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rrose\OneDrive\Desktop\"/>
    </mc:Choice>
  </mc:AlternateContent>
  <xr:revisionPtr revIDLastSave="0" documentId="13_ncr:1_{C3FED955-E83A-4574-B028-EB35490B92AD}" xr6:coauthVersionLast="47" xr6:coauthVersionMax="47" xr10:uidLastSave="{00000000-0000-0000-0000-000000000000}"/>
  <bookViews>
    <workbookView xWindow="-120" yWindow="-120" windowWidth="29040" windowHeight="15720" activeTab="1" xr2:uid="{00000000-000D-0000-FFFF-FFFF00000000}"/>
  </bookViews>
  <sheets>
    <sheet name="Tabelle1" sheetId="1" r:id="rId1"/>
    <sheet name="Tabelle3" sheetId="3" r:id="rId2"/>
    <sheet name="Tabelle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3" i="1"/>
  <c r="C4" i="1"/>
  <c r="C5" i="1"/>
  <c r="C6" i="1"/>
  <c r="C7" i="1"/>
  <c r="C8" i="1"/>
  <c r="C9" i="1"/>
  <c r="C10" i="1"/>
  <c r="C11" i="1"/>
  <c r="C12" i="1"/>
  <c r="C2" i="1"/>
</calcChain>
</file>

<file path=xl/sharedStrings.xml><?xml version="1.0" encoding="utf-8"?>
<sst xmlns="http://schemas.openxmlformats.org/spreadsheetml/2006/main" count="30536" uniqueCount="24362">
  <si>
    <t>SVGpath</t>
  </si>
  <si>
    <t>ab-testing</t>
  </si>
  <si>
    <t>abacus</t>
  </si>
  <si>
    <t>abjad-arabic</t>
  </si>
  <si>
    <t>abjad-hebrew</t>
  </si>
  <si>
    <t>abugida-devanagari</t>
  </si>
  <si>
    <t>abugida-thai</t>
  </si>
  <si>
    <t>access-point-check</t>
  </si>
  <si>
    <t>access-point-minus</t>
  </si>
  <si>
    <t>access-point-network-off</t>
  </si>
  <si>
    <t>access-point-network</t>
  </si>
  <si>
    <t>access-point-off</t>
  </si>
  <si>
    <t>access-point-plus</t>
  </si>
  <si>
    <t>access-point-remove</t>
  </si>
  <si>
    <t>access-point</t>
  </si>
  <si>
    <t>account-alert-outline</t>
  </si>
  <si>
    <t>account-alert</t>
  </si>
  <si>
    <t>account-arrow-left-outline</t>
  </si>
  <si>
    <t>account-arrow-left</t>
  </si>
  <si>
    <t>account-arrow-right-outline</t>
  </si>
  <si>
    <t>account-arrow-right</t>
  </si>
  <si>
    <t>account-box-multiple-outline</t>
  </si>
  <si>
    <t>account-box-multiple</t>
  </si>
  <si>
    <t>account-box-outline</t>
  </si>
  <si>
    <t>account-box</t>
  </si>
  <si>
    <t>account-cancel-outline</t>
  </si>
  <si>
    <t>account-cancel</t>
  </si>
  <si>
    <t>account-cash-outline</t>
  </si>
  <si>
    <t>account-cash</t>
  </si>
  <si>
    <t>account-check-outline</t>
  </si>
  <si>
    <t>account-check</t>
  </si>
  <si>
    <t>account-child-circle</t>
  </si>
  <si>
    <t>account-child-outline</t>
  </si>
  <si>
    <t>account-child</t>
  </si>
  <si>
    <t>account-circle-outline</t>
  </si>
  <si>
    <t>account-circle</t>
  </si>
  <si>
    <t>account-clock-outline</t>
  </si>
  <si>
    <t>account-clock</t>
  </si>
  <si>
    <t>account-cog-outline</t>
  </si>
  <si>
    <t>account-cog</t>
  </si>
  <si>
    <t>account-convert-outline</t>
  </si>
  <si>
    <t>account-convert</t>
  </si>
  <si>
    <t>account-cowboy-hat</t>
  </si>
  <si>
    <t>account-details-outline</t>
  </si>
  <si>
    <t>account-details</t>
  </si>
  <si>
    <t>account-edit-outline</t>
  </si>
  <si>
    <t>account-edit</t>
  </si>
  <si>
    <t>account-eye-outline</t>
  </si>
  <si>
    <t>account-eye</t>
  </si>
  <si>
    <t>account-filter-outline</t>
  </si>
  <si>
    <t>account-filter</t>
  </si>
  <si>
    <t>account-group-outline</t>
  </si>
  <si>
    <t>account-group</t>
  </si>
  <si>
    <t>account-hard-hat</t>
  </si>
  <si>
    <t>account-heart-outline</t>
  </si>
  <si>
    <t>account-heart</t>
  </si>
  <si>
    <t>account-key-outline</t>
  </si>
  <si>
    <t>account-key</t>
  </si>
  <si>
    <t>account-lock-outline</t>
  </si>
  <si>
    <t>account-lock</t>
  </si>
  <si>
    <t>account-minus-outline</t>
  </si>
  <si>
    <t>account-minus</t>
  </si>
  <si>
    <t>account-multiple-check-outline</t>
  </si>
  <si>
    <t>account-multiple-check</t>
  </si>
  <si>
    <t>account-multiple-minus-outline</t>
  </si>
  <si>
    <t>account-multiple-minus</t>
  </si>
  <si>
    <t>account-multiple-outline</t>
  </si>
  <si>
    <t>account-multiple-plus-outline</t>
  </si>
  <si>
    <t>account-multiple-plus</t>
  </si>
  <si>
    <t>account-multiple-remove-outline</t>
  </si>
  <si>
    <t>account-multiple-remove</t>
  </si>
  <si>
    <t>account-multiple</t>
  </si>
  <si>
    <t>account-music-outline</t>
  </si>
  <si>
    <t>account-music</t>
  </si>
  <si>
    <t>account-network-outline</t>
  </si>
  <si>
    <t>account-network</t>
  </si>
  <si>
    <t>account-off-outline</t>
  </si>
  <si>
    <t>account-off</t>
  </si>
  <si>
    <t>account-outline</t>
  </si>
  <si>
    <t>account-plus-outline</t>
  </si>
  <si>
    <t>account-plus</t>
  </si>
  <si>
    <t>account-question-outline</t>
  </si>
  <si>
    <t>account-question</t>
  </si>
  <si>
    <t>account-reactivate-outline</t>
  </si>
  <si>
    <t>account-reactivate</t>
  </si>
  <si>
    <t>account-remove-outline</t>
  </si>
  <si>
    <t>account-remove</t>
  </si>
  <si>
    <t>account-search-outline</t>
  </si>
  <si>
    <t>account-search</t>
  </si>
  <si>
    <t>account-settings-outline</t>
  </si>
  <si>
    <t>account-settings</t>
  </si>
  <si>
    <t>account-star-outline</t>
  </si>
  <si>
    <t>account-star</t>
  </si>
  <si>
    <t>account-supervisor-circle-outline</t>
  </si>
  <si>
    <t>account-supervisor-circle</t>
  </si>
  <si>
    <t>account-supervisor-outline</t>
  </si>
  <si>
    <t>account-supervisor</t>
  </si>
  <si>
    <t>account-switch-outline</t>
  </si>
  <si>
    <t>account-switch</t>
  </si>
  <si>
    <t>account-tie-outline</t>
  </si>
  <si>
    <t>account-tie-voice-off-outline</t>
  </si>
  <si>
    <t>account-tie-voice-off</t>
  </si>
  <si>
    <t>account-tie-voice-outline</t>
  </si>
  <si>
    <t>account-tie-voice</t>
  </si>
  <si>
    <t>account-tie</t>
  </si>
  <si>
    <t>account-voice-off</t>
  </si>
  <si>
    <t>account-voice</t>
  </si>
  <si>
    <t>account</t>
  </si>
  <si>
    <t>adjust</t>
  </si>
  <si>
    <t>adobe-acrobat</t>
  </si>
  <si>
    <t>adobe</t>
  </si>
  <si>
    <t>air-conditioner</t>
  </si>
  <si>
    <t>air-filter</t>
  </si>
  <si>
    <t>air-horn</t>
  </si>
  <si>
    <t>air-humidifier-off</t>
  </si>
  <si>
    <t>air-humidifier</t>
  </si>
  <si>
    <t>air-purifier</t>
  </si>
  <si>
    <t>airbag</t>
  </si>
  <si>
    <t>airballoon-outline</t>
  </si>
  <si>
    <t>airballoon</t>
  </si>
  <si>
    <t>airplane-landing</t>
  </si>
  <si>
    <t>airplane-off</t>
  </si>
  <si>
    <t>airplane-takeoff</t>
  </si>
  <si>
    <t>airplane</t>
  </si>
  <si>
    <t>airport</t>
  </si>
  <si>
    <t>alarm-bell</t>
  </si>
  <si>
    <t>alarm-check</t>
  </si>
  <si>
    <t>alarm-light-off-outline</t>
  </si>
  <si>
    <t>alarm-light-off</t>
  </si>
  <si>
    <t>alarm-light-outline</t>
  </si>
  <si>
    <t>alarm-light</t>
  </si>
  <si>
    <t>alarm-multiple</t>
  </si>
  <si>
    <t>alarm-note-off</t>
  </si>
  <si>
    <t>alarm-note</t>
  </si>
  <si>
    <t>alarm-off</t>
  </si>
  <si>
    <t>alarm-panel-outline</t>
  </si>
  <si>
    <t>alarm-panel</t>
  </si>
  <si>
    <t>alarm-plus</t>
  </si>
  <si>
    <t>alarm-snooze</t>
  </si>
  <si>
    <t>alarm</t>
  </si>
  <si>
    <t>album</t>
  </si>
  <si>
    <t>alert-box-outline</t>
  </si>
  <si>
    <t>alert-box</t>
  </si>
  <si>
    <t>alert-circle-check-outline</t>
  </si>
  <si>
    <t>alert-circle-check</t>
  </si>
  <si>
    <t>alert-circle-outline</t>
  </si>
  <si>
    <t>alert-circle</t>
  </si>
  <si>
    <t>alert-decagram-outline</t>
  </si>
  <si>
    <t>alert-decagram</t>
  </si>
  <si>
    <t>alert-minus-outline</t>
  </si>
  <si>
    <t>alert-minus</t>
  </si>
  <si>
    <t>alert-octagon-outline</t>
  </si>
  <si>
    <t>alert-octagon</t>
  </si>
  <si>
    <t>alert-octagram-outline</t>
  </si>
  <si>
    <t>alert-octagram</t>
  </si>
  <si>
    <t>alert-outline</t>
  </si>
  <si>
    <t>alert-plus-outline</t>
  </si>
  <si>
    <t>alert-plus</t>
  </si>
  <si>
    <t>alert-remove-outline</t>
  </si>
  <si>
    <t>alert-remove</t>
  </si>
  <si>
    <t>alert-rhombus-outline</t>
  </si>
  <si>
    <t>alert-rhombus</t>
  </si>
  <si>
    <t>alert</t>
  </si>
  <si>
    <t>alien-outline</t>
  </si>
  <si>
    <t>alien</t>
  </si>
  <si>
    <t>align-horizontal-center</t>
  </si>
  <si>
    <t>align-horizontal-left</t>
  </si>
  <si>
    <t>align-horizontal-right</t>
  </si>
  <si>
    <t>align-vertical-bottom</t>
  </si>
  <si>
    <t>align-vertical-center</t>
  </si>
  <si>
    <t>align-vertical-top</t>
  </si>
  <si>
    <t>all-inclusive</t>
  </si>
  <si>
    <t>allergy</t>
  </si>
  <si>
    <t>alpha-a-box-outline</t>
  </si>
  <si>
    <t>alpha-a-box</t>
  </si>
  <si>
    <t>alpha-a-circle-outline</t>
  </si>
  <si>
    <t>alpha-a-circle</t>
  </si>
  <si>
    <t>alpha-a</t>
  </si>
  <si>
    <t>alpha-b-box-outline</t>
  </si>
  <si>
    <t>alpha-b-box</t>
  </si>
  <si>
    <t>alpha-b-circle-outline</t>
  </si>
  <si>
    <t>alpha-b-circle</t>
  </si>
  <si>
    <t>alpha-b</t>
  </si>
  <si>
    <t>alpha-c-box-outline</t>
  </si>
  <si>
    <t>alpha-c-box</t>
  </si>
  <si>
    <t>alpha-c-circle-outline</t>
  </si>
  <si>
    <t>alpha-c-circle</t>
  </si>
  <si>
    <t>alpha-c</t>
  </si>
  <si>
    <t>alpha-d-box-outline</t>
  </si>
  <si>
    <t>alpha-d-box</t>
  </si>
  <si>
    <t>alpha-d-circle-outline</t>
  </si>
  <si>
    <t>alpha-d-circle</t>
  </si>
  <si>
    <t>alpha-d</t>
  </si>
  <si>
    <t>alpha-e-box-outline</t>
  </si>
  <si>
    <t>alpha-e-box</t>
  </si>
  <si>
    <t>alpha-e-circle-outline</t>
  </si>
  <si>
    <t>alpha-e-circle</t>
  </si>
  <si>
    <t>alpha-e</t>
  </si>
  <si>
    <t>alpha-f-box-outline</t>
  </si>
  <si>
    <t>alpha-f-box</t>
  </si>
  <si>
    <t>alpha-f-circle-outline</t>
  </si>
  <si>
    <t>alpha-f-circle</t>
  </si>
  <si>
    <t>alpha-f</t>
  </si>
  <si>
    <t>alpha-g-box-outline</t>
  </si>
  <si>
    <t>alpha-g-box</t>
  </si>
  <si>
    <t>alpha-g-circle-outline</t>
  </si>
  <si>
    <t>alpha-g-circle</t>
  </si>
  <si>
    <t>alpha-g</t>
  </si>
  <si>
    <t>alpha-h-box-outline</t>
  </si>
  <si>
    <t>alpha-h-box</t>
  </si>
  <si>
    <t>alpha-h-circle-outline</t>
  </si>
  <si>
    <t>alpha-h-circle</t>
  </si>
  <si>
    <t>alpha-h</t>
  </si>
  <si>
    <t>alpha-i-box-outline</t>
  </si>
  <si>
    <t>alpha-i-box</t>
  </si>
  <si>
    <t>alpha-i-circle-outline</t>
  </si>
  <si>
    <t>alpha-i-circle</t>
  </si>
  <si>
    <t>alpha-i</t>
  </si>
  <si>
    <t>alpha-j-box-outline</t>
  </si>
  <si>
    <t>alpha-j-box</t>
  </si>
  <si>
    <t>alpha-j-circle-outline</t>
  </si>
  <si>
    <t>alpha-j-circle</t>
  </si>
  <si>
    <t>alpha-j</t>
  </si>
  <si>
    <t>alpha-k-box-outline</t>
  </si>
  <si>
    <t>alpha-k-box</t>
  </si>
  <si>
    <t>alpha-k-circle-outline</t>
  </si>
  <si>
    <t>alpha-k-circle</t>
  </si>
  <si>
    <t>alpha-k</t>
  </si>
  <si>
    <t>alpha-l-box-outline</t>
  </si>
  <si>
    <t>alpha-l-box</t>
  </si>
  <si>
    <t>alpha-l-circle-outline</t>
  </si>
  <si>
    <t>alpha-l-circle</t>
  </si>
  <si>
    <t>alpha-l</t>
  </si>
  <si>
    <t>alpha-m-box-outline</t>
  </si>
  <si>
    <t>alpha-m-box</t>
  </si>
  <si>
    <t>alpha-m-circle-outline</t>
  </si>
  <si>
    <t>alpha-m-circle</t>
  </si>
  <si>
    <t>alpha-m</t>
  </si>
  <si>
    <t>alpha-n-box-outline</t>
  </si>
  <si>
    <t>alpha-n-box</t>
  </si>
  <si>
    <t>alpha-n-circle-outline</t>
  </si>
  <si>
    <t>alpha-n-circle</t>
  </si>
  <si>
    <t>alpha-n</t>
  </si>
  <si>
    <t>alpha-o-box-outline</t>
  </si>
  <si>
    <t>alpha-o-box</t>
  </si>
  <si>
    <t>alpha-o-circle-outline</t>
  </si>
  <si>
    <t>alpha-o-circle</t>
  </si>
  <si>
    <t>alpha-o</t>
  </si>
  <si>
    <t>alpha-p-box-outline</t>
  </si>
  <si>
    <t>alpha-p-box</t>
  </si>
  <si>
    <t>alpha-p-circle-outline</t>
  </si>
  <si>
    <t>alpha-p-circle</t>
  </si>
  <si>
    <t>alpha-p</t>
  </si>
  <si>
    <t>alpha-q-box-outline</t>
  </si>
  <si>
    <t>alpha-q-box</t>
  </si>
  <si>
    <t>alpha-q-circle-outline</t>
  </si>
  <si>
    <t>alpha-q-circle</t>
  </si>
  <si>
    <t>alpha-q</t>
  </si>
  <si>
    <t>alpha-r-box-outline</t>
  </si>
  <si>
    <t>alpha-r-box</t>
  </si>
  <si>
    <t>alpha-r-circle-outline</t>
  </si>
  <si>
    <t>alpha-r-circle</t>
  </si>
  <si>
    <t>alpha-r</t>
  </si>
  <si>
    <t>alpha-s-box-outline</t>
  </si>
  <si>
    <t>alpha-s-box</t>
  </si>
  <si>
    <t>alpha-s-circle-outline</t>
  </si>
  <si>
    <t>alpha-s-circle</t>
  </si>
  <si>
    <t>alpha-s</t>
  </si>
  <si>
    <t>alpha-t-box-outline</t>
  </si>
  <si>
    <t>alpha-t-box</t>
  </si>
  <si>
    <t>alpha-t-circle-outline</t>
  </si>
  <si>
    <t>alpha-t-circle</t>
  </si>
  <si>
    <t>alpha-t</t>
  </si>
  <si>
    <t>alpha-u-box-outline</t>
  </si>
  <si>
    <t>alpha-u-box</t>
  </si>
  <si>
    <t>alpha-u-circle-outline</t>
  </si>
  <si>
    <t>alpha-u-circle</t>
  </si>
  <si>
    <t>alpha-u</t>
  </si>
  <si>
    <t>alpha-v-box-outline</t>
  </si>
  <si>
    <t>alpha-v-box</t>
  </si>
  <si>
    <t>alpha-v-circle-outline</t>
  </si>
  <si>
    <t>alpha-v-circle</t>
  </si>
  <si>
    <t>alpha-v</t>
  </si>
  <si>
    <t>alpha-w-box-outline</t>
  </si>
  <si>
    <t>alpha-w-box</t>
  </si>
  <si>
    <t>alpha-w-circle-outline</t>
  </si>
  <si>
    <t>alpha-w-circle</t>
  </si>
  <si>
    <t>alpha-w</t>
  </si>
  <si>
    <t>alpha-x-box-outline</t>
  </si>
  <si>
    <t>alpha-x-box</t>
  </si>
  <si>
    <t>alpha-x-circle-outline</t>
  </si>
  <si>
    <t>alpha-x-circle</t>
  </si>
  <si>
    <t>alpha-x</t>
  </si>
  <si>
    <t>alpha-y-box-outline</t>
  </si>
  <si>
    <t>alpha-y-box</t>
  </si>
  <si>
    <t>alpha-y-circle-outline</t>
  </si>
  <si>
    <t>alpha-y-circle</t>
  </si>
  <si>
    <t>alpha-y</t>
  </si>
  <si>
    <t>alpha-z-box-outline</t>
  </si>
  <si>
    <t>alpha-z-box</t>
  </si>
  <si>
    <t>alpha-z-circle-outline</t>
  </si>
  <si>
    <t>alpha-z-circle</t>
  </si>
  <si>
    <t>alpha-z</t>
  </si>
  <si>
    <t>alpha</t>
  </si>
  <si>
    <t>alphabet-aurebesh</t>
  </si>
  <si>
    <t>alphabet-cyrillic</t>
  </si>
  <si>
    <t>alphabet-greek</t>
  </si>
  <si>
    <t>alphabet-latin</t>
  </si>
  <si>
    <t>alphabet-piqad</t>
  </si>
  <si>
    <t>alphabet-tengwar</t>
  </si>
  <si>
    <t>alphabetical-off</t>
  </si>
  <si>
    <t>alphabetical-variant-off</t>
  </si>
  <si>
    <t>alphabetical-variant</t>
  </si>
  <si>
    <t>alphabetical</t>
  </si>
  <si>
    <t>altimeter</t>
  </si>
  <si>
    <t>amazon-alexa</t>
  </si>
  <si>
    <t>amazon</t>
  </si>
  <si>
    <t>ambulance</t>
  </si>
  <si>
    <t>ammunition</t>
  </si>
  <si>
    <t>ampersand</t>
  </si>
  <si>
    <t>amplifier-off</t>
  </si>
  <si>
    <t>amplifier</t>
  </si>
  <si>
    <t>anchor</t>
  </si>
  <si>
    <t>android-auto</t>
  </si>
  <si>
    <t>android-debug-bridge</t>
  </si>
  <si>
    <t>android-messages</t>
  </si>
  <si>
    <t>android-studio</t>
  </si>
  <si>
    <t>android</t>
  </si>
  <si>
    <t>angle-acute</t>
  </si>
  <si>
    <t>angle-obtuse</t>
  </si>
  <si>
    <t>angle-right</t>
  </si>
  <si>
    <t>angular</t>
  </si>
  <si>
    <t>angularjs</t>
  </si>
  <si>
    <t>animation-outline</t>
  </si>
  <si>
    <t>animation-play-outline</t>
  </si>
  <si>
    <t>animation-play</t>
  </si>
  <si>
    <t>animation</t>
  </si>
  <si>
    <t>ansible</t>
  </si>
  <si>
    <t>antenna</t>
  </si>
  <si>
    <t>anvil</t>
  </si>
  <si>
    <t>apache-kafka</t>
  </si>
  <si>
    <t>api-off</t>
  </si>
  <si>
    <t>api</t>
  </si>
  <si>
    <t>apple-airplay</t>
  </si>
  <si>
    <t>apple-finder</t>
  </si>
  <si>
    <t>apple-icloud</t>
  </si>
  <si>
    <t>apple-ios</t>
  </si>
  <si>
    <t>apple-keyboard-caps</t>
  </si>
  <si>
    <t>apple-keyboard-command</t>
  </si>
  <si>
    <t>apple-keyboard-control</t>
  </si>
  <si>
    <t>apple-keyboard-option</t>
  </si>
  <si>
    <t>apple-keyboard-shift</t>
  </si>
  <si>
    <t>apple-safari</t>
  </si>
  <si>
    <t>apple</t>
  </si>
  <si>
    <t>application-cog</t>
  </si>
  <si>
    <t>application-export</t>
  </si>
  <si>
    <t>application-import</t>
  </si>
  <si>
    <t>application-settings</t>
  </si>
  <si>
    <t>application</t>
  </si>
  <si>
    <t>approximately-equal-box</t>
  </si>
  <si>
    <t>approximately-equal</t>
  </si>
  <si>
    <t>apps-box</t>
  </si>
  <si>
    <t>apps</t>
  </si>
  <si>
    <t>arch</t>
  </si>
  <si>
    <t>archive-alert-outline</t>
  </si>
  <si>
    <t>archive-alert</t>
  </si>
  <si>
    <t>archive-arrow-down-outline</t>
  </si>
  <si>
    <t>archive-arrow-down</t>
  </si>
  <si>
    <t>archive-arrow-up-outline</t>
  </si>
  <si>
    <t>archive-arrow-up</t>
  </si>
  <si>
    <t>archive-cancel-outline</t>
  </si>
  <si>
    <t>archive-cancel</t>
  </si>
  <si>
    <t>archive-check-outline</t>
  </si>
  <si>
    <t>archive-check</t>
  </si>
  <si>
    <t>archive-clock-outline</t>
  </si>
  <si>
    <t>archive-clock</t>
  </si>
  <si>
    <t>archive-cog-outline</t>
  </si>
  <si>
    <t>archive-cog</t>
  </si>
  <si>
    <t>archive-edit-outline</t>
  </si>
  <si>
    <t>archive-edit</t>
  </si>
  <si>
    <t>archive-eye-outline</t>
  </si>
  <si>
    <t>archive-eye</t>
  </si>
  <si>
    <t>archive-lock-open-outline</t>
  </si>
  <si>
    <t>archive-lock-open</t>
  </si>
  <si>
    <t>archive-lock-outline</t>
  </si>
  <si>
    <t>archive-lock</t>
  </si>
  <si>
    <t>archive-marker-outline</t>
  </si>
  <si>
    <t>archive-marker</t>
  </si>
  <si>
    <t>archive-minus-outline</t>
  </si>
  <si>
    <t>archive-minus</t>
  </si>
  <si>
    <t>archive-music-outline</t>
  </si>
  <si>
    <t>archive-music</t>
  </si>
  <si>
    <t>archive-off-outline</t>
  </si>
  <si>
    <t>archive-off</t>
  </si>
  <si>
    <t>archive-outline</t>
  </si>
  <si>
    <t>archive-plus-outline</t>
  </si>
  <si>
    <t>archive-plus</t>
  </si>
  <si>
    <t>archive-refresh-outline</t>
  </si>
  <si>
    <t>archive-refresh</t>
  </si>
  <si>
    <t>archive-remove-outline</t>
  </si>
  <si>
    <t>archive-remove</t>
  </si>
  <si>
    <t>archive-search-outline</t>
  </si>
  <si>
    <t>archive-search</t>
  </si>
  <si>
    <t>archive-settings-outline</t>
  </si>
  <si>
    <t>archive-settings</t>
  </si>
  <si>
    <t>archive-star-outline</t>
  </si>
  <si>
    <t>archive-star</t>
  </si>
  <si>
    <t>archive-sync-outline</t>
  </si>
  <si>
    <t>archive-sync</t>
  </si>
  <si>
    <t>archive</t>
  </si>
  <si>
    <t>arm-flex-outline</t>
  </si>
  <si>
    <t>arm-flex</t>
  </si>
  <si>
    <t>arrange-bring-forward</t>
  </si>
  <si>
    <t>arrange-bring-to-front</t>
  </si>
  <si>
    <t>arrange-send-backward</t>
  </si>
  <si>
    <t>arrange-send-to-back</t>
  </si>
  <si>
    <t>arrow-all</t>
  </si>
  <si>
    <t>arrow-bottom-left-bold-outline</t>
  </si>
  <si>
    <t>arrow-bottom-left-thick</t>
  </si>
  <si>
    <t>arrow-bottom-left-thin-circle-outline</t>
  </si>
  <si>
    <t>arrow-bottom-left</t>
  </si>
  <si>
    <t>arrow-bottom-right-bold-outline</t>
  </si>
  <si>
    <t>arrow-bottom-right-thick</t>
  </si>
  <si>
    <t>arrow-bottom-right-thin-circle-outline</t>
  </si>
  <si>
    <t>arrow-bottom-right</t>
  </si>
  <si>
    <t>arrow-collapse-all</t>
  </si>
  <si>
    <t>arrow-collapse-down</t>
  </si>
  <si>
    <t>arrow-collapse-horizontal</t>
  </si>
  <si>
    <t>arrow-collapse-left</t>
  </si>
  <si>
    <t>arrow-collapse-right</t>
  </si>
  <si>
    <t>arrow-collapse-up</t>
  </si>
  <si>
    <t>arrow-collapse-vertical</t>
  </si>
  <si>
    <t>arrow-collapse</t>
  </si>
  <si>
    <t>arrow-decision-auto-outline</t>
  </si>
  <si>
    <t>arrow-decision-auto</t>
  </si>
  <si>
    <t>arrow-decision-outline</t>
  </si>
  <si>
    <t>arrow-decision</t>
  </si>
  <si>
    <t>arrow-down-bold-box-outline</t>
  </si>
  <si>
    <t>arrow-down-bold-box</t>
  </si>
  <si>
    <t>arrow-down-bold-circle-outline</t>
  </si>
  <si>
    <t>arrow-down-bold-circle</t>
  </si>
  <si>
    <t>arrow-down-bold-hexagon-outline</t>
  </si>
  <si>
    <t>arrow-down-bold-outline</t>
  </si>
  <si>
    <t>arrow-down-bold</t>
  </si>
  <si>
    <t>arrow-down-box</t>
  </si>
  <si>
    <t>arrow-down-circle-outline</t>
  </si>
  <si>
    <t>arrow-down-circle</t>
  </si>
  <si>
    <t>arrow-down-drop-circle-outline</t>
  </si>
  <si>
    <t>arrow-down-drop-circle</t>
  </si>
  <si>
    <t>arrow-down-left-bold</t>
  </si>
  <si>
    <t>arrow-down-left</t>
  </si>
  <si>
    <t>arrow-down-right-bold</t>
  </si>
  <si>
    <t>arrow-down-right</t>
  </si>
  <si>
    <t>arrow-down-thick</t>
  </si>
  <si>
    <t>arrow-down-thin-circle-outline</t>
  </si>
  <si>
    <t>arrow-down</t>
  </si>
  <si>
    <t>arrow-expand-all</t>
  </si>
  <si>
    <t>arrow-expand-down</t>
  </si>
  <si>
    <t>arrow-expand-horizontal</t>
  </si>
  <si>
    <t>arrow-expand-left</t>
  </si>
  <si>
    <t>arrow-expand-right</t>
  </si>
  <si>
    <t>arrow-expand-up</t>
  </si>
  <si>
    <t>arrow-expand-vertical</t>
  </si>
  <si>
    <t>arrow-expand</t>
  </si>
  <si>
    <t>arrow-horizontal-lock</t>
  </si>
  <si>
    <t>arrow-left-bold-box-outline</t>
  </si>
  <si>
    <t>arrow-left-bold-box</t>
  </si>
  <si>
    <t>arrow-left-bold-circle-outline</t>
  </si>
  <si>
    <t>arrow-left-bold-circle</t>
  </si>
  <si>
    <t>arrow-left-bold-hexagon-outline</t>
  </si>
  <si>
    <t>arrow-left-bold-outline</t>
  </si>
  <si>
    <t>arrow-left-bold</t>
  </si>
  <si>
    <t>arrow-left-bottom-bold</t>
  </si>
  <si>
    <t>arrow-left-bottom</t>
  </si>
  <si>
    <t>arrow-left-box</t>
  </si>
  <si>
    <t>arrow-left-circle-outline</t>
  </si>
  <si>
    <t>arrow-left-circle</t>
  </si>
  <si>
    <t>arrow-left-drop-circle-outline</t>
  </si>
  <si>
    <t>arrow-left-drop-circle</t>
  </si>
  <si>
    <t>arrow-left-right-bold-outline</t>
  </si>
  <si>
    <t>arrow-left-right-bold</t>
  </si>
  <si>
    <t>arrow-left-right</t>
  </si>
  <si>
    <t>arrow-left-thick</t>
  </si>
  <si>
    <t>arrow-left-thin-circle-outline</t>
  </si>
  <si>
    <t>arrow-left-top-bold</t>
  </si>
  <si>
    <t>arrow-left-top</t>
  </si>
  <si>
    <t>arrow-left</t>
  </si>
  <si>
    <t>arrow-right-bold-box-outline</t>
  </si>
  <si>
    <t>arrow-right-bold-box</t>
  </si>
  <si>
    <t>arrow-right-bold-circle-outline</t>
  </si>
  <si>
    <t>arrow-right-bold-circle</t>
  </si>
  <si>
    <t>arrow-right-bold-hexagon-outline</t>
  </si>
  <si>
    <t>arrow-right-bold-outline</t>
  </si>
  <si>
    <t>arrow-right-bold</t>
  </si>
  <si>
    <t>arrow-right-bottom-bold</t>
  </si>
  <si>
    <t>arrow-right-bottom</t>
  </si>
  <si>
    <t>arrow-right-box</t>
  </si>
  <si>
    <t>arrow-right-circle-outline</t>
  </si>
  <si>
    <t>arrow-right-circle</t>
  </si>
  <si>
    <t>arrow-right-drop-circle-outline</t>
  </si>
  <si>
    <t>arrow-right-drop-circle</t>
  </si>
  <si>
    <t>arrow-right-thick</t>
  </si>
  <si>
    <t>arrow-right-thin-circle-outline</t>
  </si>
  <si>
    <t>arrow-right-top-bold</t>
  </si>
  <si>
    <t>arrow-right-top</t>
  </si>
  <si>
    <t>arrow-right</t>
  </si>
  <si>
    <t>arrow-split-horizontal</t>
  </si>
  <si>
    <t>arrow-split-vertical</t>
  </si>
  <si>
    <t>arrow-top-left-bold-outline</t>
  </si>
  <si>
    <t>arrow-top-left-bottom-right-bold</t>
  </si>
  <si>
    <t>arrow-top-left-bottom-right</t>
  </si>
  <si>
    <t>arrow-top-left-thick</t>
  </si>
  <si>
    <t>arrow-top-left-thin-circle-outline</t>
  </si>
  <si>
    <t>arrow-top-left</t>
  </si>
  <si>
    <t>arrow-top-right-bold-outline</t>
  </si>
  <si>
    <t>arrow-top-right-bottom-left-bold</t>
  </si>
  <si>
    <t>arrow-top-right-bottom-left</t>
  </si>
  <si>
    <t>arrow-top-right-thick</t>
  </si>
  <si>
    <t>arrow-top-right-thin-circle-outline</t>
  </si>
  <si>
    <t>arrow-top-right</t>
  </si>
  <si>
    <t>arrow-u-down-left-bold</t>
  </si>
  <si>
    <t>arrow-u-down-left</t>
  </si>
  <si>
    <t>arrow-u-down-right-bold</t>
  </si>
  <si>
    <t>arrow-u-down-right</t>
  </si>
  <si>
    <t>arrow-u-left-bottom-bold</t>
  </si>
  <si>
    <t>arrow-u-left-bottom</t>
  </si>
  <si>
    <t>arrow-u-left-top-bold</t>
  </si>
  <si>
    <t>arrow-u-left-top</t>
  </si>
  <si>
    <t>arrow-u-right-bottom-bold</t>
  </si>
  <si>
    <t>arrow-u-right-bottom</t>
  </si>
  <si>
    <t>arrow-u-right-top-bold</t>
  </si>
  <si>
    <t>arrow-u-right-top</t>
  </si>
  <si>
    <t>arrow-u-up-left-bold</t>
  </si>
  <si>
    <t>arrow-u-up-left</t>
  </si>
  <si>
    <t>arrow-u-up-right-bold</t>
  </si>
  <si>
    <t>arrow-u-up-right</t>
  </si>
  <si>
    <t>arrow-up-bold-box-outline</t>
  </si>
  <si>
    <t>arrow-up-bold-box</t>
  </si>
  <si>
    <t>arrow-up-bold-circle-outline</t>
  </si>
  <si>
    <t>arrow-up-bold-circle</t>
  </si>
  <si>
    <t>arrow-up-bold-hexagon-outline</t>
  </si>
  <si>
    <t>arrow-up-bold-outline</t>
  </si>
  <si>
    <t>arrow-up-bold</t>
  </si>
  <si>
    <t>arrow-up-box</t>
  </si>
  <si>
    <t>arrow-up-circle-outline</t>
  </si>
  <si>
    <t>arrow-up-circle</t>
  </si>
  <si>
    <t>arrow-up-down-bold-outline</t>
  </si>
  <si>
    <t>arrow-up-down-bold</t>
  </si>
  <si>
    <t>arrow-up-down</t>
  </si>
  <si>
    <t>arrow-up-drop-circle-outline</t>
  </si>
  <si>
    <t>arrow-up-drop-circle</t>
  </si>
  <si>
    <t>arrow-up-left-bold</t>
  </si>
  <si>
    <t>arrow-up-left</t>
  </si>
  <si>
    <t>arrow-up-right-bold</t>
  </si>
  <si>
    <t>arrow-up-right</t>
  </si>
  <si>
    <t>arrow-up-thick</t>
  </si>
  <si>
    <t>arrow-up-thin-circle-outline</t>
  </si>
  <si>
    <t>arrow-up</t>
  </si>
  <si>
    <t>arrow-vertical-lock</t>
  </si>
  <si>
    <t>artstation</t>
  </si>
  <si>
    <t>aspect-ratio</t>
  </si>
  <si>
    <t>assistant</t>
  </si>
  <si>
    <t>asterisk</t>
  </si>
  <si>
    <t>at</t>
  </si>
  <si>
    <t>atlassian</t>
  </si>
  <si>
    <t>atm</t>
  </si>
  <si>
    <t>atom-variant</t>
  </si>
  <si>
    <t>atom</t>
  </si>
  <si>
    <t>attachment</t>
  </si>
  <si>
    <t>audio-video-off</t>
  </si>
  <si>
    <t>audio-video</t>
  </si>
  <si>
    <t>augmented-reality</t>
  </si>
  <si>
    <t>auto-download</t>
  </si>
  <si>
    <t>auto-fix</t>
  </si>
  <si>
    <t>auto-upload</t>
  </si>
  <si>
    <t>autorenew</t>
  </si>
  <si>
    <t>av-timer</t>
  </si>
  <si>
    <t>aws</t>
  </si>
  <si>
    <t>axe</t>
  </si>
  <si>
    <t>axis-arrow-info</t>
  </si>
  <si>
    <t>axis-arrow-lock</t>
  </si>
  <si>
    <t>axis-arrow</t>
  </si>
  <si>
    <t>axis-lock</t>
  </si>
  <si>
    <t>axis-x-arrow-lock</t>
  </si>
  <si>
    <t>axis-x-arrow</t>
  </si>
  <si>
    <t>axis-x-rotate-clockwise</t>
  </si>
  <si>
    <t>axis-x-rotate-counterclockwise</t>
  </si>
  <si>
    <t>axis-x-y-arrow-lock</t>
  </si>
  <si>
    <t>axis-y-arrow-lock</t>
  </si>
  <si>
    <t>axis-y-arrow</t>
  </si>
  <si>
    <t>axis-y-rotate-clockwise</t>
  </si>
  <si>
    <t>axis-y-rotate-counterclockwise</t>
  </si>
  <si>
    <t>axis-z-arrow-lock</t>
  </si>
  <si>
    <t>axis-z-arrow</t>
  </si>
  <si>
    <t>axis-z-rotate-clockwise</t>
  </si>
  <si>
    <t>axis-z-rotate-counterclockwise</t>
  </si>
  <si>
    <t>axis</t>
  </si>
  <si>
    <t>babel</t>
  </si>
  <si>
    <t>baby-bottle-outline</t>
  </si>
  <si>
    <t>baby-bottle</t>
  </si>
  <si>
    <t>baby-buggy</t>
  </si>
  <si>
    <t>baby-carriage-off</t>
  </si>
  <si>
    <t>baby-carriage</t>
  </si>
  <si>
    <t>baby-face-outline</t>
  </si>
  <si>
    <t>baby-face</t>
  </si>
  <si>
    <t>baby</t>
  </si>
  <si>
    <t>backburger</t>
  </si>
  <si>
    <t>backspace-outline</t>
  </si>
  <si>
    <t>backspace-reverse-outline</t>
  </si>
  <si>
    <t>backspace-reverse</t>
  </si>
  <si>
    <t>backspace</t>
  </si>
  <si>
    <t>backup-restore</t>
  </si>
  <si>
    <t>bacteria-outline</t>
  </si>
  <si>
    <t>bacteria</t>
  </si>
  <si>
    <t>badge-account-alert-outline</t>
  </si>
  <si>
    <t>badge-account-alert</t>
  </si>
  <si>
    <t>badge-account-horizontal-outline</t>
  </si>
  <si>
    <t>badge-account-horizontal</t>
  </si>
  <si>
    <t>badge-account-outline</t>
  </si>
  <si>
    <t>badge-account</t>
  </si>
  <si>
    <t>badminton</t>
  </si>
  <si>
    <t>bag-carry-on-check</t>
  </si>
  <si>
    <t>bag-carry-on-off</t>
  </si>
  <si>
    <t>bag-carry-on</t>
  </si>
  <si>
    <t>bag-checked</t>
  </si>
  <si>
    <t>bag-personal-off-outline</t>
  </si>
  <si>
    <t>bag-personal-off</t>
  </si>
  <si>
    <t>bag-personal-outline</t>
  </si>
  <si>
    <t>bag-personal</t>
  </si>
  <si>
    <t>bag-suitcase-off-outline</t>
  </si>
  <si>
    <t>bag-suitcase-off</t>
  </si>
  <si>
    <t>bag-suitcase-outline</t>
  </si>
  <si>
    <t>bag-suitcase</t>
  </si>
  <si>
    <t>baguette</t>
  </si>
  <si>
    <t>balloon</t>
  </si>
  <si>
    <t>ballot-outline</t>
  </si>
  <si>
    <t>ballot-recount-outline</t>
  </si>
  <si>
    <t>ballot-recount</t>
  </si>
  <si>
    <t>ballot</t>
  </si>
  <si>
    <t>bandage</t>
  </si>
  <si>
    <t>bandcamp</t>
  </si>
  <si>
    <t>bank-check</t>
  </si>
  <si>
    <t>bank-minus</t>
  </si>
  <si>
    <t>bank-off-outline</t>
  </si>
  <si>
    <t>bank-off</t>
  </si>
  <si>
    <t>bank-outline</t>
  </si>
  <si>
    <t>bank-plus</t>
  </si>
  <si>
    <t>bank-remove</t>
  </si>
  <si>
    <t>bank-transfer-in</t>
  </si>
  <si>
    <t>bank-transfer-out</t>
  </si>
  <si>
    <t>bank-transfer</t>
  </si>
  <si>
    <t>bank</t>
  </si>
  <si>
    <t>barcode-off</t>
  </si>
  <si>
    <t>barcode-scan</t>
  </si>
  <si>
    <t>barcode</t>
  </si>
  <si>
    <t>barley-off</t>
  </si>
  <si>
    <t>barley</t>
  </si>
  <si>
    <t>barn</t>
  </si>
  <si>
    <t>barrel</t>
  </si>
  <si>
    <t>baseball-bat</t>
  </si>
  <si>
    <t>baseball-diamond-outline</t>
  </si>
  <si>
    <t>baseball-diamond</t>
  </si>
  <si>
    <t>baseball</t>
  </si>
  <si>
    <t>bash</t>
  </si>
  <si>
    <t>basket-fill</t>
  </si>
  <si>
    <t>basket-minus-outline</t>
  </si>
  <si>
    <t>basket-minus</t>
  </si>
  <si>
    <t>basket-off-outline</t>
  </si>
  <si>
    <t>basket-off</t>
  </si>
  <si>
    <t>basket-outline</t>
  </si>
  <si>
    <t>basket-plus-outline</t>
  </si>
  <si>
    <t>basket-plus</t>
  </si>
  <si>
    <t>basket-remove-outline</t>
  </si>
  <si>
    <t>basket-remove</t>
  </si>
  <si>
    <t>basket-unfill</t>
  </si>
  <si>
    <t>basket</t>
  </si>
  <si>
    <t>basketball-hoop-outline</t>
  </si>
  <si>
    <t>basketball-hoop</t>
  </si>
  <si>
    <t>basketball</t>
  </si>
  <si>
    <t>bat</t>
  </si>
  <si>
    <t>battery-10-bluetooth</t>
  </si>
  <si>
    <t>battery-10</t>
  </si>
  <si>
    <t>battery-20-bluetooth</t>
  </si>
  <si>
    <t>battery-20</t>
  </si>
  <si>
    <t>battery-30-bluetooth</t>
  </si>
  <si>
    <t>battery-30</t>
  </si>
  <si>
    <t>battery-40-bluetooth</t>
  </si>
  <si>
    <t>battery-40</t>
  </si>
  <si>
    <t>battery-50-bluetooth</t>
  </si>
  <si>
    <t>battery-50</t>
  </si>
  <si>
    <t>battery-60-bluetooth</t>
  </si>
  <si>
    <t>battery-60</t>
  </si>
  <si>
    <t>battery-70-bluetooth</t>
  </si>
  <si>
    <t>battery-70</t>
  </si>
  <si>
    <t>battery-80-bluetooth</t>
  </si>
  <si>
    <t>battery-80</t>
  </si>
  <si>
    <t>battery-90-bluetooth</t>
  </si>
  <si>
    <t>battery-90</t>
  </si>
  <si>
    <t>battery-alert-bluetooth</t>
  </si>
  <si>
    <t>battery-alert-variant-outline</t>
  </si>
  <si>
    <t>battery-alert-variant</t>
  </si>
  <si>
    <t>battery-alert</t>
  </si>
  <si>
    <t>battery-bluetooth-variant</t>
  </si>
  <si>
    <t>battery-bluetooth</t>
  </si>
  <si>
    <t>battery-charging-10</t>
  </si>
  <si>
    <t>battery-charging-100</t>
  </si>
  <si>
    <t>battery-charging-20</t>
  </si>
  <si>
    <t>battery-charging-30</t>
  </si>
  <si>
    <t>battery-charging-40</t>
  </si>
  <si>
    <t>battery-charging-50</t>
  </si>
  <si>
    <t>battery-charging-60</t>
  </si>
  <si>
    <t>battery-charging-70</t>
  </si>
  <si>
    <t>battery-charging-80</t>
  </si>
  <si>
    <t>battery-charging-90</t>
  </si>
  <si>
    <t>battery-charging-high</t>
  </si>
  <si>
    <t>battery-charging-low</t>
  </si>
  <si>
    <t>battery-charging-medium</t>
  </si>
  <si>
    <t>battery-charging-outline</t>
  </si>
  <si>
    <t>battery-charging-wireless-10</t>
  </si>
  <si>
    <t>battery-charging-wireless-20</t>
  </si>
  <si>
    <t>battery-charging-wireless-30</t>
  </si>
  <si>
    <t>battery-charging-wireless-40</t>
  </si>
  <si>
    <t>battery-charging-wireless-50</t>
  </si>
  <si>
    <t>battery-charging-wireless-60</t>
  </si>
  <si>
    <t>battery-charging-wireless-70</t>
  </si>
  <si>
    <t>battery-charging-wireless-80</t>
  </si>
  <si>
    <t>battery-charging-wireless-90</t>
  </si>
  <si>
    <t>battery-charging-wireless-alert</t>
  </si>
  <si>
    <t>battery-charging-wireless-outline</t>
  </si>
  <si>
    <t>battery-charging-wireless</t>
  </si>
  <si>
    <t>battery-charging</t>
  </si>
  <si>
    <t>battery-heart-outline</t>
  </si>
  <si>
    <t>battery-heart-variant</t>
  </si>
  <si>
    <t>battery-heart</t>
  </si>
  <si>
    <t>battery-high</t>
  </si>
  <si>
    <t>battery-low</t>
  </si>
  <si>
    <t>battery-medium</t>
  </si>
  <si>
    <t>battery-minus</t>
  </si>
  <si>
    <t>battery-negative</t>
  </si>
  <si>
    <t>battery-off-outline</t>
  </si>
  <si>
    <t>battery-off</t>
  </si>
  <si>
    <t>battery-outline</t>
  </si>
  <si>
    <t>battery-plus</t>
  </si>
  <si>
    <t>battery-positive</t>
  </si>
  <si>
    <t>battery-unknown-bluetooth</t>
  </si>
  <si>
    <t>battery-unknown</t>
  </si>
  <si>
    <t>battery</t>
  </si>
  <si>
    <t>battlenet</t>
  </si>
  <si>
    <t>beach</t>
  </si>
  <si>
    <t>beaker-alert-outline</t>
  </si>
  <si>
    <t>beaker-alert</t>
  </si>
  <si>
    <t>beaker-check-outline</t>
  </si>
  <si>
    <t>beaker-check</t>
  </si>
  <si>
    <t>beaker-minus-outline</t>
  </si>
  <si>
    <t>beaker-minus</t>
  </si>
  <si>
    <t>beaker-outline</t>
  </si>
  <si>
    <t>beaker-plus-outline</t>
  </si>
  <si>
    <t>beaker-plus</t>
  </si>
  <si>
    <t>beaker-question-outline</t>
  </si>
  <si>
    <t>beaker-question</t>
  </si>
  <si>
    <t>beaker-remove-outline</t>
  </si>
  <si>
    <t>beaker-remove</t>
  </si>
  <si>
    <t>beaker</t>
  </si>
  <si>
    <t>bed-double-outline</t>
  </si>
  <si>
    <t>bed-double</t>
  </si>
  <si>
    <t>bed-empty</t>
  </si>
  <si>
    <t>bed-king-outline</t>
  </si>
  <si>
    <t>bed-king</t>
  </si>
  <si>
    <t>bed-outline</t>
  </si>
  <si>
    <t>bed-queen-outline</t>
  </si>
  <si>
    <t>bed-queen</t>
  </si>
  <si>
    <t>bed-single-outline</t>
  </si>
  <si>
    <t>bed-single</t>
  </si>
  <si>
    <t>bed</t>
  </si>
  <si>
    <t>bee-flower</t>
  </si>
  <si>
    <t>bee</t>
  </si>
  <si>
    <t>beehive-off-outline</t>
  </si>
  <si>
    <t>beehive-outline</t>
  </si>
  <si>
    <t>beekeeper</t>
  </si>
  <si>
    <t>beer-outline</t>
  </si>
  <si>
    <t>beer</t>
  </si>
  <si>
    <t>bell-alert-outline</t>
  </si>
  <si>
    <t>bell-alert</t>
  </si>
  <si>
    <t>bell-badge-outline</t>
  </si>
  <si>
    <t>bell-badge</t>
  </si>
  <si>
    <t>bell-cancel-outline</t>
  </si>
  <si>
    <t>bell-cancel</t>
  </si>
  <si>
    <t>bell-check-outline</t>
  </si>
  <si>
    <t>bell-check</t>
  </si>
  <si>
    <t>bell-circle-outline</t>
  </si>
  <si>
    <t>bell-circle</t>
  </si>
  <si>
    <t>bell-minus-outline</t>
  </si>
  <si>
    <t>bell-minus</t>
  </si>
  <si>
    <t>bell-off-outline</t>
  </si>
  <si>
    <t>bell-off</t>
  </si>
  <si>
    <t>bell-outline</t>
  </si>
  <si>
    <t>bell-plus-outline</t>
  </si>
  <si>
    <t>bell-plus</t>
  </si>
  <si>
    <t>bell-remove-outline</t>
  </si>
  <si>
    <t>bell-remove</t>
  </si>
  <si>
    <t>bell-ring-outline</t>
  </si>
  <si>
    <t>bell-ring</t>
  </si>
  <si>
    <t>bell-sleep-outline</t>
  </si>
  <si>
    <t>bell-sleep</t>
  </si>
  <si>
    <t>bell</t>
  </si>
  <si>
    <t>beta</t>
  </si>
  <si>
    <t>betamax</t>
  </si>
  <si>
    <t>biathlon</t>
  </si>
  <si>
    <t>bicycle-basket</t>
  </si>
  <si>
    <t>bicycle-electric</t>
  </si>
  <si>
    <t>bicycle-penny-farthing</t>
  </si>
  <si>
    <t>bicycle</t>
  </si>
  <si>
    <t>bike-fast</t>
  </si>
  <si>
    <t>bike</t>
  </si>
  <si>
    <t>billboard</t>
  </si>
  <si>
    <t>billiards-rack</t>
  </si>
  <si>
    <t>billiards</t>
  </si>
  <si>
    <t>binoculars</t>
  </si>
  <si>
    <t>bio</t>
  </si>
  <si>
    <t>biohazard</t>
  </si>
  <si>
    <t>bird</t>
  </si>
  <si>
    <t>bitbucket</t>
  </si>
  <si>
    <t>bitcoin</t>
  </si>
  <si>
    <t>black-mesa</t>
  </si>
  <si>
    <t>blender-software</t>
  </si>
  <si>
    <t>blender</t>
  </si>
  <si>
    <t>blinds-open</t>
  </si>
  <si>
    <t>blinds</t>
  </si>
  <si>
    <t>block-helper</t>
  </si>
  <si>
    <t>blogger</t>
  </si>
  <si>
    <t>blood-bag</t>
  </si>
  <si>
    <t>bluetooth-audio</t>
  </si>
  <si>
    <t>bluetooth-connect</t>
  </si>
  <si>
    <t>bluetooth-off</t>
  </si>
  <si>
    <t>bluetooth-settings</t>
  </si>
  <si>
    <t>bluetooth-transfer</t>
  </si>
  <si>
    <t>bluetooth</t>
  </si>
  <si>
    <t>blur-linear</t>
  </si>
  <si>
    <t>blur-off</t>
  </si>
  <si>
    <t>blur-radial</t>
  </si>
  <si>
    <t>blur</t>
  </si>
  <si>
    <t>bolnisi-cross</t>
  </si>
  <si>
    <t>bolt</t>
  </si>
  <si>
    <t>bomb-off</t>
  </si>
  <si>
    <t>bomb</t>
  </si>
  <si>
    <t>bone</t>
  </si>
  <si>
    <t>book-account-outline</t>
  </si>
  <si>
    <t>book-account</t>
  </si>
  <si>
    <t>book-alert-outline</t>
  </si>
  <si>
    <t>book-alert</t>
  </si>
  <si>
    <t>book-alphabet</t>
  </si>
  <si>
    <t>book-arrow-down-outline</t>
  </si>
  <si>
    <t>book-arrow-down</t>
  </si>
  <si>
    <t>book-arrow-left-outline</t>
  </si>
  <si>
    <t>book-arrow-left</t>
  </si>
  <si>
    <t>book-arrow-right-outline</t>
  </si>
  <si>
    <t>book-arrow-right</t>
  </si>
  <si>
    <t>book-arrow-up-outline</t>
  </si>
  <si>
    <t>book-arrow-up</t>
  </si>
  <si>
    <t>book-cancel-outline</t>
  </si>
  <si>
    <t>book-cancel</t>
  </si>
  <si>
    <t>book-check-outline</t>
  </si>
  <si>
    <t>book-check</t>
  </si>
  <si>
    <t>book-clock-outline</t>
  </si>
  <si>
    <t>book-clock</t>
  </si>
  <si>
    <t>book-cog-outline</t>
  </si>
  <si>
    <t>book-cog</t>
  </si>
  <si>
    <t>book-cross</t>
  </si>
  <si>
    <t>book-edit-outline</t>
  </si>
  <si>
    <t>book-edit</t>
  </si>
  <si>
    <t>book-education-outline</t>
  </si>
  <si>
    <t>book-education</t>
  </si>
  <si>
    <t>book-information-variant</t>
  </si>
  <si>
    <t>book-lock-open-outline</t>
  </si>
  <si>
    <t>book-lock-open</t>
  </si>
  <si>
    <t>book-lock-outline</t>
  </si>
  <si>
    <t>book-lock</t>
  </si>
  <si>
    <t>book-marker-outline</t>
  </si>
  <si>
    <t>book-marker</t>
  </si>
  <si>
    <t>book-minus-multiple-outline</t>
  </si>
  <si>
    <t>book-minus-multiple</t>
  </si>
  <si>
    <t>book-minus-outline</t>
  </si>
  <si>
    <t>book-minus</t>
  </si>
  <si>
    <t>book-multiple-outline</t>
  </si>
  <si>
    <t>book-multiple</t>
  </si>
  <si>
    <t>book-music-outline</t>
  </si>
  <si>
    <t>book-music</t>
  </si>
  <si>
    <t>book-off-outline</t>
  </si>
  <si>
    <t>book-off</t>
  </si>
  <si>
    <t>book-open-blank-variant</t>
  </si>
  <si>
    <t>book-open-outline</t>
  </si>
  <si>
    <t>book-open-page-variant-outline</t>
  </si>
  <si>
    <t>book-open-page-variant</t>
  </si>
  <si>
    <t>book-open-variant</t>
  </si>
  <si>
    <t>book-open</t>
  </si>
  <si>
    <t>book-outline</t>
  </si>
  <si>
    <t>book-play-outline</t>
  </si>
  <si>
    <t>book-play</t>
  </si>
  <si>
    <t>book-plus-multiple-outline</t>
  </si>
  <si>
    <t>book-plus-multiple</t>
  </si>
  <si>
    <t>book-plus-outline</t>
  </si>
  <si>
    <t>book-plus</t>
  </si>
  <si>
    <t>book-refresh-outline</t>
  </si>
  <si>
    <t>book-refresh</t>
  </si>
  <si>
    <t>book-remove-multiple-outline</t>
  </si>
  <si>
    <t>book-remove-multiple</t>
  </si>
  <si>
    <t>book-remove-outline</t>
  </si>
  <si>
    <t>book-remove</t>
  </si>
  <si>
    <t>book-search-outline</t>
  </si>
  <si>
    <t>book-search</t>
  </si>
  <si>
    <t>book-settings-outline</t>
  </si>
  <si>
    <t>book-settings</t>
  </si>
  <si>
    <t>book-sync-outline</t>
  </si>
  <si>
    <t>book-sync</t>
  </si>
  <si>
    <t>book-variant-multiple</t>
  </si>
  <si>
    <t>book-variant</t>
  </si>
  <si>
    <t>book</t>
  </si>
  <si>
    <t>bookmark-check-outline</t>
  </si>
  <si>
    <t>bookmark-check</t>
  </si>
  <si>
    <t>bookmark-minus-outline</t>
  </si>
  <si>
    <t>bookmark-minus</t>
  </si>
  <si>
    <t>bookmark-multiple-outline</t>
  </si>
  <si>
    <t>bookmark-multiple</t>
  </si>
  <si>
    <t>bookmark-music-outline</t>
  </si>
  <si>
    <t>bookmark-music</t>
  </si>
  <si>
    <t>bookmark-off-outline</t>
  </si>
  <si>
    <t>bookmark-off</t>
  </si>
  <si>
    <t>bookmark-outline</t>
  </si>
  <si>
    <t>bookmark-plus-outline</t>
  </si>
  <si>
    <t>bookmark-plus</t>
  </si>
  <si>
    <t>bookmark-remove-outline</t>
  </si>
  <si>
    <t>bookmark-remove</t>
  </si>
  <si>
    <t>bookmark</t>
  </si>
  <si>
    <t>bookshelf</t>
  </si>
  <si>
    <t>boom-gate-alert-outline</t>
  </si>
  <si>
    <t>boom-gate-alert</t>
  </si>
  <si>
    <t>boom-gate-down-outline</t>
  </si>
  <si>
    <t>boom-gate-down</t>
  </si>
  <si>
    <t>boom-gate-outline</t>
  </si>
  <si>
    <t>boom-gate-up-outline</t>
  </si>
  <si>
    <t>boom-gate-up</t>
  </si>
  <si>
    <t>boom-gate</t>
  </si>
  <si>
    <t>boombox</t>
  </si>
  <si>
    <t>boomerang</t>
  </si>
  <si>
    <t>bootstrap</t>
  </si>
  <si>
    <t>border-all-variant</t>
  </si>
  <si>
    <t>border-all</t>
  </si>
  <si>
    <t>border-bottom-variant</t>
  </si>
  <si>
    <t>border-bottom</t>
  </si>
  <si>
    <t>border-color</t>
  </si>
  <si>
    <t>border-horizontal</t>
  </si>
  <si>
    <t>border-inside</t>
  </si>
  <si>
    <t>border-left-variant</t>
  </si>
  <si>
    <t>border-left</t>
  </si>
  <si>
    <t>border-none-variant</t>
  </si>
  <si>
    <t>border-none</t>
  </si>
  <si>
    <t>border-outside</t>
  </si>
  <si>
    <t>border-right-variant</t>
  </si>
  <si>
    <t>border-right</t>
  </si>
  <si>
    <t>border-style</t>
  </si>
  <si>
    <t>border-top-variant</t>
  </si>
  <si>
    <t>border-top</t>
  </si>
  <si>
    <t>border-vertical</t>
  </si>
  <si>
    <t>bottle-soda-classic-outline</t>
  </si>
  <si>
    <t>bottle-soda-classic</t>
  </si>
  <si>
    <t>bottle-soda-outline</t>
  </si>
  <si>
    <t>bottle-soda</t>
  </si>
  <si>
    <t>bottle-tonic-outline</t>
  </si>
  <si>
    <t>bottle-tonic-plus-outline</t>
  </si>
  <si>
    <t>bottle-tonic-plus</t>
  </si>
  <si>
    <t>bottle-tonic-skull-outline</t>
  </si>
  <si>
    <t>bottle-tonic-skull</t>
  </si>
  <si>
    <t>bottle-tonic</t>
  </si>
  <si>
    <t>bottle-wine-outline</t>
  </si>
  <si>
    <t>bottle-wine</t>
  </si>
  <si>
    <t>bow-tie</t>
  </si>
  <si>
    <t>bowl-mix-outline</t>
  </si>
  <si>
    <t>bowl-mix</t>
  </si>
  <si>
    <t>bowl-outline</t>
  </si>
  <si>
    <t>bowl</t>
  </si>
  <si>
    <t>bowling</t>
  </si>
  <si>
    <t>box-cutter-off</t>
  </si>
  <si>
    <t>box-cutter</t>
  </si>
  <si>
    <t>box-shadow</t>
  </si>
  <si>
    <t>box</t>
  </si>
  <si>
    <t>boxing-glove</t>
  </si>
  <si>
    <t>braille</t>
  </si>
  <si>
    <t>brain</t>
  </si>
  <si>
    <t>bread-slice-outline</t>
  </si>
  <si>
    <t>bread-slice</t>
  </si>
  <si>
    <t>bridge</t>
  </si>
  <si>
    <t>briefcase-account-outline</t>
  </si>
  <si>
    <t>briefcase-account</t>
  </si>
  <si>
    <t>briefcase-check-outline</t>
  </si>
  <si>
    <t>briefcase-check</t>
  </si>
  <si>
    <t>briefcase-clock-outline</t>
  </si>
  <si>
    <t>briefcase-clock</t>
  </si>
  <si>
    <t>briefcase-download-outline</t>
  </si>
  <si>
    <t>briefcase-download</t>
  </si>
  <si>
    <t>briefcase-edit-outline</t>
  </si>
  <si>
    <t>briefcase-edit</t>
  </si>
  <si>
    <t>briefcase-minus-outline</t>
  </si>
  <si>
    <t>briefcase-minus</t>
  </si>
  <si>
    <t>briefcase-off-outline</t>
  </si>
  <si>
    <t>briefcase-off</t>
  </si>
  <si>
    <t>briefcase-outline</t>
  </si>
  <si>
    <t>briefcase-plus-outline</t>
  </si>
  <si>
    <t>briefcase-plus</t>
  </si>
  <si>
    <t>briefcase-remove-outline</t>
  </si>
  <si>
    <t>briefcase-remove</t>
  </si>
  <si>
    <t>briefcase-search-outline</t>
  </si>
  <si>
    <t>briefcase-search</t>
  </si>
  <si>
    <t>briefcase-upload-outline</t>
  </si>
  <si>
    <t>briefcase-upload</t>
  </si>
  <si>
    <t>briefcase-variant-off-outline</t>
  </si>
  <si>
    <t>briefcase-variant-off</t>
  </si>
  <si>
    <t>briefcase-variant-outline</t>
  </si>
  <si>
    <t>briefcase-variant</t>
  </si>
  <si>
    <t>briefcase</t>
  </si>
  <si>
    <t>brightness-1</t>
  </si>
  <si>
    <t>brightness-2</t>
  </si>
  <si>
    <t>brightness-3</t>
  </si>
  <si>
    <t>brightness-4</t>
  </si>
  <si>
    <t>brightness-5</t>
  </si>
  <si>
    <t>brightness-6</t>
  </si>
  <si>
    <t>brightness-7</t>
  </si>
  <si>
    <t>brightness-auto</t>
  </si>
  <si>
    <t>brightness-percent</t>
  </si>
  <si>
    <t>broadcast-off</t>
  </si>
  <si>
    <t>broadcast</t>
  </si>
  <si>
    <t>broom</t>
  </si>
  <si>
    <t>brush-off</t>
  </si>
  <si>
    <t>brush</t>
  </si>
  <si>
    <t>bucket-outline</t>
  </si>
  <si>
    <t>bucket</t>
  </si>
  <si>
    <t>buddhism</t>
  </si>
  <si>
    <t>buffer</t>
  </si>
  <si>
    <t>buffet</t>
  </si>
  <si>
    <t>bug-check-outline</t>
  </si>
  <si>
    <t>bug-check</t>
  </si>
  <si>
    <t>bug-outline</t>
  </si>
  <si>
    <t>bug</t>
  </si>
  <si>
    <t>bugle</t>
  </si>
  <si>
    <t>bulldozer</t>
  </si>
  <si>
    <t>bullet</t>
  </si>
  <si>
    <t>bulletin-board</t>
  </si>
  <si>
    <t>bullhorn-outline</t>
  </si>
  <si>
    <t>bullhorn</t>
  </si>
  <si>
    <t>bullseye-arrow</t>
  </si>
  <si>
    <t>bullseye</t>
  </si>
  <si>
    <t>bulma</t>
  </si>
  <si>
    <t>bunk-bed-outline</t>
  </si>
  <si>
    <t>bunk-bed</t>
  </si>
  <si>
    <t>bus-alert</t>
  </si>
  <si>
    <t>bus-articulated-end</t>
  </si>
  <si>
    <t>bus-articulated-front</t>
  </si>
  <si>
    <t>bus-clock</t>
  </si>
  <si>
    <t>bus-double-decker</t>
  </si>
  <si>
    <t>bus-marker</t>
  </si>
  <si>
    <t>bus-multiple</t>
  </si>
  <si>
    <t>bus-school</t>
  </si>
  <si>
    <t>bus-side</t>
  </si>
  <si>
    <t>bus-stop-covered</t>
  </si>
  <si>
    <t>bus-stop-uncovered</t>
  </si>
  <si>
    <t>bus-stop</t>
  </si>
  <si>
    <t>bus</t>
  </si>
  <si>
    <t>butterfly-outline</t>
  </si>
  <si>
    <t>butterfly</t>
  </si>
  <si>
    <t>cable-data</t>
  </si>
  <si>
    <t>cached</t>
  </si>
  <si>
    <t>cactus</t>
  </si>
  <si>
    <t>cake-layered</t>
  </si>
  <si>
    <t>cake-variant</t>
  </si>
  <si>
    <t>cake</t>
  </si>
  <si>
    <t>calculator-variant-outline</t>
  </si>
  <si>
    <t>calculator-variant</t>
  </si>
  <si>
    <t>calculator</t>
  </si>
  <si>
    <t>calendar-account-outline</t>
  </si>
  <si>
    <t>calendar-account</t>
  </si>
  <si>
    <t>calendar-alert</t>
  </si>
  <si>
    <t>calendar-arrow-left</t>
  </si>
  <si>
    <t>calendar-arrow-right</t>
  </si>
  <si>
    <t>calendar-blank-multiple</t>
  </si>
  <si>
    <t>calendar-blank-outline</t>
  </si>
  <si>
    <t>calendar-blank</t>
  </si>
  <si>
    <t>calendar-check-outline</t>
  </si>
  <si>
    <t>calendar-check</t>
  </si>
  <si>
    <t>calendar-clock-outline</t>
  </si>
  <si>
    <t>calendar-clock</t>
  </si>
  <si>
    <t>calendar-cursor</t>
  </si>
  <si>
    <t>calendar-edit</t>
  </si>
  <si>
    <t>calendar-end</t>
  </si>
  <si>
    <t>calendar-export</t>
  </si>
  <si>
    <t>calendar-heart</t>
  </si>
  <si>
    <t>calendar-import</t>
  </si>
  <si>
    <t>calendar-lock-outline</t>
  </si>
  <si>
    <t>calendar-lock</t>
  </si>
  <si>
    <t>calendar-minus</t>
  </si>
  <si>
    <t>calendar-month-outline</t>
  </si>
  <si>
    <t>calendar-month</t>
  </si>
  <si>
    <t>calendar-multiple-check</t>
  </si>
  <si>
    <t>calendar-multiple</t>
  </si>
  <si>
    <t>calendar-multiselect</t>
  </si>
  <si>
    <t>calendar-outline</t>
  </si>
  <si>
    <t>calendar-plus</t>
  </si>
  <si>
    <t>calendar-question</t>
  </si>
  <si>
    <t>calendar-range-outline</t>
  </si>
  <si>
    <t>calendar-range</t>
  </si>
  <si>
    <t>calendar-refresh-outline</t>
  </si>
  <si>
    <t>calendar-refresh</t>
  </si>
  <si>
    <t>calendar-remove-outline</t>
  </si>
  <si>
    <t>calendar-remove</t>
  </si>
  <si>
    <t>calendar-search</t>
  </si>
  <si>
    <t>calendar-star</t>
  </si>
  <si>
    <t>calendar-start</t>
  </si>
  <si>
    <t>calendar-sync-outline</t>
  </si>
  <si>
    <t>calendar-sync</t>
  </si>
  <si>
    <t>calendar-text-outline</t>
  </si>
  <si>
    <t>calendar-text</t>
  </si>
  <si>
    <t>calendar-today</t>
  </si>
  <si>
    <t>calendar-week-begin</t>
  </si>
  <si>
    <t>calendar-week</t>
  </si>
  <si>
    <t>calendar-weekend-outline</t>
  </si>
  <si>
    <t>calendar-weekend</t>
  </si>
  <si>
    <t>calendar</t>
  </si>
  <si>
    <t>call-made</t>
  </si>
  <si>
    <t>call-merge</t>
  </si>
  <si>
    <t>call-missed</t>
  </si>
  <si>
    <t>call-received</t>
  </si>
  <si>
    <t>call-split</t>
  </si>
  <si>
    <t>camcorder-off</t>
  </si>
  <si>
    <t>camcorder</t>
  </si>
  <si>
    <t>camera-account</t>
  </si>
  <si>
    <t>camera-burst</t>
  </si>
  <si>
    <t>camera-control</t>
  </si>
  <si>
    <t>camera-enhance-outline</t>
  </si>
  <si>
    <t>camera-enhance</t>
  </si>
  <si>
    <t>camera-flip-outline</t>
  </si>
  <si>
    <t>camera-flip</t>
  </si>
  <si>
    <t>camera-front-variant</t>
  </si>
  <si>
    <t>camera-front</t>
  </si>
  <si>
    <t>camera-gopro</t>
  </si>
  <si>
    <t>camera-image</t>
  </si>
  <si>
    <t>camera-iris</t>
  </si>
  <si>
    <t>camera-metering-center</t>
  </si>
  <si>
    <t>camera-metering-matrix</t>
  </si>
  <si>
    <t>camera-metering-partial</t>
  </si>
  <si>
    <t>camera-metering-spot</t>
  </si>
  <si>
    <t>camera-off</t>
  </si>
  <si>
    <t>camera-outline</t>
  </si>
  <si>
    <t>camera-party-mode</t>
  </si>
  <si>
    <t>camera-plus-outline</t>
  </si>
  <si>
    <t>camera-plus</t>
  </si>
  <si>
    <t>camera-rear-variant</t>
  </si>
  <si>
    <t>camera-rear</t>
  </si>
  <si>
    <t>camera-retake-outline</t>
  </si>
  <si>
    <t>camera-retake</t>
  </si>
  <si>
    <t>camera-switch-outline</t>
  </si>
  <si>
    <t>camera-switch</t>
  </si>
  <si>
    <t>camera-timer</t>
  </si>
  <si>
    <t>camera-wireless-outline</t>
  </si>
  <si>
    <t>camera-wireless</t>
  </si>
  <si>
    <t>camera</t>
  </si>
  <si>
    <t>campfire</t>
  </si>
  <si>
    <t>cancel</t>
  </si>
  <si>
    <t>candle</t>
  </si>
  <si>
    <t>candycane</t>
  </si>
  <si>
    <t>cannabis-off</t>
  </si>
  <si>
    <t>cannabis</t>
  </si>
  <si>
    <t>caps-lock</t>
  </si>
  <si>
    <t>car-2-plus</t>
  </si>
  <si>
    <t>car-3-plus</t>
  </si>
  <si>
    <t>car-arrow-left</t>
  </si>
  <si>
    <t>car-arrow-right</t>
  </si>
  <si>
    <t>car-back</t>
  </si>
  <si>
    <t>car-battery</t>
  </si>
  <si>
    <t>car-brake-abs</t>
  </si>
  <si>
    <t>car-brake-alert</t>
  </si>
  <si>
    <t>car-brake-hold</t>
  </si>
  <si>
    <t>car-brake-parking</t>
  </si>
  <si>
    <t>car-brake-retarder</t>
  </si>
  <si>
    <t>car-child-seat</t>
  </si>
  <si>
    <t>car-clutch</t>
  </si>
  <si>
    <t>car-cog</t>
  </si>
  <si>
    <t>car-connected</t>
  </si>
  <si>
    <t>car-convertible</t>
  </si>
  <si>
    <t>car-coolant-level</t>
  </si>
  <si>
    <t>car-cruise-control</t>
  </si>
  <si>
    <t>car-defrost-front</t>
  </si>
  <si>
    <t>car-defrost-rear</t>
  </si>
  <si>
    <t>car-door-lock</t>
  </si>
  <si>
    <t>car-door</t>
  </si>
  <si>
    <t>car-electric-outline</t>
  </si>
  <si>
    <t>car-electric</t>
  </si>
  <si>
    <t>car-emergency</t>
  </si>
  <si>
    <t>car-esp</t>
  </si>
  <si>
    <t>car-estate</t>
  </si>
  <si>
    <t>car-hatchback</t>
  </si>
  <si>
    <t>car-info</t>
  </si>
  <si>
    <t>car-key</t>
  </si>
  <si>
    <t>car-lifted-pickup</t>
  </si>
  <si>
    <t>car-light-dimmed</t>
  </si>
  <si>
    <t>car-light-fog</t>
  </si>
  <si>
    <t>car-light-high</t>
  </si>
  <si>
    <t>car-limousine</t>
  </si>
  <si>
    <t>car-multiple</t>
  </si>
  <si>
    <t>car-off</t>
  </si>
  <si>
    <t>car-outline</t>
  </si>
  <si>
    <t>car-parking-lights</t>
  </si>
  <si>
    <t>car-pickup</t>
  </si>
  <si>
    <t>car-seat-cooler</t>
  </si>
  <si>
    <t>car-seat-heater</t>
  </si>
  <si>
    <t>car-seat</t>
  </si>
  <si>
    <t>car-settings</t>
  </si>
  <si>
    <t>car-shift-pattern</t>
  </si>
  <si>
    <t>car-side</t>
  </si>
  <si>
    <t>car-sports</t>
  </si>
  <si>
    <t>car-tire-alert</t>
  </si>
  <si>
    <t>car-traction-control</t>
  </si>
  <si>
    <t>car-turbocharger</t>
  </si>
  <si>
    <t>car-wash</t>
  </si>
  <si>
    <t>car-windshield-outline</t>
  </si>
  <si>
    <t>car-windshield</t>
  </si>
  <si>
    <t>car</t>
  </si>
  <si>
    <t>carabiner</t>
  </si>
  <si>
    <t>caravan</t>
  </si>
  <si>
    <t>card-account-details-outline</t>
  </si>
  <si>
    <t>card-account-details-star-outline</t>
  </si>
  <si>
    <t>card-account-details-star</t>
  </si>
  <si>
    <t>card-account-details</t>
  </si>
  <si>
    <t>card-account-mail-outline</t>
  </si>
  <si>
    <t>card-account-mail</t>
  </si>
  <si>
    <t>card-account-phone-outline</t>
  </si>
  <si>
    <t>card-account-phone</t>
  </si>
  <si>
    <t>card-bulleted-off-outline</t>
  </si>
  <si>
    <t>card-bulleted-off</t>
  </si>
  <si>
    <t>card-bulleted-outline</t>
  </si>
  <si>
    <t>card-bulleted-settings-outline</t>
  </si>
  <si>
    <t>card-bulleted-settings</t>
  </si>
  <si>
    <t>card-bulleted</t>
  </si>
  <si>
    <t>card-minus-outline</t>
  </si>
  <si>
    <t>card-minus</t>
  </si>
  <si>
    <t>card-off-outline</t>
  </si>
  <si>
    <t>card-off</t>
  </si>
  <si>
    <t>card-outline</t>
  </si>
  <si>
    <t>card-plus-outline</t>
  </si>
  <si>
    <t>card-plus</t>
  </si>
  <si>
    <t>card-remove-outline</t>
  </si>
  <si>
    <t>card-remove</t>
  </si>
  <si>
    <t>card-search-outline</t>
  </si>
  <si>
    <t>card-search</t>
  </si>
  <si>
    <t>card-text-outline</t>
  </si>
  <si>
    <t>card-text</t>
  </si>
  <si>
    <t>card</t>
  </si>
  <si>
    <t>cards-club</t>
  </si>
  <si>
    <t>cards-diamond-outline</t>
  </si>
  <si>
    <t>cards-diamond</t>
  </si>
  <si>
    <t>cards-heart</t>
  </si>
  <si>
    <t>cards-outline</t>
  </si>
  <si>
    <t>cards-playing-outline</t>
  </si>
  <si>
    <t>cards-spade</t>
  </si>
  <si>
    <t>cards-variant</t>
  </si>
  <si>
    <t>cards</t>
  </si>
  <si>
    <t>carrot</t>
  </si>
  <si>
    <t>cart-arrow-down</t>
  </si>
  <si>
    <t>cart-arrow-right</t>
  </si>
  <si>
    <t>cart-arrow-up</t>
  </si>
  <si>
    <t>cart-check</t>
  </si>
  <si>
    <t>cart-minus</t>
  </si>
  <si>
    <t>cart-off</t>
  </si>
  <si>
    <t>cart-outline</t>
  </si>
  <si>
    <t>cart-plus</t>
  </si>
  <si>
    <t>cart-remove</t>
  </si>
  <si>
    <t>cart-variant</t>
  </si>
  <si>
    <t>cart</t>
  </si>
  <si>
    <t>case-sensitive-alt</t>
  </si>
  <si>
    <t>cash-100</t>
  </si>
  <si>
    <t>cash-check</t>
  </si>
  <si>
    <t>cash-lock-open</t>
  </si>
  <si>
    <t>cash-lock</t>
  </si>
  <si>
    <t>cash-marker</t>
  </si>
  <si>
    <t>cash-minus</t>
  </si>
  <si>
    <t>cash-multiple</t>
  </si>
  <si>
    <t>cash-plus</t>
  </si>
  <si>
    <t>cash-refund</t>
  </si>
  <si>
    <t>cash-register</t>
  </si>
  <si>
    <t>cash-remove</t>
  </si>
  <si>
    <t>cash-usd-outline</t>
  </si>
  <si>
    <t>cash-usd</t>
  </si>
  <si>
    <t>cash</t>
  </si>
  <si>
    <t>cassette</t>
  </si>
  <si>
    <t>cast-audio-variant</t>
  </si>
  <si>
    <t>cast-audio</t>
  </si>
  <si>
    <t>cast-connected</t>
  </si>
  <si>
    <t>cast-education</t>
  </si>
  <si>
    <t>cast-off</t>
  </si>
  <si>
    <t>cast-variant</t>
  </si>
  <si>
    <t>cast</t>
  </si>
  <si>
    <t>castle</t>
  </si>
  <si>
    <t>cat</t>
  </si>
  <si>
    <t>cctv</t>
  </si>
  <si>
    <t>ceiling-light</t>
  </si>
  <si>
    <t>cellphone-android</t>
  </si>
  <si>
    <t>cellphone-arrow-down</t>
  </si>
  <si>
    <t>cellphone-basic</t>
  </si>
  <si>
    <t>cellphone-charging</t>
  </si>
  <si>
    <t>cellphone-cog</t>
  </si>
  <si>
    <t>cellphone-dock</t>
  </si>
  <si>
    <t>cellphone-erase</t>
  </si>
  <si>
    <t>cellphone-information</t>
  </si>
  <si>
    <t>cellphone-iphone</t>
  </si>
  <si>
    <t>cellphone-key</t>
  </si>
  <si>
    <t>cellphone-link-off</t>
  </si>
  <si>
    <t>cellphone-link</t>
  </si>
  <si>
    <t>cellphone-lock</t>
  </si>
  <si>
    <t>cellphone-message-off</t>
  </si>
  <si>
    <t>cellphone-message</t>
  </si>
  <si>
    <t>cellphone-nfc-off</t>
  </si>
  <si>
    <t>cellphone-nfc</t>
  </si>
  <si>
    <t>cellphone-off</t>
  </si>
  <si>
    <t>cellphone-play</t>
  </si>
  <si>
    <t>cellphone-screenshot</t>
  </si>
  <si>
    <t>cellphone-settings</t>
  </si>
  <si>
    <t>cellphone-sound</t>
  </si>
  <si>
    <t>cellphone-text</t>
  </si>
  <si>
    <t>cellphone-wireless</t>
  </si>
  <si>
    <t>cellphone</t>
  </si>
  <si>
    <t>celtic-cross</t>
  </si>
  <si>
    <t>centos</t>
  </si>
  <si>
    <t>certificate-outline</t>
  </si>
  <si>
    <t>certificate</t>
  </si>
  <si>
    <t>chair-rolling</t>
  </si>
  <si>
    <t>chair-school</t>
  </si>
  <si>
    <t>charity</t>
  </si>
  <si>
    <t>chart-arc</t>
  </si>
  <si>
    <t>chart-areaspline-variant</t>
  </si>
  <si>
    <t>chart-areaspline</t>
  </si>
  <si>
    <t>chart-bar-stacked</t>
  </si>
  <si>
    <t>chart-bar</t>
  </si>
  <si>
    <t>chart-bell-curve-cumulative</t>
  </si>
  <si>
    <t>chart-bell-curve</t>
  </si>
  <si>
    <t>chart-box-outline</t>
  </si>
  <si>
    <t>chart-box-plus-outline</t>
  </si>
  <si>
    <t>chart-box</t>
  </si>
  <si>
    <t>chart-bubble</t>
  </si>
  <si>
    <t>chart-donut-variant</t>
  </si>
  <si>
    <t>chart-donut</t>
  </si>
  <si>
    <t>chart-gantt</t>
  </si>
  <si>
    <t>chart-histogram</t>
  </si>
  <si>
    <t>chart-line-stacked</t>
  </si>
  <si>
    <t>chart-line-variant</t>
  </si>
  <si>
    <t>chart-line</t>
  </si>
  <si>
    <t>chart-multiline</t>
  </si>
  <si>
    <t>chart-multiple</t>
  </si>
  <si>
    <t>chart-pie</t>
  </si>
  <si>
    <t>chart-ppf</t>
  </si>
  <si>
    <t>chart-sankey-variant</t>
  </si>
  <si>
    <t>chart-sankey</t>
  </si>
  <si>
    <t>chart-scatter-plot-hexbin</t>
  </si>
  <si>
    <t>chart-scatter-plot</t>
  </si>
  <si>
    <t>chart-timeline-variant-shimmer</t>
  </si>
  <si>
    <t>chart-timeline-variant</t>
  </si>
  <si>
    <t>chart-timeline</t>
  </si>
  <si>
    <t>chart-tree</t>
  </si>
  <si>
    <t>chat-alert-outline</t>
  </si>
  <si>
    <t>chat-alert</t>
  </si>
  <si>
    <t>chat-minus-outline</t>
  </si>
  <si>
    <t>chat-minus</t>
  </si>
  <si>
    <t>chat-outline</t>
  </si>
  <si>
    <t>chat-plus-outline</t>
  </si>
  <si>
    <t>chat-plus</t>
  </si>
  <si>
    <t>chat-processing-outline</t>
  </si>
  <si>
    <t>chat-processing</t>
  </si>
  <si>
    <t>chat-question-outline</t>
  </si>
  <si>
    <t>chat-question</t>
  </si>
  <si>
    <t>chat-remove-outline</t>
  </si>
  <si>
    <t>chat-remove</t>
  </si>
  <si>
    <t>chat-sleep-outline</t>
  </si>
  <si>
    <t>chat-sleep</t>
  </si>
  <si>
    <t>chat</t>
  </si>
  <si>
    <t>check-all</t>
  </si>
  <si>
    <t>check-bold</t>
  </si>
  <si>
    <t>check-box-multiple-outline</t>
  </si>
  <si>
    <t>check-box-outline</t>
  </si>
  <si>
    <t>check-circle-outline</t>
  </si>
  <si>
    <t>check-circle</t>
  </si>
  <si>
    <t>check-decagram-outline</t>
  </si>
  <si>
    <t>check-decagram</t>
  </si>
  <si>
    <t>check-network-outline</t>
  </si>
  <si>
    <t>check-network</t>
  </si>
  <si>
    <t>check-outline</t>
  </si>
  <si>
    <t>check-underline-circle-outline</t>
  </si>
  <si>
    <t>check-underline-circle</t>
  </si>
  <si>
    <t>check-underline</t>
  </si>
  <si>
    <t>check</t>
  </si>
  <si>
    <t>checkbook</t>
  </si>
  <si>
    <t>checkbox-blank-badge-outline</t>
  </si>
  <si>
    <t>checkbox-blank-badge</t>
  </si>
  <si>
    <t>checkbox-blank-circle-outline</t>
  </si>
  <si>
    <t>checkbox-blank-circle</t>
  </si>
  <si>
    <t>checkbox-blank-off-outline</t>
  </si>
  <si>
    <t>checkbox-blank-off</t>
  </si>
  <si>
    <t>checkbox-blank-outline</t>
  </si>
  <si>
    <t>checkbox-blank</t>
  </si>
  <si>
    <t>checkbox-intermediate</t>
  </si>
  <si>
    <t>checkbox-marked-circle-outline</t>
  </si>
  <si>
    <t>checkbox-marked-circle</t>
  </si>
  <si>
    <t>checkbox-marked-outline</t>
  </si>
  <si>
    <t>checkbox-marked</t>
  </si>
  <si>
    <t>checkbox-multiple-blank-circle-outline</t>
  </si>
  <si>
    <t>checkbox-multiple-blank-circle</t>
  </si>
  <si>
    <t>checkbox-multiple-blank-outline</t>
  </si>
  <si>
    <t>checkbox-multiple-blank</t>
  </si>
  <si>
    <t>checkbox-multiple-marked-circle-outline</t>
  </si>
  <si>
    <t>checkbox-multiple-marked-circle</t>
  </si>
  <si>
    <t>checkbox-multiple-marked-outline</t>
  </si>
  <si>
    <t>checkbox-multiple-marked</t>
  </si>
  <si>
    <t>checkbox-multiple-outline</t>
  </si>
  <si>
    <t>checkbox-outline</t>
  </si>
  <si>
    <t>checkerboard-minus</t>
  </si>
  <si>
    <t>checkerboard-plus</t>
  </si>
  <si>
    <t>checkerboard-remove</t>
  </si>
  <si>
    <t>checkerboard</t>
  </si>
  <si>
    <t>cheese-off</t>
  </si>
  <si>
    <t>cheese</t>
  </si>
  <si>
    <t>chef-hat</t>
  </si>
  <si>
    <t>chemical-weapon</t>
  </si>
  <si>
    <t>chess-bishop</t>
  </si>
  <si>
    <t>chess-king</t>
  </si>
  <si>
    <t>chess-knight</t>
  </si>
  <si>
    <t>chess-pawn</t>
  </si>
  <si>
    <t>chess-queen</t>
  </si>
  <si>
    <t>chess-rook</t>
  </si>
  <si>
    <t>chevron-double-down</t>
  </si>
  <si>
    <t>chevron-double-left</t>
  </si>
  <si>
    <t>chevron-double-right</t>
  </si>
  <si>
    <t>chevron-double-up</t>
  </si>
  <si>
    <t>chevron-down-box-outline</t>
  </si>
  <si>
    <t>chevron-down-box</t>
  </si>
  <si>
    <t>chevron-down-circle-outline</t>
  </si>
  <si>
    <t>chevron-down-circle</t>
  </si>
  <si>
    <t>chevron-down</t>
  </si>
  <si>
    <t>chevron-left-box-outline</t>
  </si>
  <si>
    <t>chevron-left-box</t>
  </si>
  <si>
    <t>chevron-left-circle-outline</t>
  </si>
  <si>
    <t>chevron-left-circle</t>
  </si>
  <si>
    <t>chevron-left</t>
  </si>
  <si>
    <t>chevron-right-box-outline</t>
  </si>
  <si>
    <t>chevron-right-box</t>
  </si>
  <si>
    <t>chevron-right-circle-outline</t>
  </si>
  <si>
    <t>chevron-right-circle</t>
  </si>
  <si>
    <t>chevron-right</t>
  </si>
  <si>
    <t>chevron-triple-down</t>
  </si>
  <si>
    <t>chevron-triple-left</t>
  </si>
  <si>
    <t>chevron-triple-right</t>
  </si>
  <si>
    <t>chevron-triple-up</t>
  </si>
  <si>
    <t>chevron-up-box-outline</t>
  </si>
  <si>
    <t>chevron-up-box</t>
  </si>
  <si>
    <t>chevron-up-circle-outline</t>
  </si>
  <si>
    <t>chevron-up-circle</t>
  </si>
  <si>
    <t>chevron-up</t>
  </si>
  <si>
    <t>chili-hot</t>
  </si>
  <si>
    <t>chili-medium</t>
  </si>
  <si>
    <t>chili-mild</t>
  </si>
  <si>
    <t>chili-off</t>
  </si>
  <si>
    <t>chip</t>
  </si>
  <si>
    <t>christianity-outline</t>
  </si>
  <si>
    <t>christianity</t>
  </si>
  <si>
    <t>church</t>
  </si>
  <si>
    <t>cigar-off</t>
  </si>
  <si>
    <t>cigar</t>
  </si>
  <si>
    <t>circle-box-outline</t>
  </si>
  <si>
    <t>circle-box</t>
  </si>
  <si>
    <t>circle-double</t>
  </si>
  <si>
    <t>circle-edit-outline</t>
  </si>
  <si>
    <t>circle-expand</t>
  </si>
  <si>
    <t>circle-half-full</t>
  </si>
  <si>
    <t>circle-half</t>
  </si>
  <si>
    <t>circle-medium</t>
  </si>
  <si>
    <t>circle-multiple-outline</t>
  </si>
  <si>
    <t>circle-multiple</t>
  </si>
  <si>
    <t>circle-off-outline</t>
  </si>
  <si>
    <t>circle-outline</t>
  </si>
  <si>
    <t>circle-slice-1</t>
  </si>
  <si>
    <t>circle-slice-2</t>
  </si>
  <si>
    <t>circle-slice-3</t>
  </si>
  <si>
    <t>circle-slice-4</t>
  </si>
  <si>
    <t>circle-slice-5</t>
  </si>
  <si>
    <t>circle-slice-6</t>
  </si>
  <si>
    <t>circle-slice-7</t>
  </si>
  <si>
    <t>circle-slice-8</t>
  </si>
  <si>
    <t>circle-small</t>
  </si>
  <si>
    <t>circle</t>
  </si>
  <si>
    <t>circular-saw</t>
  </si>
  <si>
    <t>city-variant-outline</t>
  </si>
  <si>
    <t>city-variant</t>
  </si>
  <si>
    <t>city</t>
  </si>
  <si>
    <t>clipboard-account-outline</t>
  </si>
  <si>
    <t>clipboard-account</t>
  </si>
  <si>
    <t>clipboard-alert-outline</t>
  </si>
  <si>
    <t>clipboard-alert</t>
  </si>
  <si>
    <t>clipboard-arrow-down-outline</t>
  </si>
  <si>
    <t>clipboard-arrow-down</t>
  </si>
  <si>
    <t>clipboard-arrow-left-outline</t>
  </si>
  <si>
    <t>clipboard-arrow-left</t>
  </si>
  <si>
    <t>clipboard-arrow-right-outline</t>
  </si>
  <si>
    <t>clipboard-arrow-right</t>
  </si>
  <si>
    <t>clipboard-arrow-up-outline</t>
  </si>
  <si>
    <t>clipboard-arrow-up</t>
  </si>
  <si>
    <t>clipboard-check-multiple-outline</t>
  </si>
  <si>
    <t>clipboard-check-multiple</t>
  </si>
  <si>
    <t>clipboard-check-outline</t>
  </si>
  <si>
    <t>clipboard-check</t>
  </si>
  <si>
    <t>clipboard-clock-outline</t>
  </si>
  <si>
    <t>clipboard-clock</t>
  </si>
  <si>
    <t>clipboard-edit-outline</t>
  </si>
  <si>
    <t>clipboard-edit</t>
  </si>
  <si>
    <t>clipboard-file-outline</t>
  </si>
  <si>
    <t>clipboard-file</t>
  </si>
  <si>
    <t>clipboard-flow-outline</t>
  </si>
  <si>
    <t>clipboard-flow</t>
  </si>
  <si>
    <t>clipboard-list-outline</t>
  </si>
  <si>
    <t>clipboard-list</t>
  </si>
  <si>
    <t>clipboard-minus-outline</t>
  </si>
  <si>
    <t>clipboard-minus</t>
  </si>
  <si>
    <t>clipboard-multiple-outline</t>
  </si>
  <si>
    <t>clipboard-multiple</t>
  </si>
  <si>
    <t>clipboard-off-outline</t>
  </si>
  <si>
    <t>clipboard-off</t>
  </si>
  <si>
    <t>clipboard-outline</t>
  </si>
  <si>
    <t>clipboard-play-multiple-outline</t>
  </si>
  <si>
    <t>clipboard-play-multiple</t>
  </si>
  <si>
    <t>clipboard-play-outline</t>
  </si>
  <si>
    <t>clipboard-play</t>
  </si>
  <si>
    <t>clipboard-plus-outline</t>
  </si>
  <si>
    <t>clipboard-plus</t>
  </si>
  <si>
    <t>clipboard-pulse-outline</t>
  </si>
  <si>
    <t>clipboard-pulse</t>
  </si>
  <si>
    <t>clipboard-remove-outline</t>
  </si>
  <si>
    <t>clipboard-remove</t>
  </si>
  <si>
    <t>clipboard-search-outline</t>
  </si>
  <si>
    <t>clipboard-search</t>
  </si>
  <si>
    <t>clipboard-text-multiple-outline</t>
  </si>
  <si>
    <t>clipboard-text-multiple</t>
  </si>
  <si>
    <t>clipboard-text-off-outline</t>
  </si>
  <si>
    <t>clipboard-text-off</t>
  </si>
  <si>
    <t>clipboard-text-outline</t>
  </si>
  <si>
    <t>clipboard-text-play-outline</t>
  </si>
  <si>
    <t>clipboard-text-play</t>
  </si>
  <si>
    <t>clipboard-text-search-outline</t>
  </si>
  <si>
    <t>clipboard-text-search</t>
  </si>
  <si>
    <t>clipboard-text</t>
  </si>
  <si>
    <t>clipboard</t>
  </si>
  <si>
    <t>clippy</t>
  </si>
  <si>
    <t>clock-alert-outline</t>
  </si>
  <si>
    <t>clock-alert</t>
  </si>
  <si>
    <t>clock-check-outline</t>
  </si>
  <si>
    <t>clock-check</t>
  </si>
  <si>
    <t>clock-digital</t>
  </si>
  <si>
    <t>clock-end</t>
  </si>
  <si>
    <t>clock-fast</t>
  </si>
  <si>
    <t>clock-in</t>
  </si>
  <si>
    <t>clock-out</t>
  </si>
  <si>
    <t>clock-outline</t>
  </si>
  <si>
    <t>clock-start</t>
  </si>
  <si>
    <t>clock-time-eight-outline</t>
  </si>
  <si>
    <t>clock-time-eight</t>
  </si>
  <si>
    <t>clock-time-eleven-outline</t>
  </si>
  <si>
    <t>clock-time-eleven</t>
  </si>
  <si>
    <t>clock-time-five-outline</t>
  </si>
  <si>
    <t>clock-time-five</t>
  </si>
  <si>
    <t>clock-time-four-outline</t>
  </si>
  <si>
    <t>clock-time-four</t>
  </si>
  <si>
    <t>clock-time-nine-outline</t>
  </si>
  <si>
    <t>clock-time-nine</t>
  </si>
  <si>
    <t>clock-time-one-outline</t>
  </si>
  <si>
    <t>clock-time-one</t>
  </si>
  <si>
    <t>clock-time-seven-outline</t>
  </si>
  <si>
    <t>clock-time-seven</t>
  </si>
  <si>
    <t>clock-time-six-outline</t>
  </si>
  <si>
    <t>clock-time-six</t>
  </si>
  <si>
    <t>clock-time-ten-outline</t>
  </si>
  <si>
    <t>clock-time-ten</t>
  </si>
  <si>
    <t>clock-time-three-outline</t>
  </si>
  <si>
    <t>clock-time-three</t>
  </si>
  <si>
    <t>clock-time-twelve-outline</t>
  </si>
  <si>
    <t>clock-time-twelve</t>
  </si>
  <si>
    <t>clock-time-two-outline</t>
  </si>
  <si>
    <t>clock-time-two</t>
  </si>
  <si>
    <t>clock</t>
  </si>
  <si>
    <t>close-box-multiple-outline</t>
  </si>
  <si>
    <t>close-box-multiple</t>
  </si>
  <si>
    <t>close-box-outline</t>
  </si>
  <si>
    <t>close-box</t>
  </si>
  <si>
    <t>close-circle-multiple-outline</t>
  </si>
  <si>
    <t>close-circle-multiple</t>
  </si>
  <si>
    <t>close-circle-outline</t>
  </si>
  <si>
    <t>close-circle</t>
  </si>
  <si>
    <t>close-network-outline</t>
  </si>
  <si>
    <t>close-network</t>
  </si>
  <si>
    <t>close-octagon-outline</t>
  </si>
  <si>
    <t>close-octagon</t>
  </si>
  <si>
    <t>close-outline</t>
  </si>
  <si>
    <t>close-thick</t>
  </si>
  <si>
    <t>close</t>
  </si>
  <si>
    <t>closed-caption-outline</t>
  </si>
  <si>
    <t>closed-caption</t>
  </si>
  <si>
    <t>cloud-alert</t>
  </si>
  <si>
    <t>cloud-braces</t>
  </si>
  <si>
    <t>cloud-check-outline</t>
  </si>
  <si>
    <t>cloud-check</t>
  </si>
  <si>
    <t>cloud-circle</t>
  </si>
  <si>
    <t>cloud-download-outline</t>
  </si>
  <si>
    <t>cloud-download</t>
  </si>
  <si>
    <t>cloud-lock-outline</t>
  </si>
  <si>
    <t>cloud-lock</t>
  </si>
  <si>
    <t>cloud-off-outline</t>
  </si>
  <si>
    <t>cloud-outline</t>
  </si>
  <si>
    <t>cloud-print-outline</t>
  </si>
  <si>
    <t>cloud-print</t>
  </si>
  <si>
    <t>cloud-question</t>
  </si>
  <si>
    <t>cloud-refresh</t>
  </si>
  <si>
    <t>cloud-search-outline</t>
  </si>
  <si>
    <t>cloud-search</t>
  </si>
  <si>
    <t>cloud-sync-outline</t>
  </si>
  <si>
    <t>cloud-sync</t>
  </si>
  <si>
    <t>cloud-tags</t>
  </si>
  <si>
    <t>cloud-upload-outline</t>
  </si>
  <si>
    <t>cloud-upload</t>
  </si>
  <si>
    <t>cloud</t>
  </si>
  <si>
    <t>clover</t>
  </si>
  <si>
    <t>coach-lamp</t>
  </si>
  <si>
    <t>coat-rack</t>
  </si>
  <si>
    <t>code-array</t>
  </si>
  <si>
    <t>code-braces-box</t>
  </si>
  <si>
    <t>code-braces</t>
  </si>
  <si>
    <t>code-brackets</t>
  </si>
  <si>
    <t>code-equal</t>
  </si>
  <si>
    <t>code-greater-than-or-equal</t>
  </si>
  <si>
    <t>code-greater-than</t>
  </si>
  <si>
    <t>code-json</t>
  </si>
  <si>
    <t>code-less-than-or-equal</t>
  </si>
  <si>
    <t>code-less-than</t>
  </si>
  <si>
    <t>code-not-equal-variant</t>
  </si>
  <si>
    <t>code-not-equal</t>
  </si>
  <si>
    <t>code-parentheses-box</t>
  </si>
  <si>
    <t>code-parentheses</t>
  </si>
  <si>
    <t>code-string</t>
  </si>
  <si>
    <t>code-tags-check</t>
  </si>
  <si>
    <t>code-tags</t>
  </si>
  <si>
    <t>codepen</t>
  </si>
  <si>
    <t>coffee-maker</t>
  </si>
  <si>
    <t>coffee-off-outline</t>
  </si>
  <si>
    <t>coffee-off</t>
  </si>
  <si>
    <t>coffee-outline</t>
  </si>
  <si>
    <t>coffee-to-go-outline</t>
  </si>
  <si>
    <t>coffee-to-go</t>
  </si>
  <si>
    <t>coffee</t>
  </si>
  <si>
    <t>coffin</t>
  </si>
  <si>
    <t>cog-box</t>
  </si>
  <si>
    <t>cog-clockwise</t>
  </si>
  <si>
    <t>cog-counterclockwise</t>
  </si>
  <si>
    <t>cog-off-outline</t>
  </si>
  <si>
    <t>cog-off</t>
  </si>
  <si>
    <t>cog-outline</t>
  </si>
  <si>
    <t>cog-refresh-outline</t>
  </si>
  <si>
    <t>cog-refresh</t>
  </si>
  <si>
    <t>cog-sync-outline</t>
  </si>
  <si>
    <t>cog-sync</t>
  </si>
  <si>
    <t>cog-transfer-outline</t>
  </si>
  <si>
    <t>cog-transfer</t>
  </si>
  <si>
    <t>cog</t>
  </si>
  <si>
    <t>cogs</t>
  </si>
  <si>
    <t>collage</t>
  </si>
  <si>
    <t>collapse-all-outline</t>
  </si>
  <si>
    <t>collapse-all</t>
  </si>
  <si>
    <t>color-helper</t>
  </si>
  <si>
    <t>comma-box-outline</t>
  </si>
  <si>
    <t>comma-box</t>
  </si>
  <si>
    <t>comma-circle-outline</t>
  </si>
  <si>
    <t>comma-circle</t>
  </si>
  <si>
    <t>comma</t>
  </si>
  <si>
    <t>comment-account-outline</t>
  </si>
  <si>
    <t>comment-account</t>
  </si>
  <si>
    <t>comment-alert-outline</t>
  </si>
  <si>
    <t>comment-alert</t>
  </si>
  <si>
    <t>comment-arrow-left-outline</t>
  </si>
  <si>
    <t>comment-arrow-left</t>
  </si>
  <si>
    <t>comment-arrow-right-outline</t>
  </si>
  <si>
    <t>comment-arrow-right</t>
  </si>
  <si>
    <t>comment-bookmark-outline</t>
  </si>
  <si>
    <t>comment-bookmark</t>
  </si>
  <si>
    <t>comment-check-outline</t>
  </si>
  <si>
    <t>comment-check</t>
  </si>
  <si>
    <t>comment-edit-outline</t>
  </si>
  <si>
    <t>comment-edit</t>
  </si>
  <si>
    <t>comment-eye-outline</t>
  </si>
  <si>
    <t>comment-eye</t>
  </si>
  <si>
    <t>comment-flash-outline</t>
  </si>
  <si>
    <t>comment-flash</t>
  </si>
  <si>
    <t>comment-minus-outline</t>
  </si>
  <si>
    <t>comment-minus</t>
  </si>
  <si>
    <t>comment-multiple-outline</t>
  </si>
  <si>
    <t>comment-multiple</t>
  </si>
  <si>
    <t>comment-off-outline</t>
  </si>
  <si>
    <t>comment-off</t>
  </si>
  <si>
    <t>comment-outline</t>
  </si>
  <si>
    <t>comment-plus-outline</t>
  </si>
  <si>
    <t>comment-plus</t>
  </si>
  <si>
    <t>comment-processing-outline</t>
  </si>
  <si>
    <t>comment-processing</t>
  </si>
  <si>
    <t>comment-question-outline</t>
  </si>
  <si>
    <t>comment-question</t>
  </si>
  <si>
    <t>comment-quote-outline</t>
  </si>
  <si>
    <t>comment-quote</t>
  </si>
  <si>
    <t>comment-remove-outline</t>
  </si>
  <si>
    <t>comment-remove</t>
  </si>
  <si>
    <t>comment-search-outline</t>
  </si>
  <si>
    <t>comment-search</t>
  </si>
  <si>
    <t>comment-text-multiple-outline</t>
  </si>
  <si>
    <t>comment-text-multiple</t>
  </si>
  <si>
    <t>comment-text-outline</t>
  </si>
  <si>
    <t>comment-text</t>
  </si>
  <si>
    <t>comment</t>
  </si>
  <si>
    <t>compare-horizontal</t>
  </si>
  <si>
    <t>compare-vertical</t>
  </si>
  <si>
    <t>compare</t>
  </si>
  <si>
    <t>compass-off-outline</t>
  </si>
  <si>
    <t>compass-off</t>
  </si>
  <si>
    <t>compass-outline</t>
  </si>
  <si>
    <t>compass-rose</t>
  </si>
  <si>
    <t>compass</t>
  </si>
  <si>
    <t>concourse-ci</t>
  </si>
  <si>
    <t>connection</t>
  </si>
  <si>
    <t>console-line</t>
  </si>
  <si>
    <t>console-network-outline</t>
  </si>
  <si>
    <t>console-network</t>
  </si>
  <si>
    <t>console</t>
  </si>
  <si>
    <t>consolidate</t>
  </si>
  <si>
    <t>contactless-payment-circle-outline</t>
  </si>
  <si>
    <t>contactless-payment-circle</t>
  </si>
  <si>
    <t>contactless-payment</t>
  </si>
  <si>
    <t>contacts-outline</t>
  </si>
  <si>
    <t>contacts</t>
  </si>
  <si>
    <t>contain-end</t>
  </si>
  <si>
    <t>contain-start</t>
  </si>
  <si>
    <t>contain</t>
  </si>
  <si>
    <t>content-copy</t>
  </si>
  <si>
    <t>content-cut</t>
  </si>
  <si>
    <t>content-duplicate</t>
  </si>
  <si>
    <t>content-paste</t>
  </si>
  <si>
    <t>content-save-alert-outline</t>
  </si>
  <si>
    <t>content-save-alert</t>
  </si>
  <si>
    <t>content-save-all-outline</t>
  </si>
  <si>
    <t>content-save-all</t>
  </si>
  <si>
    <t>content-save-cog-outline</t>
  </si>
  <si>
    <t>content-save-cog</t>
  </si>
  <si>
    <t>content-save-edit-outline</t>
  </si>
  <si>
    <t>content-save-edit</t>
  </si>
  <si>
    <t>content-save-move-outline</t>
  </si>
  <si>
    <t>content-save-move</t>
  </si>
  <si>
    <t>content-save-off-outline</t>
  </si>
  <si>
    <t>content-save-off</t>
  </si>
  <si>
    <t>content-save-outline</t>
  </si>
  <si>
    <t>content-save-settings-outline</t>
  </si>
  <si>
    <t>content-save-settings</t>
  </si>
  <si>
    <t>content-save</t>
  </si>
  <si>
    <t>contrast-box</t>
  </si>
  <si>
    <t>contrast-circle</t>
  </si>
  <si>
    <t>contrast</t>
  </si>
  <si>
    <t>controller-classic-outline</t>
  </si>
  <si>
    <t>controller-classic</t>
  </si>
  <si>
    <t>cookie-alert-outline</t>
  </si>
  <si>
    <t>cookie-alert</t>
  </si>
  <si>
    <t>cookie-check-outline</t>
  </si>
  <si>
    <t>cookie-check</t>
  </si>
  <si>
    <t>cookie-clock-outline</t>
  </si>
  <si>
    <t>cookie-clock</t>
  </si>
  <si>
    <t>cookie-cog-outline</t>
  </si>
  <si>
    <t>cookie-cog</t>
  </si>
  <si>
    <t>cookie-edit-outline</t>
  </si>
  <si>
    <t>cookie-edit</t>
  </si>
  <si>
    <t>cookie-lock-outline</t>
  </si>
  <si>
    <t>cookie-lock</t>
  </si>
  <si>
    <t>cookie-minus-outline</t>
  </si>
  <si>
    <t>cookie-minus</t>
  </si>
  <si>
    <t>cookie-off-outline</t>
  </si>
  <si>
    <t>cookie-off</t>
  </si>
  <si>
    <t>cookie-outline</t>
  </si>
  <si>
    <t>cookie-plus-outline</t>
  </si>
  <si>
    <t>cookie-plus</t>
  </si>
  <si>
    <t>cookie-refresh-outline</t>
  </si>
  <si>
    <t>cookie-refresh</t>
  </si>
  <si>
    <t>cookie-remove-outline</t>
  </si>
  <si>
    <t>cookie-remove</t>
  </si>
  <si>
    <t>cookie-settings-outline</t>
  </si>
  <si>
    <t>cookie-settings</t>
  </si>
  <si>
    <t>cookie</t>
  </si>
  <si>
    <t>coolant-temperature</t>
  </si>
  <si>
    <t>copyright</t>
  </si>
  <si>
    <t>cordova</t>
  </si>
  <si>
    <t>corn-off</t>
  </si>
  <si>
    <t>corn</t>
  </si>
  <si>
    <t>cosine-wave</t>
  </si>
  <si>
    <t>counter</t>
  </si>
  <si>
    <t>cow</t>
  </si>
  <si>
    <t>cpu-32-bit</t>
  </si>
  <si>
    <t>cpu-64-bit</t>
  </si>
  <si>
    <t>crane</t>
  </si>
  <si>
    <t>creation</t>
  </si>
  <si>
    <t>creative-commons</t>
  </si>
  <si>
    <t>credit-card-check-outline</t>
  </si>
  <si>
    <t>credit-card-check</t>
  </si>
  <si>
    <t>credit-card-clock-outline</t>
  </si>
  <si>
    <t>credit-card-clock</t>
  </si>
  <si>
    <t>credit-card-marker-outline</t>
  </si>
  <si>
    <t>credit-card-marker</t>
  </si>
  <si>
    <t>credit-card-minus-outline</t>
  </si>
  <si>
    <t>credit-card-minus</t>
  </si>
  <si>
    <t>credit-card-multiple-outline</t>
  </si>
  <si>
    <t>credit-card-multiple</t>
  </si>
  <si>
    <t>credit-card-off-outline</t>
  </si>
  <si>
    <t>credit-card-off</t>
  </si>
  <si>
    <t>credit-card-outline</t>
  </si>
  <si>
    <t>credit-card-plus-outline</t>
  </si>
  <si>
    <t>credit-card-plus</t>
  </si>
  <si>
    <t>credit-card-refresh-outline</t>
  </si>
  <si>
    <t>credit-card-refresh</t>
  </si>
  <si>
    <t>credit-card-refund-outline</t>
  </si>
  <si>
    <t>credit-card-refund</t>
  </si>
  <si>
    <t>credit-card-remove-outline</t>
  </si>
  <si>
    <t>credit-card-remove</t>
  </si>
  <si>
    <t>credit-card-scan-outline</t>
  </si>
  <si>
    <t>credit-card-scan</t>
  </si>
  <si>
    <t>credit-card-search-outline</t>
  </si>
  <si>
    <t>credit-card-search</t>
  </si>
  <si>
    <t>credit-card-settings-outline</t>
  </si>
  <si>
    <t>credit-card-settings</t>
  </si>
  <si>
    <t>credit-card-sync-outline</t>
  </si>
  <si>
    <t>credit-card-sync</t>
  </si>
  <si>
    <t>credit-card-wireless-off-outline</t>
  </si>
  <si>
    <t>credit-card-wireless-off</t>
  </si>
  <si>
    <t>credit-card-wireless-outline</t>
  </si>
  <si>
    <t>credit-card-wireless</t>
  </si>
  <si>
    <t>credit-card</t>
  </si>
  <si>
    <t>cricket</t>
  </si>
  <si>
    <t>crop-free</t>
  </si>
  <si>
    <t>crop-landscape</t>
  </si>
  <si>
    <t>crop-portrait</t>
  </si>
  <si>
    <t>crop-rotate</t>
  </si>
  <si>
    <t>crop-square</t>
  </si>
  <si>
    <t>crop</t>
  </si>
  <si>
    <t>cross-outline</t>
  </si>
  <si>
    <t>cross</t>
  </si>
  <si>
    <t>crosshairs-gps</t>
  </si>
  <si>
    <t>crosshairs-off</t>
  </si>
  <si>
    <t>crosshairs-question</t>
  </si>
  <si>
    <t>crosshairs</t>
  </si>
  <si>
    <t>crown-outline</t>
  </si>
  <si>
    <t>crown</t>
  </si>
  <si>
    <t>cryengine</t>
  </si>
  <si>
    <t>crystal-ball</t>
  </si>
  <si>
    <t>cube-off-outline</t>
  </si>
  <si>
    <t>cube-off</t>
  </si>
  <si>
    <t>cube-outline</t>
  </si>
  <si>
    <t>cube-scan</t>
  </si>
  <si>
    <t>cube-send</t>
  </si>
  <si>
    <t>cube-unfolded</t>
  </si>
  <si>
    <t>cube</t>
  </si>
  <si>
    <t>cup-off-outline</t>
  </si>
  <si>
    <t>cup-off</t>
  </si>
  <si>
    <t>cup-outline</t>
  </si>
  <si>
    <t>cup-water</t>
  </si>
  <si>
    <t>cup</t>
  </si>
  <si>
    <t>cupboard-outline</t>
  </si>
  <si>
    <t>cupboard</t>
  </si>
  <si>
    <t>cupcake</t>
  </si>
  <si>
    <t>curling</t>
  </si>
  <si>
    <t>currency-bdt</t>
  </si>
  <si>
    <t>currency-brl</t>
  </si>
  <si>
    <t>currency-btc</t>
  </si>
  <si>
    <t>currency-cny</t>
  </si>
  <si>
    <t>currency-eth</t>
  </si>
  <si>
    <t>currency-eur-off</t>
  </si>
  <si>
    <t>currency-eur</t>
  </si>
  <si>
    <t>currency-gbp</t>
  </si>
  <si>
    <t>currency-ils</t>
  </si>
  <si>
    <t>currency-inr</t>
  </si>
  <si>
    <t>currency-jpy</t>
  </si>
  <si>
    <t>currency-krw</t>
  </si>
  <si>
    <t>currency-kzt</t>
  </si>
  <si>
    <t>currency-mnt</t>
  </si>
  <si>
    <t>currency-ngn</t>
  </si>
  <si>
    <t>currency-php</t>
  </si>
  <si>
    <t>currency-rial</t>
  </si>
  <si>
    <t>currency-rub</t>
  </si>
  <si>
    <t>currency-sign</t>
  </si>
  <si>
    <t>currency-try</t>
  </si>
  <si>
    <t>currency-twd</t>
  </si>
  <si>
    <t>currency-usd-circle-outline</t>
  </si>
  <si>
    <t>currency-usd-circle</t>
  </si>
  <si>
    <t>currency-usd-off</t>
  </si>
  <si>
    <t>currency-usd</t>
  </si>
  <si>
    <t>current-ac</t>
  </si>
  <si>
    <t>current-dc</t>
  </si>
  <si>
    <t>cursor-default-click-outline</t>
  </si>
  <si>
    <t>cursor-default-click</t>
  </si>
  <si>
    <t>cursor-default-gesture-outline</t>
  </si>
  <si>
    <t>cursor-default-gesture</t>
  </si>
  <si>
    <t>cursor-default-outline</t>
  </si>
  <si>
    <t>cursor-default</t>
  </si>
  <si>
    <t>cursor-move</t>
  </si>
  <si>
    <t>cursor-pointer</t>
  </si>
  <si>
    <t>cursor-text</t>
  </si>
  <si>
    <t>dance-ballroom</t>
  </si>
  <si>
    <t>dance-pole</t>
  </si>
  <si>
    <t>data-matrix-edit</t>
  </si>
  <si>
    <t>data-matrix-minus</t>
  </si>
  <si>
    <t>data-matrix-plus</t>
  </si>
  <si>
    <t>data-matrix-remove</t>
  </si>
  <si>
    <t>data-matrix-scan</t>
  </si>
  <si>
    <t>data-matrix</t>
  </si>
  <si>
    <t>database-alert-outline</t>
  </si>
  <si>
    <t>database-alert</t>
  </si>
  <si>
    <t>database-arrow-down-outline</t>
  </si>
  <si>
    <t>database-arrow-down</t>
  </si>
  <si>
    <t>database-arrow-left-outline</t>
  </si>
  <si>
    <t>database-arrow-left</t>
  </si>
  <si>
    <t>database-arrow-right-outline</t>
  </si>
  <si>
    <t>database-arrow-right</t>
  </si>
  <si>
    <t>database-arrow-up-outline</t>
  </si>
  <si>
    <t>database-arrow-up</t>
  </si>
  <si>
    <t>database-check-outline</t>
  </si>
  <si>
    <t>database-check</t>
  </si>
  <si>
    <t>database-clock-outline</t>
  </si>
  <si>
    <t>database-clock</t>
  </si>
  <si>
    <t>database-cog-outline</t>
  </si>
  <si>
    <t>database-cog</t>
  </si>
  <si>
    <t>database-edit-outline</t>
  </si>
  <si>
    <t>database-edit</t>
  </si>
  <si>
    <t>database-export-outline</t>
  </si>
  <si>
    <t>database-export</t>
  </si>
  <si>
    <t>database-import-outline</t>
  </si>
  <si>
    <t>database-import</t>
  </si>
  <si>
    <t>database-lock-outline</t>
  </si>
  <si>
    <t>database-lock</t>
  </si>
  <si>
    <t>database-marker-outline</t>
  </si>
  <si>
    <t>database-marker</t>
  </si>
  <si>
    <t>database-minus-outline</t>
  </si>
  <si>
    <t>database-minus</t>
  </si>
  <si>
    <t>database-off-outline</t>
  </si>
  <si>
    <t>database-off</t>
  </si>
  <si>
    <t>database-outline</t>
  </si>
  <si>
    <t>database-plus-outline</t>
  </si>
  <si>
    <t>database-plus</t>
  </si>
  <si>
    <t>database-refresh-outline</t>
  </si>
  <si>
    <t>database-refresh</t>
  </si>
  <si>
    <t>database-remove-outline</t>
  </si>
  <si>
    <t>database-remove</t>
  </si>
  <si>
    <t>database-search-outline</t>
  </si>
  <si>
    <t>database-search</t>
  </si>
  <si>
    <t>database-settings-outline</t>
  </si>
  <si>
    <t>database-settings</t>
  </si>
  <si>
    <t>database-sync-outline</t>
  </si>
  <si>
    <t>database-sync</t>
  </si>
  <si>
    <t>database</t>
  </si>
  <si>
    <t>death-star-variant</t>
  </si>
  <si>
    <t>death-star</t>
  </si>
  <si>
    <t>deathly-hallows</t>
  </si>
  <si>
    <t>debian</t>
  </si>
  <si>
    <t>debug-step-into</t>
  </si>
  <si>
    <t>debug-step-out</t>
  </si>
  <si>
    <t>debug-step-over</t>
  </si>
  <si>
    <t>decagram-outline</t>
  </si>
  <si>
    <t>decagram</t>
  </si>
  <si>
    <t>decimal-comma-decrease</t>
  </si>
  <si>
    <t>decimal-comma-increase</t>
  </si>
  <si>
    <t>decimal-comma</t>
  </si>
  <si>
    <t>decimal-decrease</t>
  </si>
  <si>
    <t>decimal-increase</t>
  </si>
  <si>
    <t>decimal</t>
  </si>
  <si>
    <t>delete-alert-outline</t>
  </si>
  <si>
    <t>delete-alert</t>
  </si>
  <si>
    <t>delete-circle-outline</t>
  </si>
  <si>
    <t>delete-circle</t>
  </si>
  <si>
    <t>delete-clock-outline</t>
  </si>
  <si>
    <t>delete-clock</t>
  </si>
  <si>
    <t>delete-empty-outline</t>
  </si>
  <si>
    <t>delete-empty</t>
  </si>
  <si>
    <t>delete-forever-outline</t>
  </si>
  <si>
    <t>delete-forever</t>
  </si>
  <si>
    <t>delete-off-outline</t>
  </si>
  <si>
    <t>delete-off</t>
  </si>
  <si>
    <t>delete-outline</t>
  </si>
  <si>
    <t>delete-restore</t>
  </si>
  <si>
    <t>delete-sweep-outline</t>
  </si>
  <si>
    <t>delete-sweep</t>
  </si>
  <si>
    <t>delete-variant</t>
  </si>
  <si>
    <t>delete</t>
  </si>
  <si>
    <t>delta</t>
  </si>
  <si>
    <t>desk-lamp</t>
  </si>
  <si>
    <t>desk</t>
  </si>
  <si>
    <t>deskphone</t>
  </si>
  <si>
    <t>desktop-classic</t>
  </si>
  <si>
    <t>desktop-mac-dashboard</t>
  </si>
  <si>
    <t>desktop-mac</t>
  </si>
  <si>
    <t>desktop-tower-monitor</t>
  </si>
  <si>
    <t>desktop-tower</t>
  </si>
  <si>
    <t>details</t>
  </si>
  <si>
    <t>dev-to</t>
  </si>
  <si>
    <t>developer-board</t>
  </si>
  <si>
    <t>deviantart</t>
  </si>
  <si>
    <t>devices</t>
  </si>
  <si>
    <t>dharmachakra</t>
  </si>
  <si>
    <t>diabetes</t>
  </si>
  <si>
    <t>dialpad</t>
  </si>
  <si>
    <t>diameter-outline</t>
  </si>
  <si>
    <t>diameter-variant</t>
  </si>
  <si>
    <t>diameter</t>
  </si>
  <si>
    <t>diamond-outline</t>
  </si>
  <si>
    <t>diamond-stone</t>
  </si>
  <si>
    <t>diamond</t>
  </si>
  <si>
    <t>dice-1-outline</t>
  </si>
  <si>
    <t>dice-1</t>
  </si>
  <si>
    <t>dice-2-outline</t>
  </si>
  <si>
    <t>dice-2</t>
  </si>
  <si>
    <t>dice-3-outline</t>
  </si>
  <si>
    <t>dice-3</t>
  </si>
  <si>
    <t>dice-4-outline</t>
  </si>
  <si>
    <t>dice-4</t>
  </si>
  <si>
    <t>dice-5-outline</t>
  </si>
  <si>
    <t>dice-5</t>
  </si>
  <si>
    <t>dice-6-outline</t>
  </si>
  <si>
    <t>dice-6</t>
  </si>
  <si>
    <t>dice-d10-outline</t>
  </si>
  <si>
    <t>dice-d10</t>
  </si>
  <si>
    <t>dice-d12-outline</t>
  </si>
  <si>
    <t>dice-d12</t>
  </si>
  <si>
    <t>dice-d20-outline</t>
  </si>
  <si>
    <t>dice-d20</t>
  </si>
  <si>
    <t>dice-d4-outline</t>
  </si>
  <si>
    <t>dice-d4</t>
  </si>
  <si>
    <t>dice-d6-outline</t>
  </si>
  <si>
    <t>dice-d6</t>
  </si>
  <si>
    <t>dice-d8-outline</t>
  </si>
  <si>
    <t>dice-d8</t>
  </si>
  <si>
    <t>dice-multiple-outline</t>
  </si>
  <si>
    <t>dice-multiple</t>
  </si>
  <si>
    <t>digital-ocean</t>
  </si>
  <si>
    <t>dip-switch</t>
  </si>
  <si>
    <t>directions-fork</t>
  </si>
  <si>
    <t>directions</t>
  </si>
  <si>
    <t>disc-alert</t>
  </si>
  <si>
    <t>disc-player</t>
  </si>
  <si>
    <t>disc</t>
  </si>
  <si>
    <t>discord</t>
  </si>
  <si>
    <t>dishwasher-alert</t>
  </si>
  <si>
    <t>dishwasher-off</t>
  </si>
  <si>
    <t>dishwasher</t>
  </si>
  <si>
    <t>disqus</t>
  </si>
  <si>
    <t>distribute-horizontal-center</t>
  </si>
  <si>
    <t>distribute-horizontal-left</t>
  </si>
  <si>
    <t>distribute-horizontal-right</t>
  </si>
  <si>
    <t>distribute-vertical-bottom</t>
  </si>
  <si>
    <t>distribute-vertical-center</t>
  </si>
  <si>
    <t>distribute-vertical-top</t>
  </si>
  <si>
    <t>diving-flippers</t>
  </si>
  <si>
    <t>diving-helmet</t>
  </si>
  <si>
    <t>diving-scuba-flag</t>
  </si>
  <si>
    <t>diving-scuba-tank-multiple</t>
  </si>
  <si>
    <t>diving-scuba-tank</t>
  </si>
  <si>
    <t>diving-scuba</t>
  </si>
  <si>
    <t>diving-snorkel</t>
  </si>
  <si>
    <t>division-box</t>
  </si>
  <si>
    <t>division</t>
  </si>
  <si>
    <t>dlna</t>
  </si>
  <si>
    <t>dna</t>
  </si>
  <si>
    <t>dns-outline</t>
  </si>
  <si>
    <t>dns</t>
  </si>
  <si>
    <t>do-not-disturb-off</t>
  </si>
  <si>
    <t>do-not-disturb</t>
  </si>
  <si>
    <t>dock-bottom</t>
  </si>
  <si>
    <t>dock-left</t>
  </si>
  <si>
    <t>dock-right</t>
  </si>
  <si>
    <t>dock-top</t>
  </si>
  <si>
    <t>dock-window</t>
  </si>
  <si>
    <t>docker</t>
  </si>
  <si>
    <t>doctor</t>
  </si>
  <si>
    <t>dog-service</t>
  </si>
  <si>
    <t>dog-side-off</t>
  </si>
  <si>
    <t>dog-side</t>
  </si>
  <si>
    <t>dog</t>
  </si>
  <si>
    <t>dolby</t>
  </si>
  <si>
    <t>dolly</t>
  </si>
  <si>
    <t>domain-off</t>
  </si>
  <si>
    <t>domain-plus</t>
  </si>
  <si>
    <t>domain-remove</t>
  </si>
  <si>
    <t>domain</t>
  </si>
  <si>
    <t>dome-light</t>
  </si>
  <si>
    <t>domino-mask</t>
  </si>
  <si>
    <t>donkey</t>
  </si>
  <si>
    <t>door-closed-lock</t>
  </si>
  <si>
    <t>door-closed</t>
  </si>
  <si>
    <t>door-open</t>
  </si>
  <si>
    <t>door</t>
  </si>
  <si>
    <t>doorbell-video</t>
  </si>
  <si>
    <t>doorbell</t>
  </si>
  <si>
    <t>dot-net</t>
  </si>
  <si>
    <t>dots-grid</t>
  </si>
  <si>
    <t>dots-hexagon</t>
  </si>
  <si>
    <t>dots-horizontal-circle-outline</t>
  </si>
  <si>
    <t>dots-horizontal-circle</t>
  </si>
  <si>
    <t>dots-horizontal</t>
  </si>
  <si>
    <t>dots-square</t>
  </si>
  <si>
    <t>dots-triangle</t>
  </si>
  <si>
    <t>dots-vertical-circle-outline</t>
  </si>
  <si>
    <t>dots-vertical-circle</t>
  </si>
  <si>
    <t>dots-vertical</t>
  </si>
  <si>
    <t>douban</t>
  </si>
  <si>
    <t>download-box-outline</t>
  </si>
  <si>
    <t>download-box</t>
  </si>
  <si>
    <t>download-circle-outline</t>
  </si>
  <si>
    <t>download-circle</t>
  </si>
  <si>
    <t>download-lock-outline</t>
  </si>
  <si>
    <t>download-lock</t>
  </si>
  <si>
    <t>download-multiple</t>
  </si>
  <si>
    <t>download-network-outline</t>
  </si>
  <si>
    <t>download-network</t>
  </si>
  <si>
    <t>download-off-outline</t>
  </si>
  <si>
    <t>download-off</t>
  </si>
  <si>
    <t>download-outline</t>
  </si>
  <si>
    <t>download</t>
  </si>
  <si>
    <t>drag-horizontal-variant</t>
  </si>
  <si>
    <t>drag-horizontal</t>
  </si>
  <si>
    <t>drag-variant</t>
  </si>
  <si>
    <t>drag-vertical-variant</t>
  </si>
  <si>
    <t>drag-vertical</t>
  </si>
  <si>
    <t>drag</t>
  </si>
  <si>
    <t>drama-masks</t>
  </si>
  <si>
    <t>draw</t>
  </si>
  <si>
    <t>drawing-box</t>
  </si>
  <si>
    <t>drawing</t>
  </si>
  <si>
    <t>dresser-outline</t>
  </si>
  <si>
    <t>dresser</t>
  </si>
  <si>
    <t>drone</t>
  </si>
  <si>
    <t>dropbox</t>
  </si>
  <si>
    <t>drupal</t>
  </si>
  <si>
    <t>duck</t>
  </si>
  <si>
    <t>dumbbell</t>
  </si>
  <si>
    <t>dump-truck</t>
  </si>
  <si>
    <t>ear-hearing-off</t>
  </si>
  <si>
    <t>ear-hearing</t>
  </si>
  <si>
    <t>earth-arrow-right</t>
  </si>
  <si>
    <t>earth-box-minus</t>
  </si>
  <si>
    <t>earth-box-off</t>
  </si>
  <si>
    <t>earth-box-plus</t>
  </si>
  <si>
    <t>earth-box-remove</t>
  </si>
  <si>
    <t>earth-box</t>
  </si>
  <si>
    <t>earth-minus</t>
  </si>
  <si>
    <t>earth-off</t>
  </si>
  <si>
    <t>earth-plus</t>
  </si>
  <si>
    <t>earth-remove</t>
  </si>
  <si>
    <t>earth</t>
  </si>
  <si>
    <t>egg-easter</t>
  </si>
  <si>
    <t>egg-off-outline</t>
  </si>
  <si>
    <t>egg-off</t>
  </si>
  <si>
    <t>egg-outline</t>
  </si>
  <si>
    <t>egg</t>
  </si>
  <si>
    <t>eiffel-tower</t>
  </si>
  <si>
    <t>eight-track</t>
  </si>
  <si>
    <t>eject-outline</t>
  </si>
  <si>
    <t>eject</t>
  </si>
  <si>
    <t>electric-switch-closed</t>
  </si>
  <si>
    <t>electric-switch</t>
  </si>
  <si>
    <t>electron-framework</t>
  </si>
  <si>
    <t>elephant</t>
  </si>
  <si>
    <t>elevation-decline</t>
  </si>
  <si>
    <t>elevation-rise</t>
  </si>
  <si>
    <t>elevator-down</t>
  </si>
  <si>
    <t>elevator-passenger</t>
  </si>
  <si>
    <t>elevator-up</t>
  </si>
  <si>
    <t>elevator</t>
  </si>
  <si>
    <t>ellipse-outline</t>
  </si>
  <si>
    <t>ellipse</t>
  </si>
  <si>
    <t>email-alert-outline</t>
  </si>
  <si>
    <t>email-alert</t>
  </si>
  <si>
    <t>email-box</t>
  </si>
  <si>
    <t>email-check-outline</t>
  </si>
  <si>
    <t>email-check</t>
  </si>
  <si>
    <t>email-edit-outline</t>
  </si>
  <si>
    <t>email-edit</t>
  </si>
  <si>
    <t>email-lock</t>
  </si>
  <si>
    <t>email-mark-as-unread</t>
  </si>
  <si>
    <t>email-minus-outline</t>
  </si>
  <si>
    <t>email-minus</t>
  </si>
  <si>
    <t>email-multiple-outline</t>
  </si>
  <si>
    <t>email-multiple</t>
  </si>
  <si>
    <t>email-newsletter</t>
  </si>
  <si>
    <t>email-off-outline</t>
  </si>
  <si>
    <t>email-off</t>
  </si>
  <si>
    <t>email-open-multiple-outline</t>
  </si>
  <si>
    <t>email-open-multiple</t>
  </si>
  <si>
    <t>email-open-outline</t>
  </si>
  <si>
    <t>email-open</t>
  </si>
  <si>
    <t>email-outline</t>
  </si>
  <si>
    <t>email-plus-outline</t>
  </si>
  <si>
    <t>email-plus</t>
  </si>
  <si>
    <t>email-receive-outline</t>
  </si>
  <si>
    <t>email-receive</t>
  </si>
  <si>
    <t>email-remove-outline</t>
  </si>
  <si>
    <t>email-remove</t>
  </si>
  <si>
    <t>email-search-outline</t>
  </si>
  <si>
    <t>email-search</t>
  </si>
  <si>
    <t>email-send-outline</t>
  </si>
  <si>
    <t>email-send</t>
  </si>
  <si>
    <t>email-sync-outline</t>
  </si>
  <si>
    <t>email-sync</t>
  </si>
  <si>
    <t>email-variant</t>
  </si>
  <si>
    <t>email</t>
  </si>
  <si>
    <t>ember</t>
  </si>
  <si>
    <t>emby</t>
  </si>
  <si>
    <t>emoticon-angry-outline</t>
  </si>
  <si>
    <t>emoticon-angry</t>
  </si>
  <si>
    <t>emoticon-confused-outline</t>
  </si>
  <si>
    <t>emoticon-confused</t>
  </si>
  <si>
    <t>emoticon-cool-outline</t>
  </si>
  <si>
    <t>emoticon-cool</t>
  </si>
  <si>
    <t>emoticon-cry-outline</t>
  </si>
  <si>
    <t>emoticon-cry</t>
  </si>
  <si>
    <t>emoticon-dead-outline</t>
  </si>
  <si>
    <t>emoticon-dead</t>
  </si>
  <si>
    <t>emoticon-devil-outline</t>
  </si>
  <si>
    <t>emoticon-devil</t>
  </si>
  <si>
    <t>emoticon-excited-outline</t>
  </si>
  <si>
    <t>emoticon-excited</t>
  </si>
  <si>
    <t>emoticon-frown-outline</t>
  </si>
  <si>
    <t>emoticon-frown</t>
  </si>
  <si>
    <t>emoticon-happy-outline</t>
  </si>
  <si>
    <t>emoticon-happy</t>
  </si>
  <si>
    <t>emoticon-kiss-outline</t>
  </si>
  <si>
    <t>emoticon-kiss</t>
  </si>
  <si>
    <t>emoticon-lol-outline</t>
  </si>
  <si>
    <t>emoticon-lol</t>
  </si>
  <si>
    <t>emoticon-neutral-outline</t>
  </si>
  <si>
    <t>emoticon-neutral</t>
  </si>
  <si>
    <t>emoticon-outline</t>
  </si>
  <si>
    <t>emoticon-poop-outline</t>
  </si>
  <si>
    <t>emoticon-poop</t>
  </si>
  <si>
    <t>emoticon-sad-outline</t>
  </si>
  <si>
    <t>emoticon-sad</t>
  </si>
  <si>
    <t>emoticon-sick-outline</t>
  </si>
  <si>
    <t>emoticon-sick</t>
  </si>
  <si>
    <t>emoticon-tongue-outline</t>
  </si>
  <si>
    <t>emoticon-tongue</t>
  </si>
  <si>
    <t>emoticon-wink-outline</t>
  </si>
  <si>
    <t>emoticon-wink</t>
  </si>
  <si>
    <t>emoticon</t>
  </si>
  <si>
    <t>engine-off-outline</t>
  </si>
  <si>
    <t>engine-off</t>
  </si>
  <si>
    <t>engine-outline</t>
  </si>
  <si>
    <t>engine</t>
  </si>
  <si>
    <t>epsilon</t>
  </si>
  <si>
    <t>equal-box</t>
  </si>
  <si>
    <t>equal</t>
  </si>
  <si>
    <t>equalizer-outline</t>
  </si>
  <si>
    <t>equalizer</t>
  </si>
  <si>
    <t>eraser-variant</t>
  </si>
  <si>
    <t>eraser</t>
  </si>
  <si>
    <t>escalator-box</t>
  </si>
  <si>
    <t>escalator-down</t>
  </si>
  <si>
    <t>escalator-up</t>
  </si>
  <si>
    <t>escalator</t>
  </si>
  <si>
    <t>eslint</t>
  </si>
  <si>
    <t>et</t>
  </si>
  <si>
    <t>ethereum</t>
  </si>
  <si>
    <t>ethernet-cable-off</t>
  </si>
  <si>
    <t>ethernet-cable</t>
  </si>
  <si>
    <t>ethernet</t>
  </si>
  <si>
    <t>ev-plug-ccs1</t>
  </si>
  <si>
    <t>ev-plug-ccs2</t>
  </si>
  <si>
    <t>ev-plug-chademo</t>
  </si>
  <si>
    <t>ev-plug-tesla</t>
  </si>
  <si>
    <t>ev-plug-type1</t>
  </si>
  <si>
    <t>ev-plug-type2</t>
  </si>
  <si>
    <t>ev-station</t>
  </si>
  <si>
    <t>evernote</t>
  </si>
  <si>
    <t>excavator</t>
  </si>
  <si>
    <t>exclamation-thick</t>
  </si>
  <si>
    <t>exclamation</t>
  </si>
  <si>
    <t>exit-run</t>
  </si>
  <si>
    <t>exit-to-app</t>
  </si>
  <si>
    <t>expand-all-outline</t>
  </si>
  <si>
    <t>expand-all</t>
  </si>
  <si>
    <t>expansion-card-variant</t>
  </si>
  <si>
    <t>expansion-card</t>
  </si>
  <si>
    <t>exponent-box</t>
  </si>
  <si>
    <t>exponent</t>
  </si>
  <si>
    <t>export-variant</t>
  </si>
  <si>
    <t>export</t>
  </si>
  <si>
    <t>eye-check-outline</t>
  </si>
  <si>
    <t>eye-check</t>
  </si>
  <si>
    <t>eye-circle-outline</t>
  </si>
  <si>
    <t>eye-circle</t>
  </si>
  <si>
    <t>eye-minus-outline</t>
  </si>
  <si>
    <t>eye-minus</t>
  </si>
  <si>
    <t>eye-off-outline</t>
  </si>
  <si>
    <t>eye-off</t>
  </si>
  <si>
    <t>eye-outline</t>
  </si>
  <si>
    <t>eye-plus-outline</t>
  </si>
  <si>
    <t>eye-plus</t>
  </si>
  <si>
    <t>eye-remove-outline</t>
  </si>
  <si>
    <t>eye-remove</t>
  </si>
  <si>
    <t>eye-settings-outline</t>
  </si>
  <si>
    <t>eye-settings</t>
  </si>
  <si>
    <t>eye</t>
  </si>
  <si>
    <t>eyedropper-minus</t>
  </si>
  <si>
    <t>eyedropper-off</t>
  </si>
  <si>
    <t>eyedropper-plus</t>
  </si>
  <si>
    <t>eyedropper-remove</t>
  </si>
  <si>
    <t>eyedropper-variant</t>
  </si>
  <si>
    <t>eyedropper</t>
  </si>
  <si>
    <t>face-agent</t>
  </si>
  <si>
    <t>face-man-outline</t>
  </si>
  <si>
    <t>face-man-profile</t>
  </si>
  <si>
    <t>face-man-shimmer-outline</t>
  </si>
  <si>
    <t>face-man-shimmer</t>
  </si>
  <si>
    <t>face-man</t>
  </si>
  <si>
    <t>face-mask-outline</t>
  </si>
  <si>
    <t>face-mask</t>
  </si>
  <si>
    <t>face-outline</t>
  </si>
  <si>
    <t>face-profile-woman</t>
  </si>
  <si>
    <t>face-profile</t>
  </si>
  <si>
    <t>face-recognition</t>
  </si>
  <si>
    <t>face-woman-outline</t>
  </si>
  <si>
    <t>face-woman-profile</t>
  </si>
  <si>
    <t>face-woman-shimmer-outline</t>
  </si>
  <si>
    <t>face-woman-shimmer</t>
  </si>
  <si>
    <t>face-woman</t>
  </si>
  <si>
    <t>face</t>
  </si>
  <si>
    <t>facebook-gaming</t>
  </si>
  <si>
    <t>facebook-messenger</t>
  </si>
  <si>
    <t>facebook-workplace</t>
  </si>
  <si>
    <t>facebook</t>
  </si>
  <si>
    <t>factory</t>
  </si>
  <si>
    <t>family-tree</t>
  </si>
  <si>
    <t>fan-alert</t>
  </si>
  <si>
    <t>fan-auto</t>
  </si>
  <si>
    <t>fan-chevron-down</t>
  </si>
  <si>
    <t>fan-chevron-up</t>
  </si>
  <si>
    <t>fan-minus</t>
  </si>
  <si>
    <t>fan-off</t>
  </si>
  <si>
    <t>fan-plus</t>
  </si>
  <si>
    <t>fan-remove</t>
  </si>
  <si>
    <t>fan-speed-1</t>
  </si>
  <si>
    <t>fan-speed-2</t>
  </si>
  <si>
    <t>fan-speed-3</t>
  </si>
  <si>
    <t>fan</t>
  </si>
  <si>
    <t>fast-forward-10</t>
  </si>
  <si>
    <t>fast-forward-30</t>
  </si>
  <si>
    <t>fast-forward-5</t>
  </si>
  <si>
    <t>fast-forward-60</t>
  </si>
  <si>
    <t>fast-forward-outline</t>
  </si>
  <si>
    <t>fast-forward</t>
  </si>
  <si>
    <t>fax</t>
  </si>
  <si>
    <t>feather</t>
  </si>
  <si>
    <t>feature-search-outline</t>
  </si>
  <si>
    <t>feature-search</t>
  </si>
  <si>
    <t>fedora</t>
  </si>
  <si>
    <t>fencing</t>
  </si>
  <si>
    <t>ferris-wheel</t>
  </si>
  <si>
    <t>ferry</t>
  </si>
  <si>
    <t>file-account-outline</t>
  </si>
  <si>
    <t>file-account</t>
  </si>
  <si>
    <t>file-alert-outline</t>
  </si>
  <si>
    <t>file-alert</t>
  </si>
  <si>
    <t>file-cabinet</t>
  </si>
  <si>
    <t>file-cad-box</t>
  </si>
  <si>
    <t>file-cad</t>
  </si>
  <si>
    <t>file-cancel-outline</t>
  </si>
  <si>
    <t>file-cancel</t>
  </si>
  <si>
    <t>file-certificate-outline</t>
  </si>
  <si>
    <t>file-certificate</t>
  </si>
  <si>
    <t>file-chart-outline</t>
  </si>
  <si>
    <t>file-chart</t>
  </si>
  <si>
    <t>file-check-outline</t>
  </si>
  <si>
    <t>file-check</t>
  </si>
  <si>
    <t>file-clock-outline</t>
  </si>
  <si>
    <t>file-clock</t>
  </si>
  <si>
    <t>file-cloud-outline</t>
  </si>
  <si>
    <t>file-cloud</t>
  </si>
  <si>
    <t>file-code-outline</t>
  </si>
  <si>
    <t>file-code</t>
  </si>
  <si>
    <t>file-cog-outline</t>
  </si>
  <si>
    <t>file-cog</t>
  </si>
  <si>
    <t>file-compare</t>
  </si>
  <si>
    <t>file-delimited-outline</t>
  </si>
  <si>
    <t>file-delimited</t>
  </si>
  <si>
    <t>file-document-edit-outline</t>
  </si>
  <si>
    <t>file-document-edit</t>
  </si>
  <si>
    <t>file-document-multiple-outline</t>
  </si>
  <si>
    <t>file-document-multiple</t>
  </si>
  <si>
    <t>file-document-outline</t>
  </si>
  <si>
    <t>file-document</t>
  </si>
  <si>
    <t>file-download-outline</t>
  </si>
  <si>
    <t>file-download</t>
  </si>
  <si>
    <t>file-edit-outline</t>
  </si>
  <si>
    <t>file-edit</t>
  </si>
  <si>
    <t>file-excel-box-outline</t>
  </si>
  <si>
    <t>file-excel-box</t>
  </si>
  <si>
    <t>file-excel-outline</t>
  </si>
  <si>
    <t>file-excel</t>
  </si>
  <si>
    <t>file-export-outline</t>
  </si>
  <si>
    <t>file-export</t>
  </si>
  <si>
    <t>file-eye-outline</t>
  </si>
  <si>
    <t>file-eye</t>
  </si>
  <si>
    <t>file-find-outline</t>
  </si>
  <si>
    <t>file-find</t>
  </si>
  <si>
    <t>file-hidden</t>
  </si>
  <si>
    <t>file-image-marker-outline</t>
  </si>
  <si>
    <t>file-image-marker</t>
  </si>
  <si>
    <t>file-image-outline</t>
  </si>
  <si>
    <t>file-image</t>
  </si>
  <si>
    <t>file-import-outline</t>
  </si>
  <si>
    <t>file-import</t>
  </si>
  <si>
    <t>file-key-outline</t>
  </si>
  <si>
    <t>file-key</t>
  </si>
  <si>
    <t>file-link-outline</t>
  </si>
  <si>
    <t>file-link</t>
  </si>
  <si>
    <t>file-lock-outline</t>
  </si>
  <si>
    <t>file-lock</t>
  </si>
  <si>
    <t>file-marker-outline</t>
  </si>
  <si>
    <t>file-marker</t>
  </si>
  <si>
    <t>file-move-outline</t>
  </si>
  <si>
    <t>file-move</t>
  </si>
  <si>
    <t>file-multiple-outline</t>
  </si>
  <si>
    <t>file-multiple</t>
  </si>
  <si>
    <t>file-music-outline</t>
  </si>
  <si>
    <t>file-music</t>
  </si>
  <si>
    <t>file-outline</t>
  </si>
  <si>
    <t>file-pdf-box-outline</t>
  </si>
  <si>
    <t>file-pdf-box</t>
  </si>
  <si>
    <t>file-pdf-outline</t>
  </si>
  <si>
    <t>file-pdf</t>
  </si>
  <si>
    <t>file-percent-outline</t>
  </si>
  <si>
    <t>file-percent</t>
  </si>
  <si>
    <t>file-phone-outline</t>
  </si>
  <si>
    <t>file-phone</t>
  </si>
  <si>
    <t>file-plus-outline</t>
  </si>
  <si>
    <t>file-plus</t>
  </si>
  <si>
    <t>file-powerpoint-box-outline</t>
  </si>
  <si>
    <t>file-powerpoint-box</t>
  </si>
  <si>
    <t>file-powerpoint-outline</t>
  </si>
  <si>
    <t>file-powerpoint</t>
  </si>
  <si>
    <t>file-presentation-box</t>
  </si>
  <si>
    <t>file-question-outline</t>
  </si>
  <si>
    <t>file-question</t>
  </si>
  <si>
    <t>file-refresh-outline</t>
  </si>
  <si>
    <t>file-refresh</t>
  </si>
  <si>
    <t>file-remove-outline</t>
  </si>
  <si>
    <t>file-remove</t>
  </si>
  <si>
    <t>file-replace-outline</t>
  </si>
  <si>
    <t>file-replace</t>
  </si>
  <si>
    <t>file-restore-outline</t>
  </si>
  <si>
    <t>file-restore</t>
  </si>
  <si>
    <t>file-search-outline</t>
  </si>
  <si>
    <t>file-search</t>
  </si>
  <si>
    <t>file-send-outline</t>
  </si>
  <si>
    <t>file-send</t>
  </si>
  <si>
    <t>file-settings-outline</t>
  </si>
  <si>
    <t>file-settings</t>
  </si>
  <si>
    <t>file-star-outline</t>
  </si>
  <si>
    <t>file-star</t>
  </si>
  <si>
    <t>file-swap-outline</t>
  </si>
  <si>
    <t>file-swap</t>
  </si>
  <si>
    <t>file-sync-outline</t>
  </si>
  <si>
    <t>file-sync</t>
  </si>
  <si>
    <t>file-table-box-multiple-outline</t>
  </si>
  <si>
    <t>file-table-box-multiple</t>
  </si>
  <si>
    <t>file-table-box-outline</t>
  </si>
  <si>
    <t>file-table-box</t>
  </si>
  <si>
    <t>file-table-outline</t>
  </si>
  <si>
    <t>file-table</t>
  </si>
  <si>
    <t>file-tree-outline</t>
  </si>
  <si>
    <t>file-tree</t>
  </si>
  <si>
    <t>file-undo-outline</t>
  </si>
  <si>
    <t>file-undo</t>
  </si>
  <si>
    <t>file-upload-outline</t>
  </si>
  <si>
    <t>file-upload</t>
  </si>
  <si>
    <t>file-video-outline</t>
  </si>
  <si>
    <t>file-video</t>
  </si>
  <si>
    <t>file-word-box-outline</t>
  </si>
  <si>
    <t>file-word-box</t>
  </si>
  <si>
    <t>file-word-outline</t>
  </si>
  <si>
    <t>file-word</t>
  </si>
  <si>
    <t>file</t>
  </si>
  <si>
    <t>film</t>
  </si>
  <si>
    <t>filmstrip-box-multiple</t>
  </si>
  <si>
    <t>filmstrip-box</t>
  </si>
  <si>
    <t>filmstrip-off</t>
  </si>
  <si>
    <t>filmstrip</t>
  </si>
  <si>
    <t>filter-menu-outline</t>
  </si>
  <si>
    <t>filter-menu</t>
  </si>
  <si>
    <t>filter-minus-outline</t>
  </si>
  <si>
    <t>filter-minus</t>
  </si>
  <si>
    <t>filter-off-outline</t>
  </si>
  <si>
    <t>filter-off</t>
  </si>
  <si>
    <t>filter-outline</t>
  </si>
  <si>
    <t>filter-plus-outline</t>
  </si>
  <si>
    <t>filter-plus</t>
  </si>
  <si>
    <t>filter-remove-outline</t>
  </si>
  <si>
    <t>filter-remove</t>
  </si>
  <si>
    <t>filter-variant-minus</t>
  </si>
  <si>
    <t>filter-variant-plus</t>
  </si>
  <si>
    <t>filter-variant-remove</t>
  </si>
  <si>
    <t>filter-variant</t>
  </si>
  <si>
    <t>filter</t>
  </si>
  <si>
    <t>finance</t>
  </si>
  <si>
    <t>find-replace</t>
  </si>
  <si>
    <t>fingerprint-off</t>
  </si>
  <si>
    <t>fingerprint</t>
  </si>
  <si>
    <t>fire-alert</t>
  </si>
  <si>
    <t>fire-extinguisher</t>
  </si>
  <si>
    <t>fire-hydrant-alert</t>
  </si>
  <si>
    <t>fire-hydrant-off</t>
  </si>
  <si>
    <t>fire-hydrant</t>
  </si>
  <si>
    <t>fire-off</t>
  </si>
  <si>
    <t>fire-truck</t>
  </si>
  <si>
    <t>fire</t>
  </si>
  <si>
    <t>firebase</t>
  </si>
  <si>
    <t>firefox</t>
  </si>
  <si>
    <t>fireplace-off</t>
  </si>
  <si>
    <t>fireplace</t>
  </si>
  <si>
    <t>firework-off</t>
  </si>
  <si>
    <t>firework</t>
  </si>
  <si>
    <t>fish-off</t>
  </si>
  <si>
    <t>fish</t>
  </si>
  <si>
    <t>fishbowl-outline</t>
  </si>
  <si>
    <t>fishbowl</t>
  </si>
  <si>
    <t>fit-to-page-outline</t>
  </si>
  <si>
    <t>fit-to-page</t>
  </si>
  <si>
    <t>flag-checkered</t>
  </si>
  <si>
    <t>flag-minus-outline</t>
  </si>
  <si>
    <t>flag-minus</t>
  </si>
  <si>
    <t>flag-outline</t>
  </si>
  <si>
    <t>flag-plus-outline</t>
  </si>
  <si>
    <t>flag-plus</t>
  </si>
  <si>
    <t>flag-remove-outline</t>
  </si>
  <si>
    <t>flag-remove</t>
  </si>
  <si>
    <t>flag-triangle</t>
  </si>
  <si>
    <t>flag-variant-outline</t>
  </si>
  <si>
    <t>flag-variant</t>
  </si>
  <si>
    <t>flag</t>
  </si>
  <si>
    <t>flare</t>
  </si>
  <si>
    <t>flash-alert-outline</t>
  </si>
  <si>
    <t>flash-alert</t>
  </si>
  <si>
    <t>flash-auto</t>
  </si>
  <si>
    <t>flash-circle</t>
  </si>
  <si>
    <t>flash-off</t>
  </si>
  <si>
    <t>flash-outline</t>
  </si>
  <si>
    <t>flash-red-eye</t>
  </si>
  <si>
    <t>flash</t>
  </si>
  <si>
    <t>flashlight-off</t>
  </si>
  <si>
    <t>flashlight</t>
  </si>
  <si>
    <t>flask-empty-minus-outline</t>
  </si>
  <si>
    <t>flask-empty-minus</t>
  </si>
  <si>
    <t>flask-empty-off-outline</t>
  </si>
  <si>
    <t>flask-empty-off</t>
  </si>
  <si>
    <t>flask-empty-outline</t>
  </si>
  <si>
    <t>flask-empty-plus-outline</t>
  </si>
  <si>
    <t>flask-empty-plus</t>
  </si>
  <si>
    <t>flask-empty-remove-outline</t>
  </si>
  <si>
    <t>flask-empty-remove</t>
  </si>
  <si>
    <t>flask-empty</t>
  </si>
  <si>
    <t>flask-minus-outline</t>
  </si>
  <si>
    <t>flask-minus</t>
  </si>
  <si>
    <t>flask-off-outline</t>
  </si>
  <si>
    <t>flask-off</t>
  </si>
  <si>
    <t>flask-outline</t>
  </si>
  <si>
    <t>flask-plus-outline</t>
  </si>
  <si>
    <t>flask-plus</t>
  </si>
  <si>
    <t>flask-remove-outline</t>
  </si>
  <si>
    <t>flask-remove</t>
  </si>
  <si>
    <t>flask-round-bottom-empty-outline</t>
  </si>
  <si>
    <t>flask-round-bottom-empty</t>
  </si>
  <si>
    <t>flask-round-bottom-outline</t>
  </si>
  <si>
    <t>flask-round-bottom</t>
  </si>
  <si>
    <t>flask</t>
  </si>
  <si>
    <t>fleur-de-lis</t>
  </si>
  <si>
    <t>flip-horizontal</t>
  </si>
  <si>
    <t>flip-to-back</t>
  </si>
  <si>
    <t>flip-to-front</t>
  </si>
  <si>
    <t>flip-vertical</t>
  </si>
  <si>
    <t>floor-lamp-dual</t>
  </si>
  <si>
    <t>floor-lamp-torchiere-variant</t>
  </si>
  <si>
    <t>floor-lamp-torchiere</t>
  </si>
  <si>
    <t>floor-lamp-variant</t>
  </si>
  <si>
    <t>floor-lamp</t>
  </si>
  <si>
    <t>floor-plan</t>
  </si>
  <si>
    <t>floppy-variant</t>
  </si>
  <si>
    <t>floppy</t>
  </si>
  <si>
    <t>flower-outline</t>
  </si>
  <si>
    <t>flower-poppy</t>
  </si>
  <si>
    <t>flower-tulip-outline</t>
  </si>
  <si>
    <t>flower-tulip</t>
  </si>
  <si>
    <t>flower</t>
  </si>
  <si>
    <t>focus-auto</t>
  </si>
  <si>
    <t>focus-field-horizontal</t>
  </si>
  <si>
    <t>focus-field-vertical</t>
  </si>
  <si>
    <t>focus-field</t>
  </si>
  <si>
    <t>folder-account-outline</t>
  </si>
  <si>
    <t>folder-account</t>
  </si>
  <si>
    <t>folder-alert-outline</t>
  </si>
  <si>
    <t>folder-alert</t>
  </si>
  <si>
    <t>folder-clock-outline</t>
  </si>
  <si>
    <t>folder-clock</t>
  </si>
  <si>
    <t>folder-cog-outline</t>
  </si>
  <si>
    <t>folder-cog</t>
  </si>
  <si>
    <t>folder-download-outline</t>
  </si>
  <si>
    <t>folder-download</t>
  </si>
  <si>
    <t>folder-edit-outline</t>
  </si>
  <si>
    <t>folder-edit</t>
  </si>
  <si>
    <t>folder-eye-outline</t>
  </si>
  <si>
    <t>folder-eye</t>
  </si>
  <si>
    <t>folder-google-drive</t>
  </si>
  <si>
    <t>folder-heart-outline</t>
  </si>
  <si>
    <t>folder-heart</t>
  </si>
  <si>
    <t>folder-home-outline</t>
  </si>
  <si>
    <t>folder-home</t>
  </si>
  <si>
    <t>folder-image</t>
  </si>
  <si>
    <t>folder-information-outline</t>
  </si>
  <si>
    <t>folder-information</t>
  </si>
  <si>
    <t>folder-key-network-outline</t>
  </si>
  <si>
    <t>folder-key-network</t>
  </si>
  <si>
    <t>folder-key-outline</t>
  </si>
  <si>
    <t>folder-key</t>
  </si>
  <si>
    <t>folder-lock-open</t>
  </si>
  <si>
    <t>folder-lock</t>
  </si>
  <si>
    <t>folder-marker-outline</t>
  </si>
  <si>
    <t>folder-marker</t>
  </si>
  <si>
    <t>folder-move-outline</t>
  </si>
  <si>
    <t>folder-move</t>
  </si>
  <si>
    <t>folder-multiple-image</t>
  </si>
  <si>
    <t>folder-multiple-outline</t>
  </si>
  <si>
    <t>folder-multiple-plus-outline</t>
  </si>
  <si>
    <t>folder-multiple-plus</t>
  </si>
  <si>
    <t>folder-multiple</t>
  </si>
  <si>
    <t>folder-music-outline</t>
  </si>
  <si>
    <t>folder-music</t>
  </si>
  <si>
    <t>folder-network-outline</t>
  </si>
  <si>
    <t>folder-network</t>
  </si>
  <si>
    <t>folder-open-outline</t>
  </si>
  <si>
    <t>folder-open</t>
  </si>
  <si>
    <t>folder-outline</t>
  </si>
  <si>
    <t>folder-plus-outline</t>
  </si>
  <si>
    <t>folder-plus</t>
  </si>
  <si>
    <t>folder-pound-outline</t>
  </si>
  <si>
    <t>folder-pound</t>
  </si>
  <si>
    <t>folder-refresh-outline</t>
  </si>
  <si>
    <t>folder-refresh</t>
  </si>
  <si>
    <t>folder-remove-outline</t>
  </si>
  <si>
    <t>folder-remove</t>
  </si>
  <si>
    <t>folder-search-outline</t>
  </si>
  <si>
    <t>folder-search</t>
  </si>
  <si>
    <t>folder-settings-outline</t>
  </si>
  <si>
    <t>folder-settings</t>
  </si>
  <si>
    <t>folder-star-multiple-outline</t>
  </si>
  <si>
    <t>folder-star-multiple</t>
  </si>
  <si>
    <t>folder-star-outline</t>
  </si>
  <si>
    <t>folder-star</t>
  </si>
  <si>
    <t>folder-swap-outline</t>
  </si>
  <si>
    <t>folder-swap</t>
  </si>
  <si>
    <t>folder-sync-outline</t>
  </si>
  <si>
    <t>folder-sync</t>
  </si>
  <si>
    <t>folder-table-outline</t>
  </si>
  <si>
    <t>folder-table</t>
  </si>
  <si>
    <t>folder-text-outline</t>
  </si>
  <si>
    <t>folder-text</t>
  </si>
  <si>
    <t>folder-upload-outline</t>
  </si>
  <si>
    <t>folder-upload</t>
  </si>
  <si>
    <t>folder-zip-outline</t>
  </si>
  <si>
    <t>folder-zip</t>
  </si>
  <si>
    <t>folder</t>
  </si>
  <si>
    <t>font-awesome</t>
  </si>
  <si>
    <t>food-apple-outline</t>
  </si>
  <si>
    <t>food-apple</t>
  </si>
  <si>
    <t>food-croissant</t>
  </si>
  <si>
    <t>food-drumstick-off-outline</t>
  </si>
  <si>
    <t>food-drumstick-off</t>
  </si>
  <si>
    <t>food-drumstick-outline</t>
  </si>
  <si>
    <t>food-drumstick</t>
  </si>
  <si>
    <t>food-fork-drink</t>
  </si>
  <si>
    <t>food-halal</t>
  </si>
  <si>
    <t>food-kosher</t>
  </si>
  <si>
    <t>food-off</t>
  </si>
  <si>
    <t>food-steak-off</t>
  </si>
  <si>
    <t>food-steak</t>
  </si>
  <si>
    <t>food-turkey</t>
  </si>
  <si>
    <t>food-variant-off</t>
  </si>
  <si>
    <t>food-variant</t>
  </si>
  <si>
    <t>food</t>
  </si>
  <si>
    <t>foot-print</t>
  </si>
  <si>
    <t>football-australian</t>
  </si>
  <si>
    <t>football-helmet</t>
  </si>
  <si>
    <t>football</t>
  </si>
  <si>
    <t>forklift</t>
  </si>
  <si>
    <t>form-dropdown</t>
  </si>
  <si>
    <t>form-select</t>
  </si>
  <si>
    <t>form-textarea</t>
  </si>
  <si>
    <t>form-textbox-lock</t>
  </si>
  <si>
    <t>form-textbox-password</t>
  </si>
  <si>
    <t>form-textbox</t>
  </si>
  <si>
    <t>format-align-bottom</t>
  </si>
  <si>
    <t>format-align-center</t>
  </si>
  <si>
    <t>format-align-justify</t>
  </si>
  <si>
    <t>format-align-left</t>
  </si>
  <si>
    <t>format-align-middle</t>
  </si>
  <si>
    <t>format-align-right</t>
  </si>
  <si>
    <t>format-align-top</t>
  </si>
  <si>
    <t>format-annotation-minus</t>
  </si>
  <si>
    <t>format-annotation-plus</t>
  </si>
  <si>
    <t>format-bold</t>
  </si>
  <si>
    <t>format-clear</t>
  </si>
  <si>
    <t>format-color-fill</t>
  </si>
  <si>
    <t>format-color-highlight</t>
  </si>
  <si>
    <t>format-color-marker-cancel</t>
  </si>
  <si>
    <t>format-color-text</t>
  </si>
  <si>
    <t>format-columns</t>
  </si>
  <si>
    <t>format-float-center</t>
  </si>
  <si>
    <t>format-float-left</t>
  </si>
  <si>
    <t>format-float-none</t>
  </si>
  <si>
    <t>format-float-right</t>
  </si>
  <si>
    <t>format-font-size-decrease</t>
  </si>
  <si>
    <t>format-font-size-increase</t>
  </si>
  <si>
    <t>format-font</t>
  </si>
  <si>
    <t>format-header-1</t>
  </si>
  <si>
    <t>format-header-2</t>
  </si>
  <si>
    <t>format-header-3</t>
  </si>
  <si>
    <t>format-header-4</t>
  </si>
  <si>
    <t>format-header-5</t>
  </si>
  <si>
    <t>format-header-6</t>
  </si>
  <si>
    <t>format-header-decrease</t>
  </si>
  <si>
    <t>format-header-equal</t>
  </si>
  <si>
    <t>format-header-increase</t>
  </si>
  <si>
    <t>format-header-pound</t>
  </si>
  <si>
    <t>format-horizontal-align-center</t>
  </si>
  <si>
    <t>format-horizontal-align-left</t>
  </si>
  <si>
    <t>format-horizontal-align-right</t>
  </si>
  <si>
    <t>format-indent-decrease</t>
  </si>
  <si>
    <t>format-indent-increase</t>
  </si>
  <si>
    <t>format-italic</t>
  </si>
  <si>
    <t>format-letter-case-lower</t>
  </si>
  <si>
    <t>format-letter-case-upper</t>
  </si>
  <si>
    <t>format-letter-case</t>
  </si>
  <si>
    <t>format-letter-ends-with</t>
  </si>
  <si>
    <t>format-letter-matches</t>
  </si>
  <si>
    <t>format-letter-starts-with</t>
  </si>
  <si>
    <t>format-line-spacing</t>
  </si>
  <si>
    <t>format-line-style</t>
  </si>
  <si>
    <t>format-line-weight</t>
  </si>
  <si>
    <t>format-list-bulleted-square</t>
  </si>
  <si>
    <t>format-list-bulleted-triangle</t>
  </si>
  <si>
    <t>format-list-bulleted-type</t>
  </si>
  <si>
    <t>format-list-bulleted</t>
  </si>
  <si>
    <t>format-list-checkbox</t>
  </si>
  <si>
    <t>format-list-checks</t>
  </si>
  <si>
    <t>format-list-numbered-rtl</t>
  </si>
  <si>
    <t>format-list-numbered</t>
  </si>
  <si>
    <t>format-list-text</t>
  </si>
  <si>
    <t>format-overline</t>
  </si>
  <si>
    <t>format-page-break</t>
  </si>
  <si>
    <t>format-paint</t>
  </si>
  <si>
    <t>format-paragraph</t>
  </si>
  <si>
    <t>format-pilcrow</t>
  </si>
  <si>
    <t>format-quote-close-outline</t>
  </si>
  <si>
    <t>format-quote-close</t>
  </si>
  <si>
    <t>format-quote-open-outline</t>
  </si>
  <si>
    <t>format-quote-open</t>
  </si>
  <si>
    <t>format-rotate-90</t>
  </si>
  <si>
    <t>format-section</t>
  </si>
  <si>
    <t>format-size</t>
  </si>
  <si>
    <t>format-strikethrough-variant</t>
  </si>
  <si>
    <t>format-strikethrough</t>
  </si>
  <si>
    <t>format-subscript</t>
  </si>
  <si>
    <t>format-superscript</t>
  </si>
  <si>
    <t>format-text-rotation-angle-down</t>
  </si>
  <si>
    <t>format-text-rotation-angle-up</t>
  </si>
  <si>
    <t>format-text-rotation-down-vertical</t>
  </si>
  <si>
    <t>format-text-rotation-down</t>
  </si>
  <si>
    <t>format-text-rotation-none</t>
  </si>
  <si>
    <t>format-text-rotation-up</t>
  </si>
  <si>
    <t>format-text-rotation-vertical</t>
  </si>
  <si>
    <t>format-text-variant-outline</t>
  </si>
  <si>
    <t>format-text-variant</t>
  </si>
  <si>
    <t>format-text-wrapping-clip</t>
  </si>
  <si>
    <t>format-text-wrapping-overflow</t>
  </si>
  <si>
    <t>format-text-wrapping-wrap</t>
  </si>
  <si>
    <t>format-text</t>
  </si>
  <si>
    <t>format-textbox</t>
  </si>
  <si>
    <t>format-textdirection-l-to-r</t>
  </si>
  <si>
    <t>format-textdirection-r-to-l</t>
  </si>
  <si>
    <t>format-title</t>
  </si>
  <si>
    <t>format-underline</t>
  </si>
  <si>
    <t>format-vertical-align-bottom</t>
  </si>
  <si>
    <t>format-vertical-align-center</t>
  </si>
  <si>
    <t>format-vertical-align-top</t>
  </si>
  <si>
    <t>format-wrap-inline</t>
  </si>
  <si>
    <t>format-wrap-square</t>
  </si>
  <si>
    <t>format-wrap-tight</t>
  </si>
  <si>
    <t>format-wrap-top-bottom</t>
  </si>
  <si>
    <t>forum-outline</t>
  </si>
  <si>
    <t>forum</t>
  </si>
  <si>
    <t>forward</t>
  </si>
  <si>
    <t>forwardburger</t>
  </si>
  <si>
    <t>fountain-pen-tip</t>
  </si>
  <si>
    <t>fountain-pen</t>
  </si>
  <si>
    <t>fountain</t>
  </si>
  <si>
    <t>freebsd</t>
  </si>
  <si>
    <t>frequently-asked-questions</t>
  </si>
  <si>
    <t>fridge-alert-outline</t>
  </si>
  <si>
    <t>fridge-alert</t>
  </si>
  <si>
    <t>fridge-bottom</t>
  </si>
  <si>
    <t>fridge-industrial-alert-outline</t>
  </si>
  <si>
    <t>fridge-industrial-alert</t>
  </si>
  <si>
    <t>fridge-industrial-off-outline</t>
  </si>
  <si>
    <t>fridge-industrial-off</t>
  </si>
  <si>
    <t>fridge-industrial-outline</t>
  </si>
  <si>
    <t>fridge-industrial</t>
  </si>
  <si>
    <t>fridge-off-outline</t>
  </si>
  <si>
    <t>fridge-off</t>
  </si>
  <si>
    <t>fridge-outline</t>
  </si>
  <si>
    <t>fridge-top</t>
  </si>
  <si>
    <t>fridge-variant-alert-outline</t>
  </si>
  <si>
    <t>fridge-variant-alert</t>
  </si>
  <si>
    <t>fridge-variant-off-outline</t>
  </si>
  <si>
    <t>fridge-variant-off</t>
  </si>
  <si>
    <t>fridge-variant-outline</t>
  </si>
  <si>
    <t>fridge-variant</t>
  </si>
  <si>
    <t>fridge</t>
  </si>
  <si>
    <t>fruit-cherries-off</t>
  </si>
  <si>
    <t>fruit-cherries</t>
  </si>
  <si>
    <t>fruit-citrus-off</t>
  </si>
  <si>
    <t>fruit-citrus</t>
  </si>
  <si>
    <t>fruit-grapes-outline</t>
  </si>
  <si>
    <t>fruit-grapes</t>
  </si>
  <si>
    <t>fruit-pineapple</t>
  </si>
  <si>
    <t>fruit-watermelon</t>
  </si>
  <si>
    <t>fuel</t>
  </si>
  <si>
    <t>fullscreen-exit</t>
  </si>
  <si>
    <t>fullscreen</t>
  </si>
  <si>
    <t>function-variant</t>
  </si>
  <si>
    <t>function</t>
  </si>
  <si>
    <t>furigana-horizontal</t>
  </si>
  <si>
    <t>furigana-vertical</t>
  </si>
  <si>
    <t>fuse-alert</t>
  </si>
  <si>
    <t>fuse-blade</t>
  </si>
  <si>
    <t>fuse-off</t>
  </si>
  <si>
    <t>fuse</t>
  </si>
  <si>
    <t>gamepad-circle-down</t>
  </si>
  <si>
    <t>gamepad-circle-left</t>
  </si>
  <si>
    <t>gamepad-circle-outline</t>
  </si>
  <si>
    <t>gamepad-circle-right</t>
  </si>
  <si>
    <t>gamepad-circle-up</t>
  </si>
  <si>
    <t>gamepad-circle</t>
  </si>
  <si>
    <t>gamepad-down</t>
  </si>
  <si>
    <t>gamepad-left</t>
  </si>
  <si>
    <t>gamepad-right</t>
  </si>
  <si>
    <t>gamepad-round-down</t>
  </si>
  <si>
    <t>gamepad-round-left</t>
  </si>
  <si>
    <t>gamepad-round-outline</t>
  </si>
  <si>
    <t>gamepad-round-right</t>
  </si>
  <si>
    <t>gamepad-round-up</t>
  </si>
  <si>
    <t>gamepad-round</t>
  </si>
  <si>
    <t>gamepad-square-outline</t>
  </si>
  <si>
    <t>gamepad-square</t>
  </si>
  <si>
    <t>gamepad-up</t>
  </si>
  <si>
    <t>gamepad-variant-outline</t>
  </si>
  <si>
    <t>gamepad-variant</t>
  </si>
  <si>
    <t>gamepad</t>
  </si>
  <si>
    <t>gamma</t>
  </si>
  <si>
    <t>gantry-crane</t>
  </si>
  <si>
    <t>garage-alert-variant</t>
  </si>
  <si>
    <t>garage-alert</t>
  </si>
  <si>
    <t>garage-open-variant</t>
  </si>
  <si>
    <t>garage-open</t>
  </si>
  <si>
    <t>garage-variant</t>
  </si>
  <si>
    <t>garage</t>
  </si>
  <si>
    <t>gas-cylinder</t>
  </si>
  <si>
    <t>gas-station-off-outline</t>
  </si>
  <si>
    <t>gas-station-off</t>
  </si>
  <si>
    <t>gas-station-outline</t>
  </si>
  <si>
    <t>gas-station</t>
  </si>
  <si>
    <t>gate-and</t>
  </si>
  <si>
    <t>gate-arrow-right</t>
  </si>
  <si>
    <t>gate-nand</t>
  </si>
  <si>
    <t>gate-nor</t>
  </si>
  <si>
    <t>gate-not</t>
  </si>
  <si>
    <t>gate-open</t>
  </si>
  <si>
    <t>gate-or</t>
  </si>
  <si>
    <t>gate-xnor</t>
  </si>
  <si>
    <t>gate-xor</t>
  </si>
  <si>
    <t>gate</t>
  </si>
  <si>
    <t>gatsby</t>
  </si>
  <si>
    <t>gauge-empty</t>
  </si>
  <si>
    <t>gauge-full</t>
  </si>
  <si>
    <t>gauge-low</t>
  </si>
  <si>
    <t>gauge</t>
  </si>
  <si>
    <t>gavel</t>
  </si>
  <si>
    <t>gender-female</t>
  </si>
  <si>
    <t>gender-male-female-variant</t>
  </si>
  <si>
    <t>gender-male-female</t>
  </si>
  <si>
    <t>gender-male</t>
  </si>
  <si>
    <t>gender-non-binary</t>
  </si>
  <si>
    <t>gender-transgender</t>
  </si>
  <si>
    <t>gentoo</t>
  </si>
  <si>
    <t>gesture-double-tap</t>
  </si>
  <si>
    <t>gesture-pinch</t>
  </si>
  <si>
    <t>gesture-spread</t>
  </si>
  <si>
    <t>gesture-swipe-down</t>
  </si>
  <si>
    <t>gesture-swipe-horizontal</t>
  </si>
  <si>
    <t>gesture-swipe-left</t>
  </si>
  <si>
    <t>gesture-swipe-right</t>
  </si>
  <si>
    <t>gesture-swipe-up</t>
  </si>
  <si>
    <t>gesture-swipe-vertical</t>
  </si>
  <si>
    <t>gesture-swipe</t>
  </si>
  <si>
    <t>gesture-tap-box</t>
  </si>
  <si>
    <t>gesture-tap-button</t>
  </si>
  <si>
    <t>gesture-tap-hold</t>
  </si>
  <si>
    <t>gesture-tap</t>
  </si>
  <si>
    <t>gesture-two-double-tap</t>
  </si>
  <si>
    <t>gesture-two-tap</t>
  </si>
  <si>
    <t>gesture</t>
  </si>
  <si>
    <t>ghost-off-outline</t>
  </si>
  <si>
    <t>ghost-off</t>
  </si>
  <si>
    <t>ghost-outline</t>
  </si>
  <si>
    <t>ghost</t>
  </si>
  <si>
    <t>gif</t>
  </si>
  <si>
    <t>gift-off-outline</t>
  </si>
  <si>
    <t>gift-off</t>
  </si>
  <si>
    <t>gift-open-outline</t>
  </si>
  <si>
    <t>gift-open</t>
  </si>
  <si>
    <t>gift-outline</t>
  </si>
  <si>
    <t>gift</t>
  </si>
  <si>
    <t>git</t>
  </si>
  <si>
    <t>github</t>
  </si>
  <si>
    <t>gitlab</t>
  </si>
  <si>
    <t>glass-cocktail-off</t>
  </si>
  <si>
    <t>glass-cocktail</t>
  </si>
  <si>
    <t>glass-flute</t>
  </si>
  <si>
    <t>glass-mug-off</t>
  </si>
  <si>
    <t>glass-mug-variant-off</t>
  </si>
  <si>
    <t>glass-mug-variant</t>
  </si>
  <si>
    <t>glass-mug</t>
  </si>
  <si>
    <t>glass-pint-outline</t>
  </si>
  <si>
    <t>glass-stange</t>
  </si>
  <si>
    <t>glass-tulip</t>
  </si>
  <si>
    <t>glass-wine</t>
  </si>
  <si>
    <t>glasses</t>
  </si>
  <si>
    <t>globe-light</t>
  </si>
  <si>
    <t>globe-model</t>
  </si>
  <si>
    <t>gmail</t>
  </si>
  <si>
    <t>gnome</t>
  </si>
  <si>
    <t>go-kart-track</t>
  </si>
  <si>
    <t>go-kart</t>
  </si>
  <si>
    <t>gog</t>
  </si>
  <si>
    <t>gold</t>
  </si>
  <si>
    <t>golf-cart</t>
  </si>
  <si>
    <t>golf-tee</t>
  </si>
  <si>
    <t>golf</t>
  </si>
  <si>
    <t>gondola</t>
  </si>
  <si>
    <t>goodreads</t>
  </si>
  <si>
    <t>google-ads</t>
  </si>
  <si>
    <t>google-analytics</t>
  </si>
  <si>
    <t>google-assistant</t>
  </si>
  <si>
    <t>google-cardboard</t>
  </si>
  <si>
    <t>google-chrome</t>
  </si>
  <si>
    <t>google-circles-communities</t>
  </si>
  <si>
    <t>google-circles-extended</t>
  </si>
  <si>
    <t>google-circles-group</t>
  </si>
  <si>
    <t>google-circles</t>
  </si>
  <si>
    <t>google-classroom</t>
  </si>
  <si>
    <t>google-cloud</t>
  </si>
  <si>
    <t>google-controller-off</t>
  </si>
  <si>
    <t>google-controller</t>
  </si>
  <si>
    <t>google-downasaur</t>
  </si>
  <si>
    <t>google-drive</t>
  </si>
  <si>
    <t>google-earth</t>
  </si>
  <si>
    <t>google-fit</t>
  </si>
  <si>
    <t>google-glass</t>
  </si>
  <si>
    <t>google-hangouts</t>
  </si>
  <si>
    <t>google-home</t>
  </si>
  <si>
    <t>google-keep</t>
  </si>
  <si>
    <t>google-lens</t>
  </si>
  <si>
    <t>google-maps</t>
  </si>
  <si>
    <t>google-my-business</t>
  </si>
  <si>
    <t>google-nearby</t>
  </si>
  <si>
    <t>google-photos</t>
  </si>
  <si>
    <t>google-play</t>
  </si>
  <si>
    <t>google-plus</t>
  </si>
  <si>
    <t>google-podcast</t>
  </si>
  <si>
    <t>google-spreadsheet</t>
  </si>
  <si>
    <t>google-street-view</t>
  </si>
  <si>
    <t>google-translate</t>
  </si>
  <si>
    <t>google</t>
  </si>
  <si>
    <t>gradient-horizontal</t>
  </si>
  <si>
    <t>gradient-vertical</t>
  </si>
  <si>
    <t>gradient</t>
  </si>
  <si>
    <t>grain</t>
  </si>
  <si>
    <t>graph-outline</t>
  </si>
  <si>
    <t>graph</t>
  </si>
  <si>
    <t>graphql</t>
  </si>
  <si>
    <t>grass</t>
  </si>
  <si>
    <t>grave-stone</t>
  </si>
  <si>
    <t>grease-pencil</t>
  </si>
  <si>
    <t>greater-than-or-equal</t>
  </si>
  <si>
    <t>greater-than</t>
  </si>
  <si>
    <t>grid-large</t>
  </si>
  <si>
    <t>grid-off</t>
  </si>
  <si>
    <t>grid</t>
  </si>
  <si>
    <t>grill-outline</t>
  </si>
  <si>
    <t>grill</t>
  </si>
  <si>
    <t>group</t>
  </si>
  <si>
    <t>guitar-acoustic</t>
  </si>
  <si>
    <t>guitar-electric</t>
  </si>
  <si>
    <t>guitar-pick-outline</t>
  </si>
  <si>
    <t>guitar-pick</t>
  </si>
  <si>
    <t>guy-fawkes-mask</t>
  </si>
  <si>
    <t>hail</t>
  </si>
  <si>
    <t>hair-dryer-outline</t>
  </si>
  <si>
    <t>hair-dryer</t>
  </si>
  <si>
    <t>halloween</t>
  </si>
  <si>
    <t>hamburger-check</t>
  </si>
  <si>
    <t>hamburger-minus</t>
  </si>
  <si>
    <t>hamburger-off</t>
  </si>
  <si>
    <t>hamburger-plus</t>
  </si>
  <si>
    <t>hamburger-remove</t>
  </si>
  <si>
    <t>hamburger</t>
  </si>
  <si>
    <t>hammer-screwdriver</t>
  </si>
  <si>
    <t>hammer-wrench</t>
  </si>
  <si>
    <t>hammer</t>
  </si>
  <si>
    <t>hand-heart-outline</t>
  </si>
  <si>
    <t>hand-heart</t>
  </si>
  <si>
    <t>hand-left</t>
  </si>
  <si>
    <t>hand-okay</t>
  </si>
  <si>
    <t>hand-peace-variant</t>
  </si>
  <si>
    <t>hand-peace</t>
  </si>
  <si>
    <t>hand-pointing-down</t>
  </si>
  <si>
    <t>hand-pointing-left</t>
  </si>
  <si>
    <t>hand-pointing-right</t>
  </si>
  <si>
    <t>hand-pointing-up</t>
  </si>
  <si>
    <t>hand-right</t>
  </si>
  <si>
    <t>hand-saw</t>
  </si>
  <si>
    <t>hand-wash-outline</t>
  </si>
  <si>
    <t>hand-wash</t>
  </si>
  <si>
    <t>hand-water</t>
  </si>
  <si>
    <t>hand</t>
  </si>
  <si>
    <t>handball</t>
  </si>
  <si>
    <t>handcuffs</t>
  </si>
  <si>
    <t>handshake-outline</t>
  </si>
  <si>
    <t>handshake</t>
  </si>
  <si>
    <t>hanger</t>
  </si>
  <si>
    <t>hard-hat</t>
  </si>
  <si>
    <t>harddisk-plus</t>
  </si>
  <si>
    <t>harddisk-remove</t>
  </si>
  <si>
    <t>harddisk</t>
  </si>
  <si>
    <t>hat-fedora</t>
  </si>
  <si>
    <t>hazard-lights</t>
  </si>
  <si>
    <t>hdr-off</t>
  </si>
  <si>
    <t>hdr</t>
  </si>
  <si>
    <t>head-alert-outline</t>
  </si>
  <si>
    <t>head-alert</t>
  </si>
  <si>
    <t>head-check-outline</t>
  </si>
  <si>
    <t>head-check</t>
  </si>
  <si>
    <t>head-cog-outline</t>
  </si>
  <si>
    <t>head-cog</t>
  </si>
  <si>
    <t>head-dots-horizontal-outline</t>
  </si>
  <si>
    <t>head-dots-horizontal</t>
  </si>
  <si>
    <t>head-flash-outline</t>
  </si>
  <si>
    <t>head-flash</t>
  </si>
  <si>
    <t>head-heart-outline</t>
  </si>
  <si>
    <t>head-heart</t>
  </si>
  <si>
    <t>head-lightbulb-outline</t>
  </si>
  <si>
    <t>head-lightbulb</t>
  </si>
  <si>
    <t>head-minus-outline</t>
  </si>
  <si>
    <t>head-minus</t>
  </si>
  <si>
    <t>head-outline</t>
  </si>
  <si>
    <t>head-plus-outline</t>
  </si>
  <si>
    <t>head-plus</t>
  </si>
  <si>
    <t>head-question-outline</t>
  </si>
  <si>
    <t>head-question</t>
  </si>
  <si>
    <t>head-remove-outline</t>
  </si>
  <si>
    <t>head-remove</t>
  </si>
  <si>
    <t>head-snowflake-outline</t>
  </si>
  <si>
    <t>head-snowflake</t>
  </si>
  <si>
    <t>head-sync-outline</t>
  </si>
  <si>
    <t>head-sync</t>
  </si>
  <si>
    <t>head</t>
  </si>
  <si>
    <t>headphones-bluetooth</t>
  </si>
  <si>
    <t>headphones-box</t>
  </si>
  <si>
    <t>headphones-off</t>
  </si>
  <si>
    <t>headphones-settings</t>
  </si>
  <si>
    <t>headphones</t>
  </si>
  <si>
    <t>headset-dock</t>
  </si>
  <si>
    <t>headset-off</t>
  </si>
  <si>
    <t>headset</t>
  </si>
  <si>
    <t>heart-box-outline</t>
  </si>
  <si>
    <t>heart-box</t>
  </si>
  <si>
    <t>heart-broken-outline</t>
  </si>
  <si>
    <t>heart-broken</t>
  </si>
  <si>
    <t>heart-circle-outline</t>
  </si>
  <si>
    <t>heart-circle</t>
  </si>
  <si>
    <t>heart-cog-outline</t>
  </si>
  <si>
    <t>heart-cog</t>
  </si>
  <si>
    <t>heart-flash</t>
  </si>
  <si>
    <t>heart-half-full</t>
  </si>
  <si>
    <t>heart-half-outline</t>
  </si>
  <si>
    <t>heart-half</t>
  </si>
  <si>
    <t>heart-minus-outline</t>
  </si>
  <si>
    <t>heart-minus</t>
  </si>
  <si>
    <t>heart-multiple-outline</t>
  </si>
  <si>
    <t>heart-multiple</t>
  </si>
  <si>
    <t>heart-off-outline</t>
  </si>
  <si>
    <t>heart-off</t>
  </si>
  <si>
    <t>heart-outline</t>
  </si>
  <si>
    <t>heart-plus-outline</t>
  </si>
  <si>
    <t>heart-plus</t>
  </si>
  <si>
    <t>heart-pulse</t>
  </si>
  <si>
    <t>heart-remove-outline</t>
  </si>
  <si>
    <t>heart-remove</t>
  </si>
  <si>
    <t>heart-settings-outline</t>
  </si>
  <si>
    <t>heart-settings</t>
  </si>
  <si>
    <t>heart</t>
  </si>
  <si>
    <t>helicopter</t>
  </si>
  <si>
    <t>help-box</t>
  </si>
  <si>
    <t>help-circle-outline</t>
  </si>
  <si>
    <t>help-circle</t>
  </si>
  <si>
    <t>help-network-outline</t>
  </si>
  <si>
    <t>help-network</t>
  </si>
  <si>
    <t>help-rhombus-outline</t>
  </si>
  <si>
    <t>help-rhombus</t>
  </si>
  <si>
    <t>help</t>
  </si>
  <si>
    <t>hexadecimal</t>
  </si>
  <si>
    <t>hexagon-multiple-outline</t>
  </si>
  <si>
    <t>hexagon-multiple</t>
  </si>
  <si>
    <t>hexagon-outline</t>
  </si>
  <si>
    <t>hexagon-slice-1</t>
  </si>
  <si>
    <t>hexagon-slice-2</t>
  </si>
  <si>
    <t>hexagon-slice-3</t>
  </si>
  <si>
    <t>hexagon-slice-4</t>
  </si>
  <si>
    <t>hexagon-slice-5</t>
  </si>
  <si>
    <t>hexagon-slice-6</t>
  </si>
  <si>
    <t>hexagon</t>
  </si>
  <si>
    <t>hexagram-outline</t>
  </si>
  <si>
    <t>hexagram</t>
  </si>
  <si>
    <t>high-definition-box</t>
  </si>
  <si>
    <t>high-definition</t>
  </si>
  <si>
    <t>highway</t>
  </si>
  <si>
    <t>hiking</t>
  </si>
  <si>
    <t>hinduism</t>
  </si>
  <si>
    <t>history</t>
  </si>
  <si>
    <t>hockey-puck</t>
  </si>
  <si>
    <t>hockey-sticks</t>
  </si>
  <si>
    <t>hololens</t>
  </si>
  <si>
    <t>home-account</t>
  </si>
  <si>
    <t>home-alert-outline</t>
  </si>
  <si>
    <t>home-alert</t>
  </si>
  <si>
    <t>home-analytics</t>
  </si>
  <si>
    <t>home-assistant</t>
  </si>
  <si>
    <t>home-automation</t>
  </si>
  <si>
    <t>home-circle-outline</t>
  </si>
  <si>
    <t>home-circle</t>
  </si>
  <si>
    <t>home-city-outline</t>
  </si>
  <si>
    <t>home-city</t>
  </si>
  <si>
    <t>home-currency-usd</t>
  </si>
  <si>
    <t>home-edit-outline</t>
  </si>
  <si>
    <t>home-edit</t>
  </si>
  <si>
    <t>home-export-outline</t>
  </si>
  <si>
    <t>home-flood</t>
  </si>
  <si>
    <t>home-floor-0</t>
  </si>
  <si>
    <t>home-floor-1</t>
  </si>
  <si>
    <t>home-floor-2</t>
  </si>
  <si>
    <t>home-floor-3</t>
  </si>
  <si>
    <t>home-floor-a</t>
  </si>
  <si>
    <t>home-floor-b</t>
  </si>
  <si>
    <t>home-floor-g</t>
  </si>
  <si>
    <t>home-floor-l</t>
  </si>
  <si>
    <t>home-floor-negative-1</t>
  </si>
  <si>
    <t>home-group</t>
  </si>
  <si>
    <t>home-heart</t>
  </si>
  <si>
    <t>home-import-outline</t>
  </si>
  <si>
    <t>home-lightbulb-outline</t>
  </si>
  <si>
    <t>home-lightbulb</t>
  </si>
  <si>
    <t>home-lock-open</t>
  </si>
  <si>
    <t>home-lock</t>
  </si>
  <si>
    <t>home-map-marker</t>
  </si>
  <si>
    <t>home-minus-outline</t>
  </si>
  <si>
    <t>home-minus</t>
  </si>
  <si>
    <t>home-modern</t>
  </si>
  <si>
    <t>home-outline</t>
  </si>
  <si>
    <t>home-plus-outline</t>
  </si>
  <si>
    <t>home-plus</t>
  </si>
  <si>
    <t>home-remove-outline</t>
  </si>
  <si>
    <t>home-remove</t>
  </si>
  <si>
    <t>home-roof</t>
  </si>
  <si>
    <t>home-search-outline</t>
  </si>
  <si>
    <t>home-search</t>
  </si>
  <si>
    <t>home-thermometer-outline</t>
  </si>
  <si>
    <t>home-thermometer</t>
  </si>
  <si>
    <t>home-variant-outline</t>
  </si>
  <si>
    <t>home-variant</t>
  </si>
  <si>
    <t>home</t>
  </si>
  <si>
    <t>hook-off</t>
  </si>
  <si>
    <t>hook</t>
  </si>
  <si>
    <t>hops</t>
  </si>
  <si>
    <t>horizontal-rotate-clockwise</t>
  </si>
  <si>
    <t>horizontal-rotate-counterclockwise</t>
  </si>
  <si>
    <t>horse-human</t>
  </si>
  <si>
    <t>horse-variant</t>
  </si>
  <si>
    <t>horse</t>
  </si>
  <si>
    <t>horseshoe</t>
  </si>
  <si>
    <t>hospital-box-outline</t>
  </si>
  <si>
    <t>hospital-box</t>
  </si>
  <si>
    <t>hospital-building</t>
  </si>
  <si>
    <t>hospital-marker</t>
  </si>
  <si>
    <t>hospital</t>
  </si>
  <si>
    <t>hot-tub</t>
  </si>
  <si>
    <t>hours-24</t>
  </si>
  <si>
    <t>hubspot</t>
  </si>
  <si>
    <t>hulu</t>
  </si>
  <si>
    <t>human-baby-changing-table</t>
  </si>
  <si>
    <t>human-cane</t>
  </si>
  <si>
    <t>human-capacity-decrease</t>
  </si>
  <si>
    <t>human-capacity-increase</t>
  </si>
  <si>
    <t>human-child</t>
  </si>
  <si>
    <t>human-edit</t>
  </si>
  <si>
    <t>human-female-boy</t>
  </si>
  <si>
    <t>human-female-dance</t>
  </si>
  <si>
    <t>human-female-female</t>
  </si>
  <si>
    <t>human-female-girl</t>
  </si>
  <si>
    <t>human-female</t>
  </si>
  <si>
    <t>human-greeting-proximity</t>
  </si>
  <si>
    <t>human-greeting</t>
  </si>
  <si>
    <t>human-handsdown</t>
  </si>
  <si>
    <t>human-handsup</t>
  </si>
  <si>
    <t>human-male-board</t>
  </si>
  <si>
    <t>human-male-boy</t>
  </si>
  <si>
    <t>human-male-child</t>
  </si>
  <si>
    <t>human-male-female</t>
  </si>
  <si>
    <t>human-male-girl</t>
  </si>
  <si>
    <t>human-male-height-variant</t>
  </si>
  <si>
    <t>human-male-height</t>
  </si>
  <si>
    <t>human-male-male</t>
  </si>
  <si>
    <t>human-male</t>
  </si>
  <si>
    <t>human-pregnant</t>
  </si>
  <si>
    <t>human-queue</t>
  </si>
  <si>
    <t>human-scooter</t>
  </si>
  <si>
    <t>human-wheelchair</t>
  </si>
  <si>
    <t>human</t>
  </si>
  <si>
    <t>humble-bundle</t>
  </si>
  <si>
    <t>hvac-off</t>
  </si>
  <si>
    <t>hvac</t>
  </si>
  <si>
    <t>hydraulic-oil-level</t>
  </si>
  <si>
    <t>hydraulic-oil-temperature</t>
  </si>
  <si>
    <t>hydro-power</t>
  </si>
  <si>
    <t>ice-cream-off</t>
  </si>
  <si>
    <t>ice-cream</t>
  </si>
  <si>
    <t>ice-pop</t>
  </si>
  <si>
    <t>id-card</t>
  </si>
  <si>
    <t>identifier</t>
  </si>
  <si>
    <t>ideogram-cjk-variant</t>
  </si>
  <si>
    <t>ideogram-cjk</t>
  </si>
  <si>
    <t>iframe-array-outline</t>
  </si>
  <si>
    <t>iframe-array</t>
  </si>
  <si>
    <t>iframe-braces-outline</t>
  </si>
  <si>
    <t>iframe-braces</t>
  </si>
  <si>
    <t>iframe-outline</t>
  </si>
  <si>
    <t>iframe-parentheses-outline</t>
  </si>
  <si>
    <t>iframe-parentheses</t>
  </si>
  <si>
    <t>iframe-variable-outline</t>
  </si>
  <si>
    <t>iframe-variable</t>
  </si>
  <si>
    <t>iframe</t>
  </si>
  <si>
    <t>image-album</t>
  </si>
  <si>
    <t>image-area-close</t>
  </si>
  <si>
    <t>image-area</t>
  </si>
  <si>
    <t>image-auto-adjust</t>
  </si>
  <si>
    <t>image-broken-variant</t>
  </si>
  <si>
    <t>image-broken</t>
  </si>
  <si>
    <t>image-edit-outline</t>
  </si>
  <si>
    <t>image-edit</t>
  </si>
  <si>
    <t>image-filter-black-white</t>
  </si>
  <si>
    <t>image-filter-center-focus-strong-outline</t>
  </si>
  <si>
    <t>image-filter-center-focus-strong</t>
  </si>
  <si>
    <t>image-filter-center-focus-weak</t>
  </si>
  <si>
    <t>image-filter-center-focus</t>
  </si>
  <si>
    <t>image-filter-drama</t>
  </si>
  <si>
    <t>image-filter-frames</t>
  </si>
  <si>
    <t>image-filter-hdr</t>
  </si>
  <si>
    <t>image-filter-none</t>
  </si>
  <si>
    <t>image-filter-tilt-shift</t>
  </si>
  <si>
    <t>image-filter-vintage</t>
  </si>
  <si>
    <t>image-frame</t>
  </si>
  <si>
    <t>image-marker-outline</t>
  </si>
  <si>
    <t>image-marker</t>
  </si>
  <si>
    <t>image-minus</t>
  </si>
  <si>
    <t>image-move</t>
  </si>
  <si>
    <t>image-multiple-outline</t>
  </si>
  <si>
    <t>image-multiple</t>
  </si>
  <si>
    <t>image-off-outline</t>
  </si>
  <si>
    <t>image-off</t>
  </si>
  <si>
    <t>image-outline</t>
  </si>
  <si>
    <t>image-plus</t>
  </si>
  <si>
    <t>image-remove</t>
  </si>
  <si>
    <t>image-search-outline</t>
  </si>
  <si>
    <t>image-search</t>
  </si>
  <si>
    <t>image-size-select-actual</t>
  </si>
  <si>
    <t>image-size-select-large</t>
  </si>
  <si>
    <t>image-size-select-small</t>
  </si>
  <si>
    <t>image-text</t>
  </si>
  <si>
    <t>image</t>
  </si>
  <si>
    <t>import</t>
  </si>
  <si>
    <t>inbox-arrow-down-outline</t>
  </si>
  <si>
    <t>inbox-arrow-down</t>
  </si>
  <si>
    <t>inbox-arrow-up-outline</t>
  </si>
  <si>
    <t>inbox-arrow-up</t>
  </si>
  <si>
    <t>inbox-full-outline</t>
  </si>
  <si>
    <t>inbox-full</t>
  </si>
  <si>
    <t>inbox-multiple-outline</t>
  </si>
  <si>
    <t>inbox-multiple</t>
  </si>
  <si>
    <t>inbox-outline</t>
  </si>
  <si>
    <t>inbox-remove-outline</t>
  </si>
  <si>
    <t>inbox-remove</t>
  </si>
  <si>
    <t>inbox</t>
  </si>
  <si>
    <t>incognito-circle-off</t>
  </si>
  <si>
    <t>incognito-circle</t>
  </si>
  <si>
    <t>incognito-off</t>
  </si>
  <si>
    <t>incognito</t>
  </si>
  <si>
    <t>infinity</t>
  </si>
  <si>
    <t>information-off-outline</t>
  </si>
  <si>
    <t>information-off</t>
  </si>
  <si>
    <t>information-outline</t>
  </si>
  <si>
    <t>information-variant</t>
  </si>
  <si>
    <t>information</t>
  </si>
  <si>
    <t>instagram</t>
  </si>
  <si>
    <t>instrument-triangle</t>
  </si>
  <si>
    <t>invert-colors-off</t>
  </si>
  <si>
    <t>invert-colors</t>
  </si>
  <si>
    <t>iobroker</t>
  </si>
  <si>
    <t>ip-network-outline</t>
  </si>
  <si>
    <t>ip-network</t>
  </si>
  <si>
    <t>ip</t>
  </si>
  <si>
    <t>ipod</t>
  </si>
  <si>
    <t>islam</t>
  </si>
  <si>
    <t>island</t>
  </si>
  <si>
    <t>iv-bag</t>
  </si>
  <si>
    <t>jabber</t>
  </si>
  <si>
    <t>jeepney</t>
  </si>
  <si>
    <t>jellyfish-outline</t>
  </si>
  <si>
    <t>jellyfish</t>
  </si>
  <si>
    <t>jira</t>
  </si>
  <si>
    <t>jquery</t>
  </si>
  <si>
    <t>jsfiddle</t>
  </si>
  <si>
    <t>judaism</t>
  </si>
  <si>
    <t>jump-rope</t>
  </si>
  <si>
    <t>kabaddi</t>
  </si>
  <si>
    <t>kangaroo</t>
  </si>
  <si>
    <t>karate</t>
  </si>
  <si>
    <t>kayaking</t>
  </si>
  <si>
    <t>keg</t>
  </si>
  <si>
    <t>kettle-alert-outline</t>
  </si>
  <si>
    <t>kettle-alert</t>
  </si>
  <si>
    <t>kettle-off-outline</t>
  </si>
  <si>
    <t>kettle-off</t>
  </si>
  <si>
    <t>kettle-outline</t>
  </si>
  <si>
    <t>kettle-pour-over</t>
  </si>
  <si>
    <t>kettle-steam-outline</t>
  </si>
  <si>
    <t>kettle-steam</t>
  </si>
  <si>
    <t>kettle</t>
  </si>
  <si>
    <t>kettlebell</t>
  </si>
  <si>
    <t>key-arrow-right</t>
  </si>
  <si>
    <t>key-chain-variant</t>
  </si>
  <si>
    <t>key-chain</t>
  </si>
  <si>
    <t>key-change</t>
  </si>
  <si>
    <t>key-link</t>
  </si>
  <si>
    <t>key-minus</t>
  </si>
  <si>
    <t>key-outline</t>
  </si>
  <si>
    <t>key-plus</t>
  </si>
  <si>
    <t>key-remove</t>
  </si>
  <si>
    <t>key-star</t>
  </si>
  <si>
    <t>key-variant</t>
  </si>
  <si>
    <t>key-wireless</t>
  </si>
  <si>
    <t>key</t>
  </si>
  <si>
    <t>keyboard-backspace</t>
  </si>
  <si>
    <t>keyboard-caps</t>
  </si>
  <si>
    <t>keyboard-close</t>
  </si>
  <si>
    <t>keyboard-esc</t>
  </si>
  <si>
    <t>keyboard-f1</t>
  </si>
  <si>
    <t>keyboard-f10</t>
  </si>
  <si>
    <t>keyboard-f11</t>
  </si>
  <si>
    <t>keyboard-f12</t>
  </si>
  <si>
    <t>keyboard-f2</t>
  </si>
  <si>
    <t>keyboard-f3</t>
  </si>
  <si>
    <t>keyboard-f4</t>
  </si>
  <si>
    <t>keyboard-f5</t>
  </si>
  <si>
    <t>keyboard-f6</t>
  </si>
  <si>
    <t>keyboard-f7</t>
  </si>
  <si>
    <t>keyboard-f8</t>
  </si>
  <si>
    <t>keyboard-f9</t>
  </si>
  <si>
    <t>keyboard-off-outline</t>
  </si>
  <si>
    <t>keyboard-off</t>
  </si>
  <si>
    <t>keyboard-outline</t>
  </si>
  <si>
    <t>keyboard-return</t>
  </si>
  <si>
    <t>keyboard-settings-outline</t>
  </si>
  <si>
    <t>keyboard-settings</t>
  </si>
  <si>
    <t>keyboard-space</t>
  </si>
  <si>
    <t>keyboard-tab-reverse</t>
  </si>
  <si>
    <t>keyboard-tab</t>
  </si>
  <si>
    <t>keyboard-variant</t>
  </si>
  <si>
    <t>keyboard</t>
  </si>
  <si>
    <t>khanda</t>
  </si>
  <si>
    <t>kickstarter</t>
  </si>
  <si>
    <t>kitesurfing</t>
  </si>
  <si>
    <t>klingon</t>
  </si>
  <si>
    <t>knife-military</t>
  </si>
  <si>
    <t>knife</t>
  </si>
  <si>
    <t>koala</t>
  </si>
  <si>
    <t>kodi</t>
  </si>
  <si>
    <t>kubernetes</t>
  </si>
  <si>
    <t>label-multiple-outline</t>
  </si>
  <si>
    <t>label-multiple</t>
  </si>
  <si>
    <t>label-off-outline</t>
  </si>
  <si>
    <t>label-off</t>
  </si>
  <si>
    <t>label-outline</t>
  </si>
  <si>
    <t>label-percent-outline</t>
  </si>
  <si>
    <t>label-percent</t>
  </si>
  <si>
    <t>label-variant-outline</t>
  </si>
  <si>
    <t>label-variant</t>
  </si>
  <si>
    <t>label</t>
  </si>
  <si>
    <t>ladder</t>
  </si>
  <si>
    <t>ladybug</t>
  </si>
  <si>
    <t>lambda</t>
  </si>
  <si>
    <t>lamp</t>
  </si>
  <si>
    <t>lamps</t>
  </si>
  <si>
    <t>lan-check</t>
  </si>
  <si>
    <t>lan-connect</t>
  </si>
  <si>
    <t>lan-disconnect</t>
  </si>
  <si>
    <t>lan-pending</t>
  </si>
  <si>
    <t>lan</t>
  </si>
  <si>
    <t>language-c</t>
  </si>
  <si>
    <t>language-cpp</t>
  </si>
  <si>
    <t>language-csharp</t>
  </si>
  <si>
    <t>language-css3</t>
  </si>
  <si>
    <t>language-fortran</t>
  </si>
  <si>
    <t>language-go</t>
  </si>
  <si>
    <t>language-haskell</t>
  </si>
  <si>
    <t>language-html5</t>
  </si>
  <si>
    <t>language-java</t>
  </si>
  <si>
    <t>language-javascript</t>
  </si>
  <si>
    <t>language-kotlin</t>
  </si>
  <si>
    <t>language-lua</t>
  </si>
  <si>
    <t>language-markdown-outline</t>
  </si>
  <si>
    <t>language-markdown</t>
  </si>
  <si>
    <t>language-php</t>
  </si>
  <si>
    <t>language-python</t>
  </si>
  <si>
    <t>language-r</t>
  </si>
  <si>
    <t>language-ruby-on-rails</t>
  </si>
  <si>
    <t>language-ruby</t>
  </si>
  <si>
    <t>language-rust</t>
  </si>
  <si>
    <t>language-swift</t>
  </si>
  <si>
    <t>language-typescript</t>
  </si>
  <si>
    <t>language-xaml</t>
  </si>
  <si>
    <t>laptop-chromebook</t>
  </si>
  <si>
    <t>laptop-mac</t>
  </si>
  <si>
    <t>laptop-off</t>
  </si>
  <si>
    <t>laptop-windows</t>
  </si>
  <si>
    <t>laptop</t>
  </si>
  <si>
    <t>laravel</t>
  </si>
  <si>
    <t>laser-pointer</t>
  </si>
  <si>
    <t>lasso</t>
  </si>
  <si>
    <t>lastpass</t>
  </si>
  <si>
    <t>latitude</t>
  </si>
  <si>
    <t>launch</t>
  </si>
  <si>
    <t>lava-lamp</t>
  </si>
  <si>
    <t>layers-minus</t>
  </si>
  <si>
    <t>layers-off-outline</t>
  </si>
  <si>
    <t>layers-off</t>
  </si>
  <si>
    <t>layers-outline</t>
  </si>
  <si>
    <t>layers-plus</t>
  </si>
  <si>
    <t>layers-remove</t>
  </si>
  <si>
    <t>layers-search-outline</t>
  </si>
  <si>
    <t>layers-search</t>
  </si>
  <si>
    <t>layers-triple-outline</t>
  </si>
  <si>
    <t>layers-triple</t>
  </si>
  <si>
    <t>layers</t>
  </si>
  <si>
    <t>lead-pencil</t>
  </si>
  <si>
    <t>leaf-maple-off</t>
  </si>
  <si>
    <t>leaf-maple</t>
  </si>
  <si>
    <t>leaf-off</t>
  </si>
  <si>
    <t>leaf</t>
  </si>
  <si>
    <t>leak-off</t>
  </si>
  <si>
    <t>leak</t>
  </si>
  <si>
    <t>led-off</t>
  </si>
  <si>
    <t>led-on</t>
  </si>
  <si>
    <t>led-outline</t>
  </si>
  <si>
    <t>led-strip-variant</t>
  </si>
  <si>
    <t>led-strip</t>
  </si>
  <si>
    <t>led-variant-off</t>
  </si>
  <si>
    <t>led-variant-on</t>
  </si>
  <si>
    <t>led-variant-outline</t>
  </si>
  <si>
    <t>leek</t>
  </si>
  <si>
    <t>less-than-or-equal</t>
  </si>
  <si>
    <t>less-than</t>
  </si>
  <si>
    <t>library-shelves</t>
  </si>
  <si>
    <t>library</t>
  </si>
  <si>
    <t>license</t>
  </si>
  <si>
    <t>lifebuoy</t>
  </si>
  <si>
    <t>light-switch</t>
  </si>
  <si>
    <t>lightbulb-cfl-off</t>
  </si>
  <si>
    <t>lightbulb-cfl-spiral-off</t>
  </si>
  <si>
    <t>lightbulb-cfl-spiral</t>
  </si>
  <si>
    <t>lightbulb-cfl</t>
  </si>
  <si>
    <t>lightbulb-group-off-outline</t>
  </si>
  <si>
    <t>lightbulb-group-off</t>
  </si>
  <si>
    <t>lightbulb-group-outline</t>
  </si>
  <si>
    <t>lightbulb-group</t>
  </si>
  <si>
    <t>lightbulb-multiple-off-outline</t>
  </si>
  <si>
    <t>lightbulb-multiple-off</t>
  </si>
  <si>
    <t>lightbulb-multiple-outline</t>
  </si>
  <si>
    <t>lightbulb-multiple</t>
  </si>
  <si>
    <t>lightbulb-off-outline</t>
  </si>
  <si>
    <t>lightbulb-off</t>
  </si>
  <si>
    <t>lightbulb-on-outline</t>
  </si>
  <si>
    <t>lightbulb-on</t>
  </si>
  <si>
    <t>lightbulb-outline</t>
  </si>
  <si>
    <t>lightbulb</t>
  </si>
  <si>
    <t>lighthouse-on</t>
  </si>
  <si>
    <t>lighthouse</t>
  </si>
  <si>
    <t>lightning-bolt-outline</t>
  </si>
  <si>
    <t>lightning-bolt</t>
  </si>
  <si>
    <t>lingerie</t>
  </si>
  <si>
    <t>link-box-outline</t>
  </si>
  <si>
    <t>link-box-variant-outline</t>
  </si>
  <si>
    <t>link-box-variant</t>
  </si>
  <si>
    <t>link-box</t>
  </si>
  <si>
    <t>link-lock</t>
  </si>
  <si>
    <t>link-off</t>
  </si>
  <si>
    <t>link-plus</t>
  </si>
  <si>
    <t>link-variant-minus</t>
  </si>
  <si>
    <t>link-variant-off</t>
  </si>
  <si>
    <t>link-variant-plus</t>
  </si>
  <si>
    <t>link-variant-remove</t>
  </si>
  <si>
    <t>link-variant</t>
  </si>
  <si>
    <t>link</t>
  </si>
  <si>
    <t>linkedin</t>
  </si>
  <si>
    <t>linux-mint</t>
  </si>
  <si>
    <t>linux</t>
  </si>
  <si>
    <t>lipstick</t>
  </si>
  <si>
    <t>list-status</t>
  </si>
  <si>
    <t>litecoin</t>
  </si>
  <si>
    <t>loading</t>
  </si>
  <si>
    <t>location-enter</t>
  </si>
  <si>
    <t>location-exit</t>
  </si>
  <si>
    <t>lock-alert-outline</t>
  </si>
  <si>
    <t>lock-alert</t>
  </si>
  <si>
    <t>lock-check-outline</t>
  </si>
  <si>
    <t>lock-check</t>
  </si>
  <si>
    <t>lock-clock</t>
  </si>
  <si>
    <t>lock-minus-outline</t>
  </si>
  <si>
    <t>lock-minus</t>
  </si>
  <si>
    <t>lock-off-outline</t>
  </si>
  <si>
    <t>lock-off</t>
  </si>
  <si>
    <t>lock-open-alert-outline</t>
  </si>
  <si>
    <t>lock-open-alert</t>
  </si>
  <si>
    <t>lock-open-check-outline</t>
  </si>
  <si>
    <t>lock-open-check</t>
  </si>
  <si>
    <t>lock-open-minus-outline</t>
  </si>
  <si>
    <t>lock-open-minus</t>
  </si>
  <si>
    <t>lock-open-outline</t>
  </si>
  <si>
    <t>lock-open-plus-outline</t>
  </si>
  <si>
    <t>lock-open-plus</t>
  </si>
  <si>
    <t>lock-open-remove-outline</t>
  </si>
  <si>
    <t>lock-open-remove</t>
  </si>
  <si>
    <t>lock-open-variant-outline</t>
  </si>
  <si>
    <t>lock-open-variant</t>
  </si>
  <si>
    <t>lock-open</t>
  </si>
  <si>
    <t>lock-outline</t>
  </si>
  <si>
    <t>lock-pattern</t>
  </si>
  <si>
    <t>lock-plus-outline</t>
  </si>
  <si>
    <t>lock-plus</t>
  </si>
  <si>
    <t>lock-question</t>
  </si>
  <si>
    <t>lock-remove-outline</t>
  </si>
  <si>
    <t>lock-remove</t>
  </si>
  <si>
    <t>lock-reset</t>
  </si>
  <si>
    <t>lock-smart</t>
  </si>
  <si>
    <t>lock</t>
  </si>
  <si>
    <t>locker-multiple</t>
  </si>
  <si>
    <t>locker</t>
  </si>
  <si>
    <t>login-variant</t>
  </si>
  <si>
    <t>login</t>
  </si>
  <si>
    <t>logout-variant</t>
  </si>
  <si>
    <t>logout</t>
  </si>
  <si>
    <t>longitude</t>
  </si>
  <si>
    <t>looks</t>
  </si>
  <si>
    <t>lotion-outline</t>
  </si>
  <si>
    <t>lotion-plus-outline</t>
  </si>
  <si>
    <t>lotion-plus</t>
  </si>
  <si>
    <t>lotion</t>
  </si>
  <si>
    <t>loupe</t>
  </si>
  <si>
    <t>lumx</t>
  </si>
  <si>
    <t>lungs</t>
  </si>
  <si>
    <t>magazine-pistol</t>
  </si>
  <si>
    <t>magazine-rifle</t>
  </si>
  <si>
    <t>magnet-on</t>
  </si>
  <si>
    <t>magnet</t>
  </si>
  <si>
    <t>magnify-close</t>
  </si>
  <si>
    <t>magnify-minus-cursor</t>
  </si>
  <si>
    <t>magnify-minus-outline</t>
  </si>
  <si>
    <t>magnify-minus</t>
  </si>
  <si>
    <t>magnify-plus-cursor</t>
  </si>
  <si>
    <t>magnify-plus-outline</t>
  </si>
  <si>
    <t>magnify-plus</t>
  </si>
  <si>
    <t>magnify-remove-cursor</t>
  </si>
  <si>
    <t>magnify-remove-outline</t>
  </si>
  <si>
    <t>magnify-scan</t>
  </si>
  <si>
    <t>magnify</t>
  </si>
  <si>
    <t>mail</t>
  </si>
  <si>
    <t>mailbox-open-outline</t>
  </si>
  <si>
    <t>mailbox-open-up-outline</t>
  </si>
  <si>
    <t>mailbox-open-up</t>
  </si>
  <si>
    <t>mailbox-open</t>
  </si>
  <si>
    <t>mailbox-outline</t>
  </si>
  <si>
    <t>mailbox-up-outline</t>
  </si>
  <si>
    <t>mailbox-up</t>
  </si>
  <si>
    <t>mailbox</t>
  </si>
  <si>
    <t>manjaro</t>
  </si>
  <si>
    <t>map-check-outline</t>
  </si>
  <si>
    <t>map-check</t>
  </si>
  <si>
    <t>map-clock-outline</t>
  </si>
  <si>
    <t>map-clock</t>
  </si>
  <si>
    <t>map-legend</t>
  </si>
  <si>
    <t>map-marker-alert-outline</t>
  </si>
  <si>
    <t>map-marker-alert</t>
  </si>
  <si>
    <t>map-marker-check-outline</t>
  </si>
  <si>
    <t>map-marker-check</t>
  </si>
  <si>
    <t>map-marker-circle</t>
  </si>
  <si>
    <t>map-marker-distance</t>
  </si>
  <si>
    <t>map-marker-down</t>
  </si>
  <si>
    <t>map-marker-left-outline</t>
  </si>
  <si>
    <t>map-marker-left</t>
  </si>
  <si>
    <t>map-marker-minus-outline</t>
  </si>
  <si>
    <t>map-marker-minus</t>
  </si>
  <si>
    <t>map-marker-multiple-outline</t>
  </si>
  <si>
    <t>map-marker-multiple</t>
  </si>
  <si>
    <t>map-marker-off-outline</t>
  </si>
  <si>
    <t>map-marker-off</t>
  </si>
  <si>
    <t>map-marker-outline</t>
  </si>
  <si>
    <t>map-marker-path</t>
  </si>
  <si>
    <t>map-marker-plus-outline</t>
  </si>
  <si>
    <t>map-marker-plus</t>
  </si>
  <si>
    <t>map-marker-question-outline</t>
  </si>
  <si>
    <t>map-marker-question</t>
  </si>
  <si>
    <t>map-marker-radius-outline</t>
  </si>
  <si>
    <t>map-marker-radius</t>
  </si>
  <si>
    <t>map-marker-remove-outline</t>
  </si>
  <si>
    <t>map-marker-remove-variant</t>
  </si>
  <si>
    <t>map-marker-remove</t>
  </si>
  <si>
    <t>map-marker-right-outline</t>
  </si>
  <si>
    <t>map-marker-right</t>
  </si>
  <si>
    <t>map-marker-star-outline</t>
  </si>
  <si>
    <t>map-marker-star</t>
  </si>
  <si>
    <t>map-marker-up</t>
  </si>
  <si>
    <t>map-marker</t>
  </si>
  <si>
    <t>map-minus</t>
  </si>
  <si>
    <t>map-outline</t>
  </si>
  <si>
    <t>map-plus</t>
  </si>
  <si>
    <t>map-search-outline</t>
  </si>
  <si>
    <t>map-search</t>
  </si>
  <si>
    <t>map</t>
  </si>
  <si>
    <t>mapbox</t>
  </si>
  <si>
    <t>margin</t>
  </si>
  <si>
    <t>marker-cancel</t>
  </si>
  <si>
    <t>marker-check</t>
  </si>
  <si>
    <t>marker</t>
  </si>
  <si>
    <t>mastodon</t>
  </si>
  <si>
    <t>material-design</t>
  </si>
  <si>
    <t>material-ui</t>
  </si>
  <si>
    <t>math-compass</t>
  </si>
  <si>
    <t>math-cos</t>
  </si>
  <si>
    <t>math-integral-box</t>
  </si>
  <si>
    <t>math-integral</t>
  </si>
  <si>
    <t>math-log</t>
  </si>
  <si>
    <t>math-norm-box</t>
  </si>
  <si>
    <t>math-norm</t>
  </si>
  <si>
    <t>math-sin</t>
  </si>
  <si>
    <t>math-tan</t>
  </si>
  <si>
    <t>matrix</t>
  </si>
  <si>
    <t>medal-outline</t>
  </si>
  <si>
    <t>medal</t>
  </si>
  <si>
    <t>medical-bag</t>
  </si>
  <si>
    <t>meditation</t>
  </si>
  <si>
    <t>memory</t>
  </si>
  <si>
    <t>menu-down-outline</t>
  </si>
  <si>
    <t>menu-down</t>
  </si>
  <si>
    <t>menu-left-outline</t>
  </si>
  <si>
    <t>menu-left</t>
  </si>
  <si>
    <t>menu-open</t>
  </si>
  <si>
    <t>menu-right-outline</t>
  </si>
  <si>
    <t>menu-right</t>
  </si>
  <si>
    <t>menu-swap-outline</t>
  </si>
  <si>
    <t>menu-swap</t>
  </si>
  <si>
    <t>menu-up-outline</t>
  </si>
  <si>
    <t>menu-up</t>
  </si>
  <si>
    <t>menu</t>
  </si>
  <si>
    <t>merge</t>
  </si>
  <si>
    <t>message-alert-outline</t>
  </si>
  <si>
    <t>message-alert</t>
  </si>
  <si>
    <t>message-arrow-left-outline</t>
  </si>
  <si>
    <t>message-arrow-left</t>
  </si>
  <si>
    <t>message-arrow-right-outline</t>
  </si>
  <si>
    <t>message-arrow-right</t>
  </si>
  <si>
    <t>message-bookmark-outline</t>
  </si>
  <si>
    <t>message-bookmark</t>
  </si>
  <si>
    <t>message-bulleted-off</t>
  </si>
  <si>
    <t>message-bulleted</t>
  </si>
  <si>
    <t>message-cog-outline</t>
  </si>
  <si>
    <t>message-cog</t>
  </si>
  <si>
    <t>message-draw</t>
  </si>
  <si>
    <t>message-flash-outline</t>
  </si>
  <si>
    <t>message-flash</t>
  </si>
  <si>
    <t>message-image-outline</t>
  </si>
  <si>
    <t>message-image</t>
  </si>
  <si>
    <t>message-lock-outline</t>
  </si>
  <si>
    <t>message-lock</t>
  </si>
  <si>
    <t>message-minus-outline</t>
  </si>
  <si>
    <t>message-minus</t>
  </si>
  <si>
    <t>message-off-outline</t>
  </si>
  <si>
    <t>message-off</t>
  </si>
  <si>
    <t>message-outline</t>
  </si>
  <si>
    <t>message-plus-outline</t>
  </si>
  <si>
    <t>message-plus</t>
  </si>
  <si>
    <t>message-processing-outline</t>
  </si>
  <si>
    <t>message-processing</t>
  </si>
  <si>
    <t>message-question-outline</t>
  </si>
  <si>
    <t>message-question</t>
  </si>
  <si>
    <t>message-reply-outline</t>
  </si>
  <si>
    <t>message-reply-text-outline</t>
  </si>
  <si>
    <t>message-reply-text</t>
  </si>
  <si>
    <t>message-reply</t>
  </si>
  <si>
    <t>message-settings-outline</t>
  </si>
  <si>
    <t>message-settings</t>
  </si>
  <si>
    <t>message-text-clock-outline</t>
  </si>
  <si>
    <t>message-text-clock</t>
  </si>
  <si>
    <t>message-text-lock-outline</t>
  </si>
  <si>
    <t>message-text-lock</t>
  </si>
  <si>
    <t>message-text-outline</t>
  </si>
  <si>
    <t>message-text</t>
  </si>
  <si>
    <t>message-video</t>
  </si>
  <si>
    <t>message</t>
  </si>
  <si>
    <t>meteor</t>
  </si>
  <si>
    <t>metronome-tick</t>
  </si>
  <si>
    <t>metronome</t>
  </si>
  <si>
    <t>micro-sd</t>
  </si>
  <si>
    <t>microphone-minus</t>
  </si>
  <si>
    <t>microphone-off</t>
  </si>
  <si>
    <t>microphone-outline</t>
  </si>
  <si>
    <t>microphone-plus</t>
  </si>
  <si>
    <t>microphone-settings</t>
  </si>
  <si>
    <t>microphone-variant-off</t>
  </si>
  <si>
    <t>microphone-variant</t>
  </si>
  <si>
    <t>microphone</t>
  </si>
  <si>
    <t>microscope</t>
  </si>
  <si>
    <t>microsoft-access</t>
  </si>
  <si>
    <t>microsoft-azure-devops</t>
  </si>
  <si>
    <t>microsoft-azure</t>
  </si>
  <si>
    <t>microsoft-bing</t>
  </si>
  <si>
    <t>microsoft-dynamics-365</t>
  </si>
  <si>
    <t>microsoft-edge-legacy</t>
  </si>
  <si>
    <t>microsoft-edge</t>
  </si>
  <si>
    <t>microsoft-excel</t>
  </si>
  <si>
    <t>microsoft-internet-explorer</t>
  </si>
  <si>
    <t>microsoft-office</t>
  </si>
  <si>
    <t>microsoft-onedrive</t>
  </si>
  <si>
    <t>microsoft-onenote</t>
  </si>
  <si>
    <t>microsoft-outlook</t>
  </si>
  <si>
    <t>microsoft-powerpoint</t>
  </si>
  <si>
    <t>microsoft-sharepoint</t>
  </si>
  <si>
    <t>microsoft-teams</t>
  </si>
  <si>
    <t>microsoft-visual-studio-code</t>
  </si>
  <si>
    <t>microsoft-visual-studio</t>
  </si>
  <si>
    <t>microsoft-windows-classic</t>
  </si>
  <si>
    <t>microsoft-windows</t>
  </si>
  <si>
    <t>microsoft-word</t>
  </si>
  <si>
    <t>microsoft-xbox-controller-battery-alert</t>
  </si>
  <si>
    <t>microsoft-xbox-controller-battery-charging</t>
  </si>
  <si>
    <t>microsoft-xbox-controller-battery-empty</t>
  </si>
  <si>
    <t>microsoft-xbox-controller-battery-full</t>
  </si>
  <si>
    <t>microsoft-xbox-controller-battery-low</t>
  </si>
  <si>
    <t>microsoft-xbox-controller-battery-medium</t>
  </si>
  <si>
    <t>microsoft-xbox-controller-battery-unknown</t>
  </si>
  <si>
    <t>microsoft-xbox-controller-menu</t>
  </si>
  <si>
    <t>microsoft-xbox-controller-off</t>
  </si>
  <si>
    <t>microsoft-xbox-controller-view</t>
  </si>
  <si>
    <t>microsoft-xbox-controller</t>
  </si>
  <si>
    <t>microsoft-xbox</t>
  </si>
  <si>
    <t>microsoft-yammer</t>
  </si>
  <si>
    <t>microsoft</t>
  </si>
  <si>
    <t>microwave-off</t>
  </si>
  <si>
    <t>microwave</t>
  </si>
  <si>
    <t>middleware-outline</t>
  </si>
  <si>
    <t>middleware</t>
  </si>
  <si>
    <t>midi-port</t>
  </si>
  <si>
    <t>midi</t>
  </si>
  <si>
    <t>mine</t>
  </si>
  <si>
    <t>minecraft</t>
  </si>
  <si>
    <t>mini-sd</t>
  </si>
  <si>
    <t>minidisc</t>
  </si>
  <si>
    <t>minus-box-multiple-outline</t>
  </si>
  <si>
    <t>minus-box-multiple</t>
  </si>
  <si>
    <t>minus-box-outline</t>
  </si>
  <si>
    <t>minus-box</t>
  </si>
  <si>
    <t>minus-circle-multiple-outline</t>
  </si>
  <si>
    <t>minus-circle-multiple</t>
  </si>
  <si>
    <t>minus-circle-off-outline</t>
  </si>
  <si>
    <t>minus-circle-off</t>
  </si>
  <si>
    <t>minus-circle-outline</t>
  </si>
  <si>
    <t>minus-circle</t>
  </si>
  <si>
    <t>minus-network-outline</t>
  </si>
  <si>
    <t>minus-network</t>
  </si>
  <si>
    <t>minus-thick</t>
  </si>
  <si>
    <t>minus</t>
  </si>
  <si>
    <t>mirror</t>
  </si>
  <si>
    <t>mixed-martial-arts</t>
  </si>
  <si>
    <t>mixed-reality</t>
  </si>
  <si>
    <t>mixer</t>
  </si>
  <si>
    <t>molecule-co</t>
  </si>
  <si>
    <t>molecule-co2</t>
  </si>
  <si>
    <t>molecule</t>
  </si>
  <si>
    <t>monitor-cellphone-star</t>
  </si>
  <si>
    <t>monitor-cellphone</t>
  </si>
  <si>
    <t>monitor-clean</t>
  </si>
  <si>
    <t>monitor-dashboard</t>
  </si>
  <si>
    <t>monitor-edit</t>
  </si>
  <si>
    <t>monitor-eye</t>
  </si>
  <si>
    <t>monitor-lock</t>
  </si>
  <si>
    <t>monitor-multiple</t>
  </si>
  <si>
    <t>monitor-off</t>
  </si>
  <si>
    <t>monitor-screenshot</t>
  </si>
  <si>
    <t>monitor-share</t>
  </si>
  <si>
    <t>monitor-shimmer</t>
  </si>
  <si>
    <t>monitor-speaker-off</t>
  </si>
  <si>
    <t>monitor-speaker</t>
  </si>
  <si>
    <t>monitor-star</t>
  </si>
  <si>
    <t>monitor</t>
  </si>
  <si>
    <t>moon-first-quarter</t>
  </si>
  <si>
    <t>moon-full</t>
  </si>
  <si>
    <t>moon-last-quarter</t>
  </si>
  <si>
    <t>moon-new</t>
  </si>
  <si>
    <t>moon-waning-crescent</t>
  </si>
  <si>
    <t>moon-waning-gibbous</t>
  </si>
  <si>
    <t>moon-waxing-crescent</t>
  </si>
  <si>
    <t>moon-waxing-gibbous</t>
  </si>
  <si>
    <t>moped-electric-outline</t>
  </si>
  <si>
    <t>moped-electric</t>
  </si>
  <si>
    <t>moped-outline</t>
  </si>
  <si>
    <t>moped</t>
  </si>
  <si>
    <t>more</t>
  </si>
  <si>
    <t>mortar-pestle-plus</t>
  </si>
  <si>
    <t>mortar-pestle</t>
  </si>
  <si>
    <t>mother-heart</t>
  </si>
  <si>
    <t>mother-nurse</t>
  </si>
  <si>
    <t>motion-outline</t>
  </si>
  <si>
    <t>motion-pause-outline</t>
  </si>
  <si>
    <t>motion-pause</t>
  </si>
  <si>
    <t>motion-play-outline</t>
  </si>
  <si>
    <t>motion-play</t>
  </si>
  <si>
    <t>motion-sensor-off</t>
  </si>
  <si>
    <t>motion-sensor</t>
  </si>
  <si>
    <t>motion</t>
  </si>
  <si>
    <t>motorbike-electric</t>
  </si>
  <si>
    <t>motorbike</t>
  </si>
  <si>
    <t>mouse-bluetooth</t>
  </si>
  <si>
    <t>mouse-move-down</t>
  </si>
  <si>
    <t>mouse-move-up</t>
  </si>
  <si>
    <t>mouse-move-vertical</t>
  </si>
  <si>
    <t>mouse-off</t>
  </si>
  <si>
    <t>mouse-variant-off</t>
  </si>
  <si>
    <t>mouse-variant</t>
  </si>
  <si>
    <t>mouse</t>
  </si>
  <si>
    <t>move-resize-variant</t>
  </si>
  <si>
    <t>move-resize</t>
  </si>
  <si>
    <t>movie-check-outline</t>
  </si>
  <si>
    <t>movie-check</t>
  </si>
  <si>
    <t>movie-cog-outline</t>
  </si>
  <si>
    <t>movie-cog</t>
  </si>
  <si>
    <t>movie-edit-outline</t>
  </si>
  <si>
    <t>movie-edit</t>
  </si>
  <si>
    <t>movie-filter-outline</t>
  </si>
  <si>
    <t>movie-filter</t>
  </si>
  <si>
    <t>movie-minus-outline</t>
  </si>
  <si>
    <t>movie-minus</t>
  </si>
  <si>
    <t>movie-off-outline</t>
  </si>
  <si>
    <t>movie-off</t>
  </si>
  <si>
    <t>movie-open-check-outline</t>
  </si>
  <si>
    <t>movie-open-check</t>
  </si>
  <si>
    <t>movie-open-cog-outline</t>
  </si>
  <si>
    <t>movie-open-cog</t>
  </si>
  <si>
    <t>movie-open-edit-outline</t>
  </si>
  <si>
    <t>movie-open-edit</t>
  </si>
  <si>
    <t>movie-open-minus-outline</t>
  </si>
  <si>
    <t>movie-open-minus</t>
  </si>
  <si>
    <t>movie-open-off-outline</t>
  </si>
  <si>
    <t>movie-open-off</t>
  </si>
  <si>
    <t>movie-open-outline</t>
  </si>
  <si>
    <t>movie-open-play-outline</t>
  </si>
  <si>
    <t>movie-open-play</t>
  </si>
  <si>
    <t>movie-open-plus-outline</t>
  </si>
  <si>
    <t>movie-open-plus</t>
  </si>
  <si>
    <t>movie-open-remove-outline</t>
  </si>
  <si>
    <t>movie-open-remove</t>
  </si>
  <si>
    <t>movie-open-settings-outline</t>
  </si>
  <si>
    <t>movie-open-settings</t>
  </si>
  <si>
    <t>movie-open-star-outline</t>
  </si>
  <si>
    <t>movie-open-star</t>
  </si>
  <si>
    <t>movie-open</t>
  </si>
  <si>
    <t>movie-outline</t>
  </si>
  <si>
    <t>movie-play-outline</t>
  </si>
  <si>
    <t>movie-play</t>
  </si>
  <si>
    <t>movie-plus-outline</t>
  </si>
  <si>
    <t>movie-plus</t>
  </si>
  <si>
    <t>movie-remove-outline</t>
  </si>
  <si>
    <t>movie-remove</t>
  </si>
  <si>
    <t>movie-roll</t>
  </si>
  <si>
    <t>movie-search-outline</t>
  </si>
  <si>
    <t>movie-search</t>
  </si>
  <si>
    <t>movie-settings-outline</t>
  </si>
  <si>
    <t>movie-settings</t>
  </si>
  <si>
    <t>movie-star-outline</t>
  </si>
  <si>
    <t>movie-star</t>
  </si>
  <si>
    <t>movie</t>
  </si>
  <si>
    <t>mower-bag</t>
  </si>
  <si>
    <t>mower</t>
  </si>
  <si>
    <t>muffin</t>
  </si>
  <si>
    <t>multiplication-box</t>
  </si>
  <si>
    <t>multiplication</t>
  </si>
  <si>
    <t>mushroom-off-outline</t>
  </si>
  <si>
    <t>mushroom-off</t>
  </si>
  <si>
    <t>mushroom-outline</t>
  </si>
  <si>
    <t>mushroom</t>
  </si>
  <si>
    <t>music-accidental-double-flat</t>
  </si>
  <si>
    <t>music-accidental-double-sharp</t>
  </si>
  <si>
    <t>music-accidental-flat</t>
  </si>
  <si>
    <t>music-accidental-natural</t>
  </si>
  <si>
    <t>music-accidental-sharp</t>
  </si>
  <si>
    <t>music-box-multiple-outline</t>
  </si>
  <si>
    <t>music-box-multiple</t>
  </si>
  <si>
    <t>music-box-outline</t>
  </si>
  <si>
    <t>music-box</t>
  </si>
  <si>
    <t>music-circle-outline</t>
  </si>
  <si>
    <t>music-circle</t>
  </si>
  <si>
    <t>music-clef-alto</t>
  </si>
  <si>
    <t>music-clef-bass</t>
  </si>
  <si>
    <t>music-clef-treble</t>
  </si>
  <si>
    <t>music-note-bluetooth-off</t>
  </si>
  <si>
    <t>music-note-bluetooth</t>
  </si>
  <si>
    <t>music-note-eighth-dotted</t>
  </si>
  <si>
    <t>music-note-eighth</t>
  </si>
  <si>
    <t>music-note-half-dotted</t>
  </si>
  <si>
    <t>music-note-half</t>
  </si>
  <si>
    <t>music-note-off-outline</t>
  </si>
  <si>
    <t>music-note-off</t>
  </si>
  <si>
    <t>music-note-outline</t>
  </si>
  <si>
    <t>music-note-plus</t>
  </si>
  <si>
    <t>music-note-quarter-dotted</t>
  </si>
  <si>
    <t>music-note-quarter</t>
  </si>
  <si>
    <t>music-note-sixteenth-dotted</t>
  </si>
  <si>
    <t>music-note-sixteenth</t>
  </si>
  <si>
    <t>music-note-whole-dotted</t>
  </si>
  <si>
    <t>music-note-whole</t>
  </si>
  <si>
    <t>music-note</t>
  </si>
  <si>
    <t>music-off</t>
  </si>
  <si>
    <t>music-rest-eighth</t>
  </si>
  <si>
    <t>music-rest-half</t>
  </si>
  <si>
    <t>music-rest-quarter</t>
  </si>
  <si>
    <t>music-rest-sixteenth</t>
  </si>
  <si>
    <t>music-rest-whole</t>
  </si>
  <si>
    <t>music</t>
  </si>
  <si>
    <t>mustache</t>
  </si>
  <si>
    <t>nail</t>
  </si>
  <si>
    <t>nas</t>
  </si>
  <si>
    <t>nativescript</t>
  </si>
  <si>
    <t>nature-people</t>
  </si>
  <si>
    <t>nature</t>
  </si>
  <si>
    <t>navigation-outline</t>
  </si>
  <si>
    <t>navigation</t>
  </si>
  <si>
    <t>near-me</t>
  </si>
  <si>
    <t>necklace</t>
  </si>
  <si>
    <t>needle</t>
  </si>
  <si>
    <t>netflix</t>
  </si>
  <si>
    <t>network-off-outline</t>
  </si>
  <si>
    <t>network-off</t>
  </si>
  <si>
    <t>network-outline</t>
  </si>
  <si>
    <t>network-strength-1-alert</t>
  </si>
  <si>
    <t>network-strength-1</t>
  </si>
  <si>
    <t>network-strength-2-alert</t>
  </si>
  <si>
    <t>network-strength-2</t>
  </si>
  <si>
    <t>network-strength-3-alert</t>
  </si>
  <si>
    <t>network-strength-3</t>
  </si>
  <si>
    <t>network-strength-4-alert</t>
  </si>
  <si>
    <t>network-strength-4</t>
  </si>
  <si>
    <t>network-strength-off-outline</t>
  </si>
  <si>
    <t>network-strength-off</t>
  </si>
  <si>
    <t>network-strength-outline</t>
  </si>
  <si>
    <t>network</t>
  </si>
  <si>
    <t>new-box</t>
  </si>
  <si>
    <t>newspaper-minus</t>
  </si>
  <si>
    <t>newspaper-plus</t>
  </si>
  <si>
    <t>newspaper-variant-multiple-outline</t>
  </si>
  <si>
    <t>newspaper-variant-multiple</t>
  </si>
  <si>
    <t>newspaper-variant-outline</t>
  </si>
  <si>
    <t>newspaper-variant</t>
  </si>
  <si>
    <t>newspaper</t>
  </si>
  <si>
    <t>nfc-search-variant</t>
  </si>
  <si>
    <t>nfc-tap</t>
  </si>
  <si>
    <t>nfc-variant-off</t>
  </si>
  <si>
    <t>nfc-variant</t>
  </si>
  <si>
    <t>nfc</t>
  </si>
  <si>
    <t>ninja</t>
  </si>
  <si>
    <t>nintendo-game-boy</t>
  </si>
  <si>
    <t>nintendo-switch</t>
  </si>
  <si>
    <t>nintendo-wii</t>
  </si>
  <si>
    <t>nintendo-wiiu</t>
  </si>
  <si>
    <t>nix</t>
  </si>
  <si>
    <t>nodejs</t>
  </si>
  <si>
    <t>noodles</t>
  </si>
  <si>
    <t>not-equal-variant</t>
  </si>
  <si>
    <t>not-equal</t>
  </si>
  <si>
    <t>note-alert-outline</t>
  </si>
  <si>
    <t>note-alert</t>
  </si>
  <si>
    <t>note-check-outline</t>
  </si>
  <si>
    <t>note-check</t>
  </si>
  <si>
    <t>note-edit-outline</t>
  </si>
  <si>
    <t>note-edit</t>
  </si>
  <si>
    <t>note-minus-outline</t>
  </si>
  <si>
    <t>note-minus</t>
  </si>
  <si>
    <t>note-multiple-outline</t>
  </si>
  <si>
    <t>note-multiple</t>
  </si>
  <si>
    <t>note-off-outline</t>
  </si>
  <si>
    <t>note-off</t>
  </si>
  <si>
    <t>note-outline</t>
  </si>
  <si>
    <t>note-plus-outline</t>
  </si>
  <si>
    <t>note-plus</t>
  </si>
  <si>
    <t>note-remove-outline</t>
  </si>
  <si>
    <t>note-remove</t>
  </si>
  <si>
    <t>note-search-outline</t>
  </si>
  <si>
    <t>note-search</t>
  </si>
  <si>
    <t>note-text-outline</t>
  </si>
  <si>
    <t>note-text</t>
  </si>
  <si>
    <t>note</t>
  </si>
  <si>
    <t>notebook-check-outline</t>
  </si>
  <si>
    <t>notebook-check</t>
  </si>
  <si>
    <t>notebook-edit-outline</t>
  </si>
  <si>
    <t>notebook-edit</t>
  </si>
  <si>
    <t>notebook-minus-outline</t>
  </si>
  <si>
    <t>notebook-minus</t>
  </si>
  <si>
    <t>notebook-multiple</t>
  </si>
  <si>
    <t>notebook-outline</t>
  </si>
  <si>
    <t>notebook-plus-outline</t>
  </si>
  <si>
    <t>notebook-plus</t>
  </si>
  <si>
    <t>notebook-remove-outline</t>
  </si>
  <si>
    <t>notebook-remove</t>
  </si>
  <si>
    <t>notebook</t>
  </si>
  <si>
    <t>notification-clear-all</t>
  </si>
  <si>
    <t>npm</t>
  </si>
  <si>
    <t>nuke</t>
  </si>
  <si>
    <t>null</t>
  </si>
  <si>
    <t>numeric-0-box-multiple-outline</t>
  </si>
  <si>
    <t>numeric-0-box-multiple</t>
  </si>
  <si>
    <t>numeric-0-box-outline</t>
  </si>
  <si>
    <t>numeric-0-box</t>
  </si>
  <si>
    <t>numeric-0-circle-outline</t>
  </si>
  <si>
    <t>numeric-0-circle</t>
  </si>
  <si>
    <t>numeric-0</t>
  </si>
  <si>
    <t>numeric-1-box-multiple-outline</t>
  </si>
  <si>
    <t>numeric-1-box-multiple</t>
  </si>
  <si>
    <t>numeric-1-box-outline</t>
  </si>
  <si>
    <t>numeric-1-box</t>
  </si>
  <si>
    <t>numeric-1-circle-outline</t>
  </si>
  <si>
    <t>numeric-1-circle</t>
  </si>
  <si>
    <t>numeric-1</t>
  </si>
  <si>
    <t>numeric-10-box-multiple-outline</t>
  </si>
  <si>
    <t>numeric-10-box-multiple</t>
  </si>
  <si>
    <t>numeric-10-box-outline</t>
  </si>
  <si>
    <t>numeric-10-box</t>
  </si>
  <si>
    <t>numeric-10-circle-outline</t>
  </si>
  <si>
    <t>numeric-10-circle</t>
  </si>
  <si>
    <t>numeric-10</t>
  </si>
  <si>
    <t>numeric-2-box-multiple-outline</t>
  </si>
  <si>
    <t>numeric-2-box-multiple</t>
  </si>
  <si>
    <t>numeric-2-box-outline</t>
  </si>
  <si>
    <t>numeric-2-box</t>
  </si>
  <si>
    <t>numeric-2-circle-outline</t>
  </si>
  <si>
    <t>numeric-2-circle</t>
  </si>
  <si>
    <t>numeric-2</t>
  </si>
  <si>
    <t>numeric-3-box-multiple-outline</t>
  </si>
  <si>
    <t>numeric-3-box-multiple</t>
  </si>
  <si>
    <t>numeric-3-box-outline</t>
  </si>
  <si>
    <t>numeric-3-box</t>
  </si>
  <si>
    <t>numeric-3-circle-outline</t>
  </si>
  <si>
    <t>numeric-3-circle</t>
  </si>
  <si>
    <t>numeric-3</t>
  </si>
  <si>
    <t>numeric-4-box-multiple-outline</t>
  </si>
  <si>
    <t>numeric-4-box-multiple</t>
  </si>
  <si>
    <t>numeric-4-box-outline</t>
  </si>
  <si>
    <t>numeric-4-box</t>
  </si>
  <si>
    <t>numeric-4-circle-outline</t>
  </si>
  <si>
    <t>numeric-4-circle</t>
  </si>
  <si>
    <t>numeric-4</t>
  </si>
  <si>
    <t>numeric-5-box-multiple-outline</t>
  </si>
  <si>
    <t>numeric-5-box-multiple</t>
  </si>
  <si>
    <t>numeric-5-box-outline</t>
  </si>
  <si>
    <t>numeric-5-box</t>
  </si>
  <si>
    <t>numeric-5-circle-outline</t>
  </si>
  <si>
    <t>numeric-5-circle</t>
  </si>
  <si>
    <t>numeric-5</t>
  </si>
  <si>
    <t>numeric-6-box-multiple-outline</t>
  </si>
  <si>
    <t>numeric-6-box-multiple</t>
  </si>
  <si>
    <t>numeric-6-box-outline</t>
  </si>
  <si>
    <t>numeric-6-box</t>
  </si>
  <si>
    <t>numeric-6-circle-outline</t>
  </si>
  <si>
    <t>numeric-6-circle</t>
  </si>
  <si>
    <t>numeric-6</t>
  </si>
  <si>
    <t>numeric-7-box-multiple-outline</t>
  </si>
  <si>
    <t>numeric-7-box-multiple</t>
  </si>
  <si>
    <t>numeric-7-box-outline</t>
  </si>
  <si>
    <t>numeric-7-box</t>
  </si>
  <si>
    <t>numeric-7-circle-outline</t>
  </si>
  <si>
    <t>numeric-7-circle</t>
  </si>
  <si>
    <t>numeric-7</t>
  </si>
  <si>
    <t>numeric-8-box-multiple-outline</t>
  </si>
  <si>
    <t>numeric-8-box-multiple</t>
  </si>
  <si>
    <t>numeric-8-box-outline</t>
  </si>
  <si>
    <t>numeric-8-box</t>
  </si>
  <si>
    <t>numeric-8-circle-outline</t>
  </si>
  <si>
    <t>numeric-8-circle</t>
  </si>
  <si>
    <t>numeric-8</t>
  </si>
  <si>
    <t>numeric-9-box-multiple-outline</t>
  </si>
  <si>
    <t>numeric-9-box-multiple</t>
  </si>
  <si>
    <t>numeric-9-box-outline</t>
  </si>
  <si>
    <t>numeric-9-box</t>
  </si>
  <si>
    <t>numeric-9-circle-outline</t>
  </si>
  <si>
    <t>numeric-9-circle</t>
  </si>
  <si>
    <t>numeric-9-plus-box-multiple-outline</t>
  </si>
  <si>
    <t>numeric-9-plus-box-multiple</t>
  </si>
  <si>
    <t>numeric-9-plus-box-outline</t>
  </si>
  <si>
    <t>numeric-9-plus-box</t>
  </si>
  <si>
    <t>numeric-9-plus-circle-outline</t>
  </si>
  <si>
    <t>numeric-9-plus-circle</t>
  </si>
  <si>
    <t>numeric-9-plus</t>
  </si>
  <si>
    <t>numeric-9</t>
  </si>
  <si>
    <t>numeric-negative-1</t>
  </si>
  <si>
    <t>numeric-positive-1</t>
  </si>
  <si>
    <t>numeric</t>
  </si>
  <si>
    <t>nut</t>
  </si>
  <si>
    <t>nutrition</t>
  </si>
  <si>
    <t>nuxt</t>
  </si>
  <si>
    <t>oar</t>
  </si>
  <si>
    <t>ocarina</t>
  </si>
  <si>
    <t>oci</t>
  </si>
  <si>
    <t>ocr</t>
  </si>
  <si>
    <t>octagon-outline</t>
  </si>
  <si>
    <t>octagon</t>
  </si>
  <si>
    <t>octagram-outline</t>
  </si>
  <si>
    <t>octagram</t>
  </si>
  <si>
    <t>odnoklassniki</t>
  </si>
  <si>
    <t>offer</t>
  </si>
  <si>
    <t>office-building-marker-outline</t>
  </si>
  <si>
    <t>office-building-marker</t>
  </si>
  <si>
    <t>office-building-outline</t>
  </si>
  <si>
    <t>office-building</t>
  </si>
  <si>
    <t>oil-lamp</t>
  </si>
  <si>
    <t>oil-level</t>
  </si>
  <si>
    <t>oil-temperature</t>
  </si>
  <si>
    <t>oil</t>
  </si>
  <si>
    <t>om</t>
  </si>
  <si>
    <t>omega</t>
  </si>
  <si>
    <t>one-up</t>
  </si>
  <si>
    <t>onepassword</t>
  </si>
  <si>
    <t>opacity</t>
  </si>
  <si>
    <t>open-in-app</t>
  </si>
  <si>
    <t>open-in-new</t>
  </si>
  <si>
    <t>open-source-initiative</t>
  </si>
  <si>
    <t>openid</t>
  </si>
  <si>
    <t>opera</t>
  </si>
  <si>
    <t>orbit-variant</t>
  </si>
  <si>
    <t>orbit</t>
  </si>
  <si>
    <t>order-alphabetical-ascending</t>
  </si>
  <si>
    <t>order-alphabetical-descending</t>
  </si>
  <si>
    <t>order-bool-ascending-variant</t>
  </si>
  <si>
    <t>order-bool-ascending</t>
  </si>
  <si>
    <t>order-bool-descending-variant</t>
  </si>
  <si>
    <t>order-bool-descending</t>
  </si>
  <si>
    <t>order-numeric-ascending</t>
  </si>
  <si>
    <t>order-numeric-descending</t>
  </si>
  <si>
    <t>origin</t>
  </si>
  <si>
    <t>ornament-variant</t>
  </si>
  <si>
    <t>ornament</t>
  </si>
  <si>
    <t>outdoor-lamp</t>
  </si>
  <si>
    <t>overscan</t>
  </si>
  <si>
    <t>owl</t>
  </si>
  <si>
    <t>pac-man</t>
  </si>
  <si>
    <t>package-down</t>
  </si>
  <si>
    <t>package-regular</t>
  </si>
  <si>
    <t>package-up</t>
  </si>
  <si>
    <t>package-variant-closed</t>
  </si>
  <si>
    <t>package-variant</t>
  </si>
  <si>
    <t>page-first</t>
  </si>
  <si>
    <t>page-last</t>
  </si>
  <si>
    <t>page-layout-body</t>
  </si>
  <si>
    <t>page-layout-footer</t>
  </si>
  <si>
    <t>page-layout-header-footer</t>
  </si>
  <si>
    <t>page-layout-header</t>
  </si>
  <si>
    <t>page-layout-sidebar-left</t>
  </si>
  <si>
    <t>page-layout-sidebar-right</t>
  </si>
  <si>
    <t>page-next-outline</t>
  </si>
  <si>
    <t>page-next</t>
  </si>
  <si>
    <t>page-previous-outline</t>
  </si>
  <si>
    <t>page-previous</t>
  </si>
  <si>
    <t>pail-minus-outline</t>
  </si>
  <si>
    <t>pail-minus</t>
  </si>
  <si>
    <t>pail-off-outline</t>
  </si>
  <si>
    <t>pail-off</t>
  </si>
  <si>
    <t>pail-outline</t>
  </si>
  <si>
    <t>pail-plus-outline</t>
  </si>
  <si>
    <t>pail-plus</t>
  </si>
  <si>
    <t>pail-remove-outline</t>
  </si>
  <si>
    <t>pail-remove</t>
  </si>
  <si>
    <t>pail</t>
  </si>
  <si>
    <t>palette-advanced</t>
  </si>
  <si>
    <t>palette-outline</t>
  </si>
  <si>
    <t>palette-swatch-outline</t>
  </si>
  <si>
    <t>palette-swatch</t>
  </si>
  <si>
    <t>palette</t>
  </si>
  <si>
    <t>palm-tree</t>
  </si>
  <si>
    <t>pan-bottom-left</t>
  </si>
  <si>
    <t>pan-bottom-right</t>
  </si>
  <si>
    <t>pan-down</t>
  </si>
  <si>
    <t>pan-horizontal</t>
  </si>
  <si>
    <t>pan-left</t>
  </si>
  <si>
    <t>pan-right</t>
  </si>
  <si>
    <t>pan-top-left</t>
  </si>
  <si>
    <t>pan-top-right</t>
  </si>
  <si>
    <t>pan-up</t>
  </si>
  <si>
    <t>pan-vertical</t>
  </si>
  <si>
    <t>pan</t>
  </si>
  <si>
    <t>panda</t>
  </si>
  <si>
    <t>pandora</t>
  </si>
  <si>
    <t>panorama-fisheye</t>
  </si>
  <si>
    <t>panorama-horizontal</t>
  </si>
  <si>
    <t>panorama-vertical</t>
  </si>
  <si>
    <t>panorama-wide-angle</t>
  </si>
  <si>
    <t>panorama</t>
  </si>
  <si>
    <t>paper-cut-vertical</t>
  </si>
  <si>
    <t>paper-roll-outline</t>
  </si>
  <si>
    <t>paper-roll</t>
  </si>
  <si>
    <t>paperclip</t>
  </si>
  <si>
    <t>parachute-outline</t>
  </si>
  <si>
    <t>parachute</t>
  </si>
  <si>
    <t>paragliding</t>
  </si>
  <si>
    <t>parking</t>
  </si>
  <si>
    <t>party-popper</t>
  </si>
  <si>
    <t>passport-biometric</t>
  </si>
  <si>
    <t>passport</t>
  </si>
  <si>
    <t>pasta</t>
  </si>
  <si>
    <t>patio-heater</t>
  </si>
  <si>
    <t>patreon</t>
  </si>
  <si>
    <t>pause-circle-outline</t>
  </si>
  <si>
    <t>pause-circle</t>
  </si>
  <si>
    <t>pause-octagon-outline</t>
  </si>
  <si>
    <t>pause-octagon</t>
  </si>
  <si>
    <t>pause</t>
  </si>
  <si>
    <t>paw-off-outline</t>
  </si>
  <si>
    <t>paw-off</t>
  </si>
  <si>
    <t>paw-outline</t>
  </si>
  <si>
    <t>paw</t>
  </si>
  <si>
    <t>pdf-box</t>
  </si>
  <si>
    <t>peace</t>
  </si>
  <si>
    <t>peanut-off-outline</t>
  </si>
  <si>
    <t>peanut-off</t>
  </si>
  <si>
    <t>peanut-outline</t>
  </si>
  <si>
    <t>peanut</t>
  </si>
  <si>
    <t>pen-lock</t>
  </si>
  <si>
    <t>pen-minus</t>
  </si>
  <si>
    <t>pen-off</t>
  </si>
  <si>
    <t>pen-plus</t>
  </si>
  <si>
    <t>pen-remove</t>
  </si>
  <si>
    <t>pen</t>
  </si>
  <si>
    <t>pencil-box-multiple-outline</t>
  </si>
  <si>
    <t>pencil-box-multiple</t>
  </si>
  <si>
    <t>pencil-box-outline</t>
  </si>
  <si>
    <t>pencil-box</t>
  </si>
  <si>
    <t>pencil-circle-outline</t>
  </si>
  <si>
    <t>pencil-circle</t>
  </si>
  <si>
    <t>pencil-lock-outline</t>
  </si>
  <si>
    <t>pencil-lock</t>
  </si>
  <si>
    <t>pencil-minus-outline</t>
  </si>
  <si>
    <t>pencil-minus</t>
  </si>
  <si>
    <t>pencil-off-outline</t>
  </si>
  <si>
    <t>pencil-off</t>
  </si>
  <si>
    <t>pencil-outline</t>
  </si>
  <si>
    <t>pencil-plus-outline</t>
  </si>
  <si>
    <t>pencil-plus</t>
  </si>
  <si>
    <t>pencil-remove-outline</t>
  </si>
  <si>
    <t>pencil-remove</t>
  </si>
  <si>
    <t>pencil-ruler</t>
  </si>
  <si>
    <t>pencil</t>
  </si>
  <si>
    <t>penguin</t>
  </si>
  <si>
    <t>pentagon-outline</t>
  </si>
  <si>
    <t>pentagon</t>
  </si>
  <si>
    <t>pentagram</t>
  </si>
  <si>
    <t>percent-outline</t>
  </si>
  <si>
    <t>percent</t>
  </si>
  <si>
    <t>periodic-table</t>
  </si>
  <si>
    <t>perspective-less</t>
  </si>
  <si>
    <t>perspective-more</t>
  </si>
  <si>
    <t>pharmacy</t>
  </si>
  <si>
    <t>phone-alert-outline</t>
  </si>
  <si>
    <t>phone-alert</t>
  </si>
  <si>
    <t>phone-bluetooth-outline</t>
  </si>
  <si>
    <t>phone-bluetooth</t>
  </si>
  <si>
    <t>phone-cancel-outline</t>
  </si>
  <si>
    <t>phone-cancel</t>
  </si>
  <si>
    <t>phone-check-outline</t>
  </si>
  <si>
    <t>phone-check</t>
  </si>
  <si>
    <t>phone-classic-off</t>
  </si>
  <si>
    <t>phone-classic</t>
  </si>
  <si>
    <t>phone-dial-outline</t>
  </si>
  <si>
    <t>phone-dial</t>
  </si>
  <si>
    <t>phone-forward-outline</t>
  </si>
  <si>
    <t>phone-forward</t>
  </si>
  <si>
    <t>phone-hangup-outline</t>
  </si>
  <si>
    <t>phone-hangup</t>
  </si>
  <si>
    <t>phone-in-talk-outline</t>
  </si>
  <si>
    <t>phone-in-talk</t>
  </si>
  <si>
    <t>phone-incoming-outline</t>
  </si>
  <si>
    <t>phone-incoming</t>
  </si>
  <si>
    <t>phone-lock-outline</t>
  </si>
  <si>
    <t>phone-lock</t>
  </si>
  <si>
    <t>phone-log-outline</t>
  </si>
  <si>
    <t>phone-log</t>
  </si>
  <si>
    <t>phone-message-outline</t>
  </si>
  <si>
    <t>phone-message</t>
  </si>
  <si>
    <t>phone-minus-outline</t>
  </si>
  <si>
    <t>phone-minus</t>
  </si>
  <si>
    <t>phone-missed-outline</t>
  </si>
  <si>
    <t>phone-missed</t>
  </si>
  <si>
    <t>phone-off-outline</t>
  </si>
  <si>
    <t>phone-off</t>
  </si>
  <si>
    <t>phone-outgoing-outline</t>
  </si>
  <si>
    <t>phone-outgoing</t>
  </si>
  <si>
    <t>phone-outline</t>
  </si>
  <si>
    <t>phone-paused-outline</t>
  </si>
  <si>
    <t>phone-paused</t>
  </si>
  <si>
    <t>phone-plus-outline</t>
  </si>
  <si>
    <t>phone-plus</t>
  </si>
  <si>
    <t>phone-remove-outline</t>
  </si>
  <si>
    <t>phone-remove</t>
  </si>
  <si>
    <t>phone-return-outline</t>
  </si>
  <si>
    <t>phone-return</t>
  </si>
  <si>
    <t>phone-ring-outline</t>
  </si>
  <si>
    <t>phone-ring</t>
  </si>
  <si>
    <t>phone-rotate-landscape</t>
  </si>
  <si>
    <t>phone-rotate-portrait</t>
  </si>
  <si>
    <t>phone-settings-outline</t>
  </si>
  <si>
    <t>phone-settings</t>
  </si>
  <si>
    <t>phone-voip</t>
  </si>
  <si>
    <t>phone</t>
  </si>
  <si>
    <t>pi-box</t>
  </si>
  <si>
    <t>pi-hole</t>
  </si>
  <si>
    <t>pi</t>
  </si>
  <si>
    <t>piano-off</t>
  </si>
  <si>
    <t>piano</t>
  </si>
  <si>
    <t>pickaxe</t>
  </si>
  <si>
    <t>picture-in-picture-bottom-right-outline</t>
  </si>
  <si>
    <t>picture-in-picture-bottom-right</t>
  </si>
  <si>
    <t>picture-in-picture-top-right-outline</t>
  </si>
  <si>
    <t>picture-in-picture-top-right</t>
  </si>
  <si>
    <t>pier-crane</t>
  </si>
  <si>
    <t>pier</t>
  </si>
  <si>
    <t>pig-variant-outline</t>
  </si>
  <si>
    <t>pig-variant</t>
  </si>
  <si>
    <t>pig</t>
  </si>
  <si>
    <t>piggy-bank-outline</t>
  </si>
  <si>
    <t>piggy-bank</t>
  </si>
  <si>
    <t>pill</t>
  </si>
  <si>
    <t>pillar</t>
  </si>
  <si>
    <t>pin-off-outline</t>
  </si>
  <si>
    <t>pin-off</t>
  </si>
  <si>
    <t>pin-outline</t>
  </si>
  <si>
    <t>pin</t>
  </si>
  <si>
    <t>pine-tree-box</t>
  </si>
  <si>
    <t>pine-tree-fire</t>
  </si>
  <si>
    <t>pine-tree</t>
  </si>
  <si>
    <t>pinterest</t>
  </si>
  <si>
    <t>pinwheel-outline</t>
  </si>
  <si>
    <t>pinwheel</t>
  </si>
  <si>
    <t>pipe-disconnected</t>
  </si>
  <si>
    <t>pipe-leak</t>
  </si>
  <si>
    <t>pipe-wrench</t>
  </si>
  <si>
    <t>pipe</t>
  </si>
  <si>
    <t>pirate</t>
  </si>
  <si>
    <t>pistol</t>
  </si>
  <si>
    <t>piston</t>
  </si>
  <si>
    <t>pitchfork</t>
  </si>
  <si>
    <t>pizza</t>
  </si>
  <si>
    <t>play-box-multiple-outline</t>
  </si>
  <si>
    <t>play-box-multiple</t>
  </si>
  <si>
    <t>play-box-outline</t>
  </si>
  <si>
    <t>play-box</t>
  </si>
  <si>
    <t>play-circle-outline</t>
  </si>
  <si>
    <t>play-circle</t>
  </si>
  <si>
    <t>play-network-outline</t>
  </si>
  <si>
    <t>play-network</t>
  </si>
  <si>
    <t>play-outline</t>
  </si>
  <si>
    <t>play-pause</t>
  </si>
  <si>
    <t>play-protected-content</t>
  </si>
  <si>
    <t>play-speed</t>
  </si>
  <si>
    <t>play</t>
  </si>
  <si>
    <t>playlist-check</t>
  </si>
  <si>
    <t>playlist-edit</t>
  </si>
  <si>
    <t>playlist-minus</t>
  </si>
  <si>
    <t>playlist-music-outline</t>
  </si>
  <si>
    <t>playlist-music</t>
  </si>
  <si>
    <t>playlist-play</t>
  </si>
  <si>
    <t>playlist-plus</t>
  </si>
  <si>
    <t>playlist-remove</t>
  </si>
  <si>
    <t>playlist-star</t>
  </si>
  <si>
    <t>plex</t>
  </si>
  <si>
    <t>plus-box-multiple-outline</t>
  </si>
  <si>
    <t>plus-box-multiple</t>
  </si>
  <si>
    <t>plus-box-outline</t>
  </si>
  <si>
    <t>plus-box</t>
  </si>
  <si>
    <t>plus-circle-multiple-outline</t>
  </si>
  <si>
    <t>plus-circle-multiple</t>
  </si>
  <si>
    <t>plus-circle-outline</t>
  </si>
  <si>
    <t>plus-circle</t>
  </si>
  <si>
    <t>plus-minus-box</t>
  </si>
  <si>
    <t>plus-minus-variant</t>
  </si>
  <si>
    <t>plus-minus</t>
  </si>
  <si>
    <t>plus-network-outline</t>
  </si>
  <si>
    <t>plus-network</t>
  </si>
  <si>
    <t>plus-one</t>
  </si>
  <si>
    <t>plus-outline</t>
  </si>
  <si>
    <t>plus-thick</t>
  </si>
  <si>
    <t>plus</t>
  </si>
  <si>
    <t>podcast</t>
  </si>
  <si>
    <t>podium-bronze</t>
  </si>
  <si>
    <t>podium-gold</t>
  </si>
  <si>
    <t>podium-silver</t>
  </si>
  <si>
    <t>podium</t>
  </si>
  <si>
    <t>point-of-sale</t>
  </si>
  <si>
    <t>pokeball</t>
  </si>
  <si>
    <t>pokemon-go</t>
  </si>
  <si>
    <t>poker-chip</t>
  </si>
  <si>
    <t>polaroid</t>
  </si>
  <si>
    <t>police-badge-outline</t>
  </si>
  <si>
    <t>police-badge</t>
  </si>
  <si>
    <t>poll-box-outline</t>
  </si>
  <si>
    <t>poll-box</t>
  </si>
  <si>
    <t>poll</t>
  </si>
  <si>
    <t>polo</t>
  </si>
  <si>
    <t>polymer</t>
  </si>
  <si>
    <t>pool</t>
  </si>
  <si>
    <t>popcorn</t>
  </si>
  <si>
    <t>post-outline</t>
  </si>
  <si>
    <t>post</t>
  </si>
  <si>
    <t>postage-stamp</t>
  </si>
  <si>
    <t>pot-mix-outline</t>
  </si>
  <si>
    <t>pot-mix</t>
  </si>
  <si>
    <t>pot-outline</t>
  </si>
  <si>
    <t>pot-steam-outline</t>
  </si>
  <si>
    <t>pot-steam</t>
  </si>
  <si>
    <t>pot</t>
  </si>
  <si>
    <t>pound-box-outline</t>
  </si>
  <si>
    <t>pound-box</t>
  </si>
  <si>
    <t>pound</t>
  </si>
  <si>
    <t>power-cycle</t>
  </si>
  <si>
    <t>power-off</t>
  </si>
  <si>
    <t>power-on</t>
  </si>
  <si>
    <t>power-plug-off-outline</t>
  </si>
  <si>
    <t>power-plug-off</t>
  </si>
  <si>
    <t>power-plug-outline</t>
  </si>
  <si>
    <t>power-plug</t>
  </si>
  <si>
    <t>power-settings</t>
  </si>
  <si>
    <t>power-sleep</t>
  </si>
  <si>
    <t>power-socket-au</t>
  </si>
  <si>
    <t>power-socket-de</t>
  </si>
  <si>
    <t>power-socket-eu</t>
  </si>
  <si>
    <t>power-socket-fr</t>
  </si>
  <si>
    <t>power-socket-it</t>
  </si>
  <si>
    <t>power-socket-jp</t>
  </si>
  <si>
    <t>power-socket-uk</t>
  </si>
  <si>
    <t>power-socket-us</t>
  </si>
  <si>
    <t>power-socket</t>
  </si>
  <si>
    <t>power-standby</t>
  </si>
  <si>
    <t>power</t>
  </si>
  <si>
    <t>powershell</t>
  </si>
  <si>
    <t>prescription</t>
  </si>
  <si>
    <t>presentation-play</t>
  </si>
  <si>
    <t>presentation</t>
  </si>
  <si>
    <t>pretzel</t>
  </si>
  <si>
    <t>printer-3d-nozzle-alert-outline</t>
  </si>
  <si>
    <t>printer-3d-nozzle-alert</t>
  </si>
  <si>
    <t>printer-3d-nozzle-outline</t>
  </si>
  <si>
    <t>printer-3d-nozzle</t>
  </si>
  <si>
    <t>printer-3d</t>
  </si>
  <si>
    <t>printer-alert</t>
  </si>
  <si>
    <t>printer-check</t>
  </si>
  <si>
    <t>printer-eye</t>
  </si>
  <si>
    <t>printer-off-outline</t>
  </si>
  <si>
    <t>printer-off</t>
  </si>
  <si>
    <t>printer-outline</t>
  </si>
  <si>
    <t>printer-pos</t>
  </si>
  <si>
    <t>printer-search</t>
  </si>
  <si>
    <t>printer-settings</t>
  </si>
  <si>
    <t>printer-wireless</t>
  </si>
  <si>
    <t>printer</t>
  </si>
  <si>
    <t>priority-high</t>
  </si>
  <si>
    <t>priority-low</t>
  </si>
  <si>
    <t>professional-hexagon</t>
  </si>
  <si>
    <t>progress-alert</t>
  </si>
  <si>
    <t>progress-check</t>
  </si>
  <si>
    <t>progress-clock</t>
  </si>
  <si>
    <t>progress-close</t>
  </si>
  <si>
    <t>progress-download</t>
  </si>
  <si>
    <t>progress-pencil</t>
  </si>
  <si>
    <t>progress-question</t>
  </si>
  <si>
    <t>progress-star</t>
  </si>
  <si>
    <t>progress-upload</t>
  </si>
  <si>
    <t>progress-wrench</t>
  </si>
  <si>
    <t>projector-screen-outline</t>
  </si>
  <si>
    <t>projector-screen</t>
  </si>
  <si>
    <t>projector</t>
  </si>
  <si>
    <t>propane-tank-outline</t>
  </si>
  <si>
    <t>propane-tank</t>
  </si>
  <si>
    <t>protocol</t>
  </si>
  <si>
    <t>publish</t>
  </si>
  <si>
    <t>pulse</t>
  </si>
  <si>
    <t>pump</t>
  </si>
  <si>
    <t>pumpkin</t>
  </si>
  <si>
    <t>purse-outline</t>
  </si>
  <si>
    <t>purse</t>
  </si>
  <si>
    <t>puzzle-check-outline</t>
  </si>
  <si>
    <t>puzzle-check</t>
  </si>
  <si>
    <t>puzzle-edit-outline</t>
  </si>
  <si>
    <t>puzzle-edit</t>
  </si>
  <si>
    <t>puzzle-heart-outline</t>
  </si>
  <si>
    <t>puzzle-heart</t>
  </si>
  <si>
    <t>puzzle-minus-outline</t>
  </si>
  <si>
    <t>puzzle-minus</t>
  </si>
  <si>
    <t>puzzle-outline</t>
  </si>
  <si>
    <t>puzzle-plus-outline</t>
  </si>
  <si>
    <t>puzzle-plus</t>
  </si>
  <si>
    <t>puzzle-remove-outline</t>
  </si>
  <si>
    <t>puzzle-remove</t>
  </si>
  <si>
    <t>puzzle-star-outline</t>
  </si>
  <si>
    <t>puzzle-star</t>
  </si>
  <si>
    <t>puzzle</t>
  </si>
  <si>
    <t>qi</t>
  </si>
  <si>
    <t>qqchat</t>
  </si>
  <si>
    <t>qrcode-edit</t>
  </si>
  <si>
    <t>qrcode-minus</t>
  </si>
  <si>
    <t>qrcode-plus</t>
  </si>
  <si>
    <t>qrcode-remove</t>
  </si>
  <si>
    <t>qrcode-scan</t>
  </si>
  <si>
    <t>qrcode</t>
  </si>
  <si>
    <t>quadcopter</t>
  </si>
  <si>
    <t>quality-high</t>
  </si>
  <si>
    <t>quality-low</t>
  </si>
  <si>
    <t>quality-medium</t>
  </si>
  <si>
    <t>quora</t>
  </si>
  <si>
    <t>rabbit</t>
  </si>
  <si>
    <t>racing-helmet</t>
  </si>
  <si>
    <t>racquetball</t>
  </si>
  <si>
    <t>radar</t>
  </si>
  <si>
    <t>radiator-disabled</t>
  </si>
  <si>
    <t>radiator-off</t>
  </si>
  <si>
    <t>radiator</t>
  </si>
  <si>
    <t>radio-am</t>
  </si>
  <si>
    <t>radio-fm</t>
  </si>
  <si>
    <t>radio-handheld</t>
  </si>
  <si>
    <t>radio-off</t>
  </si>
  <si>
    <t>radio-tower</t>
  </si>
  <si>
    <t>radio</t>
  </si>
  <si>
    <t>radioactive-off</t>
  </si>
  <si>
    <t>radioactive</t>
  </si>
  <si>
    <t>radiobox-blank</t>
  </si>
  <si>
    <t>radiobox-marked</t>
  </si>
  <si>
    <t>radiology-box-outline</t>
  </si>
  <si>
    <t>radiology-box</t>
  </si>
  <si>
    <t>radius-outline</t>
  </si>
  <si>
    <t>radius</t>
  </si>
  <si>
    <t>railroad-light</t>
  </si>
  <si>
    <t>rake</t>
  </si>
  <si>
    <t>raspberry-pi</t>
  </si>
  <si>
    <t>ray-end-arrow</t>
  </si>
  <si>
    <t>ray-end</t>
  </si>
  <si>
    <t>ray-start-arrow</t>
  </si>
  <si>
    <t>ray-start-end</t>
  </si>
  <si>
    <t>ray-start-vertex-end</t>
  </si>
  <si>
    <t>ray-start</t>
  </si>
  <si>
    <t>ray-vertex</t>
  </si>
  <si>
    <t>react</t>
  </si>
  <si>
    <t>read</t>
  </si>
  <si>
    <t>receipt</t>
  </si>
  <si>
    <t>record-circle-outline</t>
  </si>
  <si>
    <t>record-circle</t>
  </si>
  <si>
    <t>record-player</t>
  </si>
  <si>
    <t>record-rec</t>
  </si>
  <si>
    <t>record</t>
  </si>
  <si>
    <t>rectangle-outline</t>
  </si>
  <si>
    <t>rectangle</t>
  </si>
  <si>
    <t>recycle-variant</t>
  </si>
  <si>
    <t>recycle</t>
  </si>
  <si>
    <t>reddit</t>
  </si>
  <si>
    <t>redhat</t>
  </si>
  <si>
    <t>redo-variant</t>
  </si>
  <si>
    <t>redo</t>
  </si>
  <si>
    <t>reflect-horizontal</t>
  </si>
  <si>
    <t>reflect-vertical</t>
  </si>
  <si>
    <t>refresh-circle</t>
  </si>
  <si>
    <t>refresh</t>
  </si>
  <si>
    <t>regex</t>
  </si>
  <si>
    <t>registered-trademark</t>
  </si>
  <si>
    <t>reiterate</t>
  </si>
  <si>
    <t>relation-many-to-many</t>
  </si>
  <si>
    <t>relation-many-to-one-or-many</t>
  </si>
  <si>
    <t>relation-many-to-one</t>
  </si>
  <si>
    <t>relation-many-to-only-one</t>
  </si>
  <si>
    <t>relation-many-to-zero-or-many</t>
  </si>
  <si>
    <t>relation-many-to-zero-or-one</t>
  </si>
  <si>
    <t>relation-one-or-many-to-many</t>
  </si>
  <si>
    <t>relation-one-or-many-to-one-or-many</t>
  </si>
  <si>
    <t>relation-one-or-many-to-one</t>
  </si>
  <si>
    <t>relation-one-or-many-to-only-one</t>
  </si>
  <si>
    <t>relation-one-or-many-to-zero-or-many</t>
  </si>
  <si>
    <t>relation-one-or-many-to-zero-or-one</t>
  </si>
  <si>
    <t>relation-one-to-many</t>
  </si>
  <si>
    <t>relation-one-to-one-or-many</t>
  </si>
  <si>
    <t>relation-one-to-one</t>
  </si>
  <si>
    <t>relation-one-to-only-one</t>
  </si>
  <si>
    <t>relation-one-to-zero-or-many</t>
  </si>
  <si>
    <t>relation-one-to-zero-or-one</t>
  </si>
  <si>
    <t>relation-only-one-to-many</t>
  </si>
  <si>
    <t>relation-only-one-to-one-or-many</t>
  </si>
  <si>
    <t>relation-only-one-to-one</t>
  </si>
  <si>
    <t>relation-only-one-to-only-one</t>
  </si>
  <si>
    <t>relation-only-one-to-zero-or-many</t>
  </si>
  <si>
    <t>relation-only-one-to-zero-or-one</t>
  </si>
  <si>
    <t>relation-zero-or-many-to-many</t>
  </si>
  <si>
    <t>relation-zero-or-many-to-one-or-many</t>
  </si>
  <si>
    <t>relation-zero-or-many-to-one</t>
  </si>
  <si>
    <t>relation-zero-or-many-to-only-one</t>
  </si>
  <si>
    <t>relation-zero-or-many-to-zero-or-many</t>
  </si>
  <si>
    <t>relation-zero-or-many-to-zero-or-one</t>
  </si>
  <si>
    <t>relation-zero-or-one-to-many</t>
  </si>
  <si>
    <t>relation-zero-or-one-to-one-or-many</t>
  </si>
  <si>
    <t>relation-zero-or-one-to-one</t>
  </si>
  <si>
    <t>relation-zero-or-one-to-only-one</t>
  </si>
  <si>
    <t>relation-zero-or-one-to-zero-or-many</t>
  </si>
  <si>
    <t>relation-zero-or-one-to-zero-or-one</t>
  </si>
  <si>
    <t>relative-scale</t>
  </si>
  <si>
    <t>reload-alert</t>
  </si>
  <si>
    <t>reload</t>
  </si>
  <si>
    <t>reminder</t>
  </si>
  <si>
    <t>remote-desktop</t>
  </si>
  <si>
    <t>remote-off</t>
  </si>
  <si>
    <t>remote-tv-off</t>
  </si>
  <si>
    <t>remote-tv</t>
  </si>
  <si>
    <t>remote</t>
  </si>
  <si>
    <t>rename-box</t>
  </si>
  <si>
    <t>reorder-horizontal</t>
  </si>
  <si>
    <t>reorder-vertical</t>
  </si>
  <si>
    <t>repeat-off</t>
  </si>
  <si>
    <t>repeat-once</t>
  </si>
  <si>
    <t>repeat-variant</t>
  </si>
  <si>
    <t>repeat</t>
  </si>
  <si>
    <t>replay</t>
  </si>
  <si>
    <t>reply-all-outline</t>
  </si>
  <si>
    <t>reply-all</t>
  </si>
  <si>
    <t>reply-circle</t>
  </si>
  <si>
    <t>reply-outline</t>
  </si>
  <si>
    <t>reply</t>
  </si>
  <si>
    <t>reproduction</t>
  </si>
  <si>
    <t>resistor-nodes</t>
  </si>
  <si>
    <t>resistor</t>
  </si>
  <si>
    <t>resize-bottom-right</t>
  </si>
  <si>
    <t>resize</t>
  </si>
  <si>
    <t>responsive</t>
  </si>
  <si>
    <t>restart-alert</t>
  </si>
  <si>
    <t>restart-off</t>
  </si>
  <si>
    <t>restart</t>
  </si>
  <si>
    <t>restore-alert</t>
  </si>
  <si>
    <t>restore</t>
  </si>
  <si>
    <t>rewind-10</t>
  </si>
  <si>
    <t>rewind-30</t>
  </si>
  <si>
    <t>rewind-5</t>
  </si>
  <si>
    <t>rewind-60</t>
  </si>
  <si>
    <t>rewind-outline</t>
  </si>
  <si>
    <t>rewind</t>
  </si>
  <si>
    <t>rhombus-medium-outline</t>
  </si>
  <si>
    <t>rhombus-medium</t>
  </si>
  <si>
    <t>rhombus-outline</t>
  </si>
  <si>
    <t>rhombus-split-outline</t>
  </si>
  <si>
    <t>rhombus-split</t>
  </si>
  <si>
    <t>rhombus</t>
  </si>
  <si>
    <t>ribbon</t>
  </si>
  <si>
    <t>rice</t>
  </si>
  <si>
    <t>rickshaw-electric</t>
  </si>
  <si>
    <t>rickshaw</t>
  </si>
  <si>
    <t>ring</t>
  </si>
  <si>
    <t>rivet</t>
  </si>
  <si>
    <t>road-variant</t>
  </si>
  <si>
    <t>road</t>
  </si>
  <si>
    <t>robber</t>
  </si>
  <si>
    <t>robot-angry-outline</t>
  </si>
  <si>
    <t>robot-angry</t>
  </si>
  <si>
    <t>robot-confused-outline</t>
  </si>
  <si>
    <t>robot-confused</t>
  </si>
  <si>
    <t>robot-dead-outline</t>
  </si>
  <si>
    <t>robot-dead</t>
  </si>
  <si>
    <t>robot-excited-outline</t>
  </si>
  <si>
    <t>robot-excited</t>
  </si>
  <si>
    <t>robot-happy-outline</t>
  </si>
  <si>
    <t>robot-happy</t>
  </si>
  <si>
    <t>robot-industrial</t>
  </si>
  <si>
    <t>robot-love-outline</t>
  </si>
  <si>
    <t>robot-love</t>
  </si>
  <si>
    <t>robot-mower-outline</t>
  </si>
  <si>
    <t>robot-mower</t>
  </si>
  <si>
    <t>robot-off-outline</t>
  </si>
  <si>
    <t>robot-off</t>
  </si>
  <si>
    <t>robot-outline</t>
  </si>
  <si>
    <t>robot-vacuum-variant</t>
  </si>
  <si>
    <t>robot-vacuum</t>
  </si>
  <si>
    <t>robot</t>
  </si>
  <si>
    <t>rocket-launch-outline</t>
  </si>
  <si>
    <t>rocket-launch</t>
  </si>
  <si>
    <t>rocket-outline</t>
  </si>
  <si>
    <t>rocket</t>
  </si>
  <si>
    <t>rodent</t>
  </si>
  <si>
    <t>roller-skate-off</t>
  </si>
  <si>
    <t>roller-skate</t>
  </si>
  <si>
    <t>rollerblade-off</t>
  </si>
  <si>
    <t>rollerblade</t>
  </si>
  <si>
    <t>rollupjs</t>
  </si>
  <si>
    <t>roman-numeral-1</t>
  </si>
  <si>
    <t>roman-numeral-10</t>
  </si>
  <si>
    <t>roman-numeral-2</t>
  </si>
  <si>
    <t>roman-numeral-3</t>
  </si>
  <si>
    <t>roman-numeral-4</t>
  </si>
  <si>
    <t>roman-numeral-5</t>
  </si>
  <si>
    <t>roman-numeral-6</t>
  </si>
  <si>
    <t>roman-numeral-7</t>
  </si>
  <si>
    <t>roman-numeral-8</t>
  </si>
  <si>
    <t>roman-numeral-9</t>
  </si>
  <si>
    <t>room-service-outline</t>
  </si>
  <si>
    <t>room-service</t>
  </si>
  <si>
    <t>rotate-3d-variant</t>
  </si>
  <si>
    <t>rotate-3d</t>
  </si>
  <si>
    <t>rotate-left-variant</t>
  </si>
  <si>
    <t>rotate-left</t>
  </si>
  <si>
    <t>rotate-orbit</t>
  </si>
  <si>
    <t>rotate-right-variant</t>
  </si>
  <si>
    <t>rotate-right</t>
  </si>
  <si>
    <t>rounded-corner</t>
  </si>
  <si>
    <t>router-network</t>
  </si>
  <si>
    <t>router-wireless-off</t>
  </si>
  <si>
    <t>router-wireless-settings</t>
  </si>
  <si>
    <t>router-wireless</t>
  </si>
  <si>
    <t>router</t>
  </si>
  <si>
    <t>routes-clock</t>
  </si>
  <si>
    <t>routes</t>
  </si>
  <si>
    <t>rowing</t>
  </si>
  <si>
    <t>rss-box</t>
  </si>
  <si>
    <t>rss-off</t>
  </si>
  <si>
    <t>rss</t>
  </si>
  <si>
    <t>rug</t>
  </si>
  <si>
    <t>rugby</t>
  </si>
  <si>
    <t>ruler-square-compass</t>
  </si>
  <si>
    <t>ruler-square</t>
  </si>
  <si>
    <t>ruler</t>
  </si>
  <si>
    <t>run-fast</t>
  </si>
  <si>
    <t>run</t>
  </si>
  <si>
    <t>rv-truck</t>
  </si>
  <si>
    <t>sack-percent</t>
  </si>
  <si>
    <t>sack</t>
  </si>
  <si>
    <t>safe-square-outline</t>
  </si>
  <si>
    <t>safe-square</t>
  </si>
  <si>
    <t>safe</t>
  </si>
  <si>
    <t>safety-goggles</t>
  </si>
  <si>
    <t>sail-boat</t>
  </si>
  <si>
    <t>sale</t>
  </si>
  <si>
    <t>salesforce</t>
  </si>
  <si>
    <t>sass</t>
  </si>
  <si>
    <t>satellite-uplink</t>
  </si>
  <si>
    <t>satellite-variant</t>
  </si>
  <si>
    <t>satellite</t>
  </si>
  <si>
    <t>sausage-off</t>
  </si>
  <si>
    <t>sausage</t>
  </si>
  <si>
    <t>saw-blade</t>
  </si>
  <si>
    <t>sawtooth-wave</t>
  </si>
  <si>
    <t>saxophone</t>
  </si>
  <si>
    <t>scale-balance</t>
  </si>
  <si>
    <t>scale-bathroom</t>
  </si>
  <si>
    <t>scale-off</t>
  </si>
  <si>
    <t>scale</t>
  </si>
  <si>
    <t>scan-helper</t>
  </si>
  <si>
    <t>scanner-off</t>
  </si>
  <si>
    <t>scanner</t>
  </si>
  <si>
    <t>scatter-plot-outline</t>
  </si>
  <si>
    <t>scatter-plot</t>
  </si>
  <si>
    <t>school-outline</t>
  </si>
  <si>
    <t>school</t>
  </si>
  <si>
    <t>scissors-cutting</t>
  </si>
  <si>
    <t>scooter-electric</t>
  </si>
  <si>
    <t>scooter</t>
  </si>
  <si>
    <t>scoreboard-outline</t>
  </si>
  <si>
    <t>scoreboard</t>
  </si>
  <si>
    <t>screen-rotation-lock</t>
  </si>
  <si>
    <t>screen-rotation</t>
  </si>
  <si>
    <t>screw-flat-top</t>
  </si>
  <si>
    <t>screw-lag</t>
  </si>
  <si>
    <t>screw-machine-flat-top</t>
  </si>
  <si>
    <t>screw-machine-round-top</t>
  </si>
  <si>
    <t>screw-round-top</t>
  </si>
  <si>
    <t>screwdriver</t>
  </si>
  <si>
    <t>script-outline</t>
  </si>
  <si>
    <t>script-text-key-outline</t>
  </si>
  <si>
    <t>script-text-key</t>
  </si>
  <si>
    <t>script-text-outline</t>
  </si>
  <si>
    <t>script-text-play-outline</t>
  </si>
  <si>
    <t>script-text-play</t>
  </si>
  <si>
    <t>script-text</t>
  </si>
  <si>
    <t>script</t>
  </si>
  <si>
    <t>sd</t>
  </si>
  <si>
    <t>seal-variant</t>
  </si>
  <si>
    <t>seal</t>
  </si>
  <si>
    <t>search-web</t>
  </si>
  <si>
    <t>seat-flat-angled</t>
  </si>
  <si>
    <t>seat-flat</t>
  </si>
  <si>
    <t>seat-individual-suite</t>
  </si>
  <si>
    <t>seat-legroom-extra</t>
  </si>
  <si>
    <t>seat-legroom-normal</t>
  </si>
  <si>
    <t>seat-legroom-reduced</t>
  </si>
  <si>
    <t>seat-outline</t>
  </si>
  <si>
    <t>seat-passenger</t>
  </si>
  <si>
    <t>seat-recline-extra</t>
  </si>
  <si>
    <t>seat-recline-normal</t>
  </si>
  <si>
    <t>seat</t>
  </si>
  <si>
    <t>seatbelt</t>
  </si>
  <si>
    <t>security-network</t>
  </si>
  <si>
    <t>security</t>
  </si>
  <si>
    <t>seed-off-outline</t>
  </si>
  <si>
    <t>seed-off</t>
  </si>
  <si>
    <t>seed-outline</t>
  </si>
  <si>
    <t>seed</t>
  </si>
  <si>
    <t>seesaw</t>
  </si>
  <si>
    <t>segment</t>
  </si>
  <si>
    <t>select-all</t>
  </si>
  <si>
    <t>select-color</t>
  </si>
  <si>
    <t>select-compare</t>
  </si>
  <si>
    <t>select-drag</t>
  </si>
  <si>
    <t>select-group</t>
  </si>
  <si>
    <t>select-inverse</t>
  </si>
  <si>
    <t>select-marker</t>
  </si>
  <si>
    <t>select-multiple-marker</t>
  </si>
  <si>
    <t>select-multiple</t>
  </si>
  <si>
    <t>select-off</t>
  </si>
  <si>
    <t>select-place</t>
  </si>
  <si>
    <t>select-search</t>
  </si>
  <si>
    <t>select</t>
  </si>
  <si>
    <t>selection-drag</t>
  </si>
  <si>
    <t>selection-ellipse-arrow-inside</t>
  </si>
  <si>
    <t>selection-ellipse</t>
  </si>
  <si>
    <t>selection-marker</t>
  </si>
  <si>
    <t>selection-multiple-marker</t>
  </si>
  <si>
    <t>selection-multiple</t>
  </si>
  <si>
    <t>selection-off</t>
  </si>
  <si>
    <t>selection-search</t>
  </si>
  <si>
    <t>selection</t>
  </si>
  <si>
    <t>semantic-web</t>
  </si>
  <si>
    <t>send-check-outline</t>
  </si>
  <si>
    <t>send-check</t>
  </si>
  <si>
    <t>send-circle-outline</t>
  </si>
  <si>
    <t>send-circle</t>
  </si>
  <si>
    <t>send-clock-outline</t>
  </si>
  <si>
    <t>send-clock</t>
  </si>
  <si>
    <t>send-lock-outline</t>
  </si>
  <si>
    <t>send-lock</t>
  </si>
  <si>
    <t>send-outline</t>
  </si>
  <si>
    <t>send</t>
  </si>
  <si>
    <t>serial-port</t>
  </si>
  <si>
    <t>server-minus</t>
  </si>
  <si>
    <t>server-network-off</t>
  </si>
  <si>
    <t>server-network</t>
  </si>
  <si>
    <t>server-off</t>
  </si>
  <si>
    <t>server-plus</t>
  </si>
  <si>
    <t>server-remove</t>
  </si>
  <si>
    <t>server-security</t>
  </si>
  <si>
    <t>server</t>
  </si>
  <si>
    <t>set-all</t>
  </si>
  <si>
    <t>set-center-right</t>
  </si>
  <si>
    <t>set-center</t>
  </si>
  <si>
    <t>set-left-center</t>
  </si>
  <si>
    <t>set-left-right</t>
  </si>
  <si>
    <t>set-left</t>
  </si>
  <si>
    <t>set-merge</t>
  </si>
  <si>
    <t>set-none</t>
  </si>
  <si>
    <t>set-right</t>
  </si>
  <si>
    <t>set-split</t>
  </si>
  <si>
    <t>set-square</t>
  </si>
  <si>
    <t>set-top-box</t>
  </si>
  <si>
    <t>settings-helper</t>
  </si>
  <si>
    <t>shaker-outline</t>
  </si>
  <si>
    <t>shaker</t>
  </si>
  <si>
    <t>shape-circle-plus</t>
  </si>
  <si>
    <t>shape-outline</t>
  </si>
  <si>
    <t>shape-oval-plus</t>
  </si>
  <si>
    <t>shape-plus</t>
  </si>
  <si>
    <t>shape-polygon-plus</t>
  </si>
  <si>
    <t>shape-rectangle-plus</t>
  </si>
  <si>
    <t>shape-square-plus</t>
  </si>
  <si>
    <t>shape-square-rounded-plus</t>
  </si>
  <si>
    <t>shape</t>
  </si>
  <si>
    <t>share-all-outline</t>
  </si>
  <si>
    <t>share-all</t>
  </si>
  <si>
    <t>share-circle</t>
  </si>
  <si>
    <t>share-off-outline</t>
  </si>
  <si>
    <t>share-off</t>
  </si>
  <si>
    <t>share-outline</t>
  </si>
  <si>
    <t>share-variant-outline</t>
  </si>
  <si>
    <t>share-variant</t>
  </si>
  <si>
    <t>share</t>
  </si>
  <si>
    <t>shark-fin-outline</t>
  </si>
  <si>
    <t>shark-fin</t>
  </si>
  <si>
    <t>sheep</t>
  </si>
  <si>
    <t>shield-account-outline</t>
  </si>
  <si>
    <t>shield-account-variant-outline</t>
  </si>
  <si>
    <t>shield-account-variant</t>
  </si>
  <si>
    <t>shield-account</t>
  </si>
  <si>
    <t>shield-airplane-outline</t>
  </si>
  <si>
    <t>shield-airplane</t>
  </si>
  <si>
    <t>shield-alert-outline</t>
  </si>
  <si>
    <t>shield-alert</t>
  </si>
  <si>
    <t>shield-bug-outline</t>
  </si>
  <si>
    <t>shield-bug</t>
  </si>
  <si>
    <t>shield-car</t>
  </si>
  <si>
    <t>shield-check-outline</t>
  </si>
  <si>
    <t>shield-check</t>
  </si>
  <si>
    <t>shield-cross-outline</t>
  </si>
  <si>
    <t>shield-cross</t>
  </si>
  <si>
    <t>shield-edit-outline</t>
  </si>
  <si>
    <t>shield-edit</t>
  </si>
  <si>
    <t>shield-half-full</t>
  </si>
  <si>
    <t>shield-half</t>
  </si>
  <si>
    <t>shield-home-outline</t>
  </si>
  <si>
    <t>shield-home</t>
  </si>
  <si>
    <t>shield-key-outline</t>
  </si>
  <si>
    <t>shield-key</t>
  </si>
  <si>
    <t>shield-link-variant-outline</t>
  </si>
  <si>
    <t>shield-link-variant</t>
  </si>
  <si>
    <t>shield-lock-outline</t>
  </si>
  <si>
    <t>shield-lock</t>
  </si>
  <si>
    <t>shield-off-outline</t>
  </si>
  <si>
    <t>shield-off</t>
  </si>
  <si>
    <t>shield-outline</t>
  </si>
  <si>
    <t>shield-plus-outline</t>
  </si>
  <si>
    <t>shield-plus</t>
  </si>
  <si>
    <t>shield-refresh-outline</t>
  </si>
  <si>
    <t>shield-refresh</t>
  </si>
  <si>
    <t>shield-remove-outline</t>
  </si>
  <si>
    <t>shield-remove</t>
  </si>
  <si>
    <t>shield-search</t>
  </si>
  <si>
    <t>shield-star-outline</t>
  </si>
  <si>
    <t>shield-star</t>
  </si>
  <si>
    <t>shield-sun-outline</t>
  </si>
  <si>
    <t>shield-sun</t>
  </si>
  <si>
    <t>shield-sync-outline</t>
  </si>
  <si>
    <t>shield-sync</t>
  </si>
  <si>
    <t>shield</t>
  </si>
  <si>
    <t>shimmer</t>
  </si>
  <si>
    <t>ship-wheel</t>
  </si>
  <si>
    <t>shoe-ballet</t>
  </si>
  <si>
    <t>shoe-cleat</t>
  </si>
  <si>
    <t>shoe-formal</t>
  </si>
  <si>
    <t>shoe-heel</t>
  </si>
  <si>
    <t>shoe-print</t>
  </si>
  <si>
    <t>shoe-sneaker</t>
  </si>
  <si>
    <t>shopping-music</t>
  </si>
  <si>
    <t>shopping-outline</t>
  </si>
  <si>
    <t>shopping-search</t>
  </si>
  <si>
    <t>shopping</t>
  </si>
  <si>
    <t>shore</t>
  </si>
  <si>
    <t>shovel-off</t>
  </si>
  <si>
    <t>shovel</t>
  </si>
  <si>
    <t>shower-head</t>
  </si>
  <si>
    <t>shower</t>
  </si>
  <si>
    <t>shredder</t>
  </si>
  <si>
    <t>shuffle-disabled</t>
  </si>
  <si>
    <t>shuffle-variant</t>
  </si>
  <si>
    <t>shuffle</t>
  </si>
  <si>
    <t>shuriken</t>
  </si>
  <si>
    <t>sigma-lower</t>
  </si>
  <si>
    <t>sigma</t>
  </si>
  <si>
    <t>sign-caution</t>
  </si>
  <si>
    <t>sign-direction-minus</t>
  </si>
  <si>
    <t>sign-direction-plus</t>
  </si>
  <si>
    <t>sign-direction-remove</t>
  </si>
  <si>
    <t>sign-direction</t>
  </si>
  <si>
    <t>sign-pole</t>
  </si>
  <si>
    <t>sign-real-estate</t>
  </si>
  <si>
    <t>sign-text</t>
  </si>
  <si>
    <t>signal-2g</t>
  </si>
  <si>
    <t>signal-3g</t>
  </si>
  <si>
    <t>signal-4g</t>
  </si>
  <si>
    <t>signal-5g</t>
  </si>
  <si>
    <t>signal-cellular-1</t>
  </si>
  <si>
    <t>signal-cellular-2</t>
  </si>
  <si>
    <t>signal-cellular-3</t>
  </si>
  <si>
    <t>signal-cellular-outline</t>
  </si>
  <si>
    <t>signal-distance-variant</t>
  </si>
  <si>
    <t>signal-hspa-plus</t>
  </si>
  <si>
    <t>signal-hspa</t>
  </si>
  <si>
    <t>signal-off</t>
  </si>
  <si>
    <t>signal-variant</t>
  </si>
  <si>
    <t>signal</t>
  </si>
  <si>
    <t>signature-freehand</t>
  </si>
  <si>
    <t>signature-image</t>
  </si>
  <si>
    <t>signature-text</t>
  </si>
  <si>
    <t>signature</t>
  </si>
  <si>
    <t>silo</t>
  </si>
  <si>
    <t>silverware-clean</t>
  </si>
  <si>
    <t>silverware-fork-knife</t>
  </si>
  <si>
    <t>silverware-fork</t>
  </si>
  <si>
    <t>silverware-spoon</t>
  </si>
  <si>
    <t>silverware-variant</t>
  </si>
  <si>
    <t>silverware</t>
  </si>
  <si>
    <t>sim-alert-outline</t>
  </si>
  <si>
    <t>sim-alert</t>
  </si>
  <si>
    <t>sim-off-outline</t>
  </si>
  <si>
    <t>sim-off</t>
  </si>
  <si>
    <t>sim-outline</t>
  </si>
  <si>
    <t>sim</t>
  </si>
  <si>
    <t>simple-icons</t>
  </si>
  <si>
    <t>sina-weibo</t>
  </si>
  <si>
    <t>sine-wave</t>
  </si>
  <si>
    <t>sitemap</t>
  </si>
  <si>
    <t>size-l</t>
  </si>
  <si>
    <t>size-m</t>
  </si>
  <si>
    <t>size-s</t>
  </si>
  <si>
    <t>size-xl</t>
  </si>
  <si>
    <t>size-xs</t>
  </si>
  <si>
    <t>size-xxl</t>
  </si>
  <si>
    <t>size-xxs</t>
  </si>
  <si>
    <t>size-xxxl</t>
  </si>
  <si>
    <t>skate-off</t>
  </si>
  <si>
    <t>skate</t>
  </si>
  <si>
    <t>skateboard</t>
  </si>
  <si>
    <t>skateboarding</t>
  </si>
  <si>
    <t>skew-less</t>
  </si>
  <si>
    <t>skew-more</t>
  </si>
  <si>
    <t>ski-cross-country</t>
  </si>
  <si>
    <t>ski-water</t>
  </si>
  <si>
    <t>ski</t>
  </si>
  <si>
    <t>skip-backward-outline</t>
  </si>
  <si>
    <t>skip-backward</t>
  </si>
  <si>
    <t>skip-forward-outline</t>
  </si>
  <si>
    <t>skip-forward</t>
  </si>
  <si>
    <t>skip-next-circle-outline</t>
  </si>
  <si>
    <t>skip-next-circle</t>
  </si>
  <si>
    <t>skip-next-outline</t>
  </si>
  <si>
    <t>skip-next</t>
  </si>
  <si>
    <t>skip-previous-circle-outline</t>
  </si>
  <si>
    <t>skip-previous-circle</t>
  </si>
  <si>
    <t>skip-previous-outline</t>
  </si>
  <si>
    <t>skip-previous</t>
  </si>
  <si>
    <t>skull-crossbones-outline</t>
  </si>
  <si>
    <t>skull-crossbones</t>
  </si>
  <si>
    <t>skull-outline</t>
  </si>
  <si>
    <t>skull-scan-outline</t>
  </si>
  <si>
    <t>skull-scan</t>
  </si>
  <si>
    <t>skull</t>
  </si>
  <si>
    <t>skype-business</t>
  </si>
  <si>
    <t>skype</t>
  </si>
  <si>
    <t>slack</t>
  </si>
  <si>
    <t>slash-forward-box</t>
  </si>
  <si>
    <t>slash-forward</t>
  </si>
  <si>
    <t>sledding</t>
  </si>
  <si>
    <t>sleep-off</t>
  </si>
  <si>
    <t>sleep</t>
  </si>
  <si>
    <t>slide</t>
  </si>
  <si>
    <t>slope-downhill</t>
  </si>
  <si>
    <t>slope-uphill</t>
  </si>
  <si>
    <t>slot-machine-outline</t>
  </si>
  <si>
    <t>slot-machine</t>
  </si>
  <si>
    <t>smart-card-outline</t>
  </si>
  <si>
    <t>smart-card-reader-outline</t>
  </si>
  <si>
    <t>smart-card-reader</t>
  </si>
  <si>
    <t>smart-card</t>
  </si>
  <si>
    <t>smog</t>
  </si>
  <si>
    <t>smoke-detector</t>
  </si>
  <si>
    <t>smoking-off</t>
  </si>
  <si>
    <t>smoking-pipe-off</t>
  </si>
  <si>
    <t>smoking-pipe</t>
  </si>
  <si>
    <t>smoking</t>
  </si>
  <si>
    <t>snail</t>
  </si>
  <si>
    <t>snake</t>
  </si>
  <si>
    <t>snapchat</t>
  </si>
  <si>
    <t>snowboard</t>
  </si>
  <si>
    <t>snowflake-alert</t>
  </si>
  <si>
    <t>snowflake-melt</t>
  </si>
  <si>
    <t>snowflake-off</t>
  </si>
  <si>
    <t>snowflake-variant</t>
  </si>
  <si>
    <t>snowflake</t>
  </si>
  <si>
    <t>snowman</t>
  </si>
  <si>
    <t>snowmobile</t>
  </si>
  <si>
    <t>soccer-field</t>
  </si>
  <si>
    <t>soccer</t>
  </si>
  <si>
    <t>social-distance-2-meters</t>
  </si>
  <si>
    <t>social-distance-6-feet</t>
  </si>
  <si>
    <t>sofa-outline</t>
  </si>
  <si>
    <t>sofa-single-outline</t>
  </si>
  <si>
    <t>sofa-single</t>
  </si>
  <si>
    <t>sofa</t>
  </si>
  <si>
    <t>solar-panel-large</t>
  </si>
  <si>
    <t>solar-panel</t>
  </si>
  <si>
    <t>solar-power</t>
  </si>
  <si>
    <t>soldering-iron</t>
  </si>
  <si>
    <t>solid</t>
  </si>
  <si>
    <t>sony-playstation</t>
  </si>
  <si>
    <t>sort-alphabetical-ascending-variant</t>
  </si>
  <si>
    <t>sort-alphabetical-ascending</t>
  </si>
  <si>
    <t>sort-alphabetical-descending-variant</t>
  </si>
  <si>
    <t>sort-alphabetical-descending</t>
  </si>
  <si>
    <t>sort-alphabetical-variant</t>
  </si>
  <si>
    <t>sort-ascending</t>
  </si>
  <si>
    <t>sort-bool-ascending-variant</t>
  </si>
  <si>
    <t>sort-bool-ascending</t>
  </si>
  <si>
    <t>sort-bool-descending-variant</t>
  </si>
  <si>
    <t>sort-bool-descending</t>
  </si>
  <si>
    <t>sort-calendar-ascending</t>
  </si>
  <si>
    <t>sort-calendar-descending</t>
  </si>
  <si>
    <t>sort-clock-ascending-outline</t>
  </si>
  <si>
    <t>sort-clock-ascending</t>
  </si>
  <si>
    <t>sort-clock-descending-outline</t>
  </si>
  <si>
    <t>sort-clock-descending</t>
  </si>
  <si>
    <t>sort-descending</t>
  </si>
  <si>
    <t>sort-numeric-ascending-variant</t>
  </si>
  <si>
    <t>sort-numeric-ascending</t>
  </si>
  <si>
    <t>sort-numeric-descending-variant</t>
  </si>
  <si>
    <t>sort-numeric-descending</t>
  </si>
  <si>
    <t>sort-numeric-variant</t>
  </si>
  <si>
    <t>sort-reverse-variant</t>
  </si>
  <si>
    <t>sort-variant-lock-open</t>
  </si>
  <si>
    <t>sort-variant-lock</t>
  </si>
  <si>
    <t>sort-variant-remove</t>
  </si>
  <si>
    <t>sort-variant</t>
  </si>
  <si>
    <t>sort</t>
  </si>
  <si>
    <t>soundcloud</t>
  </si>
  <si>
    <t>source-branch-check</t>
  </si>
  <si>
    <t>source-branch-minus</t>
  </si>
  <si>
    <t>source-branch-plus</t>
  </si>
  <si>
    <t>source-branch-refresh</t>
  </si>
  <si>
    <t>source-branch-remove</t>
  </si>
  <si>
    <t>source-branch-sync</t>
  </si>
  <si>
    <t>source-branch</t>
  </si>
  <si>
    <t>source-commit-end-local</t>
  </si>
  <si>
    <t>source-commit-end</t>
  </si>
  <si>
    <t>source-commit-local</t>
  </si>
  <si>
    <t>source-commit-next-local</t>
  </si>
  <si>
    <t>source-commit-start-next-local</t>
  </si>
  <si>
    <t>source-commit-start</t>
  </si>
  <si>
    <t>source-commit</t>
  </si>
  <si>
    <t>source-fork</t>
  </si>
  <si>
    <t>source-merge</t>
  </si>
  <si>
    <t>source-pull</t>
  </si>
  <si>
    <t>source-repository-multiple</t>
  </si>
  <si>
    <t>source-repository</t>
  </si>
  <si>
    <t>soy-sauce-off</t>
  </si>
  <si>
    <t>soy-sauce</t>
  </si>
  <si>
    <t>spa-outline</t>
  </si>
  <si>
    <t>spa</t>
  </si>
  <si>
    <t>space-invaders</t>
  </si>
  <si>
    <t>space-station</t>
  </si>
  <si>
    <t>spade</t>
  </si>
  <si>
    <t>speaker-bluetooth</t>
  </si>
  <si>
    <t>speaker-multiple</t>
  </si>
  <si>
    <t>speaker-off</t>
  </si>
  <si>
    <t>speaker-wireless</t>
  </si>
  <si>
    <t>speaker</t>
  </si>
  <si>
    <t>speedometer-medium</t>
  </si>
  <si>
    <t>speedometer-slow</t>
  </si>
  <si>
    <t>speedometer</t>
  </si>
  <si>
    <t>spellcheck</t>
  </si>
  <si>
    <t>spider-thread</t>
  </si>
  <si>
    <t>spider-web</t>
  </si>
  <si>
    <t>spider</t>
  </si>
  <si>
    <t>spirit-level</t>
  </si>
  <si>
    <t>spoon-sugar</t>
  </si>
  <si>
    <t>spotify</t>
  </si>
  <si>
    <t>spotlight-beam</t>
  </si>
  <si>
    <t>spotlight</t>
  </si>
  <si>
    <t>spray-bottle</t>
  </si>
  <si>
    <t>spray</t>
  </si>
  <si>
    <t>sprinkler-variant</t>
  </si>
  <si>
    <t>sprinkler</t>
  </si>
  <si>
    <t>sprout-outline</t>
  </si>
  <si>
    <t>sprout</t>
  </si>
  <si>
    <t>square-circle</t>
  </si>
  <si>
    <t>square-edit-outline</t>
  </si>
  <si>
    <t>square-medium-outline</t>
  </si>
  <si>
    <t>square-medium</t>
  </si>
  <si>
    <t>square-off-outline</t>
  </si>
  <si>
    <t>square-off</t>
  </si>
  <si>
    <t>square-outline</t>
  </si>
  <si>
    <t>square-root-box</t>
  </si>
  <si>
    <t>square-root</t>
  </si>
  <si>
    <t>square-rounded-outline</t>
  </si>
  <si>
    <t>square-rounded</t>
  </si>
  <si>
    <t>square-small</t>
  </si>
  <si>
    <t>square-wave</t>
  </si>
  <si>
    <t>square</t>
  </si>
  <si>
    <t>squeegee</t>
  </si>
  <si>
    <t>ssh</t>
  </si>
  <si>
    <t>stack-exchange</t>
  </si>
  <si>
    <t>stack-overflow</t>
  </si>
  <si>
    <t>stackpath</t>
  </si>
  <si>
    <t>stadium-variant</t>
  </si>
  <si>
    <t>stadium</t>
  </si>
  <si>
    <t>stairs-box</t>
  </si>
  <si>
    <t>stairs-down</t>
  </si>
  <si>
    <t>stairs-up</t>
  </si>
  <si>
    <t>stairs</t>
  </si>
  <si>
    <t>stamper</t>
  </si>
  <si>
    <t>standard-definition</t>
  </si>
  <si>
    <t>star-box-multiple-outline</t>
  </si>
  <si>
    <t>star-box-multiple</t>
  </si>
  <si>
    <t>star-box-outline</t>
  </si>
  <si>
    <t>star-box</t>
  </si>
  <si>
    <t>star-check-outline</t>
  </si>
  <si>
    <t>star-check</t>
  </si>
  <si>
    <t>star-circle-outline</t>
  </si>
  <si>
    <t>star-circle</t>
  </si>
  <si>
    <t>star-cog-outline</t>
  </si>
  <si>
    <t>star-cog</t>
  </si>
  <si>
    <t>star-crescent</t>
  </si>
  <si>
    <t>star-david</t>
  </si>
  <si>
    <t>star-face</t>
  </si>
  <si>
    <t>star-four-points-outline</t>
  </si>
  <si>
    <t>star-four-points</t>
  </si>
  <si>
    <t>star-half-full</t>
  </si>
  <si>
    <t>star-half</t>
  </si>
  <si>
    <t>star-minus-outline</t>
  </si>
  <si>
    <t>star-minus</t>
  </si>
  <si>
    <t>star-off-outline</t>
  </si>
  <si>
    <t>star-off</t>
  </si>
  <si>
    <t>star-outline</t>
  </si>
  <si>
    <t>star-plus-outline</t>
  </si>
  <si>
    <t>star-plus</t>
  </si>
  <si>
    <t>star-remove-outline</t>
  </si>
  <si>
    <t>star-remove</t>
  </si>
  <si>
    <t>star-settings-outline</t>
  </si>
  <si>
    <t>star-settings</t>
  </si>
  <si>
    <t>star-shooting-outline</t>
  </si>
  <si>
    <t>star-shooting</t>
  </si>
  <si>
    <t>star-three-points-outline</t>
  </si>
  <si>
    <t>star-three-points</t>
  </si>
  <si>
    <t>star</t>
  </si>
  <si>
    <t>state-machine</t>
  </si>
  <si>
    <t>steam</t>
  </si>
  <si>
    <t>steering-off</t>
  </si>
  <si>
    <t>steering</t>
  </si>
  <si>
    <t>step-backward-2</t>
  </si>
  <si>
    <t>step-backward</t>
  </si>
  <si>
    <t>step-forward-2</t>
  </si>
  <si>
    <t>step-forward</t>
  </si>
  <si>
    <t>stethoscope</t>
  </si>
  <si>
    <t>sticker-alert-outline</t>
  </si>
  <si>
    <t>sticker-alert</t>
  </si>
  <si>
    <t>sticker-check-outline</t>
  </si>
  <si>
    <t>sticker-check</t>
  </si>
  <si>
    <t>sticker-circle-outline</t>
  </si>
  <si>
    <t>sticker-emoji</t>
  </si>
  <si>
    <t>sticker-minus-outline</t>
  </si>
  <si>
    <t>sticker-minus</t>
  </si>
  <si>
    <t>sticker-outline</t>
  </si>
  <si>
    <t>sticker-plus-outline</t>
  </si>
  <si>
    <t>sticker-plus</t>
  </si>
  <si>
    <t>sticker-remove-outline</t>
  </si>
  <si>
    <t>sticker-remove</t>
  </si>
  <si>
    <t>sticker-text-outline</t>
  </si>
  <si>
    <t>sticker-text</t>
  </si>
  <si>
    <t>sticker</t>
  </si>
  <si>
    <t>stocking</t>
  </si>
  <si>
    <t>stomach</t>
  </si>
  <si>
    <t>stop-circle-outline</t>
  </si>
  <si>
    <t>stop-circle</t>
  </si>
  <si>
    <t>stop</t>
  </si>
  <si>
    <t>store-24-hour</t>
  </si>
  <si>
    <t>store-minus</t>
  </si>
  <si>
    <t>store-outline</t>
  </si>
  <si>
    <t>store-plus</t>
  </si>
  <si>
    <t>store-remove</t>
  </si>
  <si>
    <t>store</t>
  </si>
  <si>
    <t>storefront-outline</t>
  </si>
  <si>
    <t>storefront</t>
  </si>
  <si>
    <t>stove</t>
  </si>
  <si>
    <t>strategy</t>
  </si>
  <si>
    <t>stretch-to-page-outline</t>
  </si>
  <si>
    <t>stretch-to-page</t>
  </si>
  <si>
    <t>string-lights-off</t>
  </si>
  <si>
    <t>string-lights</t>
  </si>
  <si>
    <t>subdirectory-arrow-left</t>
  </si>
  <si>
    <t>subdirectory-arrow-right</t>
  </si>
  <si>
    <t>submarine</t>
  </si>
  <si>
    <t>subtitles-outline</t>
  </si>
  <si>
    <t>subtitles</t>
  </si>
  <si>
    <t>subway-alert-variant</t>
  </si>
  <si>
    <t>subway-variant</t>
  </si>
  <si>
    <t>subway</t>
  </si>
  <si>
    <t>summit</t>
  </si>
  <si>
    <t>sunglasses</t>
  </si>
  <si>
    <t>surfing</t>
  </si>
  <si>
    <t>surround-sound-2-0</t>
  </si>
  <si>
    <t>surround-sound-2-1</t>
  </si>
  <si>
    <t>surround-sound-3-1</t>
  </si>
  <si>
    <t>surround-sound-5-1-2</t>
  </si>
  <si>
    <t>surround-sound-5-1</t>
  </si>
  <si>
    <t>surround-sound-7-1</t>
  </si>
  <si>
    <t>surround-sound</t>
  </si>
  <si>
    <t>svg</t>
  </si>
  <si>
    <t>swap-horizontal-bold</t>
  </si>
  <si>
    <t>swap-horizontal-circle-outline</t>
  </si>
  <si>
    <t>swap-horizontal-circle</t>
  </si>
  <si>
    <t>swap-horizontal-variant</t>
  </si>
  <si>
    <t>swap-horizontal</t>
  </si>
  <si>
    <t>swap-vertical-bold</t>
  </si>
  <si>
    <t>swap-vertical-circle-outline</t>
  </si>
  <si>
    <t>swap-vertical-circle</t>
  </si>
  <si>
    <t>swap-vertical-variant</t>
  </si>
  <si>
    <t>swap-vertical</t>
  </si>
  <si>
    <t>swim</t>
  </si>
  <si>
    <t>switch</t>
  </si>
  <si>
    <t>sword-cross</t>
  </si>
  <si>
    <t>sword</t>
  </si>
  <si>
    <t>syllabary-hangul</t>
  </si>
  <si>
    <t>syllabary-hiragana</t>
  </si>
  <si>
    <t>syllabary-katakana-halfwidth</t>
  </si>
  <si>
    <t>syllabary-katakana</t>
  </si>
  <si>
    <t>symbol</t>
  </si>
  <si>
    <t>symfony</t>
  </si>
  <si>
    <t>sync-alert</t>
  </si>
  <si>
    <t>sync-circle</t>
  </si>
  <si>
    <t>sync-off</t>
  </si>
  <si>
    <t>sync</t>
  </si>
  <si>
    <t>tab-minus</t>
  </si>
  <si>
    <t>tab-plus</t>
  </si>
  <si>
    <t>tab-remove</t>
  </si>
  <si>
    <t>tab-unselected</t>
  </si>
  <si>
    <t>tab</t>
  </si>
  <si>
    <t>table-account</t>
  </si>
  <si>
    <t>table-alert</t>
  </si>
  <si>
    <t>table-arrow-down</t>
  </si>
  <si>
    <t>table-arrow-left</t>
  </si>
  <si>
    <t>table-arrow-right</t>
  </si>
  <si>
    <t>table-arrow-up</t>
  </si>
  <si>
    <t>table-border</t>
  </si>
  <si>
    <t>table-cancel</t>
  </si>
  <si>
    <t>table-chair</t>
  </si>
  <si>
    <t>table-check</t>
  </si>
  <si>
    <t>table-clock</t>
  </si>
  <si>
    <t>table-cog</t>
  </si>
  <si>
    <t>table-column-plus-after</t>
  </si>
  <si>
    <t>table-column-plus-before</t>
  </si>
  <si>
    <t>table-column-remove</t>
  </si>
  <si>
    <t>table-column-width</t>
  </si>
  <si>
    <t>table-column</t>
  </si>
  <si>
    <t>table-edit</t>
  </si>
  <si>
    <t>table-eye-off</t>
  </si>
  <si>
    <t>table-eye</t>
  </si>
  <si>
    <t>table-furniture</t>
  </si>
  <si>
    <t>table-headers-eye-off</t>
  </si>
  <si>
    <t>table-headers-eye</t>
  </si>
  <si>
    <t>table-heart</t>
  </si>
  <si>
    <t>table-key</t>
  </si>
  <si>
    <t>table-large-plus</t>
  </si>
  <si>
    <t>table-large-remove</t>
  </si>
  <si>
    <t>table-large</t>
  </si>
  <si>
    <t>table-lock</t>
  </si>
  <si>
    <t>table-merge-cells</t>
  </si>
  <si>
    <t>table-minus</t>
  </si>
  <si>
    <t>table-multiple</t>
  </si>
  <si>
    <t>table-network</t>
  </si>
  <si>
    <t>table-of-contents</t>
  </si>
  <si>
    <t>table-off</t>
  </si>
  <si>
    <t>table-picnic</t>
  </si>
  <si>
    <t>table-plus</t>
  </si>
  <si>
    <t>table-refresh</t>
  </si>
  <si>
    <t>table-remove</t>
  </si>
  <si>
    <t>table-row-height</t>
  </si>
  <si>
    <t>table-row-plus-after</t>
  </si>
  <si>
    <t>table-row-plus-before</t>
  </si>
  <si>
    <t>table-row-remove</t>
  </si>
  <si>
    <t>table-row</t>
  </si>
  <si>
    <t>table-search</t>
  </si>
  <si>
    <t>table-settings</t>
  </si>
  <si>
    <t>table-split-cell</t>
  </si>
  <si>
    <t>table-star</t>
  </si>
  <si>
    <t>table-sync</t>
  </si>
  <si>
    <t>table-tennis</t>
  </si>
  <si>
    <t>table</t>
  </si>
  <si>
    <t>tablet-android</t>
  </si>
  <si>
    <t>tablet-cellphone</t>
  </si>
  <si>
    <t>tablet-dashboard</t>
  </si>
  <si>
    <t>tablet-ipad</t>
  </si>
  <si>
    <t>tablet</t>
  </si>
  <si>
    <t>taco</t>
  </si>
  <si>
    <t>tag-arrow-down-outline</t>
  </si>
  <si>
    <t>tag-arrow-down</t>
  </si>
  <si>
    <t>tag-arrow-left-outline</t>
  </si>
  <si>
    <t>tag-arrow-left</t>
  </si>
  <si>
    <t>tag-arrow-right-outline</t>
  </si>
  <si>
    <t>tag-arrow-right</t>
  </si>
  <si>
    <t>tag-arrow-up-outline</t>
  </si>
  <si>
    <t>tag-arrow-up</t>
  </si>
  <si>
    <t>tag-faces</t>
  </si>
  <si>
    <t>tag-heart-outline</t>
  </si>
  <si>
    <t>tag-heart</t>
  </si>
  <si>
    <t>tag-minus-outline</t>
  </si>
  <si>
    <t>tag-minus</t>
  </si>
  <si>
    <t>tag-multiple-outline</t>
  </si>
  <si>
    <t>tag-multiple</t>
  </si>
  <si>
    <t>tag-off-outline</t>
  </si>
  <si>
    <t>tag-off</t>
  </si>
  <si>
    <t>tag-outline</t>
  </si>
  <si>
    <t>tag-plus-outline</t>
  </si>
  <si>
    <t>tag-plus</t>
  </si>
  <si>
    <t>tag-remove-outline</t>
  </si>
  <si>
    <t>tag-remove</t>
  </si>
  <si>
    <t>tag-text-outline</t>
  </si>
  <si>
    <t>tag-text</t>
  </si>
  <si>
    <t>tag</t>
  </si>
  <si>
    <t>tailwind</t>
  </si>
  <si>
    <t>tangram</t>
  </si>
  <si>
    <t>tank</t>
  </si>
  <si>
    <t>tanker-truck</t>
  </si>
  <si>
    <t>tape-drive</t>
  </si>
  <si>
    <t>tape-measure</t>
  </si>
  <si>
    <t>target-account</t>
  </si>
  <si>
    <t>target-variant</t>
  </si>
  <si>
    <t>target</t>
  </si>
  <si>
    <t>taxi</t>
  </si>
  <si>
    <t>tea-outline</t>
  </si>
  <si>
    <t>tea</t>
  </si>
  <si>
    <t>teach</t>
  </si>
  <si>
    <t>teamviewer</t>
  </si>
  <si>
    <t>telegram</t>
  </si>
  <si>
    <t>telescope</t>
  </si>
  <si>
    <t>television-ambient-light</t>
  </si>
  <si>
    <t>television-box</t>
  </si>
  <si>
    <t>television-classic-off</t>
  </si>
  <si>
    <t>television-classic</t>
  </si>
  <si>
    <t>television-clean</t>
  </si>
  <si>
    <t>television-guide</t>
  </si>
  <si>
    <t>television-off</t>
  </si>
  <si>
    <t>television-pause</t>
  </si>
  <si>
    <t>television-play</t>
  </si>
  <si>
    <t>television-shimmer</t>
  </si>
  <si>
    <t>television-stop</t>
  </si>
  <si>
    <t>television</t>
  </si>
  <si>
    <t>temperature-celsius</t>
  </si>
  <si>
    <t>temperature-fahrenheit</t>
  </si>
  <si>
    <t>temperature-kelvin</t>
  </si>
  <si>
    <t>tennis-ball</t>
  </si>
  <si>
    <t>tennis</t>
  </si>
  <si>
    <t>tent</t>
  </si>
  <si>
    <t>terraform</t>
  </si>
  <si>
    <t>terrain</t>
  </si>
  <si>
    <t>test-tube-empty</t>
  </si>
  <si>
    <t>test-tube-off</t>
  </si>
  <si>
    <t>test-tube</t>
  </si>
  <si>
    <t>text-account</t>
  </si>
  <si>
    <t>text-box-check-outline</t>
  </si>
  <si>
    <t>text-box-check</t>
  </si>
  <si>
    <t>text-box-minus-outline</t>
  </si>
  <si>
    <t>text-box-minus</t>
  </si>
  <si>
    <t>text-box-multiple-outline</t>
  </si>
  <si>
    <t>text-box-multiple</t>
  </si>
  <si>
    <t>text-box-outline</t>
  </si>
  <si>
    <t>text-box-plus-outline</t>
  </si>
  <si>
    <t>text-box-plus</t>
  </si>
  <si>
    <t>text-box-remove-outline</t>
  </si>
  <si>
    <t>text-box-remove</t>
  </si>
  <si>
    <t>text-box-search-outline</t>
  </si>
  <si>
    <t>text-box-search</t>
  </si>
  <si>
    <t>text-box</t>
  </si>
  <si>
    <t>text-long</t>
  </si>
  <si>
    <t>text-recognition</t>
  </si>
  <si>
    <t>text-search</t>
  </si>
  <si>
    <t>text-shadow</t>
  </si>
  <si>
    <t>text-short</t>
  </si>
  <si>
    <t>text-subject</t>
  </si>
  <si>
    <t>text-to-speech-off</t>
  </si>
  <si>
    <t>text-to-speech</t>
  </si>
  <si>
    <t>text</t>
  </si>
  <si>
    <t>texture-box</t>
  </si>
  <si>
    <t>texture</t>
  </si>
  <si>
    <t>theater</t>
  </si>
  <si>
    <t>theme-light-dark</t>
  </si>
  <si>
    <t>thermometer-alert</t>
  </si>
  <si>
    <t>thermometer-chevron-down</t>
  </si>
  <si>
    <t>thermometer-chevron-up</t>
  </si>
  <si>
    <t>thermometer-high</t>
  </si>
  <si>
    <t>thermometer-lines</t>
  </si>
  <si>
    <t>thermometer-low</t>
  </si>
  <si>
    <t>thermometer-minus</t>
  </si>
  <si>
    <t>thermometer-off</t>
  </si>
  <si>
    <t>thermometer-plus</t>
  </si>
  <si>
    <t>thermometer</t>
  </si>
  <si>
    <t>thermostat-box</t>
  </si>
  <si>
    <t>thermostat</t>
  </si>
  <si>
    <t>thought-bubble-outline</t>
  </si>
  <si>
    <t>thought-bubble</t>
  </si>
  <si>
    <t>thumb-down-outline</t>
  </si>
  <si>
    <t>thumb-down</t>
  </si>
  <si>
    <t>thumb-up-outline</t>
  </si>
  <si>
    <t>thumb-up</t>
  </si>
  <si>
    <t>thumbs-up-down</t>
  </si>
  <si>
    <t>ticket-account</t>
  </si>
  <si>
    <t>ticket-confirmation-outline</t>
  </si>
  <si>
    <t>ticket-confirmation</t>
  </si>
  <si>
    <t>ticket-outline</t>
  </si>
  <si>
    <t>ticket-percent-outline</t>
  </si>
  <si>
    <t>ticket-percent</t>
  </si>
  <si>
    <t>ticket</t>
  </si>
  <si>
    <t>tie</t>
  </si>
  <si>
    <t>tilde</t>
  </si>
  <si>
    <t>timelapse</t>
  </si>
  <si>
    <t>timeline-alert-outline</t>
  </si>
  <si>
    <t>timeline-alert</t>
  </si>
  <si>
    <t>timeline-check-outline</t>
  </si>
  <si>
    <t>timeline-check</t>
  </si>
  <si>
    <t>timeline-clock-outline</t>
  </si>
  <si>
    <t>timeline-clock</t>
  </si>
  <si>
    <t>timeline-help-outline</t>
  </si>
  <si>
    <t>timeline-help</t>
  </si>
  <si>
    <t>timeline-minus-outline</t>
  </si>
  <si>
    <t>timeline-minus</t>
  </si>
  <si>
    <t>timeline-outline</t>
  </si>
  <si>
    <t>timeline-plus-outline</t>
  </si>
  <si>
    <t>timeline-plus</t>
  </si>
  <si>
    <t>timeline-remove-outline</t>
  </si>
  <si>
    <t>timeline-remove</t>
  </si>
  <si>
    <t>timeline-text-outline</t>
  </si>
  <si>
    <t>timeline-text</t>
  </si>
  <si>
    <t>timeline</t>
  </si>
  <si>
    <t>timer-10</t>
  </si>
  <si>
    <t>timer-3</t>
  </si>
  <si>
    <t>timer-off-outline</t>
  </si>
  <si>
    <t>timer-off</t>
  </si>
  <si>
    <t>timer-outline</t>
  </si>
  <si>
    <t>timer-sand-empty</t>
  </si>
  <si>
    <t>timer-sand-full</t>
  </si>
  <si>
    <t>timer-sand</t>
  </si>
  <si>
    <t>timer</t>
  </si>
  <si>
    <t>timetable</t>
  </si>
  <si>
    <t>toaster-off</t>
  </si>
  <si>
    <t>toaster-oven</t>
  </si>
  <si>
    <t>toaster</t>
  </si>
  <si>
    <t>toggle-switch-off-outline</t>
  </si>
  <si>
    <t>toggle-switch-off</t>
  </si>
  <si>
    <t>toggle-switch-outline</t>
  </si>
  <si>
    <t>toggle-switch</t>
  </si>
  <si>
    <t>toilet</t>
  </si>
  <si>
    <t>toolbox-outline</t>
  </si>
  <si>
    <t>toolbox</t>
  </si>
  <si>
    <t>tools</t>
  </si>
  <si>
    <t>tooltip-account</t>
  </si>
  <si>
    <t>tooltip-check-outline</t>
  </si>
  <si>
    <t>tooltip-check</t>
  </si>
  <si>
    <t>tooltip-edit-outline</t>
  </si>
  <si>
    <t>tooltip-edit</t>
  </si>
  <si>
    <t>tooltip-image-outline</t>
  </si>
  <si>
    <t>tooltip-image</t>
  </si>
  <si>
    <t>tooltip-minus-outline</t>
  </si>
  <si>
    <t>tooltip-minus</t>
  </si>
  <si>
    <t>tooltip-outline</t>
  </si>
  <si>
    <t>tooltip-plus-outline</t>
  </si>
  <si>
    <t>tooltip-plus</t>
  </si>
  <si>
    <t>tooltip-remove-outline</t>
  </si>
  <si>
    <t>tooltip-remove</t>
  </si>
  <si>
    <t>tooltip-text-outline</t>
  </si>
  <si>
    <t>tooltip-text</t>
  </si>
  <si>
    <t>tooltip</t>
  </si>
  <si>
    <t>tooth-outline</t>
  </si>
  <si>
    <t>tooth</t>
  </si>
  <si>
    <t>toothbrush-electric</t>
  </si>
  <si>
    <t>toothbrush-paste</t>
  </si>
  <si>
    <t>toothbrush</t>
  </si>
  <si>
    <t>torch</t>
  </si>
  <si>
    <t>tortoise</t>
  </si>
  <si>
    <t>toslink</t>
  </si>
  <si>
    <t>tournament</t>
  </si>
  <si>
    <t>tow-truck</t>
  </si>
  <si>
    <t>tower-beach</t>
  </si>
  <si>
    <t>tower-fire</t>
  </si>
  <si>
    <t>toy-brick-marker-outline</t>
  </si>
  <si>
    <t>toy-brick-marker</t>
  </si>
  <si>
    <t>toy-brick-minus-outline</t>
  </si>
  <si>
    <t>toy-brick-minus</t>
  </si>
  <si>
    <t>toy-brick-outline</t>
  </si>
  <si>
    <t>toy-brick-plus-outline</t>
  </si>
  <si>
    <t>toy-brick-plus</t>
  </si>
  <si>
    <t>toy-brick-remove-outline</t>
  </si>
  <si>
    <t>toy-brick-remove</t>
  </si>
  <si>
    <t>toy-brick-search-outline</t>
  </si>
  <si>
    <t>toy-brick-search</t>
  </si>
  <si>
    <t>toy-brick</t>
  </si>
  <si>
    <t>track-light</t>
  </si>
  <si>
    <t>trackpad-lock</t>
  </si>
  <si>
    <t>trackpad</t>
  </si>
  <si>
    <t>tractor-variant</t>
  </si>
  <si>
    <t>tractor</t>
  </si>
  <si>
    <t>trademark</t>
  </si>
  <si>
    <t>traffic-cone</t>
  </si>
  <si>
    <t>traffic-light</t>
  </si>
  <si>
    <t>train-car-passenger-door-open</t>
  </si>
  <si>
    <t>train-car-passenger-door</t>
  </si>
  <si>
    <t>train-car-passenger-variant</t>
  </si>
  <si>
    <t>train-car-passenger</t>
  </si>
  <si>
    <t>train-car</t>
  </si>
  <si>
    <t>train-variant</t>
  </si>
  <si>
    <t>train</t>
  </si>
  <si>
    <t>tram-side</t>
  </si>
  <si>
    <t>tram</t>
  </si>
  <si>
    <t>transcribe-close</t>
  </si>
  <si>
    <t>transcribe</t>
  </si>
  <si>
    <t>transfer-down</t>
  </si>
  <si>
    <t>transfer-left</t>
  </si>
  <si>
    <t>transfer-right</t>
  </si>
  <si>
    <t>transfer-up</t>
  </si>
  <si>
    <t>transfer</t>
  </si>
  <si>
    <t>transit-connection-horizontal</t>
  </si>
  <si>
    <t>transit-connection-variant</t>
  </si>
  <si>
    <t>transit-connection</t>
  </si>
  <si>
    <t>transit-detour</t>
  </si>
  <si>
    <t>transit-skip</t>
  </si>
  <si>
    <t>transit-transfer</t>
  </si>
  <si>
    <t>transition-masked</t>
  </si>
  <si>
    <t>transition</t>
  </si>
  <si>
    <t>translate-off</t>
  </si>
  <si>
    <t>translate</t>
  </si>
  <si>
    <t>transmission-tower</t>
  </si>
  <si>
    <t>trash-can-outline</t>
  </si>
  <si>
    <t>trash-can</t>
  </si>
  <si>
    <t>tray-alert</t>
  </si>
  <si>
    <t>tray-arrow-down</t>
  </si>
  <si>
    <t>tray-arrow-up</t>
  </si>
  <si>
    <t>tray-full</t>
  </si>
  <si>
    <t>tray-minus</t>
  </si>
  <si>
    <t>tray-plus</t>
  </si>
  <si>
    <t>tray-remove</t>
  </si>
  <si>
    <t>tray</t>
  </si>
  <si>
    <t>treasure-chest</t>
  </si>
  <si>
    <t>tree-outline</t>
  </si>
  <si>
    <t>tree</t>
  </si>
  <si>
    <t>trello</t>
  </si>
  <si>
    <t>trending-down</t>
  </si>
  <si>
    <t>trending-neutral</t>
  </si>
  <si>
    <t>trending-up</t>
  </si>
  <si>
    <t>triangle-outline</t>
  </si>
  <si>
    <t>triangle-wave</t>
  </si>
  <si>
    <t>triangle</t>
  </si>
  <si>
    <t>triforce</t>
  </si>
  <si>
    <t>trophy-award</t>
  </si>
  <si>
    <t>trophy-broken</t>
  </si>
  <si>
    <t>trophy-outline</t>
  </si>
  <si>
    <t>trophy-variant-outline</t>
  </si>
  <si>
    <t>trophy-variant</t>
  </si>
  <si>
    <t>trophy</t>
  </si>
  <si>
    <t>truck-check-outline</t>
  </si>
  <si>
    <t>truck-check</t>
  </si>
  <si>
    <t>truck-delivery-outline</t>
  </si>
  <si>
    <t>truck-delivery</t>
  </si>
  <si>
    <t>truck-fast-outline</t>
  </si>
  <si>
    <t>truck-fast</t>
  </si>
  <si>
    <t>truck-outline</t>
  </si>
  <si>
    <t>truck-trailer</t>
  </si>
  <si>
    <t>truck</t>
  </si>
  <si>
    <t>trumpet</t>
  </si>
  <si>
    <t>tshirt-crew-outline</t>
  </si>
  <si>
    <t>tshirt-crew</t>
  </si>
  <si>
    <t>tshirt-v-outline</t>
  </si>
  <si>
    <t>tshirt-v</t>
  </si>
  <si>
    <t>tumble-dryer-alert</t>
  </si>
  <si>
    <t>tumble-dryer-off</t>
  </si>
  <si>
    <t>tumble-dryer</t>
  </si>
  <si>
    <t>tune-variant</t>
  </si>
  <si>
    <t>tune-vertical-variant</t>
  </si>
  <si>
    <t>tune-vertical</t>
  </si>
  <si>
    <t>tune</t>
  </si>
  <si>
    <t>turkey</t>
  </si>
  <si>
    <t>turnstile-outline</t>
  </si>
  <si>
    <t>turnstile</t>
  </si>
  <si>
    <t>turtle</t>
  </si>
  <si>
    <t>twitch</t>
  </si>
  <si>
    <t>twitter-retweet</t>
  </si>
  <si>
    <t>twitter</t>
  </si>
  <si>
    <t>two-factor-authentication</t>
  </si>
  <si>
    <t>typewriter</t>
  </si>
  <si>
    <t>ubisoft</t>
  </si>
  <si>
    <t>ubuntu</t>
  </si>
  <si>
    <t>ufo-outline</t>
  </si>
  <si>
    <t>ufo</t>
  </si>
  <si>
    <t>ultra-high-definition</t>
  </si>
  <si>
    <t>umbraco</t>
  </si>
  <si>
    <t>umbrella-closed-outline</t>
  </si>
  <si>
    <t>umbrella-closed-variant</t>
  </si>
  <si>
    <t>umbrella-closed</t>
  </si>
  <si>
    <t>umbrella-outline</t>
  </si>
  <si>
    <t>umbrella</t>
  </si>
  <si>
    <t>undo-variant</t>
  </si>
  <si>
    <t>undo</t>
  </si>
  <si>
    <t>unfold-less-horizontal</t>
  </si>
  <si>
    <t>unfold-less-vertical</t>
  </si>
  <si>
    <t>unfold-more-horizontal</t>
  </si>
  <si>
    <t>unfold-more-vertical</t>
  </si>
  <si>
    <t>ungroup</t>
  </si>
  <si>
    <t>unicode</t>
  </si>
  <si>
    <t>unicorn-variant</t>
  </si>
  <si>
    <t>unicorn</t>
  </si>
  <si>
    <t>unicycle</t>
  </si>
  <si>
    <t>unity</t>
  </si>
  <si>
    <t>unreal</t>
  </si>
  <si>
    <t>untappd</t>
  </si>
  <si>
    <t>update</t>
  </si>
  <si>
    <t>upload-lock-outline</t>
  </si>
  <si>
    <t>upload-lock</t>
  </si>
  <si>
    <t>upload-multiple</t>
  </si>
  <si>
    <t>upload-network-outline</t>
  </si>
  <si>
    <t>upload-network</t>
  </si>
  <si>
    <t>upload-off-outline</t>
  </si>
  <si>
    <t>upload-off</t>
  </si>
  <si>
    <t>upload-outline</t>
  </si>
  <si>
    <t>upload</t>
  </si>
  <si>
    <t>usb-flash-drive-outline</t>
  </si>
  <si>
    <t>usb-flash-drive</t>
  </si>
  <si>
    <t>usb-port</t>
  </si>
  <si>
    <t>usb</t>
  </si>
  <si>
    <t>valve-closed</t>
  </si>
  <si>
    <t>valve-open</t>
  </si>
  <si>
    <t>valve</t>
  </si>
  <si>
    <t>van-passenger</t>
  </si>
  <si>
    <t>van-utility</t>
  </si>
  <si>
    <t>vanish-quarter</t>
  </si>
  <si>
    <t>vanish</t>
  </si>
  <si>
    <t>vanity-light</t>
  </si>
  <si>
    <t>variable-box</t>
  </si>
  <si>
    <t>variable</t>
  </si>
  <si>
    <t>vector-arrange-above</t>
  </si>
  <si>
    <t>vector-arrange-below</t>
  </si>
  <si>
    <t>vector-bezier</t>
  </si>
  <si>
    <t>vector-circle-variant</t>
  </si>
  <si>
    <t>vector-circle</t>
  </si>
  <si>
    <t>vector-combine</t>
  </si>
  <si>
    <t>vector-curve</t>
  </si>
  <si>
    <t>vector-difference-ab</t>
  </si>
  <si>
    <t>vector-difference-ba</t>
  </si>
  <si>
    <t>vector-difference</t>
  </si>
  <si>
    <t>vector-ellipse</t>
  </si>
  <si>
    <t>vector-intersection</t>
  </si>
  <si>
    <t>vector-line</t>
  </si>
  <si>
    <t>vector-link</t>
  </si>
  <si>
    <t>vector-point</t>
  </si>
  <si>
    <t>vector-polygon</t>
  </si>
  <si>
    <t>vector-polyline-edit</t>
  </si>
  <si>
    <t>vector-polyline-minus</t>
  </si>
  <si>
    <t>vector-polyline-plus</t>
  </si>
  <si>
    <t>vector-polyline-remove</t>
  </si>
  <si>
    <t>vector-polyline</t>
  </si>
  <si>
    <t>vector-radius</t>
  </si>
  <si>
    <t>vector-rectangle</t>
  </si>
  <si>
    <t>vector-selection</t>
  </si>
  <si>
    <t>vector-square</t>
  </si>
  <si>
    <t>vector-triangle</t>
  </si>
  <si>
    <t>vector-union</t>
  </si>
  <si>
    <t>vhs</t>
  </si>
  <si>
    <t>vibrate-off</t>
  </si>
  <si>
    <t>vibrate</t>
  </si>
  <si>
    <t>video-3d-off</t>
  </si>
  <si>
    <t>video-3d-variant</t>
  </si>
  <si>
    <t>video-3d</t>
  </si>
  <si>
    <t>video-4k-box</t>
  </si>
  <si>
    <t>video-account</t>
  </si>
  <si>
    <t>video-box-off</t>
  </si>
  <si>
    <t>video-box</t>
  </si>
  <si>
    <t>video-check-outline</t>
  </si>
  <si>
    <t>video-check</t>
  </si>
  <si>
    <t>video-high-definition</t>
  </si>
  <si>
    <t>video-image</t>
  </si>
  <si>
    <t>video-input-antenna</t>
  </si>
  <si>
    <t>video-input-component</t>
  </si>
  <si>
    <t>video-input-hdmi</t>
  </si>
  <si>
    <t>video-input-scart</t>
  </si>
  <si>
    <t>video-input-svideo</t>
  </si>
  <si>
    <t>video-minus-outline</t>
  </si>
  <si>
    <t>video-minus</t>
  </si>
  <si>
    <t>video-off-outline</t>
  </si>
  <si>
    <t>video-off</t>
  </si>
  <si>
    <t>video-outline</t>
  </si>
  <si>
    <t>video-plus-outline</t>
  </si>
  <si>
    <t>video-plus</t>
  </si>
  <si>
    <t>video-stabilization</t>
  </si>
  <si>
    <t>video-switch-outline</t>
  </si>
  <si>
    <t>video-switch</t>
  </si>
  <si>
    <t>video-vintage</t>
  </si>
  <si>
    <t>video-wireless-outline</t>
  </si>
  <si>
    <t>video-wireless</t>
  </si>
  <si>
    <t>video</t>
  </si>
  <si>
    <t>view-agenda-outline</t>
  </si>
  <si>
    <t>view-agenda</t>
  </si>
  <si>
    <t>view-array-outline</t>
  </si>
  <si>
    <t>view-array</t>
  </si>
  <si>
    <t>view-carousel-outline</t>
  </si>
  <si>
    <t>view-carousel</t>
  </si>
  <si>
    <t>view-column-outline</t>
  </si>
  <si>
    <t>view-column</t>
  </si>
  <si>
    <t>view-comfy-outline</t>
  </si>
  <si>
    <t>view-comfy</t>
  </si>
  <si>
    <t>view-compact-outline</t>
  </si>
  <si>
    <t>view-compact</t>
  </si>
  <si>
    <t>view-dashboard-outline</t>
  </si>
  <si>
    <t>view-dashboard-variant-outline</t>
  </si>
  <si>
    <t>view-dashboard-variant</t>
  </si>
  <si>
    <t>view-dashboard</t>
  </si>
  <si>
    <t>view-day-outline</t>
  </si>
  <si>
    <t>view-day</t>
  </si>
  <si>
    <t>view-grid-outline</t>
  </si>
  <si>
    <t>view-grid-plus-outline</t>
  </si>
  <si>
    <t>view-grid-plus</t>
  </si>
  <si>
    <t>view-grid</t>
  </si>
  <si>
    <t>view-headline</t>
  </si>
  <si>
    <t>view-list-outline</t>
  </si>
  <si>
    <t>view-list</t>
  </si>
  <si>
    <t>view-module-outline</t>
  </si>
  <si>
    <t>view-module</t>
  </si>
  <si>
    <t>view-parallel-outline</t>
  </si>
  <si>
    <t>view-parallel</t>
  </si>
  <si>
    <t>view-quilt-outline</t>
  </si>
  <si>
    <t>view-quilt</t>
  </si>
  <si>
    <t>view-sequential-outline</t>
  </si>
  <si>
    <t>view-sequential</t>
  </si>
  <si>
    <t>view-split-horizontal</t>
  </si>
  <si>
    <t>view-split-vertical</t>
  </si>
  <si>
    <t>view-stream-outline</t>
  </si>
  <si>
    <t>view-stream</t>
  </si>
  <si>
    <t>view-week-outline</t>
  </si>
  <si>
    <t>view-week</t>
  </si>
  <si>
    <t>vimeo</t>
  </si>
  <si>
    <t>violin</t>
  </si>
  <si>
    <t>virtual-reality</t>
  </si>
  <si>
    <t>virus-outline</t>
  </si>
  <si>
    <t>virus</t>
  </si>
  <si>
    <t>vk</t>
  </si>
  <si>
    <t>vlc</t>
  </si>
  <si>
    <t>voice-off</t>
  </si>
  <si>
    <t>voicemail</t>
  </si>
  <si>
    <t>volleyball</t>
  </si>
  <si>
    <t>volume-high</t>
  </si>
  <si>
    <t>volume-low</t>
  </si>
  <si>
    <t>volume-medium</t>
  </si>
  <si>
    <t>volume-minus</t>
  </si>
  <si>
    <t>volume-mute</t>
  </si>
  <si>
    <t>volume-off</t>
  </si>
  <si>
    <t>volume-plus</t>
  </si>
  <si>
    <t>volume-source</t>
  </si>
  <si>
    <t>volume-variant-off</t>
  </si>
  <si>
    <t>volume-vibrate</t>
  </si>
  <si>
    <t>vote-outline</t>
  </si>
  <si>
    <t>vote</t>
  </si>
  <si>
    <t>vpn</t>
  </si>
  <si>
    <t>vuejs</t>
  </si>
  <si>
    <t>vuetify</t>
  </si>
  <si>
    <t>walk</t>
  </si>
  <si>
    <t>wall-sconce-flat-variant</t>
  </si>
  <si>
    <t>wall-sconce-flat</t>
  </si>
  <si>
    <t>wall-sconce-round-variant</t>
  </si>
  <si>
    <t>wall-sconce-round</t>
  </si>
  <si>
    <t>wall-sconce</t>
  </si>
  <si>
    <t>wall</t>
  </si>
  <si>
    <t>wallet-giftcard</t>
  </si>
  <si>
    <t>wallet-membership</t>
  </si>
  <si>
    <t>wallet-outline</t>
  </si>
  <si>
    <t>wallet-plus-outline</t>
  </si>
  <si>
    <t>wallet-plus</t>
  </si>
  <si>
    <t>wallet-travel</t>
  </si>
  <si>
    <t>wallet</t>
  </si>
  <si>
    <t>wallpaper</t>
  </si>
  <si>
    <t>wan</t>
  </si>
  <si>
    <t>wardrobe-outline</t>
  </si>
  <si>
    <t>wardrobe</t>
  </si>
  <si>
    <t>warehouse</t>
  </si>
  <si>
    <t>washing-machine-alert</t>
  </si>
  <si>
    <t>washing-machine-off</t>
  </si>
  <si>
    <t>washing-machine</t>
  </si>
  <si>
    <t>watch-export-variant</t>
  </si>
  <si>
    <t>watch-export</t>
  </si>
  <si>
    <t>watch-import-variant</t>
  </si>
  <si>
    <t>watch-import</t>
  </si>
  <si>
    <t>watch-variant</t>
  </si>
  <si>
    <t>watch-vibrate-off</t>
  </si>
  <si>
    <t>watch-vibrate</t>
  </si>
  <si>
    <t>watch</t>
  </si>
  <si>
    <t>water-alert-outline</t>
  </si>
  <si>
    <t>water-alert</t>
  </si>
  <si>
    <t>water-boiler-alert</t>
  </si>
  <si>
    <t>water-boiler-off</t>
  </si>
  <si>
    <t>water-boiler</t>
  </si>
  <si>
    <t>water-check-outline</t>
  </si>
  <si>
    <t>water-check</t>
  </si>
  <si>
    <t>water-minus-outline</t>
  </si>
  <si>
    <t>water-minus</t>
  </si>
  <si>
    <t>water-off-outline</t>
  </si>
  <si>
    <t>water-off</t>
  </si>
  <si>
    <t>water-outline</t>
  </si>
  <si>
    <t>water-percent-alert</t>
  </si>
  <si>
    <t>water-percent</t>
  </si>
  <si>
    <t>water-plus-outline</t>
  </si>
  <si>
    <t>water-plus</t>
  </si>
  <si>
    <t>water-polo</t>
  </si>
  <si>
    <t>water-pump-off</t>
  </si>
  <si>
    <t>water-pump</t>
  </si>
  <si>
    <t>water-remove-outline</t>
  </si>
  <si>
    <t>water-remove</t>
  </si>
  <si>
    <t>water-well-outline</t>
  </si>
  <si>
    <t>water-well</t>
  </si>
  <si>
    <t>water</t>
  </si>
  <si>
    <t>watering-can-outline</t>
  </si>
  <si>
    <t>watering-can</t>
  </si>
  <si>
    <t>watermark</t>
  </si>
  <si>
    <t>wave</t>
  </si>
  <si>
    <t>waveform</t>
  </si>
  <si>
    <t>waves</t>
  </si>
  <si>
    <t>waze</t>
  </si>
  <si>
    <t>weather-cloudy-alert</t>
  </si>
  <si>
    <t>weather-cloudy-arrow-right</t>
  </si>
  <si>
    <t>weather-cloudy</t>
  </si>
  <si>
    <t>weather-fog</t>
  </si>
  <si>
    <t>weather-hail</t>
  </si>
  <si>
    <t>weather-hazy</t>
  </si>
  <si>
    <t>weather-hurricane</t>
  </si>
  <si>
    <t>weather-lightning-rainy</t>
  </si>
  <si>
    <t>weather-lightning</t>
  </si>
  <si>
    <t>weather-night-partly-cloudy</t>
  </si>
  <si>
    <t>weather-night</t>
  </si>
  <si>
    <t>weather-partly-cloudy</t>
  </si>
  <si>
    <t>weather-partly-lightning</t>
  </si>
  <si>
    <t>weather-partly-rainy</t>
  </si>
  <si>
    <t>weather-partly-snowy-rainy</t>
  </si>
  <si>
    <t>weather-partly-snowy</t>
  </si>
  <si>
    <t>weather-pouring</t>
  </si>
  <si>
    <t>weather-rainy</t>
  </si>
  <si>
    <t>weather-snowy-heavy</t>
  </si>
  <si>
    <t>weather-snowy-rainy</t>
  </si>
  <si>
    <t>weather-snowy</t>
  </si>
  <si>
    <t>weather-sunny-alert</t>
  </si>
  <si>
    <t>weather-sunny-off</t>
  </si>
  <si>
    <t>weather-sunny</t>
  </si>
  <si>
    <t>weather-sunset-down</t>
  </si>
  <si>
    <t>weather-sunset-up</t>
  </si>
  <si>
    <t>weather-sunset</t>
  </si>
  <si>
    <t>weather-tornado</t>
  </si>
  <si>
    <t>weather-windy-variant</t>
  </si>
  <si>
    <t>weather-windy</t>
  </si>
  <si>
    <t>web-box</t>
  </si>
  <si>
    <t>web-clock</t>
  </si>
  <si>
    <t>web</t>
  </si>
  <si>
    <t>webcam-off</t>
  </si>
  <si>
    <t>webcam</t>
  </si>
  <si>
    <t>webhook</t>
  </si>
  <si>
    <t>webpack</t>
  </si>
  <si>
    <t>webrtc</t>
  </si>
  <si>
    <t>wechat</t>
  </si>
  <si>
    <t>weight-gram</t>
  </si>
  <si>
    <t>weight-kilogram</t>
  </si>
  <si>
    <t>weight-lifter</t>
  </si>
  <si>
    <t>weight-pound</t>
  </si>
  <si>
    <t>weight</t>
  </si>
  <si>
    <t>whatsapp</t>
  </si>
  <si>
    <t>wheel-barrow</t>
  </si>
  <si>
    <t>wheelchair-accessibility</t>
  </si>
  <si>
    <t>whistle-outline</t>
  </si>
  <si>
    <t>whistle</t>
  </si>
  <si>
    <t>white-balance-auto</t>
  </si>
  <si>
    <t>white-balance-incandescent</t>
  </si>
  <si>
    <t>white-balance-iridescent</t>
  </si>
  <si>
    <t>white-balance-sunny</t>
  </si>
  <si>
    <t>widgets-outline</t>
  </si>
  <si>
    <t>widgets</t>
  </si>
  <si>
    <t>wifi-alert</t>
  </si>
  <si>
    <t>wifi-arrow-down</t>
  </si>
  <si>
    <t>wifi-arrow-left-right</t>
  </si>
  <si>
    <t>wifi-arrow-left</t>
  </si>
  <si>
    <t>wifi-arrow-right</t>
  </si>
  <si>
    <t>wifi-arrow-up-down</t>
  </si>
  <si>
    <t>wifi-arrow-up</t>
  </si>
  <si>
    <t>wifi-cancel</t>
  </si>
  <si>
    <t>wifi-check</t>
  </si>
  <si>
    <t>wifi-cog</t>
  </si>
  <si>
    <t>wifi-lock-open</t>
  </si>
  <si>
    <t>wifi-lock</t>
  </si>
  <si>
    <t>wifi-marker</t>
  </si>
  <si>
    <t>wifi-minus</t>
  </si>
  <si>
    <t>wifi-off</t>
  </si>
  <si>
    <t>wifi-plus</t>
  </si>
  <si>
    <t>wifi-refresh</t>
  </si>
  <si>
    <t>wifi-remove</t>
  </si>
  <si>
    <t>wifi-settings</t>
  </si>
  <si>
    <t>wifi-star</t>
  </si>
  <si>
    <t>wifi-strength-1-alert</t>
  </si>
  <si>
    <t>wifi-strength-1-lock-open</t>
  </si>
  <si>
    <t>wifi-strength-1-lock</t>
  </si>
  <si>
    <t>wifi-strength-1</t>
  </si>
  <si>
    <t>wifi-strength-2-alert</t>
  </si>
  <si>
    <t>wifi-strength-2-lock-open</t>
  </si>
  <si>
    <t>wifi-strength-2-lock</t>
  </si>
  <si>
    <t>wifi-strength-2</t>
  </si>
  <si>
    <t>wifi-strength-3-alert</t>
  </si>
  <si>
    <t>wifi-strength-3-lock-open</t>
  </si>
  <si>
    <t>wifi-strength-3-lock</t>
  </si>
  <si>
    <t>wifi-strength-3</t>
  </si>
  <si>
    <t>wifi-strength-4-alert</t>
  </si>
  <si>
    <t>wifi-strength-4-lock-open</t>
  </si>
  <si>
    <t>wifi-strength-4-lock</t>
  </si>
  <si>
    <t>wifi-strength-4</t>
  </si>
  <si>
    <t>wifi-strength-alert-outline</t>
  </si>
  <si>
    <t>wifi-strength-lock-open-outline</t>
  </si>
  <si>
    <t>wifi-strength-lock-outline</t>
  </si>
  <si>
    <t>wifi-strength-off-outline</t>
  </si>
  <si>
    <t>wifi-strength-off</t>
  </si>
  <si>
    <t>wifi-strength-outline</t>
  </si>
  <si>
    <t>wifi-sync</t>
  </si>
  <si>
    <t>wifi</t>
  </si>
  <si>
    <t>wikipedia</t>
  </si>
  <si>
    <t>wind-turbine</t>
  </si>
  <si>
    <t>window-close</t>
  </si>
  <si>
    <t>window-closed-variant</t>
  </si>
  <si>
    <t>window-closed</t>
  </si>
  <si>
    <t>window-maximize</t>
  </si>
  <si>
    <t>window-minimize</t>
  </si>
  <si>
    <t>window-open-variant</t>
  </si>
  <si>
    <t>window-open</t>
  </si>
  <si>
    <t>window-restore</t>
  </si>
  <si>
    <t>window-shutter-alert</t>
  </si>
  <si>
    <t>window-shutter-open</t>
  </si>
  <si>
    <t>window-shutter</t>
  </si>
  <si>
    <t>windsock</t>
  </si>
  <si>
    <t>wiper-wash</t>
  </si>
  <si>
    <t>wiper</t>
  </si>
  <si>
    <t>wizard-hat</t>
  </si>
  <si>
    <t>wordpress</t>
  </si>
  <si>
    <t>wrap-disabled</t>
  </si>
  <si>
    <t>wrap</t>
  </si>
  <si>
    <t>wrench-outline</t>
  </si>
  <si>
    <t>wrench</t>
  </si>
  <si>
    <t>xamarin-outline</t>
  </si>
  <si>
    <t>xamarin</t>
  </si>
  <si>
    <t>xing</t>
  </si>
  <si>
    <t>xml</t>
  </si>
  <si>
    <t>xmpp</t>
  </si>
  <si>
    <t>y-combinator</t>
  </si>
  <si>
    <t>yahoo</t>
  </si>
  <si>
    <t>yeast</t>
  </si>
  <si>
    <t>yin-yang</t>
  </si>
  <si>
    <t>yoga</t>
  </si>
  <si>
    <t>youtube-gaming</t>
  </si>
  <si>
    <t>youtube-studio</t>
  </si>
  <si>
    <t>youtube-subscription</t>
  </si>
  <si>
    <t>youtube-tv</t>
  </si>
  <si>
    <t>youtube</t>
  </si>
  <si>
    <t>yurt</t>
  </si>
  <si>
    <t>z-wave</t>
  </si>
  <si>
    <t>zend</t>
  </si>
  <si>
    <t>zigbee</t>
  </si>
  <si>
    <t>zip-box-outline</t>
  </si>
  <si>
    <t>zip-box</t>
  </si>
  <si>
    <t>zip-disk</t>
  </si>
  <si>
    <t>zodiac-aquarius</t>
  </si>
  <si>
    <t>zodiac-aries</t>
  </si>
  <si>
    <t>zodiac-cancer</t>
  </si>
  <si>
    <t>zodiac-capricorn</t>
  </si>
  <si>
    <t>zodiac-gemini</t>
  </si>
  <si>
    <t>zodiac-leo</t>
  </si>
  <si>
    <t>zodiac-libra</t>
  </si>
  <si>
    <t>zodiac-pisces</t>
  </si>
  <si>
    <t>zodiac-sagittarius</t>
  </si>
  <si>
    <t>zodiac-scorpio</t>
  </si>
  <si>
    <t>zodiac-taurus</t>
  </si>
  <si>
    <t>zodiac-virgo</t>
  </si>
  <si>
    <t>M4 2A2 2 0 0 0 2 4V12H4V8H6V12H8V4A2 2 0 0 0 6 2H4M4 4H6V6H4M22 15.5V14A2 2 0 0 0 20 12H16V22H20A2 2 0 0 0 22 20V18.5A1.54 1.54 0 0 0 20.5 17A1.54 1.54 0 0 0 22 15.5M20 20H18V18H20V20M20 16H18V14H20M5.79 21.61L4.21 20.39L18.21 2.39L19.79 3.61Z</t>
  </si>
  <si>
    <t>M5 5H7V11H5V5M10 5H8V11H10V5M5 19H7V13H5V19M10 13H8V19H10V17H15V15H10V13M2 21H4V3H2V21M20 3V7H13V5H11V11H13V9H20V15H18V13H16V19H18V17H20V21H22V3H20Z</t>
  </si>
  <si>
    <t>M12 4C10.08 4 8.5 5.58 8.5 7.5C8.5 8.43 8.88 9.28 9.5 9.91C7.97 10.91 7 12.62 7 14.5C7 17.53 9.47 20 12.5 20C14.26 20 16 19.54 17.5 18.66L16.5 16.93C15.28 17.63 13.9 18 12.5 18C10.56 18 9 16.45 9 14.5C9 12.91 10.06 11.53 11.59 11.12L16.8 9.72L16.28 7.79L11.83 9C11.08 8.9 10.5 8.28 10.5 7.5C10.5 6.66 11.16 6 12 6C12.26 6 12.5 6.07 12.75 6.2L13.75 4.47C13.22 4.16 12.61 4 12 4Z</t>
  </si>
  <si>
    <t>M3.9 4L9 10.03C7.58 10.17 6.36 11.18 6 12.59L4 20H6.07L7.92 13.11C8.09 12.46 8.69 12 9.36 12H10.69L17.47 20H20.1L15 13.97C16.42 13.83 17.64 12.82 18 11.41L20 4H17.93L16.08 10.89C15.91 11.54 15.31 12 14.64 12H13.31L6.53 4Z</t>
  </si>
  <si>
    <t>M8 3V5H11C12.32 5 13.41 5.83 13.82 7H6V9H14V10H12C9.25 10 7 12.25 7 15C7 17.75 9.25 20 12 20C12.77 20 13.45 19.73 14 19.3V21H16V17H14C13.55 17.62 12.83 18 12 18C10.33 18 9 16.67 9 15C9 13.33 10.33 12 12 12H16V9H18V7H15.9C15.43 4.72 13.41 3 11 3H8Z</t>
  </si>
  <si>
    <t>M9 20C9 17.44 10.87 12.42 13.86 7.25C14.29 6.5 15.08 6 16 6C17.12 6 18 6.88 18 8V20H20V8C20 5.8 18.2 4 16 4C14.34 4 12.9 4.92 12.13 6.25C10.56 8.96 9.61 11.15 9 13.03V6.5C9 5.13 7.87 4 6.5 4C5.13 4 4 5.13 4 6.5C4 7.87 5.13 9 6.5 9C6.67 9 6.84 9 7 8.95V20M6.5 6C6.79 6 7 6.21 7 6.5C7 6.79 6.79 7 6.5 7C6.21 7 6 6.79 6 6.5C6 6.21 6.21 6 6.5 6Z</t>
  </si>
  <si>
    <t>M20.59 14.84L21.75 16.25L17 21L14.25 18L15.41 16.84L17 18.43L20.59 14.84M19.07 4.93L17.66 6.34C19.11 7.78 20 9.79 20 12V12.34C20.68 12.59 21.33 12.96 21.88 13.43C21.95 12.96 22 12.5 22 12C22 9.24 20.88 6.74 19.07 4.93M15.96 12.36C16.6 12.13 17.28 12 18 12C18 10.35 17.33 8.85 16.24 7.76L14.83 9.17C15.55 9.89 16 10.89 16 12C16 12.12 15.97 12.24 15.96 12.36M12 10C10.9 10 10 10.9 10 12S10.9 14 12 14 14 13.1 14 12 13.1 10 12 10M6.34 6.34L4.93 4.93C3.12 6.74 2 9.24 2 12S3.12 17.26 4.93 19.07L6.34 17.66C4.89 16.22 4 14.22 4 12C4 9.79 4.89 7.78 6.34 6.34M7.76 7.76C6.67 8.85 6 10.35 6 12S6.67 15.15 7.76 16.24L9.17 14.83C8.45 14.11 8 13.11 8 12S8.45 9.89 9.17 9.17L7.76 7.76Z</t>
  </si>
  <si>
    <t>M16 12C16 10.89 15.55 9.89 14.83 9.17L16.24 7.76C17.33 8.85 18 10.35 18 12C17.28 12 16.6 12.13 15.96 12.36C15.97 12.24 16 12.12 16 12M20 12.34C20.68 12.59 21.33 12.96 21.88 13.43C21.95 12.96 22 12.5 22 12C22 9.24 20.88 6.74 19.07 4.93L17.66 6.34C19.11 7.78 20 9.79 20 12C20 12.12 20 12.23 20 12.34M12 10C10.9 10 10 10.9 10 12S10.9 14 12 14 14 13.1 14 12 13.1 10 12 10M7.76 7.76C6.67 8.85 6 10.35 6 12S6.67 15.15 7.76 16.24L9.17 14.83C8.45 14.11 8 13.11 8 12S8.45 9.89 9.17 9.17L7.76 7.76M6.34 6.34L4.93 4.93C3.12 6.74 2 9.24 2 12S3.12 17.26 4.93 19.07L6.34 17.66C4.89 16.22 4 14.22 4 12C4 9.79 4.89 7.78 6.34 6.34M14 19H22V17H14V19Z</t>
  </si>
  <si>
    <t>M14.83,13.83C15.55,13.11 16,12.11 16,11C16,9.89 15.55,8.89 14.83,8.17L16.24,6.76C17.33,7.85 18,9.35 18,11C18,12.65 17.33,14.15 16.24,15.24L14.83,13.83M14,11A2,2 0 0,0 12,9C11.4,9 10.87,9.27 10.5,9.68L13.32,12.5C13.73,12.13 14,11.6 14,11M17.66,16.66L19.07,18.07C20.88,16.26 22,13.76 22,11C22,8.24 20.88,5.74 19.07,3.93L17.66,5.34C19.11,6.78 20,8.79 20,11C20,13.22 19.11,15.22 17.66,16.66M22,21.18V20H20.82L22,21.18M20.27,22L21,22.73L19.73,24L17.73,22H15A1,1 0 0,1 14,23H10A1,1 0 0,1 9,22H2V20H9A1,1 0 0,1 10,19H11V15.27L8.34,12.61C8.54,13.07 8.82,13.5 9.17,13.83L7.76,15.24C6.67,14.15 6,12.65 6,11C6,10.77 6,10.54 6.04,10.31L4.37,8.64C4.14,9.39 4,10.18 4,11C4,13.22 4.89,15.22 6.34,16.66L4.93,18.07C3.12,16.26 2,13.76 2,11C2,9.61 2.29,8.28 2.81,7.08L1,5.27L2.28,4L3.7,5.42L5.15,6.87L6.63,8.35V8.35L8.17,9.9L10.28,12L11,12.71L18.27,20H18.28L20.28,22H20.27M15.73,20L13,17.27V19H14A1,1 0 0,1 15,20H15.73Z</t>
  </si>
  <si>
    <t>M4.93,3.93C3.12,5.74 2,8.24 2,11C2,13.76 3.12,16.26 4.93,18.07L6.34,16.66C4.89,15.22 4,13.22 4,11C4,8.79 4.89,6.78 6.34,5.34L4.93,3.93M19.07,3.93L17.66,5.34C19.11,6.78 20,8.79 20,11C20,13.22 19.11,15.22 17.66,16.66L19.07,18.07C20.88,16.26 22,13.76 22,11C22,8.24 20.88,5.74 19.07,3.93M7.76,6.76C6.67,7.85 6,9.35 6,11C6,12.65 6.67,14.15 7.76,15.24L9.17,13.83C8.45,13.11 8,12.11 8,11C8,9.89 8.45,8.89 9.17,8.17L7.76,6.76M16.24,6.76L14.83,8.17C15.55,8.89 16,9.89 16,11C16,12.11 15.55,13.11 14.83,13.83L16.24,15.24C17.33,14.15 18,12.65 18,11C18,9.35 17.33,7.85 16.24,6.76M12,9A2,2 0 0,0 10,11A2,2 0 0,0 12,13A2,2 0 0,0 14,11A2,2 0 0,0 12,9M11,15V19H10A1,1 0 0,0 9,20H2V22H9A1,1 0 0,0 10,23H14A1,1 0 0,0 15,22H22V20H15A1,1 0 0,0 14,19H13V15H11Z</t>
  </si>
  <si>
    <t>M20.84 22.73L12.1 14C12.06 14 12.03 14 12 14C10.9 14 10 13.11 10 12C10 11.97 10 11.94 10 11.9L8.4 10.29C8.15 10.81 8 11.38 8 12C8 13.11 8.45 14.11 9.17 14.83L7.76 16.24C6.67 15.15 6 13.65 6 12C6 10.83 6.34 9.74 6.93 8.82L5.5 7.37C4.55 8.67 4 10.27 4 12C4 14.22 4.89 16.22 6.34 17.66L4.93 19.07C3.12 17.26 2 14.76 2 12C2 9.72 2.77 7.63 4.06 5.95L1.11 3L2.39 1.73L22.11 21.46L20.84 22.73M15.93 12.73L17.53 14.33C17.83 13.61 18 12.83 18 12C18 10.35 17.33 8.85 16.24 7.76L14.83 9.17C15.55 9.89 16 10.89 16 12C16 12.25 15.97 12.5 15.93 12.73M19.03 15.83L20.5 17.28C21.44 15.75 22 13.94 22 12C22 9.24 20.88 6.74 19.07 4.93L17.66 6.34C19.11 7.78 20 9.79 20 12C20 13.39 19.65 14.7 19.03 15.83Z</t>
  </si>
  <si>
    <t>M16 12C16 10.89 15.55 9.89 14.83 9.17L16.24 7.76C17.33 8.85 18 10.35 18 12C17.28 12 16.6 12.13 15.96 12.36C15.97 12.24 16 12.12 16 12M20 12.34C20.68 12.59 21.33 12.96 21.88 13.43C21.95 12.96 22 12.5 22 12C22 9.24 20.88 6.74 19.07 4.93L17.66 6.34C19.11 7.78 20 9.79 20 12C20 12.12 20 12.23 20 12.34M12 10C10.9 10 10 10.9 10 12S10.9 14 12 14 14 13.1 14 12 13.1 10 12 10M6.34 6.34L4.93 4.93C3.12 6.74 2 9.24 2 12S3.12 17.26 4.93 19.07L6.34 17.66C4.89 16.22 4 14.22 4 12C4 9.79 4.89 7.78 6.34 6.34M7.76 7.76C6.67 8.85 6 10.35 6 12S6.67 15.15 7.76 16.24L9.17 14.83C8.45 14.11 8 13.11 8 12S8.45 9.89 9.17 9.17L7.76 7.76M19 14H17V17H14V19H17V22H19V19H22V17H19V14Z</t>
  </si>
  <si>
    <t>M16 12C16 10.89 15.55 9.89 14.83 9.17L16.24 7.76C17.33 8.85 18 10.35 18 12C17.28 12 16.6 12.13 15.96 12.36C15.97 12.24 16 12.12 16 12M6.34 6.34L4.93 4.93C3.12 6.74 2 9.24 2 12S3.12 17.26 4.93 19.07L6.34 17.66C4.89 16.22 4 14.22 4 12C4 9.79 4.89 7.78 6.34 6.34M19.07 4.93L17.66 6.34C19.11 7.78 20 9.79 20 12C20 12.12 20 12.23 20 12.34C20.68 12.59 21.33 12.96 21.88 13.43C21.95 12.96 22 12.5 22 12C22 9.24 20.88 6.74 19.07 4.93M12 10C10.9 10 10 10.9 10 12S10.9 14 12 14 14 13.1 14 12 13.1 10 12 10M7.76 7.76C6.67 8.85 6 10.35 6 12S6.67 15.15 7.76 16.24L9.17 14.83C8.45 14.11 8 13.11 8 12S8.45 9.89 9.17 9.17L7.76 7.76M20.12 14.46L18 16.59L15.88 14.47L14.47 15.88L16.59 18L14.47 20.12L15.88 21.53L18 19.41L20.12 21.53L21.53 20.12L19.41 18L21.53 15.88L20.12 14.46Z</t>
  </si>
  <si>
    <t>M4.93,4.93C3.12,6.74 2,9.24 2,12C2,14.76 3.12,17.26 4.93,19.07L6.34,17.66C4.89,16.22 4,14.22 4,12C4,9.79 4.89,7.78 6.34,6.34L4.93,4.93M19.07,4.93L17.66,6.34C19.11,7.78 20,9.79 20,12C20,14.22 19.11,16.22 17.66,17.66L19.07,19.07C20.88,17.26 22,14.76 22,12C22,9.24 20.88,6.74 19.07,4.93M7.76,7.76C6.67,8.85 6,10.35 6,12C6,13.65 6.67,15.15 7.76,16.24L9.17,14.83C8.45,14.11 8,13.11 8,12C8,10.89 8.45,9.89 9.17,9.17L7.76,7.76M16.24,7.76L14.83,9.17C15.55,9.89 16,10.89 16,12C16,13.11 15.55,14.11 14.83,14.83L16.24,16.24C17.33,15.15 18,13.65 18,12C18,10.35 17.33,8.85 16.24,7.76M12,10A2,2 0 0,0 10,12A2,2 0 0,0 12,14A2,2 0 0,0 14,12A2,2 0 0,0 12,10Z</t>
  </si>
  <si>
    <t>M20 12V7H22V13H20M20 17H22V15H20M10 13C12.67 13 18 14.34 18 17V20H2V17C2 14.34 7.33 13 10 13M10 4A4 4 0 0 1 14 8A4 4 0 0 1 10 12A4 4 0 0 1 6 8A4 4 0 0 1 10 4M10 14.9C7.03 14.9 3.9 16.36 3.9 17V18.1H16.1V17C16.1 16.36 12.97 14.9 10 14.9M10 5.9A2.1 2.1 0 0 0 7.9 8A2.1 2.1 0 0 0 10 10.1A2.1 2.1 0 0 0 12.1 8A2.1 2.1 0 0 0 10 5.9Z</t>
  </si>
  <si>
    <t>M10 4A4 4 0 0 1 14 8A4 4 0 0 1 10 12A4 4 0 0 1 6 8A4 4 0 0 1 10 4M10 14C14.42 14 18 15.79 18 18V20H2V18C2 15.79 5.58 14 10 14M20 12V7H22V13H20M20 17V15H22V17H20Z</t>
  </si>
  <si>
    <t>M18,21L15,18L18,15V17H22V19H18V21M13,18C13,18.71 13.15,19.39 13.42,20H2V17C2,14.79 5.58,13 10,13C11,13 11.96,13.09 12.85,13.26C13.68,13.42 14.44,13.64 15.11,13.92C13.83,14.83 13,16.32 13,18M4,17V18H11C11,16.96 11.23,15.97 11.64,15.08L10,15C6.69,15 4,15.9 4,17M10,4A4,4 0 0,1 14,8A4,4 0 0,1 10,12A4,4 0 0,1 6,8A4,4 0 0,1 10,4M10,6A2,2 0 0,0 8,8A2,2 0 0,0 10,10A2,2 0 0,0 12,8A2,2 0 0,0 10,6Z</t>
  </si>
  <si>
    <t>M18,21L15,18L18,15V17H22V19H18V21M10,4A4,4 0 0,1 14,8A4,4 0 0,1 10,12A4,4 0 0,1 6,8A4,4 0 0,1 10,4M10,14C11.15,14 12.25,14.12 13.24,14.34C12.46,15.35 12,16.62 12,18C12,18.7 12.12,19.37 12.34,20H2V18C2,15.79 5.58,14 10,14Z</t>
  </si>
  <si>
    <t>M19,21V19H15V17H19V15L22,18L19,21M13,18C13,18.71 13.15,19.39 13.42,20H2V17C2,14.79 5.58,13 10,13C11,13 11.96,13.09 12.85,13.26C13.68,13.42 14.44,13.64 15.11,13.92C13.83,14.83 13,16.32 13,18M4,17V18H11C11,16.96 11.23,15.97 11.64,15.08L10,15C6.69,15 4,15.9 4,17M10,4A4,4 0 0,1 14,8A4,4 0 0,1 10,12A4,4 0 0,1 6,8A4,4 0 0,1 10,4M10,6A2,2 0 0,0 8,8A2,2 0 0,0 10,10A2,2 0 0,0 12,8A2,2 0 0,0 10,6Z</t>
  </si>
  <si>
    <t>M19,21V19H15V17H19V15L22,18L19,21M10,4A4,4 0 0,1 14,8A4,4 0 0,1 10,12A4,4 0 0,1 6,8A4,4 0 0,1 10,4M10,14C11.15,14 12.25,14.12 13.24,14.34C12.46,15.35 12,16.62 12,18C12,18.7 12.12,19.37 12.34,20H2V18C2,15.79 5.58,14 10,14Z</t>
  </si>
  <si>
    <t>M4 6H2V20C2 21.11 2.9 22 4 22H18V20H4V6M18.5 14.25C18.5 12.75 15.5 12 14 12S9.5 12.75 9.5 14.25V15H18.5M14 10.25C15.24 10.25 16.25 9.24 16.25 8S15.24 5.75 14 5.75 11.75 6.76 11.75 8 12.76 10.25 14 10.25M20 2H8C6.9 2 6 2.9 6 4V16C6 17.11 6.9 18 8 18H20C21.11 18 22 17.11 22 16V4C22 2.89 21.1 2 20 2M20 16H8V4H20V16Z</t>
  </si>
  <si>
    <t>M4,6H2V20A2,2 0 0,0 4,22H18V20H4V6M20,2A2,2 0 0,1 22,4V16A2,2 0 0,1 20,18H8A2,2 0 0,1 6,16V4A2,2 0 0,1 8,2H20M17,7A3,3 0 0,0 14,4A3,3 0 0,0 11,7A3,3 0 0,0 14,10A3,3 0 0,0 17,7M8,15V16H20V15C20,13 16,11.9 14,11.9C12,11.9 8,13 8,15Z</t>
  </si>
  <si>
    <t>M19,19H5V5H19M19,3H5A2,2 0 0,0 3,5V19A2,2 0 0,0 5,21H19A2,2 0 0,0 21,19V5C21,3.89 20.1,3 19,3M16.5,16.25C16.5,14.75 13.5,14 12,14C10.5,14 7.5,14.75 7.5,16.25V17H16.5M12,12.25A2.25,2.25 0 0,0 14.25,10A2.25,2.25 0 0,0 12,7.75A2.25,2.25 0 0,0 9.75,10A2.25,2.25 0 0,0 12,12.25Z</t>
  </si>
  <si>
    <t>M6,17C6,15 10,13.9 12,13.9C14,13.9 18,15 18,17V18H6M15,9A3,3 0 0,1 12,12A3,3 0 0,1 9,9A3,3 0 0,1 12,6A3,3 0 0,1 15,9M3,5V19A2,2 0 0,0 5,21H19A2,2 0 0,0 21,19V5A2,2 0 0,0 19,3H5C3.89,3 3,3.9 3,5Z</t>
  </si>
  <si>
    <t>M10 4A4 4 0 0 0 6 8A4 4 0 0 0 10 12A4 4 0 0 0 14 8A4 4 0 0 0 10 4M10 6A2 2 0 0 1 12 8A2 2 0 0 1 10 10A2 2 0 0 1 8 8A2 2 0 0 1 10 6M10 13C7.33 13 2 14.33 2 17V20H11.5A6.5 6.5 0 0 1 11.03 18.1H3.9V17C3.9 16.36 7.03 14.9 10 14.9C10.5 14.9 11 14.95 11.5 15.03A6.5 6.5 0 0 1 12.55 13.29C11.61 13.1 10.71 13 10 13M17.5 13C15 13 13 15 13 17.5C13 20 15 22 17.5 22C20 22 22 20 22 17.5C22 15 20 13 17.5 13M17.5 14.5C19.16 14.5 20.5 15.84 20.5 17.5C20.5 18.06 20.35 18.58 20.08 19L16 14.92C16.42 14.65 16.94 14.5 17.5 14.5M14.92 16L19 20.08C18.58 20.35 18.06 20.5 17.5 20.5C15.84 20.5 14.5 19.16 14.5 17.5C14.5 16.94 14.65 16.42 14.92 16Z</t>
  </si>
  <si>
    <t>M10 4A4 4 0 0 0 6 8A4 4 0 0 0 10 12A4 4 0 0 0 14 8A4 4 0 0 0 10 4M17.5 13C15 13 13 15 13 17.5C13 20 15 22 17.5 22C20 22 22 20 22 17.5C22 15 20 13 17.5 13M10 14C5.58 14 2 15.79 2 18V20H11.5A6.5 6.5 0 0 1 11 17.5A6.5 6.5 0 0 1 11.95 14.14C11.32 14.06 10.68 14 10 14M17.5 14.5C19.16 14.5 20.5 15.84 20.5 17.5C20.5 18.06 20.35 18.58 20.08 19L16 14.92C16.42 14.65 16.94 14.5 17.5 14.5M14.92 16L19 20.08C18.58 20.35 18.06 20.5 17.5 20.5C15.84 20.5 14.5 19.16 14.5 17.5C14.5 16.94 14.65 16.42 14.92 16Z</t>
  </si>
  <si>
    <t>M16 11.5C16 10.12 17.12 9 18.5 9S21 10.12 21 11.5 19.88 14 18.5 14 16 12.88 16 11.5M13 3V20H24V3H13M22 16C20.9 16 20 16.9 20 18H17C17 16.9 16.11 16 15 16V7C16.11 7 17 6.11 17 5H20C20 6.11 20.9 7 22 7V16M7 6C8.1 6 9 6.9 9 8S8.1 10 7 10 5 9.1 5 8 5.9 6 7 6M7 4C4.79 4 3 5.79 3 8S4.79 12 7 12 11 10.21 11 8 9.21 4 7 4M7 14C3.13 14 0 15.79 0 18V20H11V18H2C2 17.42 3.75 16 7 16C8.83 16 10.17 16.45 11 16.95V14.72C9.87 14.27 8.5 14 7 14Z</t>
  </si>
  <si>
    <t>M11 8C11 10.21 9.21 12 7 12C4.79 12 3 10.21 3 8C3 5.79 4.79 4 7 4C9.21 4 11 5.79 11 8M11 14.72V20H0V18C0 15.79 3.13 14 7 14C8.5 14 9.87 14.27 11 14.72M24 20H13V3H24V20M16 11.5C16 10.12 17.12 9 18.5 9C19.88 9 21 10.12 21 11.5C21 12.88 19.88 14 18.5 14C17.12 14 16 12.88 16 11.5M22 7C20.9 7 20 6.11 20 5H17C17 6.11 16.11 7 15 7V16C16.11 16 17 16.9 17 18H20C20 16.9 20.9 16 22 16V7Z</t>
  </si>
  <si>
    <t>M21.1,12.5L22.5,13.91L15.97,20.5L12.5,17L13.9,15.59L15.97,17.67L21.1,12.5M11,4A4,4 0 0,1 15,8A4,4 0 0,1 11,12A4,4 0 0,1 7,8A4,4 0 0,1 11,4M11,6A2,2 0 0,0 9,8A2,2 0 0,0 11,10A2,2 0 0,0 13,8A2,2 0 0,0 11,6M11,13C11.68,13 12.5,13.09 13.41,13.26L11.74,14.93L11,14.9C8.03,14.9 4.9,16.36 4.9,17V18.1H11.1L13,20H3V17C3,14.34 8.33,13 11,13Z</t>
  </si>
  <si>
    <t>M21.1,12.5L22.5,13.91L15.97,20.5L12.5,17L13.9,15.59L15.97,17.67L21.1,12.5M10,17L13,20H3V18C3,15.79 6.58,14 11,14L12.89,14.11L10,17M11,4A4,4 0 0,1 15,8A4,4 0 0,1 11,12A4,4 0 0,1 7,8A4,4 0 0,1 11,4Z</t>
  </si>
  <si>
    <t>M12,12A1.5,1.5 0 0,1 13.5,13.5A1.5,1.5 0 0,1 12,15A1.5,1.5 0 0,1 10.5,13.5A1.5,1.5 0 0,1 12,12M12,2A10,10 0 0,1 22,12A10,10 0 0,1 12,22A10,10 0 0,1 2,12A10,10 0 0,1 12,2M12,16C12.72,16 13.4,16.15 14.04,16.5C14.68,16.8 15,17.2 15,17.67V19.41C16.34,18.81 17,18.08 17,17.2V12.8C17,12 16.5,11.35 15.45,10.8C14.4,10.26 13.25,10 12,10C10.75,10 9.6,10.26 8.55,10.8C7.5,11.35 7,12 7,12.8V17.2C7,18 7.53,18.69 8.63,19.22C9.72,19.75 10.84,20 12,20L13,19.92V17.91L12,18C11,18 10,17.8 9.05,17.39C9.17,17 9.53,16.69 10.13,16.41C10.72,16.13 11.34,16 12,16M12,4A2.5,2.5 0 0,0 9.5,6.5A2.5,2.5 0 0,0 12,9A2.5,2.5 0 0,0 14.5,6.5A2.5,2.5 0 0,0 12,4Z</t>
  </si>
  <si>
    <t>M12 17C10.9 17 10 16.1 10 15C10 13.9 10.9 13 12 13C13.1 13 14 13.9 14 15C14 16.1 13.1 17 12 17M12 10C14.34 10 19 11.16 19 13.5V18.63C19 19.5 18.31 20.24 17.34 20.79V13.38C17.34 12.82 14.6 11.54 12 11.54C9.4 11.54 6.66 12.82 6.66 13.38V18.75C6.66 19 7.31 19.46 8.28 19.85C9 19 10.93 18.56 12 18.56C13.33 18.56 16 19.22 16 20.56V21.39C14.63 21.88 13.07 22.13 12 22.13C10.93 22.13 9.38 21.88 8 21.39H8C6.37 20.81 5 19.89 5 18.63V13.5C5 11.16 9.66 10 12 10M12 3.75C11.03 3.75 10.25 4.53 10.25 5.5C10.25 6.47 11.03 7.25 12 7.25C12.97 7.25 13.75 6.47 13.75 5.5C13.75 4.53 12.97 3.75 12 3.75M12 9C10.07 9 8.5 7.43 8.5 5.5C8.5 3.57 10.07 2 12 2C13.93 2 15.5 3.57 15.5 5.5C15.5 7.43 13.93 9 12 9Z</t>
  </si>
  <si>
    <t>M12,2A3,3 0 0,1 15,5A3,3 0 0,1 12,8A3,3 0 0,1 9,5A3,3 0 0,1 12,2M12,9C13.63,9 15.12,9.35 16.5,10.05C17.84,10.76 18.5,11.61 18.5,12.61V18.38C18.5,19.5 17.64,20.44 15.89,21.19V19C15.89,18.05 15.03,17.38 13.31,16.97C12.75,16.84 12.31,16.78 12,16.78C11.13,16.78 10.3,16.95 9.54,17.3C8.77,17.64 8.31,18.08 8.16,18.61C9.5,19.14 10.78,19.41 12,19.41L13,19.31V21.94L12,22C10.63,22 9.33,21.72 8.11,21.19C6.36,20.44 5.5,19.5 5.5,18.38V12.61C5.5,11.61 6.16,10.76 7.5,10.05C8.88,9.35 10.38,9 12,9M12,11A2,2 0 0,0 10,13A2,2 0 0,0 12,15A2,2 0 0,0 14,13A2,2 0 0,0 12,11Z</t>
  </si>
  <si>
    <t>M12,2A10,10 0 0,0 2,12A10,10 0 0,0 12,22A10,10 0 0,0 22,12A10,10 0 0,0 12,2M7.07,18.28C7.5,17.38 10.12,16.5 12,16.5C13.88,16.5 16.5,17.38 16.93,18.28C15.57,19.36 13.86,20 12,20C10.14,20 8.43,19.36 7.07,18.28M18.36,16.83C16.93,15.09 13.46,14.5 12,14.5C10.54,14.5 7.07,15.09 5.64,16.83C4.62,15.5 4,13.82 4,12C4,7.59 7.59,4 12,4C16.41,4 20,7.59 20,12C20,13.82 19.38,15.5 18.36,16.83M12,6C10.06,6 8.5,7.56 8.5,9.5C8.5,11.44 10.06,13 12,13C13.94,13 15.5,11.44 15.5,9.5C15.5,7.56 13.94,6 12,6M12,11A1.5,1.5 0 0,1 10.5,9.5A1.5,1.5 0 0,1 12,8A1.5,1.5 0 0,1 13.5,9.5A1.5,1.5 0 0,1 12,11Z</t>
  </si>
  <si>
    <t>M12,19.2C9.5,19.2 7.29,17.92 6,16C6.03,14 10,12.9 12,12.9C14,12.9 17.97,14 18,16C16.71,17.92 14.5,19.2 12,19.2M12,5A3,3 0 0,1 15,8A3,3 0 0,1 12,11A3,3 0 0,1 9,8A3,3 0 0,1 12,5M12,2A10,10 0 0,0 2,12A10,10 0 0,0 12,22A10,10 0 0,0 22,12C22,6.47 17.5,2 12,2Z</t>
  </si>
  <si>
    <t>M16,14H17.5V16.82L19.94,18.23L19.19,19.53L16,17.69V14M17,12A5,5 0 0,0 12,17A5,5 0 0,0 17,22A5,5 0 0,0 22,17A5,5 0 0,0 17,12M17,10A7,7 0 0,1 24,17A7,7 0 0,1 17,24C14.21,24 11.8,22.36 10.67,20H1V17C1,14.34 6.33,13 9,13C9.6,13 10.34,13.07 11.12,13.2C12.36,11.28 14.53,10 17,10M10,17C10,16.3 10.1,15.62 10.29,15C9.87,14.93 9.43,14.9 9,14.9C6.03,14.9 2.9,16.36 2.9,17V18.1H10.09C10.03,17.74 10,17.37 10,17M9,4A4,4 0 0,1 13,8A4,4 0 0,1 9,12A4,4 0 0,1 5,8A4,4 0 0,1 9,4M9,5.9A2.1,2.1 0 0,0 6.9,8A2.1,2.1 0 0,0 9,10.1A2.1,2.1 0 0,0 11.1,8A2.1,2.1 0 0,0 9,5.9Z</t>
  </si>
  <si>
    <t>M10.63,14.1C12.23,10.58 16.38,9.03 19.9,10.63C23.42,12.23 24.97,16.38 23.37,19.9C22.24,22.4 19.75,24 17,24C14.3,24 11.83,22.44 10.67,20H1V18C1.06,16.86 1.84,15.93 3.34,15.18C4.84,14.43 6.72,14.04 9,14C9.57,14 10.11,14.05 10.63,14.1V14.1M9,4C10.12,4.03 11.06,4.42 11.81,5.17C12.56,5.92 12.93,6.86 12.93,8C12.93,9.14 12.56,10.08 11.81,10.83C11.06,11.58 10.12,11.95 9,11.95C7.88,11.95 6.94,11.58 6.19,10.83C5.44,10.08 5.07,9.14 5.07,8C5.07,6.86 5.44,5.92 6.19,5.17C6.94,4.42 7.88,4.03 9,4M17,22A5,5 0 0,0 22,17A5,5 0 0,0 17,12A5,5 0 0,0 12,17A5,5 0 0,0 17,22M16,14H17.5V16.82L19.94,18.23L19.19,19.53L16,17.69V14Z</t>
  </si>
  <si>
    <t>M10 4A4 4 0 0 0 6 8A4 4 0 0 0 10 12A4 4 0 0 0 14 8A4 4 0 0 0 10 4M10 6A2 2 0 0 1 12 8A2 2 0 0 1 10 10A2 2 0 0 1 8 8A2 2 0 0 1 10 6M17 12C16.84 12 16.76 12.08 16.76 12.24L16.5 13.5C16.28 13.68 15.96 13.84 15.72 14L14.44 13.5C14.36 13.5 14.2 13.5 14.12 13.6L13.16 15.36C13.08 15.44 13.08 15.6 13.24 15.68L14.28 16.5V17.5L13.24 18.32C13.16 18.4 13.08 18.56 13.16 18.64L14.12 20.4C14.2 20.5 14.36 20.5 14.44 20.5L15.72 20C15.96 20.16 16.28 20.32 16.5 20.5L16.76 21.76C16.76 21.92 16.84 22 17 22H19C19.08 22 19.24 21.92 19.24 21.76L19.4 20.5C19.72 20.32 20.04 20.16 20.28 20L21.5 20.5C21.64 20.5 21.8 20.5 21.8 20.4L22.84 18.64C22.92 18.56 22.84 18.4 22.76 18.32L21.72 17.5V16.5L22.76 15.68C22.84 15.6 22.92 15.44 22.84 15.36L21.8 13.6C21.8 13.5 21.64 13.5 21.5 13.5L20.28 14C20.04 13.84 19.72 13.68 19.4 13.5L19.24 12.24C19.24 12.08 19.08 12 19 12H17M10 13C7.33 13 2 14.33 2 17V20H11.67C11.39 19.41 11.19 18.77 11.09 18.1H3.9V17C3.9 16.36 7.03 14.9 10 14.9C10.43 14.9 10.87 14.94 11.3 15C11.5 14.36 11.77 13.76 12.12 13.21C11.34 13.08 10.6 13 10 13M18.04 15.5C18.84 15.5 19.5 16.16 19.5 17.04C19.5 17.84 18.84 18.5 18.04 18.5C17.16 18.5 16.5 17.84 16.5 17.04C16.5 16.16 17.16 15.5 18.04 15.5Z</t>
  </si>
  <si>
    <t>M10 4A4 4 0 0 0 6 8A4 4 0 0 0 10 12A4 4 0 0 0 14 8A4 4 0 0 0 10 4M17 12C16.87 12 16.76 12.09 16.74 12.21L16.55 13.53C16.25 13.66 15.96 13.82 15.7 14L14.46 13.5C14.35 13.5 14.22 13.5 14.15 13.63L13.15 15.36C13.09 15.47 13.11 15.6 13.21 15.68L14.27 16.5C14.25 16.67 14.24 16.83 14.24 17C14.24 17.17 14.25 17.33 14.27 17.5L13.21 18.32C13.12 18.4 13.09 18.53 13.15 18.64L14.15 20.37C14.21 20.5 14.34 20.5 14.46 20.5L15.7 20C15.96 20.18 16.24 20.35 16.55 20.47L16.74 21.79C16.76 21.91 16.86 22 17 22H19C19.11 22 19.22 21.91 19.24 21.79L19.43 20.47C19.73 20.34 20 20.18 20.27 20L21.5 20.5C21.63 20.5 21.76 20.5 21.83 20.37L22.83 18.64C22.89 18.53 22.86 18.4 22.77 18.32L21.7 17.5C21.72 17.33 21.74 17.17 21.74 17C21.74 16.83 21.73 16.67 21.7 16.5L22.76 15.68C22.85 15.6 22.88 15.47 22.82 15.36L21.82 13.63C21.76 13.5 21.63 13.5 21.5 13.5L20.27 14C20 13.82 19.73 13.65 19.42 13.53L19.23 12.21C19.22 12.09 19.11 12 19 12H17M10 14C5.58 14 2 15.79 2 18V20H11.68A7 7 0 0 1 11 17A7 7 0 0 1 11.64 14.09C11.11 14.03 10.56 14 10 14M18 15.5C18.83 15.5 19.5 16.17 19.5 17C19.5 17.83 18.83 18.5 18 18.5C17.16 18.5 16.5 17.83 16.5 17C16.5 16.17 17.17 15.5 18 15.5Z</t>
  </si>
  <si>
    <t>M12 0L11.34 .03L15.15 3.84L16.5 2.5C19.75 4.07 22.09 7.24 22.45 11H23.95C23.44 4.84 18.29 0 12 0M12 4C10.07 4 8.5 5.57 8.5 7.5C8.5 9.43 10.07 11 12 11C13.93 11 15.5 9.43 15.5 7.5C15.5 5.57 13.93 4 12 4M12 6C12.83 6 13.5 6.67 13.5 7.5C13.5 8.33 12.83 9 12 9C11.17 9 10.5 8.33 10.5 7.5C10.5 6.67 11.17 6 12 6M.05 13C.56 19.16 5.71 24 12 24L12.66 23.97L8.85 20.16L7.5 21.5C4.25 19.94 1.91 16.76 1.55 13H.05M12 13C8.13 13 5 14.57 5 16.5V18H19V16.5C19 14.57 15.87 13 12 13M12 15C14.11 15 15.61 15.53 16.39 16H7.61C8.39 15.53 9.89 15 12 15Z</t>
  </si>
  <si>
    <t>M12 0L11.34 .03L15.15 3.84L16.5 2.5C19.75 4.07 22.09 7.24 22.45 11H23.95C23.44 4.84 18.29 0 12 0M12 4C10.07 4 8.5 5.57 8.5 7.5C8.5 9.43 10.07 11 12 11C13.93 11 15.5 9.43 15.5 7.5C15.5 5.57 13.93 4 12 4M.05 13C.56 19.16 5.71 24 12 24L12.66 23.97L8.85 20.16L7.5 21.5C4.25 19.94 1.91 16.76 1.55 13H.05M12 13C8.13 13 5 14.57 5 16.5V18H19V16.5C19 14.57 15.87 13 12 13Z</t>
  </si>
  <si>
    <t>M20 22H4V20C4 17.8 7.6 16 12 16S20 17.8 20 20M8 9H16V10C16 12.2 14.2 14 12 14S8 12.2 8 10M19 4C18.4 4 18 4.4 18 5V6H16.5L15.1 3C15 2.8 14.9 2.6 14.7 2.5C14.2 2 13.4 1.9 12.7 2.2L12 2.4L11.3 2.1C10.6 1.8 9.8 1.9 9.3 2.4C9.1 2.6 9 2.8 8.9 3L7.5 6H6V5C6 4.4 5.6 4 5 4S4 4.4 4 5V6C4 7.1 4.9 8 6 8H18C19.1 8 20 7.1 20 6V5C20 4.5 19.6 4 19 4Z</t>
  </si>
  <si>
    <t>M11 9C11 10.66 9.66 12 8 12C6.34 12 5 10.66 5 9C5 7.34 6.34 6 8 6C9.66 6 11 7.34 11 9M14 20H2V18C2 15.79 4.69 14 8 14C11.31 14 14 15.79 14 18M7 9C7 9.55 7.45 10 8 10C8.55 10 9 9.55 9 9C9 8.45 8.55 8 8 8C7.45 8 7 8.45 7 9M4 18H12C12 16.9 10.21 16 8 16C5.79 16 4 16.9 4 18M22 12V14H13V12M22 8V10H13V8M22 4V6H13V4Z</t>
  </si>
  <si>
    <t>M11 9C11 10.66 9.66 12 8 12C6.34 12 5 10.66 5 9C5 7.34 6.34 6 8 6C9.66 6 11 7.34 11 9M14 20H2V18C2 15.79 4.69 14 8 14C11.31 14 14 15.79 14 18M22 12V14H13V12M22 8V10H13V8M22 4V6H13V4Z</t>
  </si>
  <si>
    <t>M2 17V20H10V18.11H3.9V17C3.9 16.36 7.03 14.9 10 14.9C10.96 14.91 11.91 15.04 12.83 15.28L14.35 13.76C12.95 13.29 11.5 13.03 10 13C7.33 13 2 14.33 2 17M10 4C7.79 4 6 5.79 6 8S7.79 12 10 12 14 10.21 14 8 12.21 4 10 4M10 10C8.9 10 8 9.11 8 8S8.9 6 10 6 12 6.9 12 8 11.11 10 10 10M21.7 13.35L20.7 14.35L18.65 12.35L19.65 11.35C19.86 11.14 20.21 11.14 20.42 11.35L21.7 12.63C21.91 12.84 21.91 13.19 21.7 13.4M12 18.94L18.06 12.88L20.11 14.88L14.11 20.95H12V18.94</t>
  </si>
  <si>
    <t>M21.7,13.35L20.7,14.35L18.65,12.3L19.65,11.3C19.86,11.09 20.21,11.09 20.42,11.3L21.7,12.58C21.91,12.79 21.91,13.14 21.7,13.35M12,18.94L18.06,12.88L20.11,14.93L14.06,21H12V18.94M12,14C7.58,14 4,15.79 4,18V20H10V18.11L14,14.11C13.34,14.03 12.67,14 12,14M12,4A4,4 0 0,0 8,8A4,4 0 0,0 12,12A4,4 0 0,0 16,8A4,4 0 0,0 12,4Z</t>
  </si>
  <si>
    <t>M10 12C12.21 12 14 10.21 14 8S12.21 4 10 4 6 5.79 6 8 7.79 12 10 12M10 6C11.11 6 12 6.9 12 8S11.11 10 10 10 8 9.11 8 8 8.9 6 10 6M9.27 20H2V17C2 14.33 7.33 13 10 13C11.04 13 12.5 13.21 13.86 13.61C13 13.95 12.2 14.42 11.5 15C11 14.94 10.5 14.9 10 14.9C7.03 14.9 3.9 16.36 3.9 17V18.1H9.22C9.2 18.15 9.17 18.2 9.14 18.25L8.85 19L9.14 19.75C9.18 19.83 9.23 19.91 9.27 20M17 18C17.56 18 18 18.44 18 19S17.56 20 17 20 16 19.56 16 19 16.44 18 17 18M17 15C14.27 15 11.94 16.66 11 19C11.94 21.34 14.27 23 17 23S22.06 21.34 23 19C22.06 16.66 19.73 15 17 15M17 21.5C15.62 21.5 14.5 20.38 14.5 19S15.62 16.5 17 16.5 19.5 17.62 19.5 19 18.38 21.5 17 21.5Z</t>
  </si>
  <si>
    <t>M6 8C6 5.79 7.79 4 10 4S14 5.79 14 8 12.21 12 10 12 6 10.21 6 8M9.14 19.75L8.85 19L9.14 18.25C9.84 16.5 11.08 15.14 12.61 14.22C11.79 14.08 10.92 14 10 14C5.58 14 2 15.79 2 18V20H9.27C9.23 19.91 9.18 19.83 9.14 19.75M17 18C16.44 18 16 18.44 16 19S16.44 20 17 20 18 19.56 18 19 17.56 18 17 18M23 19C22.06 21.34 19.73 23 17 23S11.94 21.34 11 19C11.94 16.66 14.27 15 17 15S22.06 16.66 23 19M19.5 19C19.5 17.62 18.38 16.5 17 16.5S14.5 17.62 14.5 19 15.62 21.5 17 21.5 19.5 20.38 19.5 19Z</t>
  </si>
  <si>
    <t>M17 21L18.8 22.8C19.3 23.3 20 22.9 20 22.3V18L22.8 14.6C23.3 13.9 22.8 13 22 13H15C14.2 13 13.7 14 14.2 14.6L17 18V21M15 20H2V17C2 14.3 7.3 13 10 13C10.6 13 11.3 13.1 12.1 13.2C11.9 13.8 12 14.5 12.2 15.1C11.5 15 10.7 14.9 10 14.9C7 14.9 3.9 16.4 3.9 17V18.1H14.5L15 18.7V20M10 12C12.2 12 14 10.2 14 8S12.2 4 10 4 6 5.8 6 8 7.8 12 10 12M10 6C11.1 6 12 6.9 12 8S11.1 10 10 10 8 9.1 8 8 8.9 6 10 6Z</t>
  </si>
  <si>
    <t>M10 4C12.2 4 14 5.8 14 8S12.2 12 10 12 6 10.2 6 8 7.8 4 10 4M17 21L18.8 22.8C19.3 23.3 20 22.9 20 22.3V18L22.8 14.6C23.3 13.9 22.8 13 22 13H15C14.2 13 13.7 14 14.2 14.6L17 18V21M15 18.7L12.7 15.9C12.3 15.4 12.1 14.8 12.1 14.2C11.4 14 10.7 14 10 14C5.6 14 2 15.8 2 18V20H15V18.7Z</t>
  </si>
  <si>
    <t>M12,5A3.5,3.5 0 0,0 8.5,8.5A3.5,3.5 0 0,0 12,12A3.5,3.5 0 0,0 15.5,8.5A3.5,3.5 0 0,0 12,5M12,7A1.5,1.5 0 0,1 13.5,8.5A1.5,1.5 0 0,1 12,10A1.5,1.5 0 0,1 10.5,8.5A1.5,1.5 0 0,1 12,7M5.5,8A2.5,2.5 0 0,0 3,10.5C3,11.44 3.53,12.25 4.29,12.68C4.65,12.88 5.06,13 5.5,13C5.94,13 6.35,12.88 6.71,12.68C7.08,12.47 7.39,12.17 7.62,11.81C6.89,10.86 6.5,9.7 6.5,8.5C6.5,8.41 6.5,8.31 6.5,8.22C6.2,8.08 5.86,8 5.5,8M18.5,8C18.14,8 17.8,8.08 17.5,8.22C17.5,8.31 17.5,8.41 17.5,8.5C17.5,9.7 17.11,10.86 16.38,11.81C16.5,12 16.63,12.15 16.78,12.3C16.94,12.45 17.1,12.58 17.29,12.68C17.65,12.88 18.06,13 18.5,13C18.94,13 19.35,12.88 19.71,12.68C20.47,12.25 21,11.44 21,10.5A2.5,2.5 0 0,0 18.5,8M12,14C9.66,14 5,15.17 5,17.5V19H19V17.5C19,15.17 14.34,14 12,14M4.71,14.55C2.78,14.78 0,15.76 0,17.5V19H3V17.07C3,16.06 3.69,15.22 4.71,14.55M19.29,14.55C20.31,15.22 21,16.06 21,17.07V19H24V17.5C24,15.76 21.22,14.78 19.29,14.55M12,16C13.53,16 15.24,16.5 16.23,17H7.77C8.76,16.5 10.47,16 12,16Z</t>
  </si>
  <si>
    <t>M12,5.5A3.5,3.5 0 0,1 15.5,9A3.5,3.5 0 0,1 12,12.5A3.5,3.5 0 0,1 8.5,9A3.5,3.5 0 0,1 12,5.5M5,8C5.56,8 6.08,8.15 6.53,8.42C6.38,9.85 6.8,11.27 7.66,12.38C7.16,13.34 6.16,14 5,14A3,3 0 0,1 2,11A3,3 0 0,1 5,8M19,8A3,3 0 0,1 22,11A3,3 0 0,1 19,14C17.84,14 16.84,13.34 16.34,12.38C17.2,11.27 17.62,9.85 17.47,8.42C17.92,8.15 18.44,8 19,8M5.5,18.25C5.5,16.18 8.41,14.5 12,14.5C15.59,14.5 18.5,16.18 18.5,18.25V20H5.5V18.25M0,20V18.5C0,17.11 1.89,15.94 4.45,15.6C3.86,16.28 3.5,17.22 3.5,18.25V20H0M24,20H20.5V18.25C20.5,17.22 20.14,16.28 19.55,15.6C22.11,15.94 24,17.11 24,18.5V20Z</t>
  </si>
  <si>
    <t>M12,15C7.58,15 4,16.79 4,19V21H20V19C20,16.79 16.42,15 12,15M8,9A4,4 0 0,0 12,13A4,4 0 0,0 16,9M11.5,2C11.2,2 11,2.21 11,2.5V5.5H10V3C10,3 7.75,3.86 7.75,6.75C7.75,6.75 7,6.89 7,8H17C16.95,6.89 16.25,6.75 16.25,6.75C16.25,3.86 14,3 14,3V5.5H13V2.5C13,2.21 12.81,2 12.5,2H11.5Z</t>
  </si>
  <si>
    <t>M5,15L4.4,14.5C2.4,12.6 1,11.4 1,9.9C1,8.7 2,7.7 3.2,7.7C3.9,7.7 4.6,8 5,8.5C5.4,8 6.1,7.7 6.8,7.7C8,7.7 9,8.6 9,9.9C9,11.4 7.6,12.6 5.6,14.5L5,15M15,4A4,4 0 0,0 11,8A4,4 0 0,0 15,12A4,4 0 0,0 19,8A4,4 0 0,0 15,4M15,10.1A2.1,2.1 0 0,1 12.9,8A2.1,2.1 0 0,1 15,5.9C16.16,5.9 17.1,6.84 17.1,8C17.1,9.16 16.16,10.1 15,10.1M15,13C12.33,13 7,14.33 7,17V20H23V17C23,14.33 17.67,13 15,13M21.1,18.1H8.9V17C8.9,16.36 12,14.9 15,14.9C17.97,14.9 21.1,16.36 21.1,17V18.1Z</t>
  </si>
  <si>
    <t>M15,14C12.3,14 7,15.3 7,18V20H23V18C23,15.3 17.7,14 15,14M15,12A4,4 0 0,0 19,8A4,4 0 0,0 15,4A4,4 0 0,0 11,8A4,4 0 0,0 15,12M5,15L4.4,14.5C2.4,12.6 1,11.4 1,9.9C1,8.7 2,7.7 3.2,7.7C3.9,7.7 4.6,8 5,8.5C5.4,8 6.1,7.7 6.8,7.7C8,7.7 9,8.6 9,9.9C9,11.4 7.6,12.6 5.6,14.5L5,15Z</t>
  </si>
  <si>
    <t>M5.83,10C5.42,8.83 4.31,8 3,8A3,3 0 0,0 0,11A3,3 0 0,0 3,14C4.31,14 5.42,13.17 5.83,12H8V14H10V12H11V10H5.83M3,12A1,1 0 0,1 2,11A1,1 0 0,1 3,10A1,1 0 0,1 4,11A1,1 0 0,1 3,12M16,4A4,4 0 0,0 12,8A4,4 0 0,0 16,12A4,4 0 0,0 20,8A4,4 0 0,0 16,4M16,10.1A2.1,2.1 0 0,1 13.9,8A2.1,2.1 0 0,1 16,5.9C17.16,5.9 18.1,6.84 18.1,8C18.1,9.16 17.16,10.1 16,10.1M16,13C13.33,13 8,14.33 8,17V20H24V17C24,14.33 18.67,13 16,13M22.1,18.1H9.9V17C9.9,16.36 13,14.9 16,14.9C18.97,14.9 22.1,16.36 22.1,17V18.1Z</t>
  </si>
  <si>
    <t>M11,10V12H10V14H8V12H5.83C5.42,13.17 4.31,14 3,14A3,3 0 0,1 0,11A3,3 0 0,1 3,8C4.31,8 5.42,8.83 5.83,10H11M3,10A1,1 0 0,0 2,11A1,1 0 0,0 3,12A1,1 0 0,0 4,11A1,1 0 0,0 3,10M16,14C18.67,14 24,15.34 24,18V20H8V18C8,15.34 13.33,14 16,14M16,12A4,4 0 0,1 12,8A4,4 0 0,1 16,4A4,4 0 0,1 20,8A4,4 0 0,1 16,12Z</t>
  </si>
  <si>
    <t>M22 17V16.5C22 15.12 20.88 14 19.5 14S17 15.12 17 16.5V17C16.45 17 16 17.45 16 18V22C16 22.55 16.45 23 17 23H22C22.55 23 23 22.55 23 22V18C23 17.45 22.55 17 22 17M21 17H18V16.5C18 15.67 18.67 15 19.5 15S21 15.67 21 16.5V17M14 20H4V17C4 14.33 9.33 13 12 13C13.08 13 14.6 13.22 16 13.66C15.61 14.15 15.33 14.74 15.16 15.38C14.19 15.1 13.09 14.9 12 14.9C9.03 14.9 5.9 16.36 5.9 17V18.1H14V20M12 12C14.21 12 16 10.21 16 8S14.21 4 12 4 8 5.79 8 8 9.79 12 12 12M12 6C13.11 6 14 6.9 14 8S13.11 10 12 10 10 9.11 10 8 10.9 6 12 6Z</t>
  </si>
  <si>
    <t>M22 17V16.5C22 15.12 20.88 14 19.5 14S17 15.12 17 16.5V17C16.45 17 16 17.45 16 18V22C16 22.55 16.45 23 17 23H22C22.55 23 23 22.55 23 22V18C23 17.45 22.55 17 22 17M21 17H18V16.5C18 15.67 18.67 15 19.5 15S21 15.67 21 16.5V17M8 8C8 5.79 9.79 4 12 4S16 5.79 16 8 14.21 12 12 12 8 10.21 8 8M14 20H4V18C4 15.79 7.58 14 12 14C13.27 14 14.46 14.15 15.53 14.41C15.32 14.82 15.15 15.25 15.07 15.71C14.42 16.26 14 17.08 14 18V20Z</t>
  </si>
  <si>
    <t>M15,4A4,4 0 0,0 11,8A4,4 0 0,0 15,12A4,4 0 0,0 19,8A4,4 0 0,0 15,4M15,5.9C16.16,5.9 17.1,6.84 17.1,8C17.1,9.16 16.16,10.1 15,10.1A2.1,2.1 0 0,1 12.9,8A2.1,2.1 0 0,1 15,5.9M1,10V12H9V10H1M15,13C12.33,13 7,14.33 7,17V20H23V17C23,14.33 17.67,13 15,13M15,14.9C17.97,14.9 21.1,16.36 21.1,17V18.1H8.9V17C8.9,16.36 12,14.9 15,14.9Z</t>
  </si>
  <si>
    <t>M15,14C12.33,14 7,15.33 7,18V20H23V18C23,15.33 17.67,14 15,14M1,10V12H9V10M15,12A4,4 0 0,0 19,8A4,4 0 0,0 15,4A4,4 0 0,0 11,8A4,4 0 0,0 15,12Z</t>
  </si>
  <si>
    <t>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17M7.34 8.92L8.5 10.33L3.75 15.08L1 12.08L2.16 10.92L3.75 12.5L7.34 8.92</t>
  </si>
  <si>
    <t>M19 17V19H7V17S7 13 13 13 19 17 19 17M16 8A3 3 0 1 0 13 11A3 3 0 0 0 16 8M19.2 13.06A5.6 5.6 0 0 1 21 17V19H24V17S24 13.55 19.2 13.06M18 5A2.91 2.91 0 0 0 17.11 5.14A5 5 0 0 1 17.11 10.86A2.91 2.91 0 0 0 18 11A3 3 0 0 0 18 5M7.34 8.92L8.5 10.33L3.75 15.08L1 12.08L2.16 10.92L3.75 12.5L7.34 8.92</t>
  </si>
  <si>
    <t>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17M8 12H0V10H8Z</t>
  </si>
  <si>
    <t>M19 17V19H7V17S7 13 13 13 19 17 19 17M16 8A3 3 0 1 0 13 11A3 3 0 0 0 16 8M19.2 13.06A5.6 5.6 0 0 1 21 17V19H24V17S24 13.55 19.2 13.06M18 5A2.91 2.91 0 0 0 17.11 5.14A5 5 0 0 1 17.11 10.86A2.91 2.91 0 0 0 18 11A3 3 0 0 0 18 5M8 10H0V12H8Z</t>
  </si>
  <si>
    <t>M13.07 10.41A5 5 0 0 0 13.07 4.59A3.39 3.39 0 0 1 15 4A3.5 3.5 0 0 1 15 11A3.39 3.39 0 0 1 13.07 10.41M5.5 7.5A3.5 3.5 0 1 1 9 11A3.5 3.5 0 0 1 5.5 7.5M7.5 7.5A1.5 1.5 0 1 0 9 6A1.5 1.5 0 0 0 7.5 7.5M16 17V19H2V17S2 13 9 13 16 17 16 17M14 17C13.86 16.22 12.67 15 9 15S4.07 16.31 4 17M15.95 13A5.32 5.32 0 0 1 18 17V19H22V17S22 13.37 15.94 13Z</t>
  </si>
  <si>
    <t>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17M8 12H5V15H3V12H0V10H3V7H5V10H8Z</t>
  </si>
  <si>
    <t>M19 17V19H7V17S7 13 13 13 19 17 19 17M16 8A3 3 0 1 0 13 11A3 3 0 0 0 16 8M19.2 13.06A5.6 5.6 0 0 1 21 17V19H24V17S24 13.55 19.2 13.06M18 5A2.91 2.91 0 0 0 17.11 5.14A5 5 0 0 1 17.11 10.86A2.91 2.91 0 0 0 18 11A3 3 0 0 0 18 5M8 10H5V7H3V10H0V12H3V15H5V12H8Z</t>
  </si>
  <si>
    <t>M24 17V19H21V17C21 15.45 20.3 14.06 19.18 13.06C24 13.55 24 17 24 17M18 5C19.66 5 21 6.34 21 8C21 9.66 19.66 11 18 11C17.69 11 17.38 10.95 17.1 10.86C17.67 10.05 18 9.07 18 8C18 6.94 17.67 5.95 17.1 5.14C17.38 5.05 17.69 5 18 5M13 5C14.66 5 16 6.34 16 8C16 9.66 14.66 11 13 11C11.34 11 10 9.66 10 8C10 6.34 11.34 5 13 5M19 17V19H7V17C7 14.79 9.69 13 13 13C16.31 13 19 14.79 19 17M13 7C12.45 7 12 7.45 12 8C12 8.55 12.45 9 13 9C13.55 9 14 8.55 14 8C14 7.45 13.55 7 13 7M13 15C10.79 15 9 15.9 9 17H17C17 15.9 15.21 15 13 15M.464 13.12L2.59 11L.464 8.88L1.88 7.46L4 9.59L6.12 7.46L7.54 8.88L5.41 11L7.54 13.12L6.12 14.54L4 12.41L1.88 14.54Z</t>
  </si>
  <si>
    <t>M24 17V19H21V17C21 15.45 20.3 14.06 19.18 13.06C24 13.55 24 17 24 17M18 5C19.66 5 21 6.34 21 8C21 9.66 19.66 11 18 11C17.69 11 17.38 10.95 17.1 10.86C17.67 10.05 18 9.07 18 8C18 6.94 17.67 5.95 17.1 5.14C17.38 5.05 17.69 5 18 5M13 5C14.66 5 16 6.34 16 8C16 9.66 14.66 11 13 11C11.34 11 10 9.66 10 8C10 6.34 11.34 5 13 5M19 17V19H7V17C7 14.79 9.69 13 13 13C16.31 13 19 14.79 19 17M.464 13.12L2.59 11L.464 8.88L1.88 7.46L4 9.59L6.12 7.46L7.54 8.88L5.41 11L7.54 13.12L6.12 14.54L4 12.41L1.88 14.54Z</t>
  </si>
  <si>
    <t>M16 17V19H2V17S2 13 9 13 16 17 16 17M12.5 7.5A3.5 3.5 0 1 0 9 11A3.5 3.5 0 0 0 12.5 7.5M15.94 13A5.32 5.32 0 0 1 18 17V19H22V17S22 13.37 15.94 13M15 4A3.39 3.39 0 0 0 13.07 4.59A5 5 0 0 1 13.07 10.41A3.39 3.39 0 0 0 15 11A3.5 3.5 0 0 0 15 4Z</t>
  </si>
  <si>
    <t>M11,4A4,4 0 0,1 15,8A4,4 0 0,1 11,12A4,4 0 0,1 7,8A4,4 0 0,1 11,4M11,6A2,2 0 0,0 9,8A2,2 0 0,0 11,10A2,2 0 0,0 13,8A2,2 0 0,0 11,6M11,13C12.1,13 13.66,13.23 15.11,13.69C14.5,14.07 14,14.6 13.61,15.23C12.79,15.03 11.89,14.9 11,14.9C8.03,14.9 4.9,16.36 4.9,17V18.1H13.04C13.13,18.8 13.38,19.44 13.76,20H3V17C3,14.34 8.33,13 11,13M18.5,10H20L22,10V12H20V17.5A2.5,2.5 0 0,1 17.5,20A2.5,2.5 0 0,1 15,17.5A2.5,2.5 0 0,1 17.5,15C17.86,15 18.19,15.07 18.5,15.21V10Z</t>
  </si>
  <si>
    <t>M11,14C12,14 13.05,14.16 14.2,14.44C13.39,15.31 13,16.33 13,17.5C13,18.39 13.25,19.23 13.78,20H3V18C3,16.81 3.91,15.85 5.74,15.12C7.57,14.38 9.33,14 11,14M11,12C9.92,12 9,11.61 8.18,10.83C7.38,10.05 7,9.11 7,8C7,6.92 7.38,6 8.18,5.18C9,4.38 9.92,4 11,4C12.11,4 13.05,4.38 13.83,5.18C14.61,6 15,6.92 15,8C15,9.11 14.61,10.05 13.83,10.83C13.05,11.61 12.11,12 11,12M18.5,10H20L22,10V12H20V17.5A2.5,2.5 0 0,1 17.5,20A2.5,2.5 0 0,1 15,17.5A2.5,2.5 0 0,1 17.5,15C17.86,15 18.19,15.07 18.5,15.21V10Z</t>
  </si>
  <si>
    <t>M12,10A3.5,3.5 0 0,0 15.5,6.5A3.5,3.5 0 0,0 12,3A3.5,3.5 0 0,0 8.5,6.5A3.5,3.5 0 0,0 12,10M12,5A1.5,1.5 0 0,1 13.5,6.5A1.5,1.5 0 0,1 12,8A1.5,1.5 0 0,1 10.5,6.5A1.5,1.5 0 0,1 12,5M15,20A1,1 0 0,0 14,19H13V17H19V15.5C19,13.57 15.87,12 12,12C8.13,12 5,13.57 5,15.5V17H11V19H10A1,1 0 0,0 9,20H2V22H9A1,1 0 0,0 10,23H14A1,1 0 0,0 15,22H22V20H15M7.61,15C8.39,14.53 9.89,14 12,14C14.11,14 15.61,14.53 16.39,15H7.61Z</t>
  </si>
  <si>
    <t>M13,17V19H14A1,1 0 0,1 15,20H22V22H15A1,1 0 0,1 14,23H10A1,1 0 0,1 9,22H2V20H9A1,1 0 0,1 10,19H11V17H5V15.5C5,13.57 8.13,12 12,12C15.87,12 19,13.57 19,15.5V17H13M12,3A3.5,3.5 0 0,1 15.5,6.5A3.5,3.5 0 0,1 12,10A3.5,3.5 0 0,1 8.5,6.5A3.5,3.5 0 0,1 12,3Z</t>
  </si>
  <si>
    <t>M2.75,7L4.03,5.75L13.26,15L20,21.72L18.73,23L15.73,20H4V17C4,15.14 6.61,13.92 9.09,13.36L2.75,7M20,17V19.18L18.1,17.28V17C18.1,16.74 17.6,16.35 16.8,16L14,13.18C16.71,13.63 20,14.91 20,17M5.9,17V18.1H13.83L10.72,15C8.19,15.3 5.9,16.45 5.9,17M12,4A4,4 0 0,1 16,8C16,9.95 14.6,11.58 12.75,11.93L8.07,7.25C8.42,5.4 10.05,4 12,4M12,6A2,2 0 0,0 10,8A2,2 0 0,0 12,10A2,2 0 0,0 14,8A2,2 0 0,0 12,6Z</t>
  </si>
  <si>
    <t>M12,4A4,4 0 0,1 16,8C16,9.95 14.6,11.58 12.75,11.93L8.07,7.25C8.42,5.4 10.05,4 12,4M12.28,14L18.28,20L20,21.72L18.73,23L15.73,20H4V18C4,16.16 6.5,14.61 9.87,14.14L2.78,7.05L4.05,5.78L12.28,14M20,18V19.18L15.14,14.32C18,14.93 20,16.35 20,18Z</t>
  </si>
  <si>
    <t>M12,4A4,4 0 0,1 16,8A4,4 0 0,1 12,12A4,4 0 0,1 8,8A4,4 0 0,1 12,4M12,6A2,2 0 0,0 10,8A2,2 0 0,0 12,10A2,2 0 0,0 14,8A2,2 0 0,0 12,6M12,13C14.67,13 20,14.33 20,17V20H4V17C4,14.33 9.33,13 12,13M12,14.9C9.03,14.9 5.9,16.36 5.9,17V18.1H18.1V17C18.1,16.36 14.97,14.9 12,14.9Z</t>
  </si>
  <si>
    <t>M15,4A4,4 0 0,0 11,8A4,4 0 0,0 15,12A4,4 0 0,0 19,8A4,4 0 0,0 15,4M15,5.9C16.16,5.9 17.1,6.84 17.1,8C17.1,9.16 16.16,10.1 15,10.1A2.1,2.1 0 0,1 12.9,8A2.1,2.1 0 0,1 15,5.9M4,7V10H1V12H4V15H6V12H9V10H6V7H4M15,13C12.33,13 7,14.33 7,17V20H23V17C23,14.33 17.67,13 15,13M15,14.9C17.97,14.9 21.1,16.36 21.1,17V18.1H8.9V17C8.9,16.36 12,14.9 15,14.9Z</t>
  </si>
  <si>
    <t>M15,14C12.33,14 7,15.33 7,18V20H23V18C23,15.33 17.67,14 15,14M6,10V7H4V10H1V12H4V15H6V12H9V10M15,12A4,4 0 0,0 19,8A4,4 0 0,0 15,4A4,4 0 0,0 11,8A4,4 0 0,0 15,12Z</t>
  </si>
  <si>
    <t>M20.5,14.5V16H19V14.5H20.5M18.5,9.5H17V9A3,3 0 0,1 20,6A3,3 0 0,1 23,9C23,9.97 22.5,10.88 21.71,11.41L21.41,11.6C20.84,12 20.5,12.61 20.5,13.3V13.5H19V13.3C19,12.11 19.6,11 20.59,10.35L20.88,10.16C21.27,9.9 21.5,9.47 21.5,9A1.5,1.5 0 0,0 20,7.5A1.5,1.5 0 0,0 18.5,9V9.5M9,13C11.67,13 17,14.34 17,17V20H1V17C1,14.34 6.33,13 9,13M9,4A4,4 0 0,1 13,8A4,4 0 0,1 9,12A4,4 0 0,1 5,8A4,4 0 0,1 9,4M9,14.9C6.03,14.9 2.9,16.36 2.9,17V18.1H15.1V17C15.1,16.36 11.97,14.9 9,14.9M9,5.9A2.1,2.1 0 0,0 6.9,8A2.1,2.1 0 0,0 9,10.1A2.1,2.1 0 0,0 11.1,8A2.1,2.1 0 0,0 9,5.9Z</t>
  </si>
  <si>
    <t>M13,8A4,4 0 0,1 9,12A4,4 0 0,1 5,8A4,4 0 0,1 9,4A4,4 0 0,1 13,8M17,18V20H1V18C1,15.79 4.58,14 9,14C13.42,14 17,15.79 17,18M20.5,14.5V16H19V14.5H20.5M18.5,9.5H17V9A3,3 0 0,1 20,6A3,3 0 0,1 23,9C23,9.97 22.5,10.88 21.71,11.41L21.41,11.6C20.84,12 20.5,12.61 20.5,13.3V13.5H19V13.3C19,12.11 19.6,11 20.59,10.35L20.88,10.16C21.27,9.9 21.5,9.47 21.5,9A1.5,1.5 0 0,0 20,7.5A1.5,1.5 0 0,0 18.5,9V9.5Z</t>
  </si>
  <si>
    <t>M21.5 9H16.5L18.36 7.14C16.9 5.23 14.59 4 12 4C7.58 4 4 7.58 4 12C4 13.83 4.61 15.5 5.64 16.85C6.86 15.45 9.15 14.5 12 14.5C14.85 14.5 17.15 15.45 18.36 16.85C19.39 15.5 20 13.83 20 12H22C22 17.5 17.5 22 12 22C6.5 22 2 17.5 2 12C2 6.5 6.5 2 12 2C15.14 2 17.95 3.45 19.78 5.72L21.5 4V9M12 20C13.9 20 15.64 19.34 17 18.24C16.36 17.23 14.45 16.5 12 16.5C9.55 16.5 7.64 17.23 7 18.24C8.36 19.34 10.1 20 12 20M12 6C13.93 6 15.5 7.57 15.5 9.5C15.5 11.43 13.93 13 12 13C10.07 13 8.5 11.43 8.5 9.5C8.5 7.57 10.07 6 12 6M12 8C11.17 8 10.5 8.67 10.5 9.5C10.5 10.33 11.17 11 12 11C12.83 11 13.5 10.33 13.5 9.5C13.5 8.67 12.83 8 12 8Z</t>
  </si>
  <si>
    <t>M21.5 9H16.5L18.36 7.14C16.9 5.23 14.59 4 12 4C7.58 4 4 7.58 4 12C4 13.83 4.61 15.5 5.64 16.85C6.86 15.45 9.15 14.5 12 14.5C14.85 14.5 17.15 15.45 18.36 16.85C19.39 15.5 20 13.83 20 12H22C22 17.5 17.5 22 12 22C6.5 22 2 17.5 2 12C2 6.5 6.5 2 12 2C15.14 2 17.95 3.45 19.78 5.72L21.5 4V9M12 7C13.66 7 15 8.34 15 10C15 11.66 13.66 13 12 13C10.34 13 9 11.66 9 10C9 8.34 10.34 7 12 7Z</t>
  </si>
  <si>
    <t>M1.46,8.88L2.88,7.46L5,9.59L7.12,7.46L8.54,8.88L6.41,11L8.54,13.12L7.12,14.54L5,12.41L2.88,14.54L1.46,13.12L3.59,11L1.46,8.88M15,4A4,4 0 0,1 19,8A4,4 0 0,1 15,12A4,4 0 0,1 11,8A4,4 0 0,1 15,4M15,5.9A2.1,2.1 0 0,0 12.9,8A2.1,2.1 0 0,0 15,10.1C16.16,10.1 17.1,9.16 17.1,8C17.1,6.84 16.16,5.9 15,5.9M15,13C17.67,13 23,14.33 23,17V20H7V17C7,14.33 12.33,13 15,13M15,14.9C12,14.9 8.9,16.36 8.9,17V18.1H21.1V17C21.1,16.36 17.97,14.9 15,14.9Z</t>
  </si>
  <si>
    <t>M15,14C17.67,14 23,15.33 23,18V20H7V18C7,15.33 12.33,14 15,14M15,12A4,4 0 0,1 11,8A4,4 0 0,1 15,4A4,4 0 0,1 19,8A4,4 0 0,1 15,12M5,9.59L7.12,7.46L8.54,8.88L6.41,11L8.54,13.12L7.12,14.54L5,12.41L2.88,14.54L1.46,13.12L3.59,11L1.46,8.88L2.88,7.46L5,9.59Z</t>
  </si>
  <si>
    <t>M10,13C9.65,13.59 9.36,14.24 9.19,14.93C6.5,15.16 3.9,16.42 3.9,17V18.1H9.2C9.37,18.78 9.65,19.42 10,20H2V17C2,14.34 7.33,13 10,13M10,4A4,4 0 0,1 14,8C14,8.91 13.69,9.75 13.18,10.43C12.32,10.75 11.55,11.26 10.91,11.9L10,12A4,4 0 0,1 6,8A4,4 0 0,1 10,4M10,5.9A2.1,2.1 0 0,0 7.9,8A2.1,2.1 0 0,0 10,10.1A2.1,2.1 0 0,0 12.1,8A2.1,2.1 0 0,0 10,5.9M15.5,12C18,12 20,14 20,16.5C20,17.38 19.75,18.21 19.31,18.9L22.39,22L21,23.39L17.88,20.32C17.19,20.75 16.37,21 15.5,21C13,21 11,19 11,16.5C11,14 13,12 15.5,12M15.5,14A2.5,2.5 0 0,0 13,16.5A2.5,2.5 0 0,0 15.5,19A2.5,2.5 0 0,0 18,16.5A2.5,2.5 0 0,0 15.5,14Z</t>
  </si>
  <si>
    <t>M15.5,12C18,12 20,14 20,16.5C20,17.38 19.75,18.21 19.31,18.9L22.39,22L21,23.39L17.88,20.32C17.19,20.75 16.37,21 15.5,21C13,21 11,19 11,16.5C11,14 13,12 15.5,12M15.5,14A2.5,2.5 0 0,0 13,16.5A2.5,2.5 0 0,0 15.5,19A2.5,2.5 0 0,0 18,16.5A2.5,2.5 0 0,0 15.5,14M10,4A4,4 0 0,1 14,8C14,8.91 13.69,9.75 13.18,10.43C12.32,10.75 11.55,11.26 10.91,11.9L10,12A4,4 0 0,1 6,8A4,4 0 0,1 10,4M2,20V18C2,15.88 5.31,14.14 9.5,14C9.18,14.78 9,15.62 9,16.5C9,17.79 9.38,19 10,20H2Z</t>
  </si>
  <si>
    <t>M12 4C14.21 4 16 5.79 16 8S14.21 12 12 12 8 10.21 8 8 9.79 4 12 4M12 6C10.9 6 10 6.9 10 8S10.9 10 12 10 14 9.11 14 8 13.11 6 12 6M12 13C14.67 13 20 14.33 20 17V20H4V17C4 14.33 9.33 13 12 13M12 14.9C9.03 14.9 5.9 16.36 5.9 17V18.1H18.1V17C18.1 16.36 14.97 14.9 12 14.9M13 22H11V24H13V22M17 22H15V24H17V22M9 22H7V24H9V22Z</t>
  </si>
  <si>
    <t>M12,4A4,4 0 0,1 16,8A4,4 0 0,1 12,12A4,4 0 0,1 8,8A4,4 0 0,1 12,4M12,14C16.42,14 20,15.79 20,18V20H4V18C4,15.79 7.58,14 12,14M7,22H9V24H7V22M11,22H13V24H11V22M15,22H17V24H15V22Z</t>
  </si>
  <si>
    <t>M15,4A4,4 0 0,1 19,8A4,4 0 0,1 15,12A4,4 0 0,1 11,8A4,4 0 0,1 15,4M15,5.9A2.1,2.1 0 0,0 12.9,8A2.1,2.1 0 0,0 15,10.1C16.16,10.1 17.1,9.16 17.1,8C17.1,6.84 16.16,5.9 15,5.9M15,13C17.67,13 23,14.33 23,17V20H7V17C7,14.33 12.33,13 15,13M15,14.9C12,14.9 8.9,16.36 8.9,17V18.1H21.1V17C21.1,16.36 17.97,14.9 15,14.9M5,13.28L2.5,14.77L3.18,11.96L1,10.08L3.87,9.83L5,7.19L6.11,9.83L9,10.08L6.8,11.96L7.45,14.77L5,13.28Z</t>
  </si>
  <si>
    <t>M15,14C12.33,14 7,15.33 7,18V20H23V18C23,15.33 17.67,14 15,14M15,12A4,4 0 0,0 19,8A4,4 0 0,0 15,4A4,4 0 0,0 11,8A4,4 0 0,0 15,12M5,13.28L7.45,14.77L6.8,11.96L9,10.08L6.11,9.83L5,7.19L3.87,9.83L1,10.08L3.18,11.96L2.5,14.77L5,13.28Z</t>
  </si>
  <si>
    <t>M12.5 10C12.5 8.34 11.16 7 9.5 7C7.86 7 6.5 8.34 6.5 10C6.5 11.64 7.86 13 9.5 13C11.16 13 12.5 11.64 12.5 10M9.5 11C8.96 11 8.5 10.54 8.5 10C8.5 9.44 8.96 9 9.5 9C10.06 9 10.5 9.44 10.5 10C10.5 10.54 10.06 11 9.5 11M16 13C17.12 13 18 12.1 18 11C18 9.88 17.12 9 16 9C14.9 9 14 9.88 14 11C14 12.1 14.9 13 16 13M12 2C6.5 2 2 6.5 2 12C2 17.5 6.5 22 12 22C17.5 22 22 17.5 22 12C22 6.5 17.5 2 12 2M5.85 17.11C6.53 16.57 8.12 16 9.5 16C9.58 16 9.66 16 9.74 16C10 15.37 10.41 14.72 11.04 14.15C10.5 14.05 9.95 14 9.5 14C8.21 14 6.12 14.44 4.78 15.42C4.28 14.38 4 13.22 4 12C4 7.58 7.59 4 12 4C16.41 4 20 7.58 20 12C20 13.19 19.73 14.33 19.25 15.36C18.25 14.77 16.89 14.5 16 14.5C14.5 14.5 11.5 15.3 11.5 17.19V19.97C9.24 19.84 7.22 18.76 5.85 17.11Z</t>
  </si>
  <si>
    <t>M12,2C6.47,2 2,6.5 2,12A10,10 0 0,0 12,22A10,10 0 0,0 22,12A10,10 0 0,0 12,2M15.6,8.34C16.67,8.34 17.53,9.2 17.53,10.27C17.53,11.34 16.67,12.2 15.6,12.2A1.93,1.93 0 0,1 13.67,10.27C13.66,9.2 14.53,8.34 15.6,8.34M9.6,6.76C10.9,6.76 11.96,7.82 11.96,9.12C11.96,10.42 10.9,11.5 9.6,11.5C8.3,11.5 7.24,10.42 7.24,9.12C7.24,7.81 8.29,6.76 9.6,6.76M9.6,15.89V19.64C7.2,18.89 5.3,17.04 4.46,14.68C5.5,13.56 8.13,13 9.6,13C10.13,13 10.8,13.07 11.5,13.21C9.86,14.08 9.6,15.23 9.6,15.89M12,20C11.72,20 11.46,20 11.2,19.96V15.89C11.2,14.47 14.14,13.76 15.6,13.76C16.67,13.76 18.5,14.15 19.44,14.91C18.27,17.88 15.38,20 12,20Z</t>
  </si>
  <si>
    <t>M16.5 15.5C18.22 15.5 20.25 16.3 20.5 16.78V17.5H12.5V16.78C12.75 16.3 14.78 15.5 16.5 15.5M16.5 14C14.67 14 11 14.92 11 16.75V19H22V16.75C22 14.92 18.33 14 16.5 14M9 13C6.67 13 2 14.17 2 16.5V19H9V17.5H3.5V16.5C3.5 15.87 6.29 14.34 9.82 14.5A5.12 5.12 0 0 1 11.37 13.25A12.28 12.28 0 0 0 9 13M9 6.5A1.5 1.5 0 1 1 7.5 8A1.5 1.5 0 0 1 9 6.5M9 5A3 3 0 1 0 12 8A3 3 0 0 0 9 5M16.5 8.5A1 1 0 1 1 15.5 9.5A1 1 0 0 1 16.5 8.5M16.5 7A2.5 2.5 0 1 0 19 9.5A2.5 2.5 0 0 0 16.5 7Z</t>
  </si>
  <si>
    <t>M16.5,12A2.5,2.5 0 0,0 19,9.5A2.5,2.5 0 0,0 16.5,7A2.5,2.5 0 0,0 14,9.5A2.5,2.5 0 0,0 16.5,12M9,11A3,3 0 0,0 12,8A3,3 0 0,0 9,5A3,3 0 0,0 6,8A3,3 0 0,0 9,11M16.5,14C14.67,14 11,14.92 11,16.75V19H22V16.75C22,14.92 18.33,14 16.5,14M9,13C6.67,13 2,14.17 2,16.5V19H9V16.75C9,15.9 9.33,14.41 11.37,13.28C10.5,13.1 9.66,13 9,13Z</t>
  </si>
  <si>
    <t>M16 9C22 9 22 13 22 13V15H16V13C16 13 16 11.31 14.85 9.8C14.68 9.57 14.47 9.35 14.25 9.14C14.77 9.06 15.34 9 16 9M8 11C11.5 11 11.94 12.56 12 13H4C4.06 12.56 4.5 11 8 11M8 9C2 9 2 13 2 13V15H14V13C14 13 14 9 8 9M9 17V19H15V17L18 20L15 23V21H9V23L6 20L9 17M8 3C8.55 3 9 3.45 9 4S8.55 5 8 5 7 4.55 7 4 7.45 3 8 3M8 1C6.34 1 5 2.34 5 4S6.34 7 8 7 11 5.66 11 4 9.66 1 8 1M16 1C14.34 1 13 2.34 13 4S14.34 7 16 7 19 5.66 19 4 17.66 1 16 1Z</t>
  </si>
  <si>
    <t>M16 9C22 9 22 13 22 13V15H16V13C16 13 16 11.31 14.85 9.8C14.68 9.57 14.47 9.35 14.25 9.14C14.77 9.06 15.34 9 16 9M2 13C2 13 2 9 8 9S14 13 14 13V15H2V13M9 17V19H15V17L18 20L15 23V21H9V23L6 20L9 17M8 1C6.34 1 5 2.34 5 4S6.34 7 8 7 11 5.66 11 4 9.66 1 8 1M16 1C14.34 1 13 2.34 13 4S14.34 7 16 7 19 5.66 19 4 17.66 1 16 1Z</t>
  </si>
  <si>
    <t>M16.36 12.76C18.31 13.42 20 14.5 20 16V21H4V16C4 14.5 5.69 13.42 7.65 12.76L8.27 14L8.5 14.5C7 14.96 5.9 15.62 5.9 16V19.1H10.12L11 14.03L10.06 12.15C10.68 12.08 11.33 12.03 12 12.03C12.67 12.03 13.32 12.08 13.94 12.15L13 14.03L13.88 19.1H18.1V16C18.1 15.62 17 14.96 15.5 14.5L15.73 14L16.36 12.76M12 5C10.9 5 10 5.9 10 7C10 8.1 10.9 9 12 9C13.1 9 14 8.1 14 7C14 5.9 13.1 5 12 5M12 11C9.79 11 8 9.21 8 7C8 4.79 9.79 3 12 3C14.21 3 16 4.79 16 7C16 9.21 14.21 11 12 11Z</t>
  </si>
  <si>
    <t>M9.22 6L7.5 4.3C7.96 4.11 8.47 4 9 4C11.21 4 13 5.79 13 8C13 8.53 12.89 9.04 12.7 9.5L11 7.78C10.87 6.86 10.14 6.13 9.22 6M20.06 15C23.96 11.11 24 5.05 20.06 1L18.43 2.63C21.2 5.65 21.2 10.19 18.43 13.37L20.06 15M16.75 11.63C18.77 9.61 18.77 6.56 16.75 4.36L15.07 6.05C15.91 7.23 15.91 8.76 15.07 9.94L16.75 11.63M2.39 1.73L1.11 3L5.14 7.03C5.06 7.34 5 7.66 5 8C5 10.21 6.79 12 9 12C9.34 12 9.66 11.94 9.97 11.86L12.86 14.75L12.73 15L12.5 15.5C13.3 15.74 13.97 16.05 14.44 16.33L15.1 17V20.1H10.88L10 15.03L10.94 13.15C10.32 13.08 9.67 13.03 9 13.03S7.68 13.08 7.06 13.15L8 15.03L7.12 20.1H2.9V17C2.9 16.62 4 15.96 5.5 15.5L5.27 15L4.65 13.76C2.69 14.42 1 15.5 1 17V22H17V18.89L20.84 22.73L22.11 21.46L2.39 1.73Z</t>
  </si>
  <si>
    <t>M12.7 9.5L7.5 4.3C7.96 4.11 8.46 4 9 4C11.2 4 13 5.79 13 8C13 8.53 12.89 9.04 12.7 9.5M16.75 11.63C18.77 9.61 18.77 6.56 16.75 4.36L15.07 6.05C15.91 7.23 15.91 8.76 15.07 9.94L16.75 11.63M20.06 15C23.96 11.11 24 5.05 20.06 1L18.43 2.63C21.2 5.65 21.2 10.19 18.43 13.37L20.06 15M2.39 1.73L1.11 3L5.13 7C5.05 7.34 5 7.66 5 8C5 10.21 6.79 12 9 12C9.33 12 9.66 11.94 9.97 11.86L13 14.87C12.93 16.06 12.54 18.32 10.8 20.83L10 16L10.93 14.12C10.31 14.05 9.66 14 9 14C8.32 14 7.67 14.05 7.05 14.12L8 16L7.18 20.83C5.27 18.07 5 15.6 5 14.54C2.6 15.24 .994 16.5 .994 18V22H17V18.88L20.84 22.73L22.11 21.46L2.39 1.73Z</t>
  </si>
  <si>
    <t>M16.75 4.36C18.77 6.56 18.77 9.61 16.75 11.63L15.07 9.94C15.91 8.76 15.91 7.23 15.07 6.05L16.75 4.36M20.06 1C24 5.05 23.96 11.11 20.06 15L18.43 13.37C21.2 10.19 21.2 5.65 18.43 2.63L20.06 1M13.36 13.76C15.31 14.42 17 15.5 17 17V22H1V17C1 15.5 2.69 14.42 4.65 13.76L5.27 15L5.5 15.5C4 15.96 2.9 16.62 2.9 17V20.1H7.12L8 15.03L7.06 13.15C7.68 13.08 8.33 13.03 9 13.03S10.32 13.08 10.94 13.15L10 15.03L10.88 20.1H15.1V17C15.1 16.62 14 15.96 12.5 15.5L12.73 15L13.36 13.76M9 6C7.9 6 7 6.9 7 8S7.9 10 9 10 11 9.1 11 8 10.1 6 9 6M9 12C6.79 12 5 10.21 5 8S6.79 4 9 4 13 5.79 13 8 11.21 12 9 12Z</t>
  </si>
  <si>
    <t>M16.75 4.36C18.77 6.56 18.77 9.61 16.75 11.63L15.07 9.94C15.91 8.76 15.91 7.23 15.07 6.05L16.75 4.36M20.06 1C24 5.05 23.96 11.11 20.06 15L18.43 13.37C21.2 10.19 21.2 5.65 18.43 2.63L20.06 1M9 4C11.2 4 13 5.79 13 8S11.2 12 9 12 5 10.21 5 8 6.79 4 9 4M13 14.54C13 15.6 12.71 18.07 10.8 20.83L10 16L10.93 14.12C10.31 14.05 9.66 14 9 14S7.67 14.05 7.05 14.12L8 16L7.18 20.83C5.27 18.07 5 15.6 5 14.54C2.6 15.24 .994 16.5 .994 18V22H17V18C17 16.5 15.39 15.24 13 14.54Z</t>
  </si>
  <si>
    <t>M12 3C14.21 3 16 4.79 16 7S14.21 11 12 11 8 9.21 8 7 9.79 3 12 3M16 13.54C16 14.6 15.72 17.07 13.81 19.83L13 15L13.94 13.12C13.32 13.05 12.67 13 12 13S10.68 13.05 10.06 13.12L11 15L10.19 19.83C8.28 17.07 8 14.6 8 13.54C5.61 14.24 4 15.5 4 17V21H20V17C20 15.5 18.4 14.24 16 13.54Z</t>
  </si>
  <si>
    <t>M2,3.27L3.28,2L22,20.72L20.73,22L16.73,18C16.9,18.31 17,18.64 17,19V21H1V19C1,16.34 6.33,15 9,15C10.77,15 13.72,15.59 15.5,16.77L11.12,12.39C10.5,12.78 9.78,13 9,13A4,4 0 0,1 5,9C5,8.22 5.22,7.5 5.61,6.88L2,3.27M9,5A4,4 0 0,1 13,9V9.17L8.83,5H9M16.76,5.36C18.78,7.56 18.78,10.61 16.76,12.63L15.08,10.94C15.92,9.76 15.92,8.23 15.08,7.05L16.76,5.36M20.07,2C24,6.05 23.97,12.11 20.07,16L18.44,14.37C21.21,11.19 21.21,6.65 18.44,3.63L20.07,2Z</t>
  </si>
  <si>
    <t>M9,5A4,4 0 0,1 13,9A4,4 0 0,1 9,13A4,4 0 0,1 5,9A4,4 0 0,1 9,5M9,15C11.67,15 17,16.34 17,19V21H1V19C1,16.34 6.33,15 9,15M16.76,5.36C18.78,7.56 18.78,10.61 16.76,12.63L15.08,10.94C15.92,9.76 15.92,8.23 15.08,7.05L16.76,5.36M20.07,2C24,6.05 23.97,12.11 20.07,16L18.44,14.37C21.21,11.19 21.21,6.65 18.44,3.63L20.07,2Z</t>
  </si>
  <si>
    <t>M12,4A4,4 0 0,1 16,8A4,4 0 0,1 12,12A4,4 0 0,1 8,8A4,4 0 0,1 12,4M12,14C16.42,14 20,15.79 20,18V20H4V18C4,15.79 7.58,14 12,14Z</t>
  </si>
  <si>
    <t>M12,2A10,10 0 0,0 2,12A10,10 0 0,0 12,22A10,10 0 0,0 22,12A10,10 0 0,0 12,2M12,20C7.59,20 4,16.41 4,12C4,7.59 7.59,4 12,4C16.41,4 20,7.59 20,12C20,16.41 16.41,20 12,20M15,12A3,3 0 0,1 12,15A3,3 0 0,1 9,12A3,3 0 0,1 12,9A3,3 0 0,1 15,12Z</t>
  </si>
  <si>
    <t>M21.8 14.5C21.3 13.7 20.1 13.4 18.1 13.4C17.4 13.4 16.7 13.4 16 13.5C15.5 13.2 15 12.9 14.6 12.6C13.6 11.8 12.7 10.3 12 8.5C12 8.5 12 8.4 12.1 8.3C12.6 6.2 13.1 3.6 12.1 2.5C11.8 2.2 11.5 2.1 11.1 2.1H10.7C10.1 2.1 9.6 2.7 9.4 3.3C8.8 5.4 9.2 6.6 9.8 8.5C9.4 10 8.9 11.6 8 13.3C7.5 14.4 6.9 15.4 6.5 16.2C5.9 16.5 5.4 16.8 5.1 17C3.2 18.2 2.2 19.6 2.1 20.4C2 20.7 2 21 2.1 21.2V21.3L2.9 21.8C3.1 21.9 3.4 22 3.6 22C4.9 22 6.4 20.5 8.4 17C8.5 17 8.6 16.9 8.7 16.9C10.4 16.4 12.4 16 15.2 15.7C16.8 16.5 18.8 16.9 20 16.9C20.7 16.9 21.2 16.7 21.5 16.4C21.8 16.1 21.9 15.7 22 15.3C22 15 22 14.7 21.8 14.5M3.4 20.9C3.5 20.3 4.2 19.2 5.4 18.2C5.6 18.1 5.8 17.9 6.2 17.7C5 19.6 4.1 20.6 3.4 20.9M10.8 3.2C10.9 3.1 10.9 3 11 3L11.2 3.1C11.5 3.5 11.5 4 11.3 4.9V5.2C11.2 5.6 11.2 6 11 6.5C10.6 5 10.6 3.9 10.8 3.2M8.8 15.8L8.6 15.9C8.7 15.4 9.1 14.8 9.4 14.2C10.1 12.8 10.7 11.5 11 10.3C11.7 11.8 12.5 12.9 13.5 13.8C13.7 14 13.9 14.2 14.2 14.3C12.8 14.5 10.9 15 8.8 15.8M20.9 15.7H20.5C19.8 15.7 18.6 15.4 17.4 14.9C17.5 14.7 17.7 14.7 17.8 14.7C20.1 14.7 20.7 15.1 20.9 15.3C21 15.4 21 15.4 21 15.5C21 15.6 21 15.6 20.9 15.7Z</t>
  </si>
  <si>
    <t>M14.58,3H22V19.67L14.58,3M9.42,3H2V19.67L9.42,3M12,9.17L16.67,19.67H13.5L12.17,16.33H8.75L12,9.17Z</t>
  </si>
  <si>
    <t>M6.59,0.66C8.93,-1.15 11.47,1.06 12.04,4.5C12.47,4.5 12.89,4.62 13.27,4.84C13.79,4.24 14.25,3.42 14.07,2.5C13.65,0.35 16.06,-1.39 18.35,1.58C20.16,3.92 17.95,6.46 14.5,7.03C14.5,7.46 14.39,7.89 14.16,8.27C14.76,8.78 15.58,9.24 16.5,9.06C18.63,8.64 20.38,11.04 17.41,13.34C15.07,15.15 12.53,12.94 11.96,9.5C11.53,9.5 11.11,9.37 10.74,9.15C10.22,9.75 9.75,10.58 9.93,11.5C10.35,13.64 7.94,15.39 5.65,12.42C3.83,10.07 6.05,7.53 9.5,6.97C9.5,6.54 9.63,6.12 9.85,5.74C9.25,5.23 8.43,4.76 7.5,4.94C5.37,5.36 3.62,2.96 6.59,0.66M5,16H7A2,2 0 0,1 9,18V24H7V22H5V24H3V18A2,2 0 0,1 5,16M5,18V20H7V18H5M12.93,16H15L12.07,24H10L12.93,16M18,16H21V18H18V22H21V24H18A2,2 0 0,1 16,22V18A2,2 0 0,1 18,16Z</t>
  </si>
  <si>
    <t>M19,18.31V20A2,2 0 0,1 17,22H7A2,2 0 0,1 5,20V16.3C4.54,16.12 3.95,16 3,16A1,1 0 0,1 2,15A1,1 0 0,1 3,14C3.82,14 4.47,14.08 5,14.21V12.3C4.54,12.12 3.95,12 3,12A1,1 0 0,1 2,11A1,1 0 0,1 3,10C3.82,10 4.47,10.08 5,10.21V8.3C4.54,8.12 3.95,8 3,8A1,1 0 0,1 2,7A1,1 0 0,1 3,6C3.82,6 4.47,6.08 5,6.21V4A2,2 0 0,1 7,2H17A2,2 0 0,1 19,4V6.16C20.78,6.47 21.54,7.13 21.71,7.29C22.1,7.68 22.1,8.32 21.71,8.71C21.32,9.1 20.8,9.09 20.29,8.71V8.71C20.29,8.71 19.25,8 17,8C15.74,8 14.91,8.41 13.95,8.9C12.91,9.41 11.74,10 10,10C9.64,10 9.31,10 9,9.96V7.95C9.3,8 9.63,8 10,8C11.26,8 12.09,7.59 13.05,7.11C14.09,6.59 15.27,6 17,6V4H7V20H17V18C18.5,18 18.97,18.29 19,18.31M17,10C15.27,10 14.09,10.59 13.05,11.11C12.09,11.59 11.26,12 10,12C9.63,12 9.3,12 9,11.95V13.96C9.31,14 9.64,14 10,14C11.74,14 12.91,13.41 13.95,12.9C14.91,12.42 15.74,12 17,12C19.25,12 20.29,12.71 20.29,12.71V12.71C20.8,13.1 21.32,13.1 21.71,12.71C22.1,12.32 22.1,11.69 21.71,11.29C21.5,11.08 20.25,10 17,10M17,14C15.27,14 14.09,14.59 13.05,15.11C12.09,15.59 11.26,16 10,16C9.63,16 9.3,16 9,15.95V17.96C9.31,18 9.64,18 10,18C11.74,18 12.91,17.41 13.95,16.9C14.91,16.42 15.74,16 17,16C19.25,16 20.29,16.71 20.29,16.71V16.71C20.8,17.1 21.32,17.1 21.71,16.71C22.1,16.32 22.1,15.69 21.71,15.29C21.5,15.08 20.25,14 17,14Z</t>
  </si>
  <si>
    <t>M19,2.8V6L19,9.2C19,9.5 18.7,9.8 18.4,9.7C18.4,9.7 14.5,7.1 10,7.1V9.5H10.2C10.7,9.5 11.2,9.7 11.4,10.1L12.7,11.9C12.9,12.1 13,12.4 13,12.6V20.6C13,21.3 12.3,22 11.5,22H6.5C5.7,22 5,21.4 5,20.6V12.6C5,12.3 5.1,12.1 5.3,11.9L6.6,10.1C6.9,9.7 7.3,9.5 7.8,9.5H8V8C7.6,8.5 7,8.8 6.4,8.8C5.1,8.8 4,7.5 4,6C4,4.5 5.1,3.2 6.4,3.2C7,3.3 7.6,3.6 8,4V2.6H10V5C14.5,5 18.4,2.4 18.4,2.4C18.7,2.3 19,2.5 19,2.8Z</t>
  </si>
  <si>
    <t>M22.1 21.5L2.4 1.7L1.1 3L3.8 5.7C3.3 6.3 3 7.1 3 8V22H18V19.9L20.8 22.7L22.1 21.5M9.6 11.5L12.4 14.3C12.1 14.7 11.6 15 11 15C9.9 15 9 14.1 9 13C9 12.4 9.3 11.9 9.6 11.5M16 17.9V20H5V8C5 7.7 5.1 7.4 5.2 7.1L8.2 10.1C7.5 10.8 7 11.9 7 13C7 15.2 8.8 17 11 17C12.1 17 13.2 16.5 13.9 15.8L16 17.9M17 13.8C17.1 12.5 19 10.5 19 10.5S21 12.7 21 14C21 15 20.2 15.9 19.2 16L17 13.8M9.2 6L7.2 4H14C16.2 4 18 5.8 18 8V9H16V8C16 6.9 15.1 6 14 6H9.2Z</t>
  </si>
  <si>
    <t>M11 9C8.79 9 7 10.79 7 13S8.79 17 11 17 15 15.21 15 13 13.21 9 11 9M11 15C9.9 15 9 14.11 9 13S9.9 11 11 11 13 11.9 13 13 12.11 15 11 15M7 4H14C16.21 4 18 5.79 18 8V9H16V8C16 6.9 15.11 6 14 6H7C5.9 6 5 6.9 5 8V20H16V18H18V22H3V8C3 5.79 4.79 4 7 4M19 10.5C19 10.5 21 12.67 21 14C21 15.1 20.1 16 19 16S17 15.1 17 14C17 12.67 19 10.5 19 10.5</t>
  </si>
  <si>
    <t>M11,9A4,4 0 0,1 15,13A4,4 0 0,1 11,17A4,4 0 0,1 7,13A4,4 0 0,1 11,9M11,11A2,2 0 0,0 9,13A2,2 0 0,0 11,15A2,2 0 0,0 13,13A2,2 0 0,0 11,11M7,4H14A4,4 0 0,1 18,8V9H16V8A2,2 0 0,0 14,6H7A2,2 0 0,0 5,8V20H16V18H18V22H3V8A4,4 0 0,1 7,4M16,11C18.5,11 18.5,9 21,9V11C18.5,11 18.5,13 16,13V11M16,15C18.5,15 18.5,13 21,13V15C18.5,15 18.5,17 16,17V15Z</t>
  </si>
  <si>
    <t>M14,8A5,5 0 0,1 9,13A5,5 0 0,1 4,8A5,5 0 0,1 9,3A5,5 0 0,1 14,8M10.46,15.55L13,18.03L11,18.05L7.5,21.58L6,20.09L10.46,15.55M17,2C18.08,2 19,2.88 19,4C19,5.08 18.12,6 17,6C15.92,6 15,5.12 15,4C15,2.92 15.89,2 17,2M14.41,15H11.59L17.29,20.71L18.71,19.29L14.41,15M15.12,14.29L19.41,18.59L19.63,18.8C19.86,18.42 20,18 20,17.5V9.5A2.5,2.5 0 0,0 17.5,7A2.5,2.5 0 0,0 15,9.5V14.17L15.12,14.29Z</t>
  </si>
  <si>
    <t>M11 23C9.9 23 9 22.1 9 21V19H15V21C15 22.1 14.1 23 13 23H11M12 3C12.28 3 12.55 3 12.81 3.05C13.42 4.22 14 6.26 14 9C14 11.1 13 16 13 16H11C11 16 10 11.1 10 9C10 6.26 10.58 4.22 11.19 3.05C11.45 3 11.72 3 12 3M12 1C11.29 1 10.61 1.09 9.95 1.26C8.78 2.83 8 5.71 8 9C8 11.28 8.38 13.37 9 16C9 17.1 9.9 18 11 18H13C14.1 18 15 17.1 15 16C15.62 13.37 16 11.28 16 9C16 5.71 15.22 2.83 14.05 1.26C13.39 1.09 12.71 1 12 1M4 8C4 11.18 5.85 15.92 8.54 17.21C8 16.21 7.61 14.67 7.34 13C6.55 11.53 6 9.62 6 8C6 6.66 6.44 5.67 7.47 4.8C7.73 3.67 8.09 2.65 8.54 1.79C5.85 3.08 4 4.82 4 8M15.46 1.79C15.91 2.65 16.27 3.67 16.53 4.8C17.56 5.67 18 6.66 18 8C18 9.62 17.45 11.53 16.66 13C16.39 14.67 16 16.21 15.46 17.21C18.15 15.92 20 11.18 20 8S18.15 3.08 15.46 1.79Z</t>
  </si>
  <si>
    <t>M11,23A2,2 0 0,1 9,21V19H15V21A2,2 0 0,1 13,23H11M12,1C12.71,1 13.39,1.09 14.05,1.26C15.22,2.83 16,5.71 16,9C16,11.28 15.62,13.37 15,16A2,2 0 0,1 13,18H11A2,2 0 0,1 9,16C8.38,13.37 8,11.28 8,9C8,5.71 8.78,2.83 9.95,1.26C10.61,1.09 11.29,1 12,1M20,8C20,11.18 18.15,15.92 15.46,17.21C16.41,15.39 17,11.83 17,9C17,6.17 16.41,3.61 15.46,1.79C18.15,3.08 20,4.82 20,8M4,8C4,4.82 5.85,3.08 8.54,1.79C7.59,3.61 7,6.17 7,9C7,11.83 7.59,15.39 8.54,17.21C5.85,15.92 4,11.18 4,8Z</t>
  </si>
  <si>
    <t>M2.5,19H21.5V21H2.5V19M9.68,13.27L14.03,14.43L19.34,15.85C20.14,16.06 20.96,15.59 21.18,14.79C21.39,14 20.92,13.17 20.12,12.95L14.81,11.53L12.05,2.5L10.12,2V10.28L5.15,8.95L4.22,6.63L2.77,6.24V11.41L4.37,11.84L9.68,13.27Z</t>
  </si>
  <si>
    <t>M3.15,5.27L8.13,10.26L2.15,14V16L10.15,13.5V19L8.15,20.5V22L11.65,21L15.15,22V20.5L13.15,19V15.27L18.87,21L20.15,19.73L4.42,4M13.15,9V3.5A1.5,1.5 0 0,0 11.65,2A1.5,1.5 0 0,0 10.15,3.5V7.18L17.97,15L21.15,16V14L13.15,9Z</t>
  </si>
  <si>
    <t>M2.5,19H21.5V21H2.5V19M22.07,9.64C21.86,8.84 21.03,8.36 20.23,8.58L14.92,10L8,3.57L6.09,4.08L10.23,11.25L5.26,12.58L3.29,11.04L1.84,11.43L3.66,14.59L4.43,15.92L6.03,15.5L11.34,14.07L15.69,12.91L21,11.5C21.81,11.26 22.28,10.44 22.07,9.64Z</t>
  </si>
  <si>
    <t>M21,16V14L13,9V3.5A1.5,1.5 0 0,0 11.5,2A1.5,1.5 0 0,0 10,3.5V9L2,14V16L10,13.5V19L8,20.5V22L11.5,21L15,22V20.5L13,19V13.5L21,16Z</t>
  </si>
  <si>
    <t>M14.97,5.92C14.83,5.41 14.3,5.1 13.79,5.24L10.39,6.15L5.95,2.03L4.72,2.36L7.38,6.95L4.19,7.8L2.93,6.82L2,7.07L3.66,9.95L14.28,7.11C14.8,6.96 15.1,6.43 14.97,5.92M21,10L20,12H15L14,10L15,9H17V7H18V9H20L21,10M22,20V22H2V20H15V13H20V20H22Z</t>
  </si>
  <si>
    <t>M15,18.66V22H5V18.66C8.09,20.45 11.91,20.45 15,18.66M22,4A2,2 0 0,0 20,2C19.69,2 19.39,2.07 19.12,2.21C18.82,2.36 18.56,2.58 18.36,2.85C17.72,3.75 17.94,5 18.85,5.64C19.18,5.87 19.59,6 20,6C20.08,6 20.16,6 20.24,6C21.97,10.43 20.66,15.46 17,18.5C16.68,18.75 16.35,19 16,19.22V21H17V19.74C20.14,17.5 22,13.86 22,10C22,8.5 21.72,7 21.17,5.62C21.69,5.24 22,4.64 22,4M18,10A8,8 0 0,1 10,18A8,8 0 0,1 2,10A8,8 0 0,1 10,2A8,8 0 0,1 18,10Z</t>
  </si>
  <si>
    <t>M10.54,14.53L8.41,12.4L7.35,13.46L10.53,16.64L16.53,10.64L15.47,9.58L10.54,14.53M12,20A7,7 0 0,1 5,13A7,7 0 0,1 12,6A7,7 0 0,1 19,13A7,7 0 0,1 12,20M12,4A9,9 0 0,0 3,13A9,9 0 0,0 12,22A9,9 0 0,0 21,13A9,9 0 0,0 12,4M7.88,3.39L6.6,1.86L2,5.71L3.29,7.24L7.88,3.39M22,5.72L17.4,1.86L16.11,3.39L20.71,7.25L22,5.72Z</t>
  </si>
  <si>
    <t>M10.5 7.3L9 5.8C9.9 5.3 10.9 5 12 5C15.3 5 18 7.7 18 11V14.8L16 12.8V11C16 8.8 14.2 7 12 7C11.5 7 11 7.1 10.5 7.3M20.1 4.8L18.7 3.4L16.6 5.5L18 6.9L20.1 4.8M19.5 10.5V12.5H22.5V10.5H19.5M4.5 10.5H1.5V12.5H4.5V10.5M2.4 1.7L22.1 21.4L20.8 22.7L20.1 22H4C4 20.9 4.9 20 6 20H18.1L17.1 19H6V11C6 10.1 6.2 9.2 6.6 8.5L1.1 3L2.4 1.7M8 17H15.1L8.1 10C8.1 10.3 8 10.7 8 11V17M13 1H11V4H13V1Z</t>
  </si>
  <si>
    <t>M18 14.8L9 5.8C9.9 5.3 10.9 5 12 5C15.3 5 18 7.7 18 11V14.8M20.1 4.8L18.7 3.4L16.6 5.5L18 6.9L20.1 4.8M19.5 10.5V12.5H22.5V10.5H19.5M4.5 10.5H1.5V12.5H4.5V10.5M1.1 3L6.6 8.5C6.2 9.2 6 10.1 6 11V19H17.1L18.1 20H6C4.9 20 4 20.9 4 22H20.1L20.8 22.7L22.1 21.4L2.4 1.7L1.1 3M13 1H11V4H13V1Z</t>
  </si>
  <si>
    <t>M6,6.9L3.87,4.78L5.28,3.37L7.4,5.5L6,6.9M13,1V4H11V1H13M20.13,4.78L18,6.9L16.6,5.5L18.72,3.37L20.13,4.78M4.5,10.5V12.5H1.5V10.5H4.5M19.5,10.5H22.5V12.5H19.5V10.5M6,20H18A2,2 0 0,1 20,22H4A2,2 0 0,1 6,20M12,5A6,6 0 0,1 18,11V19H6V11A6,6 0 0,1 12,5M12,7A4,4 0 0,0 8,11V17H16V11A4,4 0 0,0 12,7Z</t>
  </si>
  <si>
    <t>M6,6.9L3.87,4.78L5.28,3.37L7.4,5.5L6,6.9M13,1V4H11V1H13M20.13,4.78L18,6.9L16.6,5.5L18.72,3.37L20.13,4.78M4.5,10.5V12.5H1.5V10.5H4.5M19.5,10.5H22.5V12.5H19.5V10.5M6,20H18A2,2 0 0,1 20,22H4A2,2 0 0,1 6,20M12,5A6,6 0 0,1 18,11V19H6V11A6,6 0 0,1 12,5Z</t>
  </si>
  <si>
    <t>M9.29,3.25L5.16,6.72L4,5.34L8.14,1.87L9.29,3.25M22,5.35L20.84,6.73L16.7,3.25L17.86,1.87L22,5.35M13,4A8,8 0 0,1 21,12A8,8 0 0,1 13,20A8,8 0 0,1 5,12A8,8 0 0,1 13,4M13,6A6,6 0 0,0 7,12A6,6 0 0,0 13,18A6,6 0 0,0 19,12A6,6 0 0,0 13,6M12,7.5H13.5V12.03L16.72,13.5L16.1,14.86L12,13V7.5M1,14C1,11.5 2.13,9.3 3.91,7.83C3.33,9.1 3,10.5 3,12L3.06,13.13L3,14C3,16.28 4.27,18.26 6.14,19.28C7.44,20.5 9.07,21.39 10.89,21.78C10.28,21.92 9.65,22 9,22A8,8 0 0,1 1,14Z</t>
  </si>
  <si>
    <t>M19,13V15.8L20,16.8V15H23V13H19M2.38,1.73L1.11,3L3,4.88L2,5.71L3.29,7.24L4.41,6.3L5.21,7.1C1.95,10.85 2.35,16.54 6.11,19.8C7.74,21.22 9.83,22 12,22C12.33,22 12.67,22 13,21.94V19.94C12.67,20 12.33,20 12,20A7,7 0 0,1 5,13C5,11.36 5.57,9.77 6.63,8.5L11.41,13.3L7.5,15.62L8.25,16.85L12.44,14.33L16.38,18.27C15.14,18.88 14.64,20.38 15.25,21.62C15.86,22.86 17.36,23.36 18.6,22.75C19.09,22.5 19.5,22.11 19.73,21.62L20.84,22.73L22.11,21.46L2.38,1.73M12,6C15.1,6 17.83,8.03 18.71,11H20.78C19.85,6.9 16.2,4 12,4C10.65,4 9.31,4.3 8.1,4.9L9.62,6.42C10.38,6.14 11.19,6 12,6M11.5,8.3L13,9.8V8H11.5V8.3M7.88,3.39L6.6,1.86L5.76,2.56L7.18,4L7.88,3.39M17.4,1.86L16.11,3.39L20.71,7.25L22,5.72L17.4,1.86Z</t>
  </si>
  <si>
    <t>M17.4,1.86L16.11,3.39L20.71,7.25L22,5.72L17.4,1.86M6.6,1.86L2,5.71L3.29,7.24L7.88,3.39L6.6,1.86M12,4A9,9 0 0,0 3,13A9,9 0 0,0 12,22C12.33,22 12.67,22 13,21.94V19.94C12.67,20 12.33,20 12,20A7,7 0 0,1 5,13A7,7 0 0,1 12,6C15.1,6 17.83,8.03 18.71,11H20.78C19.85,6.9 16.2,4 12,4M23,15H20V20.5A2.5,2.5 0 0,1 17.5,23A2.5,2.5 0 0,1 15,20.5A2.5,2.5 0 0,1 17.5,18C18.04,18 18.57,18.18 19,18.5V13H23V15M11.5,8V13.25L7.5,15.62L8.25,16.85L13,14V8H11.5Z</t>
  </si>
  <si>
    <t>M8,3.28L6.6,1.86L5.74,2.57L7.16,4M16.47,18.39C15.26,19.39 13.7,20 12,20A7,7 0 0,1 5,13C5,11.3 5.61,9.74 6.61,8.53M2.92,2.29L1.65,3.57L3,4.9L1.87,5.83L3.29,7.25L4.4,6.31L5.2,7.11C3.83,8.69 3,10.75 3,13A9,9 0 0,0 12,22C14.25,22 16.31,21.17 17.89,19.8L20.09,22L21.36,20.73L3.89,3.27L2.92,2.29M22,5.72L17.4,1.86L16.11,3.39L20.71,7.25L22,5.72M12,6A7,7 0 0,1 19,13C19,13.84 18.84,14.65 18.57,15.4L20.09,16.92C20.67,15.73 21,14.41 21,13A9,9 0 0,0 12,4C10.59,4 9.27,4.33 8.08,4.91L9.6,6.43C10.35,6.16 11.16,6 12,6Z</t>
  </si>
  <si>
    <t>M9 12H6V10H9V12M13.5 10H10.5V12H13.5V10M18 10H15V12H18V10M18 6H6V9H18V6M20 5H4L4 19L20 19L20 5L20 5M20 3C21.1 3 22 3.9 22 5V19C22 20.1 21.1 21 20 21H4C2.9 21 2 20.1 2 19V5C2 3.9 2.9 3 4 3H20M9 13H6V15H9V13M13.5 13H10.5V15H13.5V13M18 13H15V15H18V13M9 16H6V18H9V16M13.5 16H10.5V18H13.5V16M18 16H15V18H18V16Z</t>
  </si>
  <si>
    <t>M20 3H4C2.9 3 2 3.9 2 5V19C2 20.1 2.9 21 4 21H20C21.1 21 22 20.1 22 19V5C22 3.9 21.1 3 20 3M8 19H5V17H8V19M8 16H5V14H8V16M8 13H5V11H8V13M13.5 19H10.5V17H13.5V19M13.5 16H10.5V14H13.5V16M13.5 13H10.5V11H13.5V13M19 19H16V17H19V19M19 16H16V14H19V16M19 13H16V11H19V13M19 9H5V5H19V9Z</t>
  </si>
  <si>
    <t>M13,9H11V12H8V14H11V17H13V14H16V12H13M12,20A7,7 0 0,1 5,13A7,7 0 0,1 12,6A7,7 0 0,1 19,13A7,7 0 0,1 12,20M12,4A9,9 0 0,0 3,13A9,9 0 0,0 12,22A9,9 0 0,0 21,13A9,9 0 0,0 12,4M22,5.72L17.4,1.86L16.11,3.39L20.71,7.25M7.88,3.39L6.6,1.86L2,5.71L3.29,7.24L7.88,3.39Z</t>
  </si>
  <si>
    <t>M7.88,3.39L6.6,1.86L2,5.71L3.29,7.24L7.88,3.39M22,5.72L17.4,1.86L16.11,3.39L20.71,7.25L22,5.72M12,4A9,9 0 0,0 3,13A9,9 0 0,0 12,22A9,9 0 0,0 21,13A9,9 0 0,0 12,4M12,20A7,7 0 0,1 5,13A7,7 0 0,1 12,6A7,7 0 0,1 19,13A7,7 0 0,1 12,20M9,11H12.63L9,15.2V17H15V15H11.37L15,10.8V9H9V11Z</t>
  </si>
  <si>
    <t>M12,20A7,7 0 0,1 5,13A7,7 0 0,1 12,6A7,7 0 0,1 19,13A7,7 0 0,1 12,20M12,4A9,9 0 0,0 3,13A9,9 0 0,0 12,22A9,9 0 0,0 21,13A9,9 0 0,0 12,4M12.5,8H11V14L15.75,16.85L16.5,15.62L12.5,13.25V8M7.88,3.39L6.6,1.86L2,5.71L3.29,7.24L7.88,3.39M22,5.72L17.4,1.86L16.11,3.39L20.71,7.25L22,5.72Z</t>
  </si>
  <si>
    <t>M12,11A1,1 0 0,0 11,12A1,1 0 0,0 12,13A1,1 0 0,0 13,12A1,1 0 0,0 12,11M12,16.5C9.5,16.5 7.5,14.5 7.5,12C7.5,9.5 9.5,7.5 12,7.5C14.5,7.5 16.5,9.5 16.5,12C16.5,14.5 14.5,16.5 12,16.5M12,2A10,10 0 0,0 2,12A10,10 0 0,0 12,22A10,10 0 0,0 22,12A10,10 0 0,0 12,2Z</t>
  </si>
  <si>
    <t>M19,19H5V5H19M19,3H5A2,2 0 0,0 3,5V19A2,2 0 0,0 5,21H19A2,2 0 0,0 21,19V5C21,3.89 20.1,3 19,3M11,15H13V17H11V15M11,7H13V13H11V7</t>
  </si>
  <si>
    <t>M5,3H19A2,2 0 0,1 21,5V19A2,2 0 0,1 19,21H5A2,2 0 0,1 3,19V5A2,2 0 0,1 5,3M13,13V7H11V13H13M13,17V15H11V17H13Z</t>
  </si>
  <si>
    <t>M18.75 22.16L16 19.16L17.16 18L18.75 19.59L22.34 16L23.5 17.41L18.75 22.16M11 15H13V17H11V15M11 7H13V13H11V7M12 2C17.5 2 22 6.5 22 12L21.92 13.31C21.31 13.11 20.67 13 19.94 13L20 12C20 7.58 16.42 4 12 4C7.58 4 4 7.58 4 12C4 16.42 7.58 20 12 20C12.71 20 13.39 19.91 14.05 19.74C14.13 20.42 14.33 21.06 14.62 21.65C13.78 21.88 12.9 22 12 22C6.47 22 2 17.5 2 12C2 6.5 6.47 2 12 2Z</t>
  </si>
  <si>
    <t>M18.75 22.16L16 19.16L17.16 18L18.75 19.59L22.34 16L23.5 17.41L18.75 22.16M13 13V7H11V13H13M13 17V15H11V17H13M12 2C17.5 2 22 6.5 22 12L21.91 13.31C21.31 13.11 20.67 13 20 13C16.69 13 14 15.69 14 19C14 19.95 14.22 20.85 14.62 21.65C13.78 21.88 12.91 22 12 22C6.5 22 2 17.5 2 12C2 6.5 6.5 2 12 2Z</t>
  </si>
  <si>
    <t>M11,15H13V17H11V15M11,7H13V13H11V7M12,2C6.47,2 2,6.5 2,12A10,10 0 0,0 12,22A10,10 0 0,0 22,12A10,10 0 0,0 12,2M12,20A8,8 0 0,1 4,12A8,8 0 0,1 12,4A8,8 0 0,1 20,12A8,8 0 0,1 12,20Z</t>
  </si>
  <si>
    <t>M13,13H11V7H13M13,17H11V15H13M12,2A10,10 0 0,0 2,12A10,10 0 0,0 12,22A10,10 0 0,0 22,12A10,10 0 0,0 12,2Z</t>
  </si>
  <si>
    <t>M23,12L20.56,14.78L20.9,18.46L17.29,19.28L15.4,22.46L12,21L8.6,22.47L6.71,19.29L3.1,18.47L3.44,14.78L1,12L3.44,9.21L3.1,5.53L6.71,4.72L8.6,1.54L12,3L15.4,1.54L17.29,4.72L20.9,5.54L20.56,9.22L23,12M20.33,12L18.5,9.89L18.74,7.1L16,6.5L14.58,4.07L12,5.18L9.42,4.07L8,6.5L5.26,7.09L5.5,9.88L3.67,12L5.5,14.1L5.26,16.9L8,17.5L9.42,19.93L12,18.81L14.58,19.92L16,17.5L18.74,16.89L18.5,14.1L20.33,12M11,15H13V17H11V15M11,7H13V13H11V7</t>
  </si>
  <si>
    <t>M23,12L20.56,9.22L20.9,5.54L17.29,4.72L15.4,1.54L12,3L8.6,1.54L6.71,4.72L3.1,5.53L3.44,9.21L1,12L3.44,14.78L3.1,18.47L6.71,19.29L8.6,22.47L12,21L15.4,22.46L17.29,19.28L20.9,18.46L20.56,14.78L23,12M13,17H11V15H13V17M13,13H11V7H13V13Z</t>
  </si>
  <si>
    <t>M11 15.5H13V17.5H11V15.5M14 19C14 18.86 14 18.73 14 18.6H5.4L12 7.3L16.11 14.44C16.62 14 17.2 13.65 17.84 13.41L12 3.3L2 20.6H14.22C14.08 20.09 14 19.56 14 19M13 10.5H11V14.5H13V10.5M16 18V20H24V18H16Z</t>
  </si>
  <si>
    <t>M14 19C14 16.21 15.91 13.87 18.5 13.2L12 2L1 21H14.35C14.13 20.37 14 19.7 14 19M13 18H11V16H13V18M13 14H11V10H13V14M24 18V20H16V18H24Z</t>
  </si>
  <si>
    <t>M8.27,3L3,8.27V15.73L8.27,21H15.73C17.5,19.24 21,15.73 21,15.73V8.27L15.73,3M9.1,5H14.9L19,9.1V14.9L14.9,19H9.1L5,14.9V9.1M11,15H13V17H11V15M11,7H13V13H11V7</t>
  </si>
  <si>
    <t>M13 13H11V7H13M11 15H13V17H11M15.73 3H8.27L3 8.27V15.73L8.27 21H15.73L21 15.73V8.27L15.73 3Z</t>
  </si>
  <si>
    <t>M2.2,16.06L3.88,12L2.2,7.94L6.26,6.26L7.94,2.2L12,3.88L16.06,2.2L17.74,6.26L21.8,7.94L20.12,12L21.8,16.06L17.74,17.74L16.06,21.8L12,20.12L7.94,21.8L6.26,17.74L2.2,16.06M4.81,9L6.05,12L4.81,15L7.79,16.21L9,19.19L12,17.95L15,19.19L16.21,16.21L19.19,15L17.95,12L19.19,9L16.21,7.79L15,4.81L12,6.05L9,4.81L7.79,7.79L4.81,9M11,15H13V17H11V15M11,7H13V13H11V7</t>
  </si>
  <si>
    <t>M2.2,16.06L3.88,12L2.2,7.94L6.26,6.26L7.94,2.2L12,3.88L16.06,2.2L17.74,6.26L21.8,7.94L20.12,12L21.8,16.06L17.74,17.74L16.06,21.8L12,20.12L7.94,21.8L6.26,17.74L2.2,16.06M13,17V15H11V17H13M13,13V7H11V13H13Z</t>
  </si>
  <si>
    <t>M12,2L1,21H23M12,6L19.53,19H4.47M11,10V14H13V10M11,16V18H13V16</t>
  </si>
  <si>
    <t>M11 15.5H13V17.5H11V15.5M14 19C14 18.86 14 18.73 14 18.6H5.4L12 7.3L16.11 14.44C16.62 14 17.2 13.65 17.84 13.41L12 3.3L2 20.6H14.22C14.08 20.09 14 19.56 14 19M13 10.5H11V14.5H13V10.5M19 15V18H16V20H19V23H21V20H24V18H21V15H19Z</t>
  </si>
  <si>
    <t>M14 19C14 16.21 15.91 13.87 18.5 13.2L12 2L1 21H14.35C14.13 20.37 14 19.7 14 19M13 18H11V16H13V18M13 14H11V10H13V14M21 15V18H24V20H21V23H19V20H16V18H19V15H21Z</t>
  </si>
  <si>
    <t>M11 15.5H13V17.5H11V15.5M14 19C14 18.86 14 18.73 14 18.6H5.4L12 7.3L16.11 14.44C16.62 14 17.2 13.65 17.84 13.41L12 3.3L2 20.6H14.22C14.08 20.09 14 19.56 14 19M13 10.5H11V14.5H13V10.5M22.12 15.46L20 17.59L17.88 15.46L16.47 16.88L18.59 19L16.47 21.12L17.88 22.54L20 20.41L22.12 22.54L23.54 21.12L21.41 19L23.54 16.88L22.12 15.46Z</t>
  </si>
  <si>
    <t>M14 19C14 16.21 15.91 13.87 18.5 13.2L12 2L1 21H14.35C14.13 20.37 14 19.7 14 19M13 18H11V16H13V18M13 14H11V10H13V14M23.54 16.88L21.41 19L23.54 21.12L22.12 22.54L20 20.41L17.88 22.54L16.47 21.12L18.59 19L16.47 16.88L17.88 15.47L20 17.59L22.12 15.46L23.54 16.88Z</t>
  </si>
  <si>
    <t>M12 2C11.5 2 11 2.19 10.59 2.59L2.59 10.59C1.8 11.37 1.8 12.63 2.59 13.41L10.59 21.41C11.37 22.2 12.63 22.2 13.41 21.41L21.41 13.41C22.2 12.63 22.2 11.37 21.41 10.59L13.41 2.59C13 2.19 12.5 2 12 2M12 4L20 12L12 20L4 12M11 7V13H13V7M11 15V17H13V15Z</t>
  </si>
  <si>
    <t>M12 2C11.5 2 11 2.19 10.59 2.59L2.59 10.59C1.8 11.37 1.8 12.63 2.59 13.41L10.59 21.41C11.37 22.2 12.63 22.2 13.41 21.41L21.41 13.41C22.2 12.63 22.2 11.37 21.41 10.59L13.41 2.59C13 2.19 12.5 2 12 2M11 7H13V13H11V7M11 15H13V17H11V15Z</t>
  </si>
  <si>
    <t>M13 14H11V9H13M13 18H11V16H13M1 21H23L12 2L1 21Z</t>
  </si>
  <si>
    <t>M10.31 10.93C11.33 12.57 11.18 14.5 9.96 15.28C8.74 16.04 6.92 15.33 5.89 13.69C4.87 12.05 5.03 10.1 6.25 9.34C7.47 8.58 9.29 9.29 10.31 10.93M12 17.75C14 17.75 14.5 17 14.5 17C14.5 17 14 19 12 19C10 19 9.5 17.03 9.5 17C9.5 17 10 17.75 12 17.75M17.75 9.34C18.97 10.1 19.13 12.05 18.11 13.69C17.08 15.33 15.26 16.04 14.04 15.28C12.82 14.5 12.67 12.57 13.69 10.93C14.71 9.29 16.53 8.58 17.75 9.34M12 20C14.5 20 20 14.86 20 11C20 7.14 16.41 4 12 4C7.59 4 4 7.14 4 11C4 14.86 9.5 20 12 20M12 2C17.5 2 22 6.04 22 11C22 15.08 16.32 22 12 22C7.68 22 2 15.08 2 11C2 6.04 6.5 2 12 2Z</t>
  </si>
  <si>
    <t>M12,3C16.97,3 21,6.58 21,11C21,15.42 15,21 12,21C9,21 3,15.42 3,11C3,6.58 7.03,3 12,3M10.31,10.93C9.29,9.29 7.47,8.58 6.25,9.34C5.03,10.1 4.87,12.05 5.89,13.69C6.92,15.33 8.74,16.04 9.96,15.28C11.18,14.5 11.33,12.57 10.31,10.93M13.69,10.93C12.67,12.57 12.82,14.5 14.04,15.28C15.26,16.04 17.08,15.33 18.11,13.69C19.13,12.05 18.97,10.1 17.75,9.34C16.53,8.58 14.71,9.29 13.69,10.93M12,17.75C10,17.75 9.5,17 9.5,17C9.5,17.03 10,19 12,19C14,19 14.5,17 14.5,17C14.5,17 14,17.75 12,17.75Z</t>
  </si>
  <si>
    <t>M20 19H13V22H11V19H4V13H11V11H7V5H11V2H13V5H17V11H13V13H20V19Z</t>
  </si>
  <si>
    <t>M22 13V19H6V13H22M6 5V11H16V5H6M2 2V22H4V2H2</t>
  </si>
  <si>
    <t>M18 13V19H2V13H18M8 5V11H18V5H8M20 2V22H22V2H20Z</t>
  </si>
  <si>
    <t>M11 18H5V2H11V18M19 8H13V18H19V8M22 20H2V22H22V20Z</t>
  </si>
  <si>
    <t>M5 20V13H2V11H5V4H11V11H13V7H19V11H22V13H19V17H13V13H11V20H5Z</t>
  </si>
  <si>
    <t>M11 22H5V6H11V22M19 6H13V16H19V6M22 2H2V4H22V2Z</t>
  </si>
  <si>
    <t>M18.6,6.62C17.16,6.62 15.8,7.18 14.83,8.15L7.8,14.39C7.16,15.03 6.31,15.38 5.4,15.38C3.53,15.38 2,13.87 2,12C2,10.13 3.53,8.62 5.4,8.62C6.31,8.62 7.16,8.97 7.84,9.65L8.97,10.65L10.5,9.31L9.22,8.2C8.2,7.18 6.84,6.62 5.4,6.62C2.42,6.62 0,9.04 0,12C0,14.96 2.42,17.38 5.4,17.38C6.84,17.38 8.2,16.82 9.17,15.85L16.2,9.61C16.84,8.97 17.69,8.62 18.6,8.62C20.47,8.62 22,10.13 22,12C22,13.87 20.47,15.38 18.6,15.38C17.7,15.38 16.84,15.03 16.16,14.35L15,13.34L13.5,14.68L14.78,15.8C15.8,16.81 17.15,17.37 18.6,17.37C21.58,17.37 24,14.96 24,12C24,9 21.58,6.62 18.6,6.62Z</t>
  </si>
  <si>
    <t>M19.75 5.33A1.25 1.25 0 0 0 18.5 6.58V11.17H17.67V4.08A1.25 1.25 0 0 0 15.17 4.08V11.17H14.33V3.25A1.25 1.25 0 1 0 11.83 3.25V11.17H11V5.33A1.25 1.25 0 0 0 8.5 5.33V15.26L4.91 13.26A1 1 0 0 0 4.41 13.12A1 1 0 0 0 3.75 13.37L2.67 14.37L9.21 21A3.29 3.29 0 0 0 11.58 22H17.67A3.33 3.33 0 0 0 21 18.67V6.58A1.25 1.25 0 0 0 19.75 5.33M11 15A1 1 0 1 1 12 14A1 1 0 0 1 11 15M13 18A1 1 0 1 1 14 17A1 1 0 0 1 13 18M18 16A1 1 0 1 1 19 15A1 1 0 0 1 18 16M17 19A1 1 0 1 1 18 18A1 1 0 0 1 17 19M15 15A1 1 0 1 1 16 14A1 1 0 0 1 15 15Z</t>
  </si>
  <si>
    <t>M3,5A2,2 0 0,1 5,3H19A2,2 0 0,1 21,5V19A2,2 0 0,1 19,21H5C3.89,21 3,20.1 3,19V5M5,5V19H19V5H5M11,7H13A2,2 0 0,1 15,9V17H13V13H11V17H9V9A2,2 0 0,1 11,7M11,9V11H13V9H11Z</t>
  </si>
  <si>
    <t>M3,5A2,2 0 0,1 5,3H19A2,2 0 0,1 21,5V19A2,2 0 0,1 19,21H5C3.89,21 3,20.1 3,19V5M11,7A2,2 0 0,0 9,9V17H11V13H13V17H15V9A2,2 0 0,0 13,7H11M11,9H13V11H11V9Z</t>
  </si>
  <si>
    <t>M11,7H13A2,2 0 0,1 15,9V17H13V13H11V17H9V9A2,2 0 0,1 11,7M11,9V11H13V9H11M12,20A8,8 0 0,0 20,12A8,8 0 0,0 12,4A8,8 0 0,0 4,12A8,8 0 0,0 12,20M12,2A10,10 0 0,1 22,12A10,10 0 0,1 12,22A10,10 0 0,1 2,12A10,10 0 0,1 12,2Z</t>
  </si>
  <si>
    <t>M12,2A10,10 0 0,1 22,12A10,10 0 0,1 12,22A10,10 0 0,1 2,12A10,10 0 0,1 12,2M11,7A2,2 0 0,0 9,9V17H11V13H13V17H15V9A2,2 0 0,0 13,7H11M11,9H13V11H11V9Z</t>
  </si>
  <si>
    <t>M11,7A2,2 0 0,0 9,9V17H11V13H13V17H15V9A2,2 0 0,0 13,7H11M11,9H13V11H11V9Z</t>
  </si>
  <si>
    <t>M15,10.5C15,11.3 14.3,12 13.5,12C14.3,12 15,12.7 15,13.5V15A2,2 0 0,1 13,17H9V7H13A2,2 0 0,1 15,9V10.5M13,15V13H11V15H13M13,11V9H11V11H13M3,5A2,2 0 0,1 5,3H19A2,2 0 0,1 21,5V19A2,2 0 0,1 19,21H5C3.89,21 3,20.1 3,19V5M5,5V19H19V5H5Z</t>
  </si>
  <si>
    <t>M5,3H19A2,2 0 0,1 21,5V19A2,2 0 0,1 19,21H5A2,2 0 0,1 3,19V5A2,2 0 0,1 5,3M15,10.5V9A2,2 0 0,0 13,7H9V17H13A2,2 0 0,0 15,15V13.5C15,12.7 14.3,12 13.5,12C14.3,12 15,11.3 15,10.5M13,15H11V13H13V15M13,11H11V9H13V11Z</t>
  </si>
  <si>
    <t>M15,10.5C15,11.3 14.3,12 13.5,12C14.3,12 15,12.7 15,13.5V15A2,2 0 0,1 13,17H9V7H13A2,2 0 0,1 15,9V10.5M13,15V13H11V15H13M13,11V9H11V11H13M12,2A10,10 0 0,1 22,12A10,10 0 0,1 12,22A10,10 0 0,1 2,12A10,10 0 0,1 12,2M12,4A8,8 0 0,0 4,12A8,8 0 0,0 12,20A8,8 0 0,0 20,12A8,8 0 0,0 12,4Z</t>
  </si>
  <si>
    <t>M12,2A10,10 0 0,1 22,12A10,10 0 0,1 12,22A10,10 0 0,1 2,12A10,10 0 0,1 12,2M15,10.5V9A2,2 0 0,0 13,7H9V17H13A2,2 0 0,0 15,15V13.5C15,12.7 14.3,12 13.5,12C14.3,12 15,11.3 15,10.5M13,15H11V13H13V15M13,11H11V9H13V11Z</t>
  </si>
  <si>
    <t>M15,10.5V9A2,2 0 0,0 13,7H9V17H13A2,2 0 0,0 15,15V13.5C15,12.7 14.3,12 13.5,12C14.3,12 15,11.3 15,10.5M13,15H11V13H13V15M13,11H11V9H13V11Z</t>
  </si>
  <si>
    <t>M3,5A2,2 0 0,1 5,3H19A2,2 0 0,1 21,5V19A2,2 0 0,1 19,21H5C3.89,21 3,20.1 3,19V5M5,5V19H19V5H5M11,7H13A2,2 0 0,1 15,9V10H13V9H11V15H13V14H15V15A2,2 0 0,1 13,17H11A2,2 0 0,1 9,15V9A2,2 0 0,1 11,7Z</t>
  </si>
  <si>
    <t>M5,3H19A2,2 0 0,1 21,5V19A2,2 0 0,1 19,21H5A2,2 0 0,1 3,19V5A2,2 0 0,1 5,3M11,7A2,2 0 0,0 9,9V15A2,2 0 0,0 11,17H13A2,2 0 0,0 15,15V14H13V15H11V9H13V10H15V9A2,2 0 0,0 13,7H11Z</t>
  </si>
  <si>
    <t>M11,7H13A2,2 0 0,1 15,9V10H13V9H11V15H13V14H15V15A2,2 0 0,1 13,17H11A2,2 0 0,1 9,15V9A2,2 0 0,1 11,7M12,2A10,10 0 0,1 22,12A10,10 0 0,1 12,22A10,10 0 0,1 2,12A10,10 0 0,1 12,2M12,4A8,8 0 0,0 4,12A8,8 0 0,0 12,20A8,8 0 0,0 20,12A8,8 0 0,0 12,4Z</t>
  </si>
  <si>
    <t>M12,2A10,10 0 0,1 22,12A10,10 0 0,1 12,22A10,10 0 0,1 2,12A10,10 0 0,1 12,2M11,7A2,2 0 0,0 9,9V15A2,2 0 0,0 11,17H13A2,2 0 0,0 15,15V14H13V15H11V9H13V10H15V9A2,2 0 0,0 13,7H11Z</t>
  </si>
  <si>
    <t>M11,7A2,2 0 0,0 9,9V15A2,2 0 0,0 11,17H13A2,2 0 0,0 15,15V14H13V15H11V9H13V10H15V9A2,2 0 0,0 13,7H11Z</t>
  </si>
  <si>
    <t>M9,7H13A2,2 0 0,1 15,9V15A2,2 0 0,1 13,17H9V7M11,9V15H13V9H11M3,5A2,2 0 0,1 5,3H19A2,2 0 0,1 21,5V19A2,2 0 0,1 19,21H5C3.89,21 3,20.1 3,19V5M5,5V19H19V5H5Z</t>
  </si>
  <si>
    <t>M9,7V17H13A2,2 0 0,0 15,15V9A2,2 0 0,0 13,7H9M11,9H13V15H11V9M5,3H19A2,2 0 0,1 21,5V19A2,2 0 0,1 19,21H5A2,2 0 0,1 3,19V5A2,2 0 0,1 5,3Z</t>
  </si>
  <si>
    <t>M9,7H13A2,2 0 0,1 15,9V15A2,2 0 0,1 13,17H9V7M11,9V15H13V9H11M12,2A10,10 0 0,1 22,12A10,10 0 0,1 12,22A10,10 0 0,1 2,12A10,10 0 0,1 12,2M12,4A8,8 0 0,0 4,12A8,8 0 0,0 12,20A8,8 0 0,0 20,12A8,8 0 0,0 12,4Z</t>
  </si>
  <si>
    <t>M12,2A10,10 0 0,1 22,12A10,10 0 0,1 12,22A10,10 0 0,1 2,12A10,10 0 0,1 12,2M9,7V17H13A2,2 0 0,0 15,15V9A2,2 0 0,0 13,7H9M11,9H13V15H11V9Z</t>
  </si>
  <si>
    <t>M9,7V17H13A2,2 0 0,0 15,15V9A2,2 0 0,0 13,7H9M11,9H13V15H11V9Z</t>
  </si>
  <si>
    <t>M9,7H15V9H11V11H15V13H11V15H15V17H9V7M3,5A2,2 0 0,1 5,3H19A2,2 0 0,1 21,5V19A2,2 0 0,1 19,21H5C3.89,21 3,20.1 3,19V5M5,5V19H19V5H5Z</t>
  </si>
  <si>
    <t>M9,7V17H15V15H11V13H15V11H11V9H15V7H9M5,3H19A2,2 0 0,1 21,5V19A2,2 0 0,1 19,21H5A2,2 0 0,1 3,19V5A2,2 0 0,1 5,3Z</t>
  </si>
  <si>
    <t>M9,7H15V9H11V11H15V13H11V15H15V17H9V7M12,2A10,10 0 0,1 22,12A10,10 0 0,1 12,22A10,10 0 0,1 2,12A10,10 0 0,1 12,2M12,4A8,8 0 0,0 4,12A8,8 0 0,0 12,20A8,8 0 0,0 20,12A8,8 0 0,0 12,4Z</t>
  </si>
  <si>
    <t>M12,2A10,10 0 0,1 22,12A10,10 0 0,1 12,22A10,10 0 0,1 2,12A10,10 0 0,1 12,2M9,7V17H15V15H11V13H15V11H11V9H15V7H9Z</t>
  </si>
  <si>
    <t>M9,7V17H15V15H11V13H15V11H11V9H15V7H9Z</t>
  </si>
  <si>
    <t>M9,7H15V9H11V11H14V13H11V17H9V7M3,5A2,2 0 0,1 5,3H19A2,2 0 0,1 21,5V19A2,2 0 0,1 19,21H5C3.89,21 3,20.1 3,19V5M5,5V19H19V5H5Z</t>
  </si>
  <si>
    <t>M9,7V17H11V13H14V11H11V9H15V7H9M5,3H19A2,2 0 0,1 21,5V19A2,2 0 0,1 19,21H5A2,2 0 0,1 3,19V5A2,2 0 0,1 5,3Z</t>
  </si>
  <si>
    <t>M9,7H15V9H11V11H14V13H11V17H9V7M12,2A10,10 0 0,1 22,12A10,10 0 0,1 12,22A10,10 0 0,1 2,12A10,10 0 0,1 12,2M12,4A8,8 0 0,0 4,12A8,8 0 0,0 12,20A8,8 0 0,0 20,12A8,8 0 0,0 12,4Z</t>
  </si>
  <si>
    <t>M12,2A10,10 0 0,1 22,12A10,10 0 0,1 12,22A10,10 0 0,1 2,12A10,10 0 0,1 12,2M9,7V17H11V13H14V11H11V9H15V7H9Z</t>
  </si>
  <si>
    <t>M9,7V17H11V13H14V11H11V9H15V7H9Z</t>
  </si>
  <si>
    <t>M11,7H15V9H11V15H13V11H15V15A2,2 0 0,1 13,17H11A2,2 0 0,1 9,15V9A2,2 0 0,1 11,7M3,5A2,2 0 0,1 5,3H19A2,2 0 0,1 21,5V19A2,2 0 0,1 19,21H5C3.89,21 3,20.1 3,19V5M5,5V19H19V5H5Z</t>
  </si>
  <si>
    <t>M11,7A2,2 0 0,0 9,9V15A2,2 0 0,0 11,17H13A2,2 0 0,0 15,15V11H13V15H11V9H15V7H11M5,3H19A2,2 0 0,1 21,5V19A2,2 0 0,1 19,21H5A2,2 0 0,1 3,19V5A2,2 0 0,1 5,3Z</t>
  </si>
  <si>
    <t>M11,7H15V9H11V15H13V11H15V15A2,2 0 0,1 13,17H11A2,2 0 0,1 9,15V9A2,2 0 0,1 11,7M12,2A10,10 0 0,1 22,12A10,10 0 0,1 12,22A10,10 0 0,1 2,12A10,10 0 0,1 12,2M12,4A8,8 0 0,0 4,12A8,8 0 0,0 12,20A8,8 0 0,0 20,12A8,8 0 0,0 12,4Z</t>
  </si>
  <si>
    <t>M12,2A10,10 0 0,1 22,12A10,10 0 0,1 12,22A10,10 0 0,1 2,12A10,10 0 0,1 12,2M11,7A2,2 0 0,0 9,9V15A2,2 0 0,0 11,17H13A2,2 0 0,0 15,15V11H13V15H11V9H15V7H11Z</t>
  </si>
  <si>
    <t>M11,7A2,2 0 0,0 9,9V15A2,2 0 0,0 11,17H13A2,2 0 0,0 15,15V11H13V15H11V9H15V7H11Z</t>
  </si>
  <si>
    <t>M9,7H11V11H13V7H15V17H13V13H11V17H9V7M3,5A2,2 0 0,1 5,3H19A2,2 0 0,1 21,5V19A2,2 0 0,1 19,21H5C3.89,21 3,20.1 3,19V5M5,5V19H19V5H5Z</t>
  </si>
  <si>
    <t>M9,7V17H11V13H13V17H15V7H13V11H11V7H9M5,3H19A2,2 0 0,1 21,5V19A2,2 0 0,1 19,21H5A2,2 0 0,1 3,19V5A2,2 0 0,1 5,3Z</t>
  </si>
  <si>
    <t>M9,7H11V11H13V7H15V17H13V13H11V17H9V7M12,2A10,10 0 0,1 22,12A10,10 0 0,1 12,22A10,10 0 0,1 2,12A10,10 0 0,1 12,2M12,4A8,8 0 0,0 4,12A8,8 0 0,0 12,20A8,8 0 0,0 20,12A8,8 0 0,0 12,4Z</t>
  </si>
  <si>
    <t>M12,2A10,10 0 0,1 22,12A10,10 0 0,1 12,22A10,10 0 0,1 2,12A10,10 0 0,1 12,2M9,7V17H11V13H13V17H15V7H13V11H11V7H9Z</t>
  </si>
  <si>
    <t>M9,7V17H11V13H13V17H15V7H13V11H11V7H9Z</t>
  </si>
  <si>
    <t>M14,7V9H13V15H14V17H10V15H11V9H10V7H14M5,3H19A2,2 0 0,1 21,5V19A2,2 0 0,1 19,21H5A2,2 0 0,1 3,19V5A2,2 0 0,1 5,3M5,5V19H19V5H5Z</t>
  </si>
  <si>
    <t>M14,7H10V9H11V15H10V17H14V15H13V9H14V7M5,3H19A2,2 0 0,1 21,5V19A2,2 0 0,1 19,21H5A2,2 0 0,1 3,19V5A2,2 0 0,1 5,3Z</t>
  </si>
  <si>
    <t>M14,7V9H13V15H14V17H10V15H11V9H10V7H14M12,2A10,10 0 0,1 22,12A10,10 0 0,1 12,22A10,10 0 0,1 2,12A10,10 0 0,1 12,2M12,4A8,8 0 0,0 4,12A8,8 0 0,0 12,20A8,8 0 0,0 20,12A8,8 0 0,0 12,4Z</t>
  </si>
  <si>
    <t>M12,2A10,10 0 0,1 22,12A10,10 0 0,1 12,22A10,10 0 0,1 2,12A10,10 0 0,1 12,2M14,7H10V9H11V15H10V17H14V15H13V9H14V7Z</t>
  </si>
  <si>
    <t>M14,7V9H13V15H14V17H10V15H11V9H10V7H14Z</t>
  </si>
  <si>
    <t>M13,7H15V15A2,2 0 0,1 13,17H11A2,2 0 0,1 9,15V14H11V15H13V7M5,3H19A2,2 0 0,1 21,5V19A2,2 0 0,1 19,21H5A2,2 0 0,1 3,19V5A2,2 0 0,1 5,3M5,5V19H19V5H5Z</t>
  </si>
  <si>
    <t>M13,7V15H11V14H9V15A2,2 0 0,0 11,17H13A2,2 0 0,0 15,15V7H13M5,3H19A2,2 0 0,1 21,5V19A2,2 0 0,1 19,21H5A2,2 0 0,1 3,19V5A2,2 0 0,1 5,3Z</t>
  </si>
  <si>
    <t>M13,7H15V15A2,2 0 0,1 13,17H11A2,2 0 0,1 9,15V14H11V15H13V7M12,2A10,10 0 0,1 22,12A10,10 0 0,1 12,22A10,10 0 0,1 2,12A10,10 0 0,1 12,2M12,4A8,8 0 0,0 4,12A8,8 0 0,0 12,20A8,8 0 0,0 20,12A8,8 0 0,0 12,4Z</t>
  </si>
  <si>
    <t>M12,2A10,10 0 0,1 22,12A10,10 0 0,1 12,22A10,10 0 0,1 2,12A10,10 0 0,1 12,2M13,7V15H11V14H9V15A2,2 0 0,0 11,17H13A2,2 0 0,0 15,15V7H13Z</t>
  </si>
  <si>
    <t>M13,7V15H11V14H9V15A2,2 0 0,0 11,17H13A2,2 0 0,0 15,15V7H13Z</t>
  </si>
  <si>
    <t>M9,7H11V10.33L13,7H15L12,12L15,17H13L11,13.67V17H9V7M5,3H19A2,2 0 0,1 21,5V19A2,2 0 0,1 19,21H5A2,2 0 0,1 3,19V5A2,2 0 0,1 5,3M5,5V19H19V5H5Z</t>
  </si>
  <si>
    <t>M9,7V17H11V13.67L13,17H15L12,12L15,7H13L11,10.33V7H9M5,3H19A2,2 0 0,1 21,5V19A2,2 0 0,1 19,21H5A2,2 0 0,1 3,19V5A2,2 0 0,1 5,3Z</t>
  </si>
  <si>
    <t>M9,7H11V10.33L13,7H15L12,12L15,17H13L11,13.67V17H9V7M12,2A10,10 0 0,1 22,12A10,10 0 0,1 12,22A10,10 0 0,1 2,12A10,10 0 0,1 12,2M12,4A8,8 0 0,0 4,12A8,8 0 0,0 12,20A8,8 0 0,0 20,12A8,8 0 0,0 12,4Z</t>
  </si>
  <si>
    <t>M12,2A10,10 0 0,1 22,12A10,10 0 0,1 12,22A10,10 0 0,1 2,12A10,10 0 0,1 12,2M9,7V17H11V13.67L13,17H15L12,12L15,7H13L11,10.33V7H9Z</t>
  </si>
  <si>
    <t>M9,7V17H11V13.67L13,17H15L12,12L15,7H13L11,10.33V7H9Z</t>
  </si>
  <si>
    <t>M9,7H11V15H15V17H9V7M5,3H19A2,2 0 0,1 21,5V19A2,2 0 0,1 19,21H5A2,2 0 0,1 3,19V5A2,2 0 0,1 5,3M5,5V19H19V5H5Z</t>
  </si>
  <si>
    <t>M9,7V17H15V15H11V7H9M5,3H19A2,2 0 0,1 21,5V19A2,2 0 0,1 19,21H5A2,2 0 0,1 3,19V5A2,2 0 0,1 5,3Z</t>
  </si>
  <si>
    <t>M9,7H11V15H15V17H9V7M12,2A10,10 0 0,1 22,12A10,10 0 0,1 12,22A10,10 0 0,1 2,12A10,10 0 0,1 12,2M12,4A8,8 0 0,0 4,12A8,8 0 0,0 12,20A8,8 0 0,0 20,12A8,8 0 0,0 12,4Z</t>
  </si>
  <si>
    <t>M9,7V17H15V15H11V7H9M12,2A10,10 0 0,1 22,12A10,10 0 0,1 12,22A10,10 0 0,1 2,12A10,10 0 0,1 12,2Z</t>
  </si>
  <si>
    <t>M9,7V17H15V15H11V7H9Z</t>
  </si>
  <si>
    <t>M9,7H15A2,2 0 0,1 17,9V17H15V9H13V16H11V9H9V17H7V9A2,2 0 0,1 9,7M5,3H19A2,2 0 0,1 21,5V19A2,2 0 0,1 19,21H5A2,2 0 0,1 3,19V5A2,2 0 0,1 5,3M5,5V19H19V5H5Z</t>
  </si>
  <si>
    <t>M9,7A2,2 0 0,0 7,9V17H9V9H11V16H13V9H15V17H17V9A2,2 0 0,0 15,7H9M5,3H19A2,2 0 0,1 21,5V19A2,2 0 0,1 19,21H5A2,2 0 0,1 3,19V5A2,2 0 0,1 5,3Z</t>
  </si>
  <si>
    <t>M9,7H15A2,2 0 0,1 17,9V17H15V9H13V16H11V9H9V17H7V9A2,2 0 0,1 9,7M12,2A10,10 0 0,1 22,12A10,10 0 0,1 12,22A10,10 0 0,1 2,12A10,10 0 0,1 12,2M12,4A8,8 0 0,0 4,12A8,8 0 0,0 12,20A8,8 0 0,0 20,12A8,8 0 0,0 12,4Z</t>
  </si>
  <si>
    <t>M9,7A2,2 0 0,0 7,9V17H9V9H11V16H13V9H15V17H17V9A2,2 0 0,0 15,7H9M12,2A10,10 0 0,1 22,12A10,10 0 0,1 12,22A10,10 0 0,1 2,12A10,10 0 0,1 12,2Z</t>
  </si>
  <si>
    <t>M9,7A2,2 0 0,0 7,9V17H9V9H11V16H13V9H15V17H17V9A2,2 0 0,0 15,7H9Z</t>
  </si>
  <si>
    <t>M9,7H11L13,12V7H15V17H13L11,12V17H9V7M5,3H19A2,2 0 0,1 21,5V19A2,2 0 0,1 19,21H5A2,2 0 0,1 3,19V5A2,2 0 0,1 5,3M5,5V19H19V5H5Z</t>
  </si>
  <si>
    <t>M9,7V17H11V12L13,17H15V7H13V12L11,7H9M5,3H19A2,2 0 0,1 21,5V19A2,2 0 0,1 19,21H5A2,2 0 0,1 3,19V5A2,2 0 0,1 5,3Z</t>
  </si>
  <si>
    <t>M9,7H11L13,12V7H15V17H13L11,12V17H9V7M12,2A10,10 0 0,1 22,12A10,10 0 0,1 12,22A10,10 0 0,1 2,12A10,10 0 0,1 12,2M12,4A8,8 0 0,0 4,12A8,8 0 0,0 12,20A8,8 0 0,0 20,12A8,8 0 0,0 12,4Z</t>
  </si>
  <si>
    <t>M9,7V17H11V12L13,17H15V7H13V12L11,7H9M12,2A10,10 0 0,1 22,12A10,10 0 0,1 12,22A10,10 0 0,1 2,12A10,10 0 0,1 12,2Z</t>
  </si>
  <si>
    <t>M9,7V17H11V12L13,17H15V7H13V12L11,7H9Z</t>
  </si>
  <si>
    <t>M5,3H19A2,2 0 0,1 21,5V19A2,2 0 0,1 19,21H5A2,2 0 0,1 3,19V5A2,2 0 0,1 5,3M5,5V19H19V5H5M11,7H13A2,2 0 0,1 15,9V15A2,2 0 0,1 13,17H11A2,2 0 0,1 9,15V9A2,2 0 0,1 11,7M11,9V15H13V9H11Z</t>
  </si>
  <si>
    <t>M11,7A2,2 0 0,0 9,9V15A2,2 0 0,0 11,17H13A2,2 0 0,0 15,15V9A2,2 0 0,0 13,7H11M11,9H13V15H11V9M5,3H19A2,2 0 0,1 21,5V19A2,2 0 0,1 19,21H5A2,2 0 0,1 3,19V5A2,2 0 0,1 5,3Z</t>
  </si>
  <si>
    <t>M11,7H13A2,2 0 0,1 15,9V15A2,2 0 0,1 13,17H11A2,2 0 0,1 9,15V9A2,2 0 0,1 11,7M11,9V15H13V9H11M12,2A10,10 0 0,1 22,12A10,10 0 0,1 12,22A10,10 0 0,1 2,12A10,10 0 0,1 12,2M12,4A8,8 0 0,0 4,12A8,8 0 0,0 12,20A8,8 0 0,0 20,12A8,8 0 0,0 12,4Z</t>
  </si>
  <si>
    <t>M11,7A2,2 0 0,0 9,9V15A2,2 0 0,0 11,17H13A2,2 0 0,0 15,15V9A2,2 0 0,0 13,7H11M11,9H13V15H11V9M12,2A10,10 0 0,1 22,12A10,10 0 0,1 12,22A10,10 0 0,1 2,12A10,10 0 0,1 12,2Z</t>
  </si>
  <si>
    <t>M11,7A2,2 0 0,0 9,9V15A2,2 0 0,0 11,17H13A2,2 0 0,0 15,15V9A2,2 0 0,0 13,7H11M11,9H13V15H11V9Z</t>
  </si>
  <si>
    <t>M9,7H13A2,2 0 0,1 15,9V11A2,2 0 0,1 13,13H11V17H9V7M11,9V11H13V9H11M5,3H19A2,2 0 0,1 21,5V19A2,2 0 0,1 19,21H5A2,2 0 0,1 3,19V5A2,2 0 0,1 5,3M5,5V19H19V5H5Z</t>
  </si>
  <si>
    <t>M9,7V17H11V13H13A2,2 0 0,0 15,11V9A2,2 0 0,0 13,7H9M11,9H13V11H11V9M5,3H19A2,2 0 0,1 21,5V19A2,2 0 0,1 19,21H5A2,2 0 0,1 3,19V5A2,2 0 0,1 5,3Z</t>
  </si>
  <si>
    <t>M9,7H13A2,2 0 0,1 15,9V11A2,2 0 0,1 13,13H11V17H9V7M11,9V11H13V9H11M12,2A10,10 0 0,1 22,12A10,10 0 0,1 12,22A10,10 0 0,1 2,12A10,10 0 0,1 12,2M12,4A8,8 0 0,0 4,12A8,8 0 0,0 12,20A8,8 0 0,0 20,12A8,8 0 0,0 12,4Z</t>
  </si>
  <si>
    <t>M9,7V17H11V13H13A2,2 0 0,0 15,11V9A2,2 0 0,0 13,7H9M11,9H13V11H11V9M12,2A10,10 0 0,1 22,12A10,10 0 0,1 12,22A10,10 0 0,1 2,12A10,10 0 0,1 12,2Z</t>
  </si>
  <si>
    <t>M9,7V17H11V13H13A2,2 0 0,0 15,11V9A2,2 0 0,0 13,7H9M11,9H13V11H11V9Z</t>
  </si>
  <si>
    <t>M5,4H19A2,2 0 0,1 21,6V20A2,2 0 0,1 19,22H5A2,2 0 0,1 3,20V6A2,2 0 0,1 5,4M5,6V20H19V6H5M11,7H13A2,2 0 0,1 15,9V15A2,2 0 0,1 13,17V19H11V17A2,2 0 0,1 9,15V9A2,2 0 0,1 11,7M11,9V15H13V9H11Z</t>
  </si>
  <si>
    <t>M11,7A2,2 0 0,0 9,9V15A2,2 0 0,0 11,17V19H13V17A2,2 0 0,0 15,15V9A2,2 0 0,0 13,7H11M11,9H13V15H11V9M5,4H19A2,2 0 0,1 21,6V20A2,2 0 0,1 19,22H5A2,2 0 0,1 3,20V6A2,2 0 0,1 5,4Z</t>
  </si>
  <si>
    <t>M12,2A10,10 0 0,1 22,12A10,10 0 0,1 12,22A10,10 0 0,1 2,12A10,10 0 0,1 12,2M12,4A8,8 0 0,0 4,12A8,8 0 0,0 12,20A8,8 0 0,0 20,12A8,8 0 0,0 12,4M11,7H13A2,2 0 0,1 15,9V15A2,2 0 0,1 13,17V19H11V17A2,2 0 0,1 9,15V9A2,2 0 0,1 11,7M11,9V15H13V9H11Z</t>
  </si>
  <si>
    <t>M12,2A10,10 0 0,1 22,12A10,10 0 0,1 12,22A10,10 0 0,1 2,12A10,10 0 0,1 12,2M11,7A2,2 0 0,0 9,9V15A2,2 0 0,0 11,17V19H13V17A2,2 0 0,0 15,15V9A2,2 0 0,0 13,7H11M11,9H13V15H11V9Z</t>
  </si>
  <si>
    <t>M11,7A2,2 0 0,0 9,9V15A2,2 0 0,0 11,17V19H13V17A2,2 0 0,0 15,15V9A2,2 0 0,0 13,7H11M11,9H13V15H11V9Z</t>
  </si>
  <si>
    <t>M9,7H13A2,2 0 0,1 15,9V11C15,11.84 14.5,12.55 13.76,12.85L15,17H13L11.8,13H11V17H9V7M11,9V11H13V9H11M5,3H19A2,2 0 0,1 21,5V19A2,2 0 0,1 19,21H5A2,2 0 0,1 3,19V5A2,2 0 0,1 5,3M5,5V19H19V5H5Z</t>
  </si>
  <si>
    <t>M9,7V17H11V13H11.8L13,17H15L13.76,12.85C14.5,12.55 15,11.84 15,11V9A2,2 0 0,0 13,7H9M11,9H13V11H11V9M5,3H19A2,2 0 0,1 21,5V19A2,2 0 0,1 19,21H5A2,2 0 0,1 3,19V5A2,2 0 0,1 5,3Z</t>
  </si>
  <si>
    <t>M9,7H13A2,2 0 0,1 15,9V11C15,11.84 14.5,12.55 13.76,12.85L15,17H13L11.8,13H11V17H9V7M11,9V11H13V9H11M12,2A10,10 0 0,1 22,12A10,10 0 0,1 12,22A10,10 0 0,1 2,12A10,10 0 0,1 12,2M12,4A8,8 0 0,0 4,12C4,16.41 7.58,20 12,20A8,8 0 0,0 20,12A8,8 0 0,0 12,4Z</t>
  </si>
  <si>
    <t>M9,7V17H11V13H11.8L13,17H15L13.76,12.85C14.5,12.55 15,11.84 15,11V9A2,2 0 0,0 13,7H9M11,9H13V11H11V9M12,2A10,10 0 0,1 22,12A10,10 0 0,1 12,22A10,10 0 0,1 2,12A10,10 0 0,1 12,2Z</t>
  </si>
  <si>
    <t>M9,7V17H11V13H11.8L13,17H15L13.76,12.85C14.5,12.55 15,11.84 15,11V9A2,2 0 0,0 13,7H9M11,9H13V11H11V9Z</t>
  </si>
  <si>
    <t>M11,7H15V9H11V11H13A2,2 0 0,1 15,13V15A2,2 0 0,1 13,17H9V15H13V13H11A2,2 0 0,1 9,11V9A2,2 0 0,1 11,7M5,3H19A2,2 0 0,1 21,5V19A2,2 0 0,1 19,21H5A2,2 0 0,1 3,19V5A2,2 0 0,1 5,3M5,5V19H19V5H5Z</t>
  </si>
  <si>
    <t>M11,7A2,2 0 0,0 9,9V11A2,2 0 0,0 11,13H13V15H9V17H13A2,2 0 0,0 15,15V13A2,2 0 0,0 13,11H11V9H15V7H11M5,3H19A2,2 0 0,1 21,5V19A2,2 0 0,1 19,21H5A2,2 0 0,1 3,19V5A2,2 0 0,1 5,3Z</t>
  </si>
  <si>
    <t>M11,7H15V9H11V11H13A2,2 0 0,1 15,13V15A2,2 0 0,1 13,17H9V15H13V13H11A2,2 0 0,1 9,11V9A2,2 0 0,1 11,7M12,2A10,10 0 0,1 22,12A10,10 0 0,1 12,22A10,10 0 0,1 2,12A10,10 0 0,1 12,2M12,4A8,8 0 0,0 4,12A8,8 0 0,0 12,20A8,8 0 0,0 20,12A8,8 0 0,0 12,4Z</t>
  </si>
  <si>
    <t>M11,7A2,2 0 0,0 9,9V11A2,2 0 0,0 11,13H13V15H9V17H13A2,2 0 0,0 15,15V13A2,2 0 0,0 13,11H11V9H15V7H11M12,2A10,10 0 0,1 22,12A10,10 0 0,1 12,22A10,10 0 0,1 2,12A10,10 0 0,1 12,2Z</t>
  </si>
  <si>
    <t>M11,7A2,2 0 0,0 9,9V11A2,2 0 0,0 11,13H13V15H9V17H13A2,2 0 0,0 15,15V13A2,2 0 0,0 13,11H11V9H15V7H11Z</t>
  </si>
  <si>
    <t>M9,7H15V9H13V17H11V9H9V7M5,3H19A2,2 0 0,1 21,5V19A2,2 0 0,1 19,21H5A2,2 0 0,1 3,19V5A2,2 0 0,1 5,3M5,5V19H19V5H5Z</t>
  </si>
  <si>
    <t>M9,7V9H11V17H13V9H15V7H9M5,3H19A2,2 0 0,1 21,5V19A2,2 0 0,1 19,21H5A2,2 0 0,1 3,19V5A2,2 0 0,1 5,3Z</t>
  </si>
  <si>
    <t>M9,7H15V9H13V17H11V9H9V7M12,2A10,10 0 0,1 22,12A10,10 0 0,1 12,22A10,10 0 0,1 2,12A10,10 0 0,1 12,2M12,4A8,8 0 0,0 4,12A8,8 0 0,0 12,20A8,8 0 0,0 20,12A8,8 0 0,0 12,4Z</t>
  </si>
  <si>
    <t>M9,7V9H11V17H13V9H15V7H9M12,2A10,10 0 0,1 22,12A10,10 0 0,1 12,22A10,10 0 0,1 2,12A10,10 0 0,1 12,2Z</t>
  </si>
  <si>
    <t>M9,7V9H11V17H13V9H15V7H9Z</t>
  </si>
  <si>
    <t>M9,7H11V15H13V7H15V15A2,2 0 0,1 13,17H11A2,2 0 0,1 9,15V7M5,3H19A2,2 0 0,1 21,5V19A2,2 0 0,1 19,21H5A2,2 0 0,1 3,19V5A2,2 0 0,1 5,3M5,5V19H19V5H5Z</t>
  </si>
  <si>
    <t>M9,7V15A2,2 0 0,0 11,17H13A2,2 0 0,0 15,15V7H13V15H11V7H9M5,3H19A2,2 0 0,1 21,5V19A2,2 0 0,1 19,21H5A2,2 0 0,1 3,19V5A2,2 0 0,1 5,3Z</t>
  </si>
  <si>
    <t>M9,7H11V15H13V7H15V15A2,2 0 0,1 13,17H11A2,2 0 0,1 9,15V7M12,2A10,10 0 0,1 22,12A10,10 0 0,1 12,22A10,10 0 0,1 2,12A10,10 0 0,1 12,2M12,4A8,8 0 0,0 4,12A8,8 0 0,0 12,20A8,8 0 0,0 20,12A8,8 0 0,0 12,4Z</t>
  </si>
  <si>
    <t>M9,7V15A2,2 0 0,0 11,17H13A2,2 0 0,0 15,15V7H13V15H11V7H9M12,2A10,10 0 0,1 22,12A10,10 0 0,1 12,22A10,10 0 0,1 2,12A10,10 0 0,1 12,2Z</t>
  </si>
  <si>
    <t>M9,7V15A2,2 0 0,0 11,17H13A2,2 0 0,0 15,15V7H13V15H11V7H9Z</t>
  </si>
  <si>
    <t>M9,7H11L12,12L13,7H15L13,17H11L9,7M5,3H19A2,2 0 0,1 21,5V19A2,2 0 0,1 19,21H5A2,2 0 0,1 3,19V5A2,2 0 0,1 5,3M5,5V19H19V5H5Z</t>
  </si>
  <si>
    <t>M9,7L11,17H13L15,7H13L12,12L11,7H9M5,3H19A2,2 0 0,1 21,5V19A2,2 0 0,1 19,21H5A2,2 0 0,1 3,19V5A2,2 0 0,1 5,3Z</t>
  </si>
  <si>
    <t>M9,7H11L12,12L13,7H15L13,17H11L9,7M12,2A10,10 0 0,1 22,12A10,10 0 0,1 12,22A10,10 0 0,1 2,12A10,10 0 0,1 12,2M12,4A8,8 0 0,0 4,12A8,8 0 0,0 12,20A8,8 0 0,0 20,12A8,8 0 0,0 12,4Z</t>
  </si>
  <si>
    <t>M9,7L11,17H13L15,7H13L12,12L11,7H9M12,2A10,10 0 0,1 22,12A10,10 0 0,1 12,22A10,10 0 0,1 2,12A10,10 0 0,1 12,2Z</t>
  </si>
  <si>
    <t>M9,7L11,17H13L15,7H13L12,12L11,7H9Z</t>
  </si>
  <si>
    <t>M9,17A2,2 0 0,1 7,15V7H9V15H11V8H13V15H15V7H17V15A2,2 0 0,1 15,17H9M5,3H19A2,2 0 0,1 21,5V19A2,2 0 0,1 19,21H5A2,2 0 0,1 3,19V5A2,2 0 0,1 5,3M5,5V19H19V5H5Z</t>
  </si>
  <si>
    <t>M9,17H15A2,2 0 0,0 17,15V7H15V15H13V8H11V15H9V7H7V15A2,2 0 0,0 9,17M5,3H19A2,2 0 0,1 21,5V19A2,2 0 0,1 19,21H5A2,2 0 0,1 3,19V5A2,2 0 0,1 5,3Z</t>
  </si>
  <si>
    <t>M9,17A2,2 0 0,1 7,15V7H9V15H11V8H13V15H15V7H17V15A2,2 0 0,1 15,17H9M12,2A10,10 0 0,1 22,12A10,10 0 0,1 12,22A10,10 0 0,1 2,12A10,10 0 0,1 12,2M12,4A8,8 0 0,0 4,12A8,8 0 0,0 12,20A8,8 0 0,0 20,12A8,8 0 0,0 12,4Z</t>
  </si>
  <si>
    <t>M9,17H15A2,2 0 0,0 17,15V7H15V15H13V8H11V15H9V7H7V15A2,2 0 0,0 9,17M12,2A10,10 0 0,1 22,12A10,10 0 0,1 12,22A10,10 0 0,1 2,12A10,10 0 0,1 12,2Z</t>
  </si>
  <si>
    <t>M9,17A2,2 0 0,1 7,15V7H9V15H11V8H13V15H15V7H17V15A2,2 0 0,1 15,17H9Z</t>
  </si>
  <si>
    <t>M9,7H11L12,9.5L13,7H15L13,12L15,17H13L12,14.5L11,17H9L11,12L9,7M5,3H19A2,2 0 0,1 21,5V19A2,2 0 0,1 19,21H5A2,2 0 0,1 3,19V5A2,2 0 0,1 5,3M5,5V19H19V5H5Z</t>
  </si>
  <si>
    <t>M9,7L11,12L9,17H11L12,14.5L13,17H15L13,12L15,7H13L12,9.5L11,7H9M5,3H19A2,2 0 0,1 21,5V19A2,2 0 0,1 19,21H5A2,2 0 0,1 3,19V5A2,2 0 0,1 5,3Z</t>
  </si>
  <si>
    <t>M9,7H11L12,9.5L13,7H15L13,12L15,17H13L12,14.5L11,17H9L11,12L9,7M12,2A10,10 0 0,1 22,12A10,10 0 0,1 12,22A10,10 0 0,1 2,12A10,10 0 0,1 12,2M12,4A8,8 0 0,0 4,12A8,8 0 0,0 12,20A8,8 0 0,0 20,12A8,8 0 0,0 12,4Z</t>
  </si>
  <si>
    <t>M9,7L11,12L9,17H11L12,14.5L13,17H15L13,12L15,7H13L12,9.5L11,7H9M12,2A10,10 0 0,1 22,12A10,10 0 0,1 12,22A10,10 0 0,1 2,12A10,10 0 0,1 12,2Z</t>
  </si>
  <si>
    <t>M9,7L11,12L9,17H11L12,14.5L13,17H15L13,12L15,7H13L12,9.5L11,7H9Z</t>
  </si>
  <si>
    <t>M9,7H11L12,10L13,7H15L13,13V17H11V13L9,7M5,3H19A2,2 0 0,1 21,5V19A2,2 0 0,1 19,21H5A2,2 0 0,1 3,19V5A2,2 0 0,1 5,3M5,5V19H19V5H5Z</t>
  </si>
  <si>
    <t>M9,7L11,13V17H13V13L15,7H13L12,10L11,7H9M5,3H19A2,2 0 0,1 21,5V19A2,2 0 0,1 19,21H5A2,2 0 0,1 3,19V5A2,2 0 0,1 5,3Z</t>
  </si>
  <si>
    <t>M9,7H11L12,10L13,7H15L13,13V17H11V13L9,7M12,2A10,10 0 0,1 22,12A10,10 0 0,1 12,22A10,10 0 0,1 2,12A10,10 0 0,1 12,2M12,4A8,8 0 0,0 4,12A8,8 0 0,0 12,20A8,8 0 0,0 20,12A8,8 0 0,0 12,4Z</t>
  </si>
  <si>
    <t>M9,7L11,13V17H13V13L15,7H13L12,10L11,7H9M12,2A10,10 0 0,1 22,12A10,10 0 0,1 12,22A10,10 0 0,1 2,12A10,10 0 0,1 12,2Z</t>
  </si>
  <si>
    <t>M9,7L11,13V17H13V13L15,7H13L12,10L11,7H9Z</t>
  </si>
  <si>
    <t>M9,7H15V9L11,15H15V17H9V15L13,9H9V7M5,3H19A2,2 0 0,1 21,5V19A2,2 0 0,1 19,21H5A2,2 0 0,1 3,19V5A2,2 0 0,1 5,3M5,5V19H19V5H5Z</t>
  </si>
  <si>
    <t>M9,7V9H13L9,15V17H15V15H11L15,9V7H9M5,3H19A2,2 0 0,1 21,5V19A2,2 0 0,1 19,21H5A2,2 0 0,1 3,19V5A2,2 0 0,1 5,3Z</t>
  </si>
  <si>
    <t>M9,7H15V9L11,15H15V17H9V15L13,9H9V7M12,2A10,10 0 0,1 22,12A10,10 0 0,1 12,22A10,10 0 0,1 2,12A10,10 0 0,1 12,2M12,4A8,8 0 0,0 4,12A8,8 0 0,0 12,20A8,8 0 0,0 20,12A8,8 0 0,0 12,4Z</t>
  </si>
  <si>
    <t>M9,7V9H13L9,15V17H15V15H11L15,9V7H9M12,2A10,10 0 0,1 22,12A10,10 0 0,1 12,22A10,10 0 0,1 2,12A10,10 0 0,1 12,2Z</t>
  </si>
  <si>
    <t>M9,7V9H13L9,15V17H15V15H11L15,9V7H9Z</t>
  </si>
  <si>
    <t>M18.08,17.8C17.62,17.93 17.21,18 16.85,18C15.65,18 14.84,17.12 14.43,15.35H14.38C13.39,17.26 12,18.21 10.25,18.21C8.94,18.21 7.89,17.72 7.1,16.73C6.31,15.74 5.92,14.5 5.92,13C5.92,11.25 6.37,9.85 7.26,8.76C8.15,7.67 9.36,7.12 10.89,7.12C11.71,7.12 12.45,7.35 13.09,7.8C13.73,8.26 14.22,8.9 14.56,9.73H14.6L15.31,7.33H17.87L15.73,12.65C15.97,13.89 16.22,14.74 16.5,15.19C16.74,15.64 17.08,15.87 17.5,15.87C17.74,15.87 17.93,15.83 18.1,15.76L18.08,17.8M13.82,12.56C13.61,11.43 13.27,10.55 12.81,9.95C12.36,9.34 11.81,9.04 11.18,9.04C10.36,9.04 9.7,9.41 9.21,10.14C8.72,10.88 8.5,11.79 8.5,12.86C8.5,13.84 8.69,14.65 9.12,15.31C9.54,15.97 10.11,16.29 10.82,16.29C11.42,16.29 11.97,16 12.46,15.45C12.96,14.88 13.37,14.05 13.7,12.96L13.82,12.56Z</t>
  </si>
  <si>
    <t>M3 4V11H14.23L22 4H19L13.46 9H5V4H3M3 13V20H5V15H13.46L19 20H22L14.23 13H3Z</t>
  </si>
  <si>
    <t>M16 6C14.36 6 13 7.36 13 9V15C13 16.65 14.36 18 16 18H17C18.65 18 20 16.65 20 15V12C20 10.36 18.65 9 17 9H15C15 8.44 15.44 8 16 8H18C19.09 8 20 7.09 20 6M5 9V11H8C8.57 11 9 11.43 9 12H7C5.36 12 4 13.36 4 15C4 16.65 5.36 18 7 18H11V12C11 10.36 9.65 9 8 9M15 11H17C17.57 11 18 11.43 18 12V15C18 15.57 17.57 16 17 16H16C15.43 16 15 15.57 15 15M7 14H9V16H7C6.43 16 6 15.57 6 15C6 14.43 6.43 14 7 14Z</t>
  </si>
  <si>
    <t>M16 6C14.36 6 13 7.36 13 9V21H15V9C15 8.43 15.43 8 16 8H17C17.57 8 18 8.43 18 9V10C18 10.57 17.57 11 17 11H16V13H17C17.57 13 18 13.43 18 14V15C18 15.57 17.57 16 17 16H16V18H17C18.65 18 20 16.65 20 15V14C20 13.18 19.59 12.46 19 12C19.59 11.54 20 10.82 20 10V9C20 7.36 18.65 6 17 6M7 9C5.36 9 4 10.36 4 12V15C4 16.65 5.36 18 7 18H7.7C8.2 18 8.65 17.81 9 17.5V18H11V9H9V9.5C8.65 9.19 8.2 9 7.7 9M7 11H8C8.57 11 9 11.43 9 12V15C9 15.57 8.57 16 8 16H7C6.43 16 6 15.57 6 15V12C6 11.43 6.43 11 7 11Z</t>
  </si>
  <si>
    <t>M13 6V18H15V17.31C15.37 17.73 15.9 18 16.5 18H17C18.65 18 20 16.65 20 15V12C20 10.36 18.65 9 17 9H16.5C15.9 9 15.37 9.27 15 9.7V6M5 9V11H8C8.57 11 9 11.43 9 12H7C5.36 12 4 13.36 4 15C4 16.65 5.36 18 7 18H11V12C11 10.36 9.65 9 8 9M16 11H17C17.57 11 18 11.43 18 12V15C18 15.57 17.57 16 17 16H16C15.43 16 15 15.57 15 15V12C15 11.43 15.43 11 16 11M7 14H9V16H7C6.43 16 6 15.57 6 15C6 14.43 6.43 14 7 14Z</t>
  </si>
  <si>
    <t>M13.04 4L6.54 17.85C6.21 18.55 5.5 19 4.73 19H4V20H16C17.2 20 18.27 20.54 19 21.39H20C19.05 19.32 17 18 14.7 18H12C11.29 18 10.62 17.63 10.24 17.03C9.85 16.43 9.8 15.68 10.1 15.03L10.58 14H19V13H17.5C15.29 13 13.5 11.21 13.5 9C13.5 6.79 15.29 5 17.5 5H20V4Z</t>
  </si>
  <si>
    <t>M10 7L12.5 3H15L11 7H10M12.5 9C11.96 9 11.46 9.13 11 9.35V9H8V11H9V21H11V12.5C11 11.67 11.67 11 12.5 11C13.33 11 14 11.67 14 12.5V14.5C14 15.33 13.33 16 12.5 16H12V18H12.5C14.43 18 16 16.43 16 14.5V12.5C16 10.57 14.43 9 12.5 9Z</t>
  </si>
  <si>
    <t>M22.11 21.46L16 15.31L14 13.31L13.65 13L10 9.34L2.39 1.73L1.11 3L10 11.89V15A2 2 0 0 0 12 17H14A1.92 1.92 0 0 0 14.89 16.78L20.84 22.73M12 15V13.89L13.11 15M16 12.78L14.22 11A2 2 0 0 1 16 12.78M20.2 17L18 14.8V13A2 2 0 0 1 20 11H22V13H20V15H22V17M6 11H4A2 2 0 0 0 2 13V15A2 2 0 0 0 4 17H8V13A2 2 0 0 0 6 11M6 15H4V13H6M12 8.8L10.2 7H12Z</t>
  </si>
  <si>
    <t>M12.2 9L10.2 7H13A2 2 0 0 1 15 9V10.5A1.47 1.47 0 0 1 14.64 11.44L13 9.8V9M23 10V9A2 2 0 0 0 21 7H19A2 2 0 0 0 17 9V13.8L20.2 17H21A2 2 0 0 0 23 15V14H21V15H19V9H21V10M15 14.35L22.11 21.46L20.84 22.73L14.46 16.35A2 2 0 0 1 13 17H9V10.89L7 8.89V17H5V13H3V17H1V9A2 2 0 0 1 3 7H5.12L1.12 3L2.39 1.73L9 8.34L11 10.34L11.66 11L15 14.34M5 9H3V11H5M13 14.89L11.11 13H11V15H13Z</t>
  </si>
  <si>
    <t>M3 7A2 2 0 0 0 1 9V17H3V13H5V17H7V9A2 2 0 0 0 5 7H3M3 9H5V11H3M15 10.5V9A2 2 0 0 0 13 7H9V17H13A2 2 0 0 0 15 15V13.5A1.54 1.54 0 0 0 13.5 12A1.54 1.54 0 0 0 15 10.5M13 15H11V13H13V15M13 11H11V9H13M19 7A2 2 0 0 0 17 9V15A2 2 0 0 0 19 17H21A2 2 0 0 0 23 15V14H21V15H19V9H21V10H23V9A2 2 0 0 0 21 7Z</t>
  </si>
  <si>
    <t>M6,11A2,2 0 0,1 8,13V17H4A2,2 0 0,1 2,15V13A2,2 0 0,1 4,11H6M4,13V15H6V13H4M20,13V15H22V17H20A2,2 0 0,1 18,15V13A2,2 0 0,1 20,11H22V13H20M12,7V11H14A2,2 0 0,1 16,13V15A2,2 0 0,1 14,17H12A2,2 0 0,1 10,15V7H12M12,15H14V13H12V15Z</t>
  </si>
  <si>
    <t>M7,3V5H17V3H7M9,7V9H15V7H9M2,7.96V16.04L6.03,12L2,7.96M22.03,7.96L18,12L22.03,16.04V7.96M7,11V13H17V11H7M9,15V17H15V15H9M7,19V21H17V19H7Z</t>
  </si>
  <si>
    <t>M12,2A10,10 0 0,0 2,12A10,10 0 0,0 12,22A10,10 0 0,0 22,12A10,10 0 0,0 12,2M10.43,21.87V19.91C10.43,19.22 10,18.57 9.35,18.3C6.91,17.26 5.17,14.83 5.17,12C5.17,8.26 8.22,5.17 12,5.17C15.78,5.17 18.83,8.26 18.83,12C18.83,16.43 15.39,20.61 10.43,21.87Z</t>
  </si>
  <si>
    <t>M15.93,17.09C15.75,17.25 15.5,17.26 15.3,17.15C14.41,16.41 14.25,16.07 13.76,15.36C12.29,16.86 11.25,17.31 9.34,17.31C7.09,17.31 5.33,15.92 5.33,13.14C5.33,10.96 6.5,9.5 8.19,8.76C9.65,8.12 11.68,8 13.23,7.83V7.5C13.23,6.84 13.28,6.09 12.9,5.54C12.58,5.05 11.95,4.84 11.4,4.84C10.38,4.84 9.47,5.37 9.25,6.45C9.2,6.69 9,6.93 8.78,6.94L6.18,6.66C5.96,6.61 5.72,6.44 5.78,6.1C6.38,2.95 9.23,2 11.78,2C13.08,2 14.78,2.35 15.81,3.33C17.11,4.55 17,6.18 17,7.95V12.12C17,13.37 17.5,13.93 18,14.6C18.17,14.85 18.21,15.14 18,15.31L15.94,17.09H15.93M13.23,10.56V10C11.29,10 9.24,10.39 9.24,12.67C9.24,13.83 9.85,14.62 10.87,14.62C11.63,14.62 12.3,14.15 12.73,13.4C13.25,12.47 13.23,11.6 13.23,10.56M20.16,19.54C18,21.14 14.82,22 12.1,22C8.29,22 4.85,20.59 2.25,18.24C2.05,18.06 2.23,17.81 2.5,17.95C5.28,19.58 8.75,20.56 12.33,20.56C14.74,20.56 17.4,20.06 19.84,19.03C20.21,18.87 20.5,19.27 20.16,19.54M21.07,18.5C20.79,18.14 19.22,18.33 18.5,18.42C18.31,18.44 18.28,18.26 18.47,18.12C19.71,17.24 21.76,17.5 22,17.79C22.24,18.09 21.93,20.14 20.76,21.11C20.58,21.27 20.41,21.18 20.5,21C20.76,20.33 21.35,18.86 21.07,18.5Z</t>
  </si>
  <si>
    <t>M18,18.5A1.5,1.5 0 0,0 19.5,17A1.5,1.5 0 0,0 18,15.5A1.5,1.5 0 0,0 16.5,17A1.5,1.5 0 0,0 18,18.5M19.5,9.5H17V12H21.46L19.5,9.5M6,18.5A1.5,1.5 0 0,0 7.5,17A1.5,1.5 0 0,0 6,15.5A1.5,1.5 0 0,0 4.5,17A1.5,1.5 0 0,0 6,18.5M20,8L23,12V17H21A3,3 0 0,1 18,20A3,3 0 0,1 15,17H9A3,3 0 0,1 6,20A3,3 0 0,1 3,17H1V6C1,4.89 1.89,4 3,4H17V8H20M8,6V9H5V11H8V14H10V11H13V9H10V6H8Z</t>
  </si>
  <si>
    <t>M14,22H10V21H14V22M13,10V7H11V10L10,11.5V20H14V11.5L13,10M12,2C12,2 11,3 11,5V6H13V5C13,5 13,3 12,2M8,22H4V21H8V22M7,10V7H5V10L4,11.5V20H8V11.5L7,10M6,2C6,2 5,3 5,5V6H7V5C7,5 7,3 6,2M20,22H16V21H20V22M19,10V7H17V10L16,11.5V20H20V11.5L19,10M18,2C18,2 17,3 17,5V6H19V5C19,5 19,3 18,2Z</t>
  </si>
  <si>
    <t>M4.4,16.5C4.4,15.6 4.7,14.7 5.2,13.9C5.7,13.1 6.7,12.2 8.2,11.2C7.3,10.1 6.8,9.3 6.5,8.7C6.1,8 6,7.4 6,6.7C6,5.2 6.4,4.1 7.3,3.2C8.2,2.3 9.4,2 10.9,2C12.2,2 13.3,2.4 14.2,3.2C15.1,4 15.5,5 15.5,6.1C15.5,6.9 15.3,7.6 14.9,8.3C14.5,9 13.8,9.7 12.8,10.4L11.4,11.5L15.7,16.7C16.3,15.5 16.6,14.3 16.6,12.8H18.8C18.8,15.1 18.3,17 17.2,18.5L20,21.8H17L15.7,20.3C15,20.9 14.3,21.3 13.4,21.6C12.5,21.9 11.6,22.1 10.7,22.1C8.8,22.1 7.3,21.6 6.1,20.6C5,19.5 4.4,18.2 4.4,16.5M10.7,20C12,20 13.2,19.5 14.3,18.5L9.6,12.8L9.2,13.1C7.7,14.2 7,15.3 7,16.5C7,17.6 7.3,18.4 8,19C8.7,19.6 9.5,20 10.7,20M8.5,6.7C8.5,7.6 9,8.6 10.1,9.9L11.7,8.8C12.3,8.4 12.7,8 12.9,7.6C13.1,7.2 13.2,6.7 13.2,6.2C13.2,5.6 13,5.1 12.5,4.7C12.1,4.3 11.5,4.1 10.8,4.1C10.1,4.1 9.5,4.3 9.1,4.8C8.7,5.3 8.5,5.9 8.5,6.7Z</t>
  </si>
  <si>
    <t>M22.1 21.5L2.4 1.7L1.1 3L3 4.9V21H5C5 21.6 5.4 22 6 22S7 21.6 7 21H17C17 21.6 17.4 22 18 22S19 21.6 19 21H19.1L20.8 22.7L22.1 21.5M5 9V6.9L7.1 9H5M12 19C9.8 19 8 17.2 8 15C8 13.6 8.7 12.4 9.8 11.7L15.3 17.2C14.6 18.3 13.4 19 12 19M14 6V7H12V6H14M10 6C10.6 6 11 6.4 11 7C11 7.2 10.9 7.4 10.8 7.6L9.4 6.2C9.6 6.1 9.8 6 10 6M8.2 5L6.2 3H9C9 2.4 9.4 2 10 2H14C14.6 2 15 2.4 15 3H21V17.8L12.2 9H19V5H8.2M16 6V8H15V6H16M18 6V8H17V6H18Z</t>
  </si>
  <si>
    <t>M10,2H14A1,1 0 0,1 15,3H21V21H19A1,1 0 0,1 18,22A1,1 0 0,1 17,21H7A1,1 0 0,1 6,22A1,1 0 0,1 5,21H3V3H9A1,1 0 0,1 10,2M5,5V9H19V5H5M7,6A1,1 0 0,1 8,7A1,1 0 0,1 7,8A1,1 0 0,1 6,7A1,1 0 0,1 7,6M12,6H14V7H12V6M15,6H16V8H15V6M17,6H18V8H17V6M12,11A4,4 0 0,0 8,15A4,4 0 0,0 12,19A4,4 0 0,0 16,15A4,4 0 0,0 12,11M10,6A1,1 0 0,1 11,7A1,1 0 0,1 10,8A1,1 0 0,1 9,7A1,1 0 0,1 10,6Z</t>
  </si>
  <si>
    <t>M12 2A3 3 0 0 0 9 5A3 3 0 0 0 11 7.83V9H8V11H11V19.92C10.26 19.79 9.5 19.58 8.79 19.27C8.05 18.95 7.4 18.56 6.82 18.09C6.24 17.62 5.78 17.11 5.44 16.55L7 15L3 12V15C3 15.97 3.27 16.88 3.82 17.72C4.37 18.56 5.09 19.31 6 19.95C6.87 20.59 7.84 21.09 8.88 21.45C9.93 21.81 10.97 22 12 22C13.03 22 14.07 21.8 15.12 21.44C16.16 21.08 17.13 20.58 18 19.95C18.92 19.31 19.63 18.57 20.18 17.72C20.73 16.88 21 15.97 21 15V12L17 15L18.56 16.55C18.22 17.11 17.76 17.62 17.18 18.09C16.6 18.56 15.95 18.95 15.21 19.27C14.5 19.58 13.74 19.79 13 19.92V11H16V9H13V7.82A3 3 0 0 0 15 5A3 3 0 0 0 12 2M12 4A1 1 0 0 1 13 5A1 1 0 0 1 12 6A1 1 0 0 1 11 5A1 1 0 0 1 12 4Z</t>
  </si>
  <si>
    <t>M22.78,17.91C22.94,18.16 23,18.42 23,18.7C23,19.08 22.87,19.39 22.57,19.64C22.27,19.89 21.94,20 21.56,20H19.08L12.42,8H11.58L4.92,20H2.39C1.92,20 1.53,19.8 1.22,19.38C0.91,18.96 0.89,18.5 1.17,18L10.78,1.69C11.09,1.22 11.5,1 12,1C12.53,1 12.92,1.22 13.17,1.69L22.78,17.91M4.78,22.31L12,9.38L19.22,22.31L18.5,23L12,20.34L5.44,23L4.78,22.31Z</t>
  </si>
  <si>
    <t>M15,9A1,1 0 0,1 14,8A1,1 0 0,1 15,7A1,1 0 0,1 16,8A1,1 0 0,1 15,9M9,9A1,1 0 0,1 8,8A1,1 0 0,1 9,7A1,1 0 0,1 10,8A1,1 0 0,1 9,9M16.12,4.37L18.22,2.27L17.4,1.44L15.09,3.75C14.16,3.28 13.11,3 12,3C10.88,3 9.84,3.28 8.91,3.75L6.6,1.44L5.78,2.27L7.88,4.37C6.14,5.64 5,7.68 5,10V11H19V10C19,7.68 17.86,5.64 16.12,4.37M5,16C5,19.86 8.13,23 12,23A7,7 0 0,0 19,16V12H5V16Z</t>
  </si>
  <si>
    <t>M20,20H7A2,2 0 0,1 5,18V8.94L2.23,5.64C2.09,5.47 2,5.24 2,5A1,1 0 0,1 3,4H20A2,2 0 0,1 22,6V18A2,2 0 0,1 20,20M8.5,7A0.5,0.5 0 0,0 8,7.5V8.5A0.5,0.5 0 0,0 8.5,9H18.5A0.5,0.5 0 0,0 19,8.5V7.5A0.5,0.5 0 0,0 18.5,7H8.5M8.5,11A0.5,0.5 0 0,0 8,11.5V12.5A0.5,0.5 0 0,0 8.5,13H18.5A0.5,0.5 0 0,0 19,12.5V11.5A0.5,0.5 0 0,0 18.5,11H8.5M8.5,15A0.5,0.5 0 0,0 8,15.5V16.5A0.5,0.5 0 0,0 8.5,17H13.5A0.5,0.5 0 0,0 14,16.5V15.5A0.5,0.5 0 0,0 13.5,15H8.5Z</t>
  </si>
  <si>
    <t>M11,2H13V4H13.5A1.5,1.5 0 0,1 15,5.5V9L14.56,9.44L16.2,12.28C17.31,11.19 18,9.68 18,8H20C20,10.42 18.93,12.59 17.23,14.06L20.37,19.5L20.5,21.72L18.63,20.5L15.56,15.17C14.5,15.7 13.28,16 12,16C10.72,16 9.5,15.7 8.44,15.17L5.37,20.5L3.5,21.72L3.63,19.5L9.44,9.44L9,9V5.5A1.5,1.5 0 0,1 10.5,4H11V2M9.44,13.43C10.22,13.8 11.09,14 12,14C12.91,14 13.78,13.8 14.56,13.43L13.1,10.9H13.09C12.47,11.5 11.53,11.5 10.91,10.9H10.9L9.44,13.43M12,6A1,1 0 0,0 11,7A1,1 0 0,0 12,8A1,1 0 0,0 13,7A1,1 0 0,0 12,6Z</t>
  </si>
  <si>
    <t>M16.61 15.15C16.15 15.15 15.77 14.78 15.77 14.32S16.15 13.5 16.61 13.5H16.61C17.07 13.5 17.45 13.86 17.45 14.32C17.45 14.78 17.07 15.15 16.61 15.15M7.41 15.15C6.95 15.15 6.57 14.78 6.57 14.32C6.57 13.86 6.95 13.5 7.41 13.5H7.41C7.87 13.5 8.24 13.86 8.24 14.32C8.24 14.78 7.87 15.15 7.41 15.15M16.91 10.14L18.58 7.26C18.67 7.09 18.61 6.88 18.45 6.79C18.28 6.69 18.07 6.75 18 6.92L16.29 9.83C14.95 9.22 13.5 8.9 12 8.91C10.47 8.91 9 9.24 7.73 9.82L6.04 6.91C5.95 6.74 5.74 6.68 5.57 6.78C5.4 6.87 5.35 7.08 5.44 7.25L7.1 10.13C4.25 11.69 2.29 14.58 2 18H22C21.72 14.59 19.77 11.7 16.91 10.14H16.91Z</t>
  </si>
  <si>
    <t>M20,19H4.09L14.18,4.43L15.82,5.57L11.28,12.13C12.89,12.96 14,14.62 14,16.54C14,16.7 14,16.85 13.97,17H20V19M7.91,17H11.96C12,16.85 12,16.7 12,16.54C12,15.28 11.24,14.22 10.14,13.78L7.91,17Z</t>
  </si>
  <si>
    <t>M21,19H9.31L4.07,5.36L5.93,4.64L8.96,12.5C9.5,12.29 10.09,12.17 10.71,12.17V12.17C13.38,12.17 15.56,14.34 15.58,17H21V19M10.69,17H13.58C13.56,15.42 12.3,14.17 10.71,14.17C10.34,14.17 10,14.24 9.67,14.36L10.69,17Z</t>
  </si>
  <si>
    <t>M5,4H7V11H13V17H20V19H5V4M7,17H11V13H7V17Z</t>
  </si>
  <si>
    <t>M12,2.5L20.84,5.65L19.5,17.35L12,21.5L4.5,17.35L3.16,5.65L12,2.5M12,4.6L6.47,17H8.53L9.64,14.22H14.34L15.45,17H17.5L12,4.6M13.62,12.5H10.39L12,8.63L13.62,12.5Z</t>
  </si>
  <si>
    <t>M12,2.5L20.84,5.65L19.5,17.35L12,21.5L4.5,17.35L3.16,5.65L12,2.5M12,4.5L5,7L6.08,16.22L12,19.5L17.92,16.22L19,7L12,4.5M12,5.72L16.58,16H14.87L13.94,13.72H10.04L9.12,16H7.41L12,5.72M13.34,12.3L12,9.07L10.66,12.3H13.34Z</t>
  </si>
  <si>
    <t>M4,2A2,2 0 0,0 2,4V14H4V4H14V2H4M8,6A2,2 0 0,0 6,8V18H8V8H18V6H8M20,12V20H12V12H20M20,10H12A2,2 0 0,0 10,12V20A2,2 0 0,0 12,22H20A2,2 0 0,0 22,20V12A2,2 0 0,0 20,10Z</t>
  </si>
  <si>
    <t>M4,2A2,2 0 0,0 2,4V14H4V4H14V2H4M8,6A2,2 0 0,0 6,8V18H8V8H18V6H8M20,12V20H12V12H20M20,10H12A2,2 0 0,0 10,12V20A2,2 0 0,0 12,22H20A2,2 0 0,0 22,20V12A2,2 0 0,0 20,10M14,13V19L18,16L14,13Z</t>
  </si>
  <si>
    <t>M4,2H14V4H4V14H2V4C2,2.89 2.89,2 4,2M8,6H18V8H8V18H6V8C6,6.89 6.89,6 8,6M12,10H20C21.11,10 22,10.89 22,12V20C22,21.11 21.11,22 20,22H12C10.89,22 10,21.11 10,20V12C10,10.89 10.89,10 12,10M14,12V20L20,16L14,12Z</t>
  </si>
  <si>
    <t>M4,2C2.89,2 2,2.89 2,4V14H4V4H14V2H4M8,6C6.89,6 6,6.89 6,8V18H8V8H18V6H8M12,10C10.89,10 10,10.89 10,12V20C10,21.11 10.89,22 12,22H20C21.11,22 22,21.11 22,20V12C22,10.89 21.11,10 20,10H12Z</t>
  </si>
  <si>
    <t>M12 2C6.5 2 2 6.5 2 12C2 17.5 6.5 22 12 22C17.5 22 22 17.5 22 12C22 6.5 17.5 2 12 2M16.1 17C15.91 17 15.76 16.9 15.55 16.73L10.39 12.56L8.66 16.9H7.17L11.54 6.39C11.65 6.11 11.89 5.97 12.17 5.97C12.45 5.97 12.67 6.11 12.79 6.39L16.77 15.97C16.81 16.08 16.84 16.19 16.84 16.26C16.83 16.68 16.5 17 16.1 17M12.17 8.11L14.76 14.5L10.85 11.42L12.17 8.11Z</t>
  </si>
  <si>
    <t>M12 7.5C12.69 7.5 13.27 7.73 13.76 8.2S14.5 9.27 14.5 10C14.5 11.05 14 11.81 13 12.28V21H11V12.28C10 11.81 9.5 11.05 9.5 10C9.5 9.27 9.76 8.67 10.24 8.2S11.31 7.5 12 7.5M16.69 5.3C17.94 6.55 18.61 8.11 18.7 10C18.7 11.8 18.03 13.38 16.69 14.72L15.5 13.5C16.5 12.59 17 11.42 17 10C17 8.67 16.5 7.5 15.5 6.5L16.69 5.3M6.09 4.08C4.5 5.67 3.7 7.64 3.7 10S4.5 14.3 6.09 15.89L4.92 17.11C3 15.08 2 12.7 2 10C2 7.3 3 4.94 4.92 2.91L6.09 4.08M19.08 2.91C21 4.94 22 7.3 22 10C22 12.8 21 15.17 19.08 17.11L17.91 15.89C19.5 14.3 20.3 12.33 20.3 10S19.5 5.67 17.91 4.08L19.08 2.91M7.31 5.3L8.5 6.5C7.5 7.42 7 8.58 7 10C7 11.33 7.5 12.5 8.5 13.5L7.31 14.72C5.97 13.38 5.3 11.8 5.3 10C5.3 8.2 5.97 6.64 7.31 5.3Z</t>
  </si>
  <si>
    <t>M9,5V10C13.03,12.47 8.44,14.97 6,16V19H21V16C14.59,13.27 17.47,9 22,8V5H9M2,6C2.81,8.13 4.42,9.5 7,10V6H2Z</t>
  </si>
  <si>
    <t>M15.54 12.97C14.86 12.97 14.24 13.22 13.76 13.64L12.47 12.89C12.56 12.6 12.6 12.29 12.6 11.97C12.6 11.65 12.56 11.34 12.5 11.05L13.73 10.32C14.21 10.76 14.85 11 15.54 11C17.03 11 18.24 9.81 18.24 8.32S17.03 5.63 15.54 5.63 12.84 6.84 12.84 8.33C12.84 8.5 12.86 8.7 12.89 8.88L11.64 9.6C11.21 9.15 10.64 8.82 10 8.65V7.26C11.09 6.91 11.88 5.89 11.88 4.69C11.88 3.2 10.67 2 9.18 2C7.69 2 6.5 3.2 6.5 4.69C6.5 5.89 7.26 6.9 8.34 7.26V8.66C6.86 9.04 5.76 10.37 5.76 11.97C5.76 13.57 6.86 14.91 8.34 15.28V16.73C7.26 17.09 6.5 18.1 6.5 19.3C6.5 20.79 7.69 22 9.18 22C10.67 22 11.88 20.79 11.88 19.3C11.88 18.1 11.09 17.08 10 16.73V15.29C10.64 15.13 11.2 14.8 11.64 14.35L12.9 15.08C12.86 15.27 12.84 15.46 12.84 15.66C12.84 17.15 14.05 18.36 15.54 18.36S18.24 17.15 18.24 15.66 17.03 12.97 15.54 12.97M15.54 7C16.28 7 16.87 7.59 16.87 8.32S16.28 9.66 15.54 9.66 14.21 9.06 14.21 8.32 14.8 7 15.54 7M7.85 4.69C7.85 3.95 8.44 3.35 9.18 3.35C9.92 3.35 10.5 3.95 10.5 4.69S9.92 6.03 9.18 6.03C8.44 6.03 7.85 5.43 7.85 4.69M10.5 19.3C10.5 20.04 9.92 20.64 9.18 20.64C8.44 20.64 7.85 20.04 7.85 19.3C7.85 18.56 8.44 17.96 9.18 17.96C9.92 17.96 10.5 18.56 10.5 19.3M9.18 13.89C8.12 13.89 7.26 13.03 7.26 11.97C7.26 10.91 8.12 10.05 9.18 10.05S11.1 10.91 11.1 11.97C11.1 13.03 10.24 13.89 9.18 13.89M15.54 17C14.8 17 14.21 16.4 14.21 15.66S14.8 14.33 15.54 14.33 16.87 14.93 16.87 15.66 16.28 17 15.54 17Z</t>
  </si>
  <si>
    <t>M7 11H5V9H7M14 7H11.38L13.29 9H14V9.75L15.87 11.71C15.95 11.5 16 11.25 16 11V9C16 7.9 15.11 7 14 7M4.45 2.62L3 4L5.86 7H5C3.9 7 3 7.9 3 9V17H5V13H7V17H9V10.3L10 11.34V17H12V13.45L19.55 21.38L21 20M20.9 17H21V15H20V9H21V7H17V9H18V13.95Z</t>
  </si>
  <si>
    <t>M7 7H5A2 2 0 0 0 3 9V17H5V13H7V17H9V9A2 2 0 0 0 7 7M7 11H5V9H7M14 7H10V17H12V13H14A2 2 0 0 0 16 11V9A2 2 0 0 0 14 7M14 11H12V9H14M20 9V15H21V17H17V15H18V9H17V7H21V9Z</t>
  </si>
  <si>
    <t>M6,22H18L12,16M21,3H3A2,2 0 0,0 1,5V17A2,2 0 0,0 3,19H7V17H3V5H21V17H17V19H21A2,2 0 0,0 23,17V5A2,2 0 0,0 21,3Z</t>
  </si>
  <si>
    <t>M8 11C7.45 11 7 10.55 7 10V8C7 7.45 7.45 7 8 7C8.55 7 9 7.45 9 8V10C9 10.55 8.55 11 8 11M17 10V8C17 7.45 16.55 7 16 7C15.45 7 15 7.45 15 8V10C15 10.55 15.45 11 16 11C16.55 11 17 10.55 17 10M22 5V20C22 21.1 21.1 22 20 22H4C2.9 22 2 21.1 2 20V5C2 3.9 2.9 3 4 3H20C21.1 3 22 3.9 22 5M4 20L13.06 20C12.96 19.35 12.89 18.64 12.83 17.94C12.56 17.96 12.3 18 12 18C8.24 18 6.31 15.73 6.23 15.63C5.88 15.21 5.94 14.58 6.36 14.22C6.78 13.87 7.41 13.93 7.77 14.35C7.83 14.43 9.23 16 12 16C12.27 16 12.5 15.97 12.74 15.95C12.71 14.75 12.73 13.74 12.74 13.26H10.93C10.28 13.26 9.75 12.7 9.75 12C9.77 11.75 10.07 7.82 11 5H4L4 20M20 20L20 5H12.6C11.74 7.19 11.37 10.73 11.27 11.76H13.08C13.72 11.76 14.25 12.32 14.25 13C14.25 13.04 14.21 14.15 14.24 15.6C15.54 15.11 16.22 14.35 16.23 14.34C16.58 13.92 17.21 13.85 17.63 14.2C18.06 14.55 18.12 15.18 17.77 15.61C17.71 15.68 16.55 17.05 14.32 17.68C14.38 18.5 14.46 19.29 14.58 20H20Z</t>
  </si>
  <si>
    <t>M22,15.04C22,17.23 20.24,19 18.07,19H5.93C3.76,19 2,17.23 2,15.04C2,13.07 3.43,11.44 5.31,11.14C5.28,11 5.27,10.86 5.27,10.71C5.27,9.33 6.38,8.2 7.76,8.2C8.37,8.2 8.94,8.43 9.37,8.8C10.14,7.05 11.13,5.44 13.91,5.44C17.28,5.44 18.87,8.06 18.87,10.83C18.87,10.94 18.87,11.06 18.86,11.17C20.65,11.54 22,13.13 22,15.04Z</t>
  </si>
  <si>
    <t>M2.09 16.8H3.75V9.76H2.09M2.92 8.84C3.44 8.84 3.84 8.44 3.84 7.94C3.84 7.44 3.44 7.04 2.92 7.04C2.4 7.04 2 7.44 2 7.94C2 8.44 2.4 8.84 2.92 8.84M9.25 7.06C6.46 7.06 4.7 8.96 4.7 12C4.7 15.06 6.46 16.96 9.25 16.96C12.04 16.96 13.8 15.06 13.8 12C13.8 8.96 12.04 7.06 9.25 7.06M9.25 8.5C10.96 8.5 12.05 9.87 12.05 12C12.05 14.15 10.96 15.5 9.25 15.5C7.54 15.5 6.46 14.15 6.46 12C6.46 9.87 7.54 8.5 9.25 8.5M14.5 14.11C14.57 15.87 16 16.96 18.22 16.96C20.54 16.96 22 15.82 22 14C22 12.57 21.18 11.77 19.23 11.32L18.13 11.07C16.95 10.79 16.47 10.42 16.47 9.78C16.47 9 17.2 8.45 18.28 8.45C19.38 8.45 20.13 9 20.21 9.89H21.84C21.8 8.2 20.41 7.06 18.29 7.06C16.21 7.06 14.73 8.21 14.73 9.91C14.73 11.28 15.56 12.13 17.33 12.53L18.57 12.82C19.78 13.11 20.27 13.5 20.27 14.2C20.27 15 19.47 15.57 18.31 15.57C17.15 15.57 16.26 15 16.16 14.11H14.5Z</t>
  </si>
  <si>
    <t>M15,14V8H17.17L12,2.83L6.83,8H9V14H15M12,0L22,10H17V16H7V10H2L12,0M7,18H17V24H7V18M15,20H9V22H15V20Z</t>
  </si>
  <si>
    <t>M6,2A4,4 0 0,1 10,6V8H14V6A4,4 0 0,1 18,2A4,4 0 0,1 22,6A4,4 0 0,1 18,10H16V14H18A4,4 0 0,1 22,18A4,4 0 0,1 18,22A4,4 0 0,1 14,18V16H10V18A4,4 0 0,1 6,22A4,4 0 0,1 2,18A4,4 0 0,1 6,14H8V10H6A4,4 0 0,1 2,6A4,4 0 0,1 6,2M16,18A2,2 0 0,0 18,20A2,2 0 0,0 20,18A2,2 0 0,0 18,16H16V18M14,10H10V14H14V10M6,16A2,2 0 0,0 4,18A2,2 0 0,0 6,20A2,2 0 0,0 8,18V16H6M8,6A2,2 0 0,0 6,4A2,2 0 0,0 4,6A2,2 0 0,0 6,8H8V6M18,8A2,2 0 0,0 20,6A2,2 0 0,0 18,4A2,2 0 0,0 16,6V8H18Z</t>
  </si>
  <si>
    <t>M19.78,11.78L18.36,13.19L12,6.83L5.64,13.19L4.22,11.78L12,4L19.78,11.78Z</t>
  </si>
  <si>
    <t>M3,4H9.11L16.15,18H21V20H14.88L7.84,6H3V4M14,4H21V6H14V4Z</t>
  </si>
  <si>
    <t>M15,18V12H17.17L12,6.83L6.83,12H9V18H15M12,4L22,14H17V20H7V14H2L12,4Z</t>
  </si>
  <si>
    <t>M12,2A10,10 0 0,1 22,12A10,10 0 0,1 12,22A10,10 0 0,1 2,12A10,10 0 0,1 12,2M12,4A8,8 0 0,0 4,12C4,14.09 4.8,16 6.11,17.41L9.88,9.88L17.41,6.11C16,4.8 14.09,4 12,4M12,20A8,8 0 0,0 20,12C20,9.91 19.2,8 17.89,6.59L14.12,14.12L6.59,17.89C8,19.2 9.91,20 12,20M12,12L11.23,11.23L9.7,14.3L12.77,12.77L12,12M12,17.5H13V19H12V17.5M15.88,15.89L16.59,15.18L17.65,16.24L16.94,16.95L15.88,15.89M17.5,12V11H19V12H17.5M12,6.5H11V5H12V6.5M8.12,8.11L7.41,8.82L6.35,7.76L7.06,7.05L8.12,8.11M6.5,12V13H5V12H6.5Z</t>
  </si>
  <si>
    <t>M18.71,19.5C17.88,20.74 17,21.95 15.66,21.97C14.32,22 13.89,21.18 12.37,21.18C10.84,21.18 10.37,21.95 9.1,22C7.79,22.05 6.8,20.68 5.96,19.47C4.25,17 2.94,12.45 4.7,9.39C5.57,7.87 7.13,6.91 8.82,6.88C10.1,6.86 11.32,7.75 12.11,7.75C12.89,7.75 14.37,6.68 15.92,6.84C16.57,6.87 18.39,7.1 19.56,8.82C19.47,8.88 17.39,10.1 17.41,12.63C17.44,15.65 20.06,16.66 20.09,16.67C20.06,16.74 19.67,18.11 18.71,19.5M13,3.5C13.73,2.67 14.94,2.04 15.94,2C16.07,3.17 15.6,4.35 14.9,5.19C14.21,6.04 13.07,6.7 11.95,6.61C11.8,5.46 12.36,4.26 13,3.5Z</t>
  </si>
  <si>
    <t>M21.7 18.6V17.6L22.8 16.8C22.9 16.7 23 16.6 22.9 16.5L21.9 14.8C21.9 14.7 21.7 14.7 21.6 14.7L20.4 15.2C20.1 15 19.8 14.8 19.5 14.7L19.3 13.4C19.3 13.3 19.2 13.2 19.1 13.2H17.1C16.9 13.2 16.8 13.3 16.8 13.4L16.6 14.7C16.3 14.9 16.1 15 15.8 15.2L14.6 14.7C14.5 14.7 14.4 14.7 14.3 14.8L13.3 16.5C13.3 16.6 13.3 16.7 13.4 16.8L14.5 17.6V18.6L13.4 19.4C13.3 19.5 13.2 19.6 13.3 19.7L14.3 21.4C14.4 21.5 14.5 21.5 14.6 21.5L15.8 21C16 21.2 16.3 21.4 16.6 21.5L16.8 22.8C16.9 22.9 17 23 17.1 23H19.1C19.2 23 19.3 22.9 19.3 22.8L19.5 21.5C19.8 21.3 20 21.2 20.3 21L21.5 21.4C21.6 21.4 21.7 21.4 21.8 21.3L22.8 19.6C22.9 19.5 22.9 19.4 22.8 19.4L21.7 18.6M18 19.5C17.2 19.5 16.5 18.8 16.5 18S17.2 16.5 18 16.5 19.5 17.2 19.5 18 18.8 19.5 18 19.5M11.29 20H5C3.89 20 3 19.1 3 18V6C3 4.89 3.9 4 5 4H19C20.11 4 21 4.9 21 6V11.68C20.38 11.39 19.71 11.18 19 11.08V8H5V18H11C11 18.7 11.11 19.37 11.29 20Z</t>
  </si>
  <si>
    <t>M8,12H17.76L15.26,9.5L16.67,8.08L21.59,13L16.67,17.92L15.26,16.5L17.76,14H8V12M19,3C20.11,3 21,3.9 21,5V9.67L19,7.67V7H5V19H19V18.33L21,16.33V19A2,2 0 0,1 19,21H5C3.89,21 3,20.1 3,19V5A2,2 0 0,1 5,3H19Z</t>
  </si>
  <si>
    <t>M1,12H10.76L8.26,9.5L9.67,8.08L14.59,13L9.67,17.92L8.26,16.5L10.76,14H1V12M19,3C20.11,3 21,3.9 21,5V19A2,2 0 0,1 19,21H5C3.89,21 3,20.1 3,19V16H5V19H19V7H5V10H3V5A2,2 0 0,1 5,3H19Z</t>
  </si>
  <si>
    <t>M7 22H9V24H7V22M11 22H13V24H11V22M15 22H17V24H15V22M5 4H19A2 2 0 0 1 21 6V18A2 2 0 0 1 19 20H5A2 2 0 0 1 3 18V6A2 2 0 0 1 5 4M5 8V18H19V8H5</t>
  </si>
  <si>
    <t>M19,4C20.11,4 21,4.9 21,6V18A2,2 0 0,1 19,20H5C3.89,20 3,19.1 3,18V6A2,2 0 0,1 5,4H19M19,18V8H5V18H19Z</t>
  </si>
  <si>
    <t>M19 3H5C3.9 3 3 3.9 3 5V19C3 20.1 3.9 21 5 21H19C20.1 21 21 20.1 21 19V5C21 3.9 20.1 3 19 3M9.3 8.2C10.6 8.2 11.4 8.7 12.1 9C12.7 9.3 13.4 9.7 14.5 9.7C15.5 9.7 16.5 9 17 8.5L17.8 9.8C17.1 10.6 15.8 11.4 14.4 11.4C13.1 11.4 12.3 10.9 11.7 10.6C11.1 10.3 10.3 9.9 9.2 9.9C8.2 9.9 7.2 10.6 6.7 11.1L6 9.8C6.7 9 8 8.2 9.3 8.2M14.6 15.8C13.3 15.8 12.5 15.3 11.8 15C11.2 14.7 10.4 14.3 9.3 14.3C8.3 14.3 7.3 15 6.8 15.5L6 14.1C6.7 13.3 8 12.5 9.3 12.5C10.6 12.5 11.4 13 12.1 13.3C12.7 13.6 13.4 14 14.6 14C15.6 14 16.6 13.3 17.1 12.8L17.9 14.1C17.3 15 16 15.8 14.6 15.8Z</t>
  </si>
  <si>
    <t>M18.9 9.2C18.1 10.1 16.6 11 15 11C13.5 11 12.6 10.5 11.8 10.1C11 9.8 10.2 9.3 8.9 9.3C7.7 9.3 6.6 10 6 10.6L5 9.1C5.9 8.2 7.3 7.2 8.9 7.2C10.4 7.2 11.3 7.8 12.1 8.1C12.9 8.4 13.7 9 15 9C16.2 9 17.3 8.2 17.9 7.6L18.9 9.2M19 14.1C18.1 15 16.7 16 15.1 16C13.6 16 12.7 15.5 11.9 15.1C11.1 14.8 10.3 14.2 9 14.2C7.8 14.2 6.7 15 6.1 15.6L5.1 14C6 13.1 7.4 12.1 9 12.1C10.5 12.1 11.4 12.6 12.2 13C13 13.3 13.8 13.8 15.1 13.8C16.3 13.8 17.4 13 18 12.4L19 14.1Z</t>
  </si>
  <si>
    <t>M5,3H19A2,2 0 0,1 21,5V19A2,2 0 0,1 19,21H5A2,2 0 0,1 3,19V5A2,2 0 0,1 5,3M7,7V9H9V7H7M11,7V9H13V7H11M15,7V9H17V7H15M7,11V13H9V11H7M11,11V13H13V11H11M15,11V13H17V11H15M7,15V17H9V15H7M11,15V17H13V15H11M15,15V17H17V15H15Z</t>
  </si>
  <si>
    <t>M16,20H20V16H16M16,14H20V10H16M10,8H14V4H10M16,8H20V4H16M10,14H14V10H10M4,14H8V10H4M4,20H8V16H4M10,20H14V16H10M4,8H8V4H4V8Z</t>
  </si>
  <si>
    <t>M12,2C11.11,4.18 10.57,5.61 9.58,7.73C10.19,8.37 10.93,9.12 12.14,9.97C10.84,9.43 9.95,8.9 9.29,8.34C8,11 6.03,14.75 2,22C5.17,20.17 7.63,19.04 9.92,18.61C9.82,18.19 9.76,17.73 9.77,17.25V17.15C9.82,15.12 10.88,13.56 12.13,13.67C13.38,13.77 14.35,15.5 14.3,17.54C14.29,17.92 14.25,18.29 14.18,18.63C16.44,19.07 18.87,20.19 22,22C21.38,20.86 20.83,19.84 20.31,18.87C19.5,18.23 18.61,17.39 16.85,16.5C18.06,16.8 18.93,17.16 19.61,17.57C14.26,7.62 13.83,6.3 12,2Z</t>
  </si>
  <si>
    <t>M2 4H18V7H2V4M7.5 11H12.5C12.78 11 13 11.22 13 11.5V13H7V11.5C7 11.22 7.22 11 7.5 11M20 13V7H22V13H20M20 17V15H22V17H20M3 8H5V18H15V8H17V20H3V8Z</t>
  </si>
  <si>
    <t>M2 4H18V7H2V4M3 8H17V20H3V8M7.5 11C7.22 11 7 11.22 7 11.5V13H13V11.5C13 11.22 12.78 11 12.5 11H7.5M20 13V7H22V13H20M20 17V15H22V17H20Z</t>
  </si>
  <si>
    <t>M20 21H4V10H6V19H18V10H20V21M3 3H21V9H3V3M5 5V7H19V5M10.5 11V14H8L12 18L16 14H13.5V11</t>
  </si>
  <si>
    <t>M3 3H21V7H3V3M4 21V8H20V21H4M14 14V11H10V14H7L12 19L17 14H14Z</t>
  </si>
  <si>
    <t>M20 21H4V10H6V19H18V10H20V21M3 3H21V9H3V3M5 5V7H19V5M10.5 17V14H8L12 10L16 14H13.5V17</t>
  </si>
  <si>
    <t>M4 21H20V8H4M14 15V18H10V15H7L12 10L17 15M3 3H21V7H3</t>
  </si>
  <si>
    <t>M14.5 11C14.78 11 15 11.22 15 11.5V13H9V11.5C9 11.22 9.22 11 9.5 11H14.5M18.5 12C19 12 19.5 12.07 20 12.18V10H18V12.03C18.17 12 18.33 12 18.5 12M6 19V10H4V21H12.5C12.24 20.38 12.09 19.7 12.03 19H6M21 9H3V3H21V9M19 5H5V7H19V5M23 18.5C23 21 21 23 18.5 23S14 21 14 18.5 16 14 18.5 14 23 16 23 18.5M20 21.08L15.92 17C15.65 17.42 15.5 17.94 15.5 18.5C15.5 20.16 16.84 21.5 18.5 21.5C19.06 21.5 19.58 21.35 20 21.08M21.5 18.5C21.5 16.84 20.16 15.5 18.5 15.5C17.94 15.5 17.42 15.65 17 15.92L21.08 20C21.35 19.58 21.5 19.06 21.5 18.5Z</t>
  </si>
  <si>
    <t>M18.5 12C19 12 19.5 12.07 20 12.18V8H4V21H12.5C12.18 20.23 12 19.39 12 18.5C12 14.91 14.91 12 18.5 12M9 13V11.5C9 11.22 9.22 11 9.5 11H14.5C14.78 11 15 11.22 15 11.5V13H9M21 7H3V3H21V7M18.5 14C16 14 14 16 14 18.5S16 23 18.5 23 23 21 23 18.5 21 14 18.5 14M18.5 21.5C16.84 21.5 15.5 20.16 15.5 18.5C15.5 17.94 15.65 17.42 15.92 17L20 21.08C19.58 21.35 19.06 21.5 18.5 21.5M21.08 20L17 15.92C17.42 15.65 17.94 15.5 18.5 15.5C20.16 15.5 21.5 16.84 21.5 18.5C21.5 19.06 21.35 19.58 21.08 20Z</t>
  </si>
  <si>
    <t>M21 3H3V9H21V3M19 7H5V5H19V7M14.5 11C14.78 11 15 11.22 15 11.5V13H9V11.5C9 11.22 9.22 11 9.5 11H14.5M18 13.09V10H20V13.09C19.67 13.04 19.34 13 19 13C18.66 13 18.33 13.04 18 13.09M13 19C13 19.7 13.13 20.37 13.35 21H4V10H6V19H13M22.5 17.25L17.75 22L15 19L16.16 17.84L17.75 19.43L21.34 15.84L22.5 17.25Z</t>
  </si>
  <si>
    <t>M19 13C19.34 13 19.67 13.04 20 13.09V8H4V21H13.35C13.13 20.37 13 19.7 13 19C13 15.69 15.69 13 19 13M9 13V11.5C9 11.22 9.22 11 9.5 11H14.5C14.78 11 15 11.22 15 11.5V13H9M21 7H3V3H21V7M22.5 17.25L17.75 22L15 19L16.16 17.84L17.75 19.43L21.34 15.84L22.5 17.25Z</t>
  </si>
  <si>
    <t>M20 2H2V8H20V2M18 6H4V4H18V6M16 9C14.69 9 13.46 9.37 12.41 10H8.5C8.22 10 8 10.22 8 10.5V12H10.26C9.47 13.13 9 14.5 9 16C9 16.7 9.11 17.37 9.29 18H5V9H3V20H10.26C11.53 21.81 13.62 23 16 23C19.87 23 23 19.87 23 16C23 12.13 19.87 9 16 9M16 21C13.24 21 11 18.76 11 16S13.24 11 16 11 21 13.24 21 16 18.76 21 16 21M16.5 16.25L19.36 17.94L18.61 19.16L15 17V12H16.5V16.25Z</t>
  </si>
  <si>
    <t>M20 6H2V2H20V6M16.5 12H15V17L18.61 19.16L19.36 17.94L16.5 16.25V12M23 16C23 19.87 19.87 23 16 23C13.62 23 11.53 21.81 10.26 20H3V7H19V9.68C21.36 10.81 23 13.21 23 16M8 12H10.26C10.83 11.19 11.56 10.5 12.41 10H8.5C8.22 10 8 10.22 8 10.5V12M21 16C21 13.24 18.76 11 16 11S11 13.24 11 16 13.24 21 16 21 21 18.76 21 16Z</t>
  </si>
  <si>
    <t>M18 12.08V10H20V12.08C19.67 12.03 19.34 12 19 12C18.66 12 18.33 12.03 18 12.08M9.5 11C9.22 11 9 11.22 9 11.5V13H15V11.5C15 11.22 14.78 11 14.5 11H9.5M6 19V10H4V21H12.3C12.11 20.37 12 19.7 12 19H6M21 9H3V3H21V9M19 5H5V7H19V5M23.8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t>
  </si>
  <si>
    <t>M21 7H3V3H21V7M12 19C12 19.7 12.11 20.37 12.3 21H4V8H20V12.08C19.67 12.03 19.34 12 19 12C15.13 12 12 15.13 12 19M15 13V11.5C15 11.22 14.78 11 14.5 11H9.5C9.22 11 9 11.22 9 11.5V13H15M23.8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t>
  </si>
  <si>
    <t>M18 12.13V10H20V10.3C19.78 10.42 19.57 10.56 19.39 10.74L18 12.13M9.5 11C9.22 11 9 11.22 9 11.5V13H15V11.5C15 11.22 14.78 11 14.5 11H9.5M6 10H4V21H11V19.13L11.13 19H6V10M21 9H3V3H21V9M19 5H5V7H19V5M13 19.96V22H15.04L21.17 15.88L19.13 13.83L13 19.96M22.85 13.47L21.53 12.15C21.33 11.95 21 11.95 20.81 12.15L19.83 13.13L21.87 15.17L22.85 14.19C23.05 14 23.05 13.67 22.85 13.47Z</t>
  </si>
  <si>
    <t>M20 10.3V8H4V21H11V19.13L19.39 10.74C19.57 10.56 19.78 10.42 20 10.3M15 13H9V11.5C9 11.22 9.22 11 9.5 11H14.5C14.78 11 15 11.22 15 11.5V13M21 7H3V3H21V7M22.85 14.19L21.87 15.17L19.83 13.13L20.81 12.15C21 11.95 21.33 11.95 21.53 12.15L22.85 13.47C23.05 13.67 23.05 14 22.85 14.19M19.13 13.83L21.17 15.87L15.04 22H13V19.96L19.13 13.83Z</t>
  </si>
  <si>
    <t>M14.5 11C14.78 11 15 11.22 15 11.5V13H9V11.5C9 11.22 9.22 11 9.5 11H14.5M20 13.55V10H18V13.06C18.69 13.14 19.36 13.31 20 13.55M21 9H3V3H21V9M19 5H5V7H19V5M8.85 19H6V10H4V21H9.78C9.54 20.61 9.32 20.19 9.14 19.75L8.85 19M17 18C16.44 18 16 18.44 16 19S16.44 20 17 20 18 19.56 18 19 17.56 18 17 18M23 19C22.06 21.34 19.73 23 17 23S11.94 21.34 11 19C11.94 16.66 14.27 15 17 15S22.06 16.66 23 19M19.5 19C19.5 17.62 18.38 16.5 17 16.5S14.5 17.62 14.5 19 15.62 21.5 17 21.5 19.5 20.38 19.5 19Z</t>
  </si>
  <si>
    <t>M21 7H3V3H21V7M9.14 19.75C9.32 20.19 9.54 20.61 9.78 21H4V8H20V13.55C19.06 13.19 18.05 13 17 13C13.5 13 10.43 15.06 9.14 18.25L8.85 19L9.14 19.75M9 13H15V11.5C15 11.22 14.78 11 14.5 11H9.5C9.22 11 9 11.22 9 11.5V13M17 18C16.44 18 16 18.44 16 19S16.44 20 17 20 18 19.56 18 19 17.56 18 17 18M23 19C22.06 21.34 19.73 23 17 23S11.94 21.34 11 19C11.94 16.66 14.27 15 17 15S22.06 16.66 23 19M19.5 19C19.5 17.62 18.38 16.5 17 16.5S14.5 17.62 14.5 19 15.62 21.5 17 21.5 19.5 20.38 19.5 19Z</t>
  </si>
  <si>
    <t>M14.5 11C14.67 11 14.82 11.09 14.91 11.22C14.56 11.76 14.34 12.36 14.26 13H9V11.5C9 11.22 9.22 11 9.5 11H14.5M13 19H6V10H4V21H13.03C13 20.9 13 20.8 13 20.7V19M21 9H3V3H21V9M19 5H5V7H19V5M21.8 16H17.5V13.5C17.5 12.7 18.2 12.2 19 12.2S20.5 12.7 20.5 13.5V14H21.8V13.5C21.8 12.1 20.4 11 19 11S16.2 12.1 16.2 13.5V16C15.6 16 15 16.6 15 17.2V20.7C15 21.4 15.6 22 16.2 22H21.7C22.4 22 23 21.4 23 20.8V17.3C23 16.6 22.4 16 21.8 16Z</t>
  </si>
  <si>
    <t>M21 7H3V3H21V7M19 9C19.34 9 19.68 9.04 20 9.11V8H4V21H13.03C13 20.9 13 20.8 13 20.7V17.2C13 16.24 13.5 15.34 14.2 14.74V13.5C14.2 13.33 14.24 13.17 14.26 13H9V11.5C9 11.22 9.22 11 9.5 11H14.5C14.67 11 14.82 11.09 14.91 11.22C15.75 9.91 17.28 9 19 9M21.8 16H17.5V13.5C17.5 12.7 18.2 12.2 19 12.2S20.5 12.7 20.5 13.5V14H21.8V13.5C21.8 12.1 20.4 11 19 11S16.2 12.1 16.2 13.5V16C15.6 16 15 16.6 15 17.2V20.7C15 21.4 15.6 22 16.2 22H21.7C22.4 22 23 21.4 23 20.8V17.3C23 16.6 22.4 16 21.8 16Z</t>
  </si>
  <si>
    <t>M15 12.06C14.79 12.35 14.64 12.67 14.5 13H9V11.5C9 11.22 9.22 11 9.5 11H14.5C14.78 11 15 11.22 15 11.5V12.06M21 9H3V3H21V9M19 5H5V7H19V5M13 19H6V10H4V21H13.03C13 20.9 13 20.8 13 20.7V19M23 17.3V20.8C23 21.4 22.4 22 21.7 22H16.2C15.6 22 15 21.4 15 20.7V17.2C15 16.6 15.6 16 16.2 16V14.5C16.2 13.1 17.6 12 19 12S21.8 13.1 21.8 14.5V16C22.4 16 23 16.6 23 17.3M20.5 14.5C20.5 13.7 19.8 13.2 19 13.2S17.5 13.7 17.5 14.5V16H20.5V14.5Z</t>
  </si>
  <si>
    <t>M21 7H3V3H21V7M9.5 11H14.5C14.78 11 15 11.22 15 11.5V12.06C15.87 10.83 17.35 10 19 10C19.34 10 19.68 10.04 20 10.11V8H4V21H13.03C13 20.9 13 20.8 13 20.7V17.2C13 16.24 13.5 15.34 14.2 14.74V14.5C14.2 14 14.32 13.47 14.5 13H9V11.5C9 11.22 9.22 11 9.5 11M23 17.3V20.8C23 21.4 22.4 22 21.7 22H16.2C15.6 22 15 21.4 15 20.7V17.2C15 16.6 15.6 16 16.2 16V14.5C16.2 13.1 17.6 12 19 12S21.8 13.1 21.8 14.5V16C22.4 16 23 16.6 23 17.3M20.5 14.5C20.5 13.7 19.8 13.2 19 13.2S17.5 13.7 17.5 14.5V16H20.5V14.5Z</t>
  </si>
  <si>
    <t>M14.5 11C14.72 11 14.9 11.14 14.97 11.33C14.42 11.79 13.96 12.36 13.63 13H9V11.5C9 11.22 9.22 11 9.5 11H14.5M21 9H3V3H21V9M19 5H5V7H19V5M6 19V10H4V21H15.19C14.78 20.4 14.36 19.72 14 19H6M22 15.5C22 18.1 18.5 22 18.5 22S15 18.1 15 15.5C15 13.6 16.6 12 18.5 12S22 13.6 22 15.5M19.7 15.6C19.7 15 19.1 14.4 18.5 14.4S17.3 14.9 17.3 15.6C17.3 16.2 17.8 16.8 18.5 16.8S19.8 16.2 19.7 15.6Z</t>
  </si>
  <si>
    <t>M21 7H3V3H21V7M13.63 13H9V11.5C9 11.22 9.22 11 9.5 11H14.5C14.72 11 14.9 11.14 14.97 11.33C15.93 10.5 17.17 10 18.5 10C19 10 19.5 10.08 20 10.22V8H4V21H15.19C14.12 19.43 13 17.35 13 15.5C13 14.61 13.23 13.76 13.63 13M22 15.5C22 18.1 18.5 22 18.5 22S15 18.1 15 15.5C15 13.6 16.6 12 18.5 12S22 13.6 22 15.5M19.7 15.6C19.7 15 19.1 14.4 18.5 14.4S17.3 14.9 17.3 15.6C17.3 16.2 17.8 16.8 18.5 16.8S19.8 16.2 19.7 15.6Z</t>
  </si>
  <si>
    <t>M13 19C13 19.7 13.13 20.37 13.35 21H4V10H6V19H13M19 13C19.34 13 19.67 13.04 20 13.09V10H18V13.09C18.33 13.04 18.66 13 19 13M9.5 11C9.22 11 9 11.22 9 11.5V13H15V11.5C15 11.22 14.78 11 14.5 11H9.5M21 9H3V3H21V9M19 5H5V7H19V5M15 18V20H23V18H15Z</t>
  </si>
  <si>
    <t>M19 13C19.34 13 19.67 13.04 20 13.09V8H4V21H13.35C13.13 20.37 13 19.7 13 19C13 15.69 15.69 13 19 13M9 13V11.5C9 11.22 9.22 11 9.5 11H14.5C14.78 11 15 11.22 15 11.5V13H9M21 7H3V3H21V7M23 18V20H15V18H23Z</t>
  </si>
  <si>
    <t>M21 3H3V9H21V3M19 7H5V5H19V7M18 11V10H20V11H18M14.5 11C14.78 11 15 11.22 15 11.5V13H9V11.5C9 11.22 9.22 11 9.5 11H14.5M13.26 19C13.09 19.47 13 19.97 13 20.5C13 20.67 13 20.84 13.03 21H4V10H6V19H13.26M22 13V15H20V20.5C20 21.88 18.88 23 17.5 23S15 21.88 15 20.5 16.12 18 17.5 18C17.86 18 18.19 18.07 18.5 18.21V13H22Z</t>
  </si>
  <si>
    <t>M16.5 16.11V11H20V8H4V21H13.03C13 20.84 13 20.67 13 20.5C13 18.36 14.5 16.57 16.5 16.11M9 13V11.5C9 11.22 9.22 11 9.5 11H14.5C14.78 11 15 11.22 15 11.5V13H9M21 7H3V3H21V7M22 13V15H20V20.5C20 21.88 18.88 23 17.5 23S15 21.88 15 20.5 16.12 18 17.5 18C17.86 18 18.19 18.07 18.5 18.21V13H22Z</t>
  </si>
  <si>
    <t>M8.2 5L6.2 3H21V9H12.2L10.2 7H19V5H8.2M20 16.8V10H18V14.8L20 16.8M20 19.35V19.34L18 17.34V17.35L9.66 9H9.66L7.66 7H7.66L6.13 5.47L2.39 1.73L1.11 3L3 4.89V9H7.11L17.11 19H6V10H4V21H19.11L20.84 22.73L22.11 21.46L20 19.35Z</t>
  </si>
  <si>
    <t>M10.2 7L6.2 3H21V7H10.2M20 8H11.2L20 16.8V8M20 19.35V19.34L8.66 8H8.66L7.66 7H7.66L2.39 1.73L1.11 3L3 4.89V7H5.11L6.11 8H4V21H19.11L20.84 22.73L22.11 21.46L20 19.35Z</t>
  </si>
  <si>
    <t>M20 21H4V10H6V19H18V10H20V21M3 3H21V9H3V3M9.5 11H14.5C14.78 11 15 11.22 15 11.5V13H9V11.5C9 11.22 9.22 11 9.5 11M5 5V7H19V5H5Z</t>
  </si>
  <si>
    <t>M18 13.09V10H20V13.09C19.67 13.04 19.34 13 19 13C18.66 13 18.33 13.04 18 13.09M9.5 11C9.22 11 9 11.22 9 11.5V13H15V11.5C15 11.22 14.78 11 14.5 11H9.5M21 9H3V3H21V9M19 5H5V7H19V5M6 19V10H4V21H13.35C13.13 20.37 13 19.7 13 19H6M20 18V15H18V18H15V20H18V23H20V20H23V18H20Z</t>
  </si>
  <si>
    <t>M21 7H3V3H21V7M13 19C13 19.7 13.13 20.37 13.35 21H4V8H20V13.09C19.67 13.04 19.34 13 19 13C15.69 13 13 15.69 13 19M15 13V11.5C15 11.22 14.78 11 14.5 11H9.5C9.22 11 9 11.22 9 11.5V13H15M20 18V15H18V18H15V20H18V23H20V20H23V18H20Z</t>
  </si>
  <si>
    <t>M18 12.03V10H20V12.18C19.5 12.07 19 12 18.5 12C18.33 12 18.17 12 18 12.03M9.5 11C9.22 11 9 11.22 9 11.5V13H15V11.5C15 11.22 14.78 11 14.5 11H9.5M6 19V10H4V21H12.5C12.24 20.38 12.09 19.7 12.03 19H6M21 9H3V3H21V9M19 5H5V7H19V5M22 18.5V14.5L20.83 15.67C20.11 14.95 19.11 14.5 18 14.5C15.79 14.5 14 16.29 14 18.5S15.79 22.5 18 22.5C19.68 22.5 21.12 21.47 21.71 20H20C19.54 20.61 18.82 21 18 21C16.62 21 15.5 19.88 15.5 18.5S16.62 16 18 16C18.69 16 19.32 16.28 19.77 16.73L18 18.5H22Z</t>
  </si>
  <si>
    <t>M18.5 12C19 12 19.5 12.07 20 12.18V8H4V21H12.5C12.18 20.23 12 19.39 12 18.5C12 14.91 14.91 12 18.5 12M9 13V11.5C9 11.22 9.22 11 9.5 11H14.5C14.78 11 15 11.22 15 11.5V13H9M21 7H3V3H21V7M18 18.5L19.77 16.73C19.32 16.28 18.69 16 18 16C16.62 16 15.5 17.12 15.5 18.5S16.62 21 18 21C18.82 21 19.54 20.61 20 20H21.71C21.12 21.47 19.68 22.5 18 22.5C15.79 22.5 14 20.71 14 18.5S15.79 14.5 18 14.5C19.11 14.5 20.11 14.95 20.83 15.67L22 14.5V18.5H18Z</t>
  </si>
  <si>
    <t>M18 13.09V10H20V13.09C19.67 13.04 19.34 13 19 13C18.66 13 18.33 13.04 18 13.09M14.5 11H9.5C9.22 11 9 11.22 9 11.5V13H15V11.5C15 11.22 14.78 11 14.5 11M6 19V10H4V21H13.35C13.13 20.37 13 19.7 13 19H6M21 9H3V3H21V9M19 5H5V7H19V5M22.54 16.88L21.12 15.47L19 17.59L16.88 15.47L15.47 16.88L17.59 19L15.47 21.12L16.88 22.54L19 20.41L21.12 22.54L22.54 21.12L20.41 19L22.54 16.88Z</t>
  </si>
  <si>
    <t>M21 7H3V3H21V7M13 19C13 19.7 13.13 20.37 13.35 21H4V8H20V13.09C19.67 13.04 19.34 13 19 13C15.69 13 13 15.69 13 19M15 13V11.5C15 11.22 14.78 11 14.5 11H9.5C9.22 11 9 11.22 9 11.5V13H15M22.54 16.88L21.12 15.47L19 17.59L16.88 15.47L15.47 16.88L17.59 19L15.47 21.12L16.88 22.54L19 20.41L21.12 22.54L22.54 21.12L20.41 19L22.54 16.88Z</t>
  </si>
  <si>
    <t>M13.04 10C12.64 10.25 12.26 10.55 11.9 10.9C11.57 11.24 11.27 11.61 11.03 12H8V10.5C8 10.22 8.22 10 8.5 10H13.04M20 8H2V2H20V8M18 4H4V6H18V4M5 18V9H3V20H11.82C11.24 19.4 10.8 18.72 10.5 18H5M23.39 21L22 22.39L18.88 19.32C18.19 19.75 17.37 20 16.5 20C14 20 12 18 12 15.5S14 11 16.5 11 21 13 21 15.5C21 16.38 20.75 17.21 20.31 17.9L23.39 21M19 15.5C19 14.12 17.88 13 16.5 13S14 14.12 14 15.5 15.12 18 16.5 18 19 16.88 19 15.5Z</t>
  </si>
  <si>
    <t>M20 6H2V2H20V6M11.03 12H8V10.5C8 10.22 8.22 10 8.5 10H13.04C14.84 8.87 17.07 8.7 19 9.5V7H3V20H11.82C9.7 17.8 9.44 14.5 11.03 12M23.39 21L22 22.39L18.88 19.32C18.19 19.75 17.37 20 16.5 20C14 20 12 18 12 15.5S14 11 16.5 11 21 13 21 15.5C21 16.38 20.75 17.21 20.31 17.9L23.39 21M19 15.5C19 14.12 17.88 13 16.5 13S14 14.12 14 15.5 15.12 18 16.5 18 19 16.88 19 15.5Z</t>
  </si>
  <si>
    <t>M3 2V8H21V2H3M19 6H5V4H19V6M18 9H20V20H4V9H6V18H18V9M15 10.5V12H9V10.5C9 10.22 9.22 10 9.5 10H14.5C14.78 10 15 10.22 15 10.5M7 22H9V24H7V22M11 22H13V24H11V22M15 22H17V24H15V22Z</t>
  </si>
  <si>
    <t>M21 2V6H3V2H21M4 7H20V20H4V7M9 12H15V10.5C15 10.22 14.78 10 14.5 10H9.5C9.22 10 9 10.22 9 10.5V12M7 24H9V22H7V24M11 24H13V22H11V24M15 24H17V22H15V24Z</t>
  </si>
  <si>
    <t>M18 13.09V10H20V13.09C19.67 13.04 19.34 13 19 13C18.66 13 18.33 13.04 18 13.09M9.5 11C9.22 11 9 11.22 9 11.5V13H15V11.5C15 11.22 14.78 11 14.5 11H9.5M6 19V10H4V21H13.35C13.13 20.37 13 19.7 13 19H6M21 9H3V3H21V9M19 5H5V7H19V5M23 17.89L20.11 17.64L19 15L17.87 17.64L15 17.89L17.18 19.77L16.5 22.58L19 21.09L21.45 22.58L20.8 19.77L23 17.89Z</t>
  </si>
  <si>
    <t>M21 7H3V3H21V7M13 19C13 19.7 13.13 20.37 13.35 21H4V8H20V13.09C19.67 13.04 19.34 13 19 13C15.69 13 13 15.69 13 19M15 13V11.5C15 11.22 14.78 11 14.5 11H9.5C9.22 11 9 11.22 9 11.5V13H15M23 17.89L20.11 17.64L19 15L17.87 17.64L15 17.89L17.18 19.77L16.5 22.58L19 21.09L21.45 22.58L20.8 19.77L23 17.89Z</t>
  </si>
  <si>
    <t>M18 11.18V10H20V11.03C19.84 11 19.67 11 19.5 11C19 11 18.5 11.07 18 11.18M15 11.5C15 11.22 14.78 11 14.5 11H9.5C9.22 11 9 11.22 9 11.5V13H14.82C14.88 12.94 14.94 12.88 15 12.82V11.5M6 19V10H4V21H14.03C13.64 20.39 13.35 19.72 13.18 19H6M21 9H3V3H21V9M19 5H5V7H19V5M19 13.5V12L16.75 14.25L19 16.5V15C20.38 15 21.5 16.12 21.5 17.5C21.5 17.9 21.41 18.28 21.24 18.62L22.33 19.71C22.75 19.08 23 18.32 23 17.5C23 15.29 21.21 13.5 19 13.5M19 20C17.62 20 16.5 18.88 16.5 17.5C16.5 17.1 16.59 16.72 16.76 16.38L15.67 15.29C15.25 15.92 15 16.68 15 17.5C15 19.71 16.79 21.5 19 21.5V23L21.25 20.75L19 18.5V20Z</t>
  </si>
  <si>
    <t>M21 7H3V3H21V7M9.5 11H14.5C14.78 11 15 11.22 15 11.5V12.82C16.17 11.69 17.75 11 19.5 11C19.67 11 19.84 11 20 11.03V8H4V21H14.03C13.38 20 13 18.79 13 17.5C13 15.75 13.69 14.17 14.82 13H9V11.5C9 11.22 9.22 11 9.5 11M19 13.5V12L16.75 14.25L19 16.5V15C20.38 15 21.5 16.12 21.5 17.5C21.5 17.9 21.41 18.28 21.24 18.62L22.33 19.71C22.75 19.08 23 18.32 23 17.5C23 15.29 21.21 13.5 19 13.5M19 20C17.62 20 16.5 18.88 16.5 17.5C16.5 17.1 16.59 16.72 16.76 16.38L15.67 15.29C15.25 15.92 15 16.68 15 17.5C15 19.71 16.79 21.5 19 21.5V23L21.25 20.75L19 18.5V20Z</t>
  </si>
  <si>
    <t>M3,3H21V7H3V3M4,8H20V21H4V8M9.5,11A0.5,0.5 0 0,0 9,11.5V13H15V11.5A0.5,0.5 0 0,0 14.5,11H9.5Z</t>
  </si>
  <si>
    <t>M7 7.76V16.25H11.08L11.68 15.34C12.84 13.55 14.93 12.75 16.47 12.75C17 12.75 17.45 12.84 17.79 13C18.7 13.41 18.95 14.18 19 14.74C19.08 15.87 18.5 17.03 17.5 17.71C16.6 18.33 14.44 19 11.87 19C10.12 19 7.61 18.69 5.12 17.3C5.41 14.85 6 10.88 7 7.76M7 3C4 7.09 3 18.34 3 18.34C5.9 20.31 9.08 21 11.87 21C14.86 21 17.39 20.21 18.64 19.36C21.64 17.32 21.94 12.71 18.64 11.18C18 10.89 17.26 10.75 16.47 10.75C14.17 10.75 11.5 11.96 10 14.25H9V7.09H11L12 4L7 3Z</t>
  </si>
  <si>
    <t>M3 18.34C3 18.34 4 7.09 7 3L12 4L11 7.09H9V14.25H10C12 11.18 16.14 10.06 18.64 11.18C21.94 12.71 21.64 17.32 18.64 19.36C16.24 21 9 22.43 3 18.34Z</t>
  </si>
  <si>
    <t>M2,2H16V16H2V2M22,8V22H8V18H10V20H20V10H18V8H22Z</t>
  </si>
  <si>
    <t>M2,2H11V6H9V4H4V9H6V11H2V2M22,13V22H13V18H15V20H20V15H18V13H22M8,8H16V16H8V8Z</t>
  </si>
  <si>
    <t>M2,2H16V16H2V2M22,8V22H8V18H18V8H22M4,4V14H14V4H4Z</t>
  </si>
  <si>
    <t>M2,2H11V11H2V2M9,4H4V9H9V4M22,13V22H13V13H22M15,20H20V15H15V20M16,8V11H13V8H16M11,16H8V13H11V16Z</t>
  </si>
  <si>
    <t>M13,11H18L16.5,9.5L17.92,8.08L21.84,12L17.92,15.92L16.5,14.5L18,13H13V18L14.5,16.5L15.92,17.92L12,21.84L8.08,17.92L9.5,16.5L11,18V13H6L7.5,14.5L6.08,15.92L2.16,12L6.08,8.08L7.5,9.5L6,11H11V6L9.5,7.5L8.08,6.08L12,2.16L15.92,6.08L14.5,7.5L13,6V11Z</t>
  </si>
  <si>
    <t>M18.36,19.78H4.22V5.64L8.47,9.88L14.12,4.22L19.78,9.88L14.12,15.54L18.36,19.78M6.34,17.66H13.41L11.29,15.54L16.95,9.88L14.12,7.05L8.46,12.71L6.34,10.59V17.66Z</t>
  </si>
  <si>
    <t>M15.5,5.69L18.31,8.5L11.94,14.89H16.89V18.31H5.69V7.11H9.12V12.06L15.5,5.69Z</t>
  </si>
  <si>
    <t>M12 20.03C16.41 20.03 20.03 16.41 20.03 12C20.03 7.59 16.41 3.97 12 3.97C7.59 3.97 3.97 7.59 3.97 12C3.97 16.41 7.59 20.03 12 20.03M12 22C6.46 22 2 17.54 2 12C2 6.46 6.46 2 12 2C17.54 2 22 6.46 22 12C22 17.54 17.54 22 12 22M10.12 12.47L8 10.36V16H13.64L11.53 13.88L16.5 8.9L15.1 7.5</t>
  </si>
  <si>
    <t>M19,6.41L17.59,5L7,15.59V9H5V19H15V17H8.41L19,6.41Z</t>
  </si>
  <si>
    <t>M9.88,15.54L4.22,9.88L9.88,4.22L15.54,9.88L19.78,5.64V19.78H5.64L9.88,15.54M17.66,10.59L15.54,12.71L9.88,7.05L7.05,9.88L12.71,15.54L10.59,17.66H17.66V10.59Z</t>
  </si>
  <si>
    <t>M14.89,12.06V7.11H18.31V18.31H7.11V14.89H12.06L5.69,8.5L8.5,5.69L14.89,12.06Z</t>
  </si>
  <si>
    <t>M12 20.03C7.59 20.03 3.97 16.41 3.97 12C3.97 7.59 7.59 3.97 12 3.97C16.41 3.97 20.03 7.59 20.03 12C20.03 16.41 16.41 20.03 12 20.03M12 22C17.54 22 22 17.54 22 12C22 6.46 17.54 2 12 2C6.46 2 2 6.46 2 12C2 17.54 6.46 22 12 22M13.88 12.47L16 10.36V16H10.36L12.47 13.88L7.5 8.9L8.9 7.5</t>
  </si>
  <si>
    <t>M5,6.41L6.41,5L17,15.59V9H19V19H9V17H15.59L5,6.41Z</t>
  </si>
  <si>
    <t>M19.5,3.09L20.91,4.5L16.41,9H20V11H13V4H15V7.59L19.5,3.09M20.91,19.5L19.5,20.91L15,16.41V20H13V13H20V15H16.41L20.91,19.5M4.5,3.09L9,7.59V4H11V11H4V9H7.59L3.09,4.5L4.5,3.09M3.09,19.5L7.59,15H4V13H11V20H9V16.41L4.5,20.91L3.09,19.5Z</t>
  </si>
  <si>
    <t>M19.92,12.08L12,20L4.08,12.08L5.5,10.67L11,16.17V2H13V16.17L18.5,10.66L19.92,12.08M12,20H2V22H22V20H12Z</t>
  </si>
  <si>
    <t>M13,20V4H15.03V20H13M10,20V4H12.03V20H10M5,8L9.03,12L5,16V13H2V11H5V8M20,16L16,12L20,8V11H23V13H20V16Z</t>
  </si>
  <si>
    <t>M11.92,19.92L4,12L11.92,4.08L13.33,5.5L7.83,11H22V13H7.83L13.34,18.5L11.92,19.92M4,12V2H2V22H4V12Z</t>
  </si>
  <si>
    <t>M12.08,4.08L20,12L12.08,19.92L10.67,18.5L16.17,13H2V11H16.17L10.67,5.5L12.08,4.08M20,12V22H22V2H20V12Z</t>
  </si>
  <si>
    <t>M4.08,11.92L12,4L19.92,11.92L18.5,13.33L13,7.83V22H11V7.83L5.5,13.33L4.08,11.92M12,4H22V2H2V4H12Z</t>
  </si>
  <si>
    <t>M4,12H20V14H4V12M4,9H20V11H4V9M16,4L12,8L8,4H11V1H13V4H16M8,19L12,15L16,19H13V22H11V19H8Z</t>
  </si>
  <si>
    <t>M19.5,3.09L15,7.59V4H13V11H20V9H16.41L20.91,4.5L19.5,3.09M4,13V15H7.59L3.09,19.5L4.5,20.91L9,16.41V20H11V13H4Z</t>
  </si>
  <si>
    <t>M19,15V12C18.5,12 14.5,12.16 14.05,16.2C15.61,16.75 16.43,18.47 15.88,20.03C15.33,21.59 13.61,22.41 12.05,21.86C10.5,21.3 9.67,19.59 10.22,18.03C10.5,17.17 11.2,16.5 12.05,16.2C12.34,12.61 15.4,9.88 19,10V7L23,11L19,15M14,19A1,1 0 0,0 13,18A1,1 0 0,0 12,19A1,1 0 0,0 13,20A1,1 0 0,0 14,19M12,11.12C12.58,10.46 13.25,9.89 14,9.43V5H17L13,1L9,5H12V11.12M7.2,6H5.2L2,15H3.9L4.6,13H7.8L8.5,15H10.4L7.2,6M5.05,11.65L6.2,8L7.35,11.65H5.05Z</t>
  </si>
  <si>
    <t>M12,5H9L13,1L17,5H14V9.43C13.25,9.89 12.58,10.46 12,11.12V5M10.4,15H8.5L7.8,13H4.6L3.9,15H2L5.2,6H7.2L10.4,15M7.35,11.65L6.2,8L5.05,11.65H7.35M23,11L19,7V10C15.39,9.85 12.31,12.57 12,16.17C10.44,16.72 9.62,18.44 10.17,20C10.72,21.56 12.44,22.38 14,21.83C15.56,21.27 16.38,19.56 15.83,18C15.53,17.14 14.85,16.47 14,16.17C14.47,12.17 18.47,11.97 18.95,11.97V14.97L23,11Z</t>
  </si>
  <si>
    <t>M9.64,13.4C8.63,12.5 7.34,12.03 6,12V15L2,11L6,7V10C7.67,10 9.3,10.57 10.63,11.59C10.22,12.15 9.89,12.76 9.64,13.4M18,15V12C17.5,12 13.5,12.16 13.05,16.2C14.61,16.75 15.43,18.47 14.88,20.03C14.33,21.59 12.61,22.41 11.05,21.86C9.5,21.3 8.67,19.59 9.22,18.03C9.5,17.17 10.2,16.5 11.05,16.2C11.34,12.61 14.4,9.88 18,10V7L22,11L18,15M13,19A1,1 0 0,0 12,18A1,1 0 0,0 11,19A1,1 0 0,0 12,20A1,1 0 0,0 13,19M11,11.12C11.58,10.46 12.25,9.89 13,9.43V5H16L12,1L8,5H11V11.12Z</t>
  </si>
  <si>
    <t>M11,5H8L12,1L16,5H13V9.43C12.25,9.89 11.58,10.46 11,11.12V5M22,11L18,7V10C14.39,9.85 11.31,12.57 11,16.17C9.44,16.72 8.62,18.44 9.17,20C9.72,21.56 11.44,22.38 13,21.83C14.56,21.27 15.38,19.56 14.83,18C14.53,17.14 13.85,16.47 13,16.17C13.47,12.17 17.47,11.97 17.95,11.97V14.97L22,11M10.63,11.59C9.3,10.57 7.67,10 6,10V7L2,11L6,15V12C7.34,12.03 8.63,12.5 9.64,13.4C9.89,12.76 10.22,12.15 10.63,11.59Z</t>
  </si>
  <si>
    <t>M12,17L7,12H10V8H14V12H17L12,17M5,3H19A2,2 0 0,1 21,5V19A2,2 0 0,1 19,21H5A2,2 0 0,1 3,19V5A2,2 0 0,1 5,3M5,5V19H19V5H5Z</t>
  </si>
  <si>
    <t>M5,3H19A2,2 0 0,1 21,5V19A2,2 0 0,1 19,21H5A2,2 0 0,1 3,19V5A2,2 0 0,1 5,3M12,17L17,12H14V8H10V12H7L12,17Z</t>
  </si>
  <si>
    <t>M12,17L7,12H10V8H14V12H17L12,17M12,2A10,10 0 0,1 22,12A10,10 0 0,1 12,22A10,10 0 0,1 2,12A10,10 0 0,1 12,2M12,4A8,8 0 0,0 4,12A8,8 0 0,0 12,20A8,8 0 0,0 20,12A8,8 0 0,0 12,4Z</t>
  </si>
  <si>
    <t>M12,2A10,10 0 0,1 22,12A10,10 0 0,1 12,22A10,10 0 0,1 2,12A10,10 0 0,1 12,2M12,17L17,12H14V8H10V12H7L12,17Z</t>
  </si>
  <si>
    <t>M12,17L7,12H10V8H14V12H17L12,17M21,16.5C21,16.88 20.79,17.21 20.47,17.38L12.57,21.82C12.41,21.94 12.21,22 12,22C11.79,22 11.59,21.94 11.43,21.82L3.53,17.38C3.21,17.21 3,16.88 3,16.5V7.5C3,7.12 3.21,6.79 3.53,6.62L11.43,2.18C11.59,2.06 11.79,2 12,2C12.21,2 12.41,2.06 12.57,2.18L20.47,6.62C20.79,6.79 21,7.12 21,7.5V16.5M12,4.15L5,8.09V15.91L12,19.85L19,15.91V8.09L12,4.15Z</t>
  </si>
  <si>
    <t>M22,11L12,21L2,11H8V3H16V11H22M12,18L17,13H14V5H10V13H7L12,18Z</t>
  </si>
  <si>
    <t>M9,4H15V12H19.84L12,19.84L4.16,12H9V4Z</t>
  </si>
  <si>
    <t>M3,5A2,2 0 0,1 5,3H19A2,2 0 0,1 21,5V19A2,2 0 0,1 19,21H5C3.89,21 3,20.1 3,19V5M11,6V14.5L7.5,11L6.08,12.42L12,18.34L17.92,12.42L16.5,11L13,14.5V6H11Z</t>
  </si>
  <si>
    <t>M11,6H13V14L16.5,10.5L17.92,11.92L12,17.84L6.08,11.92L7.5,10.5L11,14V6M12,22A10,10 0 0,1 2,12A10,10 0 0,1 12,2A10,10 0 0,1 22,12A10,10 0 0,1 12,22M12,20A8,8 0 0,0 20,12A8,8 0 0,0 12,4A8,8 0 0,0 4,12A8,8 0 0,0 12,20Z</t>
  </si>
  <si>
    <t>M11,6V14L7.5,10.5L6.08,11.92L12,17.84L17.92,11.92L16.5,10.5L13,14V6H11M12,22A10,10 0 0,1 2,12A10,10 0 0,1 12,2A10,10 0 0,1 22,12A10,10 0 0,1 12,22Z</t>
  </si>
  <si>
    <t>M12,2A10,10 0 0,0 2,12A10,10 0 0,0 12,22A10,10 0 0,0 22,12A10,10 0 0,0 12,2M12,4A8,8 0 0,1 20,12A8,8 0 0,1 12,20A8,8 0 0,1 4,12A8,8 0 0,1 12,4M7,10L12,15L17,10H7Z</t>
  </si>
  <si>
    <t>M12,2A10,10 0 0,1 22,12A10,10 0 0,1 12,22A10,10 0 0,1 2,12A10,10 0 0,1 12,2M7,10L12,15L17,10H7Z</t>
  </si>
  <si>
    <t>M21 3V7H13.5C11.57 7 10 8.57 10 10.5V13H14L8 20L2 13H6V10.5C6 6.36 9.36 3 13.5 3H21Z</t>
  </si>
  <si>
    <t>M20 4V6H13.5C11 6 9 8 9 10.5V16.17L12.09 13.09L13.5 14.5L8 20L2.5 14.5L3.91 13.08L7 16.17V10.5C7 6.91 9.91 4 13.5 4H20Z</t>
  </si>
  <si>
    <t>M10.5 3C14.64 3 18 6.36 18 10.5V13H22L16 20L10 13H14V10.5C14 8.57 12.43 7 10.5 7H3V3H10.5Z</t>
  </si>
  <si>
    <t>M21.5 14.5L16 20L10.5 14.5L11.91 13.09L15 16.17V10.5C15 8 13 6 10.5 6H4V4H10.5C14.09 4 17 6.91 17 10.5V16.17L20.09 13.08L21.5 14.5Z</t>
  </si>
  <si>
    <t>M10,4H14V13L17.5,9.5L19.92,11.92L12,19.84L4.08,11.92L6.5,9.5L10,13V4Z</t>
  </si>
  <si>
    <t>M12 20.03C16.41 20.03 20.03 16.41 20.03 12C20.03 7.59 16.41 3.97 12 3.97C7.59 3.97 3.97 7.59 3.97 12C3.97 16.41 7.59 20.03 12 20.03M12 22C6.46 22 2 17.54 2 12C2 6.46 6.46 2 12 2C17.54 2 22 6.46 22 12C22 17.54 17.54 22 12 22M11 13.54H8L12 17.5L16 13.54H13V6.5H11</t>
  </si>
  <si>
    <t>M11,4H13V16L18.5,10.5L19.92,11.92L12,19.84L4.08,11.92L5.5,10.5L11,16V4Z</t>
  </si>
  <si>
    <t>M9.5,13.09L10.91,14.5L6.41,19H10V21H3V14H5V17.59L9.5,13.09M10.91,9.5L9.5,10.91L5,6.41V10H3V3H10V5H6.41L10.91,9.5M14.5,13.09L19,17.59V14H21V21H14V19H17.59L13.09,14.5L14.5,13.09M13.09,9.5L17.59,5H14V3H21V10H19V6.41L14.5,10.91L13.09,9.5Z</t>
  </si>
  <si>
    <t>M22,4V2H2V4H11V18.17L5.5,12.67L4.08,14.08L12,22L19.92,14.08L18.5,12.67L13,18.17V4H22Z</t>
  </si>
  <si>
    <t>M9,11H15V8L19,12L15,16V13H9V16L5,12L9,8V11M2,20V4H4V20H2M20,20V4H22V20H20Z</t>
  </si>
  <si>
    <t>M20,22H22V2H20V11H5.83L11.33,5.5L9.92,4.08L2,12L9.92,19.92L11.33,18.5L5.83,13H20V22Z</t>
  </si>
  <si>
    <t>M4,2H2V22H4V13H18.17L12.67,18.5L14.08,19.92L22,12L14.08,4.08L12.67,5.5L18.17,11H4V2Z</t>
  </si>
  <si>
    <t>M2,20V22H22V20H13V5.83L18.5,11.33L19.92,9.92L12,2L4.08,9.92L5.5,11.33L11,5.83V20H2Z</t>
  </si>
  <si>
    <t>M13,9V15H16L12,19L8,15H11V9H8L12,5L16,9H13M4,2H20V4H4V2M4,20H20V22H4V20Z</t>
  </si>
  <si>
    <t>M10,21V19H6.41L10.91,14.5L9.5,13.09L5,17.59V14H3V21H10M14.5,10.91L19,6.41V10H21V3H14V5H17.59L13.09,9.5L14.5,10.91Z</t>
  </si>
  <si>
    <t>M14.8 7V5.5C14.8 4.1 13.4 3 12 3S9.2 4.1 9.2 5.5V7C8.6 7 8 7.6 8 8.2V11.7C8 12.4 8.6 13 9.2 13H14.7C15.4 13 16 12.4 16 11.8V8.3C16 7.6 15.4 7 14.8 7M13.5 7H10.5V5.5C10.5 4.7 11.2 4.2 12 4.2S13.5 4.7 13.5 5.5V7M6 17V20L2 16L6 12V15H18V12L22 16L18 20V17H6Z</t>
  </si>
  <si>
    <t>M7,12L12,7V10H16V14H12V17L7,12M21,5V19A2,2 0 0,1 19,21H5A2,2 0 0,1 3,19V5A2,2 0 0,1 5,3H19A2,2 0 0,1 21,5M19,5H5V19H19V5Z</t>
  </si>
  <si>
    <t>M21,5V19A2,2 0 0,1 19,21H5A2,2 0 0,1 3,19V5A2,2 0 0,1 5,3H19A2,2 0 0,1 21,5M7,12L12,17V14H16V10H12V7L7,12Z</t>
  </si>
  <si>
    <t>M7,12L12,7V10H16V14H12V17L7,12M22,12A10,10 0 0,1 12,22A10,10 0 0,1 2,12A10,10 0 0,1 12,2A10,10 0 0,1 22,12M20,12A8,8 0 0,0 12,4A8,8 0 0,0 4,12A8,8 0 0,0 12,20A8,8 0 0,0 20,12Z</t>
  </si>
  <si>
    <t>M22,12A10,10 0 0,1 12,22A10,10 0 0,1 2,12A10,10 0 0,1 12,2A10,10 0 0,1 22,12M7,12L12,17V14H16V10H12V7L7,12Z</t>
  </si>
  <si>
    <t>M7,12L12,7V10H16V14H12V17L7,12M21,16.5C21,16.88 20.79,17.21 20.47,17.38L12.57,21.82C12.41,21.94 12.21,22 12,22C11.79,22 11.59,21.94 11.43,21.82L3.53,17.38C3.21,17.21 3,16.88 3,16.5V7.5C3,7.12 3.21,6.79 3.53,6.62L11.43,2.18C11.59,2.06 11.79,2 12,2C12.21,2 12.41,2.06 12.57,2.18L20.47,6.62C20.79,6.79 21,7.12 21,7.5V16.5M12,4.15L5,8.09V15.91L12,19.85L19,15.91V8.09L12,4.15Z</t>
  </si>
  <si>
    <t>M13,22L3,12L13,2V8H21V16H13V22M6,12L11,17V14H19V10H11V7L6,12Z</t>
  </si>
  <si>
    <t>M20,9V15H12V19.84L4.16,12L12,4.16V9H20Z</t>
  </si>
  <si>
    <t>M21 10.5C21 14.64 17.64 18 13.5 18H11V22L4 16L11 10V14H13.5C15.43 14 17 12.43 17 10.5V3H21V10.5Z</t>
  </si>
  <si>
    <t>M20 4V10.5C20 14.09 17.09 17 13.5 17H7.83L10.92 20.09L9.5 21.5L4 16L9.5 10.5L10.91 11.91L7.83 15H13.5C16 15 18 13 18 10.5V4H20Z</t>
  </si>
  <si>
    <t>M19,3A2,2 0 0,1 21,5V19A2,2 0 0,1 19,21H5A2,2 0 0,1 3,19V5C3,3.89 3.9,3 5,3H19M18,11H9.5L13,7.5L11.58,6.08L5.66,12L11.58,17.92L13,16.5L9.5,13H18V11Z</t>
  </si>
  <si>
    <t>M18,11V13H10L13.5,16.5L12.08,17.92L6.16,12L12.08,6.08L13.5,7.5L10,11H18M2,12A10,10 0 0,1 12,2A10,10 0 0,1 22,12A10,10 0 0,1 12,22A10,10 0 0,1 2,12M4,12A8,8 0 0,0 12,20A8,8 0 0,0 20,12A8,8 0 0,0 12,4A8,8 0 0,0 4,12Z</t>
  </si>
  <si>
    <t>M2,12A10,10 0 0,1 12,2A10,10 0 0,1 22,12A10,10 0 0,1 12,22A10,10 0 0,1 2,12M18,11H10L13.5,7.5L12.08,6.08L6.16,12L12.08,17.92L13.5,16.5L10,13H18V11Z</t>
  </si>
  <si>
    <t>M22,12A10,10 0 0,0 12,2A10,10 0 0,0 2,12A10,10 0 0,0 12,22A10,10 0 0,0 22,12M20,12A8,8 0 0,1 12,20A8,8 0 0,1 4,12A8,8 0 0,1 12,4A8,8 0 0,1 20,12M14,7L9,12L14,17V7Z</t>
  </si>
  <si>
    <t>M22,12A10,10 0 0,1 12,22A10,10 0 0,1 2,12A10,10 0 0,1 12,2A10,10 0 0,1 22,12M14,7L9,12L14,17V7Z</t>
  </si>
  <si>
    <t>M14,16V22L24,12L14,2V8H10V2L0,12L10,22V16H14M8,14V17L3,12L8,7V10H16V7L21,12L16,17V14H8Z</t>
  </si>
  <si>
    <t>M8,14V18L2,12L8,6V10H16V6L22,12L16,18V14H8Z</t>
  </si>
  <si>
    <t>M6.45,17.45L1,12L6.45,6.55L7.86,7.96L4.83,11H19.17L16.14,7.96L17.55,6.55L23,12L17.55,17.45L16.14,16.04L19.17,13H4.83L7.86,16.04L6.45,17.45Z</t>
  </si>
  <si>
    <t>M20,10V14H11L14.5,17.5L12.08,19.92L4.16,12L12.08,4.08L14.5,6.5L11,10H20Z</t>
  </si>
  <si>
    <t>M3.97 12C3.97 16.41 7.59 20.03 12 20.03C16.41 20.03 20.03 16.41 20.03 12C20.03 7.59 16.41 3.97 12 3.97C7.59 3.97 3.97 7.59 3.97 12M2 12C2 6.46 6.46 2 12 2C17.54 2 22 6.46 22 12C22 17.54 17.54 22 12 22C6.46 22 2 17.54 2 12M10.46 11V8L6.5 12L10.46 16V13H17.5V11</t>
  </si>
  <si>
    <t>M21 21H17V13.5C17 11.57 15.43 10 13.5 10H11V14L4 8L11 2V6H13.5C17.64 6 21 9.36 21 13.5V21Z</t>
  </si>
  <si>
    <t>M20 13.5V20H18V13.5C18 11 16 9 13.5 9H7.83L10.91 12.09L9.5 13.5L4 8L9.5 2.5L10.92 3.91L7.83 7H13.5C17.09 7 20 9.91 20 13.5Z</t>
  </si>
  <si>
    <t>M20,11V13H8L13.5,18.5L12.08,19.92L4.16,12L12.08,4.08L13.5,5.5L8,11H20Z</t>
  </si>
  <si>
    <t>M17,12L12,17V14H8V10H12V7L17,12M3,19V5A2,2 0 0,1 5,3H19A2,2 0 0,1 21,5V19A2,2 0 0,1 19,21H5A2,2 0 0,1 3,19M5,19H19V5H5V19Z</t>
  </si>
  <si>
    <t>M3,19V5A2,2 0 0,1 5,3H19A2,2 0 0,1 21,5V19A2,2 0 0,1 19,21H5A2,2 0 0,1 3,19M17,12L12,7V10H8V14H12V17L17,12Z</t>
  </si>
  <si>
    <t>M17,12L12,17V14H8V10H12V7L17,12M2,12A10,10 0 0,1 12,2A10,10 0 0,1 22,12A10,10 0 0,1 12,22A10,10 0 0,1 2,12M4,12A8,8 0 0,0 12,20A8,8 0 0,0 20,12A8,8 0 0,0 12,4A8,8 0 0,0 4,12Z</t>
  </si>
  <si>
    <t>M2,12A10,10 0 0,1 12,2A10,10 0 0,1 22,12A10,10 0 0,1 12,22A10,10 0 0,1 2,12M17,12L12,7V10H8V14H12V17L17,12Z</t>
  </si>
  <si>
    <t>M17,12L12,17V14H8V10H12V7L17,12M21,16.5C21,16.88 20.79,17.21 20.47,17.38L12.57,21.82C12.41,21.94 12.21,22 12,22C11.79,22 11.59,21.94 11.43,21.82L3.53,17.38C3.21,17.21 3,16.88 3,16.5V7.5C3,7.12 3.21,6.79 3.53,6.62L11.43,2.18C11.59,2.06 11.79,2 12,2C12.21,2 12.41,2.06 12.57,2.18L20.47,6.62C20.79,6.79 21,7.12 21,7.5V16.5M12,4.15L5,8.09V15.91L12,19.85L19,15.91V8.09L12,4.15Z</t>
  </si>
  <si>
    <t>M11,16H3V8H11V2L21,12L11,22V16M13,7V10H5V14H13V17L18,12L13,7Z</t>
  </si>
  <si>
    <t>M4,15V9H12V4.16L19.84,12L12,19.84V15H4Z</t>
  </si>
  <si>
    <t>M3 3H7V10.5C7 12.43 8.57 14 10.5 14H13V10L20 16L13 22V18H10.5C6.36 18 3 14.64 3 10.5V3Z</t>
  </si>
  <si>
    <t>M20 16L14.5 21.5L13.08 20.09L16.17 17H10.5C6.91 17 4 14.09 4 10.5V4H6V10.5C6 13 8 15 10.5 15H16.17L13.09 11.91L14.5 10.5L20 16Z</t>
  </si>
  <si>
    <t>M5,21A2,2 0 0,1 3,19V5A2,2 0 0,1 5,3H19A2,2 0 0,1 21,5V19C21,20.11 20.1,21 19,21H5M6,13H14.5L11,16.5L12.42,17.92L18.34,12L12.42,6.08L11,7.5L14.5,11H6V13Z</t>
  </si>
  <si>
    <t>M6,13V11H14L10.5,7.5L11.92,6.08L17.84,12L11.92,17.92L10.5,16.5L14,13H6M22,12A10,10 0 0,1 12,22A10,10 0 0,1 2,12A10,10 0 0,1 12,2A10,10 0 0,1 22,12M20,12A8,8 0 0,0 12,4A8,8 0 0,0 4,12A8,8 0 0,0 12,20A8,8 0 0,0 20,12Z</t>
  </si>
  <si>
    <t>M22,12A10,10 0 0,1 12,22A10,10 0 0,1 2,12A10,10 0 0,1 12,2A10,10 0 0,1 22,12M6,13H14L10.5,16.5L11.92,17.92L17.84,12L11.92,6.08L10.5,7.5L14,11H6V13Z</t>
  </si>
  <si>
    <t>M2,12A10,10 0 0,0 12,22A10,10 0 0,0 22,12A10,10 0 0,0 12,2A10,10 0 0,0 2,12M4,12A8,8 0 0,1 12,4A8,8 0 0,1 20,12A8,8 0 0,1 12,20A8,8 0 0,1 4,12M10,17L15,12L10,7V17Z</t>
  </si>
  <si>
    <t>M2,12A10,10 0 0,1 12,2A10,10 0 0,1 22,12A10,10 0 0,1 12,22A10,10 0 0,1 2,12M10,17L15,12L10,7V17Z</t>
  </si>
  <si>
    <t>M4,10V14H13L9.5,17.5L11.92,19.92L19.84,12L11.92,4.08L9.5,6.5L13,10H4Z</t>
  </si>
  <si>
    <t>M20.03 12C20.03 7.59 16.41 3.97 12 3.97C7.59 3.97 3.97 7.59 3.97 12C3.97 16.41 7.59 20.03 12 20.03C16.41 20.03 20.03 16.41 20.03 12M22 12C22 17.54 17.54 22 12 22C6.46 22 2 17.54 2 12C2 6.46 6.46 2 12 2C17.54 2 22 6.46 22 12M13.54 13V16L17.5 12L13.54 8V11H6.5V13</t>
  </si>
  <si>
    <t>M3 13.5C3 9.36 6.36 6 10.5 6H13V2L20 8L13 14V10H10.5C8.57 10 7 11.57 7 13.5V21H3V13.5Z</t>
  </si>
  <si>
    <t>M20 8L14.5 13.5L13.09 12.09L16.17 9H10.5C8 9 6 11 6 13.5V20H4V13.5C4 9.91 6.91 7 10.5 7H16.17L13.08 3.91L14.5 2.5L20 8Z</t>
  </si>
  <si>
    <t>M4,11V13H16L10.5,18.5L11.92,19.92L19.84,12L11.92,4.08L10.5,5.5L16,11H4Z</t>
  </si>
  <si>
    <t>M8,18H11V15H2V13H22V15H13V18H16L12,22L8,18M12,2L8,6H11V9H2V11H22V9H13V6H16L12,2Z</t>
  </si>
  <si>
    <t>M18,16V13H15V22H13V2H15V11H18V8L22,12L18,16M2,12L6,16V13H9V22H11V2H9V11H6V8L2,12Z</t>
  </si>
  <si>
    <t>M14.12,8.46L19.78,14.12L14.12,19.78L8.46,14.12L4.22,18.36V4.22H18.36L14.12,8.46M6.34,13.41L8.46,11.29L14.12,16.95L16.95,14.12L11.29,8.47L13.41,6.34H6.34V13.41Z</t>
  </si>
  <si>
    <t>M5.83,8.66L3,11.5V3H11.5L8.66,5.83L18.17,15.34L21,12.5V21H12.5L15.34,18.17L5.83,8.66Z</t>
  </si>
  <si>
    <t>M13,21H21V13H19V17.59L6.41,5H11V3H3V11H5V6.41L17.59,19H13V21Z</t>
  </si>
  <si>
    <t>M9.12,11.94V16.89H5.69V5.69H16.89V9.12H11.94L18.31,15.5L15.5,18.31L9.12,11.94Z</t>
  </si>
  <si>
    <t>M12 3.97C16.41 3.97 20.03 7.59 20.03 12C20.03 16.41 16.41 20.03 12 20.03C7.59 20.03 3.97 16.41 3.97 12C3.97 7.59 7.59 3.97 12 3.97M12 2C6.46 2 2 6.46 2 12C2 17.54 6.46 22 12 22C17.54 22 22 17.54 22 12C22 6.46 17.54 2 12 2M10.12 11.53L8 13.64V8H13.64L11.53 10.12L16.5 15.1L15.1 16.5</t>
  </si>
  <si>
    <t>M19,17.59L17.59,19L7,8.41V15H5V5H15V7H8.41L19,17.59Z</t>
  </si>
  <si>
    <t>M5.64,4.22H19.78V18.36L15.54,14.12L9.88,19.78L4.22,14.12L9.88,8.46L5.64,4.22M17.66,6.34H10.59L12.71,8.46L7.05,14.12L9.88,16.95L15.54,11.29L17.66,13.41V6.34H17.66Z</t>
  </si>
  <si>
    <t>M18.17,8.66L21,11.5V3H12.5L15.34,5.83L5.83,15.34L3,12.5V21H11.5L8.66,18.17L18.17,8.66Z</t>
  </si>
  <si>
    <t>M11,21H3V13H5V17.59L17.59,5H13V3H21V11H19V6.41L6.41,19H11V21Z</t>
  </si>
  <si>
    <t>M8.5,18.31L5.69,15.5L12.06,9.12H7.11V5.69H18.31V16.89H14.89V11.94L8.5,18.31Z</t>
  </si>
  <si>
    <t>M12 3.97C7.59 3.97 3.97 7.59 3.97 12C3.97 16.41 7.59 20.03 12 20.03C16.41 20.03 20.03 16.41 20.03 12C20.03 7.59 16.41 3.97 12 3.97M12 2C17.54 2 22 6.46 22 12C22 17.54 17.54 22 12 22C6.46 22 2 17.54 2 12C2 6.46 6.46 2 12 2M13.88 11.53L16 13.64V8H10.36L12.47 10.12L7.5 15.1L8.9 16.5</t>
  </si>
  <si>
    <t>M5,17.59L15.59,7H9V5H19V15H17V8.41L6.41,19L5,17.59Z</t>
  </si>
  <si>
    <t>M21 10.5V18H17V10.5C17 8.57 15.43 7 13.5 7S10 8.57 10 10.5V13H14L8 20L2 13H6V10.5C6 6.36 9.36 3 13.5 3S21 6.36 21 10.5Z</t>
  </si>
  <si>
    <t>M20 10.5V18H18V10.5C18 8 16 6 13.5 6S9 8 9 10.5V16.17L12.09 13.09L13.5 14.5L8 20L2.5 14.5L3.91 13.08L7 16.17V10.5C7 6.91 9.91 4 13.5 4S20 6.91 20 10.5Z</t>
  </si>
  <si>
    <t>M10.5 3C14.64 3 18 6.36 18 10.5V13H22L16 20L10 13H14V10.5C14 8.57 12.43 7 10.5 7S7 8.57 7 10.5V18H3V10.5C3 6.36 6.36 3 10.5 3Z</t>
  </si>
  <si>
    <t>M21.5 14.5L16 20L10.5 14.5L11.91 13.09L15 16.17V10.5C15 8 13 6 10.5 6S6 8 6 10.5V18H4V10.5C4 6.91 6.91 4 10.5 4S17 6.91 17 10.5V16.17L20.09 13.08L21.5 14.5Z</t>
  </si>
  <si>
    <t>M21 10.5C21 14.64 17.64 18 13.5 18H11V22L4 16L11 10V14H13.5C15.43 14 17 12.43 17 10.5S15.43 7 13.5 7H6V3H13.5C17.64 3 21 6.36 21 10.5Z</t>
  </si>
  <si>
    <t>M20 10.5C20 14.09 17.09 17 13.5 17H7.83L10.92 20.09L9.5 21.5L4 16L9.5 10.5L10.91 11.91L7.83 15H13.5C16 15 18 13 18 10.5S16 6 13.5 6H6V4H13.5C17.09 4 20 6.91 20 10.5Z</t>
  </si>
  <si>
    <t>M13.5 21H6V17H13.5C15.43 17 17 15.43 17 13.5S15.43 10 13.5 10H11V14L4 8L11 2V6H13.5C17.64 6 21 9.36 21 13.5S17.64 21 13.5 21Z</t>
  </si>
  <si>
    <t>M20 13.5C20 17.09 17.09 20 13.5 20H6V18H13.5C16 18 18 16 18 13.5S16 9 13.5 9H7.83L10.91 12.09L9.5 13.5L4 8L9.5 2.5L10.92 3.91L7.83 7H13.5C17.09 7 20 9.91 20 13.5Z</t>
  </si>
  <si>
    <t>M10.5 3H18V7H10.5C8.57 7 7 8.57 7 10.5S8.57 14 10.5 14H13V10L20 16L13 22V18H10.5C6.36 18 3 14.64 3 10.5S6.36 3 10.5 3Z</t>
  </si>
  <si>
    <t>M20 16L14.5 21.5L13.08 20.09L16.17 17H10.5C6.91 17 4 14.09 4 10.5S6.91 4 10.5 4H18V6H10.5C8 6 6 8 6 10.5S8 15 10.5 15H16.17L13.09 11.91L14.5 10.5L20 16Z</t>
  </si>
  <si>
    <t>M3 13.5C3 9.36 6.36 6 10.5 6H13V2L20 8L13 14V10H10.5C8.57 10 7 11.57 7 13.5S8.57 17 10.5 17H18V21H10.5C6.36 21 3 17.64 3 13.5Z</t>
  </si>
  <si>
    <t>M10.5 18H18V20H10.5C6.91 20 4 17.09 4 13.5S6.91 7 10.5 7H16.17L13.08 3.91L14.5 2.5L20 8L14.5 13.5L13.09 12.09L16.17 9H10.5C8 9 6 11 6 13.5S8 18 10.5 18Z</t>
  </si>
  <si>
    <t>M13.5 21C9.36 21 6 17.64 6 13.5V11H2L8 4L14 11H10V13.5C10 15.43 11.57 17 13.5 17S17 15.43 17 13.5V6H21V13.5C21 17.64 17.64 21 13.5 21Z</t>
  </si>
  <si>
    <t>M20 6V13.5C20 17.09 17.09 20 13.5 20S7 17.09 7 13.5V7.83L3.91 10.92L2.5 9.5L8 4L13.5 9.5L12.09 10.91L9 7.83V13.5C9 16 11 18 13.5 18S18 16 18 13.5V6H20Z</t>
  </si>
  <si>
    <t>M3 13.5V6H7V13.5C7 15.43 8.57 17 10.5 17S14 15.43 14 13.5V11H10L16 4L22 11H18V13.5C18 17.64 14.64 21 10.5 21S3 17.64 3 13.5Z</t>
  </si>
  <si>
    <t>M21.5 9.5L20.09 10.92L17 7.83V13.5C17 17.09 14.09 20 10.5 20S4 17.09 4 13.5V6H6V13.5C6 16 8 18 10.5 18S15 16 15 13.5V7.83L11.91 10.91L10.5 9.5L16 4L21.5 9.5Z</t>
  </si>
  <si>
    <t>M12,7L17,12H14V16H10V12H7L12,7M19,21H5A2,2 0 0,1 3,19V5A2,2 0 0,1 5,3H19A2,2 0 0,1 21,5V19A2,2 0 0,1 19,21M19,19V5H5V19H19Z</t>
  </si>
  <si>
    <t>M19,21H5A2,2 0 0,1 3,19V5A2,2 0 0,1 5,3H19A2,2 0 0,1 21,5V19A2,2 0 0,1 19,21M12,7L7,12H10V16H14V12H17L12,7Z</t>
  </si>
  <si>
    <t>M12,7L17,12H14V16H10V12H7L12,7M12,22A10,10 0 0,1 2,12A10,10 0 0,1 12,2A10,10 0 0,1 22,12A10,10 0 0,1 12,22M12,20A8,8 0 0,0 20,12A8,8 0 0,0 12,4A8,8 0 0,0 4,12A8,8 0 0,0 12,20Z</t>
  </si>
  <si>
    <t>M12,22A10,10 0 0,1 2,12A10,10 0 0,1 12,2A10,10 0 0,1 22,12A10,10 0 0,1 12,22M12,7L7,12H10V16H14V12H17L12,7Z</t>
  </si>
  <si>
    <t>M12,7L17,12H14V16H10V12H7L12,7M21,16.5C21,16.88 20.79,17.21 20.47,17.38L12.57,21.82C12.41,21.94 12.21,22 12,22C11.79,22 11.59,21.94 11.43,21.82L3.53,17.38C3.21,17.21 3,16.88 3,16.5V7.5C3,7.12 3.21,6.79 3.53,6.62L11.43,2.18C11.59,2.06 11.79,2 12,2C12.21,2 12.41,2.06 12.57,2.18L20.47,6.62C20.79,6.79 21,7.12 21,7.5V16.5M12,4.15L5,8.09V15.91L12,19.85L19,15.91V8.09L12,4.15Z</t>
  </si>
  <si>
    <t>M16,13V21H8V13H2L12,3L22,13H16M7,11H10V19H14V11H17L12,6L7,11Z</t>
  </si>
  <si>
    <t>M15,20H9V12H4.16L12,4.16L19.84,12H15V20Z</t>
  </si>
  <si>
    <t>M21,19A2,2 0 0,1 19,21H5A2,2 0 0,1 3,19V5A2,2 0 0,1 5,3H19C20.11,3 21,3.9 21,5V19M13,18V9.5L16.5,13L17.92,11.58L12,5.66L6.08,11.58L7.5,13L11,9.5V18H13Z</t>
  </si>
  <si>
    <t>M13,18H11V10L7.5,13.5L6.08,12.08L12,6.16L17.92,12.08L16.5,13.5L13,10V18M12,2A10,10 0 0,1 22,12A10,10 0 0,1 12,22A10,10 0 0,1 2,12A10,10 0 0,1 12,2M12,4A8,8 0 0,0 4,12A8,8 0 0,0 12,20A8,8 0 0,0 20,12A8,8 0 0,0 12,4Z</t>
  </si>
  <si>
    <t>M13,18V10L16.5,13.5L17.92,12.08L12,6.16L6.08,12.08L7.5,13.5L11,10V18H13M12,2A10,10 0 0,1 22,12A10,10 0 0,1 12,22A10,10 0 0,1 2,12A10,10 0 0,1 12,2Z</t>
  </si>
  <si>
    <t>M16,10H22L12,0L2,10H8V14H2L12,24L22,14H16V10M14,16H17L12,21L7,16H10V8H7L12,3L17,8H14V16Z</t>
  </si>
  <si>
    <t>M10,8H6L12,2L18,8H14V16H18L12,22L6,16H10V8Z</t>
  </si>
  <si>
    <t>M17.45,17.55L12,23L6.55,17.55L7.96,16.14L11,19.17V4.83L7.96,7.86L6.55,6.45L12,1L17.45,6.45L16.04,7.86L13,4.83V19.17L16.04,16.14L17.45,17.55Z</t>
  </si>
  <si>
    <t>M12,22A10,10 0 0,0 22,12A10,10 0 0,0 12,2A10,10 0 0,0 2,12A10,10 0 0,0 12,22M12,20A8,8 0 0,1 4,12A8,8 0 0,1 12,4A8,8 0 0,1 20,12A8,8 0 0,1 12,20M17,14L12,9L7,14H17Z</t>
  </si>
  <si>
    <t>M12,22A10,10 0 0,1 2,12A10,10 0 0,1 12,2A10,10 0 0,1 22,12A10,10 0 0,1 12,22M17,14L12,9L7,14H17Z</t>
  </si>
  <si>
    <t>M13.5 21C9.36 21 6 17.64 6 13.5V11H2L8 4L14 11H10V13.5C10 15.43 11.57 17 13.5 17H21V21H13.5Z</t>
  </si>
  <si>
    <t>M20 18V20H13.5C9.91 20 7 17.09 7 13.5V7.83L3.91 10.92L2.5 9.5L8 4L13.5 9.5L12.09 10.91L9 7.83V13.5C9 16 11 18 13.5 18H20Z</t>
  </si>
  <si>
    <t>M3 21V17H10.5C12.43 17 14 15.43 14 13.5V11H10L16 4L22 11H18V13.5C18 17.64 14.64 21 10.5 21H3Z</t>
  </si>
  <si>
    <t>M21.5 9.5L20.09 10.92L17 7.83V13.5C17 17.09 14.09 20 10.5 20H4V18H10.5C13 18 15 16 15 13.5V7.83L11.91 10.91L10.5 9.5L16 4L21.5 9.5Z</t>
  </si>
  <si>
    <t>M14,20H10V11L6.5,14.5L4.08,12.08L12,4.16L19.92,12.08L17.5,14.5L14,11V20Z</t>
  </si>
  <si>
    <t>M12 3.97C7.59 3.97 3.97 7.59 3.97 12C3.97 16.41 7.59 20.03 12 20.03C16.41 20.03 20.03 16.41 20.03 12C20.03 7.59 16.41 3.97 12 3.97M12 2C17.54 2 22 6.46 22 12C22 17.54 17.54 22 12 22C6.46 22 2 17.54 2 12C2 6.46 6.46 2 12 2M13 10.46H16L12 6.5L8 10.46H11V17.5H13</t>
  </si>
  <si>
    <t>M13,20H11V8L5.5,13.5L4.08,12.08L12,4.16L19.92,12.08L18.5,13.5L13,8V20Z</t>
  </si>
  <si>
    <t>M18.8 11V9.5C18.8 8.1 17.4 7 16 7S13.2 8.1 13.2 9.5V11C12.6 11 12 11.6 12 12.2V15.7C12 16.4 12.6 17 13.2 17H18.7C19.4 17 20 16.4 20 15.8V12.3C20 11.6 19.4 11 18.8 11M17.5 11H14.5V9.5C14.5 8.7 15.2 8.2 16 8.2C16.8 8.2 17.5 8.7 17.5 9.5V11M9 6H12L8 2L4 6H7V18H4L8 22L12 18H9V6Z</t>
  </si>
  <si>
    <t>M1.77,16.88L3.5,19.86C3.84,20.54 4.54,21 5.33,21H16.79L14.43,16.88H1.77M22.23,16.9C22.23,16.5 22.11,16.11 21.9,15.78L15.17,4.1C14.82,3.44 14.15,3 13.35,3H9.8L20.18,21L21.82,18.14C22.13,17.6 22.23,17.36 22.23,16.9M12.73,13.94L8.1,5.92L3.45,13.94H12.73Z</t>
  </si>
  <si>
    <t>M19,12H17V15H14V17H19V12M7,9H10V7H5V12H7V9M21,3H3A2,2 0 0,0 1,5V19A2,2 0 0,0 3,21H21A2,2 0 0,0 23,19V5A2,2 0 0,0 21,3M21,19H3V5H21V19Z</t>
  </si>
  <si>
    <t>M19,2H5A2,2 0 0,0 3,4V18A2,2 0 0,0 5,20H9L12,23L15,20H19A2,2 0 0,0 21,18V4A2,2 0 0,0 19,2M13.88,12.88L12,17L10.12,12.88L6,11L10.12,9.12L12,5L13.88,9.12L18,11</t>
  </si>
  <si>
    <t>M21 13H14.4L19.1 17.7L17.7 19.1L13 14.4V21H11V14.3L6.3 19L4.9 17.6L9.4 13H3V11H9.6L4.9 6.3L6.3 4.9L11 9.6V3H13V9.4L17.6 4.8L19 6.3L14.3 11H21V13Z</t>
  </si>
  <si>
    <t>M12,15C12.81,15 13.5,14.7 14.11,14.11C14.7,13.5 15,12.81 15,12C15,11.19 14.7,10.5 14.11,9.89C13.5,9.3 12.81,9 12,9C11.19,9 10.5,9.3 9.89,9.89C9.3,10.5 9,11.19 9,12C9,12.81 9.3,13.5 9.89,14.11C10.5,14.7 11.19,15 12,15M12,2C14.75,2 17.1,3 19.05,4.95C21,6.9 22,9.25 22,12V13.45C22,14.45 21.65,15.3 21,16C20.3,16.67 19.5,17 18.5,17C17.3,17 16.31,16.5 15.56,15.5C14.56,16.5 13.38,17 12,17C10.63,17 9.45,16.5 8.46,15.54C7.5,14.55 7,13.38 7,12C7,10.63 7.5,9.45 8.46,8.46C9.45,7.5 10.63,7 12,7C13.38,7 14.55,7.5 15.54,8.46C16.5,9.45 17,10.63 17,12V13.45C17,13.86 17.16,14.22 17.46,14.53C17.76,14.84 18.11,15 18.5,15C18.92,15 19.27,14.84 19.57,14.53C19.87,14.22 20,13.86 20,13.45V12C20,9.81 19.23,7.93 17.65,6.35C16.07,4.77 14.19,4 12,4C9.81,4 7.93,4.77 6.35,6.35C4.77,7.93 4,9.81 4,12C4,14.19 4.77,16.07 6.35,17.65C7.93,19.23 9.81,20 12,20H17V22H12C9.25,22 6.9,21 4.95,19.05C3,17.1 2,14.75 2,12C2,9.25 3,6.9 4.95,4.95C6.9,3 9.25,2 12,2Z</t>
  </si>
  <si>
    <t>M7.93,11.24C7.74,11 7.38,10.94 7.13,11.13C7.06,11.19 7,11.26 6.96,11.34L2.06,21.15C1.91,21.44 2.03,21.79 2.32,21.94C2.4,22 2.5,22 2.59,22H9.41C9.63,22 9.84,21.88 9.94,21.68C11.41,18.63 10.5,14 7.93,11.24M11.53,2.31C9.05,6.14 8.76,11 10.77,15.09L14.06,21.68C14.17,21.88 14.37,22 14.59,22H21.41A0.59,0.59 0 0,0 22,21.41C22,21.32 22,21.23 21.94,21.15C21.94,21.15 12.76,2.77 12.5,2.31C12.39,2.04 12.06,1.92 11.78,2.06C11.67,2.11 11.58,2.2 11.53,2.31Z</t>
  </si>
  <si>
    <t>M8,9V10.5H10.25V15H11.75V10.5H14V9H8M6,9H3A1,1 0 0,0 2,10V15H3.5V13.5H5.5V15H7V10A1,1 0 0,0 6,9M5.5,12H3.5V10.5H5.5V12M21,9H16.5A1,1 0 0,0 15.5,10V15H17V10.5H18V14H19.5V10.5H20.5V15H22V10A1,1 0 0,0 21,9Z</t>
  </si>
  <si>
    <t>M18.36,2.64C20,2.64 21.36,4 21.36,5.64C21.36,7.29 20,8.64 18.36,8.64C16.71,8.64 15.36,7.29 15.36,5.64C15.36,5.34 15.41,5.06 15.5,4.8C14.43,4.29 13.25,4 12,4A8,8 0 0,0 4,12L4.04,12.84L2.05,13.05L2,12A10,10 0 0,1 12,2C13.69,2 15.28,2.42 16.67,3.16C17.16,2.83 17.74,2.64 18.36,2.64M18.36,4.64A1,1 0 0,0 17.36,5.64A1,1 0 0,0 18.36,6.64C18.92,6.64 19.36,6.19 19.36,5.64C19.36,5.08 18.92,4.64 18.36,4.64M5.64,15.36C7.29,15.36 8.64,16.71 8.64,18.36C8.64,18.66 8.59,18.94 8.5,19.2C9.57,19.71 10.75,20 12,20A8,8 0 0,0 20,12L19.96,11.16L21.95,10.95L22,12A10,10 0 0,1 12,22C10.31,22 8.72,21.58 7.33,20.84C6.84,21.17 6.26,21.36 5.64,21.36C4,21.36 2.64,20 2.64,18.36C2.64,16.71 4,15.36 5.64,15.36M5.64,17.36C5.08,17.36 4.64,17.81 4.64,18.36C4.64,18.92 5.08,19.36 5.64,19.36A1,1 0 0,0 6.64,18.36A1,1 0 0,0 5.64,17.36M12,8A4,4 0 0,1 16,12A4,4 0 0,1 12,16A4,4 0 0,1 8,12A4,4 0 0,1 12,8Z</t>
  </si>
  <si>
    <t>M12,11A1,1 0 0,1 13,12A1,1 0 0,1 12,13A1,1 0 0,1 11,12A1,1 0 0,1 12,11M4.22,4.22C5.65,2.79 8.75,3.43 12,5.56C15.25,3.43 18.35,2.79 19.78,4.22C21.21,5.65 20.57,8.75 18.44,12C20.57,15.25 21.21,18.35 19.78,19.78C18.35,21.21 15.25,20.57 12,18.44C8.75,20.57 5.65,21.21 4.22,19.78C2.79,18.35 3.43,15.25 5.56,12C3.43,8.75 2.79,5.65 4.22,4.22M15.54,8.46C16.15,9.08 16.71,9.71 17.23,10.34C18.61,8.21 19.11,6.38 18.36,5.64C17.62,4.89 15.79,5.39 13.66,6.77C14.29,7.29 14.92,7.85 15.54,8.46M8.46,15.54C7.85,14.92 7.29,14.29 6.77,13.66C5.39,15.79 4.89,17.62 5.64,18.36C6.38,19.11 8.21,18.61 10.34,17.23C9.71,16.71 9.08,16.15 8.46,15.54M5.64,5.64C4.89,6.38 5.39,8.21 6.77,10.34C7.29,9.71 7.85,9.08 8.46,8.46C9.08,7.85 9.71,7.29 10.34,6.77C8.21,5.39 6.38,4.89 5.64,5.64M9.88,14.12C10.58,14.82 11.3,15.46 12,16.03C12.7,15.46 13.42,14.82 14.12,14.12C14.82,13.42 15.46,12.7 16.03,12C15.46,11.3 14.82,10.58 14.12,9.88C13.42,9.18 12.7,8.54 12,7.97C11.3,8.54 10.58,9.18 9.88,9.88C9.18,10.58 8.54,11.3 7.97,12C8.54,12.7 9.18,13.42 9.88,14.12M18.36,18.36C19.11,17.62 18.61,15.79 17.23,13.66C16.71,14.29 16.15,14.92 15.54,15.54C14.92,16.15 14.29,16.71 13.66,17.23C15.79,18.61 17.62,19.11 18.36,18.36Z</t>
  </si>
  <si>
    <t>M7.5,18A5.5,5.5 0 0,1 2,12.5A5.5,5.5 0 0,1 7.5,7H18A4,4 0 0,1 22,11A4,4 0 0,1 18,15H9.5A2.5,2.5 0 0,1 7,12.5A2.5,2.5 0 0,1 9.5,10H17V11.5H9.5A1,1 0 0,0 8.5,12.5A1,1 0 0,0 9.5,13.5H18A2.5,2.5 0 0,0 20.5,11A2.5,2.5 0 0,0 18,8.5H7.5A4,4 0 0,0 3.5,12.5A4,4 0 0,0 7.5,16.5H17V18H7.5Z</t>
  </si>
  <si>
    <t>M22.1 21.5L2.4 1.7L1.1 3L5.1 7H4C2.9 7 2 7.9 2 9V15C2 16.1 2.9 17 4 17H5V18C5 18.6 5.4 19 6 19H8C8.6 19 9 18.6 9 18V17H15V18C15 18.6 15.4 19 16 19H17.1L20.8 22.7L22.1 21.5M6 15H4V14H6V15M4 12V10H8.1L10.1 12H4M10 15H8V14H10V15M12 15V14H12.1L13.1 15H12M14 10V10.8L20.2 17C21.2 16.9 22 16.1 22 15V9C22 7.9 21.1 7 20 7H10.2L13.2 10H14M18 9C19.1 9 20 9.9 20 11S19.1 13 18 13 16 12.1 16 11 16.9 9 18 9Z</t>
  </si>
  <si>
    <t>M20,7H4A2,2 0 0,0 2,9V15A2,2 0 0,0 4,17H5V18C5,18.6 5.4,19 6,19H8C8.6,19 9,18.6 9,18V17H15V18C15,18.6 15.4,19 16,19H18C18.6,19 19,18.6 19,18V17H20A2,2 0 0,0 22,15V9A2,2 0 0,0 20,7M14,12H4V10H14V12M18,13A2,2 0 0,1 16,11A2,2 0 0,1 18,9A2,2 0 0,1 20,11A2,2 0 0,1 18,13M6,15H4V14H6V15M10,15H8V14H10V15M14,15H12V14H14V15Z</t>
  </si>
  <si>
    <t>M5,3C3.89,3 3,3.9 3,5V19A2,2 0 0,0 5,21H19A2,2 0 0,0 21,19V5A2,2 0 0,0 19,3H5M7,9H10C10.6,9 11,9.5 11,10V15H9.5V13.5H7.5V15H6V10C6,9.5 6.4,9 7,9M13,9H16.5C17.35,9 18,9.65 18,10.5V11.5C18,12.1 17.6,12.65 17.1,12.9L18,15H16.5L15.65,13H14.5V15H13V9M7.5,10.5V12H9.5V10.5H7.5M14.5,10.5V11.5H16.5V10.5H14.5</t>
  </si>
  <si>
    <t>M22 17V19H11V17H22M19 4.5V9.5H22L16.5 15L11 9.5H14V4.5H19M10.7 15H8.8L8.1 13H4.9L4.2 15H2.3L5.5 6H7.5L10.7 15M7.65 11.65L6.5 8L5.35 11.65H7.65Z</t>
  </si>
  <si>
    <t>M7.5,5.6L5,7L6.4,4.5L5,2L7.5,3.4L10,2L8.6,4.5L10,7L7.5,5.6M19.5,15.4L22,14L20.6,16.5L22,19L19.5,17.6L17,19L18.4,16.5L17,14L19.5,15.4M22,2L20.6,4.5L22,7L19.5,5.6L17,7L18.4,4.5L17,2L19.5,3.4L22,2M13.34,12.78L15.78,10.34L13.66,8.22L11.22,10.66L13.34,12.78M14.37,7.29L16.71,9.63C17.1,10 17.1,10.65 16.71,11.04L5.04,22.71C4.65,23.1 4,23.1 3.63,22.71L1.29,20.37C0.9,20 0.9,19.35 1.29,18.96L12.96,7.29C13.35,6.9 14,6.9 14.37,7.29Z</t>
  </si>
  <si>
    <t>M5.35,12.65L6.5,9L7.65,12.65M5.5,7L2.3,16H4.2L4.9,14H8.1L8.8,16H10.7L7.5,7M11,20H22V18H11M14,16H19V11H22L16.5,5.5L11,11H14V16Z</t>
  </si>
  <si>
    <t>M12,6V9L16,5L12,1V4A8,8 0 0,0 4,12C4,13.57 4.46,15.03 5.24,16.26L6.7,14.8C6.25,13.97 6,13 6,12A6,6 0 0,1 12,6M18.76,7.74L17.3,9.2C17.74,10.04 18,11 18,12A6,6 0 0,1 12,18V15L8,19L12,23V20A8,8 0 0,0 20,12C20,10.43 19.54,8.97 18.76,7.74Z</t>
  </si>
  <si>
    <t>M11,17A1,1 0 0,0 12,18A1,1 0 0,0 13,17A1,1 0 0,0 12,16A1,1 0 0,0 11,17M11,3V7H13V5.08C16.39,5.57 19,8.47 19,12A7,7 0 0,1 12,19A7,7 0 0,1 5,12C5,10.32 5.59,8.78 6.58,7.58L12,13L13.41,11.59L6.61,4.79V4.81C4.42,6.45 3,9.05 3,12A9,9 0 0,0 12,21A9,9 0 0,0 21,12A9,9 0 0,0 12,3M18,12A1,1 0 0,0 17,11A1,1 0 0,0 16,12A1,1 0 0,0 17,13A1,1 0 0,0 18,12M6,12A1,1 0 0,0 7,13A1,1 0 0,0 8,12A1,1 0 0,0 7,11A1,1 0 0,0 6,12Z</t>
  </si>
  <si>
    <t>M7.64,10.38C7.64,10.63 7.66,10.83 7.71,11C7.76,11.12 7.83,11.28 7.92,11.46C7.96,11.5 7.97,11.56 7.97,11.61C7.97,11.68 7.93,11.74 7.84,11.81L7.42,12.09C7.36,12.13 7.3,12.15 7.25,12.15C7.18,12.15 7.12,12.11 7.05,12.05C6.96,11.95 6.88,11.85 6.81,11.74C6.75,11.63 6.68,11.5 6.61,11.35C6.09,11.96 5.44,12.27 4.65,12.27C4.09,12.27 3.65,12.11 3.32,11.79C3,11.47 2.83,11.04 2.83,10.5C2.83,9.95 3.03,9.5 3.43,9.14C3.84,8.8 4.38,8.62 5.06,8.62C5.29,8.62 5.5,8.64 5.77,8.68C6,8.71 6.27,8.76 6.53,8.82V8.34C6.53,7.83 6.43,7.5 6.22,7.27C6,7.06 5.65,6.97 5.14,6.97C4.9,6.97 4.66,7 4.42,7.05C4.17,7.11 3.93,7.18 3.7,7.28C3.59,7.32 3.5,7.35 3.47,7.36C3.42,7.38 3.39,7.38 3.36,7.38C3.27,7.38 3.22,7.32 3.22,7.18V6.85C3.22,6.75 3.23,6.67 3.27,6.62C3.3,6.57 3.36,6.53 3.45,6.5C3.69,6.36 3.96,6.26 4.29,6.18C4.62,6.09 4.96,6.05 5.33,6.05C6.12,6.05 6.7,6.23 7.07,6.59C7.44,6.95 7.62,7.5 7.62,8.23V10.38H7.64M4.94,11.4C5.16,11.4 5.38,11.36 5.62,11.28C5.86,11.2 6.07,11.05 6.25,10.85C6.36,10.72 6.44,10.58 6.5,10.42C6.5,10.26 6.55,10.07 6.55,9.84V9.57C6.35,9.5 6.15,9.5 5.93,9.45C5.72,9.43 5.5,9.41 5.31,9.41C4.86,9.41 4.54,9.5 4.32,9.68C4.1,9.86 4,10.11 4,10.44C4,10.76 4.07,11 4.24,11.15C4.4,11.32 4.63,11.4 4.94,11.4M10.28,12.11C10.16,12.11 10.08,12.09 10,12.05C9.97,12 9.92,11.91 9.88,11.79L8.32,6.65C8.28,6.5 8.26,6.43 8.26,6.38C8.26,6.27 8.31,6.21 8.42,6.21H9.07C9.2,6.21 9.29,6.23 9.33,6.28C9.39,6.32 9.43,6.41 9.47,6.54L10.58,10.94L11.62,6.54C11.65,6.41 11.69,6.32 11.75,6.28C11.8,6.24 11.89,6.21 12,6.21H12.55C12.67,6.21 12.76,6.23 12.81,6.28C12.86,6.32 12.91,6.41 12.94,6.54L14,11L15.14,6.54C15.18,6.41 15.23,6.32 15.27,6.28C15.33,6.24 15.41,6.21 15.53,6.21H16.15C16.26,6.21 16.32,6.27 16.32,6.38C16.32,6.41 16.31,6.45 16.3,6.5C16.3,6.5 16.28,6.58 16.26,6.65L14.65,11.79C14.61,11.93 14.57,12 14.5,12.05C14.46,12.09 14.37,12.12 14.26,12.12H13.69C13.56,12.12 13.5,12.1 13.42,12.05C13.37,12 13.32,11.92 13.3,11.79L12.27,7.5L11.24,11.78C11.21,11.91 11.17,12 11.12,12.05C11.06,12.09 10.97,12.11 10.85,12.11H10.28M18.83,12.29C18.5,12.29 18.13,12.25 17.8,12.17C17.47,12.09 17.21,12 17.04,11.91C16.93,11.85 16.86,11.78 16.83,11.72C16.8,11.66 16.79,11.6 16.79,11.54V11.2C16.79,11.06 16.84,11 16.94,11C17,11 17,11 17.06,11C17.1,11 17.16,11.05 17.23,11.08C17.45,11.18 17.7,11.26 17.96,11.31C18.23,11.36 18.5,11.39 18.75,11.39C19.17,11.39 19.5,11.32 19.72,11.17C19.95,11 20.07,10.81 20.07,10.54C20.07,10.35 20,10.2 19.89,10.07C19.77,9.95 19.54,9.83 19.22,9.73L18.25,9.43C17.77,9.27 17.41,9.05 17.19,8.75C16.97,8.46 16.86,8.13 16.86,7.78C16.86,7.5 16.92,7.26 17.04,7.05C17.16,6.83 17.32,6.65 17.5,6.5C17.72,6.35 17.94,6.24 18.21,6.16C18.47,6.08 18.75,6.04 19.05,6.04C19.19,6.04 19.34,6.05 19.5,6.07C19.64,6.09 19.78,6.12 19.92,6.14C20.06,6.18 20.18,6.21 20.3,6.25C20.42,6.29 20.5,6.33 20.58,6.37C20.67,6.42 20.74,6.47 20.78,6.53C20.82,6.59 20.84,6.66 20.84,6.75V7.07C20.84,7.21 20.79,7.28 20.69,7.28C20.64,7.28 20.55,7.25 20.43,7.2C20.06,7.03 19.63,6.94 19.16,6.94C18.78,6.94 18.5,7 18.27,7.13C18.07,7.25 17.96,7.45 17.96,7.72C17.96,7.91 18.03,8.07 18.16,8.19C18.29,8.32 18.54,8.44 18.89,8.56L19.84,8.86C20.32,9 20.66,9.22 20.87,9.5C21.07,9.77 21.17,10.08 21.17,10.43C21.17,10.71 21.11,10.97 21,11.2C20.88,11.42 20.72,11.62 20.5,11.78C20.31,11.95 20.06,12.07 19.78,12.16C19.5,12.25 19.16,12.29 18.83,12.29M20.08,15.53C17.89,17.14 14.71,18 12,18C8.15,18 4.7,16.58 2.09,14.23C1.88,14.04 2.07,13.79 2.32,13.94C5.14,15.57 8.61,16.56 12.21,16.56C14.64,16.56 17.31,16.06 19.76,15C20.13,14.85 20.44,15.26 20.08,15.53M21,14.5C20.71,14.13 19.14,14.32 18.43,14.4C18.22,14.43 18.19,14.24 18.38,14.1C19.63,13.23 21.69,13.5 21.92,13.77C22.16,14.07 21.86,16.13 20.69,17.11C20.5,17.26 20.33,17.18 20.41,17C20.68,16.32 21.27,14.84 21,14.5Z</t>
  </si>
  <si>
    <t>M12,2L22,8C22,12 20,14 16,15L13,10L9,6L12,2M4.11,19.84L2.12,18.33L9.19,9L11,10.81L4.11,19.84Z</t>
  </si>
  <si>
    <t>M12 2L16 6H13V13.85L19.53 17.61L21 15.03L22.5 20.5L17 21.96L18.53 19.35L12 15.58L5.47 19.35L7 21.96L1.5 20.5L3 15.03L4.47 17.61L11 13.85V6H8L12 2M21 5H19V3H21V5M22 10V12H18V10H19V8H18V6H21V10H22Z</t>
  </si>
  <si>
    <t>M21.8,5C22.4,5 23,5.6 23,6.3V9.8C23,10.4 22.4,11 21.7,11H16.2C15.6,11 15,10.4 15,9.7V6.2C15,5.6 15.6,5 16.2,5V3.5C16.2,2.1 17.6,1 19,1C20.4,1 21.8,2.1 21.8,3.5V5M20.5,5V3.5C20.5,2.7 19.8,2.2 19,2.2C18.2,2.2 17.5,2.7 17.5,3.5V5H20.5M1.74,19.25L3.21,13.79L4.68,16.34L9,13.85V6H6L10,2L14,6H11V13.85L18.03,17.86L19.5,15.28L21,20.74L15.5,22.21L17.03,19.6L10,15.58L5.68,18.07L7.21,20.71L1.74,19.25Z</t>
  </si>
  <si>
    <t>M12,2L16,6H13V13.85L19.53,17.61L21,15.03L22.5,20.5L17,21.96L18.53,19.35L12,15.58L5.47,19.35L7,21.96L1.5,20.5L3,15.03L4.47,17.61L11,13.85V6H8L12,2Z</t>
  </si>
  <si>
    <t>M21.8,5C22.4,5 23,5.6 23,6.3V9.8C23,10.4 22.4,11 21.7,11H16.2C15.6,11 15,10.4 15,9.7V6.2C15,5.6 15.6,5 16.2,5V3.5C16.2,2.1 17.6,1 19,1C20.4,1 21.8,2.1 21.8,3.5V5M20.5,5V3.5C20.5,2.7 19.8,2.2 19,2.2C18.2,2.2 17.5,2.7 17.5,3.5V5H20.5M11,13.82L20.39,19.25L19.39,21L10,15.56L3.17,19.5L2.17,17.77L9,13.82V3H11V13.82Z</t>
  </si>
  <si>
    <t>M21.8,5C22.4,5 23,5.6 23,6.3V9.8C23,10.4 22.4,11 21.7,11H16.2C15.6,11 15,10.4 15,9.7V6.2C15,5.6 15.6,5 16.2,5V3.5C16.2,2.1 17.6,1 19,1C20.4,1 21.8,2.1 21.8,3.5V5M20.5,5V3.5C20.5,2.7 19.8,2.2 19,2.2C18.31,2.2 17.69,2.58 17.54,3.2C17.5,3.29 17.5,3.39 17.5,3.5V5H20.5M1.74,19.25L3.21,13.79L4.67,16.32L9,13.82V3H11V13.82L20.39,19.25L19.39,21L10,15.56L5.67,18.06L7.21,20.71L1.74,19.25Z</t>
  </si>
  <si>
    <t>M1.5,20.5L3,15.03L4.46,17.6L11,13.82V3H13V13.82L22.39,19.25L21.39,21L12,15.56L5.46,19.33L7,21.96L1.5,20.5Z</t>
  </si>
  <si>
    <t>M12,10H14.91C14.57,6.55 13.4,4 12,4C10.42,4 9.12,7.27 9,11.42L7,12.57V12C7,6.5 9.24,2 12,2C14.42,2 16.44,5.44 16.9,10H20L16,14L12,10M12,22C10.12,22 8.47,19.92 7.62,16.84L9.37,15.83C9.87,18.31 10.86,20 12,20C13.27,20 14.36,17.89 14.79,14.92L16,16.12L16.7,15.42C16,19.26 14.16,22 12,22M2.11,18.87L1.11,17.13L1.06,17.06L11.12,11.25L12.72,12.84L2.15,18.94L2.11,18.87M21.89,5.13L22.89,6.87L19.2,9H17.77L17.5,7.66L21.89,5.13Z</t>
  </si>
  <si>
    <t>M12,14L16,10L20,14H16.9C16.44,18.56 14.42,22 12,22C10.12,22 8.47,19.92 7.62,16.84L9.37,15.83C9.87,18.31 10.86,20 12,20C13.4,20 14.57,17.45 14.91,14H12M1.11,17.13L13.89,9.75L13.96,10.54L10.5,14H10.54L2.11,18.87L1.11,17.13M21.89,5.13L22.89,6.87L17.88,9.76C17.79,9.03 17.67,8.33 17.5,7.66L21.89,5.13M12,2C14.3,2 16.23,5.1 16.82,9.32L16,8.5L14.87,9.63C14.5,6.37 13.35,4 12,4C10.42,4 9.12,7.27 9,11.42L7,12.57V12C7,6.5 9.24,2 12,2Z</t>
  </si>
  <si>
    <t>M21.8,5C22.4,5 23,5.6 23,6.3V9.8C23,10.4 22.4,11 21.7,11H16.2C15.6,11 15,10.4 15,9.7V6.2C15,5.6 15.6,5 16.2,5V3.5C16.2,2.1 17.6,1 19,1C20.4,1 21.8,2.1 21.8,3.5V5M20.5,5V3.5C20.5,2.7 19.8,2.2 19,2.2C18.2,2.2 17.5,2.7 17.5,3.5V5H20.5M1.74,19.25L3.21,13.79L4.68,16.34L9,13.85V3H11V13.85L17.53,17.61L19,15.03L20.5,20.5L15,21.96L16.53,19.35L10,15.58L5.68,18.07L7.21,20.71L1.74,19.25Z</t>
  </si>
  <si>
    <t>M11,13.82L18,17.88L19.5,15.28L21,20.74L15.5,22.21L17,19.61L10,15.56L3.17,19.5L2.17,17.77L9,13.82V3H11V13.82M21.8,5C22.4,5 23,5.6 23,6.3V9.8C23,10.4 22.4,11 21.7,11H16.2C15.6,11 15,10.4 15,9.7V6.2C15,5.6 15.6,5 16.2,5V3.5C16.2,2.1 17.6,1 19,1C20.4,1 21.8,2.1 21.8,3.5V5M20.5,5V3.5C20.5,2.7 19.8,2.2 19,2.2C18.2,2.2 17.5,2.7 17.5,3.5V5H20.5Z</t>
  </si>
  <si>
    <t>M22.5,20.5L17,21.96L18.53,19.35L12,15.58L2.61,21L1.61,19.27L11,13.85V3H13V13.85L19.53,17.61L21,15.03L22.5,20.5Z</t>
  </si>
  <si>
    <t>M12,10L16,14L20,10H16.9C16.44,5.44 14.42,2 12,2C10.12,2 8.47,4.08 7.62,7.16L9.37,8.17C9.87,5.69 10.86,4 12,4C13.4,4 14.57,6.55 14.91,10H12M1.11,6.87L13.89,14.25L13.96,13.46L10.5,10H10.54L2.11,5.13L1.11,6.87M21.89,18.87L22.89,17.13L17.88,14.24C17.79,14.97 17.67,15.67 17.5,16.34L21.89,18.87M12,22C14.3,22 16.23,18.9 16.82,14.68L16,15.5L14.87,14.37C14.5,17.63 13.35,20 12,20C10.42,20 9.12,16.73 9,12.58L7,11.43V12C7,17.5 9.24,22 12,22Z</t>
  </si>
  <si>
    <t>M12,14H14.91C14.57,17.45 13.4,20 12,20C10.42,20 9.12,16.73 9,12.58L7,11.43V12C7,17.5 9.24,22 12,22C14.42,22 16.44,18.56 16.9,14H20L16,10L12,14M12,2C10.12,2 8.47,4.08 7.62,7.16L9.37,8.17C9.87,5.69 10.86,4 12,4C13.27,4 14.36,6.11 14.79,9.08L16,7.88L16.7,8.58C16,4.74 14.16,2 12,2M2.11,5.13L1.11,6.87L1.06,6.94L11.12,12.75L12.72,11.16L2.15,5.06L2.11,5.13M21.89,18.87L22.89,17.13L19.2,15H17.77L17.5,16.34L21.89,18.87Z</t>
  </si>
  <si>
    <t>M21.8,5C22.4,5 23,5.6 23,6.3V9.8C23,10.4 22.4,11 21.7,11H16.2C15.6,11 15,10.4 15,9.7V6.2C15,5.6 15.6,5 16.2,5V3.5C16.2,2.1 17.6,1 19,1C20.4,1 21.8,2.1 21.8,3.5V5M20.5,5V3.5C20.5,2.7 19.8,2.2 19,2.2C18.2,2.2 17.5,2.7 17.5,3.5V5H20.5M10,2L14,6H11V13.82L20.39,19.25L19.39,21L10,15.56L3.17,19.5L2.17,17.77L9,13.82V6H6L10,2Z</t>
  </si>
  <si>
    <t>M12,2L16,6H13V13.82L22.39,19.25L21.39,21L12,15.56L2.61,21L1.61,19.25L11,13.82V6H8L12,2Z</t>
  </si>
  <si>
    <t>M14,12L10,16L14,20V16.9C18.56,16.44 22,14.42 22,12C22,9.58 18.56,7.56 14,7.1V9.09C17.45,9.43 20,10.6 20,12C20,13.4 17.45,14.57 14,14.91V12M4,12C4,10.6 6.55,9.43 10,9.09V7.1C5.44,7.56 2,9.58 2,12C2,14.16 4.74,16 8.58,16.7L7.88,16L9.08,14.79C6.11,14.36 4,13.27 4,12M13,2H11V13L13,11V2M13,22V21L11,19V22H13Z</t>
  </si>
  <si>
    <t>M10,12L14,16L10,20V16.9C5.44,16.44 2,14.42 2,12C2,9.58 5.44,7.56 10,7.1V9.09C6.55,9.43 4,10.6 4,12C4,13.4 6.55,14.57 10,14.91V12M20,12C20,10.6 17.45,9.43 14,9.09V7.1C18.56,7.56 22,9.58 22,12C22,14.16 19.26,16 15.42,16.7L16.12,16L14.92,14.79C17.89,14.36 20,13.27 20,12M11,2H13V13L11,11V2M11,22V21L13,19V22H11Z</t>
  </si>
  <si>
    <t>M2.61,21L1.61,19.27L11,13.85V3H13V13.85L22.39,19.27L21.39,21L12,15.58L2.61,21Z</t>
  </si>
  <si>
    <t>M15.14 2C13.8 2.12 12.04 2.59 9.87 3.43C9.28 3.87 8.6 4.3 7.84 4.72V4.85C7.9 4.85 7.96 4.81 8.04 4.77C8.13 4.76 8.19 4.79 8.19 4.88L8.32 4.8L8.39 4.79L8.4 4.86C8.41 4.92 7.93 5.29 7 5.96L7.06 6.09H7L6.84 6.04C6.84 6.09 6.78 6.11 6.64 6.12L6.65 6.19L6.81 6.37C6.75 6.37 6.68 6.36 6.6 6.32C6.29 6.35 6 6.58 5.69 7L5.77 7.12C6.03 6.88 6.18 6.76 6.22 6.76L6.24 6.95C6.2 6.95 6.12 7 6.04 7.03L6.2 7.27C6.5 6.93 6.86 6.64 7.24 6.41C7.43 6.46 7.53 6.5 7.53 6.58L7.67 6.57C8.69 5.81 9.71 5.27 10.71 4.93L10.72 5.06C10.53 5.34 10.4 5.5 10.33 5.5C10.34 5.59 10.38 5.67 10.43 5.74C10.45 5.92 10 7.06 9.07 9.19C6.95 14.13 5.19 17.78 3.77 20.16C3.77 20.2 3.8 20.27 3.85 20.35C4.2 20.26 4.42 20.18 4.5 20.1L4.6 20.09L4.61 20.22L4.74 20.21L4.88 20.13C4.88 20.18 4.93 20.19 5 20.18L5.03 20.31C5.03 20.45 4.96 20.65 4.8 20.92C4.65 21.08 4.5 21.42 4.34 21.94V22H4.47C5.04 21.35 5.5 20.72 5.78 20.11C7.44 19.62 8.71 19.15 9.59 18.67C10.47 18.6 11.15 18.37 11.61 18L11.6 17.91L11.27 18H11.19L11.18 17.95C11.83 17.85 12.28 17.7 12.5 17.5C13.79 16.54 14.74 15.85 15.39 15.44C17.39 13.97 18.33 12.55 18.22 11.21C18.21 11.07 17.76 10.5 16.9 9.56C16.88 9.38 17.19 9.12 17.8 8.77L19.53 7.24C19.92 6.74 20.15 5.94 20.23 4.83L20.2 4.57C20.14 3.79 19.58 3.16 18.5 2.68C17.88 2.25 16.76 2.03 15.14 2M17.24 2.87C18.53 2.92 19.19 3.14 19.23 3.55L19.18 3.68L17.24 2.87M16 3.96C16.89 3.95 17.35 4.18 17.4 4.68L17.5 4.67V4.34L17.64 4.33C18 4.5 18.16 4.74 18.18 5C18.2 5.2 18.1 5.42 17.89 5.69C17.8 5.7 17.75 5.64 17.74 5.5H17.6L17.56 5.91C17 6.78 16.56 7.23 16.3 7.26C16.06 7.58 15.91 7.75 15.85 7.75C15.67 7.97 15.17 8.35 14.35 8.87C14.08 8.9 13.07 9.28 11.34 10.04C11.25 10 11.16 10 11.06 10L11.05 9.88C11.03 9.62 11.14 9.31 11.39 8.92C11.5 8.21 11.67 7.8 11.83 7.7L13.28 4.44C13.27 4.24 13.57 4.09 14.21 4L14.42 3.96L14.44 4.15C15.06 4.05 15.45 4 15.6 4C15.74 3.97 15.88 3.96 16 3.96M19 4.29H19.04C19.16 4.3 19.28 4.5 19.41 4.91L19.42 5.03C19.35 5.04 19.22 4.83 19.03 4.41L19 4.29M10.82 6.36H10.88L10.9 6.55C10.84 6.56 10.75 6.65 10.65 6.83L10.64 6.7C10.76 6.55 10.82 6.43 10.82 6.36M6.67 6.46L6.68 6.5C6.63 6.5 6.56 6.56 6.5 6.6L6.41 6.61L6.39 6.5L6.67 6.46M10.24 7.72L10.26 8H10.19L10.16 7.73L10.24 7.72M10.07 8.19C10.05 8.41 10 8.5 9.89 8.53L9.82 8.54C9.9 8.39 9.94 8.29 9.93 8.21L10.07 8.19M9.78 8.87L9.79 8.93L9.67 9.14L9.54 9.15L9.53 9.09C9.66 9.08 9.72 9 9.71 8.88L9.78 8.87M9.5 9.5L9.45 9.81H9.38L9.36 9.5H9.5M16.57 9.72L16.85 9.89C16.86 10 16.82 10.03 16.73 10.04C16.61 9.96 16.5 9.93 16.44 9.93L16.43 9.73L16.57 9.72M11 10.46L11.03 10.58L10.76 10.61L10.75 10.5L11 10.46M15.5 10.91C15.68 11 15.78 11.09 15.79 11.16L15.8 11.22C15.61 11.24 15.45 11.14 15.29 10.93L15.5 10.91M17.66 11.12C17.81 11.18 17.88 11.25 17.89 11.31L17.93 11.82C17.87 11.96 17.81 12.03 17.74 12.03L17.66 11.12M14.16 11.18C14.86 11.17 15.4 11.33 15.76 11.68L15.79 11.94C15.5 12.85 15.13 13.38 14.75 13.54L13 14.93C11.7 15.79 11 16.21 10.9 16.22C8.83 17.36 7.54 17.95 7.04 18H6.96C7.03 17.76 7.95 15.87 9.73 12.33C10.5 12.26 11.76 11.89 13.44 11.23L13.85 11.19C13.96 11.19 14.06 11.18 14.16 11.18M11.62 11.59L11.63 11.65L11.35 11.67L11.34 11.61L11.62 11.59M7.26 15.81C7.17 16.26 7.08 16.5 7 16.5L6.97 16.43C6.95 16.2 7.05 16 7.26 15.81M13.18 16.09L13.19 16.21C13.2 16.27 13 16.43 12.6 16.72C11.44 17.29 10.76 17.68 10.56 17.88C9.3 18.32 8.68 18.59 8.69 18.69C7.57 19.14 6.84 19.46 6.5 19.66C6.41 19.67 6.29 19.63 6.13 19.56C6.12 19.34 6.21 19.15 6.44 19C6.63 19 6.82 19 7 19.09C7.21 19 7.57 18.87 8.08 18.74L8.07 18.61L7.66 18.65C7.71 18.58 8.11 18.4 8.86 18.09L9.07 18.07L9.08 18.13C8.73 18.16 8.53 18.27 8.5 18.46C8.5 18.53 8.53 18.58 8.62 18.57C8.87 18.39 9 18.3 9 18.27C9.5 18.18 10.9 17.44 13.18 16.09M6.86 16.69L6.87 16.75C6.88 16.84 6.83 16.89 6.74 16.9V16.84C6.73 16.76 6.77 16.71 6.86 16.69M10 17.5C10.07 17.47 10.12 17.5 10.12 17.58C9.96 17.6 9.65 17.73 9.19 18H9.12L9.11 17.87C9.44 17.84 9.73 17.71 9.97 17.5H10M6.95 18.5L6.96 18.58C6.9 18.58 6.84 18.61 6.75 18.66L6.62 18.67C6.61 18.61 6.65 18.55 6.74 18.53L6.95 18.5M5.35 19.3L5.5 19.36C5.44 19.76 5.33 19.96 5.13 20C4.97 19.91 4.83 19.88 4.7 19.89L4.68 19.7C4.67 19.62 4.72 19.57 4.82 19.55C4.9 19.54 4.95 19.6 4.96 19.73C5.2 19.44 5.33 19.3 5.35 19.3Z</t>
  </si>
  <si>
    <t>M11.28 2.8L10.78 3.3C9.44 2.55 7.84 2.4 6.41 2.87L6.33 2.8C5.36 1.82 3.77 1.82 2.8 2.8S1.82 5.36 2.8 6.33L2.87 6.41C2.4 7.84 2.55 9.44 3.3 10.78L2.8 11.28C2.21 11.87 2.21 12.81 2.8 13.4L4.21 14.82C4.8 15.4 5.74 15.4 6.33 14.82L6.68 14.46L13.76 21.53C14.34 22.12 15.29 22.12 15.88 21.53L21.53 15.88C22.12 15.29 22.12 14.34 21.53 13.75L14.46 6.68L14.82 6.33C15.4 5.74 15.4 4.8 14.82 4.21L13.4 2.79C12.82 2.21 11.87 2.21 11.28 2.8M4.25 7.05C4.33 6.71 4.47 6.38 4.66 6.07L3.86 5.27C3.75 5.16 3.67 5.04 3.63 4.9C3.5 4.56 3.57 4.14 3.86 3.86S4.56 3.5 4.9 3.63C5.04 3.67 5.16 3.75 5.27 3.86L6.07 4.66C6.38 4.47 6.71 4.33 7.05 4.25C7.91 4 8.83 4.06 9.65 4.42L4.42 9.65C4.06 8.83 4 7.91 4.25 7.05M20.47 14.82L14.82 20.47L7.75 13.4L13.4 7.75L20.47 14.82M13.76 5.27L5.27 13.76L3.86 12.34L12.34 3.86L13.76 5.27M14.82 11.63L11.63 14.82L10.57 13.76L13.76 10.57L14.82 11.63M16.94 13.76L13.76 16.94L12.69 15.88L15.88 12.69L16.94 13.76Z</t>
  </si>
  <si>
    <t>M11.28 2.8L10.78 3.3A5.5 5.5 0 0 0 6.41 2.87L6.33 2.8A2.5 2.5 0 0 0 2.8 6.33L2.87 6.41A5.5 5.5 0 0 0 3.3 10.78L2.8 11.28A1.5 1.5 0 0 0 2.8 13.4L4.21 14.82A1.5 1.5 0 0 0 6.33 14.82L6.68 14.46L13.76 21.53A1.5 1.5 0 0 0 15.88 21.53L21.53 15.88A1.5 1.5 0 0 0 21.53 13.76L14.46 6.68L14.82 6.33A1.5 1.5 0 0 0 14.82 4.21L13.4 2.8A1.5 1.5 0 0 0 11.28 2.8M13.76 5.27L5.27 13.76L3.86 12.34L12.34 3.86M14.82 11.63L11.63 14.82L10.57 13.76L13.76 10.57M16.94 13.76L13.76 16.94L12.69 15.88L15.88 12.69Z</t>
  </si>
  <si>
    <t>M17 20A2 2 0 0 1 15 22A2 2 0 0 1 13 20A2 2 0 0 1 15 18A2 2 0 0 1 17 20M7 20A2 2 0 0 1 5 22A2 2 0 0 1 3 20A2 2 0 0 1 5 18A2 2 0 0 1 7 20M17.61 3C16.95 3 16.44 3.2 16 3.5C15.32 3.91 14.88 4.59 14.47 5.07L5.71 15.35C5.16 16 5.62 17 6.47 17H14C15.11 17 16 16.1 16 15V6.38C16.58 5.7 16.93 5 17.61 5C18.38 5 19 5.66 19 6.5V7H21V6.5C21 4.56 19.5 3 17.61 3M8.86 3.09C7.04 3.16 5.23 3.76 3.68 4.9L8.44 9.66L12.32 5.1C12.59 4.78 12.91 4.38 13.3 4C12.14 3.45 10.9 3.15 9.65 3.09C9.39 3.08 9.12 3.08 8.86 3.09Z</t>
  </si>
  <si>
    <t>M22 10C22 5.6 18.4 2 14 2V10H22M14.2 11H22C22 12.8 21.4 14.5 20.3 15.9C21 16.5 21.4 17.4 21.5 18.3L14.2 11M20.8 22.7L22.1 21.4L2.4 1.7L1.1 3L9.1 11H7.4L6.5 9H3V11H5.2C5.2 11 7.1 15.1 7.3 15.4C6.3 15.9 5.6 16.9 5.5 18C5.2 19.9 6.6 21.7 8.5 22C10.4 22.3 12.2 20.9 12.5 19H14.6C14.7 19.4 14.8 19.8 15 20.2C15.9 21.9 18.1 22.5 19.7 21.6L20.8 22.7M10.5 18.5C10.5 19.3 9.8 20 9 20S7.5 19.3 7.5 18.5 8.2 17 9 17 10.5 17.7 10.5 18.5M18.1 20C17.2 20 16.5 19.3 16.5 18.5V18.4L18.1 20Z</t>
  </si>
  <si>
    <t>M13,2V10H21A8,8 0 0,0 13,2M19.32,15.89C20.37,14.54 21,12.84 21,11H6.44L5.5,9H2V11H4.22C4.22,11 6.11,15.07 6.34,15.42C5.24,16 4.5,17.17 4.5,18.5A3.5,3.5 0 0,0 8,22C9.76,22 11.22,20.7 11.46,19H13.54C13.78,20.7 15.24,22 17,22A3.5,3.5 0 0,0 20.5,18.5C20.5,17.46 20.04,16.53 19.32,15.89M8,20A1.5,1.5 0 0,1 6.5,18.5A1.5,1.5 0 0,1 8,17A1.5,1.5 0 0,1 9.5,18.5A1.5,1.5 0 0,1 8,20M17,20A1.5,1.5 0 0,1 15.5,18.5A1.5,1.5 0 0,1 17,17A1.5,1.5 0 0,1 18.5,18.5A1.5,1.5 0 0,1 17,20Z</t>
  </si>
  <si>
    <t>M14.5,9.25A1.25,1.25 0 0,1 15.75,10.5A1.25,1.25 0 0,1 14.5,11.75A1.25,1.25 0 0,1 13.25,10.5A1.25,1.25 0 0,1 14.5,9.25M9.5,9.25A1.25,1.25 0 0,1 10.75,10.5A1.25,1.25 0 0,1 9.5,11.75A1.25,1.25 0 0,1 8.25,10.5A1.25,1.25 0 0,1 9.5,9.25M7.5,14H16.5C15.74,15.77 14,17 12,17C10,17 8.26,15.77 7.5,14M1,12C1,10.19 2.2,8.66 3.86,8.17C5.29,5.11 8.4,3 12,3C15.6,3 18.71,5.11 20.15,8.17C21.8,8.66 23,10.19 23,12C23,13.81 21.8,15.34 20.15,15.83C18.71,18.89 15.6,21 12,21C8.4,21 5.29,18.89 3.86,15.83C2.2,15.34 1,13.81 1,12M12,5C8.82,5 6.14,7.12 5.28,10H5A2,2 0 0,0 3,12A2,2 0 0,0 5,14H5.28C6.14,16.88 8.82,19 12,19C15.18,19 17.86,16.88 18.72,14H19A2,2 0 0,0 21,12A2,2 0 0,0 19,10H18.72C17.86,7.12 15.18,5 12,5Z</t>
  </si>
  <si>
    <t>M1,12C1,10.19 2.2,8.66 3.86,8.17C5.29,5.11 8.4,3 12,3C15.6,3 18.71,5.11 20.15,8.17C21.8,8.66 23,10.19 23,12C23,13.81 21.8,15.34 20.15,15.83C18.71,18.89 15.6,21 12,21C8.4,21 5.29,18.89 3.86,15.83C2.2,15.34 1,13.81 1,12M14.5,9.25A1.25,1.25 0 0,0 13.25,10.5A1.25,1.25 0 0,0 14.5,11.75A1.25,1.25 0 0,0 15.75,10.5A1.25,1.25 0 0,0 14.5,9.25M9.5,9.25A1.25,1.25 0 0,0 8.25,10.5A1.25,1.25 0 0,0 9.5,11.75A1.25,1.25 0 0,0 10.75,10.5A1.25,1.25 0 0,0 9.5,9.25M7.5,14C8.26,15.77 10,17 12,17C14,17 15.74,15.77 16.5,14H7.5M3,12C3,12.82 3.5,13.53 4.21,13.84C4.07,13.25 4,12.63 4,12C4,11.37 4.07,10.75 4.21,10.16C3.5,10.47 3,11.18 3,12M21,12C21,11.18 20.5,10.47 19.79,10.16C19.93,10.75 20,11.37 20,12C20,12.63 19.93,13.25 19.79,13.84C20.5,13.53 21,12.82 21,12Z</t>
  </si>
  <si>
    <t>M18.5,4A2.5,2.5 0 0,1 21,6.5A2.5,2.5 0 0,1 18.5,9A2.5,2.5 0 0,1 16,6.5A2.5,2.5 0 0,1 18.5,4M4.5,20A1.5,1.5 0 0,1 3,18.5A1.5,1.5 0 0,1 4.5,17H11.5A1.5,1.5 0 0,1 13,18.5A1.5,1.5 0 0,1 11.5,20H4.5M16.09,19L14.69,15H11L6.75,10.75C6.75,10.75 9,8.25 12.5,8.25C15.5,8.25 15.85,9.25 16.06,9.87L18.92,18C19.2,18.78 18.78,19.64 18,19.92C17.22,20.19 16.36,19.78 16.09,19Z</t>
  </si>
  <si>
    <t>M5,13L9,17L7.6,18.42L1.18,12L7.6,5.58L9,7L5,11H21V13H5M21,6V8H11V6H21M21,16V18H11V16H21Z</t>
  </si>
  <si>
    <t>M19,15.59L17.59,17L14,13.41L10.41,17L9,15.59L12.59,12L9,8.41L10.41,7L14,10.59L17.59,7L19,8.41L15.41,12L19,15.59M22,3A2,2 0 0,1 24,5V19A2,2 0 0,1 22,21H7C6.31,21 5.77,20.64 5.41,20.11L0,12L5.41,3.88C5.77,3.35 6.31,3 7,3H22M22,5H7L2.28,12L7,19H22V5Z</t>
  </si>
  <si>
    <t>M5,15.59L6.41,17L10,13.41L13.59,17L15,15.59L11.41,12L15,8.41L13.59,7L10,10.59L6.41,7L5,8.41L8.59,12L5,15.59M2,3A2,2 0 0,0 0,5V19A2,2 0 0,0 2,21H17C17.69,21 18.23,20.64 18.59,20.11L24,12L18.59,3.88C18.23,3.35 17.69,3 17,3H2M2,5H17L21.72,12L17,19H2V5Z</t>
  </si>
  <si>
    <t>M2,21H17C17.7,21 18.2,20.6 18.6,20.1L24,12L18.6,3.9C18.2,3.4 17.7,3 17,3H2A2,2 0 0,0 0,5V19A2,2 0 0,0 2,21M5,8.4L6.4,7L10,10.6L13.6,7L15,8.4L11.4,12L15,15.6L13.6,17L10,13.4L6.4,17L5,15.6L8.6,12</t>
  </si>
  <si>
    <t>M22,3H7C6.31,3 5.77,3.35 5.41,3.88L0,12L5.41,20.11C5.77,20.64 6.31,21 7,21H22A2,2 0 0,0 24,19V5A2,2 0 0,0 22,3M19,15.59L17.59,17L14,13.41L10.41,17L9,15.59L12.59,12L9,8.41L10.41,7L14,10.59L17.59,7L19,8.41L15.41,12</t>
  </si>
  <si>
    <t>M12,3A9,9 0 0,0 3,12H0L4,16L8,12H5A7,7 0 0,1 12,5A7,7 0 0,1 19,12A7,7 0 0,1 12,19C10.5,19 9.09,18.5 7.94,17.7L6.5,19.14C8.04,20.3 9.94,21 12,21A9,9 0 0,0 21,12A9,9 0 0,0 12,3M14,12A2,2 0 0,0 12,10A2,2 0 0,0 10,12A2,2 0 0,0 12,14A2,2 0 0,0 14,12Z</t>
  </si>
  <si>
    <t>M9,2H7V4.1C6.29,4.25 5.73,4.54 5.32,4.91L2.7,2.29L1.29,3.71L4.24,6.65C4,7.39 4,8 4,8H2V10H4.04C4.1,10.63 4.21,11.36 4.4,12.15L1.68,13.05L2.31,14.95L5,14.05C5.24,14.56 5.5,15.08 5.82,15.58L3.44,17.17L4.55,18.83L7.07,17.15C7.63,17.71 8.29,18.21 9.06,18.64L8.1,20.55L9.89,21.45L10.89,19.45L10.73,19.36C11.68,19.68 12.76,19.9 14,19.97V22H16V19.93C16.76,19.84 17.81,19.64 18.77,19.19L20.29,20.71L21.7,19.29L20.37,17.95C20.75,17.44 21,16.8 21,16C21,15.5 20.95,15.08 20.88,14.68L22.45,13.9L21.55,12.1L20.18,12.79C19.63,11.96 18.91,11.5 18.29,11.28L18.95,9.32L17.05,8.68L16.29,10.96C14.96,10.83 14.17,10.32 13.7,9.77L15.45,8.9L14.55,7.1L13,7.89C12.97,7.59 12.86,6.72 12.28,5.87L13.83,3.55L12.17,2.44L10.76,4.56C10.28,4.33 9.7,4.15 9,4.06M15,18C12.06,18 9.81,17.18 8.31,15.56C5.68,12.72 6,8.2 6,8.17V8.11L6,8.03C6,7.1 6.39,6 8,6C10.63,6 10.97,7.43 11,8C11,10 12.6,13 17,13C17.33,13 19,13.15 19,16C19,17.89 15.03,18 15,18M8.5,8A1.5,1.5 0 0,0 7,9.5A1.5,1.5 0 0,0 8.5,11A1.5,1.5 0 0,0 10,9.5A1.5,1.5 0 0,0 8.5,8M11,12A1,1 0 0,0 10,13A1,1 0 0,0 11,14A1,1 0 0,0 12,13A1,1 0 0,0 11,12M15.5,14A1.5,1.5 0 0,0 14,15.5A1.5,1.5 0 0,0 15.5,17A1.5,1.5 0 0,0 17,15.5A1.5,1.5 0 0,0 15.5,14Z</t>
  </si>
  <si>
    <t>M21,16C21,15.5 20.95,15.08 20.88,14.68L22.45,13.9L21.55,12.1L20.18,12.79C19.63,11.96 18.91,11.5 18.29,11.28L18.95,9.32L17.05,8.68L16.29,10.96C14.96,10.83 14.17,10.32 13.7,9.77L15.45,8.9L14.55,7.1L13,7.89C12.97,7.59 12.86,6.72 12.28,5.87L13.83,3.55L12.17,2.44L10.76,4.56C10.28,4.33 9.7,4.15 9,4.06V2H7V4.1C6.29,4.25 5.73,4.54 5.32,4.91L2.7,2.29L1.29,3.71L4.24,6.65C4,7.39 4,8 4,8H2V10H4.04C4.1,10.63 4.21,11.36 4.4,12.15L1.68,13.05L2.31,14.95L5,14.05C5.24,14.56 5.5,15.08 5.82,15.58L3.44,17.17L4.55,18.83L7.07,17.15C7.63,17.71 8.29,18.21 9.06,18.64L8.1,20.55L9.89,21.45L10.89,19.45L10.73,19.36C11.68,19.68 12.76,19.9 14,19.97V22H16V19.93C16.76,19.84 17.81,19.64 18.77,19.19L20.29,20.71L21.7,19.29L20.37,17.95C20.75,17.44 21,16.8 21,16M8.5,11A1.5,1.5 0 0,1 7,9.5A1.5,1.5 0 0,1 8.5,8A1.5,1.5 0 0,1 10,9.5A1.5,1.5 0 0,1 8.5,11M11,14A1,1 0 0,1 10,13A1,1 0 0,1 11,12A1,1 0 0,1 12,13A1,1 0 0,1 11,14M15.5,17A1.5,1.5 0 0,1 14,15.5A1.5,1.5 0 0,1 15.5,14A1.5,1.5 0 0,1 17,15.5A1.5,1.5 0 0,1 15.5,17Z</t>
  </si>
  <si>
    <t>M15,3H12V5H15V21H5V5H8V3H5A2,2 0 0,0 3,5V21A2,2 0 0,0 5,23H15A2,2 0 0,0 17,21V5A2,2 0 0,0 15,3M10,7A2,2 0 0,1 12,9A2,2 0 0,1 10,11A2,2 0 0,1 8,9A2,2 0 0,1 10,7M14,15H6V14C6,12.67 8.67,12 10,12C11.33,12 14,12.67 14,14V15M14,18H6V17H14V18M10,20H6V19H10V20M11,5H9V1H11V5M19,13V7H21V13H19M19,17V15H21V17H19Z</t>
  </si>
  <si>
    <t>M15,3H12V6H8V3H5A2,2 0 0,0 3,5V21A2,2 0 0,0 5,23H15A2,2 0 0,0 17,21V5A2,2 0 0,0 15,3M10,8A2,2 0 0,1 12,10A2,2 0 0,1 10,12A2,2 0 0,1 8,10A2,2 0 0,1 10,8M14,16H6V15C6,13.67 8.67,13 10,13C11.33,13 14,13.67 14,15V16M11,5H9V1H11V5M14,19H6V18H14V19M10,21H6V20H10V21M19,13V7H21V13H19M19,17V15H21V17H19Z</t>
  </si>
  <si>
    <t>M8,9A2,2 0 0,1 10,11A2,2 0 0,1 8,13A2,2 0 0,1 6,11A2,2 0 0,1 8,9M12,17H4V16C4,14.67 6.67,14 8,14C9.33,14 12,14.67 12,16V17M20,8H14V10H20V8M20,12H14V14H20V12M20,16H14V18H20V16M22,4H14V6H22V20H2V6H10V4H2A2,2 0 0,0 0,6V20A2,2 0 0,0 2,22H22A2,2 0 0,0 24,20V6A2,2 0 0,0 22,4M13,6H11V2H13V6Z</t>
  </si>
  <si>
    <t>M22,4H14V7H10V4H2A2,2 0 0,0 0,6V20A2,2 0 0,0 2,22H22A2,2 0 0,0 24,20V6A2,2 0 0,0 22,4M8,9A2,2 0 0,1 10,11A2,2 0 0,1 8,13A2,2 0 0,1 6,11A2,2 0 0,1 8,9M12,17H4V16C4,14.67 6.67,14 8,14C9.33,14 12,14.67 12,16V17M20,18H14V16H20V18M20,14H14V12H20V14M20,10H14V8H20V10M13,6H11V2H13V6Z</t>
  </si>
  <si>
    <t>M17,3H14V5H17V21H7V5H10V3H7A2,2 0 0,0 5,5V21A2,2 0 0,0 7,23H17A2,2 0 0,0 19,21V5A2,2 0 0,0 17,3M12,7A2,2 0 0,1 14,9A2,2 0 0,1 12,11A2,2 0 0,1 10,9A2,2 0 0,1 12,7M16,15H8V14C8,12.67 10.67,12 12,12C13.33,12 16,12.67 16,14V15M16,18H8V17H16V18M12,20H8V19H12V20M13,5H11V1H13V5Z</t>
  </si>
  <si>
    <t>M17,3H14V6H10V3H7A2,2 0 0,0 5,5V21A2,2 0 0,0 7,23H17A2,2 0 0,0 19,21V5A2,2 0 0,0 17,3M12,8A2,2 0 0,1 14,10A2,2 0 0,1 12,12A2,2 0 0,1 10,10A2,2 0 0,1 12,8M16,16H8V15C8,13.67 10.67,13 12,13C13.33,13 16,13.67 16,15V16M13,5H11V1H13V5M16,19H8V18H16V19M12,21H8V20H12V21Z</t>
  </si>
  <si>
    <t>M12.3,2C11.33,2.03 10.58,2.84 10.61,3.8C10.62,4.04 10.67,4.27 10.77,4.5L11.06,5.14V5.14C11.1,5.27 11.03,5.41 10.89,5.45C10.8,5.5 10.7,5.45 10.63,5.37L10.21,4.82C9.88,4.4 9.38,4.14 8.85,4.13C7.88,4.11 7.08,4.88 7.06,5.84C7.05,6.26 7.19,6.66 7.45,7L7.87,7.5H7.88C7.96,7.63 7.93,7.79 7.82,7.87C7.73,7.94 7.61,7.94 7.53,7.87L7,7.45C6.66,7.19 6.25,7.05 5.84,7.06C4.88,7.08 4.11,7.88 4.13,8.85C4.14,9.38 4.4,9.88 4.82,10.21L5.39,10.65C5.5,10.75 5.5,10.91 5.38,11C5.31,11.07 5.21,11.09 5.12,11.05H5.11L4.5,10.77C4.27,10.68 4.04,10.62 3.8,10.61C2.84,10.58 2.03,11.34 2,12.31C2,13.03 2.4,13.69 3.06,13.97L14.45,19.04L19.04,14.45L13.97,3.06C13.69,2.39 13,1.97 12.3,2M13.13,6.1C13.55,6.09 13.93,6.33 14.09,6.71L17.14,13.55L13.19,9.61L12.26,7.5C11.96,6.87 12.42,6.12 13.13,6.1M9.85,8.85C10.12,8.85 10.37,8.95 10.56,9.15L15.37,13.96C15.77,14.34 15.78,14.97 15.4,15.37C15,15.77 14.38,15.78 13.96,15.37L9.15,10.56C8.75,10.18 8.74,9.54 9.13,9.15C9.32,8.95 9.58,8.85 9.85,8.85M7.13,12.17C7.26,12.17 7.4,12.21 7.5,12.26L9.63,13.2L13.57,17.14L6.71,14.09C5.69,13.65 6.03,12.14 7.13,12.17M20.28,16.04L16.04,20.28L16.89,21.13C17.65,21.88 18.75,22.17 19.78,21.9C20.81,21.62 21.62,20.81 21.9,19.78C22.17,18.75 21.88,17.65 21.13,16.89L20.28,16.04Z</t>
  </si>
  <si>
    <t>M15.28,16.69L18.14,13.88L18.84,14.58L15.28,18.14L13.17,16L13.88,15.28L15.28,16.69M8,21A2,2 0 0,1 6,19V9A2,2 0 0,1 8,7V21M9,7H14V4A2,2 0 0,1 12,2H16V10A6,6 0 0,1 22,16A6,6 0 0,1 16,22C14.77,22 13.63,21.63 12.68,21H9V7M16,12A4,4 0 0,0 12,16A4,4 0 0,0 16,20A4,4 0 0,0 20,16A4,4 0 0,0 16,12Z</t>
  </si>
  <si>
    <t>M2.1 4.9L6 8.9V19C6 19.5 6.2 20 6.6 20.4C7 20.8 7.5 21 8 21V10.8L9 11.8V21H13.2C13.1 20.6 13 20.2 13 20C13 18.8 13.5 18 14.6 17.4L15.4 18.2C14.5 18.5 14.1 19.2 14.1 20.1C14.1 20.6 14.3 21.1 14.7 21.5C15 21.8 15.5 22 16 22C16.9 22 17.6 21.6 17.9 20.7L19.1 21.9L20.5 20.5L3.5 3.5L2.1 4.9M12 2C12 2.5 12.2 3 12.6 3.4S13.5 4 14 4V7H9.8L16 13.2V2H12Z</t>
  </si>
  <si>
    <t>M14.6 21.4C15 21.8 15.4 22 16 22S17 21.8 17.4 21.4 18 20.6 18 20 17.8 19 17.4 18.6 16.5 18 16 18 15 18.2 14.6 18.6 14 19.4 14 20 14.2 21 14.6 21.4M6 19C6 19.5 6.2 20 6.6 20.4C7 20.8 7.5 21 8 21V7C7.5 7 7 7.2 6.6 7.6C6.2 8 6 8.5 6 9V19M16 2H12C12 2.5 12.2 3 12.6 3.4C13 3.8 13.5 4 14 4V7H9V21H13.2C13 20.5 13 20.2 13 20C13 19.2 13.3 18.5 13.9 17.9C14.5 17.3 15.2 17 16 17V2Z</t>
  </si>
  <si>
    <t>M22 19H2V21H22V19M4 15C4 15.5 4.2 16 4.6 16.4C5 16.8 5.5 17 6 17V6C5.5 6 5 6.2 4.6 6.6C4.2 7 4 7.5 4 8V15M13.5 6H10.5C10.5 5.6 10.6 5.2 10.9 4.9C11.2 4.6 11.5 4.5 12 4.5C12.4 4.5 12.8 4.6 13.1 4.9C13.3 5.2 13.5 5.6 13.5 6M7 6V17H17V6H15C15 5.2 14.7 4.5 14.1 3.9S12.8 3 12 3C11.2 3 10.5 3.3 9.9 3.9C9.3 4.5 9 5.2 9 6H7M18 17C18.5 17 19 16.8 19.4 16.4C19.8 16 20 15.5 20 15V8C20 7.5 19.8 7 19.4 6.6C19 6.2 18.5 6 18 6V17Z</t>
  </si>
  <si>
    <t>M20,19.35L2.38,1.73L1.11,3L4.77,6.66C4.27,7.34 4,8.16 4,9V20A2,2 0 0,0 6,22H18C18.56,22 19.08,21.76 19.46,21.35L20.84,22.73L22.11,21.46L20,19.35M6,9C6,8.69 6.08,8.38 6.22,8.11L13.11,15H6V9M18,20H6V16H8V18H9V16H14.11L18,19.89V20M16,7A2,2 0 0,1 18,9V14.8L20,16.8V9A4,4 0 0,0 16,5V4A2,2 0 0,0 14,2H10A2,2 0 0,0 8,4V4.8L10.2,7H16M10,4H14V5H10V4Z</t>
  </si>
  <si>
    <t>M20,19.35L2.38,1.73L1.11,3L4.77,6.66C4.27,7.34 4,8.16 4,9V20A2,2 0 0,0 6,22H18C18.56,22 19.08,21.76 19.46,21.35L20.84,22.73L22.11,21.46L20,19.35M9,16V18H8V16H6V15H13.11L14.11,16H9M20,9A4,4 0 0,0 16,5V4A2,2 0 0,0 14,2H10A2,2 0 0,0 8,4V4.8L20,16.8V9M14,5H10V4H14V5Z</t>
  </si>
  <si>
    <t>M16,5V4A2,2 0 0,0 14,2H10A2,2 0 0,0 8,4V5A4,4 0 0,0 4,9V20A2,2 0 0,0 6,22H18A2,2 0 0,0 20,20V9A4,4 0 0,0 16,5M10,4H14V5H10V4M12,9L14,11L12,13L10,11L12,9M18,20H6V16H8V18H9V16H18V20M18,15H6V9A2,2 0 0,1 8,7H16A2,2 0 0,1 18,9V15Z</t>
  </si>
  <si>
    <t>M16,5V4A2,2 0 0,0 14,2H10A2,2 0 0,0 8,4V5A4,4 0 0,0 4,9V20A2,2 0 0,0 6,22H18A2,2 0 0,0 20,20V9A4,4 0 0,0 16,5M10,4H14V5H10V4M12,9L14,11L12,13L10,11L12,9M18,16H9V18H8V16H6V15H18V16Z</t>
  </si>
  <si>
    <t>M2 4.77L3.28 3.5L21 21.22L19.73 22.5L18 20.76C17.71 20.93 17.38 21 17.03 21C17.03 21.58 16.56 22 16 22C15.5 22 15 21.58 15 21H9C9 21.58 8.5 22 8 22C7.44 22 6.97 21.58 6.97 21C5.89 21 5 20.13 5 19L5 7.78L2 4.77M9.5 18H8V10.78L6.97 9.74V19H16.23L15.25 18H14.5V17.26L12.75 15.5V18H11.25V14L9.5 12.28V18M12.75 9V10.43L11.32 9H12.75M14.5 9H16V13.67L14.5 12.17V9M17.03 6C18.11 6 19 6.88 19 8V16.68L17.03 14.7V8H10.33L8.31 6H9V3C9 2.42 9.46 2 10 2H14C14.54 2 15 2.42 15 3V6H17.03M10.5 3.5V6H13.5V3.5H10.5Z</t>
  </si>
  <si>
    <t>M2 4.77L3.28 3.5L21 21.22L19.73 22.5L18 20.76C17.71 20.93 17.38 21 17.03 21C17.03 21.58 16.56 22 16 22C15.5 22 15 21.58 15 21H9C9 21.58 8.5 22 8 22C7.44 22 6.97 21.58 6.97 21C5.89 21 5 20.13 5 19V7.77L2 4.77M17.03 6C18.11 6 19 6.88 19 8V16.68L16 13.68V9H14.5V12.18L12.75 10.43V9H11.32L8.31 6H9V3C9 2.42 9.46 2 10 2H14C14.54 2 15 2.42 15 3V6H17.03M8 18H9.5V12.27L8 10.77V18M11.25 18H12.75V15.5L11.25 14V18M14.5 18H15.23L14.5 17.27V18M13.5 6V3.5H10.5V6H13.5Z</t>
  </si>
  <si>
    <t>M9.5 18V9H8V18M12.75 18V9H11.25V18M16 18V9H14.5V18M17.03 6C18.11 6 19 6.88 19 8V19C19 20.13 18.11 21 17.03 21C17.03 21.58 16.56 22 16 22C15.5 22 15 21.58 15 21H9C9 21.58 8.5 22 8 22C7.44 22 6.97 21.58 6.97 21C5.89 21 5 20.13 5 19V8C5 6.88 5.89 6 6.97 6H9V3C9 2.42 9.46 2 10 2H14C14.54 2 15 2.42 15 3V6M10.5 3.5V6H13.5V3.5M17.03 19V8H6.97V19</t>
  </si>
  <si>
    <t>M17.03 6C18.11 6 19 6.88 19 8V19C19 20.13 18.11 21 17.03 21C17.03 21.58 16.56 22 16 22C15.5 22 15 21.58 15 21H9C9 21.58 8.5 22 8 22C7.44 22 6.97 21.58 6.97 21C5.89 21 5 20.13 5 19V8C5 6.88 5.89 6 6.97 6H9V3C9 2.42 9.46 2 10 2H14C14.54 2 15 2.42 15 3V6H17.03M13.5 6V3.5H10.5V6H13.5M8 9V18H9.5V9H8M14.5 9V18H16V9H14.5M11.25 9V18H12.75V9H11.25Z</t>
  </si>
  <si>
    <t>M5 22C3.68 22 3.15 19.64 3.04 18.7A5.56 5.56 0 0 1 3.36 16A2.5 2.5 0 0 1 5.23 14.38C6.4 14.18 7.23 14.88 8.29 15.12A1.21 1.21 0 0 0 9.85 13.75C9.41 12.03 6.28 12 5 12C5 10.14 7.04 9.9 8.5 10.04A10.8 10.8 0 0 1 11.04 10.6C11.54 10.77 12.12 11.2 12.67 11.16C13.5 11.09 13.67 10.23 13.31 9.6C12.44 8.12 9.97 8 8.5 8C8.5 6 10.23 5.62 11.89 5.92A11.58 11.58 0 0 1 14.38 6.71C14.89 6.93 15.5 7.35 16.06 7.16C17.5 6.72 16 5.18 15.36 4.81A6.6 6.6 0 0 0 13.94 4.23C13.4 4.07 12.74 4.13 13.23 3.5A5.13 5.13 0 0 1 15.96 2.26C17.85 1.82 20.46 1.74 20.92 4.12A5.3 5.3 0 0 1 20.07 7.7A38.96 38.96 0 0 1 13.22 16.33A36.6 36.6 0 0 1 8.62 20.32C7.62 21.04 6.3 22 5 22Z</t>
  </si>
  <si>
    <t>M13.16,12.74L14,14H12.5C12.35,16.71 12,19.41 11.5,22.08L10.5,21.92C11,19.3 11.34,16.66 11.5,14H10L10.84,12.74C8.64,11.79 7,8.36 7,6A5,5 0 0,1 12,1A5,5 0 0,1 17,6C17,8.36 15.36,11.79 13.16,12.74Z</t>
  </si>
  <si>
    <t>M13,7.5H18V9.5H13V7.5M13,14.5H18V16.5H13V14.5M19,3A2,2 0 0,1 21,5V19A2,2 0 0,1 19,21H5A2,2 0 0,1 3,19V5A2,2 0 0,1 5,3H19M19,19V5H5V19H19M11,6V11H6V6H11M10,10V7H7V10H10M11,13V18H6V13H11M10,17V14H7V17H10Z</t>
  </si>
  <si>
    <t>M6,18V13H11V18H6M7,14V17H10V14H7M13,7.5H18V9.5H13V7.5M5,21A2,2 0 0,1 3,19V5A2,2 0 0,1 5,3H19A2,2 0 0,1 21,5V11.17C20.5,11.06 20,11 19.5,11H19V5H5V19H13.17C13.34,19.72 13.63,20.39 14,21H5M11,6V11H6V6H11M10,10V7H7V10H10M19,12V13.5A4,4 0 0,1 23,17.5C23,18.32 22.75,19.08 22.33,19.71L21.24,18.62C21.41,18.28 21.5,17.9 21.5,17.5A2.5,2.5 0 0,0 19,15V16.5L16.75,14.25L19,12M19,23V21.5A4,4 0 0,1 15,17.5C15,16.68 15.25,15.92 15.67,15.29L16.76,16.38C16.59,16.72 16.5,17.1 16.5,17.5A2.5,2.5 0 0,0 19,20V18.5L21.25,20.75L19,23Z</t>
  </si>
  <si>
    <t>M19,12V13.5A4,4 0 0,1 23,17.5C23,18.32 22.75,19.08 22.33,19.71L21.24,18.62C21.41,18.28 21.5,17.9 21.5,17.5A2.5,2.5 0 0,0 19,15V16.5L16.75,14.25L19,12M19,23V21.5A4,4 0 0,1 15,17.5C15,16.68 15.25,15.92 15.67,15.29L16.76,16.38C16.59,16.72 16.5,17.1 16.5,17.5A2.5,2.5 0 0,0 19,20V18.5L21.25,20.75L19,23M10,17H7V14H10V17M10,7V10H7V7H10M5,21A2,2 0 0,1 3,19V5A2,2 0 0,1 5,3H19A2,2 0 0,1 21,5V11.17C20.5,11.06 20,11 19.5,11A6.5,6.5 0 0,0 13,17.5C13,18.79 13.38,20 14,21H5M13,9.5H18V7.5H13V9.5M11,13H6V18H11V13M11,6H6V11H11V6Z</t>
  </si>
  <si>
    <t>M13,9.5H18V7.5H13V9.5M13,16.5H18V14.5H13V16.5M19,21H5A2,2 0 0,1 3,19V5A2,2 0 0,1 5,3H19A2,2 0 0,1 21,5V19A2,2 0 0,1 19,21M6,11H11V6H6V11M7,7H10V10H7V7M6,18H11V13H6V18M7,14H10V17H7V14Z</t>
  </si>
  <si>
    <t>M17.73,12L21.71,8.04C22.1,7.65 22.1,7 21.71,6.63L17.37,2.29C17,1.9 16.35,1.9 15.96,2.29L12,6.27L8,2.29C7.8,2.1 7.55,2 7.29,2C7.04,2 6.78,2.1 6.59,2.29L2.25,6.63C1.86,7 1.86,7.65 2.25,8.04L6.23,12L2.25,16C1.86,16.39 1.86,17 2.25,17.41L6.59,21.75C7,22.14 7.61,22.14 8,21.75L12,17.77L15.96,21.75C16.16,21.95 16.41,22.04 16.67,22.04C16.93,22.04 17.18,21.94 17.38,21.75L21.72,17.41C22.11,17 22.11,16.39 21.72,16L17.73,12M12,9A1,1 0 0,1 13,10A1,1 0 0,1 12,11A1,1 0 0,1 11,10A1,1 0 0,1 12,9M7.29,10.96L3.66,7.34L7.29,3.71L10.91,7.33L7.29,10.96M10,13A1,1 0 0,1 9,12A1,1 0 0,1 10,11A1,1 0 0,1 11,12A1,1 0 0,1 10,13M12,15A1,1 0 0,1 11,14A1,1 0 0,1 12,13A1,1 0 0,1 13,14A1,1 0 0,1 12,15M14,11A1,1 0 0,1 15,12A1,1 0 0,1 14,13A1,1 0 0,1 13,12A1,1 0 0,1 14,11M16.66,20.34L13.03,16.72L16.66,13.09L20.28,16.71L16.66,20.34Z</t>
  </si>
  <si>
    <t>M22,6L15.5,18H2L8.5,6H22Z</t>
  </si>
  <si>
    <t>M10.5 17V10H13.5V16.61C13.44 16.73 13.4 16.87 13.35 17H10.5M19 13C19.17 13 19.33 13 19.5 13.03V10H16.5V13.55C17.26 13.2 18.11 13 19 13M7.5 17V10H4.5V17H7.5M21.5 6L12 1L2.5 6V8H21.5V6M2.5 19V22H13.81C13.3 21.12 13 20.09 13 19H2.5M21.34 16L17.75 19.59L16.16 18L15 19.16L17.75 22.16L22.5 17.41L21.34 16Z</t>
  </si>
  <si>
    <t>M14,17H22V19H14V17M11.5,1L21,6V8H2V6L11.5,1M16,10H19V12.08L18,12C17.3,12 16.63,12.12 16,12.34V10M2,22V19H12.08C12.27,20.14 12.79,21.17 13.53,22H2M10,10H13V14.68C12.54,15.37 12.22,16.15 12.08,17H10V10M4,10H7V17H4V10Z</t>
  </si>
  <si>
    <t>M17 13.8V10H19V15.8L17 13.8M12 3.26L17.21 6H9.2L11.2 8H21.5V6L12 1L6.89 3.69L8.37 5.17L12 3.26M5 10V17H7V10H5M21.5 20.85V20.84L19.66 19H19.65L17.65 17H17.66L17 16.34V16.35L13 12.35V12.34L11 10.34V10.35L8.66 8H8.66L2.39 1.73L1.11 3L3.56 5.45L2.5 6V8H6.11L11 12.89V17H13V14.89L17.11 19H2.5V21H19.11L20.84 22.73L22.11 21.46L21.5 20.85Z</t>
  </si>
  <si>
    <t>M11.2 8L6.89 3.69L12 1L21.5 6V8H11.2M19.5 16.3V10H16.5V13.3L19.5 16.3M21.5 20.85V20.84L19.66 19H19.65L17.65 17H17.66L16.5 15.84V15.85L13.5 12.85V12.84L10.66 10H10.66L8.66 8H8.66L2.39 1.73L1.11 3L3.56 5.45L2.5 6V8H6.11L10.5 12.39V17H13.5V15.39L17.11 19H2.5V22H20.11L20.84 22.73L22.11 21.46L21.5 20.85M4.5 10V17H7.5V10H4.5Z</t>
  </si>
  <si>
    <t>M6.5,10H4.5V17H6.5V10M12.5,10H10.5V17H12.5V10M21,19H2V21H21V19M18.5,10H16.5V17H18.5V10M11.5,3.26L16.71,6H6.29L11.5,3.26M11.5,1L2,6V8H21V6L11.5,1Z</t>
  </si>
  <si>
    <t>M17,14H19V17H22V19H19V22H17V19H14V17H17V14M11.5,1L21,6V8H2V6L11.5,1M16,10H19V12.08L18,12C17.3,12 16.63,12.12 16,12.34V10M2,22V19H12.08C12.27,20.14 12.79,21.17 13.53,22H2M10,10H13V14.68C12.54,15.37 12.22,16.15 12.08,17H10V10M4,10H7V17H4V10Z</t>
  </si>
  <si>
    <t>M14.46,15.88L15.88,14.46L18,16.59L20.12,14.46L21.54,15.88L19.41,18L21.54,20.12L20.12,21.54L18,19.41L15.88,21.54L14.46,20.12L16.59,18L14.46,15.88M11.5,1L21,6V8H2V6L11.5,1M16,10H19V12.08L18,12C17.3,12 16.63,12.12 16,12.34V10M2,22V19H12.08C12.27,20.14 12.79,21.17 13.53,22H2M10,10H13V14.68C12.54,15.37 12.22,16.15 12.08,17H10V10M4,10H7V17H4V10Z</t>
  </si>
  <si>
    <t>M2,15V12H5V10L9,13.5L5,17V15H2M22,8.7V10H10V8.7L16,5L22,8.7M10,17H22V19H10V17M15,11H17V16H15V11M11,11H13V16H11V11M19,11H21V16H19V11Z</t>
  </si>
  <si>
    <t>M15,15V12H18V10L22,13.5L18,17V15H15M14,8.7V10H2V8.7L8,5L14,8.7M2,17H14V19H2V17M7,11H9V16H7V11M3,11H5V16H3V11M11,11H13V16H11V11Z</t>
  </si>
  <si>
    <t>M15,14V11H18V9L22,12.5L18,16V14H15M14,7.7V9H2V7.7L8,4L14,7.7M7,10H9V15H7V10M3,10H5V15H3V10M13,10V12.5L11,14.3V10H13M9.1,16L8.5,16.5L10.2,18H2V16H9.1M17,15V18H14V20L10,16.5L14,13V15H17Z</t>
  </si>
  <si>
    <t>M11.5,1L2,6V8H21V6M16,10V17H19V10M2,22H21V19H2M10,10V17H13V10M4,10V17H7V10H4Z</t>
  </si>
  <si>
    <t>M20.84 22.73L16 17.89V18H14V15.89L12 13.89V18H11V12.89L10 11.89V18H7V8.89L6 7.89V18H5V6.89L1.11 3L2.39 1.73L7 6.34L10 9.34L11 10.34L12 11.34L14 13.35V13.34L16 15.34V15.35L17 16.35V16.34L18.66 18H18.65L22.11 21.46L20.84 22.73M16 6H14V10.8L16 12.8V6M12 6H11V7.8L12 8.8V6M20 6H17V13.8L20 16.8V6M22 18V6H21V17.8L21.2 18H22M10 6H9.2L10 6.8V6M2 18H4V6H2V18Z</t>
  </si>
  <si>
    <t>M4,6H6V18H4V6M7,6H8V18H7V6M9,6H12V18H9V6M13,6H14V18H13V6M16,6H18V18H16V6M19,6H20V18H19V6M2,4V8H0V4A2,2 0 0,1 2,2H6V4H2M22,2A2,2 0 0,1 24,4V8H22V4H18V2H22M2,16V20H6V22H2A2,2 0 0,1 0,20V16H2M22,20V16H24V20A2,2 0 0,1 22,22H18V20H22Z</t>
  </si>
  <si>
    <t>M2,6H4V18H2V6M5,6H6V18H5V6M7,6H10V18H7V6M11,6H12V18H11V6M14,6H16V18H14V6M17,6H20V18H17V6M21,6H22V18H21V6Z</t>
  </si>
  <si>
    <t>M11.96,1.21C11.3,2.76 10.64,4.31 10.65,5.82C10.66,6.42 10.77,7 10.94,7.62C10.86,7.46 10.77,7.31 10.67,7.17C9.83,6 8.17,5 6.5,4C6.5,4.8 6.5,5.59 6.68,6.36L13,12.68V10.7C14.5,9.8 15.92,8.88 16.67,7.83C17.5,6.67 17.5,5.33 17.5,4C15.83,5 14.17,6 13.33,7.17C13.23,7.31 13.15,7.45 13.07,7.59C13.25,6.96 13.36,6.32 13.35,5.69C13.34,4.18 12.65,2.69 11.96,1.21M3.28,5.5L2,6.77L6.64,11.41C6.75,12 6.95,12.55 7.33,13.08C8.08,14.13 9.5,15.05 11,15.95V18.23L10.67,17.67C9.83,16.5 8.17,15.5 6.5,14.5C6.5,15.83 6.5,17.17 7.33,18.33C8.08,19.38 9.5,20.3 11,21.2V23H13V21.2C13.74,20.76 14.45,20.31 15.07,19.84L18.73,23.5L20,22.22C14,16.23 9.1,11.32 3.28,5.5M17.5,9.25C15.83,10.25 14.17,11.25 13.33,12.42L13.12,12.79L15,14.66C15.67,14.16 16.27,13.64 16.67,13.08C17.5,11.92 17.5,10.58 17.5,9.25M17.5,14.5C16.93,14.84 16.38,15.18 15.85,15.53L17.29,16.97C17.5,16.17 17.5,15.33 17.5,14.5Z</t>
  </si>
  <si>
    <t>M7.33,18.33C6.5,17.17 6.5,15.83 6.5,14.5C8.17,15.5 9.83,16.5 10.67,17.67L11,18.23V15.95C9.5,15.05 8.08,14.13 7.33,13.08C6.5,11.92 6.5,10.58 6.5,9.25C8.17,10.25 9.83,11.25 10.67,12.42L11,13V10.7C9.5,9.8 8.08,8.88 7.33,7.83C6.5,6.67 6.5,5.33 6.5,4C8.17,5 9.83,6 10.67,7.17C10.77,7.31 10.86,7.46 10.94,7.62C10.77,7 10.66,6.42 10.65,5.82C10.64,4.31 11.3,2.76 11.96,1.21C12.65,2.69 13.34,4.18 13.35,5.69C13.36,6.32 13.25,6.96 13.07,7.59C13.15,7.45 13.23,7.31 13.33,7.17C14.17,6 15.83,5 17.5,4C17.5,5.33 17.5,6.67 16.67,7.83C15.92,8.88 14.5,9.8 13,10.7V13L13.33,12.42C14.17,11.25 15.83,10.25 17.5,9.25C17.5,10.58 17.5,11.92 16.67,13.08C15.92,14.13 14.5,15.05 13,15.95V18.23L13.33,17.67C14.17,16.5 15.83,15.5 17.5,14.5C17.5,15.83 17.5,17.17 16.67,18.33C15.92,19.38 14.5,20.3 13,21.2V23H11V21.2C9.5,20.3 8.08,19.38 7.33,18.33Z</t>
  </si>
  <si>
    <t>M12,3L3,8.2V21H9L11.9,18L15,21H21V8.2L12,3M7.9,20V14L10.9,17L7.9,20M8.9,13H14.9L11.9,16L8.9,13M15.9,20L12.9,17L15.9,14V20M15,11H8.8V9H15V11Z</t>
  </si>
  <si>
    <t>M18,19H19V21H5V19H6V13H5V11H6V5H5V3H19V5H18V11H19V13H18V19M9,13A3,3 0 0,0 12,16A3,3 0 0,0 15,13C15,11 12,7.63 12,7.63C12,7.63 9,11 9,13Z</t>
  </si>
  <si>
    <t>M20,2C19.72,2 19.5,2.11 19.29,2.29L9.79,11.79C9.75,11.83 9.72,11.87 7.23,15.35L4,18.59L3.71,18.29C3.5,18.1 3.26,18 3,18C2.44,18 2,18.44 2,19C2,19.26 2.1,19.5 2.29,19.71L4.29,21.71C4.68,22.11 5.31,22.12 5.71,21.74C6.11,21.35 6.12,20.72 5.71,20.29L5.41,20L8.64,16.77L12.21,14.21L21.71,4.71C22.1,4.32 22.1,3.68 21.71,3.29L20.71,2.29C20.5,2.1 20.26,2 20,2M18.5,13A2.5,2.5 0 0,0 16,15.5A2.5,2.5 0 0,0 18.5,18A2.5,2.5 0 0,0 21,15.5A2.5,2.5 0 0,0 18.5,13Z</t>
  </si>
  <si>
    <t>M12 2C5 2 1 9 1 9L9.3 17.3C9.74 16.77 10.32 16.37 11 16.17L7.83 13L12 8.83L16.17 13L13 16.17C13.68 16.37 14.27 16.77 14.7 17.3L23 9C23 9 19 2 12 2M17.59 11.59L12 6L6.41 11.59L3.59 8.76C4.95 7 7.89 4 12 4C16.08 4 19.03 7 20.4 8.77L17.59 11.59M13 13C13 13.55 12.55 14 12 14S11 13.55 11 13 11.45 12 12 12 13 12.45 13 13M13.5 20L12 21L10.5 20V18H13.5V20Z</t>
  </si>
  <si>
    <t>M5.79 12.79L2 9C2 9 6 3 12 3S22 9 22 9L18.21 12.79L12 6.59L5.79 12.79M13.5 18H10.5V20L12 21L13.5 20V18M16.79 14.21L14.2 16.8C13.6 16.31 12.84 16 12 16S10.4 16.31 9.8 16.8L7.21 14.21L12 9.41L16.79 14.21M13 14C13 13.45 12.55 13 12 13S11 13.45 11 14 11.45 15 12 15 13 14.55 13 14Z</t>
  </si>
  <si>
    <t>M12,2C9.5,2 7.25,2.9 5.5,4.4C6,4.81 6.41,5.27 6.8,5.76L7.89,5.13L8.89,6.87L7.89,7.44C8.45,8.53 8.82,9.73 8.95,11H10V12L10,13H8.95C8.82,14.27 8.45,15.47 7.89,16.56L8.89,17.13L7.89,18.87L6.8,18.24C6.41,18.73 6,19.19 5.5,19.6C7.25,21.1 9.5,22 12,22C14.5,22 16.75,21.1 18.5,19.6C18,19.19 17.59,18.73 17.19,18.24L16.11,18.87L15.11,17.13L16.11,16.55C15.55,15.47 15.18,14.27 15.05,13H14V11H15.05C15.18,9.73 15.55,8.53 16.11,7.45L15.11,6.87L16.11,5.13L17.19,5.76C17.59,5.27 18,4.81 18.5,4.4C16.75,2.9 14.5,2 12,2M4.12,5.85C2.79,7.55 2,9.68 2,12C2,14.32 2.79,16.45 4.12,18.15C4.46,17.87 4.76,17.55 5.05,17.22L4.43,16.87L5.43,15.13L6.16,15.56C6.55,14.77 6.82,13.91 6.93,13H6V12L6,11H6.93C6.82,10.09 6.55,9.23 6.16,8.44L5.43,8.87L4.43,7.13L5.05,6.78C4.76,6.45 4.46,6.13 4.12,5.85M19.88,5.85C19.54,6.13 19.24,6.45 18.95,6.78L19.57,7.13L18.57,8.87L17.84,8.44C17.45,9.23 17.18,10.09 17.07,11H18V13H17.07C17.18,13.91 17.45,14.77 17.84,15.56L18.57,15.13L19.57,16.87L18.95,17.22C19.24,17.55 19.54,17.87 19.88,18.15C21.21,16.45 22,14.32 22,12C22,9.68 21.21,7.55 19.88,5.85Z</t>
  </si>
  <si>
    <t>M5 9H7.31L7.63 6H9.63L9.31 9H11.31L11.63 6H13.63L13.31 9H15V11H13.1L12.9 13H15V15H12.69L12.37 18H10.37L10.69 15H8.69L8.37 18H6.37L6.69 15H5V13H6.9L7.1 11H5V9M9.1 11L8.9 13H10.9L11.1 11M19 6H17V14H19M19 16H17V18H19Z</t>
  </si>
  <si>
    <t>M3,2H6V5H3V2M6,7H9V10H6V7M8,2H11V5H8V2M17,11L12,6H15V2H19V6H22L17,11M7.5,22C6.72,22 6.04,21.55 5.71,20.9V20.9L3.1,13.44L3,13A1,1 0 0,1 4,12H20A1,1 0 0,1 21,13L20.96,13.29L18.29,20.9C17.96,21.55 17.28,22 16.5,22H7.5M7.61,20H16.39L18.57,14H5.42L7.61,20Z</t>
  </si>
  <si>
    <t>M23 18V20H15V18H23M12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t>
  </si>
  <si>
    <t>M23 18V20H15V18H23M23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t>
  </si>
  <si>
    <t>M2.39 1.73L1.11 3L6.92 8.81L6.79 9H2C1.45 9 1 9.45 1 10C1 10.09 1 10.18 1.04 10.27L3.58 19.54C3.81 20.38 4.58 21 5.5 21H18.5C18.68 21 18.86 20.96 19.03 20.92L20.84 22.73L22.11 21.46L2.39 1.73M5.5 19L3.31 11H9.11L11.26 13.15C10.5 13.44 10 14.16 10 15C10 16.1 10.9 17 12 17C12.84 17 13.56 16.5 13.85 15.74L17.11 19H5.5M23 10L22.97 10.27L20.93 17.73L19.3 16.1L20.7 11H14.2L12.2 9H14.8L12 4.8L10.4 7.2L8.96 5.76L11.17 2.45C11.36 2.16 11.68 2 12 2S12.64 2.16 12.83 2.44L17.21 9H22C22.55 9 23 9.45 23 10Z</t>
  </si>
  <si>
    <t>M23 10L22.96 10.29L20.9 17.7L12.2 9H15L12 4.74L10.32 7.12L8.89 5.69L11.18 2.43C11.36 2.17 11.66 2 12 2S12.65 2.17 12.83 2.44L17.42 9H22C22.55 9 23 9.45 23 10M22.11 21.46L20.84 22.73L19.03 20.92C18.86 20.97 18.68 21 18.5 21H5.5C4.72 21 4.04 20.55 3.71 19.9L1.1 10.44L1 10C1 9.45 1.45 9 2 9H6.58L6.8 8.69L1.11 3L2.39 1.73L22.11 21.46M13.85 15.74L11.26 13.15C10.5 13.44 10 14.16 10 15C10 16.11 10.9 17 12 17C12.84 17 13.56 16.5 13.85 15.74Z</t>
  </si>
  <si>
    <t>M22 9H17.21L12.83 2.44C12.64 2.16 12.32 2 12 2S11.36 2.16 11.17 2.45L6.79 9H2C1.45 9 1 9.45 1 10C1 10.09 1 10.18 1.04 10.27L3.58 19.54C3.81 20.38 4.58 21 5.5 21H18.5C19.42 21 20.19 20.38 20.43 19.54L22.97 10.27L23 10C23 9.45 22.55 9 22 9M12 4.8L14.8 9H9.2L12 4.8M18.5 19L5.5 19L3.31 11H20.7L18.5 19M12 13C10.9 13 10 13.9 10 15S10.9 17 12 17 14 16.1 14 15 13.1 13 12 13Z</t>
  </si>
  <si>
    <t>M20 15V18H23V20H20V23H18V20H15V18H18V15H20M12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t>
  </si>
  <si>
    <t>M20 15V18H23V20H20V23H18V20H15V18H18V15H20M23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t>
  </si>
  <si>
    <t>M22.54 16.88L20.41 19L22.54 21.12L21.12 22.54L19 20.41L16.88 22.54L15.47 21.12L17.59 19L15.47 16.88L16.88 15.47L19 17.59L21.12 15.46L22.54 16.88M12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t>
  </si>
  <si>
    <t>M22.54 16.88L20.41 19L22.54 21.12L21.12 22.54L19 20.41L16.88 22.54L15.47 21.12L17.59 19L15.47 16.88L16.88 15.47L19 17.59L21.12 15.46L22.54 16.88M23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t>
  </si>
  <si>
    <t>M3,10H6V7H3V10M5,5H8V2H5V5M8,10H11V7H8V10M17,1L12,6H15V10H19V6H22L17,1M7.5,22C6.72,22 6.04,21.55 5.71,20.9V20.9L3.1,13.44L3,13A1,1 0 0,1 4,12H20A1,1 0 0,1 21,13L20.96,13.29L18.29,20.9C17.96,21.55 17.28,22 16.5,22H7.5M7.61,20H16.39L18.57,14H5.42L7.61,20Z</t>
  </si>
  <si>
    <t>M5.5,21C4.72,21 4.04,20.55 3.71,19.9V19.9L1.1,10.44L1,10A1,1 0 0,1 2,9H6.58L11.18,2.43C11.36,2.17 11.66,2 12,2C12.34,2 12.65,2.17 12.83,2.44L17.42,9H22A1,1 0 0,1 23,10L22.96,10.29L20.29,19.9C19.96,20.55 19.28,21 18.5,21H5.5M12,4.74L9,9H15L12,4.74M12,13A2,2 0 0,0 10,15A2,2 0 0,0 12,17A2,2 0 0,0 14,15A2,2 0 0,0 12,13Z</t>
  </si>
  <si>
    <t>M21,2H3A2,2 0 0,0 1,4V16A2,2 0 0,0 3,18H6.57L8,23L10,21L12,23L14,21L16,23L17.43,18H21A2,2 0 0,0 23,16V4A2,2 0 0,0 21,2M21,16H18V14H17V9A2,2 0 0,0 15,7H9A2,2 0 0,0 7,9V14H6V16H3V4H21V16M9,14V9H15V14H9Z</t>
  </si>
  <si>
    <t>M21,2H3A2,2 0 0,0 1,4V16A2,2 0 0,0 3,18H5V14H19V18H21A2,2 0 0,0 23,16V4A2,2 0 0,0 21,2M17,12H15V9H9V12H7V9A2,2 0 0,1 9,7H15A2,2 0 0,1 17,9V12M7,16V19.5L8,23L10,21L12,23L14,21L16,23L17,19.5V16H7Z</t>
  </si>
  <si>
    <t>M2.34,14.63C2.94,14.41 3.56,14.3 4.22,14.3C5.56,14.3 6.73,14.72 7.73,15.56L4.59,18.7C3.53,17.5 2.78,16.13 2.34,14.63M15.56,9.8C17.53,11.27 19.66,11.63 21.94,10.88C21.97,11.09 22,11.47 22,12C22,13.03 21.75,14.18 21.28,15.45C20.81,16.71 20.23,17.73 19.55,18.5L13.22,12.19L15.56,9.8M8.77,16.64C9.83,18.17 10.05,19.84 9.42,21.66C8,21.25 6.73,20.61 5.67,19.73L8.77,16.64M12.19,13.22L18.5,19.55C16.33,21.45 13.78,22.25 10.88,21.94C11.09,21.28 11.2,20.56 11.2,19.78C11.2,19.16 11.06,18.43 10.78,17.6C10.5,16.77 10.17,16.09 9.8,15.56L12.19,13.22M8.81,14.5C7.88,13.67 6.8,13.15 5.58,12.91C4.36,12.68 3.19,12.75 2.06,13.13C2.03,12.91 2,12.53 2,12C2,10.97 2.25,9.82 2.72,8.55C3.19,7.29 3.77,6.27 4.45,5.5L11.11,12.19L8.81,14.5M15.56,7.73C14.22,6.08 13.91,4.28 14.63,2.34C15.25,2.5 15.96,2.8 16.76,3.26C17.55,3.71 18.2,4.16 18.7,4.59L15.56,7.73M21.66,9.38C21.06,9.59 20.44,9.7 19.78,9.7C18.69,9.7 17.64,9.38 16.64,8.72L19.73,5.67C20.61,6.77 21.25,8 21.66,9.38M12.19,11.11L5.5,4.45C7.67,2.55 10.22,1.75 13.13,2.06C12.91,2.72 12.8,3.44 12.8,4.22C12.8,4.94 12.96,5.75 13.29,6.66C13.62,7.56 14,8.28 14.5,8.81L12.19,11.11Z</t>
  </si>
  <si>
    <t>M0.75,8C0.75,8 5,7 8,9C8,9 8.5,12.75 10.5,12.75V11C10.5,11 11,12 12,12C13,12 13.5,11 13.5,11V12.75C15.5,12.75 16,9 16,9C19,7 23.25,8 23.25,8C21.25,9 21,12.5 21,12.5C17,12.5 17,15.75 17,15.75C12,14.75 12,18.5 12,18.5C12,18.5 12,14.75 7,15.75C7,15.75 7,12.5 3,12.5C3,12.5 2.75,9 0.75,8Z</t>
  </si>
  <si>
    <t>M5,2V4H3.33A1.33,1.33 0 0,0 2,5.33V20.67C2,21.4 2.6,22 3.33,22H12.67C13.4,22 14,21.4 14,20.67V5.33A1.33,1.33 0 0,0 12.67,4H11V2H5M4,6H12V18H4V6M19,8V11.79L16.71,9.5L16,10.21L18.79,13L16,15.79L16.71,16.5L19,14.21V18H19.5L22.35,15.14L20.21,13L22.35,10.85L19.5,8H19M20,9.91L20.94,10.85L20,11.79V9.91M20,14.21L20.94,15.14L20,16.08V14.21Z</t>
  </si>
  <si>
    <t>M16,18H8V6H16M16.67,4H15V2H9V4H7.33A1.33,1.33 0 0,0 6,5.33V20.67C6,21.4 6.6,22 7.33,22H16.67A1.33,1.33 0 0,0 18,20.67V5.33C18,4.6 17.4,4 16.67,4Z</t>
  </si>
  <si>
    <t>M5,2V4H3.33A1.33,1.33 0 0,0 2,5.33V20.67C2,21.4 2.6,22 3.33,22H12.67C13.4,22 14,21.4 14,20.67V5.33A1.33,1.33 0 0,0 12.67,4H11V2H5M4,6H12V17H4V6M19,8V11.79L16.71,9.5L16,10.21L18.79,13L16,15.79L16.71,16.5L19,14.21V18H19.5L22.35,15.14L20.21,13L22.35,10.85L19.5,8H19M20,9.91L20.94,10.85L20,11.79V9.91M20,14.21L20.94,15.14L20,16.08V14.21Z</t>
  </si>
  <si>
    <t>M16,17H8V6H16M16.67,4H15V2H9V4H7.33A1.33,1.33 0 0,0 6,5.33V20.67C6,21.4 6.6,22 7.33,22H16.67A1.33,1.33 0 0,0 18,20.67V5.33C18,4.6 17.4,4 16.67,4Z</t>
  </si>
  <si>
    <t>M5,2V4H3.33A1.33,1.33 0 0,0 2,5.33V20.67C2,21.4 2.6,22 3.33,22H12.67C13.4,22 14,21.4 14,20.67V5.33A1.33,1.33 0 0,0 12.67,4H11V2H5M4,6H12V15H4V6M19,8V11.79L16.71,9.5L16,10.21L18.79,13L16,15.79L16.71,16.5L19,14.21V18H19.5L22.35,15.14L20.21,13L22.35,10.85L19.5,8H19M20,9.91L20.94,10.85L20,11.79V9.91M20,14.21L20.94,15.14L20,16.08V14.21Z</t>
  </si>
  <si>
    <t>M16,15H8V6H16M16.67,4H15V2H9V4H7.33A1.33,1.33 0 0,0 6,5.33V20.67C6,21.4 6.6,22 7.33,22H16.67A1.33,1.33 0 0,0 18,20.67V5.33C18,4.6 17.4,4 16.67,4Z</t>
  </si>
  <si>
    <t>M5,2V4H3.33A1.33,1.33 0 0,0 2,5.33V20.67C2,21.4 2.6,22 3.33,22H12.67C13.4,22 14,21.4 14,20.67V5.33A1.33,1.33 0 0,0 12.67,4H11V2H5M4,6H12V14H4V6M19,8V11.79L16.71,9.5L16,10.21L18.79,13L16,15.79L16.71,16.5L19,14.21V18H19.5L22.35,15.14L20.21,13L22.35,10.85L19.5,8H19M20,9.91L20.94,10.85L20,11.79V9.91M20,14.21L20.94,15.14L20,16.08V14.21Z</t>
  </si>
  <si>
    <t>M16,14H8V6H16M16.67,4H15V2H9V4H7.33A1.33,1.33 0 0,0 6,5.33V20.67C6,21.4 6.6,22 7.33,22H16.67A1.33,1.33 0 0,0 18,20.67V5.33C18,4.6 17.4,4 16.67,4Z</t>
  </si>
  <si>
    <t>M5,2V4H3.33A1.33,1.33 0 0,0 2,5.33V20.67C2,21.4 2.6,22 3.33,22H12.67C13.4,22 14,21.4 14,20.67V5.33A1.33,1.33 0 0,0 12.67,4H11V2H5M4,6H12V13H4V6M19,8V11.79L16.71,9.5L16,10.21L18.79,13L16,15.79L16.71,16.5L19,14.21V18H19.5L22.35,15.14L20.21,13L22.35,10.85L19.5,8H19M20,9.91L20.94,10.85L20,11.79V9.91M20,14.21L20.94,15.14L20,16.08V14.21Z</t>
  </si>
  <si>
    <t>M16,13H8V6H16M16.67,4H15V2H9V4H7.33A1.33,1.33 0 0,0 6,5.33V20.67C6,21.4 6.6,22 7.33,22H16.67A1.33,1.33 0 0,0 18,20.67V5.33C18,4.6 17.4,4 16.67,4Z</t>
  </si>
  <si>
    <t>M5,2V4H3.33A1.33,1.33 0 0,0 2,5.33V20.67C2,21.4 2.6,22 3.33,22H12.67C13.4,22 14,21.4 14,20.67V5.33A1.33,1.33 0 0,0 12.67,4H11V2H5M4,6H12V12H4V6M19,8V11.79L16.71,9.5L16,10.21L18.79,13L16,15.79L16.71,16.5L19,14.21V18H19.5L22.35,15.14L20.21,13L22.35,10.85L19.5,8H19M20,9.91L20.94,10.85L20,11.79V9.91M20,14.21L20.94,15.14L20,16.08V14.21Z</t>
  </si>
  <si>
    <t>M16,12H8V6H16M16.67,4H15V2H9V4H7.33A1.33,1.33 0 0,0 6,5.33V20.67C6,21.4 6.6,22 7.33,22H16.67A1.33,1.33 0 0,0 18,20.67V5.33C18,4.6 17.4,4 16.67,4Z</t>
  </si>
  <si>
    <t>M5,2V4H3.33A1.33,1.33 0 0,0 2,5.33V20.67C2,21.4 2.6,22 3.33,22H12.67C13.4,22 14,21.4 14,20.67V5.33A1.33,1.33 0 0,0 12.67,4H11V2H5M4,6H12V10H4V6M19,8V11.79L16.71,9.5L16,10.21L18.79,13L16,15.79L16.71,16.5L19,14.21V18H19.5L22.35,15.14L20.21,13L22.35,10.85L19.5,8H19M20,9.91L20.94,10.85L20,11.79V9.91M20,14.21L20.94,15.14L20,16.08V14.21Z</t>
  </si>
  <si>
    <t>M16,10H8V6H16M16.67,4H15V2H9V4H7.33A1.33,1.33 0 0,0 6,5.33V20.67C6,21.4 6.6,22 7.33,22H16.67A1.33,1.33 0 0,0 18,20.67V5.33C18,4.6 17.4,4 16.67,4Z</t>
  </si>
  <si>
    <t>M5,2V4H3.33A1.33,1.33 0 0,0 2,5.33V20.67C2,21.4 2.6,22 3.33,22H12.67C13.4,22 14,21.4 14,20.67V5.33A1.33,1.33 0 0,0 12.67,4H11V2H5M4,6H12V9H4V6M19,8V11.79L16.71,9.5L16,10.21L18.79,13L16,15.79L16.71,16.5L19,14.21V18H19.5L22.35,15.14L20.21,13L22.35,10.85L19.5,8H19M20,9.91L20.94,10.85L20,11.79V9.91M20,14.21L20.94,15.14L20,16.08V14.21Z</t>
  </si>
  <si>
    <t>M16,9H8V6H16M16.67,4H15V2H9V4H7.33A1.33,1.33 0 0,0 6,5.33V20.67C6,21.4 6.6,22 7.33,22H16.67A1.33,1.33 0 0,0 18,20.67V5.33C18,4.6 17.4,4 16.67,4Z</t>
  </si>
  <si>
    <t>M5,2V4H3.33A1.33,1.33 0 0,0 2,5.33V20.67C2,21.4 2.6,22 3.33,22H12.67C13.4,22 14,21.4 14,20.67V5.33A1.33,1.33 0 0,0 12.67,4H11V2H5M4,6H12V8H4V6M19,8V11.79L16.71,9.5L16,10.21L18.79,13L16,15.79L16.71,16.5L19,14.21V18H19.5L22.35,15.14L20.21,13L22.35,10.85L19.5,8H19M20,9.91L20.94,10.85L20,11.79V9.91M20,14.21L20.94,15.14L20,16.08V14.21Z</t>
  </si>
  <si>
    <t>M16,8H8V6H16M16.67,4H15V2H9V4H7.33A1.33,1.33 0 0,0 6,5.33V20.67C6,21.4 6.6,22 7.33,22H16.67A1.33,1.33 0 0,0 18,20.67V5.33C18,4.6 17.4,4 16.67,4Z</t>
  </si>
  <si>
    <t>M5 2V4H3.3C2.6 4 2 4.6 2 5.3V20.6C2 21.4 2.6 22 3.3 22H12.6C13.3 22 13.9 21.4 13.9 20.7V5.3C14 4.6 13.4 4 12.7 4H11V2H5M19 8V11.8L16.7 9.5L16 10.2L18.8 13L16 15.8L16.7 16.5L19 14.2V18H19.5L22.4 15.1L20.2 13L22.3 10.9L19.5 8H19M7 8H9V14H7M20 9.9L20.9 10.8L20 11.8V9.9M20 14.2L20.9 15.1L20 16.1V14.2M7 16H9V18H7V16Z</t>
  </si>
  <si>
    <t>M14 20H6V6H14M14.67 4H13V2H7V4H5.33C4.6 4 4 4.6 4 5.33V20.67C4 21.4 4.6 22 5.33 22H14.67C15.4 22 16 21.4 16 20.67V5.33C16 4.6 15.4 4 14.67 4M21 7H19V13H21V8M21 15H19V17H21V15Z</t>
  </si>
  <si>
    <t>M14.67 4H13V2H7V4H5.33C4.6 4 4 4.6 4 5.33V20.67C4 21.4 4.6 22 5.33 22H14.67C15.4 22 16 21.4 16 20.67V5.33C16 4.6 15.4 4 14.67 4M21 13H19V7H21V13M21 17H19V15H21V17Z</t>
  </si>
  <si>
    <t>M13 14H11V8H13M13 18H11V16H13M16.7 4H15V2H9V4H7.3C6.6 4 6 4.6 6 5.3V20.6C6 21.4 6.6 22 7.3 22H16.6C17.3 22 17.9 21.4 17.9 20.7V5.3C18 4.6 17.4 4 16.7 4Z</t>
  </si>
  <si>
    <t>M9,2V4H7.33A1.33,1.33 0 0,0 6,5.33V20.67C6,21.4 6.6,22 7.33,22H16.67A1.33,1.33 0 0,0 18,20.67V5.33C18,4.6 17.4,4 16.67,4H15V2H9M11.83,8H12.33L15.18,10.85L13.04,13L15.17,15.14L12.33,18H11.83V14.21L9.54,16.5L8.83,15.79L11.62,13L8.83,10.21L9.54,9.5L11.83,11.79V8M12.83,9.91V11.79L13.77,10.85L12.83,9.91M12.83,14.21V16.08L13.77,15.14L12.83,14.21Z</t>
  </si>
  <si>
    <t>M5,2V4H3.33A1.33,1.33 0 0,0 2,5.33V20.67C2,21.4 2.6,22 3.33,22H12.67C13.4,22 14,21.4 14,20.67V5.33A1.33,1.33 0 0,0 12.67,4H11V2H5M19,8V11.79L16.71,9.5L16,10.21L18.79,13L16,15.79L16.71,16.5L19,14.21V18H19.5L22.35,15.14L20.21,13L22.35,10.85L19.5,8H19M20,9.91L20.94,10.85L20,11.79V9.91M20,14.21L20.94,15.14L20,16.08V14.21Z</t>
  </si>
  <si>
    <t>M23.05,11H20.05V4L15.05,14H18.05V22M12,18H4L4.05,6H12.05M12.72,4H11.05V2H5.05V4H3.38A1.33,1.33 0 0,0 2.05,5.33V20.67C2.05,21.4 2.65,22 3.38,22H12.72C13.45,22 14.05,21.4 14.05,20.67V5.33A1.33,1.33 0 0,0 12.72,4Z</t>
  </si>
  <si>
    <t>M23,11H20V4L15,14H18V22M12.67,4H11V2H5V4H3.33A1.33,1.33 0 0,0 2,5.33V20.67C2,21.4 2.6,22 3.33,22H12.67C13.4,22 14,21.4 14,20.67V5.33A1.33,1.33 0 0,0 12.67,4Z</t>
  </si>
  <si>
    <t>M23.05,11H20.05V4L15.05,14H18.05V22M12.05,17H4.05V6H12.05M12.72,4H11.05V2H5.05V4H3.38A1.33,1.33 0 0,0 2.05,5.33V20.67C2.05,21.4 2.65,22 3.38,22H12.72C13.45,22 14.05,21.4 14.05,20.67V5.33A1.33,1.33 0 0,0 12.72,4Z</t>
  </si>
  <si>
    <t>M12,15H4V6H12M12.67,4H11V2H5V4H3.33A1.33,1.33 0 0,0 2,5.33V20.67C2,21.4 2.6,22 3.33,22H12.67C13.4,22 14,21.4 14,20.67V5.33A1.33,1.33 0 0,0 12.67,4M23,11H20V4L15,14H18V22L23,11Z</t>
  </si>
  <si>
    <t>M13 4H11V2H5V4H3C2.4 4 2 4.4 2 5V21C2 21.6 2.4 22 3 22H13C13.6 22 14 21.6 14 21V5C14 4.4 13.6 4 13 4M12 14.5H4V6H12V14.5M23 11H20V4L15 14H18V22</t>
  </si>
  <si>
    <t>M23,11H20V4L15,14H18V22M12,13H4V6H12M12.67,4H11V2H5V4H3.33A1.33,1.33 0 0,0 2,5.33V20.67C2,21.4 2.6,22 3.33,22H12.67C13.4,22 14,21.4 14,20.67V5.33A1.33,1.33 0 0,0 12.67,4Z</t>
  </si>
  <si>
    <t>M12,11H4V6H12M12.67,4H11V2H5V4H3.33A1.33,1.33 0 0,0 2,5.33V20.67C2,21.4 2.6,22 3.33,22H12.67C13.4,22 14,21.4 14,20.67V5.33A1.33,1.33 0 0,0 12.67,4M23,11H20V4L15,14H18V22L23,11Z</t>
  </si>
  <si>
    <t>M12,10H4V6H12M12.67,4H11V2H5V4H3.33A1.33,1.33 0 0,0 2,5.33V20.67C2,21.4 2.6,22 3.33,22H12.67C13.4,22 14,21.4 14,20.67V5.33A1.33,1.33 0 0,0 12.67,4M23,11H20V4L15,14H18V22L23,11Z</t>
  </si>
  <si>
    <t>M23,11H20V4L15,14H18V22M12,9H4V6H12M12.67,4H11V2H5V4H3.33A1.33,1.33 0 0,0 2,5.33V20.67C2,21.4 2.6,22 3.33,22H12.67C13.4,22 14,21.4 14,20.67V5.33A1.33,1.33 0 0,0 12.67,4Z</t>
  </si>
  <si>
    <t>M23,11H20V4L15,14H18V22M12,8H4V6H12M12.67,4H11V2H5V4H3.33A1.33,1.33 0 0,0 2,5.33V20.67C2,21.4 2.6,22 3.33,22H12.67C13.4,22 14,21.4 14,20.67V5.33A1.33,1.33 0 0,0 12.67,4Z</t>
  </si>
  <si>
    <t>M12 20H4V6H12M12.67 4H11V2H5V4H3.33C2.6 4 2 4.6 2 5.33V20.67C2 21.4 2.6 22 3.33 22H12.67C13.41 22 14 21.41 14 20.67V5.33C14 4.6 13.4 4 12.67 4M11 16H5V19H11V16M11 7H5V10H11V7M11 11.5H5V14.5H11V11.5M23 10H20V3L15 13H18V21</t>
  </si>
  <si>
    <t>M12 20H4V6H12M12.67 4H11V2H5V4H3.33C2.6 4 2 4.6 2 5.33V20.67C2 21.4 2.6 22 3.33 22H12.67C13.41 22 14 21.41 14 20.67V5.33C14 4.6 13.4 4 12.67 4M11 16H5V19H11V16M23 10H20V3L15 13H18V21</t>
  </si>
  <si>
    <t>M12 20H4V6H12M12.67 4H11V2H5V4H3.33C2.6 4 2 4.6 2 5.33V20.67C2 21.4 2.6 22 3.33 22H12.67C13.41 22 14 21.41 14 20.67V5.33C14 4.6 13.4 4 12.67 4M11 16H5V19H11V16M11 11.5H5V14.5H11V11.5M23 10H20V3L15 13H18V21</t>
  </si>
  <si>
    <t>M23.05,11H20.05V4L15.05,14H18.05V22M12,20H4L4.05,6H12.05M12.72,4H11.05V2H5.05V4H3.38A1.33,1.33 0 0,0 2.05,5.33V20.67C2.05,21.4 2.65,22 3.38,22H12.72C13.45,22 14.05,21.4 14.05,20.67V5.33A1.33,1.33 0 0,0 12.72,4Z</t>
  </si>
  <si>
    <t>M20.07,4.93L18.66,6.34C21.79,9.46 21.79,14.53 18.66,17.66L20.07,19.07C23.97,15.17 23.97,8.84 20.07,4.93M17.24,7.76L15.83,9.17C17.39,10.73 17.39,13.26 15.83,14.83L17.24,16.24C19.58,13.9 19.58,10.1 17.24,7.76M13,4H11V2H5V4H3A1,1 0 0,0 2,5V21A1,1 0 0,0 3,22H13A1,1 0 0,0 14,21V5A1,1 0 0,0 13,4M12,18.5H4V6H12V18.5Z</t>
  </si>
  <si>
    <t>M20.07,4.93L18.66,6.34C21.79,9.46 21.79,14.53 18.66,17.66L20.07,19.07C23.97,15.17 23.97,8.84 20.07,4.93M17.24,7.76L15.83,9.17C17.39,10.73 17.39,13.26 15.83,14.83L17.24,16.24C19.58,13.9 19.58,10.1 17.24,7.76M13,4H11V2H5V4H3A1,1 0 0,0 2,5V21A1,1 0 0,0 3,22H13A1,1 0 0,0 14,21V5A1,1 0 0,0 13,4M12,17H4V6H12V17Z</t>
  </si>
  <si>
    <t>M20.07,4.93L18.66,6.34C21.79,9.46 21.79,14.53 18.66,17.66L20.07,19.07C23.97,15.17 23.97,8.84 20.07,4.93M17.24,7.76L15.83,9.17C17.39,10.73 17.39,13.26 15.83,14.83L17.24,16.24C19.58,13.9 19.58,10.1 17.24,7.76M13,4H11V2H5V4H3A1,1 0 0,0 2,5V21A1,1 0 0,0 3,22H13A1,1 0 0,0 14,21V5A1,1 0 0,0 13,4M12,16H4V6H12V16Z</t>
  </si>
  <si>
    <t>M20.07,4.93L18.66,6.34C21.79,9.46 21.79,14.53 18.66,17.66L20.07,19.07C23.97,15.17 23.97,8.84 20.07,4.93M17.24,7.76L15.83,9.17C17.39,10.73 17.39,13.26 15.83,14.83L17.24,16.24C19.58,13.9 19.58,10.1 17.24,7.76M13,4H11V2H5V4H3A1,1 0 0,0 2,5V21A1,1 0 0,0 3,22H13A1,1 0 0,0 14,21V5A1,1 0 0,0 13,4M12,14.5H4V6H12V14.5Z</t>
  </si>
  <si>
    <t>M20.07,4.93L18.66,6.34C21.79,9.46 21.79,14.53 18.66,17.66L20.07,19.07C23.97,15.17 23.97,8.84 20.07,4.93M17.24,7.76L15.83,9.17C17.39,10.73 17.39,13.26 15.83,14.83L17.24,16.24C19.58,13.9 19.58,10.1 17.24,7.76M13,4H11V2H5V4H3A1,1 0 0,0 2,5V21A1,1 0 0,0 3,22H13A1,1 0 0,0 14,21V5A1,1 0 0,0 13,4M12,13H4V6H12V13Z</t>
  </si>
  <si>
    <t>M20.07,4.93L18.66,6.34C21.79,9.46 21.79,14.53 18.66,17.66L20.07,19.07C23.97,15.17 23.97,8.84 20.07,4.93M17.24,7.76L15.83,9.17C17.39,10.73 17.39,13.26 15.83,14.83L17.24,16.24C19.58,13.9 19.58,10.1 17.24,7.76M13,4H11V2H5V4H3A1,1 0 0,0 2,5V21A1,1 0 0,0 3,22H13A1,1 0 0,0 14,21V5A1,1 0 0,0 13,4M12,11.6H4V6H12V11.6Z</t>
  </si>
  <si>
    <t>M20.07,4.93L18.66,6.34C21.79,9.46 21.79,14.53 18.66,17.66L20.07,19.07C23.97,15.17 23.97,8.84 20.07,4.93M17.24,7.76L15.83,9.17C17.39,10.73 17.39,13.26 15.83,14.83L17.24,16.24C19.58,13.9 19.58,10.1 17.24,7.76M13,4H11V2H5V4H3A1,1 0 0,0 2,5V21A1,1 0 0,0 3,22H13A1,1 0 0,0 14,21V5A1,1 0 0,0 13,4M12,10H4V6H12V10Z</t>
  </si>
  <si>
    <t>M20.07,4.93L18.66,6.34C21.79,9.46 21.79,14.53 18.66,17.66L20.07,19.07C23.97,15.17 23.97,8.84 20.07,4.93M17.24,7.76L15.83,9.17C17.39,10.73 17.39,13.26 15.83,14.83L17.24,16.24C19.58,13.9 19.58,10.1 17.24,7.76M13,4H11V2H5V4H3A1,1 0 0,0 2,5V21A1,1 0 0,0 3,22H13A1,1 0 0,0 14,21V5A1,1 0 0,0 13,4M12,9H4V6H12V9Z</t>
  </si>
  <si>
    <t>M20.07,4.93L18.66,6.34C21.79,9.46 21.79,14.53 18.66,17.66L20.07,19.07C23.97,15.17 23.97,8.84 20.07,4.93M17.24,7.76L15.83,9.17C17.39,10.73 17.39,13.26 15.83,14.83L17.24,16.24C19.58,13.9 19.58,10.1 17.24,7.76M13,4H11V2H5V4H3A1,1 0 0,0 2,5V21A1,1 0 0,0 3,22H13A1,1 0 0,0 14,21V5A1,1 0 0,0 13,4M12,7.5H4V6H12V7.5Z</t>
  </si>
  <si>
    <t>M13 4H11V2H5V4H3C2.4 4 2 4.4 2 5V21C2 21.6 2.4 22 3 22H13C13.6 22 14 21.6 14 21V5C14 4.4 13.6 4 13 4M9 18H7V16H9V18M9 14H7V8H9V14M20.1 4.9L18.7 6.3C21.8 9.4 21.8 14.5 18.7 17.6L20.1 19C24 15.2 24 8.8 20.1 4.9M17.2 7.8L15.8 9.2C17.4 10.8 17.4 13.3 15.8 14.9L17.2 16.3C19.6 13.9 19.6 10.1 17.2 7.8Z</t>
  </si>
  <si>
    <t>M20.07,4.93L18.66,6.34C21.79,9.46 21.79,14.53 18.66,17.66L20.07,19.07C23.97,15.17 23.97,8.84 20.07,4.93M17.24,7.76L15.83,9.17C17.39,10.73 17.39,13.26 15.83,14.83L17.24,16.24C19.58,13.9 19.58,10.1 17.24,7.76M13,4H11V2H5V4H3A1,1 0 0,0 2,5V21A1,1 0 0,0 3,22H13A1,1 0 0,0 14,21V5A1,1 0 0,0 13,4M12,20H4V6H12V20Z</t>
  </si>
  <si>
    <t>M13,4H11V2H5V4H3A1,1 0 0,0 2,5V21A1,1 0 0,0 3,22H13A1,1 0 0,0 14,21V5A1,1 0 0,0 13,4M20.07,4.93L18.66,6.34C21.79,9.46 21.79,14.53 18.66,17.66L20.07,19.07C23.97,15.17 23.97,8.84 20.07,4.93M17.24,7.76L15.83,9.17C17.39,10.73 17.39,13.26 15.83,14.83L17.24,16.24C19.58,13.9 19.58,10.1 17.24,7.76Z</t>
  </si>
  <si>
    <t>M16.67,4H15V2H9V4H7.33A1.33,1.33 0 0,0 6,5.33V20.66C6,21.4 6.6,22 7.33,22H16.66C17.4,22 18,21.4 18,20.67V5.33C18,4.6 17.4,4 16.67,4M11,20V14.5H9L13,7V12.5H15</t>
  </si>
  <si>
    <t>M19 16.2L18.4 15.7C16.4 13.8 15 12.5 15 11C15 9.8 16 8.8 17.2 8.8C17.9 8.8 18.5 9.1 19 9.6C19.5 9.1 20.1 8.8 20.8 8.8C22 8.8 23 9.8 23 11C23 12.5 21.6 13.7 19.6 15.6L19 16.2M12.7 4H11V2H5V4H3.3C2.6 4 2 4.6 2 5.3V20.6C2 21.4 2.6 22 3.3 22H12.6C13.3 22 13.9 21.4 13.9 20.7V5.3C14 4.6 13.4 4 12.7 4M12 20H4V6H12V20Z</t>
  </si>
  <si>
    <t>M16.67 4H15V2H9V4H7.33A1.34 1.34 0 0 0 6 5.33V20.67A1.34 1.34 0 0 0 7.33 22H16.67A1.34 1.34 0 0 0 18 20.67V5.33A1.34 1.34 0 0 0 16.67 4M12.58 15.64L12 16.17L11.42 15.64C9.36 13.77 8 12.54 8 11A2.18 2.18 0 0 1 10.2 8.8A2.4 2.4 0 0 1 12 9.63A2.4 2.4 0 0 1 13.8 8.8A2.18 2.18 0 0 1 16 11C16 12.54 14.64 13.77 12.58 15.64Z</t>
  </si>
  <si>
    <t>M12.67 4H11V2H5V4H3.33A1.34 1.34 0 0 0 2 5.33V20.67A1.34 1.34 0 0 0 3.33 22H12.67A1.34 1.34 0 0 0 14 20.67V5.33A1.34 1.34 0 0 0 12.67 4M19 16.17L18.42 15.64C16.36 13.77 15 12.54 15 11A2.18 2.18 0 0 1 17.2 8.8A2.4 2.4 0 0 1 19 9.63A2.4 2.4 0 0 1 20.8 8.8A2.18 2.18 0 0 1 23 11C23 12.5 21.64 13.74 19.58 15.61Z</t>
  </si>
  <si>
    <t>M16 20H8V6H16M16.67 4H15V2H9V4H7.33C6.6 4 6 4.6 6 5.33V20.67C6 21.4 6.6 22 7.33 22H16.67C17.41 22 18 21.41 18 20.67V5.33C18 4.6 17.4 4 16.67 4M15 16H9V19H15V16M15 7H9V10H15V7M15 11.5H9V14.5H15V11.5Z</t>
  </si>
  <si>
    <t>M16 20H8V6H16M16.67 4H15V2H9V4H7.33C6.6 4 6 4.6 6 5.33V20.67C6 21.4 6.6 22 7.33 22H16.67C17.41 22 18 21.41 18 20.67V5.33C18 4.6 17.4 4 16.67 4M15 16H9V19H15V16</t>
  </si>
  <si>
    <t>M16 20H8V6H16M16.67 4H15V2H9V4H7.33C6.6 4 6 4.6 6 5.33V20.67C6 21.4 6.6 22 7.33 22H16.67C17.41 22 18 21.41 18 20.67V5.33C18 4.6 17.4 4 16.67 4M15 16H9V19H15V16M15 11.5H9V14.5H15V11.5Z</t>
  </si>
  <si>
    <t>M16.67,4C17.4,4 18,4.6 18,5.33V20.67A1.33,1.33 0 0,1 16.67,22H7.33C6.6,22 6,21.4 6,20.67V5.33A1.33,1.33 0 0,1 7.33,4H9V2H15V4H16.67M8,12V14H16V12</t>
  </si>
  <si>
    <t>M11.67,4A1.33,1.33 0 0,1 13,5.33V20.67C13,21.4 12.4,22 11.67,22H2.33C1.6,22 1,21.4 1,20.67V5.33A1.33,1.33 0 0,1 2.33,4H4V2H10V4H11.67M15,12H23V14H15V12M3,13H11V6H3V13Z</t>
  </si>
  <si>
    <t>M18 17.35L3.38 2.73L2.11 4L6 7.89V20.67A1.34 1.34 0 0 0 7.33 22H16.67A1.34 1.34 0 0 0 18 20.67V19.89L20.84 22.73L22.11 21.46M16 20H8V9.89L16 17.89M16 6V12.8L18 14.8V5.33A1.34 1.34 0 0 0 16.67 4H15V2H9V4H7.21L9.21 6Z</t>
  </si>
  <si>
    <t>M18 14.8L7.21 4H9V2H15V4H16.67A1.34 1.34 0 0 1 18 5.33M18 17.35L3.38 2.73L2.11 4L6 7.89V20.67A1.34 1.34 0 0 0 7.33 22H16.67A1.34 1.34 0 0 0 18 20.67V19.89L20.84 22.73L22.11 21.46Z</t>
  </si>
  <si>
    <t>M16,20H8V6H16M16.67,4H15V2H9V4H7.33A1.33,1.33 0 0,0 6,5.33V20.67C6,21.4 6.6,22 7.33,22H16.67A1.33,1.33 0 0,0 18,20.67V5.33C18,4.6 17.4,4 16.67,4Z</t>
  </si>
  <si>
    <t>M16.67,4C17.4,4 18,4.6 18,5.33V20.67A1.33,1.33 0 0,1 16.67,22H7.33C6.6,22 6,21.4 6,20.67V5.33A1.33,1.33 0 0,1 7.33,4H9V2H15V4H16.67M16,14V12H13V9H11V12H8V14H11V17H13V14H16Z</t>
  </si>
  <si>
    <t>M11.67,4A1.33,1.33 0 0,1 13,5.33V20.67C13,21.4 12.4,22 11.67,22H2.33C1.6,22 1,21.4 1,20.67V5.33A1.33,1.33 0 0,1 2.33,4H4V2H10V4H11.67M23,14H20V17H18V14H15V12H18V9H20V12H23V14M3,13H11V6H3V13Z</t>
  </si>
  <si>
    <t>M5,2V4H3.33A1.33,1.33 0 0,0 2,5.33V20.66C2,21.4 2.6,22 3.33,22H12.67C13.4,22 14,21.4 14,20.66V5.33C14,4.59 13.4,4 12.67,4H11V2H5M8,6A4,4 0 0,1 12,10C12,10.88 11.64,11.68 11.07,12.25L10.17,13.17C9.63,13.71 9.25,14.18 9.09,15H7.05C7.16,14.1 7.56,13.28 8.17,12.67L9.41,11.41C9.78,11.05 10,10.55 10,10C10,8.89 9.1,8 8,8A2,2 0 0,0 6,10H4A4,4 0 0,1 8,6M19,8V11.79L16.71,9.5L16,10.21L18.79,13L16,15.79L16.71,16.5L19,14.21V18H19.5L22.35,15.14L20.21,13L22.35,10.85L19.5,8H19M20,9.91L20.94,10.85L20,11.79V9.91M20,14.21L20.94,15.14L20,16.08V14.21M7,17H9V19H7V17Z</t>
  </si>
  <si>
    <t>M15.07,12.25L14.17,13.17C13.63,13.71 13.25,14.18 13.09,15H11.05C11.16,14.1 11.56,13.28 12.17,12.67L13.41,11.41C13.78,11.05 14,10.55 14,10C14,8.89 13.1,8 12,8A2,2 0 0,0 10,10H8A4,4 0 0,1 12,6A4,4 0 0,1 16,10C16,10.88 15.64,11.68 15.07,12.25M13,19H11V17H13M16.67,4H15V2H9V4H7.33A1.33,1.33 0 0,0 6,5.33V20.66C6,21.4 6.6,22 7.33,22H16.67C17.4,22 18,21.4 18,20.66V5.33C18,4.59 17.4,4 16.67,4Z</t>
  </si>
  <si>
    <t>M16.67,4H15V2H9V4H7.33A1.33,1.33 0 0,0 6,5.33V20.67C6,21.4 6.6,22 7.33,22H16.67A1.33,1.33 0 0,0 18,20.67V5.33C18,4.6 17.4,4 16.67,4Z</t>
  </si>
  <si>
    <t>M19.92,10.76C19.92,10.76 22.5,12.24 22.5,13.89C22.5,15.5 19.5,16.06 16.18,15.9C16.18,15.9 14.77,17.87 13.42,18.7C14.88,21.44 16,22.5 15.97,22.5C15.97,22.5 15.23,22.69 13,19.04C11.66,19.89 10.17,20.23 9.56,19.7C8.94,19.17 9.42,18.28 9.68,17.85C9.41,18 8,18.83 6.75,18.83C5.26,18.83 5.05,17.72 5.05,17.15C5.05,15 7.12,12 7.12,12C7.12,12 6.16,9.88 6.05,8.22C4.17,8.06 2,8.39 1.53,8.54C1.4,8.54 1.84,8.22 2,8.18C2.15,8.13 3.91,7.67 6,7.67C6,5.93 6.35,4.33 7.41,4.33C8.13,4.33 8.71,5.45 8.71,5.45C8.71,5.45 8.7,1.5 10.74,1.5C12.8,1.5 15,6.11 15,6.11C15,6.11 17.22,6.32 18.85,7.09C19.5,5.73 20.09,5.11 20.81,3C21,3.7 20.2,5.5 19.35,7.3V7.3H19.35C19.35,7.3 21.65,8.5 21.65,9.83C21.65,10.84 19.92,10.76 19.92,10.76M10.68,18.58C11.36,18.69 12.41,18.1 12.4,18.1L11.58,16.57L10.4,17.4C10.39,17.41 9.64,18.38 10.68,18.58M20.15,9.76C20.15,9.1 18.95,8.35 18.81,8.27L17.89,9.75L19.17,10.37C19.59,10.34 20.15,10.35 20.15,9.76M8,5.63C7.7,5.63 7.09,6.07 7.09,7.64L8.83,7.7L8.72,6.3C8.6,6 8.3,5.63 8,5.63M10.18,15.78C8.92,15.13 8.16,14.06 7.54,12.9C7.54,12.9 5.96,15.55 6.97,16.22C8,16.89 9.64,16.16 10.18,15.78M12.97,17.76C14.11,16.89 17.19,14.73 17.45,11.08C14.57,9.44 10.62,8.71 10.62,8.71C10.62,8.71 10.61,8.21 10.7,7.86C11.64,7.97 14.59,8.47 17.03,9.43C16.35,8.28 15.84,7.85 15.37,7.5C16.53,7.76 17.36,9.26 17.36,9.26L18.28,7.96C18.28,7.96 13.91,5.61 10.19,7.42C10.11,10.3 11.59,14.56 11.59,14.56L10.82,14.89C10.3,13.84 9.63,12.09 9,8.67C8.7,9.08 8.17,9.55 8.16,11.09C7.7,9.8 8.66,8.43 8.67,8.42L7.07,8.26C7.17,9.92 8.05,14.2 10.68,15.53C13,14.21 15.5,11.54 16.13,10.77L16.82,11.28L12.35,15.97C13.59,16 14.32,15.72 14.82,15.5C14.1,16.25 12.86,16.32 12.27,16.32C12.28,16.34 12.57,17.07 12.97,17.76M14.03,6.05C14,5.97 12.66,3.69 11.47,3.86C10.69,4.11 10.24,5.43 10.23,6.87C10.76,6.56 12,6 14.03,6.05M16.71,15.07C16.71,15.07 20,15 19.9,13.76C19.9,12.56 17.92,11.33 17.92,11.35C17.93,13.47 16.71,15.07 16.71,15.07Z</t>
  </si>
  <si>
    <t>M15,18.54C17.13,18.21 19.5,18 22,18V22H5C5,21.35 8.2,19.86 13,18.9V12.4C12.16,12.65 11.45,13.21 11,13.95C10.39,12.93 9.27,12.25 8,12.25C6.73,12.25 5.61,12.93 5,13.95C5.03,10.37 8.5,7.43 13,7.04V7A1,1 0 0,1 14,6A1,1 0 0,1 15,7V7.04C19.5,7.43 22.96,10.37 23,13.95C22.39,12.93 21.27,12.25 20,12.25C18.73,12.25 17.61,12.93 17,13.95C16.55,13.21 15.84,12.65 15,12.39V18.54M7,2A5,5 0 0,1 2,7V2H7Z</t>
  </si>
  <si>
    <t>M3 3H21V5C19.9 5 19 5.9 19 7V19C19 20.11 18.11 21 17 21H7C5.9 21 5 20.11 5 19V7C5 5.9 4.11 5 3 5V3M7 5V7H12V8H7V9H10V10H7V11H10V12H7V13H12V14H7V15H10V16H7V19H17V5H7M21 13V7H23V13H21M21 17V15H23V17H21Z</t>
  </si>
  <si>
    <t>M3 3H21V5C19.9 5 19 5.9 19 7V19C19 20.1 18.1 21 17 21H7C5.9 21 5 20.1 5 19V7C5 5.9 4.1 5 3 5V3M7 9V10H10V9H7M7 11V12H10V11H7M10 16V15H7V16H10M12 14V13H7V14H12M12 8V7H7V8H12M21 13V7H23V13H21M21 17V15H23V17H21Z</t>
  </si>
  <si>
    <t>M17.75 21.16L15 18.16L16.16 17L17.75 18.59L21.34 15L22.5 16.41L17.75 21.16M3 3H21V5C19.9 5 19 5.9 19 7V12C18.3 12 17.63 12.12 17 12.34V5H7V7H12V8H7V9H10V10H7V11H10V12H7V13H12V14H7V15H10V16H7V19H13.08C13.2 19.72 13.45 20.39 13.8 21H7C5.9 21 5 20.11 5 19V7C5 5.9 4.11 5 3 5V3Z</t>
  </si>
  <si>
    <t>M17.75 21.16L15 18.16L16.16 17L17.75 18.59L21.34 15L22.5 16.41L17.75 21.16M3 3H21V5C19.9 5 19 5.9 19 7V12C15.69 12 13 14.69 13 18C13 19.09 13.29 20.12 13.8 21H7C5.9 21 5 20.1 5 19V7C5 5.9 4.1 5 3 5V3M7 9V10H10V9H7M7 11V12H10V11H7M10 16V15H7V16H10M12 14V13H7V14H12M12 8V7H7V8H12Z</t>
  </si>
  <si>
    <t>M23 17V19H15V17M3 3H21V5C19.9 5 19 5.9 19 7V12C18.3 12 17.63 12.12 17 12.34V5H7V7H12V8H7V9H10V10H7V11H10V12H7V13H12V14H7V15H10V16H7V19H13.08C13.2 19.72 13.45 20.39 13.8 21H7C5.9 21 5 20.11 5 19V7C5 5.9 4.11 5 3 5V3Z</t>
  </si>
  <si>
    <t>M23 17V19H15V17H23M3 3H21V5C19.9 5 19 5.9 19 7V12C15.69 12 13 14.69 13 18C13 19.09 13.29 20.12 13.8 21H7C5.9 21 5 20.1 5 19V7C5 5.9 4.1 5 3 5V3M7 9V10H10V9H7M7 11V12H10V11H7M10 16V15H7V16H10M12 14V13H7V14H12M12 8V7H7V8H12Z</t>
  </si>
  <si>
    <t>M3,3H21V5A2,2 0 0,0 19,7V19A2,2 0 0,1 17,21H7A2,2 0 0,1 5,19V7A2,2 0 0,0 3,5V3M7,5V7H12V8H7V9H10V10H7V11H10V12H7V13H12V14H7V15H10V16H7V19H17V5H7Z</t>
  </si>
  <si>
    <t>M18 14H20V17H23V19H20V22H18V19H15V17H18V14M3 3H21V5C19.9 5 19 5.9 19 7V12C18.3 12 17.63 12.12 17 12.34V5H7V7H12V8H7V9H10V10H7V11H10V12H7V13H12V14H7V15H10V16H7V19H13.08C13.2 19.72 13.45 20.39 13.8 21H7C5.9 21 5 20.11 5 19V7C5 5.9 4.11 5 3 5V3Z</t>
  </si>
  <si>
    <t>M18 14H20V17H23V19H20V22H18V19H15V17H18V14M3 3H21V5C19.9 5 19 5.9 19 7V12C15.69 12 13 14.69 13 18C13 19.09 13.29 20.12 13.8 21H7C5.9 21 5 20.1 5 19V7C5 5.9 4.1 5 3 5V3M7 9V10H10V9H7M7 11V12H10V11H7M10 16V15H7V16H10M12 14V13H7V14H12M12 8V7H7V8H12Z</t>
  </si>
  <si>
    <t>M0 3H18V5C16.9 5 16 5.9 16 7V19C16 20.11 15.11 21 14 21H4C2.9 21 2 20.11 2 19V7C2 5.9 1.11 5 0 5V3M4 5V7H9V8H4V9H7V10H4V11H7V12H4V13H9V14H4V15H7V16H4V19H14V5H4M21.5 15.5V17H20V15.5H21.5M19.5 10.5H18V10C18 8.34 19.34 7 21 7C22.66 7 24 8.34 24 10C24 10.97 23.5 11.88 22.71 12.41L22.41 12.6C21.84 13 21.5 13.62 21.5 14.3V14.5H20V14.3C20 13.11 20.6 12 21.59 11.35L21.88 11.16C22.27 10.9 22.5 10.47 22.5 10C22.5 9.18 21.83 8.5 21 8.5C20.17 8.5 19.5 9.17 19.5 10V10.5Z</t>
  </si>
  <si>
    <t>M0 3H18V5C16.9 5 16 5.9 16 7V19C16 20.1 15.1 21 14 21H4C2.9 21 2 20.1 2 19V7C2 5.9 1.1 5 0 5V3M4 9V10H7V9H4M4 11V12H7V11H4M7 16V15H4V16H7M9 14V13H4V14H9M9 8V7H4V8H9M21.5 15.5V17H20V15.5H21.5M19.5 10.5H18V10C18 8.34 19.34 7 21 7C22.66 7 24 8.34 24 10C24 10.97 23.5 11.88 22.71 12.41L22.41 12.6C21.84 13 21.5 13.62 21.5 14.3V14.5H20V14.3C20 13.11 20.6 12 21.59 11.35L21.88 11.16C22.27 10.9 22.5 10.47 22.5 10C22.5 9.18 21.83 8.5 21 8.5C20.17 8.5 19.5 9.17 19.5 10V10.5Z</t>
  </si>
  <si>
    <t>M15.46 15.88L16.88 14.46L19 16.59L21.12 14.47L22.53 15.88L20.41 18L22.54 20.12L21.12 21.54L19 19.41L16.88 21.53L15.47 20.12L17.59 18L15.46 15.88M3 3H21V5C19.9 5 19 5.9 19 7V12C18.3 12 17.63 12.12 17 12.34V5H7V7H12V8H7V9H10V10H7V11H10V12H7V13H12V14H7V15H10V16H7V19H13.08C13.2 19.72 13.45 20.39 13.8 21H7C5.9 21 5 20.11 5 19V7C5 5.9 4.11 5 3 5V3Z</t>
  </si>
  <si>
    <t>M15.46 15.88L16.88 14.46L19 16.59L21.12 14.47L22.53 15.88L20.41 18L22.54 20.12L21.12 21.54L19 19.41L16.88 21.53L15.47 20.12L17.59 18L15.46 15.88M3 3H21V5C19.9 5 19 5.9 19 7V12C15.69 12 13 14.69 13 18C13 19.09 13.29 20.12 13.8 21H7C5.9 21 5 20.1 5 19V7C5 5.9 4.1 5 3 5V3M7 9V10H10V9H7M7 11V12H10V11H7M10 16V15H7V16H10M12 14V13H7V14H12M12 8V7H7V8H12Z</t>
  </si>
  <si>
    <t>M3,3V5A2,2 0 0,1 5,7V19A2,2 0 0,0 7,21H17A2,2 0 0,0 19,19V7A2,2 0 0,1 21,5V3H3M7,9H10V10H7V9M7,11H10V12H7V11M10,16H7V15H10V16M12,14H7V13H12V14M12,8H7V7H12V8Z</t>
  </si>
  <si>
    <t>M8 5C7.5 5 7 5.21 6.61 5.6S6 6.45 6 7V10C5.47 10 5 10.19 4.59 10.59S4 11.47 4 12V17H5.34L6 19H7L7.69 17H16.36L17 19H18L18.66 17H20V12C20 11.47 19.81 11 19.41 10.59S18.53 10 18 10V7C18 6.45 17.8 6 17.39 5.6S16.5 5 16 5M8 7H11V10H8M13 7H16V10H13M6 12H18V15H6Z</t>
  </si>
  <si>
    <t>M18 10V7A2 2 0 0 0 16 5H8A2 2 0 0 0 6 7V10A2 2 0 0 0 4 12V17H5.33L6 19H7L7.67 17H16.33L17 19H18L18.67 17H20V12A2 2 0 0 0 18 10M11 10H8V7H11M16 10H13V7H16Z</t>
  </si>
  <si>
    <t>M19,7H5V14H3V5H1V20H3V17H21V20H23V11A4,4 0 0,0 19,7</t>
  </si>
  <si>
    <t>M20 10V7A2 2 0 0 0 18 5H6A2 2 0 0 0 4 7V10A2 2 0 0 0 2 12V17H3.33L4 19H5L5.67 17H18.33L19 19H20L20.67 17H22V12A2 2 0 0 0 20 10M13 7H18V10H13M6 7H11V10H6M20 15H4V12H20Z</t>
  </si>
  <si>
    <t>M6 5C5.47 5 5 5.21 4.59 5.6S4 6.45 4 7V10C3.45 10 3 10.19 2.6 10.59S2 11.47 2 12V17H3.33L4 19H5L5.67 17H18.33L19 19H20L20.67 17H22V12C22 11.47 21.79 11 21.4 10.59C21 10.19 20.55 10 20 10V7C20 6.45 19.81 6 19.41 5.6S18.53 5 18 5M6 7H11V10H6M13 7H18V10H13Z</t>
  </si>
  <si>
    <t>M7 14C8.66 14 10 12.66 10 11C10 9.34 8.66 8 7 8C5.34 8 4 9.34 4 11C4 12.66 5.34 14 7 14M7 10C7.55 10 8 10.45 8 11C8 11.55 7.55 12 7 12C6.45 12 6 11.55 6 11C6 10.45 6.45 10 7 10M19 7H11V15H3V5H1V20H3V17H21V20H23V11C23 8.79 21.21 7 19 7M21 15H13V9H19C20.1 9 21 9.9 21 11Z</t>
  </si>
  <si>
    <t>M19 10V7A2 2 0 0 0 17 5H7A2 2 0 0 0 5 7V10A2 2 0 0 0 3 12V17H4.33L5 19H6L6.67 17H17.33L18 19H19L19.67 17H21V12A2 2 0 0 0 19 10M7 7H17V10H7M19 15H5V12H19Z</t>
  </si>
  <si>
    <t>M19 10V7A2 2 0 0 0 17 5H7A2 2 0 0 0 5 7V10A2 2 0 0 0 3 12V17H4.33L5 19H6L6.67 17H17.33L18 19H19L19.67 17H21V12A2 2 0 0 0 19 10M17 10H7V7H17Z</t>
  </si>
  <si>
    <t>M17 10V7C17 5.9 16.11 5 15 5H9C7.9 5 7 5.9 7 7V10C5.9 10 5 10.9 5 12V17H6.33L7 19H8L8.67 17H15.33L16 19H17L17.67 17H19V12C19 10.9 18.11 10 17 10M9 7H15V10H9M17 15H7V12H17Z</t>
  </si>
  <si>
    <t>M17 10V7C17 5.9 16.11 5 15 5H9C7.9 5 7 5.9 7 7V10C5.9 10 4.89 10.9 5 12V17H6.33L7 19H8L8.67 17H15.33L16 19H17L17.67 17H19V12C19 10.9 18.11 10 17 10M15 10H9V7H15Z</t>
  </si>
  <si>
    <t>M19,7H11V14H3V5H1V20H3V17H21V20H23V11A4,4 0 0,0 19,7M7,13A3,3 0 0,0 10,10A3,3 0 0,0 7,7A3,3 0 0,0 4,10A3,3 0 0,0 7,13Z</t>
  </si>
  <si>
    <t>M11.6 13V12.9L11.3 12.6H11.2L9.6 12C10 11.7 10.4 11.5 10.9 11.5C11.4 11.5 11.9 11.7 12.3 12.1C12.7 12.5 12.9 12.9 12.9 13.4C12.9 13.9 12.8 14.3 12.4 14.7L11.6 13M9.7 19.3C9.4 18.3 9.6 17.1 10.4 15.5L11.6 18.6C11.8 19.2 11.6 19.6 11 19.9C10.4 20.2 10 20 9.7 19.3M4.1 13.1C4.3 12.5 4.7 12.3 5.3 12.5L8.5 13.7C6.9 14.5 5.7 14.7 4.7 14.4C4.1 14.1 3.9 13.7 4.1 13.1M12 8.1H11V9.5H10.6C9.5 9.5 8.6 9.9 7.8 10.7L7.4 11.3L6 10.5C5.7 10.4 5.4 10.4 5 10.4C4.4 10.4 3.8 10.6 3.3 11S2.4 11.8 2.2 12.4C2 13.1 2 13.7 2.2 14.4C2.5 15.1 2.8 15.6 3.3 15.9C2.9 17.4 3.2 18.7 4.3 19.8C5.1 20.6 6 21 7.1 21C7.6 21 7.9 21 8.2 20.9C8.8 21.7 9.6 22.2 10.6 22.2C10.9 22.2 11.3 22.2 11.6 22.1C12.2 21.9 12.6 21.5 13 21C13.4 20.4 13.6 19.9 13.6 19.3C13.6 18.9 13.6 18.6 13.5 18.3L12.9 16.9L13.5 16.5C14.3 15.7 14.7 14.6 14.6 13.4H16V12.4H14.4C14 11.2 13.2 10.4 12 10V8.1M17.3 6.8C17.1 6.6 17 6.3 17 6.1C17 5.8 17.1 5.6 17.3 5.4C17.5 5.2 17.7 5.1 18 5.1S18.5 5.2 18.7 5.4C18.9 5.5 19 5.8 19 6.1C19 6.4 18.9 6.6 18.7 6.8C18.5 7 18.3 7 18 7S17.5 7 17.3 6.8M20.7 4.1H19.6L19.3 3.2C19.1 2.5 18.7 2.2 18 2.2C17.3 2.2 16.8 2.5 16.7 3.2L16.4 4.1H15.3C14.7 4.1 14.3 4.4 14 5C13.8 5.6 14 6.1 14.6 6.5L15.5 7L15.1 8.2C14.9 8.6 15 9 15.2 9.4C15.5 9.8 15.8 10 16.3 10C16.7 10 17 9.9 17.2 9.7L18 9.1L18.8 9.8C19 9.9 19.3 10 19.7 10C20.2 10 20.5 9.8 20.8 9.4C21 9 21.1 8.6 20.9 8.2L20.5 7L21.3 6.5C21.9 6.1 22.1 5.6 21.9 5C21.7 4.3 21.3 4.1 20.7 4.1Z</t>
  </si>
  <si>
    <t>M17.4 9C17 7.8 16.2 7 15 6.5V5H14V6.4H13.6C12.5 6.4 11.6 6.8 10.8 7.6L10.4 8L9 7.5C8.7 7.4 8.4 7.3 8 7.3C7.4 7.3 6.8 7.5 6.3 7.9C5.7 8.3 5.4 8.8 5.2 9.3C5 10 5 10.6 5.2 11.3C5.5 12 5.8 12.5 6.3 12.8C5.9 14.3 6.2 15.6 7.3 16.7C8.1 17.5 9 17.9 10.1 17.9C10.6 17.9 10.9 17.9 11.2 17.8C11.8 18.6 12.6 19.1 13.6 19.1C13.9 19.1 14.3 19.1 14.6 19C15.2 18.8 15.6 18.4 16 17.9C16.4 17.3 16.6 16.8 16.6 16.2C16.6 15.8 16.6 15.5 16.5 15.2L16 13.6L16.6 13.2C17.4 12.4 17.8 11.3 17.7 10.1H19V9H17.4M7.7 11.3C7.1 11 6.9 10.6 7.1 10C7.3 9.4 7.7 9.2 8.3 9.4L11.5 10.6C9.9 11.4 8.7 11.6 7.7 11.3M14 16.9C13.4 17.1 13 16.9 12.7 16.3C12.4 15.3 12.6 14.1 13.4 12.5L14.6 15.6C14.8 16.3 14.6 16.7 14 16.9M15.2 11.6L14.6 10V9.9L14.3 9.6H14.2L12.6 9C13 8.7 13.4 8.5 13.9 8.5C14.4 8.5 14.9 8.7 15.3 9.1C15.7 9.5 15.9 9.9 15.9 10.4C15.7 10.7 15.5 11.2 15.2 11.6Z</t>
  </si>
  <si>
    <t>M1.1 3L4.7 6.5C3.7 7.2 3 8.2 3 9.5C3 10.1 3.2 10.7 3.5 11.2C2 11.6 1 12.9 1 14.5C1 15.8 1.7 16.8 2.7 17.5C2.2 18 2 18.7 2 19.5C2 21.4 3.6 23 5.5 23H18.5C19.3 23 20 22.7 20.6 22.3L21.3 23L22.6 21.7L2.4 1.7L1.1 3M9.2 11H6.5C5.7 11 5 10.3 5 9.5C5 8.8 5.5 8.2 6.2 8L9.2 11M9 21H5.5C4.7 21 4 20.3 4 19.5S4.7 18 5.5 18H9V21M9.2 16H4.5C3.7 16 3 15.3 3 14.5S3.7 13 4.5 13H11.2L12.2 14H12C10.7 14 9.6 14.8 9.2 16M18.5 21H15V18H16.2L19.1 20.9C18.9 21 18.7 21 18.5 21M7.1 3.9L5.7 2.5C6.3 1.6 7.3 1 8.5 1H15.5C17.4 1 19 2.6 19 4.5C19 5.1 18.8 5.7 18.5 6.2C20 6.6 21 7.9 21 9.5C21 10.1 20.8 10.7 20.5 11.2C21.9 11.7 23 13 23 14.5C23 15.8 22.3 16.8 21.3 17.5C21.6 17.9 21.8 18.3 21.9 18.7L19.2 16H19.5C20.3 16 21 15.3 21 14.5S20.3 13 19.5 13H16.2L14.2 11H17.5C18.3 11 19 10.3 19 9.5S18.3 8 17.5 8H11.2L9.2 6H15.5C16.3 6 17 5.3 17 4.5S16.3 3 15.5 3H8.5C7.9 3 7.3 3.4 7.1 3.9Z</t>
  </si>
  <si>
    <t>M23 14.5C23 12.94 21.97 11.63 20.55 11.18C20.83 10.68 21 10.11 21 9.5C21 7.94 19.97 6.63 18.55 6.18C18.83 5.68 19 5.11 19 4.5C19 2.57 17.43 1 15.5 1H8.5C6.57 1 5 2.57 5 4.5C5 5.11 5.17 5.68 5.45 6.18C4.04 6.63 3 7.94 3 9.5C3 10.11 3.17 10.68 3.45 11.18C2.04 11.63 1 12.94 1 14.5C1 15.76 1.67 16.84 2.67 17.46C2.25 18.03 2 18.74 2 19.5C2 21.43 3.57 23 5.5 23H18.5C20.43 23 22 21.43 22 19.5C22 18.74 21.75 18.03 21.33 17.46C22.33 16.84 23 15.76 23 14.5M8.5 3H15.5C16.33 3 17 3.67 17 4.5S16.33 6 15.5 6H8.5C7.67 6 7 5.33 7 4.5S7.67 3 8.5 3M6.5 8H17.5C18.33 8 19 8.67 19 9.5S18.33 11 17.5 11H6.5C5.67 11 5 10.33 5 9.5S5.67 8 6.5 8M4 19.5C4 18.67 4.67 18 5.5 18H9V21H5.5C4.67 21 4 20.33 4 19.5M18.5 21H15V18H18.5C19.33 18 20 18.67 20 19.5S19.33 21 18.5 21M19.5 16H14.82C14.4 14.84 13.3 14 12 14S9.6 14.84 9.18 16H4.5C3.67 16 3 15.33 3 14.5S3.67 13 4.5 13H19.5C20.33 13 21 13.67 21 14.5S20.33 16 19.5 16Z</t>
  </si>
  <si>
    <t>M19 5H16C16 3.34 14.21 2 12 2C9.79 2 8 3.34 8 5H5C4.45 5 4 5.45 4 6S4.45 7 5 7V14C5 15.11 5.9 16 7 16H17C18.11 16 19 15.11 19 14V7C19.55 7 20 6.55 20 6S19.55 5 19 5M17 14H7V7H17V14M15.86 8C15.94 8.32 16 8.65 16 9C16 11.21 14.21 13 12 13S8 11.21 8 9C8 8.65 8.06 8.32 8.14 8H10.28C10.11 8.3 10 8.63 10 9C10 10.1 10.9 11 12 11S14 10.1 14 9C14 8.63 13.89 8.3 13.72 8H15.86M20 19V22H4V19C4 18.22 4.47 17.55 5.18 17H12C9.28 17 6.19 18.29 6 19V20H18V19C17.81 18.29 14.72 17 12 17H18.82C19.53 17.55 20 18.22 20 19Z</t>
  </si>
  <si>
    <t>M4 2L6 22H17L19 2H4M6.2 4H16.8L16.5 7.23C13.18 8.5 11.85 7.67 11.38 7.31C11.13 7.12 10.77 6.69 10.11 6.39C9.45 6.08 8.55 6 7.5 6.32C7.09 6.43 6.77 6.61 6.5 6.79L6.2 4M8.86 8.11C9.05 8.11 9.16 8.15 9.27 8.2C9.5 8.3 9.71 8.55 10.17 8.9C11.03 9.56 13.03 10.36 16.26 9.41L15.2 20H7.8L6.71 9.06C6.76 9 6.91 8.89 7.17 8.71C7.5 8.5 7.91 8.28 8 8.25L8 8.25H8.03C8.41 8.14 8.67 8.1 8.86 8.11Z</t>
  </si>
  <si>
    <t>M4,2H19L17,22H6L4,2M6.2,4L7.8,20H8.8L7.43,6.34C8.5,6 9.89,5.89 11,7C12.56,8.56 15.33,7.69 16.5,7.23L16.8,4H6.2Z</t>
  </si>
  <si>
    <t>M12 2A2 2 0 0 0 10 4A2 2 0 0 0 10 4.29C7.12 5.14 5 7.82 5 11V17L3 19V20H21V19L19 17V11C19 7.82 16.88 5.14 14 4.29A2 2 0 0 0 14 4A2 2 0 0 0 12 2M12 6A5 5 0 0 1 17 11V18H7V11A5 5 0 0 1 12 6M21 7V13H23V7H21M21 15V17H23V15H21M10 21A2 2 0 0 0 12 23A2 2 0 0 0 14 21H10Z</t>
  </si>
  <si>
    <t>M23 7V13H21V7M21 15H23V17H21M12 2A2 2 0 0 0 10 4A2 2 0 0 0 10 4.29C7.12 5.14 5 7.82 5 11V17L3 19V20H21V19L19 17V11C19 7.82 16.88 5.14 14 4.29A2 2 0 0 0 14 4A2 2 0 0 0 12 2M10 21A2 2 0 0 0 12 23A2 2 0 0 0 14 21Z</t>
  </si>
  <si>
    <t>M21 6.5C21 8.43 19.43 10 17.5 10S14 8.43 14 6.5 15.57 3 17.5 3 21 4.57 21 6.5M11.5 22C12.61 22 13.5 21.11 13.5 20H9.5C9.5 21.11 10.4 22 11.5 22M18 12C17.84 12 17.67 12 17.5 12C17 12 16.5 11.92 16 11.79V17H7V10.5C7 8 9 6 11.5 6C11.68 6 11.85 6.03 12 6.05C12.1 5.06 12.45 4.14 13 3.37C12.92 2.6 12.28 2 11.5 2C10.67 2 10 2.67 10 3.5V4.18C7.13 4.86 5 7.43 5 10.5V16L3 18V19H20V18L18 16V12Z</t>
  </si>
  <si>
    <t>M21 6.5C21 8.43 19.43 10 17.5 10S14 8.43 14 6.5 15.57 3 17.5 3 21 4.57 21 6.5M19 11.79C18.5 11.92 18 12 17.5 12C14.47 12 12 9.53 12 6.5C12 5.03 12.58 3.7 13.5 2.71C13.15 2.28 12.61 2 12 2C10.9 2 10 2.9 10 4V4.29C7.03 5.17 5 7.9 5 11V17L3 19V20H21V19L19 17V11.79M12 23C13.11 23 14 22.11 14 21H10C10 22.11 10.9 23 12 23Z</t>
  </si>
  <si>
    <t>M17.5 13A4.5 4.5 0 0 0 13 17.5A4.5 4.5 0 0 0 17.5 22A4.5 4.5 0 0 0 22 17.5A4.5 4.5 0 0 0 17.5 13M17.5 14.5A3 3 0 0 1 20.5 17.5A3 3 0 0 1 20.08 19L16 14.92A3 3 0 0 1 17.5 14.5M14.92 16L19 20.08A3 3 0 0 1 17.5 20.5A3 3 0 0 1 14.5 17.5A3 3 0 0 1 14.92 16M12 2C10.9 2 10 2.9 10 4C10 4.1 10 4.19 10 4.29C7.12 5.14 5 7.82 5 11V17L3 19V20H11.5A6.5 6.5 0 0 1 11.03 18H7V11A5 5 0 0 1 12 6A5 5 0 0 1 17 11V11A6.5 6.5 0 0 1 17.5 11A6.5 6.5 0 0 1 19 11.18V11C19 7.82 16.88 5.14 14 4.29C14 4.19 14 4.1 14 4C14 2.9 13.11 2 12 2M10 21C10 22.11 10.9 23 12 23C12.5 23 12.97 22.81 13.33 22.5A6.5 6.5 0 0 1 12.03 21Z</t>
  </si>
  <si>
    <t>M17.5 13A4.5 4.5 0 0 0 13 17.5A4.5 4.5 0 0 0 17.5 22A4.5 4.5 0 0 0 22 17.5A4.5 4.5 0 0 0 17.5 13M17.5 14.5A3 3 0 0 1 20.5 17.5A3 3 0 0 1 20.08 19L16 14.92A3 3 0 0 1 17.5 14.5M14.92 16L19 20.08A3 3 0 0 1 17.5 20.5A3 3 0 0 1 14.5 17.5A3 3 0 0 1 14.92 16M12 2C10.9 2 10 2.9 10 4C10 4.1 10 4.19 10 4.29C7.12 5.14 5 7.82 5 11V17L3 19V20H11.5A6.5 6.5 0 0 1 11 17.5A6.5 6.5 0 0 1 17.5 11A6.5 6.5 0 0 1 19 11.18V11C19 7.82 16.88 5.14 14 4.29C14 4.19 14 4.1 14 4C14 2.9 13.11 2 12 2M10 21C10 22.11 10.9 23 12 23C12.5 23 12.97 22.81 13.33 22.5A6.5 6.5 0 0 1 12.03 21Z</t>
  </si>
  <si>
    <t>M17.75 21.16L15 18.16L16.16 17L17.75 18.59L21.34 15L22.5 16.41L17.75 21.16M10 21H12.8C13.04 21.41 13.33 21.79 13.65 22.13C13.29 22.66 12.69 23 12 23C10.9 23 10 22.11 10 21M3 20V19L5 17V11C5 7.9 7.03 5.18 10 4.29V4C10 2.9 10.9 2 12 2C13.11 2 14 2.9 14 4V4.29C16.97 5.18 19 7.9 19 11V12.08L18 12L17 12.08V11C17 8.24 14.76 6 12 6C9.24 6 7 8.24 7 11V18H12C12 18.7 12.12 19.37 12.34 20H3Z</t>
  </si>
  <si>
    <t>M17.75 21.16L15 18.16L16.16 17L17.75 18.59L21.34 15L22.5 16.41L17.75 21.16M3 20V19L5 17V11C5 7.9 7.03 5.18 10 4.29V4C10 2.9 10.9 2 12 2C13.11 2 14 2.9 14 4V4.29C16.97 5.18 19 7.9 19 11V12.08L18 12C14.69 12 12 14.69 12 18C12 18.7 12.12 19.37 12.34 20H3M12 23C10.9 23 10 22.11 10 21H12.8C13.04 21.41 13.33 21.79 13.65 22.13C13.29 22.66 12.69 23 12 23Z</t>
  </si>
  <si>
    <t>M17,16H7V15L8,14V11.39C8,10.3 8.27,9.34 8.79,8.53C9.3,7.72 10.04,7.21 11,7V6.5A1,1 0 0,1 12,5.5A1,1 0 0,1 13,6.5V7C13.96,7.21 14.7,7.72 15.21,8.53C15.73,9.34 16,10.3 16,11.39V14L17,15V16M13.5,17A1.5,1.5 0 0,1 12,18.5A1.5,1.5 0 0,1 10.5,17H13.5M12,2A10,10 0 0,1 22,12A10,10 0 0,1 12,22A10,10 0 0,1 2,12A10,10 0 0,1 12,2M12,4A8,8 0 0,0 4,12A8,8 0 0,0 12,20A8,8 0 0,0 20,12A8,8 0 0,0 12,4Z</t>
  </si>
  <si>
    <t>M12,2A10,10 0 0,1 22,12A10,10 0 0,1 12,22A10,10 0 0,1 2,12A10,10 0 0,1 12,2M17,16V15L16,14V11.39C16,10.3 15.73,9.34 15.21,8.53C14.7,7.72 13.96,7.21 13,7V6.5A1,1 0 0,0 12,5.5A1,1 0 0,0 11,6.5V7C10.04,7.21 9.3,7.72 8.79,8.53C8.27,9.34 8,10.3 8,11.39V14L7,15V16H17M13.5,17H10.5A1.5,1.5 0 0,0 12,18.5A1.5,1.5 0 0,0 13.5,17Z</t>
  </si>
  <si>
    <t>M12 2C10.9 2 10 2.9 10 4V4.29C7.12 5.14 5 7.82 5 11V17L3 19V20H12.35C12.12 19.36 12 18.68 12 18H7V11C7 8.24 9.24 6 12 6S17 8.24 17 11V12.09C17.33 12.03 17.67 12 18 12C18.34 12 18.67 12.03 19 12.09V11C19 7.82 16.88 5.14 14 4.29V4C14 2.9 13.11 2 12 2M14 17V19H22V17M10 21C10 22.11 10.9 23 12 23C12.66 23 13.28 22.67 13.65 22.13C13.33 21.79 13.05 21.41 12.81 21H10Z</t>
  </si>
  <si>
    <t>M22 19V17H14V19H22M12 2C10.9 2 10 2.9 10 4C10 4.1 10 4.19 10 4.29C7.12 5.14 5 7.82 5 11V17L3 19V20H12.35C12.12 19.36 12 18.68 12 18C12 14.69 14.69 12 18 12C18.34 12 18.67 12.03 19 12.09V11C19 7.82 16.88 5.14 14 4.29C14 4.19 14 4.1 14 4C14 2.9 13.11 2 12 2M10 21C10 22.11 10.9 23 12 23C12.66 23 13.28 22.67 13.65 22.13C13.33 21.79 13.05 21.41 12.81 21H10Z</t>
  </si>
  <si>
    <t>M22.11,21.46L2.39,1.73L1.11,3L5.83,7.72C5.29,8.73 5,9.86 5,11V17L3,19V20H18.11L20.84,22.73L22.11,21.46M7,18V11C7,10.39 7.11,9.79 7.34,9.23L16.11,18H7M10,21H14A2,2 0 0,1 12,23A2,2 0 0,1 10,21M8.29,5.09C8.82,4.75 9.4,4.5 10,4.29C10,4.19 10,4.1 10,4A2,2 0 0,1 12,2A2,2 0 0,1 14,4C14,4.1 14,4.19 14,4.29C16.97,5.17 19,7.9 19,11V15.8L17,13.8V11A5,5 0 0,0 12,6C11.22,6 10.45,6.2 9.76,6.56L8.29,5.09Z</t>
  </si>
  <si>
    <t>M20.84,22.73L18.11,20H3V19L5,17V11C5,9.86 5.29,8.73 5.83,7.72L1.11,3L2.39,1.73L22.11,21.46L20.84,22.73M19,15.8V11C19,7.9 16.97,5.17 14,4.29C14,4.19 14,4.1 14,4A2,2 0 0,0 12,2A2,2 0 0,0 10,4C10,4.1 10,4.19 10,4.29C9.39,4.47 8.8,4.74 8.26,5.09L19,15.8M12,23A2,2 0 0,0 14,21H10A2,2 0 0,0 12,23Z</t>
  </si>
  <si>
    <t>M16,17H7V10.5C7,8 9,6 11.5,6C14,6 16,8 16,10.5M18,16V10.5C18,7.43 15.86,4.86 13,4.18V3.5A1.5,1.5 0 0,0 11.5,2A1.5,1.5 0 0,0 10,3.5V4.18C7.13,4.86 5,7.43 5,10.5V16L3,18V19H20V18M11.5,22A2,2 0 0,0 13.5,20H9.5A2,2 0 0,0 11.5,22Z</t>
  </si>
  <si>
    <t>M12 2C10.9 2 10 2.9 10 4C10 4.1 10 4.19 10 4.29C7.12 5.14 5 7.82 5 11V17L3 19V20H12.35C12.12 19.36 12 18.68 12 18H7V11C7 8.24 9.24 6 12 6C14.76 6 17 8.24 17 11V12.09C17.33 12.03 17.67 12 18 12C18.34 12 18.67 12.03 19 12.09V11C19 7.82 16.88 5.14 14 4.29C14 4.19 14 4.1 14 4C14 2.9 13.11 2 12 2M17 14V17H14V19H17V22H19V19H22V17H19V14M10 21C10 22.11 10.9 23 12 23C12.66 23 13.28 22.67 13.65 22.13C13.33 21.79 13.05 21.41 12.81 21Z</t>
  </si>
  <si>
    <t>M17 14V17H14V19H17V22H19V19H22V17H19V14M12 2A2 2 0 0 0 10 4A2 2 0 0 0 10 4.29C7.12 5.14 5 7.82 5 11V17L3 19V20H12.35A6 6 0 0 1 12 18A6 6 0 0 1 18 12A6 6 0 0 1 19 12.09V11C19 7.82 16.88 5.14 14 4.29A2 2 0 0 0 14 4A2 2 0 0 0 12 2M10 21A2 2 0 0 0 12 23A2 2 0 0 0 13.65 22.13A6 6 0 0 1 12.81 21Z</t>
  </si>
  <si>
    <t>M20.12 14.46L18 16.59L15.88 14.46L14.46 15.88L16.59 18L14.46 20.12L15.88 21.54L18 19.41L20.12 21.54L21.54 20.12L19.41 18L21.54 15.88M12 2C10.9 2 10 2.9 10 4C10 4.1 10 4.19 10 4.29C7.12 5.14 5 7.82 5 11V17L3 19V20H12.35C12.12 19.36 12 18.68 12 18H7V11A5 5 0 0 1 12 6A5 5 0 0 1 17 11V12.09C17.33 12.04 17.66 12 18 12C18.34 12 18.67 12.03 19 12.09V11C19 7.82 16.88 5.14 14 4.29C14 4.19 14 4.1 14 4C14 2.9 13.11 2 12 2M10 21C10 22.11 10.9 23 12 23C12.66 23 13.28 22.67 13.65 22.13C13.33 21.79 13.05 21.41 12.81 21Z</t>
  </si>
  <si>
    <t>M20.12 14.46L18 16.59L15.88 14.46L14.46 15.88L16.59 18L14.46 20.12L15.88 21.54L18 19.41L20.12 21.54L21.54 20.12L19.41 18L21.54 15.88M12 2C10.9 2 10 2.9 10 4C10 4.1 10 4.19 10 4.29C7.12 5.14 5 7.82 5 11V17L3 19V20H12.35C12.12 19.36 12 18.68 12 18C12 14.69 14.69 12 18 12C18.34 12 18.67 12.03 19 12.09V11C19 7.82 16.88 5.14 14 4.29C14 4.19 14 4.1 14 4C14 2.9 13.11 2 12 2M10 21C10 22.11 10.9 23 12 23C12.66 23 13.28 22.67 13.65 22.13C13.33 21.79 13.05 21.41 12.81 21Z</t>
  </si>
  <si>
    <t>M10,21H14A2,2 0 0,1 12,23A2,2 0 0,1 10,21M21,19V20H3V19L5,17V11C5,7.9 7.03,5.17 10,4.29C10,4.19 10,4.1 10,4A2,2 0 0,1 12,2A2,2 0 0,1 14,4C14,4.1 14,4.19 14,4.29C16.97,5.17 19,7.9 19,11V17L21,19M17,11A5,5 0 0,0 12,6A5,5 0 0,0 7,11V18H17V11M19.75,3.19L18.33,4.61C20.04,6.3 21,8.6 21,11H23C23,8.07 21.84,5.25 19.75,3.19M1,11H3C3,8.6 3.96,6.3 5.67,4.61L4.25,3.19C2.16,5.25 1,8.07 1,11Z</t>
  </si>
  <si>
    <t>M21,19V20H3V19L5,17V11C5,7.9 7.03,5.17 10,4.29C10,4.19 10,4.1 10,4A2,2 0 0,1 12,2A2,2 0 0,1 14,4C14,4.1 14,4.19 14,4.29C16.97,5.17 19,7.9 19,11V17L21,19M14,21A2,2 0 0,1 12,23A2,2 0 0,1 10,21M19.75,3.19L18.33,4.61C20.04,6.3 21,8.6 21,11H23C23,8.07 21.84,5.25 19.75,3.19M1,11H3C3,8.6 3.96,6.3 5.67,4.61L4.25,3.19C2.16,5.25 1,8.07 1,11Z</t>
  </si>
  <si>
    <t>M10,21H14A2,2 0 0,1 12,23A2,2 0 0,1 10,21M21,19V20H3V19L5,17V11C5,7.9 7.03,5.17 10,4.29C10,4.19 10,4.1 10,4A2,2 0 0,1 12,2A2,2 0 0,1 14,4C14,4.1 14,4.19 14,4.29C16.97,5.17 19,7.9 19,11V17L21,19M17,11A5,5 0 0,0 12,6A5,5 0 0,0 7,11V18H17V11M9,9V11H12.24L9,13.7V16H15V14H11.76L15,11.3V9H9Z</t>
  </si>
  <si>
    <t>M10,21H14A2,2 0 0,1 12,23A2,2 0 0,1 10,21M21,19V20H3V19L5,17V11C5,7.9 7.03,5.17 10,4.29C10,4.19 10,4.1 10,4A2,2 0 0,1 12,2A2,2 0 0,1 14,4C14,4.1 14,4.19 14,4.29C16.97,5.17 19,7.9 19,11V17L21,19M15,9H9V11H12.24L9,13.7V16H15V14H11.76L15,11.3V9Z</t>
  </si>
  <si>
    <t>M21,19V20H3V19L5,17V11C5,7.9 7.03,5.17 10,4.29C10,4.19 10,4.1 10,4A2,2 0 0,1 12,2A2,2 0 0,1 14,4C14,4.1 14,4.19 14,4.29C16.97,5.17 19,7.9 19,11V17L21,19M14,21A2,2 0 0,1 12,23A2,2 0 0,1 10,21</t>
  </si>
  <si>
    <t>M9.23,17.59V23.12H6.88V6.72C6.88,5.27 7.31,4.13 8.16,3.28C9,2.43 10.17,2 11.61,2C13,2 14.07,2.34 14.87,3C15.66,3.68 16.05,4.62 16.05,5.81C16.05,6.63 15.79,7.4 15.27,8.11C14.75,8.82 14.08,9.31 13.25,9.58V9.62C14.5,9.82 15.47,10.27 16.13,11C16.79,11.71 17.12,12.62 17.12,13.74C17.12,15.06 16.66,16.14 15.75,16.97C14.83,17.8 13.63,18.21 12.13,18.21C11.07,18.21 10.1,18 9.23,17.59M10.72,10.75V8.83C11.59,8.72 12.3,8.4 12.87,7.86C13.43,7.31 13.71,6.7 13.71,6C13.71,4.62 13,3.92 11.6,3.92C10.84,3.92 10.25,4.16 9.84,4.65C9.43,5.14 9.23,5.82 9.23,6.71V15.5C10.14,16.03 11.03,16.29 11.89,16.29C12.73,16.29 13.39,16.07 13.86,15.64C14.33,15.2 14.56,14.58 14.56,13.79C14.56,12 13.28,11 10.72,10.75Z</t>
  </si>
  <si>
    <t>M4,5A2,2 0 0,0 2,7V17A2,2 0 0,0 4,19H20A2,2 0 0,0 22,17V7A2,2 0 0,0 20,5H4M8,9A4,4 0 0,1 12,13A4,4 0 0,1 8,17A4,4 0 0,1 4,13A4,4 0 0,1 8,9M13,9H20V17H13V9M8,11A2,2 0 0,0 6,13A2,2 0 0,0 8,15A2,2 0 0,0 10,13A2,2 0 0,0 8,11Z</t>
  </si>
  <si>
    <t>M12.88,3.64C13.65,3.64 14.28,4.27 14.28,5.04C14.28,5.81 13.65,6.44 12.88,6.44C12.11,6.44 11.5,5.81 11.5,5.04C11.5,4.27 12.11,3.64 12.88,3.64M15,13H16.5V19H15V13M15,8.5H16.5V10H15V8.5M10.04,2.6L8,2.04L6.06,8.58L3.9,11.42L7.17,12.37L10.04,2.6M19.67,18.55C19.31,18.93 18.88,19.5 18.4,19.7C17.91,19.92 17.54,20 17,20H13.5L13.43,17C13.42,16.83 13.37,16.67 13.28,16.5L10.88,12.24L11.76,9.5C12.34,10.55 13,11.73 13.06,11.83C13.21,12 13.45,12.13 13.69,12.13H15.9A0.81,0.81 0 0,0 16.71,11.32C16.71,10.9 16.38,10.56 15.96,10.53L14.29,10.4L12.4,7C12.4,7 12,6.42 11.14,6.42C10.27,6.42 10,6.84 9.83,7.42L6,20H3V22H17C18.37,22 19.53,21.34 20.5,20.37L19.67,18.55M9.75,14.39L11.62,17.39L11.75,20H7.75L9.75,14.39Z</t>
  </si>
  <si>
    <t>M11.74 13.36L14.14 7.71L13.06 5.5H10.5V4H14L14.73 5.5H21.75L20.75 9H16.44L17.11 10.37C17.69 10.13 18.33 10 19 10C21.76 10 24 12.24 24 15C24 17.76 21.76 20 19 20C16.24 20 14 17.76 14 15C14 13.45 14.71 12.06 15.82 11.15L15 9.5L12.25 16H9.9C9.44 18.28 7.42 20 5 20C2.24 20 0 17.76 0 15C0 12.24 2.24 10 5 10C7.59 10 9.72 11.97 10 14.5H10.58L8.3 9H7.5C7.09 9 6.75 8.66 6.75 8.25C6.75 7.84 7.09 7.5 7.5 7.5H10.25C10.66 7.5 11 7.84 11 8.25C11 8.66 10.66 9 10.25 9H9.97L11.74 13.36M5 11.5C3.07 11.5 1.5 13.07 1.5 15C1.5 16.93 3.07 18.5 5 18.5C6.59 18.5 7.93 17.45 8.36 16H4V14.5H8.47C8.22 12.8 6.76 11.5 5 11.5M19 11.5C18.57 11.5 18.15 11.58 17.77 11.72L19.7 15.68L18.35 16.34L16.5 12.55C15.88 13.18 15.5 14.05 15.5 15C15.5 16.93 17.07 18.5 19 18.5C20.93 18.5 22.5 16.93 22.5 15C22.5 13.07 20.93 11.5 19 11.5Z</t>
  </si>
  <si>
    <t>M19 7C18.44 7 17.91 7.11 17.41 7.28L14.46 1.5H11V3H13.54L14.42 4.72L12 10.13L10.23 5.95C10.5 5.85 10.74 5.58 10.74 5.25C10.74 4.84 10.41 4.5 10 4.5H8C7.58 4.5 7.24 4.84 7.24 5.25S7.58 6 8 6H8.61L10.86 11.25H9.92C9.56 8.85 7.5 7 5 7C2.24 7 0 9.24 0 12S2.24 17 5 17C7.5 17 9.56 15.15 9.92 12.75H12.5L15.29 6.43L16.08 7.96C14.82 8.87 14 10.34 14 12C14 14.76 16.24 17 19 17S24 14.76 24 12 21.76 7 19 7M5 15.5C3.07 15.5 1.5 13.93 1.5 12S3.07 8.5 5 8.5C6.67 8.5 8.07 9.68 8.41 11.25H4V12.75H8.41C8.07 14.32 6.67 15.5 5 15.5M19 15.5C17.07 15.5 15.5 13.93 15.5 12C15.5 10.92 16 9.97 16.77 9.33L18.57 12.85L19.89 12.13L18.1 8.63C18.39 8.56 18.69 8.5 19 8.5C20.93 8.5 22.5 10.07 22.5 12S20.93 15.5 19 15.5M11 20H7L13 23V21H17L11 18V20Z</t>
  </si>
  <si>
    <t>M15.5 5.06V2H12V4H13.5V5.04C12.71 5.11 11.94 5.27 11.2 5.5C11.03 5.2 10.72 5 10.36 5H7C6.45 5 6 5.45 6 6S6.45 7 7 7H8.05C5.09 9 3.12 12.36 3 16.18C1.85 16.59 1 17.69 1 19C1 20.66 2.34 22 4 22S7 20.66 7 19C7 17.7 6.17 16.61 5 16.19C5.07 14.67 5.46 13.25 6.14 12C6.05 12.5 6 13 6 13.5C6 18.19 9.81 22 14.5 22C19.19 22 23 18.19 23 13.5C23 9.14 19.72 5.56 15.5 5.06M4 20C3.45 20 3 19.55 3 19S3.45 18 4 18 5 18.45 5 19 4.55 20 4 20M14.5 20C10.92 20 8 17.08 8 13.5C8 10.26 10.39 7.57 13.5 7.09V15H15.5V7.09C18.61 7.57 21 10.26 21 13.5C21 17.08 18.08 20 14.5 20Z</t>
  </si>
  <si>
    <t>M19 10C18.44 10 17.91 10.11 17.41 10.28L14.46 4.5H11V6H13.54L14.42 7.72L12 13.13L10.23 8.95C10.5 8.85 10.74 8.58 10.74 8.25C10.74 7.84 10.41 7.5 10 7.5H8C7.58 7.5 7.24 7.84 7.24 8.25S7.58 9 8 9H8.61L10.86 14.25H9.92C9.56 11.85 7.5 10 5 10C2.24 10 0 12.24 0 15S2.24 20 5 20C7.5 20 9.56 18.15 9.92 15.75H12.5L15.29 9.43L16.08 10.96C14.82 11.87 14 13.34 14 15C14 17.76 16.24 20 19 20S24 17.76 24 15 21.76 10 19 10M5 18.5C3.07 18.5 1.5 16.93 1.5 15S3.07 11.5 5 11.5C6.67 11.5 8.07 12.68 8.41 14.25H4V15.75H8.41C8.07 17.32 6.67 18.5 5 18.5M19 18.5C17.07 18.5 15.5 16.93 15.5 15C15.5 13.92 16 12.97 16.77 12.33L18.57 15.85L19.89 15.13L18.1 11.63C18.39 11.56 18.69 11.5 19 11.5C20.93 11.5 22.5 13.07 22.5 15S20.93 18.5 19 18.5Z</t>
  </si>
  <si>
    <t>M16 1.2C15 1.2 14.2 2 14.2 3S15 4.8 16 4.8 17.8 4 17.8 3 17 1.2 16 1.2M12.4 4.1C11.93 4.1 11.5 4.29 11.2 4.6L7.5 8.29C7.19 8.6 7 9 7 9.5C7 10.13 7.33 10.66 7.85 10.97L11.2 13V18H13V11.5L10.75 9.85L13.07 7.5L14.8 10H19V8.2H15.8L13.86 4.93C13.57 4.43 13 4.1 12.4 4.1M10 3H3C2.45 3 2 2.55 2 2S2.45 1 3 1H12.79C12.58 1.34 12.41 1.71 12.32 2.11C11.46 2.13 10.65 2.45 10 3M5 12C2.24 12 0 14.24 0 17S2.24 22 5 22 10 19.76 10 17 7.76 12 5 12M5 20.5C3.07 20.5 1.5 18.93 1.5 17S3.07 13.5 5 13.5 8.5 15.07 8.5 17 6.93 20.5 5 20.5M19 12C16.24 12 14 14.24 14 17S16.24 22 19 22 24 19.76 24 17 21.76 12 19 12M19 20.5C17.07 20.5 15.5 18.93 15.5 17S17.07 13.5 19 13.5 22.5 15.07 22.5 17 20.93 20.5 19 20.5M5.32 11H1C.448 11 0 10.55 0 10S.448 9 1 9H5.05C5.03 9.16 5 9.33 5 9.5C5 10.03 5.12 10.54 5.32 11M6 7H2C1.45 7 1 6.55 1 6S1.45 5 2 5H7.97L6.09 6.87C6.05 6.91 6 6.96 6 7Z</t>
  </si>
  <si>
    <t>M5,20.5A3.5,3.5 0 0,1 1.5,17A3.5,3.5 0 0,1 5,13.5A3.5,3.5 0 0,1 8.5,17A3.5,3.5 0 0,1 5,20.5M5,12A5,5 0 0,0 0,17A5,5 0 0,0 5,22A5,5 0 0,0 10,17A5,5 0 0,0 5,12M14.8,10H19V8.2H15.8L13.86,4.93C13.57,4.43 13,4.1 12.4,4.1C11.93,4.1 11.5,4.29 11.2,4.6L7.5,8.29C7.19,8.6 7,9 7,9.5C7,10.13 7.33,10.66 7.85,10.97L11.2,13V18H13V11.5L10.75,9.85L13.07,7.5M19,20.5A3.5,3.5 0 0,1 15.5,17A3.5,3.5 0 0,1 19,13.5A3.5,3.5 0 0,1 22.5,17A3.5,3.5 0 0,1 19,20.5M19,12A5,5 0 0,0 14,17A5,5 0 0,0 19,22A5,5 0 0,0 24,17A5,5 0 0,0 19,12M16,4.8C17,4.8 17.8,4 17.8,3C17.8,2 17,1.2 16,1.2C15,1.2 14.2,2 14.2,3C14.2,4 15,4.8 16,4.8Z</t>
  </si>
  <si>
    <t>M20 22H18V17H20M6 22H4V17H6M23 4V13A2 2 0 0 1 21 15H3A2 2 0 0 1 1 13V4A2 2 0 0 1 3 2H21A2 2 0 0 1 23 4M21 4H3V13H21M20 6H15V8H20M18 9H15V11H18M14 11H4L6.73 7.36L8.73 10.09L9.46 9.55L8.2 7.82L9.91 5.55Z</t>
  </si>
  <si>
    <t>M20.31,16.44L14.54,6.47C13.72,5.04 11.89,4.55 10.46,5.38C10,5.64 9.63,6 9.36,6.47L3.6,16.44C2.77,17.87 3.26,19.69 4.69,20.5C5.14,20.78 5.65,20.92 6.18,20.92H17.73C19.38,20.91 20.72,19.57 20.71,17.92C20.71,17.4 20.57,16.89 20.31,16.44M5.37,17.43L11.11,7.47C11.38,7 12,6.82 12.46,7.1C12.62,7.18 12.75,7.31 12.84,7.47L18.58,17.43C18.85,17.91 18.69,18.5 18.21,18.79C18.06,18.88 17.89,18.93 17.72,18.93H6.21C5.66,18.92 5.21,18.47 5.22,17.92C5.22,17.75 5.26,17.58 5.35,17.43H5.37M11.97,13.45C10.87,13.45 10,12.56 10,11.46C10,10.35 10.87,9.46 11.97,9.46A2,2 0 0,1 13.97,11.46C13.97,12.56 13.07,13.45 11.95,13.45H11.97M9.46,17.93C8.36,17.93 7.47,17.04 7.47,15.94C7.47,14.84 8.36,13.95 9.46,13.95C10.56,13.95 11.46,14.84 11.46,15.94C11.46,17.04 10.56,17.93 9.46,17.93M14.44,17.93A2,2 0 0,1 12.45,15.94A2,2 0 0,1 14.44,13.95C15.54,13.95 16.44,14.84 16.44,15.94C16.44,17.04 15.54,17.93 14.44,17.93Z</t>
  </si>
  <si>
    <t>M11,13H13V15H11M11,9H13V11H11M11,17H13A2,2 0 0,0 15,15V13.5A1.5,1.5 0 0,0 13.5,12A1.5,1.5 0 0,0 15,10.5V9A2,2 0 0,0 13,7H11A2,2 0 0,0 9,9V10.5A1.5,1.5 0 0,0 10.5,12A1.5,1.5 0 0,0 9,13.5V15A2,2 0 0,0 11,17M12,1C5.92,1 1,5.92 1,12C1,18.08 5.92,23 12,23C18.08,23 23,18.08 23,12C23,5.92 18.08,1 12,1M12,19A7,7 0 0,1 5,12A7,7 0 0,1 12,5A7,7 0 0,1 19,12A7,7 0 0,1 12,19Z</t>
  </si>
  <si>
    <t>M11,6H13V13H11V6M9,20A1,1 0 0,1 8,21H5A1,1 0 0,1 4,20V15L6,6H10V13A1,1 0 0,1 9,14V20M10,5H7V3H10V5M15,20V14A1,1 0 0,1 14,13V6H18L20,15V20A1,1 0 0,1 19,21H16A1,1 0 0,1 15,20M14,5V3H17V5H14Z</t>
  </si>
  <si>
    <t>M17,12H20A2,2 0 0,1 22,14V17A2,2 0 0,1 20,19H17A2,2 0 0,1 15,17V14A2,2 0 0,1 17,12M17,14V17H20V14H17M2,7H7A2,2 0 0,1 9,9V11A2,2 0 0,1 7,13A2,2 0 0,1 9,15V17A2,2 0 0,1 7,19H2V13L2,7M4,9V12H7V9H4M4,17H7V14H4V17M11,13H13V19H11V13M11,9H13V11H11V9Z</t>
  </si>
  <si>
    <t>M23,16.06C23,16.29 23,16.5 22.96,16.7C22.78,14.14 20.64,12.11 18,12.11C17.63,12.11 17.27,12.16 16.92,12.23C16.96,12.5 17,12.73 17,13C17,15.35 15.31,17.32 13.07,17.81C13.42,20.05 15.31,21.79 17.65,21.96C17.43,22 17.22,22 17,22C14.92,22 13.07,20.94 12,19.34C10.93,20.94 9.09,22 7,22C6.78,22 6.57,22 6.35,21.96C8.69,21.79 10.57,20.06 10.93,17.81C8.68,17.32 7,15.35 7,13C7,12.73 7.04,12.5 7.07,12.23C6.73,12.16 6.37,12.11 6,12.11C3.36,12.11 1.22,14.14 1.03,16.7C1,16.5 1,16.29 1,16.06C1,12.85 3.59,10.24 6.81,10.14C6.3,9.27 6,8.25 6,7.17C6,4.94 7.23,3 9.06,2C7.81,2.9 7,4.34 7,6C7,7.35 7.56,8.59 8.47,9.5C9.38,8.59 10.62,8.04 12,8.04C13.37,8.04 14.62,8.59 15.5,9.5C16.43,8.59 17,7.35 17,6C17,4.34 16.18,2.9 14.94,2C16.77,3 18,4.94 18,7.17C18,8.25 17.7,9.27 17.19,10.14C20.42,10.24 23,12.85 23,16.06M9.27,10.11C10.05,10.62 11,10.92 12,10.92C13,10.92 13.95,10.62 14.73,10.11C14,9.45 13.06,9.03 12,9.03C10.94,9.03 10,9.45 9.27,10.11M12,14.47C12.82,14.47 13.5,13.8 13.5,13A1.5,1.5 0 0,0 12,11.5A1.5,1.5 0 0,0 10.5,13C10.5,13.8 11.17,14.47 12,14.47M10.97,16.79C10.87,14.9 9.71,13.29 8.05,12.55C8.03,12.7 8,12.84 8,13C8,14.82 9.27,16.34 10.97,16.79M15.96,12.55C14.29,13.29 13.12,14.9 13,16.79C14.73,16.34 16,14.82 16,13C16,12.84 15.97,12.7 15.96,12.55Z</t>
  </si>
  <si>
    <t>M23 11.5L19.95 10.37C19.69 9.22 19.04 8.56 19.04 8.56C17.4 6.92 14.75 6.92 13.11 8.56L11.63 10.04L5 3C4 7 5 11 7.45 14.22L2 19.5C2 19.5 10.89 21.5 16.07 17.45C18.83 15.29 19.45 14.03 19.84 12.7L23 11.5M17.71 11.72C17.32 12.11 16.68 12.11 16.29 11.72C15.9 11.33 15.9 10.7 16.29 10.31C16.68 9.92 17.32 9.92 17.71 10.31C18.1 10.7 18.1 11.33 17.71 11.72Z</t>
  </si>
  <si>
    <t>M2.65 3C2.3 3 2 3.3 2 3.65C2 3.69 2 3.73 2 3.77L4.73 20.27C4.8 20.69 5.16 21 5.58 21H18.63C18.94 21 19.22 20.78 19.27 20.46L22 3.77C22.05 3.42 21.81 3.09 21.46 3.04C21.43 3.03 21.39 3.03 21.35 3.03L2.65 3M14.1 14.95H9.94L8.81 9.07H15.11L14.1 14.95Z</t>
  </si>
  <si>
    <t>M14.24 10.56C13.93 11.8 12 11.17 11.4 11L11.95 8.82C12.57 9 14.56 9.26 14.24 10.56M11.13 12.12L10.53 14.53C11.27 14.72 13.56 15.45 13.9 14.09C14.26 12.67 11.87 12.3 11.13 12.12M21.7 14.42C20.36 19.78 14.94 23.04 9.58 21.7C4.22 20.36 .963 14.94 2.3 9.58C3.64 4.22 9.06 .964 14.42 2.3C19.77 3.64 23.03 9.06 21.7 14.42M14.21 8.05L14.66 6.25L13.56 6L13.12 7.73C12.83 7.66 12.54 7.59 12.24 7.53L12.68 5.76L11.59 5.5L11.14 7.29C10.9 7.23 10.66 7.18 10.44 7.12L10.44 7.12L8.93 6.74L8.63 7.91C8.63 7.91 9.45 8.1 9.43 8.11C9.88 8.22 9.96 8.5 9.94 8.75L8.71 13.68C8.66 13.82 8.5 14 8.21 13.95C8.22 13.96 7.41 13.75 7.41 13.75L6.87 15L8.29 15.36C8.56 15.43 8.82 15.5 9.08 15.56L8.62 17.38L9.72 17.66L10.17 15.85C10.47 15.93 10.76 16 11.04 16.08L10.59 17.87L11.69 18.15L12.15 16.33C14 16.68 15.42 16.54 16 14.85C16.5 13.5 16 12.7 15 12.19C15.72 12 16.26 11.55 16.41 10.57C16.61 9.24 15.59 8.53 14.21 8.05Z</t>
  </si>
  <si>
    <t>M12,2A10,10 0 0,1 22,12A10,10 0 0,1 12,22A10,10 0 0,1 2,12A10,10 0 0,1 12,2M12,4A8,8 0 0,0 4,12C4,14.39 5.05,16.53 6.71,18H9V12H17L19.15,15.59C19.69,14.5 20,13.29 20,12A8,8 0 0,0 12,4Z</t>
  </si>
  <si>
    <t>M12.58,3.12V3.13C12.27,3.13 11.96,3.22 11.71,3.39C11.21,3.74 11.15,4.32 11.6,4.69L14.46,7L5.73,7.03H5.72C5,7.03 4.3,7.5 4.16,8.1C4,8.71 4.5,9.22 5.26,9.22L9.69,9.21L1.76,15.3C1,15.87 0.77,16.82 1.24,17.42C1.72,18.03 2.73,18.03 3.5,17.42L7.8,13.89C7.8,13.89 7.73,14.37 7.74,14.65C7.74,14.94 7.84,15.5 7.97,15.93C8.26,16.86 8.75,17.71 9.43,18.46C10.13,19.23 11,19.85 12,20.29C13.03,20.76 14.17,21 15.34,21C16.5,21 17.65,20.75 18.69,20.28C19.69,19.84 20.55,19.21 21.25,18.44C21.93,17.69 22.42,16.83 22.71,15.91C22.85,15.44 22.94,14.97 23,14.5C23,14.03 23,13.56 22.94,13.09C22.81,12.18 22.5,11.32 22,10.54C21.56,9.83 21,9.2 20.31,8.67V8.67L13.42,3.38C13.19,3.21 12.89,3.12 12.58,3.12M15.34,9.21C16.5,9.21 17.59,9.59 18.46,10.29C18.9,10.65 19.25,11.07 19.5,11.54C19.77,12 19.94,12.55 20,13.11C20.04,13.67 19.96,14.23 19.77,14.77C19.57,15.31 19.25,15.81 18.82,16.26C17.93,17.16 16.69,17.68 15.34,17.68C14,17.68 12.75,17.17 11.86,16.27C11.43,15.83 11.11,15.32 10.91,14.78C10.72,14.25 10.64,13.69 10.69,13.12C10.74,12.56 10.91,12.03 11.17,11.55C11.43,11.08 11.79,10.66 12.23,10.3C13.09,9.59 14.19,9.21 15.34,9.21M15.44,10.61C14.66,10.61 13.94,10.89 13.41,11.34C12.87,11.8 12.5,12.44 12.47,13.18C12.43,13.93 12.73,14.63 13.26,15.15C13.8,15.68 14.58,16 15.44,16C16.3,16 17.07,15.68 17.62,15.15C18.15,14.63 18.45,13.93 18.41,13.18C18.37,12.44 18,11.8 17.47,11.34C16.94,10.89 16.22,10.61 15.44,10.61Z</t>
  </si>
  <si>
    <t>M19,5H17.8L18,2H4L5,4H6L6.94,16.19L5,22H19L17.06,16.17L17.2,14H19C20.3,14 21,12.97 21,12V7C21,5.7 19.97,5 19,5M12,20A1.5,1.5 0 0,1 10.5,18.5A1.5,1.5 0 0,1 12,17A1.5,1.5 0 0,1 13.5,18.5A1.5,1.5 0 0,1 12,20M15.13,15H8.85L8.7,13H13V12H8.62L8.47,10H13V9H8.39L8.24,7H13V6H8.16L8,4H15.86L15.13,15M19,12H17.33L17.67,7H19V12Z</t>
  </si>
  <si>
    <t>M3 2H21C21.55 2 22 2.45 22 3V5C22 5.55 21.55 6 21 6H20V7C20 7.55 19.55 8 19 8H13V10.17C14.17 10.58 15 11.7 15 13C15 14.66 13.66 16 12 16C10.34 16 9 14.66 9 13C9 11.69 9.84 10.58 11 10.17V8H5C4.45 8 4 7.55 4 7V6H3C2.45 6 2 5.55 2 5V3C2 2.45 2.45 2 3 2M12 12C11.45 12 11 12.45 11 13C11 13.55 11.45 14 12 14C12.55 14 13 13.55 13 13C13 12.45 12.55 12 12 12Z</t>
  </si>
  <si>
    <t>M3,2H21A1,1 0 0,1 22,3V5A1,1 0 0,1 21,6H20V13A1,1 0 0,1 19,14H13V16.17C14.17,16.58 15,17.69 15,19A3,3 0 0,1 12,22A3,3 0 0,1 9,19C9,17.69 9.83,16.58 11,16.17V14H5A1,1 0 0,1 4,13V6H3A1,1 0 0,1 2,5V3A1,1 0 0,1 3,2M12,18A1,1 0 0,0 11,19A1,1 0 0,0 12,20A1,1 0 0,0 13,19A1,1 0 0,0 12,18Z</t>
  </si>
  <si>
    <t>M12,0A12,12 0 0,1 24,12A12,12 0 0,1 12,24A12,12 0 0,1 0,12A12,12 0 0,1 12,0M12,2A10,10 0 0,0 2,12C2,14.4 2.85,16.6 4.26,18.33L18.33,4.26C16.6,2.85 14.4,2 12,2M12,22A10,10 0 0,0 22,12C22,9.6 21.15,7.4 19.74,5.67L5.67,19.74C7.4,21.15 9.6,22 12,22Z</t>
  </si>
  <si>
    <t>M12.5 10H10C9.45 10 9 9.55 9 9C9 8.45 9.45 8 10 8H12.5C13.05 8 13.5 8.45 13.5 9C13.5 9.55 13.05 10 12.5 10M15 14C15 13.45 14.55 13 14 13H10C9.45 13 9 13.45 9 14C9 14.55 9.45 15 10 15H14C14.55 15 15 14.55 15 14M22 4V20C22 21.11 21.11 22 20 22H4C2.89 22 2 21.11 2 20V4C2 2.89 2.89 2 4 2H20C21.11 2 22 2.89 22 4M18 12C18 12 18 11 17 11C16.05 11.03 16 10 16 10L16 8C16 6.34 14.66 5 13 5H9C7.34 5 6 6.34 6 8V15C6 16.66 7.34 18 9 18H15C16.66 18 18 16.66 18 15L18 12Z</t>
  </si>
  <si>
    <t>M21,7C20,7 20,6 20,6V5H18V7H16V6C16,4.27 14.75,1 10,1C5.25,1 4,4.27 4,6V19C4,19.33 3.9,21 2,21V23C4.93,23 6,20.61 6,19V6C6,5.88 6.05,3 10,3C13.83,3 14,5.7 14,6V7H12V5H10V6C10,6 10,7 9,7C8,7 8,8 8,8V20C8,20 8,22 13,22C13.24,22 14.13,22 17,22C22,22 22,20 22,20V8C22,8 22,7 21,7M15,19.4A3,3 0 0,1 12,16.4C12,14.4 15,11 15,11C15,11 18,14.4 18,16.4A3,3 0 0,1 15,19.4Z</t>
  </si>
  <si>
    <t>M12.88,16.29L11,18.17V14.41M11,5.83L12.88,7.71L11,9.58M15.71,7.71L10,2H9V9.58L4.41,5L3,6.41L8.59,12L3,17.58L4.41,19L9,14.41V22H10L15.71,16.29L11.41,12M19.53,6.71L18.26,8C18.89,9.18 19.25,10.55 19.25,12C19.25,13.45 18.89,14.82 18.26,16L19.46,17.22C20.43,15.68 21,13.87 21,11.91C21,10 20.46,8.23 19.53,6.71M14.24,12L16.56,14.33C16.84,13.6 17,12.82 17,12C17,11.18 16.84,10.4 16.57,9.68L14.24,12Z</t>
  </si>
  <si>
    <t>M19,10L17,12L19,14L21,12M14.88,16.29L13,18.17V14.41M13,5.83L14.88,7.71L13,9.58M17.71,7.71L12,2H11V9.58L6.41,5L5,6.41L10.59,12L5,17.58L6.41,19L11,14.41V22H12L17.71,16.29L13.41,12M7,12L5,10L3,12L5,14L7,12Z</t>
  </si>
  <si>
    <t>M13,5.83L14.88,7.71L13.28,9.31L14.69,10.72L17.71,7.7L12,2H11V7.03L13,9.03M5.41,4L4,5.41L10.59,12L5,17.59L6.41,19L11,14.41V22H12L16.29,17.71L18.59,20L20,18.59M13,18.17V14.41L14.88,16.29</t>
  </si>
  <si>
    <t>M14.88,14.29L13,16.17V12.41L14.88,14.29M13,3.83L14.88,5.71L13,7.59M17.71,5.71L12,0H11V7.59L6.41,3L5,4.41L10.59,10L5,15.59L6.41,17L11,12.41V20H12L17.71,14.29L13.41,10L17.71,5.71M15,24H17V22H15M7,24H9V22H7M11,24H13V22H11V24Z</t>
  </si>
  <si>
    <t>M14.71,7.71L10.41,12L14.71,16.29L9,22H8V14.41L3.41,19L2,17.59L7.59,12L2,6.41L3.41,5L8,9.59V2H9L14.71,7.71M10,5.83V9.59L11.88,7.71L10,5.83M11.88,16.29L10,14.41V18.17L11.88,16.29M22,8H20V11H18V8H16L19,4L22,8M22,16L19,20L16,16H18V13H20V16H22Z</t>
  </si>
  <si>
    <t>M14.88,16.29L13,18.17V14.41M13,5.83L14.88,7.71L13,9.58M17.71,7.71L12,2H11V9.58L6.41,5L5,6.41L10.59,12L5,17.58L6.41,19L11,14.41V22H12L17.71,16.29L13.41,12L17.71,7.71Z</t>
  </si>
  <si>
    <t>M13,17A1,1 0 0,0 14,16A1,1 0 0,0 13,15A1,1 0 0,0 12,16A1,1 0 0,0 13,17M13,13A1,1 0 0,0 14,12A1,1 0 0,0 13,11A1,1 0 0,0 12,12A1,1 0 0,0 13,13M13,9A1,1 0 0,0 14,8A1,1 0 0,0 13,7A1,1 0 0,0 12,8A1,1 0 0,0 13,9M17,12.5A0.5,0.5 0 0,0 17.5,12A0.5,0.5 0 0,0 17,11.5A0.5,0.5 0 0,0 16.5,12A0.5,0.5 0 0,0 17,12.5M17,8.5A0.5,0.5 0 0,0 17.5,8A0.5,0.5 0 0,0 17,7.5A0.5,0.5 0 0,0 16.5,8A0.5,0.5 0 0,0 17,8.5M3,3V5H21V3M17,16.5A0.5,0.5 0 0,0 17.5,16A0.5,0.5 0 0,0 17,15.5A0.5,0.5 0 0,0 16.5,16A0.5,0.5 0 0,0 17,16.5M9,17A1,1 0 0,0 10,16A1,1 0 0,0 9,15A1,1 0 0,0 8,16A1,1 0 0,0 9,17M5,13.5A1.5,1.5 0 0,0 6.5,12A1.5,1.5 0 0,0 5,10.5A1.5,1.5 0 0,0 3.5,12A1.5,1.5 0 0,0 5,13.5M5,9.5A1.5,1.5 0 0,0 6.5,8A1.5,1.5 0 0,0 5,6.5A1.5,1.5 0 0,0 3.5,8A1.5,1.5 0 0,0 5,9.5M3,21H21V19H3M9,9A1,1 0 0,0 10,8A1,1 0 0,0 9,7A1,1 0 0,0 8,8A1,1 0 0,0 9,9M9,13A1,1 0 0,0 10,12A1,1 0 0,0 9,11A1,1 0 0,0 8,12A1,1 0 0,0 9,13M5,17.5A1.5,1.5 0 0,0 6.5,16A1.5,1.5 0 0,0 5,14.5A1.5,1.5 0 0,0 3.5,16A1.5,1.5 0 0,0 5,17.5Z</t>
  </si>
  <si>
    <t>M3,13.5A0.5,0.5 0 0,0 2.5,14A0.5,0.5 0 0,0 3,14.5A0.5,0.5 0 0,0 3.5,14A0.5,0.5 0 0,0 3,13.5M6,17A1,1 0 0,0 5,18A1,1 0 0,0 6,19A1,1 0 0,0 7,18A1,1 0 0,0 6,17M10,20.5A0.5,0.5 0 0,0 9.5,21A0.5,0.5 0 0,0 10,21.5A0.5,0.5 0 0,0 10.5,21A0.5,0.5 0 0,0 10,20.5M3,9.5A0.5,0.5 0 0,0 2.5,10A0.5,0.5 0 0,0 3,10.5A0.5,0.5 0 0,0 3.5,10A0.5,0.5 0 0,0 3,9.5M6,13A1,1 0 0,0 5,14A1,1 0 0,0 6,15A1,1 0 0,0 7,14A1,1 0 0,0 6,13M21,13.5A0.5,0.5 0 0,0 20.5,14A0.5,0.5 0 0,0 21,14.5A0.5,0.5 0 0,0 21.5,14A0.5,0.5 0 0,0 21,13.5M10,17A1,1 0 0,0 9,18A1,1 0 0,0 10,19A1,1 0 0,0 11,18A1,1 0 0,0 10,17M2.5,5.27L6.28,9.05L6,9A1,1 0 0,0 5,10A1,1 0 0,0 6,11A1,1 0 0,0 7,10C7,9.9 6.97,9.81 6.94,9.72L9.75,12.53C9.04,12.64 8.5,13.26 8.5,14A1.5,1.5 0 0,0 10,15.5C10.74,15.5 11.36,14.96 11.47,14.25L14.28,17.06C14.19,17.03 14.1,17 14,17A1,1 0 0,0 13,18A1,1 0 0,0 14,19A1,1 0 0,0 15,18C15,17.9 14.97,17.81 14.94,17.72L18.72,21.5L20,20.23L3.77,4L2.5,5.27M14,20.5A0.5,0.5 0 0,0 13.5,21A0.5,0.5 0 0,0 14,21.5A0.5,0.5 0 0,0 14.5,21A0.5,0.5 0 0,0 14,20.5M18,7A1,1 0 0,0 19,6A1,1 0 0,0 18,5A1,1 0 0,0 17,6A1,1 0 0,0 18,7M18,11A1,1 0 0,0 19,10A1,1 0 0,0 18,9A1,1 0 0,0 17,10A1,1 0 0,0 18,11M18,15A1,1 0 0,0 19,14A1,1 0 0,0 18,13A1,1 0 0,0 17,14A1,1 0 0,0 18,15M10,7A1,1 0 0,0 11,6A1,1 0 0,0 10,5A1,1 0 0,0 9,6A1,1 0 0,0 10,7M21,10.5A0.5,0.5 0 0,0 21.5,10A0.5,0.5 0 0,0 21,9.5A0.5,0.5 0 0,0 20.5,10A0.5,0.5 0 0,0 21,10.5M10,3.5A0.5,0.5 0 0,0 10.5,3A0.5,0.5 0 0,0 10,2.5A0.5,0.5 0 0,0 9.5,3A0.5,0.5 0 0,0 10,3.5M14,3.5A0.5,0.5 0 0,0 14.5,3A0.5,0.5 0 0,0 14,2.5A0.5,0.5 0 0,0 13.5,3A0.5,0.5 0 0,0 14,3.5M13.8,11.5H14A1.5,1.5 0 0,0 15.5,10A1.5,1.5 0 0,0 14,8.5A1.5,1.5 0 0,0 12.5,10V10.2C12.61,10.87 13.13,11.39 13.8,11.5M14,7A1,1 0 0,0 15,6A1,1 0 0,0 14,5A1,1 0 0,0 13,6A1,1 0 0,0 14,7Z</t>
  </si>
  <si>
    <t>M14,13A1,1 0 0,0 13,14A1,1 0 0,0 14,15A1,1 0 0,0 15,14A1,1 0 0,0 14,13M14,16.5A0.5,0.5 0 0,0 13.5,17A0.5,0.5 0 0,0 14,17.5A0.5,0.5 0 0,0 14.5,17A0.5,0.5 0 0,0 14,16.5M12,20A8,8 0 0,1 4,12A8,8 0 0,1 12,4A8,8 0 0,1 20,12A8,8 0 0,1 12,20M12,2A10,10 0 0,0 2,12A10,10 0 0,0 12,22A10,10 0 0,0 22,12A10,10 0 0,0 12,2M17,9.5A0.5,0.5 0 0,0 16.5,10A0.5,0.5 0 0,0 17,10.5A0.5,0.5 0 0,0 17.5,10A0.5,0.5 0 0,0 17,9.5M17,13.5A0.5,0.5 0 0,0 16.5,14A0.5,0.5 0 0,0 17,14.5A0.5,0.5 0 0,0 17.5,14A0.5,0.5 0 0,0 17,13.5M14,7.5A0.5,0.5 0 0,0 14.5,7A0.5,0.5 0 0,0 14,6.5A0.5,0.5 0 0,0 13.5,7A0.5,0.5 0 0,0 14,7.5M14,9A1,1 0 0,0 13,10A1,1 0 0,0 14,11A1,1 0 0,0 15,10A1,1 0 0,0 14,9M10,7.5A0.5,0.5 0 0,0 10.5,7A0.5,0.5 0 0,0 10,6.5A0.5,0.5 0 0,0 9.5,7A0.5,0.5 0 0,0 10,7.5M7,13.5A0.5,0.5 0 0,0 6.5,14A0.5,0.5 0 0,0 7,14.5A0.5,0.5 0 0,0 7.5,14A0.5,0.5 0 0,0 7,13.5M10,16.5A0.5,0.5 0 0,0 9.5,17A0.5,0.5 0 0,0 10,17.5A0.5,0.5 0 0,0 10.5,17A0.5,0.5 0 0,0 10,16.5M7,9.5A0.5,0.5 0 0,0 6.5,10A0.5,0.5 0 0,0 7,10.5A0.5,0.5 0 0,0 7.5,10A0.5,0.5 0 0,0 7,9.5M10,13A1,1 0 0,0 9,14A1,1 0 0,0 10,15A1,1 0 0,0 11,14A1,1 0 0,0 10,13M10,9A1,1 0 0,0 9,10A1,1 0 0,0 10,11A1,1 0 0,0 11,10A1,1 0 0,0 10,9Z</t>
  </si>
  <si>
    <t>M14,8.5A1.5,1.5 0 0,0 12.5,10A1.5,1.5 0 0,0 14,11.5A1.5,1.5 0 0,0 15.5,10A1.5,1.5 0 0,0 14,8.5M14,12.5A1.5,1.5 0 0,0 12.5,14A1.5,1.5 0 0,0 14,15.5A1.5,1.5 0 0,0 15.5,14A1.5,1.5 0 0,0 14,12.5M10,17A1,1 0 0,0 9,18A1,1 0 0,0 10,19A1,1 0 0,0 11,18A1,1 0 0,0 10,17M10,8.5A1.5,1.5 0 0,0 8.5,10A1.5,1.5 0 0,0 10,11.5A1.5,1.5 0 0,0 11.5,10A1.5,1.5 0 0,0 10,8.5M14,20.5A0.5,0.5 0 0,0 13.5,21A0.5,0.5 0 0,0 14,21.5A0.5,0.5 0 0,0 14.5,21A0.5,0.5 0 0,0 14,20.5M14,17A1,1 0 0,0 13,18A1,1 0 0,0 14,19A1,1 0 0,0 15,18A1,1 0 0,0 14,17M21,13.5A0.5,0.5 0 0,0 20.5,14A0.5,0.5 0 0,0 21,14.5A0.5,0.5 0 0,0 21.5,14A0.5,0.5 0 0,0 21,13.5M18,5A1,1 0 0,0 17,6A1,1 0 0,0 18,7A1,1 0 0,0 19,6A1,1 0 0,0 18,5M18,9A1,1 0 0,0 17,10A1,1 0 0,0 18,11A1,1 0 0,0 19,10A1,1 0 0,0 18,9M18,17A1,1 0 0,0 17,18A1,1 0 0,0 18,19A1,1 0 0,0 19,18A1,1 0 0,0 18,17M18,13A1,1 0 0,0 17,14A1,1 0 0,0 18,15A1,1 0 0,0 19,14A1,1 0 0,0 18,13M10,12.5A1.5,1.5 0 0,0 8.5,14A1.5,1.5 0 0,0 10,15.5A1.5,1.5 0 0,0 11.5,14A1.5,1.5 0 0,0 10,12.5M10,7A1,1 0 0,0 11,6A1,1 0 0,0 10,5A1,1 0 0,0 9,6A1,1 0 0,0 10,7M10,3.5A0.5,0.5 0 0,0 10.5,3A0.5,0.5 0 0,0 10,2.5A0.5,0.5 0 0,0 9.5,3A0.5,0.5 0 0,0 10,3.5M10,20.5A0.5,0.5 0 0,0 9.5,21A0.5,0.5 0 0,0 10,21.5A0.5,0.5 0 0,0 10.5,21A0.5,0.5 0 0,0 10,20.5M3,13.5A0.5,0.5 0 0,0 2.5,14A0.5,0.5 0 0,0 3,14.5A0.5,0.5 0 0,0 3.5,14A0.5,0.5 0 0,0 3,13.5M14,3.5A0.5,0.5 0 0,0 14.5,3A0.5,0.5 0 0,0 14,2.5A0.5,0.5 0 0,0 13.5,3A0.5,0.5 0 0,0 14,3.5M14,7A1,1 0 0,0 15,6A1,1 0 0,0 14,5A1,1 0 0,0 13,6A1,1 0 0,0 14,7M21,10.5A0.5,0.5 0 0,0 21.5,10A0.5,0.5 0 0,0 21,9.5A0.5,0.5 0 0,0 20.5,10A0.5,0.5 0 0,0 21,10.5M6,5A1,1 0 0,0 5,6A1,1 0 0,0 6,7A1,1 0 0,0 7,6A1,1 0 0,0 6,5M3,9.5A0.5,0.5 0 0,0 2.5,10A0.5,0.5 0 0,0 3,10.5A0.5,0.5 0 0,0 3.5,10A0.5,0.5 0 0,0 3,9.5M6,9A1,1 0 0,0 5,10A1,1 0 0,0 6,11A1,1 0 0,0 7,10A1,1 0 0,0 6,9M6,17A1,1 0 0,0 5,18A1,1 0 0,0 6,19A1,1 0 0,0 7,18A1,1 0 0,0 6,17M6,13A1,1 0 0,0 5,14A1,1 0 0,0 6,15A1,1 0 0,0 7,14A1,1 0 0,0 6,13Z</t>
  </si>
  <si>
    <t>M22,7L21.5,6.5C19.93,8 18.47,9.4 16.93,10.18C15.5,10.91 14.44,10.91 13,11C13.09,9.56 13.09,8.5 13.82,7.07C14.6,5.53 16,4.07 17.5,2.5L17,2C15.32,3.23 13.64,3.83 12,3.83C10.36,3.83 8.68,3.23 7,2L6.5,2.5C8,4.07 9.4,5.53 10.18,7.07C10.91,8.5 10.91,9.56 11,11C9.56,10.91 8.5,10.91 7.07,10.18C5.53,9.4 4.06,8 2.5,6.5L2,7C3.23,8.68 3.83,10.36 3.83,12C3.83,13.64 3.23,15.32 2,17L2.5,17.5C4.07,16 5.53,14.6 7.07,13.82C8.5,13.09 9.56,13.09 11,13C10.91,14.44 10.91,15.5 10.18,16.93C9.4,18.47 8,19.93 6.5,21.5L7,22C8.68,20.77 10.36,20.17 12,20.17C13.64,20.17 15.32,20.77 17,22L17.5,21.5C16,19.93 14.6,18.47 13.82,16.93C13.09,15.5 13.09,14.44 13,13C14.44,13.09 15.5,13.09 16.93,13.82C18.47,14.6 19.93,16 21.5,17.5L22,17C20.77,15.32 20.17,13.64 20.17,12C20.17,10.36 20.77,8.68 22,7Z</t>
  </si>
  <si>
    <t>M14,17.7V21H10V20.3L14,17.7M17,3H7V6H17V3M15,7L14,7.7V7H10V10.3L9,11V12L15,8.1V7M15,11L14,11.7V9.7L10,12.4V14.4L9,15V16L15,12.1V11M15,15L14,15.7V13.7L10,16.4V18.4L9,19V20L15,16.1V15Z</t>
  </si>
  <si>
    <t>M14.5,2.75C12.7,2.75 11.25,4.2 11.25,6H10V7.29C9.31,7.5 8.67,7.81 8.08,8.2L17.79,17.91C18.58,16.76 19,15.39 19,14C19,10.83 16.89,8.15 14,7.29V6H12.75A1.75,1.75 0 0,1 14.5,4.25A1.75,1.75 0 0,1 16.25,6A2.25,2.25 0 0,0 18.5,8.25C19.74,8.25 20.74,7.24 20.74,6V5.25H19.25V6C19.25,6.42 18.91,6.75 18.5,6.75C18.08,6.75 17.75,6.42 17.75,6C17.75,4.2 16.29,2.75 14.5,2.75M3.41,6.36L2,7.77L5.55,11.32C5.2,12.14 5,13.04 5,14C5,17.86 8.13,21 12,21C12.92,21 13.83,20.81 14.68,20.45L18.23,24L19.64,22.59L3.41,6.36Z</t>
  </si>
  <si>
    <t>M11.25,6A3.25,3.25 0 0,1 14.5,2.75A3.25,3.25 0 0,1 17.75,6C17.75,6.42 18.08,6.75 18.5,6.75C18.92,6.75 19.25,6.42 19.25,6V5.25H20.75V6A2.25,2.25 0 0,1 18.5,8.25A2.25,2.25 0 0,1 16.25,6A1.75,1.75 0 0,0 14.5,4.25A1.75,1.75 0 0,0 12.75,6H14V7.29C16.89,8.15 19,10.83 19,14A7,7 0 0,1 12,21A7,7 0 0,1 5,14C5,10.83 7.11,8.15 10,7.29V6H11.25M22,6H24V7H22V6M19,4V2H20V4H19M20.91,4.38L22.33,2.96L23.04,3.67L21.62,5.09L20.91,4.38Z</t>
  </si>
  <si>
    <t>M8,14A3,3 0 0,1 5,17A3,3 0 0,1 2,14C2,13.23 2.29,12.53 2.76,12C2.29,11.47 2,10.77 2,10A3,3 0 0,1 5,7A3,3 0 0,1 8,10C9.33,10.08 10.67,10.17 12,10.17C13.33,10.17 14.67,10.08 16,10A3,3 0 0,1 19,7A3,3 0 0,1 22,10C22,10.77 21.71,11.47 21.24,12C21.71,12.53 22,13.23 22,14A3,3 0 0,1 19,17A3,3 0 0,1 16,14C14.67,13.92 13.33,13.83 12,13.83C10.67,13.83 9.33,13.92 8,14Z</t>
  </si>
  <si>
    <t>M18 2A2 2 0 0 1 20 4V20A2 2 0 0 1 18 22H6A2 2 0 0 1 4 20V4A2 2 0 0 1 6 2H18M18 4H13V9L10.5 6.7L8 9V4H6V20H18M13 11A2 2 0 1 1 11 13A2 2 0 0 1 13 11M17 19H9V18C9 16.67 11.67 16 13 16S17 16.67 17 18V19</t>
  </si>
  <si>
    <t>M18 2H12V9L9.5 7.5L7 9V2H6A2 2 0 0 0 4 4V20A2 2 0 0 0 6 22H18A2 2 0 0 0 20 20V4A2 2 0 0 0 18 2M14 12A2 2 0 1 1 12 14A2 2 0 0 1 14 12M18 20H10V19C10 17.67 12.67 17 14 17S18 17.67 18 19Z</t>
  </si>
  <si>
    <t>M16 2H4C2.9 2 2 2.9 2 4V20C2 21.11 2.9 22 4 22H16C17.11 22 18 21.11 18 20V4C18 2.9 17.11 2 16 2M16 20H4V4H6V12L8.5 9.75L11 12V4H16V20M20 15H22V17H20V15M22 7V13H20V7H22Z</t>
  </si>
  <si>
    <t>M18 4V20C18 21.11 17.11 22 16 22H4C2.9 22 2 21.11 2 20V4C2 2.9 2.9 2 4 2H5V9L7.5 7.5L10 9V2H16C17.1 2 18 2.89 18 4M20 17H22V15H20V17M20 7V13H22V7H20Z</t>
  </si>
  <si>
    <t>M5.81,2C4.83,2.09 4,3 4,4V20C4,21.05 4.95,22 6,22H18C19.05,22 20,21.05 20,20V4C20,2.89 19.1,2 18,2H12V9L9.5,7.5L7,9V2H6C5.94,2 5.87,2 5.81,2M12,13H13A1,1 0 0,1 14,14V18H13V16H12V18H11V14A1,1 0 0,1 12,13M12,14V15H13V14H12M15,15H18V16L16,19H18V20H15V19L17,16H15V15Z</t>
  </si>
  <si>
    <t>M13.09 20C13.21 20.72 13.46 21.39 13.81 22H6C4.89 22 4 21.11 4 20V4C4 2.9 4.89 2 6 2H18C19.11 2 20 2.9 20 4V13.09C19.67 13.04 19.34 13 19 13C18.66 13 18.33 13.04 18 13.09V4H13V12L10.5 9.75L8 12V4H6V20H13.09M20 20V16H18V20H16L19 23L22 20H20Z</t>
  </si>
  <si>
    <t>M13 19C13 20.1 13.3 21.12 13.81 22H6C4.89 22 4 21.11 4 20V4C4 2.9 4.89 2 6 2H7V9L9.5 7.5L12 9V2H18C19.1 2 20 2.89 20 4V13.09C19.67 13.04 19.34 13 19 13C15.69 13 13 15.69 13 19M20 20V16H18V20H16L19 23L22 20H20Z</t>
  </si>
  <si>
    <t>M13.09 20C13.21 20.72 13.46 21.39 13.81 22H6C4.89 22 4 21.11 4 20V4C4 2.9 4.89 2 6 2H18C19.11 2 20 2.9 20 4V13.09C19.67 13.04 19.34 13 19 13C18.66 13 18.33 13.04 18 13.09V4H13V12L10.5 9.75L8 12V4H6V20H13.09M18 18V16L15 19L18 22V20H22V18H18Z</t>
  </si>
  <si>
    <t>M13 19C13 20.1 13.3 21.12 13.81 22H6C4.89 22 4 21.11 4 20V4C4 2.9 4.89 2 6 2H7V9L9.5 7.5L12 9V2H18C19.1 2 20 2.89 20 4V13.09C19.67 13.04 19.34 13 19 13C15.69 13 13 15.69 13 19M18 18V16L15 19L18 22V20H22V18H18Z</t>
  </si>
  <si>
    <t>M13.09 20C13.21 20.72 13.46 21.39 13.81 22H6C4.89 22 4 21.11 4 20V4C4 2.9 4.89 2 6 2H18C19.11 2 20 2.9 20 4V13.09C19.67 13.04 19.34 13 19 13C18.66 13 18.33 13.04 18 13.09V4H13V12L10.5 9.75L8 12V4H6V20H13.09M23 19L20 16V18H16V20H20V22L23 19Z</t>
  </si>
  <si>
    <t>M13 19C13 20.1 13.3 21.12 13.81 22H6C4.89 22 4 21.11 4 20V4C4 2.9 4.89 2 6 2H7V9L9.5 7.5L12 9V2H18C19.1 2 20 2.89 20 4V13.09C19.67 13.04 19.34 13 19 13C15.69 13 13 15.69 13 19M23 19L20 16V18H16V20H20V22L23 19Z</t>
  </si>
  <si>
    <t>M13.09 20C13.21 20.72 13.46 21.39 13.81 22H6C4.89 22 4 21.11 4 20V4C4 2.9 4.89 2 6 2H18C19.11 2 20 2.9 20 4V13.09C19.67 13.04 19.34 13 19 13C18.66 13 18.33 13.04 18 13.09V4H13V12L10.5 9.75L8 12V4H6V20H13.09M19 15L16 18H18V22H20V18H22L19 15Z</t>
  </si>
  <si>
    <t>M13 19C13 20.1 13.3 21.12 13.81 22H6C4.89 22 4 21.11 4 20V4C4 2.9 4.89 2 6 2H7V9L9.5 7.5L12 9V2H18C19.1 2 20 2.89 20 4V13.09C19.67 13.04 19.34 13 19 13C15.69 13 13 15.69 13 19M19 15L16 18H18V22H20V18H22L19 15Z</t>
  </si>
  <si>
    <t>M12.18 20C12.36 20.72 12.65 21.39 13.04 22H6C4.89 22 4 21.11 4 20V4C4 2.9 4.89 2 6 2H18C19.11 2 20 2.9 20 4V12.18C19.5 12.07 19 12 18.5 12C18.33 12 18.17 12 18 12.03V4H13V12L10.5 9.75L8 12V4H6V20H12.18M23 18.5C23 21 21 23 18.5 23S14 21 14 18.5 16 14 18.5 14 23 16 23 18.5M20 21.08L15.92 17C15.65 17.42 15.5 17.94 15.5 18.5C15.5 20.16 16.84 21.5 18.5 21.5C19.06 21.5 19.58 21.35 20 21.08M21.5 18.5C21.5 16.84 20.16 15.5 18.5 15.5C17.94 15.5 17.42 15.65 17 15.92L21.08 20C21.35 19.58 21.5 19.06 21.5 18.5Z</t>
  </si>
  <si>
    <t>M12 18.5C12 19.79 12.39 21 13.04 22H6C4.89 22 4 21.11 4 20V4C4 2.9 4.89 2 6 2H7V9L9.5 7.5L12 9V2H18C19.1 2 20 2.89 20 4V12.18C19.5 12.07 19 12 18.5 12C14.91 12 12 14.91 12 18.5M23 18.5C23 21 21 23 18.5 23S14 21 14 18.5 16 14 18.5 14 23 16 23 18.5M20 21.08L15.92 17C15.65 17.42 15.5 17.94 15.5 18.5C15.5 20.16 16.84 21.5 18.5 21.5C19.06 21.5 19.58 21.35 20 21.08M21.5 18.5C21.5 16.84 20.16 15.5 18.5 15.5C17.94 15.5 17.42 15.65 17 15.92L21.08 20C21.35 19.58 21.5 19.06 21.5 18.5Z</t>
  </si>
  <si>
    <t>M16.75 22.16L14 19.16L15.16 18L16.75 19.59L20.34 16L21.5 17.41L16.75 22.16M18 2C19.1 2 20 2.9 20 4V13.34C19.37 13.12 18.7 13 18 13V4H13V12L10.5 9.75L8 12V4H6V20H12.08C12.2 20.72 12.45 21.39 12.8 22H6C4.9 22 4 21.1 4 20V4C4 2.9 4.9 2 6 2H18Z</t>
  </si>
  <si>
    <t>M16.75 22.16L14 19.16L15.16 18L16.75 19.59L20.34 16L21.5 17.41L16.75 22.16M6 22C4.89 22 4 21.1 4 20V4C4 2.89 4.89 2 6 2H7V9L9.5 7.5L12 9V2H18C19.1 2 20 2.89 20 4V13.34C19.37 13.12 18.7 13 18 13C14.69 13 12 15.69 12 19C12 20.09 12.29 21.12 12.8 22H6Z</t>
  </si>
  <si>
    <t>M20 11.26V4C20 2.9 19.11 2 18 2H6C4.89 2 4 2.9 4 4V20C4 21.11 4.89 22 6 22H11.11C12.37 23.24 14.09 24 16 24C19.87 24 23 20.87 23 17C23 14.62 21.81 12.53 20 11.26M18 4V10.29C17.37 10.11 16.7 10 16 10C14.93 10 13.91 10.25 13 10.68V4H18M6 4H8V12L10.5 9.75L12.1 11.19C10.23 12.45 9 14.58 9 17C9 18.08 9.25 19.09 9.68 20H6V4M16 22C13.24 22 11 19.76 11 17S13.24 12 16 12 21 14.24 21 17 18.76 22 16 22M16.5 17.25L19.36 18.94L18.61 20.16L15 18V13H16.5V17.25Z</t>
  </si>
  <si>
    <t>M16.5 17.25L19.36 18.94L18.61 20.16L15 18V13H16.5V17.25M23 17C23 20.87 19.87 24 16 24C14.09 24 12.37 23.24 11.11 22H6C4.89 22 4 21.11 4 20V4C4 2.9 4.89 2 6 2H7V9L9.5 7.5L12 9V2H18C19.1 2 20 2.89 20 4V11.26C21.81 12.53 23 14.62 23 17M21 17C21 14.24 18.76 12 16 12S11 14.24 11 17 13.24 22 16 22 21 19.76 21 17Z</t>
  </si>
  <si>
    <t>M18 4H13V12L10.5 9.75L8 12V4H6V20H12.08C12.18 20.71 12.39 21.38 12.69 22H6C4.89 22 4 21.11 4 20V4C4 2.9 4.89 2 6 2H18C19.11 2 20 2.9 20 4V12.08C19.67 12.03 19.34 12 19 12C18.66 12 18.33 12.03 18 12.08V4M23.8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t>
  </si>
  <si>
    <t>M12 19C12 20.08 12.25 21.09 12.68 22H6C4.89 22 4 21.11 4 20V4C4 2.9 4.89 2 6 2H7V9L9.5 7.5L12 9V2H18C19.1 2 20 2.89 20 4V12.08C19.67 12.03 19.34 12 19 12C15.13 12 12 15.13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t>
  </si>
  <si>
    <t>M5.81,2H7V9L9.5,7.5L12,9V2H18A2,2 0 0,1 20,4V20C20,21.05 19.05,22 18,22H6C4.95,22 4,21.05 4,20V4C4,3 4.83,2.09 5.81,2M13,10V13H10V15H13V20H15V15H18V13H15V10H13Z</t>
  </si>
  <si>
    <t>M6 20H11V22H6C4.89 22 4 21.11 4 20V4C4 2.9 4.89 2 6 2H18C19.11 2 20 2.9 20 4V10.3C19.78 10.42 19.57 10.56 19.39 10.74L18 12.13V4H13V12L10.5 9.75L8 12V4H6V20M22.85 13.47L21.53 12.15C21.33 11.95 21 11.95 20.81 12.15L19.83 13.13L21.87 15.17L22.85 14.19C23.05 14 23.05 13.67 22.85 13.47M13 19.96V22H15.04L21.17 15.88L19.13 13.83L13 19.96Z</t>
  </si>
  <si>
    <t>M19.39 10.74L11 19.13V22H6C4.89 22 4 21.11 4 20V4C4 2.9 4.89 2 6 2H7V9L9.5 7.5L12 9V2H18C19.1 2 20 2.89 20 4V10.3C19.78 10.42 19.57 10.56 19.39 10.74M13 19.96V22H15.04L21.17 15.88L19.13 13.83L13 19.96M22.85 13.47L21.53 12.15C21.33 11.95 21 11.95 20.81 12.15L19.83 13.13L21.87 15.17L22.85 14.19C23.05 14 23.05 13.67 22.85 13.47Z</t>
  </si>
  <si>
    <t>M6 20H13V22H6C4.89 22 4 21.11 4 20V4C4 2.9 4.89 2 6 2H18C19.11 2 20 2.9 20 4V12.54L18.5 11.72L18 12V4H13V12L10.5 9.75L8 12V4H6V20M24 17L18.5 14L13 17L18.5 20L24 17M15 19.09V21.09L18.5 23L22 21.09V19.09L18.5 21L15 19.09Z</t>
  </si>
  <si>
    <t>M8.82 17L13 19.28V22H6C4.89 22 4 21.11 4 20V4C4 2.9 4.89 2 6 2H7V9L9.5 7.5L12 9V2H18C19.1 2 20 2.89 20 4V12.54L18.5 11.72L8.82 17M24 17L18.5 14L13 17L18.5 20L24 17M15 19.09V21.09L18.5 23L22 21.09V19.09L18.5 21L15 19.09Z</t>
  </si>
  <si>
    <t>M18 2H12V9L9.5 7.5L7 9V2H6C4.9 2 4 2.9 4 4V20C4 21.1 4.9 22 6 22H18C19.1 22 20 21.1 20 20V4C20 2.89 19.1 2 18 2M17.68 18.41C17.57 18.5 16.47 19.25 16.05 19.5C15.63 19.79 14 20.72 14.26 18.92C14.89 15.28 16.11 13.12 14.65 14.06C14.27 14.29 14.05 14.43 13.91 14.5C13.78 14.61 13.79 14.6 13.68 14.41S13.53 14.23 13.67 14.13C13.67 14.13 15.9 12.34 16.72 12.28C17.5 12.21 17.31 13.17 17.24 13.61C16.78 15.46 15.94 18.15 16.07 18.54C16.18 18.93 17 18.31 17.44 18C17.44 18 17.5 17.93 17.61 18.05C17.72 18.22 17.83 18.3 17.68 18.41M16.97 11.06C16.4 11.06 15.94 10.6 15.94 10.03C15.94 9.46 16.4 9 16.97 9C17.54 9 18 9.46 18 10.03C18 10.6 17.54 11.06 16.97 11.06Z</t>
  </si>
  <si>
    <t>M13 20.7C13 21.16 13.1 21.6 13.27 22H6C4.89 22 4 21.11 4 20V4C4 2.9 4.89 2 6 2H18C19.11 2 20 2.9 20 4V9.11C19.68 9.04 19.34 9 19 9S18.32 9.04 18 9.11V4H13V12L10.5 9.75L8 12V4H6V20H13V20.7M21.8 16H17.5V13.5C17.5 12.7 18.2 12.2 19 12.2S20.5 12.7 20.5 13.5V14H21.8V13.5C21.8 12.1 20.4 11 19 11S16.2 12.1 16.2 13.5V16C15.6 16 15 16.6 15 17.2V20.7C15 21.4 15.6 22 16.2 22H21.7C22.4 22 23 21.4 23 20.8V17.3C23 16.6 22.4 16 21.8 16Z</t>
  </si>
  <si>
    <t>M14.2 13.5V14.74C13.5 15.34 13 16.24 13 17.2V20.7C13 21.16 13.1 21.6 13.27 22H6C4.89 22 4 21.11 4 20V4C4 2.9 4.89 2 6 2H7V9L9.5 7.5L12 9V2H18C19.1 2 20 2.89 20 4V9.11C19.68 9.04 19.34 9 19 9C16.4 9 14.2 11.06 14.2 13.5M21.8 16H17.5V13.5C17.5 12.7 18.2 12.2 19 12.2S20.5 12.7 20.5 13.5V14H21.8V13.5C21.8 12.1 20.4 11 19 11S16.2 12.1 16.2 13.5V16C15.6 16 15 16.6 15 17.2V20.7C15 21.4 15.6 22 16.2 22H21.7C22.4 22 23 21.4 23 20.8V17.3C23 16.6 22.4 16 21.8 16Z</t>
  </si>
  <si>
    <t>M13 20.7C13 21.16 13.1 21.6 13.27 22H6C4.89 22 4 21.11 4 20V4C4 2.9 4.89 2 6 2H18C19.11 2 20 2.9 20 4V10.11C19.68 10.04 19.34 10 19 10S18.32 10.04 18 10.11V4H13V12L10.5 9.75L8 12V4H6V20H13V20.7M23 17.3V20.8C23 21.4 22.4 22 21.7 22H16.2C15.6 22 15 21.4 15 20.7V17.2C15 16.6 15.6 16 16.2 16V14.5C16.2 13.1 17.6 12 19 12S21.8 13.1 21.8 14.5V16C22.4 16 23 16.6 23 17.3M20.5 14.5C20.5 13.7 19.8 13.2 19 13.2S17.5 13.7 17.5 14.5V16H20.5V14.5Z</t>
  </si>
  <si>
    <t>M14.2 14.5V14.74C13.5 15.34 13 16.24 13 17.2V20.7C13 21.16 13.1 21.6 13.27 22H6C4.89 22 4 21.11 4 20V4C4 2.9 4.89 2 6 2H7V9L9.5 7.5L12 9V2H18C19.1 2 20 2.89 20 4V10.11C19.68 10.04 19.34 10 19 10C16.4 10 14.2 12.06 14.2 14.5M23 17.3V20.8C23 21.4 22.4 22 21.7 22H16.2C15.6 22 15 21.4 15 20.7V17.2C15 16.6 15.6 16 16.2 16V14.5C16.2 13.1 17.6 12 19 12S21.8 13.1 21.8 14.5V16C22.4 16 23 16.6 23 17.3M20.5 14.5C20.5 13.7 19.8 13.2 19 13.2S17.5 13.7 17.5 14.5V16H20.5V14.5Z</t>
  </si>
  <si>
    <t>M14.55 20C15 20.76 15.5 21.44 15.91 22H6C4.89 22 4 21.11 4 20V4C4 2.9 4.89 2 6 2H18C19.11 2 20 2.9 20 4V10.22C19.5 10.08 19 10 18.5 10C18.33 10 18.17 10 18 10.03V4H13V12L10.5 9.75L8 12V4H6V20H14.55M22 15.5C22 18.1 18.5 22 18.5 22S15 18.1 15 15.5C15 13.6 16.6 12 18.5 12S22 13.6 22 15.5M19.7 15.6C19.7 15 19.1 14.4 18.5 14.4S17.3 14.9 17.3 15.6C17.3 16.2 17.8 16.8 18.5 16.8S19.8 16.2 19.7 15.6Z</t>
  </si>
  <si>
    <t>M13 15.5C13 17.78 14.7 20.41 15.91 22H6C4.89 22 4 21.11 4 20V4C4 2.9 4.89 2 6 2H7V9L9.5 7.5L12 9V2H18C19.1 2 20 2.89 20 4V10.22C19.5 10.08 19 10 18.5 10C15.5 10 13 12.5 13 15.5M22 15.5C22 18.1 18.5 22 18.5 22S15 18.1 15 15.5C15 13.6 16.6 12 18.5 12S22 13.6 22 15.5M19.7 15.6C19.7 15 19.1 14.4 18.5 14.4S17.3 14.9 17.3 15.6C17.3 16.2 17.8 16.8 18.5 16.8S19.8 16.2 19.7 15.6Z</t>
  </si>
  <si>
    <t>M13.09 20H5V6H3V20C3 21.11 3.9 22 5 22H13.81C13.44 21.39 13.2 20.71 13.09 20M19 2H9C7.9 2 7 2.9 7 4V16C7 17.11 7.9 18 9 18H13.09C13.2 17.29 13.44 16.61 13.81 16H9V4H11V10L13.5 7.75L16 10V4H19V13C19.68 13 20.36 13.11 21 13.34V4C21 2.9 20.11 2 19 2M23 18V20H15V18H23Z</t>
  </si>
  <si>
    <t>M13.09 20H5V6H3V20C3 21.11 3.9 22 5 22H13.81C13.44 21.39 13.2 20.71 13.09 20M19 2H14V7L12 5.5L10 7V2H9C7.9 2 7 2.9 7 4V16C7 17.11 7.9 18 9 18H13.09C13.64 14.73 16.74 12.53 20 13.08C20.34 13.14 20.68 13.23 21 13.34V4C21 2.9 20.11 2 19 2M23 18V20H15V18H23Z</t>
  </si>
  <si>
    <t>M13.09 20C13.21 20.72 13.46 21.39 13.81 22H6C4.89 22 4 21.11 4 20V4C4 2.9 4.89 2 6 2H18C19.11 2 20 2.9 20 4V13.09C19.67 13.04 19.34 13 19 13C18.66 13 18.33 13.04 18 13.09V4H13V12L10.5 9.75L8 12V4H6V20H13.09M15 18V20H23V18H15Z</t>
  </si>
  <si>
    <t>M13 19C13 20.1 13.3 21.12 13.81 22H6C4.89 22 4 21.11 4 20V4C4 2.9 4.89 2 6 2H7V9L9.5 7.5L12 9V2H18C19.1 2 20 2.89 20 4V13.09C19.67 13.04 19.34 13 19 13C15.69 13 13 15.69 13 19M15 18V20H23V18H15Z</t>
  </si>
  <si>
    <t>M19 2A2 2 0 0 1 21 4V16A2 2 0 0 1 19 18H9A2 2 0 0 1 7 16V4A2 2 0 0 1 9 2H19M19 4H16V10L13.5 7.75L11 10V4H9V16H19M3 20A2 2 0 0 0 5 22H17V20H5V6H3Z</t>
  </si>
  <si>
    <t>M19,18H9A2,2 0 0,1 7,16V4A2,2 0 0,1 9,2H10V7L12,5.5L14,7V2H19A2,2 0 0,1 21,4V16A2,2 0 0,1 19,18M17,20V22H5A2,2 0 0,1 3,20V6H5V20H17Z</t>
  </si>
  <si>
    <t>M13 20.5C13 21.03 13.09 21.53 13.26 22H6C4.89 22 4 21.11 4 20V4C4 2.9 4.89 2 6 2H18C19.11 2 20 2.9 20 4V11H18V4H13V12L10.5 9.75L8 12V4H6V20H13.04C13.03 20.17 13 20.33 13 20.5M20 13H18.5V18.21C18.19 18.07 17.86 18 17.5 18C16.12 18 15 19.12 15 20.5S16.12 23 17.5 23 20 21.88 20 20.5V15H22V13H20Z</t>
  </si>
  <si>
    <t>M13 20.5C13 21.03 13.09 21.53 13.26 22H6C4.89 22 4 21.11 4 20V4C4 2.9 4.89 2 6 2H7V9L9.5 7.5L12 9V2H18C19.1 2 20 2.89 20 4V11H16.5V16.11C14.5 16.57 13 18.36 13 20.5M20 13H18.5V18.21C18.19 18.07 17.86 18 17.5 18C16.12 18 15 19.12 15 20.5S16.12 23 17.5 23 20 21.88 20 20.5V15H22V13H20Z</t>
  </si>
  <si>
    <t>M6 14.8L4 16.8V4C4 2.9 4.89 2 6 2H18C18.24 2 18.47 2.04 18.68 2.12L16.8 4H13V7.8L10.79 10L10.5 9.75L8 12V4H6V14.8M22.89 3L20 5.89V20C20 21.11 19.11 22 18 22H6C5.42 22 4.9 21.75 4.54 21.35L3.16 22.73L1.89 21.46L21.61 1.73L22.89 3M18 7.89L6 19.89V20H18V7.89Z</t>
  </si>
  <si>
    <t>M18.68 2.12L12 8.8V2H18C18.24 2 18.46 2.05 18.68 2.12M9.5 7.5L7 9V2H6C4.89 2 4 2.9 4 4V16.8L11.88 8.93L9.5 7.5M21.61 1.73L1.89 21.46L3.16 22.73L4.54 21.35C4.9 21.75 5.42 22 6 22H18C19.11 22 20 21.11 20 20V5.89L22.89 3L21.61 1.73Z</t>
  </si>
  <si>
    <t>M21,5C19.89,4.65 18.67,4.5 17.5,4.5C15.55,4.5 13.45,4.9 12,6C10.55,4.9 8.45,4.5 6.5,4.5C4.55,4.5 2.45,4.9 1,6V20.65C1,20.9 1.25,21.15 1.5,21.15C1.6,21.15 1.65,21.1 1.75,21.1C3.1,20.45 5.05,20 6.5,20C8.45,20 10.55,20.4 12,21.5C13.35,20.65 15.8,20 17.5,20C19.15,20 20.85,20.3 22.25,21.05C22.35,21.1 22.4,21.1 22.5,21.1C22.75,21.1 23,20.85 23,20.6V6C22.4,5.55 21.75,5.25 21,5M21,18.5C19.9,18.15 18.7,18 17.5,18C15.8,18 13.35,18.65 12,19.5V8C13.35,7.15 15.8,6.5 17.5,6.5C18.7,6.5 19.9,6.65 21,7V18.5Z</t>
  </si>
  <si>
    <t>M21,4H3A2,2 0 0,0 1,6V19A2,2 0 0,0 3,21H21A2,2 0 0,0 23,19V6A2,2 0 0,0 21,4M3,19V6H11V19H3M21,19H13V6H21V19M14,9.5H20V11H14V9.5M14,12H20V13.5H14V12M14,14.5H20V16H14V14.5Z</t>
  </si>
  <si>
    <t>M19 1L14 6V17L19 12.5V1M21 5V18.5C19.9 18.15 18.7 18 17.5 18C15.8 18 13.35 18.65 12 19.5V6C10.55 4.9 8.45 4.5 6.5 4.5C4.55 4.5 2.45 4.9 1 6V20.65C1 20.9 1.25 21.15 1.5 21.15C1.6 21.15 1.65 21.1 1.75 21.1C3.1 20.45 5.05 20 6.5 20C8.45 20 10.55 20.4 12 21.5C13.35 20.65 15.8 20 17.5 20C19.15 20 20.85 20.3 22.25 21.05C22.35 21.1 22.4 21.1 22.5 21.1C22.75 21.1 23 20.85 23 20.6V6C22.4 5.55 21.75 5.25 21 5M10 18.41C8.75 18.09 7.5 18 6.5 18C5.44 18 4.18 18.19 3 18.5V7.13C3.91 6.73 5.14 6.5 6.5 6.5C7.86 6.5 9.09 6.73 10 7.13V18.41Z</t>
  </si>
  <si>
    <t>M19 2L14 6.5V17.5L19 13V2M6.5 5C4.55 5 2.45 5.4 1 6.5V21.16C1 21.41 1.25 21.66 1.5 21.66C1.6 21.66 1.65 21.59 1.75 21.59C3.1 20.94 5.05 20.5 6.5 20.5C8.45 20.5 10.55 20.9 12 22C13.35 21.15 15.8 20.5 17.5 20.5C19.15 20.5 20.85 20.81 22.25 21.56C22.35 21.61 22.4 21.59 22.5 21.59C22.75 21.59 23 21.34 23 21.09V6.5C22.4 6.05 21.75 5.75 21 5.5V19C19.9 18.65 18.7 18.5 17.5 18.5C15.8 18.5 13.35 19.15 12 20V6.5C10.55 5.4 8.45 5 6.5 5Z</t>
  </si>
  <si>
    <t>M17.5 14.33C18.29 14.33 19.13 14.41 20 14.57V16.07C19.38 15.91 18.54 15.83 17.5 15.83C15.6 15.83 14.11 16.16 13 16.82V15.13C14.17 14.6 15.67 14.33 17.5 14.33M13 12.46C14.29 11.93 15.79 11.67 17.5 11.67C18.29 11.67 19.13 11.74 20 11.9V13.4C19.38 13.24 18.54 13.16 17.5 13.16C15.6 13.16 14.11 13.5 13 14.15M17.5 10.5C15.6 10.5 14.11 10.82 13 11.5V9.84C14.23 9.28 15.73 9 17.5 9C18.29 9 19.13 9.08 20 9.23V10.78C19.26 10.59 18.41 10.5 17.5 10.5M21 18.5V7C19.96 6.67 18.79 6.5 17.5 6.5C15.45 6.5 13.62 7 12 8V19.5C13.62 18.5 15.45 18 17.5 18C18.69 18 19.86 18.16 21 18.5M17.5 4.5C19.85 4.5 21.69 5 23 6V20.56C23 20.68 22.95 20.8 22.84 20.91C22.73 21 22.61 21.08 22.5 21.08C22.39 21.08 22.31 21.06 22.25 21.03C20.97 20.34 19.38 20 17.5 20C15.45 20 13.62 20.5 12 21.5C10.66 20.5 8.83 20 6.5 20C4.84 20 3.25 20.36 1.75 21.07C1.72 21.08 1.68 21.08 1.63 21.1C1.59 21.11 1.55 21.12 1.5 21.12C1.39 21.12 1.27 21.08 1.16 21C1.05 20.89 1 20.78 1 20.65V6C2.34 5 4.18 4.5 6.5 4.5C8.83 4.5 10.66 5 12 6C13.34 5 15.17 4.5 17.5 4.5Z</t>
  </si>
  <si>
    <t>M13,12H20V13.5H13M13,9.5H20V11H13M13,14.5H20V16H13M21,4H3A2,2 0 0,0 1,6V19A2,2 0 0,0 3,21H21A2,2 0 0,0 23,19V6A2,2 0 0,0 21,4M21,19H12V6H21</t>
  </si>
  <si>
    <t>M18,2A2,2 0 0,1 20,4V20A2,2 0 0,1 18,22H6A2,2 0 0,1 4,20V4A2,2 0 0,1 6,2H18M18,4H13V12L10.5,9.75L8,12V4H6V20H18V4Z</t>
  </si>
  <si>
    <t>M13.09 20C13.21 20.72 13.46 21.39 13.81 22H6C4.89 22 4 21.11 4 20V4C4 2.9 4.89 2 6 2H18C19.11 2 20 2.9 20 4V13.09C19.67 13.04 19.34 13 19 13C18.66 13 18.33 13.04 18 13.09V4H13V12L10.5 9.75L8 12V4H6V20H13.09M17 16V22L22 19L17 16Z</t>
  </si>
  <si>
    <t>M13 19C13 20.1 13.3 21.12 13.81 22H6C4.89 22 4 21.11 4 20V4C4 2.9 4.89 2 6 2H7V9L9.5 7.5L12 9V2H18C19.1 2 20 2.89 20 4V13.09C19.67 13.04 19.34 13 19 13C15.69 13 13 15.69 13 19M17 16V22L22 19L17 16Z</t>
  </si>
  <si>
    <t>M13.09 20H5V6H3V20A2 2 0 0 0 5 22H13.81A5.5 5.5 0 0 1 13.09 20M19 2H9A2 2 0 0 0 7 4V16A2 2 0 0 0 9 18H13.09A5.5 5.5 0 0 1 13.81 16H9V4H11V10L13.5 7.75L16 10V4H19V13A6 6 0 0 1 21 13.34V4A2 2 0 0 0 19 2M20 15V18H23V20H20V23H18V20H15V18H18V15Z</t>
  </si>
  <si>
    <t>M13.09 20H5V6H3V20A2 2 0 0 0 5 22H13.81A5.5 5.5 0 0 1 13.09 20M19 2H14V7L12 5.5L10 7V2H9A2 2 0 0 0 7 4V16A2 2 0 0 0 9 18H13.09A6 6 0 0 1 21 13.34V4A2 2 0 0 0 19 2M20 15V18H23V20H20V23H18V20H15V18H18V15Z</t>
  </si>
  <si>
    <t>M13.09 20C13.21 20.72 13.46 21.39 13.81 22H6C4.89 22 4 21.11 4 20V4C4 2.9 4.89 2 6 2H18C19.11 2 20 2.9 20 4V13.09C19.67 13.04 19.34 13 19 13C18.66 13 18.33 13.04 18 13.09V4H13V12L10.5 9.75L8 12V4H6V20H13.09M20 18V15H18V18H15V20H18V23H20V20H23V18H20Z</t>
  </si>
  <si>
    <t>M13 19C13 20.1 13.3 21.12 13.81 22H6C4.89 22 4 21.11 4 20V4C4 2.9 4.89 2 6 2H7V9L9.5 7.5L12 9V2H18C19.1 2 20 2.89 20 4V13.09C19.67 13.04 19.34 13 19 13C15.69 13 13 15.69 13 19M20 18V15H18V18H15V20H18V23H20V20H23V18H20Z</t>
  </si>
  <si>
    <t>M12.18 20C12.36 20.72 12.65 21.39 13.04 22H6C4.89 22 4 21.11 4 20V4C4 2.9 4.89 2 6 2H18C19.11 2 20 2.9 20 4V12.18C19.5 12.07 19 12 18.5 12C18.33 12 18.17 12 18 12.03V4H13V12L10.5 9.75L8 12V4H6V20H12.18M22 18.5V14.5L20.83 15.67C20.11 14.95 19.11 14.5 18 14.5C15.79 14.5 14 16.29 14 18.5S15.79 22.5 18 22.5C19.68 22.5 21.12 21.47 21.71 20H20C19.54 20.61 18.82 21 18 21C16.62 21 15.5 19.88 15.5 18.5S16.62 16 18 16C18.69 16 19.32 16.28 19.77 16.73L18 18.5H22Z</t>
  </si>
  <si>
    <t>M12 18.5C12 19.79 12.39 21 13.04 22H6C4.89 22 4 21.11 4 20V4C4 2.9 4.89 2 6 2H7V9L9.5 7.5L12 9V2H18C19.1 2 20 2.89 20 4V12.18C19.5 12.07 19 12 18.5 12C14.91 12 12 14.91 12 18.5M22 18.5V14.5L20.83 15.67C20.11 14.95 19.11 14.5 18 14.5C15.79 14.5 14 16.29 14 18.5S15.79 22.5 18 22.5C19.68 22.5 21.12 21.47 21.71 20H20C19.54 20.61 18.82 21 18 21C16.62 21 15.5 19.88 15.5 18.5S16.62 16 18 16C18.69 16 19.32 16.28 19.77 16.73L18 18.5H22Z</t>
  </si>
  <si>
    <t>M13.09 20H5V6H3V20A2 2 0 0 0 5 22H13.81A5.5 5.5 0 0 1 13.09 20M19 2H9A2 2 0 0 0 7 4V16A2 2 0 0 0 9 18H13.09A5.5 5.5 0 0 1 13.81 16H9V4H11V10L13.5 7.75L16 10V4H19V13A6 6 0 0 1 21 13.34V4A2 2 0 0 0 19 2M22.54 16.88L20.41 19L22.54 21.12L21.12 22.54L19 20.41L16.88 22.54L15.46 21.12L17.59 19L15.46 16.88L16.88 15.46L19 17.59L21.12 15.46Z</t>
  </si>
  <si>
    <t>M13.09 20H5V6H3V20A2 2 0 0 0 5 22H13.81A5.5 5.5 0 0 1 13.09 20M19 2H14V7L12 5.5L10 7V2H9A2 2 0 0 0 7 4V16A2 2 0 0 0 9 18H13.09A6 6 0 0 1 21 13.34V4A2 2 0 0 0 19 2M22.54 16.88L20.41 19L22.54 21.12L21.12 22.54L19 20.41L16.88 22.54L15.46 21.12L17.59 19L15.46 16.88L16.88 15.46L19 17.59L21.12 15.46Z</t>
  </si>
  <si>
    <t>M13.09 20C13.21 20.72 13.46 21.39 13.81 22H6C4.89 22 4 21.11 4 20V4C4 2.9 4.89 2 6 2H18C19.11 2 20 2.9 20 4V13.09C19.67 13.04 19.34 13 19 13C18.66 13 18.33 13.04 18 13.09V4H13V12L10.5 9.75L8 12V4H6V20H13.09M22.54 16.88L21.12 15.47L19 17.59L16.88 15.47L15.47 16.88L17.59 19L15.47 21.12L16.88 22.54L19 20.41L21.12 22.54L22.54 21.12L20.41 19L22.54 16.88Z</t>
  </si>
  <si>
    <t>M13 19C13 20.1 13.3 21.12 13.81 22H6C4.89 22 4 21.11 4 20V4C4 2.9 4.89 2 6 2H7V9L9.5 7.5L12 9V2H18C19.1 2 20 2.89 20 4V13.09C19.67 13.04 19.34 13 19 13C15.69 13 13 15.69 13 19M22.54 16.88L21.12 15.47L19 17.59L16.88 15.47L15.47 16.88L17.59 19L15.47 21.12L16.88 22.54L19 20.41L21.12 22.54L22.54 21.12L20.41 19L22.54 16.88Z</t>
  </si>
  <si>
    <t>M15.5,12C18,12 20,14 20,16.5C20,17.38 19.75,18.21 19.31,18.9L22.39,22L21,23.39L17.88,20.32C17.19,20.75 16.37,21 15.5,21C13,21 11,19 11,16.5C11,14 13,12 15.5,12M15.5,14A2.5,2.5 0 0,0 13,16.5A2.5,2.5 0 0,0 15.5,19A2.5,2.5 0 0,0 18,16.5A2.5,2.5 0 0,0 15.5,14M13,4V12L10.5,9.75L8,12V4H6V20H10C10.54,20.81 11.23,21.5 12.03,22H6A2,2 0 0,1 4,20V4A2,2 0 0,1 6,2H18A2,2 0 0,1 20,4V11.81C19.42,11.26 18.75,10.81 18,10.5V4H13Z</t>
  </si>
  <si>
    <t>M15.5,12C18,12 20,14 20,16.5C20,17.38 19.75,18.21 19.31,18.9L22.39,22L21,23.39L17.88,20.32C17.19,20.75 16.37,21 15.5,21C13,21 11,19 11,16.5C11,14 13,12 15.5,12M15.5,14A2.5,2.5 0 0,0 13,16.5A2.5,2.5 0 0,0 15.5,19A2.5,2.5 0 0,0 18,16.5A2.5,2.5 0 0,0 15.5,14M6,22A2,2 0 0,1 4,20V4C4,2.89 4.9,2 6,2H7V9L9.5,7.5L12,9V2H18A2,2 0 0,1 20,4V11.81C18.83,10.69 17.25,10 15.5,10A6.5,6.5 0 0,0 9,16.5C9,18.81 10.21,20.85 12.03,22H6Z</t>
  </si>
  <si>
    <t>M18 0H6C4.89 0 4 .895 4 2V18C4 19.11 4.89 20 6 20H18C19.11 20 20 19.11 20 18V2C20 .895 19.11 0 18 0M18 18H6V2H8V10L10.5 7.75L13 10V2H18V18M7 22H9V24H7V22M11 22H13V24H11V22M15 22H17V24H15V22Z</t>
  </si>
  <si>
    <t>M20 2V18C20 19.11 19.11 20 18 20H6C4.89 20 4 19.11 4 18V2C4 .895 4.89 0 6 0H7V7L9.5 5.5L12 7V0H18C19.1 0 20 .89 20 2M7 24H9V22H7V24M15 24H17V22H15V24M11 24H13V22H11V24Z</t>
  </si>
  <si>
    <t>M13.5 20C13.81 20.75 14.26 21.42 14.82 22H6C4.89 22 4 21.11 4 20V4C4 2.9 4.89 2 6 2H18C19.11 2 20 2.9 20 4V11.03C19.84 11 19.67 11 19.5 11C19 11 18.5 11.07 18 11.18V4H13V12L10.5 9.75L8 12V4H6V20H13.5M19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t>
  </si>
  <si>
    <t>M13 17.5C13 19.25 13.69 20.83 14.82 22H6C4.89 22 4 21.11 4 20V4C4 2.9 4.89 2 6 2H7V9L9.5 7.5L12 9V2H18C19.1 2 20 2.89 20 4V11.03C19.84 11 19.67 11 19.5 11C15.91 11 13 13.91 13 17.5M19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t>
  </si>
  <si>
    <t>M4,6H2V20A2,2 0 0,0 4,22H18V20H4V6M20,2H8A2,2 0 0,0 6,4V16A2,2 0 0,0 8,18H20A2,2 0 0,0 22,16V4A2,2 0 0,0 20,2M20,12L17.5,10.5L15,12V4H20V12Z</t>
  </si>
  <si>
    <t>M6,4H11V12L8.5,10.5L6,12M18,2H6A2,2 0 0,0 4,4V20A2,2 0 0,0 6,22H18A2,2 0 0,0 20,20V4A2,2 0 0,0 18,2Z</t>
  </si>
  <si>
    <t>M18,22A2,2 0 0,0 20,20V4C20,2.89 19.1,2 18,2H12V9L9.5,7.5L7,9V2H6A2,2 0 0,0 4,4V20A2,2 0 0,0 6,22H18Z</t>
  </si>
  <si>
    <t>M9.47 9.65L8.06 11.07L11 14L16.19 8.82L14.78 7.4L11 11.18M17 3H7C5.9 3 5 3.9 5 5L5 21L12 18L19 21V5C19 3.9 18.1 3 17 3M17 18L12 15.82L7 18V5H17Z</t>
  </si>
  <si>
    <t>M17,3A2,2 0 0,1 19,5V21L12,18L5,21V5C5,3.89 5.9,3 7,3H17M11,14L17.25,7.76L15.84,6.34L11,11.18L8.41,8.59L7,10L11,14Z</t>
  </si>
  <si>
    <t>M9,11V9H15V11H9M19,5V21L12,18L5,21V5C5,3.89 5.9,3 7,3H17C18.11,3 19,3.9 19,5M17,5H7V18L12,15.82L17,18V5Z</t>
  </si>
  <si>
    <t>M17,3H7A2,2 0 0,0 5,5V21L12,18L19,21V5A2,2 0 0,0 17,3M15,11H9V9H15V11Z</t>
  </si>
  <si>
    <t>M9,1H19A2,2 0 0,1 21,3V19L19,18.13V3H7A2,2 0 0,1 9,1M15,20V7H5V20L10,17.82L15,20M15,5C16.11,5 17,5.9 17,7V23L10,20L3,23V7A2,2 0 0,1 5,5H15Z</t>
  </si>
  <si>
    <t>M15,5A2,2 0 0,1 17,7V23L10,20L3,23V7C3,5.89 3.9,5 5,5H15M9,1H19A2,2 0 0,1 21,3V19L19,18.13V3H7A2,2 0 0,1 9,1Z</t>
  </si>
  <si>
    <t>M7 3C5.9 3 5 3.9 5 5V21L12 18L19 21V5C19 3.89 18.1 3 17 3H7M7 5H17V18L12 15.82L7 18V5M12 6V11.3C11.7 11.1 11.4 11 11 11C9.9 11 9 11.9 9 13C9 14.11 9.9 15 11 15C12.11 15 13 14.11 13 13V8H15V6H12Z</t>
  </si>
  <si>
    <t>M17,3A2,2 0 0,1 19,5V21L12,18L5,21V5C5,3.89 5.9,3 7,3H17M11,11A2,2 0 0,0 9,13A2,2 0 0,0 11,15A2,2 0 0,0 13,13V8H16V6H12V11.27C11.71,11.1 11.36,11 11,11Z</t>
  </si>
  <si>
    <t>M3.28,4L2,5.27L5,8.27V21L12,18L16.78,20.05L18.73,22L20,20.72L3.28,4M7,18V10.27L13,16.25L12,15.82L7,18M7,5.16L5.5,3.67C5.88,3.26 6.41,3 7,3H17A2,2 0 0,1 19,5V17.16L17,15.16V5H7V5.16Z</t>
  </si>
  <si>
    <t>M20,20.72L18.73,22L16.78,20.05L12,18L5,21V8.27L2,5.27L3.28,4L20,20.72M19,17.16V5C19,3.89 18.1,3 17,3H7C6.41,3 5.89,3.27 5.5,3.68L19,17.16Z</t>
  </si>
  <si>
    <t>M17,18L12,15.82L7,18V5H17M17,3H7A2,2 0 0,0 5,5V21L12,18L19,21V5C19,3.89 18.1,3 17,3Z</t>
  </si>
  <si>
    <t>M17,18V5H7V18L12,15.82L17,18M17,3A2,2 0 0,1 19,5V21L12,18L5,21V5C5,3.89 5.9,3 7,3H17M11,7H13V9H15V11H13V13H11V11H9V9H11V7Z</t>
  </si>
  <si>
    <t>M17,3A2,2 0 0,1 19,5V21L12,18L5,21V5C5,3.89 5.9,3 7,3H17M11,7V9H9V11H11V13H13V11H15V9H13V7H11Z</t>
  </si>
  <si>
    <t>M7 3C5.9 3 5 3.9 5 5V21L12 18L19 21V5C19 3.89 18.1 3 17 3H7M7 5H17V18L12 15.82L7 18V5M9.88 7.47L8.47 8.88L10.59 11L8.47 13.12L9.88 14.54L12 12.42L14.12 14.53L15.54 13.12L13.42 11L15.53 8.88L14.12 7.47L12 9.59L9.88 7.47Z</t>
  </si>
  <si>
    <t>M17,3A2,2 0 0,1 19,5V21L12,18L5,21V5C5,3.89 5.9,3 7,3H17M8.17,8.58L10.59,11L8.17,13.41L9.59,14.83L12,12.41L14.41,14.83L15.83,13.41L13.41,11L15.83,8.58L14.41,7.17L12,9.58L9.59,7.17L8.17,8.58Z</t>
  </si>
  <si>
    <t>M17,3H7A2,2 0 0,0 5,5V21L12,18L19,21V5C19,3.89 18.1,3 17,3Z</t>
  </si>
  <si>
    <t>M9 3V18H12V3H9M12 5L16 18L19 17L15 4L12 5M5 5V18H8V5H5M3 19V21H21V19H3Z</t>
  </si>
  <si>
    <t>M19.9 3C19.3 2 18.1 1.7 17.2 2.3L6.9 8.2C6.6 8.1 6.3 8 6 8C4.3 8 3 9.3 3 11V20C2.4 20 2 20.4 2 21V22H10V21C10 20.4 9.6 20 9 20V11.6L19.1 5.8C20.1 5.2 20.4 4 19.9 3M7.5 20H4.5V13.6C5.4 14.1 6.6 14.1 7.5 13.6V20M6 12.5C5.2 12.5 4.5 11.8 4.5 11S5.2 9.5 6 9.5 7.5 10.2 7.5 11 6.8 12.5 6 12.5M10.4 9.6L8.1 8.6L9.4 7.8L11.7 8.8L10.4 9.6M13.9 7.6L11.6 6.6L12.9 5.8L15.2 6.8L13.9 7.6M17.3 5.6L15 4.6L16.3 3.8L18.6 4.8L17.3 5.6M20 16H18V10H20V16M20 20H18V18H20V20Z</t>
  </si>
  <si>
    <t>M19.9 3C19.3 2 18.1 1.7 17.2 2.3L6.9 8.2C6.6 8.1 6.3 8 6 8C4.3 8 3 9.3 3 11V20C2.4 20 2 20.4 2 21V22H10V21C10 20.4 9.6 20 9 20V11.6L19.1 5.8C20.1 5.2 20.4 4 19.9 3M6 12.5C5.2 12.5 4.5 11.8 4.5 11S5.2 9.5 6 9.5 7.5 10.2 7.5 11 6.8 12.5 6 12.5M10.4 9.6L8.1 8.6L9.4 7.8L11.7 8.8L10.4 9.6M13.9 7.6L11.6 6.6L12.9 5.8L15.2 6.8L13.9 7.6M17.3 5.6L15 4.6L16.3 3.8L18.6 4.8L17.3 5.6M20 18H18V20H20V18M20 10H18V16H20V10Z</t>
  </si>
  <si>
    <t>M19.86,3C20.41,3.96 20.08,5.18 19.12,5.73L9,11.58V20A1,1 0 0,1 10,21V22H2V21A1,1 0 0,1 3,20V11A3,3 0 0,1 6,8C6.31,8 6.62,8.06 6.92,8.16L17.12,2.27C18.09,1.71 19.31,2.04 19.86,3M7.5,20V13.6C6.57,14.14 5.43,14.14 4.5,13.6V20H7.5M6,12.5A1.5,1.5 0 0,0 7.5,11A1.5,1.5 0 0,0 6,9.5A1.5,1.5 0 0,0 4.5,11A1.5,1.5 0 0,0 6,12.5M10.4,9.62L11.7,8.87L9.4,7.87L8.1,8.62L10.4,9.62M13.86,7.62L15.16,6.87L12.86,5.87L11.56,6.62L13.86,7.62M17.33,5.62L18.62,4.87L16.33,3.87L15.03,4.62L17.33,5.62M16,11.16H18V16.17L21,16.16L17,20L13,16.16L16,16.17V11.16Z</t>
  </si>
  <si>
    <t>M19.86,3C19.31,2.04 18.09,1.71 17.12,2.27L6.92,8.16C6.62,8.06 6.31,8 6,8A3,3 0 0,0 3,11V20A1,1 0 0,0 2,21V22H10V21A1,1 0 0,0 9,20V11.58L19.12,5.73C20.08,5.18 20.41,3.96 19.86,3M6,12.5A1.5,1.5 0 0,1 4.5,11A1.5,1.5 0 0,1 6,9.5A1.5,1.5 0 0,1 7.5,11A1.5,1.5 0 0,1 6,12.5M10.4,9.62L8.1,8.62L9.4,7.87L11.7,8.87L10.4,9.62M13.86,7.62L11.56,6.62L12.86,5.87L15.16,6.87L13.86,7.62M17.33,5.62L15.03,4.62L16.33,3.87L18.62,4.87L17.33,5.62M17,20L12,15H15V11H19V15H22L17,20</t>
  </si>
  <si>
    <t>M20,9H8.22C7.11,7.77 5.21,7.68 4,8.8C3.36,9.36 3,10.16 3,11V20A1,1 0 0,0 2,21V22H10V21A1,1 0 0,0 9,20V13H20A2,2 0 0,0 22,11A2,2 0 0,0 20,9M7.5,20H4.5V13.6C5.43,14.14 6.57,14.14 7.5,13.6V20M6,12.5A1.5,1.5 0 0,1 4.5,11A1.5,1.5 0 0,1 6,9.5A1.5,1.5 0 0,1 7.5,11A1.5,1.5 0 0,1 6,12.5M10.5,12L9,10H10.5L12,12H10.5M14.5,12L13,10H14.5L16,12H14.5M18.5,12L17,10H18.5L20,12H18.5Z</t>
  </si>
  <si>
    <t>M19.86,3C20.41,3.96 20.08,5.18 19.12,5.73L9,11.58V20A1,1 0 0,1 10,21V22H2V21A1,1 0 0,1 3,20V11A3,3 0 0,1 6,8C6.31,8 6.62,8.06 6.92,8.16L17.12,2.27C18.09,1.71 19.31,2.04 19.86,3M7.5,20V13.6C6.57,14.14 5.43,14.14 4.5,13.6V20H7.5M6,12.5A1.5,1.5 0 0,0 7.5,11A1.5,1.5 0 0,0 6,9.5A1.5,1.5 0 0,0 4.5,11A1.5,1.5 0 0,0 6,12.5M10.4,9.62L11.7,8.87L9.4,7.87L8.1,8.62L10.4,9.62M13.86,7.62L15.16,6.87L12.86,5.87L11.56,6.62L13.86,7.62M17.33,5.62L18.62,4.87L16.33,3.87L15.03,4.62L17.33,5.62M16,20V15H13L17,11.16L21,15H18V20H16Z</t>
  </si>
  <si>
    <t>M19.86,3C19.31,2.04 18.09,1.71 17.12,2.27L6.92,8.16C6.62,8.06 6.31,8 6,8A3,3 0 0,0 3,11V20A1,1 0 0,0 2,21V22H10V21A1,1 0 0,0 9,20V11.58L19.12,5.73C20.08,5.18 20.41,3.96 19.86,3M6,12.5A1.5,1.5 0 0,1 4.5,11A1.5,1.5 0 0,1 6,9.5A1.5,1.5 0 0,1 7.5,11A1.5,1.5 0 0,1 6,12.5M10.4,9.62L8.1,8.62L9.4,7.87L11.7,8.87L10.4,9.62M13.86,7.62L11.56,6.62L12.86,5.87L15.16,6.87L13.86,7.62M17.33,5.62L15.03,4.62L16.33,3.87L18.62,4.87L17.33,5.62M17,11L22,16H19V20H15V16H12L17,11</t>
  </si>
  <si>
    <t>M20,9H8.22C7.11,7.77 5.21,7.68 4,8.8C3.36,9.36 3,10.16 3,11V20A1,1 0 0,0 2,21V22H10V21A1,1 0 0,0 9,20V13H20A2,2 0 0,0 22,11A2,2 0 0,0 20,9M6,12.5A1.5,1.5 0 0,1 4.5,11A1.5,1.5 0 0,1 6,9.5A1.5,1.5 0 0,1 7.5,11A1.5,1.5 0 0,1 6,12.5M10.5,12L9,10H10.5L12,12H10.5M14.5,12L13,10H14.5L16,12H14.5M18.5,12L17,10H18.5L20,12H18.5Z</t>
  </si>
  <si>
    <t>M7,5L5,7V8H3A1,1 0 0,0 2,9V17A1,1 0 0,0 3,18H21A1,1 0 0,0 22,17V9A1,1 0 0,0 21,8H19V7L17,5H7M7,7H17V8H7V7M11,9H13A0.5,0.5 0 0,1 13.5,9.5A0.5,0.5 0 0,1 13,10H11A0.5,0.5 0 0,1 10.5,9.5A0.5,0.5 0 0,1 11,9M7.5,10.5A3,3 0 0,1 10.5,13.5A3,3 0 0,1 7.5,16.5A3,3 0 0,1 4.5,13.5A3,3 0 0,1 7.5,10.5M16.5,10.5A3,3 0 0,1 19.5,13.5A3,3 0 0,1 16.5,16.5A3,3 0 0,1 13.5,13.5A3,3 0 0,1 16.5,10.5M7.5,12A1.5,1.5 0 0,0 6,13.5A1.5,1.5 0 0,0 7.5,15A1.5,1.5 0 0,0 9,13.5A1.5,1.5 0 0,0 7.5,12M16.5,12A1.5,1.5 0 0,0 15,13.5A1.5,1.5 0 0,0 16.5,15A1.5,1.5 0 0,0 18,13.5A1.5,1.5 0 0,0 16.5,12Z</t>
  </si>
  <si>
    <t>M10 2H4C2.9 2 2 2.9 2 4S2.9 6 4 6H8L10 2M18 2C20.2 2 22 3.8 22 6V12L18 14C18 9.6 14.4 6 10 6L12 2H18M18 20V16L22 14V20C22 21.1 21.1 22 20 22S18 21.1 18 20Z</t>
  </si>
  <si>
    <t>M11.79 11.5H9.72V8.19H12.19C13.45 8.19 14.15 8.75 14.15 9.78C14.15 10.9 13.32 11.5 11.79 11.5M12.16 12.63H9.72V16.27L12.28 16.27C13.84 16.27 14.66 15.64 14.66 14.44S13.81 12.63 12.16 12.63M22 5.31V18.69C22 20.5 20.5 22 18.69 22H5.31C3.5 22 2 20.5 2 18.69V5.31C2 3.5 3.5 2 5.31 2H18.69C20.5 2 22 3.5 22 5.31M16 14.5C16 13.12 15.08 12.13 13.67 11.95V11.89C14.67 11.71 15.46 10.71 15.46 9.63C15.46 8.08 14.26 7.05 12.5 7.05H8.43V17.41H12.47C14.68 17.41 16 16.32 16 14.5Z</t>
  </si>
  <si>
    <t>M3,21V3H21V21H3M5,5V19H19V5H5Z</t>
  </si>
  <si>
    <t>M19,11H13V5H19M19,19H13V13H19M11,11H5V5H11M11,19H5V13H11M3,21H21V3H3V21Z</t>
  </si>
  <si>
    <t>M5,15H3V17H5M3,21H21V19H3M5,11H3V13H5M19,9H21V7H19M19,5H21V3H19M5,7H3V9H5M19,17H21V15H19M19,13H21V11H19M17,3H15V5H17M13,3H11V5H13M5,3H3V5H5M9,3H7V5H9</t>
  </si>
  <si>
    <t>M5,15H3V17H5M3,21H21V19H3M5,11H3V13H5M19,9H21V7H19M19,5H21V3H19M5,7H3V9H5M19,17H21V15H19M19,13H21V11H19M17,3H15V5H17M13,3H11V5H13M17,11H15V13H17M13,7H11V9H13M5,3H3V5H5M13,11H11V13H13M9,3H7V5H9M13,15H11V17H13M9,11H7V13H9V11Z</t>
  </si>
  <si>
    <t>M20.71,4.04C21.1,3.65 21.1,3 20.71,2.63L18.37,0.29C18,-0.1 17.35,-0.1 16.96,0.29L15,2.25L18.75,6M17.75,7L14,3.25L4,13.25V17H7.75L17.75,7Z</t>
  </si>
  <si>
    <t>M19,21H21V19H19M15,21H17V19H15M11,17H13V15H11M19,9H21V7H19M19,5H21V3H19M3,13H21V11H3M11,21H13V19H11M19,17H21V15H19M13,3H11V5H13M13,7H11V9H13M17,3H15V5H17M9,3H7V5H9M5,3H3V5H5M7,21H9V19H7M3,17H5V15H3M5,7H3V9H5M3,21H5V19H3V21Z</t>
  </si>
  <si>
    <t>M19,17H21V15H19M19,21H21V19H19M13,3H11V11H3V13H11V21H13V13H21V11H13M15,21H17V19H15M19,5H21V3H19M19,9H21V7H19M17,3H15V5H17M5,3H3V5H5M9,3H7V5H9M3,17H5V15H3M5,7H3V9H5M7,21H9V19H7M3,21H5V19H3V21Z</t>
  </si>
  <si>
    <t>M15,5H17V3H15M19,21H21V19H19M19,13H21V11H19M19,5H21V3H19M19,17H21V15H19M15,21H17V19H15M19,9H21V7H19M3,21H5V3H3M7,5H9V3H7M7,21H9V19H7M11,5H13V3H11M11,21H13V19H11V21Z</t>
  </si>
  <si>
    <t>M15,5H17V3H15M15,13H17V11H15M19,21H21V19H19M19,13H21V11H19M19,5H21V3H19M19,17H21V15H19M15,21H17V19H15M19,9H21V7H19M3,21H5V3H3M7,13H9V11H7M7,5H9V3H7M7,21H9V19H7M11,13H13V11H11M11,9H13V7H11M11,5H13V3H11M11,17H13V15H11M11,21H13V19H11V21Z</t>
  </si>
  <si>
    <t>M15,5H17V3H15M15,21H17V19H15M11,5H13V3H11M19,5H21V3H19M19,9H21V7H19M19,21H21V19H19M19,13H21V11H19M19,17H21V15H19M3,5H5V3H3M3,9H5V7H3M3,13H5V11H3M3,17H5V15H3M3,21H5V19H3M11,21H13V19H11M7,21H9V19H7M7,5H9V3H7V5Z</t>
  </si>
  <si>
    <t>M15,5H17V3H15M15,13H17V11H15M15,21H17V19H15M11,5H13V3H11M19,5H21V3H19M11,9H13V7H11M19,9H21V7H19M19,21H21V19H19M19,13H21V11H19M19,17H21V15H19M11,13H13V11H11M3,5H5V3H3M3,9H5V7H3M3,13H5V11H3M3,17H5V15H3M3,21H5V19H3M11,21H13V19H11M11,17H13V15H11M7,21H9V19H7M7,13H9V11H7M7,5H9V3H7V5Z</t>
  </si>
  <si>
    <t>M9,11H7V13H9M13,15H11V17H13M19,19H5V5H19M3,21H21V3H3M17,11H15V13H17M13,11H11V13H13M13,7H11V9H13V7Z</t>
  </si>
  <si>
    <t>M11,5H13V3H11M15,5H17V3H15M15,21H17V19H15M19,21H21V3H19M3,9H5V7H3M3,17H5V15H3M3,13H5V11H3M11,21H13V19H11M3,21H5V19H3M7,5H9V3H7M3,5H5V3H3M7,21H9V19H7V21Z</t>
  </si>
  <si>
    <t>M11,9H13V7H11M11,5H13V3H11M11,13H13V11H11M15,5H17V3H15M15,21H17V19H15M19,21H21V3H19M15,13H17V11H15M11,17H13V15H11M3,9H5V7H3M3,17H5V15H3M3,13H5V11H3M11,21H13V19H11M3,21H5V19H3M7,13H9V11H7M7,5H9V3H7M3,5H5V3H3M7,21H9V19H7V21Z</t>
  </si>
  <si>
    <t>M15,21H17V19H15M19,21H21V19H19M7,21H9V19H7M11,21H13V19H11M19,17H21V15H19M19,13H21V11H19M3,3V21H5V5H21V3M19,9H21V7H19</t>
  </si>
  <si>
    <t>M19,21H21V19H19M15,21H17V19H15M19,17H21V15H19M3,5H21V3H3M19,13H21V11H19M19,9H21V7H19M3,9H5V7H3M3,13H5V11H3M3,21H5V19H3M3,17H5V15H3M11,21H13V19H11M7,21H9V19H7V21Z</t>
  </si>
  <si>
    <t>M15,13H17V11H15M19,21H21V19H19M11,9H13V7H11M15,21H17V19H15M19,17H21V15H19M3,5H21V3H3M19,13H21V11H19M19,9H21V7H19M11,17H13V15H11M3,9H5V7H3M3,13H5V11H3M3,21H5V19H3M3,17H5V15H3M11,21H13V19H11M11,13H13V11H11M7,13H9V11H7M7,21H9V19H7V21Z</t>
  </si>
  <si>
    <t>M15,13H17V11H15M15,21H17V19H15M15,5H17V3H15M19,9H21V7H19M19,5H21V3H19M19,13H21V11H19M19,21H21V19H19M11,21H13V3H11M19,17H21V15H19M7,5H9V3H7M3,17H5V15H3M3,21H5V19H3M3,13H5V11H3M7,13H9V11H7M7,21H9V19H7M3,5H5V3H3M3,9H5V7H3V9Z</t>
  </si>
  <si>
    <t>M10 2V4H10.91C10.65 5.79 9 7.5 8 9V13.77C9.32 14.96 9.32 17.04 8 18.23V20C8 21.11 8.9 22 10 22H14C15.11 22 16 21.11 16 20V18.23C14.68 17.04 14.68 14.96 16 13.77V9C15 7.5 13.35 5.79 13.09 4H14V2M12 6.5C12.24 7 13.54 8.5 13.9 8.91L14 9V13C13.35 13.87 13 14.92 13 16C13 17.08 13.35 18.13 14 19V20H10V19C10.65 18.13 11 17.08 11 16C11 14.92 10.65 13.87 10 13V9L10.1 8.91C10.46 8.5 11.76 7 12 6.5Z</t>
  </si>
  <si>
    <t>M15 13.77A3 3 0 0 0 15 18.23V20A2 2 0 0 1 13 22H11A2 2 0 0 1 9 20V18.23A3 3 0 0 0 9 13.77V9A12.28 12.28 0 0 0 10.91 4H10V2H14V4H13.09A12.28 12.28 0 0 0 15 9Z</t>
  </si>
  <si>
    <t>M14.4 9.58C12.9 7.89 13 4 13 4H14V2H10V4H11S11.1 7.89 9.6 9.58A2 2 0 0 0 9 11V20A2 2 0 0 0 11 22H13A2 2 0 0 0 15 20V11A2 2 0 0 0 14.4 9.58M13 20H11V11L11.1 10.91A6.26 6.26 0 0 0 12 9.5A6.26 6.26 0 0 0 12.9 10.91L13 11Z</t>
  </si>
  <si>
    <t>M15 11V20A2 2 0 0 1 13 22H11A2 2 0 0 1 9 20V11A2 2 0 0 1 9.6 9.58C11.1 7.89 11 4 11 4H10V2H14V4H13S12.9 7.89 14.4 9.58A2 2 0 0 1 15 11Z</t>
  </si>
  <si>
    <t>M13 4H11L10 2H14L13 4M19 13V22H5V13C5 10.24 7.24 8 10 8V6H9V5H15V6H14V8C16.76 8 19 10.24 19 13M17 13C17 11.35 15.65 10 14 10H10C8.35 10 7 11.35 7 13V20H17V13Z</t>
  </si>
  <si>
    <t>M13 4H11L10 2H14L13 4M19 13V22H5V13C5 10.24 7.24 8 10 8V6H9V5H15V6H14V8C16.76 8 19 10.24 19 13M17 13C17 11.35 15.65 10 14 10H10C8.35 10 7 11.35 7 13V20H17V13M15 16H13V18H11V16H9V14H11V12H13V14H15V16Z</t>
  </si>
  <si>
    <t>M13 4H11L10 2H14L13 4M14 8V6H15V5H9V6H10V8C7.24 8 5 10.24 5 13V22H19V13C19 10.24 16.76 8 14 8M16 17H13V20H11V17H8V15H11V12H13V15H16V17Z</t>
  </si>
  <si>
    <t>M13 4H11L10 2H14L13 4M14 8V6H15V5H9V6H10V8C7.24 8 5 10.24 5 13V22H19V13C19 10.24 16.76 8 14 8M17 20H7V13C7 11.35 8.35 10 10 10H14C15.65 10 17 11.35 17 13V20M12 11C9.79 11 8 12.79 8 15C8 16 8.39 16.9 9 17.59V19H10.25V17.5H11.38V19H12.63V17.5H13.75V19H15V17.59C15.61 16.9 16 16 16 15C16 12.79 14.21 11 12 11M10.5 15C9.95 15 9.5 14.55 9.5 14S9.95 13 10.5 13 11.5 13.45 11.5 14 11.05 15 10.5 15M11.25 16.25L12 15L12.75 16.25H11.25M13.5 15C12.95 15 12.5 14.55 12.5 14S12.95 13 13.5 13 14.5 13.45 14.5 14 14.05 15 13.5 15Z</t>
  </si>
  <si>
    <t>M19 13V22H5V13C5 10.24 7.24 8 10 8V6H9V5H15V6H14V8C16.76 8 19 10.24 19 13M13 4L14 2H10L11 4H13M12 11C9.79 11 8 12.79 8 15C8 16 8.39 16.9 9 17.59V19H10.25V17.5H11.38V19H12.63V17.5H13.75V19H15V17.59C15.61 16.9 16 16 16 15C16 12.79 14.21 11 12 11M10.5 15C9.95 15 9.5 14.55 9.5 14S9.95 13 10.5 13 11.5 13.45 11.5 14 11.05 15 10.5 15M11.25 16.25L12 15L12.75 16.25H11.25M13.5 15C12.95 15 12.5 14.55 12.5 14S12.95 13 13.5 13 14.5 13.45 14.5 14 14.05 15 13.5 15Z</t>
  </si>
  <si>
    <t>M13 4H11L10 2H14L13 4M19 13V22H5V13C5 10.24 7.24 8 10 8V6H9V5H15V6H14V8C16.76 8 19 10.24 19 13Z</t>
  </si>
  <si>
    <t>M11.5 2C11.22 2 11 2.22 11 2.5V7C10.93 7 10.85 7 10.78 7.03C9.82 7.27 9.21 8 8.76 8.89C8.3 9.76 8 10.84 8 12C8.05 15 8 18.03 8 21C8 21.55 8.45 22 9 22C11 22 13 22 15 22C15.55 22 16 21.55 16 21C16.04 18 16 15 16 12C16 10.84 15.74 9.76 15.28 8.88C14.83 8 14.22 7.27 13.26 7.04C13.18 7 13.05 7 13 7V2.5C13 2.22 12.78 2 12.5 2M12 8.85C12.32 8.85 12.63 8.9 12.78 9C12.85 9.03 13.2 9.26 13.5 9.81C13.78 10.37 14 11.17 14 12V20H10V12C10 11.17 10.22 10.37 10.5 9.81C10.8 9.26 11.15 9.03 11.22 9C11.36 8.9 11.68 8.85 12 8.85Z</t>
  </si>
  <si>
    <t>M10,22A1,1 0 0,1 9,21V11C9,9 10,7.25 11,7V2.5A0.5,0.5 0 0,1 11.5,2H12.5A0.5,0.5 0 0,1 13,2.5V7C14,7.25 15,9 15,11V21A1,1 0 0,1 14,22H10Z</t>
  </si>
  <si>
    <t>M15,14L21,17V7L15,10V14M9,14L3,17V7L9,10V14M10,10H14V14H10V10Z</t>
  </si>
  <si>
    <t>M15.6 12H2V15C2 18.9 5.1 22 9 22H15C18.9 22 22 18.9 22 15V12H15.6M20 15C20 17.8 17.8 20 15 20H9C6.2 20 4 17.8 4 15V14H20V15M16.2 11L20.3 4.4L22 5.5L18.6 11H16.2Z</t>
  </si>
  <si>
    <t>M16.2 11L20.3 4.5L22 5.5L18.6 11H16.2M15.6 12H2V15C2 18.9 5.1 22 9 22H15C18.9 22 22 18.9 22 15V12H15.6Z</t>
  </si>
  <si>
    <t>M2 12V15C2 18.9 5.1 22 9 22H15C18.9 22 22 18.9 22 15V12H2M4 14H20V15C20 17.8 17.8 20 15 20H9C6.2 20 4 17.8 4 15V14Z</t>
  </si>
  <si>
    <t>M22 15C22 18.9 18.9 22 15 22H9C5.1 22 2 18.9 2 15V12H22V15Z</t>
  </si>
  <si>
    <t>M12,2A10,10 0 0,1 22,12A10,10 0 0,1 12,22A10,10 0 0,1 2,12A10,10 0 0,1 12,2M12.5,11A1.5,1.5 0 0,0 11,12.5A1.5,1.5 0 0,0 12.5,14A1.5,1.5 0 0,0 14,12.5A1.5,1.5 0 0,0 12.5,11M12,5A2,2 0 0,0 10,7A2,2 0 0,0 12,9A2,2 0 0,0 14,7A2,2 0 0,0 12,5M5.93,8.5C5.38,9.45 5.71,10.67 6.66,11.22C7.62,11.78 8.84,11.45 9.4,10.5C9.95,9.53 9.62,8.31 8.66,7.76C7.71,7.21 6.5,7.53 5.93,8.5Z</t>
  </si>
  <si>
    <t>M20.84 22.73L12.86 14.75L12.17 15.44L6.66 13.08C6.71 12.65 6.89 12.24 7.22 11.91L8.62 10.5L1.11 3L2.39 1.73L22.11 21.46L20.84 22.73M15.41 12.21L11.16 7.96L16.41 2.71C17.2 1.93 18.46 1.93 19.24 2.71L20.66 4.13C21.44 4.91 21.44 6.17 20.66 6.96L15.41 12.21M17.12 6.25C17.5 6.64 18.15 6.64 18.54 6.25C18.93 5.86 18.93 5.23 18.54 4.83C18.15 4.44 17.5 4.44 17.12 4.83C16.73 5.23 16.73 5.86 17.12 6.25M5 16V21.75L10.81 16.53L5.81 14.53L5 16Z</t>
  </si>
  <si>
    <t>M7.22,11.91C6.89,12.24 6.71,12.65 6.66,13.08L12.17,15.44L20.66,6.96C21.44,6.17 21.44,4.91 20.66,4.13L19.24,2.71C18.46,1.93 17.2,1.93 16.41,2.71L7.22,11.91M5,16V21.75L10.81,16.53L5.81,14.53L5,16M17.12,4.83C17.5,4.44 18.15,4.44 18.54,4.83C18.93,5.23 18.93,5.86 18.54,6.25C18.15,6.64 17.5,6.64 17.12,6.25C16.73,5.86 16.73,5.23 17.12,4.83Z</t>
  </si>
  <si>
    <t>M3,3H18V18H3V3M19,19H21V21H19V19M19,16H21V18H19V16M19,13H21V15H19V13M19,10H21V12H19V10M19,7H21V9H19V7M16,19H18V21H16V19M13,19H15V21H13V19M10,19H12V21H10V19M7,19H9V21H7V19Z</t>
  </si>
  <si>
    <t>M15.39,14.04V14.04C15.39,12.62 14.24,11.47 12.82,11.47C11.41,11.47 10.26,12.62 10.26,14.04V14.04C10.26,15.45 11.41,16.6 12.82,16.6C14.24,16.6 15.39,15.45 15.39,14.04M17.1,14.04C17.1,16.4 15.18,18.31 12.82,18.31C11.19,18.31 9.77,17.39 9.05,16.04C8.33,17.39 6.91,18.31 5.28,18.31C2.94,18.31 1.04,16.43 1,14.11V14.11H1V7H1V7C1,6.56 1.39,6.18 1.86,6.18C2.33,6.18 2.7,6.56 2.71,7V7H2.71V10.62C3.43,10.08 4.32,9.76 5.28,9.76C6.91,9.76 8.33,10.68 9.05,12.03C9.77,10.68 11.19,9.76 12.82,9.76C15.18,9.76 17.1,11.68 17.1,14.04V14.04M7.84,14.04V14.04C7.84,12.62 6.69,11.47 5.28,11.47C3.86,11.47 2.71,12.62 2.71,14.04V14.04C2.71,15.45 3.86,16.6 5.28,16.6C6.69,16.6 7.84,15.45 7.84,14.04M22.84,16.96V16.96C22.95,17.12 23,17.3 23,17.47C23,17.73 22.88,18 22.66,18.15C22.5,18.26 22.33,18.32 22.15,18.32C21.9,18.32 21.65,18.21 21.5,18L19.59,15.47L17.7,18V18C17.53,18.21 17.28,18.32 17.03,18.32C16.85,18.32 16.67,18.26 16.5,18.15C16.29,18 16.17,17.72 16.17,17.46C16.17,17.29 16.23,17.11 16.33,16.96V16.96H16.33V16.96L18.5,14.04L16.33,11.11V11.11H16.33V11.11C16.22,10.96 16.17,10.79 16.17,10.61C16.17,10.35 16.29,10.1 16.5,9.93C16.89,9.65 17.41,9.72 17.7,10.09V10.09L19.59,12.61L21.5,10.09C21.76,9.72 22.29,9.65 22.66,9.93C22.89,10.1 23,10.36 23,10.63C23,10.8 22.95,10.97 22.84,11.11V11.11H22.84V11.11L20.66,14.04L22.84,16.96V16.96H22.84Z</t>
  </si>
  <si>
    <t>M19,16V6H22V16H19M12,4C8,4 7,4 7,4C7,4 2,4 2,8V14C2,15.77 3,16.76 4.07,17.31C4.4,15.43 6.03,14 8,14H11V16H8A2,2 0 0,0 6,18C6,19.11 6.9,20 8,20H13C17,20 17,16 17,16V6C17,6 16,4 12,4Z</t>
  </si>
  <si>
    <t>M7,8A1,1 0 0,1 8,7A1,1 0 0,1 9,8V12.47L10.21,12.6L15.15,14.79C15.67,15.03 16,15.56 16,16.14V20.5C15.97,21.32 15.32,21.97 14.5,22H8C7.62,22 7.26,21.85 7,21.57L2.1,17.37L2.84,16.6C3.03,16.39 3.3,16.28 3.58,16.28H3.8L7,18V8M19.5,2A1.5,1.5 0 0,0 18,3.5A1.5,1.5 0 0,0 19.5,5A1.5,1.5 0 0,0 21,3.5A1.5,1.5 0 0,0 19.5,2M19.5,7A1.5,1.5 0 0,0 18,8.5A1.5,1.5 0 0,0 19.5,10A1.5,1.5 0 0,0 21,8.5A1.5,1.5 0 0,0 19.5,7M14.5,7A1.5,1.5 0 0,0 13,8.5A1.5,1.5 0 0,0 14.5,10A1.5,1.5 0 0,0 16,8.5A1.5,1.5 0 0,0 14.5,7M19.5,12A1.5,1.5 0 0,0 18,13.5A1.5,1.5 0 0,0 19.5,15A1.5,1.5 0 0,0 21,13.5A1.5,1.5 0 0,0 19.5,12Z</t>
  </si>
  <si>
    <t>M21.33,12.91C21.42,14.46 20.71,15.95 19.44,16.86L20.21,18.35C20.44,18.8 20.47,19.33 20.27,19.8C20.08,20.27 19.69,20.64 19.21,20.8L18.42,21.05C18.25,21.11 18.06,21.14 17.88,21.14C17.37,21.14 16.89,20.91 16.56,20.5L14.44,18C13.55,17.85 12.71,17.47 12,16.9C11.5,17.05 11,17.13 10.5,17.13C9.62,17.13 8.74,16.86 8,16.34C7.47,16.5 6.93,16.57 6.38,16.56C5.59,16.57 4.81,16.41 4.08,16.11C2.65,15.47 1.7,14.07 1.65,12.5C1.57,11.78 1.69,11.05 2,10.39C1.71,9.64 1.68,8.82 1.93,8.06C2.3,7.11 3,6.32 3.87,5.82C4.45,4.13 6.08,3 7.87,3.12C9.47,1.62 11.92,1.46 13.7,2.75C14.12,2.64 14.56,2.58 15,2.58C16.36,2.55 17.65,3.15 18.5,4.22C20.54,4.75 22,6.57 22.08,8.69C22.13,9.8 21.83,10.89 21.22,11.82C21.29,12.18 21.33,12.54 21.33,12.91M16.33,11.5C16.9,11.57 17.35,12 17.35,12.57A1,1 0 0,1 16.35,13.57H15.72C15.4,14.47 14.84,15.26 14.1,15.86C14.35,15.95 14.61,16 14.87,16.07C20,16 19.4,12.87 19.4,12.82C19.34,11.39 18.14,10.27 16.71,10.33A1,1 0 0,1 15.71,9.33A1,1 0 0,1 16.71,8.33C17.94,8.36 19.12,8.82 20.04,9.63C20.09,9.34 20.12,9.04 20.12,8.74C20.06,7.5 19.5,6.42 17.25,6.21C16,3.25 12.85,4.89 12.85,5.81V5.81C12.82,6.04 13.06,6.53 13.1,6.56A1,1 0 0,1 14.1,7.56C14.1,8.11 13.65,8.56 13.1,8.56V8.56C12.57,8.54 12.07,8.34 11.67,8C11.19,8.31 10.64,8.5 10.07,8.56V8.56C9.5,8.61 9.03,8.21 9,7.66C8.92,7.1 9.33,6.61 9.88,6.56C10.04,6.54 10.82,6.42 10.82,5.79V5.79C10.82,5.13 11.07,4.5 11.5,4C10.58,3.75 9.59,4.08 8.59,5.29C6.75,5 6,5.25 5.45,7.2C4.5,7.67 4,8 3.78,9C4.86,8.78 5.97,8.87 7,9.25C7.5,9.44 7.78,10 7.59,10.54C7.4,11.06 6.82,11.32 6.3,11.13C5.57,10.81 4.75,10.79 4,11.07C3.68,11.34 3.68,11.9 3.68,12.34C3.68,13.08 4.05,13.77 4.68,14.17C5.21,14.44 5.8,14.58 6.39,14.57C6.24,14.31 6.11,14.04 6,13.76C5.81,13.22 6.1,12.63 6.64,12.44C7.18,12.25 7.77,12.54 7.96,13.08C8.36,14.22 9.38,15 10.58,15.13C11.95,15.06 13.17,14.25 13.77,13C14,11.62 15.11,11.5 16.33,11.5M18.33,18.97L17.71,17.67L17,17.83L18,19.08L18.33,18.97M13.68,10.36C13.7,9.83 13.3,9.38 12.77,9.33C12.06,9.29 11.37,9.53 10.84,10C10.27,10.58 9.97,11.38 10,12.19A1,1 0 0,0 11,13.19C11.57,13.19 12,12.74 12,12.19C12,11.92 12.07,11.65 12.23,11.43C12.35,11.33 12.5,11.28 12.66,11.28C13.21,11.31 13.68,10.9 13.68,10.36Z</t>
  </si>
  <si>
    <t>M12,2C17.5,2 22,5.36 22,9.5C22,11.19 21.26,12.75 20,14V22H4V14C2.74,12.75 2,11.19 2,9.5C2,5.36 6.5,2 12,2M18,13.14C19.24,12.17 20,10.89 20,9.5C20,6.46 16.42,4 12,4C7.58,4 4,6.46 4,9.5C4,10.89 4.76,12.17 6,13.14V20H18V13.14M8,18V14H12V18H8Z</t>
  </si>
  <si>
    <t>M12,2C17.5,2 22,5.36 22,9.5C22,11.19 21.26,12.75 20,14V22H4V14C2.74,12.75 2,11.19 2,9.5C2,5.36 6.5,2 12,2M8,18H12V14H8V18Z</t>
  </si>
  <si>
    <t>M7,14V10.91C6.28,10.58 5.61,10.18 5,9.71V14H7M5,18H3V16H1V14H3V7H5V8.43C6.8,10 9.27,11 12,11C14.73,11 17.2,10 19,8.43V7H21V14H23V16H21V18H19V16H5V18M17,10.91V14H19V9.71C18.39,10.18 17.72,10.58 17,10.91M16,14V11.32C15.36,11.55 14.69,11.72 14,11.84V14H16M13,14V11.96L12,12L11,11.96V14H13M10,14V11.84C9.31,11.72 8.64,11.55 8,11.32V14H10Z</t>
  </si>
  <si>
    <t>M20,6C20.58,6 21.05,6.2 21.42,6.59C21.8,7 22,7.45 22,8V19C22,19.55 21.8,20 21.42,20.41C21.05,20.8 20.58,21 20,21H4C3.42,21 2.95,20.8 2.58,20.41C2.2,20 2,19.55 2,19V8C2,7.45 2.2,7 2.58,6.59C2.95,6.2 3.42,6 4,6H8V4C8,3.42 8.2,2.95 8.58,2.58C8.95,2.2 9.42,2 10,2H14C14.58,2 15.05,2.2 15.42,2.58C15.8,2.95 16,3.42 16,4V6H20M4,8V19H20V8H4M14,6V4H10V6H14M12,9A2.25,2.25 0 0,1 14.25,11.25C14.25,12.5 13.24,13.5 12,13.5A2.25,2.25 0 0,1 9.75,11.25C9.75,10 10.76,9 12,9M16.5,18H7.5V16.88C7.5,15.63 9.5,14.63 12,14.63C14.5,14.63 16.5,15.63 16.5,16.88V18Z</t>
  </si>
  <si>
    <t>M20,6H16V4A2,2 0 0,0 14,2H10C8.89,2 8,2.89 8,4V6H4C2.89,6 2,6.89 2,8V19A2,2 0 0,0 4,21H20A2,2 0 0,0 22,19V8A2,2 0 0,0 20,6M10,4H14V6H10V4M12,9A2.5,2.5 0 0,1 14.5,11.5A2.5,2.5 0 0,1 12,14A2.5,2.5 0 0,1 9.5,11.5A2.5,2.5 0 0,1 12,9M17,19H7V17.75C7,16.37 9.24,15.25 12,15.25C14.76,15.25 17,16.37 17,17.75V19Z</t>
  </si>
  <si>
    <t>M20 6C20.58 6 21.05 6.2 21.42 6.59C21.8 7 22 7.45 22 8V19C22 19.55 21.8 20 21.42 20.41C21.05 20.8 20.58 21 20 21H4C3.42 21 2.95 20.8 2.58 20.41C2.2 20 2 19.55 2 19V8C2 7.45 2.2 7 2.58 6.59C2.95 6.2 3.42 6 4 6H8V4C8 3.42 8.2 2.95 8.58 2.58C8.95 2.2 9.42 2 10 2H14C14.58 2 15.05 2.2 15.42 2.58C15.8 2.95 16 3.42 16 4V6H20M4 8V19H20V8H4M14 6V4H10V6H14M10.46 17.5L17.05 10.91L15.64 9.5L10.46 14.67L8.37 12.59L6.96 14L10.46 17.5Z</t>
  </si>
  <si>
    <t>M10,2H14A2,2 0 0,1 16,4V6H20A2,2 0 0,1 22,8V19A2,2 0 0,1 20,21H4A2,2 0 0,1 2,19V8A2,2 0 0,1 4,6H8V4A2,2 0 0,1 10,2M14,6V4H10V6H14M10.5,17.5L17.09,10.91L15.68,9.5L10.5,14.67L8.41,12.59L7,14L10.5,17.5Z</t>
  </si>
  <si>
    <t>M21 11.11V7A2 2 0 0 0 20.42 5.59A1.87 1.87 0 0 0 19 5H15V3A1.9 1.9 0 0 0 14.42 1.58A1.9 1.9 0 0 0 13 1H9A1.9 1.9 0 0 0 7.58 1.58A1.9 1.9 0 0 0 7 3V5H3A1.87 1.87 0 0 0 1.58 5.59A2 2 0 0 0 1 7V18A2 2 0 0 0 1.58 19.41A1.87 1.87 0 0 0 3 20H10.26A7 7 0 1 0 21 11.11M9 3H13V5H9M3 18V7H19V9.68A6.84 6.84 0 0 0 16 9A7 7 0 0 0 9 16A6.91 6.91 0 0 0 9.29 18M19 20A5 5 0 0 1 13 20A4.94 4.94 0 0 1 11 16A5 5 0 0 1 16 11A4.94 4.94 0 0 1 19 12A5 5 0 0 1 19 20M15 13H16.5V15.82L18.94 17.23L18.19 18.53L15 16.69V13</t>
  </si>
  <si>
    <t>M21 11.11V7A2 2 0 0 0 19 5H15V3A2 2 0 0 0 13 1H9A2 2 0 0 0 7 3V5H3A2 2 0 0 0 1 7V18A2 2 0 0 0 3 20H10.26A7 7 0 1 0 21 11.11M9 3H13V5H9M19 20A5 5 0 0 1 13 20A5 5 0 1 1 19 20M15 13H16.5V15.82L18.94 17.23L18.19 18.53L15 16.69V13</t>
  </si>
  <si>
    <t>M12,18L7,13H10V9H14V13H17L12,18M10,2H14A2,2 0 0,1 16,4V6H20A2,2 0 0,1 22,8V19A2,2 0 0,1 20,21H4C2.89,21 2,20.1 2,19V8C2,6.89 2.89,6 4,6H8V4C8,2.89 8.89,2 10,2M14,6V4H10V6H14M4,8V19H20V8H4Z</t>
  </si>
  <si>
    <t>M10,2H14A2,2 0 0,1 16,4V6H20A2,2 0 0,1 22,8V19A2,2 0 0,1 20,21H4C2.89,21 2,20.1 2,19V8C2,6.89 2.89,6 4,6H8V4C8,2.89 8.89,2 10,2M14,6V4H10V6H14M12,19L17,14H14V10H10V14H7L12,19Z</t>
  </si>
  <si>
    <t>M21.04,12.13C21.18,12.13 21.31,12.19 21.42,12.3L22.7,13.58C22.92,13.79 22.92,14.14 22.7,14.35L21.7,15.35L19.65,13.3L20.65,12.3C20.76,12.19 20.9,12.13 21.04,12.13M19.07,13.88L21.12,15.93L15.06,22H13V19.94L19.07,13.88M10,2H14A2,2 0 0,1 16,4V6H20A2,2 0 0,1 22,8L20,10V8H4V19H11V21H4A2,2 0 0,1 2,19V8A2,2 0 0,1 4,6H8V4A2,2 0 0,1 10,2M14,6V4H10V6H14Z</t>
  </si>
  <si>
    <t>M14,2A2,2 0 0,1 16,4V6H20A2,2 0 0,1 22,8L10.85,19C10.85,20.1 10.85,19.5 10.85,21H4C2.89,21 2,20.1 2,19V8C2,6.89 2.89,6 4,6H8V4C8,2.89 8.89,2 10,2H14M14,6V4H10V6H14M21.04,12.13C20.9,12.13 20.76,12.19 20.65,12.3L19.65,13.3L21.7,15.35L22.7,14.35C22.92,14.14 22.92,13.79 22.7,13.58L21.42,12.3C21.31,12.19 21.18,12.13 21.04,12.13M19.07,13.88L13,19.94V22H15.06L21.12,15.93L19.07,13.88Z</t>
  </si>
  <si>
    <t>M10,2H14A2,2 0 0,1 16,4V6H20A2,2 0 0,1 22,8V13.53C21.42,13 20.75,12.6 20,12.34V8H4V19H12.08C12.2,19.72 12.45,20.39 12.8,21H4A2,2 0 0,1 2,19V8A2,2 0 0,1 4,6H8V4A2,2 0 0,1 10,2M14,6V4H10V6H14M14,17H22V19H14V17Z</t>
  </si>
  <si>
    <t>M22,17V19H14V17H22M10,2H14A2,2 0 0,1 16,4V6H20A2,2 0 0,1 22,8V13.53C20.94,12.58 19.54,12 18,12A6,6 0 0,0 12,18C12,19.09 12.29,20.12 12.8,21H4C2.89,21 2,20.1 2,19V8C2,6.89 2.89,6 4,6H8V4C8,2.89 8.89,2 10,2M14,6V4H10V6H14Z</t>
  </si>
  <si>
    <t>M20 8V16.8L22 18.8V8C22 7.45 21.8 7 21.42 6.59C21.05 6.2 20.58 6 20 6H16V4C16 3.42 15.8 2.95 15.42 2.58C15.05 2.2 14.58 2 14 2H10C9.42 2 8.95 2.2 8.58 2.58C8.2 2.95 8 3.42 8 4V4.8L11.2 8H20M10 4H14V6H10V4M2.39 1.73L1.11 3L4.11 6H4C3.42 6 2.95 6.2 2.58 6.59C2.2 7 2 7.45 2 8V19C2 19.55 2.2 20 2.58 20.41C2.95 20.8 3.42 21 4 21H19.11L20.84 22.73L22.11 21.46L2.39 1.73M4 19V8H6.11L17.11 19H4Z</t>
  </si>
  <si>
    <t>M22.11 21.46L20.84 22.73L19.11 21H4C2.89 21 2 20.1 2 19V8C2 6.89 2.89 6 4 6H4.11L1.11 3L2.39 1.73L22.11 21.46M22 18.8L8 4.8V4C8 2.89 8.89 2 10 2H14C15.11 2 16 2.9 16 4V6H20C21.11 6 22 6.9 22 8V18.8M14 4H10V6H14V4Z</t>
  </si>
  <si>
    <t>M20,6C20.58,6 21.05,6.2 21.42,6.59C21.8,7 22,7.45 22,8V19C22,19.55 21.8,20 21.42,20.41C21.05,20.8 20.58,21 20,21H4C3.42,21 2.95,20.8 2.58,20.41C2.2,20 2,19.55 2,19V8C2,7.45 2.2,7 2.58,6.59C2.95,6.2 3.42,6 4,6H8V4C8,3.42 8.2,2.95 8.58,2.58C8.95,2.2 9.42,2 10,2H14C14.58,2 15.05,2.2 15.42,2.58C15.8,2.95 16,3.42 16,4V6H20M4,8V19H20V8H4M14,6V4H10V6H14Z</t>
  </si>
  <si>
    <t>M10,2H14A2,2 0 0,1 16,4V6H20A2,2 0 0,1 22,8V13.53C21.42,13 20.75,12.6 20,12.34V8H4V19H12.08C12.2,19.72 12.45,20.39 12.8,21H4A2,2 0 0,1 2,19V8A2,2 0 0,1 4,6H8V4A2,2 0 0,1 10,2M14,6V4H10V6H14M14,17H17V14H19V17H22V19H19V22H17V19H14V17Z</t>
  </si>
  <si>
    <t>M17,14H19V17H22V19H19V22H17V19H14V17H17V14M10,2H14A2,2 0 0,1 16,4V6H20A2,2 0 0,1 22,8V13.53C20.94,12.58 19.54,12 18,12A6,6 0 0,0 12,18C12,19.09 12.29,20.12 12.8,21H4C2.89,21 2,20.1 2,19V8C2,6.89 2.89,6 4,6H8V4C8,2.89 8.89,2 10,2M14,6V4H10V6H14Z</t>
  </si>
  <si>
    <t>M10,2H14A2,2 0 0,1 16,4V6H20A2,2 0 0,1 22,8V13.53C21.42,13 20.75,12.6 20,12.34V8H4V19H12.08C12.2,19.72 12.45,20.39 12.8,21H4A2,2 0 0,1 2,19V8A2,2 0 0,1 4,6H8V4A2,2 0 0,1 10,2M14,6V4H10V6H14M14.46,15.88L15.88,14.46L18,16.59L20.12,14.46L21.54,15.88L19.41,18L21.54,20.12L20.12,21.54L18,19.41L15.88,21.54L14.46,20.12L16.59,18L14.46,15.88Z</t>
  </si>
  <si>
    <t>M14.46,15.88L15.88,14.46L18,16.59L20.12,14.46L21.54,15.88L19.41,18L21.54,20.12L20.12,21.54L18,19.41L15.88,21.54L14.46,20.12L16.59,18L14.46,15.88M10,2H14A2,2 0 0,1 16,4V6H20A2,2 0 0,1 22,8V13.53C20.94,12.58 19.54,12 18,12A6,6 0 0,0 12,18C12,19.09 12.29,20.12 12.8,21H4C2.89,21 2,20.1 2,19V8C2,6.89 2.89,6 4,6H8V4C8,2.89 8.89,2 10,2M14,6V4H10V6H14Z</t>
  </si>
  <si>
    <t>M10,2H14A2,2 0 0,1 16,4V6H20A2,2 0 0,1 22,8V13.03C21.5,12.23 20.8,11.54 20,11V8H4V19H10.5C10.81,19.75 11.26,20.42 11.81,21H4C2.89,21 2,20.1 2,19V8C2,6.89 2.89,6 4,6H8V4C8,2.89 8.89,2 10,2M14,6V4H10V6H14M20.31,18.9L23.39,22L22,23.39L18.88,20.32C18.19,20.75 17.37,21 16.5,21C14,21 12,19 12,16.5C12,14 14,12 16.5,12C19,12 21,14 21,16.5C21,17.38 20.75,18.21 20.31,18.9M16.5,19A2.5,2.5 0 0,0 19,16.5A2.5,2.5 0 0,0 16.5,14A2.5,2.5 0 0,0 14,16.5A2.5,2.5 0 0,0 16.5,19Z</t>
  </si>
  <si>
    <t>M16.5,12C19,12 21,14 21,16.5C21,17.38 20.75,18.21 20.31,18.9L23.39,22L22,23.39L18.88,20.32C18.19,20.75 17.37,21 16.5,21C14,21 12,19 12,16.5C12,14 14,12 16.5,12M16.5,14A2.5,2.5 0 0,0 14,16.5A2.5,2.5 0 0,0 16.5,19A2.5,2.5 0 0,0 19,16.5A2.5,2.5 0 0,0 16.5,14M10,2H14A2,2 0 0,1 16,4V6H20A2,2 0 0,1 22,8V13.03C20.85,11.21 18.82,10 16.5,10A6.5,6.5 0 0,0 10,16.5C10,18.25 10.69,19.83 11.81,21H4C2.89,21 2,20.1 2,19V8C2,6.89 2.89,6 4,6H8V4C8,2.89 8.89,2 10,2M14,6V4H10V6H14Z</t>
  </si>
  <si>
    <t>M12,9L17,14H14V18H10V14H7L12,9M10,2H14A2,2 0 0,1 16,4V6H20A2,2 0 0,1 22,8V19A2,2 0 0,1 20,21H4C2.89,21 2,20.1 2,19V8C2,6.89 2.89,6 4,6H8V4C8,2.89 8.89,2 10,2M14,6V4H10V6H14M4,8V19H20V8H4Z</t>
  </si>
  <si>
    <t>M10,2H14A2,2 0 0,1 16,4V6H20A2,2 0 0,1 22,8V19A2,2 0 0,1 20,21H4C2.89,21 2,20.1 2,19V8C2,6.89 2.89,6 4,6H8V4C8,2.89 8.89,2 10,2M14,6V4H10V6H14M12,9L7,14H10V18H14V14H17L12,9Z</t>
  </si>
  <si>
    <t>M10 6.8L8.1 4.9L10 3H14L16 5V7H20C21.1 7 22 7.9 22 9V14C22 14.73 21.59 15.37 21 15.72V17.8L17.2 14H20V9H12.2L10.2 7H14V5H10V6.8M22.11 21.46L20.84 22.73L19.1 21C19.07 21 19.03 21 19 21H5C3.89 21 3 20.11 3 19V15.73C2.4 15.38 2 14.75 2 14V9C2 7.9 2.9 7 4 7H5.11L1.11 3L2.39 1.73L22.11 21.46M11 15H13V14.89L11.11 13H11V15M9 14V11H9.11L7.11 9H4V14H9M17.11 19L15 16.89V17H9V16H5V19H17.11Z</t>
  </si>
  <si>
    <t>M10 6.8L8.1 4.9L10 3H14L16 5V7H20C21.1 7 22 7.9 22 9V12C22 13.1 21.1 14 20 14H17.2L10.2 7H14V5H10V6.8M2.39 1.73L1.11 3L5.11 7H4C2.9 7 2 7.9 2 9V12C2 13.11 2.89 14 4 14H10V12H10.11L14 15.89V16H10V15H3V19C3 20.11 3.89 21 5 21H19C19.03 21 19.07 21 19.1 21L20.84 22.73L22.11 21.46L2.39 1.73M21 17.8V15H18.2L21 17.8Z</t>
  </si>
  <si>
    <t>M20 7H16V5L14 3H10L8 5V7H4C2.9 7 2 7.9 2 9V14C2 14.75 2.4 15.38 3 15.73V19C3 20.11 3.89 21 5 21H19C20.11 21 21 20.11 21 19V15.72C21.59 15.37 22 14.73 22 14V9C22 7.9 21.1 7 20 7M10 5H14V7H10V5M4 9H20V14H15V11H9V14H4V9M13 15H11V13H13V15M19 19H5V16H9V17H15V16H19V19Z</t>
  </si>
  <si>
    <t>M10 16V15H3L3 19C3 20.11 3.89 21 5 21H19C20.11 21 21 20.11 21 19V15H14V16H10M20 7H16V5L14 3H10L8 5V7H4C2.9 7 2 7.9 2 9V12C2 13.11 2.89 14 4 14H10V12H14V14H20C21.1 14 22 13.1 22 12V9C22 7.9 21.1 7 20 7M14 7H10V5H14V7Z</t>
  </si>
  <si>
    <t>M10,2H14A2,2 0 0,1 16,4V6H20A2,2 0 0,1 22,8V19A2,2 0 0,1 20,21H4C2.89,21 2,20.1 2,19V8C2,6.89 2.89,6 4,6H8V4C8,2.89 8.89,2 10,2M14,6V4H10V6H14Z</t>
  </si>
  <si>
    <t>M12,2A10,10 0 0,1 22,12A10,10 0 0,1 12,22A10,10 0 0,1 2,12A10,10 0 0,1 12,2Z</t>
  </si>
  <si>
    <t>M10,2C8.18,2 6.47,2.5 5,3.35C8,5.08 10,8.3 10,12C10,15.7 8,18.92 5,20.65C6.47,21.5 8.18,22 10,22A10,10 0 0,0 20,12A10,10 0 0,0 10,2Z</t>
  </si>
  <si>
    <t>M9,2C7.95,2 6.95,2.16 6,2.46C10.06,3.73 13,7.5 13,12C13,16.5 10.06,20.27 6,21.54C6.95,21.84 7.95,22 9,22A10,10 0 0,0 19,12A10,10 0 0,0 9,2Z</t>
  </si>
  <si>
    <t>M12,18C11.11,18 10.26,17.8 9.5,17.45C11.56,16.5 13,14.42 13,12C13,9.58 11.56,7.5 9.5,6.55C10.26,6.2 11.11,6 12,6A6,6 0 0,1 18,12A6,6 0 0,1 12,18M20,8.69V4H15.31L12,0.69L8.69,4H4V8.69L0.69,12L4,15.31V20H8.69L12,23.31L15.31,20H20V15.31L23.31,12L20,8.69Z</t>
  </si>
  <si>
    <t>M12,18A6,6 0 0,1 6,12A6,6 0 0,1 12,6A6,6 0 0,1 18,12A6,6 0 0,1 12,18M20,15.31L23.31,12L20,8.69V4H15.31L12,0.69L8.69,4H4V8.69L0.69,12L4,15.31V20H8.69L12,23.31L15.31,20H20V15.31Z</t>
  </si>
  <si>
    <t>M12,18V6A6,6 0 0,1 18,12A6,6 0 0,1 12,18M20,15.31L23.31,12L20,8.69V4H15.31L12,0.69L8.69,4H4V8.69L0.69,12L4,15.31V20H8.69L12,23.31L15.31,20H20V15.31Z</t>
  </si>
  <si>
    <t>M12,8A4,4 0 0,0 8,12A4,4 0 0,0 12,16A4,4 0 0,0 16,12A4,4 0 0,0 12,8M12,18A6,6 0 0,1 6,12A6,6 0 0,1 12,6A6,6 0 0,1 18,12A6,6 0 0,1 12,18M20,8.69V4H15.31L12,0.69L8.69,4H4V8.69L0.69,12L4,15.31V20H8.69L12,23.31L15.31,20H20V15.31L23.31,12L20,8.69Z</t>
  </si>
  <si>
    <t>M14.3,16L13.6,14H10.4L9.7,16H7.8L11,7H13L16.2,16H14.3M20,8.69V4H15.31L12,0.69L8.69,4H4V8.69L0.69,12L4,15.31V20H8.69L12,23.31L15.31,20H20V15.31L23.31,12L20,8.69M10.85,12.65H13.15L12,9L10.85,12.65Z</t>
  </si>
  <si>
    <t>M20.04,8.71V4H15.34L12,0.69L8.71,4H4V8.71L0.69,12L4,15.34V20.04H8.71L12,23.35L15.34,20.04H20.04V15.34L23.35,12L20.04,8.71M8.83,7.05C9.81,7.05 10.6,7.84 10.6,8.83A1.77,1.77 0 0,1 8.83,10.6C7.84,10.6 7.05,9.81 7.05,8.83C7.05,7.84 7.84,7.05 8.83,7.05M15.22,17C14.24,17 13.45,16.2 13.45,15.22A1.77,1.77 0 0,1 15.22,13.45C16.2,13.45 17,14.24 17,15.22A1.78,1.78 0 0,1 15.22,17M8.5,17.03L7,15.53L15.53,7L17.03,8.5L8.5,17.03Z</t>
  </si>
  <si>
    <t>M17.6 14.2C17.9 13.5 18 12.8 18 12C18 8.7 15.3 6 12 6C11.2 6 10.4 6.2 9.8 6.4L11.4 8H12C14.2 8 16 9.8 16 12C16 12.2 16 12.4 15.9 12.6L17.6 14.2M12 4C16.4 4 20 7.6 20 12C20 13.4 19.6 14.6 19 15.7L20.5 17.2C21.4 15.7 22 13.9 22 12C22 6.5 17.5 2 12 2C10.1 2 8.3 2.5 6.8 3.5L8.3 5C9.4 4.3 10.6 4 12 4M3.3 2.5L2 3.8L4.1 5.9C2.8 7.6 2 9.7 2 12C2 15.7 4 18.9 7 20.6L8 18.9C5.6 17.5 4 14.9 4 12C4 10.2 4.6 8.6 5.5 7.3L7 8.8C6.4 9.7 6 10.8 6 12C6 14.2 7.2 16.1 9 17.2L10 15.5C8.8 14.8 8 13.5 8 12.1C8 11.5 8.2 10.9 8.4 10.3L10 11.9V12.1C10 13.2 10.9 14.1 12 14.1H12.2L19.7 21.6L21 20.3L4.3 3.5L3.3 2.5Z</t>
  </si>
  <si>
    <t>M12 10C10.9 10 10 10.9 10 12S10.9 14 12 14 14 13.1 14 12 13.1 10 12 10M18 12C18 8.7 15.3 6 12 6S6 8.7 6 12C6 14.2 7.2 16.1 9 17.2L10 15.5C8.8 14.8 8 13.5 8 12.1C8 9.9 9.8 8.1 12 8.1S16 9.9 16 12.1C16 13.6 15.2 14.9 14 15.5L15 17.2C16.8 16.2 18 14.2 18 12M12 2C6.5 2 2 6.5 2 12C2 15.7 4 18.9 7 20.6L8 18.9C5.6 17.5 4 14.9 4 12C4 7.6 7.6 4 12 4S20 7.6 20 12C20 15 18.4 17.5 16 18.9L17 20.6C20 18.9 22 15.7 22 12C22 6.5 17.5 2 12 2Z</t>
  </si>
  <si>
    <t>M19.36,2.72L20.78,4.14L15.06,9.85C16.13,11.39 16.28,13.24 15.38,14.44L9.06,8.12C10.26,7.22 12.11,7.37 13.65,8.44L19.36,2.72M5.93,17.57C3.92,15.56 2.69,13.16 2.35,10.92L7.23,8.83L14.67,16.27L12.58,21.15C10.34,20.81 7.94,19.58 5.93,17.57Z</t>
  </si>
  <si>
    <t>M20.8 22.7L12.4 14.3L11.8 15L9 12.2L9.7 11.5L1.1 3L2.4 1.7L22.1 21.4L20.8 22.7M7 14C5.3 14 4 15.3 4 17C4 18.3 2.8 19 2 19C2.9 20.2 4.5 21 6 21C8.2 21 10 19.2 10 17C10 15.3 8.7 14 7 14M20.7 6C21.1 5.6 21.1 5 20.7 4.6L19.4 3.3C19 2.9 18.4 2.9 18 3.3L12.2 9L15 11.8L20.7 6Z</t>
  </si>
  <si>
    <t>M20.71,4.63L19.37,3.29C19,2.9 18.35,2.9 17.96,3.29L9,12.25L11.75,15L20.71,6.04C21.1,5.65 21.1,5 20.71,4.63M7,14A3,3 0 0,0 4,17C4,18.31 2.84,19 2,19C2.92,20.22 4.5,21 6,21A4,4 0 0,0 10,17A3,3 0 0,0 7,14Z</t>
  </si>
  <si>
    <t>M3 4H21V7H20L17.5 21H6.5L4 7H3V4M17.97 7H6.03L8.15 19H15.85L17.97 7Z</t>
  </si>
  <si>
    <t>M3 4H21V7H20L17.5 21H6.5L4 7H3V4Z</t>
  </si>
  <si>
    <t>M11,2V3C9.27,3.2 7.69,3.9 6.4,4.94L5.64,4.18L4.22,5.6L5,6.35C3.9,7.68 3.21,9.3 3,11H2V13H3C3.21,14.68 3.9,16.26 5,17.56L4.22,18.32L5.64,19.74L6.39,19C7.71,20.07 9.3,20.77 11,21V22H13V21C14.69,20.77 16.29,20.07 17.6,19L18.36,19.74L19.78,18.32L19,17.57C20.1,16.27 20.79,14.68 21,13H22V11H21C20.79,9.3 20.1,7.69 19,6.36L19.78,5.6L18.36,4.18L17.61,4.94C16.29,3.87 14.69,3.2 13,3V2H11M11,5V8L10,8.5L7.81,6.35C8.72,5.67 9.81,5.17 11,5M13,5C14.16,5.18 15.26,5.64 16.2,6.35L14,8.5L13,8V5M6.4,7.76L8.5,10L8,11H5C5.16,9.84 5.7,8.7 6.39,7.75L6.4,7.76M17.6,7.76C18.33,8.71 18.81,9.82 19,11H16L15.5,10L17.61,7.76H17.6M12,10C13.12,10 14,10.88 14,12C14,13.12 13.12,14 12,14C10.88,14 10,13.12 10,12C10,10.88 10.88,10 12,10M5,13H8L8.57,14L6.39,16.15C5.67,15.24 5.19,14.16 5,13V13M16,13H19C18.81,14.15 18.33,15.24 17.61,16.16L15.5,14L16,13M10,15.5L11,16V19C9.83,18.8 8.73,18.31 7.8,17.57L10,15.5M14,15.5L16.19,17.57C15.28,18.25 14.19,18.83 13,19V16L14,15.5Z</t>
  </si>
  <si>
    <t>M12.6,2.86C15.27,4.1 18,5.39 20.66,6.63C20.81,6.7 21,6.75 21,6.95C21,7.15 20.81,7.19 20.66,7.26C18,8.5 15.3,9.77 12.62,11C12.21,11.21 11.79,11.21 11.38,11C8.69,9.76 6,8.5 3.32,7.25C3.18,7.19 3,7.14 3,6.94C3,6.76 3.18,6.71 3.31,6.65C6,5.39 8.74,4.1 11.44,2.85C11.73,2.72 12.3,2.73 12.6,2.86M12,21.15C11.8,21.15 11.66,21.07 11.38,20.97C8.69,19.73 6,18.47 3.33,17.22C3.19,17.15 3,17.11 3,16.9C3,16.7 3.19,16.66 3.34,16.59C3.78,16.38 4.23,16.17 4.67,15.96C5.12,15.76 5.56,15.76 6,15.97C7.79,16.8 9.57,17.63 11.35,18.46C11.79,18.67 12.23,18.66 12.67,18.46C14.45,17.62 16.23,16.79 18,15.96C18.44,15.76 18.87,15.75 19.29,15.95C19.77,16.16 20.24,16.39 20.71,16.61C20.78,16.64 20.85,16.68 20.91,16.73C21.04,16.83 21.04,17 20.91,17.08C20.83,17.14 20.74,17.19 20.65,17.23C18,18.5 15.33,19.72 12.66,20.95C12.46,21.05 12.19,21.15 12,21.15M12,16.17C11.9,16.17 11.55,16.07 11.36,16C8.68,14.74 6,13.5 3.34,12.24C3.2,12.18 3,12.13 3,11.93C3,11.72 3.2,11.68 3.35,11.61C3.8,11.39 4.25,11.18 4.7,10.97C5.13,10.78 5.56,10.78 6,11C7.78,11.82 9.58,12.66 11.38,13.5C11.79,13.69 12.21,13.69 12.63,13.5C14.43,12.65 16.23,11.81 18.04,10.97C18.45,10.78 18.87,10.78 19.29,10.97C19.76,11.19 20.24,11.41 20.71,11.63C20.77,11.66 20.84,11.69 20.9,11.74C21.04,11.85 21.04,12 20.89,12.12C20.84,12.16 20.77,12.19 20.71,12.22C18,13.5 15.31,14.75 12.61,16C12.42,16.09 12.08,16.17 12,16.17Z</t>
  </si>
  <si>
    <t>M9 14C9.55 14 10 14.45 10 15C10 15.55 9.55 16 9 16C8.45 16 8 15.55 8 15C8 14.45 8.45 14 9 14M15 14C15.55 14 16 14.45 16 15C16 15.55 15.55 16 15 16C14.45 16 14 15.55 14 15C14 14.45 14.45 14 15 14M3 22L4 19H3C2.45 19 2 18.55 2 18V12C2 11.45 2.45 11 3 11H21C21.55 11 22 11.45 22 12V18C22 18.55 21.55 19 21 19H20L21 22H19L18 19H6L5 22H3M13 13V17H20V13H13M4 13V17H11V13H4Z</t>
  </si>
  <si>
    <t>M18,7H15.19C14.74,6.2 14.12,5.5 13.37,5L15,3.41L13.59,2L11.42,4.17C10.96,4.06 10.5,4 10,4C9.5,4 9.05,4.06 8.59,4.17L6.41,2L5,3.41L6.62,5C5.87,5.5 5.26,6.21 4.81,7H2V9H4.09C4.03,9.33 4,9.66 4,10V11H2V13H4V14C4,14.34 4.03,14.67 4.09,15H2V17H4.81C6.26,19.5 9.28,20.61 12,19.65C12,19.43 12,19.22 12,19C12,18.43 12.09,17.86 12.25,17.31C11.59,17.76 10.8,18 10,18A4,4 0 0,1 6,14V10A4,4 0 0,1 10,6A4,4 0 0,1 14,10V14C14,14.19 14,14.39 13.95,14.58C14.54,14.04 15.24,13.62 16,13.35V13H18V11H16V10C16,9.66 15.97,9.33 15.91,9H18V7M21.34,16L17.75,19.59L16.16,18L15,19.16L17.75,22.16L22.5,17.41L21.34,16M12,9V11H8V9H12M12,13V15H8V13H12Z</t>
  </si>
  <si>
    <t>M18,7H15.19C14.74,6.2 14.12,5.5 13.37,5L15,3.41L13.59,2L11.42,4.17C10.96,4.06 10.5,4 10,4C9.5,4 9.05,4.06 8.59,4.17L6.41,2L5,3.41L6.62,5C5.87,5.5 5.26,6.21 4.81,7H2V9H4.09C4.03,9.33 4,9.66 4,10V11H2V13H4V14C4,14.34 4.03,14.67 4.09,15H2V17H4.81C6.26,19.5 9.28,20.61 12,19.65C12,19.43 12,19.22 12,19C12,16.46 13.61,14.2 16,13.35V13H18V11H16V10C16,9.66 15.97,9.33 15.91,9H18V7M12,15H8V13H12V15M12,11H8V9H12V11M17.75,22.16L15,19.16L16.16,18L17.75,19.59L21.34,16L22.5,17.41L17.75,22.16Z</t>
  </si>
  <si>
    <t>M20,8H17.19C16.74,7.2 16.12,6.5 15.37,6L17,4.41L15.59,3L13.42,5.17C12.96,5.06 12.5,5 12,5C11.5,5 11.05,5.06 10.59,5.17L8.41,3L7,4.41L8.62,6C7.87,6.5 7.26,7.21 6.81,8H4V10H6.09C6.03,10.33 6,10.66 6,11V12H4V14H6V15C6,15.34 6.03,15.67 6.09,16H4V18H6.81C8.47,20.87 12.14,21.84 15,20.18C15.91,19.66 16.67,18.9 17.19,18H20V16H17.91C17.97,15.67 18,15.34 18,15V14H20V12H18V11C18,10.66 17.97,10.33 17.91,10H20V8M16,15A4,4 0 0,1 12,19A4,4 0 0,1 8,15V11A4,4 0 0,1 12,7A4,4 0 0,1 16,11V15M14,10V12H10V10H14M10,14H14V16H10V14Z</t>
  </si>
  <si>
    <t>M14,12H10V10H14M14,16H10V14H14M20,8H17.19C16.74,7.22 16.12,6.55 15.37,6.04L17,4.41L15.59,3L13.42,5.17C12.96,5.06 12.5,5 12,5C11.5,5 11.04,5.06 10.59,5.17L8.41,3L7,4.41L8.62,6.04C7.88,6.55 7.26,7.22 6.81,8H4V10H6.09C6.04,10.33 6,10.66 6,11V12H4V14H6V15C6,15.34 6.04,15.67 6.09,16H4V18H6.81C7.85,19.79 9.78,21 12,21C14.22,21 16.15,19.79 17.19,18H20V16H17.91C17.96,15.67 18,15.34 18,15V14H20V12H18V11C18,10.66 17.96,10.33 17.91,10H20V8Z</t>
  </si>
  <si>
    <t>M21,6C21,11 12,11 12,11C12,11 6,11 5,11C4,11 3,10 3,10H2V14H3C3,14 4,13 5,13C5.2,13 5.7,13 6.3,13C5.5,13.5 5,14.2 5,15C5,16.8 7.3,18 10.5,18C13.7,18 16,16.8 16,15C16,14.4 15.7,13.8 15.2,13.3C17.8,13.8 21,15 21,18H22V6H21M10.5,16.7C8.2,16.7 6.4,15.9 6.4,15C6.4,14.1 8.2,13.3 10.5,13.3C12.8,13.3 14.6,14.1 14.6,15C14.6,15.9 12.8,16.7 10.5,16.7Z</t>
  </si>
  <si>
    <t>M4,4A1,1 0 0,0 3,5V10C2.54,10 2.14,10.31 2.03,10.76V13.97H2.29C2.65,13.37 3.3,13 4,13H13C13.7,13 14.35,13.37 14.71,13.97H16.03L16,11V11A1,1 0 0,0 15,10H13V8A1,1 0 0,0 12,7A1,1 0 0,0 11,8V10H9V5A1,1 0 0,0 8,4H4M5,6H7V10L7,11H5V6M17,11V19H22V18L19,17L18,11H17M4,15A2,2 0 0,0 2,17A2,2 0 0,0 4,19H13A2,2 0 0,0 15,17A2,2 0 0,0 13,15H4Z</t>
  </si>
  <si>
    <t>M14,22H10V21H14V22M13,10V7H11V10L10,11.5V20H14V11.5L13,10M12,2C12,2 11,3 11,5V6H13V5C13,5 13,3 12,2Z</t>
  </si>
  <si>
    <t>M12.04,2.5L9.53,5H14.53L12.04,2.5M4,7V20H20V7H4M12,0L17,5V5H20A2,2 0 0,1 22,7V20A2,2 0 0,1 20,22H4A2,2 0 0,1 2,20V7A2,2 0 0,1 4,5H7V5L12,0M7,18V14H12V18H7M14,17V10H18V17H14M6,12V9H11V12H6Z</t>
  </si>
  <si>
    <t>M12,8H4A2,2 0 0,0 2,10V14A2,2 0 0,0 4,16H5V20A1,1 0 0,0 6,21H8A1,1 0 0,0 9,20V16H12L17,20V4L12,8M15,15.6L13,14H4V10H13L15,8.4V15.6M21.5,12C21.5,13.71 20.54,15.26 19,16V8C20.53,8.75 21.5,10.3 21.5,12Z</t>
  </si>
  <si>
    <t>M12,8H4A2,2 0 0,0 2,10V14A2,2 0 0,0 4,16H5V20A1,1 0 0,0 6,21H8A1,1 0 0,0 9,20V16H12L17,20V4L12,8M21.5,12C21.5,13.71 20.54,15.26 19,16V8C20.53,8.75 21.5,10.3 21.5,12Z</t>
  </si>
  <si>
    <t>M12,2A10,10 0 0,0 2,12A10,10 0 0,0 12,22A10,10 0 0,0 22,12C22,10.84 21.79,9.69 21.39,8.61L19.79,10.21C19.93,10.8 20,11.4 20,12A8,8 0 0,1 12,20A8,8 0 0,1 4,12A8,8 0 0,1 12,4C12.6,4 13.2,4.07 13.79,4.21L15.4,2.6C14.31,2.21 13.16,2 12,2M19,2L15,6V7.5L12.45,10.05C12.3,10 12.15,10 12,10A2,2 0 0,0 10,12A2,2 0 0,0 12,14A2,2 0 0,0 14,12C14,11.85 14,11.7 13.95,11.55L16.5,9H18L22,5H19V2M12,6A6,6 0 0,0 6,12A6,6 0 0,0 12,18A6,6 0 0,0 18,12H16A4,4 0 0,1 12,16A4,4 0 0,1 8,12A4,4 0 0,1 12,8V6Z</t>
  </si>
  <si>
    <t>M12,2A10,10 0 0,0 2,12A10,10 0 0,0 12,22A10,10 0 0,0 22,12A10,10 0 0,0 12,2M12,4A8,8 0 0,1 20,12A8,8 0 0,1 12,20A8,8 0 0,1 4,12A8,8 0 0,1 12,4M12,6A6,6 0 0,0 6,12A6,6 0 0,0 12,18A6,6 0 0,0 18,12A6,6 0 0,0 12,6M12,8A4,4 0 0,1 16,12A4,4 0 0,1 12,16A4,4 0 0,1 8,12A4,4 0 0,1 12,8M12,10A2,2 0 0,0 10,12A2,2 0 0,0 12,14A2,2 0 0,0 14,12A2,2 0 0,0 12,10Z</t>
  </si>
  <si>
    <t>M11.38 2L6.38 7L5.13 15.75L11.38 22L18.88 17L13.88 12L17.63 8.25L11.38 2Z</t>
  </si>
  <si>
    <t>M1 2H3V9H10V3H19C21.2 3 23 4.8 23 7V23H21V21H3V23H1V2M12 5V9H21V7C21 5.9 20.1 5 19 5H12M3 11V19H10V13H19C19.7 13 20.4 13.2 21 13.6V11H3M6.5 13C7.9 13 9 14.1 9 15.5S7.9 18 6.5 18 4 16.9 4 15.5 5.1 13 6.5 13M6.5 14.6C6 14.6 5.6 15 5.6 15.5S6 16.4 6.5 16.4 7.4 16 7.4 15.5 7 14.6 6.5 14.6M12 15V19H21V17C21 15.9 20.1 15 19 15H12M6.5 3C7.9 3 9 4.1 9 5.5S7.9 8 6.5 8 4 6.9 4 5.5 5.1 3 6.5 3M6.5 4.6C6 4.6 5.6 5 5.6 5.5S6 6.4 6.5 6.4 7.4 6 7.4 5.5 7 4.6 6.5 4.6Z</t>
  </si>
  <si>
    <t>M1 2V23H3V21H21V23H23V7C23 4.79 21.21 3 19 3H10V8H3V2M6.5 2A2.5 2.5 0 0 0 4 4.5A2.5 2.5 0 0 0 6.5 7A2.5 2.5 0 0 0 9 4.5A2.5 2.5 0 0 0 6.5 2M3 11H21V13.56C20.41 13.21 19.73 13 19 13H10V18H3M6.5 12A2.5 2.5 0 0 0 4 14.5A2.5 2.5 0 0 0 6.5 17A2.5 2.5 0 0 0 9 14.5A2.5 2.5 0 0 0 6.5 12Z</t>
  </si>
  <si>
    <t>M16,1A7,7 0 0,1 23,8C23,11.53 20.39,14.45 17,14.93V18C17,18.84 16.65,19.58 15.96,20.2V22C15.96,22.27 15.87,22.5 15.68,22.71C15.5,22.91 15.26,23 15,23H14C13.71,23 13.47,22.91 13.27,22.71C13.06,22.5 12.96,22.27 12.96,22V21H5.04V22C5.04,22.27 4.94,22.5 4.73,22.71C4.53,22.91 4.29,23 4,23H3C2.74,23 2.5,22.91 2.32,22.71C2.13,22.5 2.04,22.27 2.04,22V20.2C1.35,19.58 1,18.84 1,18V8C1,6.42 1.7,5.35 3.07,4.8C4.44,4.26 6.42,4 9,4L10.23,4.03C11.5,2.2 13.61,1 16,1M16,3A5,5 0 0,0 11,8A5,5 0 0,0 16,13A5,5 0 0,0 21,8A5,5 0 0,0 16,3M15,10H17V12H15V10M15,4H17V9H15V4M3,13H11.09C9.8,11.72 9,9.96 9,8H3V13M4.5,16C3.69,16 3,16.67 3,17.5A1.5,1.5 0 0,0 4.5,19C5.35,19 6,18.33 6,17.5A1.5,1.5 0 0,0 4.5,16M13.5,16C12.65,16 12,16.67 12,17.5A1.5,1.5 0 0,0 13.5,19C14.31,19 15,18.33 15,17.5A1.5,1.5 0 0,0 13.5,16Z</t>
  </si>
  <si>
    <t>M21.5,6L20,7.5L21.5,9L20,10.5L21.5,12L20,13.5L21.5,15H12.5A3,3 0 0,1 9.5,18A3,3 0 0,1 6.5,15H2.5V8C2.5,6.89 3.39,6 4.5,6H21.5M18.5,7.5H15V10H18.5V7.5M13.5,7.5H9.5V10H13.5V7.5M8,7.5H4V10H8V7.5M9.5,13.5A1.5,1.5 0 0,0 8,15A1.5,1.5 0 0,0 9.5,16.5A1.5,1.5 0 0,0 11,15A1.5,1.5 0 0,0 9.5,13.5Z</t>
  </si>
  <si>
    <t>M1,6L2.5,7.5L1,9L2.5,10.5L1,12L2.5,13.5L1,15H3A3,3 0 0,0 6,18A3,3 0 0,0 9,15H15A3,3 0 0,0 18,18A3,3 0 0,0 21,15H23V8C23,6.89 22.11,6 21,6H1M4,7.5H6.5V10H4V7.5M8,7.5H12V10H8V7.5M13.5,7.5H17.5V10H13.5V7.5M19,7.5H21.5V13L19,11V7.5M6,13.5A1.5,1.5 0 0,1 7.5,15A1.5,1.5 0 0,1 6,16.5A1.5,1.5 0 0,1 4.5,15A1.5,1.5 0 0,1 6,13.5M18,13.5A1.5,1.5 0 0,1 19.5,15A1.5,1.5 0 0,1 18,16.5A1.5,1.5 0 0,1 16.5,15A1.5,1.5 0 0,1 18,13.5Z</t>
  </si>
  <si>
    <t>M16.5,4V8.25L19.36,9.94L18.61,11.16L15,9V4H16.5M16,13C17.36,13 18.54,12.5 19.5,11.53C20.5,10.56 21,9.39 21,8C21,6.64 20.5,5.46 19.5,4.5C18.54,3.5 17.36,3 16,3C14.61,3 13.44,3.5 12.47,4.5C11.5,5.46 11,6.64 11,8C11,9.39 11.5,10.56 12.47,11.53C13.44,12.5 14.61,13 16,13M13.5,19C13.94,19 14.3,18.84 14.58,18.54C14.86,18.24 15,17.89 15,17.5C15,17.08 14.86,16.73 14.58,16.43C14.3,16.13 13.94,16 13.5,16C13.06,16 12.7,16.13 12.42,16.43C12.14,16.73 12,17.08 12,17.5C12,17.89 12.14,18.24 12.42,18.54C12.7,18.84 13.06,19 13.5,19M3,13H11.11C9.7,11.64 9,10 9,8H3V13M4.5,19C4.94,19 5.3,18.84 5.58,18.54C5.86,18.24 6,17.89 6,17.5C6,17.08 5.86,16.73 5.58,16.43C5.3,16.13 4.94,16 4.5,16C4.06,16 3.7,16.13 3.42,16.43C3.14,16.73 3,17.08 3,17.5C3,17.89 3.14,18.24 3.42,18.54C3.7,18.84 4.06,19 4.5,19M16,1C17.92,1 19.58,1.67 20.95,3.05C22.33,4.42 23,6.08 23,8C23,9.77 22.44,11.29 21.28,12.59C20.13,13.88 18.7,14.66 17,14.91V18C17,18.84 16.67,19.58 16,20.2V22C16,22.27 15.89,22.5 15.7,22.71C15.5,22.91 15.28,23 15,23H14C13.73,23 13.5,22.91 13.29,22.71C13.09,22.5 13,22.27 13,22V21H5V22C5,22.27 4.91,22.5 4.71,22.71C4.5,22.91 4.27,23 4,23H3C2.72,23 2.5,22.91 2.3,22.71C2.11,22.5 2,22.27 2,22V20.2C1.33,19.58 1,18.84 1,18V8C1,6.42 1.67,5.35 3.05,4.8C4.42,4.26 6.41,4 9,4C9.13,4 9.33,4 9.61,4C9.89,4 10.09,4.03 10.22,4.03C11.63,2 13.55,1 16,1Z</t>
  </si>
  <si>
    <t>M3,4C1.89,4 1,4.89 1,6V17H3A3,3 0 0,0 6,20A3,3 0 0,0 9,17H15A3,3 0 0,0 18,20A3,3 0 0,0 21,17H23V14C23,12.89 22.11,12 21,12H19V9.5H23V6C23,4.89 22.11,4 21,4H3M2.5,5.5H6.5V8H2.5V5.5M8,5.5H12V8H8V5.5M13.5,5.5H17.5V8H13.5V5.5M19,5.5H21.5V8H19V5.5M13.5,9.5H17.5V12H13.5V9.5M2.5,9.5H6.5V12H2.5V9.5M8,9.5H12V12H8V9.5M6,15.5A1.5,1.5 0 0,1 7.5,17A1.5,1.5 0 0,1 6,18.5A1.5,1.5 0 0,1 4.5,17A1.5,1.5 0 0,1 6,15.5M18,15.5A1.5,1.5 0 0,1 19.5,17A1.5,1.5 0 0,1 18,18.5A1.5,1.5 0 0,1 16.5,17A1.5,1.5 0 0,1 18,15.5Z</t>
  </si>
  <si>
    <t>M12 2C7.58 2 4 2.5 4 6V16A3 3 0 0 0 5 18.22V20A1 1 0 0 0 6 21H7A1 1 0 0 0 8 20V19H14A8 8 0 0 1 13 15.5A5.55 5.55 0 0 1 15.38 11H6V6H18V10A4.07 4.07 0 0 1 18.5 10A5.34 5.34 0 0 1 20 10.22V6C20 2.5 16.42 2 12 2M7.5 14A1.5 1.5 0 1 1 6 15.5A1.5 1.5 0 0 1 7.5 14M18.5 12A3.54 3.54 0 0 0 15 15.5C15 18.1 18.5 22 18.5 22S22 18.1 22 15.5A3.54 3.54 0 0 0 18.5 12M18.5 16.8A1.2 1.2 0 1 1 18.5 14.4A1.29 1.29 0 0 1 19.7 15.6A1.15 1.15 0 0 1 18.5 16.8Z</t>
  </si>
  <si>
    <t>M10 5C5.58 5 2 5.5 2 9V19C2 19.85 2.37 20.66 3 21.22V23C3 23.55 3.45 24 4 24H5C5.55 24 6 23.55 6 23V22H14V23C14 23.55 14.45 24 15 24H16C16.55 24 17 23.55 17 23V21.22C17.63 20.66 18 19.85 18 19V9C18 5.5 14.42 5 10 5M5.5 20C4.67 20 4 19.33 4 18.5S4.67 17 5.5 17 7 17.67 7 18.5 6.33 20 5.5 20M14.5 20C13.67 20 13 19.33 13 18.5S13.67 17 14.5 17 16 17.67 16 18.5 15.33 20 14.5 20M16 14H4V9H16V14M22 5V15C22 15.85 21.63 16.66 21 17.22V19C21 19.55 20.55 20 20 20H19.88C19.95 19.68 20 19.35 20 19V9C20 3 13 3 10 3C9.09 3 7.8 3 6.46 3.17C7.55 1.32 10.5 1 14 1C18.42 1 22 1.5 22 5Z</t>
  </si>
  <si>
    <t>M3,6C1.89,6 1,6.89 1,8V15H3A3,3 0 0,0 6,18A3,3 0 0,0 9,15H15A3,3 0 0,0 18,18A3,3 0 0,0 21,15H23V12C23,10.89 22.11,10 21,10H19V8C19,6.89 18.11,6 17,6H3M13.5,7.5H17.5V10H13.5V7.5M2.5,7.5H6.5V10H2.5V7.5M8,7.5H12V10H8V7.5M6,13.5A1.5,1.5 0 0,1 7.5,15A1.5,1.5 0 0,1 6,16.5A1.5,1.5 0 0,1 4.5,15A1.5,1.5 0 0,1 6,13.5M18,13.5A1.5,1.5 0 0,1 19.5,15A1.5,1.5 0 0,1 18,16.5A1.5,1.5 0 0,1 16.5,15A1.5,1.5 0 0,1 18,13.5Z</t>
  </si>
  <si>
    <t>M3,6C1.89,6 1,6.89 1,8V15H3A3,3 0 0,0 6,18A3,3 0 0,0 9,15H15A3,3 0 0,0 18,18A3,3 0 0,0 21,15H23V8C23,6.89 22.11,6 21,6H3M2.5,7.5H6.5V10H2.5V7.5M8,7.5H12V10H8V7.5M13.5,7.5H17.5V10H13.5V7.5M19,7.5H21.5V13L19,11V7.5M6,13.5A1.5,1.5 0 0,1 7.5,15A1.5,1.5 0 0,1 6,16.5A1.5,1.5 0 0,1 4.5,15A1.5,1.5 0 0,1 6,13.5M18,13.5A1.5,1.5 0 0,1 19.5,15A1.5,1.5 0 0,1 18,16.5A1.5,1.5 0 0,1 16.5,15A1.5,1.5 0 0,1 18,13.5Z</t>
  </si>
  <si>
    <t>M20 3H7V2H6A1.78 1.78 0 0 0 4.59 3H2V5H3.73C2 10.58 2 22 2 22H7V5H20M22 8.5A2.5 2.5 0 1 0 19 11V22H20V11A2.5 2.5 0 0 0 22 8.5M15 11.5V16H14V22H12.5V17H11.5V22H10V16H9V11.5A1.5 1.5 0 0 1 10.5 10H13.5A1.5 1.5 0 0 1 15 11.5M12 6.5A1.5 1.5 0 1 0 13.5 8A1.5 1.5 0 0 0 12 6.5Z</t>
  </si>
  <si>
    <t>M6 22V19H4V22H2V14A1 1 0 0 1 3 13A1 1 0 0 1 4 14V17H7A1 1 0 0 1 8 18V22M20 11V22H19V11A2.5 2.5 0 1 1 20 11M15 11.55V16H14V22H12.5V17H11.5V22H10V16H9V11.5A1.5 1.5 0 0 1 10.5 10H13.5A1.5 1.5 0 0 1 15 11.5M12 6.55A1.5 1.5 0 1 0 13.5 8A1.5 1.5 0 0 0 12 6.5Z</t>
  </si>
  <si>
    <t>M22 7V16C22 16.71 21.62 17.36 21 17.72V19.25C21 19.66 20.66 20 20.25 20H19.75C19.34 20 19 19.66 19 19.25V18H12V19.25C12 19.66 11.66 20 11.25 20H10.75C10.34 20 10 19.66 10 19.25V17.72C9.39 17.36 9 16.71 9 16V7C9 4 12 4 15.5 4S22 4 22 7M13 15C13 14.45 12.55 14 12 14S11 14.45 11 15 11.45 16 12 16 13 15.55 13 15M20 15C20 14.45 19.55 14 19 14S18 14.45 18 15 18.45 16 19 16 20 15.55 20 15M20 7H11V11H20V7M7 9.5C6.97 8.12 5.83 7 4.45 7.05C3.07 7.08 1.97 8.22 2 9.6C2.03 10.77 2.86 11.77 4 12V20H5V12C6.18 11.76 7 10.71 7 9.5Z</t>
  </si>
  <si>
    <t>M18,11H6V6H18M16.5,17A1.5,1.5 0 0,1 15,15.5A1.5,1.5 0 0,1 16.5,14A1.5,1.5 0 0,1 18,15.5A1.5,1.5 0 0,1 16.5,17M7.5,17A1.5,1.5 0 0,1 6,15.5A1.5,1.5 0 0,1 7.5,14A1.5,1.5 0 0,1 9,15.5A1.5,1.5 0 0,1 7.5,17M4,16C4,16.88 4.39,17.67 5,18.22V20A1,1 0 0,0 6,21H7A1,1 0 0,0 8,20V19H16V20A1,1 0 0,0 17,21H18A1,1 0 0,0 19,20V18.22C19.61,17.67 20,16.88 20,16V6C20,2.5 16.42,2 12,2C7.58,2 4,2.5 4,6V16Z</t>
  </si>
  <si>
    <t>M13 21H11V6L9.03 3.97L10 3L12 5L14 3L15 4L13 6V21M14 9H14V7C14.84 6.37 15.88 6 17 6C19.76 6 22 8.24 22 11C22 12.64 21.21 14.09 20 15H20V17C20 19.21 18.21 21 16 21C15.27 21 14.59 20.81 14 20.46V18.46C14.59 18.81 15.27 19 16 19C17.1 19 18 18.1 18 17V13.83C19.17 13.42 20 12.31 20 11C20 9.35 18.67 8 17 8H17C15.88 8 14.84 8.37 14 9M10 9H10C9.16 8.37 8.13 8 7 8H7C5.33 8 4 9.35 4 11C4 12.31 4.84 13.42 6 13.83V17C6 18.1 6.9 19 8 19C8.73 19 9.41 18.81 10 18.46V20.46C9.41 20.81 8.73 21 8 21C5.79 21 4 19.21 4 17V15H4C2.79 14.09 2 12.64 2 11C2 8.24 4.24 6 7 6C8.13 6 9.16 6.37 10 7V9M9 11L7.5 9.5L6 11L7.5 12.5L9 11M18 11L16.5 9.5L15 11L16.5 12.5L18 11Z</t>
  </si>
  <si>
    <t>M13 21H11V6L9.03 3.97L10 3L12 5L14 3L15 4L13 6V21M7 6C4.24 6 2 8.24 2 11C2 12.64 2.79 14.09 4 15H4V17C4 19.21 5.79 21 8 21C8.72 21 9.39 20.81 9.97 20.5L10 20.46V7C9.16 6.37 8.13 6 7 6M6.5 12.5L5 11L6.5 9.5L8 11L6.5 12.5M22 11C22 8.24 19.76 6 17 6C15.88 6 14.85 6.37 14 7L14 7V20.46C14.59 20.81 15.27 21 16 21C18.21 21 20 19.21 20 17V15H20C21.21 14.09 22 12.64 22 11M17.5 12.5L16 11L17.5 9.5L19 11L17.5 12.5Z</t>
  </si>
  <si>
    <t>M7.05 3.5C5.68 4.88 5.68 7.1 7.05 8.47L15.54 16.95C16.12 17.54 16.12 18.5 15.54 19.07C14.95 19.66 14 19.66 13.41 19.07L9.17 14.83L10.23 13.77L6.7 10.23L6.34 10.59L4.93 9.17C4.54 8.78 3.91 8.78 3.5 9.17L2.1 10.59C1.71 11 1.71 11.61 2.1 12L3.5 13.41L3.16 13.77L6.7 17.3L7.76 16.24L12 20.5C13.37 21.85 15.58 21.85 16.95 20.5C18.32 19.12 18.32 16.9 16.95 15.54L8.46 7.05C7.88 6.46 7.88 5.5 8.46 4.93C9.05 4.34 10 4.34 10.59 4.93L14.83 9.17L13.77 10.23L17.3 13.77L17.66 13.41L19.07 14.83C19.46 15.22 20.1 15.22 20.5 14.83L21.9 13.41C22.29 13 22.29 12.39 21.9 12L20.5 10.59L20.84 10.23L17.3 6.7L16.24 7.76L12 3.5C10.63 2.15 8.42 2.15 7.05 3.5M2.81 11.29L4.22 9.88L5.64 11.29L4.22 12.71M18.36 12.71L19.78 11.29L21.19 12.71L19.78 14.12Z</t>
  </si>
  <si>
    <t>M19,8L15,12H18A6,6 0 0,1 12,18C11,18 10.03,17.75 9.2,17.3L7.74,18.76C8.97,19.54 10.43,20 12,20A8,8 0 0,0 20,12H23M6,12A6,6 0 0,1 12,6C13,6 13.97,6.25 14.8,6.7L16.26,5.24C15.03,4.46 13.57,4 12,4A8,8 0 0,0 4,12H1L5,16L9,12</t>
  </si>
  <si>
    <t>M14,16V21H10V18H9A3,3 0 0,1 6,15V12A1,1 0 0,1 7,11A1,1 0 0,1 8,12V15C8,15.56 8.45,16 9,16H10V6A2,2 0 0,1 12,4A2,2 0 0,1 14,6V14H15A1,1 0 0,0 16,13V11A1,1 0 0,1 17,10A1,1 0 0,1 18,11V13A3,3 0 0,1 15,16H14Z</t>
  </si>
  <si>
    <t>M21,21V17C21,15.89 20.1,15 19,15H18V12C18,10.89 17.1,10 16,10H13V8H11V10H8C6.89,10 6,10.89 6,12V15H5C3.89,15 3,15.89 3,17V21H1V23H23V21M12,7A2,2 0 0,0 14,5C14,4.62 13.9,4.27 13.71,3.97L12,1L10.28,3.97C10.1,4.27 10,4.62 10,5A2,2 0 0,0 12,7Z</t>
  </si>
  <si>
    <t>M12,6C13.11,6 14,5.1 14,4C14,3.62 13.9,3.27 13.71,2.97L12,0L10.29,2.97C10.1,3.27 10,3.62 10,4A2,2 0 0,0 12,6M16.6,16L15.53,14.92L14.45,16C13.15,17.29 10.87,17.3 9.56,16L8.5,14.92L7.4,16C6.75,16.64 5.88,17 4.96,17C4.23,17 3.56,16.77 3,16.39V21A1,1 0 0,0 4,22H20A1,1 0 0,0 21,21V16.39C20.44,16.77 19.77,17 19.04,17C18.12,17 17.25,16.64 16.6,16M18,9H13V7H11V9H6A3,3 0 0,0 3,12V13.54C3,14.62 3.88,15.5 4.96,15.5C5.5,15.5 6,15.3 6.34,14.93L8.5,12.8L10.61,14.93C11.35,15.67 12.64,15.67 13.38,14.93L15.5,12.8L17.65,14.93C18,15.3 18.5,15.5 19.03,15.5C20.11,15.5 21,14.62 21,13.54V12A3,3 0 0,0 18,9Z</t>
  </si>
  <si>
    <t>M11.5,0.5C12,0.75 13,2.4 13,3.5C13,4.6 12.33,5 11.5,5C10.67,5 10,4.85 10,3.75C10,2.65 11,2 11.5,0.5M18.5,9C21,9 23,11 23,13.5C23,15.06 22.21,16.43 21,17.24V23H12L3,23V17.24C1.79,16.43 1,15.06 1,13.5C1,11 3,9 5.5,9H10V6H13V9H18.5M12,16A2.5,2.5 0 0,0 14.5,13.5H16A2.5,2.5 0 0,0 18.5,16A2.5,2.5 0 0,0 21,13.5A2.5,2.5 0 0,0 18.5,11H5.5A2.5,2.5 0 0,0 3,13.5A2.5,2.5 0 0,0 5.5,16A2.5,2.5 0 0,0 8,13.5H9.5A2.5,2.5 0 0,0 12,16Z</t>
  </si>
  <si>
    <t>M19 3H5C3.9 3 3 3.9 3 5V19C3 20.1 3.9 21 5 21H19C20.1 21 21 20.1 21 19V5C21 3.9 20.1 3 19 3M19 19H5V5H19V19M6.2 7.7H11.2V9.2H6.2V7.7M13 15.8H18V17.3H13V15.8M13 13.2H18V14.7H13V13.2M8 18H9.5V16H11.5V14.5H9.5V12.5H8V14.5H6V16H8V18M14.1 10.9L15.5 9.5L16.9 10.9L18 9.9L16.6 8.5L18 7.1L16.9 6L15.5 7.4L14.1 6L13 7.1L14.4 8.5L13 9.9L14.1 10.9Z</t>
  </si>
  <si>
    <t>M19 3H5C3.9 3 3 3.9 3 5V19C3 20.1 3.9 21 5 21H19C20.1 21 21 20.1 21 19V5C21 3.9 20.1 3 19 3M13 7.1L14.1 6L15.5 7.4L16.9 6L18 7.1L16.6 8.5L18 9.9L16.9 11L15.5 9.6L14.1 11L13 9.9L14.4 8.5L13 7.1M6.2 7.7H11.2V9.2H6.2V7.7M11.5 16H9.5V18H8V16H6V14.5H8V12.5H9.5V14.5H11.5V16M18 17.2H13V15.7H18V17.2M18 14.8H13V13.3H18V14.8Z</t>
  </si>
  <si>
    <t>M7,2H17A2,2 0 0,1 19,4V20A2,2 0 0,1 17,22H7A2,2 0 0,1 5,20V4A2,2 0 0,1 7,2M7,4V8H17V4H7M7,10V12H9V10H7M11,10V12H13V10H11M15,10V12H17V10H15M7,14V16H9V14H7M11,14V16H13V14H11M15,14V16H17V14H15M7,18V20H9V18H7M11,18V20H13V18H11M15,18V20H17V18H15Z</t>
  </si>
  <si>
    <t>M19,4H18V2H16V4H8V2H6V4H5A2,2 0 0,0 3,6V20A2,2 0 0,0 5,22H19A2,2 0 0,0 21,20V6A2,2 0 0,0 19,4M19,20H5V10H19V20M19,8H5V6H19M12,11C14,11 15,13.42 13.59,14.84C12.17,16.26 9.75,15.25 9.75,13.25C9.75,12 10.75,11 12,11M16.5,18.88V19H7.5V18.88C7.5,17.63 9.5,16.63 12,16.63C14.5,16.63 16.5,17.63 16.5,18.88Z</t>
  </si>
  <si>
    <t>M12,10C14,10 15,12.42 13.59,13.84C12.17,15.26 9.75,14.25 9.75,12.25C9.75,11 10.75,10 12,10M16.5,19H7.5V17.88C7.5,16.63 9.5,15.63 12,15.63C14.5,15.63 16.5,16.63 16.5,17.88M19,20H5V9H19M16,2V4H8V2H6V4H5A2,2 0 0,0 3,6V20A2,2 0 0,0 5,22H19A2,2 0 0,0 21,20V6A2,2 0 0,0 19,4H18V2H16Z</t>
  </si>
  <si>
    <t>M6 1V3H5C3.89 3 3 3.89 3 5V19C3 20.11 3.9 21 5 21H19C20.11 21 21 20.11 21 19V5C21 3.9 20.11 3 19 3H18V1H16V3H8V1H6M5 8H19V19H5V7M11 9V14H13V9H11M11 16V18H13V16H11Z</t>
  </si>
  <si>
    <t>M19 3H18V1H16V3H8V1H6V3H5C3.89 3 3 3.89 3 5V19C3 20.1 3.89 21 5 21H19C20.1 21 21 20.1 21 19V5C21 3.89 20.1 3 19 3M19 19H5V8H19V19M12 10V12H16V15H12V17L8 13.5L12 10Z</t>
  </si>
  <si>
    <t>M19 3H18V1H16V3H8V1H6V3H5C3.89 3 3 3.89 3 5V19C3 20.1 3.89 21 5 21H19C20.1 21 21 20.1 21 19V5C21 3.89 20.1 3 19 3M19 19H5V8H19V19M12 17V15H8V12H12V10L16 13.5L12 17Z</t>
  </si>
  <si>
    <t>M21 17V8H7V17H21M21 3C22.1 3 23 3.9 23 5V17C23 18.1 22.1 19 21 19H7C5.89 19 5 18.1 5 17V5C5 3.9 5.9 3 7 3H8V1H10V3H18V1H20V3H21M3 21H17V23H3C1.89 23 1 22.1 1 21V9H3V21Z</t>
  </si>
  <si>
    <t>M19,4H18V2H16V4H8V2H6V4H5C3.89,4 3,4.9 3,6V20A2,2 0 0,0 5,22H19A2,2 0 0,0 21,20V6A2,2 0 0,0 19,4M19,20H5V10H19V20M19,8H5V6H19V8Z</t>
  </si>
  <si>
    <t>M19,19H5V8H19M16,1V3H8V1H6V3H5C3.89,3 3,3.89 3,5V19A2,2 0 0,0 5,21H19A2,2 0 0,0 21,19V5C21,3.89 20.1,3 19,3H18V1</t>
  </si>
  <si>
    <t>M19,4H18V2H16V4H8V2H6V4H5A2,2 0 0,0 3,6V20A2,2 0 0,0 5,22H19A2,2 0 0,0 21,20V6A2,2 0 0,0 19,4M19,20H5V10H19V20M5,8V6H19V8H5M10.56,18.46L16.5,12.53L15.43,11.47L10.56,16.34L8.45,14.23L7.39,15.29L10.56,18.46Z</t>
  </si>
  <si>
    <t>M19,19H5V8H19M19,3H18V1H16V3H8V1H6V3H5C3.89,3 3,3.9 3,5V19A2,2 0 0,0 5,21H19A2,2 0 0,0 21,19V5A2,2 0 0,0 19,3M16.53,11.06L15.47,10L10.59,14.88L8.47,12.76L7.41,13.82L10.59,17L16.53,11.06Z</t>
  </si>
  <si>
    <t>M6 1V3H5C3.89 3 3 3.89 3 5V19C3 20.1 3.89 21 5 21H11.1C12.36 22.24 14.09 23 16 23C19.87 23 23 19.87 23 16C23 14.09 22.24 12.36 21 11.1V5C21 3.9 20.11 3 19 3H18V1H16V3H8V1M5 5H19V7H5M5 9H19V9.67C18.09 9.24 17.07 9 16 9C12.13 9 9 12.13 9 16C9 17.07 9.24 18.09 9.67 19H5M16 11.15C18.68 11.15 20.85 13.32 20.85 16C20.85 18.68 18.68 20.85 16 20.85C13.32 20.85 11.15 18.68 11.15 16C11.15 13.32 13.32 11.15 16 11.15M15 13V16.69L18.19 18.53L18.94 17.23L16.5 15.82V13Z</t>
  </si>
  <si>
    <t>M15,13H16.5V15.82L18.94,17.23L18.19,18.53L15,16.69V13M19,8H5V19H9.67C9.24,18.09 9,17.07 9,16A7,7 0 0,1 16,9C17.07,9 18.09,9.24 19,9.67V8M5,21C3.89,21 3,20.1 3,19V5C3,3.89 3.89,3 5,3H6V1H8V3H16V1H18V3H19A2,2 0 0,1 21,5V11.1C22.24,12.36 23,14.09 23,16A7,7 0 0,1 16,23C14.09,23 12.36,22.24 11.1,21H5M16,11.15A4.85,4.85 0 0,0 11.15,16C11.15,18.68 13.32,20.85 16,20.85A4.85,4.85 0 0,0 20.85,16C20.85,13.32 18.68,11.15 16,11.15Z</t>
  </si>
  <si>
    <t>M21.7 20.26L20.29 21.67L17.06 18.5L16 20.97L14 14L21 16L18.47 17.03L21.7 20.26M19 8H5V19H13.41L13.97 21H5C3.89 21 3 20.1 3 19L3 5C3 3.9 3.89 3 5 3H6V1H8V3H16V1H18V3H19C20.1 3 21 3.9 21 5V13.95L19 13.35V8M12 10V15H7V10H12Z</t>
  </si>
  <si>
    <t>M19,3H18V1H16V3H8V1H6V3H5A2,2 0 0,0 3,5V19A2,2 0 0,0 5,21H10V19H5V8H19V9H21V5A2,2 0 0,0 19,3M21.7,13.35L20.7,14.35L18.65,12.35L19.65,11.35C19.85,11.14 20.19,11.13 20.42,11.35L21.7,12.63C21.89,12.83 21.89,13.15 21.7,13.35M12,18.94L18.07,12.88L20.12,14.88L14.06,21H12V18.94Z</t>
  </si>
  <si>
    <t>M22 14V22H20V18L16 22V19H11V17H16V14L20 18V14H22M5 19L9 19V21L5 21C3.9 21 3 20.1 3 19V5C3 3.89 3.9 3 5 3H6V.998H8V3H16V.998H18V3H19C20.11 3 21 3.89 21 5L21 12H19V8H5V19Z</t>
  </si>
  <si>
    <t>M12,22L16,18H13V12H11V18H8M19,4H18V2H16V4H8V2H6V4H5A2,2 0 0,0 3,6V20A2,2 0 0,0 5,22H8V20H5V9H19V20H16V22H19A2,2 0 0,0 21,20V6A2,2 0 0,0 19,4Z</t>
  </si>
  <si>
    <t>M19,20V9H5V20H19M16,2H18V4H19A2,2 0 0,1 21,6V20A2,2 0 0,1 19,22H5A2,2 0 0,1 3,20V6A2,2 0 0,1 5,4H6V2H8V4H16V2M12,18.17L11.42,17.64C9.36,15.77 8,14.54 8,13.03C8,11.8 8.97,10.83 10.2,10.83C10.9,10.83 11.56,11.15 12,11.66C12.44,11.15 13.1,10.83 13.8,10.83C15.03,10.83 16,11.8 16,13.03C16,14.54 14.64,15.77 12.58,17.64L12,18.17Z</t>
  </si>
  <si>
    <t>M12,12L8,16H11V22H13V16H16M19,4H18V2H16V4H8V2H6V4H5A2,2 0 0,0 3,6V20A2,2 0 0,0 5,22H9V20H5V9H19V20H15V22H19A2,2 0 0,0 21,20V6A2,2 0 0,0 19,4Z</t>
  </si>
  <si>
    <t>M13 20H5V10H19V11.05C19.74 11.13 20.42 11.38 21 11.78V6C21 4.89 20.11 4 19 4H18V2H16V4H8V2H6V4H5C3.89 4 3 4.9 3 6V20C3 21.11 3.9 22 5 22H13.18C13.07 21.69 13 21.35 13 21V20M5 6H19V8H5V6M21 16V15.5C21 14.12 19.88 13 18.5 13S16 14.12 16 15.5V16C15.45 16 15 16.45 15 17V21C15 21.55 15.45 22 16 22H21C21.55 22 22 21.55 22 21V17C22 16.45 21.55 16 21 16M20 16H17V15.5C17 14.67 17.67 14 18.5 14S20 14.67 20 15.5V16Z</t>
  </si>
  <si>
    <t>M13 21C13 21.35 13.07 21.69 13.18 22H5C3.9 22 3 21.11 3 20V6C3 4.89 3.89 4 5 4H6V2H8V4H16V2H18V4H19C20.1 4 21 4.89 21 6V11.78C20.42 11.38 19.74 11.13 19 11.05V9H5V20H13V21M22 17V21C22 21.55 21.55 22 21 22H16C15.45 22 15 21.55 15 21V17C15 16.45 15.45 16 16 16V15.5C16 14.12 17.12 13 18.5 13S21 14.12 21 15.5V16C21.55 16 22 16.45 22 17M20 15.5C20 14.67 19.33 14 18.5 14S17 14.67 17 15.5V16H20V15.5Z</t>
  </si>
  <si>
    <t>M19 19V8H5V19H19M16 1H18V3H19C20.11 3 21 3.9 21 5V19C21 20.11 20.11 21 19 21H5C3.89 21 3 20.1 3 19V5C3 3.89 3.89 3 5 3H6V1H8V3H16V1M16 12.5V14.5H8V12.5H16Z</t>
  </si>
  <si>
    <t>M7,12H9V14H7V12M21,6V20A2,2 0 0,1 19,22H5C3.89,22 3,21.1 3,20V6A2,2 0 0,1 5,4H6V2H8V4H16V2H18V4H19A2,2 0 0,1 21,6M5,8H19V6H5V8M19,20V10H5V20H19M15,14V12H17V14H15M11,14V12H13V14H11M7,16H9V18H7V16M15,18V16H17V18H15M11,18V16H13V18H11Z</t>
  </si>
  <si>
    <t>M9,10V12H7V10H9M13,10V12H11V10H13M17,10V12H15V10H17M19,3A2,2 0 0,1 21,5V19A2,2 0 0,1 19,21H5C3.89,21 3,20.1 3,19V5A2,2 0 0,1 5,3H6V1H8V3H16V1H18V3H19M19,19V8H5V19H19M9,14V16H7V14H9M13,14V16H11V14H13M17,14V16H15V14H17Z</t>
  </si>
  <si>
    <t>M21,17V8H7V17H21M21,3A2,2 0 0,1 23,5V17A2,2 0 0,1 21,19H7C5.89,19 5,18.1 5,17V5A2,2 0 0,1 7,3H8V1H10V3H18V1H20V3H21M17.53,11.06L13.09,15.5L10.41,12.82L11.47,11.76L13.09,13.38L16.47,10L17.53,11.06M3,21H17V23H3C1.89,23 1,22.1 1,21V9H3V21Z</t>
  </si>
  <si>
    <t>M21,17V8H7V17H21M21,3A2,2 0 0,1 23,5V17A2,2 0 0,1 21,19H7C5.89,19 5,18.1 5,17V5A2,2 0 0,1 7,3H8V1H10V3H18V1H20V3H21M3,21H17V23H3C1.89,23 1,22.1 1,21V9H3V21M19,15H15V11H19V15Z</t>
  </si>
  <si>
    <t>M19,19V8H5V19H19M16,1H18V3H19A2,2 0 0,1 21,5V19A2,2 0 0,1 19,21H5C3.89,21 3,20.1 3,19V5C3,3.89 3.89,3 5,3H6V1H8V3H16V1M7,10H9V12H7V10M15,10H17V12H15V10M11,14H13V16H11V14M15,14H17V16H15V14Z</t>
  </si>
  <si>
    <t>M19,4H18V2H16V4H8V2H6V4H5C3.89,4 3,4.9 3,6V20A2,2 0 0,0 5,22H19A2,2 0 0,0 21,20V6A2,2 0 0,0 19,4M19,20H5V10H19V20M19,8H5V6H19V8M12,13H17V18H12V13Z</t>
  </si>
  <si>
    <t>M19 19V8H5V19H19M16 1H18V3H19C20.11 3 21 3.9 21 5V19C21 20.11 20.11 21 19 21H5C3.89 21 3 20.1 3 19V5C3 3.89 3.89 3 5 3H6V1H8V3H16V1M11 9.5H13V12.5H16V14.5H13V17.5H11V14.5H8V12.5H11V9.5Z</t>
  </si>
  <si>
    <t>M6,1V3H5C3.89,3 3,3.9 3,5V19A2,2 0 0,0 5,21H19A2,2 0 0,0 21,19V5A2,2 0 0,0 19,3H18V1H16V3H8V1H6M5,8H19V19H5V8M12.19,9C11.32,9 10.62,9.2 10.08,9.59C9.56,10 9.3,10.57 9.31,11.36L9.32,11.39H11.25C11.26,11.09 11.35,10.86 11.53,10.7C11.71,10.55 11.93,10.47 12.19,10.47C12.5,10.47 12.76,10.57 12.94,10.75C13.12,10.94 13.2,11.2 13.2,11.5C13.2,11.82 13.13,12.09 12.97,12.32C12.83,12.55 12.62,12.75 12.36,12.91C11.85,13.25 11.5,13.55 11.31,13.82C11.11,14.08 11,14.5 11,15H13C13,14.69 13.04,14.44 13.13,14.26C13.22,14.08 13.39,13.9 13.64,13.74C14.09,13.5 14.46,13.21 14.75,12.81C15.04,12.41 15.19,12 15.19,11.5C15.19,10.74 14.92,10.13 14.38,9.68C13.85,9.23 13.12,9 12.19,9M11,16V18H13V16H11Z</t>
  </si>
  <si>
    <t>M7,12H9V14H7V12M21,6V20A2,2 0 0,1 19,22H5C3.89,22 3,21.1 3,20V6A2,2 0 0,1 5,4H6V2H8V4H16V2H18V4H19A2,2 0 0,1 21,6M5,8H19V6H5V8M19,20V10H5V20H19M15,14H17V12H15V14M11,14H13V12H11V14Z</t>
  </si>
  <si>
    <t>M9,10H7V12H9V10M13,10H11V12H13V10M17,10H15V12H17V10M19,3H18V1H16V3H8V1H6V3H5C3.89,3 3,3.9 3,5V19A2,2 0 0,0 5,21H19A2,2 0 0,0 21,19V5A2,2 0 0,0 19,3M19,19H5V8H19V19Z</t>
  </si>
  <si>
    <t>M19 3H18V1H16V3H8V1H6V3H5C3.9 3 3 3.9 3 5V19C3 20.1 3.9 21 5 21H14C13.4 20.5 12.9 19.8 12.5 19H5V9H19V10.6C19.7 10.7 20.4 10.9 21 11.3V5C21 3.9 20.1 3 19 3M19 7H5V5H19M18 12.5C19.1 12.5 20.1 12.9 20.8 13.7L22 12.5V16.5H18L19.8 14.7C19.3 14.3 18.7 14 18 14C16.6 14 15.5 15.1 15.5 16.5S16.6 19 18 19C18.8 19 19.5 18.6 20 18H21.7C21.1 19.5 19.7 20.5 18 20.5C15.8 20.5 14 18.7 14 16.5S15.8 12.5 18 12.5Z</t>
  </si>
  <si>
    <t>M19 3H18V1H16V3H8V1H6V3H5C3.9 3 3 3.9 3 5V19C3 20.1 3.9 21 5 21H14C13.4 20.5 12.9 19.8 12.5 19H5V8H19V10.6C19.7 10.7 20.4 10.9 21 11.3V5C21 3.9 20.1 3 19 3M18 12.5C19.1 12.5 20.1 12.9 20.8 13.7L22 12.5V16.5H18L19.8 14.7C19.3 14.3 18.7 14 18 14C16.6 14 15.5 15.1 15.5 16.5S16.6 19 18 19C18.8 19 19.5 18.6 20 18H21.7C21.1 19.5 19.7 20.5 18 20.5C15.8 20.5 14 18.7 14 16.5S15.8 12.5 18 12.5Z</t>
  </si>
  <si>
    <t>M19,4H18V2H16V4H8V2H6V4H5A2,2 0 0,0 3,6V20A2,2 0 0,0 5,22H19A2,2 0 0,0 21,20V6A2,2 0 0,0 19,4M19,20H5V10H19V20M5,8V6H19V8H5M8.23,17.41L9.29,18.47L11.73,16.03L14.17,18.47L15.23,17.41L12.79,14.97L15.23,12.53L14.17,11.47L11.73,13.91L9.29,11.47L8.23,12.53L10.67,14.97L8.23,17.41Z</t>
  </si>
  <si>
    <t>M19,19H5V8H19M19,3H18V1H16V3H8V1H6V3H5C3.89,3 3,3.9 3,5V19A2,2 0 0,0 5,21H19A2,2 0 0,0 21,19V5A2,2 0 0,0 19,3M9.31,17L11.75,14.56L14.19,17L15.25,15.94L12.81,13.5L15.25,11.06L14.19,10L11.75,12.44L9.31,10L8.25,11.06L10.69,13.5L8.25,15.94L9.31,17Z</t>
  </si>
  <si>
    <t>M15.5,12C18,12 20,14 20,16.5C20,17.38 19.75,18.21 19.31,18.9L22.39,22L21,23.39L17.88,20.32C17.19,20.75 16.37,21 15.5,21C13,21 11,19 11,16.5C11,14 13,12 15.5,12M15.5,14A2.5,2.5 0 0,0 13,16.5A2.5,2.5 0 0,0 15.5,19A2.5,2.5 0 0,0 18,16.5A2.5,2.5 0 0,0 15.5,14M19,8H5V19H9.5C9.81,19.75 10.26,20.42 10.81,21H5C3.89,21 3,20.1 3,19V5C3,3.89 3.89,3 5,3H6V1H8V3H16V1H18V3H19A2,2 0 0,1 21,5V13.03C20.5,12.22 19.8,11.54 19,11V8Z</t>
  </si>
  <si>
    <t>M19,20H5V9H19M16,2V4H8V2H6V4H5A2,2 0 0,0 3,6V20A2,2 0 0,0 5,22H19A2,2 0 0,0 21,20V6A2,2 0 0,0 19,4H18V2M10.88,13H7.27L10.19,15.11L9.08,18.56L12,16.43L14.92,18.56L13.8,15.12L16.72,13H13.12L12,9.56L10.88,13Z</t>
  </si>
  <si>
    <t>M2 14H4V17H9V14L13 18L9 22V19H4V22H2V14M19 19V8H5V12H3L3 5C3 3.89 3.89 3 5 3H6V.998H8V3H16V.998H18V3H19C20.1 3 21 3.89 21 5V19C21 20.1 20.1 21 19 21L12.83 21L14.83 19L19 19Z</t>
  </si>
  <si>
    <t>M18,11V12.5C21.19,12.5 23.09,16.05 21.33,18.71L20.24,17.62C21.06,15.96 19.85,14 18,14V15.5L15.75,13.25L18,11M18,22V20.5C14.81,20.5 12.91,16.95 14.67,14.29L15.76,15.38C14.94,17.04 16.15,19 18,19V17.5L20.25,19.75L18,22M19,3H18V1H16V3H8V1H6V3H5A2,2 0 0,0 3,5V19A2,2 0 0,0 5,21H14C13.36,20.45 12.86,19.77 12.5,19H5V9H19V10.59C19.71,10.7 20.39,10.94 21,11.31V5A2,2 0 0,0 19,3M19,7H5V5H19</t>
  </si>
  <si>
    <t>M18,11V12.5C21.19,12.5 23.09,16.05 21.33,18.71L20.24,17.62C21.06,15.96 19.85,14 18,14V15.5L15.75,13.25L18,11M18,22V20.5C14.81,20.5 12.91,16.95 14.67,14.29L15.76,15.38C14.94,17.04 16.15,19 18,19V17.5L20.25,19.75L18,22M19,3H18V1H16V3H8V1H6V3H5A2,2 0 0,0 3,5V19A2,2 0 0,0 5,21H14C13.36,20.45 12.86,19.77 12.5,19H5V8H19V10.59C19.71,10.7 20.39,10.94 21,11.31V5A2,2 0 0,0 19,3Z</t>
  </si>
  <si>
    <t>M19,4H18V2H16V4H8V2H6V4H5A2,2 0 0,0 3,6V20A2,2 0 0,0 5,22H19A2,2 0 0,0 21,20V6A2,2 0 0,0 19,4M19,20H5V10H19V20M5,8V6H19V8H5M7,12H17V14H7V12M7,16H14V18H7V16Z</t>
  </si>
  <si>
    <t>M14,14H7V16H14M19,19H5V8H19M19,3H18V1H16V3H8V1H6V3H5C3.89,3 3,3.9 3,5V19A2,2 0 0,0 5,21H19A2,2 0 0,0 21,19V5A2,2 0 0,0 19,3M17,10H7V12H17V10Z</t>
  </si>
  <si>
    <t>M7,10H12V15H7M19,19H5V8H19M19,3H18V1H16V3H8V1H6V3H5C3.89,3 3,3.9 3,5V19A2,2 0 0,0 5,21H19A2,2 0 0,0 21,19V5A2,2 0 0,0 19,3Z</t>
  </si>
  <si>
    <t>M19,19H5V8H19M16,1V3H8V1H6V3H5C3.89,3 3,3.89 3,5V19A2,2 0 0,0 5,21H19A2,2 0 0,0 21,19V5C21,3.89 20.1,3 19,3H18V1M9,10H7V17H9V10Z</t>
  </si>
  <si>
    <t>M6 1H8V3H16V1H18V3H19C20.11 3 21 3.9 21 5V19C21 20.11 20.11 21 19 21H5C3.89 21 3 20.1 3 19V5C3 3.89 3.89 3 5 3H6V1M5 8V19H19V8H5M7 10H17V12H7V10Z</t>
  </si>
  <si>
    <t>M19,4A2,2 0 0,1 21,6V20A2,2 0 0,1 19,22H5C3.89,22 3,21.1 3,20V6A2,2 0 0,1 5,4H6V2H8V4H16V2H18V4H19M19,20V10H5V20H19M19,8V6H5V8H19M7,12H9V18H7V12M15,12H17V18H15V12Z</t>
  </si>
  <si>
    <t>M19,20V9H5V20H19M16,2H18V4H19A2,2 0 0,1 21,6V20A2,2 0 0,1 19,22H5A2,2 0 0,1 3,20V6A2,2 0 0,1 5,4H6V2H8V4H16V2M7,18V11H9V18H7M15,11H17V18H15V11Z</t>
  </si>
  <si>
    <t>M19,19H5V8H19M16,1V3H8V1H6V3H5C3.89,3 3,3.89 3,5V19A2,2 0 0,0 5,21H19A2,2 0 0,0 21,19V5C21,3.89 20.1,3 19,3H18V1M17,12H12V17H17V12Z</t>
  </si>
  <si>
    <t>M9,5V7H15.59L4,18.59L5.41,20L17,8.41V15H19V5</t>
  </si>
  <si>
    <t>M17,20.41L18.41,19L15,15.59L13.59,17M7.5,8H11V13.59L5.59,19L7,20.41L13,14.41V8H16.5L12,3.5</t>
  </si>
  <si>
    <t>M19.59,7L12,14.59L6.41,9H11V7H3V15H5V10.41L12,17.41L21,8.41</t>
  </si>
  <si>
    <t>M20,5.41L18.59,4L7,15.59V9H5V19H15V17H8.41</t>
  </si>
  <si>
    <t>M14,4L16.29,6.29L13.41,9.17L14.83,10.59L17.71,7.71L20,10V4M10,4H4V10L6.29,7.71L11,12.41V20H13V11.59L7.71,6.29</t>
  </si>
  <si>
    <t>M22.1 21.5L9.4 8.8L2.4 1.8L1.1 3L2.7 4.6C2.2 5.3 2 6.1 2 7V20C2 21.1 2.9 22 4 22H10C11.1 22 12 21.1 12 20V13.9L13 14.9V16H14.1L20.8 22.7L22.1 21.5M5 20C4.5 20 4 19.5 4 19S4.5 18 5 18 6 18.5 6 19 5.5 20 5 20M7 10C5.3 10 4 8.7 4 7C4 6.7 4.1 6.4 4.2 6.1L8 9.9C7.6 9.9 7.3 10 7 10M7.2 4L5.5 2.3C6 2.1 6.5 2 7 2C9.8 2 12 4.2 12 7V8.8L10 6.8C9.9 5.3 8.7 4.1 7.2 4M20 9H13V7H20C21.1 7 22 7.9 22 9V14C22 15.1 21.1 16 20 16H19.2L17.2 14H20V9Z</t>
  </si>
  <si>
    <t>M7 2C4.24 2 2 4.24 2 7V20C2 21.1 2.9 22 4 22H10C11.1 22 12 21.1 12 20V7C12 4.24 9.76 2 7 2M5 20C4.45 20 4 19.55 4 19S4.45 18 5 18 6 18.45 6 19 5.55 20 5 20M7 10C5.34 10 4 8.66 4 7S5.34 4 7 4 10 5.34 10 7 8.66 10 7 10M22 9V14C22 15.1 21.1 16 20 16H13V14H20V9H13V7H20C21.1 7 22 7.9 22 9Z</t>
  </si>
  <si>
    <t>M4,5H7L9,3H15L17,5H20A2,2 0 0,1 22,7V19A2,2 0 0,1 20,21H4A2,2 0 0,1 2,19V7A2,2 0 0,1 4,5M16,17V16C16,14.67 13.33,14 12,14C10.67,14 8,14.67 8,16V17H16M12,9A2,2 0 0,0 10,11A2,2 0 0,0 12,13A2,2 0 0,0 14,11A2,2 0 0,0 12,9Z</t>
  </si>
  <si>
    <t>M1,5H3V19H1V5M5,5H7V19H5V5M22,5H10A1,1 0 0,0 9,6V18A1,1 0 0,0 10,19H22A1,1 0 0,0 23,18V6A1,1 0 0,0 22,5M11,17L13.5,13.85L15.29,16L17.79,12.78L21,17H11Z</t>
  </si>
  <si>
    <t>M9,12C9,11.19 9.3,10.5 9.89,9.89C10.5,9.3 11.19,9 12,9C12.81,9 13.5,9.3 14.11,9.89C14.7,10.5 15,11.19 15,12C15,12.81 14.7,13.5 14.11,14.11C13.5,14.7 12.81,15 12,15C11.19,15 10.5,14.7 9.89,14.11C9.3,13.5 9,12.81 9,12M5.53,8.44L7.31,10.22L5.53,12L7.31,13.78L5.53,15.56L2,12L5.53,8.44M8.44,18.47L10.22,16.69L12,18.47L13.78,16.69L15.56,18.47L12,22L8.44,18.47M18.47,15.56L16.69,13.78L18.47,12L16.69,10.22L18.47,8.44L22,12L18.47,15.56M15.56,5.53L13.78,7.31L12,5.53L10.22,7.31L8.44,5.53L12,2L15.56,5.53Z</t>
  </si>
  <si>
    <t>M12,10L11.06,12.06L9,13L11.06,13.94L12,16L12.94,13.94L15,13L12.94,12.06L12,10M20,5H16.83L15,3H9L7.17,5H4A2,2 0 0,0 2,7V19A2,2 0 0,0 4,21H20A2,2 0 0,0 22,19V7A2,2 0 0,0 20,5M20,19H4V7H8.05L8.64,6.35L9.88,5H14.12L15.36,6.35L15.95,7H20V19M12,8A5,5 0 0,0 7,13A5,5 0 0,0 12,18A5,5 0 0,0 17,13A5,5 0 0,0 12,8M12,16A3,3 0 0,1 9,13A3,3 0 0,1 12,10A3,3 0 0,1 15,13A3,3 0 0,1 12,16Z</t>
  </si>
  <si>
    <t>M9,3L7.17,5H4A2,2 0 0,0 2,7V19A2,2 0 0,0 4,21H20A2,2 0 0,0 22,19V7A2,2 0 0,0 20,5H16.83L15,3M12,18A5,5 0 0,1 7,13A5,5 0 0,1 12,8A5,5 0 0,1 17,13A5,5 0 0,1 12,18M12,17L13.25,14.25L16,13L13.25,11.75L12,9L10.75,11.75L8,13L10.75,14.25</t>
  </si>
  <si>
    <t>M20 5H16.83L15 3H9L7.17 5H4C2.9 5 2 5.9 2 7V19C2 20.11 2.9 21 4 21H20C21.11 21 22 20.11 22 19V7C22 5.9 21.11 5 20 5M20 19H4V7H8.05L9.88 5H14.12L16 7H20V19M5 12H7.1C7.65 9.29 10.29 7.55 13 8.1C13.76 8.25 14.43 8.59 15 9L13.56 10.45C13.11 10.17 12.58 10 12 10C10.74 10 9.6 10.8 9.18 12H11L8 15L5 12M16.91 14C16.36 16.71 13.72 18.45 11 17.9C10.25 17.74 9.58 17.41 9 17L10.44 15.55C10.9 15.83 11.43 16 12 16C13.27 16 14.41 15.2 14.83 14H13L16 11L19 14H16.91Z</t>
  </si>
  <si>
    <t>M20 5H17L15 3H9L7 5H4C2.9 5 2 5.9 2 7V19C2 20.11 2.9 21 4 21H20C21.11 21 22 20.11 22 19V7C22 5.9 21.11 5 20 5M5 12H7.1C7.65 9.29 10.29 7.55 13 8.1C13.76 8.25 14.43 8.59 15 9L13.56 10.45C13.11 10.17 12.58 10 12 10C10.74 10 9.6 10.8 9.18 12H11L8 15L5 12M16.91 14C16.36 16.71 13.72 18.45 11 17.9C10.25 17.74 9.58 17.41 9 17L10.44 15.55C10.9 15.83 11.43 16 12 16C13.27 16 14.41 15.2 14.83 14H13L16 11L19 14H16.91Z</t>
  </si>
  <si>
    <t>M6,0H18A2,2 0 0,1 20,2V22A2,2 0 0,1 18,24H6A2,2 0 0,1 4,22V2A2,2 0 0,1 6,0M12,6A3,3 0 0,1 15,9A3,3 0 0,1 12,12A3,3 0 0,1 9,9A3,3 0 0,1 12,6M11,1V3H13V1H11M6,4V16.5C6,15.12 8.69,14 12,14C15.31,14 18,15.12 18,16.5V4H6M13,18H9V20H13V22L16,19L13,16V18Z</t>
  </si>
  <si>
    <t>M7,2H17V12.5C17,10.83 13.67,10 12,10C10.33,10 7,10.83 7,12.5M17,0H7A2,2 0 0,0 5,2V16A2,2 0 0,0 7,18H17A2,2 0 0,0 19,16V2A2,2 0 0,0 17,0M12,8A2,2 0 0,0 14,6A2,2 0 0,0 12,4A2,2 0 0,0 10,6A2,2 0 0,0 12,8M14,20V22H19V20M10,20H5V22H10V24L13,21L10,18V20Z</t>
  </si>
  <si>
    <t>M20,5H15A2,2 0 0,0 13,7V12A2,2 0 0,0 15,14H20A2,2 0 0,0 22,12V7A2,2 0 0,0 20,5M17.5,12.5A3,3 0 0,1 14.5,9.5A3,3 0 0,1 17.5,6.5A3,3 0 0,1 20.5,9.5A3,3 0 0,1 17.5,12.5M17.5,11A1.5,1.5 0 0,1 16,9.5A1.5,1.5 0 0,1 17.5,8A1.5,1.5 0 0,1 19,9.5A1.5,1.5 0 0,1 17.5,11M12,15V5H4A2,2 0 0,0 2,7V17A2,2 0 0,0 4,19H20A2,2 0 0,0 22,17V15H12M10,12H4V7H10V12Z</t>
  </si>
  <si>
    <t>M4,5H7L9,3H15L17,5H20A2,2 0 0,1 22,7V19A2,2 0 0,1 20,21H4A2,2 0 0,1 2,19V7A2,2 0 0,1 4,5M13.09,9.45L11.05,12.18L12.6,14.25L11.73,14.91L9.27,11.64L6,16H18L13.09,9.45Z</t>
  </si>
  <si>
    <t>M13.73,15L9.83,21.76C10.53,21.91 11.25,22 12,22C14.4,22 16.6,21.15 18.32,19.75L14.66,13.4M2.46,15C3.38,17.92 5.61,20.26 8.45,21.34L12.12,15M8.54,12L4.64,5.25C3,7 2,9.39 2,12C2,12.68 2.07,13.35 2.2,14H9.69M21.8,10H14.31L14.6,10.5L19.36,18.75C21,16.97 22,14.6 22,12C22,11.31 21.93,10.64 21.8,10M21.54,9C20.62,6.07 18.39,3.74 15.55,2.66L11.88,9M9.4,10.5L14.17,2.24C13.47,2.09 12.75,2 12,2C9.6,2 7.4,2.84 5.68,4.25L9.34,10.6L9.4,10.5Z</t>
  </si>
  <si>
    <t>M4,4H20A2,2 0 0,1 22,6V18A2,2 0 0,1 20,20H4A2,2 0 0,1 2,18V6A2,2 0 0,1 4,4M4,6V18H20V6H4M12,10.5A1.5,1.5 0 0,1 13.5,12A1.5,1.5 0 0,1 12,13.5A1.5,1.5 0 0,1 10.5,12A1.5,1.5 0 0,1 12,10.5M12,7.5C14.14,7.5 15.93,9 16.39,11H14.83C14.42,9.83 13.31,9 12,9C10.69,9 9.58,9.83 9.17,11H7.61C8.07,9 9.86,7.5 12,7.5M12,16.5C9.86,16.5 8.07,15 7.61,13H9.17C9.58,14.17 10.69,15 12,15C13.31,15 14.42,14.17 14.83,13H16.39C15.93,15 14.14,16.5 12,16.5Z</t>
  </si>
  <si>
    <t>M4,4H20A2,2 0 0,1 22,6V18A2,2 0 0,1 20,20H4A2,2 0 0,1 2,18V6A2,2 0 0,1 4,4M4,6V18H20V6H4M5.5,7.5H11V9.17C10.15,9.47 9.47,10.15 9.17,11H5.5V7.5M18.5,7.5V11H14.83C14.53,10.15 13.85,9.47 13,9.17V7.5H18.5M18.5,16.5H13V14.83C13.85,14.53 14.53,13.85 14.83,13H18.5V16.5M5.5,16.5V13H9.17C9.47,13.85 10.15,14.53 11,14.83V16.5H5.5M12,10.5A1.5,1.5 0 0,1 13.5,12A1.5,1.5 0 0,1 12,13.5A1.5,1.5 0 0,1 10.5,12A1.5,1.5 0 0,1 12,10.5Z</t>
  </si>
  <si>
    <t>M4,4H20A2,2 0 0,1 22,6V18A2,2 0 0,1 20,20H4A2,2 0 0,1 2,18V6A2,2 0 0,1 4,4M4,6V18H20V6H4M12,7.5C14.14,7.5 15.93,9 16.39,11H14.83C14.42,9.83 13.31,9 12,9C10.69,9 9.58,9.83 9.17,11H7.61C8.07,9 9.86,7.5 12,7.5M12,16.5C9.86,16.5 8.07,15 7.61,13H9.17C9.58,14.17 10.69,15 12,15C13.31,15 14.42,14.17 14.83,13H16.39C15.93,15 14.14,16.5 12,16.5Z</t>
  </si>
  <si>
    <t>M4,4H20A2,2 0 0,1 22,6V18A2,2 0 0,1 20,20H4A2,2 0 0,1 2,18V6A2,2 0 0,1 4,4M4,6V18H20V6H4M12,10.5A1.5,1.5 0 0,1 13.5,12A1.5,1.5 0 0,1 12,13.5A1.5,1.5 0 0,1 10.5,12A1.5,1.5 0 0,1 12,10.5Z</t>
  </si>
  <si>
    <t>M1.2,4.47L2.5,3.2L20,20.72L18.73,22L16.73,20H4A2,2 0 0,1 2,18V6C2,5.78 2.04,5.57 2.1,5.37L1.2,4.47M7,4L9,2H15L17,4H20A2,2 0 0,1 22,6V18C22,18.6 21.74,19.13 21.32,19.5L16.33,14.5C16.76,13.77 17,12.91 17,12A5,5 0 0,0 12,7C11.09,7 10.23,7.24 9.5,7.67L5.82,4H7M7,12A5,5 0 0,0 12,17C12.5,17 13.03,16.92 13.5,16.77L11.72,15C10.29,14.85 9.15,13.71 9,12.28L7.23,10.5C7.08,10.97 7,11.5 7,12M12,9A3,3 0 0,1 15,12C15,12.35 14.94,12.69 14.83,13L11,9.17C11.31,9.06 11.65,9 12,9Z</t>
  </si>
  <si>
    <t>M20,4H16.83L15,2H9L7.17,4H4A2,2 0 0,0 2,6V18A2,2 0 0,0 4,20H20A2,2 0 0,0 22,18V6A2,2 0 0,0 20,4M20,18H4V6H8.05L9.88,4H14.12L15.95,6H20V18M12,7A5,5 0 0,0 7,12A5,5 0 0,0 12,17A5,5 0 0,0 17,12A5,5 0 0,0 12,7M12,15A3,3 0 0,1 9,12A3,3 0 0,1 12,9A3,3 0 0,1 15,12A3,3 0 0,1 12,15Z</t>
  </si>
  <si>
    <t>M12,17C10.37,17 8.94,16.21 8,15H12A3,3 0 0,0 15,12C15,11.65 14.93,11.31 14.82,11H16.9C16.96,11.32 17,11.66 17,12A5,5 0 0,1 12,17M12,7C13.63,7 15.06,7.79 16,9H12A3,3 0 0,0 9,12C9,12.35 9.07,12.68 9.18,13H7.1C7.03,12.68 7,12.34 7,12A5,5 0 0,1 12,7M20,4H16.83L15,2H9L7.17,4H4A2,2 0 0,0 2,6V18A2,2 0 0,0 4,20H20A2,2 0 0,0 22,18V6C22,4.89 21.1,4 20,4Z</t>
  </si>
  <si>
    <t>M21 6H17.8L16 4H10V6H15.1L17 8H21V20H5V11H3V20C3 21.1 3.9 22 5 22H21C22.1 22 23 21.1 23 20V8C23 6.9 22.1 6 21 6M8 14C8 18.45 13.39 20.69 16.54 17.54C19.69 14.39 17.45 9 13 9C10.24 9 8 11.24 8 14M13 11C14.64 11.05 15.95 12.36 16 14C15.95 15.64 14.64 16.95 13 17C11.36 16.95 10.05 15.64 10 14C10.05 12.36 11.36 11.05 13 11M5 6H8V4H5V1H3V4H0V6H3V9H5</t>
  </si>
  <si>
    <t>M3 4V1H5V4H8V6H5V9H3V6H0V4M6 10V7H9V4H16L17.8 6H21C22.1 6 23 6.9 23 8V20C23 21.1 22.1 22 21 22H5C3.9 22 3 21.1 3 20V10M13 19C17.45 19 19.69 13.62 16.54 10.46C13.39 7.31 8 9.55 8 14C8 16.76 10.24 19 13 19M9.8 14C9.8 16.85 13.25 18.28 15.26 16.26C17.28 14.25 15.85 10.8 13 10.8C11.24 10.8 9.8 12.24 9.8 14Z</t>
  </si>
  <si>
    <t>M6,0H18A2,2 0 0,1 20,2V22A2,2 0 0,1 18,24H6A2,2 0 0,1 4,22V2A2,2 0 0,1 6,0M12,2A2,2 0 0,0 10,4A2,2 0 0,0 12,6A2,2 0 0,0 14,4A2,2 0 0,0 12,2M13,18H9V20H13V22L16,19L13,16V18Z</t>
  </si>
  <si>
    <t>M12,6C10.89,6 10,5.1 10,4A2,2 0 0,1 12,2C13.09,2 14,2.9 14,4A2,2 0 0,1 12,6M17,0H7A2,2 0 0,0 5,2V16A2,2 0 0,0 7,18H17A2,2 0 0,0 19,16V2A2,2 0 0,0 17,0M14,20V22H19V20M10,20H5V22H10V24L13,21L10,18V20Z</t>
  </si>
  <si>
    <t>M20,5H16.83L15,3H9L7.17,5H4A2,2 0 0,0 2,7V19A2,2 0 0,0 4,21H20A2,2 0 0,0 22,19V7A2,2 0 0,0 20,5M20,19H4V7H8.05L9.88,5H14.12L16,7H20V19M12,18C10.92,18 9.86,17.65 9,17L10.44,15.56C10.91,15.85 11.45,16 12,16A3,3 0 0,0 15,13A3,3 0 0,0 12,10C10.74,10 9.6,10.8 9.18,12H11L8,15L5,12H7.1C7.65,9.29 10.29,7.55 13,8.1C15.7,8.65 17.45,11.29 16.9,14C16.42,16.33 14.38,18 12,18Z</t>
  </si>
  <si>
    <t>M20,5H17L15,3H9L7,5H4A2,2 0 0,0 2,7V19A2,2 0 0,0 4,21H20A2,2 0 0,0 22,19V7A2,2 0 0,0 20,5M12,18C10.92,18 9.86,17.65 9,17L10.44,15.56C10.91,15.85 11.45,16 12,16A3,3 0 0,0 15,13A3,3 0 0,0 12,10C10.74,10 9.6,10.8 9.18,12H11L8,15L5,12H7.1C7.65,9.29 10.29,7.55 13,8.1C15.7,8.65 17.45,11.29 16.9,14C16.42,16.33 14.38,18 12,18Z</t>
  </si>
  <si>
    <t>M20 4H16.8L15 2H9L7.2 4H4C2.9 4 2 4.9 2 6V18C2 19.1 2.9 20 4 20H20C21.1 20 22 19.1 22 18V6C22 4.9 21.1 4 20 4M9.9 4H14.1L15.9 6H20V18H4V6H8.1M15 11H9V8.5L5.5 12L9 15.5V13H15V15.5L18.5 12L15 8.5V11Z</t>
  </si>
  <si>
    <t>M15,15.5V13H9V15.5L5.5,12L9,8.5V11H15V8.5L18.5,12M20,4H16.83L15,2H9L7.17,4H4A2,2 0 0,0 2,6V18A2,2 0 0,0 4,20H20A2,2 0 0,0 22,18V6C22,4.89 21.1,4 20,4Z</t>
  </si>
  <si>
    <t>M4.94,6.35C4.55,5.96 4.55,5.32 4.94,4.93C5.33,4.54 5.96,4.54 6.35,4.93L13.07,10.31L13.42,10.59C14.2,11.37 14.2,12.64 13.42,13.42C12.64,14.2 11.37,14.2 10.59,13.42L10.31,13.07L4.94,6.35M12,20A8,8 0 0,0 20,12C20,9.79 19.1,7.79 17.66,6.34L19.07,4.93C20.88,6.74 22,9.24 22,12A10,10 0 0,1 12,22A10,10 0 0,1 2,12H4A8,8 0 0,0 12,20M12,1A2,2 0 0,1 14,3A2,2 0 0,1 12,5A2,2 0 0,1 10,3A2,2 0 0,1 12,1Z</t>
  </si>
  <si>
    <t>M20,9V20H4V8H8.05L9.88,6H15V4H9L7.17,6H4A2,2 0 0,0 2,8V20A2,2 0 0,0 4,22H20A2,2 0 0,0 22,20V9H20M20.67,8H22C22,4.68 19.31,2 16,2V3.33C18.58,3.33 20.66,5.41 20.67,8M18,8H19.33C19.32,6.15 17.84,4.67 16,4.67V6C17.11,6 18,6.89 18,8M7,14A5,5 0 0,0 12,19A5,5 0 0,0 17,14A5,5 0 0,0 12,9A5,5 0 0,0 7,14M15,14A3,3 0 0,1 12,17A3,3 0 0,1 9,14A3,3 0 0,1 12,11A3,3 0 0,1 15,14Z</t>
  </si>
  <si>
    <t>M12,10.8A3.2,3.2 0 0,1 15.2,14A3.2,3.2 0 0,1 12,17.2A3.2,3.2 0 0,1 8.8,14A3.2,3.2 0 0,1 12,10.8M16,3.33V2A6,6 0 0,1 22,8H20.67C20.67,5.42 18.58,3.33 16,3.33M16,6V4.67C17.84,4.67 19.33,6.16 19.33,8H18C18,6.89 17.11,6 16,6M17,9H22V20A2,2 0 0,1 20,22H4A2,2 0 0,1 2,20V8A2,2 0 0,1 4,6H7.17L9,4H15V7C16.11,7 17,7.89 17,9M12,19A5,5 0 0,0 17,14A5,5 0 0,0 12,9A5,5 0 0,0 7,14A5,5 0 0,0 12,19Z</t>
  </si>
  <si>
    <t>M4,4H7L9,2H15L17,4H20A2,2 0 0,1 22,6V18A2,2 0 0,1 20,20H4A2,2 0 0,1 2,18V6A2,2 0 0,1 4,4M12,7A5,5 0 0,0 7,12A5,5 0 0,0 12,17A5,5 0 0,0 17,12A5,5 0 0,0 12,7M12,9A3,3 0 0,1 15,12A3,3 0 0,1 12,15A3,3 0 0,1 9,12A3,3 0 0,1 12,9Z</t>
  </si>
  <si>
    <t>M15.9,18.5L21.9,20.1L21.5,22L12.1,19.5L2.7,22L2.2,20.1L8.2,18.5L2.1,16.9L2.6,15L12,17.5L21.4,15L21.9,16.9L15.9,18.5M16.07,7.92C15.91,7.7 15.71,7.5 15.5,7.33C15.05,6.9 14.5,6.59 14.06,6.13C13,5.08 12.79,3.34 13.44,2C12.79,2.17 12.18,2.54 11.67,2.95C9.84,4.46 9.11,7.1 10,9.38C10,9.45 10.04,9.53 10.04,9.62C10.04,9.78 9.93,9.92 9.79,10C9.63,10.05 9.46,10 9.33,9.9C9.28,9.86 9.25,9.82 9.22,9.77C8.42,8.74 8.29,7.26 8.84,6.07C7.65,7.06 7,8.72 7.11,10.29C7.13,10.65 7.18,11 7.3,11.36C7.41,11.8 7.59,12.23 7.82,12.61C8.57,13.86 9.9,14.76 11.32,14.94C12.84,15.14 14.46,14.85 15.63,13.79C16.93,12.59 17.4,10.67 16.71,9L16.61,8.83C16.47,8.5 16.28,8.2 16.04,7.93L16.07,7.92M13.83,12.47C13.63,12.65 13.31,12.83 13.05,12.91C12.26,13.19 11.46,12.79 11,12.31C11.84,12.11 12.34,11.47 12.5,10.83C12.61,10.25 12.39,9.78 12.29,9.22C12.21,8.69 12.22,8.23 12.42,7.73C12.55,8 12.69,8.28 12.86,8.5C13.41,9.22 14.27,9.54 14.45,10.5C14.47,10.63 14.5,10.72 14.5,10.83C14.5,11.43 14.26,12.07 13.82,12.47</t>
  </si>
  <si>
    <t>M12 2C17.5 2 22 6.5 22 12S17.5 22 12 22 2 17.5 2 12 6.5 2 12 2M12 4C10.1 4 8.4 4.6 7.1 5.7L18.3 16.9C19.3 15.5 20 13.8 20 12C20 7.6 16.4 4 12 4M16.9 18.3L5.7 7.1C4.6 8.4 4 10.1 4 12C4 16.4 7.6 20 12 20C13.9 20 15.6 19.4 16.9 18.3Z</t>
  </si>
  <si>
    <t>M12.5,2C10.84,2 9.5,5.34 9.5,7A3,3 0 0,0 12.5,10A3,3 0 0,0 15.5,7C15.5,5.34 14.16,2 12.5,2M12.5,6.5A1,1 0 0,1 13.5,7.5A1,1 0 0,1 12.5,8.5A1,1 0 0,1 11.5,7.5A1,1 0 0,1 12.5,6.5M10,11A1,1 0 0,0 9,12V20H7A1,1 0 0,1 6,19V18A1,1 0 0,0 5,17A1,1 0 0,0 4,18V19A3,3 0 0,0 7,22H19A1,1 0 0,0 20,21A1,1 0 0,0 19,20H16V12A1,1 0 0,0 15,11H10Z</t>
  </si>
  <si>
    <t>M10,10A2,2 0 0,1 8,12A2,2 0 0,1 6,10V8C6,7.37 6.1,6.77 6.27,6.2L10,9.93V10M12,2C12.74,2 13.44,2.13 14.09,2.38L11.97,6C11.14,6 10.44,6.5 10.15,7.25L7.24,4.34C8.34,2.92 10.06,2 12,2M17.76,6.31L14,10.07V8C14,7.62 13.9,7.27 13.72,6.97L15.83,3.38C16.74,4.13 17.42,5.15 17.76,6.31M18,13.09L14,17.09V12.9L18,8.9V13.09M18,20A2,2 0 0,1 16,22A2,2 0 0,1 14,20V19.91L18,15.91V20Z</t>
  </si>
  <si>
    <t>M16.62 13.42L14.5 11.32C16.84 8.94 19.83 8.11 19.83 8.11C18.87 10.6 17.73 12.27 16.62 13.42M12 2C12 2 10.86 4.3 10.41 7.21L13.72 10.5C13.92 8.45 13.61 5.63 12 2M20.84 22.73L22.11 21.46L2.39 1.73L1.11 3L8.62 10.5C6.5 8.75 4.17 8.11 4.17 8.11C5.7 12.08 7.69 14 9.28 14.97C6.47 14.59 4 16 4 16C6.68 17.19 8.64 17.23 9.94 16.95C8.53 18.1 8.03 19.81 8.03 19.81C10 19.09 11 18.13 11.5 17.35V22H12.5V17.35C13 18.13 14 19.09 15.97 19.81C15.97 19.81 15.47 18.1 14.06 16.95C14.39 17 14.77 17.07 15.2 17.09L20.84 22.73Z</t>
  </si>
  <si>
    <t>M11.5,22V17.35C11,18.13 10,19.09 8.03,19.81C8.03,19.81 8.53,18.1 9.94,16.95C8.64,17.23 6.68,17.19 4,16C4,16 6.47,14.59 9.28,14.97C7.69,14 5.7,12.08 4.17,8.11C4.17,8.11 8.67,9.34 10.91,13.14C8.88,8.24 12,2 12,2C14.43,7.47 13.91,11.1 13.12,13.1C15.37,9.33 19.83,8.11 19.83,8.11C18.3,12.08 16.31,14 14.72,14.97C17.53,14.59 20,16 20,16C17.32,17.19 15.36,17.23 14.06,16.95C15.47,18.1 15.97,19.81 15.97,19.81C14,19.09 13,18.13 12.5,17.35V22H11.5Z</t>
  </si>
  <si>
    <t>M9.96,13.71L12,8.29L14.03,13.72M11.14,6L6.43,18H8.36L9.32,15.43H14.68L15.64,18H17.57L12.86,6H11.14M20,2H4C2.89,2 2,2.89 2,4V20C2,21.11 2.9,22 4,22H20C21.11,22 22,21.11 22,20V4C22,2.89 21.1,2 20,2M20,20H4V4H20V20Z</t>
  </si>
  <si>
    <t>M8 16C8 13.6 9.1 11.5 10.7 10H3L4.5 5.5H15.5L16.3 8C16.9 8 17.5 8.1 18 8.3L16.9 5C16.7 4.4 16.1 4 15.5 4H4.5C3.8 4 3.3 4.4 3.1 5L1 11V19C1 19.5 1.5 20 2 20H3C3.5 20 4 19.5 4 19V18H8.3C8.1 17.4 8 16.7 8 16M4.5 15C3.7 15 3 14.3 3 13.5S3.7 12 4.5 12 6 12.7 6 13.5 5.3 15 4.5 15M16 20V18H13V17H14C15.1 17 16 16.1 16 15V14C16 12.9 15.1 12 14 12H11V14H14V15H13C11.9 15 11 15.9 11 17V20M23 17H21V19H19V17H17V15H19V13H21V15H23V17Z</t>
  </si>
  <si>
    <t>M16.9 5C16.7 4.4 16.1 4 15.5 4H4.5C3.8 4 3.3 4.4 3.1 5L1 11V19C1 19.5 1.5 20 2 20H3C3.5 20 4 19.5 4 19V18H8.3C8.1 17.4 8 16.7 8 16C8 13.6 9.1 11.5 10.7 10H3L4.5 5.5H15.5L16.3 8C16.9 8 17.5 8.1 18 8.3L16.9 5M4.5 12C5.3 12 6 12.7 6 13.5S5.3 15 4.5 15 3 14.3 3 13.5 3.7 12 4.5 12M23 17H21V19H19V17H17V15H19V13H21V15H23V17M14.5 16C15.3 16 16 14.8 16 14C16 12.9 15.1 12 14 12H11V14H14V15H12V17H14V18H11V20H14C15.1 20 16 19.1 16 18C16 17.2 15.3 16 14.5 16Z</t>
  </si>
  <si>
    <t>M12 18C12 14.69 14.69 12 18 12C19.09 12 20.12 12.3 21 12.81V12L18.92 6C18.72 5.42 18.16 5 17.5 5H6.5C5.84 5 5.28 5.42 5.08 6L3 12V20C3 20.55 3.45 21 4 21H5C5.55 21 6 20.55 6 20V19H12.09C12.04 18.67 12 18.34 12 18M6.5 6.5H17.5L19 11H5L6.5 6.5M6.5 16C5.67 16 5 15.33 5 14.5S5.67 13 6.5 13 8 13.67 8 14.5 7.33 16 6.5 16M18 15V17H22V19H18V21L15 18L18 15</t>
  </si>
  <si>
    <t>M12 18C12 14.69 14.69 12 18 12C19.09 12 20.12 12.3 21 12.81V12L18.92 6C18.72 5.42 18.16 5 17.5 5H6.5C5.84 5 5.28 5.42 5.08 6L3 12V20C3 20.55 3.45 21 4 21H5C5.55 21 6 20.55 6 20V19H12.09C12.04 18.67 12 18.34 12 18M6.5 6.5H17.5L19 11H5L6.5 6.5M6.5 16C5.67 16 5 15.33 5 14.5S5.67 13 6.5 13 8 13.67 8 14.5 7.33 16 6.5 16M19 21V19H15V17H19V15L22 18L19 21</t>
  </si>
  <si>
    <t>M6,11L7,7H17L18,11M18.92,6C18.71,5.4 18.14,5 17.5,5H6.5C5.86,5 5.29,5.4 5.08,6L3,12V20A1,1 0 0,0 4,21H5A1,1 0 0,0 6,20V18H18V20A1,1 0 0,0 19,21H20A1,1 0 0,0 21,20V12L18.92,6M7,16H5V14H7V16M19,16H17V14H19V16M14,16H10V14H14V16Z</t>
  </si>
  <si>
    <t>M4,3V6H1V20H23V6H20V3H14V6H10V3H4M3,8H21V18H3V8M15,10V12H13V14H15V16H17V14H19V12H17V10H15M5,12V14H11V12H5Z</t>
  </si>
  <si>
    <t>M24,12C24,15.31 22.66,18.31 20.5,20.5L19.42,19.42C21.32,17.5 22.5,14.9 22.5,12C22.5,9.11 21.32,6.5 19.42,4.58L20.5,3.5C22.66,5.69 24,8.69 24,12M20,9.6V8H16.8C15.92,8 15.2,8.72 15.2,9.6V11.2A1.6,1.6 0 0,0 16.8,12.8H18.4V14.4H15.2V16H18.4C19.28,16 20,15.28 20,14.4V12.8A1.6,1.6 0 0,0 18.4,11.2H16.8V9.6H20M8.42,6C9.47,5.37 10.69,5 12,5C13.31,5 14.53,5.37 15.58,6H18.69C17.05,4.16 14.66,3 12,3C9.34,3 6.95,4.16 5.31,6H8.42M13.2,12C13.84,12 14.4,12.56 14.4,13.2V14.4A1.6,1.6 0 0,1 12.8,16H9.6V8H12.8A1.6,1.6 0 0,1 14.4,9.6V10.8C14.4,11.44 13.84,12 13.2,12M12.8,12.8H11.2V14.4H12.8V12.8M12.8,9.6H11.2V11.2H12.8V9.6M4.58,4.58L3.5,3.5C1.34,5.69 0,8.69 0,12C0,15.31 1.34,18.31 3.5,20.5L4.58,19.42C2.68,17.5 1.5,14.9 1.5,12C1.5,9.11 2.68,6.5 4.58,4.58M7.2,16V12.8H5.6V16H4V9.6A1.6,1.6 0 0,1 5.6,8H7.2C8.08,8 8.8,8.72 8.8,9.6V16H7.2M7.2,11.2V9.6H5.6V11.2H7.2M15.58,18C14.53,18.63 13.31,19 12,19C10.69,19 9.47,18.63 8.42,18H5.31C6.95,19.84 9.34,21 12,21C14.66,21 17.05,19.84 18.69,18H15.58Z</t>
  </si>
  <si>
    <t>M11,15H13V17H11V15M11,7H13V13H11V7M12,3A9,9 0 0,0 3,12A9,9 0 0,0 12,21A9,9 0 0,0 21,12A9,9 0 0,0 12,3M12,19C8.14,19 5,15.86 5,12C5,8.14 8.14,5 12,5C15.86,5 19,8.14 19,12C19,15.86 15.86,19 12,19M20.5,20.5C22.66,18.31 24,15.31 24,12C24,8.69 22.66,5.69 20.5,3.5L19.42,4.58C21.32,6.5 22.5,9.11 22.5,12C22.5,14.9 21.32,17.5 19.42,19.42L20.5,20.5M4.58,19.42C2.68,17.5 1.5,14.9 1.5,12C1.5,9.11 2.68,6.5 4.58,4.58L3.5,3.5C1.34,5.69 0,8.69 0,12C0,15.31 1.34,18.31 3.5,20.5L4.58,19.42Z</t>
  </si>
  <si>
    <t>M12,3C7,3 3,7 3,12C3,17 7,21 12,21C17,21 21,17 21,12C21,7 17,3 12,3M12,19C8.1,19 5,15.9 5,12C5,8.1 8.1,5 12,5C15.9,5 19,8.1 19,12C19,15.9 15.9,19 12,19M20.5,20.5C22.7,18.3 24,15.3 24,12C24,8.7 22.7,5.7 20.5,3.5L19.4,4.6C21.3,6.5 22.5,9.1 22.5,12C22.5,14.9 21.3,17.5 19.4,19.4L20.5,20.5M4.6,19.4C2.7,17.5 1.5,14.9 1.5,12C1.5,9.1 2.7,6.5 4.6,4.6L3.5,3.5C1.3,5.7 0,8.7 0,12C0,15.3 1.3,18.3 3.5,20.5L4.6,19.4M9,7V17H11V13H13V17H15V7H13V11H11V7H9Z</t>
  </si>
  <si>
    <t>M12,3C7,3 3,7 3,12C3,17 7,21 12,21C17,21 21,17 21,12C21,7 17,3 12,3M12,19C8.1,19 5,15.9 5,12C5,8.1 8.1,5 12,5C15.9,5 19,8.1 19,12C19,15.9 15.9,19 12,19M20.5,20.5C22.7,18.3 24,15.3 24,12C24,8.7 22.7,5.7 20.5,3.5L19.4,4.6C21.3,6.5 22.5,9.1 22.5,12C22.5,14.9 21.3,17.5 19.4,19.4L20.5,20.5M4.6,19.4C2.7,17.5 1.5,14.9 1.5,12C1.5,9.1 2.7,6.5 4.6,4.6L3.5,3.5C1.3,5.7 0,8.7 0,12C0,15.3 1.3,18.3 3.5,20.5L4.6,19.4M9.5,7V17H11.5V13H13.5A2,2 0 0,0 15.5,11V9A2,2 0 0,0 13.5,7H9.5M11.5,9H13.5V11H11.5V9Z</t>
  </si>
  <si>
    <t>M12 3C7 3 3 7 3 12S7 21 12 21 21 17 21 12 17 3 12 3M12 19C8.1 19 5 15.9 5 12S8.1 5 12 5 19 8.1 19 12 15.9 19 12 19M20.5 20.5C22.7 18.3 24 15.3 24 12S22.7 5.7 20.5 3.5L19.4 4.6C21.3 6.5 22.5 9.1 22.5 12S21.3 17.5 19.4 19.4L20.5 20.5M4.6 19.4C2.7 17.5 1.5 14.9 1.5 12S2.7 6.5 4.6 4.6L3.5 3.5C1.3 5.7 0 8.7 0 12S1.3 18.3 3.5 20.5L4.6 19.4M15.3 10.5C15.96 10.5 16.5 11.17 16.5 12C16.5 12.81 15.95 13.5 15.3 13.5C14.93 13.5 14.66 13.29 14.5 13.11L14.47 13.08L14.44 13.05L13.38 12L14.47 10.92L14.5 10.89L14.53 10.86C14.74 10.63 15 10.5 15.3 10.5M8.7 10.5C9.07 10.5 9.34 10.71 9.5 10.88L9.5 10.92L9.56 10.95L10.62 12L9.53 13.08L9.5 13.11L9.47 13.15C9.26 13.37 9 13.5 8.7 13.5C8.05 13.5 7.5 12.81 7.5 12S8.05 10.5 8.7 10.5M15.3 9C14.58 9 13.9 9.31 13.42 9.85L12 11.25L10.61 9.88C10.1 9.31 9.42 9 8.7 9C7.21 9 6 10.35 6 12S7.21 15 8.7 15C9.42 15 10.1 14.69 10.59 14.15L12 12.75L13.39 14.12C13.9 14.68 14.58 15 15.3 15C16.79 15 18 13.65 18 12C18 10.33 16.79 9 15.3 9Z</t>
  </si>
  <si>
    <t>M17 4.5C17 5.9 15.9 7 14.5 7S12 5.9 12 4.5 13.1 2 14.5 2 17 3.1 17 4.5M15 8H14.2C12.1 8 10.1 6.8 9.1 4.9C9 4.8 8.9 4.7 8.9 4.6L7.1 5.4C7.6 6.8 9.2 8.6 11.5 9.5L9.7 14.5L5.8 13.4L3 18.9L5 19.4L6.8 15.8L11.3 17C12.3 17.2 13.3 16.7 13.7 15.8L16 9.4C16.2 8.7 15.7 8 15 8M18.9 7L15.5 16.4C14.9 18 13.4 19 11.8 19C11.5 19 11.1 19 10.8 18.9L7.9 18.1L7 19.9L9 20.4L10.4 20.8C10.9 20.9 11.4 21 11.9 21C14.4 21 16.6 19.5 17.5 17.1L21 7H18.9Z</t>
  </si>
  <si>
    <t>M10 18.84L14 20.7V23L8 20V14H5V10H8V4L14 1V3.3L10 5.16V18.84M19 10H15V5.41L12 6.8V17.2L15 18.6V14H19V10Z</t>
  </si>
  <si>
    <t>M6.5 5C5.84 5 5.28 5.42 5.08 6L3 12V20A1 1 0 0 0 4 21H5A1 1 0 0 0 6 20V19H11.3A7 7 0 0 1 11 17A7 7 0 0 1 14.41 11H5L6.5 6.5H17.5L18.68 10.03A7 7 0 0 1 20.47 10.46L18.92 6C18.72 5.42 18.16 5 17.5 5H6.5M17 12C16.87 12 16.76 12.09 16.74 12.21L16.55 13.53C16.25 13.66 15.96 13.82 15.7 14L14.46 13.5C14.35 13.5 14.22 13.5 14.15 13.63L13.15 15.36C13.09 15.47 13.11 15.6 13.21 15.68L14.27 16.5C14.25 16.67 14.24 16.83 14.24 17C14.24 17.17 14.25 17.33 14.27 17.5L13.21 18.32C13.12 18.4 13.09 18.53 13.15 18.64L14.15 20.37C14.21 20.5 14.34 20.5 14.46 20.5L15.7 20C15.96 20.18 16.24 20.35 16.55 20.47L16.74 21.79C16.76 21.91 16.86 22 17 22H19C19.11 22 19.22 21.91 19.24 21.79L19.43 20.47C19.73 20.34 20 20.18 20.27 20L21.5 20.5C21.63 20.5 21.76 20.5 21.83 20.37L22.83 18.64C22.89 18.53 22.86 18.4 22.77 18.32L21.7 17.5C21.72 17.33 21.74 17.17 21.74 17C21.74 16.83 21.73 16.67 21.7 16.5L22.76 15.68C22.85 15.6 22.88 15.47 22.82 15.36L21.82 13.63C21.76 13.5 21.63 13.5 21.5 13.5L20.27 14C20 13.82 19.73 13.65 19.42 13.53L19.23 12.21C19.22 12.09 19.11 12 19 12H17M6.5 13A1.5 1.5 0 0 1 8 14.5A1.5 1.5 0 0 1 6.5 16A1.5 1.5 0 0 1 5 14.5A1.5 1.5 0 0 1 6.5 13M18 15.5C18.83 15.5 19.5 16.17 19.5 17C19.5 17.83 18.83 18.5 18 18.5C17.16 18.5 16.5 17.83 16.5 17C16.5 16.17 17.17 15.5 18 15.5Z</t>
  </si>
  <si>
    <t>M5,14H19L17.5,9.5H6.5L5,14M17.5,19A1.5,1.5 0 0,0 19,17.5A1.5,1.5 0 0,0 17.5,16A1.5,1.5 0 0,0 16,17.5A1.5,1.5 0 0,0 17.5,19M6.5,19A1.5,1.5 0 0,0 8,17.5A1.5,1.5 0 0,0 6.5,16A1.5,1.5 0 0,0 5,17.5A1.5,1.5 0 0,0 6.5,19M18.92,9L21,15V23A1,1 0 0,1 20,24H19A1,1 0 0,1 18,23V22H6V23A1,1 0 0,1 5,24H4A1,1 0 0,1 3,23V15L5.08,9C5.28,8.42 5.85,8 6.5,8H17.5C18.15,8 18.72,8.42 18.92,9M12,0C14.12,0 16.15,0.86 17.65,2.35L16.23,3.77C15.11,2.65 13.58,2 12,2C10.42,2 8.89,2.65 7.77,3.77L6.36,2.35C7.85,0.86 9.88,0 12,0M12,4C13.06,4 14.07,4.44 14.82,5.18L13.4,6.6C13.03,6.23 12.53,6 12,6C11.5,6 10.97,6.23 10.6,6.6L9.18,5.18C9.93,4.44 10.94,4 12,4Z</t>
  </si>
  <si>
    <t>M16,6L15,6.75L17.5,10H13.5V8.5H12V10H3C1.89,10 1,10.89 1,12V15H3A3,3 0 0,0 6,18A3,3 0 0,0 9,15H15A3,3 0 0,0 18,18A3,3 0 0,0 21,15H23V12C23,10.89 22.11,10 21,10H19L16,6M6,13.5A1.5,1.5 0 0,1 7.5,15A1.5,1.5 0 0,1 6,16.5A1.5,1.5 0 0,1 4.5,15A1.5,1.5 0 0,1 6,13.5M18,13.5A1.5,1.5 0 0,1 19.5,15A1.5,1.5 0 0,1 18,16.5A1.5,1.5 0 0,1 16.5,15A1.5,1.5 0 0,1 18,13.5Z</t>
  </si>
  <si>
    <t>M19 7V5H21V3H13V5H15V7H1V21H23V7H19M21 14.42C20.71 14.13 20.5 14 20 14C19.33 14 19.21 14.21 18.71 14.71S17.33 16 16 16 13.79 15.21 13.29 14.71 12.67 14 12 14C11.78 14 11.63 14.03 11.5 14.08C11.22 14.18 11.05 14.37 10.71 14.71C10.21 15.21 9.33 16 8 16S5.79 15.21 5.29 14.71 4.67 14 4 14C3.5 14 3.29 14.13 3 14.42V9H21V14.42Z</t>
  </si>
  <si>
    <t>M22,15C22,17.6 20.8,19.9 18.9,21.3L18.4,20.8L16.3,18.7L17.7,17.3L18.9,18.5C19.4,17.8 19.8,16.9 19.9,16H18V14H19.9C19.7,13.1 19.4,12.3 18.9,11.5L17.7,12.7L16.3,11.3L17.5,10.1C16.8,9.6 15.9,9.2 15,9.1V11H13V9.1C12.1,9.3 11.3,9.6 10.5,10.1L13.5,13.1C13.7,13.1 13.8,13 14,13A2,2 0 0,1 16,15A2,2 0 0,1 14,17A2,2 0 0,1 12,15C12,14.8 12,14.7 12.1,14.5L9.1,11.5C8.6,12.2 8.2,13.1 8.1,14H10V16H8.1C8.3,16.9 8.6,17.7 9.1,18.5L10.3,17.3L11.7,18.7L9.1,21.3C7.2,19.9 6,17.6 6,15A8,8 0 0,1 14,7A8,8 0 0,1 22,15M6.7,5.3L3.4,2L2,3.4L5.3,6.7L4,8H8V4L6.7,5.3Z</t>
  </si>
  <si>
    <t>M15,23C14.7,23 14.5,22.9 14.3,22.7C13.9,22.3 14,21.7 14.4,21.3V21.3C14.9,20.9 16.1,19.5 16.1,18.4C16.1,17.8 15.7,17.2 15.3,16.5C14.8,15.7 14.1,14.7 14.1,13.5C14.1,11.2 15.4,10.3 15.6,10.2C16.1,9.9 16.7,10.1 17,10.5C17.3,11 17.1,11.6 16.7,11.9V11.9C16.7,11.9 16.2,12.3 16.2,13.5C16.2,14.1 16.6,14.7 17,15.4C17.5,16.2 18.2,17.2 18.2,18.4C18.2,20.6 16.1,22.6 15.9,22.8C15.5,22.9 15.2,23 15,23M11.7,22.7C11.9,22.5 14,20.5 14,18.3C14,17.1 13.4,16.1 12.8,15.3C12.4,14.6 12,14 12,13.4C12,12.2 12.5,11.8 12.5,11.8V11.8C13,11.5 13.1,10.9 12.8,10.4C12.5,9.9 11.9,9.8 11.4,10.1C11.2,10.2 9.9,11.1 9.9,13.4C9.9,14.6 10.5,15.6 11.1,16.4C11.5,17.1 11.9,17.7 11.9,18.3C11.9,19.4 10.7,20.8 10.2,21.2V21.2C9.8,21.6 9.8,22.2 10.1,22.6C10.3,22.8 10.6,22.9 10.8,22.9C11.2,23 11.5,22.9 11.7,22.7M7.7,22.7C7.9,22.5 10,20.5 10,18.3C10,17.1 9.4,16.1 8.8,15.3C8.4,14.7 8,14.1 8,13.4C8,12.2 8.5,11.8 8.5,11.8V11.8C9,11.5 9.1,10.9 8.8,10.4C8.6,10 7.9,9.9 7.5,10.1C7.3,10.2 6,11.1 6,13.4C6,14.6 6.6,15.6 7.2,16.4C7.6,17.1 8,17.7 8,18.3C8,19.4 6.8,20.8 6.3,21.2V21.2C5.9,21.6 5.9,22.2 6.2,22.6C6.5,22.9 6.7,23 7,23C7.2,23 7.5,22.9 7.7,22.7M12,3C9.4,3 1,3.3 1,7C1,9.4 2.2,15.4 2.8,18H4L4.8,18H5V16H4.4C3.8,13.1 3,8.8 3,7C3,6 7.4,5 12,5C16.6,5 21,6 21,7C21,8.8 20.2,13.1 19.6,16H19V18H19.2L20,18H21.2C21.8,15.4 23,9.4 23,7C23,3.3 14.6,3 12,3Z</t>
  </si>
  <si>
    <t>M10,18.3C10,20.5 7.9,22.5 7.7,22.7C7.5,22.9 7.2,23 7,23C6.7,23 6.5,22.9 6.2,22.6C5.9,22.2 5.9,21.6 6.3,21.2C6.8,20.8 8,19.4 8,18.3C8,17.7 7.6,17.1 7.2,16.4C6.6,15.6 6,14.6 6,13.4C6,11.1 7.3,10.2 7.5,10.1C7.9,9.9 8.6,10 8.8,10.4C9.1,10.9 9,11.5 8.5,11.8C8.5,11.8 8,12.2 8,13.4C8,14.1 8.4,14.7 8.8,15.3C9.4,16.1 10,17.1 10,18.3M12,13.4C12,12.2 12.5,11.8 12.5,11.8C13,11.5 13.1,10.9 12.8,10.4C12.5,9.9 11.9,9.8 11.4,10.1C11.2,10.2 9.9,11.1 9.9,13.4C9.9,14.6 10.5,15.6 11.1,16.4C11.5,17.1 11.9,17.7 11.9,18.3C11.9,19.4 10.7,20.8 10.2,21.2C9.8,21.6 9.8,22.2 10.1,22.6C10.3,22.8 10.6,22.9 10.8,22.9C11.2,23 11.5,22.9 11.7,22.7C11.9,22.5 14,20.5 14,18.3C14,17.1 13.4,16.1 12.8,15.3C12.4,14.6 12,14 12,13.4M20,3H4A2,2 0 0,0 2,5V16A2,2 0 0,0 4,18H5V16H4V5H20V16H19V18H20A2,2 0 0,0 22,16V5A2,2 0 0,0 20,3M16.2,13.5C16.2,12.3 16.7,11.9 16.7,11.9C17.1,11.6 17.3,11 17,10.5C16.7,10.1 16.1,9.9 15.6,10.2C15.4,10.3 14.1,11.2 14.1,13.5C14.1,14.7 14.8,15.7 15.3,16.5C15.7,17.2 16.1,17.8 16.1,18.4C16.1,19.5 14.9,20.9 14.4,21.3C14,21.7 13.9,22.3 14.3,22.7C14.5,22.9 14.7,23 15,23C15.2,23 15.5,22.9 15.9,22.8C16.1,22.6 18.2,20.6 18.2,18.4C18.2,17.2 17.5,16.2 17,15.4C16.6,14.7 16.2,14.1 16.2,13.5Z</t>
  </si>
  <si>
    <t>M21 3H11L3 11V12H4.5C7.5 12 10 14.91 10 18.5V21H22V4A1 1 0 0 0 21 3M19 16H16V14H19M20 11H5.83L11.83 5H20M7 17V16.5A2.5 2.5 0 0 0 2 16.5V17A1 1 0 0 0 1 18V22A1 1 0 0 0 2 23H7A1 1 0 0 0 8 22V18A1 1 0 0 0 7 17M6.2 17H2.8V16.5A1.7 1.7 0 0 1 6.2 16.5Z</t>
  </si>
  <si>
    <t>M19,14H16V16H19V14M22,21H3V11L11,3H21A1,1 0 0,1 22,4V21M11.83,5L5.83,11H20V5H11.83Z</t>
  </si>
  <si>
    <t>M18.92 2C18.72 1.42 18.16 1 17.5 1H6.5C5.84 1 5.29 1.42 5.08 2L3 8V16C3 16.55 3.45 17 4 17H5C5.55 17 6 16.55 6 16V15H18V16C18 16.55 18.45 17 19 17H20C20.55 17 21 16.55 21 16V8L18.92 2M6.85 3H17.14L18.22 6.11H5.77L6.85 3M19 13H5V8H19V13M7.5 9C8.33 9 9 9.67 9 10.5S8.33 12 7.5 12 6 11.33 6 10.5 6.67 9 7.5 9M16.5 9C17.33 9 18 9.67 18 10.5S17.33 12 16.5 12C15.67 12 15 11.33 15 10.5S15.67 9 16.5 9M7 20H11V18L17 21H13V23L7 20Z</t>
  </si>
  <si>
    <t>M18.92 2C18.72 1.42 18.16 1 17.5 1H6.5C5.84 1 5.29 1.42 5.08 2L3 8V16C3 16.55 3.45 17 4 17H5C5.55 17 6 16.55 6 16V15H18V16C18 16.55 18.45 17 19 17H20C20.55 17 21 16.55 21 16V8L18.92 2M6.5 12C5.67 12 5 11.33 5 10.5S5.67 9 6.5 9 8 9.67 8 10.5 7.33 12 6.5 12M17.5 12C16.67 12 16 11.33 16 10.5S16.67 9 17.5 9 19 9.67 19 10.5 18.33 12 17.5 12M5 7L6.5 2.5H17.5L19 7H5M7 20H11V18L17 21H13V23L7 20Z</t>
  </si>
  <si>
    <t>M11 0V3H13V0H11M7.88 1.46L6.46 2.87L8.59 5L10 3.58L7.88 1.46M16.12 1.46L14 3.58L15.41 5L17.54 2.88L16.12 1.46M12 5A2 2 0 0 0 10 7V8H6.5C5.84 8 5.28 8.42 5.08 9L3 15V23A1 1 0 0 0 4 24H5A1 1 0 0 0 6 23V22H18V23A1 1 0 0 0 19 24H20A1 1 0 0 0 21 23V15L18.92 9C18.72 8.42 18.16 8 17.5 8H14V7A2 2 0 0 0 12 5M6.5 9.5H17.5L19 14H5L6.5 9.5M6.5 16A1.5 1.5 0 0 1 8 17.5A1.5 1.5 0 0 1 6.5 19A1.5 1.5 0 0 1 5 17.5A1.5 1.5 0 0 1 6.5 16M17.5 16A1.5 1.5 0 0 1 19 17.5A1.5 1.5 0 0 1 17.5 19A1.5 1.5 0 0 1 16 17.5A1.5 1.5 0 0 1 17.5 16Z</t>
  </si>
  <si>
    <t>M5.31,6C6.95,4.16 9.34,3 12,3C14.66,3 17.05,4.16 18.69,6H15.58C14.53,5.37 13.31,5 12,5C10.69,5 9.47,5.37 8.42,6H5.31M14.4,9.6V8H11.2A1.6,1.6 0 0,0 9.6,9.6V11.2C9.6,12.08 10.32,12.8 11.2,12.8H12.8V14.4H9.6V16H12.8A1.6,1.6 0 0,0 14.4,14.4V12.8C14.4,11.92 13.68,11.2 12.8,11.2H11.2V9.6H14.4M18.4,8H15.2V16H16.8V12.8H18.4A1.6,1.6 0 0,0 20,11.2V9.6C20,8.72 19.28,8 18.4,8M18.4,11.2H16.8V9.6H18.4V11.2M8.8,9.6V8H4V16H8.8V14.4H5.6V12.8H8.8V11.2H5.6V9.6H8.8M15.58,18C14.53,18.63 13.31,19 12,19C10.69,19 9.47,18.63 8.42,18H5.31C6.95,19.84 9.34,21 12,21C14.66,21 17.05,19.84 18.69,18H15.58M20.5,3.5L19.42,4.58C21.32,6.5 22.5,9.11 22.5,12C22.5,14.9 21.32,17.5 19.42,19.42L20.5,20.5C22.66,18.31 24,15.31 24,12C24,8.69 22.66,5.69 20.5,3.5M4.58,4.58L3.5,3.5C1.34,5.69 0,8.69 0,12C0,15.31 1.34,18.31 3.5,20.5L4.58,19.42C2.68,17.5 1.5,14.9 1.5,12C1.5,9.11 2.68,6.5 4.58,4.58Z</t>
  </si>
  <si>
    <t>M3,6H16L19,10H21C22.11,10 23,10.89 23,12V15H21A3,3 0 0,1 18,18A3,3 0 0,1 15,15H9A3,3 0 0,1 6,18A3,3 0 0,1 3,15H1V8C1,6.89 1.89,6 3,6M2.5,7.5V10H10.5V7.5H2.5M12,7.5V10H17.14L15.25,7.5H12M6,13.5A1.5,1.5 0 0,0 4.5,15A1.5,1.5 0 0,0 6,16.5A1.5,1.5 0 0,0 7.5,15A1.5,1.5 0 0,0 6,13.5M18,13.5A1.5,1.5 0 0,0 16.5,15A1.5,1.5 0 0,0 18,16.5A1.5,1.5 0 0,0 19.5,15A1.5,1.5 0 0,0 18,13.5Z</t>
  </si>
  <si>
    <t>M16,6H6L1,12V15H3A3,3 0 0,0 6,18A3,3 0 0,0 9,15H15A3,3 0 0,0 18,18A3,3 0 0,0 21,15H23V12C23,10.89 22.11,10 21,10H19L16,6M6.5,7.5H10.5V10H4.5L6.5,7.5M12,7.5H15.5L17.46,10H12V7.5M6,13.5A1.5,1.5 0 0,1 7.5,15A1.5,1.5 0 0,1 6,16.5A1.5,1.5 0 0,1 4.5,15A1.5,1.5 0 0,1 6,13.5M18,13.5A1.5,1.5 0 0,1 19.5,15A1.5,1.5 0 0,1 18,16.5A1.5,1.5 0 0,1 16.5,15A1.5,1.5 0 0,1 18,13.5Z</t>
  </si>
  <si>
    <t>M19 15H17V13H19M20 20V22H16V20H17V18H16V16H19V20M18.92 5A1.5 1.5 0 0 0 17.5 4H6.5A1.5 1.5 0 0 0 5.08 5L3 11V19A1 1 0 0 0 4 20H5A1 1 0 0 0 6 19V18H11A7 7 0 0 1 18 11A6.84 6.84 0 0 1 21 11.68V11M6.5 15A1.5 1.5 0 1 1 8 13.5A1.5 1.5 0 0 1 6.5 15M5 10L6.5 5.5H17.5L19 10Z</t>
  </si>
  <si>
    <t>M9.5,0A3,3 0 0,0 6.5,3A3,3 0 0,0 9.5,6C10.81,6 11.92,5.17 12.33,4H14.5V6H16.5V4H17.5V2H12.33C11.92,0.83 10.81,0 9.5,0M9.5,2A1,1 0 0,1 10.5,3A1,1 0 0,1 9.5,4A1,1 0 0,1 8.5,3A1,1 0 0,1 9.5,2M6.5,8C5.84,8 5.28,8.42 5.08,9L3,15V23A1,1 0 0,0 4,24H5A1,1 0 0,0 6,23V22H18V23A1,1 0 0,0 19,24H20A1,1 0 0,0 21,23V15L18.92,9C18.72,8.42 18.16,8 17.5,8H6.5M6.5,9.5H17.5L19,14H5L6.5,9.5M6.5,16A1.5,1.5 0 0,1 8,17.5A1.5,1.5 0 0,1 6.5,19A1.5,1.5 0 0,1 5,17.5A1.5,1.5 0 0,1 6.5,16M17.5,16A1.5,1.5 0 0,1 19,17.5A1.5,1.5 0 0,1 17.5,19A1.5,1.5 0 0,1 16,17.5A1.5,1.5 0 0,1 17.5,16Z</t>
  </si>
  <si>
    <t>M18 14L18.79 14.1L18.77 14.33L19.24 14.5L19.39 14.34C19.89 14.6 20.32 15 20.6 15.5L20.43 15.67L20.63 16.12L20.86 16.1C20.95 16.39 21 16.69 21 17L20.9 17.78L20.66 17.77L20.47 18.24L20.66 18.39C20.39 18.9 20 19.32 19.5 19.6L19.33 19.42L18.87 19.62L18.89 19.86C18.61 19.95 18.31 20 18 20L17.21 19.9L17.22 19.65L16.76 19.47L16.6 19.66C16.1 19.39 15.67 19 15.39 18.5L15.57 18.32L15.37 17.86L15.13 17.88C15.05 17.6 15 17.31 15 17L15.11 16.2L15.34 16.21L15.53 15.75L15.35 15.6C15.62 15.09 16 14.68 16.5 14.39L16.67 14.56L17.13 14.36L17.11 14.14C17.39 14.05 17.69 14 18 14M18 15.5C17.17 15.5 16.5 16.17 16.5 17C16.5 17.83 17.17 18.5 18 18.5C18.83 18.5 19.5 17.83 19.5 17C19.5 16.17 18.83 15.5 18 15.5M6 14L6.79 14.1L6.77 14.33L7.24 14.5L7.39 14.34C7.89 14.6 8.32 15 8.6 15.5L8.43 15.67L8.63 16.12L8.86 16.1C8.95 16.39 9 16.69 9 17L8.9 17.78L8.65 17.77L8.47 18.24L8.66 18.39C8.39 18.9 8 19.32 7.5 19.6L7.33 19.42L6.87 19.62L6.89 19.86C6.61 19.95 6.31 20 6 20L5.21 19.9L5.22 19.65L4.76 19.47L4.6 19.66C4.1 19.39 3.67 19 3.39 18.5L3.57 18.32L3.37 17.86L3.13 17.88C3.05 17.6 3 17.31 3 17L3.11 16.2L3.34 16.21L3.53 15.75L3.35 15.6C3.62 15.09 4 14.68 4.5 14.39L4.67 14.56L5.13 14.36L5.11 14.14C5.39 14.05 5.69 14 6 14M6 15.5C5.17 15.5 4.5 16.17 4.5 17C4.5 17.83 5.17 18.5 6 18.5C6.83 18.5 7.5 17.83 7.5 17C7.5 16.17 6.83 15.5 6 15.5M16 6L19 10H21C22.11 10 23 10.89 23 12V15H21C21 13.34 19.66 12 18 12C16.34 12 15 13.34 15 15H9C9 13.34 7.66 12 6 12C4.34 12 3 13.34 3 15H1V10H10.5V6L16 6M12 7.5V10H17.46L15.5 7.5H12Z</t>
  </si>
  <si>
    <t>M13,4.8C9,4.8 9,19.2 13,19.2C17,19.2 22,16.5 22,12C22,7.5 17,4.8 13,4.8M13.1,17.2C12.7,16.8 12,15 12,12C12,9 12.7,7.2 13.1,6.8C16,6.9 20,8.7 20,12C20,15.3 15.9,17.1 13.1,17.2M8,10.5C8,11 7.9,11.5 7.9,12C7.9,12.2 7.9,12.4 7.9,12.6L2.4,14L1.9,12.1L8,10.5M2,7L9.4,5.1C9.2,5.4 9,5.8 8.9,6.3C8.8,6.6 8.7,7 8.6,7.4L2.5,8.9L2,7M8.2,15.5C8.3,16.2 8.5,16.9 8.7,17.4L2.4,19L1.9,17.1L8.2,15.5Z</t>
  </si>
  <si>
    <t>M13,4.8C9,4.8 9,19.2 13,19.2C17,19.2 22,16.5 22,12C22,7.5 17,4.8 13,4.8M13.1,17.2C12.7,16.8 12,15 12,12C12,9 12.7,7.2 13.1,6.8C16,6.9 20,8.7 20,12C20,15.3 16,17.1 13.1,17.2M6,8V11H8C8,11.3 8,11.7 8,12C8,12.3 8,12.7 8,13H6V16H8.4C8.6,16.7 8.8,17.4 9,18H6V21H4V18H2V16H4V13H2V11H4V8H2V6H4V3H6V6H9C9,6.1 8.9,6.2 8.9,6.4C8.7,6.9 8.5,7.4 8.4,8H6Z</t>
  </si>
  <si>
    <t>M13,4.8C9,4.8 9,19.2 13,19.2C17,19.2 22,16.5 22,12C22,7.5 17,4.8 13,4.8M13.1,17.2C12.7,16.8 12,15 12,12C12,9 12.7,7.2 13.1,6.8C16,6.9 20,8.7 20,12C20,15.3 16,17.1 13.1,17.2M2,5H9.5C9.3,5.4 9,5.8 8.9,6.4C8.8,6.6 8.8,6.8 8.7,7H2V5M8,11H2V9H8.2C8.1,9.6 8.1,10.3 8,11M8.7,17C8.9,17.8 9.2,18.4 9.6,19H2.1V17H8.7M8.2,15H2V13H8C8.1,13.7 8.1,14.4 8.2,15Z</t>
  </si>
  <si>
    <t>M1,6L2.5,7.5L1,9L2.5,10.5L1,12L2.5,13.5L1,15H15A3,3 0 0,0 18,18A3,3 0 0,0 21,15H23V12C23,10.89 22.11,10 21,10H19L16,6H1M4.62,7.5H10.5V10H4.12L3.12,9L4.62,7.5M12,7.5H15.5L17.46,10H12V7.5M18,13.5A1.5,1.5 0 0,1 19.5,15A1.5,1.5 0 0,1 18,16.5A1.5,1.5 0 0,1 16.5,15A1.5,1.5 0 0,1 18,13.5Z</t>
  </si>
  <si>
    <t>M8,11L9.5,6.5H18.5L20,11M18.5,16A1.5,1.5 0 0,1 17,14.5A1.5,1.5 0 0,1 18.5,13A1.5,1.5 0 0,1 20,14.5A1.5,1.5 0 0,1 18.5,16M9.5,16A1.5,1.5 0 0,1 8,14.5A1.5,1.5 0 0,1 9.5,13A1.5,1.5 0 0,1 11,14.5A1.5,1.5 0 0,1 9.5,16M19.92,6C19.71,5.4 19.14,5 18.5,5H9.5C8.86,5 8.29,5.4 8.08,6L6,12V20A1,1 0 0,0 7,21H8A1,1 0 0,0 9,20V19H19V20A1,1 0 0,0 20,21H21A1,1 0 0,0 22,20V12L19.92,6M14.92,3C14.71,2.4 14.14,2 13.5,2H4.5C3.86,2 3.29,2.4 3.08,3L1,9V17A1,1 0 0,0 2,18H3A1,1 0 0,0 4,17V12.91C3.22,12.63 2.82,11.77 3.1,11C3.32,10.4 3.87,10 4.5,10H4.57L5.27,8H3L4.5,3.5H15.09L14.92,3Z</t>
  </si>
  <si>
    <t>M20.5,19.85L6.41,5.76L2.41,1.76L1.11,3L4.57,6.46L3,11V19A1,1 0 0,0 4,20H5A1,1 0 0,0 6,19V18H16.11L20.84,22.73L22.11,21.46L20.5,19.85M6.5,15A1.5,1.5 0 0,1 5,13.5A1.5,1.5 0 0,1 6.5,12A1.5,1.5 0 0,1 8,13.5A1.5,1.5 0 0,1 6.5,15M5,10L5.78,7.67L8.11,10H5M17.5,5.5L19,10H13.2L16.12,12.92C16.5,12.17 17.37,11.86 18.12,12.21C18.87,12.57 19.18,13.47 18.83,14.21C18.68,14.5 18.43,14.77 18.12,14.92L21,17.8V11L18.92,5C18.71,4.4 18.14,4 17.5,4H7.2L8.7,5.5H17.5Z</t>
  </si>
  <si>
    <t>M18.9 6C18.7 5.4 18.1 5 17.5 5H6.5C5.8 5 5.3 5.4 5.1 6L3 12V20C3 20.5 3.5 21 4 21H5C5.6 21 6 20.5 6 20V19H18V20C18 20.5 18.5 21 19 21H20C20.5 21 21 20.5 21 20V12L18.9 6M6.8 7H17.1L18.2 10H5.8L6.8 7M19 17H5V12H19V17M7.5 13C8.3 13 9 13.7 9 14.5S8.3 16 7.5 16 6 15.3 6 14.5 6.7 13 7.5 13M16.5 13C17.3 13 18 13.7 18 14.5S17.3 16 16.5 16C15.7 16 15 15.3 15 14.5S15.7 13 16.5 13Z</t>
  </si>
  <si>
    <t>M7.3,9.2C8.1,9.6 9,10.5 9,12C9,13.5 8.1,14.4 7.3,14.8C6.9,13.4 6.9,10.6 7.3,9.2M6.5,7C4.5,7 4.5,17 6.5,17C8.5,17 11,15.1 11,12C11,8.9 8.5,7 6.5,7M16.7,9.2C17,10.6 17,13.4 16.7,14.8C15.9,14.4 15,13.5 15,12C15,10.5 15.9,9.6 16.7,9.2M17.5,7C15.5,7 13,8.9 13,12C13,15.1 15.5,17 17.5,17C19.5,17 19.5,7 17.5,7M4.9,6.2L2.5,4.6L1.4,6.3L4,8C4.2,7.3 4.5,6.6 4.9,6.2M20,8L22.6,6.3L21.5,4.6L19.1,6.2C19.4,6.6 19.8,7.2 20,8M4,16L1.4,17.7L2.5,19.4L4.9,17.8C4.6,17.4 4.2,16.8 4,16M20.5,11C20.5,11.3 20.5,11.7 20.5,12C20.5,12.3 20.5,12.6 20.5,13H24V11H20.5M19.1,17.8L21.5,19.4L22.6,17.7L20,16C19.8,16.7 19.5,17.4 19.1,17.8M3.5,12C3.5,11.7 3.5,11.4 3.5,11H0V13H3.5C3.5,12.7 3.5,12.3 3.5,12Z</t>
  </si>
  <si>
    <t>M16,6H10.5V10H1V15H3A3,3 0 0,0 6,18A3,3 0 0,0 9,15H15A3,3 0 0,0 18,18A3,3 0 0,0 21,15H23V12C23,10.89 22.11,10 21,10H19L16,6M12,7.5H15.5L17.46,10H12V7.5M6,13.5A1.5,1.5 0 0,1 7.5,15A1.5,1.5 0 0,1 6,16.5A1.5,1.5 0 0,1 4.5,15A1.5,1.5 0 0,1 6,13.5M18,13.5A1.5,1.5 0 0,1 19.5,15A1.5,1.5 0 0,1 18,16.5A1.5,1.5 0 0,1 16.5,15A1.5,1.5 0 0,1 18,13.5Z</t>
  </si>
  <si>
    <t>M20.8 10.2L19.4 10.6L18.2 9.9V8.2L19.4 7.5L20.8 7.9L21.1 6.8L20 6.5L20.3 5.4L19.2 5.1L18.8 6.5L17.6 7.2L16.1 6.3V5L17.1 4L16.3 3.2L15.5 4L14.7 3.2L13.9 4L14.9 5V6.3L13.4 7.2L12.2 6.5L11.9 5.1L10.8 5.4L11.1 6.5L10 6.7L10.3 7.8L11.7 7.4L12.9 8.1V9.8L11.7 10.5L10.3 10.1L10 11.4L11.1 11.7L10.8 12.7L11.9 13L12.3 11.6L13.5 10.9L15 11.8V13.1L14 14.1L14.8 14.9L15.6 14.1L16.4 14.9L17.2 14.1L16.2 13.1V11.8L17.7 10.9L18.9 11.6L19.3 13L20.4 12.7L20 11.6L21.1 11.3L20.8 10.2M14 8.2L15.5 7.3L17 8.2V9.9L15.5 10.8L14 9.9V8.2M5 18C5 18 2 10 2 6S4 2 4 2H5C5 2 6 2 6 3S5 4 5 6 8 10 8 13 5 18 5 18M15 17C16.1 17 17 17.9 17 19V20C17 21.1 16.1 22 15 22H9C7 22 6 20.2 6 20.2C5.8 20 5.7 19.6 6 19.4C6 19.4 9 16.9 10 16.9H15Z</t>
  </si>
  <si>
    <t>M5 18C5 18 2 10 2 6S4 2 4 2H5C5 2 6 2 6 3S5 4 5 6 8 10 8 13 5 18 5 18M15 17C16.1 17 17 17.9 17 19V20C17 21.1 16.1 22 15 22H9C7 22 6 20.2 6 20.2C5.8 20 5.7 19.6 6 19.4C6 19.4 9 16.9 10 16.9H15M13.7 3.4L12.3 6.8L13.7 10.2L11.7 15L10 13.6L11.4 10.2L10 6.8L12 2L13.7 3.4M17.9 3.4L16.5 6.8L17.9 10.2L15.9 15L14.2 13.6L15.6 10.2L14.2 6.8L16.2 2L17.9 3.4M22 3.4L20.6 6.8L22 10.2L20 15L18.3 13.6L19.7 10.2L18.3 6.8L20.3 2L22 3.4</t>
  </si>
  <si>
    <t>M7 18C7 18 4 10 4 6S6 2 6 2H7C7 2 8 2 8 3S7 4 7 6 10 10 10 13 7 18 7 18M12 17C11 17 8 19.5 8 19.5C7.7 19.7 7.8 20 8 20.3C8 20.3 9 22.1 11 22.1H17C18.1 22.1 19 21.2 19 20.1V19.1C19 18 18.1 17.1 17 17.1H12Z</t>
  </si>
  <si>
    <t>M15 22H17V24H15M11 22H13V24H11M7 22H9V24H7M5 11L6.5 6.5H17.5L19 11M17.5 16A1.5 1.5 0 0 1 16 14.5A1.5 1.5 0 0 1 17.5 13A1.5 1.5 0 0 1 19 14.5A1.5 1.5 0 0 1 17.5 16M6.5 16A1.5 1.5 0 0 1 5 14.5A1.5 1.5 0 0 1 6.5 13A1.5 1.5 0 0 1 8 14.5A1.5 1.5 0 0 1 6.5 16M18.92 6C18.72 5.42 18.16 5 17.5 5H6.5C5.84 5 5.28 5.42 5.08 6L3 12V20A1 1 0 0 0 4 21H5A1 1 0 0 0 6 20V19H18V20A1 1 0 0 0 19 21H20A1 1 0 0 0 21 20V12Z</t>
  </si>
  <si>
    <t>M8 5H4V2H8V5M4 22H8V19H4V22M14 2H10V5H14V2M10 22H14V19H10V22M16 2V5H20V2H16M17 11H13V7H11V11H7V7H5V17H7V13H11V17H13V13H19V7H17V11Z</t>
  </si>
  <si>
    <t>M16,6L19,10H21C22.11,10 23,10.89 23,12V15H21A3,3 0 0,1 18,18A3,3 0 0,1 15,15H9A3,3 0 0,1 6,18A3,3 0 0,1 3,15H1V12C1,10.89 1.89,10 3,10L6,6H16M10.5,7.5H6.75L4.86,10H10.5V7.5M12,7.5V10H17.14L15.25,7.5H12M6,13.5A1.5,1.5 0 0,0 4.5,15A1.5,1.5 0 0,0 6,16.5A1.5,1.5 0 0,0 7.5,15A1.5,1.5 0 0,0 6,13.5M18,13.5A1.5,1.5 0 0,0 16.5,15A1.5,1.5 0 0,0 18,16.5A1.5,1.5 0 0,0 19.5,15A1.5,1.5 0 0,0 18,13.5Z</t>
  </si>
  <si>
    <t>M12,8.5H7L4,11H3C1.89,11 1,11.89 1,13V16H3.17C3.6,17.2 4.73,18 6,18C7.27,18 8.4,17.2 8.82,16H15.17C15.6,17.2 16.73,18 18,18C19.27,18 20.4,17.2 20.82,16H23V15C23,13.89 21.97,13.53 21,13L12,8.5M5.25,12L7.5,10H11.5L15.5,12H5.25M6,13.5A1.5,1.5 0 0,1 7.5,15A1.5,1.5 0 0,1 6,16.5A1.5,1.5 0 0,1 4.5,15A1.5,1.5 0 0,1 6,13.5M18,13.5A1.5,1.5 0 0,1 19.5,15A1.5,1.5 0 0,1 18,16.5A1.5,1.5 0 0,1 16.5,15A1.5,1.5 0 0,1 18,13.5Z</t>
  </si>
  <si>
    <t>M11,13H13V15H11V13M11,5H13V11H11V5M17,4.76C18.86,6.19 20,8.61 20,11C20,14 18.33,16.64 15.86,18H8.14C5.67,16.64 4,14 4,11C4,8.61 5.09,6.17 7,4.76V2H5V3.86C3.15,5.68 2,8.2 2,11C2,13.8 3.15,16.32 5,18.14V22H7V20H9V22H11V20H13V22H15V20H17V22H19V18.14C20.85,16.32 22,13.8 22,11C22,8.2 20.85,5.68 19,3.86V2H17V4.76Z</t>
  </si>
  <si>
    <t>M9.5,11H10.5C10.8,11 11,10.8 11,10.5V9H19V10.5C19,10.8 19.2,11 19.5,11H20.5C20.8,11 21,10.8 21,10.5V9L21,8.5V6L19.6,1.7C19.5,1.3 19.1,1 18.7,1H11.4C11,1 10.6,1.3 10.5,1.7L9,6V8.5L9,9V10.5C9,10.8 9.2,11 9.5,11M11.3,2H18.6L19.5,5H10.4L11.3,2M12,23H10C10,22.2 8.1,21.5 6.6,20.9C4.5,20.1 2,19.2 2,17C2,14.7 4.3,14.1 6.2,13.5C7.9,13.1 9,12.7 9,12H11C11,14.3 8.7,14.9 6.8,15.5C5.1,15.9 4,16.3 4,17C4,17.8 5.9,18.5 7.4,19.1C9.5,19.9 12,20.8 12,23M22,23H20C20,22.2 18.1,21.5 16.6,20.9C14.5,20.1 12,19.2 12,17C12,14.7 14.3,14.1 16.2,13.5C17.8,13 19,12.7 19,12H21C21,14.3 18.7,14.9 16.8,15.5C15.2,15.9 14,16.3 14,17C14,17.8 15.9,18.5 17.4,19.1C19.5,19.9 22,20.8 22,23Z</t>
  </si>
  <si>
    <t>M22 13V15H18.32C18.75 14.09 19 13.08 19 12C19 8.14 15.86 5 12 5H2V3H12C16.97 3 21 7.03 21 12C21 12.34 20.97 12.67 20.94 13H22M12 19C8.14 19 5 15.86 5 12C5 10.93 5.25 9.91 5.69 9H2V11H3.06C3.03 11.33 3 11.66 3 12C3 16.97 7.03 21 12 21H22V19H12M16.86 12.2C15.93 12.94 14.72 12.47 14 12.05V12C16.79 10.31 15.39 7.89 15.39 7.89S14.33 6.04 14.61 7.89C14.78 9.07 13.76 9.88 13.04 10.3L13 10.28C12.93 7 10.13 7 10.13 7S8 7 9.74 7.69C10.85 8.13 11.04 9.42 11.05 10.25L11 10.28C8.14 8.7 6.74 11.12 6.74 11.12S5.67 12.97 7.14 11.8C8.07 11.07 9.28 11.54 10 11.95V12C7.21 13.7 8.61 16.12 8.61 16.12S9.67 17.97 9.4 16.11C9.22 14.94 10.25 14.13 10.97 13.7L11 13.73C11.07 17 13.87 17 13.87 17S16 17 14.26 16.31C13.15 15.87 12.96 14.58 12.95 13.75L13 13.73C15.86 15.31 17.26 12.88 17.26 12.88S18.33 11.04 16.86 12.2Z</t>
  </si>
  <si>
    <t>M5,13L6.5,8.5H17.5L19,13M17.5,18A1.5,1.5 0 0,1 16,16.5A1.5,1.5 0 0,1 17.5,15A1.5,1.5 0 0,1 19,16.5A1.5,1.5 0 0,1 17.5,18M6.5,18A1.5,1.5 0 0,1 5,16.5A1.5,1.5 0 0,1 6.5,15A1.5,1.5 0 0,1 8,16.5A1.5,1.5 0 0,1 6.5,18M18.92,8C18.72,7.42 18.16,7 17.5,7H6.5C5.84,7 5.28,7.42 5.08,8L3,14V22A1,1 0 0,0 4,23H5A1,1 0 0,0 6,22V21H18V22A1,1 0 0,0 19,23H20A1,1 0 0,0 21,22V14M7,5A1.5,1.5 0 0,0 8.5,3.5C8.5,2.5 7,0.8 7,0.8C7,0.8 5.5,2.5 5.5,3.5A1.5,1.5 0 0,0 7,5M12,5A1.5,1.5 0 0,0 13.5,3.5C13.5,2.5 12,0.8 12,0.8C12,0.8 10.5,2.5 10.5,3.5A1.5,1.5 0 0,0 12,5M17,5A1.5,1.5 0 0,0 18.5,3.5C18.5,2.5 17,0.8 17,0.8C17,0.8 15.5,2.5 15.5,3.5A1.5,1.5 0 0,0 17,5Z</t>
  </si>
  <si>
    <t>M22.63 15.5L20.21 5.85A1 1 0 0 0 19.14 5.1C17.8 5.24 14.14 5.5 12 5.5S6.2 5.24 4.86 5.1A1 1 0 0 0 3.79 5.85L1.37 15.5A1.5 1.5 0 0 0 2.55 17.36A61.5 61.5 0 0 0 12 18A61.5 61.5 0 0 0 21.45 17.36A1.5 1.5 0 0 0 22.63 15.5M12 16A63.33 63.33 0 0 1 3.44 15.5L5.5 7.18C7 7.32 10.16 7.5 12 7.5S17 7.32 18.5 7.18L20.56 15.5A63.33 63.33 0 0 1 12 16Z</t>
  </si>
  <si>
    <t>M22.63 15.5L20.21 5.85A1 1 0 0 0 19.14 5.1C17.8 5.24 14.14 5.5 12 5.5S6.2 5.24 4.86 5.1A1 1 0 0 0 3.79 5.85L1.37 15.5A1.5 1.5 0 0 0 2.55 17.36A61.5 61.5 0 0 0 12 18A61.5 61.5 0 0 0 21.45 17.36A1.5 1.5 0 0 0 22.63 15.5Z</t>
  </si>
  <si>
    <t>M5,11L6.5,6.5H17.5L19,11M17.5,16A1.5,1.5 0 0,1 16,14.5A1.5,1.5 0 0,1 17.5,13A1.5,1.5 0 0,1 19,14.5A1.5,1.5 0 0,1 17.5,16M6.5,16A1.5,1.5 0 0,1 5,14.5A1.5,1.5 0 0,1 6.5,13A1.5,1.5 0 0,1 8,14.5A1.5,1.5 0 0,1 6.5,16M18.92,6C18.72,5.42 18.16,5 17.5,5H6.5C5.84,5 5.28,5.42 5.08,6L3,12V20A1,1 0 0,0 4,21H5A1,1 0 0,0 6,20V19H18V20A1,1 0 0,0 19,21H20A1,1 0 0,0 21,20V12L18.92,6Z</t>
  </si>
  <si>
    <t>M8 17.5C8 18.33 7.33 19 6.5 19S5 18.33 5 17.5 5.67 16 6.5 16 8 16.67 8 17.5M18 5.59C17.79 3.54 16.18 2 14.24 2H8.88C6.95 2 5.36 3.5 5.15 5.53L5 6.59C4.92 7.34 5.5 8 6.24 8C6.87 8 7.39 7.53 7.47 6.91L7.61 5.82C7.68 5.07 8.23 4.5 8.88 4.5H14.24C14.89 4.5 15.44 5.07 15.5 5.82L16.5 16.88C16.59 17.74 16 18.5 15.25 18.5L10.04 17.82C9.95 18.77 9.5 19.6 8.8 20.18L14.93 21L15.09 21H15.25C16.27 21 17.26 20.56 17.96 19.78C18.71 18.94 19.09 17.8 19 16.65L18 5.59M11.66 7.94C11.08 7.57 10.31 7.75 9.94 8.34L6.39 14C6.43 14 6.46 14 6.5 14C7.38 14 8.18 14.34 8.8 14.88L12.06 9.66C12.43 9.08 12.25 8.31 11.66 7.94Z</t>
  </si>
  <si>
    <t>M5,7A2,2 0 0,0 3,9V15A2,2 0 0,0 5,17H7A3,3 0 0,0 10,20A3,3 0 0,0 13,17H21V15H19V9A2,2 0 0,0 17,7H5M5,9H10V12H5V9M13,9H17V12H13V9M10,16A1,1 0 0,1 11,17A1,1 0 0,1 10,18A1,1 0 0,1 9,17A1,1 0 0,1 10,16Z</t>
  </si>
  <si>
    <t>M22,3H2C0.91,3.04 0.04,3.91 0,5V19C0.04,20.09 0.91,20.96 2,21H22C23.09,20.96 23.96,20.09 24,19V5C23.96,3.91 23.09,3.04 22,3M22,19H2V5H22V19M14,17V15.75C14,14.09 10.66,13.25 9,13.25C7.34,13.25 4,14.09 4,15.75V17H14M9,7A2.5,2.5 0 0,0 6.5,9.5A2.5,2.5 0 0,0 9,12A2.5,2.5 0 0,0 11.5,9.5A2.5,2.5 0 0,0 9,7M14,7V8H20V7H14M14,9V10H20V9H14M14,11V12H18V11H14</t>
  </si>
  <si>
    <t>M20 22.09L22.45 23.58L21.8 20.77L24 18.89L21.11 18.64L20 16L18.87 18.64L16 18.89L18.18 20.77L17.5 23.58L20 22.09M14.08 21H2C.91 20.96 .04 20.09 0 19V5C.04 3.91 .91 3.04 2 3H22C23.09 3.04 23.96 3.91 24 5V15.53C23.42 15 22.75 14.61 22 14.34V5H2V19H14.08C14.03 19.33 14 19.66 14 20C14 20.34 14.03 20.68 14.08 21M14 17H4V15.75C4 14.09 7.34 13.25 9 13.25C10.66 13.25 14 14.09 14 15.75V17M14 11H18V12H14V11M9 7C7.63 7 6.5 8.13 6.5 9.5C6.5 10.87 7.63 12 9 12C10.37 12 11.5 10.87 11.5 9.5C11.5 8.13 10.37 7 9 7M14 9H20V10H14V9M14 7H20V8H14V7Z</t>
  </si>
  <si>
    <t>M20 22.09L22.45 23.58L21.8 20.77L24 18.89L21.11 18.64L20 16L18.87 18.64L16 18.89L18.18 20.77L17.5 23.58L20 22.09M14.08 21H2C.95 21 0 20.05 0 19V5C0 3.95 .95 3 2 3H22C23.05 3 24 3.95 24 5V15.53C22.94 14.58 21.54 14 20 14C16.69 14 14 16.69 14 20C14 20.34 14.03 20.68 14.08 21M8 13.91C6 13.91 2 15 2 17V18H14V17C14 15 10 13.91 8 13.91M8 6C6.35 6 5 7.35 5 9C5 10.65 6.35 12 8 12C9.65 12 11 10.65 11 9C11 7.35 9.65 6 8 6M21 10H14V11H21V10M22 8H14V9H22V8M22 6H14V7H22V6Z</t>
  </si>
  <si>
    <t>M2,3H22C23.05,3 24,3.95 24,5V19C24,20.05 23.05,21 22,21H2C0.95,21 0,20.05 0,19V5C0,3.95 0.95,3 2,3M14,6V7H22V6H14M14,8V9H21.5L22,9V8H14M14,10V11H21V10H14M8,13.91C6,13.91 2,15 2,17V18H14V17C14,15 10,13.91 8,13.91M8,6A3,3 0 0,0 5,9A3,3 0 0,0 8,12A3,3 0 0,0 11,9A3,3 0 0,0 8,6Z</t>
  </si>
  <si>
    <t>M22,3H2A2,2 0 0,0 0,5V19A2,2 0 0,0 2,21H22A2,2 0 0,0 24,19V5A2,2 0 0,0 22,3M22,19H2V5H22V19M21,6H14V11H21V6M20,8L17.5,9.75L15,8V7L17.5,8.75L20,7V8M9,12A3,3 0 0,0 12,9A3,3 0 0,0 9,6A3,3 0 0,0 6,9A3,3 0 0,0 9,12M9,8A1,1 0 0,1 10,9A1,1 0 0,1 9,10A1,1 0 0,1 8,9A1,1 0 0,1 9,8M15,16.59C15,14.09 11.03,13 9,13C6.97,13 3,14.09 3,16.59V18H15V16.59M5.5,16C6.22,15.5 7.7,15 9,15C10.3,15 11.77,15.5 12.5,16H5.5Z</t>
  </si>
  <si>
    <t>M21,8V7L18,9L15,7V8L18,10M22,3H2A2,2 0 0,0 0,5V19A2,2 0 0,0 2,21H22A2,2 0 0,0 24,19V5A2,2 0 0,0 22,3M8,6A3,3 0 0,1 11,9A3,3 0 0,1 8,12A3,3 0 0,1 5,9A3,3 0 0,1 8,6M14,18H2V17C2,15 6,13.9 8,13.9C10,13.9 14,15 14,17M22,12H14V6H22</t>
  </si>
  <si>
    <t>M22,3H2A2,2 0 0,0 0,5V19A2,2 0 0,0 2,21H22A2,2 0 0,0 24,19V5A2,2 0 0,0 22,3M22,19H2V5H22V19M19,18L21,16L19.5,14H17.85C17.63,13.37 17.5,12.7 17.5,12C17.5,11.3 17.63,10.63 17.85,10H19.5L21,8L19,6C17.7,7 16.73,8.38 16.28,10C16.1,10.64 16,11.31 16,12C16,12.69 16.1,13.36 16.28,14C16.73,15.61 17.7,17 19,18M9,12A3,3 0 0,0 12,9A3,3 0 0,0 9,6A3,3 0 0,0 6,9A3,3 0 0,0 9,12M9,8A1,1 0 0,1 10,9A1,1 0 0,1 9,10A1,1 0 0,1 8,9A1,1 0 0,1 9,8M15,16.59C15,14.09 11.03,13 9,13C6.97,13 3,14.09 3,16.59V18H15V16.59M5.5,16C6.22,15.5 7.7,15 9,15C10.3,15 11.77,15.5 12.5,16H5.5Z</t>
  </si>
  <si>
    <t>M22,3H2A2,2 0 0,0 0,5V19A2,2 0 0,0 2,21H22A2,2 0 0,0 24,19V5A2,2 0 0,0 22,3M8,6A3,3 0 0,1 11,9A3,3 0 0,1 8,12A3,3 0 0,1 5,9A3,3 0 0,1 8,6M14,18H2V17C2,15 6,13.9 8,13.9C10,13.9 14,15 14,17V18M17.85,14H19.5L21,16L19,18C17.7,17 16.73,15.61 16.28,14C16.1,13.36 16,12.69 16,12C16,11.31 16.1,10.64 16.28,10C16.73,8.38 17.7,7 19,6L21,8L19.5,10H17.85C17.63,10.63 17.5,11.3 17.5,12C17.5,12.7 17.63,13.37 17.85,14Z</t>
  </si>
  <si>
    <t>M20.59,20.87L19.17,22.29L16.88,20H4A2,2 0 0,1 2,18V6C2,5.74 2.05,5.5 2.14,5.26L1.17,4.29L2.59,2.87L3.73,4L20.59,20.87V20.87M6.54,4H20A2,2 0 0,1 22,6V18C22,18.41 21.87,18.8 21.66,19.12L20,17.46V6H8.54L6.54,4M4,18H14.88L11.88,15H10V13.12L7.88,11H6V9.12L4,7.12V18M18,15H17.54L15.54,13H18V15M18,11H13.54L11.54,9H18V11Z</t>
  </si>
  <si>
    <t>M3.35,3.58L20.65,20.87L19.23,22.29L16.94,20H4A2,2 0 0,1 2,18V6C2,5.72 2.06,5.46 2.16,5.22L1.23,4.29L2.65,2.87L3.35,3.58M6.6,4H20A2,2 0 0,1 22,6V18C22,18.4 21.88,18.77 21.68,19.08L17.6,15H20V13H15.6L13.6,11H20V9H11.6L6.6,4M9.94,13H9V15H11V14.06L9.94,13M5.94,9H5V11H7V10.06L5.94,9Z</t>
  </si>
  <si>
    <t>M12,15H10V13H12V15M18,15H14V13H18V15M8,11H6V9H8V11M18,11H10V9H18V11M20,20H4A2,2 0 0,1 2,18V6A2,2 0 0,1 4,4H20A2,2 0 0,1 22,6V18A2,2 0 0,1 20,20M4,6V18H20V6H4Z</t>
  </si>
  <si>
    <t>M9,22V24H7V22H9M13,22V24H11V22H13M17,22V24H15V22H17M12,15H10V13H12V15M18,15H14V13H18V15M8,11H6V9H8V11M18,11H10V9H18V11M20,20H4A2,2 0 0,1 2,18V6A2,2 0 0,1 4,4H20A2,2 0 0,1 22,6V18A2,2 0 0,1 20,20M4,6V18H20V6H4Z</t>
  </si>
  <si>
    <t>M9,22V24H7V22H9M13,22V24H11V22H13M17,22V24H15V22H17M20,20H4A2,2 0 0,1 2,18V6A2,2 0 0,1 4,4H20A2,2 0 0,1 22,6V18A2,2 0 0,1 20,20M11,13H9V15H11V13M19,13H13V15H19V13M7,9H5V11H7V9M19,9H9V11H19V9Z</t>
  </si>
  <si>
    <t>M20,4A2,2 0 0,1 22,6V18A2,2 0 0,1 20,20H4A2,2 0 0,1 2,18V6A2,2 0 0,1 4,4H20M11,13H9V15H11V13M19,13H13V15H19V13M7,9H5V11H7V9M19,9H9V11H19V9Z</t>
  </si>
  <si>
    <t>M23 18V20H15V18H23M13.09 18H4V6H20V13.09C20.72 13.21 21.39 13.46 22 13.81V6C22 4.89 21.11 4 20 4H4C2.9 4 2 4.89 2 6V18C2 19.11 2.9 20 4 20H13.09C13.04 19.67 13 19.34 13 19C13 18.66 13.04 18.33 13.09 18Z</t>
  </si>
  <si>
    <t>M23 18V20H15V18H23M19 13C20.09 13 21.12 13.3 22 13.81V6C22 4.89 21.11 4 20 4H4C2.9 4 2 4.89 2 6V18C2 19.11 2.9 20 4 20H13.09C13.04 19.67 13 19.34 13 19C13 15.69 15.69 13 19 13Z</t>
  </si>
  <si>
    <t>M9.2 6L7.2 4H20C21.11 4 22 4.89 22 6V18C22 18.24 21.96 18.47 21.88 18.68L20 16.8V6H9.2M22.11 21.46L20.84 22.73L18.11 20H4C2.9 20 2 19.11 2 18V6C2 5.42 2.25 4.9 2.65 4.54L1.11 3L2.39 1.73L6.66 6L18.65 18H18.66L20.57 19.91L20.56 19.91L22.11 21.46M16.11 18L4.11 6H4V18H16.11Z</t>
  </si>
  <si>
    <t>M21.88 18.68L7.2 4H20C21.11 4 22 4.89 22 6V18C22 18.24 21.96 18.47 21.88 18.68M20.56 19.91L20.57 19.91L2.39 1.73L1.11 3L2.65 4.54C2.25 4.9 2 5.42 2 6V18C2 19.11 2.9 20 4 20H18.11L20.84 22.73L22.11 21.46L20.56 19.91Z</t>
  </si>
  <si>
    <t>M20,20H4A2,2 0 0,1 2,18V6A2,2 0 0,1 4,4H20A2,2 0 0,1 22,6V18A2,2 0 0,1 20,20M4,6V18H20V6H4Z</t>
  </si>
  <si>
    <t>M21 15V18H24V20H21V23H19V20H16V18H19V15H21M14 18H3V6H19V13H21V6C21 4.89 20.11 4 19 4H3C1.9 4 1 4.89 1 6V18C1 19.11 1.9 20 3 20H14V18Z</t>
  </si>
  <si>
    <t>M13.09 20H4C2.9 20 2 19.11 2 18V6C2 4.89 2.9 4 4 4H20C21.11 4 22 4.89 22 6V13.81C21.12 13.3 20.09 13 19 13C15.69 13 13 15.69 13 19C13 19.34 13.04 19.67 13.09 20M18 15V18H15V20H18V23H20V20H23V18H20V15H18Z</t>
  </si>
  <si>
    <t>M20.41 19L22.54 21.12L21.12 22.54L19 20.41L16.88 22.54L15.47 21.12L17.59 19L15.47 16.88L16.88 15.47L19 17.59L21.12 15.47L22.54 16.88L20.41 19M13.09 18H4V6H20V13.09C20.72 13.21 21.39 13.46 22 13.81V6C22 4.89 21.11 4 20 4H4C2.9 4 2 4.89 2 6V18C2 19.11 2.9 20 4 20H13.09C13.04 19.67 13 19.34 13 19C13 18.66 13.04 18.33 13.09 18Z</t>
  </si>
  <si>
    <t>M20.41 19L22.54 21.12L21.12 22.54L19 20.41L16.88 22.54L15.47 21.12L17.59 19L15.47 16.88L16.88 15.47L19 17.59L21.12 15.47L22.54 16.88L20.41 19M19 13C20.09 13 21.12 13.3 22 13.81V6C22 4.89 21.11 4 20 4H4C2.9 4 2 4.89 2 6V18C2 19.11 2.9 20 4 20H13.09C13.04 19.67 13 19.34 13 19C13 15.69 15.69 13 19 13Z</t>
  </si>
  <si>
    <t>M11.5 16C12.37 16 13.19 15.74 13.88 15.3L16.32 17.74L17.74 16.32L15.3 13.89C15.74 13.19 16 12.38 16 11.5C16 9 14 7 11.5 7S7 9 7 11.5 9 16 11.5 16M11.5 9C12.88 9 14 10.12 14 11.5S12.88 14 11.5 14 9 12.88 9 11.5 10.12 9 11.5 9M20 4H4C2.9 4 2 4.9 2 6V18C2 19.1 2.9 20 4 20H20C21.1 20 22 19.1 22 18V6C22 4.9 21.1 4 20 4M20 18H4V6H20V18Z</t>
  </si>
  <si>
    <t>M11.5 9C10.12 9 9 10.12 9 11.5S10.12 14 11.5 14 14 12.88 14 11.5 12.88 9 11.5 9M20 4H4C2.9 4 2 4.9 2 6V18C2 19.1 2.9 20 4 20H20C21.1 20 22 19.1 22 18V6C22 4.9 21.1 4 20 4M16.79 18.21L13.88 15.3C13.19 15.74 12.37 16 11.5 16C9 16 7 14 7 11.5S9 7 11.5 7 16 9 16 11.5C16 12.38 15.74 13.19 15.3 13.89L18.21 16.79L16.79 18.21Z</t>
  </si>
  <si>
    <t>M20,20H4A2,2 0 0,1 2,18V6A2,2 0 0,1 4,4H20A2,2 0 0,1 22,6V18A2,2 0 0,1 20,20M4,6V18H20V6H4M6,9H18V11H6V9M6,13H16V15H6V13Z</t>
  </si>
  <si>
    <t>M20,20H4A2,2 0 0,1 2,18V6A2,2 0 0,1 4,4H20A2,2 0 0,1 22,6V18A2,2 0 0,1 20,20M5,13V15H16V13H5M5,9V11H19V9H5Z</t>
  </si>
  <si>
    <t>M20,20H4A2,2 0 0,1 2,18V6A2,2 0 0,1 4,4H20A2,2 0 0,1 22,6V18A2,2 0 0,1 20,20Z</t>
  </si>
  <si>
    <t>M12,2C14.3,2 16.3,4 16.3,6.2C16.21,8.77 14.34,9.83 14.04,10C15.04,9.5 16.5,9.5 16.5,9.5C19,9.5 21,11.3 21,13.8C21,16.3 19,18 16.5,18C16.5,18 15,18 13,17C13,17 12.7,19 15,22H9C11.3,19 11,17 11,17C9,18 7.5,18 7.5,18C5,18 3,16.3 3,13.8C3,11.3 5,9.5 7.5,9.5C7.5,9.5 8.96,9.5 9.96,10C9.66,9.83 7.79,8.77 7.7,6.2C7.7,4 9.7,2 12,2Z</t>
  </si>
  <si>
    <t>M12 2L5 12L12 22L19 12M7.44 12L12 5.5L16.56 12L12 18.5</t>
  </si>
  <si>
    <t>M19,12L12,22L5,12L12,2</t>
  </si>
  <si>
    <t>M12,21.35L10.55,20.03C5.4,15.36 2,12.27 2,8.5C2,5.41 4.42,3 7.5,3C9.24,3 10.91,3.81 12,5.08C13.09,3.81 14.76,3 16.5,3C19.58,3 22,5.41 22,8.5C22,12.27 18.6,15.36 13.45,20.03L12,21.35Z</t>
  </si>
  <si>
    <t>M11.19,2.25C10.93,2.25 10.67,2.31 10.42,2.4L3.06,5.45C2.04,5.87 1.55,7.04 1.97,8.05L6.93,20C7.24,20.77 7.97,21.23 8.74,21.25C9,21.25 9.27,21.22 9.53,21.1L16.9,18.05C17.65,17.74 18.11,17 18.13,16.25C18.14,16 18.09,15.71 18,15.45L13,3.5C12.71,2.73 11.97,2.26 11.19,2.25M14.67,2.25L18.12,10.6V4.25A2,2 0 0,0 16.12,2.25M20.13,3.79V12.82L22.56,6.96C22.97,5.94 22.5,4.78 21.47,4.36M11.19,4.22L16.17,16.24L8.78,19.3L3.8,7.29</t>
  </si>
  <si>
    <t>M11.19,2.25C11.97,2.26 12.71,2.73 13,3.5L18,15.45C18.09,15.71 18.14,16 18.13,16.25C18.11,17 17.65,17.74 16.9,18.05L9.53,21.1C9.27,21.22 9,21.25 8.74,21.25C7.97,21.23 7.24,20.77 6.93,20L1.97,8.05C1.55,7.04 2.04,5.87 3.06,5.45L10.42,2.4C10.67,2.31 10.93,2.25 11.19,2.25M14.67,2.25H16.12A2,2 0 0,1 18.12,4.25V10.6L14.67,2.25M20.13,3.79L21.47,4.36C22.5,4.78 22.97,5.94 22.56,6.96L20.13,12.82V3.79M11.19,4.22L3.8,7.29L8.77,19.3L16.17,16.24L11.19,4.22M8.65,8.54L11.88,10.95L11.44,14.96L8.21,12.54L8.65,8.54Z</t>
  </si>
  <si>
    <t>M12,2C9,7 4,9 4,14C4,16 6,18 8,18C9,18 10,18 11,17C11,17 11.32,19 9,22H15C13,19 13,17 13,17C14,18 15,18 16,18C18,18 20,16 20,14C20,9 15,7 12,2Z</t>
  </si>
  <si>
    <t>M5,2H19A1,1 0 0,1 20,3V13A1,1 0 0,1 19,14H5A1,1 0 0,1 4,13V3A1,1 0 0,1 5,2M6,4V12H18V4H6M20,17A1,1 0 0,1 19,18H5A1,1 0 0,1 4,17V16H20V17M20,21A1,1 0 0,1 19,22H5A1,1 0 0,1 4,21V20H20V21Z</t>
  </si>
  <si>
    <t>M21.47,4.35L20.13,3.79V12.82L22.56,6.96C22.97,5.94 22.5,4.77 21.47,4.35M1.97,8.05L6.93,20C7.24,20.77 7.97,21.24 8.74,21.26C9,21.26 9.27,21.21 9.53,21.1L16.9,18.05C17.65,17.74 18.11,17 18.13,16.26C18.14,16 18.09,15.71 18,15.45L13,3.5C12.71,2.73 11.97,2.26 11.19,2.25C10.93,2.25 10.67,2.31 10.42,2.4L3.06,5.45C2.04,5.87 1.55,7.04 1.97,8.05M18.12,4.25A2,2 0 0,0 16.12,2.25H14.67L18.12,10.59</t>
  </si>
  <si>
    <t>M16,10L15.8,11H13.5A0.5,0.5 0 0,0 13,11.5A0.5,0.5 0 0,0 13.5,12H15.6L14.6,17H12.5A0.5,0.5 0 0,0 12,17.5A0.5,0.5 0 0,0 12.5,18H14.4L14,20A2,2 0 0,1 12,22A2,2 0 0,1 10,20L9,15H10.5A0.5,0.5 0 0,0 11,14.5A0.5,0.5 0 0,0 10.5,14H8.8L8,10C8,8.8 8.93,7.77 10.29,7.29L8.9,5.28C8.59,4.82 8.7,4.2 9.16,3.89C9.61,3.57 10.23,3.69 10.55,4.14L11,4.8V3A1,1 0 0,1 12,2A1,1 0 0,1 13,3V5.28L14.5,3.54C14.83,3.12 15.47,3.07 15.89,3.43C16.31,3.78 16.36,4.41 16,4.84L13.87,7.35C15.14,7.85 16,8.85 16,10Z</t>
  </si>
  <si>
    <t>M10,0V4H8L12,8L16,4H14V0M1,2V4H3L6.6,11.59L5.25,14.04C5.09,14.32 5,14.65 5,15A2,2 0 0,0 7,17H19V15H7.42C7.29,15 7.17,14.89 7.17,14.75L7.2,14.63L8.1,13H15.55C16.3,13 16.96,12.59 17.3,11.97L21.16,4.96L19.42,4H19.41L18.31,6L15.55,11H8.53L8.4,10.73L6.16,6L5.21,4L4.27,2M7,18A2,2 0 0,0 5,20A2,2 0 0,0 7,22A2,2 0 0,0 9,20A2,2 0 0,0 7,18M17,18A2,2 0 0,0 15,20A2,2 0 0,0 17,22A2,2 0 0,0 19,20A2,2 0 0,0 17,18Z</t>
  </si>
  <si>
    <t>M9,20A2,2 0 0,1 7,22A2,2 0 0,1 5,20A2,2 0 0,1 7,18A2,2 0 0,1 9,20M17,18A2,2 0 0,0 15,20A2,2 0 0,0 17,22A2,2 0 0,0 19,20A2,2 0 0,0 17,18M7.2,14.63C7.19,14.67 7.19,14.71 7.2,14.75A0.25,0.25 0 0,0 7.45,15H19V17H7A2,2 0 0,1 5,15C5,14.65 5.07,14.31 5.24,14L6.6,11.59L3,4H1V2H4.27L5.21,4H20A1,1 0 0,1 21,5C21,5.17 20.95,5.34 20.88,5.5L17.3,12C16.94,12.62 16.27,13 15.55,13H8.1L7.2,14.63M9,9.5H13V11.5L16,8.5L13,5.5V7.5H9V9.5Z</t>
  </si>
  <si>
    <t>M12,0L8,4H10V8H14V4H16M1,2V4H3L6.6,11.59L5.25,14.04C5.09,14.32 5,14.65 5,15A2,2 0 0,0 7,17H19V15H7.42C7.29,15 7.17,14.89 7.17,14.75L7.2,14.63L8.1,13H15.55C16.3,13 16.96,12.59 17.3,11.97L21.16,4.96L19.42,4H19.41L18.31,6L15.55,11H8.53L8.4,10.73L6.16,6L5.21,4L4.27,2M7,18A2,2 0 0,0 5,20A2,2 0 0,0 7,22A2,2 0 0,0 9,20A2,2 0 0,0 7,18M17,18A2,2 0 0,0 15,20A2,2 0 0,0 17,22A2,2 0 0,0 19,20A2,2 0 0,0 17,18Z</t>
  </si>
  <si>
    <t>M9 20C9 21.11 8.11 22 7 22S5 21.11 5 20 5.9 18 7 18 9 18.9 9 20M17 18C15.9 18 15 18.9 15 20S15.9 22 17 22 19 21.11 19 20 18.11 18 17 18M7.17 14.75L7.2 14.63L8.1 13H15.55C16.3 13 16.96 12.59 17.3 11.97L21.16 4.96L19.42 4H19.41L18.31 6L15.55 11H8.53L8.4 10.73L6.16 6L5.21 4L4.27 2H1V4H3L6.6 11.59L5.25 14.04C5.09 14.32 5 14.65 5 15C5 16.11 5.9 17 7 17H19V15H7.42C7.29 15 7.17 14.89 7.17 14.75M18 2.76L16.59 1.34L11.75 6.18L9.16 3.59L7.75 5L11.75 9L18 2.76Z</t>
  </si>
  <si>
    <t>M16,6V4H8V6M7,18A2,2 0 0,0 5,20A2,2 0 0,0 7,22A2,2 0 0,0 9,20A2,2 0 0,0 7,18M17,18A2,2 0 0,0 15,20A2,2 0 0,0 17,22A2,2 0 0,0 19,20A2,2 0 0,0 17,18M7.17,14.75L7.2,14.63L8.1,13H15.55C16.3,13 16.96,12.59 17.3,11.97L21.16,4.96L19.42,4H19.41L18.31,6L15.55,11H8.53L8.4,10.73L6.16,6L5.21,4L4.27,2H1V4H3L6.6,11.59L5.25,14.04C5.09,14.32 5,14.65 5,15A2,2 0 0,0 7,17H19V15H7.42C7.29,15 7.17,14.89 7.17,14.75Z</t>
  </si>
  <si>
    <t>M22.73,22.73L1.27,1.27L0,2.54L4.39,6.93L6.6,11.59L5.25,14.04C5.09,14.32 5,14.65 5,15A2,2 0 0,0 7,17H14.46L15.84,18.38C15.34,18.74 15,19.33 15,20A2,2 0 0,0 17,22C17.67,22 18.26,21.67 18.62,21.16L21.46,24L22.73,22.73M7.42,15A0.25,0.25 0 0,1 7.17,14.75L7.2,14.63L8.1,13H10.46L12.46,15H7.42M15.55,13C16.3,13 16.96,12.59 17.3,11.97L20.88,5.5C20.96,5.34 21,5.17 21,5A1,1 0 0,0 20,4H6.54L15.55,13M7,18A2,2 0 0,0 5,20A2,2 0 0,0 7,22A2,2 0 0,0 9,20A2,2 0 0,0 7,18Z</t>
  </si>
  <si>
    <t>M17,18A2,2 0 0,1 19,20A2,2 0 0,1 17,22C15.89,22 15,21.1 15,20C15,18.89 15.89,18 17,18M1,2H4.27L5.21,4H20A1,1 0 0,1 21,5C21,5.17 20.95,5.34 20.88,5.5L17.3,11.97C16.96,12.58 16.3,13 15.55,13H8.1L7.2,14.63L7.17,14.75A0.25,0.25 0 0,0 7.42,15H19V17H7C5.89,17 5,16.1 5,15C5,14.65 5.09,14.32 5.24,14.04L6.6,11.59L3,4H1V2M7,18A2,2 0 0,1 9,20A2,2 0 0,1 7,22C5.89,22 5,21.1 5,20C5,18.89 5.89,18 7,18M16,11L18.78,6H6.14L8.5,11H16Z</t>
  </si>
  <si>
    <t>M11,9H13V6H16V4H13V1H11V4H8V6H11M7,18A2,2 0 0,0 5,20A2,2 0 0,0 7,22A2,2 0 0,0 9,20A2,2 0 0,0 7,18M17,18A2,2 0 0,0 15,20A2,2 0 0,0 17,22A2,2 0 0,0 19,20A2,2 0 0,0 17,18M7.17,14.75L7.2,14.63L8.1,13H15.55C16.3,13 16.96,12.59 17.3,11.97L21.16,4.96L19.42,4H19.41L18.31,6L15.55,11H8.53L8.4,10.73L6.16,6L5.21,4L4.27,2H1V4H3L6.6,11.59L5.25,14.04C5.09,14.32 5,14.65 5,15A2,2 0 0,0 7,17H19V15H7.42C7.29,15 7.17,14.89 7.17,14.75Z</t>
  </si>
  <si>
    <t>M14.12,8.53L12,6.41L9.88,8.54L8.46,7.12L10.59,5L8.47,2.88L9.88,1.47L12,3.59L14.12,1.46L15.54,2.88L13.41,5L15.53,7.12L14.12,8.53M7,18A2,2 0 0,1 9,20A2,2 0 0,1 7,22A2,2 0 0,1 5,20A2,2 0 0,1 7,18M17,18A2,2 0 0,1 19,20A2,2 0 0,1 17,22A2,2 0 0,1 15,20A2,2 0 0,1 17,18M7.17,14.75A0.25,0.25 0 0,0 7.42,15H19V17H7A2,2 0 0,1 5,15C5,14.65 5.09,14.32 5.25,14.04L6.6,11.59L3,4H1V2H4.27L5.21,4L6.16,6L8.4,10.73L8.53,11H15.55L18.31,6L19.41,4H19.42L21.16,4.96L17.3,11.97C16.96,12.59 16.3,13 15.55,13H8.1L7.2,14.63L7.17,14.75Z</t>
  </si>
  <si>
    <t>M19 20C19 21.11 18.11 22 17 22C15.89 22 15 21.1 15 20C15 18.89 15.89 18 17 18C18.11 18 19 18.9 19 20M7 18C5.89 18 5 18.89 5 20C5 21.1 5.89 22 7 22C8.11 22 9 21.11 9 20S8.11 18 7 18M7.2 14.63L7.17 14.75C7.17 14.89 7.28 15 7.42 15H19V17H7C5.89 17 5 16.1 5 15C5 14.65 5.09 14.32 5.24 14.04L6.6 11.59L3 4H1V2H4.27L5.21 4H20C20.55 4 21 4.45 21 5C21 5.17 20.95 5.34 20.88 5.5L17.3 11.97C16.96 12.58 16.3 13 15.55 13H8.1L7.2 14.63M8.5 11H10V9H7.56L8.5 11M11 9V11H14V9H11M14 8V6H11V8H14M17.11 9H15V11H16L17.11 9M18.78 6H15V8H17.67L18.78 6M6.14 6L7.08 8H10V6H6.14Z</t>
  </si>
  <si>
    <t>M17,18C15.89,18 15,18.89 15,20A2,2 0 0,0 17,22A2,2 0 0,0 19,20C19,18.89 18.1,18 17,18M1,2V4H3L6.6,11.59L5.24,14.04C5.09,14.32 5,14.65 5,15A2,2 0 0,0 7,17H19V15H7.42A0.25,0.25 0 0,1 7.17,14.75C7.17,14.7 7.18,14.66 7.2,14.63L8.1,13H15.55C16.3,13 16.96,12.58 17.3,11.97L20.88,5.5C20.95,5.34 21,5.17 21,5A1,1 0 0,0 20,4H5.21L4.27,2M7,18C5.89,18 5,18.89 5,20A2,2 0 0,0 7,22A2,2 0 0,0 9,20C9,18.89 8.1,18 7,18Z</t>
  </si>
  <si>
    <t>M20,14C20,12.5 19.5,12 18,12H16V11C16,10 16,10 14,10V15.4L14,19H16L18,19C19.5,19 20,18.47 20,17V14M12,12C12,10.5 11.47,10 10,10H6C4.5,10 4,10.5 4,12V19H6V16H10V19H12V12M10,7H14V5H10V7M22,9V20C22,21.11 21.11,22 20,22H4A2,2 0 0,1 2,20V9C2,7.89 2.89,7 4,7H8V5L10,3H14L16,5V7H20A2,2 0 0,1 22,9H22M16,17H18V14H16V17M6,12H10V14H6V12Z</t>
  </si>
  <si>
    <t>M2,5H22V20H2V5M20,18V7H4V18H20M17,8A2,2 0 0,0 19,10V15A2,2 0 0,0 17,17H7A2,2 0 0,0 5,15V10A2,2 0 0,0 7,8H17M17,13V12C17,10.9 16.33,10 15.5,10C14.67,10 14,10.9 14,12V13C14,14.1 14.67,15 15.5,15C16.33,15 17,14.1 17,13M15.5,11A0.5,0.5 0 0,1 16,11.5V13.5A0.5,0.5 0 0,1 15.5,14A0.5,0.5 0 0,1 15,13.5V11.5A0.5,0.5 0 0,1 15.5,11M13,13V12C13,10.9 12.33,10 11.5,10C10.67,10 10,10.9 10,12V13C10,14.1 10.67,15 11.5,15C12.33,15 13,14.1 13,13M11.5,11A0.5,0.5 0 0,1 12,11.5V13.5A0.5,0.5 0 0,1 11.5,14A0.5,0.5 0 0,1 11,13.5V11.5A0.5,0.5 0 0,1 11.5,11M8,15H9V10H8L7,10.5V11.5L8,11V15Z</t>
  </si>
  <si>
    <t>M3 6V18H13.32C13.1 17.33 13 16.66 13 16H7C7 14.9 6.11 14 5 14V10C6.11 10 7 9.11 7 8H17C17 9.11 17.9 10 19 10V10.06C19.67 10.06 20.34 10.18 21 10.4V6H3M12 9C10.3 9.03 9 10.3 9 12C9 13.7 10.3 14.94 12 15C12.38 15 12.77 14.92 13.14 14.77C13.41 13.67 13.86 12.63 14.97 11.61C14.85 10.28 13.59 8.97 12 9M21.63 12.27L17.76 16.17L16.41 14.8L15 16.22L17.75 19L23.03 13.68L21.63 12.27Z</t>
  </si>
  <si>
    <t>M21.8 16C22.4 16 23 16.6 23 17.3V20.8C23 21.4 22.4 22 21.7 22H16.2C15.6 22 15 21.4 15 20.7V17.2C15 16.6 15.6 16 16.2 16V13.5C16.2 12.1 17.6 11 19 11C20.4 11 21.8 12.1 21.8 13.5V14H20.5V13.5C20.5 12.7 19.8 12.2 19 12.2C18.2 12.2 17.5 12.7 17.5 13.5V16H21.8M2 6H20V9.1L19 9C18.18 9 17.41 9.2 16.73 9.54C16.28 9.18 16 8.62 16 8H6C6 9.11 5.11 10 4 10V14C5.11 14 6 14.9 6 16H13.04L13 16.5V18H2V6M11 9C12.66 9 14 10.34 14 12C14 13.66 12.66 15 11 15C9.34 15 8 13.66 8 12C8 10.34 9.34 9 11 9Z</t>
  </si>
  <si>
    <t>M21.8 15C22.4 15 23 15.6 23 16.3V19.8C23 20.4 22.4 21 21.7 21H16.2C15.6 21 15 20.4 15 19.7V16.2C15 15.6 15.6 15 16.2 15V13.5C16.2 12.1 17.6 11 19 11C20.4 11 21.8 12.1 21.8 13.5V15M20.5 15V13.5C20.5 12.7 19.8 12.2 19 12.2C18.2 12.2 17.5 12.7 17.5 13.5V15H20.5M2 6H20V9.1L19 9C18.18 9 17.41 9.2 16.73 9.54C16.28 9.18 16 8.62 16 8H6C6 9.11 5.11 10 4 10V14C5.11 14 6 14.9 6 16H13.04L13 16.5V18H2V6M11 9C12.66 9 14 10.34 14 12C14 13.66 12.66 15 11 15C9.34 15 8 13.66 8 12C8 10.34 9.34 9 11 9Z</t>
  </si>
  <si>
    <t>M18.5,16.8C17.8,16.8 17.3,16.2 17.3,15.6C17.3,14.9 17.9,14.4 18.5,14.4C19.1,14.4 19.7,15 19.7,15.6C19.8,16.2 19.2,16.8 18.5,16.8M18.5,12C16.6,12 15,13.6 15,15.5C15,18.1 18.5,22 18.5,22C18.5,22 22,18.1 22,15.5C22,13.6 20.4,12 18.5,12M14.9,11.3C14.6,10 13.4,9 12,9C10.3,9 9,10.3 9,12C9,13.7 10.3,15 12,15C12.4,15 12.7,14.9 13,14.8C13.2,13.4 13.9,12.2 14.9,11.3M13,16H7A2,2 0 0,0 5,14V10A2,2 0 0,0 7,8H17A2,2 0 0,0 19,10C19,10 20,10 21,10.6V6H3V18H13.5C13.3,17.3 13.1,16.7 13,16Z</t>
  </si>
  <si>
    <t>M15 15V17H23V15M14.97 11.61C14.85 10.28 13.59 8.97 12 9C10.3 9.03 9 10.3 9 12C9 13.7 10.3 14.94 12 15C12.38 15 12.77 14.92 13.14 14.77C13.41 13.67 13.86 12.63 14.97 11.61M13 16H7C7 14.9 6.11 14 5 14V10C6.11 10 7 9.11 7 8H17C17 9.11 17.9 10 19 10V10.06C19.67 10.06 20.34 10.18 21 10.4V6H3V18H13.32C13.1 17.33 13 16.66 13 16Z</t>
  </si>
  <si>
    <t>M5,6H23V18H5V6M14,9A3,3 0 0,1 17,12A3,3 0 0,1 14,15A3,3 0 0,1 11,12A3,3 0 0,1 14,9M9,8A2,2 0 0,1 7,10V14A2,2 0 0,1 9,16H19A2,2 0 0,1 21,14V10A2,2 0 0,1 19,8H9M1,10H3V20H19V22H1V10Z</t>
  </si>
  <si>
    <t>M15 15V17H18V20H20V17H23V15H20V12H18V15M14.97 11.61C14.85 10.28 13.59 8.97 12 9C10.3 9.03 9 10.3 9 12C9 13.7 10.3 14.94 12 15C12.38 15 12.77 14.92 13.14 14.77C13.41 13.67 13.86 12.63 14.97 11.61M13 16H7C7 14.9 6.11 14 5 14V10C6.11 10 7 9.11 7 8H17C17 9.11 17.9 10 19 10V10.06C19.67 10.06 20.34 10.18 21 10.4V6H3V18H13.32C13.1 17.33 13 16.66 13 16Z</t>
  </si>
  <si>
    <t>M12.3 8.93L9.88 6.5H15.5V10H17V5H9.88L12.3 2.57L11.24 1.5L7 5.75L11.24 10L12.3 8.93M12 14A3 3 0 1 0 15 17A3 3 0 0 0 12 14M3 11V23H21V11M19 19A2 2 0 0 0 17 21H7A2 2 0 0 0 5 19V15A2 2 0 0 0 7 13H17A2 2 0 0 0 19 15Z</t>
  </si>
  <si>
    <t>M2,17H22V21H2V17M6.25,7H9V6H6V3H14V6H11V7H17.8C18.8,7 19.8,8 20,9L20.5,16H3.5L4.05,9C4.05,8 5.05,7 6.25,7M13,9V11H18V9H13M6,9V10H8V9H6M9,9V10H11V9H9M6,11V12H8V11H6M9,11V12H11V11H9M6,13V14H8V13H6M9,13V14H11V13H9M7,4V5H13V4H7Z</t>
  </si>
  <si>
    <t>M15.46 18.12L16.88 19.54L19 17.41L21.12 19.54L22.54 18.12L20.41 16L22.54 13.88L21.12 12.46L19 14.59L16.88 12.46L15.46 13.88L17.59 16M14.97 11.62C14.86 10.28 13.58 8.97 12 9C10.3 9.04 9 10.3 9 12C9 13.7 10.3 14.94 12 15C12.39 15 12.77 14.92 13.14 14.77C13.41 13.67 13.86 12.63 14.97 11.62M13 16H7C7 14.9 6.1 14 5 14V10C6.1 10 7 9.1 7 8H17C17 9.1 17.9 10 19 10V10.05C19.67 10.06 20.34 10.18 21 10.4V6H3V18H13.32C13.1 17.33 13 16.66 13 16Z</t>
  </si>
  <si>
    <t>M20,18H4V6H20M20,4H4C2.89,4 2,4.89 2,6V18A2,2 0 0,0 4,20H20A2,2 0 0,0 22,18V6C22,4.89 21.1,4 20,4M11,17H13V16H14A1,1 0 0,0 15,15V12A1,1 0 0,0 14,11H11V10H15V8H13V7H11V8H10A1,1 0 0,0 9,9V12A1,1 0 0,0 10,13H13V14H9V16H11V17Z</t>
  </si>
  <si>
    <t>M20 4H4C2.89 4 2 4.89 2 6V18C2 19.11 2.9 20 4 20H20C21.11 20 22 19.11 22 18V6C22 4.89 21.1 4 20 4M15 10H11V11H14C14.55 11 15 11.45 15 12V15C15 15.55 14.55 16 14 16H13V17H11V16H9V14H13V13H10C9.45 13 9 12.55 9 12V9C9 8.45 9.45 8 10 8H11V7H13V8H15V10Z</t>
  </si>
  <si>
    <t>M3,6H21V18H3V6M12,9A3,3 0 0,1 15,12A3,3 0 0,1 12,15A3,3 0 0,1 9,12A3,3 0 0,1 12,9M7,8A2,2 0 0,1 5,10V14A2,2 0 0,1 7,16H17A2,2 0 0,1 19,14V10A2,2 0 0,1 17,8H7Z</t>
  </si>
  <si>
    <t>M4,5A2,2 0 0,0 2,7V17A2,2 0 0,0 4,19H6L7,17H17L18,19H20A2,2 0 0,0 22,17V7A2,2 0 0,0 20,5H4M6.5,10A1.5,1.5 0 0,1 8,11.5A1.5,1.5 0 0,1 6.5,13A1.5,1.5 0 0,1 5,11.5A1.5,1.5 0 0,1 6.5,10M9,10H15V13H9V10M17.5,10A1.5,1.5 0 0,1 19,11.5A1.5,1.5 0 0,1 17.5,13A1.5,1.5 0 0,1 16,11.5A1.5,1.5 0 0,1 17.5,10Z</t>
  </si>
  <si>
    <t>M14.5 12C14.5 10.62 13.38 9.5 12 9.5C10.62 9.5 9.5 10.62 9.5 12C9.5 13 10.09 13.84 10.93 14.25L9.82 15.35C8.73 14.64 8 13.41 8 12C8 9.79 9.79 8 12 8C14.21 8 16 9.79 16 12C16 13.41 15.27 14.64 14.18 15.35L13.08 14.25C13.92 13.84 14.5 13 14.5 12M12 2C6.5 2 2 6.5 2 12C2 15.06 3.38 17.8 5.54 19.63L6.61 18.57C4.71 17 3.5 14.64 3.5 12C3.5 7.31 7.31 3.5 12 3.5C16.69 3.5 20.5 7.31 20.5 12C20.5 14.64 19.29 17 17.39 18.57L18.46 19.63C20.62 17.79 22 15.06 22 12C22 6.5 17.5 2 12 2M19 12C19 8.13 15.87 5 12 5C8.13 5 5 8.13 5 12C5 14.23 6.05 16.22 7.68 17.5L8.75 16.43C7.39 15.42 6.5 13.82 6.5 12C6.5 8.97 8.97 6.5 12 6.5C15.03 6.5 17.5 8.97 17.5 12C17.5 13.82 16.61 15.42 15.25 16.43L16.33 17.5C17.95 16.22 19 14.23 19 12M6 22H18L12 16L6 22Z</t>
  </si>
  <si>
    <t>M2 11V13C7 13 11 17 11 22H13C13 15.9 8.1 11 2 11M20 2H10C8.9 2 8 2.9 8 4V10.5C9 11 9.9 11.7 10.7 12.4C11.6 11 13.2 10 15 10C17.8 10 20 12.2 20 15S17.8 20 15 20H14.8C14.9 20.7 15 21.3 15 22H20C21.1 22 22 21.1 22 20V4C22 2.9 21.1 2 20 2M15 8C13.9 8 13 7.1 13 6C13 4.9 13.9 4 15 4C16.1 4 17 4.9 17 6S16.1 8 15 8M15 18C14.8 18 14.5 18 14.3 17.9C13.8 16.4 13.1 15.1 12.2 13.9C12.6 12.8 13.7 11.9 15 11.9C16.7 11.9 18 13.2 18 14.9S16.7 18 15 18M2 15V17C4.8 17 7 19.2 7 22H9C9 18.1 5.9 15 2 15M2 19V22H5C5 20.3 3.7 19 2 19</t>
  </si>
  <si>
    <t>M21,3H3C1.89,3 1,3.89 1,5V8H3V5H21V19H14V21H21A2,2 0 0,0 23,19V5C23,3.89 22.1,3 21,3M1,10V12A9,9 0 0,1 10,21H12C12,14.92 7.07,10 1,10M19,7H5V8.63C8.96,9.91 12.09,13.04 13.37,17H19M1,14V16A5,5 0 0,1 6,21H8A7,7 0 0,0 1,14M1,18V21H4A3,3 0 0,0 1,18Z</t>
  </si>
  <si>
    <t>M21,3H3A2,2 0 0,0 1,5V8H3V5H21V19H14V21H21A2,2 0 0,0 23,19V5A2,2 0 0,0 21,3M1,18V21H4A3,3 0 0,0 1,18M1,14V16A5,5 0 0,1 6,21H8A7,7 0 0,0 1,14M1,10V12A9,9 0 0,1 10,21H12C12,14.92 7.07,10 1,10M11,11.09V13.09L14.5,15L18,13.09V11.09L14.5,13L11,11.09M14.5,6L9,9L14.5,12L20,9L14.5,6Z</t>
  </si>
  <si>
    <t>M1.6,1.27L0.25,2.75L1.41,3.8C1.16,4.13 1,4.55 1,5V8H3V5.23L18.2,19H14V21H20.41L22.31,22.72L23.65,21.24M6.5,3L8.7,5H21V16.14L23,17.95V5C23,3.89 22.1,3 21,3M1,10V12A9,9 0 0,1 10,21H12C12,14.92 7.08,10 1,10M1,14V16A5,5 0 0,1 6,21H8A7,7 0 0,0 1,14M1,18V21H4A3,3 0 0,0 1,18Z</t>
  </si>
  <si>
    <t>M1,10V12A9,9 0 0,1 10,21H12C12,14.92 7.07,10 1,10M1,14V16A5,5 0 0,1 6,21H8A7,7 0 0,0 1,14M1,18V21H4A3,3 0 0,0 1,18M21,3H3C1.89,3 1,3.89 1,5V8H3V5H21V19H14V21H21A2,2 0 0,0 23,19V5C23,3.89 22.1,3 21,3Z</t>
  </si>
  <si>
    <t>M2,13H4V15H6V13H8V15H10V13H12V15H14V10L17,7V1H19L23,3L19,5V7L22,10V22H11V19A2,2 0 0,0 9,17A2,2 0 0,0 7,19V22H2V13M18,10C17.45,10 17,10.54 17,11.2V13H19V11.2C19,10.54 18.55,10 18,10Z</t>
  </si>
  <si>
    <t>M12,8L10.67,8.09C9.81,7.07 7.4,4.5 5,4.5C5,4.5 3.03,7.46 4.96,11.41C4.41,12.24 4.07,12.67 4,13.66L2.07,13.95L2.28,14.93L4.04,14.67L4.18,15.38L2.61,16.32L3.08,17.21L4.53,16.32C5.68,18.76 8.59,20 12,20C15.41,20 18.32,18.76 19.47,16.32L20.92,17.21L21.39,16.32L19.82,15.38L19.96,14.67L21.72,14.93L21.93,13.95L20,13.66C19.93,12.67 19.59,12.24 19.04,11.41C20.97,7.46 19,4.5 19,4.5C16.6,4.5 14.19,7.07 13.33,8.09L12,8M9,11A1,1 0 0,1 10,12A1,1 0 0,1 9,13A1,1 0 0,1 8,12A1,1 0 0,1 9,11M15,11A1,1 0 0,1 16,12A1,1 0 0,1 15,13A1,1 0 0,1 14,12A1,1 0 0,1 15,11M11,14H13L12.3,15.39C12.5,16.03 13.06,16.5 13.75,16.5A1.5,1.5 0 0,0 15.25,15H15.75A2,2 0 0,1 13.75,17C13,17 12.35,16.59 12,16V16H12C11.65,16.59 11,17 10.25,17A2,2 0 0,1 8.25,15H8.75A1.5,1.5 0 0,0 10.25,16.5C10.94,16.5 11.5,16.03 11.7,15.39L11,14Z</t>
  </si>
  <si>
    <t>M18.15,4.94C17.77,4.91 17.37,5 17,5.2L8.35,10.2C7.39,10.76 7.07,12 7.62,12.94L9.12,15.53C9.67,16.5 10.89,16.82 11.85,16.27L13.65,15.23C13.92,15.69 14.32,16.06 14.81,16.27V18.04C14.81,19.13 15.7,20 16.81,20H22V18.04H16.81V16.27C17.72,15.87 18.31,14.97 18.31,14C18.31,13.54 18.19,13.11 17.97,12.73L20.5,11.27C21.47,10.71 21.8,9.5 21.24,8.53L19.74,5.94C19.4,5.34 18.79,5 18.15,4.94M6.22,13.17L2,13.87L2.75,15.17L4.75,18.63L5.5,19.93L8.22,16.63L6.22,13.17Z</t>
  </si>
  <si>
    <t>M8,9H11V4H13V9H16L20,17H4L8,9M14,18A2,2 0 0,1 12,20A2,2 0 0,1 10,18H14Z</t>
  </si>
  <si>
    <t>M17.25,18H6.75V4H17.25M14,21H10V20H14M16,1H8A3,3 0 0,0 5,4V20A3,3 0 0,0 8,23H16A3,3 0 0,0 19,20V4A3,3 0 0,0 16,1Z</t>
  </si>
  <si>
    <t>M17,1H7A2,2 0 0,0 5,3V21A2,2 0 0,0 7,23H17A2,2 0 0,0 19,21V3A2,2 0 0,0 17,1M17,19H7V5H17V19M16,13H13V8H11V13H8L12,17L16,13Z</t>
  </si>
  <si>
    <t>M15,2A1,1 0 0,0 14,3V6H10C8.89,6 8,6.89 8,8V20C8,21.11 8.89,22 10,22H15C16.11,22 17,21.11 17,20V8C17,7.26 16.6,6.62 16,6.28V3A1,1 0 0,0 15,2M10,8H15V13H10V8M10,15H11V16H10V15M12,15H13V16H12V15M14,15H15V16H14V15M10,17H11V18H10V17M12,17H13V18H12V17M14,17H15V18H14V17M10,19H11V20H10V19M12,19H13V20H12V19M14,19H15V20H14V19Z</t>
  </si>
  <si>
    <t>M11 18.5V13H9L13 5.5V11H15M17 19H7V5H17M17 1H7C5.89 1 5 1.89 5 3V21A2 2 0 0 0 7 23H17A2 2 0 0 0 19 21V3C19 1.89 18.1 1 17 1Z</t>
  </si>
  <si>
    <t>M9.82,12.5C9.84,12.33 9.86,12.17 9.86,12C9.86,11.83 9.84,11.67 9.82,11.5L10.9,10.69C11,10.62 11,10.5 10.96,10.37L9.93,8.64C9.87,8.53 9.73,8.5 9.62,8.53L8.34,9.03C8.07,8.83 7.78,8.67 7.47,8.54L7.27,7.21C7.27,7.09 7.16,7 7.03,7H5C4.85,7 4.74,7.09 4.72,7.21L4.5,8.53C4.21,8.65 3.92,8.83 3.65,9L2.37,8.5C2.25,8.47 2.12,8.5 2.06,8.63L1.03,10.36C0.97,10.5 1,10.61 1.1,10.69L2.18,11.5C2.16,11.67 2.15,11.84 2.15,12C2.15,12.17 2.17,12.33 2.19,12.5L1.1,13.32C1,13.39 1,13.53 1.04,13.64L2.07,15.37C2.13,15.5 2.27,15.5 2.38,15.5L3.66,15C3.93,15.18 4.22,15.34 4.53,15.47L4.73,16.79C4.74,16.91 4.85,17 5,17H7.04C7.17,17 7.28,16.91 7.29,16.79L7.5,15.47C7.8,15.35 8.09,15.17 8.36,15L9.64,15.5C9.76,15.53 9.89,15.5 9.95,15.37L11,13.64C11.04,13.53 11,13.4 10.92,13.32L9.82,12.5M6,13.75C5,13.75 4.2,12.97 4.2,12C4.2,11.03 5,10.25 6,10.25C7,10.25 7.8,11.03 7.8,12C7.8,12.97 7,13.75 6,13.75M17,1H7A2,2 0 0,0 5,3V6H7V4H17V20H7V18H5V21A2,2 0 0,0 7,23H17A2,2 0 0,0 19,21V3A2,2 0 0,0 17,1Z</t>
  </si>
  <si>
    <t>M16,15H8V5H16M16,1H8C6.89,1 6,1.89 6,3V17A2,2 0 0,0 8,19H16A2,2 0 0,0 18,17V3C18,1.89 17.1,1 16,1M8,23H16V21H8V23Z</t>
  </si>
  <si>
    <t>M11,8.2L10,7.2L6,11.2L2,7.2L1,8.2L5,12.2L1,16.2L2,17.2L6,13.2L10,17.2L11,16.2L7,12.2L11,8.2M17,1H7A2,2 0 0,0 5,3V6H7V4H17V20H7V18H5V21A2,2 0 0,0 7,23H17A2,2 0 0,0 19,21V3A2,2 0 0,0 17,1Z</t>
  </si>
  <si>
    <t>M13 7H11V9H13V7M13 11H11V17H13V11M17 1H7C5.9 1 5 1.9 5 3V21C5 22.1 5.9 23 7 23H17C18.1 23 19 22.1 19 21V3C19 1.9 18.1 1 17 1M17 19H7V5H17V19Z</t>
  </si>
  <si>
    <t>M16,18H7V4H16M11.5,22A1.5,1.5 0 0,1 10,20.5A1.5,1.5 0 0,1 11.5,19A1.5,1.5 0 0,1 13,20.5A1.5,1.5 0 0,1 11.5,22M15.5,1H7.5A2.5,2.5 0 0,0 5,3.5V20.5A2.5,2.5 0 0,0 7.5,23H15.5A2.5,2.5 0 0,0 18,20.5V3.5A2.5,2.5 0 0,0 15.5,1Z</t>
  </si>
  <si>
    <t>M7,1A2,2 0 0,0 5,3V7H7V4H17V20H7V17H5V21A2,2 0 0,0 7,23H17A2,2 0 0,0 19,21V3A2,2 0 0,0 17,1H7M6,9A3,3 0 0,0 3,12A3,3 0 0,0 6,15C7.31,15 8.42,14.17 8.83,13H11V15H13V13H14V11H8.83C8.42,9.83 7.31,9 6,9M6,11A1,1 0 0,1 7,12A1,1 0 0,1 6,13A1,1 0 0,1 5,12A1,1 0 0,1 6,11Z</t>
  </si>
  <si>
    <t>M23,8H17A1,1 0 0,0 16,9V13.18L18,15.18V10H22V17H19.82L22.82,20H23A1,1 0 0,0 24,19V9A1,1 0 0,0 23,8M4,6.27L14.73,17H4V6.27M1.92,1.65L0.65,2.92L2.47,4.74C2.18,5.08 2,5.5 2,6V17H0V20H17.73L20.08,22.35L21.35,21.08L3.89,3.62L1.92,1.65M22,6V4H6.82L8.82,6H22Z</t>
  </si>
  <si>
    <t>M22,17H18V10H22M23,8H17A1,1 0 0,0 16,9V19A1,1 0 0,0 17,20H23A1,1 0 0,0 24,19V9A1,1 0 0,0 23,8M4,6H22V4H4A2,2 0 0,0 2,6V17H0V20H14V17H4V6Z</t>
  </si>
  <si>
    <t>M17,1H7A2,2 0 0,0 5,3V6H7V4H17V20H7V18H5V21A2,2 0 0,0 7,23H17A2,2 0 0,0 19,21V3A2,2 0 0,0 17,1M8.8,11V9.5C8.8,8.1 7.4,7 6,7C4.6,7 3.2,8.1 3.2,9.5V11C2.6,11 2,11.6 2,12.2V15.7C2,16.4 2.6,17 3.2,17H8.7C9.4,17 10,16.4 10,15.8V12.3C10,11.6 9.4,11 8.8,11M7.5,11H4.5V9.5C4.5,8.7 5.2,8.2 6,8.2C6.8,8.2 7.5,8.7 7.5,9.5V11Z</t>
  </si>
  <si>
    <t>M2.39 1.73L1.11 3L2.22 4.11C2.08 4.38 2 4.68 2 5V19C2 20.1 2.89 21 4 21H11C12.1 21 13 20.1 13 19V14.89L20.84 22.73L22.11 21.46L2.39 1.73M11 17H4V7H5.11L11 12.89V17M23 4.5V7.5C23 8.33 22.33 9 21.5 9H18L15.1 11.9L15 11.8V4.5C15 3.67 15.67 3 16.5 3H21.5C22.33 3 23 3.67 23 4.5M10.2 7L6.2 3H11C12.1 3 13 3.9 13 5V9.8L11 7.8V7H10.2</t>
  </si>
  <si>
    <t>M11,17V7H4V17H11M11,3A2,2 0 0,1 13,5V19A2,2 0 0,1 11,21H4C2.89,21 2,20.1 2,19V5A2,2 0 0,1 4,3H11M16.5,3H21.5A1.5,1.5 0 0,1 23,4.5V7.5A1.5,1.5 0 0,1 21.5,9H18L15,12V9L15,4.5A1.5,1.5 0 0,1 16.5,3Z</t>
  </si>
  <si>
    <t>M20.84 22.73L18.85 20.74C18.56 21.5 17.84 22 17 22H14.92C14.81 20.59 14.5 19.25 13.97 18H16.11L7 8.89V11C6.36 10.74 5.69 10.53 5 10.37V6.89L1.11 3L2.39 1.73L22.11 21.46L20.84 22.73M17 5V13.8L19 15.8V3C19 1.9 18.11 1 17 1H7C6.24 1 5.59 1.43 5.25 2.05L8.2 5H17M2 20V23H5C5 21.34 3.66 20 2 20M2 16V18C4.76 18 7 20.24 7 23H9C9 19.13 5.87 16 2 16M2 12V14C6.97 14 11 18.03 11 23H13C13 16.92 8.08 12 2 12Z</t>
  </si>
  <si>
    <t>M2,16V18A5,5 0 0,1 7,23H9A7,7 0 0,0 2,16M2,20V23H5A3,3 0 0,0 2,20M2,12V14A9,9 0 0,1 11,23H13C13,16.92 8.08,12 2,12M17,1H7A2,2 0 0,0 5,3V10.37C5.69,10.53 6.36,10.74 7,11V5H17V18H13.97C14.5,19.25 14.81,20.59 14.92,22H17A2,2 0 0,0 19,20V3A2,2 0 0,0 17,1Z</t>
  </si>
  <si>
    <t>M2.38,1.73L1.11,3L5,6.89V21A2,2 0 0,0 7,23H17A2,2 0 0,0 19,21V20.89L20.84,22.73L22.11,21.46M17,19H7V8.89L17,18.89V19M17,5V13.8L19,15.8V3A2,2 0 0,0 17,1H7C6.28,1 5.6,1.37 5.24,2L8.24,5H17Z</t>
  </si>
  <si>
    <t>M17 19H7V5H17M17 1H7C5.89 1 5 1.89 5 3V21C5 22.1 5.9 23 7 23H17C18.1 23 19 22.1 19 21V3C19 1.89 18.1 1 17 1M10 9V15L14 12L10 9Z</t>
  </si>
  <si>
    <t>M7,1A2,2 0 0,0 5,3V21A2,2 0 0,0 7,23H17A2,2 0 0,0 19,21V3A2,2 0 0,0 17,1H7M7,4H17V20H7V4M9,6V10H10.5V7.5H13V6H9M13.5,14V16.5H11V18H15V14H13.5Z</t>
  </si>
  <si>
    <t>M16,16H8V4H16M16,0H8A2,2 0 0,0 6,2V18A2,2 0 0,0 8,20H16A2,2 0 0,0 18,18V2A2,2 0 0,0 16,0M15,24H17V22H15M11,24H13V22H11M7,24H9V22H7V24Z</t>
  </si>
  <si>
    <t>M19.1,8.7C20.9,10.5 20.9,13.3 19.1,15.2L20.1,16.2C22.6,13.9 22.6,10.1 20.1,7.7L19.1,8.7M18,9.8L17,10.8C17.5,11.5 17.5,12.4 17,13.1L18,14.1C19.2,12.9 19.2,11.1 18,9.8M14,1H4A2,2 0 0,0 2,3V21A2,2 0 0,0 4,23H14A2,2 0 0,0 16,21V3A2,2 0 0,0 14,1M14,20H4V4H14V20Z</t>
  </si>
  <si>
    <t>M17,19V5H7V19H17M17,1A2,2 0 0,1 19,3V21A2,2 0 0,1 17,23H7C5.89,23 5,22.1 5,21V3C5,1.89 5.89,1 7,1H17M9,7H15V9H9V7M9,11H13V13H9V11Z</t>
  </si>
  <si>
    <t>M20.07,4.93C21.88,6.74 23,9.24 23,12C23,14.76 21.88,17.26 20.07,19.07L18.66,17.66C20.11,16.22 21,14.22 21,12C21,9.79 20.11,7.78 18.66,6.34L20.07,4.93M17.24,7.76C18.33,8.85 19,10.35 19,12C19,13.65 18.33,15.15 17.24,16.24L15.83,14.83C16.55,14.11 17,13.11 17,12C17,10.89 16.55,9.89 15.83,9.17L17.24,7.76M13,10A2,2 0 0,1 15,12A2,2 0 0,1 13,14A2,2 0 0,1 11,12A2,2 0 0,1 13,10M11.5,1A2.5,2.5 0 0,1 14,3.5V8H12V4H3V19H12V16H14V20.5A2.5,2.5 0 0,1 11.5,23H3.5A2.5,2.5 0 0,1 1,20.5V3.5A2.5,2.5 0 0,1 3.5,1H11.5Z</t>
  </si>
  <si>
    <t>M17,19H7V5H17M17,1H7C5.89,1 5,1.89 5,3V21A2,2 0 0,0 7,23H17A2,2 0 0,0 19,21V3C19,1.89 18.1,1 17,1Z</t>
  </si>
  <si>
    <t>M17.8,8C17.26,5.89 15.61,4.24 13.5,3.7V2H10.5V3.7C8.39,4.24 6.74,5.89 6.2,8H4V11H6.2C6.74,13.11 8.39,14.76 10.5,15.3V22H13.5V15.3C15.61,14.76 17.26,13.11 17.8,11H19.97V8H17.8M12.04,9.53L14.5,11H15.76C15.35,12.03 14.53,12.84 13.5,13.26V12L12.06,9.56L12,9.5L11.94,9.56L10.5,12V13.26C9.47,12.84 8.66,12.03 8.24,11H9.5L11.96,9.53L12,9.5H11.96L9.5,8H8.24C8.65,6.97 9.47,6.16 10.5,5.74V7L11.94,9.44L12,9.5L12.06,9.44L13.5,7V5.74C14.53,6.16 15.35,6.97 15.76,8H14.5L12.04,9.5H12L12.04,9.53Z</t>
  </si>
  <si>
    <t>M19.07 14.93L22 12L19.07 9.07V4.93H14.93L12 2L9.07 4.93H4.93V9.07L2 12L4.93 14.93V19.07H9.07L12 22L14.93 19.07H19.07V14.93M21.41 12L19.07 14.34V12.46H13.69L13.23 12L13.69 11.54H19.07V9.66L21.41 12M18.66 14.76L17.32 16.09L14.11 12.87H18.66V14.76M12.46 13.1L12 12.65L11.54 13.1V12.46H10.9L11.36 12L10.9 11.54H11.54V10.9L12 11.36L12.46 10.9V11.54H13.1L12.65 12L13.1 12.46H12.46V13.1M14.11 11.13L17.32 7.91L18.66 9.24V11.13H14.11M18.66 5.35V8.65L17.32 7.32L13.5 11.13H12.87V10.5L16.68 6.68L15.35 5.35H18.66M12.87 9.89V5.35H14.76L16.09 6.68L12.87 9.89M12 2.59L14.34 4.93H12.46V10.31L12 10.77L11.54 10.31V4.93H9.66L12 2.59M11.13 9.89L7.91 6.68L9.24 5.35H11.13V9.89M5.35 5.35H8.65L7.32 6.68L11.13 10.5V11.13H10.5L6.68 7.32L5.35 8.65V5.35M5.35 9.24L6.68 7.91L9.89 11.13H5.35V9.24M2.59 12L4.93 9.66V11.54H10.31L10.77 12L10.31 12.46H4.93V14.34L2.59 12M9.89 12.87L6.68 16.09L5.35 14.76V12.87H9.89M5.35 18.66V15.35L6.68 16.68L10.5 12.87H11.13V13.5L7.32 17.32L8.65 18.65H5.35M11.13 14.11V18.66H9.24L7.91 17.32L11.13 14.11M12 21.41L9.66 19.07H11.54V13.69L12 13.23L12.46 13.69V19.07H14.34L12 21.41M12.87 14.11L16.09 17.32L14.76 18.66H12.87V14.11M15.35 18.66L16.68 17.32L12.87 13.5V12.87H13.5L17.32 16.68L18.65 15.35V18.66H15.35Z</t>
  </si>
  <si>
    <t>M13 21L15 20L17 21V14H13M17 9V7L15 8L13 7V9L11 10L13 11V13L15 12L17 13V11L19 10M20 3H4A2 2 0 0 0 2 5V15A2 2 0 0 0 4 17H11V15H4V5H20V15H19V17H20A2 2 0 0 0 22 15V5A2 2 0 0 0 20 3M11 8H5V6H11M9 11H5V9H9M11 14H5V12H11Z</t>
  </si>
  <si>
    <t>M4,3C2.89,3 2,3.89 2,5V15A2,2 0 0,0 4,17H12V22L15,19L18,22V17H20A2,2 0 0,0 22,15V8L22,6V5A2,2 0 0,0 20,3H16V3H4M12,5L15,7L18,5V8.5L21,10L18,11.5V15L15,13L12,15V11.5L9,10L12,8.5V5M4,5H9V7H4V5M4,9H7V11H4V9M4,13H9V15H4V13Z</t>
  </si>
  <si>
    <t>M22 10V13H19V10H22M2 13H5V10H2V13M17 5C17 3.9 16.1 3 15 3H9C7.9 3 7 3.9 7 5V13H17V5M7 15H6V17H11V18L7 22H9.8L12 19.8L14.2 22H17L13 18V17H18V15H7Z</t>
  </si>
  <si>
    <t>M22,5V7H17L13.53,12H16V14H14.46L18.17,22H15.97L15.04,20H6.38L5.35,22H3.1L7.23,14H7C6.55,14 6.17,13.7 6.04,13.3L2.87,3.84L3.82,3.5C4.34,3.34 4.91,3.63 5.08,4.15L7.72,12H12.1L15.57,7H12V5H22M9.5,14L7.42,18H14.11L12.26,14H9.5Z</t>
  </si>
  <si>
    <t>M12.75,3.94C13.75,3.22 14.91,2.86 16.22,2.86C16.94,2.86 17.73,3.05 18.59,3.45C19.45,3.84 20.13,4.3 20.63,4.83C21.66,6.11 22.09,7.6 21.94,9.3C21.78,11 21.22,12.33 20.25,13.27L12.66,20.86C12.47,21.05 12.23,21.14 11.95,21.14C11.67,21.14 11.44,21.05 11.25,20.86C11.06,20.67 10.97,20.44 10.97,20.16C10.97,19.88 11.06,19.64 11.25,19.45L15.84,14.86C16.09,14.64 16.09,14.41 15.84,14.16C15.59,13.91 15.36,13.91 15.14,14.16L10.55,18.75C10.36,18.94 10.13,19.03 9.84,19.03C9.56,19.03 9.33,18.94 9.14,18.75C8.95,18.56 8.86,18.33 8.86,18.05C8.86,17.77 8.95,17.53 9.14,17.34L13.73,12.75C14,12.5 14,12.25 13.73,12C13.5,11.75 13.28,11.75 13.03,12L8.44,16.64C8.25,16.83 8,16.92 7.73,16.92C7.45,16.92 7.21,16.83 7,16.64C6.8,16.45 6.7,16.22 6.7,15.94C6.7,15.66 6.81,15.41 7.03,15.19L11.63,10.59C11.88,10.34 11.88,10.11 11.63,9.89C11.38,9.67 11.14,9.67 10.92,9.89L6.28,14.5C6.06,14.7 5.83,14.81 5.58,14.81C5.3,14.81 5.06,14.71 4.88,14.5C4.69,14.3 4.59,14.06 4.59,13.78C4.59,13.5 4.69,13.27 4.88,13.08C7.94,10 9.83,8.14 10.55,7.45L14.11,10.97C14.5,11.34 14.95,11.53 15.5,11.53C16.2,11.53 16.75,11.25 17.16,10.69C17.44,10.28 17.54,9.83 17.46,9.33C17.38,8.83 17.17,8.41 16.83,8.06L12.75,3.94M14.81,10.27L10.55,6L3.47,13.08C2.63,12.23 2.15,10.93 2.04,9.16C1.93,7.4 2.41,5.87 3.47,4.59C4.66,3.41 6.08,2.81 7.73,2.81C9.39,2.81 10.8,3.41 11.95,4.59L16.22,8.86C16.41,9.05 16.5,9.28 16.5,9.56C16.5,9.84 16.41,10.08 16.22,10.27C16.03,10.45 15.8,10.55 15.5,10.55C15.23,10.55 15,10.45 14.81,10.27V10.27Z</t>
  </si>
  <si>
    <t>M16.18,19.6L14.17,16.12C15.15,15.4 15.83,14.28 15.97,13H20C19.83,15.76 18.35,18.16 16.18,19.6M13,7.03V3C17.3,3.26 20.74,6.7 21,11H16.97C16.74,8.91 15.09,7.26 13,7.03M7,12.5C7,13.14 7.13,13.75 7.38,14.3L3.9,16.31C3.32,15.16 3,13.87 3,12.5C3,7.97 6.54,4.27 11,4V8.03C8.75,8.28 7,10.18 7,12.5M11.5,21C8.53,21 5.92,19.5 4.4,17.18L7.88,15.17C8.7,16.28 10,17 11.5,17C12.14,17 12.75,16.87 13.3,16.62L15.31,20.1C14.16,20.68 12.87,21 11.5,21Z</t>
  </si>
  <si>
    <t>M22,21H2V3H4V15.54L9.5,6L16,9.78L20.24,2.45L21.97,3.45L22,21Z</t>
  </si>
  <si>
    <t>M17.45,15.18L22,7.31V19L22,21H2V3H4V15.54L9.5,6L16,9.78L20.24,2.45L21.97,3.45L16.74,12.5L10.23,8.75L4.31,19H6.57L10.96,11.44L17.45,15.18Z</t>
  </si>
  <si>
    <t>M22,21H2V3H4V19H6V17H10V19H12V16H16V19H18V17H22V21M18,14H22V16H18V14M12,6H16V9H12V6M16,15H12V10H16V15M6,10H10V12H6V10M10,16H6V13H10V16Z</t>
  </si>
  <si>
    <t>M22,21H2V3H4V19H6V10H10V19H12V6H16V19H18V14H22V21Z</t>
  </si>
  <si>
    <t>M4 19V20H22V22H2V2H4V17C7 17 10 15 12.1 11.4C15.1 6.4 18.4 4 22 4V6C19.2 6 16.5 8.1 13.9 12.5C11.3 16.6 7.7 19 4 19Z</t>
  </si>
  <si>
    <t>M9.96,11.31C10.82,8.1 11.5,6 13,6C14.5,6 15.18,8.1 16.04,11.31C17,14.92 18.1,19 22,19V17C19.8,17 19,14.54 17.97,10.8C17.08,7.46 16.15,4 13,4C9.85,4 8.92,7.46 8.03,10.8C7.03,14.54 6.2,17 4,17V2H2V22H22V20H4V19C7.9,19 9,14.92 9.96,11.31Z</t>
  </si>
  <si>
    <t>M9 17H7V10H9V17M13 17H11V7H13V17M17 17H15V13H17V17M19 19H5V5H19V19.1M19 3H5C3.9 3 3 3.9 3 5V19C3 20.1 3.9 21 5 21H19C20.1 21 21 20.1 21 19V5C21 3.9 20.1 3 19 3Z</t>
  </si>
  <si>
    <t>M22 5V7H19V10H17V7H14V5H17V2H19V5H22M19 19H5V5H11V3H5C3.9 3 3 3.9 3 5V19C3 20.1 3.9 21 5 21H19C20.1 21 21 20.1 21 19V13H19V19M15 13V17H17V13H15M11 17H13V9H11V17M9 17V11H7V17H9Z</t>
  </si>
  <si>
    <t>M19 3H5C3.9 3 3 3.9 3 5V19C3 20.1 3.9 21 5 21H19C20.1 21 21 20.1 21 19V5C21 3.9 20.1 3 19 3M9 17H7V10H9V17M13 17H11V7H13V17M17 17H15V13H17V17Z</t>
  </si>
  <si>
    <t>M7.2,11.2C8.97,11.2 10.4,12.63 10.4,14.4C10.4,16.17 8.97,17.6 7.2,17.6C5.43,17.6 4,16.17 4,14.4C4,12.63 5.43,11.2 7.2,11.2M14.8,16A2,2 0 0,1 16.8,18A2,2 0 0,1 14.8,20A2,2 0 0,1 12.8,18A2,2 0 0,1 14.8,16M15.2,4A4.8,4.8 0 0,1 20,8.8C20,11.45 17.85,13.6 15.2,13.6A4.8,4.8 0 0,1 10.4,8.8C10.4,6.15 12.55,4 15.2,4Z</t>
  </si>
  <si>
    <t>M13,2.05C18.05,2.55 22,6.82 22,12C22,13.45 21.68,14.83 21.12,16.07L18.5,14.54C18.82,13.75 19,12.9 19,12C19,8.47 16.39,5.57 13,5.08V2.05M12,19C14.21,19 16.17,18 17.45,16.38L20.05,17.91C18.23,20.39 15.3,22 12,22C6.47,22 2,17.5 2,12C2,6.81 5.94,2.55 11,2.05V5.08C7.61,5.57 5,8.47 5,12A7,7 0 0,0 12,19M12,6A6,6 0 0,1 18,12C18,14.97 15.84,17.44 13,17.92V14.83C14.17,14.42 15,13.31 15,12A3,3 0 0,0 12,9L11.45,9.05L9.91,6.38C10.56,6.13 11.26,6 12,6M6,12C6,10.14 6.85,8.5 8.18,7.38L9.72,10.05C9.27,10.57 9,11.26 9,12C9,13.31 9.83,14.42 11,14.83V17.92C8.16,17.44 6,14.97 6,12Z</t>
  </si>
  <si>
    <t>M13,2.05V5.08C16.39,5.57 19,8.47 19,12C19,12.9 18.82,13.75 18.5,14.54L21.12,16.07C21.68,14.83 22,13.45 22,12C22,6.82 18.05,2.55 13,2.05M12,19A7,7 0 0,1 5,12C5,8.47 7.61,5.57 11,5.08V2.05C5.94,2.55 2,6.81 2,12A10,10 0 0,0 12,22C15.3,22 18.23,20.39 20.05,17.91L17.45,16.38C16.17,18 14.21,19 12,19Z</t>
  </si>
  <si>
    <t>M2,5H10V2H12V22H10V18H6V15H10V13H4V10H10V8H2V5M14,5H17V8H14V5M14,10H19V13H14V10M14,15H22V18H14V15Z</t>
  </si>
  <si>
    <t>M3,3H5V13H9V7H13V11H17V15H21V21H3V3Z</t>
  </si>
  <si>
    <t>M17.45,15.18L22,6.81V19L22,21H2V3H4V15.54L4,19H4.31L6,19H6.57L10.96,11.44L17.45,15.18M22,3L21.97,3.45L17,11L10,6L6,12V3H22Z</t>
  </si>
  <si>
    <t>M3.5,18.5L9.5,12.5L13.5,16.5L22,6.92L20.59,5.5L13.5,13.5L9.5,9.5L2,17L3.5,18.5Z</t>
  </si>
  <si>
    <t>M16,11.78L20.24,4.45L21.97,5.45L16.74,14.5L10.23,10.75L5.46,19H22V21H2V3H4V17.54L9.5,8L16,11.78Z</t>
  </si>
  <si>
    <t>M22,6.92L20.59,5.5L17.74,8.72C15.68,6.4 12.83,5 9.61,5C6.72,5 4.07,6.16 2,8L3.42,9.42C5.12,7.93 7.27,7 9.61,7C12.35,7 14.7,8.26 16.38,10.24L13.5,13.5L9.5,9.5L2,17L3.5,18.5L9.5,12.5L13.5,16.5L17.55,11.93C18.3,13.28 18.8,14.83 19,16.5H21C20.78,14.18 20.05,12.09 18.96,10.34L22,6.92Z</t>
  </si>
  <si>
    <t>M22 16V18H6V2H8V13.57L13.71 4.57L16.87 6.68L19.29 4.26L20.71 5.68L17.13 9.29L14.29 7.4L8.82 16M4 20V4H2V22H22V20Z</t>
  </si>
  <si>
    <t>M11,2V22C5.9,21.5 2,17.2 2,12C2,6.8 5.9,2.5 11,2M13,2V11H22C21.5,6.2 17.8,2.5 13,2M13,13V22C17.7,21.5 21.5,17.8 22,13H13Z</t>
  </si>
  <si>
    <t>M5 6V8C8.2 8 11.36 9.18 13.57 11.15C15.64 13 16.83 15.5 17 18H18.97A14 12.5 0 0 0 5 6M22 21H2V3H4V19H22Z</t>
  </si>
  <si>
    <t>M20 4V6H4V4H2V12H4V10C8.16 10 9.92 12.11 11.77 14.34S15.65 19 20 19V21H22V15H20V17C16.59 17 15.07 15.17 13.31 13.06C11.34 10.69 9.1 8 4 8H20V10H22V4Z</t>
  </si>
  <si>
    <t>M22 5H4V2H2V22H22V20H4V9C8.09 9 10.13 11 12.29 13.21S17.09 18 22 18V16C17.91 16 15.87 14 13.71 11.79S8.91 7 4 7H22Z</t>
  </si>
  <si>
    <t>M2,2H4V20H22V22H2V2M14,14.5L12,18H7.94L5.92,14.5L7.94,11H12L14,14.5M14.08,6.5L12.06,10H8L6,6.5L8,3H12.06L14.08,6.5M21.25,10.5L19.23,14H15.19L13.17,10.5L15.19,7H19.23L21.25,10.5Z</t>
  </si>
  <si>
    <t>M2,2H4V20H22V22H2V2M9,10A3,3 0 0,1 12,13A3,3 0 0,1 9,16A3,3 0 0,1 6,13A3,3 0 0,1 9,10M13,2A3,3 0 0,1 16,5A3,3 0 0,1 13,8A3,3 0 0,1 10,5A3,3 0 0,1 13,2M18,12A3,3 0 0,1 21,15A3,3 0 0,1 18,18A3,3 0 0,1 15,15A3,3 0 0,1 18,12Z</t>
  </si>
  <si>
    <t>M21 8C19.5 8 18.7 9.4 19.1 10.5L15.5 14.1C15.2 14 14.8 14 14.5 14.1L11.9 11.5C12.3 10.4 11.5 9 10 9C8.6 9 7.7 10.4 8.1 11.5L3.5 16C2.4 15.7 1 16.5 1 18C1 19.1 1.9 20 3 20C4.4 20 5.3 18.6 4.9 17.5L9.4 12.9C9.7 13 10.1 13 10.4 12.9L13 15.5C12.7 16.5 13.5 18 15 18C16.5 18 17.3 16.6 16.9 15.5L20.5 11.9C21.6 12.2 23 11.4 23 10C23 8.9 22.1 8 21 8M15 9L15.9 6.9L18 6L15.9 5.1L15 3L14.1 5.1L12 6L14.1 6.9L15 9M3.5 11L4 9L6 8.5L4 8L3.5 6L3 8L1 8.5L3 9L3.5 11Z</t>
  </si>
  <si>
    <t>M3,14L3.5,14.07L8.07,9.5C7.89,8.85 8.06,8.11 8.59,7.59C9.37,6.8 10.63,6.8 11.41,7.59C11.94,8.11 12.11,8.85 11.93,9.5L14.5,12.07L15,12C15.18,12 15.35,12 15.5,12.07L19.07,8.5C19,8.35 19,8.18 19,8A2,2 0 0,1 21,6A2,2 0 0,1 23,8A2,2 0 0,1 21,10C20.82,10 20.65,10 20.5,9.93L16.93,13.5C17,13.65 17,13.82 17,14A2,2 0 0,1 15,16A2,2 0 0,1 13,14L13.07,13.5L10.5,10.93C10.18,11 9.82,11 9.5,10.93L4.93,15.5L5,16A2,2 0 0,1 3,18A2,2 0 0,1 1,16A2,2 0 0,1 3,14Z</t>
  </si>
  <si>
    <t>M2,2H4V20H22V22H2V2M7,10H17V13H7V10M11,15H21V18H11V15M6,4H22V8H20V6H8V8H6V4Z</t>
  </si>
  <si>
    <t>M14,6H22V22H14V6M2,4H22V2H2V4M2,8H12V6H2V8M9,22H12V10H9V22M2,22H7V10H2V22Z</t>
  </si>
  <si>
    <t>M12 3C6.5 3 2 6.58 2 11C2.05 13.15 3.06 15.17 4.75 16.5C4.75 17.1 4.33 18.67 2 21C4.37 20.89 6.64 20 8.47 18.5C9.61 18.83 10.81 19 12 19C17.5 19 22 15.42 22 11S17.5 3 12 3M12 17C7.58 17 4 14.31 4 11S7.58 5 12 5 20 7.69 20 11 16.42 17 12 17M11 13V15H13V13H11M11 11H13V7H11V11Z</t>
  </si>
  <si>
    <t>M12,3C17.5,3 22,6.58 22,11C22,15.42 17.5,19 12,19C10.76,19 9.57,18.82 8.47,18.5C5.55,21 2,21 2,21C4.33,18.67 4.7,17.1 4.75,16.5C3.05,15.07 2,13.13 2,11C2,6.58 6.5,3 12,3M11,14V16H13V14H11M11,12H13V6H11V12Z</t>
  </si>
  <si>
    <t>M12 3C17.5 3 22 6.58 22 11C22 11.58 21.92 12.14 21.78 12.68C21.19 12.38 20.55 12.16 19.88 12.06C19.96 11.72 20 11.36 20 11C20 7.69 16.42 5 12 5S4 7.69 4 11 7.58 17 12 17L13.09 16.95L13 18L13.08 18.95L12 19C10.81 19 9.62 18.83 8.47 18.5C6.64 20 4.37 20.89 2 21C4.33 18.67 4.75 17.1 4.75 16.5C3.06 15.17 2.05 13.15 2 11C2 6.58 6.5 3 12 3M23 17V19H15V17H23Z</t>
  </si>
  <si>
    <t>M23 17V19H15V17H23M12 3C17.5 3 22 6.58 22 11C22 11.58 21.92 12.14 21.78 12.68C20.95 12.25 20 12 19 12C15.69 12 13 14.69 13 18L13.08 18.95L12 19C10.76 19 9.57 18.82 8.47 18.5C5.55 21 2 21 2 21C4.33 18.67 4.7 17.1 4.75 16.5C3.05 15.07 2 13.14 2 11C2 6.58 6.5 3 12 3Z</t>
  </si>
  <si>
    <t>M12,3C6.5,3 2,6.58 2,11C2.05,13.15 3.06,15.17 4.75,16.5C4.75,17.1 4.33,18.67 2,21C4.37,20.89 6.64,20 8.47,18.5C9.61,18.83 10.81,19 12,19C17.5,19 22,15.42 22,11C22,6.58 17.5,3 12,3M12,17C7.58,17 4,14.31 4,11C4,7.69 7.58,5 12,5C16.42,5 20,7.69 20,11C20,14.31 16.42,17 12,17Z</t>
  </si>
  <si>
    <t>M12 3C17.5 3 22 6.58 22 11C22 11.58 21.92 12.14 21.78 12.68C21.19 12.38 20.55 12.16 19.88 12.06C19.96 11.72 20 11.36 20 11C20 7.69 16.42 5 12 5C7.58 5 4 7.69 4 11C4 14.31 7.58 17 12 17L13.09 16.95L13 18L13.08 18.95L12 19C10.81 19 9.62 18.83 8.47 18.5C6.64 20 4.37 20.89 2 21C4.33 18.67 4.75 17.1 4.75 16.5C3.06 15.17 2.05 13.15 2 11C2 6.58 6.5 3 12 3M18 14H20V17H23V19H20V22H18V19H15V17H18V14Z</t>
  </si>
  <si>
    <t>M18 14H20V17H23V19H20V22H18V19H15V17H18V14M12 3C17.5 3 22 6.58 22 11C22 11.58 21.92 12.14 21.78 12.68C20.95 12.25 20 12 19 12C15.69 12 13 14.69 13 18L13.08 18.95L12 19C10.76 19 9.57 18.82 8.47 18.5C5.55 21 2 21 2 21C4.33 18.67 4.7 17.1 4.75 16.5C3.05 15.07 2 13.14 2 11C2 6.58 6.5 3 12 3Z</t>
  </si>
  <si>
    <t>M12 3C6.5 3 2 6.58 2 11C2.05 13.15 3.06 15.17 4.75 16.5C4.75 17.1 4.33 18.67 2 21C4.37 20.89 6.64 20 8.47 18.5C9.61 18.83 10.81 19 12 19C17.5 19 22 15.42 22 11S17.5 3 12 3M12 17C7.58 17 4 14.31 4 11S7.58 5 12 5 20 7.69 20 11 16.42 17 12 17M17 12V10H15V12H17M13 12V10H11V12H13M9 12V10H7V12H9Z</t>
  </si>
  <si>
    <t>M12,3C17.5,3 22,6.58 22,11C22,15.42 17.5,19 12,19C10.76,19 9.57,18.82 8.47,18.5C5.55,21 2,21 2,21C4.33,18.67 4.7,17.1 4.75,16.5C3.05,15.07 2,13.13 2,11C2,6.58 6.5,3 12,3M17,12V10H15V12H17M13,12V10H11V12H13M9,12V10H7V12H9Z</t>
  </si>
  <si>
    <t>M12 3C6.5 3 2 6.6 2 11C2 13.2 3.1 15.2 4.8 16.5C4.8 17.1 4.4 18.7 2 21C4.4 20.9 6.6 20 8.5 18.5C9.6 18.8 10.8 19 12 19C17.5 19 22 15.4 22 11S17.5 3 12 3M12 17C7.6 17 4 14.3 4 11S7.6 5 12 5 20 7.7 20 11 16.4 17 12 17M12.2 6.5C11.3 6.5 10.6 6.7 10.1 7C9.5 7.4 9.2 8 9.3 8.7H11.3C11.3 8.4 11.4 8.2 11.6 8.1C11.8 8 12 7.9 12.3 7.9C12.6 7.9 12.9 8 13.1 8.2C13.3 8.4 13.4 8.6 13.4 8.9C13.4 9.2 13.3 9.4 13.2 9.6C13 9.8 12.8 10 12.6 10.1C12.1 10.4 11.7 10.7 11.5 10.9C11.1 11.2 11 11.5 11 12H13C13 11.7 13.1 11.5 13.1 11.3C13.2 11.1 13.4 11 13.6 10.8C14.1 10.6 14.4 10.3 14.7 9.9C15 9.5 15.1 9.1 15.1 8.7C15.1 8 14.8 7.4 14.3 7C13.9 6.7 13.1 6.5 12.2 6.5M11 13V15H13V13H11Z</t>
  </si>
  <si>
    <t>M12 3C6.5 3 2 6.6 2 11C2 13.1 3 15.1 4.8 16.5C4.8 17.1 4.4 18.7 2 21C2 21 5.5 21 8.5 18.5C9.6 18.8 10.8 19 12 19C17.5 19 22 15.4 22 11S17.5 3 12 3M13 15H11V13H13V15M14.8 10C14.5 10.4 14.1 10.6 13.7 10.8C13.4 11 13.3 11.1 13.2 11.3C13 11.5 13 11.7 13 12H11C11 11.5 11.1 11.2 11.3 10.9C11.5 10.7 11.9 10.4 12.4 10.1C12.7 10 12.9 9.8 13 9.6C13.1 9.4 13.2 9.1 13.2 8.9C13.2 8.6 13.1 8.4 12.9 8.2C12.7 8 12.4 7.9 12.1 7.9C11.8 7.9 11.6 8 11.4 8.1C11.2 8.2 11.1 8.4 11.1 8.7H9.1C9.2 8 9.5 7.4 10 7C10.5 6.6 11.2 6.5 12.1 6.5C13 6.5 13.8 6.7 14.3 7.1C14.8 7.5 15.1 8.1 15.1 8.8C15.2 9.2 15.1 9.6 14.8 10Z</t>
  </si>
  <si>
    <t>M15.46 15.88L16.88 14.46L19 16.59L21.12 14.47L22.54 15.88L20.41 18L22.54 20.12L21.12 21.54L19 19.41L16.88 21.54L15.46 20.12L17.59 18L15.47 15.88M12 3C17.5 3 22 6.58 22 11C22 11.58 21.92 12.14 21.78 12.68C21.19 12.38 20.55 12.16 19.88 12.06C19.96 11.72 20 11.36 20 11C20 7.69 16.42 5 12 5C7.58 5 4 7.69 4 11C4 14.31 7.58 17 12 17L13.09 16.95L13 18L13.08 18.95L12 19C10.81 19 9.62 18.83 8.47 18.5C6.64 20 4.37 20.89 2 21C4.33 18.67 4.75 17.1 4.75 16.5C3.06 15.17 2.05 13.15 2 11C2 6.58 6.5 3 12 3Z</t>
  </si>
  <si>
    <t>M15.46 15.88L16.88 14.46L19 16.59L21.12 14.47L22.54 15.88L20.41 18L22.54 20.12L21.12 21.54L19 19.41L16.88 21.54L15.46 20.12L17.59 18L15.47 15.88M12 3C17.5 3 22 6.58 22 11C22 11.58 21.92 12.14 21.78 12.68C20.95 12.25 20 12 19 12C15.69 12 13 14.69 13 18L13.08 18.95L12 19C10.76 19 9.57 18.82 8.47 18.5C5.55 21 2 21 2 21C4.33 18.67 4.7 17.1 4.75 16.5C3.05 15.07 2 13.14 2 11C2 6.58 6.5 3 12 3Z</t>
  </si>
  <si>
    <t>M12 3C6.5 3 2 6.58 2 11C2.05 13.15 3.06 15.17 4.75 16.5C4.75 17.1 4.33 18.67 2 21C4.37 20.89 6.64 20 8.47 18.5C9.61 18.83 10.81 19 12 19C17.5 19 22 15.42 22 11S17.5 3 12 3M12 17C7.58 17 4 14.31 4 11S7.58 5 12 5 20 7.69 20 11 16.42 17 12 17M15 7H9V9H12.24L9 12.7V15H15V13H11.76L15 9.3V7Z</t>
  </si>
  <si>
    <t>M12 3C6.5 3 2 6.58 2 11C2 13.13 3.05 15.07 4.75 16.5C4.7 17.1 4.33 18.67 2 21C2 21 5.55 21 8.47 18.5C9.57 18.82 10.76 19 12 19C17.5 19 22 15.42 22 11S17.5 3 12 3M15 9.3L11.76 13H15V15H9V12.7L12.24 9H9V7H15V9.3Z</t>
  </si>
  <si>
    <t>M12,3C17.5,3 22,6.58 22,11C22,15.42 17.5,19 12,19C10.76,19 9.57,18.82 8.47,18.5C5.55,21 2,21 2,21C4.33,18.67 4.7,17.1 4.75,16.5C3.05,15.07 2,13.13 2,11C2,6.58 6.5,3 12,3Z</t>
  </si>
  <si>
    <t>M0.41,13.41L6,19L7.41,17.58L1.83,12M22.24,5.58L11.66,16.17L7.5,12L6.07,13.41L11.66,19L23.66,7M18,7L16.59,5.58L10.24,11.93L11.66,13.34L18,7Z</t>
  </si>
  <si>
    <t>M9,20.42L2.79,14.21L5.62,11.38L9,14.77L18.88,4.88L21.71,7.71L9,20.42Z</t>
  </si>
  <si>
    <t>M20,2H8A2,2 0 0,0 6,4V16A2,2 0 0,0 8,18H20A2,2 0 0,0 22,16V4A2,2 0 0,0 20,2M20,16H8V4H20V16M16,20V22H4A2,2 0 0,1 2,20V7H4V20H16M18.53,8.06L17.47,7L12.59,11.88L10.47,9.76L9.41,10.82L12.59,14L18.53,8.06Z</t>
  </si>
  <si>
    <t>M19,3H5A2,2 0 0,0 3,5V19A2,2 0 0,0 5,21H19A2,2 0 0,0 21,19V5A2,2 0 0,0 19,3M19,5V19H5V5H19M10,17L6,13L7.41,11.58L10,14.17L16.59,7.58L18,9</t>
  </si>
  <si>
    <t>M12 2C6.5 2 2 6.5 2 12S6.5 22 12 22 22 17.5 22 12 17.5 2 12 2M12 20C7.59 20 4 16.41 4 12S7.59 4 12 4 20 7.59 20 12 16.41 20 12 20M16.59 7.58L10 14.17L7.41 11.59L6 13L10 17L18 9L16.59 7.58Z</t>
  </si>
  <si>
    <t>M12 2C6.5 2 2 6.5 2 12S6.5 22 12 22 22 17.5 22 12 17.5 2 12 2M10 17L5 12L6.41 10.59L10 14.17L17.59 6.58L19 8L10 17Z</t>
  </si>
  <si>
    <t>M23 12L20.6 9.2L20.9 5.5L17.3 4.7L15.4 1.5L12 3L8.6 1.5L6.7 4.7L3.1 5.5L3.4 9.2L1 12L3.4 14.8L3.1 18.5L6.7 19.3L8.6 22.5L12 21L15.4 22.5L17.3 19.3L20.9 18.5L20.6 14.8L23 12M18.7 16.9L16 17.5L14.6 19.9L12 18.8L9.4 19.9L8 17.5L5.3 16.9L5.5 14.1L3.7 12L5.5 9.9L5.3 7.1L8 6.5L9.4 4.1L12 5.2L14.6 4.1L16 6.5L18.7 7.1L18.5 9.9L20.3 12L18.5 14.1L18.7 16.9M16.6 7.6L18 9L10 17L6 13L7.4 11.6L10 14.2L16.6 7.6Z</t>
  </si>
  <si>
    <t>M23,12L20.56,9.22L20.9,5.54L17.29,4.72L15.4,1.54L12,3L8.6,1.54L6.71,4.72L3.1,5.53L3.44,9.21L1,12L3.44,14.78L3.1,18.47L6.71,19.29L8.6,22.47L12,21L15.4,22.46L17.29,19.28L20.9,18.46L20.56,14.78L23,12M10,17L6,13L7.41,11.59L10,14.17L16.59,7.58L18,9L10,17Z</t>
  </si>
  <si>
    <t>M15,20A1,1 0 0,0 14,19H13V17H17A2,2 0 0,0 19,15V5A2,2 0 0,0 17,3H7A2,2 0 0,0 5,5V15A2,2 0 0,0 7,17H11V19H10A1,1 0 0,0 9,20H2V22H9A1,1 0 0,0 10,23H14A1,1 0 0,0 15,22H22V20H15M7,15V5H17V15H7M8,10.37L9.24,9.13L10.93,10.83L14.76,7L16,8.5L10.93,13.57L8,10.37Z</t>
  </si>
  <si>
    <t>M15,20A1,1 0 0,0 14,19H13V17H17A2,2 0 0,0 19,15V5A2,2 0 0,0 17,3H7A2,2 0 0,0 5,5V15A2,2 0 0,0 7,17H11V19H10A1,1 0 0,0 9,20H2V22H9A1,1 0 0,0 10,23H14A1,1 0 0,0 15,22H22V20H15M8.25,10.08L9.41,8.92L11,10.5L14.59,6.92L15.75,8.33L11,13.08L8.25,10.08Z</t>
  </si>
  <si>
    <t>M19.78,2.2L24,6.42L8.44,22L0,13.55L4.22,9.33L8.44,13.55L19.78,2.2M19.78,5L8.44,16.36L4.22,12.19L2.81,13.55L8.44,19.17L21.19,6.42L19.78,5Z</t>
  </si>
  <si>
    <t>M12,2A10,10 0 0,0 2,12A10,10 0 0,0 12,22A10,10 0 0,0 22,12A10,10 0 0,0 12,2M12,20C7.59,20 4,16.41 4,12C4,7.59 7.59,4 12,4C16.41,4 20,7.59 20,12C20,16.41 16.41,20 12,20M7,15H17V17H7V15M10.3,11.2L8.4,9.3L7,10.7L10.3,14L17,7.3L15.6,5.9L10.3,11.2Z</t>
  </si>
  <si>
    <t>M12,2A10,10 0 0,0 2,12A10,10 0 0,0 12,22A10,10 0 0,0 22,12A10,10 0 0,0 12,2M17,18H7V16H17V18M10.3,14L7,10.7L8.4,9.3L10.3,11.2L15.6,5.9L17,7.3L10.3,14Z</t>
  </si>
  <si>
    <t>M21,5L9,17L3.5,11.5L4.91,10.09L9,14.17L19.59,3.59L21,5M3,21V19H21V21H3Z</t>
  </si>
  <si>
    <t>M21,7L9,19L3.5,13.5L4.91,12.09L9,16.17L19.59,5.59L21,7Z</t>
  </si>
  <si>
    <t>M5,14H19V15H5V14M21,17V8H3V17H21M1,5H23V19H1V5M5,10H12V12H5V10Z</t>
  </si>
  <si>
    <t>M23 4.5C23 6.43 21.43 8 19.5 8S16 6.43 16 4.5 17.57 1 19.5 1 23 2.57 23 4.5M19.5 10C19.33 10 19.17 10 19 10V19H5V5H14.03C14 4.84 14 4.67 14 4.5C14 4 14.08 3.5 14.21 3H5C3.89 3 3 3.89 3 5V19C3 20.11 3.9 21 5 21H19C20.11 21 21 20.11 21 19V9.79C20.5 9.92 20 10 19.5 10Z</t>
  </si>
  <si>
    <t>M23 4.5C23 6.43 21.43 8 19.5 8S16 6.43 16 4.5 17.57 1 19.5 1 23 2.57 23 4.5M19.5 10C16.47 10 14 7.53 14 4.5C14 4 14.08 3.5 14.21 3H5C3.89 3 3 3.89 3 5V19C3 20.11 3.9 21 5 21H19C20.11 21 21 20.11 21 19V9.79C20.5 9.92 20 10 19.5 10Z</t>
  </si>
  <si>
    <t>M12,20A8,8 0 0,1 4,12A8,8 0 0,1 12,4A8,8 0 0,1 20,12A8,8 0 0,1 12,20M12,2A10,10 0 0,0 2,12A10,10 0 0,0 12,22A10,10 0 0,0 22,12A10,10 0 0,0 12,2Z</t>
  </si>
  <si>
    <t>M12,2A10,10 0 0,0 2,12A10,10 0 0,0 12,22A10,10 0 0,0 22,12A10,10 0 0,0 12,2Z</t>
  </si>
  <si>
    <t>M22.11 21.46L2.39 1.73L1.11 3L3 4.9V19C3 20.11 3.9 21 5 21H19.1L20.84 22.73L22.11 21.46M5 19V6.89L17.11 19H5M8.2 5L6.2 3H19C20.1 3 21 3.89 21 5V17.8L19 15.8V5H8.2Z</t>
  </si>
  <si>
    <t>M20.84 22.73L19.1 21C19.06 21 19.03 21 19 21H5C3.9 21 3 20.11 3 19V5C3 4.97 3 4.94 3 4.9L1.11 3L2.39 1.73L22.11 21.46L20.84 22.73M21 5C21 3.89 20.1 3 19 3H6.2L21 17.8V5Z</t>
  </si>
  <si>
    <t>M19,3H5C3.89,3 3,3.89 3,5V19A2,2 0 0,0 5,21H19A2,2 0 0,0 21,19V5C21,3.89 20.1,3 19,3M19,5V19H5V5H19Z</t>
  </si>
  <si>
    <t>M19,3H5C3.89,3 3,3.89 3,5V19A2,2 0 0,0 5,21H19A2,2 0 0,0 21,19V5C21,3.89 20.1,3 19,3Z</t>
  </si>
  <si>
    <t>M19,3H5A2,2 0 0,0 3,5V19A2,2 0 0,0 5,21H19A2,2 0 0,0 21,19V5A2,2 0 0,0 19,3M19,19H5V5H19V19M17,17H7V7H17V17Z</t>
  </si>
  <si>
    <t>M20,12A8,8 0 0,1 12,20A8,8 0 0,1 4,12A8,8 0 0,1 12,4C12.76,4 13.5,4.11 14.2,4.31L15.77,2.74C14.61,2.26 13.34,2 12,2A10,10 0 0,0 2,12A10,10 0 0,0 12,22A10,10 0 0,0 22,12M7.91,10.08L6.5,11.5L11,16L21,6L19.59,4.58L11,13.17L7.91,10.08Z</t>
  </si>
  <si>
    <t>M10,17L5,12L6.41,10.58L10,14.17L17.59,6.58L19,8M12,2A10,10 0 0,0 2,12A10,10 0 0,0 12,22A10,10 0 0,0 22,12A10,10 0 0,0 12,2Z</t>
  </si>
  <si>
    <t>M19,19H5V5H15V3H5C3.89,3 3,3.89 3,5V19A2,2 0 0,0 5,21H19A2,2 0 0,0 21,19V11H19M7.91,10.08L6.5,11.5L11,16L21,6L19.59,4.58L11,13.17L7.91,10.08Z</t>
  </si>
  <si>
    <t>M10,17L5,12L6.41,10.58L10,14.17L17.59,6.58L19,8M19,3H5C3.89,3 3,3.89 3,5V19A2,2 0 0,0 5,21H19A2,2 0 0,0 21,19V5C21,3.89 20.1,3 19,3Z</t>
  </si>
  <si>
    <t>M14,2A8,8 0 0,0 6,10A8,8 0 0,0 14,18A8,8 0 0,0 22,10A8,8 0 0,0 14,2M14,4C17.32,4 20,6.69 20,10C20,13.32 17.32,16 14,16A6,6 0 0,1 8,10A6,6 0 0,1 14,4M4.93,5.82C3.08,7.34 2,9.61 2,12A8,8 0 0,0 10,20C10.64,20 11.27,19.92 11.88,19.77C10.12,19.38 8.5,18.5 7.17,17.29C5.22,16.25 4,14.21 4,12C4,11.7 4.03,11.41 4.07,11.11C4.03,10.74 4,10.37 4,10C4,8.56 4.32,7.13 4.93,5.82Z</t>
  </si>
  <si>
    <t>M14,2A8,8 0 0,0 6,10A8,8 0 0,0 14,18A8,8 0 0,0 22,10A8,8 0 0,0 14,2M4.93,5.82C3.08,7.34 2,9.61 2,12A8,8 0 0,0 10,20C10.64,20 11.27,19.92 11.88,19.77C10.12,19.38 8.5,18.5 7.17,17.29C5.22,16.25 4,14.21 4,12C4,11.7 4.03,11.41 4.07,11.11C4.03,10.74 4,10.37 4,10C4,8.56 4.32,7.13 4.93,5.82Z</t>
  </si>
  <si>
    <t>M20,16V4H8V16H20M22,16A2,2 0 0,1 20,18H8C6.89,18 6,17.1 6,16V4C6,2.89 6.89,2 8,2H20A2,2 0 0,1 22,4V16M16,20V22H4A2,2 0 0,1 2,20V7H4V20H16Z</t>
  </si>
  <si>
    <t>M22,16A2,2 0 0,1 20,18H8C6.89,18 6,17.1 6,16V4C6,2.89 6.89,2 8,2H20A2,2 0 0,1 22,4V16M16,20V22H4A2,2 0 0,1 2,20V7H4V20H16Z</t>
  </si>
  <si>
    <t>M14,2A8,8 0 0,0 6,10A8,8 0 0,0 14,18A8,8 0 0,0 22,10H20C20,13.32 17.32,16 14,16A6,6 0 0,1 8,10A6,6 0 0,1 14,4C14.43,4 14.86,4.05 15.27,4.14L16.88,2.54C15.96,2.18 15,2 14,2M20.59,3.58L14,10.17L11.62,7.79L10.21,9.21L14,13L22,5M4.93,5.82C3.08,7.34 2,9.61 2,12A8,8 0 0,0 10,20C10.64,20 11.27,19.92 11.88,19.77C10.12,19.38 8.5,18.5 7.17,17.29C5.22,16.25 4,14.21 4,12C4,11.7 4.03,11.41 4.07,11.11C4.03,10.74 4,10.37 4,10C4,8.56 4.32,7.13 4.93,5.82Z</t>
  </si>
  <si>
    <t>M14,2A8,8 0 0,0 6,10A8,8 0 0,0 14,18A8,8 0 0,0 22,10A8,8 0 0,0 14,2M4.93,5.82C3.08,7.34 2,9.61 2,12A8,8 0 0,0 10,20C10.64,20 11.27,19.92 11.88,19.77C10.12,19.38 8.5,18.5 7.17,17.29C5.22,16.25 4,14.21 4,12C4,11.7 4.03,11.41 4.07,11.11C4.03,10.74 4,10.37 4,10C4,8.56 4.32,7.13 4.93,5.82M18.09,6.08L19.5,7.5L13,14L9.21,10.21L10.63,8.79L13,11.17</t>
  </si>
  <si>
    <t>M20,16V10H22V16A2,2 0 0,1 20,18H8C6.89,18 6,17.1 6,16V4C6,2.89 6.89,2 8,2H16V4H8V16H20M10.91,7.08L14,10.17L20.59,3.58L22,5L14,13L9.5,8.5L10.91,7.08M16,20V22H4A2,2 0 0,1 2,20V7H4V20H16Z</t>
  </si>
  <si>
    <t>M22,16A2,2 0 0,1 20,18H8C6.89,18 6,17.1 6,16V4C6,2.89 6.89,2 8,2H20A2,2 0 0,1 22,4V16M16,20V22H4A2,2 0 0,1 2,20V7H4V20H16M13,14L20,7L18.59,5.59L13,11.17L9.91,8.09L8.5,9.5L13,14Z</t>
  </si>
  <si>
    <t>M14 17V19H22V17M8 16H12V12H8V16M12 12H16V8H12V12M2 2V22H13.5C13 21.4 12.6 20.7 12.3 20H8V16H4V12H8V8H4V4H8V8H12V4H16V8H20V12.4C20.7 12.7 21.4 13.1 22 13.6V2H2Z</t>
  </si>
  <si>
    <t>M19 17H22V19H19V22H17V19H14V17H17V14H19V17M8 16H12V12H8V16M12 12H16V8H12V12M2 2V22H13.54C13 21.42 12.63 20.74 12.36 20H8V16H4V12H8V8H4V4H8V8H12V4H16V8H20V12.36C20.74 12.63 21.42 13 22 13.54V2H2Z</t>
  </si>
  <si>
    <t>M8 16H12V12H8V16M12 12H16V8H12V12M2 2V22H13.5C13 21.4 12.6 20.7 12.3 20H8V16H4V12H8V8H4V4H8V8H12V4H16V8H20V12.4C20.7 12.7 21.4 13.1 22 13.6V2H2M20.1 14.5L18 16.6L15.9 14.5L14.5 15.9L16.6 18L14.5 20.1L15.9 21.5L18 19.4L20.1 21.5L21.5 20.1L19.4 18L21.5 15.9L20.1 14.5Z</t>
  </si>
  <si>
    <t>M2 2V22H22V2H2M20 12H16V16H20V20H16V16H12V20H8V16H4V12H8V8H4V4H8V8H12V4H16V8H20V12M16 8V12H12V8H16M12 12V16H8V12H12Z</t>
  </si>
  <si>
    <t>M3.5 1.7L2.2 3L6.1 6.9V9C7.2 9.2 8.1 10.2 8.1 11.5S7.2 13.7 6.1 14V21L12.1 17.5C12.1 16.7 12.8 16 13.6 16C13.9 16 14.2 16.1 14.4 16.2L15.1 15.8L20.3 21L21.6 19.7L3.5 1.7M10.1 16C9.6 16 9.1 15.5 9.1 15S9.6 14 10.1 14 11.1 14.5 11.1 15 10.6 16 10.1 16M13.8 9.5L9.9 5.6C10.2 5.9 10.6 6 11.1 6C12.1 6 12.9 5.2 13.1 4.2C15.4 5.2 17.6 6.6 19.3 8.4C19.2 8.6 19.1 8.7 19.1 8.9C19.1 9.4 19.6 9.9 20.1 9.9C20.3 9.9 20.4 9.9 20.5 9.8C21 10.4 21.4 11.1 21.8 11.8L18.3 13.8L16.6 12.1C16.9 11.8 17.1 11.3 17.1 10.8C17.1 9.7 16.2 8.8 15.1 8.8C14.6 9 14.1 9.2 13.8 9.5M9.5 5.2L7.3 3C8 3 8.6 3.1 9.2 3.2C9.1 3.5 9.1 3.7 9.1 4C9.1 4.4 9.2 4.9 9.5 5.2Z</t>
  </si>
  <si>
    <t>M11 17.5C11 16.67 11.67 16 12.5 16C12.79 16 13.06 16.09 13.29 16.23L20.75 11.93C20.35 11.22 19.9 10.55 19.41 9.9C19.29 9.96 19.15 10 19 10C18.45 10 18 9.55 18 9C18 8.8 18.08 8.62 18.18 8.46C16.45 6.64 14.34 5.2 12 4.25C11.85 5.24 11 6 10 6C8.9 6 8 5.11 8 4C8 3.72 8.06 3.45 8.16 3.21C7.3 3.08 6.41 3 5.5 3C5.33 3 5.17 3 5 3.03V9.05C6.14 9.28 7 10.29 7 11.5S6.14 13.72 5 13.95V21L11 17.54C11 17.53 11 17.5 11 17.5M14 9C15.11 9 16 9.9 16 11S15.11 13 14 13 12 12.11 12 11 12.9 9 14 9M9 16C8.45 16 8 15.55 8 15S8.45 14 9 14 10 14.45 10 15 9.55 16 9 16M9 10C8.45 10 8 9.55 8 9S8.45 8 9 8 10 8.45 10 9 9.55 10 9 10Z</t>
  </si>
  <si>
    <t>M12.5,1.5C10.73,1.5 9.17,2.67 8.67,4.37C8.14,4.13 7.58,4 7,4A4,4 0 0,0 3,8C3,9.82 4.24,11.41 6,11.87V19H19V11.87C20.76,11.41 22,9.82 22,8A4,4 0 0,0 18,4C17.42,4 16.86,4.13 16.33,4.37C15.83,2.67 14.27,1.5 12.5,1.5M12,10.5H13V17.5H12V10.5M9,12.5H10V17.5H9V12.5M15,12.5H16V17.5H15V12.5M6,20V21A1,1 0 0,0 7,22H18A1,1 0 0,0 19,21V20H6Z</t>
  </si>
  <si>
    <t>M11,7.83C9.83,7.42 9,6.3 9,5A3,3 0 0,1 12,2A3,3 0 0,1 15,5C15,6.31 14.16,7.42 13,7.83V10.64C12.68,10.55 12.35,10.5 12,10.5C11.65,10.5 11.32,10.55 11,10.64V7.83M18.3,21.1C17.16,20.45 16.62,19.18 16.84,17.96L14.4,16.55C14.88,16.09 15.24,15.5 15.4,14.82L17.84,16.23C18.78,15.42 20.16,15.26 21.29,15.91C22.73,16.74 23.22,18.57 22.39,20C21.56,21.44 19.73,21.93 18.3,21.1M2.7,15.9C3.83,15.25 5.21,15.42 6.15,16.22L8.6,14.81C8.76,15.5 9.11,16.08 9.6,16.54L7.15,17.95C7.38,19.17 6.83,20.45 5.7,21.1C4.26,21.93 2.43,21.44 1.6,20C0.77,18.57 1.26,16.73 2.7,15.9M14,14A2,2 0 0,1 12,16C10.89,16 10,15.1 10,14A2,2 0 0,1 12,12C13.11,12 14,12.9 14,14M17,14L16.97,14.57L15.5,13.71C15.4,12.64 14.83,11.71 14,11.12V9.41C15.77,10.19 17,11.95 17,14M14.97,18.03C14.14,18.64 13.11,19 12,19C10.89,19 9.86,18.64 9.03,18L10.5,17.17C10.96,17.38 11.47,17.5 12,17.5C12.53,17.5 13.03,17.38 13.5,17.17L14.97,18.03M7.03,14.56L7,14C7,11.95 8.23,10.19 10,9.42V11.13C9.17,11.71 8.6,12.64 8.5,13.7L7.03,14.56Z</t>
  </si>
  <si>
    <t>M19,22H5V20H19V22M17.16,8.26C18.22,9.63 18.86,11.28 19,13C19,15.76 15.87,18 12,18C8.13,18 5,15.76 5,13C5,10.62 7.33,6.39 10.46,5.27C10.16,4.91 10,4.46 10,4A2,2 0 0,1 12,2A2,2 0 0,1 14,4C14,4.46 13.84,4.91 13.54,5.27C14.4,5.6 15.18,6.1 15.84,6.74L11.29,11.29L12.71,12.71L17.16,8.26Z</t>
  </si>
  <si>
    <t>M19,22H5V20H19V22M17,10C15.58,10 14.26,10.77 13.55,12H13V7H16V5H13V2H11V5H8V7H11V12H10.45C9.35,10.09 6.9,9.43 5,10.54C3.07,11.64 2.42,14.09 3.5,16C4.24,17.24 5.57,18 7,18H17A4,4 0 0,0 21,14A4,4 0 0,0 17,10Z</t>
  </si>
  <si>
    <t>M19,22H5V20H19V22M13,2V2C11.75,2 10.58,2.62 9.89,3.66L7,8L9,10L11.06,8.63C11.5,8.32 12.14,8.44 12.45,8.9C12.47,8.93 12.5,8.96 12.5,9V9C12.8,9.59 12.69,10.3 12.22,10.77L7.42,15.57C6.87,16.13 6.87,17.03 7.43,17.58C7.69,17.84 8.05,18 8.42,18H17V6A4,4 0 0,0 13,2Z</t>
  </si>
  <si>
    <t>M19 22H5V20H19V22M16 18H8L10.18 10H8V8H10.72L10.79 7.74C10.1 7.44 9.55 6.89 9.25 6.2C8.58 4.68 9.27 2.91 10.79 2.25C12.31 1.58 14.08 2.27 14.74 3.79C15.41 5.31 14.72 7.07 13.2 7.74L13.27 8H16V10H13.82L16 18Z</t>
  </si>
  <si>
    <t>M18,3A2,2 0 0,1 20,5C20,5.81 19.5,6.5 18.83,6.82L17,13.15V18H7V13.15L5.17,6.82C4.5,6.5 4,5.81 4,5A2,2 0 0,1 6,3A2,2 0 0,1 8,5C8,5.5 7.82,5.95 7.5,6.3L10.3,9.35L10.83,5.62C10.33,5.26 10,4.67 10,4A2,2 0 0,1 12,2A2,2 0 0,1 14,4C14,4.67 13.67,5.26 13.17,5.62L13.7,9.35L16.47,6.29C16.18,5.94 16,5.5 16,5A2,2 0 0,1 18,3M5,20H19V22H5V20Z</t>
  </si>
  <si>
    <t>M5,20H19V22H5V20M17,2V5H15V2H13V5H11V2H9V5H7V2H5V8H7V18H17V8H19V2H17Z</t>
  </si>
  <si>
    <t>M16.59,5.59L18,7L12,13L6,7L7.41,5.59L12,10.17L16.59,5.59M16.59,11.59L18,13L12,19L6,13L7.41,11.59L12,16.17L16.59,11.59Z</t>
  </si>
  <si>
    <t>M18.41,7.41L17,6L11,12L17,18L18.41,16.59L13.83,12L18.41,7.41M12.41,7.41L11,6L5,12L11,18L12.41,16.59L7.83,12L12.41,7.41Z</t>
  </si>
  <si>
    <t>M5.59,7.41L7,6L13,12L7,18L5.59,16.59L10.17,12L5.59,7.41M11.59,7.41L13,6L19,12L13,18L11.59,16.59L16.17,12L11.59,7.41Z</t>
  </si>
  <si>
    <t>M7.41,18.41L6,17L12,11L18,17L16.59,18.41L12,13.83L7.41,18.41M7.41,12.41L6,11L12,5L18,11L16.59,12.41L12,7.83L7.41,12.41Z</t>
  </si>
  <si>
    <t>M19,3H5A2,2 0 0,0 3,5V19C3,20.11 3.9,21 5,21H19C20.11,21 21,20.11 21,19V5A2,2 0 0,0 19,3M19,19H5V5H19V19M7.41,8.29L12,12.88L16.59,8.29L18,9.71L12,15.71L6,9.71L7.41,8.29Z</t>
  </si>
  <si>
    <t>M19,3H5A2,2 0 0,0 3,5V19C3,20.11 3.9,21 5,21H19C20.11,21 21,20.11 21,19V5A2,2 0 0,0 19,3M12,15.71L6,9.71L7.41,8.29L12,12.88L16.59,8.29L18,9.71L12,15.71Z</t>
  </si>
  <si>
    <t>M22,12A10,10 0 0,1 12,22A10,10 0 0,1 2,12A10,10 0 0,1 12,2A10,10 0 0,1 22,12M20,12A8,8 0 0,0 12,4A8,8 0 0,0 4,12A8,8 0 0,0 12,20A8,8 0 0,0 20,12M6,10L12,16L18,10L16.6,8.6L12,13.2L7.4,8.6L6,10Z</t>
  </si>
  <si>
    <t>M22,12A10,10 0 0,1 12,22A10,10 0 0,1 2,12A10,10 0 0,1 12,2A10,10 0 0,1 22,12M6,10L12,16L18,10L16.6,8.6L12,13.2L7.4,8.6L6,10Z</t>
  </si>
  <si>
    <t>M7.41,8.58L12,13.17L16.59,8.58L18,10L12,16L6,10L7.41,8.58Z</t>
  </si>
  <si>
    <t>M19,3H5A2,2 0 0,0 3,5V19C3,20.11 3.9,21 5,21H19C20.11,21 21,20.11 21,19V5A2,2 0 0,0 19,3M19,19H5V5H19V19M15.71,7.41L11.12,12L15.71,16.59L14.29,18L8.29,12L14.29,6L15.71,7.41Z</t>
  </si>
  <si>
    <t>M19,3H5A2,2 0 0,0 3,5V19C3,20.11 3.9,21 5,21H19C20.11,21 21,20.11 21,19V5A2,2 0 0,0 19,3M15.71,16.59L14.29,18L8.29,12L14.29,6L15.71,7.41L11.12,12L15.71,16.59Z</t>
  </si>
  <si>
    <t>M22,12A10,10 0 0,1 12,22A10,10 0 0,1 2,12A10,10 0 0,1 12,2A10,10 0 0,1 22,12M20,12A8,8 0 0,0 12,4A8,8 0 0,0 4,12A8,8 0 0,0 12,20A8,8 0 0,0 20,12M15.4,16.6L10.8,12L15.4,7.4L14,6L8,12L14,18L15.4,16.6Z</t>
  </si>
  <si>
    <t>M22,12A10,10 0 0,1 12,22A10,10 0 0,1 2,12A10,10 0 0,1 12,2A10,10 0 0,1 22,12M15.4,16.6L10.8,12L15.4,7.4L14,6L8,12L14,18L15.4,16.6Z</t>
  </si>
  <si>
    <t>M15.41,16.58L10.83,12L15.41,7.41L14,6L8,12L14,18L15.41,16.58Z</t>
  </si>
  <si>
    <t>M19,3H5A2,2 0 0,0 3,5V19C3,20.11 3.9,21 5,21H19C20.11,21 21,20.11 21,19V5A2,2 0 0,0 19,3M19,19H5V5H19V19M8.29,16.59L12.88,12L8.29,7.41L9.71,6L15.71,12L9.71,18L8.29,16.59Z</t>
  </si>
  <si>
    <t>M19,3H5A2,2 0 0,0 3,5V19C3,20.11 3.9,21 5,21H19C20.11,21 21,20.11 21,19V5A2,2 0 0,0 19,3M9.71,18L8.29,16.59L12.88,12L8.29,7.41L9.71,6L15.71,12L9.71,18Z</t>
  </si>
  <si>
    <t>M22,12A10,10 0 0,1 12,22A10,10 0 0,1 2,12A10,10 0 0,1 12,2A10,10 0 0,1 22,12M20,12A8,8 0 0,0 12,4A8,8 0 0,0 4,12A8,8 0 0,0 12,20A8,8 0 0,0 20,12M8.6,16.6L13.2,12L8.6,7.4L10,6L16,12L10,18L8.6,16.6Z</t>
  </si>
  <si>
    <t>M22,12A10,10 0 0,1 12,22A10,10 0 0,1 2,12A10,10 0 0,1 12,2A10,10 0 0,1 22,12M10,18L16,12L10,6L8.6,7.4L13.2,12L8.6,16.6L10,18Z</t>
  </si>
  <si>
    <t>M8.59,16.58L13.17,12L8.59,7.41L10,6L16,12L10,18L8.59,16.58Z</t>
  </si>
  <si>
    <t>M7.41,14.58L12,19.17L16.59,14.58L18,16L12,22L6,16L7.41,14.58M7.41,8.58L12,13.17L16.59,8.58L18,10L12,16L6,10L7.41,8.58M7.41,2.58L12,7.17L16.59,2.58L18,4L12,10L6,4L7.41,2.58Z</t>
  </si>
  <si>
    <t>M9.42,7.41L4.83,12L9.42,16.59L8,18L2,12L8,6L9.42,7.41M15.42,7.41L10.83,12L15.42,16.59L14,18L8,12L14,6L15.42,7.41M21.42,7.41L16.83,12L21.42,16.59L20,18L14,12L20,6L21.42,7.41Z</t>
  </si>
  <si>
    <t>M14.58,16.59L19.17,12L14.58,7.41L16,6L22,12L16,18L14.58,16.59M8.58,16.59L13.17,12L8.58,7.41L10,6L16,12L10,18L8.58,16.59M2.58,16.59L7.17,12L2.58,7.41L4,6L10,12L4,18L2.58,16.59Z</t>
  </si>
  <si>
    <t>M16.59,9.42L12,4.83L7.41,9.42L6,8L12,2L18,8L16.59,9.42M16.59,15.42L12,10.83L7.41,15.42L6,14L12,8L18,14L16.59,15.42M16.59,21.42L12,16.83L7.41,21.42L6,20L12,14L18,20L16.59,21.42Z</t>
  </si>
  <si>
    <t>M19,3H5A2,2 0 0,0 3,5V19C3,20.11 3.9,21 5,21H19C20.11,21 21,20.11 21,19V5A2,2 0 0,0 19,3M19,19H5V5H19V19M16.59,15.71L12,11.12L7.41,15.71L6,14.29L12,8.29L18,14.29L16.59,15.71Z</t>
  </si>
  <si>
    <t>M19,3H5A2,2 0 0,0 3,5V19C3,20.11 3.9,21 5,21H19C20.11,21 21,20.11 21,19V5A2,2 0 0,0 19,3M16.59,15.71L12,11.12L7.41,15.71L6,14.29L12,8.29L18,14.29L16.59,15.71Z</t>
  </si>
  <si>
    <t>M22,12A10,10 0 0,1 12,22A10,10 0 0,1 2,12A10,10 0 0,1 12,2A10,10 0 0,1 22,12M20,12A8,8 0 0,0 12,4A8,8 0 0,0 4,12A8,8 0 0,0 12,20A8,8 0 0,0 20,12M7.4,15.4L12,10.8L16.6,15.4L18,14L12,8L6,14L7.4,15.4Z</t>
  </si>
  <si>
    <t>M22,12A10,10 0 0,1 12,22A10,10 0 0,1 2,12A10,10 0 0,1 12,2A10,10 0 0,1 22,12M7.4,15.4L12,10.8L16.6,15.4L18,14L12,8L6,14L7.4,15.4Z</t>
  </si>
  <si>
    <t>M7.41,15.41L12,10.83L16.59,15.41L18,14L12,8L6,14L7.41,15.41Z</t>
  </si>
  <si>
    <t>M17.75,9L18.95,8.24C19.58,8.58 20,9.24 20,10V21.75C20,21.75 12,20 12,11V10C12,9.27 12.39,8.63 12.97,8.28L14.43,9L16,8L17.75,9M14,2C15.53,2 16.8,3.15 17,4.64C18,4.93 18.81,5.67 19.22,6.63L17.75,7.5L16,6.5L14.43,7.5L12.76,6.67C13.15,5.72 13.95,5 14.94,4.66C14.8,4.28 14.43,4 14,4V2M10,10C10,18 13.63,19.84 16,21.75C16,21.75 8,20 8,11V10C8,9.27 8.39,8.63 8.97,8.28L10.3,8.94C10.11,9.25 10,9.61 10,10M10.43,7.5L8.76,6.67C9.15,5.72 9.95,5 10.94,4.66C10.8,4.28 10.43,4 10,4V2C10.77,2 11.47,2.29 12,2.76V4C12.43,4 12.8,4.28 12.94,4.66C11.95,5 11.15,5.72 10.43,7.5M6,10C6,18 9.63,19.84 12,21.75C12,21.75 4,20 4,11V10C4,9.27 4.39,8.63 4.97,8.28L6.3,8.94C6.11,9.25 6,9.61 6,10M6.43,7.5L4.76,6.67C5.15,5.72 5.95,5 6.94,4.66C6.8,4.28 6.43,4 6,4V2C6.77,2 7.47,2.29 8,2.76V4C8.43,4 8.8,4.28 8.94,4.66C7.95,5 7.15,5.72 6.43,7.5Z</t>
  </si>
  <si>
    <t>M15.75,9L16.95,8.24C17.58,8.58 18,9.24 18,10V21.75C18,21.75 10,20 10,11V10C10,9.27 10.39,8.63 10.97,8.28L12.43,9L14,8L15.75,9M12,2C13.53,2 14.8,3.15 15,4.64C16,4.93 16.81,5.67 17.22,6.63L15.75,7.5L14,6.5L12.43,7.5L10.76,6.67C11.15,5.72 11.95,5 12.94,4.66C12.8,4.28 12.43,4 12,4V2M8,10C8,18 11.63,19.84 14,21.75C14,21.75 6,20 6,11V10C6,9.27 6.39,8.63 6.97,8.28L8.3,8.94C8.11,9.25 8,9.61 8,10M8.43,7.5L6.76,6.67C7.15,5.72 7.95,5 8.94,4.66C8.8,4.28 8.43,4 8,4V2C8.77,2 9.47,2.29 10,2.76V4C10.43,4 10.8,4.28 10.94,4.66C9.95,5 9.15,5.72 8.43,7.5Z</t>
  </si>
  <si>
    <t>M13.75,9L14.95,8.24C15.58,8.58 16,9.24 16,10V21.75C16,21.75 8,20 8,11V10C8,9.27 8.39,8.63 8.97,8.28L10.43,9L12,8L13.75,9M10,2C11.53,2 12.8,3.15 13,4.64C14,4.93 14.81,5.67 15.22,6.63L13.75,7.5L12,6.5L10.43,7.5L8.76,6.67C9.15,5.72 9.95,5 10.94,4.66C10.8,4.28 10.43,4 10,4V2Z</t>
  </si>
  <si>
    <t>M20.8 22.7L16 17.9V21.8C16 21.8 8 20 8 11V10 9.9L1.1 3L2.4 1.7L22.1 21.4L20.8 22.7M13.8 9L12 8L11.5 8.3L16 12.8V10C16 9.2 15.6 8.6 15 8.2L13.8 9M12 6.5L13.8 7.5L15.3 6.6C14.9 5.6 14.1 4.9 13.1 4.6C12.8 3.2 11.5 2 10 2V4C10.4 4 10.8 4.3 10.9 4.7C10.2 4.9 9.6 5.4 9.2 6L10.6 7.4L12 6.5Z</t>
  </si>
  <si>
    <t>M6,4H18V5H21V7H18V9H21V11H18V13H21V15H18V17H21V19H18V20H6V19H3V17H6V15H3V13H6V11H3V9H6V7H3V5H6V4M11,15V18H12V15H11M13,15V18H14V15H13M15,15V18H16V15H15Z</t>
  </si>
  <si>
    <t>M15.5,6V1H8.5V6H3V13H8.5V23H15.5V13H21V6H15.5M19,11H13.5V21H10.5V11H5V8H10.5V3H13.5V8H19V11Z</t>
  </si>
  <si>
    <t>M10.5,2H13.5V8H19V11H13.5V22H10.5V11H5V8H10.5V2Z</t>
  </si>
  <si>
    <t>M11,2H13V4H15V6H13V9.4L22,13V15L20,14.2V22H14V17A2,2 0 0,0 12,15A2,2 0 0,0 10,17V22H4V14.2L2,15V13L11,9.4V6H9V4H11V2M6,20H8V15L7,14L6,15V20M16,20H18V15L17,14L16,15V20Z</t>
  </si>
  <si>
    <t>M20.84 22.73L18.11 20H18V19.89L17 18.89V20H12V18.73C12.3 18.56 12.55 18.31 12.73 18C13.28 17.05 12.96 15.83 12 15.27V14H12.11L1.11 3L2.39 1.73L22.11 21.46L20.84 22.73M14.5 9.7H16C17.07 9.66 17.96 10.5 18 11.56C18 11.61 18 11.65 18 11.7V13H19.5V11.36C19.42 9.53 17.88 8.12 16.05 8.2L16 8.2H14.5C13.45 8.12 12.65 7.25 12.65 6.2C12.67 5.22 13.5 4.43 14.46 4.45L14.5 4.45V3C12.65 3 11.15 4.5 11.15 6.35S12.65 9.7 14.5 9.7M20.5 10.7L20.5 10.77V13H22V10.76C22 8.62 20.78 6.66 18.85 5.73H18.82C19.58 5 19.9 4 19.8 3H18.32C18.34 3.11 18.35 3.23 18.35 3.35C18.35 4.37 17.5 5.2 16.5 5.2H16.5V6.7C18.71 6.7 20.5 8.5 20.5 10.7M9.27 16C9.45 15.7 9.7 15.45 10 15.27V14H5C4.21 14 3.44 14.32 2.88 14.88C1.71 16.05 1.71 17.95 2.88 19.12C3.45 19.68 4.21 20 5 20H10V18.73C9.05 18.18 8.72 16.95 9.27 16M18 14.8L19.5 16.3V14H18V14.8M20.5 17.3L22 18.8V14H20.5V17.3M11 16C10.45 16 10 16.45 10 17S10.45 18 11 18 12 17.55 12 17 11.55 16 11 16Z</t>
  </si>
  <si>
    <t>M16 10.2H14.5A2 2 0 0 1 12.65 8.2A1.78 1.78 0 0 1 14.5 6.45V5A3.35 3.35 0 1 0 14.5 11.7H16A1.93 1.93 0 0 1 18 13.7V15H19.5V13.36A3.31 3.31 0 0 0 16 10.2M18.82 7.73A3.34 3.34 0 0 0 16.5 2V3.5A1.85 1.85 0 1 1 16.5 7.2V8.7A4 4 0 0 1 20.5 12.77V15H22V12.76A5.55 5.55 0 0 0 18.85 7.73M18 16V22H19.5V16M20.5 16V22H22V16M12 16V17.27A2 2 0 0 1 12 20.73V22H17V16M2.88 16.88A3 3 0 0 0 5 22H10V20.73A2 2 0 0 1 10 17.27V16H5A3 3 0 0 0 2.88 16.88M12 19A1 1 0 1 1 11 18A1 1 0 0 1 12 19Z</t>
  </si>
  <si>
    <t>M19 5V19H5V5H19M19 3H5C3.9 3 3 3.9 3 5V19C3 20.11 3.9 21 5 21H19C20.11 21 21 20.11 21 19V5C21 3.9 20.11 3 19 3M12 8C9.79 8 8 9.79 8 12S9.79 16 12 16 16 14.21 16 12 14.21 8 12 8Z</t>
  </si>
  <si>
    <t>M19 3H5C3.9 3 3 3.9 3 5V19C3 20.11 3.9 21 5 21H19C20.11 21 21 20.11 21 19V5C21 3.9 20.11 3 19 3M12 16C9.79 16 8 14.21 8 12S9.79 8 12 8 16 9.79 16 12 14.21 16 12 16Z</t>
  </si>
  <si>
    <t>M12,2A10,10 0 0,0 2,12A10,10 0 0,0 12,22A10,10 0 0,0 22,12A10,10 0 0,0 12,2M12,4A8,8 0 0,1 20,12A8,8 0 0,1 12,20A8,8 0 0,1 4,12A8,8 0 0,1 12,4M12,6A6,6 0 0,0 6,12A6,6 0 0,0 12,18A6,6 0 0,0 18,12A6,6 0 0,0 12,6M12,8A4,4 0 0,1 16,12A4,4 0 0,1 12,16A4,4 0 0,1 8,12A4,4 0 0,1 12,8Z</t>
  </si>
  <si>
    <t>M12,2A10,10 0 0,0 2,12A10,10 0 0,0 12,22A10,10 0 0,0 22,12H20A8,8 0 0,1 12,20A8,8 0 0,1 4,12A8,8 0 0,1 12,4V2M18.78,3C18.61,3 18.43,3.07 18.3,3.2L17.08,4.41L19.58,6.91L20.8,5.7C21.06,5.44 21.06,5 20.8,4.75L19.25,3.2C19.12,3.07 18.95,3 18.78,3M16.37,5.12L9,12.5V15H11.5L18.87,7.62L16.37,5.12Z</t>
  </si>
  <si>
    <t>M16,4L20,8V4M20,16L16,20H20M8,20L4,16V20M4,8L8,4H4M16.95,7.05C14.22,4.32 9.78,4.32 7.05,7.05C4.32,9.78 4.32,14.22 7.05,16.95C9.78,19.68 14.22,19.68 16.95,16.95C19.68,14.22 19.68,9.79 16.95,7.05M15.85,15.85C13.72,18 10.28,18 8.15,15.85C6,13.72 6,10.28 8.15,8.15C10.28,6 13.72,6 15.85,8.15C18,10.28 18,13.72 15.85,15.85Z</t>
  </si>
  <si>
    <t>M12 2A10 10 0 0 0 2 12A10 10 0 0 0 12 22A10 10 0 0 0 22 12A10 10 0 0 0 12 2M12 4A8 8 0 0 1 20 12A8 8 0 0 1 12 20V4Z</t>
  </si>
  <si>
    <t>M12 2A10 10 0 0 0 2 12A10 10 0 0 0 12 22V2Z</t>
  </si>
  <si>
    <t>M12,8A4,4 0 0,0 8,12A4,4 0 0,0 12,16A4,4 0 0,0 16,12A4,4 0 0,0 12,8Z</t>
  </si>
  <si>
    <t>M15,4A8,8 0 0,1 23,12A8,8 0 0,1 15,20A8,8 0 0,1 7,12A8,8 0 0,1 15,4M15,18A6,6 0 0,0 21,12A6,6 0 0,0 15,6A6,6 0 0,0 9,12A6,6 0 0,0 15,18M3,12C3,14.61 4.67,16.83 7,17.65V19.74C3.55,18.85 1,15.73 1,12C1,8.27 3.55,5.15 7,4.26V6.35C4.67,7.17 3,9.39 3,12Z</t>
  </si>
  <si>
    <t>M15 4A8 8 0 1 1 7 12A8 8 0 0 1 15 4M3 12A6 6 0 0 0 7 17.65V19.74A8 8 0 0 1 7 4.26V6.35A6 6 0 0 0 3 12Z</t>
  </si>
  <si>
    <t>M22.11 21.46L2.39 1.73L1.11 3L4.06 5.95C2.78 7.63 2 9.72 2 12C2 17.5 6.5 22 12 22C14.28 22 16.37 21.23 18.05 19.94L20.84 22.73L22.11 21.46M12 20C7.58 20 4 16.42 4 12C4 10.27 4.56 8.68 5.5 7.38L16.62 18.5C15.32 19.45 13.73 20 12 20M8.17 4.97L6.72 3.5C8.25 2.56 10.06 2 12 2C17.5 2 22 6.5 22 12C22 13.94 21.44 15.75 20.5 17.28L19.03 15.83C19.65 14.69 20 13.39 20 12C20 7.58 16.42 4 12 4C10.61 4 9.31 4.35 8.17 4.97Z</t>
  </si>
  <si>
    <t>M12 2C17.5 2 22 6.5 22 12C22 17.5 17.5 22 12 22C6.5 22 2 17.5 2 12C2 6.5 6.5 2 12 2M12 4C7.58 4 4 7.58 4 12C4 16.42 7.58 20 12 20C16.42 20 20 16.42 20 12C20 7.58 16.42 4 12 4M12 5C13.93 5 15.68 5.78 16.95 7.05L12 12V5Z</t>
  </si>
  <si>
    <t>M12 2C17.5 2 22 6.5 22 12C22 17.5 17.5 22 12 22C6.5 22 2 17.5 2 12C2 6.5 6.5 2 12 2M12 4C7.58 4 4 7.58 4 12C4 16.42 7.58 20 12 20C16.42 20 20 16.42 20 12C20 7.58 16.42 4 12 4M12 5C15.87 5 19 8.13 19 12H12V5Z</t>
  </si>
  <si>
    <t>M12 2C17.5 2 22 6.5 22 12C22 17.5 17.5 22 12 22C6.5 22 2 17.5 2 12C2 6.5 6.5 2 12 2M12 4C7.58 4 4 7.58 4 12C4 16.42 7.58 20 12 20C16.42 20 20 16.42 20 12C20 7.58 16.42 4 12 4M12 5C15.87 5 19 8.13 19 12C19 13.93 18.22 15.68 16.95 16.95L12 12V5Z</t>
  </si>
  <si>
    <t>M12 2C17.5 2 22 6.5 22 12C22 17.5 17.5 22 12 22C6.5 22 2 17.5 2 12C2 6.5 6.5 2 12 2M12 4C7.58 4 4 7.58 4 12C4 16.42 7.58 20 12 20C16.42 20 20 16.42 20 12C20 7.58 16.42 4 12 4M12 5C15.87 5 19 8.13 19 12C19 15.87 15.87 19 12 19V5Z</t>
  </si>
  <si>
    <t>M12 2C17.5 2 22 6.5 22 12C22 17.5 17.5 22 12 22C6.5 22 2 17.5 2 12C2 6.5 6.5 2 12 2M12 4C7.58 4 4 7.58 4 12C4 16.42 7.58 20 12 20C16.42 20 20 16.42 20 12C20 7.58 16.42 4 12 4M12 5C15.87 5 19 8.13 19 12C19 15.87 15.87 19 12 19C10.07 19 8.32 18.22 7.05 16.95L12 12V5Z</t>
  </si>
  <si>
    <t>M12 2C17.5 2 22 6.5 22 12C22 17.5 17.5 22 12 22C6.5 22 2 17.5 2 12C2 6.5 6.5 2 12 2M12 4C7.58 4 4 7.58 4 12C4 16.42 7.58 20 12 20C16.42 20 20 16.42 20 12C20 7.58 16.42 4 12 4M12 5C15.87 5 19 8.13 19 12C19 15.87 15.87 19 12 19C8.13 19 5 15.87 5 12H12V5Z</t>
  </si>
  <si>
    <t>M12 2C17.5 2 22 6.5 22 12C22 17.5 17.5 22 12 22C6.5 22 2 17.5 2 12C2 6.5 6.5 2 12 2M12 4C7.58 4 4 7.58 4 12C4 16.42 7.58 20 12 20C16.42 20 20 16.42 20 12C20 7.58 16.42 4 12 4M12 5C15.87 5 19 8.13 19 12C19 15.87 15.87 19 12 19C8.13 19 5 15.87 5 12C5 10.07 5.78 8.32 7.05 7.05L12 12V5Z</t>
  </si>
  <si>
    <t>M12 5C15.87 5 19 8.13 19 12C19 15.87 15.87 19 12 19C8.13 19 5 15.87 5 12C5 8.13 8.13 5 12 5M12 2C17.5 2 22 6.5 22 12C22 17.5 17.5 22 12 22C6.5 22 2 17.5 2 12C2 6.5 6.5 2 12 2M12 4C7.58 4 4 7.58 4 12C4 16.42 7.58 20 12 20C16.42 20 20 16.42 20 12C20 7.58 16.42 4 12 4Z</t>
  </si>
  <si>
    <t>M12,10A2,2 0 0,0 10,12C10,13.11 10.9,14 12,14C13.11,14 14,13.11 14,12A2,2 0 0,0 12,10Z</t>
  </si>
  <si>
    <t>M13,11A1,1 0 0,1 14,12A1,1 0 0,1 13,13A1,1 0 0,1 12,12A1,1 0 0,1 13,11M7.86,6.25C9.14,4.87 10.97,4 13,4C16.5,4 19.44,6.61 19.93,10H22V12H16A3,3 0 0,0 13,9A3,3 0 0,0 10,12H2V10H2.05C2.25,7.73 3.14,5.66 4.5,4L7.86,6.25M6.73,7.89L5.06,6.77C4.53,7.75 4.18,8.84 4.06,10H6.07C6.18,9.25 6.4,8.54 6.73,7.89M7.4,15.4L6,14H11.79C12.03,14.42 12.5,14.7 13,14.7C13.5,14.7 13.97,14.42 14.21,14H20V15.4C18.39,14.42 18.46,15.75 18.46,15.75V17.71L16.5,19.67C16,17.92 15.1,18.9 15.1,18.9L13.7,20.3H10.9C11.88,18.69 10.55,18.76 10.55,18.76H8.59L6.63,16.8C8.38,16.31 7.4,15.4 7.4,15.4Z</t>
  </si>
  <si>
    <t>M15,23H13V21H15V23M19,21H17V23H19V21M15,17H13V19H15V17M7,21H5V23H7V21M7,17H5V19H7V17M19,17H17V19H19V17M15,13H13V15H15V13M19,13H17V15H19V13M21,9A2,2 0 0,1 23,11V23H21V11H11V23H9V15H3V23H1V15A2,2 0 0,1 3,13H9V11A2,2 0 0,1 11,9V7A2,2 0 0,1 13,5H15V1H17V5H19A2,2 0 0,1 21,7V9M19,9V7H13V9H19Z</t>
  </si>
  <si>
    <t>M19,9V7A2,2 0 0,0 17,5H16V2H14V5H13A2,2 0 0,0 11,7V9A2,2 0 0,0 9,11V12H5A2,2 0 0,0 3,14V22H6V20H8V22H12V20H14V22H16V20H18V22H21V11A2,2 0 0,0 19,9M8,18H6V16H8V18M14,18H12V16H14V18M14,14H12V12H14V14M13,9V7H17V9H13M18,18H16V16H18V18M18,14H16V12H18V14Z</t>
  </si>
  <si>
    <t>M19,15H17V13H19M19,19H17V17H19M13,7H11V5H13M13,11H11V9H13M13,15H11V13H13M13,19H11V17H13M7,11H5V9H7M7,15H5V13H7M7,19H5V17H7M15,11V5L12,2L9,5V7H3V21H21V11H15Z</t>
  </si>
  <si>
    <t>M19,3A2,2 0 0,1 21,5V19A2,2 0 0,1 19,21H5A2,2 0 0,1 3,19V5A2,2 0 0,1 5,3H9.18C9.6,1.84 10.7,1 12,1C13.3,1 14.4,1.84 14.82,3H19M12,3A1,1 0 0,0 11,4A1,1 0 0,0 12,5A1,1 0 0,0 13,4A1,1 0 0,0 12,3M7,7V5H5V19H19V5H17V7H7M12,9A2,2 0 0,1 14,11A2,2 0 0,1 12,13A2,2 0 0,1 10,11A2,2 0 0,1 12,9M8,17V16C8,14.9 9.79,14 12,14C14.21,14 16,14.9 16,16V17H8Z</t>
  </si>
  <si>
    <t>M18,19H6V17.6C6,15.6 10,14.5 12,14.5C14,14.5 18,15.6 18,17.6M12,7A3,3 0 0,1 15,10A3,3 0 0,1 12,13A3,3 0 0,1 9,10A3,3 0 0,1 12,7M12,3A1,1 0 0,1 13,4A1,1 0 0,1 12,5A1,1 0 0,1 11,4A1,1 0 0,1 12,3M19,3H14.82C14.4,1.84 13.3,1 12,1C10.7,1 9.6,1.84 9.18,3H5A2,2 0 0,0 3,5V19A2,2 0 0,0 5,21H19A2,2 0 0,0 21,19V5A2,2 0 0,0 19,3Z</t>
  </si>
  <si>
    <t>M19,3A2,2 0 0,1 21,5V19A2,2 0 0,1 19,21H5A2,2 0 0,1 3,19V5A2,2 0 0,1 5,3H9.18C9.6,1.84 10.7,1 12,1C13.3,1 14.4,1.84 14.82,3H19M12,3A1,1 0 0,0 11,4A1,1 0 0,0 12,5A1,1 0 0,0 13,4A1,1 0 0,0 12,3M7,7V5H5V19H19V5H17V7H7M11,9H13V13.5H11V9M11,15H13V17H11V15Z</t>
  </si>
  <si>
    <t>M12,5A1,1 0 0,1 11,4A1,1 0 0,1 12,3A1,1 0 0,1 13,4A1,1 0 0,1 12,5M13,14H11V8H13M13,18H11V16H13M19,3H14.82C14.4,1.84 13.3,1 12,1C10.7,1 9.6,1.84 9.18,3H5A2,2 0 0,0 3,5V19A2,2 0 0,0 5,21H19A2,2 0 0,0 21,19V5A2,2 0 0,0 19,3Z</t>
  </si>
  <si>
    <t>M19,3A2,2 0 0,1 21,5V19A2,2 0 0,1 19,21H5A2,2 0 0,1 3,19V5A2,2 0 0,1 5,3H9.18C9.6,1.84 10.7,1 12,1C13.3,1 14.4,1.84 14.82,3H19M12,3A1,1 0 0,0 11,4A1,1 0 0,0 12,5A1,1 0 0,0 13,4A1,1 0 0,0 12,3M7,7V5H5V19H19V5H17V7H7M12,18L7,13H10V9H14V13H17L12,18Z</t>
  </si>
  <si>
    <t>M12,18L7,13H10V9H14V13H17M12,3A1,1 0 0,1 13,4A1,1 0 0,1 12,5A1,1 0 0,1 11,4A1,1 0 0,1 12,3M19,3H14.82C14.4,1.84 13.3,1 12,1C10.7,1 9.6,1.84 9.18,3H5A2,2 0 0,0 3,5V19A2,2 0 0,0 5,21H19A2,2 0 0,0 21,19V5A2,2 0 0,0 19,3Z</t>
  </si>
  <si>
    <t>M19,3A2,2 0 0,1 21,5V19A2,2 0 0,1 19,21H5A2,2 0 0,1 3,19V5A2,2 0 0,1 5,3H9.18C9.6,1.84 10.7,1 12,1C13.3,1 14.4,1.84 14.82,3H19M12,3A1,1 0 0,0 11,4A1,1 0 0,0 12,5A1,1 0 0,0 13,4A1,1 0 0,0 12,3M7,7V5H5V19H19V5H17V7H7M7,13L12,18V15H16V11H12V8L7,13Z</t>
  </si>
  <si>
    <t>M16,15H12V18L7,13L12,8V11H16M12,3A1,1 0 0,1 13,4A1,1 0 0,1 12,5A1,1 0 0,1 11,4A1,1 0 0,1 12,3M19,3H14.82C14.4,1.84 13.3,1 12,1C10.7,1 9.6,1.84 9.18,3H5A2,2 0 0,0 3,5V19A2,2 0 0,0 5,21H19A2,2 0 0,0 21,19V5A2,2 0 0,0 19,3Z</t>
  </si>
  <si>
    <t>M19,3A2,2 0 0,1 21,5V19A2,2 0 0,1 19,21H5A2,2 0 0,1 3,19V5A2,2 0 0,1 5,3H9.18C9.6,1.84 10.7,1 12,1C13.3,1 14.4,1.84 14.82,3H19M12,3A1,1 0 0,0 11,4A1,1 0 0,0 12,5A1,1 0 0,0 13,4A1,1 0 0,0 12,3M7,7V5H5V19H19V5H17V7H7M16.91,13L11.91,18V15H7.91V11H11.91V8L16.91,13Z</t>
  </si>
  <si>
    <t>M17,13L12,18V15H8V11H12V8M12,3A1,1 0 0,1 13,4A1,1 0 0,1 12,5A1,1 0 0,1 11,4A1,1 0 0,1 12,3M19,3H14.82C14.4,1.84 13.3,1 12,1C10.7,1 9.6,1.84 9.18,3H5A2,2 0 0,0 3,5V19A2,2 0 0,0 5,21H19A2,2 0 0,0 21,19V5A2,2 0 0,0 19,3Z</t>
  </si>
  <si>
    <t>M12,8L17,13H14V17H10V13H7L12,8M19,3A2,2 0 0,1 21,5V19A2,2 0 0,1 19,21H5A2,2 0 0,1 3,19V5A2,2 0 0,1 5,3H9.18C9.6,1.84 10.7,1 12,1C13.3,1 14.4,1.84 14.82,3H19M12,3A1,1 0 0,0 11,4A1,1 0 0,0 12,5A1,1 0 0,0 13,4A1,1 0 0,0 12,3M7,7V5H5V19H19V5H17V7H7Z</t>
  </si>
  <si>
    <t>M19,3A2,2 0 0,1 21,5V19A2,2 0 0,1 19,21H5A2,2 0 0,1 3,19V5A2,2 0 0,1 5,3H9.18C9.6,1.84 10.7,1 12,1C13.3,1 14.4,1.84 14.82,3H19M12,8L7,13H10V17H14V13H17L12,8M12,3A1,1 0 0,0 11,4A1,1 0 0,0 12,5A1,1 0 0,0 13,4A1,1 0 0,0 12,3Z</t>
  </si>
  <si>
    <t>M4 7V21H18V23H4C2.9 23 2 22.1 2 21V7H4M12.8 15.35L9.5 12.05L10.9 10.65L12.8 12.55L17.1 8.25L18.5 9.65L12.8 15.35M20 3C21.1 3 22 3.9 22 5V17C22 18.1 21.1 19 20 19H8C6.9 19 6 18.1 6 17V5C6 3.9 6.9 3 8 3H11.18C11.6 1.84 12.7 1 14 1C15.3 1 16.4 1.84 16.82 3H20M14 3C13.45 3 13 3.45 13 4C13 4.55 13.45 5 14 5C14.55 5 15 4.55 15 4C15 3.45 14.55 3 14 3M10 7V5H8V17H20V5H18V7H10Z</t>
  </si>
  <si>
    <t>M4 7H2V21C2 22.1 2.9 23 4 23H18V21H4M20 3H16.8C16.4 1.8 15.3 1 14 1C12.7 1 11.6 1.8 11.2 3H8C6.9 3 6 3.9 6 5V17C6 18.1 6.9 19 8 19H20C21.1 19 22 18.1 22 17V5C22 3.9 21.1 3 20 3M14 3C14.6 3 15 3.5 15 4C15 4.5 14.5 5 14 5C13.5 5 13 4.5 13 4C13 3.5 13.4 3 14 3M12.3 15.1L9 11.8L10.4 10.4L12.3 12.3L17.6 7L19 8.4</t>
  </si>
  <si>
    <t>M19,3H14.82C14.4,1.84 13.3,1 12,1C10.7,1 9.6,1.84 9.18,3H5A2,2 0 0,0 3,5V19A2,2 0 0,0 5,21H19A2,2 0 0,0 21,19V5A2,2 0 0,0 19,3M12,3A1,1 0 0,1 13,4A1,1 0 0,1 12,5A1,1 0 0,1 11,4A1,1 0 0,1 12,3M7,7H17V5H19V19H5V5H7V7M7.5,13.5L9,12L11,14L15.5,9.5L17,11L11,17L7.5,13.5Z</t>
  </si>
  <si>
    <t>M10,17L6,13L7.41,11.59L10,14.17L16.59,7.58L18,9M12,3A1,1 0 0,1 13,4A1,1 0 0,1 12,5A1,1 0 0,1 11,4A1,1 0 0,1 12,3M19,3H14.82C14.4,1.84 13.3,1 12,1C10.7,1 9.6,1.84 9.18,3H5A2,2 0 0,0 3,5V19A2,2 0 0,0 5,21H19A2,2 0 0,0 21,19V5A2,2 0 0,0 19,3Z</t>
  </si>
  <si>
    <t>M21 11.11V5C21 3.9 20.11 3 19 3H14.82C14.4 1.84 13.3 1 12 1S9.6 1.84 9.18 3H5C3.9 3 3 3.9 3 5V19C3 20.11 3.9 21 5 21H11.11C12.37 22.24 14.09 23 16 23C19.87 23 23 19.87 23 16C23 14.09 22.24 12.37 21 11.11M12 3C12.55 3 13 3.45 13 4S12.55 5 12 5 11 4.55 11 4 11.45 3 12 3M5 19V5H7V7H17V5H19V9.68C18.09 9.25 17.08 9 16 9C12.13 9 9 12.13 9 16C9 17.08 9.25 18.09 9.68 19H5M16 21C13.24 21 11 18.76 11 16S13.24 11 16 11 21 13.24 21 16 18.76 21 16 21M16.5 16.25L19.36 17.94L18.61 19.16L15 17V12H16.5V16.25Z</t>
  </si>
  <si>
    <t>M16.5 16.25L19.36 17.94L18.61 19.16L15 17V12H16.5V16.25M23 16C23 19.87 19.87 23 16 23C14.09 23 12.37 22.24 11.11 21H5C3.9 21 3 20.11 3 19V5C3 3.9 3.9 3 5 3H9.18C9.6 1.84 10.7 1 12 1S14.4 1.84 14.82 3H19C20.11 3 21 3.9 21 5V11.11C22.24 12.37 23 14.09 23 16M11 4C11 4.55 11.45 5 12 5S13 4.55 13 4 12.55 3 12 3 11 3.45 11 4M21 16C21 13.24 18.76 11 16 11S11 13.24 11 16 13.24 21 16 21 21 18.76 21 16Z</t>
  </si>
  <si>
    <t>M21.04 12.13C21.18 12.13 21.31 12.19 21.42 12.3L22.7 13.58C22.92 13.79 22.92 14.14 22.7 14.35L21.7 15.35L19.65 13.3L20.65 12.3C20.76 12.19 20.9 12.13 21.04 12.13M19.07 13.88L21.12 15.93L15.06 22H13V19.94L19.07 13.88M11 19L9 21H5C3.9 21 3 20.1 3 19V5C3 3.9 3.9 3 5 3H9.18C9.6 1.84 10.7 1 12 1C13.3 1 14.4 1.84 14.82 3H19C20.1 3 21 3.9 21 5V9L19 11V5H17V7H7V5H5V19H11M12 3C11.45 3 11 3.45 11 4C11 4.55 11.45 5 12 5C12.55 5 13 4.55 13 4C13 3.45 12.55 3 12 3Z</t>
  </si>
  <si>
    <t>M21.04 12.13C21.18 12.13 21.31 12.19 21.42 12.3L22.7 13.58C22.92 13.79 22.92 14.14 22.7 14.35L21.7 15.35L19.65 13.3L20.65 12.3C20.76 12.19 20.9 12.13 21.04 12.13M19.07 13.88L21.12 15.93L15.06 22H13V19.94L19.07 13.88M19 3C20.1 3 21 3.9 21 5V9L11 19V21H5C3.9 21 3 20.1 3 19V5C3 3.9 3.9 3 5 3H9.18C9.6 1.84 10.7 1 12 1C13.3 1 14.4 1.84 14.82 3H19M12 3C11.45 3 11 3.45 11 4C11 4.55 11.45 5 12 5C12.55 5 13 4.55 13 4C13 3.45 12.55 3 12 3Z</t>
  </si>
  <si>
    <t>M15 23C13.9 23 13 22.11 13 21V12C13 10.9 13.9 10 15 10H19L23 14V21C23 22.11 22.11 23 21 23H15M15 21H21V14.83L18.17 12H15V21M19 3C20.1 3 21 3.9 21 5V9.17L19.83 8H19V5H17V7H7V5H5V19H11V21H5C3.9 21 3 20.1 3 19V5C3 3.9 3.9 3 5 3H9.18C9.6 1.84 10.7 1 12 1C13.3 1 14.4 1.84 14.82 3H19M12 3C11.45 3 11 3.45 11 4C11 4.55 11.45 5 12 5C12.55 5 13 4.55 13 4C13 3.45 12.55 3 12 3Z</t>
  </si>
  <si>
    <t>M19 3C20.1 3 21 3.9 21 5V9.17L19.83 8H15C12.79 8 11 9.79 11 12V21H5C3.9 21 3 20.1 3 19V5C3 3.9 3.9 3 5 3H9.18C9.6 1.84 10.7 1 12 1C13.3 1 14.4 1.84 14.82 3H19M12 3C11.45 3 11 3.45 11 4C11 4.55 11.45 5 12 5C12.55 5 13 4.55 13 4C13 3.45 12.55 3 12 3M15 23C13.9 23 13 22.11 13 21V12C13 10.9 13.9 10 15 10H19L23 14V21C23 22.11 22.11 23 21 23H15M21 14.83L18.17 12H18V15H21V14.83Z</t>
  </si>
  <si>
    <t>M19 3H14.82C14.4 1.84 13.3 1 12 1S9.6 1.84 9.18 3H5C3.9 3 3 3.9 3 5V19C3 20.11 3.9 21 5 21H19C20.11 21 21 20.11 21 19V5C21 3.9 20.11 3 19 3M12 3C12.55 3 13 3.45 13 4S12.55 5 12 5 11 4.55 11 4 11.45 3 12 3M7 7H17V5H19V19H5V5H7V7M10 16H8V11H6L9 8L12 11H10V16M14 10H16V15H18L15 18L12 15H14V10Z</t>
  </si>
  <si>
    <t>M19,3H14.82C14.4,1.84 13.3,1 12,1C10.7,1 9.6,1.84 9.18,3H5A2,2 0 0,0 3,5V19A2,2 0 0,0 5,21H19A2,2 0 0,0 21,19V5A2,2 0 0,0 19,3M12,3A1,1 0 0,1 13,4A1,1 0 0,1 12,5A1,1 0 0,1 11,4A1,1 0 0,1 12,3M15,19L11,15H14V8H16V15H19L15,19M10,16H8V9H5L9,5L13,9H10V16</t>
  </si>
  <si>
    <t>M19 3H14.82C14.4 1.84 13.3 1 12 1S9.6 1.84 9.18 3H5C3.9 3 3 3.9 3 5V19C3 20.1 3.9 21 5 21H19C20.1 21 21 20.1 21 19V5C21 3.9 20.1 3 19 3M12 3C12.55 3 13 3.45 13 4S12.55 5 12 5 11 4.55 11 4 11.45 3 12 3M7 7H17V5H19V19H5V5H7V7M12 17V15H17V17H12M12 11V9H17V11H12M8 12V9H7V8H9V12H8M9.25 14C9.66 14 10 14.34 10 14.75C10 14.95 9.92 15.14 9.79 15.27L8.12 17H10V18H7V17.08L9 15H7V14H9.25</t>
  </si>
  <si>
    <t>M19 3H14.82C14.4 1.84 13.3 1 12 1S9.6 1.84 9.18 3H5C3.9 3 3 3.9 3 5V19C3 20.1 3.9 21 5 21H19C20.1 21 21 20.1 21 19V5C21 3.9 20.1 3 19 3M7 8H9V12H8V9H7V8M10 17V18H7V17.08L9 15H7V14H9.25C9.66 14 10 14.34 10 14.75C10 14.95 9.92 15.14 9.79 15.27L8.12 17H10M11 4C11 3.45 11.45 3 12 3S13 3.45 13 4 12.55 5 12 5 11 4.55 11 4M17 17H12V15H17V17M17 11H12V9H17V11Z</t>
  </si>
  <si>
    <t>M19 3H14.82C14.4 1.84 13.3 1 12 1S9.6 1.84 9.18 3H5C3.9 3 3 3.9 3 5V19C3 20.11 3.9 21 5 21H19C20.11 21 21 20.11 21 19V5C21 3.9 20.11 3 19 3M12 3C12.55 3 13 3.45 13 4S12.55 5 12 5 11 4.55 11 4 11.45 3 12 3M19 19H5V5H7V7H17V5H19V19M8 12H16V14H8V12Z</t>
  </si>
  <si>
    <t>M19 3H14.82C14.4 1.84 13.3 1 12 1S9.6 1.84 9.18 3H5C3.9 3 3 3.9 3 5V19C3 20.11 3.9 21 5 21H19C20.11 21 21 20.11 21 19V5C21 3.9 20.11 3 19 3M12 3C12.55 3 13 3.45 13 4S12.55 5 12 5 11 4.55 11 4 11.45 3 12 3M16 14H8V12H16V14Z</t>
  </si>
  <si>
    <t>M4 7V21H18V23H4C2.9 23 2 22.1 2 21V7H4M20 3C21.1 3 22 3.9 22 5V17C22 18.1 21.1 19 20 19H8C6.9 19 6 18.1 6 17V5C6 3.9 6.9 3 8 3H11.18C11.6 1.84 12.7 1 14 1C15.3 1 16.4 1.84 16.82 3H20M14 3C13.45 3 13 3.45 13 4C13 4.55 13.45 5 14 5C14.55 5 15 4.55 15 4C15 3.45 14.55 3 14 3M10 7V5H8V17H20V5H18V7H10Z</t>
  </si>
  <si>
    <t>M4 7H2V21C2 22.1 2.9 23 4 23H18V21H4M20 3H16.8C16.4 1.8 15.3 1 14 1C12.7 1 11.6 1.8 11.2 3H8C6.9 3 6 3.9 6 5V17C6 18.1 6.9 19 8 19H20C21.1 19 22 18.1 22 17V5C22 3.9 21.1 3 20 3M14 3C14.6 3 15 3.5 15 4C15 4.5 14.5 5 14 5C13.5 5 13 4.5 13 4C13 3.5 13.4 3 14 3Z</t>
  </si>
  <si>
    <t>M2.39 1.73L1.11 3L3 4.9C3 4.93 3 4.97 3 5V19C3 20.11 3.9 21 5 21H19C19.03 21 19.07 21 19.1 21L20.84 22.73L22.11 21.46L2.39 1.73M5 19V6.89L17.11 19H5M17 7V5H19V15.8L21 17.8V5C21 3.9 20.11 3 19 3H14.82C14.4 1.84 13.3 1 12 1S9.6 1.84 9.18 3H6.2L10.2 7H17M12 3C12.55 3 13 3.45 13 4S12.55 5 12 5 11 4.55 11 4 11.45 3 12 3Z</t>
  </si>
  <si>
    <t>M21 5C21 3.9 20.11 3 19 3H14.82C14.4 1.84 13.3 1 12 1S9.6 1.84 9.18 3H6.2L21 17.8V5M12 5C11.45 5 11 4.55 11 4S11.45 3 12 3 13 3.45 13 4 12.55 5 12 5M22.11 21.46L20.84 22.73L19.1 21C19.07 21 19.03 21 19 21H5C3.9 21 3 20.11 3 19V5C3 4.97 3 4.93 3 4.9L1.11 3L2.39 1.73L22.11 21.46Z</t>
  </si>
  <si>
    <t>M19,3H14.82C14.4,1.84 13.3,1 12,1C10.7,1 9.6,1.84 9.18,3H5A2,2 0 0,0 3,5V19A2,2 0 0,0 5,21H19A2,2 0 0,0 21,19V5A2,2 0 0,0 19,3M12,3A1,1 0 0,1 13,4A1,1 0 0,1 12,5A1,1 0 0,1 11,4A1,1 0 0,1 12,3M7,7H17V5H19V19H5V5H7V7Z</t>
  </si>
  <si>
    <t>M4 7V21H18V23H4C2.9 23 2 22.1 2 21V7H4M20 3C21.1 3 22 3.9 22 5V17C22 18.1 21.1 19 20 19H8C6.9 19 6 18.1 6 17V5C6 3.9 6.9 3 8 3H11.2C11.6 1.8 12.7 1 14 1C15.3 1 16.4 1.8 16.8 3H20M14 3C13.4 3 13 3.5 13 4C13 4.5 13.4 5 14 5C14.6 5 15 4.6 15 4C15 3.4 14.6 3 14 3M10 7V5H8V17H20V5H18V7M12 15V9L17 12</t>
  </si>
  <si>
    <t>M4 21H18V23H4C2.9 23 2 22.1 2 21V7H4M22 5V17C22 18.1 21.1 19 20 19H8C6.9 19 6 18.1 6 17V5C6 3.9 6.9 3 8 3H11.2C11.6 1.8 12.7 1 14 1C15.3 1 16.4 1.8 16.8 3H20C21.1 3 22 3.9 22 5M13 4C13 4.5 13.5 5 14 5C14.5 5 15 4.5 15 4C15 3.5 14.6 3 14 3C13.4 3 13 3.5 13 4M17 12L12 8V16</t>
  </si>
  <si>
    <t>M19,3H14.82C14.25,1.44 12.53,0.64 11,1.2C10.14,1.5 9.5,2.16 9.18,3H5A2,2 0 0,0 3,5V19A2,2 0 0,0 5,21H19A2,2 0 0,0 21,19V5A2,2 0 0,0 19,3M12,3A1,1 0 0,1 13,4A1,1 0 0,1 12,5A1,1 0 0,1 11,4A1,1 0 0,1 12,3M7,7H17V5H19V19H5V5H7V7M10,17V9L15,13L10,17Z</t>
  </si>
  <si>
    <t>M19,3H14.82C14.25,1.44 12.53,0.64 11,1.2C10.14,1.5 9.5,2.16 9.18,3H5A2,2 0 0,0 3,5V19A2,2 0 0,0 5,21H19A2,2 0 0,0 21,19V5A2,2 0 0,0 19,3M12,3A1,1 0 0,1 13,4A1,1 0 0,1 12,5A1,1 0 0,1 11,4A1,1 0 0,1 12,3M10,17V9L15,13L10,17Z</t>
  </si>
  <si>
    <t>M19 3H14.82C14.4 1.84 13.3 1 12 1S9.6 1.84 9.18 3H5C3.9 3 3 3.9 3 5V19C3 20.11 3.9 21 5 21H19C20.11 21 21 20.11 21 19V5C21 3.9 20.11 3 19 3M12 3C12.55 3 13 3.45 13 4S12.55 5 12 5 11 4.55 11 4 11.45 3 12 3M7 7H17V5H19V19H5V5H7V7M13 12H16V14H13V17H11V14H8V12H11V9H13V12Z</t>
  </si>
  <si>
    <t>M19,3H14.82C14.4,1.84 13.3,1 12,1C10.7,1 9.6,1.84 9.18,3H5A2,2 0 0,0 3,5V19A2,2 0 0,0 5,21H19A2,2 0 0,0 21,19V5A2,2 0 0,0 19,3M12,3A1,1 0 0,1 13,4A1,1 0 0,1 12,5A1,1 0 0,1 11,4A1,1 0 0,1 12,3M13,12H16V14H13V17H11V14H8V12H11V9H13V12Z</t>
  </si>
  <si>
    <t>M19,3H14.82C14.4,1.84 13.3,1 12,1C10.7,1 9.6,1.84 9.18,3H5A2,2 0 0,0 3,5V19A2,2 0 0,0 5,21H19A2,2 0 0,0 21,19V5A2,2 0 0,0 19,3M12,3A1,1 0 0,1 13,4A1,1 0 0,1 12,5A1,1 0 0,1 11,4A1,1 0 0,1 12,3M5,15H8.11L9.62,12.15L10.38,17.92L14.07,13.21L15.89,15H19V19H5V15M19,13.46H16.53L13.93,10.86L11.44,14.05L10.5,7.08L7.17,13.46H5V5H7V6H17V5H19V6L19,13.46Z</t>
  </si>
  <si>
    <t>M19,3H14.82C14.4,1.84 13.3,1 12,1C10.7,1 9.6,1.84 9.18,3H5A2,2 0 0,0 3,5V19A2,2 0 0,0 5,21H19A2,2 0 0,0 21,19V5A2,2 0 0,0 19,3M12,3A1,1 0 0,1 13,4A1,1 0 0,1 12,5A1,1 0 0,1 11,4A1,1 0 0,1 12,3M5,13.46H7.17L10.5,7.08L11.44,14.05L13.93,10.86L16.53,13.46H19V15H15.89L14.07,13.21L10.38,17.92L9.62,12.15L8.11,15H5V13.46Z</t>
  </si>
  <si>
    <t>M19 3H14.82C14.4 1.84 13.3 1 12 1S9.6 1.84 9.18 3H5C3.9 3 3 3.9 3 5V19C3 20.11 3.9 21 5 21H19C20.11 21 21 20.11 21 19V5C21 3.9 20.11 3 19 3M12 3C12.55 3 13 3.45 13 4S12.55 5 12 5 11 4.55 11 4 11.45 3 12 3M19 19H5V5H7V7H17V5H19V19M15.54 10.88L13.41 13L15.54 15.12L14.12 16.54L12 14.41L9.88 16.54L8.47 15.12L10.59 13L8.47 10.88L9.88 9.47L12 11.59L14.12 9.47L15.54 10.88Z</t>
  </si>
  <si>
    <t>M19 3H14.82C14.4 1.84 13.3 1 12 1S9.6 1.84 9.18 3H5C3.9 3 3 3.9 3 5V19C3 20.11 3.9 21 5 21H19C20.11 21 21 20.11 21 19V5C21 3.9 20.11 3 19 3M12 3C12.55 3 13 3.45 13 4S12.55 5 12 5 11 4.55 11 4 11.45 3 12 3M15.54 15.12L14.12 16.54L12 14.41L9.88 16.54L8.47 15.12L10.59 13L8.47 10.88L9.88 9.47L12 11.59L14.12 9.47L15.54 10.88L13.41 13L15.54 15.12Z</t>
  </si>
  <si>
    <t>M11.03 19H5V5H7V7H17V5H19V9.5C19.72 9.8 20.4 10.24 21 10.82V5C21 3.9 20.11 3 19 3H14.82C14.4 1.84 13.3 1 12 1S9.6 1.84 9.18 3H5C3.9 3 3 3.9 3 5V19C3 20.11 3.9 21 5 21H13.06C12.65 20.74 12.26 20.45 11.9 20.1C11.57 19.76 11.27 19.39 11.03 19M12 3C12.55 3 13 3.45 13 4S12.55 5 12 5 11 4.55 11 4 11.45 3 12 3M20.31 17.9C20.75 17.21 21 16.38 21 15.5C21 13 19 11 16.5 11S12 13 12 15.5 14 20 16.5 20C17.37 20 18.19 19.75 18.88 19.32L22 22.39L23.39 21L20.31 17.9M16.5 18C15.12 18 14 16.88 14 15.5S15.12 13 16.5 13 19 14.12 19 15.5 17.88 18 16.5 18Z</t>
  </si>
  <si>
    <t>M11.9 10.9C14.41 8.4 18.45 8.37 21 10.82V5C21 3.9 20.11 3 19 3H14.82C14.4 1.84 13.3 1 12 1S9.6 1.84 9.18 3H5C3.9 3 3 3.9 3 5V19C3 20.11 3.9 21 5 21H13.06C12.65 20.74 12.26 20.45 11.9 20.1C9.37 17.56 9.37 13.44 11.9 10.9M12 3C12.55 3 13 3.45 13 4S12.55 5 12 5 11 4.55 11 4 11.45 3 12 3M20.31 17.9C20.75 17.21 21 16.38 21 15.5C21 13 19 11 16.5 11S12 13 12 15.5 14 20 16.5 20C17.37 20 18.19 19.75 18.88 19.32L22 22.39L23.39 21L20.31 17.9M16.5 18C15.12 18 14 16.88 14 15.5S15.12 13 16.5 13 19 14.12 19 15.5 17.88 18 16.5 18Z</t>
  </si>
  <si>
    <t>M4 7V21H18V23H4C2.9 23 2 22.1 2 21V7H4M20 3C21.1 3 22 3.9 22 5V17C22 18.1 21.1 19 20 19H8C6.9 19 6 18.1 6 17V5C6 3.9 6.9 3 8 3H11.18C11.6 1.84 12.7 1 14 1C15.3 1 16.4 1.84 16.82 3H20M14 3C13.45 3 13 3.45 13 4C13 4.55 13.45 5 14 5C14.55 5 15 4.55 15 4C15 3.45 14.55 3 14 3M10 7V5H8V17H20V5H18V7M15 15H10V13H15M18 11H10V9H18V11Z</t>
  </si>
  <si>
    <t>M20 3H16.8C16.4 1.8 15.3 1 14 1C12.7 1 11.6 1.8 11.2 3H8C6.9 3 6 3.9 6 5V17C6 18.1 6.9 19 8 19H20C21.1 19 22 18.1 22 17V5C22 3.9 21.1 3 20 3M14 3C14.6 3 15 3.5 15 4C15 4.5 14.5 5 14 5C13.5 5 13 4.5 13 4C13 3.5 13.4 3 14 3M16 14H9V12H16M19 10H9V8H19M4 21H18V23H4C2.9 23 2 22.1 2 21V7H4</t>
  </si>
  <si>
    <t>M17 7V5H19V15.8L21 17.8V5C21 3.9 20.11 3 19 3H14.82C14.25 1.44 12.53 .64 11 1.2C10.14 1.5 9.5 2.16 9.18 3H6.2L10.2 7H17M12 3C12.55 3 13 3.45 13 4S12.55 5 12 5 11 4.55 11 4 11.45 3 12 3M14.2 11L12.2 9H17V11H14.2M2.39 1.73L1.11 3L3 4.9C3 4.93 3 4.97 3 5V19C3 20.11 3.9 21 5 21H19C19.03 21 19.07 21 19.1 21L20.84 22.73L22.11 21.46L2.39 1.73M5 19V6.89L7.11 9H7V11H9.11L11.11 13H7V15H13.11L17.11 19H5Z</t>
  </si>
  <si>
    <t>M2.39 1.73L1.11 3L3 4.9C3 4.93 3 4.97 3 5V19C3 20.11 3.9 21 5 21H19C19.03 21 19.07 21 19.1 21L20.84 22.73L22.11 21.46L2.39 1.73M7 11H9.11L11.11 13H7V11M14 17H7V15H13.11L14 15.89V17M17 7V9H12.2L14.2 11H17V13H16.2L21 17.8V5C21 3.9 20.11 3 19 3H14.82C14.4 1.84 13.3 1 12 1S9.6 1.84 9.18 3H6.2L10.2 7H17M12 3C12.55 3 13 3.45 13 4S12.55 5 12 5 11 4.55 11 4 11.45 3 12 3Z</t>
  </si>
  <si>
    <t>M19,3H14.82C14.25,1.44 12.53,0.64 11,1.2C10.14,1.5 9.5,2.16 9.18,3H5A2,2 0 0,0 3,5V19A2,2 0 0,0 5,21H19A2,2 0 0,0 21,19V5A2,2 0 0,0 19,3M12,3A1,1 0 0,1 13,4A1,1 0 0,1 12,5A1,1 0 0,1 11,4A1,1 0 0,1 12,3M7,7H17V5H19V19H5V5H7V7M17,11H7V9H17V11M15,15H7V13H15V15Z</t>
  </si>
  <si>
    <t>M19,3H14.82C14.25,1.44 12.53,0.64 11,1.2C10.14,1.5 9.5,2.16 9.18,3H5A2,2 0 0,0 3,5V19A2,2 0 0,0 5,21H15V19H5V5H7V7H17V5H19V14H21V5A2,2 0 0,0 19,3M12,5A1,1 0 0,1 11,4A1,1 0 0,1 12,3A1,1 0 0,1 13,4A1,1 0 0,1 12,5M17,16V22L22,19L17,16M17,11H7V9H17V11M15,15H7V13H15V15Z</t>
  </si>
  <si>
    <t>M19,3A2,2 0 0,1 21,5V13.34C20.36,13.11 19.68,13 19,13C15.68,13 13,15.69 13,19C13,19.68 13.11,20.36 13.34,21H5A2,2 0 0,1 3,19V5A2,2 0 0,1 5,3H9.18C9.5,2.16 10.14,1.5 11,1.2C12.53,0.64 14.25,1.44 14.82,3H19M12,3A1,1 0 0,0 11,4A1,1 0 0,0 12,5A1,1 0 0,0 13,4A1,1 0 0,0 12,3M11,17V15H7V17H11M13,13V11H7V13H13M17,9V7H7V9H17M17,16L22,19L17,22V16Z</t>
  </si>
  <si>
    <t>M17 9H16.5 17M7 15H10C10.08 14.32 10.23 13.64 10.5 13H7V15M11.9 10.9C13.17 9.64 14.84 9 16.5 9H7V11H11.82C11.85 10.97 11.87 10.94 11.9 10.9M11.9 20.1C12.26 20.45 12.65 20.74 13.06 21H5C3.9 21 3 20.11 3 19V5C3 3.9 3.9 3 5 3H9.18C9.5 2.16 10.14 1.5 11 1.2C12.53 .64 14.25 1.44 14.82 3H19C20.11 3 21 3.9 21 5V10.82C20.4 10.24 19.72 9.8 19 9.5V5H17V7H7V5H5V19H11.03C11.27 19.39 11.57 19.76 11.9 20.1M11 4C11 4.55 11.45 5 12 5S13 4.55 13 4 12.55 3 12 3 11 3.45 11 4M23.39 21L22 22.39L18.88 19.32C18.19 19.75 17.37 20 16.5 20C14 20 12 18 12 15.5S14 11 16.5 11 21 13 21 15.5C21 16.38 20.75 17.21 20.31 17.9L23.39 21M19 15.5C19 14.12 17.88 13 16.5 13S14 14.12 14 15.5 15.12 18 16.5 18 19 16.88 19 15.5Z</t>
  </si>
  <si>
    <t>M10.18 17H7V15H10C10.08 14.32 10.23 13.64 10.5 13H7V11H11.82C11.85 10.97 11.87 10.94 11.9 10.9C13.17 9.64 14.84 9 16.5 9H7V7H17V9H16.5C18.12 9 19.74 9.61 21 10.82V5C21 3.9 20.11 3 19 3H14.82C14.4 1.84 13.3 1 12 1S9.6 1.84 9.18 3H5C3.9 3 3 3.9 3 5V19C3 20.11 3.9 21 5 21H13.06C12.65 20.74 12.26 20.45 11.9 20.1C11 19.21 10.45 18.13 10.18 17M12 3C12.55 3 13 3.45 13 4S12.55 5 12 5 11 4.55 11 4 11.45 3 12 3M20.31 17.9C20.75 17.21 21 16.38 21 15.5C21 13 19 11 16.5 11S12 13 12 15.5 14 20 16.5 20C17.37 20 18.19 19.75 18.88 19.32L22 22.39L23.39 21L20.31 17.9M16.5 18C15.12 18 14 16.88 14 15.5S15.12 13 16.5 13 19 14.12 19 15.5 17.88 18 16.5 18Z</t>
  </si>
  <si>
    <t>M17,9H7V7H17M17,13H7V11H17M14,17H7V15H14M12,3A1,1 0 0,1 13,4A1,1 0 0,1 12,5A1,1 0 0,1 11,4A1,1 0 0,1 12,3M19,3H14.82C14.4,1.84 13.3,1 12,1C10.7,1 9.6,1.84 9.18,3H5A2,2 0 0,0 3,5V19A2,2 0 0,0 5,21H19A2,2 0 0,0 21,19V5A2,2 0 0,0 19,3Z</t>
  </si>
  <si>
    <t>M19,3H14.82C14.4,1.84 13.3,1 12,1C10.7,1 9.6,1.84 9.18,3H5A2,2 0 0,0 3,5V19A2,2 0 0,0 5,21H19A2,2 0 0,0 21,19V5A2,2 0 0,0 19,3M12,3A1,1 0 0,1 13,4A1,1 0 0,1 12,5A1,1 0 0,1 11,4A1,1 0 0,1 12,3</t>
  </si>
  <si>
    <t>M15,15.5A2.5,2.5 0 0,1 12.5,18A2.5,2.5 0 0,1 10,15.5V13.75A0.75,0.75 0 0,1 10.75,13A0.75,0.75 0 0,1 11.5,13.75V15.5A1,1 0 0,0 12.5,16.5A1,1 0 0,0 13.5,15.5V11.89C12.63,11.61 12,10.87 12,10C12,8.9 13,8 14.25,8C15.5,8 16.5,8.9 16.5,10C16.5,10.87 15.87,11.61 15,11.89V15.5M8.25,8C9.5,8 10.5,8.9 10.5,10C10.5,10.87 9.87,11.61 9,11.89V17.25A3.25,3.25 0 0,0 12.25,20.5A3.25,3.25 0 0,0 15.5,17.25V13.75A0.75,0.75 0 0,1 16.25,13A0.75,0.75 0 0,1 17,13.75V17.25A4.75,4.75 0 0,1 12.25,22A4.75,4.75 0 0,1 7.5,17.25V11.89C6.63,11.61 6,10.87 6,10C6,8.9 7,8 8.25,8M10.06,6.13L9.63,7.59C9.22,7.37 8.75,7.25 8.25,7.25C7.34,7.25 6.53,7.65 6.03,8.27L4.83,7.37C5.46,6.57 6.41,6 7.5,5.81V5.75A3.75,3.75 0 0,1 11.25,2A3.75,3.75 0 0,1 15,5.75V5.81C16.09,6 17.04,6.57 17.67,7.37L16.47,8.27C15.97,7.65 15.16,7.25 14.25,7.25C13.75,7.25 13.28,7.37 12.87,7.59L12.44,6.13C12.77,6 13.13,5.87 13.5,5.81V5.75C13.5,4.5 12.5,3.5 11.25,3.5C10,3.5 9,4.5 9,5.75V5.81C9.37,5.87 9.73,6 10.06,6.13M14.25,9.25C13.7,9.25 13.25,9.59 13.25,10C13.25,10.41 13.7,10.75 14.25,10.75C14.8,10.75 15.25,10.41 15.25,10C15.25,9.59 14.8,9.25 14.25,9.25M8.25,9.25C7.7,9.25 7.25,9.59 7.25,10C7.25,10.41 7.7,10.75 8.25,10.75C8.8,10.75 9.25,10.41 9.25,10C9.25,9.59 8.8,9.25 8.25,9.25Z</t>
  </si>
  <si>
    <t>M11 7V13L16.2 16.1L17 14.9L12.5 12.2V7H11M20 12V18H22V12H20M20 20V22H22V20H20M18 20C16.3 21.3 14.3 22 12 22C6.5 22 2 17.5 2 12S6.5 2 12 2C16.8 2 20.9 5.4 21.8 10H19.7C18.8 6.6 15.7 4 12 4C7.6 4 4 7.6 4 12S7.6 20 12 20C14.4 20 16.5 18.9 18 17.3V20Z</t>
  </si>
  <si>
    <t>M20 12H22V18H20V12M20 20H22V22H20V20M12 2C6.5 2 2 6.5 2 12S6.5 22 12 22C14.3 22 16.3 21.2 18 20V10H21.8C20.9 5.4 16.8 2 12 2M16.2 16.2L11 13V7H12.5V12.2L17 14.9L16.2 16.2Z</t>
  </si>
  <si>
    <t>M23.5 17L18.5 22L15 18.5L16.5 17L18.5 19L22 15.5L23.5 17M13.1 19.9C12.7 20 12.4 20 12 20C7.6 20 4 16.4 4 12S7.6 4 12 4 20 7.6 20 12C20 12.4 20 12.7 19.9 13.1C20.6 13.2 21.2 13.4 21.8 13.7C21.9 13.1 22 12.6 22 12C22 6.5 17.5 2 12 2S2 6.5 2 12C2 17.5 6.5 22 12 22C12.6 22 13.2 21.9 13.7 21.8C13.4 21.3 13.2 20.6 13.1 19.9M15.6 14.1L12.5 12.3V7H11V13L14.5 15.1C14.8 14.7 15.2 14.4 15.6 14.1Z</t>
  </si>
  <si>
    <t>M23.5 17L18.5 22L15 18.5L16.5 17L18.5 19L22 15.5L23.5 17M13 19C13 17.5 13.5 16.2 14.4 15.1L11 13V7H12.5V12.2L15.6 14.1C16.6 13.4 17.7 13 19 13C20 13 21 13.3 21.8 13.7C21.9 13.1 22 12.6 22 12C22 6.5 17.5 2 12 2S2 6.5 2 12 6.5 22 12 22C12.6 22 13.2 21.9 13.7 21.8C13.3 21 13 20 13 19Z</t>
  </si>
  <si>
    <t>M2,6A2,2 0 0,0 0,8V16A2,2 0 0,0 2,18H22A2,2 0 0,0 24,16V8A2,2 0 0,0 22,6M2,8H22V16H2M3,9V10.5H6.25L3,15H4.75L8,10.5V9M9.25,9V10.5H10.75V9M12,9V10.5H13.5V15H15V9M17,9A1,1 0 0,0 16,10V14A1,1 0 0,0 17,15H20A1,1 0 0,0 21,14V10A1,1 0 0,0 20,9M17.5,10.5H19.5V13.5H17.5M9.25,13.5V15H10.75V13.5</t>
  </si>
  <si>
    <t>M12,1C8.14,1 5,4.14 5,8A7,7 0 0,0 12,15C15.86,15 19,11.87 19,8C19,4.14 15.86,1 12,1M12,3.15C14.67,3.15 16.85,5.32 16.85,8C16.85,10.68 14.67,12.85 12,12.85A4.85,4.85 0 0,1 7.15,8A4.85,4.85 0 0,1 12,3.15M11,5V8.69L14.19,10.53L14.94,9.23L12.5,7.82V5M15,16V19H3V21H15V24L19,20M19,20V24H21V16H19</t>
  </si>
  <si>
    <t>M15,4A8,8 0 0,1 23,12A8,8 0 0,1 15,20A8,8 0 0,1 7,12A8,8 0 0,1 15,4M15,6A6,6 0 0,0 9,12A6,6 0 0,0 15,18A6,6 0 0,0 21,12A6,6 0 0,0 15,6M14,8H15.5V11.78L17.83,14.11L16.77,15.17L14,12.4V8M2,18A1,1 0 0,1 1,17A1,1 0 0,1 2,16H5.83C6.14,16.71 6.54,17.38 7,18H2M3,13A1,1 0 0,1 2,12A1,1 0 0,1 3,11H5.05L5,12L5.05,13H3M4,8A1,1 0 0,1 3,7A1,1 0 0,1 4,6H7C6.54,6.62 6.14,7.29 5.83,8H4Z</t>
  </si>
  <si>
    <t>M2.21,0.79L0.79,2.21L4.8,6.21L3,8H8V3L6.21,4.8M12,8C8.14,8 5,11.13 5,15A7,7 0 0,0 12,22C15.86,22 19,18.87 19,15A7,7 0 0,0 12,8M12,10.15C14.67,10.15 16.85,12.32 16.85,15A4.85,4.85 0 0,1 12,19.85C9.32,19.85 7.15,17.68 7.15,15A4.85,4.85 0 0,1 12,10.15M11,12V15.69L14.19,17.53L14.94,16.23L12.5,14.82V12</t>
  </si>
  <si>
    <t>M18,1L19.8,2.79L15.79,6.79L17.21,8.21L21.21,4.21L23,6V1M12,8C8.14,8 5,11.13 5,15A7,7 0 0,0 12,22C15.86,22 19,18.87 19,15A7,7 0 0,0 12,8M12,10.15C14.67,10.15 16.85,12.32 16.85,15A4.85,4.85 0 0,1 12,19.85C9.32,19.85 7.15,17.68 7.15,15A4.85,4.85 0 0,1 12,10.15M11,12V15.69L14.19,17.53L14.94,16.23L12.5,14.82V12</t>
  </si>
  <si>
    <t>M12,20A8,8 0 0,0 20,12A8,8 0 0,0 12,4A8,8 0 0,0 4,12A8,8 0 0,0 12,20M12,2A10,10 0 0,1 22,12A10,10 0 0,1 12,22C6.47,22 2,17.5 2,12A10,10 0 0,1 12,2M12.5,7V12.25L17,14.92L16.25,16.15L11,13V7H12.5Z</t>
  </si>
  <si>
    <t>M12,1C8.14,1 5,4.14 5,8A7,7 0 0,0 12,15C15.86,15 19,11.87 19,8C19,4.14 15.86,1 12,1M12,3.15C14.67,3.15 16.85,5.32 16.85,8C16.85,10.68 14.67,12.85 12,12.85A4.85,4.85 0 0,1 7.15,8A4.85,4.85 0 0,1 12,3.15M11,5V8.69L14.19,10.53L14.94,9.23L12.5,7.82V5M4,16V24H6V21H18V24L22,20L18,16V19H6V16</t>
  </si>
  <si>
    <t>M12 20C16.4 20 20 16.4 20 12S16.4 4 12 4 4 7.6 4 12 7.6 20 12 20M12 2C17.5 2 22 6.5 22 12S17.5 22 12 22C6.5 22 2 17.5 2 12C2 6.5 6.5 2 12 2M12.5 12.8L7.7 15.6L7 14.2L11 11.9V7H12.5V12.8Z</t>
  </si>
  <si>
    <t>M12 2C6.5 2 2 6.5 2 12C2 17.5 6.5 22 12 22C17.5 22 22 17.5 22 12S17.5 2 12 2M7.7 15.5L7 14.2L11 11.9V7H12.5V12.8L7.7 15.5Z</t>
  </si>
  <si>
    <t>M12 20C16.4 20 20 16.4 20 12S16.4 4 12 4 4 7.6 4 12 7.6 20 12 20M12 2C17.5 2 22 6.5 22 12S17.5 22 12 22C6.5 22 2 17.5 2 12C2 6.5 6.5 2 12 2M12.5 7V13H11L8.5 8.6L9.8 7.8L11 10V7H12.5Z</t>
  </si>
  <si>
    <t>M12 2C6.5 2 2 6.5 2 12C2 17.5 6.5 22 12 22C17.5 22 22 17.5 22 12S17.5 2 12 2M12.5 13H11L8.5 8.6L9.8 7.8L11 10V7H12.5V13Z</t>
  </si>
  <si>
    <t>M12 20C16.4 20 20 16.4 20 12S16.4 4 12 4 4 7.6 4 12 7.6 20 12 20M12 2C17.5 2 22 6.5 22 12S17.5 22 12 22C6.5 22 2 17.5 2 12C2 6.5 6.5 2 12 2M15.3 16.2L14 17L11 11.8V7H12.5V11.4L15.3 16.2Z</t>
  </si>
  <si>
    <t>M12 2C6.5 2 2 6.5 2 12C2 17.5 6.5 22 12 22C17.5 22 22 17.5 22 12S17.5 2 12 2M14 17L11 11.8V7H12.5V11.4L15.3 16.3L14 17Z</t>
  </si>
  <si>
    <t>M12 20C16.4 20 20 16.4 20 12S16.4 4 12 4 4 7.6 4 12 7.6 20 12 20M12 2C17.5 2 22 6.5 22 12S17.5 22 12 22C6.5 22 2 17.5 2 12C2 6.5 6.5 2 12 2M17 13.9L16.3 15.2L11 12.3V7H12.5V11.4L17 13.9Z</t>
  </si>
  <si>
    <t>M12 2C6.5 2 2 6.5 2 12C2 17.5 6.5 22 12 22C17.5 22 22 17.5 22 12S17.5 2 12 2M16.3 15.2L11 12.3V7H12.5V11.4L17 13.9L16.3 15.2Z</t>
  </si>
  <si>
    <t>M12 20C16.4 20 20 16.4 20 12S16.4 4 12 4 4 7.6 4 12 7.6 20 12 20M12 2C17.5 2 22 6.5 22 12S17.5 22 12 22C6.5 22 2 17.5 2 12C2 6.5 6.5 2 12 2M12.5 7V13H7V11.5H11V7H12.5Z</t>
  </si>
  <si>
    <t>M12 2C6.5 2 2 6.5 2 12C2 17.5 6.5 22 12 22C17.5 22 22 17.5 22 12S17.5 2 12 2M12.5 13H7V11.5H11V7H12.5V13Z</t>
  </si>
  <si>
    <t>M12 20C16.42 20 20 16.42 20 12S16.42 4 12 4 4 7.58 4 12 7.58 20 12 20M12 2C17.5 2 22 6.5 22 12S17.5 22 12 22C6.47 22 2 17.5 2 12C2 6.5 6.5 2 12 2M15.3 7.8L12.3 13H11V7H12.5V9.65L14 7.05L15.3 7.8Z</t>
  </si>
  <si>
    <t>M12 2C6.5 2 2 6.5 2 12C2 17.5 6.5 22 12 22C17.5 22 22 17.5 22 12S17.5 2 12 2M12.3 13H11V7H12.5V9.7L14 7.1L15.3 7.9L12.3 13Z</t>
  </si>
  <si>
    <t>M12 20C16.4 20 20 16.4 20 12S16.4 4 12 4 4 7.6 4 12 7.6 20 12 20M12 2C17.5 2 22 6.5 22 12S17.5 22 12 22C6.5 22 2 17.5 2 12C2 6.5 6.5 2 12 2M12.5 7V12.2L9.8 17L8.5 16.2L11 11.8V7H12.5Z</t>
  </si>
  <si>
    <t>M12 2C6.5 2 2 6.5 2 12C2 17.5 6.5 22 12 22C17.5 22 22 17.5 22 12S17.5 2 12 2M12.5 12.2L9.8 17L8.5 16.2L11 11.8V7H12.5V12.2Z</t>
  </si>
  <si>
    <t>M12 20C16.4 20 20 16.4 20 12S16.4 4 12 4 4 7.6 4 12 7.6 20 12 20M12 2C17.5 2 22 6.5 22 12S17.5 22 12 22C6.5 22 2 17.5 2 12C2 6.5 6.5 2 12 2M12.5 7V17H11V7H12.5Z</t>
  </si>
  <si>
    <t>M12 2C6.5 2 2 6.5 2 12C2 17.5 6.5 22 12 22C17.5 22 22 17.5 22 12S17.5 2 12 2M12.5 17H11V7H12.5V17Z</t>
  </si>
  <si>
    <t>M12 20C16.4 20 20 16.4 20 12S16.4 4 12 4 4 7.6 4 12 7.6 20 12 20M12 2C17.5 2 22 6.5 22 12S17.5 22 12 22C6.5 22 2 17.5 2 12C2 6.5 6.5 2 12 2M12.5 13H11L7 10.7L7.8 9.4L11.1 11.3V7H12.6V13Z</t>
  </si>
  <si>
    <t>M12 2C6.5 2 2 6.5 2 12C2 17.5 6.5 22 12 22C17.5 22 22 17.5 22 12S17.5 2 12 2M12.5 13H11L7 10.7L7.8 9.4L11.1 11.3V7H12.6V13Z</t>
  </si>
  <si>
    <t>M12 20C16.4 20 20 16.4 20 12S16.4 4 12 4 4 7.6 4 12 7.6 20 12 20M12 2C17.5 2 22 6.5 22 12S17.5 22 12 22C6.5 22 2 17.5 2 12C2 6.5 6.5 2 12 2M17 11.5V13H11V7H12.5V11.5H17Z</t>
  </si>
  <si>
    <t>M12 2C6.5 2 2 6.5 2 12C2 17.5 6.5 22 12 22C17.5 22 22 17.5 22 12S17.5 2 12 2M17 13H11V7H12.5V11.5H17V13Z</t>
  </si>
  <si>
    <t>M12 20C16.42 20 20 16.42 20 12S16.42 4 12 4 4 7.58 4 12 7.58 20 12 20M12 2C17.5 2 22 6.5 22 12S17.5 22 12 22C6.47 22 2 17.5 2 12C2 6.5 6.5 2 12 2M12.5 13.03H11V7H12.5V13.03Z</t>
  </si>
  <si>
    <t>M12 2C6.5 2 2 6.5 2 12C2 17.5 6.5 22 12 22C17.5 22 22 17.5 22 12S17.5 2 12 2M12.5 13H11V7H12.5V13Z</t>
  </si>
  <si>
    <t>M12 20C16.42 20 20 16.42 20 12S16.42 4 12 4 4 7.58 4 12 7.58 20 12 20M12 2C17.5 2 22 6.5 22 12S17.5 22 12 22C6.47 22 2 17.5 2 12C2 6.5 6.5 2 12 2M12.5 13V13H11V7H12.5V11.26L16.2 9.13L16.95 10.43L12.5 13Z</t>
  </si>
  <si>
    <t>M12 2C6.5 2 2 6.5 2 12C2 17.5 6.5 22 12 22C17.5 22 22 17.5 22 12S17.5 2 12 2M12.5 13H11V7H12.5V11.3L16.2 9.2L17 10.5L12.5 13Z</t>
  </si>
  <si>
    <t>M12,2A10,10 0 0,0 2,12A10,10 0 0,0 12,22A10,10 0 0,0 22,12A10,10 0 0,0 12,2M16.2,16.2L11,13V7H12.5V12.2L17,14.9L16.2,16.2Z</t>
  </si>
  <si>
    <t>M20 2H8C6.9 2 6 2.9 6 4V16C6 17.11 6.9 18 8 18H20C21.11 18 22 17.11 22 16V4C22 2.9 21.11 2 20 2M20 16H8V4H20V16M4 6V20H18V22H4C2.9 22 2 21.11 2 20V6H4M9.77 12.84L12.6 10L9.77 7.15L11.17 5.75L14 8.6L16.84 5.77L18.24 7.17L15.4 10L18.23 12.84L16.83 14.24L14 11.4L11.17 14.24L9.77 12.84Z</t>
  </si>
  <si>
    <t>M4 20H18V22H4C2.9 22 2 21.11 2 20V6H4V20M20.22 2H7.78C6.8 2 6 2.8 6 3.78V16.22C6 17.2 6.8 18 7.78 18H20.22C21.2 18 22 17.2 22 16.22V3.78C22 2.8 21.2 2 20.22 2M19 13.6L17.6 15L14 11.4L10.4 15L9 13.6L12.6 10L9 6.4L10.4 5L14 8.6L17.6 5L19 6.4L15.4 10L19 13.6Z</t>
  </si>
  <si>
    <t>M19,3H5A2,2 0 0,0 3,5V19A2,2 0 0,0 5,21H19A2,2 0 0,0 21,19V5A2,2 0 0,0 19,3M19,19H5V5H19V19M17,8.4L13.4,12L17,15.6L15.6,17L12,13.4L8.4,17L7,15.6L10.6,12L7,8.4L8.4,7L12,10.6L15.6,7L17,8.4Z</t>
  </si>
  <si>
    <t>M19,3H16.3H7.7H5A2,2 0 0,0 3,5V7.7V16.4V19A2,2 0 0,0 5,21H7.7H16.4H19A2,2 0 0,0 21,19V16.3V7.7V5A2,2 0 0,0 19,3M15.6,17L12,13.4L8.4,17L7,15.6L10.6,12L7,8.4L8.4,7L12,10.6L15.6,7L17,8.4L13.4,12L17,15.6L15.6,17Z</t>
  </si>
  <si>
    <t>M18.54 9.88L17.12 8.47L15 10.59L12.88 8.47L11.47 9.88L13.59 12L11.47 14.12L12.88 15.54L15 13.41L17.12 15.54L18.54 14.12L16.41 12M2 12C2 9.21 3.64 6.8 6 5.68V3.5C2.5 4.76 0 8.09 0 12S2.5 19.24 6 20.5V18.32C3.64 17.2 2 14.79 2 12M15 3C10.04 3 6 7.04 6 12S10.04 21 15 21 24 16.96 24 12 19.96 3 15 3M15 19C11.14 19 8 15.86 8 12S11.14 5 15 5 22 8.14 22 12 18.86 19 15 19Z</t>
  </si>
  <si>
    <t>M2 12C2 9.21 3.64 6.8 6 5.68V3.5C2.5 4.76 0 8.09 0 12S2.5 19.24 6 20.5V18.32C3.64 17.2 2 14.79 2 12M15 3C10.04 3 6 7.04 6 12S10.04 21 15 21 24 16.96 24 12 19.96 3 15 3M20 15.59L18.59 17L15 13.41L11.41 17L10 15.59L13.59 12L10 8.41L11.41 7L15 10.59L18.59 7L20 8.41L16.41 12L20 15.59Z</t>
  </si>
  <si>
    <t>M12,20C7.59,20 4,16.41 4,12C4,7.59 7.59,4 12,4C16.41,4 20,7.59 20,12C20,16.41 16.41,20 12,20M12,2C6.47,2 2,6.47 2,12C2,17.53 6.47,22 12,22C17.53,22 22,17.53 22,12C22,6.47 17.53,2 12,2M14.59,8L12,10.59L9.41,8L8,9.41L10.59,12L8,14.59L9.41,16L12,13.41L14.59,16L16,14.59L13.41,12L16,9.41L14.59,8Z</t>
  </si>
  <si>
    <t>M12,2C17.53,2 22,6.47 22,12C22,17.53 17.53,22 12,22C6.47,22 2,17.53 2,12C2,6.47 6.47,2 12,2M15.59,7L12,10.59L8.41,7L7,8.41L10.59,12L7,15.59L8.41,17L12,13.41L15.59,17L17,15.59L13.41,12L17,8.41L15.59,7Z</t>
  </si>
  <si>
    <t>M15,20A1,1 0 0,0 14,19H13V17H17A2,2 0 0,0 19,15V5A2,2 0 0,0 17,3H7A2,2 0 0,0 5,5V15A2,2 0 0,0 7,17H11V19H10A1,1 0 0,0 9,20H2V22H9A1,1 0 0,0 10,23H14A1,1 0 0,0 15,22H22V20H15M7,15V5H17V15H7M15.54,12.12L13.41,10L15.53,7.87L14.12,6.46L12,8.59L9.88,6.46L8.47,7.87L10.59,10L8.47,12.13L9.88,13.54L12,11.41L14.12,13.54L15.54,12.12Z</t>
  </si>
  <si>
    <t>M14.59,6L12,8.59L9.41,6L8,7.41L10.59,10L8,12.59L9.41,14L12,11.41L14.59,14L16,12.59L13.41,10L16,7.41L14.59,6M17,3A2,2 0 0,1 19,5V15A2,2 0 0,1 17,17H13V19H14A1,1 0 0,1 15,20H22V22H15A1,1 0 0,1 14,23H10A1,1 0 0,1 9,22H2V20H9A1,1 0 0,1 10,19H11V17H7C5.89,17 5,16.1 5,15V5A2,2 0 0,1 7,3H17Z</t>
  </si>
  <si>
    <t>M8.27,3L3,8.27V15.73L8.27,21H15.73C17.5,19.24 21,15.73 21,15.73V8.27L15.73,3M9.1,5H14.9L19,9.1V14.9L14.9,19H9.1L5,14.9V9.1M9.12,7.71L7.71,9.12L10.59,12L7.71,14.88L9.12,16.29L12,13.41L14.88,16.29L16.29,14.88L13.41,12L16.29,9.12L14.88,7.71L12,10.59</t>
  </si>
  <si>
    <t>M8.27,3L3,8.27V15.73L8.27,21H15.73L21,15.73V8.27L15.73,3M8.41,7L12,10.59L15.59,7L17,8.41L13.41,12L17,15.59L15.59,17L12,13.41L8.41,17L7,15.59L10.59,12L7,8.41</t>
  </si>
  <si>
    <t>M3,16.74L7.76,12L3,7.26L7.26,3L12,7.76L16.74,3L21,7.26L16.24,12L21,16.74L16.74,21L12,16.24L7.26,21L3,16.74M12,13.41L16.74,18.16L18.16,16.74L13.41,12L18.16,7.26L16.74,5.84L12,10.59L7.26,5.84L5.84,7.26L10.59,12L5.84,16.74L7.26,18.16L12,13.41Z</t>
  </si>
  <si>
    <t>M20 6.91L17.09 4L12 9.09L6.91 4L4 6.91L9.09 12L4 17.09L6.91 20L12 14.91L17.09 20L20 17.09L14.91 12L20 6.91Z</t>
  </si>
  <si>
    <t>M19,6.41L17.59,5L12,10.59L6.41,5L5,6.41L10.59,12L5,17.59L6.41,19L12,13.41L17.59,19L19,17.59L13.41,12L19,6.41Z</t>
  </si>
  <si>
    <t>M5,4C4.45,4 4,4.18 3.59,4.57C3.2,4.96 3,5.44 3,6V18C3,18.56 3.2,19.04 3.59,19.43C4,19.82 4.45,20 5,20H19C19.5,20 20,19.81 20.39,19.41C20.8,19 21,18.53 21,18V6C21,5.47 20.8,5 20.39,4.59C20,4.19 19.5,4 19,4H5M4.5,5.5H19.5V18.5H4.5V5.5M7,9C6.7,9 6.47,9.09 6.28,9.28C6.09,9.47 6,9.7 6,10V14C6,14.3 6.09,14.53 6.28,14.72C6.47,14.91 6.7,15 7,15H10C10.27,15 10.5,14.91 10.71,14.72C10.91,14.53 11,14.3 11,14V13H9.5V13.5H7.5V10.5H9.5V11H11V10C11,9.7 10.91,9.47 10.71,9.28C10.5,9.09 10.27,9 10,9H7M14,9C13.73,9 13.5,9.09 13.29,9.28C13.09,9.47 13,9.7 13,10V14C13,14.3 13.09,14.53 13.29,14.72C13.5,14.91 13.73,15 14,15H17C17.3,15 17.53,14.91 17.72,14.72C17.91,14.53 18,14.3 18,14V13H16.5V13.5H14.5V10.5H16.5V11H18V10C18,9.7 17.91,9.47 17.72,9.28C17.53,9.09 17.3,9 17,9H14Z</t>
  </si>
  <si>
    <t>M18,11H16.5V10.5H14.5V13.5H16.5V13H18V14A1,1 0 0,1 17,15H14A1,1 0 0,1 13,14V10A1,1 0 0,1 14,9H17A1,1 0 0,1 18,10M11,11H9.5V10.5H7.5V13.5H9.5V13H11V14A1,1 0 0,1 10,15H7A1,1 0 0,1 6,14V10A1,1 0 0,1 7,9H10A1,1 0 0,1 11,10M19,4H5C3.89,4 3,4.89 3,6V18A2,2 0 0,0 5,20H19A2,2 0 0,0 21,18V6C21,4.89 20.1,4 19,4Z</t>
  </si>
  <si>
    <t>M19 20H6C2.7 20 0 17.3 0 14C0 10.9 2.3 8.4 5.3 8C6.6 5.6 9.1 4 12 4C15.6 4 18.7 6.6 19.4 10C22 10.2 24 12.3 24 15C24 17.7 21.7 20 19 20M11 15V17H13V15H11M11 13H13V7H11V13Z</t>
  </si>
  <si>
    <t>M6,20A6,6 0 0,1 0,14C0,10.91 2.34,8.36 5.35,8.04C6.6,5.64 9.11,4 12,4C15.63,4 18.66,6.58 19.35,10C21.95,10.19 24,12.36 24,15A5,5 0 0,1 19,20H6M18.5,12H18A1,1 0 0,1 17,11V10A2,2 0 0,0 15,8H13.5V10H15V11A2,2 0 0,0 17,13A2,2 0 0,0 15,15V16H13.5V18H15A2,2 0 0,0 17,16V15A1,1 0 0,1 18,14H18.5V12M5.5,12V14H6A1,1 0 0,1 7,15V16A2,2 0 0,0 9,18H10.5V16H9V15A2,2 0 0,0 7,13A2,2 0 0,0 9,11V10H10.5V8H9A2,2 0 0,0 7,10V11A1,1 0 0,1 6,12H5.5Z</t>
  </si>
  <si>
    <t>M19 18H6C3.79 18 2 16.21 2 14S3.79 10 6 10H6.71C7.37 7.69 9.5 6 12 6C15.04 6 17.5 8.46 17.5 11.5V12H19C20.66 12 22 13.34 22 15S20.66 18 19 18M19.35 10.03C18.67 6.59 15.64 4 12 4C9.11 4 6.6 5.64 5.35 8.03C2.34 8.36 0 10.9 0 14C0 17.31 2.69 20 6 20H19C21.76 20 24 17.76 24 15C24 12.36 21.95 10.22 19.35 10.03M10 17L6.5 13.5L7.91 12.08L10 14.17L14.59 9.59L16 11</t>
  </si>
  <si>
    <t>M10,17L6.5,13.5L7.91,12.08L10,14.17L15.18,9L16.59,10.41M19.35,10.03C18.67,6.59 15.64,4 12,4C9.11,4 6.6,5.64 5.35,8.03C2.34,8.36 0,10.9 0,14A6,6 0 0,0 6,20H19A5,5 0 0,0 24,15C24,12.36 21.95,10.22 19.35,10.03Z</t>
  </si>
  <si>
    <t>M16.5,16H8A3,3 0 0,1 5,13A3,3 0 0,1 8,10C8.05,10 8.09,10 8.14,10C8.58,8.28 10.13,7 12,7A4,4 0 0,1 16,11H16.5A2.5,2.5 0 0,1 19,13.5A2.5,2.5 0 0,1 16.5,16M12,2A10,10 0 0,0 2,12A10,10 0 0,0 12,22A10,10 0 0,0 22,12A10,10 0 0,0 12,2Z</t>
  </si>
  <si>
    <t>M8,13H10.55V10H13.45V13H16L12,17L8,13M19.35,10.04C21.95,10.22 24,12.36 24,15A5,5 0 0,1 19,20H6A6,6 0 0,1 0,14C0,10.91 2.34,8.36 5.35,8.04C6.6,5.64 9.11,4 12,4C15.64,4 18.67,6.59 19.35,10.04M19,18A3,3 0 0,0 22,15C22,13.45 20.78,12.14 19.22,12.04L17.69,11.93L17.39,10.43C16.88,7.86 14.62,6 12,6C9.94,6 8.08,7.14 7.13,8.97L6.63,9.92L5.56,10.03C3.53,10.24 2,11.95 2,14A4,4 0 0,0 6,18H19Z</t>
  </si>
  <si>
    <t>M17,13L12,18L7,13H10V9H14V13M19.35,10.03C18.67,6.59 15.64,4 12,4C9.11,4 6.6,5.64 5.35,8.03C2.34,8.36 0,10.9 0,14A6,6 0 0,0 6,20H19A5,5 0 0,0 24,15C24,12.36 21.95,10.22 19.35,10.03Z</t>
  </si>
  <si>
    <t>M22 17C22.5 17 23 17.5 23 18V22C23 22.5 22.5 23 22 23H17C16.5 23 16 22.5 16 22V18C16 17.5 16.5 17 17 17V15.5C17 14.1 18.1 13 19.5 13C20.9 13 22 14.1 22 15.5V17M21 17V15.5C21 14.7 20.3 14 19.5 14C18.7 14 18 14.7 18 15.5V17H21M17.5 11V10.5C17.5 7.46 15.04 5 12 5C9.5 5 7.37 6.69 6.71 9H6C3.79 9 2 10.79 2 13C2 15.21 3.79 17 6 17H14.17C14.06 17.31 14 17.65 14 18V19H6C2.69 19 0 16.31 0 13C0 9.9 2.34 7.36 5.35 7.04C6.6 4.64 9.11 3 12 3C15.64 3 18.67 5.6 19.36 9.04C21.95 9.22 24 11.36 24 14L23.94 14.77C23.59 12.63 21.74 11 19.5 11H17.5Z</t>
  </si>
  <si>
    <t>M22 17C22.5 17 23 17.5 23 18V22C23 22.5 22.5 23 22 23H17C16.5 23 16 22.5 16 22V18C16 17.5 16.5 17 17 17V15.5C17 14.1 18.1 13 19.5 13C20.9 13 22 14.1 22 15.5V17M21 17V15.5C21 14.7 20.3 14 19.5 14C18.7 14 18 14.7 18 15.5V17H21M19.36 9.03C21.95 9.22 24 11.36 24 14L23.94 14.77C23.59 12.63 21.74 11 19.5 11C17 11 15 13 15 15.5L15 15.76C14.39 16.31 14 17.11 14 18V19H6C2.69 19 0 16.31 0 13C0 9.9 2.34 7.36 5.35 7.04C6.6 4.64 9.11 3 12 3C15.64 3 18.67 5.59 19.36 9.03Z</t>
  </si>
  <si>
    <t>M7.73,10L15.73,18H6A4,4 0 0,1 2,14A4,4 0 0,1 6,10M3,5.27L5.75,8C2.56,8.15 0,10.77 0,14A6,6 0 0,0 6,20H17.73L19.73,22L21,20.73L4.27,4M19.35,10.03C18.67,6.59 15.64,4 12,4C10.5,4 9.15,4.43 8,5.17L9.45,6.63C10.21,6.23 11.08,6 12,6A5.5,5.5 0 0,1 17.5,11.5V12H19A3,3 0 0,1 22,15C22,16.13 21.36,17.11 20.44,17.62L21.89,19.07C23.16,18.16 24,16.68 24,15C24,12.36 21.95,10.22 19.35,10.03Z</t>
  </si>
  <si>
    <t>M19,18H6A4,4 0 0,1 2,14A4,4 0 0,1 6,10H6.71C7.37,7.69 9.5,6 12,6A5.5,5.5 0 0,1 17.5,11.5V12H19A3,3 0 0,1 22,15A3,3 0 0,1 19,18M19.35,10.03C18.67,6.59 15.64,4 12,4C9.11,4 6.6,5.64 5.35,8.03C2.34,8.36 0,10.9 0,14A6,6 0 0,0 6,20H19A5,5 0 0,0 24,15C24,12.36 21.95,10.22 19.35,10.03Z</t>
  </si>
  <si>
    <t>M19,16A3,3 0 0,0 22,13A3,3 0 0,0 19,10H17.5V9.5A5.5,5.5 0 0,0 12,4C9.5,4 7.37,5.69 6.71,8H6A4,4 0 0,0 2,12A4,4 0 0,0 6,16V11H18V16H19M19.36,8.04C21.95,8.22 24,10.36 24,13A5,5 0 0,1 19,18H18V22H6V18A6,6 0 0,1 0,12C0,8.91 2.34,6.36 5.35,6.04C6.6,3.64 9.11,2 12,2C15.64,2 18.67,4.6 19.36,8.04M8,13V20H16V13H8M9,18H15V19H9V18M15,17H9V16H15V17M9,14H15V15H9V14Z</t>
  </si>
  <si>
    <t>M12,2C9.11,2 6.6,3.64 5.35,6.04C2.34,6.36 0,8.91 0,12A6,6 0 0,0 6,18V22H18V18H19A5,5 0 0,0 24,13C24,10.36 21.95,8.22 19.35,8.04C18.67,4.59 15.64,2 12,2M8,13H16V20H8V13M9,14V15H15V14H9M9,16V17H15V16H9M9,18V19H15V18H9Z</t>
  </si>
  <si>
    <t>M19.35,10.03C18.67,6.59 15.64,4 12,4C9.11,4 6.6,5.64 5.35,8.03C2.34,8.36 0,10.9 0,14A6,6 0 0,0 6,20H19A5,5 0 0,0 24,15C24,12.36 21.95,10.22 19.35,10.03M13,17H11V15H13V17M14.8,11.82C14.5,12.21 14.13,12.5 13.67,12.75C13.41,12.91 13.24,13.07 13.15,13.26C13.06,13.45 13,13.69 13,14H11C11,13.45 11.11,13.08 11.3,12.82C11.5,12.56 11.85,12.25 12.37,11.91C12.63,11.75 12.84,11.56 13,11.32C13.15,11.09 13.23,10.81 13.23,10.5C13.23,10.18 13.14,9.94 12.96,9.76C12.78,9.56 12.5,9.47 12.2,9.47C11.93,9.47 11.71,9.55 11.5,9.7C11.35,9.85 11.25,10.08 11.25,10.39H9.28C9.23,9.64 9.5,9 10.06,8.59C10.6,8.2 11.31,8 12.2,8C13.14,8 13.89,8.23 14.43,8.68C14.97,9.13 15.24,9.75 15.24,10.5C15.24,11 15.09,11.41 14.8,11.82Z</t>
  </si>
  <si>
    <t>M12 4C15.64 4 18.67 6.59 19.35 10.04C21.95 10.22 24 12.36 24 15C24 17.76 21.76 20 19 20H6C2.69 20 0 17.31 0 14C0 10.91 2.34 8.36 5.35 8.04C6.6 5.64 9.11 4 12 4M17 13V9L16 10C15.09 8.79 13.64 8 12 8C9.24 8 7 10.24 7 13C7 15.76 9.24 18 12 18C14.05 18 15.81 16.77 16.58 15H14.24C13.69 15.61 12.89 16 12 16C10.34 16 9 14.66 9 13C9 11.34 10.34 10 12 10C13.09 10 14.04 10.58 14.56 11.44L13 13H17Z</t>
  </si>
  <si>
    <t>M15.5,12C18,12 20,14 20,16.5C20,17.38 19.75,18.21 19.31,18.9L22.39,22L21,23.39L17.88,20.32C17.19,20.75 16.37,21 15.5,21C13,21 11,19 11,16.5C11,14 13,12 15.5,12M15.5,14A2.5,2.5 0 0,0 13,16.5A2.5,2.5 0 0,0 15.5,19A2.5,2.5 0 0,0 18,16.5A2.5,2.5 0 0,0 15.5,14M22,13A3,3 0 0,0 19,10H17.5V9.5A5.5,5.5 0 0,0 12,4C9.5,4 7.37,5.69 6.71,8H6A4,4 0 0,0 2,12A4,4 0 0,0 6,16H9V16.5C9,17 9.06,17.5 9.17,18H6A6,6 0 0,1 0,12C0,8.9 2.34,6.36 5.35,6.04C6.6,3.64 9.11,2 12,2C15.64,2 18.67,4.59 19.36,8.04C21.95,8.22 24,10.36 24,13C24,14.65 23.21,16.1 22,17V16.5C22,15.77 21.88,15.06 21.65,14.4C21.87,14 22,13.5 22,13Z</t>
  </si>
  <si>
    <t>M15.5,12C18,12 20,14 20,16.5C20,17.38 19.75,18.21 19.31,18.9L22.39,22L21,23.39L17.88,20.32C17.19,20.75 16.37,21 15.5,21C13,21 11,19 11,16.5C11,14 13,12 15.5,12M15.5,14A2.5,2.5 0 0,0 13,16.5A2.5,2.5 0 0,0 15.5,19A2.5,2.5 0 0,0 18,16.5A2.5,2.5 0 0,0 15.5,14M19.35,8.03C21.95,8.22 24,10.36 24,13C24,14.64 23.21,16.1 22,17V16.5A6.5,6.5 0 0,0 15.5,10A6.5,6.5 0 0,0 9,16.5C9,17 9.06,17.5 9.17,18H6A6,6 0 0,1 0,12C0,8.9 2.34,6.36 5.35,6.03C6.6,3.64 9.11,2 12,2C15.64,2 18.67,4.59 19.35,8.03Z</t>
  </si>
  <si>
    <t>M19 12V13.5C21.21 13.5 23 15.29 23 17.5C23 18.32 22.75 19.08 22.33 19.71L21.24 18.62C21.41 18.28 21.5 17.9 21.5 17.5C21.5 16.12 20.38 15 19 15V16.5L16.75 14.25L16.72 14.22C16.78 14.17 16.85 14.13 19 12M19 23V21.5C16.79 21.5 15 19.71 15 17.5C15 16.68 15.25 15.92 15.67 15.29L16.76 16.38C16.59 16.72 16.5 17.1 16.5 17.5C16.5 18.88 17.62 20 19 20V18.5L21.25 20.75L21.28 20.78C21.22 20.83 21.15 20.87 19 23M13.03 18H6C3.79 18 2 16.21 2 14S3.79 10 6 10H6.71C7.37 7.69 9.5 6 12 6C15 6 17.4 8.37 17.5 11.32C18.12 11.11 18.8 11 19.5 11C20.78 11 21.97 11.38 23 12C22.13 10.9 20.84 10.14 19.35 10.03C18.67 6.59 15.64 4 12 4C9.11 4 6.6 5.64 5.35 8.03C2.34 8.36 0 10.9 0 14C0 17.31 2.69 20 6 20H13.5C13.24 19.38 13.08 18.7 13.03 18Z</t>
  </si>
  <si>
    <t>M19 12V13.5C21.21 13.5 23 15.29 23 17.5C23 18.32 22.75 19.08 22.33 19.71L21.24 18.62C21.41 18.28 21.5 17.9 21.5 17.5C21.5 16.12 20.38 15 19 15V16.5L16.75 14.25L16.72 14.22C16.78 14.17 16.85 14.13 19 12M19 23V21.5C16.79 21.5 15 19.71 15 17.5C15 16.68 15.25 15.92 15.67 15.29L16.76 16.38C16.59 16.72 16.5 17.1 16.5 17.5C16.5 18.88 17.62 20 19 20V18.5L21.25 20.75L21.28 20.78C21.22 20.83 21.15 20.87 19 23M13 17.5C13 13.91 15.91 11 19.5 11C20.78 11 21.97 11.38 23 12C22.13 10.9 20.84 10.14 19.35 10.03C18.67 6.59 15.64 4 12 4C9.11 4 6.6 5.64 5.35 8.03C2.34 8.36 0 10.9 0 14C0 17.31 2.69 20 6 20H13.5C13.18 19.23 13 18.39 13 17.5Z</t>
  </si>
  <si>
    <t>M6,20A6,6 0 0,1 0,14C0,10.91 2.34,8.36 5.35,8.04C6.6,5.64 9.11,4 12,4C15.63,4 18.66,6.58 19.35,10C21.95,10.19 24,12.36 24,15A5,5 0 0,1 19,20H6M9.09,8.4L4.5,13L9.09,17.6L10.5,16.18L7.32,13L10.5,9.82L9.09,8.4M14.91,8.4L13.5,9.82L16.68,13L13.5,16.18L14.91,17.6L19.5,13L14.91,8.4Z</t>
  </si>
  <si>
    <t>M19.35,10.04C18.67,6.59 15.64,4 12,4C9.11,4 6.6,5.64 5.35,8.04C2.34,8.36 0,10.91 0,14A6,6 0 0,0 6,20H19A5,5 0 0,0 24,15C24,12.36 21.95,10.22 19.35,10.04M19,18H6A4,4 0 0,1 2,14C2,11.95 3.53,10.24 5.56,10.03L6.63,9.92L7.13,8.97C8.08,7.14 9.94,6 12,6C14.62,6 16.88,7.86 17.39,10.43L17.69,11.93L19.22,12.04C20.78,12.14 22,13.45 22,15A3,3 0 0,1 19,18M8,13H10.55V16H13.45V13H16L12,9L8,13Z</t>
  </si>
  <si>
    <t>M14,13V17H10V13H7L12,8L17,13M19.35,10.03C18.67,6.59 15.64,4 12,4C9.11,4 6.6,5.64 5.35,8.03C2.34,8.36 0,10.9 0,14A6,6 0 0,0 6,20H19A5,5 0 0,0 24,15C24,12.36 21.95,10.22 19.35,10.03Z</t>
  </si>
  <si>
    <t>M19.35,10.03C18.67,6.59 15.64,4 12,4C9.11,4 6.6,5.64 5.35,8.03C2.34,8.36 0,10.9 0,14A6,6 0 0,0 6,20H19A5,5 0 0,0 24,15C24,12.36 21.95,10.22 19.35,10.03Z</t>
  </si>
  <si>
    <t>M12,11.18C15.3,8.18 17,6.64 17,4.69C17,3.19 15.75,2 14.25,2C13.39,2 12.57,2.36 12,3C11.43,2.36 10.61,2 9.69,2C8.19,2 7,3.25 7,4.75C7,6.64 8.7,8.18 12,11.18M11.18,12C8.18,8.7 6.64,7 4.69,7C3.19,7 2,8.25 2,9.75C2,10.61 2.36,11.43 3,12C2.36,12.57 2,13.39 2,14.31C2,15.81 3.25,17 4.75,17C6.64,17 8.18,15.3 11.18,12M12.83,12C15.82,15.3 17.36,17 19.31,17C20.81,17 22,15.75 22,14.25C22,13.39 21.64,12.57 21,12C21.64,11.43 22,10.61 22,9.69C22,8.19 20.75,7 19.25,7C17.36,7 15.82,8.7 12.83,12M12,12.82C8.7,15.82 7,17.36 7,19.31C7,20.81 8.25,22 9.75,22C10.61,22 11.43,21.64 12,21C12.57,21.64 13.39,22 14.31,22C15.81,22 17,20.75 17,19.25C17,17.36 15.3,15.82 12,12.82Z</t>
  </si>
  <si>
    <t>M16 5L15 2H13L12 5L6 8H8L8.6 11H4V7H2V17H4V13H9L10 18L12 20L13 22H15L16 20L18 18L20 8H22M16.16 17H11.84L10 8H18Z</t>
  </si>
  <si>
    <t>M18.33 7.78A1 1 0 0 0 16.66 8.89A2 2 0 1 1 13 10V7.82A3 3 0 1 0 11 7.82V10A2 2 0 1 1 7.34 8.89A1 1 0 1 0 5.67 7.78A4 4 0 0 0 11 13.46V20A2 2 0 0 0 9 22H15A2 2 0 0 0 13 20V13.46A4 4 0 0 0 18.33 7.78M12 4A1 1 0 1 1 11 5A1 1 0 0 1 12 4Z</t>
  </si>
  <si>
    <t>M3,5A2,2 0 0,1 5,3H19A2,2 0 0,1 21,5V19A2,2 0 0,1 19,21H5C3.89,21 3,20.1 3,19V5M6,6V18H10V16H8V8H10V6H6M16,16H14V18H18V6H14V8H16V16Z</t>
  </si>
  <si>
    <t>M19 3H5C3.9 3 3 3.9 3 5V19C3 20.1 3.9 21 5 21H19C20.1 21 21 20.1 21 19V5C21 3.9 20.1 3 19 3M11 8H9V10C9 11.1 8.1 12 7 12C8.1 12 9 12.9 9 14V16H11V18H9C7.9 18 7 17.1 7 16V15C7 13.9 6.1 13 5 13V11C6.1 11 7 10.1 7 9V8C7 6.9 7.9 6 9 6H11V8M19 13C17.9 13 17 13.9 17 15V16C17 17.1 16.1 18 15 18H13V16H15V14C15 12.9 15.9 12 17 12C15.9 12 15 11.1 15 10V8H13V6H15C16.1 6 17 6.9 17 8V9C17 10.1 17.9 11 19 11V13Z</t>
  </si>
  <si>
    <t>M8,3A2,2 0 0,0 6,5V9A2,2 0 0,1 4,11H3V13H4A2,2 0 0,1 6,15V19A2,2 0 0,0 8,21H10V19H8V14A2,2 0 0,0 6,12A2,2 0 0,0 8,10V5H10V3M16,3A2,2 0 0,1 18,5V9A2,2 0 0,0 20,11H21V13H20A2,2 0 0,0 18,15V19A2,2 0 0,1 16,21H14V19H16V14A2,2 0 0,1 18,12A2,2 0 0,1 16,10V5H14V3H16Z</t>
  </si>
  <si>
    <t>M15,4V6H18V18H15V20H20V4M4,4V20H9V18H6V6H9V4H4Z</t>
  </si>
  <si>
    <t>M6,13H11V15H6M13,13H18V15H13M13,9H18V11H13M6,9H11V11H6M5,3C3.89,3 3,3.9 3,5V19A2,2 0 0,0 5,21H19A2,2 0 0,0 21,19V5A2,2 0 0,0 19,3H5Z</t>
  </si>
  <si>
    <t>M13,13H18V15H13M13,9H18V11H13M6.91,7.41L11.5,12L6.91,16.6L5.5,15.18L8.68,12L5.5,8.82M5,3C3.89,3 3,3.9 3,5V19A2,2 0 0,0 5,21H19A2,2 0 0,0 21,19V5A2,2 0 0,0 19,3H5Z</t>
  </si>
  <si>
    <t>M10.41,7.41L15,12L10.41,16.6L9,15.18L12.18,12L9,8.82M5,3C3.89,3 3,3.9 3,5V19A2,2 0 0,0 5,21H19A2,2 0 0,0 21,19V5A2,2 0 0,0 19,3H5Z</t>
  </si>
  <si>
    <t>M5,3H7V5H5V10A2,2 0 0,1 3,12A2,2 0 0,1 5,14V19H7V21H5C3.93,20.73 3,20.1 3,19V15A2,2 0 0,0 1,13H0V11H1A2,2 0 0,0 3,9V5A2,2 0 0,1 5,3M19,3A2,2 0 0,1 21,5V9A2,2 0 0,0 23,11H24V13H23A2,2 0 0,0 21,15V19A2,2 0 0,1 19,21H17V19H19V14A2,2 0 0,1 21,12A2,2 0 0,1 19,10V5H17V3H19M12,15A1,1 0 0,1 13,16A1,1 0 0,1 12,17A1,1 0 0,1 11,16A1,1 0 0,1 12,15M8,15A1,1 0 0,1 9,16A1,1 0 0,1 8,17A1,1 0 0,1 7,16A1,1 0 0,1 8,15M16,15A1,1 0 0,1 17,16A1,1 0 0,1 16,17A1,1 0 0,1 15,16A1,1 0 0,1 16,15Z</t>
  </si>
  <si>
    <t>M13,13H18V15H13M13,9H18V11H13M10.09,7.41L11.5,8.82L8.32,12L11.5,15.18L10.09,16.6L5.5,12M5,3C3.89,3 3,3.9 3,5V19A2,2 0 0,0 5,21H19A2,2 0 0,0 21,19V5A2,2 0 0,0 19,3H5Z</t>
  </si>
  <si>
    <t>M13.59,7.41L9,12L13.59,16.6L15,15.18L11.82,12L15,8.82M19,3C20.11,3 21,3.9 21,5V19A2,2 0 0,1 19,21H5A2,2 0 0,1 3,19V5A2,2 0 0,1 5,3H19Z</t>
  </si>
  <si>
    <t>M11,6.5V9.33L8.33,12L11,14.67V17.5L5.5,12M13,6.43L18.57,12L13,17.57V14.74L15.74,12L13,9.26M5,3C3.89,3 3,3.9 3,5V19A2,2 0 0,0 5,21H19A2,2 0 0,0 21,19V5A2,2 0 0,0 19,3H5Z</t>
  </si>
  <si>
    <t>M6,15H8V17H6M11,13H18V15H11M11,9H18V11H11M6,7H8V13H6M5,3C3.89,3 3,3.9 3,5V19A2,2 0 0,0 5,21H19A2,2 0 0,0 21,19V5A2,2 0 0,0 19,3H5Z</t>
  </si>
  <si>
    <t>M19 3H5C3.9 3 3 3.9 3 5V19C3 20.1 3.9 21 5 21H19C20.1 21 21 20.1 21 19V5C21 3.9 20.1 3 19 3M10 17.3L8.4 18C6.9 16.5 6 14.3 6 12S6.9 7.5 8.4 6L10 6.7C8.7 7.9 8 9.9 8 12S8.7 16.1 10 17.3M15.6 18L14 17.3C15.3 16 16 14.1 16 12S15.3 7.9 14 6.7L15.6 6C17.1 7.5 18 9.7 18 12C18 14.3 17.1 16.5 15.6 18Z</t>
  </si>
  <si>
    <t>M17.62,3C19.13,5.27 20,8.55 20,12C20,15.44 19.13,18.72 17.62,21L16,19.96C17.26,18.07 18,15.13 18,12C18,8.87 17.26,5.92 16,4.03L17.62,3M6.38,3L8,4.04C6.74,5.92 6,8.87 6,12C6,15.13 6.74,18.08 8,19.96L6.38,21C4.87,18.73 4,15.45 4,12C4,8.55 4.87,5.27 6.38,3Z</t>
  </si>
  <si>
    <t>M3,5A2,2 0 0,1 5,3H19A2,2 0 0,1 21,5V19A2,2 0 0,1 19,21H5C3.89,21 3,20.1 3,19V5M12.5,11H11.5A1.5,1.5 0 0,1 10,9.5A1.5,1.5 0 0,1 11.5,8H12.5A1.5,1.5 0 0,1 14,9.5H16A3.5,3.5 0 0,0 12.5,6H11.5A3.5,3.5 0 0,0 8,9.5A3.5,3.5 0 0,0 11.5,13H12.5A1.5,1.5 0 0,1 14,14.5A1.5,1.5 0 0,1 12.5,16H11.5A1.5,1.5 0 0,1 10,14.5H8A3.5,3.5 0 0,0 11.5,18H12.5A3.5,3.5 0 0,0 16,14.5A3.5,3.5 0 0,0 12.5,11Z</t>
  </si>
  <si>
    <t>M6.59,3.41L2,8L6.59,12.6L8,11.18L4.82,8L8,4.82L6.59,3.41M12.41,3.41L11,4.82L14.18,8L11,11.18L12.41,12.6L17,8L12.41,3.41M21.59,11.59L13.5,19.68L9.83,16L8.42,17.41L13.5,22.5L23,13L21.59,11.59Z</t>
  </si>
  <si>
    <t>M14.6,16.6L19.2,12L14.6,7.4L16,6L22,12L16,18L14.6,16.6M9.4,16.6L4.8,12L9.4,7.4L8,6L2,12L8,18L9.4,16.6Z</t>
  </si>
  <si>
    <t>M8.21 12L6.88 12.89V11.11L8.21 12M11.47 9.82V7.34L7.31 10.12L9.16 11.36L11.47 9.82M16.7 10.12L12.53 7.34V9.82L14.84 11.36L16.7 10.12M7.31 13.88L11.47 16.66V14.18L9.16 12.64L7.31 13.88M12.53 14.18V16.66L16.7 13.88L14.84 12.64L12.53 14.18M12 10.74L10.12 12L12 13.26L13.88 12L12 10.74M22 12C22 17.5 17.5 22 12 22C6.5 22 2 17.5 2 12C2 6.5 6.5 2 12 2C17.5 2 22 6.5 22 12M18.18 10.12C18.18 10.09 18.18 10.07 18.18 10.05L18.17 10L18.17 10L18.16 9.95C18.15 9.94 18.15 9.93 18.14 9.91L18.13 9.89L18.11 9.85L18.1 9.83L18.08 9.8L18.06 9.77L18.03 9.74L18 9.72L18 9.7L17.96 9.68L17.95 9.67L12.3 5.91C12.12 5.79 11.89 5.79 11.71 5.91L6.05 9.67L6.05 9.68L6 9.7C6 9.71 6 9.72 6 9.72L5.97 9.74L5.94 9.77L5.93 9.8L5.9 9.83L5.89 9.85L5.87 9.89L5.86 9.91L5.84 9.95L5.84 10L5.83 10L5.82 10.05C5.82 10.07 5.82 10.09 5.82 10.12V13.88C5.82 13.91 5.82 13.93 5.82 13.95L5.83 14L5.84 14L5.84 14.05C5.85 14.06 5.85 14.07 5.86 14.09L5.87 14.11L5.89 14.15L5.9 14.17L5.92 14.2L5.94 14.23C5.95 14.24 5.96 14.25 5.97 14.26L6 14.28L6 14.3L6.04 14.32L6.05 14.33L11.71 18.1C11.79 18.16 11.9 18.18 12 18.18C12.1 18.18 12.21 18.15 12.3 18.1L17.95 14.33L17.96 14.32L18 14.3L18 14.28L18.03 14.26L18.06 14.23L18.08 14.2L18.1 14.17L18.11 14.15L18.13 14.11L18.14 14.09L18.16 14.05L18.16 14L18.17 14L18.18 13.95C18.18 13.93 18.18 13.91 18.18 13.88V10.12M17.12 12.89V11.11L15.79 12L17.12 12.89Z</t>
  </si>
  <si>
    <t>M21 1V4H7V21H21V23H2V3C2 1.89 2.89 1 4 1H21M22 13V15C22 16.11 21.11 17 20 17H18C18 20 15 20 14 20S10 20 10 17V11H20C21.11 11 22 11.9 22 13M20 13H18V15H20V13M17 9L19 5H9L11 9H17Z</t>
  </si>
  <si>
    <t>M2 3.27L4 5.27V13C4 15.21 5.79 17 8 17H14C14.5 17 15 16.89 15.44 16.71L17.73 19H2V21H19.73L20.72 22L22 20.72L3.27 2L2 3.27M8 15C6.9 15 6 14.1 6 13V7.27L13.73 15H8M20 3H6.81L8.81 5H16V12.19L17.85 14.04C17.94 13.7 18 13.36 18 13V10H20C21.1 10 22 9.1 22 8V5C22 3.9 21.1 3 20 3M20 8H18V5H20V8Z</t>
  </si>
  <si>
    <t>M3.27 2L22 20.72L20.72 22L19.73 21H2V19H17.73L15.44 16.71C15 16.89 14.5 17 14 17H8C5.79 17 4 15.21 4 13V5.27L2 3.27L3.27 2M22 5V8C22 9.1 21.1 10 20 10H18V13C18 13.36 17.94 13.7 17.85 14.04L6.81 3H20C21.1 3 22 3.89 22 5M20 5H18V8H20V5Z</t>
  </si>
  <si>
    <t>M2,21V19H20V21H2M20,8V5H18V8H20M20,3A2,2 0 0,1 22,5V8A2,2 0 0,1 20,10H18V13A4,4 0 0,1 14,17H8A4,4 0 0,1 4,13V3H20M16,5H6V13A2,2 0 0,0 8,15H14A2,2 0 0,0 16,13V5Z</t>
  </si>
  <si>
    <t>M3 3V11A4 4 0 0 0 7 15H11A4 4 0 0 0 15 11V10H17C18.11 10 19 9.11 19 8V5C19 3.9 18.11 3 17 3H3M5 5H13V11A2 2 0 0 1 11 13H7A2 2 0 0 1 5 11V5M15 5H17V8H15V5M16.67 13.83L15.26 15.24L17 17H3V19H17L15.26 20.76L16.67 22.17L20.84 18L16.67 13.83Z</t>
  </si>
  <si>
    <t>M3,19V17H17L15.26,15.24L16.67,13.83L20.84,18L16.67,22.17L15.26,20.76L17,19H3M17,8V5H15V8H17M17,3C18.11,3 19,3.9 19,5V8C19,9.11 18.11,10 17,10H15V11A4,4 0 0,1 11,15H7A4,4 0 0,1 3,11V3H17Z</t>
  </si>
  <si>
    <t>M2,21H20V19H2M20,8H18V5H20M20,3H4V13A4,4 0 0,0 8,17H14A4,4 0 0,0 18,13V10H20A2,2 0 0,0 22,8V5C22,3.89 21.1,3 20,3Z</t>
  </si>
  <si>
    <t>M8,22L5,8L8,2H16L19,8L16,22H8M11,6V8H9V10H11V15H13V10H15V8H13V6H11Z</t>
  </si>
  <si>
    <t>M17.25,12C17.25,12.23 17.23,12.46 17.2,12.68L18.68,13.84C18.81,13.95 18.85,14.13 18.76,14.29L17.36,16.71C17.27,16.86 17.09,16.92 16.93,16.86L15.19,16.16C14.83,16.44 14.43,16.67 14,16.85L13.75,18.7C13.72,18.87 13.57,19 13.4,19H10.6C10.43,19 10.28,18.87 10.25,18.7L10,16.85C9.56,16.67 9.17,16.44 8.81,16.16L7.07,16.86C6.91,16.92 6.73,16.86 6.64,16.71L5.24,14.29C5.15,14.13 5.19,13.95 5.32,13.84L6.8,12.68C6.77,12.46 6.75,12.23 6.75,12C6.75,11.77 6.77,11.54 6.8,11.32L5.32,10.16C5.19,10.05 5.15,9.86 5.24,9.71L6.64,7.29C6.73,7.13 6.91,7.07 7.07,7.13L8.81,7.84C9.17,7.56 9.56,7.32 10,7.15L10.25,5.29C10.28,5.13 10.43,5 10.6,5H13.4C13.57,5 13.72,5.13 13.75,5.29L14,7.15C14.43,7.32 14.83,7.56 15.19,7.84L16.93,7.13C17.09,7.07 17.27,7.13 17.36,7.29L18.76,9.71C18.85,9.86 18.81,10.05 18.68,10.16L17.2,11.32C17.23,11.54 17.25,11.77 17.25,12M19,3H5C3.89,3 3,3.89 3,5V19A2,2 0 0,0 5,21H19A2,2 0 0,0 21,19V5C21,3.89 20.1,3 19,3M12,10C10.89,10 10,10.89 10,12A2,2 0 0,0 12,14A2,2 0 0,0 14,12C14,10.89 13.1,10 12,10Z</t>
  </si>
  <si>
    <t>M12 3C7.03 3 3 7.03 3 12S7.03 21 12 21C14 21 15.92 20.34 17.5 19.14L16.06 17.7C14.87 18.54 13.45 19 12 19C8.13 19 5 15.87 5 12S8.13 5 12 5 19 8.13 19 12H16L20 16L24 12H21C21 7.03 16.97 3 12 3M7.71 13.16C7.62 13.23 7.59 13.35 7.64 13.45L8.54 15C8.6 15.12 8.72 15.12 8.82 15.12L9.95 14.67C10.19 14.83 10.44 14.97 10.7 15.09L10.88 16.28C10.9 16.39 11 16.47 11.1 16.47H12.9C13 16.5 13.11 16.41 13.13 16.3L13.31 15.12C13.58 15 13.84 14.85 14.07 14.67L15.19 15.12C15.3 15.16 15.42 15.11 15.47 15L16.37 13.5C16.42 13.38 16.39 13.26 16.31 13.19L15.31 12.45C15.34 12.15 15.34 11.85 15.31 11.55L16.31 10.79C16.4 10.72 16.42 10.61 16.37 10.5L15.47 8.95C15.41 8.85 15.3 8.81 15.19 8.85L14.07 9.3C13.83 9.13 13.57 9 13.3 8.88L13.13 7.69C13.11 7.58 13 7.5 12.9 7.5H11.14C11.04 7.5 10.95 7.57 10.93 7.67L10.76 8.85C10.5 8.97 10.23 9.12 10 9.3L8.85 8.88C8.74 8.84 8.61 8.89 8.56 9L7.65 10.5C7.6 10.62 7.63 10.74 7.71 10.81L8.71 11.55C8.69 11.7 8.69 11.85 8.71 12C8.7 12.15 8.7 12.3 8.71 12.45L7.71 13.19M12 13.5H12C11.16 13.5 10.5 12.82 10.5 12C10.5 11.17 11.17 10.5 12 10.5S13.5 11.17 13.5 12 12.83 13.5 12 13.5</t>
  </si>
  <si>
    <t>M12 3C7.03 3 3 7.03 3 12H0L4 16L8 12H5C5 8.13 8.13 5 12 5S19 8.13 19 12 15.87 19 12 19C10.55 19 9.13 18.54 7.94 17.7L6.5 19.14C8.08 20.34 10 21 12 21C16.97 21 21 16.97 21 12S16.97 3 12 3M16.29 13.19L15.29 12.45C15.3 12.3 15.3 12.15 15.29 12C15.31 11.85 15.31 11.7 15.29 11.55L16.29 10.81C16.37 10.74 16.4 10.62 16.35 10.5L15.44 9C15.39 8.89 15.26 8.84 15.15 8.88L14 9.3C13.77 9.12 13.5 8.97 13.24 8.85L13.07 7.67C13.05 7.57 12.96 7.5 12.86 7.5H11.1C11 7.5 10.89 7.58 10.87 7.69L10.7 8.88C10.43 9 10.17 9.13 9.93 9.3L8.81 8.85C8.71 8.81 8.59 8.85 8.53 8.95L7.63 10.5C7.58 10.61 7.6 10.72 7.69 10.79L8.69 11.55C8.66 11.85 8.66 12.15 8.69 12.45L7.69 13.19C7.61 13.26 7.58 13.38 7.63 13.5L8.53 15C8.58 15.11 8.7 15.16 8.81 15.12L9.93 14.67C10.16 14.85 10.42 15 10.69 15.12L10.87 16.3C10.89 16.41 11 16.5 11.1 16.47H12.9C13 16.47 13.11 16.39 13.12 16.28L13.3 15.09C13.56 14.97 13.81 14.83 14.05 14.67L15.18 15.12C15.28 15.12 15.4 15.12 15.46 15L16.36 13.45C16.41 13.35 16.38 13.23 16.29 13.16M12 13.5C11.17 13.5 10.5 12.83 10.5 12S11.17 10.5 12 10.5 13.5 11.17 13.5 12C13.5 12.82 12.84 13.5 12 13.5H12</t>
  </si>
  <si>
    <t>M22.11 21.46L2.39 1.73L1.11 3L4 5.88L2.34 8.73C2.21 8.95 2.27 9.22 2.46 9.37L4.57 11L4.5 12L4.57 12.97L2.46 14.63C2.27 14.78 2.21 15.05 2.34 15.27L4.34 18.73C4.46 18.95 4.73 19.03 4.95 18.95L7.44 17.94C7.96 18.34 8.5 18.68 9.13 18.93L9.5 21.58C9.54 21.82 9.75 22 10 22H14C14.25 22 14.46 21.82 14.5 21.58L14.87 18.93C15.38 18.73 15.83 18.45 16.26 18.15L20.84 22.73L22.11 21.46M10 11.9L12.1 14C12.06 14 12.03 14 12 14C10.9 14 10 13.11 10 12C10 11.97 10 11.94 10 11.9M13.13 17.39L12.76 20H11.24L10.87 17.38C9.68 17.14 8.63 16.5 7.86 15.62L5.43 16.66L4.68 15.36L6.8 13.8C6.4 12.64 6.4 11.37 6.8 10.2L4.69 8.65L5.44 7.35L5.5 7.37L8.4 10.29C8.15 10.8 8 11.38 8 12C8 14.21 9.79 16 12 16C12.62 16 13.2 15.86 13.71 15.6L14.83 16.72C14.31 17.03 13.74 17.26 13.13 17.39M10.06 6.86L8.55 5.35C8.74 5.26 8.93 5.15 9.13 5.07L9.5 2.42C9.54 2.18 9.75 2 10 2H14C14.25 2 14.46 2.18 14.5 2.42L14.87 5.07C15.5 5.32 16.04 5.66 16.56 6.05L19.05 5.05C19.27 4.96 19.54 5.05 19.66 5.27L21.66 8.73C21.79 8.95 21.73 9.22 21.54 9.37L19.43 11L19.5 12L19.43 13L21.54 14.63C21.73 14.78 21.79 15.05 21.66 15.27L20.5 17.29L19.04 15.84L19.32 15.36L17.2 13.81C17.6 12.64 17.6 11.37 17.2 10.2L19.31 8.65L18.56 7.35L16.15 8.39C15.38 7.5 14.32 6.86 13.12 6.62L12.75 4H11.25L10.88 6.61C10.6 6.67 10.32 6.75 10.06 6.86M12 8C14.21 8 16 9.79 16 12C16 12.25 15.97 12.5 15.93 12.73L11.27 8.07C11.5 8.03 11.75 8 12 8Z</t>
  </si>
  <si>
    <t>M22.12 21.46L2.4 1.73L1.12 3L4 5.87L2.34 8.73C2.21 8.95 2.27 9.22 2.46 9.37L4.57 11C4.53 11.34 4.5 11.67 4.5 12S4.53 12.65 4.57 12.97L2.46 14.63C2.27 14.78 2.21 15.05 2.34 15.27L4.34 18.73C4.46 18.95 4.73 19.03 4.95 18.95L7.44 17.94C7.96 18.34 8.5 18.68 9.13 18.93L9.5 21.58C9.54 21.82 9.75 22 10 22H14C14.25 22 14.46 21.82 14.5 21.58L14.87 18.93C15.38 18.72 15.83 18.45 16.26 18.14L20.85 22.73L22.12 21.46M12 15.5C10.07 15.5 8.5 13.93 8.5 12C8.5 11.5 8.62 11.08 8.79 10.67L13.33 15.21C12.92 15.39 12.5 15.5 12 15.5M11.74 8.53L8.56 5.35C8.75 5.25 8.93 5.15 9.13 5.07L9.5 2.42C9.54 2.18 9.75 2 10 2H14C14.25 2 14.46 2.18 14.5 2.42L14.87 5.07C15.5 5.32 16.04 5.66 16.56 6.05L19.05 5.05C19.27 4.96 19.54 5.05 19.66 5.27L21.66 8.73C21.78 8.95 21.73 9.22 21.54 9.37L19.43 11C19.47 11.34 19.5 11.67 19.5 12S19.47 12.65 19.43 12.97L21.54 14.63C21.73 14.78 21.78 15.05 21.66 15.27L20.5 17.29L15.47 12.26C15.5 12.18 15.5 12.09 15.5 12C15.5 10.07 13.93 8.5 12 8.5C11.91 8.5 11.83 8.5 11.74 8.53Z</t>
  </si>
  <si>
    <t>M12,8A4,4 0 0,1 16,12A4,4 0 0,1 12,16A4,4 0 0,1 8,12A4,4 0 0,1 12,8M12,10A2,2 0 0,0 10,12A2,2 0 0,0 12,14A2,2 0 0,0 14,12A2,2 0 0,0 12,10M10,22C9.75,22 9.54,21.82 9.5,21.58L9.13,18.93C8.5,18.68 7.96,18.34 7.44,17.94L4.95,18.95C4.73,19.03 4.46,18.95 4.34,18.73L2.34,15.27C2.21,15.05 2.27,14.78 2.46,14.63L4.57,12.97L4.5,12L4.57,11L2.46,9.37C2.27,9.22 2.21,8.95 2.34,8.73L4.34,5.27C4.46,5.05 4.73,4.96 4.95,5.05L7.44,6.05C7.96,5.66 8.5,5.32 9.13,5.07L9.5,2.42C9.54,2.18 9.75,2 10,2H14C14.25,2 14.46,2.18 14.5,2.42L14.87,5.07C15.5,5.32 16.04,5.66 16.56,6.05L19.05,5.05C19.27,4.96 19.54,5.05 19.66,5.27L21.66,8.73C21.79,8.95 21.73,9.22 21.54,9.37L19.43,11L19.5,12L19.43,13L21.54,14.63C21.73,14.78 21.79,15.05 21.66,15.27L19.66,18.73C19.54,18.95 19.27,19.04 19.05,18.95L16.56,17.95C16.04,18.34 15.5,18.68 14.87,18.93L14.5,21.58C14.46,21.82 14.25,22 14,22H10M11.25,4L10.88,6.61C9.68,6.86 8.62,7.5 7.85,8.39L5.44,7.35L4.69,8.65L6.8,10.2C6.4,11.37 6.4,12.64 6.8,13.8L4.68,15.36L5.43,16.66L7.86,15.62C8.63,16.5 9.68,17.14 10.87,17.38L11.24,20H12.76L13.13,17.39C14.32,17.14 15.37,16.5 16.14,15.62L18.57,16.66L19.32,15.36L17.2,13.81C17.6,12.64 17.6,11.37 17.2,10.2L19.31,8.65L18.56,7.35L16.15,8.39C15.38,7.5 14.32,6.86 13.12,6.62L12.75,4H11.25Z</t>
  </si>
  <si>
    <t>M18 14.5C19.1 14.5 20.1 14.9 20.8 15.7L22 14.5V18.5H18L19.8 16.7C19.3 16.3 18.7 16 18 16C16.6 16 15.5 17.1 15.5 18.5S16.6 21 18 21C18.8 21 19.5 20.6 20 20H21.7C21.1 21.5 19.7 22.5 18 22.5C15.8 22.5 14 20.7 14 18.5S15.8 14.5 18 14.5M11.7 20H11.3L10.9 17.4C9.7 17.2 8.7 16.5 7.9 15.6L5.5 16.6L4.7 15.3L6.8 13.7C6.4 12.5 6.4 11.3 6.8 10.1L4.7 8.7L5.5 7.4L7.9 8.4C8.7 7.5 9.7 6.9 10.9 6.6L11.2 4H12.7L13.1 6.6C14.3 6.8 15.4 7.5 16.1 8.4L18.5 7.4L19.3 8.7L17.2 10.2C17.4 10.8 17.5 11.4 17.5 12H18C18.5 12 19 12.1 19.5 12.2V12L19.4 11L21.5 9.4C21.7 9.2 21.7 9 21.6 8.8L19.6 5.3C19.5 5 19.3 5 19 5L16.5 6C16 5.6 15.4 5.3 14.8 5L14.4 2.3C14.5 2.2 14.2 2 14 2H10C9.8 2 9.5 2.2 9.5 2.4L9.1 5.1C8.5 5.3 8 5.7 7.4 6L5 5C4.7 5 4.5 5 4.3 5.3L2.3 8.8C2.2 9 2.3 9.2 2.5 9.4L4.6 11L4.5 12L4.6 13L2.5 14.7C2.3 14.9 2.3 15.1 2.4 15.3L4.4 18.8C4.5 19 4.7 19 5 19L7.5 18C8 18.4 8.6 18.7 9.2 19L9.6 21.7C9.6 21.9 9.8 22.1 10.1 22.1H12.6C12.1 21.4 11.9 20.7 11.7 20M16 12.3V12C16 9.8 14.2 8 12 8S8 9.8 8 12C8 14.2 9.8 16 12 16C12.7 14.3 14.2 12.9 16 12.3M10 12C10 10.9 10.9 10 12 10S14 10.9 14 12 13.1 14 12 14 10 13.1 10 12Z</t>
  </si>
  <si>
    <t>M18 14.5C19.1 14.5 20.1 14.9 20.8 15.7L22 14.5V18.5H18L19.8 16.7C19.3 16.3 18.7 16 18 16C16.6 16 15.5 17.1 15.5 18.5S16.6 21 18 21C18.8 21 19.5 20.6 20 20H21.7C21.1 21.5 19.7 22.5 18 22.5C15.8 22.5 14 20.7 14 18.5S15.8 14.5 18 14.5M11.5 18.5C11.5 17.4 11.8 16.4 12.2 15.5H12C10.1 15.5 8.5 13.9 8.5 12S10.1 8.5 12 8.5 15.5 10.1 15.5 12C15.5 12.2 15.5 12.4 15.4 12.5C16.2 12.2 17 12 18 12C18.5 12 19 12.1 19.5 12.2V12C19.5 11.7 19.5 11.3 19.4 11L21.5 9.4C21.7 9.2 21.7 9 21.6 8.8L19.6 5.3C19.5 5 19.3 5 19 5L16.5 6C16 5.6 15.4 5.3 14.8 5L14.4 2.3C14.5 2.2 14.2 2 14 2H10C9.8 2 9.5 2.2 9.5 2.4L9.1 5.1C8.5 5.3 8 5.7 7.4 6L5 5C4.7 5 4.5 5 4.3 5.3L2.3 8.8C2.2 9 2.3 9.2 2.5 9.4L4.6 11C4.6 11.3 4.5 11.7 4.5 12S4.5 12.7 4.6 13L2.5 14.7C2.3 14.9 2.3 15.1 2.4 15.3L4.4 18.8C4.5 19 4.7 19 5 19L7.5 18C8 18.4 8.6 18.7 9.2 19L9.6 21.7C9.6 21.9 9.8 22.1 10.1 22.1H12.6C11.9 21 11.5 19.8 11.5 18.5Z</t>
  </si>
  <si>
    <t>M11.7 20H11.3L10.9 17.4C9.7 17.2 8.7 16.5 7.9 15.6L5.5 16.6L4.7 15.3L6.8 13.7C6.4 12.5 6.4 11.3 6.8 10.1L4.7 8.7L5.5 7.4L7.9 8.4C8.7 7.5 9.7 6.9 10.9 6.6L11.2 4H12.7L13.1 6.6C14.3 6.8 15.4 7.5 16.1 8.4L18.5 7.4L19.3 8.7L17.2 10.2C17.4 10.8 17.5 11.4 17.5 12H18C18.5 12 19 12.1 19.5 12.2V12L19.4 11L21.5 9.4C21.7 9.2 21.7 9 21.6 8.8L19.6 5.3C19.5 5 19.3 5 19 5L16.5 6C16 5.6 15.4 5.3 14.8 5L14.4 2.3C14.5 2.2 14.2 2 14 2H10C9.8 2 9.5 2.2 9.5 2.4L9.1 5.1C8.5 5.3 8 5.7 7.4 6L5 5C4.7 5 4.5 5 4.3 5.3L2.3 8.8C2.2 9 2.3 9.2 2.5 9.4L4.6 11L4.5 12L4.6 13L2.5 14.7C2.3 14.9 2.3 15.1 2.4 15.3L4.4 18.8C4.5 19 4.7 19 5 19L7.5 18C8 18.4 8.6 18.7 9.2 19L9.6 21.7C9.6 21.9 9.8 22.1 10.1 22.1H12.6C12.1 21.4 11.9 20.7 11.7 20M16 12.3V12C16 9.8 14.2 8 12 8S8 9.8 8 12C8 14.2 9.8 16 12 16C12.7 14.3 14.2 12.9 16 12.3M10 12C10 10.9 10.9 10 12 10S14 10.9 14 12 13.1 14 12 14 10 13.1 10 12M18 14.5V13L15.8 15.2L18 17.4V16C19.4 16 20.5 17.1 20.5 18.5C20.5 18.9 20.4 19.3 20.2 19.6L21.3 20.7C22.5 18.9 22 16.4 20.2 15.2C19.6 14.7 18.8 14.5 18 14.5M18 21C16.6 21 15.5 19.9 15.5 18.5C15.5 18.1 15.6 17.7 15.8 17.4L14.7 16.3C13.5 18.1 14 20.6 15.8 21.8C16.5 22.2 17.2 22.5 18 22.5V24L20.2 21.8L18 19.5V21Z</t>
  </si>
  <si>
    <t>M11.5 18.5C11.5 17.4 11.8 16.4 12.2 15.5H12C10.1 15.5 8.5 13.9 8.5 12S10.1 8.5 12 8.5 15.5 10.1 15.5 12C15.5 12.2 15.5 12.4 15.4 12.5C16.2 12.2 17 12 18 12C18.5 12 19 12.1 19.5 12.2V12C19.5 11.7 19.5 11.3 19.4 11L21.5 9.4C21.7 9.2 21.7 9 21.6 8.8L19.6 5.3C19.5 5 19.3 5 19 5L16.5 6C16 5.6 15.4 5.3 14.8 5L14.4 2.3C14.5 2.2 14.2 2 14 2H10C9.8 2 9.5 2.2 9.5 2.4L9.1 5.1C8.5 5.3 8 5.7 7.4 6L5 5C4.7 5 4.5 5 4.3 5.3L2.3 8.8C2.2 9 2.3 9.2 2.5 9.4L4.6 11C4.6 11.3 4.5 11.7 4.5 12S4.5 12.7 4.6 13L2.5 14.7C2.3 14.9 2.3 15.1 2.4 15.3L4.4 18.8C4.5 19 4.7 19 5 19L7.5 18C8 18.4 8.6 18.7 9.2 19L9.6 21.7C9.6 21.9 9.8 22.1 10.1 22.1H12.6C11.9 21 11.5 19.8 11.5 18.5M18 14.5V13L15.8 15.2L18 17.4V16C19.4 16 20.5 17.1 20.5 18.5C20.5 18.9 20.4 19.3 20.2 19.6L21.3 20.7C22.5 18.9 22 16.4 20.2 15.2C19.6 14.7 18.8 14.5 18 14.5M18 21C16.6 21 15.5 19.9 15.5 18.5C15.5 18.1 15.6 17.7 15.8 17.4L14.7 16.3C13.5 18.1 14 20.6 15.8 21.8C16.5 22.2 17.2 22.5 18 22.5V24L20.2 21.8L18 19.5V21Z</t>
  </si>
  <si>
    <t>M15 17V14H18V12L22 15.5L18 19V17H15M17 18V21H14V23L10 19.5L14 16V18H17M12 8C9.79 8 8 9.8 8 12C8 13.91 9.35 15.54 11.21 15.92L16 11.86C15.93 9.71 14.16 8 12 8M12 14C10.9 14 10 13.11 10 12S10.9 10 12 10 14 10.9 14 12 13.11 14 12 14M21.66 8.73L19.66 5.27C19.54 5.05 19.28 4.96 19.05 5.05L16.56 6.05C16.05 5.64 15.5 5.31 14.87 5.05L14.5 2.42C14.46 2.18 14.25 2 14 2H10C9.75 2 9.54 2.18 9.5 2.42L9.13 5.07C8.5 5.33 7.96 5.66 7.44 6.07L5 5.05C4.77 4.96 4.5 5.05 4.39 5.27L2.39 8.73C2.26 8.94 2.31 9.22 2.5 9.37L4.57 11L4.5 12L4.57 13L2.46 14.63C2.26 14.78 2.21 15.06 2.34 15.27L4.34 18.73C4.45 19 4.74 19.11 5 19L5 19L7.5 18C7.74 18.19 8 18.37 8.26 18.53L9.91 17.13C9.14 16.8 8.46 16.31 7.91 15.68L5.5 16.68L4.73 15.38L6.8 13.8C6.4 12.63 6.4 11.37 6.8 10.2L4.69 8.65L5.44 7.35L7.85 8.35C8.63 7.45 9.68 6.82 10.85 6.57L11.25 4H12.75L13.12 6.62C14.29 6.86 15.34 7.5 16.12 8.39L18.53 7.39L19.28 8.69L17.2 10.2C17.29 10.46 17.36 10.73 17.4 11H19.4L21.5 9.37C21.72 9.23 21.78 8.95 21.66 8.73M12 8C9.79 8 8 9.8 8 12C8 13.91 9.35 15.54 11.21 15.92L16 11.86C15.93 9.71 14.16 8 12 8M12 14C10.9 14 10 13.11 10 12S10.9 10 12 10 14 10.9 14 12 13.11 14 12 14M12 8C9.79 8 8 9.8 8 12C8 13.91 9.35 15.54 11.21 15.92L16 11.86C15.93 9.71 14.16 8 12 8M12 14C10.9 14 10 13.11 10 12S10.9 10 12 10 14 10.9 14 12 13.11 14 12 14Z</t>
  </si>
  <si>
    <t>M14 18V16L10 19.5L14 23V21H17V18H14M22 15.5L18 12V14H15V17H18V19L22 15.5M21.66 8.73L19.66 5.27C19.54 5.05 19.28 4.96 19.05 5.05L16.56 6.05C16.05 5.64 15.5 5.31 14.87 5.05L14.5 2.42C14.46 2.18 14.25 2 14 2H10C9.75 2 9.54 2.18 9.5 2.42L9.13 5.07C8.5 5.33 7.96 5.66 7.44 6.07L5 5.05C4.77 4.96 4.5 5.05 4.39 5.27L2.39 8.73C2.26 8.94 2.31 9.22 2.5 9.37L4.57 11C4.53 11.33 4.5 11.67 4.5 12C4.5 12.33 4.53 12.67 4.57 13L2.46 14.63C2.26 14.78 2.21 15.06 2.34 15.27L4.34 18.73C4.45 19 4.74 19.11 5 19L5 19L7.5 18C7.74 18.19 8 18.37 8.26 18.53L11.77 15.53C9.84 15.4 8.38 13.73 8.5 11.8C8.65 9.87 10.32 8.41 12.25 8.55C13.69 8.64 14.92 9.62 15.35 11H19.43L21.54 9.37C21.73 9.22 21.78 8.94 21.66 8.73Z</t>
  </si>
  <si>
    <t>M12,15.5A3.5,3.5 0 0,1 8.5,12A3.5,3.5 0 0,1 12,8.5A3.5,3.5 0 0,1 15.5,12A3.5,3.5 0 0,1 12,15.5M19.43,12.97C19.47,12.65 19.5,12.33 19.5,12C19.5,11.67 19.47,11.34 19.43,11L21.54,9.37C21.73,9.22 21.78,8.95 21.66,8.73L19.66,5.27C19.54,5.05 19.27,4.96 19.05,5.05L16.56,6.05C16.04,5.66 15.5,5.32 14.87,5.07L14.5,2.42C14.46,2.18 14.25,2 14,2H10C9.75,2 9.54,2.18 9.5,2.42L9.13,5.07C8.5,5.32 7.96,5.66 7.44,6.05L4.95,5.05C4.73,4.96 4.46,5.05 4.34,5.27L2.34,8.73C2.21,8.95 2.27,9.22 2.46,9.37L4.57,11C4.53,11.34 4.5,11.67 4.5,12C4.5,12.33 4.53,12.65 4.57,12.97L2.46,14.63C2.27,14.78 2.21,15.05 2.34,15.27L4.34,18.73C4.46,18.95 4.73,19.03 4.95,18.95L7.44,17.94C7.96,18.34 8.5,18.68 9.13,18.93L9.5,21.58C9.54,21.82 9.75,22 10,22H14C14.25,22 14.46,21.82 14.5,21.58L14.87,18.93C15.5,18.67 16.04,18.34 16.56,17.94L19.05,18.95C19.27,19.03 19.54,18.95 19.66,18.73L21.66,15.27C21.78,15.05 21.73,14.78 21.54,14.63L19.43,12.97Z</t>
  </si>
  <si>
    <t>M15.9,18.45C17.25,18.45 18.35,17.35 18.35,16C18.35,14.65 17.25,13.55 15.9,13.55C14.54,13.55 13.45,14.65 13.45,16C13.45,17.35 14.54,18.45 15.9,18.45M21.1,16.68L22.58,17.84C22.71,17.95 22.75,18.13 22.66,18.29L21.26,20.71C21.17,20.86 21,20.92 20.83,20.86L19.09,20.16C18.73,20.44 18.33,20.67 17.91,20.85L17.64,22.7C17.62,22.87 17.47,23 17.3,23H14.5C14.32,23 14.18,22.87 14.15,22.7L13.89,20.85C13.46,20.67 13.07,20.44 12.71,20.16L10.96,20.86C10.81,20.92 10.62,20.86 10.54,20.71L9.14,18.29C9.05,18.13 9.09,17.95 9.22,17.84L10.7,16.68L10.65,16L10.7,15.31L9.22,14.16C9.09,14.05 9.05,13.86 9.14,13.71L10.54,11.29C10.62,11.13 10.81,11.07 10.96,11.13L12.71,11.84C13.07,11.56 13.46,11.32 13.89,11.15L14.15,9.29C14.18,9.13 14.32,9 14.5,9H17.3C17.47,9 17.62,9.13 17.64,9.29L17.91,11.15C18.33,11.32 18.73,11.56 19.09,11.84L20.83,11.13C21,11.07 21.17,11.13 21.26,11.29L22.66,13.71C22.75,13.86 22.71,14.05 22.58,14.16L21.1,15.31L21.15,16L21.1,16.68M6.69,8.07C7.56,8.07 8.26,7.37 8.26,6.5C8.26,5.63 7.56,4.92 6.69,4.92A1.58,1.58 0 0,0 5.11,6.5C5.11,7.37 5.82,8.07 6.69,8.07M10.03,6.94L11,7.68C11.07,7.75 11.09,7.87 11.03,7.97L10.13,9.53C10.08,9.63 9.96,9.67 9.86,9.63L8.74,9.18L8,9.62L7.81,10.81C7.79,10.92 7.7,11 7.59,11H5.79C5.67,11 5.58,10.92 5.56,10.81L5.4,9.62L4.64,9.18L3.5,9.63C3.41,9.67 3.3,9.63 3.24,9.53L2.34,7.97C2.28,7.87 2.31,7.75 2.39,7.68L3.34,6.94L3.31,6.5L3.34,6.06L2.39,5.32C2.31,5.25 2.28,5.13 2.34,5.03L3.24,3.47C3.3,3.37 3.41,3.33 3.5,3.37L4.63,3.82L5.4,3.38L5.56,2.19C5.58,2.08 5.67,2 5.79,2H7.59C7.7,2 7.79,2.08 7.81,2.19L8,3.38L8.74,3.82L9.86,3.37C9.96,3.33 10.08,3.37 10.13,3.47L11.03,5.03C11.09,5.13 11.07,5.25 11,5.32L10.03,6.06L10.06,6.5L10.03,6.94Z</t>
  </si>
  <si>
    <t>M5,3C3.89,3 3,3.89 3,5V19C3,20.11 3.89,21 5,21H11V3M13,3V11H21V5C21,3.89 20.11,3 19,3M13,13V21H19C20.11,21 21,20.11 21,19V13</t>
  </si>
  <si>
    <t>M4,2A2,2 0 0,0 2,4V14H4V4H14V2H4M8,6A2,2 0 0,0 6,8V18H8V8H18V6H8M20,12V20H12V12H20M20,10H12A2,2 0 0,0 10,12V20A2,2 0 0,0 12,22H20A2,2 0 0,0 22,20V12A2,2 0 0,0 20,10M19,17H13V15H19V17Z</t>
  </si>
  <si>
    <t>M14,4H4V14H2V4A2,2 0 0,1 4,2H14V4M18,6H8A2,2 0 0,0 6,8V18H8V8H18V6M22,12V20A2,2 0 0,1 20,22H12A2,2 0 0,1 10,20V12A2,2 0 0,1 12,10H20A2,2 0 0,1 22,12M20,15H12V17H20V15Z</t>
  </si>
  <si>
    <t>M0,24H24V20H0V24Z</t>
  </si>
  <si>
    <t>M10,17L12,13H9V7H15V13L13,17H10M5,3H19A2,2 0 0,1 21,5V19A2,2 0 0,1 19,21H5A2,2 0 0,1 3,19V5A2,2 0 0,1 5,3M5,5V19H19V5H5Z</t>
  </si>
  <si>
    <t>M5,3H19A2,2 0 0,1 21,5V19A2,2 0 0,1 19,21H5A2,2 0 0,1 3,19V5A2,2 0 0,1 5,3M15,13V7H9V13H12L10,17H13L15,13Z</t>
  </si>
  <si>
    <t>M12,2A10,10 0 0,1 22,12A10,10 0 0,1 12,22A10,10 0 0,1 2,12A10,10 0 0,1 12,2M12,4A8,8 0 0,0 4,12A8,8 0 0,0 12,20A8,8 0 0,0 20,12A8,8 0 0,0 12,4M10,17H13L15,13V7H9V13H12L10,17Z</t>
  </si>
  <si>
    <t>M12,2A10,10 0 0,0 2,12A10,10 0 0,0 12,22A10,10 0 0,0 22,12A10,10 0 0,0 12,2M15,13L13,17H10L12,13H9V7H15V13Z</t>
  </si>
  <si>
    <t>M7,3H16.95V12.96L12.96,20.94H8L11.97,12.96H7V3Z</t>
  </si>
  <si>
    <t>M9,22A1,1 0 0,1 8,21V18H4A2,2 0 0,1 2,16V4C2,2.89 2.9,2 4,2H20A2,2 0 0,1 22,4V16A2,2 0 0,1 20,18H13.9L10.2,21.71C10,21.9 9.75,22 9.5,22V22H9M10,16V19.08L13.08,16H20V4H4V16H10M16,14H8V13C8,11.67 10.67,11 12,11C13.33,11 16,11.67 16,13V14M12,6A2,2 0 0,1 14,8A2,2 0 0,1 12,10A2,2 0 0,1 10,8A2,2 0 0,1 12,6Z</t>
  </si>
  <si>
    <t>M9,22A1,1 0 0,1 8,21V18H4A2,2 0 0,1 2,16V4C2,2.89 2.9,2 4,2H20A2,2 0 0,1 22,4V16A2,2 0 0,1 20,18H13.9L10.2,21.71C10,21.9 9.75,22 9.5,22V22H9M16,14V13C16,11.67 13.33,11 12,11C10.67,11 8,11.67 8,13V14H16M12,6A2,2 0 0,0 10,8A2,2 0 0,0 12,10A2,2 0 0,0 14,8A2,2 0 0,0 12,6Z</t>
  </si>
  <si>
    <t>M9,22A1,1 0 0,1 8,21V18H4A2,2 0 0,1 2,16V4C2,2.89 2.9,2 4,2H20A2,2 0 0,1 22,4V16A2,2 0 0,1 20,18H13.9L10.2,21.71C10,21.9 9.75,22 9.5,22V22H9M10,16V19.08L13.08,16H20V4H4V16H10M13,10H11V6H13V10M13,14H11V12H13V14Z</t>
  </si>
  <si>
    <t>M9 22C8.4 22 8 21.6 8 21V18H4C2.9 18 2 17.1 2 16V4C2 2.9 2.9 2 4 2H20C21.1 2 22 2.9 22 4V16C22 17.1 21.1 18 20 18H13.9L10.2 21.7C10 21.9 9.8 22 9.5 22H9M13 11V5H11V11M13 15V13H11V15H13Z</t>
  </si>
  <si>
    <t>M20 2H4C2.9 2 2 2.9 2 4V16C2 17.1 2.9 18 4 18H8V21C8 21.6 8.4 22 9 22H9.5C9.7 22 10 21.9 10.2 21.7L13.9 18H20C21.1 18 22 17.1 22 16V4C22 2.9 21.1 2 20 2M20 16H13.1L10 19.1V16H4V4H20V16M16 11V9H11.5L13.3 7.2L12 6L8 10L12 14L13.2 12.8L11.5 11H16Z</t>
  </si>
  <si>
    <t>M20 2H4C2.9 2 2 2.9 2 4V16C2 17.1 2.9 18 4 18H8V21C8 21.6 8.4 22 9 22H9.5C9.7 22 10 21.9 10.2 21.7L13.9 18H20C21.1 18 22 17.1 22 16V4C22 2.9 21.1 2 20 2M16 11H11.5L13.3 12.8L12 14L8 10L12 6L13.2 7.2L11.5 9H16V11Z</t>
  </si>
  <si>
    <t>M20 2H4C2.9 2 2 2.9 2 4V16C2 17.1 2.9 18 4 18H8V21C8 21.6 8.4 22 9 22H9.5C9.7 22 10 21.9 10.2 21.7L13.9 18H20C21.1 18 22 17.1 22 16V4C22 2.9 21.1 2 20 2M20 16H13.1L10 19.1V16H4V4H20V16M8 9V11H12.5L10.7 12.8L12 14L16 10L12 6L10.8 7.2L12.5 9H8Z</t>
  </si>
  <si>
    <t>M20 2H4C2.9 2 2 2.9 2 4V16C2 17.1 2.9 18 4 18H8V21C8 21.6 8.4 22 9 22H9.5C9.7 22 10 21.9 10.2 21.7L13.9 18H20C21.1 18 22 17.1 22 16V4C22 2.9 21.1 2 20 2M12 14L10.8 12.8L12.6 11H8V9H12.5L10.7 7.2L12 6L16 10L12 14Z</t>
  </si>
  <si>
    <t>M9 22C8.4 22 8 21.6 8 21V18H4C2.9 18 2 17.1 2 16V4C2 2.9 2.9 2 4 2H20C21.1 2 22 2.9 22 4V16C22 17.1 21.1 18 20 18H13.9L10.2 21.7C10 21.9 9.8 22 9.5 22H9M10 16V19.1L13.1 16H20V4H4V16H10M18 14V6H13V14L15.5 12.5L18 14Z</t>
  </si>
  <si>
    <t>M20 2H4C2.9 2 2 2.9 2 4V16C2 17.1 2.9 18 4 18H8V21C8 21.6 8.4 22 9 22H9.5C9.7 22 10 21.9 10.2 21.7L13.9 18H20C21.1 18 22 17.1 22 16V4C22 2.9 21.1 2 20 2M19 13L16.5 11.5L14 13V5H19V13Z</t>
  </si>
  <si>
    <t>M9,22A1,1 0 0,1 8,21V18H4A2,2 0 0,1 2,16V4C2,2.89 2.9,2 4,2H20A2,2 0 0,1 22,4V16A2,2 0 0,1 20,18H13.9L10.2,21.71C10,21.9 9.75,22 9.5,22V22H9M10,16V19.08L13.08,16H20V4H4V16H10M16.5,8L11,13.5L7.5,10L8.91,8.59L11,10.67L15.09,6.59L16.5,8Z</t>
  </si>
  <si>
    <t>M9,22A1,1 0 0,1 8,21V18H4A2,2 0 0,1 2,16V4C2,2.89 2.9,2 4,2H20A2,2 0 0,1 22,4V16A2,2 0 0,1 20,18H13.9L10.2,21.71C10,21.9 9.75,22 9.5,22V22H9M10,15L18,7L16.59,5.58L10,12.17L7.41,9.59L6,11L10,15Z</t>
  </si>
  <si>
    <t>M9 22C8.45 22 8 21.55 8 21V18H4C2.9 18 2 17.11 2 16V4C2 2.89 2.9 2 4 2H20C21.11 2 22 2.9 22 4V16C22 17.11 21.11 18 20 18H13.9L10.2 21.71C10 21.9 9.75 22 9.5 22H9M10 16V19.08L13.08 16H20V4H4V16H10M15.84 8.2L14.83 9.21L12.76 7.18L13.77 6.16C13.97 5.95 14.31 5.94 14.55 6.16L15.84 7.41C16.05 7.62 16.06 7.96 15.84 8.2M8 11.91L12.17 7.72L14.24 9.8L10.08 14H8V11.91Z</t>
  </si>
  <si>
    <t>M20 2H4C2.89 2 2 2.89 2 4V16C2 17.11 2.9 18 4 18H8V21C8 21.55 8.45 22 9 22H9.5C9.75 22 10 21.9 10.2 21.71L13.9 18H20C21.1 18 22 17.1 22 16V4C22 2.89 21.1 2 20 2M9.08 15H7V12.91L13.17 6.72L15.24 8.8L9.08 15M16.84 7.2L15.83 8.21L13.76 6.18L14.77 5.16C14.97 4.95 15.31 4.94 15.55 5.16L16.84 6.41C17.05 6.62 17.06 6.96 16.84 7.2Z</t>
  </si>
  <si>
    <t>M16,6C16.56,6 17,6.44 17,7C17,7.56 16.56,8 16,8C15.44,8 15,7.56 15,7C15,6.44 15.44,6 16,6M16,3C18.73,3 21.06,4.66 22,7C21.06,9.34 18.73,11 16,11C13.27,11 10.94,9.34 10,7C10.94,4.66 13.27,3 16,3M16,4.5A2.5,2.5 0 0,0 13.5,7A2.5,2.5 0 0,0 16,9.5A2.5,2.5 0 0,0 18.5,7A2.5,2.5 0 0,0 16,4.5M18,12.75V16H13.08L10,19.08V16H4V6H8.27C8.59,5.27 9,4.6 9.5,4H4A2,2 0 0,0 2,6V16C2,17.11 2.9,18 4,18H8V21A1,1 0 0,0 9,22H9.5C9.75,22 10,21.9 10.2,21.71L13.9,18H18C19.11,18 20,17.11 20,16V12C19.37,12.33 18.7,12.58 18,12.75Z</t>
  </si>
  <si>
    <t>M20,12V16C20,17.11 19.11,18 18,18H13.9L10.2,21.71C10,21.89 9.76,22 9.5,22H9A1,1 0 0,1 8,21V18H4A2,2 0 0,1 2,16V6C2,4.89 2.9,4 4,4H9.5C8.95,4.67 8.5,5.42 8.14,6.25L7.85,7L8.14,7.75C9.43,10.94 12.5,13 16,13C17.44,13 18.8,12.63 20,12M16,6C16.56,6 17,6.44 17,7C17,7.56 16.56,8 16,8C15.44,8 15,7.56 15,7C15,6.44 15.44,6 16,6M16,3C18.73,3 21.06,4.66 22,7C21.06,9.34 18.73,11 16,11C13.27,11 10.94,9.34 10,7C10.94,4.66 13.27,3 16,3M16,4.5A2.5,2.5 0 0,0 13.5,7A2.5,2.5 0 0,0 16,9.5A2.5,2.5 0 0,0 18.5,7A2.5,2.5 0 0,0 16,4.5</t>
  </si>
  <si>
    <t>M22.5 16H20.3L22 12H17V18H19V23L22.5 16M15 18H13.9L10.2 21.7C10 21.9 9.8 22 9.5 22H9C8.4 22 8 21.6 8 21V18H4C2.9 18 2 17.1 2 16V4C2 2.9 2.9 2 4 2H20C21.1 2 22 2.9 22 4V10H20V4H4V16H10V19.1L13.1 16H15V18Z</t>
  </si>
  <si>
    <t>M22.5 16H20.3L22 12H17V18H19V23L22.5 16M15 18H13.9L10.2 21.7C10 21.9 9.8 22 9.5 22H9C8.4 22 8 21.6 8 21V18H4C2.9 18 2 17.1 2 16V4C2 2.9 2.9 2 4 2H20C21.1 2 22 2.9 22 4V10H15V18Z</t>
  </si>
  <si>
    <t>M16 11H8V9H16V11M22 4V16C22 17.11 21.11 18 20 18H13.9L10.2 21.71C10 21.9 9.75 22 9.5 22H9C8.45 22 8 21.55 8 21V18H4C2.9 18 2 17.11 2 16V4C2 2.89 2.9 2 4 2H20C21.11 2 22 2.9 22 4M20 4H4V16H10V19.08L13.08 16H20V4</t>
  </si>
  <si>
    <t>M20 2H4C2.9 2 2 2.89 2 4V16C2 17.11 2.9 18 4 18H8V21C8 21.55 8.45 22 9 22H9.5C9.75 22 10 21.9 10.2 21.71L13.9 18H20C21.11 18 22 17.11 22 16V4C22 2.9 21.11 2 20 2M16 11H8V9H16V11Z</t>
  </si>
  <si>
    <t>M12,23A1,1 0 0,1 11,22V19H7A2,2 0 0,1 5,17V7C5,5.89 5.9,5 7,5H21A2,2 0 0,1 23,7V17A2,2 0 0,1 21,19H16.9L13.2,22.71C13,22.9 12.75,23 12.5,23V23H12M13,17V20.08L16.08,17H21V7H7V17H13M3,15H1V3A2,2 0 0,1 3,1H19V3H3V15Z</t>
  </si>
  <si>
    <t>M12,23A1,1 0 0,1 11,22V19H7A2,2 0 0,1 5,17V7A2,2 0 0,1 7,5H21A2,2 0 0,1 23,7V17A2,2 0 0,1 21,19H16.9L13.2,22.71C13,22.89 12.76,23 12.5,23H12M3,15H1V3A2,2 0 0,1 3,1H19V3H3V15Z</t>
  </si>
  <si>
    <t>M7.2 4L5.2 2H20C21.11 2 22 2.9 22 4V16C22 16.76 21.57 17.41 20.95 17.75L19.2 16H20V4H7.2M22.11 21.46L20.84 22.73L16.11 18H13.9L10.2 21.71C10 21.9 9.75 22 9.5 22H9C8.45 22 8 21.55 8 21V18H4C2.9 18 2 17.11 2 16V4C2 3.97 2 3.93 2 3.9L1.11 3L2.39 1.73L22.11 21.46M14.11 16L4 5.89V16H10V19.08L13.08 16H14.11Z</t>
  </si>
  <si>
    <t>M22.11 21.46L20.84 22.73L16.11 18H13.9L10.2 21.71C10 21.9 9.75 22 9.5 22H9C8.45 22 8 21.55 8 21V18H4C2.9 18 2 17.11 2 16V4 3.9L1.11 3L2.39 1.73L22.11 21.46M22 16V4C22 2.9 21.11 2 20 2H5.2L20.95 17.75C21.57 17.41 22 16.76 22 16Z</t>
  </si>
  <si>
    <t>M9,22A1,1 0 0,1 8,21V18H4A2,2 0 0,1 2,16V4C2,2.89 2.9,2 4,2H20A2,2 0 0,1 22,4V16A2,2 0 0,1 20,18H13.9L10.2,21.71C10,21.9 9.75,22 9.5,22V22H9M10,16V19.08L13.08,16H20V4H4V16H10Z</t>
  </si>
  <si>
    <t>M9,22A1,1 0 0,1 8,21V18H4A2,2 0 0,1 2,16V4C2,2.89 2.9,2 4,2H20A2,2 0 0,1 22,4V16A2,2 0 0,1 20,18H13.9L10.2,21.71C10,21.9 9.75,22 9.5,22V22H9M10,16V19.08L13.08,16H20V4H4V16H10M11,6H13V9H16V11H13V14H11V11H8V9H11V6Z</t>
  </si>
  <si>
    <t>M9,22A1,1 0 0,1 8,21V18H4A2,2 0 0,1 2,16V4C2,2.89 2.9,2 4,2H20A2,2 0 0,1 22,4V16A2,2 0 0,1 20,18H13.9L10.2,21.71C10,21.9 9.75,22 9.5,22H9M11,6V9H8V11H11V14H13V11H16V9H13V6H11Z</t>
  </si>
  <si>
    <t>M9,22A1,1 0 0,1 8,21V18H4A2,2 0 0,1 2,16V4C2,2.89 2.9,2 4,2H20A2,2 0 0,1 22,4V16A2,2 0 0,1 20,18H13.9L10.2,21.71C10,21.9 9.75,22 9.5,22V22H9M10,16V19.08L13.08,16H20V4H4V16H10M17,11H15V9H17V11M13,11H11V9H13V11M9,11H7V9H9V11Z</t>
  </si>
  <si>
    <t>M9,22A1,1 0 0,1 8,21V18H4A2,2 0 0,1 2,16V4C2,2.89 2.9,2 4,2H20A2,2 0 0,1 22,4V16A2,2 0 0,1 20,18H13.9L10.2,21.71C10,21.9 9.75,22 9.5,22V22H9M17,11V9H15V11H17M13,11V9H11V11H13M9,11V9H7V11H9Z</t>
  </si>
  <si>
    <t>M4,2A2,2 0 0,0 2,4V16A2,2 0 0,0 4,18H8V21A1,1 0 0,0 9,22H9.5V22C9.75,22 10,21.9 10.2,21.71L13.9,18H20A2,2 0 0,0 22,16V4C22,2.89 21.1,2 20,2H4M4,4H20V16H13.08L10,19.08V16H4V4M12.19,5.5C11.3,5.5 10.59,5.68 10.05,6.04C9.5,6.4 9.22,7 9.27,7.69C0.21,7.69 6.57,7.69 11.24,7.69C11.24,7.41 11.34,7.2 11.5,7.06C11.7,6.92 11.92,6.85 12.19,6.85C12.5,6.85 12.77,6.93 12.95,7.11C13.13,7.28 13.22,7.5 13.22,7.8C13.22,8.08 13.14,8.33 13,8.54C12.83,8.76 12.62,8.94 12.36,9.08C11.84,9.4 11.5,9.68 11.29,9.92C11.1,10.16 11,10.5 11,11H13C13,10.72 13.05,10.5 13.14,10.32C13.23,10.15 13.4,10 13.66,9.85C14.12,9.64 14.5,9.36 14.79,9C15.08,8.63 15.23,8.24 15.23,7.8C15.23,7.1 14.96,6.54 14.42,6.12C13.88,5.71 13.13,5.5 12.19,5.5M11,12V14H13V12H11Z</t>
  </si>
  <si>
    <t>M4,2H20A2,2 0 0,1 22,4V16A2,2 0 0,1 20,18H13.9L10.2,21.71C10,21.9 9.75,22 9.5,22V22H9A1,1 0 0,1 8,21V18H4A2,2 0 0,1 2,16V4C2,2.89 2.9,2 4,2M12.19,5.5C11.3,5.5 10.59,5.68 10.05,6.04C9.5,6.4 9.22,7 9.27,7.69H11.24C11.24,7.41 11.34,7.2 11.5,7.06C11.7,6.92 11.92,6.85 12.19,6.85C12.5,6.85 12.77,6.93 12.95,7.11C13.13,7.28 13.22,7.5 13.22,7.8C13.22,8.08 13.14,8.33 13,8.54C12.83,8.76 12.62,8.94 12.36,9.08C11.84,9.4 11.5,9.68 11.29,9.92C11.1,10.16 11,10.5 11,11H13C13,10.72 13.05,10.5 13.14,10.32C13.23,10.15 13.4,10 13.66,9.85C14.12,9.64 14.5,9.36 14.79,9C15.08,8.63 15.23,8.24 15.23,7.8C15.23,7.1 14.96,6.54 14.42,6.12C13.88,5.71 13.13,5.5 12.19,5.5M11,12V14H13V12H11Z</t>
  </si>
  <si>
    <t>M9 22C8.4 22 8 21.6 8 21V18H4C2.9 18 2 17.1 2 16V4C2 2.9 2.9 2 4 2H20C21.1 2 22 2.9 22 4V16C22 17.1 21.1 18 20 18H13.9L10.2 21.7C10 21.9 9.8 22 9.5 22H9M10 16V19.1L13.1 16H20V4H4V16H10M16.3 6L14.9 9H17V13H13V8.8L14.3 6H16.3M10.3 6L8.9 9H11V13H7V8.8L8.3 6H10.3Z</t>
  </si>
  <si>
    <t>M20 2H4C2.9 2 2 2.9 2 4V16C2 17.1 2.9 18 4 18H8V21C8 21.6 8.4 22 9 22H9.5C9.7 22 10 21.9 10.2 21.7L13.9 18H20C21.1 18 22 17.1 22 16V4C22 2.9 21.1 2 20 2M11 13H7V8.8L8.3 6H10.3L8.9 9H11V13M17 13H13V8.8L14.3 6H16.3L14.9 9H17V13Z</t>
  </si>
  <si>
    <t>M9,22A1,1 0 0,1 8,21V18H4A2,2 0 0,1 2,16V4C2,2.89 2.9,2 4,2H20A2,2 0 0,1 22,4V16A2,2 0 0,1 20,18H13.9L10.2,21.71C10,21.9 9.75,22 9.5,22V22H9M10,16V19.08L13.08,16H20V4H4V16H10M9.41,6L12,8.59L14.59,6L16,7.41L13.41,10L16,12.59L14.59,14L12,11.41L9.41,14L8,12.59L10.59,10L8,7.41L9.41,6Z</t>
  </si>
  <si>
    <t>M9,22A1,1 0 0,1 8,21V18H4A2,2 0 0,1 2,16V4C2,2.89 2.9,2 4,2H20A2,2 0 0,1 22,4V16A2,2 0 0,1 20,18H13.9L10.2,21.71C10,21.9 9.75,22 9.5,22V22H9M9.41,6L8,7.41L10.59,10L8,12.59L9.41,14L12,11.41L14.59,14L16,12.59L13.41,10L16,7.41L14.59,6L12,8.59L9.41,6Z</t>
  </si>
  <si>
    <t>M4,4H9.5C9.25,4.64 9.09,5.31 9.04,6H4V16H10V19.08L13.08,16H18V13.23L20,15.23V16A2,2 0 0,1 18,18H13.9L10.2,21.71C10,21.9 9.75,22 9.5,22H9A1,1 0 0,1 8,21V18H4A2,2 0 0,1 2,16V6C2,4.89 2.9,4 4,4M15.5,2C18,2 20,4 20,6.5C20,7.38 19.75,8.2 19.31,8.89L22.41,12L21,13.39L17.89,10.31C17.2,10.75 16.38,11 15.5,11C13,11 11,9 11,6.5C11,4 13,2 15.5,2M15.5,4A2.5,2.5 0 0,0 13,6.5A2.5,2.5 0 0,0 15.5,9A2.5,2.5 0 0,0 18,6.5A2.5,2.5 0 0,0 15.5,4Z</t>
  </si>
  <si>
    <t>M15.5,2C18,2 20,4 20,6.5C20,7.38 19.75,8.2 19.31,8.89L22.41,12L21,13.39L17.89,10.31C17.2,10.75 16.38,11 15.5,11C13,11 11,9 11,6.5C11,4 13,2 15.5,2M15.5,4A2.5,2.5 0 0,0 13,6.5A2.5,2.5 0 0,0 15.5,9A2.5,2.5 0 0,0 18,6.5A2.5,2.5 0 0,0 15.5,4M4,4H9.5C9.19,4.79 9,5.64 9,6.5A6.5,6.5 0 0,0 15.5,13C16.18,13 16.83,12.89 17.46,12.69L20,15.23V16A2,2 0 0,1 18,18H13.9L10.2,21.71C10,21.89 9.76,22 9.5,22H9A1,1 0 0,1 8,21V18H4A2,2 0 0,1 2,16V6A2,2 0 0,1 4,4Z</t>
  </si>
  <si>
    <t>M12,23A1,1 0 0,1 11,22V19H7A2,2 0 0,1 5,17V7A2,2 0 0,1 7,5H21A2,2 0 0,1 23,7V17A2,2 0 0,1 21,19H16.9L13.2,22.71C13,22.89 12.76,23 12.5,23H12M13,17V20.08L16.08,17H21V7H7V17H13M3,15H1V3A2,2 0 0,1 3,1H19V3H3V15M9,9H19V11H9V9M9,13H17V15H9V13Z</t>
  </si>
  <si>
    <t>M3,15H1V3A2,2 0 0,1 3,1H19V3H3V15M12,23A1,1 0 0,1 11,22V19H7A2,2 0 0,1 5,17V7A2,2 0 0,1 7,5H21A2,2 0 0,1 23,7V17A2,2 0 0,1 21,19H16.9L13.2,22.71C13,22.89 12.76,23 12.5,23H12M9,9V11H19V9H9M9,13V15H17V13H9Z</t>
  </si>
  <si>
    <t>M9,22A1,1 0 0,1 8,21V18H4A2,2 0 0,1 2,16V4C2,2.89 2.9,2 4,2H20A2,2 0 0,1 22,4V16A2,2 0 0,1 20,18H13.9L10.2,21.71C10,21.9 9.75,22 9.5,22V22H9M10,16V19.08L13.08,16H20V4H4V16H10M6,7H18V9H6V7M6,11H15V13H6V11Z</t>
  </si>
  <si>
    <t>M9,22A1,1 0 0,1 8,21V18H4A2,2 0 0,1 2,16V4C2,2.89 2.9,2 4,2H20A2,2 0 0,1 22,4V16A2,2 0 0,1 20,18H13.9L10.2,21.71C10,21.9 9.75,22 9.5,22V22H9M5,5V7H19V5H5M5,9V11H13V9H5M5,13V15H15V13H5Z</t>
  </si>
  <si>
    <t>M9,22A1,1 0 0,1 8,21V18H4A2,2 0 0,1 2,16V4C2,2.89 2.9,2 4,2H20A2,2 0 0,1 22,4V16A2,2 0 0,1 20,18H13.9L10.2,21.71C10,21.9 9.75,22 9.5,22V22H9Z</t>
  </si>
  <si>
    <t>M9 14H2V16H9V19L13 15L9 11V14M15 13V10H22V8H15V5L11 9L15 13Z</t>
  </si>
  <si>
    <t>M14 15V22H16V15H19L15 11L11 15H14M13 9H10V2H8V9H5L9 13L13 9Z</t>
  </si>
  <si>
    <t>M19,3H14V5H19V18L14,12V21H19A2,2 0 0,0 21,19V5C21,3.89 20.1,3 19,3M10,18H5L10,12M10,3H5C3.89,3 3,3.89 3,5V19A2,2 0 0,0 5,21H10V23H12V1H10V3Z</t>
  </si>
  <si>
    <t>M1,3.5L2.28,2.25L21.75,21.72L20.5,23L17.7,20.22C16.08,21.34 14.12,22 12,22A10,10 0 0,1 2,12C2,9.88 2.66,7.92 3.78,6.3L1,3.5M7,17L9.39,11.91L5.23,7.74C4.45,9 4,10.44 4,12A8,8 0 0,0 12,20C13.56,20 15,19.55 16.26,18.77L12.09,14.61L7,17M17,7L14.62,12.05L11.95,9.38L17,7M12,2A10,10 0 0,1 22,12C22,14.1 21.35,16.06 20.24,17.67L18.8,16.22C19.56,15 20,13.55 20,12A8,8 0 0,0 12,4C10.45,4 9,4.44 7.78,5.2L6.33,3.76C7.94,2.65 9.9,2 12,2Z</t>
  </si>
  <si>
    <t>M1,3.5L2.28,2.25L21.75,21.72L20.5,23L17.7,20.22C16.08,21.34 14.12,22 12,22A10,10 0 0,1 2,12C2,9.88 2.66,7.92 3.78,6.3L1,3.5M6,18L12.47,15L9,11.53L6,18M18,6L11.56,9L6.33,3.76C7.94,2.65 9.9,2 12,2A10,10 0 0,1 22,12C22,14.1 21.35,16.06 20.24,17.67L15,12.44L18,6Z</t>
  </si>
  <si>
    <t>M7,17L10.2,10.2L17,7L13.8,13.8L7,17M12,11.1A0.9,0.9 0 0,0 11.1,12A0.9,0.9 0 0,0 12,12.9A0.9,0.9 0 0,0 12.9,12A0.9,0.9 0 0,0 12,11.1M12,2A10,10 0 0,1 22,12A10,10 0 0,1 12,22A10,10 0 0,1 2,12A10,10 0 0,1 12,2M12,4A8,8 0 0,0 4,12A8,8 0 0,0 12,20A8,8 0 0,0 20,12A8,8 0 0,0 12,4Z</t>
  </si>
  <si>
    <t>M15 9L12 0L9 9L0 12L9 15L12 24L15 15L24 12L15 9M4 12L10 10L11 12H4M12 20L10 14L12 13V20M12 4L14 10L12 11V4M14 14L13 12H20L14 14M8.7 17.3L5 19L6.7 15.3L8.3 15.8L8.7 17.3M17.3 15.3L19 19L15.3 17.3L15.8 15.7L17.3 15.3M6.7 8.7L5 5L8.7 6.7L8.2 8.2L6.7 8.7M15.3 6.7L19 5L17.3 8.7L15.7 8.2L15.3 6.7Z</t>
  </si>
  <si>
    <t>M14.19,14.19L6,18L9.81,9.81L18,6M12,2A10,10 0 0,0 2,12A10,10 0 0,0 12,22A10,10 0 0,0 22,12A10,10 0 0,0 12,2M12,10.9A1.1,1.1 0 0,0 10.9,12A1.1,1.1 0 0,0 12,13.1A1.1,1.1 0 0,0 13.1,12A1.1,1.1 0 0,0 12,10.9Z</t>
  </si>
  <si>
    <t>M10.94 12.09A1.06 1.06 0 1 0 11.91 10.95A1.06 1.06 0 0 0 10.94 12.09M13.54 13.21A2.62 2.62 0 0 1 12.58 13.88L12.57 13.89A11.17 11.17 0 0 0 13.87 16.92A4.83 4.83 0 0 1 12.92 17.3A4.9 4.9 0 0 1 12.24 17.44L12.16 17.45L12.06 17.46L11.87 17.47C11.75 17.47 11.64 17.5 11.5 17.47A5 5 0 0 1 10.79 17.4A5.13 5.13 0 0 1 10.09 17.23A4.78 4.78 0 0 1 9.46 17A5 5 0 0 1 8.93 16.68A4.45 4.45 0 0 1 8.5 16.38C8.38 16.29 8.28 16.19 8.2 16.12L7.95 15.87C7.95 15.87 8 15.97 8.16 16.15C8.24 16.23 8.32 16.34 8.44 16.45A4.93 4.93 0 0 0 8.82 16.82A5.21 5.21 0 0 0 9.33 17.2A5.08 5.08 0 0 0 9.96 17.56A5.43 5.43 0 0 0 10.68 17.85A5.5 5.5 0 0 0 11.46 18.03C11.6 18.06 11.74 18.07 11.88 18.08L12.07 18.1H12.27A5.5 5.5 0 0 0 13.07 18.05A5.61 5.61 0 0 0 14.39 17.7Q14.63 18.03 14.9 18.34L14.87 18.36L14.66 18.5H14.62C14.59 18.53 14.67 18.5 14.66 18.5H14.64L14.58 18.54L14.44 18.61L14.37 18.64L14.33 18.66L14.32 18.67H14.31C14.3 18.68 14.36 18.66 14.33 18.67H14.32L14.17 18.74Q14.09 18.77 14 18.81V18.82L13.93 18.84L13.84 18.87A6.5 6.5 0 0 1 12.25 19.26A6.4 6.4 0 0 1 11.31 19.3H11.19L11.07 19.29L10.81 19.27C10.65 19.24 10.5 19.23 10.33 19.2A6.59 6.59 0 0 1 8.5 18.57C8.35 18.5 8.21 18.43 8.08 18.35C7.95 18.27 7.83 18.19 7.71 18.11A6.64 6.64 0 0 1 7.07 17.6A6.35 6.35 0 0 1 6.57 17.11C6.43 16.96 6.32 16.82 6.22 16.7C6.13 16.58 6.06 16.5 6 16.42L5.94 16.32L6 16.43C6.04 16.5 6.1 16.6 6.18 16.73C6.26 16.86 6.36 17 6.5 17.18A6.5 6.5 0 0 0 6.94 17.73A6.86 6.86 0 0 0 7.55 18.31C7.67 18.41 7.78 18.5 7.91 18.6C8.04 18.7 8.17 18.79 8.31 18.88A7.12 7.12 0 0 0 9.21 19.37A7.2 7.2 0 0 0 10.2 19.74C10.37 19.8 10.55 19.83 10.73 19.87L11 19.92L11.11 19.94L11.25 19.96A7.27 7.27 0 0 0 12.29 20.03A7.38 7.38 0 0 0 14.14 19.77L14.23 19.74L14.28 19.73L14.34 19.71C14.4 19.69 14.46 19.68 14.5 19.66L14.68 19.6L14.85 19.54L15 19.5L15.06 19.45H15.08L15.13 19.43L15.14 19.42L15.17 19.41L15.39 19.3L15.67 19.16C15.86 19.34 16.06 19.5 16.26 19.69C16.26 19.69 17.23 20.69 17.76 20.28C18.26 19.89 17.68 18.68 17.68 18.68A11.2 11.2 0 0 0 13.54 13.21M10.16 11.57L10.15 11.56A11.18 11.18 0 0 0 6.91 11.11A4.72 4.72 0 0 1 7.34 9.39L7.38 9.31L7.42 9.23L7.5 9.06C7.57 8.96 7.62 8.85 7.69 8.75A4.97 4.97 0 0 1 8.14 8.17A5.05 5.05 0 0 1 8.66 7.67A4.77 4.77 0 0 1 9.2 7.27A5.06 5.06 0 0 1 9.74 7A4.88 4.88 0 0 1 10.22 6.78C10.37 6.72 10.5 6.69 10.61 6.66C10.82 6.6 10.95 6.58 10.95 6.58S10.82 6.59 10.6 6.61C10.5 6.63 10.35 6.64 10.19 6.68A4.94 4.94 0 0 0 9.67 6.82A5.34 5.34 0 0 0 9.08 7.05A5.08 5.08 0 0 0 8.45 7.39A5.47 5.47 0 0 0 7.82 7.84A5.55 5.55 0 0 0 7.25 8.41C7.16 8.5 7.08 8.63 7 8.74L6.88 8.89L6.82 8.97L6.76 9.06A5.5 5.5 0 0 0 6.38 9.77A5.61 5.61 0 0 0 5.97 11.14L5.96 11.16C5.7 11.18 5.43 11.21 5.16 11.26V11.12L5.17 10.87V10.82C5.17 10.78 5.16 10.88 5.16 10.87V10.84L5.17 10.77L5.18 10.62L5.19 10.54V10.5H5.2V10.47C5.2 10.46 5.19 10.5 5.19 10.5L5.22 10.32L5.24 10.14L5.25 10.12V10.11L5.24 10.13L5.25 10.12V10.11L5.26 10.07L5.27 9.97A6.5 6.5 0 0 1 6.26 7.59L6.32 7.5L6.39 7.4L6.55 7.19C6.65 7.07 6.74 6.94 6.86 6.82A6.61 6.61 0 0 1 8.37 5.59C8.5 5.5 8.64 5.43 8.77 5.37C8.9 5.29 9.04 5.24 9.17 5.18A6.76 6.76 0 0 1 9.94 4.9A6.5 6.5 0 0 1 10.62 4.74C10.82 4.69 11 4.68 11.15 4.66C11.3 4.64 11.42 4.64 11.5 4.63L11.62 4.62H11.5C11.42 4.62 11.3 4.61 11.15 4.61C11 4.61 10.82 4.61 10.61 4.63A6.41 6.41 0 0 0 9.9 4.73A7.03 7.03 0 0 0 9.08 4.93C8.94 5 8.79 5.03 8.65 5.09C8.5 5.14 8.35 5.21 8.2 5.28A7.26 7.26 0 0 0 7.31 5.78A7.33 7.33 0 0 0 6.47 6.42C6.33 6.54 6.2 6.68 6.07 6.8L5.9 7L5.82 7.09L5.72 7.19A7.25 7.25 0 0 0 5.12 8.04A7.38 7.38 0 0 0 4.36 9.75L4.33 9.84L4.32 9.89L4.3 9.95L4.25 10.13L4.21 10.29L4.18 10.5L4.15 10.63C4.14 10.65 4.14 10.67 4.14 10.7L4.13 10.72V10.78L4.12 10.81L4.09 11.06L4.05 11.5C3.79 11.57 3.53 11.65 3.28 11.74C3.28 11.74 1.93 12.05 2 12.72C2.08 13.35 3.41 13.5 3.41 13.5A11.21 11.21 0 0 0 10.24 12.74A2.62 2.62 0 0 1 10.16 11.57M19.7 10.84A7.19 7.19 0 0 0 19.53 9.79C19.5 9.62 19.43 9.45 19.38 9.27L19.3 9.03L19.26 8.91L19.21 8.77A7.23 7.23 0 0 0 18.75 7.83A7.35 7.35 0 0 0 17.62 6.35L17.55 6.28L17.5 6.25L17.47 6.2L17.33 6.08L17.21 5.97L17.06 5.85L16.94 5.75L16.89 5.7L16.88 5.69H16.87L16.83 5.66L16.8 5.64L16.59 5.5L16.32 5.31Q16.42 4.88 16.5 4.45S16.88 3.11 16.25 2.85C15.67 2.61 14.91 3.72 14.91 3.72A11.21 11.21 0 0 0 12.25 10.05A2.63 2.63 0 0 1 13.32 10.55A11.2 11.2 0 0 0 15.25 8A4.73 4.73 0 0 1 16.08 8.66A4.81 4.81 0 0 1 16.53 9.19L16.58 9.25L16.63 9.33L16.74 9.5C16.8 9.59 16.86 9.69 16.92 9.8A4.89 4.89 0 0 1 17.4 11.16A4.78 4.78 0 0 1 17.5 11.83A4.88 4.88 0 0 1 17.5 12.44A4.76 4.76 0 0 1 17.44 12.96C17.42 13.11 17.39 13.25 17.36 13.36C17.31 13.57 17.27 13.7 17.27 13.7L17.41 13.37C17.45 13.26 17.5 13.14 17.54 13A5.06 5.06 0 0 0 17.67 12.46A5.34 5.34 0 0 0 17.75 11.83A5.04 5.04 0 0 0 17.76 11.11A5.38 5.38 0 0 0 17.43 9.57C17.38 9.44 17.32 9.31 17.27 9.19L17.18 9L17.14 8.93L17.09 8.83A5.53 5.53 0 0 0 15.67 7.16C15.79 6.9 15.89 6.65 16 6.38L16.03 6.41L16.25 6.53L16.28 6.54V6.55H16.29C16.32 6.57 16.24 6.5 16.25 6.53H16.26L16.27 6.54L16.33 6.58L16.45 6.66L16.5 6.71L16.56 6.73L16.57 6.74H16.58L16.56 6.73H16.57L16.71 6.84L16.85 6.94L16.87 6.96L16.86 6.95L16.87 6.96L16.91 7L17 7.05A6.46 6.46 0 0 1 18.6 9.05L18.65 9.15L18.71 9.27L18.82 9.5C18.87 9.65 18.94 9.79 19 9.95A6.69 6.69 0 0 1 19.24 10.9A6.78 6.78 0 0 1 19.35 11.86C19.36 12 19.36 12.17 19.35 12.32C19.35 12.5 19.34 12.62 19.33 12.77A6.79 6.79 0 0 1 19.2 13.58A6.4 6.4 0 0 1 19 14.25C18.96 14.45 18.89 14.62 18.84 14.76C18.78 14.9 18.73 15 18.7 15.07L18.64 15.19L18.71 15.08C18.75 15 18.81 14.91 18.88 14.78C18.95 14.64 19.04 14.5 19.12 14.29A6.5 6.5 0 0 0 19.37 13.62A6.93 6.93 0 0 0 19.59 12.81C19.61 12.66 19.64 12.5 19.66 12.35C19.68 12.19 19.7 12.03 19.7 11.87A7.1 7.1 0 0 0 19.69 10.84</t>
  </si>
  <si>
    <t>M21.4 7.5C22.2 8.3 22.2 9.6 21.4 10.3L18.6 13.1L10.8 5.3L13.6 2.5C14.4 1.7 15.7 1.7 16.4 2.5L18.2 4.3L21.2 1.3L22.6 2.7L19.6 5.7L21.4 7.5M15.6 13.3L14.2 11.9L11.4 14.7L9.3 12.6L12.1 9.8L10.7 8.4L7.9 11.2L6.4 9.8L3.6 12.6C2.8 13.4 2.8 14.7 3.6 15.4L5.4 17.2L1.4 21.2L2.8 22.6L6.8 18.6L8.6 20.4C9.4 21.2 10.7 21.2 11.4 20.4L14.2 17.6L12.8 16.2L15.6 13.3Z</t>
  </si>
  <si>
    <t>M13,19V16H21V19H13M8.5,13L2.47,7H6.71L11.67,11.95C12.25,12.54 12.25,13.5 11.67,14.07L6.74,19H2.5L8.5,13Z</t>
  </si>
  <si>
    <t>M15,20A1,1 0 0,0 14,19H13V17H17A2,2 0 0,0 19,15V5A2,2 0 0,0 17,3H7A2,2 0 0,0 5,5V15A2,2 0 0,0 7,17H11V19H10A1,1 0 0,0 9,20H2V22H9A1,1 0 0,0 10,23H14A1,1 0 0,0 15,22H22V20H15M7,15V5H17V15H7M8,6.89L11.56,10.45L8,14H10.53L13.45,11.08C13.78,10.74 13.78,10.18 13.45,9.82L10.5,6.89H8M16,12.22H13.33V14H16V12.22Z</t>
  </si>
  <si>
    <t>M17,3A2,2 0 0,1 19,5V15A2,2 0 0,1 17,17H13V19H14A1,1 0 0,1 15,20H22V22H15A1,1 0 0,1 14,23H10A1,1 0 0,1 9,22H2V20H9A1,1 0 0,1 10,19H11V17H7A2,2 0 0,1 5,15V5A2,2 0 0,1 7,3H17M7,7L11,11L7,15H9.85L13.13,11.72C13.5,11.33 13.5,10.7 13.13,10.3L9.83,7H7M17,13H14V15H17V13Z</t>
  </si>
  <si>
    <t>M20,19V7H4V19H20M20,3A2,2 0 0,1 22,5V19A2,2 0 0,1 20,21H4A2,2 0 0,1 2,19V5C2,3.89 2.9,3 4,3H20M13,17V15H18V17H13M9.58,13L5.57,9H8.4L11.7,12.3C12.09,12.69 12.09,13.33 11.7,13.72L8.42,17H5.59L9.58,13Z</t>
  </si>
  <si>
    <t>M18 9H20V4H22V9A2 2 0 0 1 20 11H18V13L15 10L18 7M14 10A2 2 0 1 0 12 12A2 2 0 0 0 14 10M2 11V16H4V11H6V13L9 10L6 7V9H4A2 2 0 0 0 2 11M15 16L12 13L9 16H11V18A2 2 0 0 0 13 20H18V18H13V16</t>
  </si>
  <si>
    <t>M12 4C16.41 4 20 7.59 20 12S16.41 20 12 20 4 16.41 4 12 7.59 4 12 4M12 2C6.5 2 2 6.5 2 12S6.5 22 12 22 22 17.5 22 12 17.5 2 12 2M8.43 14.44L7.07 13.83C7.35 13.27 7.5 12.67 7.5 12.05C7.5 11.39 7.35 10.76 7.07 10.17L8.43 9.56C8.81 10.37 9 11.2 9 12.05C9 12.8 8.81 13.6 8.43 14.44M11.53 15.94L10.22 15.29C10.75 14.16 11 13 11 11.86C11 10.73 10.75 9.69 10.22 8.71L11.53 7.96C12.19 9.12 12.5 10.42 12.5 11.86C12.5 13.33 12.19 14.69 11.53 15.94M14.68 17.35L13.31 16.65C14.1 15.11 14.5 13.57 14.5 12S14.1 8.87 13.31 7.31L14.68 6.65C15.55 8.43 16 10.22 16 12C16 13.82 15.55 15.6 14.68 17.35Z</t>
  </si>
  <si>
    <t>M12 2C6.5 2 2 6.5 2 12S6.5 22 12 22 22 17.5 22 12 17.5 2 12 2M8.43 14.44L7.07 13.83C7.35 13.27 7.5 12.67 7.5 12.05C7.5 11.39 7.35 10.76 7.07 10.17L8.43 9.56C8.81 10.37 9 11.2 9 12.05C9 12.8 8.81 13.6 8.43 14.44M11.53 15.94L10.22 15.29C10.75 14.16 11 13 11 11.86C11 10.73 10.75 9.69 10.22 8.71L11.53 7.96C12.19 9.12 12.5 10.42 12.5 11.86C12.5 13.33 12.19 14.69 11.53 15.94M14.68 17.35L13.31 16.65C14.1 15.11 14.5 13.57 14.5 12S14.1 8.87 13.31 7.31L14.68 6.65C15.55 8.43 16 10.22 16 12C16 13.82 15.55 15.6 14.68 17.35Z</t>
  </si>
  <si>
    <t>M16.79,23C16.37,22.83 16.07,22.45 16,22C15.95,21.74 16,21.56 16.4,20.84C17.9,18.14 18.67,15.09 18.63,12C18.67,9 17.94,6.07 16.5,3.44C16.29,3 16.1,2.58 15.94,2.13C16,1.75 16.19,1.4 16.5,1.19C16.95,0.95 17.5,1 17.91,1.28C18.19,1.64 18.43,2 18.63,2.42C19.71,4.5 20.44,6.7 20.8,9C21.03,10.81 21.06,12.65 20.89,14.47C20.58,16.81 19.89,19.07 18.83,21.18C18.19,22.46 17.83,23 17.45,23C17.37,23 17.28,23 17.2,23C17.06,23 16.93,23 16.79,23V23M12.43,20.79C11.86,20.63 11.5,20.05 11.62,19.47C11.62,19.35 11.93,18.8 12.21,18.24C13.39,15.97 13.9,13.41 13.67,10.86C13.53,9.03 13,7.25 12.13,5.64C11.5,4.38 11.46,4.18 11.83,3.64C12.27,3.15 13,3.08 13.54,3.5C14.26,4.56 14.83,5.72 15.25,6.94C16.53,10.73 16.33,14.86 14.69,18.5C13.85,20.39 13.26,21 12.43,20.74V20.79M7.93,18.56C7.57,18.4 7.3,18.08 7.2,17.7C7.2,17.5 7.2,17.24 7.65,16.44C9.14,13.74 9.14,10.46 7.65,7.76C7,6.5 7,6.24 7.53,5.76C7.72,5.54 8,5.43 8.3,5.47C8.94,5.47 9.3,5.78 9.84,6.91C10.69,8.47 11.13,10.22 11.12,12C11.16,13.81 10.72,15.61 9.85,17.2C9.31,18.25 9.04,18.5 8.5,18.59C8.31,18.61 8.11,18.59 7.93,18.5V18.56M3.72,16.43C3.39,16.27 3.13,16 3,15.65C2.9,15.3 3,15 3.4,14.36C3.9,13.68 4.14,12.84 4.09,12C4.16,11.15 3.93,10.31 3.44,9.61C3.27,9.36 3.13,9.09 3,8.82C2.89,8.19 3.31,7.59 4,7.47C4.54,7.37 4.92,7.6 5.42,8.36C6.87,10.57 6.87,13.42 5.42,15.63C4.91,16.4 4.33,16.63 3.73,16.43H3.72Z</t>
  </si>
  <si>
    <t>M20 4H4C2.9 4 2 4.9 2 6V18C2 19.1 2.9 20 4 20H20C21.1 20 22 19.1 22 18V6C22 4.9 21.1 4 20 4M20 18H4V6H20V18M4 0H20V2H4M4 22H20V24H4M12 12C13.38 12 14.5 10.88 14.5 9.5S13.38 7 12 7 9.5 8.12 9.5 9.5 10.62 12 12 12M12 8.5C12.55 8.5 13 8.95 13 9.5S12.55 10.5 12 10.5 11 10.05 11 9.5 11.45 8.5 12 8.5M17 16C17 13.9 13.69 13 12 13S7 13.9 7 16V17H17V16M8.81 15.5C9.42 15 10.84 14.5 12 14.5C13.17 14.5 14.59 15 15.2 15.5H8.81Z</t>
  </si>
  <si>
    <t>M20,0H4V2H20V0M4,24H20V22H4V24M20,4H4A2,2 0 0,0 2,6V18A2,2 0 0,0 4,20H20A2,2 0 0,0 22,18V6A2,2 0 0,0 20,4M12,6.75A2.25,2.25 0 0,1 14.25,9A2.25,2.25 0 0,1 12,11.25A2.25,2.25 0 0,1 9.75,9A2.25,2.25 0 0,1 12,6.75M17,17H7V15.5C7,13.83 10.33,13 12,13C13.67,13 17,13.83 17,15.5V17Z</t>
  </si>
  <si>
    <t>M7,17V15H9V17H7M11,17V15H13V17H11M15,17V15H17V17H15M22,3V21H16V19H20V5H16V3H22Z</t>
  </si>
  <si>
    <t>M2,3H8V5H4V19H8V21H2V3M7,17V15H9V17H7M11,17V15H13V17H11M15,17V15H17V17H15Z</t>
  </si>
  <si>
    <t>M2,3H8V5H4V19H8V21H2V3M7,17V15H9V17H7M11,17V15H13V17H11M15,17V15H17V17H15M22,3V21H16V19H20V5H16V3H22Z</t>
  </si>
  <si>
    <t>M19,21H8V7H19M19,5H8A2,2 0 0,0 6,7V21A2,2 0 0,0 8,23H19A2,2 0 0,0 21,21V7A2,2 0 0,0 19,5M16,1H4A2,2 0 0,0 2,3V17H4V3H16V1Z</t>
  </si>
  <si>
    <t>M19,3L13,9L15,11L22,4V3M12,12.5A0.5,0.5 0 0,1 11.5,12A0.5,0.5 0 0,1 12,11.5A0.5,0.5 0 0,1 12.5,12A0.5,0.5 0 0,1 12,12.5M6,20A2,2 0 0,1 4,18C4,16.89 4.9,16 6,16A2,2 0 0,1 8,18C8,19.11 7.1,20 6,20M6,8A2,2 0 0,1 4,6C4,4.89 4.9,4 6,4A2,2 0 0,1 8,6C8,7.11 7.1,8 6,8M9.64,7.64C9.87,7.14 10,6.59 10,6A4,4 0 0,0 6,2A4,4 0 0,0 2,6A4,4 0 0,0 6,10C6.59,10 7.14,9.87 7.64,9.64L10,12L7.64,14.36C7.14,14.13 6.59,14 6,14A4,4 0 0,0 2,18A4,4 0 0,0 6,22A4,4 0 0,0 10,18C10,17.41 9.87,16.86 9.64,16.36L12,14L19,21H22V20L9.64,7.64Z</t>
  </si>
  <si>
    <t>M11,17H4A2,2 0 0,1 2,15V3A2,2 0 0,1 4,1H16V3H4V15H11V13L15,16L11,19V17M19,21V7H8V13H6V7A2,2 0 0,1 8,5H19A2,2 0 0,1 21,7V21A2,2 0 0,1 19,23H8A2,2 0 0,1 6,21V19H8V21H19Z</t>
  </si>
  <si>
    <t>M19,20H5V4H7V7H17V4H19M12,2A1,1 0 0,1 13,3A1,1 0 0,1 12,4A1,1 0 0,1 11,3A1,1 0 0,1 12,2M19,2H14.82C14.4,0.84 13.3,0 12,0C10.7,0 9.6,0.84 9.18,2H5A2,2 0 0,0 3,4V20A2,2 0 0,0 5,22H19A2,2 0 0,0 21,20V4A2,2 0 0,0 19,2Z</t>
  </si>
  <si>
    <t>M15 3H3C1.9 3 1 3.9 1 5V19C1 20.1 1.9 21 3 21H17C18.1 21 19 20.1 19 19V7L15 3M17 19H3V5H14.2L17 7.8V19M10 12C8.3 12 7 13.3 7 15S8.3 18 10 18 13 16.7 13 15 11.7 12 10 12M4 6H13V10H4V6M23 14H21V7H23V14M23 18H21V16H23V18Z</t>
  </si>
  <si>
    <t>M13 9H3V5H13M10 19C8.3 19 7 17.7 7 16S8.3 13 10 13 13 14.3 13 16 11.7 19 10 19M15 3H3C1.9 3 1 3.9 1 5V19C1 20.1 1.9 21 3 21H17C18.1 21 19 20.1 19 19V7L15 3M23 14H21V7H23V14M23 18H21V16H23V18Z</t>
  </si>
  <si>
    <t>M1 7H3V21H17V23H3C1.9 23 1 22.11 1 21V7M19 1H7C5.89 1 5 1.9 5 3V17C5 18.1 5.89 19 7 19H21C22.1 19 23 18.1 23 17V5L19 1M21 17H7V3H18.17L21 5.83V17M14 10C12.34 10 11 11.34 11 13S12.34 16 14 16 17 14.66 17 13 15.66 10 14 10M8 4H17V8H8V4Z</t>
  </si>
  <si>
    <t>M17,7V3H7V7H17M14,17A3,3 0 0,0 17,14A3,3 0 0,0 14,11A3,3 0 0,0 11,14A3,3 0 0,0 14,17M19,1L23,5V17A2,2 0 0,1 21,19H7C5.89,19 5,18.1 5,17V3A2,2 0 0,1 7,1H19M1,7H3V21H17V23H3A2,2 0 0,1 1,21V7Z</t>
  </si>
  <si>
    <t>M11.1 19C11.2 19.7 11.4 20.4 11.7 21H5C3.9 21 3 20.1 3 19V5C3 3.9 3.9 3 5 3H17L21 7V11.7C20.4 11.4 19.7 11.2 19 11.1V7.8L16.2 5H5V19H11.1M12 12C10.3 12 9 13.3 9 15C9 16.3 9.8 17.4 11 17.8C11.1 15.6 12.1 13.7 13.7 12.5C13.2 12.2 12.6 12 12 12M15 10V6H6V10H15M22.8 19.6L21.8 21.3C21.7 21.4 21.6 21.4 21.5 21.4L20.3 21C20 21.2 19.8 21.3 19.5 21.5L19.3 22.8C19.3 22.9 19.2 23 19.1 23H17.1C17 23 16.9 22.9 16.8 22.8L16.6 21.5C16.3 21.4 16 21.2 15.8 21L14.6 21.5C14.5 21.5 14.4 21.5 14.3 21.4L13.3 19.7C13.2 19.6 13.3 19.5 13.4 19.4L14.5 18.6V17.6L13.4 16.8C13.3 16.7 13.3 16.6 13.3 16.5L14.3 14.8C14.4 14.7 14.5 14.7 14.6 14.7L15.8 15.2C16.1 15 16.3 14.9 16.6 14.7L16.8 13.4C16.8 13.3 16.9 13.2 17.1 13.2H19.1C19.2 13.2 19.3 13.3 19.3 13.4L19.5 14.7C19.8 14.8 20.1 15 20.4 15.2L21.6 14.7C21.7 14.7 21.9 14.7 21.9 14.8L22.9 16.5C23 16.6 22.9 16.7 22.8 16.8L21.7 17.6V18.6L22.8 19.4C22.9 19.4 22.9 19.5 22.8 19.6M19.5 18C19.5 17.2 18.8 16.5 18 16.5S16.5 17.2 16.5 18 17.2 19.5 18 19.5C18.8 19.5 19.5 18.8 19.5 18Z</t>
  </si>
  <si>
    <t>M21 11.7V7L17 3H5C3.9 3 3 3.9 3 5V19C3 20.1 3.9 21 5 21H11.7C11.4 20.3 11.2 19.6 11.1 18.8C9.9 18.4 9 17.3 9 16C9 14.3 10.3 13 12 13C12.3 13 12.6 13.1 12.9 13.2C14.2 11.8 16 11 18 11C19.1 11 20.1 11.2 21 11.7M15 9H5V5H15V9M21.7 18.6V17.6L22.8 16.8C22.9 16.7 23 16.6 22.9 16.5L21.9 14.8C21.9 14.7 21.7 14.7 21.6 14.7L20.4 15.2C20.1 15 19.8 14.8 19.5 14.7L19.3 13.4C19.3 13.3 19.2 13.2 19.1 13.2H17.1C16.9 13.2 16.8 13.3 16.8 13.4L16.6 14.7C16.3 14.9 16.1 15 15.8 15.2L14.6 14.7C14.5 14.7 14.4 14.7 14.3 14.8L13.3 16.5C13.3 16.6 13.3 16.7 13.4 16.8L14.5 17.6V18.6L13.4 19.4C13.3 19.5 13.2 19.6 13.3 19.7L14.3 21.4C14.4 21.5 14.5 21.5 14.6 21.5L15.8 21C16 21.2 16.3 21.4 16.6 21.5L16.8 22.8C16.9 22.9 17 23 17.1 23H19.1C19.2 23 19.3 22.9 19.3 22.8L19.5 21.5C19.8 21.3 20 21.2 20.3 21L21.5 21.4C21.6 21.4 21.7 21.4 21.8 21.3L22.8 19.6C22.9 19.5 22.9 19.4 22.8 19.4L21.7 18.6M18 19.5C17.2 19.5 16.5 18.8 16.5 18S17.2 16.5 18 16.5 19.5 17.2 19.5 18 18.8 19.5 18 19.5Z</t>
  </si>
  <si>
    <t>M4 19H10V21H4C2.89 21 2 20.1 2 19V5C2 3.9 2.89 3 4 3H16L20 7V9.12L18 11.12V7.83L15.17 5H4V19M14 10V6H5V10H14M20.42 12.3C20.31 12.19 20.18 12.13 20.04 12.13C19.9 12.13 19.76 12.19 19.65 12.3L18.65 13.3L20.7 15.35L21.7 14.35C21.92 14.14 21.92 13.79 21.7 13.58L20.42 12.3M12 19.94V22H14.06L20.12 15.93L18.07 13.88L12 19.94M14 15C14 13.34 12.66 12 11 12S8 13.34 8 15 9.34 18 11 18C11.04 18 11.08 18 11.13 18L14 15.13C14 15.09 14 15.05 14 15</t>
  </si>
  <si>
    <t>M10,19L10.14,18.86C8.9,18.5 8,17.36 8,16A3,3 0 0,1 11,13C12.36,13 13.5,13.9 13.86,15.14L20,9V7L16,3H4C2.89,3 2,3.9 2,5V19A2,2 0 0,0 4,21H10V19M4,5H14V9H4V5M20.04,12.13C19.9,12.13 19.76,12.19 19.65,12.3L18.65,13.3L20.7,15.35L21.7,14.35C21.92,14.14 21.92,13.79 21.7,13.58L20.42,12.3C20.31,12.19 20.18,12.13 20.04,12.13M18.07,13.88L12,19.94V22H14.06L20.12,15.93L18.07,13.88Z</t>
  </si>
  <si>
    <t>M13 17H17V14L22 18.5L17 23V20H13V17M14 12.8C13.5 12.31 12.78 12 12 12C10.34 12 9 13.34 9 15C9 16.31 9.84 17.41 11 17.82C11.07 15.67 12.27 13.8 14 12.8M11.09 19H5V5H16.17L19 7.83V12.35C19.75 12.61 20.42 13 21 13.54V7L17 3H5C3.89 3 3 3.9 3 5V19C3 20.1 3.89 21 5 21H11.81C11.46 20.39 11.21 19.72 11.09 19M6 10H15V6H6V10Z</t>
  </si>
  <si>
    <t>M17,3H5A2,2 0 0,0 3,5V19A2,2 0 0,0 5,21H11.81C11.42,20.34 11.17,19.6 11.07,18.84C9.5,18.31 8.66,16.6 9.2,15.03C9.61,13.83 10.73,13 12,13C12.44,13 12.88,13.1 13.28,13.29C15.57,11.5 18.83,11.59 21,13.54V7L17,3M15,9H5V5H15V9M13,17H17V14L22,18.5L17,23V20H13V17</t>
  </si>
  <si>
    <t>M8.2 5L6.2 3H17L21 7V17.8L19 15.8V7.83L16.17 5H8.2M15 10V6H9.2L13.2 10H15M22.11 21.46L20.84 22.73L19.1 21C19.07 21 19.03 21 19 21H5C3.89 21 3 20.1 3 19V5C3 4.97 3 4.93 3 4.9L1.11 3L2.39 1.73L22.11 21.46M17.11 19L14.59 16.5C14.08 17.39 13.12 18 12 18C10.34 18 9 16.66 9 15C9 13.88 9.61 12.92 10.5 12.41L8.11 10H6V7.89L5 6.89V19H17.11Z</t>
  </si>
  <si>
    <t>M8.2 5L6.2 3H17L21 7V17.8L12.2 9H15V5H8.2M22.11 21.46L20.84 22.73L19.1 21C19.07 21 19.03 21 19 21H5C3.9 21 3 20.11 3 19V5C3 4.97 3 4.93 3 4.9L1.11 3L2.39 1.73L22.11 21.46M7.11 9L5 6.89V9H7.11M14.89 16.78L11.22 13.11C9.95 13.46 9 14.61 9 16C9 17.66 10.34 19 12 19C13.39 19 14.54 18.05 14.89 16.78Z</t>
  </si>
  <si>
    <t>M17 3H5C3.89 3 3 3.9 3 5V19C3 20.1 3.89 21 5 21H19C20.1 21 21 20.1 21 19V7L17 3M19 19H5V5H16.17L19 7.83V19M12 12C10.34 12 9 13.34 9 15S10.34 18 12 18 15 16.66 15 15 13.66 12 12 12M6 6H15V10H6V6Z</t>
  </si>
  <si>
    <t>M7 22H9V24H7V22M11 22H13V24H11V22M15 22H17V24H15V22M17 2H5C3.89 2 3 2.9 3 4V18C3 19.1 3.89 20 5 20H19C20.1 20 21 19.1 21 18V6L17 2M19 18H5V4H16.17L19 6.83V18M12 11C10.34 11 9 12.34 9 14S10.34 17 12 17 15 15.66 15 14 13.66 11 12 11M6 5H15V9H6V5Z</t>
  </si>
  <si>
    <t>M15,8V4H5V8H15M12,18A3,3 0 0,0 15,15A3,3 0 0,0 12,12A3,3 0 0,0 9,15A3,3 0 0,0 12,18M17,2L21,6V18A2,2 0 0,1 19,20H5C3.89,20 3,19.1 3,18V4A2,2 0 0,1 5,2H17M11,22H13V24H11V22M7,22H9V24H7V22M15,22H17V24H15V22Z</t>
  </si>
  <si>
    <t>M15,9H5V5H15M12,19A3,3 0 0,1 9,16A3,3 0 0,1 12,13A3,3 0 0,1 15,16A3,3 0 0,1 12,19M17,3H5C3.89,3 3,3.9 3,5V19A2,2 0 0,0 5,21H19A2,2 0 0,0 21,19V7L17,3Z</t>
  </si>
  <si>
    <t>M17,15.5H12V17H17M19,19H5L19,5M5.5,7.5H7.5V5.5H9V7.5H11V9H9V11H7.5V9H5.5M19,3H5C3.89,3 3,3.89 3,5V19A2,2 0 0,0 5,21H19A2,2 0 0,0 21,19V5C21,3.89 20.1,3 19,3Z</t>
  </si>
  <si>
    <t>M12,20C9.79,20 7.79,19.1 6.34,17.66L17.66,6.34C19.1,7.79 20,9.79 20,12A8,8 0 0,1 12,20M6,8H8V6H9.5V8H11.5V9.5H9.5V11.5H8V9.5H6M12,2A10,10 0 0,0 2,12A10,10 0 0,0 12,22A10,10 0 0,0 22,12A10,10 0 0,0 12,2M12,16H17V14.5H12V16Z</t>
  </si>
  <si>
    <t>M4.38,20.9C3.78,20.71 3.3,20.23 3.1,19.63L19.63,3.1C20.23,3.3 20.71,3.78 20.9,4.38L4.38,20.9M20,16V18H13V16H20M3,6H6V3H8V6H11V8H8V11H6V8H3V6Z</t>
  </si>
  <si>
    <t>M17.5,7A5.5,5.5 0 0,1 23,12.5A5.5,5.5 0 0,1 17.5,18C15.79,18 14.27,17.22 13.26,16H10.74C9.73,17.22 8.21,18 6.5,18A5.5,5.5 0 0,1 1,12.5A5.5,5.5 0 0,1 6.5,7H17.5M6.5,9A3.5,3.5 0 0,0 3,12.5A3.5,3.5 0 0,0 6.5,16C7.9,16 9.1,15.18 9.66,14H14.34C14.9,15.18 16.1,16 17.5,16A3.5,3.5 0 0,0 21,12.5A3.5,3.5 0 0,0 17.5,9H6.5M5.75,10.25H7.25V11.75H8.75V13.25H7.25V14.75H5.75V13.25H4.25V11.75H5.75V10.25M16.75,12.5A1,1 0 0,1 17.75,13.5A1,1 0 0,1 16.75,14.5A1,1 0 0,1 15.75,13.5A1,1 0 0,1 16.75,12.5M18.75,10.5A1,1 0 0,1 19.75,11.5A1,1 0 0,1 18.75,12.5A1,1 0 0,1 17.75,11.5A1,1 0 0,1 18.75,10.5Z</t>
  </si>
  <si>
    <t>M6,7H18A5,5 0 0,1 23,12A5,5 0 0,1 18,17C16.36,17 14.91,16.21 14,15H10C9.09,16.21 7.64,17 6,17A5,5 0 0,1 1,12A5,5 0 0,1 6,7M19.75,9.5A1.25,1.25 0 0,0 18.5,10.75A1.25,1.25 0 0,0 19.75,12A1.25,1.25 0 0,0 21,10.75A1.25,1.25 0 0,0 19.75,9.5M17.25,12A1.25,1.25 0 0,0 16,13.25A1.25,1.25 0 0,0 17.25,14.5A1.25,1.25 0 0,0 18.5,13.25A1.25,1.25 0 0,0 17.25,12M5,9V11H3V13H5V15H7V13H9V11H7V9H5Z</t>
  </si>
  <si>
    <t>M16 14.5C16 15.3 15.3 16 14.5 16S13 15.3 13 14.5 13.7 13 14.5 13C15.3 13 16 13.7 16 14.5M18.9 10.5C19 11 19 11.5 19 12C19 17 15 21 10 21S1 17 1 12 5 3 10 3C10 3 11 3 11 4V6H12C12 6 13 6 13 7V8H15C15 8 16 8 16 9V10H18C18 10 18.6 10 18.9 10.5M17 12H15.5C14.7 12 14 11.3 14 10.5V10H12.5C11.7 10 11 9.3 11 8.5V8H10.5C9.7 8 9 7.3 9 6.5V5.1C5.9 5.5 3.5 8 3.1 11.1C3.2 10.5 3.8 10 4.5 10C5.3 10 6 10.7 6 11.5S5.3 13 4.5 13C3.7 13 3.1 12.4 3 11.6C3 12.1 3 12.6 3.1 13.1C3.5 15.8 5.6 18 8.2 18.7C7.8 18.4 7.5 18 7.5 17.5C7.5 16.7 8.2 16 9 16S10.5 16.7 10.5 17.5C10.5 18.2 10 18.8 9.3 19C13.5 19.4 17 16.1 17 12M9.5 11C8.7 11 8 11.7 8 12.5S8.7 14 9.5 14 11 13.3 11 12.5 10.3 11 9.5 11M9 7.5C9 6.7 8.3 6 7.5 6S6 6.7 6 7.5 6.7 9 7.5 9 9 8.3 9 7.5M21 17H23V15H21V17M21 7V13H23V7H21Z</t>
  </si>
  <si>
    <t>M18 10H16V9C16 8 15 8 15 8H13V7C13 6 12 6 12 6H11V4C11 3 10 3 10 3C5 3 1 7 1 12S5 21 10 21 19 17 19 12C19 11.5 19 11 18.9 10.5C18.6 10 18 10 18 10M4.5 13C3.7 13 3 12.3 3 11.5S3.7 10 4.5 10 6 10.7 6 11.5 5.3 13 4.5 13M6 7.5C6 6.7 6.7 6 7.5 6S9 6.7 9 7.5 8.3 9 7.5 9 6 8.3 6 7.5M9 19C8.2 19 7.5 18.3 7.5 17.5S8.2 16 9 16 10.5 16.7 10.5 17.5 9.8 19 9 19M9.5 14C8.7 14 8 13.3 8 12.5S8.7 11 9.5 11 11 11.7 11 12.5 10.3 14 9.5 14M14.5 16C13.7 16 13 15.3 13 14.5S13.7 13 14.5 13C15.3 13 16 13.7 16 14.5S15.3 16 14.5 16M21 15H23V17H21V15M23 7V13H21V7H23Z</t>
  </si>
  <si>
    <t>M15 10H14.5C13.67 10 13 9.33 13 8.5V8H12.5C11.67 8 11 7.33 11 6.5V5.07C7.91 5.5 5.47 8 5.07 11.08C5.25 10.46 5.82 10 6.5 10C7.33 10 8 10.67 8 11.5S7.33 13 6.5 13C5.71 13 5.07 12.39 5 11.62C5 12.11 5 12.61 5.09 13.12C5.5 15.81 7.54 18.04 10.16 18.74C9.76 18.47 9.5 18 9.5 17.5C9.5 16.67 10.17 16 11 16S12.5 16.67 12.5 17.5C12.5 18.22 12 18.82 11.32 18.96C11.9 19 12.46 19 13 18.92C13 18.95 13 18.97 13 19C13 19.66 13.12 20.3 13.32 20.89C12.89 20.96 12.45 21 12 21C7.03 21 3 16.97 3 12S7.03 3 12 3C12 3 13 3 13 4V6H14C14 6 15 6 15 7V8H17C17 8 18 8 18 9V10H20C20 10 20.6 10 20.87 10.5C20.96 11 21 11.5 21 12C21 12.45 20.96 12.89 20.89 13.32C20.3 13.12 19.66 13 19 13C18.97 13 18.95 13 18.92 13C18.97 12.68 19 12.34 19 12H17.5C16.67 12 16 11.33 16 10.5V10H15M15 14.5C15 14.5 15 14.5 15 14.53C15.66 13.95 16.45 13.5 17.32 13.24C17.08 13.09 16.8 13 16.5 13C15.67 13 15 13.67 15 14.5M11.5 14C12.33 14 13 13.33 13 12.5S12.33 11 11.5 11 10 11.67 10 12.5 10.67 14 11.5 14M11 7.5C11 6.67 10.33 6 9.5 6S8 6.67 8 7.5 8.67 9 9.5 9 11 8.33 11 7.5M21.34 15.84L17.75 19.43L16.16 17.84L15 19L17.75 22L22.5 17.25L21.34 15.84Z</t>
  </si>
  <si>
    <t>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14M22.5 17.25L17.75 22L15 19L16.16 17.84L17.75 19.43L21.34 15.84L22.5 17.25Z</t>
  </si>
  <si>
    <t>M8.5 8C7.67 8 7 7.33 7 6.5S7.67 5 8.5 5 10 5.67 10 6.5 9.33 8 8.5 8M16.5 12H15V17L18.61 19.16L19.36 17.94L16.5 16.25V12M23 16C23 19.87 19.87 23 16 23C13.61 23 11.5 21.8 10.23 19.96C5.62 19.57 2 15.71 2 11C2 6.03 6.03 2 11 2C11 2 12 2 12 3V5H13C13 5 14 5 14 6V7H16C16 7 17 7 17 8V9H19C19 9 19.6 9 19.87 9.5C19.91 9.74 19.95 10 19.97 10.24C21.8 11.5 23 13.61 23 16M9.16 17.74C8.76 17.47 8.5 17 8.5 16.5C8.5 16.04 8.71 15.64 9.03 15.36C9.12 14.45 9.38 13.59 9.78 12.81C9.32 12.55 9 12.06 9 11.5C9 10.67 9.67 10 10.5 10C10.96 10 11.36 10.21 11.64 10.53C12.59 9.77 13.74 9.26 15 9.08V9H13.5C12.67 9 12 8.33 12 7.5V7H11.5C10.67 7 10 6.33 10 5.5V4.07C6.91 4.5 4.47 7 4.07 10.08C4.25 9.46 4.82 9 5.5 9C6.33 9 7 9.67 7 10.5S6.33 12 5.5 12C4.71 12 4.07 11.39 4 10.62C4 11.11 4 11.61 4.09 12.12C4.5 14.81 6.54 17.04 9.16 17.74M21 16C21 13.24 18.76 11 16 11S11 13.24 11 16 13.24 21 16 21 21 18.76 21 16Z</t>
  </si>
  <si>
    <t>M19.97 10.24C19.95 10 19.91 9.74 19.87 9.5C19.6 9 19 9 19 9H17V8C17 7 16 7 16 7H14V6C14 5 13 5 13 5H12V3C12 2 11 2 11 2C6.03 2 2 6.03 2 11C2 15.71 5.62 19.57 10.23 19.96C11.5 21.8 13.61 23 16 23C19.87 23 23 19.87 23 16C23 13.61 21.8 11.5 19.97 10.24M11.64 10.53C10.87 11.15 10.23 11.92 9.78 12.81C9.32 12.55 9 12.06 9 11.5C9 10.67 9.67 10 10.5 10C10.96 10 11.36 10.21 11.64 10.53M5.5 12C4.67 12 4 11.33 4 10.5S4.67 9 5.5 9 7 9.67 7 10.5 6.33 12 5.5 12M7 6.5C7 5.67 7.67 5 8.5 5S10 5.67 10 6.5 9.33 8 8.5 8 7 7.33 7 6.5M8.5 16.5C8.5 16.04 8.71 15.64 9.03 15.36C9 15.57 9 15.79 9 16C9 16.62 9.09 17.22 9.24 17.79C8.8 17.5 8.5 17.05 8.5 16.5M16 21C13.24 21 11 18.76 11 16S13.24 11 16 11 21 13.24 21 16 18.76 21 16 21M16.5 16.25L19.36 17.94L18.61 19.16L15 17V12H16.5V16.25Z</t>
  </si>
  <si>
    <t>M14.5 10C13.67 10 13 9.33 13 8.5V8H12.5C11.67 8 11 7.33 11 6.5V5.07C7.91 5.5 5.47 8 5.07 11.08C5.25 10.46 5.82 10 6.5 10C7.33 10 8 10.67 8 11.5S7.33 13 6.5 13C5.71 13 5.07 12.39 5 11.62C5 12.11 5 12.61 5.09 13.12C5.5 15.81 7.54 18.04 10.16 18.74C9.76 18.47 9.5 18 9.5 17.5C9.5 16.67 10.17 16 11 16C11.59 16 12.1 16.35 12.34 16.84C12.16 17.39 12.06 17.97 12 18.57C11.83 18.76 11.6 18.9 11.32 18.96C11.55 19 11.78 19 12 19V19C12 19.69 12.11 20.36 12.29 21C12.19 21 12.1 21 12 21C7.03 21 3 16.97 3 12S7.03 3 12 3C12 3 13 3 13 4V6H14C14 6 15 6 15 7V8H17C17 8 18 8 18 9V10H20C20 10 20.6 10 20.87 10.5C20.96 11 21 11.5 21 12C21 12.1 21 12.19 21 12.29C20.36 12.11 19.69 12 19 12H17.5C16.67 12 16 11.33 16 10.5V10H14.5M11.5 11C10.67 11 10 11.67 10 12.5S10.67 14 11.5 14 13 13.33 13 12.5 12.33 11 11.5 11M11 7.5C11 6.67 10.33 6 9.5 6S8 6.67 8 7.5 8.67 9 9.5 9 11 8.33 11 7.5M23.8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t>
  </si>
  <si>
    <t>M21 12.29C21 12.19 21 12.1 21 12C21 11.5 20.96 11 20.87 10.5C20.6 10 20 10 20 10H18V9C18 8 17 8 17 8H15V7C15 6 14 6 14 6H13V4C13 3 12 3 12 3C7.03 3 3 7.03 3 12S7.03 21 12 21C12.1 21 12.19 21 12.29 21C12.11 20.36 12 19.69 12 19C12 18.86 12 18.73 12 18.59C11.75 18.84 11.4 19 11 19C10.17 19 9.5 18.33 9.5 17.5S10.17 16 11 16C11.59 16 12.1 16.35 12.34 16.84C13.25 14.03 15.89 12 19 12C19.69 12 20.36 12.11 21 12.29M6.5 13C5.67 13 5 12.33 5 11.5S5.67 10 6.5 10 8 10.67 8 11.5 7.33 13 6.5 13M9.5 9C8.67 9 8 8.33 8 7.5S8.67 6 9.5 6 11 6.67 11 7.5 10.33 9 9.5 9M11.5 14C10.67 14 10 13.33 10 12.5S10.67 11 11.5 11 13 11.67 13 12.5 12.33 14 11.5 14M22.7 19.6V18.6L23.8 17.8C23.9 17.7 24 17.6 23.9 17.5L22.9 15.8C22.9 15.7 22.7 15.7 22.6 15.7L21.4 16.2C21.1 16 20.8 15.8 20.5 15.7L20.3 14.4C20.3 14.3 20.2 14.2 20.1 14.2H18.1C17.9 14.2 17.8 14.3 17.8 14.4L17.6 15.7C17.3 15.9 17.1 16 16.8 16.2L15.6 15.7C15.5 15.7 15.4 15.7 15.3 15.8L14.3 17.5C14.3 17.6 14.3 17.7 14.4 17.8L15.5 18.6V19.6L14.4 20.4C14.3 20.5 14.2 20.6 14.3 20.7L15.3 22.4C15.4 22.5 15.5 22.5 15.6 22.5L16.8 22C17 22.2 17.3 22.4 17.6 22.5L17.8 23.8C17.9 23.9 18 24 18.1 24H20.1C20.2 24 20.3 23.9 20.3 23.8L20.5 22.5C20.8 22.3 21 22.2 21.3 22L22.5 22.4C22.6 22.4 22.7 22.4 22.8 22.3L23.8 20.6C23.9 20.5 23.9 20.4 23.8 20.4L22.7 19.6M19 20.5C18.2 20.5 17.5 19.8 17.5 19S18.2 17.5 19 17.5 20.5 18.2 20.5 19 19.8 20.5 19 20.5Z</t>
  </si>
  <si>
    <t>M9.5 6C10.33 6 11 6.67 11 7.5S10.33 9 9.5 9 8 8.33 8 7.5 8.67 6 9.5 6M11.5 11C10.67 11 10 11.67 10 12.5S10.67 14 11.5 14 13 13.33 13 12.5 12.33 11 11.5 11M11 16C10.17 16 9.5 16.67 9.5 17.5C9.5 18 9.76 18.47 10.16 18.74C7.54 18.04 5.5 15.81 5.09 13.12C5 12.61 5 12.11 5 11.62C5.07 12.39 5.71 13 6.5 13C7.33 13 8 12.33 8 11.5S7.33 10 6.5 10C5.82 10 5.25 10.46 5.07 11.08C5.47 8 7.91 5.5 11 5.07V6.5C11 7.33 11.67 8 12.5 8H13V8.5C13 9.33 13.67 10 14.5 10H16V10.5C16 11.33 16.67 12 17.5 12H18.13L19.39 10.74C19.69 10.44 20.05 10.24 20.44 10.12C20.21 10 20 10 20 10H18V9C18 8 17 8 17 8H15V7C15 6 14 6 14 6H13V4C13 3 12 3 12 3C7.03 3 3 7.03 3 12C3 16.63 6.5 20.44 11 20.94V19.13L12.47 17.66C12.5 17.6 12.5 17.55 12.5 17.5C12.5 16.67 11.83 16 11 16M15 14.5C15 14.69 15.04 14.86 15.1 15.03L17.03 13.1C16.86 13.04 16.69 13 16.5 13C15.67 13 15 13.67 15 14.5M22.85 13.47L21.53 12.15C21.33 11.95 21 11.95 20.81 12.15L19.83 13.13L21.87 15.17L22.85 14.19C23.05 14 23.05 13.67 22.85 13.47M13 19.96V22H15.04L21.17 15.88L19.13 13.83L13 19.96Z</t>
  </si>
  <si>
    <t>M15.1 15.03C15.04 14.86 15 14.69 15 14.5C15 13.67 15.67 13 16.5 13C16.69 13 16.86 13.04 17.03 13.1L19.39 10.74C19.69 10.44 20.05 10.24 20.44 10.12C20.21 10 20 10 20 10H18V9C18 8 17 8 17 8H15V7C15 6 14 6 14 6H13V4C13 3 12 3 12 3C7.03 3 3 7.03 3 12C3 16.63 6.5 20.44 11 20.94V19.13L11.14 19C11.1 19 11.05 19 11 19C10.17 19 9.5 18.33 9.5 17.5S10.17 16 11 16 12.5 16.67 12.5 17.5C12.5 17.55 12.5 17.6 12.5 17.64L15.1 15.03M6.5 13C5.67 13 5 12.33 5 11.5S5.67 10 6.5 10 8 10.67 8 11.5 7.33 13 6.5 13M9.5 9C8.67 9 8 8.33 8 7.5S8.67 6 9.5 6 11 6.67 11 7.5 10.33 9 9.5 9M11.5 14C10.67 14 10 13.33 10 12.5S10.67 11 11.5 11 13 11.67 13 12.5 12.33 14 11.5 14M22.85 14.19L21.87 15.17L19.83 13.13L20.81 12.15C21 11.95 21.33 11.95 21.53 12.15L22.85 13.47C23.05 13.67 23.05 14 22.85 14.19M19.13 13.83L21.17 15.87L15.04 22H13V19.96L19.13 13.83Z</t>
  </si>
  <si>
    <t>M10 12.5C10 11.67 10.67 11 11.5 11S13 11.67 13 12.5 12.33 14 11.5 14 10 13.33 10 12.5M16 10V10.5C16 10.9 16.16 11.26 16.41 11.53C17.04 11.2 17.75 11 18.5 11C19.42 11 20.27 11.29 21 11.77C21 11.35 20.95 10.92 20.87 10.5C20.6 10 20 10 20 10H18V9C18 8 17 8 17 8H15V7C15 6 14 6 14 6H13V4C13 3 12 3 12 3C7.03 3 3 7.03 3 12S7.03 21 12 21C12.34 21 12.67 21 13 20.94V18.92C12.46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 7.5C11 6.67 10.33 6 9.5 6S8 6.67 8 7.5 8.67 9 9.5 9 11 8.33 11 7.5M22 17V21C22 21.55 21.55 22 21 22H16C15.45 22 15 21.55 15 21V17C15 16.45 15.45 16 16 16V15.5C16 14.12 17.12 13 18.5 13S21 14.12 21 15.5V16C21.55 16 22 16.45 22 17M20 15.5C20 14.67 19.33 14 18.5 14S17 14.67 17 15.5V16H20V15.5Z</t>
  </si>
  <si>
    <t>M18.5 11C19.42 11 20.27 11.29 21 11.77C21 11.35 20.95 10.92 20.87 10.5C20.6 10 20 10 20 10H18V9C18 8 17 8 17 8H15V7C15 6 14 6 14 6H13V4C13 3 12 3 12 3C7.03 3 3 7.03 3 12S7.03 21 12 21C12.34 21 12.67 21 13 20.94V17C13 16.08 13.42 15.26 14.07 14.71C14.45 12.6 16.29 11 18.5 11M6.5 13C5.67 13 5 12.33 5 11.5S5.67 10 6.5 10 8 10.67 8 11.5 7.33 13 6.5 13M8 7.5C8 6.67 8.67 6 9.5 6S11 6.67 11 7.5 10.33 9 9.5 9 8 8.33 8 7.5M11 19C10.17 19 9.5 18.33 9.5 17.5S10.17 16 11 16 12.5 16.67 12.5 17.5 11.83 19 11 19M11.5 14C10.67 14 10 13.33 10 12.5S10.67 11 11.5 11 13 11.67 13 12.5 12.33 14 11.5 14M21 16V15.5C21 14.12 19.88 13 18.5 13S16 14.12 16 15.5V16C15.45 16 15 16.45 15 17V21C15 21.55 15.45 22 16 22H21C21.55 22 22 21.55 22 21V17C22 16.45 21.55 16 21 16M20 16H17V15.5C17 14.67 17.67 14 18.5 14S20 14.67 20 15.5V16Z</t>
  </si>
  <si>
    <t>M15 10H14.5C13.67 10 13 9.33 13 8.5V8H12.5C11.67 8 11 7.33 11 6.5V5.07C7.91 5.5 5.47 8 5.07 11.08C5.25 10.46 5.82 10 6.5 10C7.33 10 8 10.67 8 11.5S7.33 13 6.5 13C5.71 13 5.07 12.39 5 11.62C5 12.11 5 12.61 5.09 13.12C5.5 15.81 7.54 18.04 10.16 18.74C9.76 18.47 9.5 18 9.5 17.5C9.5 16.67 10.17 16 11 16S12.5 16.67 12.5 17.5C12.5 18.22 12 18.82 11.32 18.96C11.9 19 12.46 19 13 18.92C13 18.95 13 18.97 13 19C13 19.66 13.12 20.3 13.32 20.89C12.89 20.96 12.45 21 12 21C7.03 21 3 16.97 3 12S7.03 3 12 3C12 3 13 3 13 4V6H14C14 6 15 6 15 7V8H17C17 8 18 8 18 9V10H20C20 10 20.6 10 20.87 10.5C20.96 11 21 11.5 21 12C21 12.45 20.96 12.89 20.89 13.32C20.3 13.12 19.66 13 19 13C18.97 13 18.95 13 18.92 13C18.97 12.68 19 12.34 19 12H17.5C16.67 12 16 11.33 16 10.5V10H15M15 14.5C15 14.5 15 14.5 15 14.53C15.66 13.95 16.45 13.5 17.32 13.24C17.08 13.09 16.8 13 16.5 13C15.67 13 15 13.67 15 14.5M11 7.5C11 6.67 10.33 6 9.5 6S8 6.67 8 7.5 8.67 9 9.5 9 11 8.33 11 7.5M11.5 14C12.33 14 13 13.33 13 12.5S12.33 11 11.5 11 10 11.67 10 12.5 10.67 14 11.5 14M15 18V20H23V18H15Z</t>
  </si>
  <si>
    <t>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14M23 18V20H15V18H23Z</t>
  </si>
  <si>
    <t>M8.93 5.73L7.45 4.25C8.79 3.46 10.34 3 12 3C12 3 13 3 13 4V6H14C14 6 15 6 15 7V8H17C17 8 18 8 18 9V10H20C20 10 20.6 10 20.87 10.5C20.96 11 21 11.5 21 12C21 13.66 20.54 15.22 19.75 16.55L18.28 15.08C18.74 14.15 19 13.11 19 12H17.5C16.67 12 16 11.33 16 10.5V10H14.5C13.67 10 13 9.33 13 8.5V8H12.5C11.67 8 11 7.33 11 6.5V5.07C10.26 5.18 9.57 5.41 8.93 5.73M9.25 6.05L10.95 7.75C10.97 7.67 11 7.59 11 7.5C11 6.67 10.33 6 9.5 6C9.41 6 9.33 6.03 9.25 6.05M16.25 13.05L17.95 14.75C17.97 14.67 18 14.59 18 14.5C18 13.67 17.33 13 16.5 13C16.41 13 16.33 13.03 16.25 13.05M22.11 21.46L20.84 22.73L17.34 19.23C15.85 20.34 14 21 12 21C7.03 21 3 16.97 3 12C3 10 3.66 8.15 4.77 6.66L1.11 3L2.39 1.73L22.11 21.46M15.9 17.79L12 13.9C11.85 13.96 11.68 14 11.5 14C10.67 14 10 13.33 10 12.5C10 12.32 10.04 12.15 10.1 12L6.21 8.1C5.62 9 5.21 10 5.07 11.08C5.25 10.46 5.82 10 6.5 10C7.33 10 8 10.67 8 11.5S7.33 13 6.5 13C5.71 13 5.07 12.39 5 11.62C5 12.11 5 12.61 5.09 13.12C5.5 15.81 7.54 18.04 10.16 18.74C9.76 18.47 9.5 18 9.5 17.5C9.5 16.67 10.17 16 11 16S12.5 16.67 12.5 17.5C12.5 18.22 12 18.82 11.32 18.96C13.03 19.12 14.61 18.66 15.9 17.79Z</t>
  </si>
  <si>
    <t>M9.25 6.05L7.45 4.25C8.79 3.46 10.34 3 12 3C12 3 13 3 13 4V6H14C14 6 15 6 15 7V8H17C17 8 18 8 18 9V10H20C20 10 20.6 10 20.87 10.5C20.96 11 21 11.5 21 12C21 13.66 20.54 15.22 19.75 16.55L17.95 14.75C17.97 14.67 18 14.59 18 14.5C18 13.67 17.33 13 16.5 13C16.41 13 16.33 13.03 16.25 13.05L10.95 7.75C10.97 7.67 11 7.59 11 7.5C11 6.67 10.33 6 9.5 6C9.41 6 9.33 6.03 9.25 6.05M22.11 21.46L20.84 22.73L17.34 19.23C15.85 20.34 14 21 12 21C7.03 21 3 16.97 3 12C3 10 3.66 8.15 4.77 6.66L1.11 3L2.39 1.73L22.11 21.46M8 11.5C8 10.67 7.33 10 6.5 10S5 10.67 5 11.5 5.67 13 6.5 13 8 12.33 8 11.5M10 12.5C10 13.33 10.67 14 11.5 14C11.68 14 11.85 13.96 12 13.9L10.1 12C10.04 12.15 10 12.32 10 12.5M12.5 17.5C12.5 16.67 11.83 16 11 16S9.5 16.67 9.5 17.5 10.17 19 11 19 12.5 18.33 12.5 17.5Z</t>
  </si>
  <si>
    <t>M20.87 10.5C20.6 10 20 10 20 10H18V9C18 8 17 8 17 8H15V7C15 6 14 6 14 6H13V4C13 3 12 3 12 3C7.03 3 3 7.03 3 12C3 16.97 7.03 21 12 21C16.97 21 21 16.97 21 12C21 11.5 20.96 11 20.87 10.5M11.32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10H16V10.5C16 11.33 16.67 12 17.5 12H19C19 16.08 15.5 19.36 11.32 18.96M9.5 9C8.67 9 8 8.33 8 7.5S8.67 6 9.5 6 11 6.67 11 7.5 10.33 9 9.5 9M13 12.5C13 13.33 12.33 14 11.5 14S10 13.33 10 12.5 10.67 11 11.5 11 13 11.67 13 12.5M18 14.5C18 15.33 17.33 16 16.5 16S15 15.33 15 14.5 15.67 13 16.5 13 18 13.67 18 14.5Z</t>
  </si>
  <si>
    <t>M16.5 13C16.8 13 17.08 13.09 17.32 13.24C16.45 13.5 15.66 13.95 15 14.53C15 14.5 15 14.5 15 14.5C15 13.67 15.67 13 16.5 13M16 10V10.5C16 11.33 16.67 12 17.5 12H19C19 12.34 18.97 12.68 18.92 13C18.95 13 18.97 13 19 13C19.66 13 20.3 13.12 20.89 13.32C20.96 12.89 21 12.45 21 12C21 11.5 20.96 11 20.87 10.5C20.6 10 20 10 20 10H18V9C18 8 17 8 17 8H15V7C15 6 14 6 14 6H13V4C13 3 12 3 12 3C7.03 3 3 7.03 3 12S7.03 21 12 21C12.45 21 12.89 20.96 13.32 20.89C13.12 20.3 13 19.66 13 19C13 18.97 13 18.95 13 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10H16M11.5 14C12.33 14 13 13.33 13 12.5S12.33 11 11.5 11 10 11.67 10 12.5 10.67 14 11.5 14M11 7.5C11 6.67 10.33 6 9.5 6S8 6.67 8 7.5 8.67 9 9.5 9 11 8.33 11 7.5M20 18V15H18V18H15V20H18V23H20V20H23V18H20Z</t>
  </si>
  <si>
    <t>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14M23 18V20H20V23H18V20H15V18H18V15H20V18H23Z</t>
  </si>
  <si>
    <t>M13 12.5C13 13.33 12.33 14 11.5 14S10 13.33 10 12.5 10.67 11 11.5 11 13 11.67 13 12.5M11 7.5C11 6.67 10.33 6 9.5 6S8 6.67 8 7.5 8.67 9 9.5 9 11 8.33 11 7.5M15 10H16V10.5C16 11.33 16.67 12 17.5 12H19L19 12.03C19.69 12.09 20.36 12.24 21 12.5C21 12.33 21 12.17 21 12C21 11.5 20.96 11 20.87 10.5C20.6 10 20 10 20 10H18V9C18 8 17 8 17 8H15V7C15 6 14 6 14 6H13V4C13 3 12 3 12 3C7.03 3 3 7.03 3 12S7.03 21 12 21C12.17 21 12.33 21 12.5 21C12.24 20.36 12.09 19.69 12.03 19C11.8 19 11.56 19 11.32 18.96C11.59 18.9 11.81 18.76 12 18.58C12 18.55 12 18.53 12 18.5C12 17.87 12.1 17.27 12.26 16.69C12 16.28 11.53 16 11 16C10.17 16 9.5 16.67 9.5 17.5C9.5 18 9.76 18.47 10.16 18.74C7.54 18.04 5.5 15.81 5.09 13.12C5 12.61 5 12.11 5 11.62C5.07 12.39 5.71 13 6.5 13C7.33 13 8 12.33 8 11.5S7.33 10 6.5 10C5.82 10 5.25 10.46 5.07 11.08C5.47 8 7.91 5.5 11 5.07V6.5C11 7.33 11.67 8 12.5 8H13V8.5C13 9.33 13.67 10 14.5 10H15M22 18.5V14.5L20.83 15.67C20.11 14.95 19.11 14.5 18 14.5C15.79 14.5 14 16.29 14 18.5S15.79 22.5 18 22.5C19.68 22.5 21.12 21.47 21.71 20H20C19.54 20.61 18.82 21 18 21C16.62 21 15.5 19.88 15.5 18.5S16.62 16 18 16C18.69 16 19.32 16.28 19.77 16.73L18 18.5H22Z</t>
  </si>
  <si>
    <t>M11 16C11.53 16 12 16.28 12.26 16.69C13.04 14 15.54 12 18.5 12C19.38 12 20.21 12.18 21 12.5C21 12.33 21 12.17 21 12C21 11.5 20.96 11 20.87 10.5C20.6 10 20 10 20 10H18V9C18 8 17 8 17 8H15V7C15 6 14 6 14 6H13V4C13 3 12 3 12 3C7.03 3 3 7.03 3 12S7.03 21 12 21C12.17 21 12.33 21 12.5 21C12.19 20.24 12 19.44 12 18.61C11.74 18.85 11.39 19 11 19C10.17 19 9.5 18.33 9.5 17.5S10.17 16 11 16M13 12.5C13 13.33 12.33 14 11.5 14S10 13.33 10 12.5 10.67 11 11.5 11 13 11.67 13 12.5M6.5 13C5.67 13 5 12.33 5 11.5S5.67 10 6.5 10 8 10.67 8 11.5 7.33 13 6.5 13M8 7.5C8 6.67 8.67 6 9.5 6S11 6.67 11 7.5 10.33 9 9.5 9 8 8.33 8 7.5M18 18.5L19.77 16.73C19.32 16.28 18.69 16 18 16C16.62 16 15.5 17.12 15.5 18.5S16.62 21 18 21C18.82 21 19.54 20.61 20 20H21.71C21.12 21.47 19.68 22.5 18 22.5C15.79 22.5 14 20.71 14 18.5S15.79 14.5 18 14.5C19.11 14.5 20.11 14.95 20.83 15.67L22 14.5V18.5H18Z</t>
  </si>
  <si>
    <t>M17.32 13.24C16.45 13.5 15.66 13.95 15 14.53C15 14.5 15 14.5 15 14.5C15 13.67 15.67 13 16.5 13C16.8 13 17.08 13.09 17.32 13.24M16 10V10.5C16 11.33 16.67 12 17.5 12H19C19 12.34 18.97 12.68 18.92 13C18.95 13 18.97 13 19 13C19.66 13 20.3 13.12 20.89 13.32C20.96 12.89 21 12.45 21 12C21 11.5 20.96 11 20.87 10.5C20.6 10 20 10 20 10H18V9C18 8 17 8 17 8H15V7C15 6 14 6 14 6H13V4C13 3 12 3 12 3C7.03 3 3 7.03 3 12S7.03 21 12 21C12.45 21 12.89 20.96 13.32 20.89C13.12 20.3 13 19.66 13 19C13 18.97 13 18.95 13 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 7.5C11 6.67 10.33 6 9.5 6S8 6.67 8 7.5 8.67 9 9.5 9 11 8.33 11 7.5M11.5 14C12.33 14 13 13.33 13 12.5S12.33 11 11.5 11 10 11.67 10 12.5 10.67 14 11.5 14M22.54 16.88L21.12 15.47L19 17.59L16.88 15.47L15.47 16.88L17.59 19L15.47 21.12L16.88 22.54L19 20.41L21.12 22.54L22.54 21.12L20.41 19L22.54 16.88Z</t>
  </si>
  <si>
    <t>M16.5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14.53C15 14.5 15 14.5 15 14.5C15 13.67 15.67 13 16.5 13M6.5 13C5.67 13 5 12.33 5 11.5S5.67 10 6.5 10 8 10.67 8 11.5 7.33 13 6.5 13M8 7.5C8 6.67 8.67 6 9.5 6S11 6.67 11 7.5 10.33 9 9.5 9 8 8.33 8 7.5M11 19C10.17 19 9.5 18.33 9.5 17.5S10.17 16 11 16 12.5 16.67 12.5 17.5 11.83 19 11 19M11.5 14C10.67 14 10 13.33 10 12.5S10.67 11 11.5 11 13 11.67 13 12.5 12.33 14 11.5 14M20.41 19L22.54 21.12L21.12 22.54L19 20.41L16.88 22.54L15.47 21.12L17.59 19L15.47 16.88L16.88 15.47L19 17.59L21.12 15.47L22.54 16.88L20.41 19Z</t>
  </si>
  <si>
    <t>M13 11.5C13 12.33 12.33 13 11.5 13S10 12.33 10 11.5 10.67 10 11.5 10 13 10.67 13 11.5M11 6.5C11 5.67 10.33 5 9.5 5S8 5.67 8 6.5 8.67 8 9.5 8 11 7.33 11 6.5M21 11C21 15.97 16.97 20 12 20S3 15.97 3 11 7.03 2 12 2C12 2 13 2 13 3V5H14C14 5 15 5 15 6V7H17C17 7 18 7 18 8V9H20C20 9 20.6 9 20.87 9.5C20.96 10 21 10.5 21 11M19 11H17.5C16.67 11 16 10.33 16 9.5V9H14.5C13.67 9 13 8.33 13 7.5V7H12.5C11.67 7 11 6.33 11 5.5V4.07C7.91 4.5 5.47 7 5.07 10.08C5.25 9.46 5.82 9 6.5 9C7.33 9 8 9.67 8 10.5S7.33 12 6.5 12C5.71 12 5.07 11.39 5 10.62C5 11.11 5 11.61 5.09 12.12C5.5 14.81 7.54 17.04 10.16 17.74C9.76 17.47 9.5 17 9.5 16.5C9.5 15.67 10.17 15 11 15S12.5 15.67 12.5 16.5C12.5 17.22 12 17.82 11.32 17.96C15.5 18.36 19 15.08 19 11M16.5 12C15.67 12 15 12.67 15 13.5S15.67 15 16.5 15 18 14.33 18 13.5 17.33 12 16.5 12M7 24H9V22H7V24M15 24H17V22H15V24M11 24H13V22H11V24Z</t>
  </si>
  <si>
    <t>M20.87 9.5C20.6 9 20 9 20 9H18V8C18 7 17 7 17 7H15V6C15 5 14 5 14 5H13V3C13 2 12 2 12 2C7.03 2 3 6.03 3 11S7.03 20 12 20 21 15.97 21 11C21 10.5 20.96 10 20.87 9.5M6.5 12C5.67 12 5 11.33 5 10.5S5.67 9 6.5 9 8 9.67 8 10.5 7.33 12 6.5 12M8 6.5C8 5.67 8.67 5 9.5 5S11 5.67 11 6.5 10.33 8 9.5 8 8 7.33 8 6.5M11 18C10.17 18 9.5 17.33 9.5 16.5S10.17 15 11 15 12.5 15.67 12.5 16.5 11.83 18 11 18M11.5 13C10.67 13 10 12.33 10 11.5S10.67 10 11.5 10 13 10.67 13 11.5 12.33 13 11.5 13M16.5 15C15.67 15 15 14.33 15 13.5S15.67 12 16.5 12 18 12.67 18 13.5 17.33 15 16.5 15M7 22H9V24H7V22M11 22H13V24H11V22M15 22H17V24H15V22Z</t>
  </si>
  <si>
    <t>M12,3A9,9 0 0,0 3,12A9,9 0 0,0 12,21A9,9 0 0,0 21,12C21,11.5 20.96,11 20.87,10.5C20.6,10 20,10 20,10H18V9C18,8 17,8 17,8H15V7C15,6 14,6 14,6H13V4C13,3 12,3 12,3M9.5,6A1.5,1.5 0 0,1 11,7.5A1.5,1.5 0 0,1 9.5,9A1.5,1.5 0 0,1 8,7.5A1.5,1.5 0 0,1 9.5,6M6.5,10A1.5,1.5 0 0,1 8,11.5A1.5,1.5 0 0,1 6.5,13A1.5,1.5 0 0,1 5,11.5A1.5,1.5 0 0,1 6.5,10M11.5,11A1.5,1.5 0 0,1 13,12.5A1.5,1.5 0 0,1 11.5,14A1.5,1.5 0 0,1 10,12.5A1.5,1.5 0 0,1 11.5,11M16.5,13A1.5,1.5 0 0,1 18,14.5A1.5,1.5 0 0,1 16.5,16H16.5A1.5,1.5 0 0,1 15,14.5H15A1.5,1.5 0 0,1 16.5,13M11,16A1.5,1.5 0 0,1 12.5,17.5A1.5,1.5 0 0,1 11,19A1.5,1.5 0 0,1 9.5,17.5A1.5,1.5 0 0,1 11,16Z</t>
  </si>
  <si>
    <t>M11.5,1A1.5,1.5 0 0,0 10,2.5V14.5C9.37,14.97 9,15.71 9,16.5A2.5,2.5 0 0,0 11.5,19A2.5,2.5 0 0,0 14,16.5C14,15.71 13.63,15 13,14.5V13H17V11H13V9H17V7H13V5H17V3H13V2.5A1.5,1.5 0 0,0 11.5,1M0,15V17C0.67,17 0.79,17.21 1.29,17.71C1.79,18.21 2.67,19 4,19C5.33,19 6.21,18.21 6.71,17.71C6.82,17.59 6.91,17.5 7,17.41V15.16C6.21,15.42 5.65,15.93 5.29,16.29C4.79,16.79 4.67,17 4,17C3.33,17 3.21,16.79 2.71,16.29C2.21,15.79 1.33,15 0,15M16,15V17C16.67,17 16.79,17.21 17.29,17.71C17.79,18.21 18.67,19 20,19C21.33,19 22.21,18.21 22.71,17.71C23.21,17.21 23.33,17 24,17V15C22.67,15 21.79,15.79 21.29,16.29C20.79,16.79 20.67,17 20,17C19.33,17 19.21,16.79 18.71,16.29C18.21,15.79 17.33,15 16,15M8,20C6.67,20 5.79,20.79 5.29,21.29C4.79,21.79 4.67,22 4,22C3.33,22 3.21,21.79 2.71,21.29C2.35,20.93 1.79,20.42 1,20.16V22.41C1.09,22.5 1.18,22.59 1.29,22.71C1.79,23.21 2.67,24 4,24C5.33,24 6.21,23.21 6.71,22.71C7.21,22.21 7.33,22 8,22C8.67,22 8.79,22.21 9.29,22.71C9.73,23.14 10.44,23.8 11.5,23.96C11.66,24 11.83,24 12,24C13.33,24 14.21,23.21 14.71,22.71C15.21,22.21 15.33,22 16,22C16.67,22 16.79,22.21 17.29,22.71C17.79,23.21 18.67,24 20,24C21.33,24 22.21,23.21 22.71,22.71C22.82,22.59 22.91,22.5 23,22.41V20.16C22.21,20.42 21.65,20.93 21.29,21.29C20.79,21.79 20.67,22 20,22C19.33,22 19.21,21.79 18.71,21.29C18.21,20.79 17.33,20 16,20C14.67,20 13.79,20.79 13.29,21.29C12.79,21.79 12.67,22 12,22C11.78,22 11.63,21.97 11.5,21.92C11.22,21.82 11.05,21.63 10.71,21.29C10.21,20.79 9.33,20 8,20Z</t>
  </si>
  <si>
    <t>M10.08,10.86C10.13,10.53 10.24,10.24 10.38,10C10.5,9.74 10.72,9.53 10.97,9.37C11.21,9.22 11.5,9.15 11.88,9.14C12.11,9.15 12.32,9.19 12.5,9.27C12.71,9.36 12.89,9.5 13.03,9.63C13.17,9.78 13.28,9.96 13.37,10.16C13.46,10.36 13.5,10.58 13.5,10.8H15.3C15.28,10.33 15.19,9.9 15,9.5C14.85,9.12 14.62,8.78 14.32,8.5C14,8.22 13.66,8 13.24,7.84C12.82,7.68 12.36,7.61 11.85,7.61C11.2,7.61 10.63,7.72 10.15,7.95C9.67,8.18 9.27,8.5 8.95,8.87C8.63,9.26 8.39,9.71 8.24,10.23C8.09,10.75 8,11.29 8,11.87V12.14C8,12.72 8.08,13.26 8.23,13.78C8.38,14.3 8.62,14.75 8.94,15.13C9.26,15.5 9.66,15.82 10.14,16.04C10.62,16.26 11.19,16.38 11.84,16.38C12.31,16.38 12.75,16.3 13.16,16.15C13.57,16 13.93,15.79 14.24,15.5C14.55,15.25 14.8,14.94 15,14.58C15.16,14.22 15.27,13.84 15.28,13.43H13.5C13.5,13.64 13.43,13.83 13.34,14C13.25,14.19 13.13,14.34 13,14.47C12.83,14.6 12.66,14.7 12.46,14.77C12.27,14.84 12.07,14.86 11.86,14.87C11.5,14.86 11.2,14.79 10.97,14.64C10.72,14.5 10.5,14.27 10.38,14C10.24,13.77 10.13,13.47 10.08,13.14C10.03,12.81 10,12.47 10,12.14V11.87C10,11.5 10.03,11.19 10.08,10.86M12,2A10,10 0 0,0 2,12A10,10 0 0,0 12,22A10,10 0 0,0 22,12A10,10 0 0,0 12,2M12,20C7.59,20 4,16.41 4,12C4,7.59 7.59,4 12,4C16.41,4 20,7.59 20,12C20,16.41 16.41,20 12,20Z</t>
  </si>
  <si>
    <t>M20.18,21.55H16.94L17.17,18.82H15.58L15.35,21.55H8.65L8.42,18.82H6.83L7.06,21.55H3.82L2,9.73L6.55,2.45H17.45L22,9.73L20.18,21.55M16.55,6.09H13.62L13.82,7.45H10.18L10.38,6.09H7.45L5.64,9.73L6.55,17H17.45L18.36,9.73L16.55,6.09M14.95,14.59C14.7,14.59 14.5,13.83 14.5,12.9C14.5,11.96 14.7,11.2 14.95,11.2C15.21,11.2 15.41,11.96 15.41,12.9C15.41,13.83 15.21,14.59 14.95,14.59M9.22,14.73C8.96,14.73 8.76,13.97 8.76,13.04C8.76,12.1 8.96,11.35 9.22,11.35C9.47,11.35 9.67,12.1 9.67,13.04C9.67,13.97 9.47,14.73 9.22,14.73Z</t>
  </si>
  <si>
    <t>M22.1 21.5L2.4 1.7L1.1 3L7.2 9.1C7.1 9.7 7 10.3 7 11C5.5 10.4 3.8 10 2 10C7.9 12.6 6 22 12 22C14.5 22 15.7 20.5 16.6 18.5L20.9 22.8L22.1 21.5M8.1 10L9.1 11H8L8.1 10M8.8 12H10.1L11 12.9V13.7C10.3 13.1 9.6 12.5 8.8 12M14.3 19.2C14.1 18 13.4 16.4 12.2 15H13.1L15.2 17.1C15 17.9 14.7 18.6 14.3 19.2M11 6V7.8L12.2 9H14V8H12V6H13V5H12V3C14.1 3 15.9 7 16 11.8V12.8L18 14.8C18.8 12.8 19.9 10.9 22 10C20.2 10 18.5 10.4 17 11.1C16.8 5.9 14.7 2 12 2C10.5 2 9.2 3.2 8.3 5.1L9.2 6H11M11 3.3V5H9.5C10 4.2 10.5 3.6 11 3.3M15 11.8L14.2 11H15V11.8Z</t>
  </si>
  <si>
    <t>M11,12H8.82C9.62,12.5 10.35,13.07 11,13.68V12M7,11C7.27,5.88 9.37,2 12,2C14.66,2 16.77,5.94 17,11.12C18.5,10.43 20.17,10 22,10C16.25,12.57 18.25,22 12,22C6,22 7.93,12.57 2,10C3.82,10 5.5,10.4 7,11M11,11V9H8.24L8.03,11H11M11,8V6H9.05C8.8,6.6 8.6,7.27 8.43,8H11M11,5V3.3C10.45,3.63 9.95,4.22 9.5,5H11M12,3V5H13V6H12V8H14V9H12V11H15V12H12V14H14V15H12.23C13.42,16.45 14.15,18 14.32,19.23C15.31,17.56 15.96,14.84 16,11.76C15.94,7 14.13,3 12,3Z</t>
  </si>
  <si>
    <t>M22 2V4C20.26 4 19 8.58 17.96 12.27C16.57 17.27 15.26 22 12 22C8.74 22 7.43 17.27 6.04 12.27C5 8.58 3.74 4 2 4V2C5.26 2 6.57 6.73 7.96 11.73C9 15.42 10.26 20 12 20C13.74 20 15 15.42 16.04 11.73C17.43 6.73 18.74 2 22 2Z</t>
  </si>
  <si>
    <t>M4,4H20A2,2 0 0,1 22,6V18A2,2 0 0,1 20,20H4A2,2 0 0,1 2,18V6A2,2 0 0,1 4,4M4,6V18H11V6H4M20,18V6H18.76C19,6.54 18.95,7.07 18.95,7.13C18.88,7.8 18.41,8.5 18.24,8.75L15.91,11.3L19.23,11.28L19.24,12.5L14.04,12.47L14,11.47C14,11.47 17.05,8.24 17.2,7.95C17.34,7.67 17.91,6 16.5,6C15.27,6.05 15.41,7.3 15.41,7.3L13.87,7.31C13.87,7.31 13.88,6.65 14.25,6H13V18H15.58L15.57,17.14L16.54,17.13C16.54,17.13 17.45,16.97 17.46,16.08C17.5,15.08 16.65,15.08 16.5,15.08C16.37,15.08 15.43,15.13 15.43,15.95H13.91C13.91,15.95 13.95,13.89 16.5,13.89C19.1,13.89 18.96,15.91 18.96,15.91C18.96,15.91 19,17.16 17.85,17.63L18.37,18H20M8.92,16H7.42V10.2L5.62,10.76V9.53L8.76,8.41H8.92V16Z</t>
  </si>
  <si>
    <t>M10.5,18A0.5,0.5 0 0,1 11,18.5A0.5,0.5 0 0,1 10.5,19A0.5,0.5 0 0,1 10,18.5A0.5,0.5 0 0,1 10.5,18M13.5,18A0.5,0.5 0 0,1 14,18.5A0.5,0.5 0 0,1 13.5,19A0.5,0.5 0 0,1 13,18.5A0.5,0.5 0 0,1 13.5,18M10,11A1,1 0 0,1 11,12A1,1 0 0,1 10,13A1,1 0 0,1 9,12A1,1 0 0,1 10,11M14,11A1,1 0 0,1 15,12A1,1 0 0,1 14,13A1,1 0 0,1 13,12A1,1 0 0,1 14,11M18,18C18,20.21 15.31,22 12,22C8.69,22 6,20.21 6,18C6,17.1 6.45,16.27 7.2,15.6C6.45,14.6 6,13.35 6,12L6.12,10.78C5.58,10.93 4.93,10.93 4.4,10.78C3.38,10.5 1.84,9.35 2.07,8.55C2.3,7.75 4.21,7.6 5.23,7.9C5.82,8.07 6.45,8.5 6.82,8.96L7.39,8.15C6.79,7.05 7,4 10,3L9.91,3.14V3.14C9.63,3.58 8.91,4.97 9.67,6.47C10.39,6.17 11.17,6 12,6C12.83,6 13.61,6.17 14.33,6.47C15.09,4.97 14.37,3.58 14.09,3.14L14,3C17,4 17.21,7.05 16.61,8.15L17.18,8.96C17.55,8.5 18.18,8.07 18.77,7.9C19.79,7.6 21.7,7.75 21.93,8.55C22.16,9.35 20.62,10.5 19.6,10.78C19.07,10.93 18.42,10.93 17.88,10.78L18,12C18,13.35 17.55,14.6 16.8,15.6C17.55,16.27 18,17.1 18,18M12,16C9.79,16 8,16.9 8,18C8,19.1 9.79,20 12,20C14.21,20 16,19.1 16,18C16,16.9 14.21,16 12,16M12,14C13.12,14 14.17,14.21 15.07,14.56C15.65,13.87 16,13 16,12A4,4 0 0,0 12,8A4,4 0 0,0 8,12C8,13 8.35,13.87 8.93,14.56C9.83,14.21 10.88,14 12,14M14.09,3.14V3.14Z</t>
  </si>
  <si>
    <t>M9,3V5H7A2,2 0 0,0 5,7V9H3V11H5V13H3V15H5V17A2,2 0 0,0 7,19H9V21H11V19H13V21H15V19H17A2,2 0 0,0 19,17V15H21V13H19V11H21V9H19V7A2,2 0 0,0 17,5H15V3H13V5H11V3M7,9H10.5A1,1 0 0,1 11.5,10V14A1,1 0 0,1 10.5,15H7V13.5H10V12.75H8.5V11.25H10V10.5H7M12.5,9H16A1,1 0 0,1 17,10V11.75A1,1 0 0,1 16,12.75H14V13.5H17V15H12.5V12.25A1,1 0 0,1 13.5,11.25H15.5V10.5H12.5</t>
  </si>
  <si>
    <t>M9,3V5H7A2,2 0 0,0 5,7V9H3V11H5V13H3V15H5V17A2,2 0 0,0 7,19H9V21H11V19H13V21H15V19H17A2,2 0 0,0 19,17V15H21V13H19V11H21V9H19V7A2,2 0 0,0 17,5H15V3H13V5H11V3M8,9H11.5V10.5H8.5V11.25H10.5A1,1 0 0,1 11.5,12.25V14A1,1 0 0,1 10.5,15H8A1,1 0 0,1 7,14V10A1,1 0 0,1 8,9M12.5,9H14V11H15.5V9H17V15H15.5V12.5H12.5M8.5,12.75V13.5H10V12.75</t>
  </si>
  <si>
    <t>M20,6V5A1,1 0 0,0 19,4H9V3H6V4H5V6H6V15H5V13H3V15H2V17H3V21H5V17H10V21H12V19.92L12,17H13V15H12V13H10V15H9V6H17V10.62C16.53,10.79 16.19,11.23 16.19,11.76C16.19,12.2 16.43,12.6 16.8,12.82V14H17.42C17.76,14 18.03,14.28 18.03,14.62C18.03,14.96 17.76,15.24 17.42,15.24C17.2,15.24 17,15.12 16.89,14.93C16.71,14.64 16.34,14.54 16.05,14.71C15.75,14.87 15.65,15.25 15.82,15.55C16.15,16.11 16.76,16.47 17.42,16.47C18.43,16.47 19.26,15.64 19.26,14.62C19.26,13.84 18.76,13.14 18.03,12.88V12.82C18.41,12.6 18.65,12.2 18.65,11.76C18.65,11.3 18.38,10.91 18,10.7V6H20M8,13.66L7,14.66V13.24L8,12.24V13.66M8,10.71L7,11.71V10.29L8,9.29V10.71M7,8.71V7.29L8,6.29V7.71L7,8.71Z</t>
  </si>
  <si>
    <t>M19,1L17.74,3.75L15,5L17.74,6.26L19,9L20.25,6.26L23,5L20.25,3.75M9,4L6.5,9.5L1,12L6.5,14.5L9,20L11.5,14.5L17,12L11.5,9.5M19,15L17.74,17.74L15,19L17.74,20.25L19,23L20.25,20.25L23,19L20.25,17.74</t>
  </si>
  <si>
    <t>M11.89,10.34L10.55,11.04C10.41,10.74 10.24,10.53 10.03,10.41C9.82,10.29 9.62,10.23 9.45,10.23C8.55,10.23 8.11,10.82 8.11,12C8.11,12.54 8.22,12.97 8.45,13.29C8.67,13.61 9,13.77 9.45,13.77C10.03,13.77 10.44,13.5 10.68,12.91L11.91,13.54C11.65,14.03 11.29,14.41 10.82,14.69C10.36,14.97 9.85,15.11 9.29,15.11C8.39,15.11 7.67,14.84 7.12,14.29C6.58,13.74 6.3,13 6.3,12C6.3,11.05 6.58,10.3 7.13,9.74C7.69,9.18 8.39,8.9 9.23,8.9C10.47,8.89 11.36,9.38 11.89,10.34M17.66,10.34L16.34,11.04C16.2,10.74 16,10.53 15.81,10.41C15.6,10.29 15.4,10.23 15.21,10.23C14.32,10.23 13.87,10.82 13.87,12C13.87,12.54 14,12.97 14.21,13.29C14.44,13.61 14.77,13.77 15.21,13.77C15.8,13.77 16.21,13.5 16.45,12.91L17.7,13.54C17.42,14.03 17.05,14.41 16.59,14.69C16.12,14.97 15.62,15.11 15.07,15.11C14.17,15.11 13.44,14.84 12.9,14.29C12.36,13.74 12.09,13 12.09,12C12.09,11.05 12.37,10.3 12.92,9.74C13.47,9.18 14.17,8.9 15,8.9C16.26,8.89 17.14,9.38 17.66,10.34M12,3.5A8.5,8.5 0 0,1 20.5,12A8.5,8.5 0 0,1 12,20.5A8.5,8.5 0 0,1 3.5,12A8.5,8.5 0 0,1 12,3.5M12,2A10,10 0 0,0 2,12A10,10 0 0,0 12,22A10,10 0 0,0 22,12A10,10 0 0,0 12,2Z</t>
  </si>
  <si>
    <t>M13 19C13 18.66 13.04 18.33 13.09 18H3V12H19V13C19.7 13 20.37 13.13 21 13.35V6C21 4.89 20.11 4 19 4H3C1.89 4 1 4.89 1 6V18C1 19.1 1.89 20 3 20H13.09C13.04 19.67 13 19.34 13 19M3 6H19V8H3V6M17.75 22L15 19L16.16 17.84L17.75 19.43L21.34 15.84L22.5 17.25L17.75 22</t>
  </si>
  <si>
    <t>M20 4H4C2.9 4 2 4.89 2 6V18C2 19.11 2.9 20 4 20H13.09C13.03 19.67 13 19.34 13 19C13 15.69 15.69 13 19 13C20.06 13 21.09 13.28 22 13.81V6C22 4.89 21.11 4 20 4M20 11H4V8H20M17.75 22L15 19L16.16 17.84L17.75 19.43L21.34 15.84L22.5 17.25L17.75 22</t>
  </si>
  <si>
    <t>M16,14H17.5V16.82L19.94,18.23L19.19,19.53L16,17.69V14M24,17A7,7 0 0,1 17,24C14.21,24 11.8,22.36 10.67,20H4C2.89,20 2,19.1 2,18V6C2,4.89 2.89,4 4,4H20A2,2 0 0,1 22,6V12.1C23.24,13.36 24,15.09 24,17M10,17C10,15.04 10.81,13.27 12.1,12H4V18H10.07C10,17.67 10,17.34 10,17M17,12A5,5 0 0,0 12,17A5,5 0 0,0 17,22A5,5 0 0,0 22,17A5,5 0 0,0 17,12M20,8V6H4V8H20Z</t>
  </si>
  <si>
    <t>M16,14H17.5V16.82L19.94,18.23L19.19,19.53L16,17.69V14M24,17A7,7 0 0,1 17,24C14.21,24 11.8,22.36 10.67,20H4C2.89,20 2,19.1 2,18V6C2,4.89 2.89,4 4,4H20A2,2 0 0,1 22,6V12.1C23.24,13.36 24,15.09 24,17M17,12A5,5 0 0,0 12,17A5,5 0 0,0 17,22A5,5 0 0,0 22,17A5,5 0 0,0 17,12M20,10V7H4V10H20Z</t>
  </si>
  <si>
    <t>M13.5,18H4V12H14.3C15.3,10.8 16.8,10 18.5,10C19.8,10 21,10.5 22,11.3V6A2,2 0 0,0 20,4H4A2,2 0 0,0 2,6V18A2,2 0 0,0 4,20H14.6C14.2,19.4 13.8,18.7 13.5,18M4,6H20V8H4V6M18.5,12C16.6,12 15,13.6 15,15.5C15,18.1 18.5,22 18.5,22C18.5,22 22,18.1 22,15.5C22,13.6 20.4,12 18.5,12M18.5,16.8C17.8,16.8 17.3,16.2 17.3,15.6C17.3,14.9 17.9,14.4 18.5,14.4C19.1,14.4 19.7,15 19.7,15.6C19.8,16.2 19.2,16.8 18.5,16.8Z</t>
  </si>
  <si>
    <t>M18.5 12C16.6 12 15 13.6 15 15.5C15 18.1 18.5 22 18.5 22S22 18.1 22 15.5C22 13.6 20.4 12 18.5 12M18.5 16.8C17.8 16.8 17.3 16.2 17.3 15.6C17.3 14.9 17.9 14.4 18.5 14.4S19.7 15 19.7 15.6C19.8 16.2 19.2 16.8 18.5 16.8M14.55 20H4C2.9 20 2 19.11 2 18V6C2 4.89 2.9 4 4 4H20C21.11 4 22 4.89 22 6V11.3C21.42 10.81 20.74 10.44 20 10.22V8H4V11H15.39C13.96 12 13 13.66 13 15.5C13 17 13.72 18.61 14.55 20Z</t>
  </si>
  <si>
    <t>M24 18V20H16V18M19 8V6H3V8H19M19 12H3V18H14V20H3C1.89 20 1 19.1 1 18V6C1 4.89 1.89 4 3 4H19C20.11 4 21 4.89 21 6V13H19V12Z</t>
  </si>
  <si>
    <t>M20 4H4C2.9 4 2 4.89 2 6V18C2 19.11 2.9 20 4 20H13.09C13.03 19.67 13 19.34 13 19C13 15.69 15.69 13 19 13C20.06 13 21.09 13.28 22 13.81V6C22 4.89 21.11 4 20 4M20 11H4V8H20M23 18V20H15V18H23Z</t>
  </si>
  <si>
    <t>M21,8V6H7V8H21M21,16V11H7V16H21M21,4A2,2 0 0,1 23,6V16A2,2 0 0,1 21,18H7C5.89,18 5,17.1 5,16V6C5,4.89 5.89,4 7,4H21M3,20H18V22H3A2,2 0 0,1 1,20V9H3V20Z</t>
  </si>
  <si>
    <t>M21 9V6H7V9H21M21 3A2 2 0 0 1 23 5V15A2 2 0 0 1 21 17H7A2 2 0 0 1 5 15V5A2 2 0 0 1 7 3H21M3 19H18V21H3A2 2 0 0 1 1 19V8H3Z</t>
  </si>
  <si>
    <t>M0.93,4.2L2.21,2.93L20,20.72L18.73,22L16.73,20H4C2.89,20 2,19.1 2,18V6C2,5.78 2.04,5.57 2.11,5.38L0.93,4.2M20,8V6H7.82L5.82,4H20A2,2 0 0,1 22,6V18C22,18.6 21.74,19.13 21.32,19.5L19.82,18H20V12H13.82L9.82,8H20M4,8H4.73L4,7.27V8M4,12V18H14.73L8.73,12H4Z</t>
  </si>
  <si>
    <t>M11.2 8L7.2 4H20A2 2 0 0 1 22 6V18A1.91 1.91 0 0 1 21.88 18.68L14.2 11H20V8M20.84 22.73L18.11 20H4A2 2 0 0 1 2 18V6A2 2 0 0 1 2.65 4.54L1.11 3L2.39 1.73L22.11 21.46M9.11 11L6.11 8H4V11Z</t>
  </si>
  <si>
    <t>M20,8H4V6H20M20,18H4V12H20M20,4H4C2.89,4 2,4.89 2,6V18A2,2 0 0,0 4,20H20A2,2 0 0,0 22,18V6C22,4.89 21.1,4 20,4Z</t>
  </si>
  <si>
    <t>M21,18H24V20H21V23H19V20H16V18H19V15H21V18M19,8V6H3V8H19M19,12H3V18H14V20H3C1.89,20 1,19.1 1,18V6C1,4.89 1.89,4 3,4H19A2,2 0 0,1 21,6V13H19V12Z</t>
  </si>
  <si>
    <t>M20 4H4A2 2 0 0 0 2 6V18A2 2 0 0 0 4 20H13.09A5.47 5.47 0 0 1 13 19A6 6 0 0 1 19 13A5.88 5.88 0 0 1 22 13.81V6A2 2 0 0 0 20 4M20 11H4V8H20M20 15V18H23V20H20V23H18V20H15V18H18V15Z</t>
  </si>
  <si>
    <t>M20 4H4C2.89 4 2 4.89 2 6V18C2 19.11 2.9 20 4 20H11.68C11.57 19.5 11.5 19 11.5 18.5C11.5 18.33 11.5 18.17 11.53 18H4V12H20V12.32C20.74 12.56 21.41 12.93 22 13.4V6C22 4.89 21.1 4 20 4M20 8H4V6H20V8M20.83 15.67L22 14.5V18.5H18L19.77 16.73C19.32 16.28 18.69 16 18 16C16.62 16 15.5 17.12 15.5 18.5S16.62 21 18 21C18.82 21 19.54 20.61 20 20H21.71C21.12 21.47 19.68 22.5 18 22.5C15.79 22.5 14 20.71 14 18.5S15.79 14.5 18 14.5C19.11 14.5 20.11 14.95 20.83 15.67Z</t>
  </si>
  <si>
    <t>M20 4H4C2.9 4 2 4.89 2 6V18C2 19.11 2.9 20 4 20H11.68C11.57 19.5 11.5 19 11.5 18.5C11.5 14.91 14.41 12 18 12C19.5 12 20.9 12.53 22 13.4V6C22 4.89 21.11 4 20 4M20 11H4V8H20V11M20.83 15.67L22 14.5V18.5H18L19.77 16.73C19.32 16.28 18.69 16 18 16C16.62 16 15.5 17.12 15.5 18.5S16.62 21 18 21C18.82 21 19.54 20.61 20 20H21.71C21.12 21.47 19.68 22.5 18 22.5C15.79 22.5 14 20.71 14 18.5S15.79 14.5 18 14.5C19.11 14.5 20.11 14.95 20.83 15.67Z</t>
  </si>
  <si>
    <t>M18,11H6A2,2 0 0,0 4,13V21A2,2 0 0,0 6,23H18A2,2 0 0,0 20,21V13A2,2 0 0,0 18,11M18,21H6V17H18V21M18,15H6V13H18V15M17,5V10H15.5V6.5H9.88L12.3,8.93L11.24,10L7,5.75L11.24,1.5L12.3,2.57L9.88,5H17Z</t>
  </si>
  <si>
    <t>M18 11H6A2 2 0 0 0 4 13V21A2 2 0 0 0 6 23H18A2 2 0 0 0 20 21V13A2 2 0 0 0 18 11M18 17H6V14H18M17 5V10H15.5V6.5H9.88L12.3 8.93L11.24 10L7 5.75L11.24 1.5L12.3 2.57L9.88 5Z</t>
  </si>
  <si>
    <t>M13 19C13 18.66 13.04 18.33 13.09 18H3V12H19V13C19.7 13 20.37 13.13 21 13.35V6C21 4.89 20.11 4 19 4H3C1.89 4 1 4.89 1 6V18C1 19.1 1.89 20 3 20H13.09C13.04 19.67 13 19.34 13 19M3 6H19V8H3V6M22.54 16.88L20.41 19L22.54 21.12L21.12 22.54L19 20.41L16.88 22.54L15.47 21.12L17.59 19L15.47 16.88L16.88 15.47L19 17.59L21.12 15.46L22.54 16.88Z</t>
  </si>
  <si>
    <t>M20 4H4A2 2 0 0 0 2 6V18A2 2 0 0 0 4 20H13.09A5.47 5.47 0 0 1 13 19A6 6 0 0 1 19 13A5.88 5.88 0 0 1 22 13.81V6A2 2 0 0 0 20 4M20 11H4V8H20M22.54 16.88L20.41 19L22.54 21.12L21.12 22.54L19 20.41L16.88 22.54L15.46 21.12L17.59 19L15.46 16.88L16.88 15.46L19 17.59L21.12 15.46Z</t>
  </si>
  <si>
    <t>M2,4H6V2H2A2,2 0 0,0 0,4V8H2V4M22,2H18V4H22V8H24V4A2,2 0 0,0 22,2M2,16H0V20A2,2 0 0,0 2,22H6V20H2V16M22,20H18V22H22A2,2 0 0,0 24,20V16H22V20M4,8V16A2,2 0 0,0 6,18H18A2,2 0 0,0 20,16V8A2,2 0 0,0 18,6H6A2,2 0 0,0 4,8M6,16V12H18V16H6M18,8V10H6V8H18Z</t>
  </si>
  <si>
    <t>M18 6H6A2 2 0 0 0 4 8V16A2 2 0 0 0 6 18H18A2 2 0 0 0 20 16V8A2 2 0 0 0 18 6M18 12H6V9H18M2 4H6V2H2A2 2 0 0 0 0 4V8H2V4M22 2H18V4H22V8H24V4A2 2 0 0 0 22 2M2 16H0V20A2 2 0 0 0 2 22H6V20H2V16M22 20H18V22H22A2 2 0 0 0 24 20V16H22V20</t>
  </si>
  <si>
    <t>M11.03 12C11.28 11.61 11.57 11.24 11.9 10.9C14.44 8.37 18.56 8.37 21.1 10.9C21.45 11.26 21.74 11.65 22 12.06V6C22 4.89 21.1 4 20 4H4C2.89 4 2 4.89 2 6V18C2 19.11 2.9 20 4 20H11.82C11.24 19.4 10.8 18.72 10.5 18H4V12H11.03M4 6H20V8H4V6M20.31 17.9C20.75 17.21 21 16.38 21 15.5C21 13 19 11 16.5 11S12 13 12 15.5 14 20 16.5 20C17.37 20 18.19 19.75 18.88 19.32L22 22.39L23.39 21L20.31 17.9M16.5 18C15.12 18 14 16.88 14 15.5S15.12 13 16.5 13 19 14.12 19 15.5 17.88 18 16.5 18Z</t>
  </si>
  <si>
    <t>M11.82 11C9.4 13.5 9.4 17.5 11.82 20H4C2.9 20 2 19.11 2 18V6C2 4.89 2.9 4 4 4H20C21.11 4 22 4.89 22 6V12.06C21.74 11.65 21.45 11.26 21.1 10.9C20.76 10.57 20.39 10.27 20 10.03V8H4V11H11.82M23.39 21L22 22.39L18.88 19.32C18.19 19.75 17.37 20 16.5 20C14 20 12 18 12 15.5S14 11 16.5 11 21 13 21 15.5C21 16.38 20.75 17.21 20.31 17.9L23.39 21M19 15.5C19 14.12 17.88 13 16.5 13S14 14.12 14 15.5 15.12 18 16.5 18 19 16.88 19 15.5Z</t>
  </si>
  <si>
    <t>M20,8H4V6H20M20,18H4V12H20M20,4H4C2.89,4 2,4.89 2,6V18A2,2 0 0,0 4,20H20A2,2 0 0,0 22,18V6C22,4.89 21.1,4 20,4M7,22H9V24H7V22M11,22H13V24H11V22M15,22H17V24H15V22Z</t>
  </si>
  <si>
    <t>M20 4H4A2 2 0 0 0 2 6V18A2 2 0 0 0 4 20H20A2 2 0 0 0 22 18V6A2 2 0 0 0 20 4M20 11H4V8H20M7 22H9V24H7V22M11 22H13V24H11V22M15 22H17V24H15Z</t>
  </si>
  <si>
    <t>M4 18V12H16.05C17.05 11.37 18.23 11 19.5 11C20.39 11 21.23 11.18 22 11.5V6C22 4.89 21.1 4 20 4H4C2.89 4 2 4.89 2 6V18C2 19.11 2.9 20 4 20H13.5C13.24 19.38 13.08 18.7 13.03 18H4M4 6H20V8H4V6M23 17.5C23 18.32 22.75 19.08 22.33 19.71L21.24 18.62C21.41 18.28 21.5 17.9 21.5 17.5C21.5 16.12 20.38 15 19 15V16.5L16.75 14.25L19 12V13.5C21.21 13.5 23 15.29 23 17.5M19 18.5L21.25 20.75L19 23V21.5C16.79 21.5 15 19.71 15 17.5C15 16.68 15.25 15.92 15.67 15.29L16.76 16.38C16.59 16.72 16.5 17.1 16.5 17.5C16.5 18.88 17.62 20 19 20V18.5Z</t>
  </si>
  <si>
    <t>M13 17.5C13 18.39 13.18 19.23 13.5 20H4C2.9 20 2 19.11 2 18V6C2 4.89 2.9 4 4 4H20C21.11 4 22 4.89 22 6V11.5C21.23 11.18 20.39 11 19.5 11H20V8H4V11H19.5C15.91 11 13 13.91 13 17.5M19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t>
  </si>
  <si>
    <t>M12 2C9.85 2 7.7 2.69 5.9 4.08L7.32 5.5C10.45 3.24 14.84 3.5 17.66 6.33L19.07 4.92C17.12 2.96 14.56 2 12 2M3.28 4L2 5.27L7.73 11H6C4.89 11 4 11.9 4 13V21C4 22.11 4.89 23 6 23H18C18.47 23 18.92 22.84 19.27 22.54L19.73 23L21 21.72M12 6C10.87 6 9.75 6.31 8.77 6.94L10.24 8.41C11.73 7.68 13.58 7.92 14.83 9.16L16.24 7.75C15.07 6.58 13.54 6 12 6M12.82 11L14.82 13H18V15H16.82L20 18.18V13C20 11.9 19.11 11 18 11M6 13H9.73L11.73 15H6M6 17H13.73L17.73 21H6Z</t>
  </si>
  <si>
    <t>M12 2C9.85 2 7.7 2.69 5.9 4.08L7.32 5.5C10.45 3.24 14.84 3.5 17.66 6.33L19.07 4.92C17.12 2.96 14.56 2 12 2M3.28 4L2 5.27L7.73 11H6C4.89 11 4 11.9 4 13V21C4 22.11 4.89 23 6 23H18C18.5 23 18.92 22.82 19.27 22.54L19.73 23L21 21.72M12 6C10.87 6 9.75 6.31 8.77 6.94L10.24 8.41C11.73 7.68 13.58 7.92 14.83 9.16L16.24 7.75C15.07 6.58 13.54 6 12 6M12.82 11L15.82 14H18V16.18L20 18.18V13C20 11.9 19.11 11 18 11M6 14H10.73L13.73 17H6Z</t>
  </si>
  <si>
    <t>M18,11H6A2,2 0 0,0 4,13V21A2,2 0 0,0 6,23H18A2,2 0 0,0 20,21V13A2,2 0 0,0 18,11M18,21H6V17H18V21M18,15H6V13H18V15M4.93,4.92L6.34,6.33C9.46,3.2 14.53,3.2 17.66,6.33L19.07,4.92C15.17,1 8.84,1 4.93,4.92M7.76,7.75L9.17,9.16C10.73,7.6 13.26,7.6 14.83,9.16L16.24,7.75C13.9,5.41 10.1,5.41 7.76,7.75Z</t>
  </si>
  <si>
    <t>M4.93 4.92L6.34 6.33C9.46 3.2 14.53 3.2 17.66 6.33L19.07 4.92C15.17 1 8.84 1 4.93 4.92M7.76 7.75L9.17 9.16C10.73 7.6 13.26 7.6 14.83 9.16L16.24 7.75C13.9 5.41 10.1 5.41 7.76 7.75M18 11H6C4.89 11 4 11.9 4 13V21C4 22.11 4.89 23 6 23H18C19.11 23 20 22.11 20 21V13C20 11.9 19.11 11 18 11M18 17H6V14H18V17Z</t>
  </si>
  <si>
    <t>M20 4H4A2 2 0 0 0 2 6V18A2 2 0 0 0 4 20H20A2 2 0 0 0 22 18V6A2 2 0 0 0 20 4M20 11H4V8H20Z</t>
  </si>
  <si>
    <t>M14.34,17.77L15.75,16.36L20,20.58L18.56,22L14.34,17.77M18.5,2A3.5,3.5 0 0,1 22,5.5A3.5,3.5 0 0,1 18.5,9A3.5,3.5 0 0,1 15,5.5A3.5,3.5 0 0,1 18.5,2M2.24,7.11L5.07,4.28C5.46,3.89 6.09,3.89 6.5,4.28L14.97,12.77C15.36,13.16 15.36,13.79 14.97,14.18L12.14,17C11.75,17.4 11.12,17.4 10.72,17L2.24,8.53C1.85,8.13 1.85,7.5 2.24,7.11Z</t>
  </si>
  <si>
    <t>M19,3H15V5H19V9H21V5C21,3.89 20.1,3 19,3M19,19H15V21H19A2,2 0 0,0 21,19V15H19M5,15H3V19A2,2 0 0,0 5,21H9V19H5M3,5V9H5V5H9V3H5A2,2 0 0,0 3,5Z</t>
  </si>
  <si>
    <t>M19,17H5V7H19M19,5H5A2,2 0 0,0 3,7V17A2,2 0 0,0 5,19H19A2,2 0 0,0 21,17V7C21,5.89 20.1,5 19,5Z</t>
  </si>
  <si>
    <t>M17,19H7V5H17M17,3H7A2,2 0 0,0 5,5V19A2,2 0 0,0 7,21H17A2,2 0 0,0 19,19V5C19,3.89 18.1,3 17,3Z</t>
  </si>
  <si>
    <t>M7.47,21.5C4.2,19.93 1.86,16.76 1.5,13H0C0.5,19.16 5.66,24 11.95,24C12.18,24 12.39,24 12.61,23.97L8.8,20.15L7.47,21.5M12.05,0C11.82,0 11.61,0 11.39,0.04L15.2,3.85L16.53,2.5C19.8,4.07 22.14,7.24 22.5,11H24C23.5,4.84 18.34,0 12.05,0M16,14H18V8C18,6.89 17.1,6 16,6H10V8H16V14M8,16V4H6V6H4V8H6V16A2,2 0 0,0 8,18H16V20H18V18H20V16H8Z</t>
  </si>
  <si>
    <t>M18,18H6V6H18M18,4H6A2,2 0 0,0 4,6V18A2,2 0 0,0 6,20H18A2,2 0 0,0 20,18V6C20,4.89 19.1,4 18,4Z</t>
  </si>
  <si>
    <t>M7,17V1H5V5H1V7H5V17A2,2 0 0,0 7,19H17V23H19V19H23V17M17,15H19V7C19,5.89 18.1,5 17,5H9V7H17V15Z</t>
  </si>
  <si>
    <t>M12,8A4,4 0 0,1 16,12A4,4 0 0,1 12,16A4,4 0 0,1 8,12A4,4 0 0,1 12,8M3.05,13H1V11H3.05C3.5,6.83 6.83,3.5 11,3.05V1H13V3.05C17.17,3.5 20.5,6.83 20.95,11H23V13H20.95C20.5,17.17 17.17,20.5 13,20.95V23H11V20.95C6.83,20.5 3.5,17.17 3.05,13M12,5A7,7 0 0,0 5,12A7,7 0 0,0 12,19A7,7 0 0,0 19,12A7,7 0 0,0 12,5Z</t>
  </si>
  <si>
    <t>M20.94 11C20.5 6.83 17.17 3.5 13 3.06V1H11V3.06C9.87 3.18 8.81 3.5 7.84 4.03L9.34 5.53C10.16 5.19 11.06 5 12 5C15.87 5 19 8.13 19 12C19 12.94 18.81 13.84 18.5 14.65L20 16.15C20.5 15.19 20.82 14.13 20.95 13H23V11H20.94M3 4.27L5.04 6.31C3.97 7.62 3.25 9.23 3.06 11H1V13H3.06C3.5 17.17 6.83 20.5 11 20.94V23H13V20.94C14.77 20.74 16.38 20.03 17.69 18.96L19.73 21L21 19.73L4.27 3L3 4.27M16.27 17.54C15.09 18.45 13.61 19 12 19C8.13 19 5 15.87 5 12C5 10.39 5.55 8.91 6.46 7.73L16.27 17.54Z</t>
  </si>
  <si>
    <t>M3.05 13H1V11H3.05C3.5 6.83 6.83 3.5 11 3.05V1H13V3.05C17.17 3.5 20.5 6.83 20.95 11H23V13H20.95C20.5 17.17 17.17 20.5 13 20.95V23H11V20.95C6.83 20.5 3.5 17.17 3.05 13M12 5C8.13 5 5 8.13 5 12S8.13 19 12 19 19 15.87 19 12 15.87 5 12 5M11.13 17.25H12.88V15.5H11.13V17.25M12 6.75C10.07 6.75 8.5 8.32 8.5 10.25H10.25C10.25 9.28 11.03 8.5 12 8.5S13.75 9.28 13.75 10.25C13.75 12 11.13 11.78 11.13 14.63H12.88C12.88 12.66 15.5 12.44 15.5 10.25C15.5 8.32 13.93 6.75 12 6.75Z</t>
  </si>
  <si>
    <t>M3.05,13H1V11H3.05C3.5,6.83 6.83,3.5 11,3.05V1H13V3.05C17.17,3.5 20.5,6.83 20.95,11H23V13H20.95C20.5,17.17 17.17,20.5 13,20.95V23H11V20.95C6.83,20.5 3.5,17.17 3.05,13M12,5A7,7 0 0,0 5,12A7,7 0 0,0 12,19A7,7 0 0,0 19,12A7,7 0 0,0 12,5Z</t>
  </si>
  <si>
    <t>M12 8L15 13.2L18 10.5L17.3 14H6.7L6 10.5L9 13.2L12 8M12 4L8.5 10L3 5L5 16H19L21 5L15.5 10L12 4M19 18H5V19C5 19.6 5.4 20 6 20H18C18.6 20 19 19.6 19 19V18Z</t>
  </si>
  <si>
    <t>M5 16L3 5L8.5 10L12 4L15.5 10L21 5L19 16H5M19 19C19 19.6 18.6 20 18 20H6C5.4 20 5 19.6 5 19V18H19V19Z</t>
  </si>
  <si>
    <t>M23.03,12.4M23.03,12.5V12.5C23,13 20.91,15.23 17.82,16.24C14.05,17.5 7.97,17.03 7.97,12.3C7.97,10.08 9.78,8.27 12,8.27C14.25,8.27 16.05,10.09 16.05,12.31C16.05,13.39 15.58,14.44 14.87,15.18C15.54,15.17 17.94,15 20.21,13.12C20.46,12.88 20.62,12.68 20.69,12.55C20.71,12.5 20.74,12.46 20.73,12.4C20.73,11.92 18.12,8.19 12.72,7.12C19.22,7.46 23,11.32 23.03,12.4V12.5H23.03M12,10C10.74,10 9.71,11.04 9.71,12.3C9.71,13.57 10.74,14.59 12,14.59C13.27,14.59 14.29,13.57 14.29,12.3C14.29,11.04 13.27,10 12,10M3.31,12.34C3.31,12.34 3.31,12.31 3.31,12.42V12.42C3.41,12.94 4.82,15.41 10.28,16.88C3.96,16.37 1.12,13.28 1.04,12.42H1.03C1.03,12.31 1.03,12.36 1.03,12.35C1.03,11.5 4.96,7.58 10.92,7.15C6.14,8.26 3.31,11.87 3.31,12.34V12.34Z</t>
  </si>
  <si>
    <t>M9.38,8.38L11.5,9.34L13.62,8.38L12.66,10.5L13.62,12.62L11.5,11.66L9.38,12.62L10.34,10.5L9.38,8.38M16.5,2.5L17.59,5.41L20.5,6.5L17.59,7.59L16.5,10.5L15.41,7.59L12.5,6.5L15.41,5.41L16.5,2.5M6,19H7V18A1,1 0 0,1 8,17H8.26C6,15.7 4.5,13.28 4.5,10.5A7.5,7.5 0 0,1 12,3C13.05,3 14.05,3.22 14.96,3.61L14.59,4.59L13.17,5.12C12.79,5.04 12.4,5 12,5A5.5,5.5 0 0,0 6.5,10.5A5.5,5.5 0 0,0 12,16C14.91,16 17.3,13.73 17.5,10.87L18.41,8.41L19.12,8.14C19.37,8.88 19.5,9.68 19.5,10.5C19.5,13.28 18,15.7 15.74,17H16A1,1 0 0,1 17,18V19H18A2,2 0 0,1 20,21V22H4V21A2,2 0 0,1 6,19Z</t>
  </si>
  <si>
    <t>M22.11 21.46L2.39 1.73L1.11 3L4.3 6.19L3.53 6.62C3.21 6.79 3 7.12 3 7.5V16.5C3 16.88 3.21 17.21 3.53 17.38L11.43 21.82C11.59 21.94 11.79 22 12 22S12.41 21.94 12.57 21.82L17.28 19.17L20.84 22.73L22.11 21.46M5 15.91V9.21L10.29 12.18L11 12.89V19.29L5 15.91M13 19.29V14.89L15.82 17.7L13 19.29M9 5.82L7.56 4.36L11.43 2.18C11.59 2.06 11.79 2 12 2S12.41 2.06 12.57 2.18L20.47 6.62C20.79 6.79 21 7.12 21 7.5V16.5C21 16.85 20.82 17.16 20.53 17.33L19 15.8V9.21L14.78 11.58L13.31 10.11L17.96 7.5L12 4.15L9 5.82Z</t>
  </si>
  <si>
    <t>M20.84 22.73L17.28 19.17L12.57 21.82C12.41 21.94 12.21 22 12 22S11.59 21.94 11.43 21.82L3.53 17.38C3.21 17.21 3 16.88 3 16.5V7.5C3 7.12 3.21 6.79 3.53 6.62L4.3 6.19L1.11 3L2.39 1.73L22.11 21.46L20.84 22.73M12 4.15L17.96 7.5L13.31 10.11L20.53 17.33C20.82 17.16 21 16.85 21 16.5V7.5C21 7.12 20.79 6.79 20.47 6.62L12.57 2.18C12.41 2.06 12.21 2 12 2S11.59 2.06 11.43 2.18L7.56 4.36L9 5.82L12 4.15Z</t>
  </si>
  <si>
    <t>M21,16.5C21,16.88 20.79,17.21 20.47,17.38L12.57,21.82C12.41,21.94 12.21,22 12,22C11.79,22 11.59,21.94 11.43,21.82L3.53,17.38C3.21,17.21 3,16.88 3,16.5V7.5C3,7.12 3.21,6.79 3.53,6.62L11.43,2.18C11.59,2.06 11.79,2 12,2C12.21,2 12.41,2.06 12.57,2.18L20.47,6.62C20.79,6.79 21,7.12 21,7.5V16.5M12,4.15L6.04,7.5L12,10.85L17.96,7.5L12,4.15M5,15.91L11,19.29V12.58L5,9.21V15.91M19,15.91V9.21L13,12.58V19.29L19,15.91Z</t>
  </si>
  <si>
    <t>M17,22V20H20V17H22V20.5C22,20.89 21.84,21.24 21.54,21.54C21.24,21.84 20.89,22 20.5,22H17M7,22H3.5C3.11,22 2.76,21.84 2.46,21.54C2.16,21.24 2,20.89 2,20.5V17H4V20H7V22M17,2H20.5C20.89,2 21.24,2.16 21.54,2.46C21.84,2.76 22,3.11 22,3.5V7H20V4H17V2M7,2V4H4V7H2V3.5C2,3.11 2.16,2.76 2.46,2.46C2.76,2.16 3.11,2 3.5,2H7M13,17.25L17,14.95V10.36L13,12.66V17.25M12,10.92L16,8.63L12,6.28L8,8.63L12,10.92M7,14.95L11,17.25V12.66L7,10.36V14.95M18.23,7.59C18.73,7.91 19,8.34 19,8.91V15.23C19,15.8 18.73,16.23 18.23,16.55L12.75,19.73C12.25,20.05 11.75,20.05 11.25,19.73L5.77,16.55C5.27,16.23 5,15.8 5,15.23V8.91C5,8.34 5.27,7.91 5.77,7.59L11.25,4.41C11.5,4.28 11.75,4.22 12,4.22C12.25,4.22 12.5,4.28 12.75,4.41L18.23,7.59Z</t>
  </si>
  <si>
    <t>M16,4L9,8.04V15.96L16,20L23,15.96V8.04M16,6.31L19.8,8.5L16,10.69L12.21,8.5M0,7V9H7V7M11,10.11L15,12.42V17.11L11,14.81M21,10.11V14.81L17,17.11V12.42M2,11V13H7V11M4,15V17H7V15</t>
  </si>
  <si>
    <t>M6,9V4H13V9H23V16H18V21H11V16H1V9H6M16,16H13V19H16V16M8,9H11V6H8V9M6,14V11H3V14H6M18,11V14H21V11H18M13,11V14H16V11H13M8,11V14H11V11H8Z</t>
  </si>
  <si>
    <t>M21,16.5C21,16.88 20.79,17.21 20.47,17.38L12.57,21.82C12.41,21.94 12.21,22 12,22C11.79,22 11.59,21.94 11.43,21.82L3.53,17.38C3.21,17.21 3,16.88 3,16.5V7.5C3,7.12 3.21,6.79 3.53,6.62L11.43,2.18C11.59,2.06 11.79,2 12,2C12.21,2 12.41,2.06 12.57,2.18L20.47,6.62C20.79,6.79 21,7.12 21,7.5V16.5M12,4.15L6.04,7.5L12,10.85L17.96,7.5L12,4.15Z</t>
  </si>
  <si>
    <t>M3.83 2L5.83 4H18.78L17.5 15.66L19.3 17.5L21 2M2.27 3L1 4.27L3.53 6.8L5 20.23C5.13 21.23 5.97 22 7 22H17C17.47 22 17.91 21.82 18.26 21.54L19.73 23L21 21.73M5.78 9.06L16.73 20H7Z</t>
  </si>
  <si>
    <t>M1,4.27L2.28,3L21,21.72L19.73,23L18.27,21.54C17.93,21.83 17.5,22 17,22H7C5.97,22 5.13,21.23 5,20.23L3.53,6.8L1,4.27M18.32,8L18.77,4H5.82L3.82,2H21L19.29,17.47L9.82,8H18.32Z</t>
  </si>
  <si>
    <t>M3 2L5 20.23C5.13 21.23 5.97 22 7 22H17C18 22 18.87 21.23 19 20.23L21 2H3M5.22 4H18.78L17 20H7L5.22 4Z</t>
  </si>
  <si>
    <t>M18.32,8H5.67L5.23,4H18.77M12,19A3,3 0 0,1 9,16C9,14 12,10.6 12,10.6C12,10.6 15,14 15,16A3,3 0 0,1 12,19M3,2L5,20.23C5.13,21.23 5.97,22 7,22H17C18,22 18.87,21.23 19,20.23L21,2H3Z</t>
  </si>
  <si>
    <t>M18.32,8H5.67L5.23,4H18.77M3,2L5,20.23C5.13,21.23 5.97,22 7,22H17C18,22 18.87,21.23 19,20.23L21,2H3Z</t>
  </si>
  <si>
    <t>M7 2C5.9 2 5 2.9 5 4V19C5 20.11 5.9 21 7 21V22H9V21H15V22H17V21C18.11 21 19 20.11 19 19V4C19 2.9 18.11 2 17 2H7M7 4H17V7H7V4M7 9H17V12H7V9M7 14H11V19H7V14M13 14H17V19H13V14M8 15V18H10V15H8M14 15V18H16V15H14Z</t>
  </si>
  <si>
    <t>M17 2H7C5.9 2 5 2.9 5 4V19C5 20.11 5.9 21 7 21V22H9V21H15V22H17V21C18.11 21 19 20.11 19 19V4C19 2.9 18.11 2 17 2M10 18H8V15H10V18M16 18H14V15H16V18M17 12H7V9H17V12M17 7H7V4H17V7Z</t>
  </si>
  <si>
    <t>M12,1.5A2.5,2.5 0 0,1 14.5,4A2.5,2.5 0 0,1 12,6.5A2.5,2.5 0 0,1 9.5,4A2.5,2.5 0 0,1 12,1.5M15.87,5C18,5 20,7 20,9C22.7,9 22.7,13 20,13H4C1.3,13 1.3,9 4,9C4,7 6,5 8.13,5C8.57,6.73 10.14,8 12,8C13.86,8 15.43,6.73 15.87,5M5,15H8L9,22H7L5,15M10,15H14L13,22H11L10,15M16,15H19L17,22H15L16,15Z</t>
  </si>
  <si>
    <t>M10,3V5C12.5,5 13.9,5.05 14.72,5.41C15.26,5.65 15.73,6.21 16.25,7H5V9H19.62L18.89,7.55C17.86,5.5 16.96,4.22 15.53,3.59C14.1,2.95 12.5,3 10,3M6,11C3.78,11 2,12.78 2,15V18C2,20.22 3.78,22 6,22H18C20.22,22 22,20.22 22,18V15C22,12.78 20.22,11 18,11H6Z</t>
  </si>
  <si>
    <t>M18.09,10.5V9H9.59V4.5A1.5,1.5 0 0,0 8.09,3A1.5,1.5 0 0,0 6.59,4.5A1.5,1.5 0 0,0 8.09,6V9H5.09V10.5H8.09V16.7C8.09,19.06 10,20.97 12.34,21C14.68,20.96 16.54,19.04 16.5,16.7C16.5,15.11 15.75,13.61 14.5,12.62C14.28,12.44 14.05,12.28 13.8,12.15C13.58,12.05 13.34,12 13.1,12C12.39,12 11.74,12.39 11.39,13C11.2,13.3 11.1,13.65 11.1,14C11.11,15.1 12,16 13.11,16C13.73,16 14.31,15.69 14.69,15.2C14.9,15.67 15,16.18 15,16.7C15.04,18.2 13.86,19.45 12.34,19.5C10.81,19.5 9.58,18.23 9.59,16.7V10.5H18.09Z</t>
  </si>
  <si>
    <t>M12,15H14C14,16.08 15.37,17 17,17C18.63,17 20,16.08 20,15C20,13.9 18.96,13.5 16.76,12.97C14.64,12.44 12,11.78 12,9C12,7.21 13.47,5.69 15.5,5.18V3H18.5V5.18C20.53,5.69 22,7.21 22,9H20C20,7.92 18.63,7 17,7C15.37,7 14,7.92 14,9C14,10.1 15.04,10.5 17.24,11.03C19.36,11.56 22,12.22 22,15C22,16.79 20.53,18.31 18.5,18.82V21H15.5V18.82C13.47,18.31 12,16.79 12,15M2,3H5.5A5.5,5.5 0 0,1 11,8.5C11,10.69 9.71,12.59 7.86,13.47L11.64,21H9.4L5.88,14H5.5L4,14V21H2V3M5.5,12A3.5,3.5 0 0,0 9,8.5A3.5,3.5 0 0,0 5.5,5H4V12H5.5Z</t>
  </si>
  <si>
    <t>M6,4H8V2H10V4H12V2H14V4.03C16.25,4.28 18,6.18 18,8.5C18,9.8 17.45,11 16.56,11.8C17.73,12.61 18.5,13.97 18.5,15.5C18.5,18 16.5,20 14,20V22H12V20H10V22H8V20H6L6.5,18H8V6H6V4M10,13V18H14A2.5,2.5 0 0,0 16.5,15.5A2.5,2.5 0 0,0 14,13H10M10,6V11H13.5A2.5,2.5 0 0,0 16,8.5A2.5,2.5 0 0,0 13.5,6H13.5L10,6Z</t>
  </si>
  <si>
    <t>M11,21V16H6V14H11V13.71L10.16,12H6V10H9.19L5.77,3H8L12,11.2L16,3H18.23L14.81,10H18V12H13.84L13,13.71V14H18V16H13V21H11Z</t>
  </si>
  <si>
    <t>M6,5H18V7H6M7,11H17V13H7M5.5,17H18.5V19H5.5</t>
  </si>
  <si>
    <t>M22.11 21.46L2.39 1.73L1.11 3L6 7.89C5.81 8.25 5.64 8.62 5.5 9H3L2 11H5.05L5 12L5.05 13H3L2 15H5.5C6.75 18.5 10.08 21 14 21C15.5 21 16.89 20.65 18.12 20L20.84 22.73L22.11 21.46M7 12L7.07 11H9.12L11.12 13H7.07L7 12M14 19C11.21 19 8.8 17.37 7.67 15H13.12L16.6 18.5C15.79 18.81 14.92 19 14 19M17 13.81L16.21 13H17.35L17 13.81M18.19 11H14.21L12.21 9H19.04L18.19 11M9.7 6.5L8.27 5.07C9.83 3.78 11.82 3 14 3C16.5 3 18.8 4.05 20.43 5.72L19.57 7.76C18.29 6.09 16.27 5 14 5C12.38 5 10.89 5.58 9.7 6.5Z</t>
  </si>
  <si>
    <t>M7.07,11L7,12L7.07,13H17.35L16.5,15H7.67C8.8,17.36 11.21,19 14,19C16.23,19 18.22,17.96 19.5,16.33V19.12C18,20.3 16.07,21 14,21C10.08,21 6.75,18.5 5.5,15H2L3,13H5.05L5,12L5.05,11H2L3,9H5.5C6.75,5.5 10.08,3 14,3C16.5,3 18.8,4.04 20.43,5.71L19.57,7.75C18.29,6.08 16.27,5 14,5C11.21,5 8.8,6.64 7.67,9H19.04L18.19,11H7.07Z</t>
  </si>
  <si>
    <t>M6,21V19C10,17 9.5,13 9.5,13H7V11H9.5C8.5,6.5 10,3 14,3C16,3 17,3.5 17,3.5V5.5C11,3.5 11,8 11.5,11H16V13H11.5C11.5,13 12,17 9.5,19H18V21H6Z</t>
  </si>
  <si>
    <t>M22,16A5,5 0 0,1 17,21H8V9H10V19H17A3,3 0 0,0 20,16V3H22V16M16,8V15H14V8A3,3 0 0,0 11,5H4V21H2V3H11A5,5 0 0,1 16,8Z</t>
  </si>
  <si>
    <t>M8,3H18L17,5H13.74C14.22,5.58 14.58,6.26 14.79,7H18L17,9H15C14.75,11.57 12.74,13.63 10.2,13.96V14H9.5L15.5,21H13L7,14V12H9.5V12C11.26,12 12.72,10.7 12.96,9H7L8,7H12.66C12.1,5.82 10.9,5 9.5,5H7L8,3Z</t>
  </si>
  <si>
    <t>M2,3H4L5.33,9H9.33L10.67,3H13.33L14.67,9H18.67L20,3H22L20.67,9H22V11H20.22L19.78,13H22V15H19.33L18,21H15.33L14,15H10L8.67,21H6L4.67,15H2V13H4.22L3.78,11H2V9H3.33L2,3M13.11,11H10.89L10.44,13H13.56L13.11,11M7.33,18L8,15H6.67L7.33,18M8.89,11H5.78L6.22,13H8.44L8.89,11M16.67,18L17.33,15H16L16.67,18M18.22,11H15.11L15.56,13H17.78L18.22,11M12,6L11.33,9H12.67L12,6Z</t>
  </si>
  <si>
    <t>M5,3H19V5H5V3M5,6H19V8H13V21H11V8H5V6Z</t>
  </si>
  <si>
    <t>M13 5V8.62L17 7.17V9.29L13 10.74V12.5L17 11.07V13.2L13 14.65V21H11V15.38L7 16.84V14.71L11 13.24V11.47L7 12.92V10.8L11 9.35V5H5V3H19V5H13Z</t>
  </si>
  <si>
    <t>M4,9H6V3H8L11.42,9H16V3H18V9H20V11H18V13H20V15H18V21H16L12.57,15H8V21H6V15H4V13H6V11H4V9M8,9H9.13L8,7.03V9M8,11V13H11.42L10.28,11H8M16,17V15H14.85L16,17M12.56,11L13.71,13H16V11H12.56Z</t>
  </si>
  <si>
    <t>M5,2V6H3V8H5V10H3V12H5V22H7V16H13C15.7,16 18.16,14.44 19.32,12H22V10H19.92C20.03,9.34 20.03,8.66 19.92,8H22V6H19.32C18.16,3.56 15.7,2 13,2M7,4H13C14.57,4 16.06,4.74 17,6H7V4M13,14H7V12H17C16.06,13.26 14.57,14 13,14M18,9C18,9.34 17.96,9.67 17.9,10H7V8H17.9C17.96,8.33 18,8.66 18,9Z</t>
  </si>
  <si>
    <t>M11,17H13V19H11V17M14,17H16V19H14V17M9,4H11V15A4,4 0 0,1 7,19H5A3,3 0 0,1 2,16V12H4V16A1,1 0 0,0 5,17H7C8.11,17 9,16.11 9,15V4M12,4H14V13H17V8H19V13C19,14.11 18.11,15 17,15H14C12.89,15 12,14.11 12,13V4M20,10H22V17A3,3 0 0,1 19,20H17V18H19A1,1 0 0,0 20,17V10Z</t>
  </si>
  <si>
    <t>M6,10H7V3H14.5C17,3 19,5 19,7.5C19,10 17,12 14.5,12H9V14H15V16H9V21H7V16H6V14H7V12H6V10M14.5,5H9V10H14.5A2.5,2.5 0 0,0 17,7.5A2.5,2.5 0 0,0 14.5,5Z</t>
  </si>
  <si>
    <t>M4.41 3L3 4.41L5.69 7.1C4.63 8.46 4 10.15 4 12C4 13.85 4.63 15.55 5.69 16.9L3 19.59L4.41 21L7.1 18.31C8.46 19.37 10.15 20 12 20C13.85 20 15.55 19.37 16.9 18.31L19.59 21L21 19.59L18.31 16.9C19.37 15.54 20 13.85 20 12C20 10.15 19.37 8.45 18.31 7.1L21 4.41L19.59 3L16.9 5.69C15.54 4.63 13.85 4 12 4C10.15 4 8.45 4.63 7.1 5.69L4.41 3M12 6C15.31 6 18 8.69 18 12C18 15.31 15.31 18 12 18C8.69 18 6 15.31 6 12C6 8.69 8.69 6 12 6Z</t>
  </si>
  <si>
    <t>M19,12A9,9 0 0,1 10,21H8V12.77L5,13.87V11.74L8,10.64V8.87L5,9.96V7.84L8,6.74V3H10V6L15,4.2V6.32L10,8.14V9.92L15,8.1V10.23L10,12.05V19A7,7 0 0,0 17,12H19Z</t>
  </si>
  <si>
    <t>M3,11H21V13H15V19H21V21H15A2,2 0 0,1 13,19V13H10.35L5.73,21L4,20L8.04,13H3V11M5,3H19V5H5V3Z</t>
  </si>
  <si>
    <t>M12,2A10,10 0 0,1 22,12A10,10 0 0,1 12,22A10,10 0 0,1 2,12A10,10 0 0,1 12,2M12,4A8,8 0 0,0 4,12A8,8 0 0,0 12,20A8,8 0 0,0 20,12A8,8 0 0,0 12,4M11,17V16H9V14H13V13H10A1,1 0 0,1 9,12V9A1,1 0 0,1 10,8H11V7H13V8H15V10H11V11H14A1,1 0 0,1 15,12V15A1,1 0 0,1 14,16H13V17H11Z</t>
  </si>
  <si>
    <t>M12 2A10 10 0 1 0 22 12A10 10 0 0 0 12 2M15 10H11V11H14A1 1 0 0 1 15 12V15A1 1 0 0 1 14 16H13V17H11V16H9V14H13V13H10A1 1 0 0 1 9 12V9A1 1 0 0 1 10 8H11V7H13V8H15Z</t>
  </si>
  <si>
    <t>M3,4.27L4.28,3L21,19.72L19.73,21L16.06,17.33C15.44,18 14.54,18.55 13.5,18.82V21H10.5V18.82C8.47,18.31 7,16.79 7,15H9C9,16.08 10.37,17 12,17C13.13,17 14.14,16.56 14.65,15.92L11.68,12.95C9.58,12.42 7,11.75 7,9C7,8.77 7,8.55 7.07,8.34L3,4.27M10.5,5.18V3H13.5V5.18C15.53,5.69 17,7.21 17,9H15C15,7.92 13.63,7 12,7C11.63,7 11.28,7.05 10.95,7.13L9.4,5.58L10.5,5.18Z</t>
  </si>
  <si>
    <t>M7,15H9C9,16.08 10.37,17 12,17C13.63,17 15,16.08 15,15C15,13.9 13.96,13.5 11.76,12.97C9.64,12.44 7,11.78 7,9C7,7.21 8.47,5.69 10.5,5.18V3H13.5V5.18C15.53,5.69 17,7.21 17,9H15C15,7.92 13.63,7 12,7C10.37,7 9,7.92 9,9C9,10.1 10.04,10.5 12.24,11.03C14.36,11.56 17,12.22 17,15C17,16.79 15.53,18.31 13.5,18.82V21H10.5V18.82C8.47,18.31 7,16.79 7,15Z</t>
  </si>
  <si>
    <t>M12.43 11C12.28 10.84 10 7 7 7S2.32 10.18 2 11V13H11.57C11.72 13.16 14 17 17 17S21.68 13.82 22 13V11H12.43M7 9C8.17 9 9.18 9.85 10 11H4.31C4.78 10.17 5.54 9 7 9M17 15C15.83 15 14.82 14.15 14 13H19.69C19.22 13.83 18.46 15 17 15Z</t>
  </si>
  <si>
    <t>M2,9V11H22V9H2M2,13V15H7V13H2M9,13V15H15V13H9M17,13V15H22V13H17Z</t>
  </si>
  <si>
    <t>M11.5,11L17.88,16.37L17,16.55L16.36,16.67C15.73,16.8 15.37,17.5 15.65,18.07L15.92,18.65L17.28,21.59L15.86,22.25L14.5,19.32L14.24,18.74C13.97,18.15 13.22,17.97 12.72,18.38L12.21,18.78L11.5,19.35V11M10.76,8.69A0.76,0.76 0 0,0 10,9.45V20.9C10,21.32 10.34,21.66 10.76,21.66C10.95,21.66 11.11,21.6 11.24,21.5L13.15,19.95L14.81,23.57C14.94,23.84 15.21,24 15.5,24C15.61,24 15.72,24 15.83,23.92L18.59,22.64C18.97,22.46 19.15,22 18.95,21.63L17.28,18L19.69,17.55C19.85,17.5 20,17.43 20.12,17.29C20.39,16.97 20.35,16.5 20,16.21L11.26,8.86L11.25,8.87C11.12,8.76 10.95,8.69 10.76,8.69M15,10V8H20V10H15M13.83,4.76L16.66,1.93L18.07,3.34L15.24,6.17L13.83,4.76M10,0H12V5H10V0M3.93,14.66L6.76,11.83L8.17,13.24L5.34,16.07L3.93,14.66M3.93,3.34L5.34,1.93L8.17,4.76L6.76,6.17L3.93,3.34M7,10H2V8H7V10</t>
  </si>
  <si>
    <t>M10.76,8.69A0.76,0.76 0 0,0 10,9.45V20.9C10,21.32 10.34,21.66 10.76,21.66C10.95,21.66 11.11,21.6 11.24,21.5L13.15,19.95L14.81,23.57C14.94,23.84 15.21,24 15.5,24C15.61,24 15.72,24 15.83,23.92L18.59,22.64C18.97,22.46 19.15,22 18.95,21.63L17.28,18L19.69,17.55C19.85,17.5 20,17.43 20.12,17.29C20.39,16.97 20.35,16.5 20,16.21L11.26,8.86L11.25,8.87C11.12,8.76 10.95,8.69 10.76,8.69M15,10V8H20V10H15M13.83,4.76L16.66,1.93L18.07,3.34L15.24,6.17L13.83,4.76M10,0H12V5H10V0M3.93,14.66L6.76,11.83L8.17,13.24L5.34,16.07L3.93,14.66M3.93,3.34L5.34,1.93L8.17,4.76L6.76,6.17L3.93,3.34M7,10H2V8H7V10</t>
  </si>
  <si>
    <t>M16.5 10.54L20.37 13.83L18.5 14.18L19.29 15.92L20.22 17.96L19.72 18.19L18.81 16.2L18 14.43L16.5 15.66V10.54M15.59 8C15.26 8 15 8.27 15 8.6V17.57C15 17.9 15.26 18.17 15.59 18.17C15.74 18.17 15.86 18.12 15.96 18.04L17.45 16.83L18.74 19.66C18.84 19.88 19.05 20 19.27 20C19.36 20 19.44 20 19.53 19.94L21.67 18.93C21.97 18.79 22.11 18.43 21.95 18.14L20.66 15.3L22.53 14.94C22.65 14.91 22.77 14.85 22.86 14.74C23.07 14.5 23.04 14.12 22.77 13.89L16 8.13C15.88 8.05 15.74 8 15.59 8M12.5 6.73C12.72 6.66 13.17 7.19 13.59 7.76L15 6.71C14.87 6.5 14.69 6.25 14.47 5.96C14.31 5.75 13.59 4.93 12.66 4.8C12.04 4.72 10.81 5.06 10.6 6.61C10.47 7.58 10.76 8.19 11.21 9.08C11.46 9.6 12.04 10.96 12.18 11.78C12.33 12.59 12.06 13.16 11.74 13.12C11.44 13.08 11.2 12.65 11.03 12.41C10.89 12.22 10 10.82 9.67 10.23C9.22 9.5 8.04 7.96 6.44 7.74C4.35 7.46 3.44 9.2 3.18 10.36L1 10.06V11.88L2.93 12.15C2.75 15.6 4.5 16.82 5.67 17C6.92 17.15 8.08 16.28 8.24 15.06C8.41 13.84 7.56 11.5 4.96 10.69C5.1 10.15 5.21 9.43 6.36 9.59C7.26 9.71 8.21 11.26 8.93 12.44C9.58 13.53 10.1 14.39 10.83 14.72C11.45 15 12.16 14.97 12.73 14.65C13.42 14.26 13.86 13.55 14 12.63C14.22 10.9 12.7 8.17 12.57 7.84C12.4 7.46 12.12 6.82 12.5 6.73M6.5 14.78C6.43 15.11 6.1 15.25 5.88 15.22C5.38 15.16 4.66 14.5 4.71 12.53C6.17 13.13 6.53 14.35 6.5 14.78Z</t>
  </si>
  <si>
    <t>M15.59 8C15.26 8 15 8.27 15 8.6V17.57C15 17.9 15.26 18.17 15.59 18.17C15.74 18.17 15.86 18.12 15.96 18.04L17.45 16.83L18.74 19.66C18.84 19.88 19.05 20 19.27 20C19.36 20 19.44 20 19.53 19.94L21.67 18.93C21.97 18.79 22.11 18.43 21.95 18.14L20.66 15.3L22.53 14.94C22.65 14.91 22.77 14.85 22.86 14.74C23.07 14.5 23.04 14.12 22.77 13.89L16 8.13C15.88 8.05 15.74 8 15.59 8M12.5 6.73C12.72 6.66 13.17 7.19 13.59 7.76L15 6.71C14.87 6.5 14.69 6.25 14.47 5.96C14.31 5.75 13.59 4.93 12.66 4.8C12.04 4.72 10.81 5.06 10.6 6.61C10.47 7.58 10.76 8.19 11.21 9.08C11.46 9.6 12.04 10.96 12.18 11.78C12.33 12.59 12.06 13.16 11.74 13.12C11.44 13.08 11.2 12.65 11.03 12.41C10.89 12.22 10 10.82 9.67 10.23C9.22 9.5 8.04 7.96 6.44 7.74C4.35 7.46 3.44 9.2 3.18 10.36L1 10.06V11.88L2.93 12.15C2.75 15.6 4.5 16.82 5.67 17C6.92 17.15 8.08 16.28 8.24 15.06C8.41 13.84 7.56 11.5 4.96 10.69C5.1 10.15 5.21 9.43 6.36 9.59C7.26 9.71 8.21 11.26 8.93 12.44C9.58 13.53 10.1 14.39 10.83 14.72C11.45 15 12.16 14.97 12.73 14.65C13.42 14.26 13.86 13.55 14 12.63C14.22 10.9 12.7 8.17 12.57 7.84C12.4 7.46 12.12 6.82 12.5 6.73M6.5 14.78C6.43 15.11 6.1 15.25 5.88 15.22C5.38 15.16 4.66 14.5 4.71 12.53C6.17 13.13 6.53 14.35 6.5 14.78Z</t>
  </si>
  <si>
    <t>M10.07,14.27C10.57,14.03 11.16,14.25 11.4,14.75L13.7,19.74L15.5,18.89L13.19,13.91C12.95,13.41 13.17,12.81 13.67,12.58L13.95,12.5L16.25,12.05L8,5.12V15.9L9.82,14.43L10.07,14.27M13.64,21.97C13.14,22.21 12.54,22 12.31,21.5L10.13,16.76L7.62,18.78C7.45,18.92 7.24,19 7,19A1,1 0 0,1 6,18V3A1,1 0 0,1 7,2C7.24,2 7.47,2.09 7.64,2.23L7.65,2.22L19.14,11.86C19.57,12.22 19.62,12.85 19.27,13.27C19.12,13.45 18.91,13.57 18.7,13.61L15.54,14.23L17.74,18.96C18,19.46 17.76,20.05 17.26,20.28L13.64,21.97Z</t>
  </si>
  <si>
    <t>M13.64,21.97C13.14,22.21 12.54,22 12.31,21.5L10.13,16.76L7.62,18.78C7.45,18.92 7.24,19 7,19A1,1 0 0,1 6,18V3A1,1 0 0,1 7,2C7.24,2 7.47,2.09 7.64,2.23L7.65,2.22L19.14,11.86C19.57,12.22 19.62,12.85 19.27,13.27C19.12,13.45 18.91,13.57 18.7,13.61L15.54,14.23L17.74,18.96C18,19.46 17.76,20.05 17.26,20.28L13.64,21.97Z</t>
  </si>
  <si>
    <t>M13,6V11H18V7.75L22.25,12L18,16.25V13H13V18H16.25L12,22.25L7.75,18H11V13H6V16.25L1.75,12L6,7.75V11H11V6H7.75L12,1.75L16.25,6H13Z</t>
  </si>
  <si>
    <t>M13.75,10.19L14.38,10.32L18.55,12.4C19.25,12.63 19.71,13.32 19.65,14.06V14.19L19.65,14.32L18.75,20.44C18.69,20.87 18.5,21.27 18.15,21.55C17.84,21.85 17.43,22 17,22H10.12C9.63,22 9.18,21.82 8.85,21.47L2.86,15.5L3.76,14.5C4,14.25 4.38,14.11 4.74,14.13H5.03L9,15V4.5A2,2 0 0,1 11,2.5A2,2 0 0,1 13,4.5V10.19H13.75Z</t>
  </si>
  <si>
    <t>M13,19A1,1 0 0,0 14,20H16V22H13.5C12.95,22 12,21.55 12,21C12,21.55 11.05,22 10.5,22H8V20H10A1,1 0 0,0 11,19V5A1,1 0 0,0 10,4H8V2H10.5C11.05,2 12,2.45 12,3C12,2.45 12.95,2 13.5,2H16V4H14A1,1 0 0,0 13,5V19Z</t>
  </si>
  <si>
    <t>M14 3.5C14 4.33 13.33 5 12.5 5S11 4.33 11 3.5 11.67 2 12.5 2 14 2.67 14 3.5M8.5 5C7.67 5 7 5.67 7 6.5S7.67 8 8.5 8 10 7.33 10 6.5 9.33 5 8.5 5M14 12L13.22 9.75H16.18L18.34 8.67C18.71 8.5 18.86 8.04 18.67 7.67C18.5 7.3 18.04 7.14 17.67 7.33L16.85 7.74L16.36 6.9C16.07 6.25 15.36 5.88 14.66 6.04L12.19 6.57C11.5 6.72 11 7.35 11 8.07V8.77L8.57 10.39H8.58C8.5 10.46 8.39 10.55 8.33 10.67L7.44 12.44L5.66 13.33C5.29 13.5 5.14 13.97 5.33 14.34C5.46 14.6 5.73 14.75 6 14.75C6.11 14.75 6.23 14.73 6.34 14.67L8.56 13.56L9.6 11.5L11 13C10 16 3 20 3 20S7 22 12 22 21 20 21 20 16 16 14 12M16.85 11.09L16.53 11.25H15.33L15.39 11.41C15.91 12.44 16.67 13.5 17.5 14.44L16.97 11.03L16.85 11.09Z</t>
  </si>
  <si>
    <t>M12 1V2L11.23 1.36L7.76 5.5L11 7.5V5.16L10.78 5L12 3.56V23H14V13.24L15.93 11.31C18.5 11.71 21.13 10.36 22.66 8.83L21.24 7.41C20.1 8.56 17.7 9.61 16 9.26L14 7.24V1M17 4A2 2 0 0 0 15 6A2 2 0 0 0 17 8A2 2 0 0 0 19 6A2 2 0 0 0 17 4M11 7.76L7.1 11.66C5.25 13.5 4.31 14.85 3.06 18.16L4.94 18.86C5.94 16.2 6.66 15.14 7.87 13.84L9.22 15.19L4.27 20.14L5.69 21.56L11 16.24Z</t>
  </si>
  <si>
    <t>M20 12.1C19.9 12.1 19.7 12.2 19.6 12.3L18.6 13.3L20.7 15.4L21.7 14.4C21.9 14.2 21.9 13.8 21.7 13.6L20.4 12.3C20.3 12.2 20.2 12.1 20 12.1M18.1 13.9L12 19.9V22H14.1L20.2 15.9L18.1 13.9M8 6H6V2H8V6M10 16H8V14H10V16M12 6H10V2H12V6M16 2V4H14V2H16M20 4H18V2H20V4M10 20V18H8V16H6V14H4V12H6V6H4V2H2V22H10V20M6 20H4V18H6V20M22 10H18V8H22V10M20 6V4H22V6H20M18 4V8H14V6H16V4H18M10 18V16H12V12H8V8H12V10H14V12H16V10H18V11.1L15.1 14H14V15.1L11.1 18H10Z</t>
  </si>
  <si>
    <t>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6V4H20V6H22M15 18V20H23V18H15Z</t>
  </si>
  <si>
    <t>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6V4H20V6H22M18 15V18H15V20H18V23H20V20H23V18H20V15H18Z</t>
  </si>
  <si>
    <t>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6V4H20V6H22M21.1 15.5L19 17.6L16.9 15.5L15.5 16.9L17.6 19L15.5 21.1L16.9 22.5L19 20.4L21.1 22.5L22.5 21.1L20.4 19L22.5 16.9L21.1 15.5Z</t>
  </si>
  <si>
    <t>M2 2H6V0H2C.9 0 0 .9 0 2V6H2V2M22 0H18V2H22V6H24V2C24 .9 23.1 0 22 0M2 18H0V22C0 23.1 .9 24 2 24H6V22H2V18M22 22H18V24H22C23.1 24 24 23.1 24 22V18H22V22M8 6V4H10V6H8M10 14V12H12V14H10M16 4H18V6H16V4M18 6H20V8H18V6M18 14H20V16H18V14M20 12H16V18H20V20H4V4H6V6H8V10H6V12H8V14H10V16H12V18H14V16H12V14H14V10H10V6H12V4H14V8H16V10H20V12M8 18V16H6V18H8Z</t>
  </si>
  <si>
    <t>M2 2V22H22V20H20V18H22V16H20V14H22V12H18V10H16V12H14V10H12V8H8V12H12V16H10V18H12V20H10V18H8V16H6V14H4V12H6V6H4V2H2M6 6H8V2H6V6M8 16H10V14H8V16M18 10H22V8H18V10M18 8V4H16V6H14V8H18M16 4V2H14V4H16M18 4H20V2H18V4M20 4V6H22V4H20M10 2V6H12V2H10M14 14H16V16H18V20H14V14M4 18H6V20H4V18Z</t>
  </si>
  <si>
    <t>M10 3C5.58 3 2 4.79 2 7V17C2 19.21 5.59 21 10 21S18 19.21 18 17V7C18 4.79 14.42 3 10 3M16 17C16 17.5 13.87 19 10 19S4 17.5 4 17V14.77C5.61 15.55 7.72 16 10 16S14.39 15.55 16 14.77V17M16 12.45C14.7 13.4 12.42 14 10 14S5.3 13.4 4 12.45V9.64C5.47 10.47 7.61 11 10 11S14.53 10.47 16 9.64V12.45M10 9C6.13 9 4 7.5 4 7S6.13 5 10 5 16 6.5 16 7 13.87 9 10 9M22 7V13H20V7H22M20 15H22V17H20V15Z</t>
  </si>
  <si>
    <t>M18 7C18 9.21 14.42 11 10 11S2 9.21 2 7 5.58 3 10 3 18 4.79 18 7M10 18C5.58 18 2 16.21 2 14V17C2 19.21 5.58 21 10 21S18 19.21 18 17V14C18 16.21 14.42 18 10 18M10 13C5.58 13 2 11.21 2 9V12C2 14.21 5.58 16 10 16S18 14.21 18 12V9C18 11.21 14.42 13 10 13M20 17H22V15H20V17M20 7V13H22V7H20Z</t>
  </si>
  <si>
    <t>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20L19 23L16 20H18V16H20V20H22Z</t>
  </si>
  <si>
    <t>M19 13C16.83 13 14.93 14.16 13.88 15.89C13.28 15.96 12.65 16 12 16C7.58 16 4 14.21 4 12V9C4 11.21 7.58 13 12 13S20 11.21 20 9V12C20 12.36 19.9 12.71 19.72 13.05C19.5 13 19.24 13 19 13M12 11C16.42 11 20 9.21 20 7S16.42 3 12 3 4 4.79 4 7 7.58 11 12 11M13.1 17.96C12.74 18 12.37 18 12 18C7.58 18 4 16.21 4 14V17C4 19.21 7.58 21 12 21C12.46 21 12.9 21 13.33 20.94C13.12 20.33 13 19.68 13 19C13 18.64 13.04 18.3 13.1 17.96M20 20V16H18V20H16L19 23L22 20H20Z</t>
  </si>
  <si>
    <t>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18V20H18V22L15 19L18 16V18H22Z</t>
  </si>
  <si>
    <t>M4 7C4 4.79 7.58 3 12 3S20 4.79 20 7 16.42 11 12 11 4 9.21 4 7M19.72 13.05C19.9 12.71 20 12.36 20 12V9C20 11.21 16.42 13 12 13S4 11.21 4 9V12C4 14.21 7.58 16 12 16C12.65 16 13.28 15.96 13.88 15.89C14.93 14.16 16.83 13 19 13C19.24 13 19.5 13 19.72 13.05M13.1 17.96C12.74 18 12.37 18 12 18C7.58 18 4 16.21 4 14V17C4 19.21 7.58 21 12 21C12.46 21 12.9 21 13.33 20.94C13.12 20.33 13 19.68 13 19C13 18.64 13.04 18.3 13.1 17.96M18 18V16L15 19L18 22V20H22V18H18Z</t>
  </si>
  <si>
    <t>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9M20 22V20H16V18H20V16L23 19L20 22Z</t>
  </si>
  <si>
    <t>M4 7C4 4.79 7.58 3 12 3S20 4.79 20 7 16.42 11 12 11 4 9.21 4 7M19.72 13.05C19.9 12.71 20 12.36 20 12V9C20 11.21 16.42 13 12 13S4 11.21 4 9V12C4 14.21 7.58 16 12 16C12.65 16 13.28 15.96 13.88 15.89C14.93 14.16 16.83 13 19 13C19.24 13 19.5 13 19.72 13.05M13.1 17.96C12.74 18 12.37 18 12 18C7.58 18 4 16.21 4 14V17C4 19.21 7.58 21 12 21C12.46 21 12.9 21 13.33 20.94C13.12 20.33 13 19.68 13 19C13 18.64 13.04 18.3 13.1 17.96M23 19L20 16V18H16V20H20V22L23 19Z</t>
  </si>
  <si>
    <t>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18H20V22H18V18H16L19 15L22 18Z</t>
  </si>
  <si>
    <t>M19 13C16.83 13 14.93 14.16 13.88 15.89C13.28 15.96 12.65 16 12 16C7.58 16 4 14.21 4 12V9C4 11.21 7.58 13 12 13S20 11.21 20 9V12C20 12.36 19.9 12.71 19.72 13.05C19.5 13 19.24 13 19 13M12 11C16.42 11 20 9.21 20 7S16.42 3 12 3 4 4.79 4 7 7.58 11 12 11M13.1 17.96C12.74 18 12.37 18 12 18C7.58 18 4 16.21 4 14V17C4 19.21 7.58 21 12 21C12.46 21 12.9 21 13.33 20.94C13.12 20.33 13 19.68 13 19C13 18.64 13.04 18.3 13.1 17.96M19 15L16 18H18V22H20V18H22L19 15Z</t>
  </si>
  <si>
    <t>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9M22.5 17.25L17.75 22L15 19L16.16 17.84L17.75 19.43L21.34 15.84L22.5 17.25Z</t>
  </si>
  <si>
    <t>M12 3C16.42 3 20 4.79 20 7S16.42 11 12 11 4 9.21 4 7 7.58 3 12 3M4 9C4 11.21 7.58 13 12 13S20 11.21 20 9V12.08L19 12C16.41 12 14.2 13.64 13.36 15.94L12 16C7.58 16 4 14.21 4 12V9M4 14C4 16.21 7.58 18 12 18H13C13 19.05 13.27 20.04 13.75 20.9L12 21C7.58 21 4 19.21 4 17V14M18 21.08L15.25 18.08L16.41 16.92L18 18.5L21.59 14.92L22.75 16.33L18 21.08</t>
  </si>
  <si>
    <t>M16.5 16.25L19.36 17.94L18.61 19.16L15 17V12H16.5V16.25M23 16C23 19.87 19.87 23 16 23C13.61 23 11.5 21.8 10.25 20C6.19 19.79 3 18.08 3 16V6C3 3.79 6.58 2 11 2S19 3.79 19 6V9.68C21.36 10.81 23 13.21 23 16M17 9.08V8.64C16.77 8.77 16.5 8.9 16.24 9C16.5 9 16.75 9.04 17 9.08M5 6C5 6.5 7.13 8 11 8S17 6.5 17 6 14.87 4 11 4 5 5.5 5 6M5 11.45C6.07 12.23 7.8 12.76 9.72 12.93C10.33 11.67 11.32 10.62 12.54 9.92C12.04 9.97 11.53 10 11 10C8.61 10 6.47 9.47 5 8.64V11.45M9.26 17.87C9.1 17.27 9 16.65 9 16C9 15.61 9.04 15.23 9.1 14.86C7.56 14.69 6.15 14.33 5 13.77V16C5 16.42 6.5 17.5 9.26 17.87M21 16C21 13.24 18.76 11 16 11S11 13.24 11 16 13.24 21 16 21 21 18.76 21 16Z</t>
  </si>
  <si>
    <t>M16.5 16.25L19.36 17.94L18.61 19.16L15 17V12H16.5V16.25M23 16C23 19.87 19.87 23 16 23C13.61 23 11.5 21.8 10.25 20C6.18 19.79 3 18.08 3 16V13C3 14.88 5.58 16.44 9.06 16.88C9.03 16.59 9 16.3 9 16C9 15.62 9.04 15.25 9.1 14.88C5.6 14.45 3 12.88 3 11V8C3 10.09 6.2 11.8 10.27 12C10.87 11.14 11.64 10.44 12.53 9.93C12.04 9.97 11.5 10 11 10C6.58 10 3 8.21 3 6S6.58 2 11 2 19 3.79 19 6C19 7.2 17.93 8.28 16.25 9C17 9.04 17.75 9.19 18.44 9.45C18.79 9 19 8.5 19 8V9.68C21.36 10.81 23 13.21 23 16M21 16C21 13.24 18.76 11 16 11S11 13.24 11 16 13.24 21 16 21 21 18.76 21 16Z</t>
  </si>
  <si>
    <t>M12 14C9.58 14 7.3 13.4 6 12.45V9.64C7.47 10.47 9.61 11 12 11S16.53 10.47 18 9.64V12.08C18.33 12.03 18.66 12 19 12C19.34 12 19.67 12.03 20 12.08V7C20 4.79 16.42 3 12 3S4 4.79 4 7V17C4 19.21 7.59 21 12 21C12.1 21 12.2 21 12.29 21C12.11 20.36 12 19.69 12 19C8.13 19 6 17.5 6 17V14.77C7.61 15.55 9.72 16 12 16C12.24 16 12.47 16 12.7 15.97C13.1 15.14 13.65 14.41 14.32 13.81C13.58 13.93 12.8 14 12 14M12 5C15.87 5 18 6.5 18 7S15.87 9 12 9 6 7.5 6 7 8.13 5 12 5M22.7 19.6V18.6L23.8 17.8C23.9 17.7 24 17.6 23.9 17.5L22.9 15.8C22.9 15.7 22.7 15.7 22.6 15.7L21.4 16.2C21.1 16 20.8 15.8 20.5 15.7L20.3 14.4C20.3 14.3 20.2 14.2 20.1 14.2H18.1C17.9 14.2 17.8 14.3 17.8 14.4L17.6 15.7C17.3 15.9 17.1 16 16.8 16.2L15.6 15.7C15.5 15.7 15.4 15.7 15.3 15.8L14.3 17.5C14.3 17.6 14.3 17.7 14.4 17.8L15.5 18.6V19.6L14.4 20.4C14.3 20.5 14.2 20.6 14.3 20.7L15.3 22.4C15.4 22.5 15.5 22.5 15.6 22.5L16.8 22C17 22.2 17.3 22.4 17.6 22.5L17.8 23.8C17.9 23.9 18 24 18.1 24H20.1C20.2 24 20.3 23.9 20.3 23.8L20.5 22.5C20.8 22.3 21 22.2 21.3 22L22.5 22.4C22.6 22.4 22.7 22.4 22.8 22.3L23.8 20.6C23.9 20.5 23.9 20.4 23.8 20.4L22.7 19.6M19 20.5C18.2 20.5 17.5 19.8 17.5 19S18.2 17.5 19 17.5 20.5 18.2 20.5 19 19.8 20.5 19 20.5Z</t>
  </si>
  <si>
    <t>M4 7C4 4.79 7.58 3 12 3S20 4.79 20 7 16.42 11 12 11 4 9.21 4 7M12.08 18L12 18C7.58 18 4 16.21 4 14V17C4 19.21 7.58 21 12 21C12.1 21 12.2 21 12.29 21C12.11 20.36 12 19.69 12 19C12 18.66 12.03 18.33 12.08 18M20 12.08C20 12.05 20 12.03 20 12V9C20 11.21 16.42 13 12 13S4 11.21 4 9V12C4 14.21 7.58 16 12 16C12.23 16 12.46 16 12.69 16C13.82 13.63 16.22 12 19 12C19.34 12 19.67 12.03 20 12.08M23.8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t>
  </si>
  <si>
    <t>M12 16C12.8 16 13.57 15.93 14.31 15.82L17.22 12.91C15.89 13.59 14 14 12 14C9.58 14 7.3 13.4 6 12.45V9.64C7.47 10.47 9.61 11 12 11S16.53 10.47 18 9.64V12.13L19.39 10.74C19.57 10.56 19.78 10.42 20 10.3V7C20 4.79 16.42 3 12 3S4 4.79 4 7V17C4 19.04 7.06 20.72 11 20.97V19.13L11.17 18.96C7.84 18.76 6 17.46 6 17V14.77C7.61 15.55 9.72 16 12 16M12 5C15.87 5 18 6.5 18 7S15.87 9 12 9 6 7.5 6 7 8.13 5 12 5M19.13 13.83L21.17 15.87L15.04 22H13V19.96L19.13 13.83M22.85 14.19L21.87 15.17L19.83 13.13L20.81 12.15C21 11.95 21.33 11.95 21.53 12.15L22.85 13.47C23.05 13.67 23.05 14 22.85 14.19Z</t>
  </si>
  <si>
    <t>M4,14V17C4,19 7.05,20.72 11,21V18.11L11.13,18C7.12,17.76 4,16.06 4,14M12,13C7.58,13 4,11.21 4,9V12C4,14.21 7.58,16 12,16C12.39,16 12.77,16 13.16,16L17,12.12C15.4,12.72 13.71,13 12,13M12,3C7.58,3 4,4.79 4,7C4,9.21 7.58,11 12,11C16.42,11 20,9.21 20,7C20,4.79 16.42,3 12,3M21,11.13C20.85,11.13 20.71,11.19 20.61,11.3L19.61,12.3L21.66,14.3L22.66,13.3C22.87,13.1 22.88,12.76 22.66,12.53L21.42,11.3C21.32,11.19 21.18,11.13 21.04,11.13M19.04,12.88L13,18.94V21H15.06L21.12,14.93L19.04,12.88Z</t>
  </si>
  <si>
    <t>M17.86 18L18.9 19C17.5 20.2 14.94 21 12 21C7.59 21 4 19.21 4 17V7C4 4.79 7.58 3 12 3C14.95 3 17.5 3.8 18.9 5L17.86 6L17.5 6.4C16.65 5.77 14.78 5 12 5C8.13 5 6 6.5 6 7S8.13 9 12 9C13.37 9 14.5 8.81 15.42 8.54L16.38 9.5H13.5V10.92C13 10.97 12.5 11 12 11C9.61 11 7.47 10.47 6 9.64V12.45C7.3 13.4 9.58 14 12 14C12.5 14 13 13.97 13.5 13.92V14.5H16.38L15.38 15.5L15.5 15.61C14.41 15.86 13.24 16 12 16C9.72 16 7.61 15.55 6 14.77V17C6 17.5 8.13 19 12 19C14.78 19 16.65 18.23 17.5 17.61L17.86 18M18.92 7.08L17.5 8.5L20 11H15V13H20L17.5 15.5L18.92 16.92L23.84 12L18.92 7.08Z</t>
  </si>
  <si>
    <t>M12,3C7.58,3 4,4.79 4,7C4,9.21 7.58,11 12,11C12.5,11 13,10.97 13.5,10.92V9.5H16.39L15.39,8.5L18.9,5C17.5,3.8 14.94,3 12,3M18.92,7.08L17.5,8.5L20,11H15V13H20L17.5,15.5L18.92,16.92L23.84,12M4,9V12C4,14.21 7.58,16 12,16C13.17,16 14.26,15.85 15.25,15.63L16.38,14.5H13.5V12.92C13,12.97 12.5,13 12,13C7.58,13 4,11.21 4,9M4,14V17C4,19.21 7.58,21 12,21C14.94,21 17.5,20.2 18.9,19L17,17.1C15.61,17.66 13.9,18 12,18C7.58,18 4,16.21 4,14Z</t>
  </si>
  <si>
    <t>M8.84 12L3.92 16.92L2.5 15.5L5 13H0V11H5L2.5 8.5L3.92 7.08L8.84 12M12 3C8.59 3 5.68 4.07 4.53 5.57L5 6L6.03 7.07C6 7.05 6 7 6 7C6 6.5 8.13 5 12 5S18 6.5 18 7 15.87 9 12 9C9.38 9 7.58 8.31 6.68 7.72L9.8 10.84C10.5 10.94 11.24 11 12 11C14.39 11 16.53 10.47 18 9.64V12.45C16.7 13.4 14.42 14 12 14C11.04 14 10.1 13.9 9.24 13.73L7.59 15.37C8.91 15.77 10.41 16 12 16C14.28 16 16.39 15.55 18 14.77V17C18 17.5 15.87 19 12 19S6 17.5 6 17V16.96L5 18L4.54 18.43C5.69 19.93 8.6 21 12 21C16.41 21 20 19.21 20 17V7C20 4.79 16.42 3 12 3Z</t>
  </si>
  <si>
    <t>M12,3C8.59,3 5.69,4.07 4.54,5.57L9.79,10.82C10.5,10.93 11.22,11 12,11C16.42,11 20,9.21 20,7C20,4.79 16.42,3 12,3M3.92,7.08L2.5,8.5L5,11H0V13H5L2.5,15.5L3.92,16.92L8.84,12M20,9C20,11.21 16.42,13 12,13C11.34,13 10.7,12.95 10.09,12.87L7.62,15.34C8.88,15.75 10.38,16 12,16C16.42,16 20,14.21 20,12M20,14C20,16.21 16.42,18 12,18C9.72,18 7.67,17.5 6.21,16.75L4.53,18.43C5.68,19.93 8.59,21 12,21C16.42,21 20,19.21 20,17</t>
  </si>
  <si>
    <t>M6 12.45V9.64C7.47 10.47 9.61 11 12 11S16.53 10.47 18 9.64V11.05C18.17 11.03 18.33 11 18.5 11C19.03 11 19.53 11.1 20 11.26V7C20 4.79 16.42 3 12 3S4 4.79 4 7V17C4 19.21 7.59 21 12 21C12.34 21 12.67 21 13 20.97V18.95C12.68 19 12.35 19 12 19C8.13 19 6 17.5 6 17V14.77C7.61 15.55 9.72 16 12 16C12.41 16 12.81 15.97 13.21 15.94C13.4 15.46 13.68 15.03 14.07 14.7C14.13 14.39 14.23 14.09 14.34 13.8C13.6 13.93 12.81 14 12 14C9.58 14 7.3 13.4 6 12.45M12 5C15.87 5 18 6.5 18 7S15.87 9 12 9 6 7.5 6 7 8.13 5 12 5M21 16V15.5C21 14.12 19.88 13 18.5 13S16 14.12 16 15.5V16C15.45 16 15 16.45 15 17V21C15 21.55 15.45 22 16 22H21C21.55 22 22 21.55 22 21V17C22 16.45 21.55 16 21 16M20 16H17V15.5C17 14.67 17.67 14 18.5 14S20 14.67 20 15.5V16Z</t>
  </si>
  <si>
    <t>M11,3C15.42,3 19,4.79 19,7C19,9.21 15.42,11 11,11C6.58,11 3,9.21 3,7C3,4.79 6.58,3 11,3M19,12.03C17.11,12.24 15.57,13.62 15.13,15.43C13.92,15.79 12.5,16 11,16C6.58,16 3,14.21 3,12V9C3,11.21 6.58,13 11,13C15.42,13 19,11.21 19,9V12.03M14,17.71V20.71C13.07,20.9 12.06,21 11,21C6.58,21 3,19.21 3,17V14C3,16.21 6.58,18 11,18C12.06,18 13.07,17.9 14,17.71M19.5,14A2.5,2.5 0 0,1 22,16.5V17A1,1 0 0,1 23,18V22A1,1 0 0,1 22,23H17A1,1 0 0,1 16,22V18A1,1 0 0,1 17,17V16.5A2.5,2.5 0 0,1 19.5,14M19.5,15A1.5,1.5 0 0,0 18,16.5V17H21V16.5A1.5,1.5 0 0,0 19.5,15Z</t>
  </si>
  <si>
    <t>M12 19C8.13 19 6 17.5 6 17V14.77C7.61 15.55 9.72 16 12 16C12.35 16 12.69 15.97 13.03 15.95C13 15.8 13 15.65 13 15.5C13 14.96 13.09 14.44 13.24 13.94C12.83 14 12.42 14 12 14C9.58 14 7.3 13.4 6 12.45V9.64C7.47 10.47 9.61 11 12 11S16.53 10.47 18 9.64V10.03C18.17 10 18.33 10 18.5 10C19 10 19.5 10.08 20 10.22V7C20 4.79 16.42 3 12 3S4 4.79 4 7V17C4 19.21 7.59 21 12 21C13.06 21 14.07 20.89 15 20.71C14.62 20.14 14.25 19.5 13.93 18.85C13.34 18.94 12.71 19 12 19M12 5C15.87 5 18 6.5 18 7S15.87 9 12 9 6 7.5 6 7 8.13 5 12 5M18.5 12C16.6 12 15 13.6 15 15.5C15 18.1 18.5 22 18.5 22S22 18.1 22 15.5C22 13.6 20.4 12 18.5 12M18.5 16.8C17.8 16.8 17.3 16.2 17.3 15.6C17.3 14.9 17.9 14.4 18.5 14.4S19.7 15 19.7 15.6C19.8 16.2 19.2 16.8 18.5 16.8Z</t>
  </si>
  <si>
    <t>M18.5 12C16.6 12 15 13.6 15 15.5C15 18.1 18.5 22 18.5 22S22 18.1 22 15.5C22 13.6 20.4 12 18.5 12M18.5 16.8C17.8 16.8 17.3 16.2 17.3 15.6C17.3 14.9 17.9 14.4 18.5 14.4S19.7 15 19.7 15.6C19.8 16.2 19.2 16.8 18.5 16.8M4 12V9C4 11.21 7.58 13 12 13C12.57 13 13.13 12.97 13.67 12.91C13.25 13.69 13 14.57 13 15.5C13 15.65 13 15.81 13.03 15.96C12.69 16 12.35 16 12 16C7.58 16 4 14.21 4 12M4 7C4 4.79 7.58 3 12 3S20 4.79 20 7 16.42 11 12 11 4 9.21 4 7M15 20.71C14.07 20.9 13.06 21 12 21C7.58 21 4 19.21 4 17V14C4 16.21 7.58 18 12 18C12.5 18 13.03 17.97 13.5 17.93C13.9 18.91 14.44 19.87 15 20.71Z</t>
  </si>
  <si>
    <t>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9M23 18V20H15V18H23Z</t>
  </si>
  <si>
    <t>M23 17V19H15V17M12 3C16.42 3 20 4.79 20 7S16.42 11 12 11 4 9.21 4 7 7.58 3 12 3M4 9C4 11.21 7.58 13 12 13S20 11.21 20 9V12.08L19 12C16.41 12 14.2 13.64 13.36 15.94L12 16C7.58 16 4 14.21 4 12V9M4 14C4 16.21 7.58 18 12 18H13C13 19.05 13.27 20.04 13.75 20.9L12 21C7.58 21 4 19.21 4 17V14Z</t>
  </si>
  <si>
    <t>M2.39 1.73L1.11 3L4.21 6.1C4.08 6.39 4 6.69 4 7V17C4 19.21 7.59 21 12 21C14.3 21 16.38 20.5 17.84 19.73L20.84 22.73L22.11 21.46L2.39 1.73M6 9.64C6.76 10.07 7.7 10.42 8.76 10.65L12.11 14C12.07 14 12.04 14 12 14C9.58 14 7.3 13.4 6 12.45V9.64M12 19C8.13 19 6 17.5 6 17V14.77C7.61 15.55 9.72 16 12 16C12.68 16 13.34 15.95 14 15.87L16.34 18.23C15.33 18.65 13.87 19 12 19M8.64 5.44L7.06 3.86C8.42 3.33 10.13 3 12 3C16.42 3 20 4.79 20 7V16.8L18 14.8V14.77L18 14.78L16.45 13.25C17.05 13.03 17.58 12.76 18 12.45V9.64C16.97 10.22 15.61 10.65 14.06 10.86L12.19 9C15.94 8.94 18 7.5 18 7C18 6.5 15.87 5 12 5C10.66 5 9.54 5.18 8.64 5.44Z</t>
  </si>
  <si>
    <t>M19.07 15.87C19.66 15.31 20 14.68 20 14V16.8L19.07 15.87M20 9C20 10.54 18.27 11.86 15.73 12.53L17.89 14.69C19.19 14 20 13.04 20 12V9M20 7C20 4.79 16.42 3 12 3C10.13 3 8.42 3.33 7.06 3.86L14.06 10.86C17.5 10.41 20 8.85 20 7M2.39 1.73L1.11 3L4.21 6.1C4.08 6.39 4 6.69 4 7C4 8.63 5.96 10.04 8.77 10.66L11.08 12.97C7.1 12.74 4 11.06 4 9V12C4 14.21 7.58 16 12 16C12.69 16 13.35 15.95 14 15.87L15.66 17.55C14.57 17.84 13.32 18 12 18C7.58 18 4 16.21 4 14V17C4 19.21 7.58 21 12 21C14.31 21 16.38 20.5 17.84 19.73L20.84 22.73L22.11 21.46L2.39 1.73Z</t>
  </si>
  <si>
    <t>M12 3C7.58 3 4 4.79 4 7V17C4 19.21 7.59 21 12 21S20 19.21 20 17V7C20 4.79 16.42 3 12 3M18 17C18 17.5 15.87 19 12 19S6 17.5 6 17V14.77C7.61 15.55 9.72 16 12 16S16.39 15.55 18 14.77V17M18 12.45C16.7 13.4 14.42 14 12 14C9.58 14 7.3 13.4 6 12.45V9.64C7.47 10.47 9.61 11 12 11C14.39 11 16.53 10.47 18 9.64V12.45M12 9C8.13 9 6 7.5 6 7S8.13 5 12 5C15.87 5 18 6.5 18 7S15.87 9 12 9Z</t>
  </si>
  <si>
    <t>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9M23 18V20H20V23H18V20H15V18H18V15H20V18H23Z</t>
  </si>
  <si>
    <t>M18,14H20V17H23V19H20V22H18V19H15V17H18V14M12,3C16.42,3 20,4.79 20,7C20,9.21 16.42,11 12,11C7.58,11 4,9.21 4,7C4,4.79 7.58,3 12,3M4,9C4,11.21 7.58,13 12,13C16.42,13 20,11.21 20,9V9L20,12.08L19,12C16.41,12 14.2,13.64 13.36,15.94L12,16C7.58,16 4,14.21 4,12V9M4,14C4,16.21 7.58,18 12,18H13C13,19.05 13.27,20.04 13.75,20.9L12,21C7.58,21 4,19.21 4,17V14Z</t>
  </si>
  <si>
    <t>M6 12.45V9.64C7.47 10.47 9.61 11 12 11S16.53 10.47 18 9.64V12.03C18.17 12 18.33 12 18.5 12C19 12 19.5 12.07 20 12.18V7C20 4.79 16.42 3 12 3S4 4.79 4 7V17C4 19.21 7.59 21 12 21C12.17 21 12.33 21 12.5 21C12.24 20.37 12.09 19.7 12.03 19L12 19C8.13 19 6 17.5 6 17V14.77C7.61 15.55 9.72 16 12 16C12.17 16 12.34 16 12.5 16C12.85 15.18 13.34 14.46 13.95 13.86C13.32 13.95 12.67 14 12 14C9.58 14 7.3 13.4 6 12.45M12 5C15.87 5 18 6.5 18 7S15.87 9 12 9 6 7.5 6 7 8.13 5 12 5M18 18.5L19.77 16.73C19.32 16.28 18.69 16 18 16C16.62 16 15.5 17.12 15.5 18.5S16.62 21 18 21C18.82 21 19.54 20.61 20 20H21.71C21.12 21.47 19.68 22.5 18 22.5C15.79 22.5 14 20.71 14 18.5S15.79 14.5 18 14.5C19.11 14.5 20.11 14.95 20.83 15.67L22 14.5V18.5H18Z</t>
  </si>
  <si>
    <t>M12 3C16.42 3 20 4.79 20 7C20 9.21 16.42 11 12 11C7.58 11 4 9.21 4 7C4 4.79 7.58 3 12 3M4 9C4 11.21 7.58 13 12 13C13.11 13 14.18 12.89 15.14 12.68C14.19 13.54 13.5 14.67 13.18 15.96L12 16C7.58 16 4 14.21 4 12V9M20 9V11L19.5 11L18.9 11.03C19.6 10.43 20 9.74 20 9M4 14C4 16.21 7.58 18 12 18L13 17.97C13.09 19.03 13.42 20 13.95 20.88L12 21C7.58 21 4 19.21 4 17V14M19 13.5C20.11 13.5 21.11 13.95 21.83 14.67L23 13.5V17.5H19L20.77 15.73C20.32 15.28 19.69 15 19 15C17.62 15 16.5 16.12 16.5 17.5C16.5 18.88 17.62 20 19 20C19.82 20 20.54 19.61 21 19H22.71C22.12 20.47 20.68 21.5 19 21.5C16.79 21.5 15 19.71 15 17.5C15 15.29 16.79 13.5 19 13.5Z</t>
  </si>
  <si>
    <t>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9M20.41 19L22.54 21.12L21.12 22.54L19 20.41L16.88 22.54L15.47 21.12L17.59 19L15.47 16.88L16.88 15.47L19 17.59L21.12 15.47L22.54 16.88L20.41 19</t>
  </si>
  <si>
    <t>M15.46,15.88L16.88,14.46L19,16.59L21.12,14.47L22.53,15.88L20.41,18L22.54,20.12L21.12,21.54L19,19.41L16.88,21.53L15.47,20.12L17.59,18L15.46,15.88M12,3C16.42,3 20,4.79 20,7C20,9.21 16.42,11 12,11C7.58,11 4,9.21 4,7C4,4.79 7.58,3 12,3M4,9C4,11.21 7.58,13 12,13C16.42,13 20,11.21 20,9V12.08L19,12C16.41,12 14.2,13.64 13.36,15.94L12,16C7.58,16 4,14.21 4,12V9M4,14C4,16.21 7.58,18 12,18H13C13,19.05 13.27,20.04 13.75,20.9L12,21C7.58,21 4,19.21 4,17V14Z</t>
  </si>
  <si>
    <t>M11 18.95C7.77 18.72 6 17.45 6 17V14.77C7.13 15.32 8.5 15.69 10 15.87C10 15.21 10.04 14.54 10.21 13.89C8.5 13.67 6.97 13.16 6 12.45V9.64C7.43 10.45 9.5 10.97 11.82 11C11.85 10.97 11.87 10.93 11.9 10.9C14.1 8.71 17.5 8.41 20 10.03V7C20 4.79 16.42 3 12 3S4 4.79 4 7V17C4 19.21 7.59 21 12 21C12.34 21 12.68 21 13 20.97C12.62 20.72 12.24 20.44 11.9 20.1C11.55 19.74 11.25 19.36 11 18.95M12 5C15.87 5 18 6.5 18 7S15.87 9 12 9 6 7.5 6 7 8.13 5 12 5M20.31 17.9C20.75 17.21 21 16.38 21 15.5C21 13 19 11 16.5 11S12 13 12 15.5 14 20 16.5 20C17.37 20 18.19 19.75 18.88 19.32L22 22.39L23.39 21L20.31 17.9M16.5 18C15.12 18 14 16.88 14 15.5S15.12 13 16.5 13 19 14.12 19 15.5 17.88 18 16.5 18Z</t>
  </si>
  <si>
    <t>M18.68,12.32C16.92,10.56 14.07,10.57 12.32,12.33C10.56,14.09 10.56,16.94 12.32,18.69C13.81,20.17 16.11,20.43 17.89,19.32L21,22.39L22.39,21L19.3,17.89C20.43,16.12 20.17,13.8 18.68,12.32M17.27,17.27C16.29,18.25 14.71,18.24 13.73,17.27C12.76,16.29 12.76,14.71 13.74,13.73C14.71,12.76 16.29,12.76 17.27,13.73C18.24,14.71 18.24,16.29 17.27,17.27M10.9,20.1C10.25,19.44 9.74,18.65 9.42,17.78C6.27,17.25 4,15.76 4,14V17C4,19.21 7.58,21 12,21V21C11.6,20.74 11.23,20.44 10.9,20.1M4,9V12C4,13.68 6.07,15.12 9,15.7C9,15.63 9,15.57 9,15.5C9,14.57 9.2,13.65 9.58,12.81C6.34,12.3 4,10.79 4,9M12,3C7.58,3 4,4.79 4,7C4,9 7,10.68 10.85,11H10.9C12.1,9.74 13.76,9 15.5,9C16.41,9 17.31,9.19 18.14,9.56C19.17,9.09 19.87,8.12 20,7C20,4.79 16.42,3 12,3Z</t>
  </si>
  <si>
    <t>M12 3C7.58 3 4 4.79 4 7V17C4 18.2 5.06 19.27 6.73 20H17.27C18.94 19.27 20 18.2 20 17V7C20 4.79 16.42 3 12 3M18 17C18 17.5 15.87 19 12 19S6 17.5 6 17V14.77C7.61 15.55 9.72 16 12 16S16.39 15.55 18 14.77V17M18 12.45C16.7 13.4 14.42 14 12 14S7.3 13.4 6 12.45V9.64C7.47 10.47 9.61 11 12 11S16.53 10.47 18 9.64V12.45M12 9C8.13 9 6 7.5 6 7S8.13 5 12 5 18 6.5 18 7 15.87 9 12 9M7 22H9V24H7V22M15 22H17V24H15V22M11 22H13V24H11V22Z</t>
  </si>
  <si>
    <t>M7,22H9V24H7V22M11,22H13V24H11V22M15,22H17V24H15V22M12,3C16.42,3 20,4.79 20,7C20,9.21 16.42,11 12,11C7.58,11 4,9.21 4,7C4,4.79 7.58,3 12,3M4,9C4,11.21 7.58,13 12,13C16.42,13 20,11.21 20,9V12C20,14.21 16.42,16 12,16C7.58,16 4,14.21 4,12V9M4,14C4,16.21 7.58,18 12,18C16.42,18 20,16.21 20,14V17C20,18.19 18.95,19.27 17.29,20H6.71C5.05,19.27 4,18.19 4,17V14Z</t>
  </si>
  <si>
    <t>M12 16C12.41 16 12.81 15.97 13.21 15.94C13.4 15.18 13.72 14.46 14.16 13.83C13.47 13.94 12.74 14 12 14C9.58 14 7.3 13.4 6 12.45V9.64C7.47 10.47 9.61 11 12 11S16.53 10.47 18 9.64V11.19C18.5 11.07 19 11 19.55 11C19.7 11 19.85 11 20 11.03V7C20 4.79 16.42 3 12 3S4 4.79 4 7V17C4 19.21 7.59 21 12 21C12.66 21 13.31 20.96 13.92 20.88C13.57 20.29 13.31 19.64 13.16 18.94C12.79 19 12.41 19 12 19C8.13 19 6 17.5 6 17V14.77C7.61 15.55 9.72 16 12 16M12 5C15.87 5 18 6.5 18 7S15.87 9 12 9 6 7.5 6 7 8.13 5 12 5M23 17.5C23 18.32 22.75 19.08 22.33 19.71L21.24 18.62C21.41 18.28 21.5 17.9 21.5 17.5C21.5 16.12 20.38 15 19 15V16.5L16.75 14.25L19 12V13.5C21.21 13.5 23 15.29 23 17.5M19 18.5L21.25 20.75L19 23V21.5C16.79 21.5 15 19.71 15 17.5C15 16.68 15.25 15.92 15.67 15.29L16.76 16.38C16.59 16.72 16.5 17.1 16.5 17.5C16.5 18.88 17.62 20 19 20V18.5Z</t>
  </si>
  <si>
    <t>M19,12V13.5A4,4 0 0,1 23,17.5C23,18.32 22.75,19.08 22.33,19.71L21.24,18.62C21.41,18.28 21.5,17.9 21.5,17.5A2.5,2.5 0 0,0 19,15V16.5L16.75,14.25L19,12M19,23V21.5A4,4 0 0,1 15,17.5C15,16.68 15.25,15.92 15.67,15.29L16.76,16.38C16.59,16.72 16.5,17.1 16.5,17.5A2.5,2.5 0 0,0 19,20V18.5L21.25,20.75L19,23M12,3C16.42,3 20,4.79 20,7C20,9.21 16.42,11 12,11C7.58,11 4,9.21 4,7C4,4.79 7.58,3 12,3M4,9C4,11.21 7.58,13 12,13C13.11,13 14.17,12.89 15.14,12.68C14.19,13.54 13.5,14.67 13.18,15.96L12,16C7.58,16 4,14.21 4,12V9M20,9V11H19.5L18.9,11.03C19.6,10.43 20,9.74 20,9M4,14C4,16.21 7.58,18 12,18L13,17.97C13.09,19.03 13.42,20 13.95,20.88L12,21C7.58,21 4,19.21 4,17V14Z</t>
  </si>
  <si>
    <t>M12,3C7.58,3 4,4.79 4,7C4,9.21 7.58,11 12,11C16.42,11 20,9.21 20,7C20,4.79 16.42,3 12,3M4,9V12C4,14.21 7.58,16 12,16C16.42,16 20,14.21 20,12V9C20,11.21 16.42,13 12,13C7.58,13 4,11.21 4,9M4,14V17C4,19.21 7.58,21 12,21C16.42,21 20,19.21 20,17V14C20,16.21 16.42,18 12,18C7.58,18 4,16.21 4,14Z</t>
  </si>
  <si>
    <t>M2.05,13H21.94C21.88,13.69 21.74,14.36 21.54,15H14V17H17V19H15V21H12.5V22C12.33,22 12.17,22 12,22C6.82,22 2.55,18.05 2.05,13M21.94,11H2.05C2.55,5.95 6.82,2 12,2C13.62,2 15.15,2.39 16.5,3.08V5H18.5V7H20V9H21.54C21.74,9.64 21.88,10.31 21.94,11M12,6.75A2.5,2.5 0 0,0 9.5,4.25A2.5,2.5 0 0,0 7,6.75A2.5,2.5 0 0,0 9.5,9.25A2.5,2.5 0 0,0 12,6.75Z</t>
  </si>
  <si>
    <t>M2.05,13H21.95C21.45,18.05 17.19,22 12,22C6.82,22 2.55,18.05 2.05,13M21.95,11H2.05C2.55,5.95 6.82,2 12,2C17.18,2 21.45,5.95 21.95,11M12,6.75A2.5,2.5 0 0,0 9.5,4.25A2.5,2.5 0 0,0 7,6.75A2.5,2.5 0 0,0 9.5,9.25A2.5,2.5 0 0,0 12,6.75Z</t>
  </si>
  <si>
    <t>M12,2L1,21H23L12,2M12.75,11.47C14.56,11.87 15.7,13.67 15.3,15.5C15,16.75 14,17.75 12.75,18.03V11.47M11.25,18C9.44,17.6 8.3,15.8 8.7,14C9,12.72 10,11.72 11.25,11.44V18M16.88,14.72C16.83,12.35 15.09,10.36 12.75,10V6.29L20.4,19.5H13.07C15.29,19 16.87,17.03 16.88,14.75V14.72M11.25,6.29V10C8.6,10.4 6.77,12.88 7.18,15.54C7.5,17.5 8.97,19.12 10.93,19.55H3.6L11.25,6.29Z</t>
  </si>
  <si>
    <t>M18.5,10.57L18.3,10.94C18.56,10.16 18.41,9.31 18.45,8.57L18.38,8.55C18.31,6.7 16.71,4.73 15.29,4.07C14.06,3.5 12.17,3.4 11.3,3.83C11.42,3.72 11.9,3.68 11.75,3.6C10.38,3.73 10.69,4.07 9.64,4.34C9.35,4.62 10.5,4.12 9.87,4.5C9.31,4.63 9.05,4.38 8.22,5.24C8.29,5.36 8.75,4.89 8.37,5.36C7.58,5.27 5.89,7.16 5.53,7.78L5.72,7.82C5.41,8.59 5,9.08 4.95,9.54C4.87,10.68 4.5,12.75 5.03,13.39L4.97,13.92L5.2,14.37L5.08,14.38C5.66,16.21 5.7,14.42 6.47,16.32C6.36,16.28 6.24,16.24 6.08,16C6.06,16.19 6.32,16.69 6.62,17.08L6.5,17.22C6.66,17.53 6.82,17.6 6.93,17.71C6.3,17.36 7.5,18.84 7.63,19.03L7.73,18.86C7.71,19.1 7.9,19.42 8.26,19.87L8.56,19.86C8.69,20.1 9.14,20.54 9.41,20.56L9.23,20.8C9.92,21 9.56,21.09 10.41,21.39L10.24,21.09C10.67,21.46 10.8,21.79 11.41,22.07C12.26,22.37 12.37,22.25 13.23,22.5C12.5,22.5 11.64,22.5 11.06,22.28C7.1,21.21 3.5,16.56 3.74,11.78C3.68,10.81 3.84,9.6 3.68,9.36C3.9,8.62 4.16,7.72 4.69,6.65C4.65,6.58 4.78,6.86 5.05,6.41C5.21,6.05 5.34,5.66 5.55,5.31L5.65,5.28C5.76,4.67 7.08,3.73 7.5,3.26V3.44C8.36,2.63 9.9,2.09 10.76,1.71C10.53,1.96 11.27,1.68 11.8,1.65L11.31,1.93C11.94,1.77 11.91,2 12.56,1.9C12.33,1.93 12.06,2 12.1,2.06C12.82,2.14 12.94,1.84 13.61,2.06L13.56,1.86C14.5,2.2 14.69,2.14 15.7,2.68C16.06,2.69 16.1,2.46 16.63,2.68C16.73,2.84 16.61,2.87 17.27,3.27C17.34,3.24 17.14,3.05 17,2.9C18.3,3.61 19.75,5.12 20.18,6.74C19.77,6 20.14,7.13 20,7.07C20.18,7.56 20.33,8.07 20.43,8.6C20.31,8.17 20.04,7.12 19.57,6.45C19.54,6.88 18.97,6.15 19.28,7.11C19.5,7.45 19.33,6.76 19.62,7.36C19.62,7.65 19.73,7.94 19.8,8.31C19.7,8.29 19.58,7.9 19.5,8C19.6,8.5 19.77,8.72 19.83,8.76C19.8,8.84 19.71,8.68 19.71,9C19.75,9.74 19.92,9.43 20,9.46C19.91,9.83 19.59,10.25 19.75,10.88L19.55,10.32C19.5,10.85 19.66,10.95 19.42,11.6C19.6,11 19.58,10.5 19.41,10.75C19.5,11.57 18.76,12.2 18.83,12.73L18.62,12.44C18.05,13.27 18.61,12.89 18.22,13.5C18.36,13.27 18.15,13.42 18.33,13.14C18.21,13.15 17.78,13.67 17.39,13.97C15.85,15.2 14,15.37 12.24,14.7H12.23C12.24,14.66 12.23,14.61 12.11,14.53C10.6,13.38 9.71,12.4 10,10.12C10.25,9.95 10.31,9 10.84,8.67C11.16,7.96 12.12,7.31 13.15,7.29C14.2,7.23 15.09,7.85 15.54,8.43C14.72,7.68 13.4,7.45 12.26,8C11.11,8.53 10.42,9.8 10.5,11.07C10.56,11 10.6,11.05 10.62,10.89C10.59,13.36 13.28,15.17 15.22,14.26L15.25,14.31C16.03,14.09 15.93,13.92 16.44,13.56C16.4,13.65 16.1,13.86 16.28,13.86C16.53,13.8 17.31,13.07 17.7,12.73C17.87,12.35 17.6,12.5 17.85,12.04L18.15,11.89C18.32,11.41 18.5,11.14 18.5,10.57</t>
  </si>
  <si>
    <t>M12,22A2,2 0 0,1 10,20A2,2 0 0,1 12,18A2,2 0 0,1 14,20A2,2 0 0,1 12,22M13,2V13L17.5,8.5L18.92,9.92L12,16.84L5.08,9.92L6.5,8.5L11,13V2H13Z</t>
  </si>
  <si>
    <t>M12,22A2,2 0 0,1 10,20A2,2 0 0,1 12,18A2,2 0 0,1 14,20A2,2 0 0,1 12,22M13,16H11V6L6.5,10.5L5.08,9.08L12,2.16L18.92,9.08L17.5,10.5L13,6V16Z</t>
  </si>
  <si>
    <t>M12,14A2,2 0 0,1 14,16A2,2 0 0,1 12,18A2,2 0 0,1 10,16A2,2 0 0,1 12,14M23.46,8.86L21.87,15.75L15,14.16L18.8,11.78C17.39,9.5 14.87,8 12,8C8.05,8 4.77,10.86 4.12,14.63L2.15,14.28C2.96,9.58 7.06,6 12,6C15.58,6 18.73,7.89 20.5,10.72L23.46,8.86Z</t>
  </si>
  <si>
    <t>M23,12L20.56,14.78L20.9,18.46L17.29,19.28L15.4,22.46L12,21L8.6,22.47L6.71,19.29L3.1,18.47L3.44,14.78L1,12L3.44,9.21L3.1,5.53L6.71,4.72L8.6,1.54L12,3L15.4,1.54L17.29,4.72L20.9,5.54L20.56,9.22L23,12M20.33,12L18.5,9.89L18.74,7.1L16,6.5L14.58,4.07L12,5.18L9.42,4.07L8,6.5L5.26,7.09L5.5,9.88L3.67,12L5.5,14.1L5.26,16.9L8,17.5L9.42,19.93L12,18.81L14.58,19.92L16,17.5L18.74,16.89L18.5,14.1L20.33,12Z</t>
  </si>
  <si>
    <t>M23,12L20.56,9.22L20.9,5.54L17.29,4.72L15.4,1.54L12,3L8.6,1.54L6.71,4.72L3.1,5.53L3.44,9.21L1,12L3.44,14.78L3.1,18.47L6.71,19.29L8.6,22.47L12,21L15.4,22.46L17.29,19.28L20.9,18.46L20.56,14.78L23,12Z</t>
  </si>
  <si>
    <t>M5 13V16H4L3 13A1 1 0 0 1 5 13M15 16V14L12 17L15 20V18H21V16M12 11A3 3 0 0 1 6 11V8A3 3 0 0 1 12 8M10 8A1 1 0 0 0 8 8V11A1 1 0 0 0 10 11Z</t>
  </si>
  <si>
    <t>M9 5A3 3 0 0 0 6 8V11A3 3 0 0 0 12 11V8A3 3 0 0 0 9 5M10 11A1 1 0 0 1 8 11V8A1 1 0 0 1 10 8M16 14A3 3 0 0 0 19 11V8A3 3 0 0 0 13 8V11A3 3 0 0 0 16 14M15 8A1 1 0 0 1 17 8V11A1 1 0 0 1 15 11M19 20V18H13V16H19V14L22 17M5 13V16H4L3 13A1 1 0 0 1 5 13Z</t>
  </si>
  <si>
    <t>M10 7A3 3 0 0 1 13 10V13A3 3 0 0 1 7 13V10A3 3 0 0 1 10 7M10 9A1 1 0 0 0 9 10V13A1 1 0 0 0 11 13V10A1 1 0 0 0 10 9M17 7A3 3 0 0 1 20 10V13A3 3 0 0 1 14 13V10A3 3 0 0 1 17 7M17 9A1 1 0 0 0 16 10V13A1 1 0 0 0 18 13V10A1 1 0 0 0 17 9M5 14A1 1 0 0 0 4 15L5 18H6V15A1 1 0 0 0 5 14Z</t>
  </si>
  <si>
    <t>M12,17L15,20V18H21V16H15V14L12,17M9,5A3,3 0 0,1 12,8V11A3,3 0 0,1 9,14A3,3 0 0,1 6,11V8A3,3 0 0,1 9,5M9,7A1,1 0 0,0 8,8V11A1,1 0 0,0 9,12A1,1 0 0,0 10,11V8A1,1 0 0,0 9,7M4,12A1,1 0 0,1 5,13A1,1 0 0,1 4,14A1,1 0 0,1 3,13A1,1 0 0,1 4,12Z</t>
  </si>
  <si>
    <t>M22,17L19,20V18H13V16H19V14L22,17M9,5A3,3 0 0,1 12,8V11A3,3 0 0,1 9,14A3,3 0 0,1 6,11V8A3,3 0 0,1 9,5M9,7A1,1 0 0,0 8,8V11A1,1 0 0,0 9,12A1,1 0 0,0 10,11V8A1,1 0 0,0 9,7M16,5A3,3 0 0,1 19,8V11A3,3 0 0,1 16,14A3,3 0 0,1 13,11V8A3,3 0 0,1 16,5M16,7A1,1 0 0,0 15,8V11A1,1 0 0,0 16,12A1,1 0 0,0 17,11V8A1,1 0 0,0 16,7M4,12A1,1 0 0,1 5,13A1,1 0 0,1 4,14A1,1 0 0,1 3,13A1,1 0 0,1 4,12Z</t>
  </si>
  <si>
    <t>M10 7A3 3 0 0 0 7 10V13A3 3 0 0 0 13 13V10A3 3 0 0 0 10 7M11 13A1 1 0 0 1 9 13V10A1 1 0 0 1 11 10M17 7A3 3 0 0 0 14 10V13A3 3 0 0 0 20 13V10A3 3 0 0 0 17 7M18 13A1 1 0 0 1 16 13V10A1 1 0 0 1 18 10M6 15A1 1 0 1 1 5 14A1 1 0 0 1 6 15Z</t>
  </si>
  <si>
    <t>M4 19V7H16V19C16 20.1 15.1 21 14 21H6C4.9 21 4 20.1 4 19M6 9V19H14V9H6M13.5 4H17V6H3V4H6.5L7.5 3H12.5L13.5 4M19 17V15H21V17H19M19 13V7H21V13H19Z</t>
  </si>
  <si>
    <t>M17 4V6H3V4H6.5L7.5 3H12.5L13.5 4H17M4 19V7H16V19C16 20.1 15.1 21 14 21H6C4.9 21 4 20.1 4 19M19 15H21V17H19V15M19 7H21V13H19V7Z</t>
  </si>
  <si>
    <t>M12,2A10,10 0 0,1 22,12A10,10 0 0,1 12,22A10,10 0 0,1 2,12A10,10 0 0,1 12,2M12,4A8,8 0 0,0 4,12A8,8 0 0,0 12,20A8,8 0 0,0 20,12A8,8 0 0,0 12,4M16,10V17A1,1 0 0,1 15,18H9A1,1 0 0,1 8,17V10H16M13.5,6L14.5,7H17V9H7V7H9.5L10.5,6H13.5Z</t>
  </si>
  <si>
    <t>M12,2C17.53,2 22,6.47 22,12C22,17.53 17.53,22 12,22C6.47,22 2,17.53 2,12C2,6.47 6.47,2 12,2M17,7H14.5L13.5,6H10.5L9.5,7H7V9H17V7M9,18H15A1,1 0 0,0 16,17V10H8V17A1,1 0 0,0 9,18Z</t>
  </si>
  <si>
    <t>M15 13H16.5V15.82L18.94 17.23L18.19 18.53L15 16.69V13M23 16C23 19.87 19.87 23 16 23C14.09 23 12.36 22.24 11.1 21H8C6.9 21 6 20.1 6 19V7H18V9.29C20.89 10.15 23 12.83 23 16M9 16C9 12.13 12.13 9 16 9H8V19H9.67C9.24 18.09 9 17.07 9 16M16 11C13.24 11 11 13.24 11 16C11 18.76 13.24 21 16 21C18.76 21 21 18.76 21 16C21 13.24 18.76 11 16 11M15.5 4H19V6H5V4H8.5L9.5 3H14.5L15.5 4Z</t>
  </si>
  <si>
    <t>M15 13H16.5V15.82L18.94 17.23L18.19 18.53L15 16.69V13M23 16C23 19.87 19.87 23 16 23C14.09 23 12.36 22.24 11.1 21H8C6.9 21 6 20.1 6 19V7H18V9.29C20.89 10.15 23 12.83 23 16M16 11C13.24 11 11 13.24 11 16C11 18.76 13.24 21 16 21C18.76 21 21 18.76 21 16C21 13.24 18.76 11 16 11M19 4V6H5V4H8.5L9.5 3H14.5L15.5 4H19Z</t>
  </si>
  <si>
    <t>M20.37,8.91L19.37,10.64L7.24,3.64L8.24,1.91L11.28,3.66L12.64,3.29L16.97,5.79L17.34,7.16L20.37,8.91M6,19V7H11.07L18,11V19A2,2 0 0,1 16,21H8A2,2 0 0,1 6,19M8,19H16V12.2L10.46,9H8V19Z</t>
  </si>
  <si>
    <t>M20.37,8.91L19.37,10.64L7.24,3.64L8.24,1.91L11.28,3.66L12.64,3.29L16.97,5.79L17.34,7.16L20.37,8.91M6,19V7H11.07L18,11V19A2,2 0 0,1 16,21H8A2,2 0 0,1 6,19Z</t>
  </si>
  <si>
    <t>M14.12,10.47L12,12.59L9.87,10.47L8.46,11.88L10.59,14L8.47,16.12L9.88,17.53L12,15.41L14.12,17.53L15.53,16.12L13.41,14L15.53,11.88L14.12,10.47M15.5,4L14.5,3H9.5L8.5,4H5V6H19V4H15.5M6,19A2,2 0 0,0 8,21H16A2,2 0 0,0 18,19V7H6V19M8,9H16V19H8V9Z</t>
  </si>
  <si>
    <t>M6,19A2,2 0 0,0 8,21H16A2,2 0 0,0 18,19V7H6V19M8.46,11.88L9.87,10.47L12,12.59L14.12,10.47L15.53,11.88L13.41,14L15.53,16.12L14.12,17.53L12,15.41L9.88,17.53L8.47,16.12L10.59,14L8.46,11.88M15.5,4L14.5,3H9.5L8.5,4H5V6H19V4H15.5Z</t>
  </si>
  <si>
    <t>M2 5.27L3.28 4L5 5.72L5.28 6L6.28 7L8.28 9L16 16.72L18 18.72L20 20.72L18.73 22L17.27 20.54C16.93 20.83 16.5 21 16 21H8C6.9 21 6 20.1 6 19V9.27L2 5.27M8 19H15.73L8 11.27V19M18 7V16.18L16 14.18V9H10.82L8.82 7H18M15.5 4H19V6H7.82L5.82 4H8.5L9.5 3H14.5L15.5 4Z</t>
  </si>
  <si>
    <t>M2 5.27L3.28 4L5 5.72L5.28 6L6.28 7L18 18.72L20 20.72L18.73 22L17.27 20.54C16.93 20.83 16.5 21 16 21H8C6.9 21 6 20.1 6 19V9.27L2 5.27M19 4V6H7.82L5.82 4H8.5L9.5 3H14.5L15.5 4H19M18 7V16.18L8.82 7H18Z</t>
  </si>
  <si>
    <t>M6,19A2,2 0 0,0 8,21H16A2,2 0 0,0 18,19V7H6V19M8,9H16V19H8V9M15.5,4L14.5,3H9.5L8.5,4H5V6H19V4H15.5Z</t>
  </si>
  <si>
    <t>M14,14H16L12,10L8,14H10V18H14V14M6,7H18V19C18,19.5 17.8,20 17.39,20.39C17,20.8 16.5,21 16,21H8C7.5,21 7,20.8 6.61,20.39C6.2,20 6,19.5 6,19V7M19,4V6H5V4H8.5L9.5,3H14.5L15.5,4H19Z</t>
  </si>
  <si>
    <t>M15,16H19V18H15V16M15,8H22V10H15V8M15,12H21V14H15V12M11,10V18H5V10H11M13,8H3V18A2,2 0 0,0 5,20H11A2,2 0 0,0 13,18V8M14,5H11L10,4H6L5,5H2V7H14V5Z</t>
  </si>
  <si>
    <t>M15,16H19V18H15V16M15,8H22V10H15V8M15,12H21V14H15V12M3,18A2,2 0 0,0 5,20H11A2,2 0 0,0 13,18V8H3V18M14,5H11L10,4H6L5,5H2V7H14V5Z</t>
  </si>
  <si>
    <t>M21.03,3L18,20.31C17.83,21.27 17,22 16,22H8C7,22 6.17,21.27 6,20.31L2.97,3H21.03M5.36,5L8,20H16L18.64,5H5.36M9,18V14H13V18H9M13,13.18L9.82,10L13,6.82L16.18,10L13,13.18Z</t>
  </si>
  <si>
    <t>M19,4H15.5L14.5,3H9.5L8.5,4H5V6H19M6,19A2,2 0 0,0 8,21H16A2,2 0 0,0 18,19V7H6V19Z</t>
  </si>
  <si>
    <t>M12,7.77L18.39,18H5.61L12,7.77M12,4L2,20H22</t>
  </si>
  <si>
    <t>M10.85,2L9.18,4.5L10.32,5.25L7.14,10C7.1,10 7.05,10 7,10A2,2 0 0,0 5,12C5,12.94 5.66,13.75 6.58,13.95L10.62,20H7V22H17V20H13L8.53,13.28C8.83,12.92 9,12.47 9,12C9,11.7 8.93,11.4 8.8,11.13L12,6.37C11.78,8.05 12.75,9.89 14.45,11L18.89,4.37C17.2,3.24 15.12,3.04 13.65,3.87L10.85,2M18.33,7L16.67,9.5C17.35,9.95 18.29,9.77 18.75,9.08C19.21,8.39 19,7.46 18.33,7Z</t>
  </si>
  <si>
    <t>M3 6H21C21.55 6 22 6.45 22 7C22 7.55 21.55 8 21 8V19H19V17H15V19H13V8H5V19H3V8C2.45 8 2 7.55 2 7C2 6.45 2.45 6 3 6M16 10.5V11H18V10.5C18 10.22 17.78 10 17.5 10H16.5C16.22 10 16 10.22 16 10.5M16 14.5V15H18V14.5C18 14.22 17.78 14 17.5 14H16.5C16.22 14 16 14.22 16 14.5Z</t>
  </si>
  <si>
    <t>M5,3H19A2,2 0 0,1 21,5V19A2,2 0 0,1 19,21H5A2,2 0 0,1 3,19V5A2,2 0 0,1 5,3M15,5V19H19V5H15M5,5V9H13V5H5M5,11V13H7V11H5M8,11V13H10V11H8M11,11V13H13V11H11M5,14V16H7V14H5M8,14V16H10V14H8M11,14V16H13V14H11M11,17V19H13V17H11M8,17V19H10V17H8M5,17V19H7V17H5Z</t>
  </si>
  <si>
    <t>M6,2C4.89,2 4,2.89 4,4V12C4,13.11 4.89,14 6,14H18C19.11,14 20,13.11 20,12V4C20,2.89 19.11,2 18,2H6M6,4H18V12H6V4M4,15C2.89,15 2,15.89 2,17V20C2,21.11 2.89,22 4,22H20C21.11,22 22,21.11 22,20V17C22,15.89 21.11,15 20,15H4M8,17H20V20H8V17M9,17.75V19.25H13V17.75H9M15,17.75V19.25H19V17.75H15Z</t>
  </si>
  <si>
    <t>M21,14V4H3V14H21M21,2A2,2 0 0,1 23,4V16A2,2 0 0,1 21,18H14L16,21V22H8V21L10,18H3C1.89,18 1,17.1 1,16V4C1,2.89 1.89,2 3,2H21M4,5H15V10H4V5M16,5H20V7H16V5M20,8V13H16V8H20M4,11H9V13H4V11M10,11H15V13H10V11Z</t>
  </si>
  <si>
    <t>M21,14H3V4H21M21,2H3C1.89,2 1,2.89 1,4V16A2,2 0 0,0 3,18H10L8,21V22H16V21L14,18H21A2,2 0 0,0 23,16V4C23,2.89 22.1,2 21,2Z</t>
  </si>
  <si>
    <t>M22,18H17A1,1 0 0,1 16,17V7A1,1 0 0,1 17,6H22A1,1 0 0,1 23,7V17A1,1 0 0,1 22,18M22,8H17V9H22V8M22,10H17V11H22V10M9,15V17H10V18H5V17H6V15H2A1,1 0 0,1 1,14V7A1,1 0 0,1 2,6H13A1,1 0 0,1 14,7V14A1,1 0 0,1 13,15H9M12,8H3V13H12V8Z</t>
  </si>
  <si>
    <t>M8,2H16A2,2 0 0,1 18,4V20A2,2 0 0,1 16,22H8A2,2 0 0,1 6,20V4A2,2 0 0,1 8,2M8,4V6H16V4H8M16,8H8V10H16V8M16,18H14V20H16V18Z</t>
  </si>
  <si>
    <t>M6.38,6H17.63L12,16L6.38,6M3,4L12,20L21,4H3Z</t>
  </si>
  <si>
    <t>M7.73 11.93C7.73 13.65 7.71 13.76 7.5 14C7.31 14.17 7.12 14.23 6.74 14.23L6.23 14.24L6.2 11.97L6.18 9.7H6.7C7.05 9.7 7.3 9.77 7.47 9.91C7.71 10.12 7.73 10.16 7.73 11.93M22 7.5V16.5C22 17.61 21.11 18.5 20 18.5H4C2.89 18.5 2 17.61 2 16.5V7.5C2 6.39 2.89 5.5 4 5.5H20C21.11 5.5 22 6.39 22 7.5M8.93 11.73C8.9 9.89 8.88 9.74 8.64 9.34C8.24 8.66 7.79 8.5 6.28 8.5H5V15.5H6.21C7.54 15.5 8.1 15.33 8.5 14.79C8.91 14.26 9 13.81 8.93 11.73M13.12 8.5H11.64C10.15 8.5 10.14 8.5 9.93 8.78S9.7 9.21 9.7 12V14.96L9.97 15.23C10.22 15.5 10.28 15.5 11.68 15.5H13.12V14.31L12.03 14.27L10.93 14.24V12.6L11.61 12.57L12.27 12.53V11.34H10.88V9.7H13.12V8.5M19 8.56C19 8.5 18.7 8.5 18.34 8.5L17.66 8.56L17.07 10.91C16.69 12.39 16.45 13.18 16.4 13.04C16.32 12.77 15.26 8.6 15.26 8.55C15.26 8.5 14.95 8.5 14.58 8.5H13.89L14.3 10.05C14.5 10.92 14.89 12.33 15.11 13.2C15.45 14.55 15.57 14.85 15.86 15.14C16.06 15.36 16.31 15.5 16.47 15.5C16.8 15.5 17.23 15.16 17.37 14.77C17.5 14.5 19 8.69 19 8.56Z</t>
  </si>
  <si>
    <t>M22,9V7H20V5A2,2 0 0,0 18,3H4A2,2 0 0,0 2,5V19A2,2 0 0,0 4,21H18A2,2 0 0,0 20,19V17H22V15H20V13H22V11H20V9H22M18,19H4V5H18V19M6,13H11V17H6V13M12,7H16V10H12V7M6,7H11V12H6V7M12,11H16V17H12V11Z</t>
  </si>
  <si>
    <t>M6,6H12L14,2H18V6L14.5,13H18V18H12L10,22H6V18L9.5,11H6V6Z</t>
  </si>
  <si>
    <t>M3 6H21V4H3C1.9 4 1 4.9 1 6V18C1 19.1 1.9 20 3 20H7V18H3V6M13 12H9V13.78C8.39 14.33 8 15.11 8 16C8 16.89 8.39 17.67 9 18.22V20H13V18.22C13.61 17.67 14 16.88 14 16S13.61 14.33 13 13.78V12M11 17.5C10.17 17.5 9.5 16.83 9.5 16S10.17 14.5 11 14.5 12.5 15.17 12.5 16 11.83 17.5 11 17.5M22 8H16C15.5 8 15 8.5 15 9V19C15 19.5 15.5 20 16 20H22C22.5 20 23 19.5 23 19V9C23 8.5 22.5 8 22 8M21 18H17V10H21V18Z</t>
  </si>
  <si>
    <t>M14.73 2.29A1 1 0 0 1 16.14 3.7L13 6.79L13.76 7.74L15.7 12.74A1.46 1.46 0 0 1 15.36 14.29L12.27 17.38A1.55 1.55 0 0 1 10.15 17.38L5.55 12.78A1.37 1.37 0 0 1 5.15 11.78L4.65 5.34H5.72A1 1 0 0 1 6.47 5.64L6.61 5.81L7.66 9.29M7.66 22L2 16.36L4.12 14.24L9.78 19.9M19.5 4.5S17 7.26 17 9A2.5 2.5 0 1 0 22 9C22 7.26 19.5 4.5 19.5 4.5Z</t>
  </si>
  <si>
    <t>M12,19A2,2 0 0,0 10,21A2,2 0 0,0 12,23A2,2 0 0,0 14,21A2,2 0 0,0 12,19M6,1A2,2 0 0,0 4,3A2,2 0 0,0 6,5A2,2 0 0,0 8,3A2,2 0 0,0 6,1M6,7A2,2 0 0,0 4,9A2,2 0 0,0 6,11A2,2 0 0,0 8,9A2,2 0 0,0 6,7M6,13A2,2 0 0,0 4,15A2,2 0 0,0 6,17A2,2 0 0,0 8,15A2,2 0 0,0 6,13M18,5A2,2 0 0,0 20,3A2,2 0 0,0 18,1A2,2 0 0,0 16,3A2,2 0 0,0 18,5M12,13A2,2 0 0,0 10,15A2,2 0 0,0 12,17A2,2 0 0,0 14,15A2,2 0 0,0 12,13M18,13A2,2 0 0,0 16,15A2,2 0 0,0 18,17A2,2 0 0,0 20,15A2,2 0 0,0 18,13M18,7A2,2 0 0,0 16,9A2,2 0 0,0 18,11A2,2 0 0,0 20,9A2,2 0 0,0 18,7M12,7A2,2 0 0,0 10,9A2,2 0 0,0 12,11A2,2 0 0,0 14,9A2,2 0 0,0 12,7M12,1A2,2 0 0,0 10,3A2,2 0 0,0 12,5A2,2 0 0,0 14,3A2,2 0 0,0 12,1Z</t>
  </si>
  <si>
    <t>M12,2A10,10 0 0,0 2,12A10,10 0 0,0 12,22A10,10 0 0,0 22,12A10,10 0 0,0 12,2M12,20A8,8 0 0,1 4,12A8,8 0 0,1 12,4A8,8 0 0,1 20,12A8,8 0 0,1 12,20M16,15V13H8V15L5,12L8,9V11H16V9L19,12L16,15Z</t>
  </si>
  <si>
    <t>M4.15,21.46L5.47,19.58C3.35,17.74 2,15.03 2,12A10,10 0 0,1 12,2C13.78,2 15.44,2.46 16.89,3.27L18.21,1.39L19.85,2.54L18.53,4.42C20.65,6.26 22,8.97 22,12A10,10 0 0,1 12,22C10.22,22 8.56,21.54 7.11,20.73L5.79,22.61L4.15,21.46M12,4A8,8 0 0,0 4,12C4,14.35 5,16.46 6.63,17.93L15.73,4.92C14.62,4.33 13.35,4 12,4M12,20A8,8 0 0,0 20,12C20,9.65 19,7.54 17.37,6.07L8.27,19.08C9.38,19.67 10.65,20 12,20Z</t>
  </si>
  <si>
    <t>M12,2A10,10 0 0,0 2,12A10,10 0 0,0 12,22A10,10 0 0,0 22,12A10,10 0 0,0 12,2M17,15V13H7V15L4,12L7,9V11H17V9L20,12L17,15Z</t>
  </si>
  <si>
    <t>M18,2H6L2,8L12,22L22,8L18,2M4.43,8L7.07,4H16.93L19.57,8L12,18.56L4.43,8Z</t>
  </si>
  <si>
    <t>M16,9H19L14,16M10,9H14L12,17M5,9H8L10,16M15,4H17L19,7H16M11,4H13L14,7H10M7,4H9L8,7H5M6,2L2,8L12,22L22,8L18,2H6Z</t>
  </si>
  <si>
    <t>M6,2L2,8L12,22L22,8L18,2H6Z</t>
  </si>
  <si>
    <t>M19 5V19H5V5H19M19 3H5C3.9 3 3 3.9 3 5V19C3 20.11 3.9 21 5 21H19C20.11 21 21 20.11 21 19V5C21 3.9 20.11 3 19 3M12 10.5C11.17 10.5 10.5 11.17 10.5 12S11.17 13.5 12 13.5 13.5 12.83 13.5 12 12.83 10.5 12 10.5</t>
  </si>
  <si>
    <t>M5,3H19A2,2 0 0,1 21,5V19A2,2 0 0,1 19,21H5A2,2 0 0,1 3,19V5A2,2 0 0,1 5,3M12,10A2,2 0 0,0 10,12A2,2 0 0,0 12,14A2,2 0 0,0 14,12A2,2 0 0,0 12,10Z</t>
  </si>
  <si>
    <t>M19 5V19H5V5H19M19 3H5C3.9 3 3 3.9 3 5V19C3 20.11 3.9 21 5 21H19C20.11 21 21 20.11 21 19V5C21 3.9 20.11 3 19 3M7.5 6C6.67 6 6 6.67 6 7.5S6.67 9 7.5 9 9 8.33 9 7.5 8.33 6 7.5 6M16.5 15C15.67 15 15 15.67 15 16.5C15 17.33 15.67 18 16.5 18C17.33 18 18 17.33 18 16.5C18 15.67 17.33 15 16.5 15Z</t>
  </si>
  <si>
    <t>M5,3H19A2,2 0 0,1 21,5V19A2,2 0 0,1 19,21H5A2,2 0 0,1 3,19V5A2,2 0 0,1 5,3M7,5A2,2 0 0,0 5,7A2,2 0 0,0 7,9A2,2 0 0,0 9,7A2,2 0 0,0 7,5M17,15A2,2 0 0,0 15,17A2,2 0 0,0 17,19A2,2 0 0,0 19,17A2,2 0 0,0 17,15Z</t>
  </si>
  <si>
    <t>M19 5V19H5V5H19M19 3H5C3.9 3 3 3.9 3 5V19C3 20.1 3.9 21 5 21H19C20.1 21 21 20.1 21 19V5C21 3.9 20.1 3 19 3M12 10.5C11.2 10.5 10.5 11.2 10.5 12S11.2 13.5 12 13.5 13.5 12.8 13.5 12 12.8 10.5 12 10.5M7.5 6C6.7 6 6 6.7 6 7.5S6.7 9 7.5 9 9 8.3 9 7.5 8.3 6 7.5 6M16.5 15C15.7 15 15 15.7 15 16.5C15 17.3 15.7 18 16.5 18C17.3 18 18 17.3 18 16.5C18 15.7 17.3 15 16.5 15Z</t>
  </si>
  <si>
    <t>M5,3H19A2,2 0 0,1 21,5V19A2,2 0 0,1 19,21H5A2,2 0 0,1 3,19V5A2,2 0 0,1 5,3M12,10A2,2 0 0,0 10,12A2,2 0 0,0 12,14A2,2 0 0,0 14,12A2,2 0 0,0 12,10M7,5A2,2 0 0,0 5,7A2,2 0 0,0 7,9A2,2 0 0,0 9,7A2,2 0 0,0 7,5M17,15A2,2 0 0,0 15,17A2,2 0 0,0 17,19A2,2 0 0,0 19,17A2,2 0 0,0 17,15Z</t>
  </si>
  <si>
    <t>M19 5V19H5V5H19M19 3H5C3.9 3 3 3.9 3 5V19C3 20.11 3.9 21 5 21H19C20.11 21 21 20.11 21 19V5C21 3.9 20.11 3 19 3M7.5 6C6.67 6 6 6.67 6 7.5S6.67 9 7.5 9 9 8.33 9 7.5 8.33 6 7.5 6M16.5 15C15.67 15 15 15.67 15 16.5C15 17.33 15.67 18 16.5 18C17.33 18 18 17.33 18 16.5C18 15.67 17.33 15 16.5 15M16.5 6C15.67 6 15 6.67 15 7.5S15.67 9 16.5 9C17.33 9 18 8.33 18 7.5S17.33 6 16.5 6M7.5 15C6.67 15 6 15.67 6 16.5C6 17.33 6.67 18 7.5 18S9 17.33 9 16.5C9 15.67 8.33 15 7.5 15Z</t>
  </si>
  <si>
    <t>M5,3H19A2,2 0 0,1 21,5V19A2,2 0 0,1 19,21H5A2,2 0 0,1 3,19V5A2,2 0 0,1 5,3M7,5A2,2 0 0,0 5,7A2,2 0 0,0 7,9A2,2 0 0,0 9,7A2,2 0 0,0 7,5M17,15A2,2 0 0,0 15,17A2,2 0 0,0 17,19A2,2 0 0,0 19,17A2,2 0 0,0 17,15M17,5A2,2 0 0,0 15,7A2,2 0 0,0 17,9A2,2 0 0,0 19,7A2,2 0 0,0 17,5M7,15A2,2 0 0,0 5,17A2,2 0 0,0 7,19A2,2 0 0,0 9,17A2,2 0 0,0 7,15Z</t>
  </si>
  <si>
    <t>M19 5V19H5V5H19M19 3H5C3.9 3 3 3.9 3 5V19C3 20.1 3.9 21 5 21H19C20.1 21 21 20.1 21 19V5C21 3.9 20.1 3 19 3M7.5 6C6.7 6 6 6.7 6 7.5S6.7 9 7.5 9 9 8.3 9 7.5 8.3 6 7.5 6M16.5 15C15.7 15 15 15.7 15 16.5C15 17.3 15.7 18 16.5 18C17.3 18 18 17.3 18 16.5C18 15.7 17.3 15 16.5 15M16.5 6C15.7 6 15 6.7 15 7.5S15.7 9 16.5 9C17.3 9 18 8.3 18 7.5S17.3 6 16.5 6M12 10.5C11.2 10.5 10.5 11.2 10.5 12S11.2 13.5 12 13.5 13.5 12.8 13.5 12 12.8 10.5 12 10.5M7.5 15C6.7 15 6 15.7 6 16.5C6 17.3 6.7 18 7.5 18S9 17.3 9 16.5C9 15.7 8.3 15 7.5 15Z</t>
  </si>
  <si>
    <t>M5,3H19A2,2 0 0,1 21,5V19A2,2 0 0,1 19,21H5A2,2 0 0,1 3,19V5A2,2 0 0,1 5,3M7,5A2,2 0 0,0 5,7A2,2 0 0,0 7,9A2,2 0 0,0 9,7A2,2 0 0,0 7,5M17,15A2,2 0 0,0 15,17A2,2 0 0,0 17,19A2,2 0 0,0 19,17A2,2 0 0,0 17,15M17,5A2,2 0 0,0 15,7A2,2 0 0,0 17,9A2,2 0 0,0 19,7A2,2 0 0,0 17,5M12,10A2,2 0 0,0 10,12A2,2 0 0,0 12,14A2,2 0 0,0 14,12A2,2 0 0,0 12,10M7,15A2,2 0 0,0 5,17A2,2 0 0,0 7,19A2,2 0 0,0 9,17A2,2 0 0,0 7,15Z</t>
  </si>
  <si>
    <t>M19 5V19H5V5H19M19 3H5C3.9 3 3 3.9 3 5V19C3 20.1 3.9 21 5 21H19C20.1 21 21 20.1 21 19V5C21 3.9 20.1 3 19 3M7.5 6C6.7 6 6 6.7 6 7.5S6.7 9 7.5 9 9 8.3 9 7.5 8.3 6 7.5 6M16.5 15C15.7 15 15 15.7 15 16.5C15 17.3 15.7 18 16.5 18C17.3 18 18 17.3 18 16.5C18 15.7 17.3 15 16.5 15M16.5 10.5C15.7 10.5 15 11.2 15 12S15.7 13.5 16.5 13.5C17.3 13.5 18 12.8 18 12S17.3 10.5 16.5 10.5M16.5 6C15.7 6 15 6.7 15 7.5S15.7 9 16.5 9C17.3 9 18 8.3 18 7.5S17.3 6 16.5 6M7.5 10.5C6.7 10.5 6 11.2 6 12S6.7 13.5 7.5 13.5 9 12.8 9 12 8.3 10.5 7.5 10.5M7.5 15C6.7 15 6 15.7 6 16.5C6 17.3 6.7 18 7.5 18S9 17.3 9 16.5C9 15.7 8.3 15 7.5 15Z</t>
  </si>
  <si>
    <t>M5,3H19A2,2 0 0,1 21,5V19A2,2 0 0,1 19,21H5A2,2 0 0,1 3,19V5A2,2 0 0,1 5,3M7,5A2,2 0 0,0 5,7A2,2 0 0,0 7,9A2,2 0 0,0 9,7A2,2 0 0,0 7,5M17,15A2,2 0 0,0 15,17A2,2 0 0,0 17,19A2,2 0 0,0 19,17A2,2 0 0,0 17,15M17,10A2,2 0 0,0 15,12A2,2 0 0,0 17,14A2,2 0 0,0 19,12A2,2 0 0,0 17,10M17,5A2,2 0 0,0 15,7A2,2 0 0,0 17,9A2,2 0 0,0 19,7A2,2 0 0,0 17,5M7,10A2,2 0 0,0 5,12A2,2 0 0,0 7,14A2,2 0 0,0 9,12A2,2 0 0,0 7,10M7,15A2,2 0 0,0 5,17A2,2 0 0,0 7,19A2,2 0 0,0 9,17A2,2 0 0,0 7,15Z</t>
  </si>
  <si>
    <t>M10.5 16H9V10.21L7.22 10.76V9.53L10.36 8.41H10.5V16M14.07 8.21C15.5 8.21 16.64 9.36 16.64 10.78V13.42C16.64 14.84 15.5 16 14.07 16C12.64 16 11.5 14.84 11.5 13.42V10.78C11.5 9.36 12.65 8.21 14.07 8.21M14.06 9.65C13.47 9.65 13 10.13 13 10.71V13.5C13 14.07 13.47 14.54 14.06 14.54C14.64 14.54 15.14 14.06 15.14 13.5V10.71C15.14 10.12 14.64 9.65 14.06 9.65M12 2C11.5 2 11 2.19 10.59 2.59L2.59 10.59C1.8 11.37 1.8 12.63 2.59 13.41L10.59 21.41C11.37 22.2 12.63 22.2 13.41 21.41L21.41 13.41C22.2 12.63 22.2 11.37 21.41 10.59L13.41 2.59C13 2.19 12.5 2 12 2M12 4L20 12L12 20L4 12Z</t>
  </si>
  <si>
    <t>M12 2C11.5 2 11 2.19 10.59 2.59L2.59 10.59C1.8 11.37 1.8 12.63 2.59 13.41L10.59 21.41C11.37 22.2 12.63 22.2 13.41 21.41L21.41 13.41C22.2 12.63 22.2 11.37 21.41 10.59L13.41 2.59C13 2.19 12.5 2 12 2M14.07 8.21C15.5 8.21 16.64 9.36 16.64 10.78V13.42C16.64 14.84 15.5 16 14.07 16C12.64 16 11.5 14.84 11.5 13.42V10.78C11.5 9.36 12.65 8.21 14.07 8.21M10.36 8.41H10.5V16H9V10.21L7.22 10.76V9.53L10.36 8.41M14.06 9.65C13.47 9.65 13 10.13 13 10.71V13.5C13 14.07 13.47 14.54 14.06 14.54C14.64 14.54 15.14 14.06 15.14 13.5V10.71C15.14 10.12 14.64 9.65 14.06 9.65Z</t>
  </si>
  <si>
    <t>M12,2L1.5,9.64L5.5,22H18.5L22.5,9.64L12,2M17,20H7L3.85,10.4L12,4.47L20.15,10.4L17,20M17,15.75V17H11.66V15.91C11.66,15.91 15.23,12.45 15.23,11.4C15.23,10.12 14.18,10.25 14.18,10.25C13.5,10.3 13,10.87 13,11.55H11.44C11.5,10.09 12.72,8.94 14.27,9C16.74,9 16.77,10.85 16.77,11.3C16.77,13.07 13.58,15.77 13.58,15.77L17,15.75M10.5,17H8.89V10.89L7,11.47V10.19L10.31,9H10.5V17Z</t>
  </si>
  <si>
    <t>M12 2L1.5 9.64L5.5 22H18.5L22.5 9.64L12 2M10.5 17H8.89V10.89L7 11.47V10.19L10.31 9H10.5V17M17 17H11.66V15.91C11.66 15.91 15.23 12.45 15.23 11.4C15.23 10.12 14.18 10.25 14.18 10.25C13.5 10.3 13 10.87 13 11.55H11.44C11.5 10.09 12.72 8.94 14.27 9C16.74 9 16.77 10.85 16.77 11.3C16.77 13.07 13.58 15.77 13.58 15.77L17 15.75V17Z</t>
  </si>
  <si>
    <t>M21,16.5C21,16.88 20.79,17.21 20.47,17.38L12.57,21.82C12.41,21.94 12.21,22 12,22C11.79,22 11.59,21.94 11.43,21.82L3.53,17.38C3.21,17.21 3,16.88 3,16.5V7.5C3,7.12 3.21,6.79 3.53,6.62L11.43,2.18C11.59,2.06 11.79,2 12,2C12.21,2 12.41,2.06 12.57,2.18L20.47,6.62C20.79,6.79 21,7.12 21,7.5V16.5M12,4.15L5,8.09V15.91L12,19.85L19,15.91V8.09L12,4.15M14.93,8.27A2.57,2.57 0 0,1 17.5,10.84V13.5C17.5,14.9 16.35,16.05 14.93,16.05C13.5,16.05 12.36,14.9 12.36,13.5V10.84A2.57,2.57 0 0,1 14.93,8.27M14.92,9.71C14.34,9.71 13.86,10.18 13.86,10.77V13.53C13.86,14.12 14.34,14.6 14.92,14.6C15.5,14.6 16,14.12 16,13.53V10.77C16,10.18 15.5,9.71 14.92,9.71M11.45,14.76V15.96L6.31,15.93V14.91C6.31,14.91 9.74,11.58 9.75,10.57C9.75,9.33 8.73,9.46 8.73,9.46C8.73,9.46 7.75,9.5 7.64,10.71L6.14,10.76C6.14,10.76 6.18,8.26 8.83,8.26C11.2,8.26 11.23,10.04 11.23,10.5C11.23,12.18 8.15,14.77 8.15,14.77L11.45,14.76Z</t>
  </si>
  <si>
    <t>M20.47 6.62L12.57 2.18C12.41 2.06 12.21 2 12 2S11.59 2.06 11.43 2.18L3.53 6.62C3.21 6.79 3 7.12 3 7.5V16.5C3 16.88 3.21 17.21 3.53 17.38L11.43 21.82C11.59 21.94 11.79 22 12 22S12.41 21.94 12.57 21.82L20.47 17.38C20.79 17.21 21 16.88 21 16.5V7.5C21 7.12 20.79 6.79 20.47 6.62M11.45 15.96L6.31 15.93V14.91C6.31 14.91 9.74 11.58 9.75 10.57C9.75 9.33 8.73 9.46 8.73 9.46S7.75 9.5 7.64 10.71L6.14 10.76C6.14 10.76 6.18 8.26 8.83 8.26C11.2 8.26 11.23 10.04 11.23 10.5C11.23 12.18 8.15 14.77 8.15 14.77L11.45 14.76V15.96M17.5 13.5C17.5 14.9 16.35 16.05 14.93 16.05C13.5 16.05 12.36 14.9 12.36 13.5V10.84C12.36 9.42 13.5 8.27 14.93 8.27S17.5 9.42 17.5 10.84V13.5M16 10.77V13.53C16 14.12 15.5 14.6 14.92 14.6C14.34 14.6 13.86 14.12 13.86 13.53V10.77C13.86 10.18 14.34 9.71 14.92 9.71C15.5 9.71 16 10.18 16 10.77Z</t>
  </si>
  <si>
    <t>M13.43,15.15H14.29V16.36H13.43V18H11.92V16.36H8.82L8.75,15.41L11.91,10.42H13.43V15.15M10.25,15.15H11.92V12.47L10.25,15.15M22,21H2C1.64,21 1.31,20.81 1.13,20.5C0.95,20.18 0.96,19.79 1.15,19.5L11.15,3C11.5,2.38 12.5,2.38 12.86,3L22.86,19.5C23.04,19.79 23.05,20.18 22.87,20.5C22.69,20.81 22.36,21 22,21M3.78,19H20.23L12,5.43L3.78,19Z</t>
  </si>
  <si>
    <t>M10.25 15.15L11.92 12.47V15.15H10.25M21.92 21H2.08C1.24 21 .72 20.08 1.16 19.36L11.08 3.13C11.5 2.44 12.5 2.44 12.92 3.13L22.84 19.36C23.28 20.08 22.76 21 21.92 21M14.29 15.15H13.43V10.42H11.91L8.75 15.41L8.82 16.36H11.92V18H13.43V16.36H14.29V15.15Z</t>
  </si>
  <si>
    <t>M5,3H19A2,2 0 0,1 21,5V19A2,2 0 0,1 19,21H5A2,2 0 0,1 3,19V5A2,2 0 0,1 5,3M5,5V19H19V5H5M13.39,9.53C10.89,9.5 10.86,11.53 10.86,11.53C10.86,11.53 11.41,10.87 12.53,10.87C13.19,10.87 14.5,11.45 14.55,13.41C14.61,15.47 12.77,16 12.77,16C12.77,16 9.27,16.86 9.3,12.66C9.33,7.94 13.39,8.33 13.39,8.33V9.53M11.95,12.1C11.21,12 10.83,12.78 10.83,12.78L10.85,13.5C10.85,14.27 11.39,14.83 12,14.83C12.61,14.83 13.05,14.27 13.05,13.5C13.05,12.73 12.56,12.1 11.95,12.1Z</t>
  </si>
  <si>
    <t>M13.05 13.5C13.05 14.27 12.61 14.83 12 14.83S10.85 14.27 10.85 13.5L10.83 12.78C10.83 12.78 11.21 12 11.95 12.1C12.56 12.1 13.05 12.73 13.05 13.5M21 5V19C21 20.11 20.11 21 19 21H5C3.9 21 3 20.11 3 19V5C3 3.9 3.9 3 5 3H19C20.11 3 21 3.9 21 5M14.55 13.41C14.5 11.45 13.19 10.87 12.53 10.87C11.41 10.87 10.86 11.53 10.86 11.53S10.89 9.5 13.39 9.53V8.33C13.39 8.33 9.33 7.94 9.3 12.66C9.27 16.86 12.77 16 12.77 16S14.61 15.47 14.55 13.41Z</t>
  </si>
  <si>
    <t>M12 2C11.5 2 11 2.19 10.59 2.59L2.59 10.59C1.8 11.37 1.8 12.63 2.59 13.41L10.59 21.41C11.37 22.2 12.63 22.2 13.41 21.41L21.41 13.41C22.2 12.63 22.2 11.37 21.41 10.59L13.41 2.59C13 2.19 12.5 2 12 2M12 4L20 12L12 20L4 12M12 8.25C13.31 8.25 14.38 9.2 14.38 10.38C14.38 11.07 14 11.68 13.44 12.07C14.14 12.46 14.6 13.13 14.6 13.9C14.6 15.12 13.44 16.1 12 16.1C10.56 16.1 9.4 15.12 9.4 13.9C9.4 13.13 9.86 12.46 10.56 12.07C10 11.68 9.63 11.07 9.63 10.38C9.63 9.2 10.69 8.25 12 8.25M12 12.65C11.39 12.65 10.9 13.14 10.9 13.75C10.9 14.36 11.39 14.85 12 14.85C12.61 14.85 13.1 14.36 13.1 13.75C13.1 13.14 12.61 12.65 12 12.65M12 9.5C11.5 9.5 11.1 9.95 11.1 10.5C11.1 11.05 11.5 11.5 12 11.5C12.5 11.5 12.9 11.05 12.9 10.5C12.9 9.95 12.5 9.5 12 9.5</t>
  </si>
  <si>
    <t>M12 2C11.5 2 11 2.19 10.59 2.59L2.59 10.59C1.8 11.37 1.8 12.63 2.59 13.41L10.59 21.41C11.37 22.2 12.63 22.2 13.41 21.41L21.41 13.41C22.2 12.63 22.2 11.37 21.41 10.59L13.41 2.59C13 2.19 12.5 2 12 2M12 8.25C13.31 8.25 14.38 9.2 14.38 10.38C14.38 11.07 14 11.68 13.44 12.07C14.14 12.46 14.6 13.13 14.6 13.9C14.6 15.12 13.44 16.1 12 16.1C10.56 16.1 9.4 15.12 9.4 13.9C9.4 13.13 9.86 12.46 10.56 12.07C10 11.68 9.63 11.07 9.63 10.38C9.63 9.2 10.69 8.25 12 8.25M12 9.5C11.5 9.5 11.1 9.95 11.1 10.5C11.1 11.05 11.5 11.5 12 11.5C12.5 11.5 12.9 11.05 12.9 10.5C12.9 9.95 12.5 9.5 12 9.5M12 12.65C11.39 12.65 10.9 13.14 10.9 13.75C10.9 14.36 11.39 14.85 12 14.85C12.61 14.85 13.1 14.36 13.1 13.75C13.1 13.14 12.61 12.65 12 12.65Z</t>
  </si>
  <si>
    <t>M14 8C13.45 8 13 7.55 13 7S13.45 6 14 6C14.55 6 15 6.45 15 7C15 7.55 14.55 8 14 8M12 12V19H5V12H12M12.78 10H4.22C3.55 10 3 10.55 3 11.22V19.78C3 20.45 3.55 21 4.22 21H12.78C13.45 21 14 20.45 14 19.78V11.22C14 10.55 13.45 10 12.78 10M19.78 3H11.22C10.55 3 10 3.55 10 4.22V8H12V5H19V12H16V14H19.78C20.45 14 21 13.45 21 12.78V4.22C21 3.55 20.45 3 19.78 3M17 8C16.45 8 16 7.55 16 7S16.45 6 17 6C17.55 6 18 6.45 18 7C18 7.55 17.55 8 17 8M17 11C16.45 11 16 10.55 16 10S16.45 9 17 9C17.55 9 18 9.45 18 10C18 10.55 17.55 11 17 11M7 15C6.45 15 6 14.55 6 14S6.45 13 7 13C7.55 13 8 13.45 8 14C8 14.55 7.55 15 7 15M10 18C9.45 18 9 17.55 9 17S9.45 16 10 16C10.55 16 11 16.45 11 17C11 17.55 10.55 18 10 18</t>
  </si>
  <si>
    <t>M19.78,3H11.22C10.55,3 10,3.55 10,4.22V8H16V14H19.78C20.45,14 21,13.45 21,12.78V4.22C21,3.55 20.45,3 19.78,3M12.44,6.67C11.76,6.67 11.21,6.12 11.21,5.44C11.21,4.76 11.76,4.21 12.44,4.21A1.23,1.23 0 0,1 13.67,5.44C13.67,6.12 13.12,6.67 12.44,6.67M18.56,12.78C17.88,12.79 17.33,12.24 17.32,11.56C17.31,10.88 17.86,10.33 18.54,10.32C19.22,10.31 19.77,10.86 19.78,11.56C19.77,12.23 19.23,12.77 18.56,12.78M18.56,6.67C17.88,6.68 17.33,6.13 17.32,5.45C17.31,4.77 17.86,4.22 18.54,4.21C19.22,4.2 19.77,4.75 19.78,5.44C19.78,6.12 19.24,6.66 18.56,6.67M4.22,10H12.78A1.22,1.22 0 0,1 14,11.22V19.78C14,20.45 13.45,21 12.78,21H4.22C3.55,21 3,20.45 3,19.78V11.22C3,10.55 3.55,10 4.22,10M8.5,14.28C7.83,14.28 7.28,14.83 7.28,15.5C7.28,16.17 7.83,16.72 8.5,16.72C9.17,16.72 9.72,16.17 9.72,15.5A1.22,1.22 0 0,0 8.5,14.28M5.44,11.22C4.77,11.22 4.22,11.77 4.22,12.44A1.22,1.22 0 0,0 5.44,13.66C6.11,13.66 6.66,13.11 6.66,12.44V12.44C6.66,11.77 6.11,11.22 5.44,11.22M11.55,17.33C10.88,17.33 10.33,17.88 10.33,18.55C10.33,19.22 10.88,19.77 11.55,19.77A1.22,1.22 0 0,0 12.77,18.55H12.77C12.77,17.88 12.23,17.34 11.56,17.33H11.55Z</t>
  </si>
  <si>
    <t>M6 12H2C2 6.5 6.5 2 12 2C17.5 2 22 6.5 22 12C22 17.5 17.5 22 12 22V18H8V14H12V18C15.32 18 18 15.31 18 12C18 8.69 15.31 6 12 6C8.69 6 6 8.69 6 12M8 18V21H5V18H8M3 16H5V18H3V16Z</t>
  </si>
  <si>
    <t>M3,4H7A1,1 0 0,1 8,5V19A1,1 0 0,1 7,20H3A1,1 0 0,1 2,19V5A1,1 0 0,1 3,4M10,4H14A1,1 0 0,1 15,5V19A1,1 0 0,1 14,20H10A1,1 0 0,1 9,19V5A1,1 0 0,1 10,4M17,4H21A1,1 0 0,1 22,5V19A1,1 0 0,1 21,20H17A1,1 0 0,1 16,19V5A1,1 0 0,1 17,4M4,18H6V13H4V18M11,11H13V6H11V11M18,18H20V13H18V18Z</t>
  </si>
  <si>
    <t>M3,4V12.5L6,9.5L9,13C10,14 10,15 10,15V21H14V14C14,14 14,13 13.47,12C12.94,11 12,10 12,10L9,6.58L11.5,4M18,4L13.54,8.47L14,9C14,9 14.93,10 15.47,11C15.68,11.4 15.8,11.79 15.87,12.13L21,7</t>
  </si>
  <si>
    <t>M14,14.5V12H10V15H8V11A1,1 0 0,1 9,10H14V7.5L17.5,11M21.71,11.29L12.71,2.29H12.7C12.31,1.9 11.68,1.9 11.29,2.29L2.29,11.29C1.9,11.68 1.9,12.32 2.29,12.71L11.29,21.71C11.68,22.09 12.31,22.1 12.71,21.71L21.71,12.71C22.1,12.32 22.1,11.68 21.71,11.29Z</t>
  </si>
  <si>
    <t>M10 14C8.9 14 8 13.1 8 12C8 10.9 8.9 10 10 10C11.1 10 12 10.9 12 12S11.1 14 10 14M10 4C5.6 4 2 7.6 2 12S5.6 20 10 20 18 16.4 18 12 14.4 4 10 4M20 13H22V7H20M20 17H22V15H20V17Z</t>
  </si>
  <si>
    <t>M14.5,10.37C15.54,10.37 16.38,9.53 16.38,8.5C16.38,7.46 15.54,6.63 14.5,6.63C13.46,6.63 12.63,7.46 12.63,8.5A1.87,1.87 0 0,0 14.5,10.37M14.5,1A7.5,7.5 0 0,1 22,8.5C22,10.67 21.08,12.63 19.6,14H9.4C7.93,12.63 7,10.67 7,8.5C7,4.35 10.36,1 14.5,1M6,21V22H4V21H2V15H22V21H20V22H18V21H6M4,18V19H13V18H4M15,17V19H17V17H15M19,17A1,1 0 0,0 18,18A1,1 0 0,0 19,19A1,1 0 0,0 20,18A1,1 0 0,0 19,17Z</t>
  </si>
  <si>
    <t>M12,14C10.89,14 10,13.1 10,12C10,10.89 10.89,10 12,10C13.11,10 14,10.89 14,12A2,2 0 0,1 12,14M12,4A8,8 0 0,0 4,12A8,8 0 0,0 12,20A8,8 0 0,0 20,12A8,8 0 0,0 12,4Z</t>
  </si>
  <si>
    <t>M22,24L16.75,19L17.38,21H4.5A2.5,2.5 0 0,1 2,18.5V3.5A2.5,2.5 0 0,1 4.5,1H19.5A2.5,2.5 0 0,1 22,3.5V24M12,6.8C9.32,6.8 7.44,7.95 7.44,7.95C8.47,7.03 10.27,6.5 10.27,6.5L10.1,6.33C8.41,6.36 6.88,7.53 6.88,7.53C5.16,11.12 5.27,14.22 5.27,14.22C6.67,16.03 8.75,15.9 8.75,15.9L9.46,15C8.21,14.73 7.42,13.62 7.42,13.62C7.42,13.62 9.3,14.9 12,14.9C14.7,14.9 16.58,13.62 16.58,13.62C16.58,13.62 15.79,14.73 14.54,15L15.25,15.9C15.25,15.9 17.33,16.03 18.73,14.22C18.73,14.22 18.84,11.12 17.12,7.53C17.12,7.53 15.59,6.36 13.9,6.33L13.73,6.5C13.73,6.5 15.53,7.03 16.56,7.95C16.56,7.95 14.68,6.8 12,6.8M9.93,10.59C10.58,10.59 11.11,11.16 11.1,11.86C11.1,12.55 10.58,13.13 9.93,13.13C9.29,13.13 8.77,12.55 8.77,11.86C8.77,11.16 9.28,10.59 9.93,10.59M14.1,10.59C14.75,10.59 15.27,11.16 15.27,11.86C15.27,12.55 14.75,13.13 14.1,13.13C13.46,13.13 12.94,12.55 12.94,11.86C12.94,11.16 13.45,10.59 14.1,10.59Z</t>
  </si>
  <si>
    <t>M16 2H4C2.9 2 2 2.9 2 4V20C2 21.11 2.9 22 4 22H16C17.11 22 18 21.11 18 20V4C18 2.9 17.11 2 16 2M8 4C8.55 4 9 4.45 9 5S8.55 6 8 6 7 5.55 7 5 7.45 4 8 4M5 4C5.55 4 6 4.45 6 5S5.55 6 5 6 4 5.55 4 5 4.45 4 5 4M16 20H4V8H16V20M12.67 15.33C12.69 16.03 12.41 16.71 11.91 17.21C10.86 18.26 9.15 18.27 8.09 17.21C7.59 16.71 7.31 16.03 7.33 15.33C7.4 14.62 7.63 13.94 8 13.33C8.37 12.5 8.81 11.73 9.33 11L10 10C11.79 12.59 12.67 14.36 12.67 15.33M20 15H22V17H20V15M20 7H22V13H20V7Z</t>
  </si>
  <si>
    <t>M22.11 21.46L2.39 1.73L1.11 3L4 5.89V20C4 21.11 4.89 22 6 22H18C18.58 22 19.1 21.75 19.46 21.35L20.84 22.73L22.11 21.46M18 20H6V8H6.11L10.5 12.37C10.31 12.69 10.15 13 10 13.33C9.63 13.94 9.4 14.62 9.33 15.33C9.31 16.03 9.59 16.71 10.09 17.21C11.15 18.27 12.86 18.26 13.91 17.21C14.16 16.97 14.35 16.68 14.5 16.36L18 19.89V20M11.2 8H18V14.8L20 16.8V4C20 2.9 19.11 2 18 2H6C5.76 2 5.54 2.05 5.33 2.13L11.2 8M10 4C10.55 4 11 4.45 11 5S10.55 6 10 6 9 5.55 9 5 9.45 4 10 4Z</t>
  </si>
  <si>
    <t>M18,2H6A2,2 0 0,0 4,4V20A2,2 0 0,0 6,22H18A2,2 0 0,0 20,20V4A2,2 0 0,0 18,2M10,4A1,1 0 0,1 11,5A1,1 0 0,1 10,6A1,1 0 0,1 9,5A1,1 0 0,1 10,4M7,4A1,1 0 0,1 8,5A1,1 0 0,1 7,6A1,1 0 0,1 6,5A1,1 0 0,1 7,4M18,20H6V8H18V20M14.67,15.33C14.69,16.03 14.41,16.71 13.91,17.21C12.86,18.26 11.15,18.27 10.09,17.21C9.59,16.71 9.31,16.03 9.33,15.33C9.4,14.62 9.63,13.94 10,13.33C10.37,12.5 10.81,11.73 11.33,11L12,10C13.79,12.59 14.67,14.36 14.67,15.33</t>
  </si>
  <si>
    <t>M12.08,22C9.63,22 7.39,21.11 5.66,19.63L1.41,20.21L3.05,16.15C2.5,14.88 2.16,13.5 2.16,12C2.16,6.5 6.6,2 12.08,2C17.56,2 22,6.5 22,12C22,17.5 17.56,22 12.08,22M17.5,11.97V11.94C17.5,9.06 15.46,7 11.95,7H8.16V17H11.9C15.43,17 17.5,14.86 17.5,11.97M12,14.54H10.89V9.46H12C13.62,9.46 14.7,10.39 14.7,12V12C14.7,13.63 13.62,14.54 12,14.54Z</t>
  </si>
  <si>
    <t>M8 2V5H10V19H8V22H6V19H4V5H6V2H8M16 2V7H14V17H16V22H18V17H20V7H18V2H16Z</t>
  </si>
  <si>
    <t>M21 7V17H16V22H14V2H16V7H21M5 2H3V22H5V19H10V5H5V2Z</t>
  </si>
  <si>
    <t>M3 17V7H8V2H10V22H8V17H3M19 22H21V2H19V5H14V19H19V22Z</t>
  </si>
  <si>
    <t>M7 3H17V8H22V10H2V8H7V3M2 19V21H22V19H19V14H5V19H2Z</t>
  </si>
  <si>
    <t>M2 16H5V14H19V16H22V18H19V20H5V18H2V16M2 8H7V10H17V8H22V6H17V4H7V6H2V8Z</t>
  </si>
  <si>
    <t>M17 21H7V16H2V14H22V16H17V21M22 5V3H2V5H5V10H19V5H22Z</t>
  </si>
  <si>
    <t>M20.28,3.66C19.28,3.44 18.54,2.25 17.57,2.04C16.6,1.83 15.4,2.59 14.42,2.37C13.38,2 12.22,2.13 11.28,2.71L11.21,17L11,18C10.64,19.62 11.67,21.22 13.29,21.58C14.9,21.93 16.5,20.91 16.86,19.29L17.07,18.29L23,5.28C22.39,4.35 21.39,3.76 20.28,3.66M14.91,18.86C14.79,19.41 14.25,19.76 13.7,19.65C13.14,19.53 12.79,19 12.91,18.43L13.77,14.5C13.86,13.97 14.37,13.6 14.92,13.69C15.46,13.78 15.83,14.3 15.74,14.84C15.74,14.88 15.73,14.91 15.72,14.95L14.91,18.86M9.72,21.34C9.33,20.73 9.08,20.05 9,19.34L8.24,16C8.1,15.47 8.41,14.92 9,14.76C9.07,14.75 9.15,14.75 9.22,14.76V3.43C8.31,3.43 7.22,2.86 6.38,3.06C5.54,3.26 4.69,4.44 3.72,4.66C2.61,4.76 1.61,5.35 1,6.28L6.93,19.28L7.14,20.28C7.5,21.9 9.09,22.92 10.71,22.57H10.81C10.38,22.22 10,21.81 9.72,21.34Z</t>
  </si>
  <si>
    <t>M16,12A4,4 0 0,1 12,16A4,4 0 0,1 8,12A4,4 0 0,1 12,8A4,4 0 0,1 16,12M19.45,7.89L18.07,8.58L18.32,9H20V15H18.33C17.84,16.03 17.11,16.92 16.21,17.6C17.85,18.11 19.1,18.91 19.67,19.86C18.69,21.1 15.62,22 12,22C8.38,22 5.31,21.1 4.33,19.86C4.9,18.91 6.15,18.11 7.79,17.6C6.89,16.92 6.16,16.03 5.67,15H4V9H5.68C6.37,7.54 7.54,6.37 9,5.68V4H15V5.68C15.68,6 16.29,6.46 16.82,7L18.55,6.14C19.93,5.42 20,4.1 20,2H22C22,4.06 22,6.62 19.45,7.89M17,12A5,5 0 0,0 12,7A5,5 0 0,0 7,12A5,5 0 0,0 12,17A5,5 0 0,0 17,12Z</t>
  </si>
  <si>
    <t>M2,6L19,20H2V6M5,4L22,18V4H5Z</t>
  </si>
  <si>
    <t>M22,18.5A2.5,2.5 0 0,1 19.5,21A2.5,2.5 0 0,1 17,18.5C17,17.47 17.62,16.59 18.5,16.21V6H14V7.35C15.22,7.93 16,9.15 16,10.5V22H2V10.5C2,9.15 2.78,7.93 4,7.35V6H2V4H4V3.5A1.5,1.5 0 0,1 5.5,2A1.5,1.5 0 0,1 7,3.5V4H11V3.5A1.5,1.5 0 0,1 12.5,2A1.5,1.5 0 0,1 14,3.5V4H18.5A2,2 0 0,1 20.5,6V16.21C21.38,16.59 22,17.47 22,18.5M11,7.35V6H7V7.35C8.22,7.93 9,9.15 9,10.5C9,9.15 9.78,7.93 11,7.35Z</t>
  </si>
  <si>
    <t>M19,18.5A2.5,2.5 0 0,1 16.5,21A2.5,2.5 0 0,1 14,18.5C14,17.47 14.62,16.59 15.5,16.21V6H11V7.35C12.22,7.93 13,9.15 13,10.5V22H6V10.5C6,9.15 6.78,7.93 8,7.35V6H6V4H8V3.5A1.5,1.5 0 0,1 9.5,2A1.5,1.5 0 0,1 11,3.5V4H15.5A2,2 0 0,1 17.5,6V16.21C18.38,16.59 19,17.47 19,18.5Z</t>
  </si>
  <si>
    <t>M12,15C13.31,15 14.42,15.83 14.83,17H18A4,4 0 0,1 22,21V22H20V21A2,2 0 0,0 18,19H14.83C14.42,20.17 13.31,21 12,21A3,3 0 0,1 9,18A3,3 0 0,1 12,15M12,17A1,1 0 0,0 11,18A1,1 0 0,0 12,19A1,1 0 0,0 13,18A1,1 0 0,0 12,17M18,3A2,2 0 0,1 20,5V10A2,2 0 0,1 18,12H14.85C14.43,12 14.05,12.24 13.9,12.63C13.7,13.23 13.23,13.71 12.62,13.91C11.58,14.25 10.44,13.68 10.1,12.63C9.95,12.24 9.57,12 9.15,12H6A2,2 0 0,1 4,10V5A2,2 0 0,1 6,3H18M18,10V5H6V10H10.65C10.9,9.46 11.41,9.09 12,9C12.59,9.09 13.1,9.46 13.35,10H18Z</t>
  </si>
  <si>
    <t>M16,3H4A2,2 0 0,0 2,5V10A2,2 0 0,0 4,12H7.15C7.57,12 7.95,12.24 8.1,12.63C8.44,13.68 9.58,14.25 10.62,13.91C11.23,13.71 11.7,13.23 11.9,12.63C12.05,12.24 12.43,12 12.85,12H16A2,2 0 0,0 18,10V5A2,2 0 0,0 16,3M16,10H11.35C11.1,9.46 10.59,9.09 10,9C9.41,9.09 8.9,9.46 8.65,10H4V5H16V10M22,2V15.5A6.5,6.5 0 0,1 15.5,22C13.79,22 12.15,21.32 10.93,20.12C8.95,20.58 6.88,19.79 5.71,18.12L7.62,17.29C8.5,18.22 9.84,18.5 11,18C11.2,17.91 11.39,17.8 11.56,17.67C12.4,17.05 12.87,16.04 12.78,15L14.69,14.17C15.1,16.04 14.41,18 12.9,19.17C13.66,19.71 14.57,20 15.5,20C18,20 20,18 20,15.5V2H22Z</t>
  </si>
  <si>
    <t>M17,13V11H7V13H17M19,3A2,2 0 0,1 21,5V19A2,2 0 0,1 19,21H5C3.89,21 3,20.1 3,19V5C3,3.89 3.89,3 5,3H19M12,7A1,1 0 0,0 11,8A1,1 0 0,0 12,9A1,1 0 0,0 13,8A1,1 0 0,0 12,7M12,15A1,1 0 0,0 11,16A1,1 0 0,0 12,17A1,1 0 0,0 13,16A1,1 0 0,0 12,15Z</t>
  </si>
  <si>
    <t>M19,13H5V11H19V13M12,5A2,2 0 0,1 14,7A2,2 0 0,1 12,9A2,2 0 0,1 10,7A2,2 0 0,1 12,5M12,15A2,2 0 0,1 14,17A2,2 0 0,1 12,19A2,2 0 0,1 10,17A2,2 0 0,1 12,15Z</t>
  </si>
  <si>
    <t>M21.38,12.56H12.85C11.97,12.56 11.1,12.96 10.61,13.61V13.6C10.12,14.28 9.32,14.72 8.41,14.72C6.92,14.72 5.71,13.5 5.71,12C5.71,10.5 6.92,9.31 8.41,9.31C9.32,9.31 10.12,9.75 10.61,10.43V10.42C11.1,11.07 11.97,11.5 12.85,11.5H21.29C21.45,11.5 22,11.4 22,10.67C21.26,6.43 17.1,3.18 12.06,3.18C8.96,3.18 6.19,4.41 4.34,6.35C4.05,6.79 4.35,6.92 4.63,6.96H10.14C11,6.96 11.89,6.54 12.38,5.89V5.91C12.88,5.23 13.67,4.78 14.58,4.78C16.07,4.78 17.28,6 17.28,7.5C17.28,9 16.07,10.2 14.58,10.2C13.67,10.2 12.88,9.75 12.38,9.07V9.08C11.89,8.44 11,8.03 10.14,8.03H4.13L4.15,8.03C4.15,8.03 3.26,8 2.72,8.75C2.3,9.42 2,10.85 2,12C2,13.16 2.17,14.21 2.72,15.27C3.19,16.03 4.15,16 4.15,16H4.11L10.14,16C11,16 11.89,15.58 12.38,14.93V14.94C12.88,14.26 13.67,13.81 14.58,13.81C16.07,13.81 17.28,15.03 17.28,16.5C17.28,18 16.07,19.23 14.58,19.23C13.67,19.23 12.88,18.78 12.38,18.1V18.12C11.89,17.47 11,17.05 10.14,17.05H4.64C4.36,17.09 4.06,17.22 4.32,17.64C6.17,19.58 8.95,20.82 12.06,20.82C17.11,20.82 21.28,17.57 22,13.31C22,12.72 21.59,12.58 21.38,12.56</t>
  </si>
  <si>
    <t>M4,2H6V4C6,5.44 6.68,6.61 7.88,7.78C8.74,8.61 9.89,9.41 11.09,10.2L9.26,11.39C8.27,10.72 7.31,10 6.5,9.21C5.07,7.82 4,6.1 4,4V2M18,2H20V4C20,6.1 18.93,7.82 17.5,9.21C16.09,10.59 14.29,11.73 12.54,12.84C10.79,13.96 9.09,15.05 7.88,16.22C6.68,17.39 6,18.56 6,20V22H4V20C4,17.9 5.07,16.18 6.5,14.79C7.91,13.41 9.71,12.27 11.46,11.16C13.21,10.04 14.91,8.95 16.12,7.78C17.32,6.61 18,5.44 18,4V2M14.74,12.61C15.73,13.28 16.69,14 17.5,14.79C18.93,16.18 20,17.9 20,20V22H18V20C18,18.56 17.32,17.39 16.12,16.22C15.26,15.39 14.11,14.59 12.91,13.8L14.74,12.61M7,3H17V4L16.94,4.5H7.06L7,4V3M7.68,6H16.32C16.08,6.34 15.8,6.69 15.42,7.06L14.91,7.5H9.07L8.58,7.06C8.2,6.69 7.92,6.34 7.68,6M9.09,16.5H14.93L15.42,16.94C15.8,17.31 16.08,17.66 16.32,18H7.68C7.92,17.66 8.2,17.31 8.58,16.94L9.09,16.5M7.06,19.5H16.94L17,20V21H7V20L7.06,19.5Z</t>
  </si>
  <si>
    <t>M19,15V19H5V15H19M20,13H4A1,1 0 0,0 3,14V20A1,1 0 0,0 4,21H20A1,1 0 0,0 21,20V14A1,1 0 0,0 20,13M7,18.5A1.5,1.5 0 0,1 5.5,17A1.5,1.5 0 0,1 7,15.5A1.5,1.5 0 0,1 8.5,17A1.5,1.5 0 0,1 7,18.5M19,5V9H5V5H19M20,3H4A1,1 0 0,0 3,4V10A1,1 0 0,0 4,11H20A1,1 0 0,0 21,10V4A1,1 0 0,0 20,3M7,8.5A1.5,1.5 0 0,1 5.5,7A1.5,1.5 0 0,1 7,5.5A1.5,1.5 0 0,1 8.5,7A1.5,1.5 0 0,1 7,8.5Z</t>
  </si>
  <si>
    <t>M7,9A2,2 0 0,1 5,7A2,2 0 0,1 7,5A2,2 0 0,1 9,7A2,2 0 0,1 7,9M20,3H4A1,1 0 0,0 3,4V10A1,1 0 0,0 4,11H20A1,1 0 0,0 21,10V4A1,1 0 0,0 20,3M7,19A2,2 0 0,1 5,17A2,2 0 0,1 7,15A2,2 0 0,1 9,17A2,2 0 0,1 7,19M20,13H4A1,1 0 0,0 3,14V20A1,1 0 0,0 4,21H20A1,1 0 0,0 21,20V14A1,1 0 0,0 20,13Z</t>
  </si>
  <si>
    <t>M17,11V13H15.54L20.22,17.68C21.34,16.07 22,14.11 22,12A10,10 0 0,0 12,2C9.89,2 7.93,2.66 6.32,3.78L13.54,11H17M2.27,2.27L1,3.54L3.78,6.32C2.66,7.93 2,9.89 2,12A10,10 0 0,0 12,22C14.11,22 16.07,21.34 17.68,20.22L20.46,23L21.73,21.73L2.27,2.27M7,13V11H8.46L10.46,13H7Z</t>
  </si>
  <si>
    <t>M12,2A10,10 0 0,0 2,12A10,10 0 0,0 12,22A10,10 0 0,0 22,12A10,10 0 0,0 12,2M17,13H7V11H17V13Z</t>
  </si>
  <si>
    <t>M20 4H4A2 2 0 0 0 2 6V18A2 2 0 0 0 4 20H20A2 2 0 0 0 22 18V6A2 2 0 0 0 20 4M20 13H4V6H20Z</t>
  </si>
  <si>
    <t>M20 4H4A2 2 0 0 0 2 6V18A2 2 0 0 0 4 20H20A2 2 0 0 0 22 18V6A2 2 0 0 0 20 4M20 18H9V6H20Z</t>
  </si>
  <si>
    <t>M20 4H4A2 2 0 0 0 2 6V18A2 2 0 0 0 4 20H20A2 2 0 0 0 22 18V6A2 2 0 0 0 20 4M15 18H4V6H15Z</t>
  </si>
  <si>
    <t>M4 20H20C21.11 20 22 19.11 22 18V6C22 4.89 21.11 4 20 4H4C2.9 4 2 4.89 2 6V18C2 19.11 2.9 20 4 20M4 11H20V18H4V11Z</t>
  </si>
  <si>
    <t>M18 18V20H4A2 2 0 0 1 2 18V8H4V18M22 6V14A2 2 0 0 1 20 16H8A2 2 0 0 1 6 14V6A2 2 0 0 1 8 4H20A2 2 0 0 1 22 6M20 6H8V14H20Z</t>
  </si>
  <si>
    <t>M21.81 10.25C21.75 10.21 21.25 9.82 20.17 9.82C19.89 9.82 19.61 9.85 19.33 9.9C19.12 8.5 17.95 7.79 17.9 7.76L17.61 7.59L17.43 7.86C17.19 8.22 17 8.63 16.92 9.05C16.72 9.85 16.84 10.61 17.25 11.26C16.76 11.54 15.96 11.61 15.79 11.61H2.62C2.28 11.61 2 11.89 2 12.24C2 13.39 2.18 14.54 2.58 15.62C3.03 16.81 3.71 17.69 4.58 18.23C5.56 18.83 7.17 19.17 9 19.17C9.79 19.17 10.61 19.1 11.42 18.95C12.54 18.75 13.62 18.36 14.61 17.79C15.43 17.32 16.16 16.72 16.78 16C17.83 14.83 18.45 13.5 18.9 12.35H19.09C20.23 12.35 20.94 11.89 21.33 11.5C21.59 11.26 21.78 10.97 21.92 10.63L22 10.39L21.81 10.25M3.85 11.24H5.61C5.69 11.24 5.77 11.17 5.77 11.08V9.5C5.77 9.42 5.7 9.34 5.61 9.34H3.85C3.76 9.34 3.69 9.41 3.69 9.5V11.08C3.7 11.17 3.76 11.24 3.85 11.24M6.28 11.24H8.04C8.12 11.24 8.2 11.17 8.2 11.08V9.5C8.2 9.42 8.13 9.34 8.04 9.34H6.28C6.19 9.34 6.12 9.41 6.12 9.5V11.08C6.13 11.17 6.19 11.24 6.28 11.24M8.75 11.24H10.5C10.6 11.24 10.67 11.17 10.67 11.08V9.5C10.67 9.42 10.61 9.34 10.5 9.34H8.75C8.67 9.34 8.6 9.41 8.6 9.5V11.08C8.6 11.17 8.66 11.24 8.75 11.24M11.19 11.24H12.96C13.04 11.24 13.11 11.17 13.11 11.08V9.5C13.11 9.42 13.05 9.34 12.96 9.34H11.19C11.11 9.34 11.04 9.41 11.04 9.5V11.08C11.04 11.17 11.11 11.24 11.19 11.24M6.28 9H8.04C8.12 9 8.2 8.91 8.2 8.82V7.25C8.2 7.16 8.13 7.09 8.04 7.09H6.28C6.19 7.09 6.12 7.15 6.12 7.25V8.82C6.13 8.91 6.19 9 6.28 9M8.75 9H10.5C10.6 9 10.67 8.91 10.67 8.82V7.25C10.67 7.16 10.61 7.09 10.5 7.09H8.75C8.67 7.09 8.6 7.15 8.6 7.25V8.82C8.6 8.91 8.66 9 8.75 9M11.19 9H12.96C13.04 9 13.11 8.91 13.11 8.82V7.25C13.11 7.16 13.04 7.09 12.96 7.09H11.19C11.11 7.09 11.04 7.15 11.04 7.25V8.82C11.04 8.91 11.11 9 11.19 9M11.19 6.72H12.96C13.04 6.72 13.11 6.65 13.11 6.56V5C13.11 4.9 13.04 4.83 12.96 4.83H11.19C11.11 4.83 11.04 4.89 11.04 5V6.56C11.04 6.64 11.11 6.72 11.19 6.72M13.65 11.24H15.41C15.5 11.24 15.57 11.17 15.57 11.08V9.5C15.57 9.42 15.5 9.34 15.41 9.34H13.65C13.57 9.34 13.5 9.41 13.5 9.5V11.08C13.5 11.17 13.57 11.24 13.65 11.24</t>
  </si>
  <si>
    <t>M14.84,16.26C17.86,16.83 20,18.29 20,20V22H4V20C4,18.29 6.14,16.83 9.16,16.26L12,21L14.84,16.26M8,8H16V10A4,4 0 0,1 12,14A4,4 0 0,1 8,10V8M8,7L8.41,2.9C8.46,2.39 8.89,2 9.41,2H14.6C15.11,2 15.54,2.39 15.59,2.9L16,7H8M12,3H11V4H10V5H11V6H12V5H13V4H12V3Z</t>
  </si>
  <si>
    <t>M14,8L17,11V21H15V15H8L6,18V21H4V15L5,14V11L2,8L3,7L5,9H7V12A1,1 0 0,0 8,13H12A1,1 0 0,0 13,12V9L14,8M19,5V3L15,7L18,10L19,9L20,10L22,8L19,5M11.5,9.5L4.5,2.5C4.23,2.22 3.79,2.22 3.5,2.5V2.5C3.22,2.77 3.22,3.21 3.5,3.5L10.5,10.5C10.77,10.78 11.21,10.78 11.5,10.5V10.5C11.78,10.23 11.78,9.79 11.5,9.5Z</t>
  </si>
  <si>
    <t>M18 10L15 7L19 3V5L22 8L20 10L19 9L18 10M17 11L14 8L13 9H12.2L17 13.8V11M2.39 1.73L1.11 3L7.11 9H5L3 7L2 8L5 11V14L4 15V21H6V18L8 15H13.11L15 16.89V21H17V18.89L20.84 22.73L22.11 21.46L2.39 1.73Z</t>
  </si>
  <si>
    <t>M19,3L15,7L18,10L19,9L20,10L22,8L19,5V3M3,7L2,8L5,11V14L4,15V21H6V18L8,15H15V21H17V11L14,8L13,9H5L3,7Z</t>
  </si>
  <si>
    <t>M18,4C16.29,4 15.25,4.33 14.65,4.61C13.88,4.23 13,4 12,4C11,4 10.12,4.23 9.35,4.61C8.75,4.33 7.71,4 6,4C3,4 1,12 1,14C1,14.83 2.32,15.59 4.14,15.9C4.78,18.14 7.8,19.85 11.5,20V15.72C10.91,15.35 10,14.68 10,14C10,13 12,13 12,13C12,13 14,13 14,14C14,14.68 13.09,15.35 12.5,15.72V20C16.2,19.85 19.22,18.14 19.86,15.9C21.68,15.59 23,14.83 23,14C23,12 21,4 18,4M4.15,13.87C3.65,13.75 3.26,13.61 3,13.5C3.25,10.73 5.2,6.4 6.05,6C6.59,6 7,6.06 7.37,6.11C5.27,8.42 4.44,12.04 4.15,13.87M9,12A1,1 0 0,1 8,11C8,10.46 8.45,10 9,10A1,1 0 0,1 10,11C10,11.56 9.55,12 9,12M15,12A1,1 0 0,1 14,11C14,10.46 14.45,10 15,10A1,1 0 0,1 16,11C16,11.56 15.55,12 15,12M19.85,13.87C19.56,12.04 18.73,8.42 16.63,6.11C17,6.06 17.41,6 17.95,6C18.8,6.4 20.75,10.73 21,13.5C20.75,13.61 20.36,13.75 19.85,13.87Z</t>
  </si>
  <si>
    <t>M2,5V19H22V5H2M6,17H4V7H6C8.86,7.09 11.1,9.33 11,12C11.1,14.67 8.86,16.91 6,17M20,17H18C15.14,16.91 12.9,14.67 13,12C12.9,9.33 15.14,7.09 18,7H20V17Z</t>
  </si>
  <si>
    <t>M11.97,19.88C10.93,20.26 9.78,19.72 9.4,18.69C9,17.65 9.55,16.5 10.59,16.13C11.63,15.75 12.78,16.28 13.16,17.31C13.54,18.35 13,19.5 11.97,19.88M9.9,14.25C7.83,15 6.76,17.3 7.5,19.38C8.28,21.45 10.58,22.5 12.66,21.75C14.73,21 15.79,18.7 15.04,16.63C14.28,14.55 11.97,13.5 9.9,14.25M15.94,4.58L9.37,7L10.75,10.74L17.32,8.33M20.32,13.62L15.54,15.37C15.71,15.66 15.85,15.96 15.97,16.28C16.09,16.6 16.17,16.93 16.22,17.25L21,15.5M19.54,8.58L11.09,11.68L11.58,13C12.83,13.09 14,13.64 14.89,14.55L20.92,12.34M2,2V4H5.09L8.66,13.75C8.94,13.57 9.24,13.43 9.56,13.31C9.88,13.19 10.21,13.11 10.53,13.06L6.5,2</t>
  </si>
  <si>
    <t>M12,19H16L14,17H12V19M10,15V13H8V15H10M10,19V17H8V19H10M6,11V9H4V11H6M6,15V13H4V15H6M6,19V17H4V19H6M1.31,1.78L22.31,22.69L21,24L18,21H2V5L0.09,3.09L1.31,1.78M16,11H18V13H16V11M8,5V5.91L5.11,3H12V7H22V19.92L20,17.91V9H12V9.89L9.09,7H10V5H8Z</t>
  </si>
  <si>
    <t>M12 7V3H2V21H13.35A5.8 5.8 0 0 1 13 19H12V17H13.35A5 5 0 0 1 14 15.69V15H12V13H14V11H12V9H20V13.09A5.58 5.58 0 0 1 22 13.81V7M6 19H4V17H6M6 15H4V13H6M6 11H4V9H6M6 7H4V5H6M10 19H8V17H10M10 15H8V13H10M10 11H8V9H10M10 7H8V5H10M16 13H18V11H16M16 11V13H18V11M16 11V13H18V11M20 15V18H23V20H20V23H18V20H15V18H18V15Z</t>
  </si>
  <si>
    <t>M12 7V3H2V21H13.35A5.8 5.8 0 0 1 13 19H12V17H13.35A5 5 0 0 1 14 15.69V15H12V13H14V11H12V9H20V13.09A5.58 5.58 0 0 1 22 13.81V7M6 19H4V17H6M6 15H4V13H6M6 11H4V9H6M6 7H4V5H6M10 19H8V17H10M10 15H8V13H10M10 11H8V9H10M10 7H8V5H10M16 13H18V11H16M16 11V13H18V11M16 11V13H18V11M22.54 16.88L20.41 19L22.54 21.12L21.12 22.54L19 20.41L16.88 22.54L15.46 21.12L17.59 19L15.46 16.88L16.88 15.46L19 17.59L21.12 15.46Z</t>
  </si>
  <si>
    <t>M18,15H16V17H18M18,11H16V13H18M20,19H12V17H14V15H12V13H14V11H12V9H20M10,7H8V5H10M10,11H8V9H10M10,15H8V13H10M10,19H8V17H10M6,7H4V5H6M6,11H4V9H6M6,15H4V13H6M6,19H4V17H6M12,7V3H2V21H22V7H12Z</t>
  </si>
  <si>
    <t>M21 10C21 14.97 16.97 19 12 19C7.03 19 3 14.97 3 10V9.03C3 8.76 3.11 8.5 3.3 8.3C3.5 8.11 3.76 8 4.03 8H20C20.25 8 20.5 8.11 20.7 8.3C20.89 8.5 21 8.75 21 9V10M5 10C5 13.86 8.14 17 12 17C15.86 17 19 13.86 19 10H5M20 6V7H4V6C4 5.73 4.1 5.5 4.29 5.29C4.5 5.1 4.73 5 5 5H10V3H14V5H19C19.25 5 19.5 5.11 19.7 5.3C19.89 5.5 20 5.75 20 6Z</t>
  </si>
  <si>
    <t>M15.83 9.81C14.7 9.7 13.69 10.38 13.46 11.5C13.46 11.84 14.81 12.29 16.05 12.29C17.29 12.29 18.41 11.5 18.41 11.28C18.41 11.05 17.63 9.93 15.83 9.81M8.18 9.81C6.38 9.93 5.59 10.94 5.59 11.27C5.59 11.5 6.82 12.29 7.95 12.29S10.54 11.84 10.54 11.5C10.31 10.38 9.19 9.7 8.18 9.81M16.95 16C15.04 16 13.8 13.75 12 13.75S8.85 16 7.05 16C4.69 16 3 13.86 3 10.04C3 7.68 3.68 7 6.71 7S10.54 8.24 12 8.24 14.36 7 17.29 7 21 7.79 21 10.04C21 13.86 19.31 16 16.95 16Z</t>
  </si>
  <si>
    <t>M21.34,10.35L21.27,10.28L21.18,10.19L18,7V6A0.5,0.5 0 0,0 17.5,5.5C17.36,5.5 17.22,5.56 17.13,5.66L13.46,9H7C6.32,9 5.69,9.35 5.32,9.92L2.62,12.59C2.29,13.04 2.39,13.66 2.84,14C3.18,14.24 3.65,14.25 4,14L5,13.07V19H8V15H13V19H16V13.83C16,13.3 16.21,12.79 16.59,12.42L18,11L20,12V12C20.15,12.08 20.32,12.13 20.5,12.13C21.1,12.11 21.59,11.61 21.58,11C21.57,10.76 21.5,10.53 21.34,10.35Z</t>
  </si>
  <si>
    <t>M16 11H18V13H16V11M12 3H19A2 2 0 0 1 21 5V19H22V21H2V19H10V5A2 2 0 0 1 12 3M12 5V19H19V5M6.2 5H2.8V4.5A1.7 1.7 0 0 1 6.2 4.5M7 5V4.5A2.5 2.5 0 0 0 2 4.5V5A1 1 0 0 0 1 6V10A1 1 0 0 0 2 11H7A1 1 0 0 0 8 10V6A1 1 0 0 0 7 5</t>
  </si>
  <si>
    <t>M16,11H18V13H16V11M12,3H19C20.11,3 21,3.89 21,5V19H22V21H2V19H10V5C10,3.89 10.89,3 12,3M12,5V19H19V5H12Z</t>
  </si>
  <si>
    <t>M12,3C10.89,3 10,3.89 10,5H3V19H2V21H22V19H21V5C21,3.89 20.11,3 19,3H12M12,5H19V19H12V5M5,11H7V13H5V11Z</t>
  </si>
  <si>
    <t>M8,3C6.89,3 6,3.89 6,5V21H18V5C18,3.89 17.11,3 16,3H8M8,5H16V19H8V5M13,11V13H15V11H13Z</t>
  </si>
  <si>
    <t>M14 15C14 16.11 13.11 17 12 17S10 16.11 10 15 10.9 13 12 13 14 13.9 14 15M18 4V20C18 21.1 17.11 22 16 22H8C6.9 22 6 21.11 6 20V4C6 2.9 6.9 2 8 2H16C17.11 2 18 2.9 18 4M10.5 7C10.5 7.83 11.17 8.5 12 8.5S13.5 7.83 13.5 7 12.83 5.5 12 5.5 10.5 6.17 10.5 7M16 10H8V20H16V10Z</t>
  </si>
  <si>
    <t>M12 10C10.9 10 10 10.9 10 12S10.9 14 12 14 14 13.1 14 12 13.1 10 12 10M16 2H8C6.9 2 6 2.9 6 4V20C6 21.1 6.9 22 8 22H16C17.1 22 18 21.1 18 20V4C18 2.9 17.1 2 16 2M16 20H8V4H16V20Z</t>
  </si>
  <si>
    <t>M2,15A1,1 0 0,1 3,16A1,1 0 0,1 2,17A1,1 0 0,1 1,16A1,1 0 0,1 2,15M21,17H19V9H17V7H23V9H21V17M16,7V9H14V11H16V13H14V15H16V17H12V7H16M11,7V17H9L6,11V17H4V7H6L9,13V7H11Z</t>
  </si>
  <si>
    <t>M12 16C13.1 16 14 16.9 14 18S13.1 20 12 20 10 19.1 10 18 10.9 16 12 16M12 10C13.1 10 14 10.9 14 12S13.1 14 12 14 10 13.1 10 12 10.9 10 12 10M12 4C13.1 4 14 4.9 14 6S13.1 8 12 8 10 7.1 10 6 10.9 4 12 4M6 16C7.1 16 8 16.9 8 18S7.1 20 6 20 4 19.1 4 18 4.9 16 6 16M6 10C7.1 10 8 10.9 8 12S7.1 14 6 14 4 13.1 4 12 4.9 10 6 10M6 4C7.1 4 8 4.9 8 6S7.1 8 6 8 4 7.1 4 6 4.9 4 6 4M18 16C19.1 16 20 16.9 20 18S19.1 20 18 20 16 19.1 16 18 16.9 16 18 16M18 10C19.1 10 20 10.9 20 12S19.1 14 18 14 16 13.1 16 12 16.9 10 18 10M18 4C19.1 4 20 4.9 20 6S19.1 8 18 8 16 7.1 16 6 16.9 4 18 4Z</t>
  </si>
  <si>
    <t>M16 12C16 10.9 16.9 10 18 10S20 10.9 20 12 19.1 14 18 14 16 13.1 16 12M10 12C10 10.9 10.9 10 12 10S14 10.9 14 12 13.1 14 12 14 10 13.1 10 12M4 12C4 10.9 4.9 10 6 10S8 10.9 8 12 7.1 14 6 14 4 13.1 4 12M13 18C13 16.9 13.9 16 15 16S17 16.9 17 18 16.1 20 15 20 13 19.1 13 18M7 18C7 16.9 7.9 16 9 16S11 16.9 11 18 10.1 20 9 20 7 19.1 7 18M13 6C13 4.9 13.9 4 15 4S17 4.9 17 6 16.1 8 15 8 13 7.1 13 6M7 6C7 4.9 7.9 4 9 4S11 4.9 11 6 10.1 8 9 8 7 7.1 7 6</t>
  </si>
  <si>
    <t>M12,2A10,10 0 0,1 22,12A10,10 0 0,1 12,22A10,10 0 0,1 2,12A10,10 0 0,1 12,2M12,4A8,8 0 0,0 4,12A8,8 0 0,0 12,20A8,8 0 0,0 20,12A8,8 0 0,0 12,4M12,10.5A1.5,1.5 0 0,1 13.5,12A1.5,1.5 0 0,1 12,13.5A1.5,1.5 0 0,1 10.5,12A1.5,1.5 0 0,1 12,10.5M7.5,10.5A1.5,1.5 0 0,1 9,12A1.5,1.5 0 0,1 7.5,13.5A1.5,1.5 0 0,1 6,12A1.5,1.5 0 0,1 7.5,10.5M16.5,10.5A1.5,1.5 0 0,1 18,12A1.5,1.5 0 0,1 16.5,13.5A1.5,1.5 0 0,1 15,12A1.5,1.5 0 0,1 16.5,10.5Z</t>
  </si>
  <si>
    <t>M12,2A10,10 0 0,1 22,12A10,10 0 0,1 12,22A10,10 0 0,1 2,12A10,10 0 0,1 12,2M12,10.5A1.5,1.5 0 0,0 10.5,12A1.5,1.5 0 0,0 12,13.5A1.5,1.5 0 0,0 13.5,12A1.5,1.5 0 0,0 12,10.5M6.5,10.5A1.5,1.5 0 0,0 5,12A1.5,1.5 0 0,0 6.5,13.5A1.5,1.5 0 0,0 8,12A1.5,1.5 0 0,0 6.5,10.5M17.5,10.5A1.5,1.5 0 0,0 16,12A1.5,1.5 0 0,0 17.5,13.5A1.5,1.5 0 0,0 19,12A1.5,1.5 0 0,0 17.5,10.5Z</t>
  </si>
  <si>
    <t>M16,12A2,2 0 0,1 18,10A2,2 0 0,1 20,12A2,2 0 0,1 18,14A2,2 0 0,1 16,12M10,12A2,2 0 0,1 12,10A2,2 0 0,1 14,12A2,2 0 0,1 12,14A2,2 0 0,1 10,12M4,12A2,2 0 0,1 6,10A2,2 0 0,1 8,12A2,2 0 0,1 6,14A2,2 0 0,1 4,12Z</t>
  </si>
  <si>
    <t>M12 16C13.1 16 14 16.9 14 18S13.1 20 12 20 10 19.1 10 18 10.9 16 12 16M12 4C13.1 4 14 4.9 14 6S13.1 8 12 8 10 7.1 10 6 10.9 4 12 4M6 16C7.1 16 8 16.9 8 18S7.1 20 6 20 4 19.1 4 18 4.9 16 6 16M6 10C7.1 10 8 10.9 8 12S7.1 14 6 14 4 13.1 4 12 4.9 10 6 10M6 4C7.1 4 8 4.9 8 6S7.1 8 6 8 4 7.1 4 6 4.9 4 6 4M18 16C19.1 16 20 16.9 20 18S19.1 20 18 20 16 19.1 16 18 16.9 16 18 16M18 10C19.1 10 20 10.9 20 12S19.1 14 18 14 16 13.1 16 12 16.9 10 18 10M18 4C19.1 4 20 4.9 20 6S19.1 8 18 8 16 7.1 16 6 16.9 4 18 4Z</t>
  </si>
  <si>
    <t>M12 16C13.1 16 14 16.9 14 18S13.1 20 12 20 10 19.1 10 18 10.9 16 12 16M15 10C16.1 10 17 10.9 17 12S16.1 14 15 14 13 13.1 13 12 13.9 10 15 10M6 16C7.1 16 8 16.9 8 18S7.1 20 6 20 4 19.1 4 18 4.9 16 6 16M9 10C10.1 10 11 10.9 11 12S10.1 14 9 14 7 13.1 7 12 7.9 10 9 10M12 4C13.1 4 14 4.9 14 6S13.1 8 12 8 10 7.1 10 6 10.9 4 12 4M18 16C19.1 16 20 16.9 20 18S19.1 20 18 20 16 19.1 16 18 16.9 16 18 16</t>
  </si>
  <si>
    <t>M10.5,12A1.5,1.5 0 0,1 12,10.5A1.5,1.5 0 0,1 13.5,12A1.5,1.5 0 0,1 12,13.5A1.5,1.5 0 0,1 10.5,12M10.5,16.5A1.5,1.5 0 0,1 12,15A1.5,1.5 0 0,1 13.5,16.5A1.5,1.5 0 0,1 12,18A1.5,1.5 0 0,1 10.5,16.5M10.5,7.5A1.5,1.5 0 0,1 12,6A1.5,1.5 0 0,1 13.5,7.5A1.5,1.5 0 0,1 12,9A1.5,1.5 0 0,1 10.5,7.5M12,2A10,10 0 0,1 22,12A10,10 0 0,1 12,22A10,10 0 0,1 2,12A10,10 0 0,1 12,2M12,4A8,8 0 0,0 4,12A8,8 0 0,0 12,20A8,8 0 0,0 20,12A8,8 0 0,0 12,4Z</t>
  </si>
  <si>
    <t>M2,12A10,10 0 0,1 12,2A10,10 0 0,1 22,12A10,10 0 0,1 12,22A10,10 0 0,1 2,12M10.5,12A1.5,1.5 0 0,0 12,13.5A1.5,1.5 0 0,0 13.5,12A1.5,1.5 0 0,0 12,10.5A1.5,1.5 0 0,0 10.5,12M10.5,17.5A1.5,1.5 0 0,0 12,19A1.5,1.5 0 0,0 13.5,17.5A1.5,1.5 0 0,0 12,16A1.5,1.5 0 0,0 10.5,17.5M10.5,6.5A1.5,1.5 0 0,0 12,8A1.5,1.5 0 0,0 13.5,6.5A1.5,1.5 0 0,0 12,5A1.5,1.5 0 0,0 10.5,6.5Z</t>
  </si>
  <si>
    <t>M12,16A2,2 0 0,1 14,18A2,2 0 0,1 12,20A2,2 0 0,1 10,18A2,2 0 0,1 12,16M12,10A2,2 0 0,1 14,12A2,2 0 0,1 12,14A2,2 0 0,1 10,12A2,2 0 0,1 12,10M12,4A2,2 0 0,1 14,6A2,2 0 0,1 12,8A2,2 0 0,1 10,6A2,2 0 0,1 12,4Z</t>
  </si>
  <si>
    <t>M20,6H4V4H20V6M20,18V20H4V18H7.33L6.26,14H5V8H19V14H17.74L16.67,18H20M7,12H17V10H7V12M9.4,18H14.6L15.67,14H8.33L9.4,18Z</t>
  </si>
  <si>
    <t>M8 17V15H16V17H8M16 10L12 14L8 10H10.5V7H13.5V10H16M5 3H19C20.11 3 21 3.9 21 5V19C21 20.11 20.11 21 19 21H5C3.9 21 3 20.11 3 19V5C3 3.9 3.9 3 5 3M5 5V19H19V5H5Z</t>
  </si>
  <si>
    <t>M5 3H19C20.11 3 21 3.9 21 5V19C21 20.11 20.11 21 19 21H5C3.9 21 3 20.11 3 19V5C3 3.9 3.9 3 5 3M8 17H16V15H8V17M16 10H13.5V7H10.5V10H8L12 14L16 10Z</t>
  </si>
  <si>
    <t>M8 17V15H16V17H8M16 10L12 14L8 10H10.5V6H13.5V10H16M12 2C17.5 2 22 6.5 22 12C22 17.5 17.5 22 12 22C6.5 22 2 17.5 2 12C2 6.5 6.5 2 12 2M12 4C7.58 4 4 7.58 4 12C4 16.42 7.58 20 12 20C16.42 20 20 16.42 20 12C20 7.58 16.42 4 12 4Z</t>
  </si>
  <si>
    <t>M12 2C17.5 2 22 6.5 22 12C22 17.5 17.5 22 12 22C6.5 22 2 17.5 2 12C2 6.5 6.5 2 12 2M8 17H16V15H8V17M16 10H13.5V6H10.5V10H8L12 14L16 10Z</t>
  </si>
  <si>
    <t>M22 16A1.08 1.08 0 0 1 23 17V21A1.08 1.08 0 0 1 22 22H17A1.08 1.08 0 0 1 16 21V17A1.08 1.08 0 0 1 17 16V14.5A2.5 2.5 0 0 1 22 14.5V16M21 16V14.5A1.5 1.5 0 0 0 18 14.5V16H21M13 5V11H14.17L12 13.17L9.83 11H11V5H13M15 3H9V9H5L12 16L19 9H15V3M14 18H5V20H14Z</t>
  </si>
  <si>
    <t>M5 20H14V18H5M19 9H15V3H9V9H5L12 16M22 16A1.08 1.08 0 0 1 23 17V21A1.08 1.08 0 0 1 22 22H17A1.08 1.08 0 0 1 16 21V17A1.08 1.08 0 0 1 17 16V14.5A2.5 2.5 0 0 1 22 14.5V16M21 16V14.5A1.5 1.5 0 0 0 18 14.5V16H21</t>
  </si>
  <si>
    <t>M9,1V7H5L12,14L19,7H15V1H9M5,16V18H19V16H5M5,20V22H19V20H5Z</t>
  </si>
  <si>
    <t>M15,20A1,1 0 0,0 14,19H13V17H17A2,2 0 0,0 19,15V5A2,2 0 0,0 17,3H7A2,2 0 0,0 5,5V15A2,2 0 0,0 7,17H11V19H10A1,1 0 0,0 9,20H2V22H9A1,1 0 0,0 10,23H14A1,1 0 0,0 15,22H22V20H15M7,15V5H17V15H7M12,14L16,10H13V6H11V10H8L12,14Z</t>
  </si>
  <si>
    <t>M17,3A2,2 0 0,1 19,5V15A2,2 0 0,1 17,17H13V19H14A1,1 0 0,1 15,20H22V22H15A1,1 0 0,1 14,23H10A1,1 0 0,1 9,22H2V20H9A1,1 0 0,1 10,19H11V17H7C5.89,17 5,16.1 5,15V5A2,2 0 0,1 7,3H17M12,14.5L16.5,10H13V6H11V10H7.5L12,14.5Z</t>
  </si>
  <si>
    <t>M22.11 21.46L2.39 1.73L1.11 3L7.11 9H5L12 16L13.06 14.95L16.11 18H5V20H18.11L20.84 22.73L22.11 21.46M11 5H13V9.8L15.6 12.4L19 9H15V3H9V5.8L11 7.8V5Z</t>
  </si>
  <si>
    <t>M20.84 22.73L18.11 20H5V18H16.11L13.06 14.95L12 16L5 9H7.11L1.11 3L2.39 1.73L22.11 21.46L20.84 22.73M19 9H15V3H9V5.8L15.6 12.4L19 9Z</t>
  </si>
  <si>
    <t>M13,5V11H14.17L12,13.17L9.83,11H11V5H13M15,3H9V9H5L12,16L19,9H15V3M19,18H5V20H19V18Z</t>
  </si>
  <si>
    <t>M5,20H19V18H5M19,9H15V3H9V9H5L12,16L19,9Z</t>
  </si>
  <si>
    <t>M21 11H3V9H21V11M21 13H3V15H21V13Z</t>
  </si>
  <si>
    <t>M3,15V13H5V15H3M3,11V9H5V11H3M7,15V13H9V15H7M7,11V9H9V11H7M11,15V13H13V15H11M11,11V9H13V11H11M15,15V13H17V15H15M15,11V9H17V11H15M19,15V13H21V15H19M19,11V9H21V11H19Z</t>
  </si>
  <si>
    <t>M22.67,12L18.18,16.5L15.67,14L17.65,12L15.67,10.04L18.18,7.53L22.67,12M12,1.33L16.47,5.82L13.96,8.33L12,6.35L10,8.33L7.5,5.82L12,1.33M12,22.67L7.53,18.18L10.04,15.67L12,17.65L14,15.67L16.5,18.18L12,22.67M1.33,12L5.82,7.5L8.33,10L6.35,12L8.33,13.96L5.82,16.47L1.33,12M12,10A2,2 0 0,1 14,12A2,2 0 0,1 12,14A2,2 0 0,1 10,12A2,2 0 0,1 12,10Z</t>
  </si>
  <si>
    <t>M11 21H9V3H11V21M15 3H13V21H15V3Z</t>
  </si>
  <si>
    <t>M9,3H11V5H9V3M13,3H15V5H13V3M9,7H11V9H9V7M13,7H15V9H13V7M9,11H11V13H9V11M13,11H15V13H13V11M9,15H11V17H9V15M13,15H15V17H13V15M9,19H11V21H9V19M13,19H15V21H13V19Z</t>
  </si>
  <si>
    <t>M7,19V17H9V19H7M11,19V17H13V19H11M15,19V17H17V19H15M7,15V13H9V15H7M11,15V13H13V15H11M15,15V13H17V15H15M7,11V9H9V11H7M11,11V9H13V11H11M15,11V9H17V11H15M7,7V5H9V7H7M11,7V5H13V7H11M15,7V5H17V7H15Z</t>
  </si>
  <si>
    <t>M8.11,19.45C5.94,18.65 4.22,16.78 3.71,14.35L2.05,6.54C1.81,5.46 2.5,4.4 3.58,4.17L13.35,2.1L13.38,2.09C14.45,1.88 15.5,2.57 15.72,3.63L16.07,5.3L20.42,6.23H20.45C21.5,6.47 22.18,7.53 21.96,8.59L20.3,16.41C19.5,20.18 15.78,22.6 12,21.79C10.42,21.46 9.08,20.61 8.11,19.45V19.45M20,8.18L10.23,6.1L8.57,13.92V13.95C8,16.63 9.73,19.27 12.42,19.84C15.11,20.41 17.77,18.69 18.34,16L20,8.18M16,16.5C15.37,17.57 14.11,18.16 12.83,17.89C11.56,17.62 10.65,16.57 10.5,15.34L16,16.5M8.47,5.17L4,6.13L5.66,13.94L5.67,13.97C5.82,14.68 6.12,15.32 6.53,15.87C6.43,15.1 6.45,14.3 6.62,13.5L7.05,11.5C6.6,11.42 6.21,11.17 6,10.81C6.06,10.2 6.56,9.66 7.25,9.5C7.33,9.5 7.4,9.5 7.5,9.5L8.28,5.69C8.32,5.5 8.38,5.33 8.47,5.17M15.03,12.23C15.35,11.7 16.03,11.42 16.72,11.57C17.41,11.71 17.91,12.24 18,12.86C17.67,13.38 17,13.66 16.3,13.5C15.61,13.37 15.11,12.84 15.03,12.23M10.15,11.19C10.47,10.66 11.14,10.38 11.83,10.53C12.5,10.67 13.03,11.21 13.11,11.82C12.78,12.34 12.11,12.63 11.42,12.5C10.73,12.33 10.23,11.8 10.15,11.19M11.97,4.43L13.93,4.85L13.77,4.05L11.97,4.43Z</t>
  </si>
  <si>
    <t>M9.75 20.85C11.53 20.15 11.14 18.22 10.24 17C9.35 15.75 8.12 14.89 6.88 14.06C6 13.5 5.19 12.8 4.54 12C4.26 11.67 3.69 11.06 4.27 10.94C4.86 10.82 5.88 11.4 6.4 11.62C7.31 12 8.21 12.44 9.05 12.96L10.06 11.26C8.5 10.23 6.5 9.32 4.64 9.05C3.58 8.89 2.46 9.11 2.1 10.26C1.78 11.25 2.29 12.25 2.87 13.03C4.24 14.86 6.37 15.74 7.96 17.32C8.3 17.65 8.71 18.04 8.91 18.5C9.12 18.94 9.07 18.97 8.6 18.97C7.36 18.97 5.81 18 4.8 17.36L3.79 19.06C5.32 20 7.88 21.47 9.75 20.85M20.84 5.25C21.06 5.03 21.06 4.67 20.84 4.46L19.54 3.16C19.33 2.95 18.97 2.95 18.76 3.16L17.74 4.18L19.82 6.26M11 10.92V13H13.08L19.23 6.85L17.15 4.77L11 10.92Z</t>
  </si>
  <si>
    <t>M18,18H12V12.21C11.34,12.82 10.47,13.2 9.5,13.2C7.46,13.2 5.8,11.54 5.8,9.5A3.7,3.7 0 0,1 9.5,5.8C11.54,5.8 13.2,7.46 13.2,9.5C13.2,10.47 12.82,11.34 12.21,12H18M19,3H5C3.89,3 3,3.89 3,5V19A2,2 0 0,0 5,21H19A2,2 0 0,0 21,19V5C21,3.89 20.1,3 19,3Z</t>
  </si>
  <si>
    <t>M8.5,3A5.5,5.5 0 0,1 14,8.5C14,9.83 13.53,11.05 12.74,12H21V21H12V12.74C11.05,13.53 9.83,14 8.5,14A5.5,5.5 0 0,1 3,8.5A5.5,5.5 0 0,1 8.5,3Z</t>
  </si>
  <si>
    <t>M4 3C2.9 3 2 3.9 2 5V18C2 19.11 2.9 20 4 20V21H6V20H18V21H20V20C21.11 20 22 19.11 22 18V5C22 3.9 21.11 3 20 3H4M4 5H20V8H4V5M10 6V7H14V6H10M4 10H20V13H4V10M10 11V12H14V11H10M4 15H20V18H4V15M10 16V17H14V16H10Z</t>
  </si>
  <si>
    <t>M4 3C2.9 3 2 3.9 2 5V8H22V5C22 3.9 21.11 3 20 3H4M10 5H14V6H10V5M2 9V14H22V9H2M10 11H14V12H10V11M2 15V18C2 19.11 2.9 20 4 20V21H6V20H18V21H20V20C21.11 20 22 19.11 22 18V15H2M10 17H14V18H10V17Z</t>
  </si>
  <si>
    <t>M22,11H21L20,9H13.75L16,12.5H14L10.75,9H4C3.45,9 2,8.55 2,8C2,7.45 3.5,5.5 5.5,5.5C7.5,5.5 7.67,6.5 9,7H21A1,1 0 0,1 22,8V9L22,11M10.75,6.5L14,3H16L13.75,6.5H10.75M18,11V9.5H19.75L19,11H18M3,19A1,1 0 0,1 2,18A1,1 0 0,1 3,17A4,4 0 0,1 7,21A1,1 0 0,1 6,22A1,1 0 0,1 5,21A2,2 0 0,0 3,19M11,21A1,1 0 0,1 10,22A1,1 0 0,1 9,21A6,6 0 0,0 3,15A1,1 0 0,1 2,14A1,1 0 0,1 3,13A8,8 0 0,1 11,21Z</t>
  </si>
  <si>
    <t>M3 6.2L8 9.39L13 6.2L8 3L3 6.2M13 6.2L18 9.39L23 6.2L18 3L13 6.2M3 12.55L8 15.74L13 12.55L8 9.35L3 12.55M18 9.35L13 12.55L18 15.74L23 12.55L18 9.35M8.03 16.8L13.04 20L18.04 16.8L13.04 13.61L8.03 16.8Z</t>
  </si>
  <si>
    <t>M20.47,14.65C20.47,15.29 20.25,16.36 19.83,17.1C19.4,17.85 19.08,18.06 18.44,18.06C17.7,17.95 16.31,15.82 15.36,15.72C14.18,15.72 11.73,18.17 9.71,18.17C8.54,18.17 8.11,17.95 7.79,17.74C7.15,17.31 6.94,16.67 6.94,15.82C6.94,14.22 8.43,12.84 10.24,12.84C12.59,12.84 14.18,15.18 15.36,15.08C16.31,15.08 18.23,13.16 19.19,13.16C20.15,12.95 20.47,14 20.47,14.65M16.63,5.28C15.57,4.64 14.61,4.32 13.54,3.68C12.91,3.25 12.05,2.3 11.31,1.44C11,2.83 10.78,3.36 10.24,3.79C9.18,4.53 8.64,4.85 7.69,5.28C6.94,5.7 3,8.05 3,13.16C3,18.27 7.37,22 12.05,22C16.85,22 21,18.5 21,13.27C21.21,8.05 17.27,5.7 16.63,5.28Z</t>
  </si>
  <si>
    <t>M8.5,5A1.5,1.5 0 0,0 7,6.5A1.5,1.5 0 0,0 8.5,8A1.5,1.5 0 0,0 10,6.5A1.5,1.5 0 0,0 8.5,5M10,2A5,5 0 0,1 15,7C15,8.7 14.15,10.2 12.86,11.1C14.44,11.25 16.22,11.61 18,12.5C21,14 22,12 22,12C22,12 21,21 15,21H9C9,21 4,21 4,16C4,13 7,12 6,10C2,10 2,6.5 2,6.5C3,7 4.24,7 5,6.65C5.19,4.05 7.36,2 10,2Z</t>
  </si>
  <si>
    <t>M20.57,14.86L22,13.43L20.57,12L17,15.57L8.43,7L12,3.43L10.57,2L9.14,3.43L7.71,2L5.57,4.14L4.14,2.71L2.71,4.14L4.14,5.57L2,7.71L3.43,9.14L2,10.57L3.43,12L7,8.43L15.57,17L12,20.57L13.43,22L14.86,20.57L16.29,22L18.43,19.86L19.86,21.29L21.29,19.86L19.86,18.43L22,16.29L20.57,14.86Z</t>
  </si>
  <si>
    <t>M20,8H19L17,8H15V14H2V17H3A3,3 0 0,0 6,20A3,3 0 0,0 9,17H15A3,3 0 0,0 18,20A3,3 0 0,0 21,17H23V12L20,8M6,18.5A1.5,1.5 0 0,1 4.5,17A1.5,1.5 0 0,1 6,15.5A1.5,1.5 0 0,1 7.5,17A1.5,1.5 0 0,1 6,18.5M18,18.5A1.5,1.5 0 0,1 16.5,17A1.5,1.5 0 0,1 18,15.5A1.5,1.5 0 0,1 19.5,17A1.5,1.5 0 0,1 18,18.5M17,12V9.5H19.5L21.46,12H17M18,7H14V13H3L1.57,8H1V6H13L14,5H18V7Z</t>
  </si>
  <si>
    <t>M1,4.27L2.28,3L20,20.72L18.73,22L12.91,16.18C12.19,16.74 11.67,17.19 11.37,18.1C10.77,19.92 10,20.94 8.64,21.65C8.13,21.88 7.57,22 7,22A4,4 0 0,1 3,18H5A2,2 0 0,0 7,20C7.29,20 7.56,19.94 7.76,19.85C8.47,19.5 8.97,18.97 9.47,17.47C9.91,16.12 10.69,15.39 11.5,14.76L5.04,8.31C5,8.54 5,8.77 5,9H3C3,8.17 3.14,7.39 3.39,6.66L1,4.27M14.18,11.94C14.71,11 15,9.93 15,9C15,6.2 12.8,4 10,4C8.81,4 7.74,4.39 6.89,5.06L5.46,3.63C6.67,2.61 8.25,2 10,2C13.93,2 17,5.07 17,9C17,10.26 16.62,11.65 15.93,12.9L15.47,13.65L14.03,12.2L14.18,11.94M16.36,2.64L17.78,1.22C19.77,3.21 21,5.96 21,9C21,11.83 19.93,14.41 18.18,16.36L16.77,14.94C18.15,13.36 19,11.28 19,9C19,6.5 18,4.26 16.36,2.64M12.5,9C12.5,9.5 12.36,9.93 12.13,10.31L8.69,6.87C9.07,6.64 9.5,6.5 10,6.5A2.5,2.5 0 0,1 12.5,9Z</t>
  </si>
  <si>
    <t>M17,20C16.71,20 16.44,19.94 16.24,19.85C15.53,19.5 15.03,18.97 14.53,17.47C14,15.91 13.06,15.18 12.14,14.47C11.35,13.86 10.53,13.23 9.82,11.94C9.29,11 9,9.93 9,9C9,6.2 11.2,4 14,4C16.8,4 19,6.2 19,9H21C21,5.07 17.93,2 14,2C10.07,2 7,5.07 7,9C7,10.26 7.38,11.65 8.07,12.9C9,14.55 10.05,15.38 10.92,16.05C11.73,16.67 12.31,17.12 12.63,18.1C13.23,19.92 14,20.94 15.36,21.65C15.87,21.88 16.43,22 17,22A4,4 0 0,0 21,18H19A2,2 0 0,1 17,20M7.64,2.64L6.22,1.22C4.23,3.21 3,5.96 3,9C3,12.04 4.23,14.79 6.22,16.78L7.63,15.37C6,13.74 5,11.5 5,9C5,6.5 6,4.26 7.64,2.64M11.5,9A2.5,2.5 0 0,0 14,11.5A2.5,2.5 0 0,0 16.5,9A2.5,2.5 0 0,0 14,6.5A2.5,2.5 0 0,0 11.5,9Z</t>
  </si>
  <si>
    <t>M19 21V19H15V17H19V15L22 18L19 21M12 18C12 15.8 13.2 13.9 15 12.8C14.9 12.3 14.5 12 14 12H8V10H10C10.6 10 11 9.6 11 9V7H13C14.1 7 15 6.1 15 5V4.6C17.9 5.8 20 8.6 20 12V12.3C20.7 12.5 21.3 12.9 21.9 13.4C22 13 22 12.5 22 12C22 6.5 17.5 2 12 2S2 6.5 2 12 6.5 22 12 22C12.5 22 13 22 13.4 21.9C12.5 20.8 12 19.5 12 18M11 19.9C7 19.4 4 16.1 4 12C4 11.4 4.1 10.8 4.2 10.2L9 15V16C9 17.1 9.9 18 11 18V19.9Z</t>
  </si>
  <si>
    <t>M22 17V19H14V17H22M5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t>
  </si>
  <si>
    <t>M23,4.27L21,6.27V19A2,2 0 0,1 19,21H6.27L4.27,23L3,21.72L21.72,3L23,4.27M5,3H19.18L17.18,5H15.78C15.67,6 14.83,6.79 13.8,6.79H11.8V8.79C11.8,9.35 11.35,9.79 10.8,9.79H8.8V11.79H10.38L8.55,13.62L5,10.29V17.18L3,19.18V5C3,3.89 3.89,3 5,3M11.8,19V17.79C11.17,17.79 10.6,17.5 10.23,17.04L8.27,19H11.8M15.8,12.79V15.79H16.8C17.69,15.79 18.74,16.38 19,17.18V8.27L15.33,11.94C15.61,12.12 15.8,12.43 15.8,12.79Z</t>
  </si>
  <si>
    <t>M17 14H19V17H22V19H19V22H17V19H14V17H17V14M5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t>
  </si>
  <si>
    <t>M14.46 15.88L15.88 14.46L18 16.59L20.12 14.47L21.54 15.88L19.41 18L21.54 20.12L20.12 21.54L18 19.41L15.88 21.54L14.46 20.12L16.59 18L14.47 15.88M5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t>
  </si>
  <si>
    <t>M5,3C3.89,3 3,3.89 3,5V19A2,2 0 0,0 5,21H19A2,2 0 0,0 21,19V5C21,3.89 20.1,3 19,3H5M15.78,5H19V17.18C18.74,16.38 17.69,15.79 16.8,15.79H15.8V12.79A1,1 0 0,0 14.8,11.79H8.8V9.79H10.8A1,1 0 0,0 11.8,8.79V6.79H13.8C14.83,6.79 15.67,6 15.78,5M5,10.29L9.8,14.79V15.79C9.8,16.9 10.7,17.79 11.8,17.79V19H5V10.29Z</t>
  </si>
  <si>
    <t>M14 17H22V19H14V17M20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t>
  </si>
  <si>
    <t>M22,5.27L20.5,6.75C21.46,8.28 22,10.07 22,12A10,10 0 0,1 12,22C10.08,22 8.28,21.46 6.75,20.5L5.27,22L4,20.72L20.72,4L22,5.27M17.9,17.39C19.2,15.97 20,14.08 20,12C20,10.63 19.66,9.34 19.05,8.22L14.83,12.44C14.94,12.6 15,12.79 15,13V16H16C16.89,16 17.64,16.59 17.9,17.39M11,19.93V18C10.5,18 10.07,17.83 9.73,17.54L8.22,19.05C9.07,19.5 10,19.8 11,19.93M15,4.59V5A2,2 0 0,1 13,7H11V9A1,1 0 0,1 10,10H8V12H10.18L8.09,14.09L4.21,10.21C4.08,10.78 4,11.38 4,12C4,13.74 4.56,15.36 5.5,16.67L4.08,18.1C2.77,16.41 2,14.3 2,12A10,10 0 0,1 12,2C14.3,2 16.41,2.77 18.1,4.08L16.67,5.5C16.16,5.14 15.6,4.83 15,4.59Z</t>
  </si>
  <si>
    <t>M17 14H19V17H22V19H19V22H17V19H14V17H17V14M20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t>
  </si>
  <si>
    <t>M14.46 15.88L15.88 14.46L18 16.59L20.12 14.47L21.54 15.88L19.41 18L21.54 20.12L20.12 21.54L18 19.41L15.88 21.54L14.46 20.12L16.59 18L14.47 15.88M20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t>
  </si>
  <si>
    <t>M17.9,17.39C17.64,16.59 16.89,16 16,16H15V13A1,1 0 0,0 14,12H8V10H10A1,1 0 0,0 11,9V7H13A2,2 0 0,0 15,5V4.59C17.93,5.77 20,8.64 20,12C20,14.08 19.2,15.97 17.9,17.39M11,19.93C7.05,19.44 4,16.08 4,12C4,11.38 4.08,10.78 4.21,10.21L9,15V16A2,2 0 0,0 11,18M12,2A10,10 0 0,0 2,12A10,10 0 0,0 12,22A10,10 0 0,0 22,12A10,10 0 0,0 12,2Z</t>
  </si>
  <si>
    <t>M6.89,6.36C8.23,3.91 10,2 12,2C14,2 15.77,3.91 17.11,6.36C16.26,6.57 15.5,7.07 15,7.77C13.79,6.11 11.46,5.75 9.8,6.97C9.5,7.19 9.22,7.46 9,7.77C8.5,7.07 7.74,6.57 6.89,6.36M15,18.06L12,15.06L9,18.06L6,15.06L4.73,16.33C5.75,20.35 9.83,22.77 13.84,21.76C16.5,21.08 18.59,19 19.27,16.33L18,15.06L15,18.06M9,15.94L12,12.94L15,15.94L18,12.94L19.5,14.44C19.37,12.13 18.8,9.86 17.81,7.76C16.65,7.86 15.75,8.83 15.75,10H14.25A2.25,2.25 0 0,0 12,7.75A2.25,2.25 0 0,0 9.75,10H8.25C8.25,8.83 7.35,7.86 6.19,7.76C5.2,9.86 4.63,12.13 4.5,14.44L6,12.94L9,15.94Z</t>
  </si>
  <si>
    <t>M22.11 21.46L2.39 1.73L1.11 3L6.1 8C5.1 10.28 4.5 12.76 4.5 14.5C4.5 18.64 7.86 22 12 22C14.23 22 16.22 21 17.59 19.5L20.84 22.73L22.11 21.46M12 20C8.97 20 6.5 17.53 6.5 14.5C6.5 13.08 6.95 11.25 7.63 9.5L16.17 18.06C15.16 19.24 13.67 20 12 20M9.36 6.16L7.92 4.72C9.1 3.11 10.5 2 12 2C16.14 2 19.5 10.36 19.5 14.5C19.5 15.06 19.43 15.6 19.32 16.12L17.5 14.29C17.38 10.46 14.28 4 12 4C11.17 4 10.22 4.87 9.36 6.16Z</t>
  </si>
  <si>
    <t>M22.1 21.5L2.4 1.7L1.1 3L6.1 8C5.1 10.3 4.5 12.8 4.5 14.5C4.5 18.6 7.9 22 12 22C14.2 22 16.2 21 17.6 19.5L20.8 22.7L22.1 21.5M19.5 14.5C19.5 10.4 16.1 2 12 2C10.5 2 9.1 3.1 7.9 4.7L19.3 16.1C19.4 15.6 19.5 15.1 19.5 14.5Z</t>
  </si>
  <si>
    <t>M12 4C14.32 4 17.5 10.7 17.5 14.5C17.5 17.53 15.03 20 12 20S6.5 17.53 6.5 14.5C6.5 10.7 9.68 4 12 4M12 2C7.86 2 4.5 10.36 4.5 14.5C4.5 18.64 7.86 22 12 22S19.5 18.64 19.5 14.5C19.5 10.36 16.14 2 12 2Z</t>
  </si>
  <si>
    <t>M19.5,14.5A7.5,7.5 0 0,1 12,22A7.5,7.5 0 0,1 4.5,14.5C4.5,10.36 7.86,2 12,2C16.14,2 19.5,10.36 19.5,14.5Z</t>
  </si>
  <si>
    <t>M8.21 17C8.65 16.15 9.06 15.16 9.44 14H9V12H10C10.61 9.4 11 6.13 11 2H13C13 6.13 13.4 9.4 14 12H15V14H14.56C14.94 15.16 15.35 16.15 15.79 17H17L17 19L19 22H16.58C15.81 20.24 14.05 19 12 19C9.95 19 8.19 20.24 7.42 22H5L7 19L6.97 17H8.21M12.59 14H11.41C11.07 15.13 10.69 16.13 10.28 17H13.72C13.32 16.13 12.93 15.13 12.59 14Z</t>
  </si>
  <si>
    <t>M7,2L5,5V16L6,20C6.27,21.07 6.9,22 8,22H16A2,2 0 0,0 18,20L19,16V5L17,2H15V3H13V2H7M7,6H17V16H7V6Z</t>
  </si>
  <si>
    <t>M5,17H19V19H5V17M12,5L5.33,15H18.67L12,5M12,8.6L14.93,13H9.07L12,8.6Z</t>
  </si>
  <si>
    <t>M12,5L5.33,15H18.67M5,17H19V19H5V17Z</t>
  </si>
  <si>
    <t>M20.83 11A3 3 0 0 0 15.18 11H8.82A3 3 0 0 0 3.17 11H1V13H3.17A3 3 0 0 0 8.82 13H15.18A3 3 0 0 0 20.83 13H23V11M6 13A1 1 0 1 1 7 12A1 1 0 0 1 6 13M18 13A1 1 0 1 1 19 12A1 1 0 0 1 18 13Z</t>
  </si>
  <si>
    <t>M1,11H3.17C3.58,9.83 4.69,9 6,9C6.65,9 7.25,9.21 7.74,9.56L14.44,4.87L15.58,6.5L8.89,11.2C8.96,11.45 9,11.72 9,12A3,3 0 0,1 6,15C4.69,15 3.58,14.17 3.17,13H1V11M23,11V13H20.83C20.42,14.17 19.31,15 18,15A3,3 0 0,1 15,12A3,3 0 0,1 18,9C19.31,9 20.42,9.83 20.83,11H23M6,11A1,1 0 0,0 5,12A1,1 0 0,0 6,13A1,1 0 0,0 7,12A1,1 0 0,0 6,11M18,11A1,1 0 0,0 17,12A1,1 0 0,0 18,13A1,1 0 0,0 19,12A1,1 0 0,0 18,11Z</t>
  </si>
  <si>
    <t>M12 22C10.33 22 8.84 20.5 7.9 17.93C7.83 17.73 7.93 17.5 8.14 17.44C8.34 17.36 8.56 17.47 8.63 17.67C9.44 19.9 10.7 21.23 12 21.23C12.94 21.23 13.87 20.55 14.62 19.31C14.73 19.13 14.96 19.07 15.15 19.18C15.33 19.29 15.39 19.53 15.28 19.71C14.38 21.19 13.22 22 12 22M15.91 17.72C15.87 17.72 15.83 17.71 15.8 17.7C15.59 17.63 15.5 17.42 15.54 17.21C16 15.81 16.22 14.18 16.22 12.5C16.22 8.65 14.97 5.24 13.19 4.14C12.94 4.5 12.5 4.78 12 4.78C11.24 4.78 10.61 4.16 10.61 3.39C10.61 2.62 11.24 2 12 2C12.77 2 13.4 2.61 13.41 3.37C15.53 4.5 17 8.21 17 12.5C17 14.25 16.75 15.96 16.28 17.45C16.23 17.61 16.08 17.72 15.91 17.72M12 2.77C11.66 2.77 11.38 3.05 11.38 3.39C11.38 3.73 11.67 4 12 4C12.35 4 12.64 3.73 12.64 3.39C12.64 3.05 12.35 2.77 12 2.77M4.08 18.54C3.31 18.54 2.68 17.91 2.68 17.15C2.68 16.66 2.94 16.22 3.33 15.97C3.19 13.56 5.68 10.41 9.5 8.22C11.09 7.32 12.75 6.67 14.32 6.34C14.5 6.29 14.73 6.42 14.77 6.63C14.82 6.84 14.69 7.05 14.5 7.09C13 7.41 11.41 8.03 9.9 8.89C6.46 10.86 4.1 13.68 4.1 15.76C4.86 15.77 5.5 16.39 5.5 17.15C5.5 17.92 4.85 18.54 4.08 18.54M4.08 16.53C3.74 16.53 3.46 16.81 3.46 17.15C3.46 17.5 3.74 17.77 4.08 17.77S4.71 17.5 4.71 17.15C4.71 16.81 4.42 16.53 4.08 16.53M18.5 13.44C18.43 13.44 18.34 13.41 18.27 13.35C18.11 13.21 18.09 12.97 18.23 12.8C19.77 11 20.3 9.26 19.64 8.14C19.17 7.33 18.1 6.88 16.63 6.86C16.41 6.86 16.24 6.68 16.25 6.47C16.25 6.26 16.43 6.1 16.64 6.09C18.39 6.11 19.7 6.7 20.31 7.75C21.15 9.19 20.6 11.21 18.82 13.3C18.74 13.39 18.63 13.44 18.5 13.44M16.5 18.9C14.5 18.9 11.94 18.16 9.5 16.77C7.95 15.88 6.57 14.79 5.5 13.63C5.35 13.47 5.36 13.23 5.5 13.08C5.68 12.94 5.92 12.95 6.07 13.11C7.08 14.21 8.4 15.25 9.89 16.1C13.2 18 16.77 18.63 18.65 17.72C18.57 17.55 18.5 17.35 18.5 17.15C18.5 16.38 19.15 15.76 19.92 15.76C20.69 15.76 21.32 16.38 21.32 17.15C21.32 17.92 20.69 18.54 19.92 18.54C19.64 18.54 19.39 18.46 19.17 18.32C18.47 18.71 17.56 18.9 16.5 18.9M19.5 17.63C19.63 17.71 19.77 17.77 19.92 17.77C20.27 17.77 20.55 17.5 20.55 17.15C20.55 16.81 20.27 16.53 19.92 16.53S19.3 16.81 19.3 17.15C19.3 17.29 19.35 17.42 19.43 17.53C19.47 17.55 19.5 17.59 19.5 17.63M4.46 12C4.33 12 4.2 11.92 4.13 11.8C3.23 10.25 3.08 8.81 3.7 7.74C4.54 6.3 6.58 5.76 9.31 6.25C9.5 6.29 9.66 6.5 9.62 6.7C9.59 6.91 9.39 7.05 9.18 7C6.82 6.59 5 7 4.37 8.13C3.89 8.95 4.04 10.11 4.8 11.41C4.9 11.6 4.84 11.83 4.65 11.94C4.59 11.97 4.53 12 4.46 12M12.21 13.4C11.71 13.5 11.21 13.19 11.11 12.69C11 12.2 11.32 11.71 11.81 11.6C12.31 11.5 12.81 11.81 12.91 12.31C13 12.8 12.7 13.29 12.21 13.4Z</t>
  </si>
  <si>
    <t>M19.5,15.5A0.5,0.5 0 0,1 19,16A0.5,0.5 0 0,1 18.5,15.5V8.5C18.5,6.57 16.43,5 14.5,5H6A4,4 0 0,0 2,9V19H6V15H11V19H15V14.5A0.5,0.5 0 0,1 15.5,14A0.5,0.5 0 0,1 16,14.5V16A3,3 0 0,0 19,19A3,3 0 0,0 22,16V14H19.5V15.5Z</t>
  </si>
  <si>
    <t>M21,21H3V11.25L9.45,15L13.22,12.8L21,17.29V21M3,8.94V6.75L9.45,10.5L13.22,8.3L21,12.79V15L13.22,10.5L9.45,12.67L3,8.94Z</t>
  </si>
  <si>
    <t>M3,21V17.29L10.78,12.8L14.55,15L21,11.25V21H3M21,8.94L14.55,12.67L10.78,10.5L3,15V12.79L10.78,8.3L14.55,10.5L21,6.75V8.94Z</t>
  </si>
  <si>
    <t>M7 10L11 6H8V2H6V6H3L7 10M17 10L13 6H16V2H18V6H21L17 10M7 12H17C18.11 12 19 12.9 19 14V20C19 21.11 18.11 22 17 22H7C5.9 22 5 21.11 5 20V14C5 12.9 5.9 12 7 12M7 14V20H17V14H7Z</t>
  </si>
  <si>
    <t>M19 3H5C3.9 3 3 3.9 3 5V19C3 20.1 3.9 21 5 21H19C20.1 21 21 20.1 21 19V5C21 3.9 20.1 3 19 3M8 5C8.8 5 9.5 5.7 9.5 6.5S8.8 8 8 8 6.5 7.3 6.5 6.5 7.2 5 8 5M11 14H9.5V19H6.5V14H5V11C5 9.9 5.9 9 7 9H9C10.1 9 11 9.9 11 11V14M15.9 19L13 14.2H18.8L15.9 19M13 10L16 5L19 10H13Z</t>
  </si>
  <si>
    <t>M7 2L11 6H8V10H6V6H3L7 2M17 2L13 6H16V10H18V6H21L17 2M7 12H17C18.11 12 19 12.9 19 14V20C19 21.11 18.11 22 17 22H7C5.9 22 5 21.11 5 20V14C5 12.9 5.9 12 7 12M7 14V20H17V14H7Z</t>
  </si>
  <si>
    <t>M7,2L11,6H8V10H6V6H3L7,2M17,10L13,6H16V2H18V6H21L17,10M7,12H17A2,2 0 0,1 19,14V20A2,2 0 0,1 17,22H7A2,2 0 0,1 5,20V14A2,2 0 0,1 7,12M7,14V20H17V14H7Z</t>
  </si>
  <si>
    <t>M12,6C16.41,6 20,8.69 20,12C20,15.31 16.41,18 12,18C7.59,18 4,15.31 4,12C4,8.69 7.59,6 12,6M12,4C6.5,4 2,7.58 2,12C2,16.42 6.5,20 12,20C17.5,20 22,16.42 22,12C22,7.58 17.5,4 12,4Z</t>
  </si>
  <si>
    <t>M12,4C6.5,4 2,7.58 2,12C2,16.42 6.5,20 12,20C17.5,20 22,16.42 22,12C22,7.58 17.5,4 12,4Z</t>
  </si>
  <si>
    <t>M24 7H22V13H24V7M24 15H22V17H24V15M20 6C20 4.9 19.1 4 18 4H2C.9 4 0 4.9 0 6V18C0 19.1 .9 20 2 20H18C19.1 20 20 19.1 20 18V6M18 6L10 11L2 6H18M18 18H2V8L10 13L18 8V18Z</t>
  </si>
  <si>
    <t>M18 8L10 13L2 8V6L10 11L18 6M18 4H2C.9 4 0 4.9 0 6V18C0 19.1 .9 20 2 20H18C19.1 20 20 19.1 20 18V6C20 4.9 19.1 4 18 4M24 7H22V13H24V7M24 15H22V17H24V15Z</t>
  </si>
  <si>
    <t>M5,3A2,2 0 0,0 3,5V19A2,2 0 0,0 5,21H19A2,2 0 0,0 21,19V5A2,2 0 0,0 19,3H5M6.4,6.5H17.6C18.37,6.5 19,7.12 19,7.9V16.1A1.4,1.4 0 0,1 17.6,17.5H6.4C5.63,17.5 5,16.87 5,16.1V7.9C5,7.12 5.62,6.5 6.4,6.5M6,8V10L12,14L18,10V8L12,12L6,8Z</t>
  </si>
  <si>
    <t>M23.5 17L18.5 22L15 18.5L16.5 17L18.5 19L22 15.5L23.5 17M13 18H3V8L11 13L19 8V13H21V6C21 4.9 20.1 4 19 4H3C1.9 4 1 4.9 1 6V18C1 19.1 1.9 20 3 20H13V18M19 6L11 11L3 6H19Z</t>
  </si>
  <si>
    <t>M21,13.34C20.37,13.12 19.7,13 19,13A6,6 0 0,0 13,19C13,19.34 13.03,19.67 13.08,20H3A2,2 0 0,1 1,18V6C1,4.89 1.89,4 3,4H19A2,2 0 0,1 21,6V13.34M23.5,17L18.5,22L15,18.5L16.5,17L18.5,19L22,15.5L23.5,17M3,6V8L11,13L19,8V6L11,11L3,6Z</t>
  </si>
  <si>
    <t>M19.07 13.88L13 19.94V22H15.06L21.12 15.93M22.7 13.58L21.42 12.3C21.32 12.19 21.18 12.13 21.04 12.13C20.89 12.14 20.75 12.19 20.65 12.3L19.65 13.3L21.7 15.3L22.7 14.3C22.89 14.1 22.89 13.78 22.7 13.58M11 18H4V8L12 13L20 8V10H22V6C22 4.9 21.1 4 20 4H4C2.9 4 2 4.9 2 6V18C2 19.1 2.9 20 4 20H11V18M20 6L12 11L4 6H20Z</t>
  </si>
  <si>
    <t>M21,12.13C20.85,12.14 20.71,12.19 20.61,12.3L19.61,13.3L21.66,15.3L22.66,14.3C22.88,14.09 22.88,13.74 22.66,13.53L21.42,12.3C21.32,12.19 21.18,12.14 21.04,12.13M19.04,13.88L13,19.94V22H15.06L21.12,15.93M20,4H4A2,2 0 0,0 2,6V18A2,2 0 0,0 4,20H11V19.11L19.24,10.89C19.71,10.4 20.36,10.13 21.04,10.13C21.38,10.13 21.72,10.19 22.04,10.32V6C22.04,4.88 21.12,4 20,4M20,8L12,13L4,8V6L12,11L20,6</t>
  </si>
  <si>
    <t>M20.5,0A2.5,2.5 0 0,1 23,2.5V3A1,1 0 0,1 24,4V8A1,1 0 0,1 23,9H18A1,1 0 0,1 17,8V4A1,1 0 0,1 18,3V2.5A2.5,2.5 0 0,1 20.5,0M12,11L4,6V8L12,13L16.18,10.39C16.69,10.77 17.32,11 18,11H22V18A2,2 0 0,1 20,20H4A2,2 0 0,1 2,18V6A2,2 0 0,1 4,4H15V8C15,8.36 15.06,8.7 15.18,9L12,11M20.5,1A1.5,1.5 0 0,0 19,2.5V3H22V2.5A1.5,1.5 0 0,0 20.5,1Z</t>
  </si>
  <si>
    <t>M18.84,7H16.22L10.5,4L4,7.41V17A2,2 0 0,1 2,15V7.17C2,6.5 2.28,6.06 2.81,5.81L10.5,2L18.05,5.81C18.5,6.09 18.78,6.5 18.84,7M7,8H20A2,2 0 0,1 22,10V19A2,2 0 0,1 20,21H7A2,2 0 0,1 5,19V10A2,2 0 0,1 7,8M20,11.67V10L13.5,13.31L7,10V11.67L13.5,15L20,11.67Z</t>
  </si>
  <si>
    <t>M16 18V20H24V18H16M14 19C14 18.66 14.04 18.33 14.09 18H3V8L11 13L19 8V13.09C19.33 13.04 19.66 13 20 13S20.67 13.04 21 13.09V6C21 4.9 20.1 4 19 4H3C1.9 4 1 4.9 1 6V18C1 19.1 1.9 20 3 20H14.09C14.04 19.67 14 19.34 14 19M19 6L11 11L3 6H19Z</t>
  </si>
  <si>
    <t>M3,4C1.89,4 1,4.89 1,6V18A2,2 0 0,0 3,20H14.09C14.03,19.67 14,19.34 14,19A6,6 0 0,1 20,13C20.34,13 20.67,13.03 21,13.09V6C21,4.89 20.1,4 19,4H3M3,6L11,11L19,6V8L11,13L3,8V6M16,18V20H24V18H16Z</t>
  </si>
  <si>
    <t>M2 6V20H20V22H2C.895 22 0 21.11 0 20V6H2M24 4C24 2.9 23.1 2 22 2H6C4.9 2 4 2.9 4 4V16C4 17.1 4.9 18 6 18H22C23.1 18 24 17.1 24 16V4M22 4L14 9L6 4H22M22 16H6V6L14 11L22 6V16Z</t>
  </si>
  <si>
    <t>M22,6V4L14,9L6,4V6L14,11L22,6M22,2A2,2 0 0,1 24,4V16A2,2 0 0,1 22,18H6C4.89,18 4,17.1 4,16V4C4,2.89 4.89,2 6,2H22M2,6V20H20V22H2A2,2 0 0,1 0,20V6H2Z</t>
  </si>
  <si>
    <t>M12 .64L8.23 3H5V5L2.97 6.29C2.39 6.64 2 7.27 2 8V18C2 19.11 2.9 20 4 20H20C21.11 20 22 19.11 22 18V8C22 7.27 21.61 6.64 21.03 6.29L19 5V3H15.77M7 5H17V9.88L12 13L7 9.88M8 6V7.5H16V6M5 7.38V8.63L4 8M19 7.38L20 8L19 8.63M8 8.5V10H16V8.5Z</t>
  </si>
  <si>
    <t>M22.1 21.5L2.4 1.7L1.1 3L2.6 4.5C2.3 4.9 2 5.4 2 6V18C2 19.1 2.9 20 4 20H18.1L20.8 22.7L22.1 21.5M4 18V8L9.6 11.5L16.1 18H4M9.2 6L7.2 4H20C21.1 4 22 4.9 22 6V18C22 18.2 22 18.5 21.9 18.7L20 16.8V8L14.6 11.4L13.4 10.2L20 6H9.2Z</t>
  </si>
  <si>
    <t>M22.1 21.5L2.4 1.7L1.1 3L2.6 4.5C2.2 4.9 2 5.4 2 6V18C2 19.1 2.9 20 4 20H18.1L20.8 22.7L22.1 21.5M4 8V6L4.3 6.2L9.6 11.5L4 8M13.4 10.2L7.2 4H20C21.1 4 22 4.9 22 6V18C22 18.2 22 18.5 21.9 18.7L14.6 11.4L20 8V6L13.4 10.2Z</t>
  </si>
  <si>
    <t>M2 8V22H20V24H2C.895 24 0 23.11 0 22V8H2M23.03 6.29L14 .64L4.97 6.29C4.39 6.64 4 7.27 4 8V18C4 19.1 4.9 20 6 20H22C23.1 20 24 19.1 24 18V8C24 7.27 23.61 6.64 23.03 6.29M22 18H6V10L14 15L22 10V18M14 13L6 8L14 3L22 8L14 13Z</t>
  </si>
  <si>
    <t>M6,8L14,13L22,8V8L14,3L6,8V8M24,8V18A2,2 0 0,1 22,20H6A2,2 0 0,1 4,18V8C4,7.27 4.39,6.64 4.97,6.29L14,0.64L23.03,6.29C23.61,6.64 24,7.27 24,8M2,8V22H20V24H2A2,2 0 0,1 0,22V8H2Z</t>
  </si>
  <si>
    <t>M21.03 6.29L12 .64L2.97 6.29C2.39 6.64 2 7.27 2 8V18C2 19.1 2.9 20 4 20H20C21.1 20 22 19.1 22 18V8C22 7.27 21.61 6.64 21.03 6.29M20 18H4V10L12 15L20 10V18M12 13L4 8L12 3L20 8L12 13Z</t>
  </si>
  <si>
    <t>M4,8L12,13L20,8V8L12,3L4,8V8M22,8V18A2,2 0 0,1 20,20H4A2,2 0 0,1 2,18V8C2,7.27 2.39,6.64 2.97,6.29L12,0.64L21.03,6.29C21.61,6.64 22,7.27 22,8Z</t>
  </si>
  <si>
    <t>M22 6C22 4.9 21.1 4 20 4H4C2.9 4 2 4.9 2 6V18C2 19.1 2.9 20 4 20H20C21.1 20 22 19.1 22 18V6M20 6L12 11L4 6H20M20 18H4V8L12 13L20 8V18Z</t>
  </si>
  <si>
    <t>M19 15V18H16V20H19V23H21V20H24V18H21V15H19M14 18H3V8L11 13L19 8V13H21V6C21 4.9 20.1 4 19 4H3C1.9 4 1 4.9 1 6V18C1 19.1 1.9 20 3 20H14V18M19 6L11 11L3 6H19Z</t>
  </si>
  <si>
    <t>M3,4C1.89,4 1,4.89 1,6V18A2,2 0 0,0 3,20H14.09C14.03,19.67 14,19.34 14,19A6,6 0 0,1 20,13C20.34,13 20.67,13.03 21,13.09V6C21,4.89 20.1,4 19,4H3M3,6L11,11L19,6V8L11,13L3,8V6M19,15V18H16V20H19V23H21V20H24V18H21V15H19Z</t>
  </si>
  <si>
    <t>M22 20H18V23L13 18.5L18 14V17H22V20M20 4H4A2 2 0 0 0 2 6V18A2 2 0 0 0 4 20H11V18H4V8L12 13L20 8V15H22V6A2 2 0 0 0 20 4M12 11L4 6H20Z</t>
  </si>
  <si>
    <t>M22 20H18V23L13 18.5L18 14V17H22V20M20 4H4A2 2 0 0 0 2 6V18A2 2 0 0 0 4 20H11.35A5.8 5.8 0 0 1 11 18A6 6 0 0 1 22 14.69V6A2 2 0 0 0 20 4M20 8L12 13L4 8V6L12 11L20 6Z</t>
  </si>
  <si>
    <t>M13.09 18H4V8L12 13L20 8V13.09C20.72 13.21 21.39 13.46 22 13.81V6C22 4.9 21.1 4 20 4H4C2.9 4 2 4.9 2 6V18C2 19.1 2.9 20 4 20H13.09C13.04 19.67 13 19.34 13 19C13 18.66 13.04 18.33 13.09 18M20 6L12 11L4 6H20M20.41 19L22.54 21.12L21.12 22.54L19 20.41L16.88 22.54L15.47 21.12L17.59 19L15.47 16.88L16.88 15.47L19 17.59L21.12 15.47L22.54 16.88L20.41 19Z</t>
  </si>
  <si>
    <t>M20.41 19L22.54 21.12L21.12 22.54L19 20.41L16.88 22.54L15.47 21.12L17.59 19L15.47 16.88L16.88 15.47L19 17.59L21.12 15.47L22.54 16.88L20.41 19M13 19C13 19.34 13.04 19.67 13.09 20H4C2.9 20 2 19.11 2 18V6C2 4.89 2.89 4 4 4H20C21.1 4 22 4.89 22 6V13.81C21.12 13.3 20.1 13 19 13C15.69 13 13 15.69 13 19M20 8V6L12 11L4 6V8L12 13L20 8Z</t>
  </si>
  <si>
    <t>M16.5 11C19 11 21 13 21 15.5C21 16.38 20.75 17.21 20.31 17.9L23.39 21L22 22.39L18.88 19.32C18.19 19.75 17.37 20 16.5 20C14 20 12 18 12 15.5S14 11 16.5 11M16.5 13C15.12 13 14 14.12 14 15.5S15.12 18 16.5 18 19 16.88 19 15.5 17.88 13 16.5 13M10.5 18H3V8L10.62 12.76C11.65 10.54 13.9 9 16.5 9C16.77 9 17.04 9 17.31 9.06L19 8V9.5C19.75 9.81 20.42 10.27 21 10.82V6C21 4.9 20.1 4 19 4H3C1.9 4 1 4.9 1 6V18C1 19.1 1.9 20 3 20H11.82C11.27 19.42 10.82 18.75 10.5 18M19 6L11 11L3 6H19Z</t>
  </si>
  <si>
    <t>M3,4H19A2,2 0 0,1 21,6V10.82C20,9.85 18.7,9.23 17.31,9.06L19,8V6L11,11L3,6V8L10.62,12.76C10.21,13.62 10,14.55 10,15.5C10,17.18 10.65,18.79 11.81,20H3A2,2 0 0,1 1,18V6C1,4.89 1.89,4 3,4M16.5,11C19,11 21,13 21,15.5C21,16.38 20.75,17.21 20.31,17.9L23.39,21L22,22.39L18.88,19.32C18.19,19.75 17.37,20 16.5,20C14,20 12,18 12,15.5C12,13 14,11 16.5,11M16.5,13A2.5,2.5 0 0,0 14,15.5A2.5,2.5 0 0,0 16.5,18A2.5,2.5 0 0,0 19,15.5A2.5,2.5 0 0,0 16.5,13Z</t>
  </si>
  <si>
    <t>M13 17H17V14L22 18.5L17 23V20H13V17M20 4H4A2 2 0 0 0 2 6V18A2 2 0 0 0 4 20H11V18H4V8L12 13L20 8V14H22V6A2 2 0 0 0 20 4M12 11L4 6H20Z</t>
  </si>
  <si>
    <t>M13 17H17V14L22 18.5L17 23V20H13V17M20 4H4A2 2 0 0 0 2 6V18A2 2 0 0 0 4 20H11.35A5.8 5.8 0 0 1 11 18A6 6 0 0 1 22 14.69V6A2 2 0 0 0 20 4M20 8L12 13L4 8V6L12 11L20 6Z</t>
  </si>
  <si>
    <t>M3 4C1.9 4 1 4.9 1 6V18C1 19.1 1.9 20 3 20H13.5A6.5 6.5 0 0 1 13 18H3V8L11 13L19 8V11A6.5 6.5 0 0 1 19.5 11A6.5 6.5 0 0 1 21 11.18V6C21 4.9 20.1 4 19 4H3M3 6H19L11 11L3 6M19 12L16.75 14.25L19 16.5V15C20.38 15 21.5 16.12 21.5 17.5C21.5 17.9 21.41 18.28 21.24 18.62L22.33 19.71C22.75 19.08 23 18.32 23 17.5C23 15.29 21.21 13.5 19 13.5V12M15.67 15.29C15.25 15.92 15 16.68 15 17.5C15 19.71 16.79 21.5 19 21.5V23L21.25 20.75L19 18.5V20C17.62 20 16.5 18.88 16.5 17.5C16.5 17.1 16.59 16.72 16.76 16.38L15.67 15.29Z</t>
  </si>
  <si>
    <t>M3 4C1.89 4 1 4.89 1 6V18C1 19.11 1.9 20 3 20H13.5A6.5 6.5 0 0 1 13 17.5A6.5 6.5 0 0 1 19.5 11A6.5 6.5 0 0 1 21 11.18V6C21 4.89 20.1 4 19 4H3M3 6L11 11L19 6V8L11 13L3 8V6M19 12L16.75 14.25L19 16.5V15C20.38 15 21.5 16.12 21.5 17.5C21.5 17.9 21.41 18.28 21.24 18.62L22.33 19.71C22.75 19.08 23 18.32 23 17.5C23 15.29 21.21 13.5 19 13.5V12M15.67 15.29C15.25 15.92 15 16.68 15 17.5C15 19.71 16.79 21.5 19 21.5V23L21.25 20.75L19 18.5V20C17.62 20 16.5 18.88 16.5 17.5C16.5 17.1 16.59 16.72 16.76 16.38L15.67 15.29Z</t>
  </si>
  <si>
    <t>M12,13L2,6.76V6C2,4.89 2.89,4 4,4H20A2,2 0 0,1 22,6V6.75L12,13M22,18A2,2 0 0,1 20,20H4C2.89,20 2,19.1 2,18V9.11L4,10.36V18H20V10.36L22,9.11V18Z</t>
  </si>
  <si>
    <t>M20,8L12,13L4,8V6L12,11L20,6M20,4H4C2.89,4 2,4.89 2,6V18A2,2 0 0,0 4,20H20A2,2 0 0,0 22,18V6C22,4.89 21.1,4 20,4Z</t>
  </si>
  <si>
    <t>M22,14.22C22,14.22 17.61,17.35 14.72,17.39C11.84,17.44 12.13,15.56 12.13,15.56C12.13,15.56 22.71,11.94 19.83,4.79C18.53,2.95 17,2.37 14.89,2.42C12.76,2.46 10.17,3.76 8.46,7.6C7.64,9.44 7.41,11.18 7.24,12.5V12.5C7.24,12.5 5.32,12.88 4.32,12.04C3.32,11.2 2.77,12.04 2.77,12.04C2.77,12.04 1.03,14.2 2.75,14.87C4.46,15.54 7.12,15.82 7.12,15.82V15.82C7.36,17 8.08,19 10.17,20.6C13.3,23 19.32,20.4 19.32,20.4M11.63,12.33C11.76,7.36 15,5.18 16.15,6.27C17.27,7.36 16.86,9.7 14.72,11.16C12.59,12.63 11.63,12.33 11.63,12.33Z</t>
  </si>
  <si>
    <t>M11,2L6,7L7,8L2,13L7,18L8,17L13,22L18,17L17,16L22,11L17,6L16,7L11,2M10,8.5L16,12L10,15.5V8.5Z</t>
  </si>
  <si>
    <t>M12,2A10,10 0 0,0 2,12A10,10 0 0,0 12,22A10,10 0 0,0 22,12A10,10 0 0,0 12,2M12,20A8,8 0 0,1 4,12A8,8 0 0,1 12,4A8,8 0 0,1 20,12A8,8 0 0,1 12,20M12,14C13.75,14 15.29,14.72 16.19,15.81L14.77,17.23C14.32,16.5 13.25,16 12,16C10.75,16 9.68,16.5 9.23,17.23L7.81,15.81C8.71,14.72 10.25,14 12,14M10,9.5C10,10.3 9.3,11 8.5,11C7.7,11 7,10.3 7,9.5V8L10,9.5M17,9.5C17,10.3 16.3,11 15.5,11C14.7,11 14,10.3 14,9.5L17,8V9.5</t>
  </si>
  <si>
    <t>M12,2A10,10 0 0,0 2,12A10,10 0 0,0 12,22A10,10 0 0,0 22,12A10,10 0 0,0 12,2M7,9.5V8L10,9.5C10,10.3 9.3,11 8.5,11C7.7,11 7,10.3 7,9.5M14.77,17.23C14.32,16.5 13.25,16 12,16C10.75,16 9.68,16.5 9.23,17.23L7.81,15.81C8.71,14.72 10.25,14 12,14C13.75,14 15.29,14.72 16.19,15.81L14.77,17.23M17,9.5C17,10.3 16.3,11 15.5,11C14.7,11 14,10.3 14,9.5L17,8V9.5Z</t>
  </si>
  <si>
    <t>M20 12A8 8 0 1 0 12 20A8 8 0 0 0 20 12M22 12A10 10 0 1 1 12 2A10 10 0 0 1 22 12M15.5 8A1.5 1.5 0 1 1 14 9.5A1.54 1.54 0 0 1 15.5 8M10 9.5A1.5 1.5 0 1 1 8.5 8A1.54 1.54 0 0 1 10 9.5M17 15H13A4 4 0 0 0 9.53 17L7.8 16A6 6 0 0 1 13 13H17Z</t>
  </si>
  <si>
    <t>M12 2A10 10 0 1 0 22 12A10 10 0 0 0 12 2M8.5 8A1.5 1.5 0 1 1 7 9.5A1.54 1.54 0 0 1 8.5 8M17 16H13A4 4 0 0 0 9.53 18L7.8 17A6 6 0 0 1 13 14H17M15.5 11A1.5 1.5 0 1 1 17 9.5A1.54 1.54 0 0 1 15.5 11Z</t>
  </si>
  <si>
    <t>M19,10C19,11.38 16.88,12.5 15.5,12.5C14.12,12.5 12.75,11.38 12.75,10H11.25C11.25,11.38 9.88,12.5 8.5,12.5C7.12,12.5 5,11.38 5,10H4.25C4.09,10.64 4,11.31 4,12A8,8 0 0,0 12,20A8,8 0 0,0 20,12C20,11.31 19.91,10.64 19.75,10H19M12,4C9.04,4 6.45,5.61 5.07,8H18.93C17.55,5.61 14.96,4 12,4M22,12A10,10 0 0,1 12,22A10,10 0 0,1 2,12A10,10 0 0,1 12,2A10,10 0 0,1 22,12M12,17.23C10.25,17.23 8.71,16.5 7.81,15.42L9.23,14C9.68,14.72 10.75,15.23 12,15.23C13.25,15.23 14.32,14.72 14.77,14L16.19,15.42C15.29,16.5 13.75,17.23 12,17.23Z</t>
  </si>
  <si>
    <t>M3.22,7.22C4.91,4.11 8.21,2 12,2C15.79,2 19.09,4.11 20.78,7.22L20,8H4L3.22,7.22M21.4,8.6C21.78,9.67 22,10.81 22,12A10,10 0 0,1 12,22A10,10 0 0,1 2,12C2,10.81 2.22,9.67 2.6,8.6L4,10H5C5,11.38 7.12,12.5 8.5,12.5C9.88,12.5 11.25,11.38 11.25,10H12.75C12.75,11.38 14.12,12.5 15.5,12.5C16.88,12.5 19,11.38 19,10H20L21.4,8.6M16.19,15.42L14.77,14C14.32,14.72 13.25,15.23 12,15.23C10.75,15.23 9.68,14.72 9.23,14L7.81,15.42C8.71,16.5 10.25,17.23 12,17.23C13.75,17.23 15.29,16.5 16.19,15.42Z</t>
  </si>
  <si>
    <t>M7.57,20C6.23,20 5.14,18.91 5.14,17.57C5.14,16.5 6.32,14.5 7.57,12.81C8.82,14.5 10,16.5 10,17.57A2.43,2.43 0 0,1 7.57,20M12,2A10,10 0 0,0 2,12C2,13.75 2.45,15.38 3.24,16.81C3.4,16 3.81,15.07 4.31,14.17C4.11,13.5 4,12.75 4,12A8,8 0 0,1 12,4A8,8 0 0,1 20,12A8,8 0 0,1 12,20C11.76,20 11.53,20 11.29,19.96C10.82,20.7 10.14,21.28 9.34,21.63C10.19,21.87 11.08,22 12,22A10,10 0 0,0 22,12A10,10 0 0,0 12,2M12,14C11.59,14 11.19,14.04 10.81,14.12C11.16,14.75 11.47,15.4 11.69,16C11.79,16 11.89,16 12,16C13.25,16 14.32,16.5 14.77,17.23L16.19,15.81C15.29,14.72 13.75,14 12,14M15.5,8C14.7,8 14,8.7 14,9.5C14,10.3 14.7,11 15.5,11C16.3,11 17,10.3 17,9.5C17,8.7 16.3,8 15.5,8M10,9.5C10,8.7 9.3,8 8.5,8C7.7,8 7,8.7 7,9.5C7,10.3 7.7,11 8.5,11C9.3,11 10,10.3 10,9.5</t>
  </si>
  <si>
    <t>M5.14,17.57C5.14,16.5 6.32,14.5 7.57,12.81C8.82,14.5 10,16.5 10,17.57A2.43,2.43 0 0,1 7.57,20C6.23,20 5.14,18.91 5.14,17.57M22,12A10,10 0 0,1 12,22C11.08,22 10.18,21.86 9.33,21.63C10.9,20.95 12,19.39 12,17.57C12,17.12 11.89,16.6 11.69,16C11.79,16 11.89,16 12,16C13.25,16 14.32,16.5 14.77,17.23L16.19,15.81C15.29,14.72 13.75,14 12,14C11.59,14 11.19,14.04 10.81,14.12C10.38,13.36 9.85,12.53 9.19,11.63L8.71,11C9.42,10.87 10,10.23 10,9.5C10,8.7 9.3,8 8.5,8C7.7,8 7,8.7 7,9.5C7,9.69 7.04,9.87 7.11,10.04L5.96,11.63C4.4,13.75 3.5,15.5 3.23,16.81C2.45,15.38 2,13.74 2,12A10,10 0 0,1 12,2A10,10 0 0,1 22,12M17,9.5C17,8.7 16.3,8 15.5,8C14.7,8 14,8.7 14,9.5C14,10.3 14.7,11 15.5,11C16.3,11 17,10.3 17,9.5Z</t>
  </si>
  <si>
    <t>M12,2C6.47,2 2,6.47 2,12C2,17.53 6.47,22 12,22A10,10 0 0,0 22,12C22,6.47 17.5,2 12,2M12,20A8,8 0 0,1 4,12A8,8 0 0,1 12,4A8,8 0 0,1 20,12A8,8 0 0,1 12,20M16.18,7.76L15.12,8.82L14.06,7.76L13,8.82L14.06,9.88L13,10.94L14.06,12L15.12,10.94L16.18,12L17.24,10.94L16.18,9.88L17.24,8.82L16.18,7.76M7.82,12L8.88,10.94L9.94,12L11,10.94L9.94,9.88L11,8.82L9.94,7.76L8.88,8.82L7.82,7.76L6.76,8.82L7.82,9.88L6.76,10.94L7.82,12M12,14C9.67,14 7.69,15.46 6.89,17.5H17.11C16.31,15.46 14.33,14 12,14Z</t>
  </si>
  <si>
    <t>M12,2C6.47,2 2,6.47 2,12C2,17.53 6.47,22 12,22A10,10 0 0,0 22,12C22,6.47 17.5,2 12,2M6.76,8.82L7.82,7.76L8.88,8.82L9.94,7.76L11,8.82L9.94,9.88L11,10.94L9.94,12L8.88,10.94L7.82,12L6.76,10.94L7.82,9.88L6.76,8.82M6.89,17.5C7.69,15.46 9.67,14 12,14C14.33,14 16.31,15.46 17.11,17.5H6.89M17.24,10.94L16.18,12L15.12,10.94L14.06,12L13,10.94L14.06,9.88L13,8.82L14.06,7.76L15.12,8.82L16.18,7.76L17.24,8.82L16.18,9.88L17.24,10.94Z</t>
  </si>
  <si>
    <t>M1.5,2.09C2.4,3 3.87,3.73 5.69,4.25C7.41,2.84 9.61,2 12,2C14.39,2 16.59,2.84 18.31,4.25C20.13,3.73 21.6,3 22.5,2.09C22.47,3.72 21.65,5.21 20.28,6.4C21.37,8 22,9.92 22,12A10,10 0 0,1 12,22A10,10 0 0,1 2,12C2,9.92 2.63,8 3.72,6.4C2.35,5.21 1.53,3.72 1.5,2.09M20,12A8,8 0 0,0 12,4A8,8 0 0,0 4,12A8,8 0 0,0 12,20A8,8 0 0,0 20,12M10.5,10C10.5,10.8 9.8,11.5 9,11.5C8.2,11.5 7.5,10.8 7.5,10V8.5L10.5,10M16.5,10C16.5,10.8 15.8,11.5 15,11.5C14.2,11.5 13.5,10.8 13.5,10L16.5,8.5V10M12,17.23C10.25,17.23 8.71,16.5 7.81,15.42L9.23,14C9.68,14.72 10.75,15.23 12,15.23C13.25,15.23 14.32,14.72 14.77,14L16.19,15.42C15.29,16.5 13.75,17.23 12,17.23Z</t>
  </si>
  <si>
    <t>M22.5,2.09C21.6,3 20.13,3.73 18.31,4.25C16.59,2.84 14.39,2 12,2C9.61,2 7.41,2.84 5.69,4.25C3.87,3.73 2.4,3 1.5,2.09C1.53,3.72 2.35,5.21 3.72,6.4C2.63,8 2,9.92 2,12A10,10 0 0,0 12,22A10,10 0 0,0 22,12C22,9.92 21.37,8 20.28,6.4C21.65,5.21 22.47,3.72 22.5,2.09M7.5,8.5L10.5,10C10.5,10.8 9.8,11.5 9,11.5C8.2,11.5 7.5,10.8 7.5,10V8.5M12,17.23C10.25,17.23 8.71,16.5 7.81,15.42L9.23,14C9.68,14.72 10.75,15.23 12,15.23C13.25,15.23 14.32,14.72 14.77,14L16.19,15.42C15.29,16.5 13.75,17.23 12,17.23M16.5,10C16.5,10.8 15.8,11.5 15,11.5C14.2,11.5 13.5,10.8 13.5,10L16.5,8.5V10Z</t>
  </si>
  <si>
    <t>M12,2C6.47,2 2,6.47 2,12C2,17.53 6.47,22 12,22A10,10 0 0,0 22,12C22,6.47 17.5,2 12,2M12,20A8,8 0 0,1 4,12A8,8 0 0,1 12,4A8,8 0 0,1 20,12A8,8 0 0,1 12,20M13,9.94L14.06,11L15.12,9.94L16.18,11L17.24,9.94L15.12,7.82L13,9.94M8.88,9.94L9.94,11L11,9.94L8.88,7.82L6.76,9.94L7.82,11L8.88,9.94M12,17.5C14.33,17.5 16.31,16.04 17.11,14H6.89C7.69,16.04 9.67,17.5 12,17.5Z</t>
  </si>
  <si>
    <t>M12,2C6.47,2 2,6.47 2,12C2,17.53 6.47,22 12,22A10,10 0 0,0 22,12C22,6.47 17.5,2 12,2M8.88,7.82L11,9.94L9.94,11L8.88,9.94L7.82,11L6.76,9.94L8.88,7.82M12,17.5C9.67,17.5 7.69,16.04 6.89,14H17.11C16.31,16.04 14.33,17.5 12,17.5M16.18,11L15.12,9.94L14.06,11L13,9.94L15.12,7.82L17.24,9.94L16.18,11Z</t>
  </si>
  <si>
    <t>M12 2C6.47 2 2 6.5 2 12S6.47 22 12 22C17.5 22 22 17.5 22 12S17.5 2 12 2M12 20C7.58 20 4 16.42 4 12S7.58 4 12 4 20 7.58 20 12 16.42 20 12 20M15.5 11C16.33 11 17 10.33 17 9.5S16.33 8 15.5 8 14 8.67 14 9.5 14.67 11 15.5 11M8.5 11C9.33 11 10 10.33 10 9.5S9.33 8 8.5 8 7 8.67 7 9.5 7.67 11 8.5 11M12 13.5C9.67 13.5 7.69 14.96 6.89 17H17.11C16.31 14.96 14.33 13.5 12 13.5Z</t>
  </si>
  <si>
    <t>M12 2C6.47 2 2 6.5 2 12S6.47 22 12 22C17.5 22 22 17.5 22 12S17.5 2 12 2M15.5 8C16.33 8 17 8.67 17 9.5S16.33 11 15.5 11 14 10.33 14 9.5 14.67 8 15.5 8M8.5 8C9.33 8 10 8.67 10 9.5S9.33 11 8.5 11 7 10.33 7 9.5 7.67 8 8.5 8M6.89 17C7.69 14.96 9.67 13.5 12 13.5S16.31 14.96 17.11 17H6.89Z</t>
  </si>
  <si>
    <t>M20,12A8,8 0 0,0 12,4A8,8 0 0,0 4,12A8,8 0 0,0 12,20A8,8 0 0,0 20,12M22,12A10,10 0 0,1 12,22A10,10 0 0,1 2,12A10,10 0 0,1 12,2A10,10 0 0,1 22,12M10,9.5C10,10.3 9.3,11 8.5,11C7.7,11 7,10.3 7,9.5C7,8.7 7.7,8 8.5,8C9.3,8 10,8.7 10,9.5M17,9.5C17,10.3 16.3,11 15.5,11C14.7,11 14,10.3 14,9.5C14,8.7 14.7,8 15.5,8C16.3,8 17,8.7 17,9.5M12,17.23C10.25,17.23 8.71,16.5 7.81,15.42L9.23,14C9.68,14.72 10.75,15.23 12,15.23C13.25,15.23 14.32,14.72 14.77,14L16.19,15.42C15.29,16.5 13.75,17.23 12,17.23Z</t>
  </si>
  <si>
    <t>M12,2A10,10 0 0,0 2,12A10,10 0 0,0 12,22A10,10 0 0,0 22,12A10,10 0 0,0 12,2M7,9.5C7,8.7 7.7,8 8.5,8C9.3,8 10,8.7 10,9.5C10,10.3 9.3,11 8.5,11C7.7,11 7,10.3 7,9.5M12,17.23C10.25,17.23 8.71,16.5 7.81,15.42L9.23,14C9.68,14.72 10.75,15.23 12,15.23C13.25,15.23 14.32,14.72 14.77,14L16.19,15.42C15.29,16.5 13.75,17.23 12,17.23M15.5,11C14.7,11 14,10.3 14,9.5C14,8.7 14.7,8 15.5,8C16.3,8 17,8.7 17,9.5C17,10.3 16.3,11 15.5,11Z</t>
  </si>
  <si>
    <t>M9,9.5C9,10.3 8.3,11 7.5,11C6.7,11 6,10.3 6,9.5C6,8.7 6.7,8 7.5,8C8.3,8 9,8.7 9,9.5M16,9.5C16,10.3 15.3,11 14.5,11C13.7,11 13,10.3 13,9.5C13,8.7 13.7,8 14.5,8C15.3,8 16,8.7 16,9.5M14,14.12L11.88,12L10.82,13.06L11.88,14.12L10.82,15.18L11.88,16.24L10.82,17.3L11.88,18.36L14,16.24L12.94,15.18L14,14.12M16.85,13A2.05,2.05 0 0,0 14.8,15.05C14.8,15.62 15.03,16.12 15.4,16.5L18.9,20L22.4,16.5C22.77,16.13 23,15.61 23,15.05A2.05,2.05 0 0,0 20.95,13C20.4,13 19.87,13.23 19.5,13.6L18.9,14.2L18.3,13.61C17.93,13.23 17.4,13 16.85,13M15,18.92C13.82,19.6 12.46,20 11,20A8,8 0 0,1 3,12A8,8 0 0,1 11,4C15.26,4 18.73,7.33 19,11.5C19.58,11.19 20.26,11 20.95,11C20.45,5.95 16.18,2 11,2A10,10 0 0,0 1,12A10,10 0 0,0 11,22C13,22 14.88,21.4 16.45,20.38L15,18.92Z</t>
  </si>
  <si>
    <t>M18.9,18.94L15.94,16C15.76,15.79 15.55,15.5 15.55,15.05A1.3,1.3 0 0,1 16.85,13.75C17.19,13.75 17.53,13.89 17.77,14.15L18.91,15.26L20.03,14.13C20.27,13.89 20.61,13.75 20.95,13.75A1.3,1.3 0 0,1 22.25,15.05C22.25,15.39 22.11,15.73 21.87,15.97L18.9,18.94M17.46,19.62C15.72,21.1 13.47,22 11,22A10,10 0 0,1 1,12A10,10 0 0,1 11,2A10,10 0 0,1 21,12C21,12.09 21,12.17 20.95,12.25C20.21,12.25 19.5,12.55 18.97,13.07L18.9,13.14L18.84,13.09C18.32,12.55 17.6,12.25 16.85,12.25A2.8,2.8 0 0,0 14.05,15.05C14.05,15.78 14.34,16.5 14.87,17.03L17.46,19.62M13,9.5C13,10.3 13.7,11 14.5,11C15.3,11 16,10.3 16,9.5C16,8.7 15.3,8 14.5,8C13.7,8 13,8.7 13,9.5M9,9.5C9,8.7 8.3,8 7.5,8C6.7,8 6,8.7 6,9.5C6,10.3 6.7,11 7.5,11C8.3,11 9,10.3 9,9.5M12.94,15.18L14,14.12L11.88,12L10.82,13.06L11.88,14.12L10.82,15.18L11.88,16.24L10.82,17.3L11.88,18.36L14,16.24L12.94,15.18Z</t>
  </si>
  <si>
    <t>M6 11V12.5H7.5V14H9V11M12.5 6H11V9H14V7.5H12.5M9.8 17A5.5 5.5 0 0 0 17 9.8M6.34 6.34A8 8 0 0 1 15.08 4.62A4.11 4.11 0 0 1 15.73 2.72A10 10 0 0 0 2.73 15.72A4.11 4.11 0 0 1 4.63 15.07A8 8 0 0 1 6.34 6.34M17.66 17.66A8 8 0 0 1 8.92 19.38A4.11 4.11 0 0 1 8.27 21.28A10 10 0 0 0 21.27 8.28A4.11 4.11 0 0 1 19.37 8.93A8 8 0 0 1 17.66 17.66M6 11V12.5H7.5V14H9V11M9.8 17A5.5 5.5 0 0 0 17 9.8M12.5 6H11V9H14V7.5H12.5M6 11V12.5H7.5V14H9V11M12.5 6H11V9H14V7.5H12.5M9.8 17A5.5 5.5 0 0 0 17 9.8M4.93 21A2 2 0 0 1 2.93 19A2 2 0 0 1 4.93 17H6.93V19A2 2 0 0 1 4.93 21.07M19.07 2.93A2 2 0 0 1 21.07 4.93A2 2 0 0 1 19.07 6.93H17.07V4.93A2 2 0 0 1 19.07 2.93Z</t>
  </si>
  <si>
    <t>M15.07 8.93V4.93A4.06 4.06 0 0 1 15.73 2.72A10 10 0 0 0 2.73 15.72A4.06 4.06 0 0 1 4.94 15.06H8.94V19.06A4.06 4.06 0 0 1 8.28 21.27A10 10 0 0 0 21.28 8.27A4.06 4.06 0 0 1 19.07 8.93M11 6H12.5V7.5H14V9H11M7.5 14V12.5H6V11H9V14M15.89 15.9A5.5 5.5 0 0 1 9.8 17L17 9.8A5.5 5.5 0 0 1 15.89 15.89M4.89 21.08A2 2 0 0 1 2.89 19.08A2 2 0 0 1 4.89 17.08H6.89V19.08A2 2 0 0 1 4.93 21.07M19.07 2.93A2 2 0 0 1 21.07 4.93A2 2 0 0 1 19.07 6.93H17.07V4.93A2 2 0 0 1 19.07 2.93Z</t>
  </si>
  <si>
    <t>M12,2A10,10 0 0,0 2,12A10,10 0 0,0 12,22A10,10 0 0,0 22,12A10,10 0 0,0 12,2M12,20A8,8 0 0,1 4,12A8,8 0 0,1 12,4A8,8 0 0,1 20,12A8,8 0 0,1 12,20M8.5,11A1.5,1.5 0 0,1 7,9.5A1.5,1.5 0 0,1 8.5,8A1.5,1.5 0 0,1 10,9.5A1.5,1.5 0 0,1 8.5,11M17,9.5A1.5,1.5 0 0,1 15.5,11A1.5,1.5 0 0,1 14,9.5A1.5,1.5 0 0,1 15.5,8A1.5,1.5 0 0,1 17,9.5M16,14V16H8V14H16Z</t>
  </si>
  <si>
    <t>M12,2A10,10 0 0,0 2,12A10,10 0 0,0 12,22A10,10 0 0,0 22,12A10,10 0 0,0 12,2M7,9.5A1.5,1.5 0 0,1 8.5,8A1.5,1.5 0 0,1 10,9.5A1.5,1.5 0 0,1 8.5,11A1.5,1.5 0 0,1 7,9.5M16,16H8V14H16V16M15.5,11A1.5,1.5 0 0,1 14,9.5A1.5,1.5 0 0,1 15.5,8A1.5,1.5 0 0,1 17,9.5A1.5,1.5 0 0,1 15.5,11Z</t>
  </si>
  <si>
    <t>M12,17.5C14.33,17.5 16.3,16.04 17.11,14H6.89C7.69,16.04 9.67,17.5 12,17.5M8.5,11A1.5,1.5 0 0,0 10,9.5A1.5,1.5 0 0,0 8.5,8A1.5,1.5 0 0,0 7,9.5A1.5,1.5 0 0,0 8.5,11M15.5,11A1.5,1.5 0 0,0 17,9.5A1.5,1.5 0 0,0 15.5,8A1.5,1.5 0 0,0 14,9.5A1.5,1.5 0 0,0 15.5,11M12,20A8,8 0 0,1 4,12A8,8 0 0,1 12,4A8,8 0 0,1 20,12A8,8 0 0,1 12,20M12,2C6.47,2 2,6.5 2,12A10,10 0 0,0 12,22A10,10 0 0,0 22,12A10,10 0 0,0 12,2Z</t>
  </si>
  <si>
    <t>M21.42,13.87C21.2,13.41 20.84,12.94 20.25,12.64C19.85,12.39 19.5,12.26 19.24,12.2C19.5,11.25 19.13,10.5 18.62,9.94C17.85,9.12 17.06,9 17.06,9C17.32,8.5 17.42,7.9 17.28,7.32C17.12,6.61 16.73,6.16 16.22,5.86C15.7,5.55 15.06,5.4 14.4,5.28C14.08,5.22 12.75,5.03 12.2,4.27C11.75,3.65 11.74,2.53 11.62,2.2C11.57,2.07 11.5,2 11.36,2C11.15,2 10.87,2.12 10.57,2.32C10,2.7 8.85,3.9 8.4,5.1C8.06,6 8.05,6.82 8.19,7.43C7.63,7.53 7.22,7.71 7.06,7.78C6.55,8 5.47,8.96 5.37,10.45C5.34,10.89 5.41,11.34 5.5,11.78C5.5,11.86 5.5,11.94 5.5,12.03C4.88,12.22 4.53,12.43 4.5,12.44C4.18,12.56 3.65,12.93 3.5,13.13C3.15,13.53 2.92,14 2.79,14.5C2.5,15.59 2.6,16.83 3.13,17.83C3.42,18.39 3.82,19 4.26,19.43C5.7,20.91 8.18,21.47 10.14,21.79C10.96,21.93 11.8,22 12.63,22C14.22,22 15.8,21.73 17.26,21.13C20.61,19.74 21.5,17.5 21.64,16.89C21.93,15.5 21.57,14.19 21.42,13.87M16.05,11.33C16.61,11.36 17.04,11.84 17,12.4C16.96,12.95 16.5,13.38 15.91,13.34C15.35,13.31 14.92,12.83 14.96,12.28C15,11.75 15.42,11.35 15.94,11.33C16,11.33 16,11.33 16.05,11.33M20.18,16.55C20.17,16.57 19.7,18.5 16.69,19.74C15.47,20.25 14.1,20.5 12.63,20.5C11.9,20.5 11.14,20.44 10.38,20.31C8.76,20.05 6.5,19.56 5.31,18.36C5.04,18.09 4.72,17.63 4.46,17.13C4.12,16.5 4.04,15.65 4.24,14.88C4.32,14.58 4.45,14.32 4.63,14.12L4.65,14.09C4.74,14 4.95,13.88 5.03,13.84V13.84L5.14,13.8L5.26,13.74C5.32,13.7 5.46,13.63 5.67,13.55C6.13,14.81 7.28,15.7 8.59,15.7C8.67,15.7 8.74,15.69 8.82,15.69C9.65,15.63 10.41,15.22 10.94,14.55C11.47,13.89 11.73,13.04 11.66,12.17C11.54,10.5 10.22,9.16 8.64,9.11H8.62C8.5,9.11 8.4,9.11 8.31,9.12C8,9.15 7.73,9.23 7.46,9.34C7.55,9.24 7.63,9.17 7.66,9.15C7.79,9.1 8.07,9 8.45,8.91L10,8.63L9.65,7.09C9.61,6.9 9.53,6.35 9.81,5.63C9.96,5.2 10.27,4.76 10.58,4.38C10.68,4.65 10.81,4.91 11,5.15C11.77,6.23 13.12,6.58 14.06,6.74L14.13,6.76C14.6,6.84 15.13,6.95 15.46,7.15C15.67,7.28 15.76,7.41 15.82,7.67C15.87,7.87 15.84,8.1 15.73,8.31L15.21,9.2C13.95,9.5 12.95,10.64 12.79,12.06C12.59,13.87 13.78,15.46 15.5,15.68C15.62,15.69 15.74,15.7 15.85,15.7C16.56,15.7 17.25,15.44 17.82,14.95C18.23,14.59 18.54,14.13 18.74,13.62L18.9,13.66C19,13.68 19.17,13.74 19.45,13.91L19.5,13.95L19.57,14C19.78,14.08 19.94,14.26 20.05,14.5C20.13,14.67 20.38,15.6 20.18,16.55M7.64,12.45C7.57,11.9 7.97,11.39 8.53,11.32C8.57,11.31 8.6,11.31 8.64,11.31C9.15,11.3 9.61,11.67 9.67,12.19C9.73,12.74 9.33,13.25 8.77,13.32C8.21,13.39 7.7,13 7.64,12.45M8.71,16.15C9,16.14 9.26,16.23 9.5,16.28C10.68,16.5 11.7,16.53 12.19,16.53C12.68,16.53 13.69,16.5 14.86,16.28C15.27,16.2 15.74,16.03 16.11,16.28C16.59,16.6 16.24,17.75 15.5,18.53C15.04,19 13.97,19.91 12.19,19.91C10.41,19.91 9.33,19 8.88,18.53C8.14,17.75 7.79,16.6 8.26,16.28C8.4,16.19 8.55,16.15 8.71,16.15Z</t>
  </si>
  <si>
    <t>M11.36,2C11.15,2 10.87,2.12 10.57,2.32C10,2.7 8.85,3.9 8.4,5.1C8.06,6 8.05,6.82 8.19,7.43C7.63,7.53 7.22,7.71 7.06,7.78C6.55,8 5.47,8.96 5.37,10.45C5.34,10.97 5.41,11.5 5.57,12C4.91,12.19 4.53,12.43 4.5,12.44C4.18,12.56 3.65,12.93 3.5,13.13C3.15,13.53 2.92,14 2.79,14.5C2.5,15.59 2.6,16.83 3.13,17.83C3.42,18.39 3.82,19 4.26,19.43C5.7,20.91 8.18,21.47 10.14,21.79C12.53,22.19 15.03,22.05 17.26,21.13C20.61,19.74 21.5,17.5 21.64,16.89C21.93,15.5 21.57,14.19 21.42,13.87C21.2,13.41 20.84,12.94 20.25,12.64C19.85,12.39 19.5,12.26 19.24,12.2C19.5,11.25 19.13,10.5 18.62,9.94C17.85,9.12 17.06,9 17.06,9V9C17.32,8.5 17.42,7.9 17.28,7.32C17.12,6.61 16.73,6.16 16.22,5.86C15.7,5.55 15.06,5.4 14.4,5.28C14.08,5.22 12.75,5.03 12.2,4.27C11.75,3.65 11.74,2.53 11.62,2.2C11.57,2.07 11.5,2 11.36,2M16,9.61C16.07,9.61 16.13,9.62 16.19,9.62C17.62,9.78 18.64,11.16 18.47,12.69C18.3,14.22 17,15.34 15.57,15.18V15.18C14.14,15 13.12,13.65 13.29,12.11C13.45,10.66 14.64,9.56 16,9.61M8.62,9.61C9.95,9.65 11.06,10.78 11.16,12.21C11.28,13.75 10.21,15.08 8.78,15.19H8.77C7.34,15.3 6.08,14.14 5.96,12.6V12.6C5.85,11.06 6.92,9.73 8.35,9.62V9.62C8.44,9.61 8.53,9.61 8.62,9.61M8.64,11.31C8.6,11.31 8.57,11.31 8.53,11.32C7.97,11.39 7.57,11.9 7.64,12.45C7.7,13 8.21,13.39 8.77,13.32C9.33,13.25 9.73,12.74 9.67,12.19C9.61,11.67 9.15,11.3 8.64,11.31M15.94,11.33C15.42,11.35 15,11.75 14.96,12.28C14.92,12.83 15.35,13.31 15.91,13.34C16.5,13.38 16.96,12.95 17,12.4C17.04,11.84 16.61,11.36 16.05,11.33C16,11.33 16,11.33 15.94,11.33M8.71,16.15C9,16.14 9.26,16.23 9.5,16.28C10.68,16.5 11.7,16.53 12.19,16.53C12.68,16.53 13.69,16.5 14.86,16.28C15.27,16.2 15.74,16.03 16.11,16.28C16.59,16.6 16.24,17.75 15.5,18.53C15.04,19 13.97,19.91 12.19,19.91C10.41,19.91 9.33,19 8.88,18.53C8.14,17.75 7.79,16.6 8.26,16.28C8.4,16.19 8.55,16.15 8.71,16.15Z</t>
  </si>
  <si>
    <t>M20,12A8,8 0 0,0 12,4A8,8 0 0,0 4,12A8,8 0 0,0 12,20A8,8 0 0,0 20,12M22,12A10,10 0 0,1 12,22A10,10 0 0,1 2,12A10,10 0 0,1 12,2A10,10 0 0,1 22,12M15.5,8C16.3,8 17,8.7 17,9.5C17,10.3 16.3,11 15.5,11C14.7,11 14,10.3 14,9.5C14,8.7 14.7,8 15.5,8M10,9.5C10,10.3 9.3,11 8.5,11C7.7,11 7,10.3 7,9.5C7,8.7 7.7,8 8.5,8C9.3,8 10,8.7 10,9.5M12,14C13.75,14 15.29,14.72 16.19,15.81L14.77,17.23C14.32,16.5 13.25,16 12,16C10.75,16 9.68,16.5 9.23,17.23L7.81,15.81C8.71,14.72 10.25,14 12,14Z</t>
  </si>
  <si>
    <t>M12,2A10,10 0 0,0 2,12A10,10 0 0,0 12,22A10,10 0 0,0 22,12A10,10 0 0,0 12,2M7,9.5C7,8.7 7.7,8 8.5,8C9.3,8 10,8.7 10,9.5C10,10.3 9.3,11 8.5,11C7.7,11 7,10.3 7,9.5M14.77,17.23C14.32,16.5 13.25,16 12,16C10.75,16 9.68,16.5 9.23,17.23L7.81,15.81C8.71,14.72 10.25,14 12,14C13.75,14 15.29,14.72 16.19,15.81L14.77,17.23M15.5,11C14.7,11 14,10.3 14,9.5C14,8.7 14.7,8 15.5,8C16.3,8 17,8.7 17,9.5C17,10.3 16.3,11 15.5,11Z</t>
  </si>
  <si>
    <t>M7.32 10.56L8.38 9.5L7.32 8.44L8.38 7.38L10.5 9.5L8.38 11.62L7.32 10.56M4.5 9C4.53 9 4.55 9 4.58 9C5.77 6.07 8.64 4 12 4C14.19 4 16.16 4.88 17.61 6.3C17.76 5.7 18.06 5 18.42 4.34C16.68 2.88 14.44 2 12 2C7.11 2 3.05 5.5 2.18 10.14C2.74 9.44 3.59 9 4.5 9M21 10.5C20.58 10.5 20.18 10.41 19.81 10.28C19.93 10.83 20 11.41 20 12C20 16.42 16.42 20 12 20C8.64 20 5.77 17.93 4.58 15C4.55 15 4.53 15 4.5 15C4 15 3.46 14.86 3 14.6C2.68 14.42 2.41 14.18 2.18 13.9C3.07 18.5 7.11 22 12 22C17.5 22 22 17.5 22 12C22 11.45 21.94 10.91 21.86 10.38C21.58 10.45 21.3 10.5 21 10.5M21 3C21 3 19 5.9 19 7S19.9 9 21 9 23 8.1 23 7 21 3 21 3M15.62 7.38L13.5 9.5L15.62 11.62L16.68 10.56L15.62 9.5L16.68 8.44L15.62 7.38M8.56 17C9.25 15.81 10.53 15 12 15S14.75 15.81 15.44 17H17.12C16.32 14.95 14.33 13.5 12 13.5C11.13 13.5 10.3 13.7 9.57 14.07L6 12C6 11.5 5.73 11 5.25 10.71C4.53 10.3 3.62 10.54 3.2 11.26C2.79 12 3.03 12.89 3.75 13.31C4.23 13.59 4.8 13.56 5.24 13.31L8.21 15.03C7.64 15.56 7.18 16.24 6.88 17H8.56Z</t>
  </si>
  <si>
    <t>M21 9C19.9 9 19 8.1 19 7S21 3 21 3 23 5.9 23 7 22.1 9 21 9M17.5 7C17.5 6.27 17.91 5.29 18.42 4.34C16.68 2.88 14.44 2 12 2C6.47 2 2 6.5 2 12S6.47 22 12 22C17.5 22 22 17.5 22 12C22 11.45 21.94 10.91 21.86 10.38C21.58 10.45 21.3 10.5 21 10.5C19.07 10.5 17.5 8.93 17.5 7M15.62 7.38L16.68 8.44L15.62 9.5L16.68 10.56L15.62 11.62L13.5 9.5L15.62 7.38M7.32 8.44L8.38 7.38L10.5 9.5L8.38 11.62L7.32 10.56L8.38 9.5L7.32 8.44M15.44 17C14.75 15.81 13.47 15 12 15S9.25 15.81 8.56 17H6.88C7.18 16.24 7.64 15.57 8.22 15L5.24 13.3C4.79 13.56 4.23 13.58 3.75 13.3C3.03 12.89 2.79 11.97 3.2 11.25S4.53 10.29 5.25 10.7C5.73 11 6 11.5 6 12L9.57 14.06C10.3 13.7 11.12 13.5 12 13.5C14.33 13.5 16.32 14.95 17.12 17H15.44Z</t>
  </si>
  <si>
    <t>M12,2A10,10 0 0,0 2,12A10,10 0 0,0 12,22A10,10 0 0,0 22,12A10,10 0 0,0 12,2M12,20A8,8 0 0,1 4,12A8,8 0 0,1 12,4A8,8 0 0,1 20,12A8,8 0 0,1 12,20M9,10C8.26,10 7.61,10.4 7.27,11C7.1,10.71 7,10.36 7,10A2,2 0 0,1 9,8C10.11,8 11,8.9 11,10C11,10.36 10.9,10.71 10.73,11C10.39,10.4 9.74,10 9,10M17,10C17,10.36 16.9,10.71 16.73,11C16.39,10.4 15.74,10 15,10C14.26,10 13.61,10.4 13.27,11C13.1,10.71 13,10.36 13,10A2,2 0 0,1 15,8C16.11,8 17,8.9 17,10M16,13V15H15C15,17 14.1,18 13,18C11.9,18 11,17 11,15H8V13H16Z</t>
  </si>
  <si>
    <t>M12,2A10,10 0 0,0 2,12A10,10 0 0,0 12,22A10,10 0 0,0 22,12A10,10 0 0,0 12,2M7.27,11C7.1,10.71 7,10.36 7,10C7,8.89 7.89,8 9,8A2,2 0 0,1 11,10C11,10.36 10.9,10.71 10.73,11C10.39,10.4 9.74,10 9,10C8.26,10 7.61,10.4 7.27,11M16,15H15C15,17 14.1,18 13,18C11.9,18 11,17 11,15H8V13H16V15M16.73,11C16.39,10.4 15.74,10 15,10C14.26,10 13.61,10.4 13.27,11C13.1,10.71 13,10.36 13,10C13,8.89 13.89,8 15,8A2,2 0 0,1 17,10C17,10.36 16.9,10.71 16.73,11Z</t>
  </si>
  <si>
    <t>M12,2A10,10 0 0,0 2,12A10,10 0 0,0 12,22A10,10 0 0,0 22,12A10,10 0 0,0 12,2M12,20A8,8 0 0,1 4,12A8,8 0 0,1 12,4A8,8 0 0,1 20,12A8,8 0 0,1 12,20M10,9.5C10,10.3 9.3,11 8.5,11C7.7,11 7,10.3 7,9.5C7,8.7 7.7,8 8.5,8C9.3,8 10,8.7 10,9.5M12,17.23C10.25,17.23 8.71,16.5 7.81,15.42L9.23,14C9.68,14.72 10.75,15.23 12,15.23C13.25,15.23 14.32,14.72 14.77,14L16.19,15.42C15.29,16.5 13.75,17.23 12,17.23M17,10H13V9H17V10Z</t>
  </si>
  <si>
    <t>M12,2A10,10 0 0,0 2,12A10,10 0 0,0 12,22A10,10 0 0,0 22,12A10,10 0 0,0 12,2M7,9.5C7,8.7 7.7,8 8.5,8C9.3,8 10,8.7 10,9.5C10,10.3 9.3,11 8.5,11C7.7,11 7,10.3 7,9.5M12,17.23C10.25,17.23 8.71,16.5 7.81,15.42L9.23,14C9.68,14.72 10.75,15.23 12,15.23C13.25,15.23 14.32,14.72 14.77,14L16.19,15.42C15.29,16.5 13.75,17.23 12,17.23M17,10H13V9H17V10Z</t>
  </si>
  <si>
    <t>M12,2C6.47,2 2,6.5 2,12A10,10 0 0,0 12,22A10,10 0 0,0 22,12A10,10 0 0,0 12,2M15.5,8A1.5,1.5 0 0,1 17,9.5A1.5,1.5 0 0,1 15.5,11A1.5,1.5 0 0,1 14,9.5A1.5,1.5 0 0,1 15.5,8M8.5,8A1.5,1.5 0 0,1 10,9.5A1.5,1.5 0 0,1 8.5,11A1.5,1.5 0 0,1 7,9.5A1.5,1.5 0 0,1 8.5,8M12,17.5C9.67,17.5 7.69,16.04 6.89,14H17.11C16.3,16.04 14.33,17.5 12,17.5Z</t>
  </si>
  <si>
    <t>M2.5,3.77L6.87,8.14L5,10V13H3V10H1V18H3V15H5V18H8L10,20H18V19.27L21.23,22.5L22.5,21.22L3.78,2.5L2.5,3.77M16,18H11L9,16H7V11L8,10H8.73L16,17.27V18M23,9V19H22.82L16,12.18V10H13.82L7.82,4H15V6H12V8H18V12H20V9H23Z</t>
  </si>
  <si>
    <t>M3.78,2.5L21.5,20.22L20.23,21.5L18,19.27V20H10L8,18H5V15H3V18H1V10H3V13H5V10L6.87,8.14L2.5,3.77L3.78,2.5M20,9V12H18V8H12V6H15V4H7.82L22.82,19H23V9H20Z</t>
  </si>
  <si>
    <t>M8,10H16V18H11L9,16H7V11M7,4V6H10V8H7L5,10V13H3V10H1V18H3V15H5V18H8L10,20H18V16H20V19H23V9H20V12H18V8H12V6H15V4H7Z</t>
  </si>
  <si>
    <t>M7,4V6H10V8H7L5,10V13H3V10H1V18H3V15H5V18H8L10,20H18V16H20V19H23V9H20V12H18V8H12V6H15V4H7Z</t>
  </si>
  <si>
    <t>M15.05 7.78L16.15 6.18C16.15 6.18 14.91 5 12.77 5C10.04 5 8.35 6.84 8.35 8.76C8.35 10.68 10.08 11.69 10.08 11.69C10.08 11.69 8 12.38 8 15C8 17.63 10.14 19 12.44 19C15.38 19 17 17.04 17 17.04L15.6 15.5C15.6 15.5 14.14 16.87 12.59 16.87C10.66 16.87 10.21 15.69 10.21 14.92C10.21 13.87 10.54 12.65 13.83 12.65L13.82 10.77C13.82 10.77 10.44 11.11 10.44 8.78C10.44 7.21 11.9 6.92 12.64 6.92C14.28 6.92 15.05 7.78 15.05 7.78</t>
  </si>
  <si>
    <t>M17,16V14H7V16H17M19,3A2,2 0 0,1 21,5V19A2,2 0 0,1 19,21H5C3.89,21 3,20.1 3,19V5C3,3.89 3.89,3 5,3H19M17,10V8H7V10H17Z</t>
  </si>
  <si>
    <t>M19,10H5V8H19V10M19,16H5V14H19V16Z</t>
  </si>
  <si>
    <t>M15,21H9V3H15V21M11,19H13V5H11V19M8,21H2V11H8V21M4,19H6V13H4V19M22,21H16V8H22V21M18,19H20V10H18V19Z</t>
  </si>
  <si>
    <t>M10,20H14V4H10V20M4,20H8V12H4V20M16,9V20H20V9H16Z</t>
  </si>
  <si>
    <t>M15.14,3C14.63,3 14.12,3.2 13.73,3.59L2.59,14.73C1.81,15.5 1.81,16.77 2.59,17.56L5.03,20H12.69L21.41,11.27C22.2,10.5 22.2,9.23 21.41,8.44L16.56,3.59C16.17,3.2 15.65,3 15.14,3M17,18L15,20H22V18</t>
  </si>
  <si>
    <t>M16.24,3.56L21.19,8.5C21.97,9.29 21.97,10.55 21.19,11.34L12,20.53C10.44,22.09 7.91,22.09 6.34,20.53L2.81,17C2.03,16.21 2.03,14.95 2.81,14.16L13.41,3.56C14.2,2.78 15.46,2.78 16.24,3.56M4.22,15.58L7.76,19.11C8.54,19.9 9.8,19.9 10.59,19.11L14.12,15.58L9.17,10.63L4.22,15.58Z</t>
  </si>
  <si>
    <t>M5 3C3.89 3 3 3.89 3 5V19C3 20.11 3.89 21 5 21H19C20.11 21 21 20.11 21 19V5C21 3.89 20.11 3 19 3H5M14.34 6H17.05C18.16 6 19.05 6.9 19.05 8C19.05 9.11 18.16 10 17.05 10H16L10 18H7.05C5.95 18 5.05 17.11 5.05 16C5.05 14.9 5.95 14 7.05 14H8.34L14.34 6Z</t>
  </si>
  <si>
    <t>M20 8H18.95L6.95 20H4C2.9 20 2 19.11 2 18C2 16.9 2.9 16 4 16H5.29L7 14.29V10C7 9.45 7.45 9 8 9H9C9.55 9 10 9.45 10 10V11.29L17.29 4H20C21.11 4 22 4.89 22 6C22 7.11 21.11 8 20 8M8.5 5C9.33 5 10 5.67 10 6.5C10 7.33 9.33 8 8.5 8C7.67 8 7 7.33 7 6.5C7 5.67 7.67 5 8.5 5M14.83 17.34L20.34 11.83L22.17 13.66L16.66 19.17L18.5 21H13V15.5L14.83 17.34Z</t>
  </si>
  <si>
    <t>M20 8H18.95L6.95 20H4C2.9 20 2 19.11 2 18C2 16.9 2.9 16 4 16H5.29L7 14.29V10C7 9.45 7.45 9 8 9H9C9.55 9 10 9.45 10 10V11.29L17.29 4H20C21.11 4 22 4.89 22 6C22 7.11 21.11 8 20 8M8.5 5C9.33 5 10 5.67 10 6.5C10 7.33 9.33 8 8.5 8C7.67 8 7 7.33 7 6.5C7 5.67 7.67 5 8.5 5M20.17 15.66L14.66 21.17L12.83 19.34L18.34 13.83L16.5 12H22V17.5L20.17 15.66Z</t>
  </si>
  <si>
    <t>M20,8H18.95L6.95,20H4A2,2 0 0,1 2,18A2,2 0 0,1 4,16H5.29L7,14.29V10A1,1 0 0,1 8,9H9A1,1 0 0,1 10,10V11.29L17.29,4H20A2,2 0 0,1 22,6A2,2 0 0,1 20,8M8.5,5A1.5,1.5 0 0,1 10,6.5A1.5,1.5 0 0,1 8.5,8A1.5,1.5 0 0,1 7,6.5A1.5,1.5 0 0,1 8.5,5Z</t>
  </si>
  <si>
    <t>M7.95,9.55L11.84,7.3C11.94,7.25 12.06,7.25 12.16,7.3L16.05,9.55C16.15,9.61 16.21,9.71 16.21,9.82V14.32C16.21,14.43 16.15,14.53 16.05,14.59L12.16,16.84C12.06,16.89 11.94,16.89 11.84,16.84L7.95,14.59C7.85,14.53 7.79,14.43 7.79,14.32V9.82C7.79,9.71 7.85,9.61 7.95,9.55M22.12,11.6C22.29,11.89 22.29,12.23 22.12,12.53L17.47,20.56C17.3,20.86 17,21 16.65,21H7.35C7,21 6.7,20.85 6.53,20.56L1.88,12.53C1.71,12.24 1.71,11.87 1.88,11.58L6.53,3.5C6.7,3.22 7,3 7.35,3H16.65C17,3 17.3,3.22 17.47,3.5L22.12,11.6M18.27,15.5V8.65C18.27,8.53 18.2,8.42 18.09,8.36L12.16,4.95C12.06,4.89 11.93,4.89 11.83,4.95L5.91,8.36C5.8,8.42 5.73,8.53 5.73,8.65V15.5C5.73,15.61 5.8,15.72 5.91,15.78L11.84,19.19C11.94,19.25 12.07,19.25 12.17,19.19L18.09,15.78C18.2,15.72 18.27,15.61 18.27,15.5Z</t>
  </si>
  <si>
    <t>M23,8.78L21.71,7.22C21.45,7.42 20.53,8 19.77,8C19.26,8 18.3,7.75 17.45,7.53C16.39,7.26 15.39,7 14.6,7C14,7 13.43,7.15 12.93,7.35C12.62,5.45 11,4 9,4C4.58,4 2,7.58 2,12C2,16.42 5.58,19 10,19C12.06,19 13.93,18.43 15.34,17.39L15,21.29L17,21.47L18,9.74C18.66,9.89 19.27,10 19.77,10C21.38,10 22.84,8.91 23,8.78M9,6A2,2 0 0,1 11,8A2,2 0 0,1 9,10H4.23C4.8,7.67 6.39,6 9,6M10,17C6.69,17 4,15.31 4,12H9C10.6,12 11.83,11.17 12.5,9.91V9.91C12.76,9.71 13.85,9 14.6,9C14.94,9 15.5,9.11 16.05,9.25L15.65,13.89C14.82,15.95 12.6,17 10,17Z</t>
  </si>
  <si>
    <t>M12,1.75L5.75,12.25L12,16L18.25,12.25L12,1.75M5.75,13.5L12,22.25L18.25,13.5L12,17.25L5.75,13.5Z</t>
  </si>
  <si>
    <t>M11,3H13V7H11V3M8,4H10V8H14V4H16V11H12.82L8,6.18V4M20,20.72L18.73,22L14,17.27V22H10V13.27L2,5.27L3.28,4L20,20.72Z</t>
  </si>
  <si>
    <t>M11,3V7H13V3H11M8,4V11H16V4H14V8H10V4H8M10,12V22H14V12H10Z</t>
  </si>
  <si>
    <t>M7,15H9V18H11V15H13V18H15V15H17V18H19V9H15V6H9V9H5V18H7V15M4.38,3H19.63C20.94,3 22,4.06 22,5.38V19.63A2.37,2.37 0 0,1 19.63,22H4.38C3.06,22 2,20.94 2,19.63V5.38C2,4.06 3.06,3 4.38,3Z</t>
  </si>
  <si>
    <t>M16 15H15.59C17.63 13.78 19 11.55 19 9C19 5.47 16.39 2.57 13 2.08V.949H11V2.08C7.61 2.57 5 5.47 5 9C5 11.55 6.37 13.78 8.41 15H8C5.79 15 4 16.79 4 19S5.79 23 8 23H16C18.21 23 20 21.21 20 19S18.21 15 16 15M17.5 11C17.5 11.83 16.83 12.5 16 12.5S14.5 11.83 14.5 11 15.17 9.5 16 9.5 17.5 10.17 17.5 11M15 5C16.11 5 17 5.9 17 7S16.11 9 15 9 13 8.11 13 7 13.9 5 15 5M9 5C10.11 5 11 5.9 11 7S10.11 9 9 9 7 8.11 7 7 7.9 5 9 5M8 12.5C7.17 12.5 6.5 11.83 6.5 11S7.17 9.5 8 9.5 9.5 10.17 9.5 11 8.83 12.5 8 12.5M9 21.82V21H7V21.82C5.84 21.4 5 20.3 5 19C5 17.34 6.34 16 8 16S11 17.34 11 19C11 20.3 10.16 21.4 9 21.82M10 12C10 10.9 10.9 10 12 10S14 10.9 14 12 13.11 14 12 14 10 13.11 10 12M17 21.82V21H15V21.82C13.84 21.4 13 20.3 13 19C13 17.34 14.34 16 16 16S19 17.34 19 19C19 20.3 18.16 21.4 17 21.82M14.5 7C14.5 6.72 14.72 6.5 15 6.5S15.5 6.72 15.5 7 15.28 7.5 15 7.5 14.5 7.28 14.5 7M8.5 7C8.5 6.72 8.72 6.5 9 6.5S9.5 6.72 9.5 7 9.28 7.5 9 7.5 8.5 7.28 8.5 7M9 19C9 19.55 8.55 20 8 20S7 19.55 7 19 7.45 18 8 18 9 18.45 9 19M17 19C17 19.55 16.55 20 16 20S15 19.55 15 19 15.45 18 16 18 17 18.45 17 19M12.5 12C12.5 12.28 12.28 12.5 12 12.5S11.5 12.28 11.5 12 11.72 11.5 12 11.5 12.5 11.72 12.5 12Z</t>
  </si>
  <si>
    <t>M14 4.5C14 4.22 14.22 4 14.5 4S15 4.22 15 4.5 14.78 5 14.5 5 14 4.78 14 4.5M20 19C20 21.21 18.21 23 16 23H8C5.79 23 4 21.21 4 19C4 16.79 5.79 15 8 15H8.13C5.67 13.64 4 11 4 8C4 5.61 5.06 3.47 6.72 2H17.28C18.94 3.47 20 5.61 20 8C20 11 18.33 13.64 15.87 15H16C18.21 15 20 16.79 20 19M16.5 12C16.5 10.9 15.61 10 14.5 10S12.5 10.9 12.5 12C12.5 13.11 13.4 14 14.5 14S16.5 13.11 16.5 12M17 6C15.9 6 15 6.9 15 8C15 9.11 15.9 10 17 10S19 9.11 19 8C19 6.9 18.11 6 17 6M13 4.5C13 5.33 13.67 6 14.5 6S16 5.33 16 4.5 15.33 3 14.5 3 13 3.67 13 4.5M12 6C10.9 6 10 6.9 10 8C10 9.11 10.9 10 12 10S14 9.11 14 8C14 6.9 13.11 6 12 6M8 4.5C8 5.33 8.67 6 9.5 6S11 5.33 11 4.5 10.33 3 9.5 3 8 3.67 8 4.5M7 10C8.11 10 9 9.11 9 8C9 6.9 8.11 6 7 6S5 6.9 5 8C5 9.11 5.9 10 7 10M9.5 14C10.61 14 11.5 13.11 11.5 12C11.5 10.9 10.61 10 9.5 10S7.5 10.9 7.5 12C7.5 13.11 8.4 14 9.5 14M11 19C11 17.34 9.66 16 8 16S5 17.34 5 19 6.34 22 8 22 11 20.66 11 19M19 19C19 17.34 17.66 16 16 16S13 17.34 13 19 14.34 22 16 22 19 20.66 19 19M17 8.5C17.28 8.5 17.5 8.28 17.5 8S17.28 7.5 17 7.5 16.5 7.72 16.5 8 16.72 8.5 17 8.5M14.5 11.5C14.22 11.5 14 11.72 14 12S14.22 12.5 14.5 12.5 15 12.28 15 12 14.78 11.5 14.5 11.5M16 18C15.45 18 15 18.45 15 19C15 19.55 15.45 20 16 20S17 19.55 17 19C17 18.45 16.55 18 16 18M12 8.5C12.28 8.5 12.5 8.28 12.5 8S12.28 7.5 12 7.5 11.5 7.72 11.5 8 11.72 8.5 12 8.5M8 18C7.45 18 7 18.45 7 19C7 19.55 7.45 20 8 20S9 19.55 9 19C9 18.45 8.55 18 8 18M7 7.5C6.72 7.5 6.5 7.72 6.5 8S6.72 8.5 7 8.5 7.5 8.28 7.5 8 7.28 7.5 7 7.5M9.5 5C9.78 5 10 4.78 10 4.5S9.78 4 9.5 4 9 4.22 9 4.5 9.22 5 9.5 5M10 12C10 11.72 9.78 11.5 9.5 11.5S9 11.72 9 12 9.22 12.5 9.5 12.5 10 12.28 10 12Z</t>
  </si>
  <si>
    <t>M8 10.5C8.83 10.5 9.5 11.17 9.5 12S8.83 13.5 8 13.5 6.5 12.83 6.5 12 7.17 10.5 8 10.5M8 9C6.34 9 5 10.34 5 12S6.34 15 8 15 11 13.66 11 12 9.66 9 8 9M16 10.5C16.83 10.5 17.5 11.17 17.5 12S16.83 13.5 16 13.5C15.17 13.5 14.5 12.83 14.5 12S15.17 10.5 16 10.5M16 9C14.34 9 13 10.34 13 12S14.34 15 16 15 19 13.66 19 12 17.66 9 16 9M14.12 8.41L12.71 7L14.12 5.59L13.41 4.88L12 6.29L10.59 4.88L9.88 5.59L11.29 7L9.88 8.41L10.59 9.12L12 7.71L13.41 9.12L14.12 8.41M14.12 18.41L12.71 17L14.12 15.59L13.41 14.88L12 16.29L10.59 14.88L9.88 15.59L11.29 17L9.88 18.41L10.59 19.12L12 17.71L13.41 19.12L14.12 18.41M19.74 5.67L20.5 4.93L19.07 3.5L18.33 4.26C16.6 2.85 14.4 2 12 2S7.4 2.85 5.67 4.26L4.93 3.5L3.5 4.93L4.26 5.67C2.85 7.4 2 9.6 2 12C2 17.5 6.5 22 12 22S22 17.5 22 12C22 9.6 21.15 7.4 19.74 5.67M12 20C7.59 20 4 16.41 4 12S7.59 4 12 4 20 7.59 20 12 16.41 20 12 20Z</t>
  </si>
  <si>
    <t>M6 9C6 8.45 6.45 8 7 8S8 8.45 8 9 7.55 10 7 10 6 9.55 6 9M17 10C17.55 10 18 9.55 18 9S17.55 8 17 8 16 8.45 16 9 16.45 10 17 10M22 9.93V11C22 15.97 17.97 20 13 20H11C6.03 20 2 16 2 11V9.93C2 6.65 4.65 4 7.93 4H16.07C19.35 4 22 6.65 22 9.93M14.5 9C14.5 10.38 15.62 11.5 17 11.5S19.5 10.38 19.5 9 18.38 6.5 17 6.5 14.5 7.62 14.5 9M4.5 9C4.5 10.38 5.62 11.5 7 11.5S9.5 10.38 9.5 9 8.38 6.5 7 6.5 4.5 7.62 4.5 9M9 17C9 16.45 8.55 16 8 16S7 16.45 7 17 7.45 18 8 18 9 17.55 9 17M13.5 17C13.5 16.17 12.83 15.5 12 15.5S10.5 16.17 10.5 17 11.17 18.5 12 18.5 13.5 17.83 13.5 17M17 17C17 16.45 16.55 16 16 16S15 16.45 15 17 15.45 18 16 18 17 17.55 17 17M19.97 11.66C19.23 12.5 18.18 13 17 13C14.79 13 13 11.21 13 9C13 7.8 13.54 6.73 14.38 6H9.62C10.46 6.73 11 7.8 11 9C11 11.21 9.21 13 7 13C5.82 13 4.76 12.5 4.03 11.66C4.19 13.32 4.93 14.82 6.04 15.94C7.71 14.73 9.76 14 12 14C14.24 14 16.29 14.73 17.96 15.94C19.07 14.82 19.81 13.32 19.97 11.66Z</t>
  </si>
  <si>
    <t>M12.5 15C12.5 15.28 12.28 15.5 12 15.5S11.5 15.28 11.5 15 11.72 14.5 12 14.5 12.5 14.72 12.5 15M15 10.5C15.28 10.5 15.5 10.28 15.5 10S15.28 9.5 15 9.5 14.5 9.72 14.5 10 14.72 10.5 15 10.5M9 10.5C9.28 10.5 9.5 10.28 9.5 10S9.28 9.5 9 9.5 8.5 9.72 8.5 10 8.72 10.5 9 10.5M13 18.92V20H11V18.92C7.61 18.43 5 15.53 5 12S7.61 5.57 11 5.08V4H13V5.08C16.39 5.57 19 8.5 19 12S16.39 18.43 13 18.92M13 10C13 11.11 13.9 12 15 12S17 11.11 17 10 16.11 8 15 8 13 8.9 13 10M7 10C7 11.11 7.9 12 9 12S11 11.11 11 10 10.11 8 9 8 7 8.9 7 10M9.5 14C9.5 13.17 8.83 12.5 8 12.5S6.5 13.17 6.5 14 7.17 15.5 8 15.5 9.5 14.83 9.5 14M14 15C14 13.9 13.11 13 12 13S10 13.9 10 15 10.9 17 12 17 14 16.11 14 15M16 15.5C16.83 15.5 17.5 14.83 17.5 14S16.83 12.5 16 12.5 14.5 13.17 14.5 14 15.17 15.5 16 15.5Z</t>
  </si>
  <si>
    <t>M7.5 11C7.5 11.28 7.28 11.5 7 11.5S6.5 11.28 6.5 11 6.72 10.5 7 10.5 7.5 10.72 7.5 11M9.5 14.5C9.22 14.5 9 14.72 9 15S9.22 15.5 9.5 15.5 10 15.28 10 15 9.78 14.5 9.5 14.5M9.5 8C9.78 8 10 7.78 10 7.5S9.78 7 9.5 7 9 7.22 9 7.5 9.22 8 9.5 8M14.5 8C14.78 8 15 7.78 15 7.5S14.78 7 14.5 7 14 7.22 14 7.5 14.22 8 14.5 8M12 10.5C11.72 10.5 11.5 10.72 11.5 11S11.72 11.5 12 11.5 12.5 11.28 12.5 11 12.28 10.5 12 10.5M20 11C20 15.42 16.42 19 12 19S4 15.42 4 11C4 8.61 5.06 6.47 6.72 5H17.28C18.94 6.47 20 8.61 20 11M13 7.5C13 8.33 13.67 9 14.5 9S16 8.33 16 7.5 15.33 6 14.5 6 13 6.67 13 7.5M8 7.5C8 8.33 8.67 9 9.5 9S11 8.33 11 7.5 10.33 6 9.5 6 8 6.67 8 7.5M7 13C8.11 13 9 12.11 9 11C9 9.9 8.11 9 7 9S5 9.9 5 11C5 12.11 5.9 13 7 13M11.5 15C11.5 13.9 10.61 13 9.5 13S7.5 13.9 7.5 15C7.5 16.11 8.4 17 9.5 17S11.5 16.11 11.5 15M12 13C13.11 13 14 12.11 14 11C14 9.9 13.11 9 12 9S10 9.9 10 11C10 12.11 10.9 13 12 13M16.5 15C16.5 13.9 15.61 13 14.5 13S12.5 13.9 12.5 15C12.5 16.11 13.4 17 14.5 17S16.5 16.11 16.5 15M19 11C19 9.9 18.11 9 17 9S15 9.9 15 11C15 12.11 15.9 13 17 13S19 12.11 19 11M17 10.5C16.72 10.5 16.5 10.72 16.5 11S16.72 11.5 17 11.5 17.5 11.28 17.5 11 17.28 10.5 17 10.5M14.5 14.5C14.22 14.5 14 14.72 14 15S14.22 15.5 14.5 15.5 15 15.28 15 15 14.78 14.5 14.5 14.5Z</t>
  </si>
  <si>
    <t>M19.77,7.23L19.78,7.22L16.06,3.5L15,4.56L17.11,6.67C16.17,7.03 15.5,7.93 15.5,9A2.5,2.5 0 0,0 18,11.5C18.36,11.5 18.69,11.42 19,11.29V18.5A1,1 0 0,1 18,19.5A1,1 0 0,1 17,18.5V14A2,2 0 0,0 15,12H14V5A2,2 0 0,0 12,3H6A2,2 0 0,0 4,5V21H14V13.5H15.5V18.5A2.5,2.5 0 0,0 18,21A2.5,2.5 0 0,0 20.5,18.5V9C20.5,8.31 20.22,7.68 19.77,7.23M18,10A1,1 0 0,1 17,9A1,1 0 0,1 18,8A1,1 0 0,1 19,9A1,1 0 0,1 18,10M8,18V13.5H6L10,6V11H12L8,18Z</t>
  </si>
  <si>
    <t>M15.09,11.63C15.09,11.63 15.28,10.35 16,10.35C16.76,10.35 17.78,12.06 17.78,12.06C17.78,12.06 15.46,11.63 15.09,11.63M19,4.69C18.64,4.09 16.83,3.41 15.89,3.41C14.96,3.41 13.5,3.41 13.5,3.41C13.5,3.41 12.7,2 10.88,2C9.05,2 9.17,2.81 9.17,3.5V6.32L8.34,7.19H4.5C4.5,7.19 3.44,7.91 3.44,9.44C3.44,11 3.92,16.35 7.13,16.85C10.93,17.43 11.58,15.67 11.58,15.46C11.58,14.56 11.6,13.21 11.6,13.21C11.6,13.21 12.71,15.33 14.39,15.33C16.07,15.33 17.04,16.3 17.04,17.29C17.04,18.28 17.04,19.13 17.04,19.13C17.04,19.13 17,20.28 16,20.28C15,20.28 13.89,20.28 13.89,20.28C13.89,20.28 13.2,19.74 13.2,19C13.2,18.25 13.53,18.05 13.93,18.05C14.32,18.05 14.65,18.09 14.65,18.09V16.53C14.65,16.53 11.47,16.5 11.47,18.94C11.47,21.37 13.13,22 14.46,22C15.8,22 16.63,22 16.63,22C16.63,22 20.56,21.5 20.56,13.75C20.56,6 19.33,5.28 19,4.69M7.5,6.31H4.26L8.32,2.22V5.5L7.5,6.31Z</t>
  </si>
  <si>
    <t>M18.5 18.5C19.04 18.5 19.5 18.96 19.5 19.5S19.04 20.5 18.5 20.5H6.5C5.96 20.5 5.5 20.04 5.5 19.5S5.96 18.5 6.5 18.5H18.5M18.5 17H6.5C5.13 17 4 18.13 4 19.5S5.13 22 6.5 22H18.5C19.88 22 21 20.88 21 19.5S19.88 17 18.5 17M21 11H18V7H13L10 11V16H22L21 11M11.54 11L13.5 8.5H16V11H11.54M9.76 3.41L4.76 2L2 11.83C1.66 13.11 2.41 14.44 3.7 14.8L4.86 15.12L8.15 12.29L4.27 11.21L6.15 4.46L8.94 5.24C9.5 5.53 10.71 6.34 11.47 7.37L12.5 6H12.94C11.68 4.41 9.85 3.46 9.76 3.41Z</t>
  </si>
  <si>
    <t>M10 3H14V14H10V3M10 21V17H14V21H10Z</t>
  </si>
  <si>
    <t>M 11,4L 13,4L 13,15L 11,15L 11,4 Z M 13,18L 13,20L 11,20L 11,18L 13,18 Z</t>
  </si>
  <si>
    <t>M13.34,8.17C12.41,8.17 11.65,7.4 11.65,6.47A1.69,1.69 0 0,1 13.34,4.78C14.28,4.78 15.04,5.54 15.04,6.47C15.04,7.4 14.28,8.17 13.34,8.17M10.3,19.93L4.37,18.75L4.71,17.05L8.86,17.9L10.21,11.04L8.69,11.64V14.5H7V10.54L11.4,8.67L12.07,8.59C12.67,8.59 13.17,8.93 13.5,9.44L14.36,10.79C15.04,12 16.39,12.82 18,12.82V14.5C16.14,14.5 14.44,13.67 13.34,12.4L12.84,14.94L14.61,16.63V23H12.92V17.9L11.14,16.21L10.3,19.93M21,23H19V3H6V16.11L4,15.69V1H21V23M6,23H4V19.78L6,20.2V23Z</t>
  </si>
  <si>
    <t>M19,3H5C3.89,3 3,3.89 3,5V9H5V5H19V19H5V15H3V19A2,2 0 0,0 5,21H19A2,2 0 0,0 21,19V5C21,3.89 20.1,3 19,3M10.08,15.58L11.5,17L16.5,12L11.5,7L10.08,8.41L12.67,11H3V13H12.67L10.08,15.58Z</t>
  </si>
  <si>
    <t>M4,2A2,2 0 0,0 2,4V14H4V4H14V2H4M8,6A2,2 0 0,0 6,8V18H8V8H18V6H8M20,12V20H12V12H20M20,10H12A2,2 0 0,0 10,12V20A2,2 0 0,0 12,22H20A2,2 0 0,0 22,20V12A2,2 0 0,0 20,10M19,17H17V19H15V17H13V15H15V13H17V15H19V17Z</t>
  </si>
  <si>
    <t>M18,8H8V18H6V8A2,2 0 0,1 8,6H18V8M14,2H4A2,2 0 0,0 2,4V14H4V4H14V2M22,12V20A2,2 0 0,1 20,22H12A2,2 0 0,1 10,20V12A2,2 0 0,1 12,10H20A2,2 0 0,1 22,12M20,15H17V12H15V15H12V17H15V20H17V17H20V15Z</t>
  </si>
  <si>
    <t>M2 7H4.5V17H3V8.5H2M22 7V16H14V17H7V16H6V7M10 9H8V12H10M13 9H11V12H13M20 9H15V14H20V9Z</t>
  </si>
  <si>
    <t>M2,7V8.5H3V17H4.5V7C3.7,7 2.8,7 2,7M6,7V7L6,16H7V17H14V16H22V7H6M17.5,9A2.5,2.5 0 0,1 20,11.5A2.5,2.5 0 0,1 17.5,14A2.5,2.5 0 0,1 15,11.5A2.5,2.5 0 0,1 17.5,9Z</t>
  </si>
  <si>
    <t>M5,3C3.89,3 3,3.89 3,5V19A2,2 0 0,0 5,21H19A2,2 0 0,0 21,19V5A2,2 0 0,0 19,3H5M13.76,6H15.39L16.5,8.6L17.59,6H19.24C19.24,6 17.5,10.57 16.46,12.32C16.08,12.89 15.35,13.27 14.5,13.25V11.75C14.96,11.76 15.25,11.5 15.5,11.13C15.61,11 15.68,10.8 15.74,10.64L13.76,6M6.41,9.59L9.21,12.38L12,9.59L13.41,11L10.62,13.79L13.41,16.59L12,18L9.21,15.21L6.41,18L5,16.59L7.79,13.79L5,11L6.41,9.59Z</t>
  </si>
  <si>
    <t>M15.38,3L17.77,8.75C17.55,9.68 17.27,10.32 17,10.7C16.67,11.18 16.44,11.25 16.19,11.25V12.75C16.94,12.75 17.74,12.35 18.24,11.56C19.87,8.94 22,3 22,3H20.38L18.69,7.05L17,3H15.38M3.42,8.59L2,10L6.79,14.79L2,19.59L3.41,21L8.21,16.21L13,21L14.41,19.59L9.62,14.79L14.41,10L13,8.59L8.21,13.38L3.41,8.59H3.42Z</t>
  </si>
  <si>
    <t>M12,1L8,5H11V14H13V5H16M18,23H6C4.89,23 4,22.1 4,21V9A2,2 0 0,1 6,7H9V9H6V21H18V9H15V7H18A2,2 0 0,1 20,9V21A2,2 0 0,1 18,23Z</t>
  </si>
  <si>
    <t>M23,12L19,8V11H10V13H19V16M1,18V6C1,4.89 1.9,4 3,4H15A2,2 0 0,1 17,6V9H15V6H3V18H15V15H17V18A2,2 0 0,1 15,20H3A2,2 0 0,1 1,18Z</t>
  </si>
  <si>
    <t>M23.5,17L18.5,22L15,18.5L16.5,17L18.5,19L22,15.5L23.5,17M12,9A3,3 0 0,1 15,12A3,3 0 0,1 12,15A3,3 0 0,1 9,12A3,3 0 0,1 12,9M12,4.5C17,4.5 21.27,7.61 23,12C22.75,12.65 22.44,13.26 22.08,13.85C21.5,13.5 20.86,13.25 20.18,13.12L20.82,12C19.17,8.64 15.76,6.5 12,6.5C8.24,6.5 4.83,8.64 3.18,12C4.83,15.36 8.24,17.5 12,17.5L13.21,17.43C13.07,17.93 13,18.46 13,19V19.46L12,19.5C7,19.5 2.73,16.39 1,12C2.73,7.61 7,4.5 12,4.5Z</t>
  </si>
  <si>
    <t>M23.5,17L18.5,22L15,18.5L16.5,17L18.5,19L22,15.5L23.5,17M12,9A3,3 0 0,1 15,12A3,3 0 0,1 12,15A3,3 0 0,1 9,12A3,3 0 0,1 12,9M12,17C12.5,17 12.97,16.93 13.42,16.79C13.15,17.5 13,18.22 13,19V19.45L12,19.5C7,19.5 2.73,16.39 1,12C2.73,7.61 7,4.5 12,4.5C17,4.5 21.27,7.61 23,12C22.75,12.64 22.44,13.26 22.08,13.85C21.18,13.31 20.12,13 19,13C18.22,13 17.5,13.15 16.79,13.42C16.93,12.97 17,12.5 17,12A5,5 0 0,0 12,7A5,5 0 0,0 7,12A5,5 0 0,0 12,17Z</t>
  </si>
  <si>
    <t>M12,22A10,10 0 0,1 2,12A10,10 0 0,1 12,2A10,10 0 0,1 22,12A10,10 0 0,1 12,22M12,20A8,8 0 0,0 20,12A8,8 0 0,0 12,4A8,8 0 0,0 4,12A8,8 0 0,0 12,20M12,11A1,1 0 0,1 13,12A1,1 0 0,1 12,13A1,1 0 0,1 11,12A1,1 0 0,1 12,11M12,8C14.63,8 17,9.57 18,12C16.62,15.31 12.81,16.88 9.5,15.5C7.92,14.84 6.66,13.58 6,12C7,9.57 9.37,8 12,8M12,9.5A2.5,2.5 0 0,0 9.5,12A2.5,2.5 0 0,0 12,14.5A2.5,2.5 0 0,0 14.5,12A2.5,2.5 0 0,0 12,9.5</t>
  </si>
  <si>
    <t>M12,9.5A2.5,2.5 0 0,0 9.5,12A2.5,2.5 0 0,0 12,14.5A2.5,2.5 0 0,0 14.5,12A2.5,2.5 0 0,0 12,9.5M12,13A1,1 0 0,1 11,12A1,1 0 0,1 12,11A1,1 0 0,1 13,12A1,1 0 0,1 12,13M12,9.5A2.5,2.5 0 0,0 9.5,12A2.5,2.5 0 0,0 12,14.5A2.5,2.5 0 0,0 14.5,12A2.5,2.5 0 0,0 12,9.5M12,13A1,1 0 0,1 11,12A1,1 0 0,1 12,11A1,1 0 0,1 13,12A1,1 0 0,1 12,13M12,2A10,10 0 0,0 2,12A10,10 0 0,0 12,22A10,10 0 0,0 22,12A10,10 0 0,0 12,2M12,16C9.37,16 7,14.43 6,12C7.38,8.69 11.19,7.12 14.5,8.5C16.08,9.16 17.34,10.42 18,12C17,14.43 14.63,16 12,16M12,9.5A2.5,2.5 0 0,0 9.5,12A2.5,2.5 0 0,0 12,14.5A2.5,2.5 0 0,0 14.5,12A2.5,2.5 0 0,0 12,9.5M12,13A1,1 0 0,1 11,12A1,1 0 0,1 12,11A1,1 0 0,1 13,12A1,1 0 0,1 12,13Z</t>
  </si>
  <si>
    <t>M12 4.5A11.8 11.8 0 0 0 1 12A11.8 11.8 0 0 0 12 19.5H13.1A3.8 3.8 0 0 1 13 18.5A4.1 4.1 0 0 1 13.1 17.4H12A9.6 9.6 0 0 1 3.2 12A9.6 9.6 0 0 1 12 6.5A9.6 9.6 0 0 1 20.8 12L20.4 12.7A4.6 4.6 0 0 1 22.3 13.5A10.1 10.1 0 0 0 23 12A11.8 11.8 0 0 0 12 4.5M12 9A3 3 0 1 0 15 12A2.9 2.9 0 0 0 12 9M15 17.5V19.5H23V17.5Z</t>
  </si>
  <si>
    <t>M12 4.5A11.8 11.8 0 0 0 1 12A11.8 11.8 0 0 0 12 19.5H13.1A3.8 3.8 0 0 1 13 18.5A9.9 9.9 0 0 1 13.2 16.8L12 17A5 5 0 1 1 17 12A2.8 2.8 0 0 1 16.9 12.9A5.2 5.2 0 0 1 19 12.5A5.6 5.6 0 0 1 22.3 13.5A10.1 10.1 0 0 0 23 12A11.8 11.8 0 0 0 12 4.5M12 9A3 3 0 1 0 15 12A2.9 2.9 0 0 0 12 9M15 17.5V19.5H23V17.5Z</t>
  </si>
  <si>
    <t>M2,5.27L3.28,4L20,20.72L18.73,22L15.65,18.92C14.5,19.3 13.28,19.5 12,19.5C7,19.5 2.73,16.39 1,12C1.69,10.24 2.79,8.69 4.19,7.46L2,5.27M12,9A3,3 0 0,1 15,12C15,12.35 14.94,12.69 14.83,13L11,9.17C11.31,9.06 11.65,9 12,9M12,4.5C17,4.5 21.27,7.61 23,12C22.18,14.08 20.79,15.88 19,17.19L17.58,15.76C18.94,14.82 20.06,13.54 20.82,12C19.17,8.64 15.76,6.5 12,6.5C10.91,6.5 9.84,6.68 8.84,7L7.3,5.47C8.74,4.85 10.33,4.5 12,4.5M3.18,12C4.83,15.36 8.24,17.5 12,17.5C12.69,17.5 13.37,17.43 14,17.29L11.72,15C10.29,14.85 9.15,13.71 9,12.28L5.6,8.87C4.61,9.72 3.78,10.78 3.18,12Z</t>
  </si>
  <si>
    <t>M11.83,9L15,12.16C15,12.11 15,12.05 15,12A3,3 0 0,0 12,9C11.94,9 11.89,9 11.83,9M7.53,9.8L9.08,11.35C9.03,11.56 9,11.77 9,12A3,3 0 0,0 12,15C12.22,15 12.44,14.97 12.65,14.92L14.2,16.47C13.53,16.8 12.79,17 12,17A5,5 0 0,1 7,12C7,11.21 7.2,10.47 7.53,9.8M2,4.27L4.28,6.55L4.73,7C3.08,8.3 1.78,10 1,12C2.73,16.39 7,19.5 12,19.5C13.55,19.5 15.03,19.2 16.38,18.66L16.81,19.08L19.73,22L21,20.73L3.27,3M12,7A5,5 0 0,1 17,12C17,12.64 16.87,13.26 16.64,13.82L19.57,16.75C21.07,15.5 22.27,13.86 23,12C21.27,7.61 17,4.5 12,4.5C10.6,4.5 9.26,4.75 8,5.2L10.17,7.35C10.74,7.13 11.35,7 12,7Z</t>
  </si>
  <si>
    <t>M12,9A3,3 0 0,1 15,12A3,3 0 0,1 12,15A3,3 0 0,1 9,12A3,3 0 0,1 12,9M12,4.5C17,4.5 21.27,7.61 23,12C21.27,16.39 17,19.5 12,19.5C7,19.5 2.73,16.39 1,12C2.73,7.61 7,4.5 12,4.5M3.18,12C4.83,15.36 8.24,17.5 12,17.5C15.76,17.5 19.17,15.36 20.82,12C19.17,8.64 15.76,6.5 12,6.5C8.24,6.5 4.83,8.64 3.18,12Z</t>
  </si>
  <si>
    <t>M12,4.5C7,4.5 2.73,7.61 1,12C2.73,16.39 7,19.5 12,19.5C12.36,19.5 12.72,19.5 13.08,19.45C13.03,19.13 13,18.82 13,18.5C13,18.14 13.04,17.78 13.1,17.42C12.74,17.46 12.37,17.5 12,17.5C8.24,17.5 4.83,15.36 3.18,12C4.83,8.64 8.24,6.5 12,6.5C15.76,6.5 19.17,8.64 20.82,12C20.7,12.24 20.56,12.45 20.43,12.68C21.09,12.84 21.72,13.11 22.29,13.5C22.56,13 22.8,12.5 23,12C21.27,7.61 17,4.5 12,4.5M12,9A3,3 0 0,0 9,12A3,3 0 0,0 12,15A3,3 0 0,0 15,12A3,3 0 0,0 12,9M18,14.5V17.5H15V19.5H18V22.5H20V19.5H23V17.5H20V14.5H18Z</t>
  </si>
  <si>
    <t>M12,4.5C7,4.5 2.73,7.61 1,12C2.73,16.39 7,19.5 12,19.5C12.36,19.5 12.72,19.5 13.08,19.45C13.03,19.13 13,18.82 13,18.5C13,17.94 13.08,17.38 13.24,16.84C12.83,16.94 12.42,17 12,17A5,5 0 0,1 7,12A5,5 0 0,1 12,7A5,5 0 0,1 17,12C17,12.29 16.97,12.59 16.92,12.88C17.58,12.63 18.29,12.5 19,12.5C20.17,12.5 21.31,12.84 22.29,13.5C22.56,13 22.8,12.5 23,12C21.27,7.61 17,4.5 12,4.5M12,9A3,3 0 0,0 9,12A3,3 0 0,0 12,15A3,3 0 0,0 15,12A3,3 0 0,0 12,9M18,14.5V17.5H15V19.5H18V22.5H20V19.5H23V17.5H20V14.5H18Z</t>
  </si>
  <si>
    <t>M22.54 16.88L20.41 19L22.54 21.12L21.12 22.54L19 20.41L16.88 22.54L15.47 21.12L17.59 19L15.47 16.88L16.88 15.47L19 17.59L21.12 15.47L22.54 16.88M12 9C10.34 9 9 10.34 9 12S10.34 15 12 15 15 13.66 15 12 13.66 9 12 9M12 17.5C8.24 17.5 4.83 15.36 3.18 12C4.83 8.64 8.24 6.5 12 6.5S19.17 8.64 20.82 12C20.63 12.39 20.41 12.77 20.17 13.13C20.85 13.26 21.5 13.5 22.07 13.85C22.43 13.27 22.74 12.65 23 12C21.27 7.61 17 4.5 12 4.5S2.73 7.61 1 12C2.73 16.39 7 19.5 12 19.5C12.35 19.5 12.69 19.5 13.03 19.45C13 19.3 13 19.15 13 19C13 18.45 13.08 17.92 13.22 17.41C12.82 17.46 12.41 17.5 12 17.5Z</t>
  </si>
  <si>
    <t>M22.54 16.88L20.41 19L22.54 21.12L21.12 22.54L19 20.41L16.88 22.54L15.47 21.12L17.59 19L15.47 16.88L16.88 15.47L19 17.59L21.12 15.47L22.54 16.88M12 9C10.34 9 9 10.34 9 12S10.34 15 12 15 15 13.66 15 12 13.66 9 12 9M12 17C9.24 17 7 14.76 7 12S9.24 7 12 7 17 9.24 17 12C17 12.5 16.9 13 16.77 13.43C17.46 13.16 18.21 13 19 13C20.12 13 21.17 13.32 22.07 13.85C22.43 13.27 22.74 12.65 23 12C21.27 7.61 17 4.5 12 4.5S2.73 7.61 1 12C2.73 16.39 7 19.5 12 19.5C12.35 19.5 12.69 19.5 13.03 19.45C13 19.3 13 19.15 13 19C13 18.21 13.16 17.46 13.43 16.77C13 16.9 12.5 17 12 17Z</t>
  </si>
  <si>
    <t>M12,9A3,3 0 0,1 15,12A3,3 0 0,1 12,15A3,3 0 0,1 9,12A3,3 0 0,1 12,9M12,4.5C16.86,4.5 21.22,7.5 23,12C20.61,18.08 13.75,21.06 7.67,18.67C4.62,17.47 2.2,15.06 1,12C2.78,7.5 7.14,4.5 12,4.5M3.18,12C5.56,16.87 11.45,18.89 16.32,16.5C18.28,15.54 19.86,13.96 20.82,12C18.44,7.13 12.55,5.11 7.68,7.5C5.72,8.46 4.14,10.04 3.18,12M9,22H7V24H9V22M13,22H11V24H13V22M17,22H15V24H17V22Z</t>
  </si>
  <si>
    <t>M12,9A3,3 0 0,0 9,12A3,3 0 0,0 12,15A3,3 0 0,0 15,12A3,3 0 0,0 12,9M12,17A5,5 0 0,1 7,12A5,5 0 0,1 12,7A5,5 0 0,1 17,12A5,5 0 0,1 12,17M12,4.5C7.14,4.5 2.78,7.5 1,12C3.39,18.08 10.25,21.06 16.33,18.67C19.38,17.47 21.8,15.06 23,12C21.22,7.5 16.86,4.5 12,4.5M7,22H9V24H7V22M11,22H13V24H11V22M15,22H17V24H15V22Z</t>
  </si>
  <si>
    <t>M12,9A3,3 0 0,0 9,12A3,3 0 0,0 12,15A3,3 0 0,0 15,12A3,3 0 0,0 12,9M12,17A5,5 0 0,1 7,12A5,5 0 0,1 12,7A5,5 0 0,1 17,12A5,5 0 0,1 12,17M12,4.5C7,4.5 2.73,7.61 1,12C2.73,16.39 7,19.5 12,19.5C17,19.5 21.27,16.39 23,12C21.27,7.61 17,4.5 12,4.5Z</t>
  </si>
  <si>
    <t>M19.35 11.72L17.22 13.85L15.81 12.43L8.1 20.14L3.5 22L2 20.5L3.86 15.9L11.57 8.19L10.15 6.78L12.28 4.65L19.35 11.72M16.76 3C17.93 1.83 19.83 1.83 21 3S22.17 6.07 21 7.24L19.08 9.16L14.84 4.92L16.76 3M5.56 17.03L4.5 19.5L6.97 18.44L14.4 11L13 9.6L5.56 17.03M9 4V6H1V4H9Z</t>
  </si>
  <si>
    <t>M21 7.24L19.08 9.16L14.84 4.92L16.76 3C17.93 1.83 19.83 1.83 21 3S22.17 6.07 21 7.24M10.94 8.82L12.36 10.24L13 9.6L14.4 11L13.76 11.64L15.18 13.06L15.81 12.43L17.22 13.85L19.35 11.72L12.28 4.65L10.15 6.78L11.57 8.19L10.94 8.82M19.86 20.29L18.58 21.57L12.63 15.61L8.1 20.14L3.5 22L2 20.5L3.86 15.9L8.39 11.37L1.86 4.85L3.14 3.57L19.86 20.29M11.21 14.2L9.81 12.79L5.56 17.03L4.5 19.5L6.97 18.44L11.21 14.2Z</t>
  </si>
  <si>
    <t>M19.35 11.72L17.22 13.85L15.81 12.43L8.1 20.14L3.5 22L2 20.5L3.86 15.9L11.57 8.19L10.15 6.78L12.28 4.65L19.35 11.72M16.76 3C17.93 1.83 19.83 1.83 21 3S22.17 6.07 21 7.24L19.08 9.16L14.84 4.92L16.76 3M5.56 17.03L4.5 19.5L6.97 18.44L14.4 11L13 9.6L5.56 17.03M6 1V4H9V6H6V9H4V6H1V4H4V1H6Z</t>
  </si>
  <si>
    <t>M19.35 11.72L17.22 13.85L15.81 12.43L8.1 20.14L3.5 22L2 20.5L3.86 15.9L11.57 8.19L10.15 6.78L12.28 4.65L19.35 11.72M16.76 3C17.93 1.83 19.83 1.83 21 3S22.17 6.07 21 7.24L19.08 9.16L14.84 4.92L16.76 3M5.56 17.03L4.5 19.5L6.97 18.44L14.4 11L13 9.6L5.56 17.03M8.54 2.88L6.41 5L8.54 7.12L7.12 8.54L5 6.41L2.88 8.54L1.46 7.12L3.59 5L1.46 2.88L2.88 1.47L5 3.59L7.12 1.47L8.54 2.88Z</t>
  </si>
  <si>
    <t>M6.92,19L5,17.08L13.06,9L15,10.94M20.71,5.63L18.37,3.29C18,2.9 17.35,2.9 16.96,3.29L13.84,6.41L11.91,4.5L10.5,5.91L11.92,7.33L3,16.25V21H7.75L16.67,12.08L18.09,13.5L19.5,12.09L17.58,10.17L20.7,7.05C21.1,6.65 21.1,6 20.71,5.63Z</t>
  </si>
  <si>
    <t>M19.35,11.72L17.22,13.85L15.81,12.43L8.1,20.14L3.5,22L2,20.5L3.86,15.9L11.57,8.19L10.15,6.78L12.28,4.65L19.35,11.72M16.76,3C17.93,1.83 19.83,1.83 21,3C22.17,4.17 22.17,6.07 21,7.24L19.08,9.16L14.84,4.92L16.76,3M5.56,17.03L4.5,19.5L6.97,18.44L14.4,11L13,9.6L5.56,17.03Z</t>
  </si>
  <si>
    <t>M18.72,14.76C19.07,13.91 19.26,13 19.26,12C19.26,11.28 19.15,10.59 18.96,9.95C18.31,10.1 17.63,10.18 16.92,10.18C13.86,10.18 11.15,8.67 9.5,6.34C8.61,8.5 6.91,10.26 4.77,11.22C4.73,11.47 4.73,11.74 4.73,12A7.27,7.27 0 0,0 12,19.27C13.05,19.27 14.06,19.04 14.97,18.63C15.54,19.72 15.8,20.26 15.78,20.26C14.14,20.81 12.87,21.08 12,21.08C9.58,21.08 7.27,20.13 5.57,18.42C4.53,17.38 3.76,16.11 3.33,14.73H2V10.18H3.09C3.93,6.04 7.6,2.92 12,2.92C14.4,2.92 16.71,3.87 18.42,5.58C19.69,6.84 20.54,8.45 20.89,10.18H22V14.67H22V14.69L22,14.73H21.94L18.38,18L13.08,17.4V15.73H17.91L18.72,14.76M9.27,11.77C9.57,11.77 9.86,11.89 10.07,12.11C10.28,12.32 10.4,12.61 10.4,12.91C10.4,13.21 10.28,13.5 10.07,13.71C9.86,13.92 9.57,14.04 9.27,14.04C8.64,14.04 8.13,13.54 8.13,12.91C8.13,12.28 8.64,11.77 9.27,11.77M14.72,11.77C15.35,11.77 15.85,12.28 15.85,12.91C15.85,13.54 15.35,14.04 14.72,14.04C14.09,14.04 13.58,13.54 13.58,12.91A1.14,1.14 0 0,1 14.72,11.77Z</t>
  </si>
  <si>
    <t>M10.25,13A1.25,1.25 0 0,1 9,14.25A1.25,1.25 0 0,1 7.75,13A1.25,1.25 0 0,1 9,11.75A1.25,1.25 0 0,1 10.25,13M15,11.75A1.25,1.25 0 0,0 13.75,13A1.25,1.25 0 0,0 15,14.25A1.25,1.25 0 0,0 16.25,13A1.25,1.25 0 0,0 15,11.75M22,12A10,10 0 0,1 12,22A10,10 0 0,1 2,12A10,10 0 0,1 12,2A10,10 0 0,1 22,12M10.66,4.12C12.06,6.44 14.6,8 17.5,8C17.96,8 18.41,7.95 18.84,7.88C17.44,5.56 14.9,4 12,4C11.54,4 11.09,4.05 10.66,4.12M4.42,9.47C6.13,8.5 7.45,6.92 8.08,5.03C6.37,6 5.05,7.58 4.42,9.47M20,12C20,11.22 19.88,10.47 19.67,9.76C18.97,9.91 18.25,10 17.5,10C14.37,10 11.58,8.56 9.74,6.31C8.69,8.87 6.6,10.88 4,11.86C4,11.9 4,11.95 4,12C4,16.41 7.59,20 12,20C16.41,20 20,16.41 20,12Z</t>
  </si>
  <si>
    <t>M12,2A10,10 0 0,0 2,12A10,10 0 0,0 12,22A10,10 0 0,0 22,12A10,10 0 0,0 12,2M12,8.39C13.57,9.4 15.42,10 17.42,10C18.2,10 18.95,9.91 19.67,9.74C19.88,10.45 20,11.21 20,12C20,16.41 16.41,20 12,20C9,20 6.39,18.34 5,15.89L6.75,14V13A1.25,1.25 0 0,1 8,11.75A1.25,1.25 0 0,1 9.25,13V14H12M16,11.75A1.25,1.25 0 0,0 14.75,13A1.25,1.25 0 0,0 16,14.25A1.25,1.25 0 0,0 17.25,13A1.25,1.25 0 0,0 16,11.75Z</t>
  </si>
  <si>
    <t>M19.5 1L18.41 3.41L16 4.5L18.41 5.59L19.5 8L20.6 5.59L23 4.5L20.6 3.41L19.5 1M12 2C6.5 2 2 6.5 2 12C2 17.5 6.5 22 12 22C17.5 22 22 17.5 22 12C22 10.53 21.67 9.13 21.1 7.87L19.86 10.57C19.95 11.04 20 11.5 20 12C20 16.43 16.43 20 12 20C7.57 20 4 16.43 4 12C4 11.95 4 11.91 4 11.86A10 10 0 0 0 9.74 6.31C11.61 8.61 14.44 10 17.5 10C17.94 10 18.39 9.97 18.83 9.91L17.96 8C17.81 8 17.65 8 17.5 8C14.68 8 12.1 6.5 10.66 4.12C11.1 4.05 11.54 4 12 4C12.5 4 12.96 4.05 13.42 4.13L16.13 2.91C14.87 2.33 13.47 2 12 2M8.09 5A8 8 0 0 1 4.41 9.5C5.04 7.57 6.37 6 8.09 5M9 11.75A1.25 1.25 0 0 0 7.75 13A1.25 1.25 0 0 0 9 14.25A1.25 1.25 0 0 0 10.25 13A1.25 1.25 0 0 0 9 11.75M15 11.75A1.25 1.25 0 0 0 13.75 13A1.25 1.25 0 0 0 15 14.25A1.25 1.25 0 0 0 16.25 13A1.25 1.25 0 0 0 15 11.75Z</t>
  </si>
  <si>
    <t>M18.41 3.41L16 4.5L18.41 5.59L19.5 8L20.6 5.59L23 4.5L20.6 3.41L19.5 1M12 2C6.5 2 2 6.5 2 12C2 17.5 6.5 22 12 22C17.5 22 22 17.5 22 12C22 10.53 21.67 9.13 21.1 7.87L19.86 10.59C19.94 11.05 20 11.5 20 12C20 16.43 16.43 20 12 20C7.57 20 4 16.43 4 12C4 11.96 4 11.91 4 11.87A10 10 0 0 0 9.74 6.31A10 10 0 0 0 17.5 10A10 10 0 0 0 18.83 9.91L17.35 6.65L12.6 4.5L16.13 2.9C14.87 2.33 13.47 2 12 2M9 11.75A1.25 1.25 0 0 0 7.75 13A1.25 1.25 0 0 0 9 14.25A1.25 1.25 0 0 0 10.25 13A1.25 1.25 0 0 0 9 11.75M15 11.75A1.25 1.25 0 0 0 13.75 13A1.25 1.25 0 0 0 15 14.25A1.25 1.25 0 0 0 16.25 13A1.25 1.25 0 0 0 15 11.75Z</t>
  </si>
  <si>
    <t>M9,11.75A1.25,1.25 0 0,0 7.75,13A1.25,1.25 0 0,0 9,14.25A1.25,1.25 0 0,0 10.25,13A1.25,1.25 0 0,0 9,11.75M15,11.75A1.25,1.25 0 0,0 13.75,13A1.25,1.25 0 0,0 15,14.25A1.25,1.25 0 0,0 16.25,13A1.25,1.25 0 0,0 15,11.75M12,2A10,10 0 0,0 2,12A10,10 0 0,0 12,22A10,10 0 0,0 22,12A10,10 0 0,0 12,2M12,20C7.59,20 4,16.41 4,12C4,11.71 4,11.42 4.05,11.14C6.41,10.09 8.28,8.16 9.26,5.77C11.07,8.33 14.05,10 17.42,10C18.2,10 18.95,9.91 19.67,9.74C19.88,10.45 20,11.21 20,12C20,16.41 16.41,20 12,20Z</t>
  </si>
  <si>
    <t>M15 12L12.4 11.3C12.1 11.2 11.8 11.2 11.6 11.3L9 12V11L11.3 10.3C11.7 10.2 12.2 10.2 12.7 10.3L15 11V12M20.25 6C18.79 6 17.61 7.14 17.5 8.58L12.55 7.16C12.37 7.11 12.19 7.08 12 7.08C11.82 7.08 11.63 7.11 11.45 7.16L6.5 8.58C6.39 7.14 5.21 6 3.75 6C2.23 6 1 7.23 1 8.75V12.25C1 13.77 2.23 15 3.75 15H5.68C6.81 17.36 9.21 19 12 19S17.19 17.36 18.32 15H20.25C21.77 15 23 13.77 23 12.25V8.75C23 7.23 21.77 6 20.25 6M5 13.5H3.75C3.06 13.5 2.5 12.94 2.5 12.25V8.75C2.5 8.06 3.06 7.5 3.75 7.5S5 8.06 5 8.75V13.5M17 12C17 14.76 14.76 17 12 17S7 14.76 7 12L7 10.5L12 9.08H12L17 10.5V12M21.5 12.25C21.5 12.94 20.94 13.5 20.25 13.5H19V8.75C19 8.06 19.56 7.5 20.25 7.5S21.5 8.06 21.5 8.75V12.25Z</t>
  </si>
  <si>
    <t>M20.25 6C18.79 6 17.61 7.14 17.5 8.58L12.55 7.16C12.19 7.05 11.81 7.05 11.45 7.16L6.5 8.58C6.39 7.14 5.21 6 3.75 6C2.23 6 1 7.23 1 8.75V12.25C1 13.77 2.23 15 3.75 15H5.68C6.81 17.36 9.21 19 12 19S17.19 17.36 18.32 15H20.25C21.77 15 23 13.77 23 12.25V8.75C23 7.23 21.77 6 20.25 6M5 13.5H3.75C3.06 13.5 2.5 12.94 2.5 12.25V8.75C2.5 8.06 3.06 7.5 3.75 7.5S5 8.06 5 8.75V13.5M15 12L12.4 11.3C12.1 11.2 11.8 11.2 11.6 11.3L9 12V11L11.3 10.3C11.7 10.2 12.2 10.2 12.7 10.3L15 11V12M21.5 12.25C21.5 12.94 20.94 13.5 20.25 13.5H19V8.75C19 8.06 19.56 7.5 20.25 7.5S21.5 8.06 21.5 8.75V12.25Z</t>
  </si>
  <si>
    <t>M17.25 13C17.25 13.69 16.69 14.25 16 14.25S14.75 13.69 14.75 13 15.31 11.75 16 11.75 17.25 12.31 17.25 13M22 12C22 17.5 17.5 22 12 22H2V12C2 6.5 6.5 2 12 2S22 6.5 22 12M7 18C8.41 19.23 10 20 12 20C16.41 20 20 16.41 20 12C20 11.21 19.88 10.45 19.67 9.74C18.95 9.91 18.2 10 17.42 10C15.42 10 13.57 9.4 12 8.39C12 8.39 10.54 13.76 8.03 13C7.37 12.8 7 13.31 7 14</t>
  </si>
  <si>
    <t>M9,11.75A1.25,1.25 0 0,0 7.75,13A1.25,1.25 0 0,0 9,14.25A1.25,1.25 0 0,0 10.25,13A1.25,1.25 0 0,0 9,11.75M15,11.75A1.25,1.25 0 0,0 13.75,13A1.25,1.25 0 0,0 15,14.25A1.25,1.25 0 0,0 16.25,13A1.25,1.25 0 0,0 15,11.75M12,2A10,10 0 0,0 2,12A10,10 0 0,0 12,22A10,10 0 0,0 22,12A10,10 0 0,0 12,2M12,20A8,8 0 0,1 4,12C3.97,11.71 3.97,11.43 4,11.14C6.38,10.1 8.27,8.17 9.26,5.77C11.13,8.42 14.17,10 17.42,10C18.18,10 18.93,9.91 19.67,9.74C20.92,14 18.5,18.43 14.26,19.67C13.5,19.89 12.76,20 12,20M0,2A2,2 0 0,1 2,0H6V2H2V6H0V2M24,22A2,2 0 0,1 22,24H18V22H22V18H24V22M2,24A2,2 0 0,1 0,22V18H2V22H6V24H2M22,0A2,2 0 0,1 24,2V6H22V2H18V0H22Z</t>
  </si>
  <si>
    <t>M12 2C6.5 2 2 6.5 2 12V22H22V12C22 6.5 17.5 2 12 2M12 4C14.9 4 17.44 5.56 18.84 7.88C18.41 7.95 17.96 8 17.5 8C14.6 8 12.06 6.44 10.66 4.12C11.09 4.05 11.54 4 12 4M8.08 5.03C7.45 6.92 6.13 8.5 4.42 9.47C5.05 7.58 6.37 6 8.08 5.03M4 11.86C6.6 10.88 8.69 8.87 9.74 6.31C11.58 8.56 14.37 10 17.5 10C18.25 10 18.97 9.91 19.67 9.76C19.88 10.47 20 11.22 20 12C20 16.41 16.41 20 12 20S4 16.41 4 12V11.86M4 20V18C4.57 18.75 5.25 19.43 6 20H4M20 20H18C18.75 19.43 19.43 18.75 20 18V20M13.75 13C13.75 12.31 14.31 11.75 15 11.75S16.25 12.31 16.25 13 15.69 14.25 15 14.25 13.75 13.69 13.75 13M7.75 13C7.75 12.31 8.31 11.75 9 11.75S10.25 12.31 10.25 13 9.69 14.25 9 14.25 7.75 13.69 7.75 13Z</t>
  </si>
  <si>
    <t>M19.5 1L18.41 3.41L16 4.5L18.41 5.59L19.5 8L20.6 5.59L23 4.5L20.6 3.41M12 2C6.5 2 2 6.5 2 12V22H22V12C22 10.53 21.67 9.13 21.1 7.87L19.86 10.57C19.95 11.04 20 11.5 20 12C20 16.43 16.43 20 12 20C7.57 20 4 16.43 4 12C4 11.95 4 11.91 4 11.86C6.61 10.89 8.69 8.88 9.74 6.31C11.61 8.61 14.44 10 17.5 10C17.94 10 18.39 9.97 18.83 9.91L17.96 8C17.81 8 17.65 8 17.5 8C14.68 8 12.1 6.5 10.66 4.12C11.1 4.05 11.54 4 12 4C12.5 4 12.96 4.05 13.42 4.13L16.13 2.91C14.87 2.33 13.47 2 12 2M8.09 5C7.46 6.91 6.15 8.5 4.41 9.5C5.04 7.57 6.37 6 8.09 5M9 11.75C8.31 11.75 7.75 12.31 7.75 13C7.75 13.69 8.31 14.25 9 14.25C9.69 14.25 10.25 13.69 10.25 13C10.25 12.31 9.69 11.75 9 11.75M15 11.75C14.31 11.75 13.75 12.31 13.75 13C13.75 13.69 14.31 14.25 15 14.25C15.69 14.25 16.25 13.69 16.25 13C16.25 12.31 15.69 11.75 15 11.75M4 17.97C4.58 18.74 5.26 19.42 6.03 20H4M20 17.97V20H17.97C18.74 19.42 19.42 18.74 20 17.97Z</t>
  </si>
  <si>
    <t>M19.5 1L18.41 3.41L16 4.5L18.41 5.59L19.5 8L20.6 5.59L23 4.5L20.6 3.41L19.5 1M12 2C6.5 2 2 6.5 2 12V22H22V12C22 10.53 21.67 9.13 21.1 7.87L19.86 10.59C19.94 11.05 20 11.5 20 12C20 16.43 16.43 20 12 20C7.57 20 4 16.43 4 12C4 11.96 4 11.91 4 11.87A10 10 0 0 0 9.74 6.31A10 10 0 0 0 17.5 10A10 10 0 0 0 18.83 9.91L17.35 6.65L12.6 4.5L16.13 2.9C14.87 2.33 13.47 2 12 2M9 11.75A1.25 1.25 0 0 0 7.75 13A1.25 1.25 0 0 0 9 14.25A1.25 1.25 0 0 0 10.25 13A1.25 1.25 0 0 0 9 11.75M15 11.75A1.25 1.25 0 0 0 13.75 13A1.25 1.25 0 0 0 15 14.25A1.25 1.25 0 0 0 16.25 13A1.25 1.25 0 0 0 15 11.75Z</t>
  </si>
  <si>
    <t>M13.75 13C13.75 12.31 14.31 11.75 15 11.75S16.25 12.31 16.25 13 15.69 14.25 15 14.25 13.75 13.69 13.75 13M22 12V22H2V12C2 6.5 6.5 2 12 2S22 6.5 22 12M4 12C4 16.41 7.59 20 12 20S20 16.41 20 12C20 11.21 19.88 10.45 19.67 9.74C18.95 9.91 18.2 10 17.42 10C14.05 10 11.07 8.33 9.26 5.77C8.28 8.16 6.41 10.09 4.05 11.14C4 11.42 4 11.71 4 12M9 14.25C9.69 14.25 10.25 13.69 10.25 13S9.69 11.75 9 11.75 7.75 12.31 7.75 13 8.31 14.25 9 14.25Z</t>
  </si>
  <si>
    <t>M9.5 14.5V9.5H21V21H15.5V14.5H9.5M3 3H21L21 8.5H8.5V15.5H14.5V21H3V3Z</t>
  </si>
  <si>
    <t>M12,2C6.36,2 2,6.13 2,11.7C2,14.61 3.19,17.14 5.14,18.87C5.3,19 5.4,19.22 5.41,19.44L5.46,21.22C5.5,21.79 6.07,22.16 6.59,21.93L8.57,21.06C8.74,21 8.93,20.97 9.1,21C10,21.27 11,21.4 12,21.4C17.64,21.4 22,17.27 22,11.7C22,6.13 17.64,2 12,2M18,9.46L15.07,14.13C14.6,14.86 13.6,15.05 12.9,14.5L10.56,12.77C10.35,12.61 10.05,12.61 9.84,12.77L6.68,15.17C6.26,15.5 5.71,15 6,14.54L8.93,9.87C9.4,9.14 10.4,8.95 11.1,9.47L13.44,11.23C13.66,11.39 13.95,11.39 14.16,11.23L17.32,8.83C17.74,8.5 18.29,9 18,9.46Z</t>
  </si>
  <si>
    <t>M19.69,16.12C19.42,16.43 18.95,16.92 18.19,16.92C17.13,16.92 16.78,16.15 16.46,15.34L14.86,11.41L13.26,15.34C13,16 12.7,16.92 11.53,16.92C10.36,16.92 10.07,16 9.79,15.34L7.11,8.72H9.37L11.53,14.17L13.14,10.2C13.39,9.57 13.69,8.62 14.86,8.62C16,8.62 16.32,9.57 16.58,10.2L18.33,14.5C19.22,13.14 19.6,11.5 19.38,9.89C19.16,8.28 18.37,6.8 17.14,5.73C15.92,4.66 14.34,4.06 12.72,4.06C11.03,4.05 9.39,4.58 8,5.56C6.66,6.55 5.64,7.94 5.12,9.54C4.6,11.14 4.6,12.87 5.12,14.47C5.64,16.07 6.66,17.46 8.03,18.44C9.4,19.43 11.04,19.95 12.72,19.94C13.45,19.94 14.17,19.84 14.87,19.64V21.75C14.16,21.91 13.44,22 12.72,22C10.61,22 8.54,21.34 6.82,20.1C5.1,18.86 3.82,17.11 3.17,15.1C2.5,13.09 2.5,10.92 3.16,8.9C3.82,6.89 5.1,5.14 6.82,3.9C8.53,2.66 10.6,2 12.72,2C17.56,2 21.5,5.94 21.5,10.79C21.5,12.71 20.86,14.59 19.69,16.12V16.12Z</t>
  </si>
  <si>
    <t>M12 2.04C6.5 2.04 2 6.53 2 12.06C2 17.06 5.66 21.21 10.44 21.96V14.96H7.9V12.06H10.44V9.85C10.44 7.34 11.93 5.96 14.22 5.96C15.31 5.96 16.45 6.15 16.45 6.15V8.62H15.19C13.95 8.62 13.56 9.39 13.56 10.18V12.06H16.34L15.89 14.96H13.56V21.96A10 10 0 0 0 22 12.06C22 6.53 17.5 2.04 12 2.04Z</t>
  </si>
  <si>
    <t>M4,18V20H8V18H4M4,14V16H14V14H4M10,18V20H14V18H10M16,14V16H20V14H16M16,18V20H20V18H16M2,22V8L7,12V8L12,12V8L17,12L18,2H21L22,12V22H2Z</t>
  </si>
  <si>
    <t>M12 1A2.5 2.5 0 0 0 9.5 3.5A2.5 2.5 0 0 0 11 5.79V7H7A2 2 0 0 0 5 9V9.71A2.5 2.5 0 0 0 3.5 12A2.5 2.5 0 0 0 5 14.29V15H4A2 2 0 0 0 2 17V18.21A2.5 2.5 0 0 0 .5 20.5A2.5 2.5 0 0 0 3 23A2.5 2.5 0 0 0 5.5 20.5A2.5 2.5 0 0 0 4 18.21V17H8V18.21A2.5 2.5 0 0 0 6.5 20.5A2.5 2.5 0 0 0 9 23A2.5 2.5 0 0 0 11.5 20.5A2.5 2.5 0 0 0 10 18.21V17A2 2 0 0 0 8 15H7V14.29A2.5 2.5 0 0 0 8.5 12A2.5 2.5 0 0 0 7 9.71V9H17V9.71A2.5 2.5 0 0 0 15.5 12A2.5 2.5 0 0 0 17 14.29V15H16A2 2 0 0 0 14 17V18.21A2.5 2.5 0 0 0 12.5 20.5A2.5 2.5 0 0 0 15 23A2.5 2.5 0 0 0 17.5 20.5A2.5 2.5 0 0 0 16 18.21V17H20V18.21A2.5 2.5 0 0 0 18.5 20.5A2.5 2.5 0 0 0 21 23A2.5 2.5 0 0 0 23.5 20.5A2.5 2.5 0 0 0 22 18.21V17A2 2 0 0 0 20 15H19V14.29A2.5 2.5 0 0 0 20.5 12A2.5 2.5 0 0 0 19 9.71V9A2 2 0 0 0 17 7H13V5.79A2.5 2.5 0 0 0 14.5 3.5A2.5 2.5 0 0 0 12 1M12 2.5A1 1 0 0 1 13 3.5A1 1 0 0 1 12 4.5A1 1 0 0 1 11 3.5A1 1 0 0 1 12 2.5M6 11A1 1 0 0 1 7 12A1 1 0 0 1 6 13A1 1 0 0 1 5 12A1 1 0 0 1 6 11M18 11A1 1 0 0 1 19 12A1 1 0 0 1 18 13A1 1 0 0 1 17 12A1 1 0 0 1 18 11M3 19.5A1 1 0 0 1 4 20.5A1 1 0 0 1 3 21.5A1 1 0 0 1 2 20.5A1 1 0 0 1 3 19.5M9 19.5A1 1 0 0 1 10 20.5A1 1 0 0 1 9 21.5A1 1 0 0 1 8 20.5A1 1 0 0 1 9 19.5M15 19.5A1 1 0 0 1 16 20.5A1 1 0 0 1 15 21.5A1 1 0 0 1 14 20.5A1 1 0 0 1 15 19.5M21 19.5A1 1 0 0 1 22 20.5A1 1 0 0 1 21 21.5A1 1 0 0 1 20 20.5A1 1 0 0 1 21 19.5Z</t>
  </si>
  <si>
    <t>M10 11C9.43 11 9 11.45 9 12S9.43 13 10 13C10.54 13 11 12.55 11 12S10.54 11 10 11M10.5 2C15 2 15.09 5.57 12.73 6.75C11.74 7.24 11.3 8.29 11.11 9.22C11.59 9.42 12 9.73 12.33 10.13C16.03 8.13 20 8.92 20 12.5C20 17 16.43 17.1 15.26 14.73C14.76 13.74 13.7 13.3 12.77 13.11C12.57 13.59 12.26 14 11.86 14.34C13.85 18.03 13.06 22 9.5 22C5 22 4.9 18.42 7.26 17.24C8.24 16.75 8.68 15.71 8.88 14.79C8.39 14.59 7.96 14.27 7.64 13.87C3.95 15.85 0 15.07 0 11.5C0 7 3.56 6.89 4.73 9.26C5.23 10.25 6.28 10.68 7.21 10.87C7.4 10.39 7.72 9.97 8.13 9.65C6.14 5.96 6.93 2 10.5 2M22 13V7H24V13H22M22 17V15H24V17H22Z</t>
  </si>
  <si>
    <t>M12.5 2C8.93 2 8.14 5.96 10.13 9.65C9.72 9.97 9.4 10.39 9.21 10.87C8.28 10.68 7.23 10.25 6.73 9.26C5.56 6.89 2 7 2 11.5C2 15.07 5.95 15.85 9.64 13.87C9.96 14.27 10.39 14.59 10.88 14.79C10.68 15.71 10.24 16.75 9.26 17.24C6.9 18.42 7 22 11.5 22C12.31 22 13 21.78 13.5 21.41C13.19 20.67 13 19.86 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2M12 11C12.54 11 13 11.45 13 12C13 12.55 12.54 13 12 13C11.43 13 11 12.55 11 12C11 11.45 11.43 11 12 11M18 15C16.89 15 16 15.9 16 17V23H18V21H20V23H22V17C22 15.9 21.1 15 20 15M18 17H20V19H18Z</t>
  </si>
  <si>
    <t>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13M19 19.17L22.17 16L23.59 17.41L19 22L14.41 17.41L15.83 16L19 19.17</t>
  </si>
  <si>
    <t>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13M19 17.83L15.83 21L14.41 19.59L19 15L23.59 19.59L22.17 21L19 17.83</t>
  </si>
  <si>
    <t>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13M23 18V20H15V18H23Z</t>
  </si>
  <si>
    <t>M12.5,2C9.64,2 8.57,4.55 9.29,7.47L15,13.16C15.87,13.37 16.81,13.81 17.28,14.73C18.46,17.1 22.03,17 22.03,12.5C22.03,8.92 18.05,8.13 14.35,10.13C14.03,9.73 13.61,9.42 13.13,9.22C13.32,8.29 13.76,7.24 14.75,6.75C17.11,5.57 17,2 12.5,2M3.28,4L2,5.27L4.47,7.73C3.22,7.74 2,8.87 2,11.5C2,15.07 5.96,15.85 9.65,13.87C9.97,14.27 10.4,14.59 10.89,14.79C10.69,15.71 10.25,16.75 9.27,17.24C6.91,18.42 7,22 11.5,22C13.8,22 14.94,20.36 14.94,18.21L18.73,22L20,20.72L3.28,4Z</t>
  </si>
  <si>
    <t>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13M20 15V18H23V20H20V23H18V20H15V18H18V15H20Z</t>
  </si>
  <si>
    <t>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13M22.54 16.88L20.41 19L22.54 21.12L21.12 22.54L19 20.41L16.88 22.54L15.47 21.12L17.59 19L15.47 16.88L16.88 15.47L19 17.59L21.12 15.47L22.54 16.88Z</t>
  </si>
  <si>
    <t>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13M17 15V17H18V23H20V15H17Z</t>
  </si>
  <si>
    <t>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13M16 15V17H19V18H18C16.9 18 16 18.9 16 20V23H21V21H18V20H19C20.11 20 21 19.11 21 18V17C21 15.9 20.11 15 19 15H16Z</t>
  </si>
  <si>
    <t>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13M21 21V20.5C21 19.67 20.33 19 19.5 19C20.33 19 21 18.33 21 17.5V17C21 15.89 20.1 15 19 15H16V17H19V18H17V20H19V21H16V23H19C20.11 23 21 22.11 21 21</t>
  </si>
  <si>
    <t>M12,11A1,1 0 0,0 11,12A1,1 0 0,0 12,13A1,1 0 0,0 13,12A1,1 0 0,0 12,11M12.5,2C17,2 17.11,5.57 14.75,6.75C13.76,7.24 13.32,8.29 13.13,9.22C13.61,9.42 14.03,9.73 14.35,10.13C18.05,8.13 22.03,8.92 22.03,12.5C22.03,17 18.46,17.1 17.28,14.73C16.78,13.74 15.72,13.3 14.79,13.11C14.59,13.59 14.28,14 13.88,14.34C15.87,18.03 15.08,22 11.5,22C7,22 6.91,18.42 9.27,17.24C10.25,16.75 10.69,15.71 10.89,14.79C10.4,14.59 9.97,14.27 9.65,13.87C5.96,15.85 2,15.07 2,11.5C2,7 5.56,6.89 6.74,9.26C7.24,10.25 8.29,10.68 9.22,10.87C9.41,10.39 9.73,9.97 10.14,9.65C8.15,5.96 8.94,2 12.5,2Z</t>
  </si>
  <si>
    <t>M10,12V22H8V14H6V12H10M18,14V20C18,21.11 17.11,22 16,22H14A2,2 0 0,1 12,20V14A2,2 0 0,1 14,12H16C17.11,12 18,12.9 18,14M14,14V20H16V14H14M11.5,3C14.15,3 16.55,4 18.4,5.6L21,3V10H14L16.62,7.38C15.23,6.22 13.46,5.5 11.5,5.5C7.96,5.5 4.95,7.81 3.9,11L1.53,10.22C2.92,6.03 6.85,3 11.5,3Z</t>
  </si>
  <si>
    <t>M11.5,3C6.85,3 2.92,6.03 1.53,10.22L3.9,11C4.95,7.81 7.96,5.5 11.5,5.5C13.46,5.5 15.23,6.22 16.62,7.38L14,10H21V3L18.4,5.6C16.55,4 14.15,3 11.5,3M19,14V20C19,21.11 18.11,22 17,22H15A2,2 0 0,1 13,20V14A2,2 0 0,1 15,12H17C18.11,12 19,12.9 19,14M15,14V20H17V14H15M11,20C11,21.11 10.1,22 9,22H5V20H9V18H7V16H9V14H5V12H9A2,2 0 0,1 11,14V15.5A1.5,1.5 0 0,1 9.5,17A1.5,1.5 0 0,1 11,18.5V20Z</t>
  </si>
  <si>
    <t>M11.5 3C14.15 3 16.55 4 18.4 5.6L21 3V10H14L16.62 7.38C15.23 6.22 13.46 5.5 11.5 5.5C7.96 5.5 4.95 7.81 3.9 11L1.53 10.22C2.92 6.03 6.85 3 11.5 3M9 12H15V14H11V16H13C14.11 16 15 16.9 15 18V20C15 21.11 14.11 22 13 22H9V20H13V18H9V12Z</t>
  </si>
  <si>
    <t>M11.5 3C6.8 3 2.9 6 1.5 10.2L3.9 11C4.9 7.8 8 5.5 11.5 5.5C13.5 5.5 15.2 6.2 16.6 7.4L14 10H21V3L18.4 5.6C16.5 4 14.1 3 11.5 3M19 14V20C19 21.1 18.1 22 17 22H15C13.9 22 13 21.1 13 20V14C13 12.9 13.9 12 15 12H17C18.1 12 19 12.9 19 14M15 14V20H17V14H15M7 12C5.9 12 5 12.9 5 14V20C5 21.1 5.9 22 7 22H9C10.1 22 11 21.1 11 20V18C11 16.9 10.1 16 9 16H7V14H11V12H7M7 18H9V20H7V18Z</t>
  </si>
  <si>
    <t>M15,9.9L18,12L15,14.1V9.9M6,9.9L9,12L6,14.1V9.9M13,6V18L21.5,12L13,6M4,6V18L12.5,12L4,6Z</t>
  </si>
  <si>
    <t>M13,6V18L21.5,12M4,18L12.5,12L4,6V18Z</t>
  </si>
  <si>
    <t>M11,6H16V8H11V6M8,9V3H19V9A3,3 0 0,1 22,12V18H19V21H8V18H7V9H8M10,5V9H17V5H10M10,15V19H17V15H10M19,11A1,1 0 0,0 18,12A1,1 0 0,0 19,13A1,1 0 0,0 20,12A1,1 0 0,0 19,11M4,9H5A1,1 0 0,1 6,10V17A1,1 0 0,1 5,18H4A2,2 0 0,1 2,16V11A2,2 0 0,1 4,9Z</t>
  </si>
  <si>
    <t>M22,2C22,2 14.36,1.63 8.34,9.88C3.72,16.21 2,22 2,22L3.94,21C5.38,18.5 6.13,17.47 7.54,16C10.07,16.74 12.71,16.65 15,14C13,13.44 11.4,13.57 9.04,13.81C11.69,12 13.5,11.6 16,12L17,10C15.2,9.66 14,9.63 12.22,10.04C14.19,8.65 15.56,7.87 18,8L19.21,6.07C17.65,5.96 16.71,6.13 14.92,6.57C16.53,5.11 18,4.45 20.14,4.32C20.14,4.32 21.19,2.43 22,2Z</t>
  </si>
  <si>
    <t>M15.5,2C13,2 11,4 11,6.5C11,9 13,11 15.5,11C16.4,11 17.2,10.7 17.9,10.3L21,13.4L22.4,12L19.3,8.9C19.7,8.2 20,7.4 20,6.5C20,4 18,2 15.5,2M4,4A2,2 0 0,0 2,6V20A2,2 0 0,0 4,22H18A2,2 0 0,0 20,20V15L18,13V20H4V6H9.03C9.09,5.3 9.26,4.65 9.5,4H4M15.5,4C16.9,4 18,5.1 18,6.5C18,7.9 16.9,9 15.5,9C14.1,9 13,7.9 13,6.5C13,5.1 14.1,4 15.5,4Z</t>
  </si>
  <si>
    <t>M20,20A2,2 0 0,1 18,22H4A2,2 0 0,1 2,20V6A2,2 0 0,1 4,4H9.5C9.2,4.8 9,5.6 9,6.5C9,10.1 11.9,13 15.5,13C16.3,13 17,12.9 17.6,12.6L20,15V20M19.3,8.9C19.7,8.2 20,7.4 20,6.5C20,4 18,2 15.5,2C13,2 11,4 11,6.5C11,9 13,11 15.5,11C16.4,11 17.2,10.7 17.9,10.3L21,13.4L22.4,12L19.3,8.9M15.5,9C14.1,9 13,7.9 13,6.5C13,5.1 14.1,4 15.5,4C16.9,4 18,5.1 18,6.5C18,7.9 16.9,9 15.5,9Z</t>
  </si>
  <si>
    <t>M4.4,22C3.07,22 2,20.93 2,19.6V12A10,10 0 0,1 12,2A10,10 0 0,1 22,12A10,10 0 0,1 12,22H4.4M14.9,4.4C12.3,4.4 10.2,6.5 10.2,9.1V11.6H8.3C7.69,11.6 7.2,12.09 7.2,12.7C7.2,13.31 7.69,13.8 8.3,13.8H9.8C10,13.8 10.2,14 10.2,14.2V16.3C10.2,17.68 9.08,18.8 7.7,18.8C7.55,18.8 7.41,18.79 7.27,18.76C7.19,18.74 7.1,18.73 7,18.73C6.41,18.73 5.91,19.23 5.91,19.83C5.91,20.37 6.3,20.81 6.8,20.91V20.91C7.09,20.97 7.39,21 7.7,21C10.3,21 12.4,18.9 12.4,16.3V13.8H14.3C14.91,13.8 15.4,13.31 15.4,12.7A1.1,1.1 0 0,0 14.3,11.6H12.8A0.4,0.4 0 0,1 12.4,11.2V9.1A2.5,2.5 0 0,1 14.9,6.6C15.05,6.6 15.2,6.61 15.34,6.64C15.42,6.66 15.5,6.67 15.59,6.67C16.19,6.67 16.69,6.17 16.69,5.57C16.69,5.03 16.3,4.58 15.8,4.5V4.5C15.5,4.43 15.21,4.4 14.9,4.4M6.8,12.7C6.8,12.58 6.81,12.46 6.84,12.34L6.31,11.81C6.1,11.87 5.89,11.95 5.7,12.05L6.91,13.26C6.84,13.08 6.8,12.9 6.8,12.7M6.54,18.5H6.47L6.5,18.5H6.54M5.61,19.83C5.61,19.6 5.67,19.38 5.77,19.19L3,16.42C3,16.76 3.05,17.08 3.13,17.4L5.61,19.88V19.83M5.86,20.63C5.77,20.5 5.71,20.37 5.67,20.22L3.24,17.79C3.67,19.07 4.63,20.1 5.86,20.63M15.8,12.7C15.8,12.82 15.79,12.94 15.76,13.06L16.29,13.59C16.5,13.53 16.71,13.45 16.9,13.35L15.69,12.14C15.76,12.32 15.8,12.5 15.8,12.7M16.06,6.88L16.13,6.92L16.08,6.88H16.06M17,5.57C17,5.8 16.93,6 16.83,6.21L19.6,9C19.59,8.64 19.55,8.32 19.47,8L17,5.5V5.57M16.74,4.77C16.83,4.9 16.89,5.03 16.93,5.18L19.36,7.61C18.93,6.33 17.97,5.3 16.74,4.77M16.07,13.65L15.69,13.27C15.61,13.46 15.5,13.63 15.35,13.78V13.78C15.6,13.76 15.84,13.71 16.07,13.65M18.23,12.42L16.67,10.86C16.53,11 16.37,11.13 16.2,11.24L17.78,12.82C17.94,12.69 18.09,12.56 18.23,12.42M17.62,12.94L16,11.34C15.82,11.44 15.61,11.5 15.39,11.55L17.09,13.26C17.27,13.16 17.45,13.05 17.62,12.94M18.75,11.8L17.15,10.2C17.05,10.39 16.94,10.56 16.81,10.71L18.37,12.27C18.5,12.12 18.63,11.97 18.75,11.8M19.16,11.09L17.39,9.32C17.37,9.56 17.32,9.79 17.23,10L18.86,11.63C18.97,11.46 19.07,11.28 19.16,11.09M19.6,9.26L16.72,6.38C16.6,6.55 16.45,6.69 16.28,6.79L19.5,10C19.56,9.77 19.59,9.5 19.6,9.26M19.46,10.25L17.08,7.87C17.27,8.22 17.39,8.62 17.4,9.04L19.25,10.89C19.33,10.68 19.4,10.47 19.46,10.25M4.82,12.58C4.66,12.71 4.5,12.84 4.37,13L5.93,14.54C6.07,14.4 6.23,14.27 6.4,14.16L4.82,12.58M5.5,12.14C5.33,12.24 5.15,12.35 5,12.46L6.58,14.06C6.78,13.96 7,13.89 7.21,13.85L5.5,12.14M7.25,11.62C7,11.64 6.76,11.69 6.53,11.75L6.91,12.13C7,11.94 7.11,11.77 7.25,11.62V11.62M3.09,15.38C3.04,15.63 3,15.88 3,16.14L5.88,19C6,18.85 6.15,18.71 6.32,18.61L3.09,15.38M3.74,13.77C3.63,13.94 3.53,14.12 3.44,14.31L5.21,16.08C5.23,15.84 5.28,15.61 5.37,15.4L3.74,13.77M3.35,14.5C3.27,14.72 3.2,14.93 3.14,15.15L5.5,17.53C5.33,17.18 5.21,16.78 5.2,16.36L3.35,14.5M4.23,13.13C4.1,13.28 3.97,13.43 3.85,13.6L5.45,15.2C5.55,15 5.66,14.84 5.79,14.69L4.23,13.13Z</t>
  </si>
  <si>
    <t>M4.5 17.42L5.58 18.5L3.28 20.78C3 21.07 2.5 21.07 2.22 20.78S1.93 20 2.22 19.72L4.5 17.42M18.29 5.42L18.29 4L12 10.29L5.71 4L5.71 5.42L11.29 11L7.5 14.81C6.32 13.97 4.68 14.07 3.63 15.12L7.88 19.37C8.93 18.32 9.03 16.68 8.2 15.5L18.29 5.42M21.78 19.72L19.5 17.42L18.42 18.5L20.72 20.78C21 21.07 21.5 21.07 21.78 20.78S22.07 20 21.78 19.72M16.5 14.81L13.42 11.71L12.71 12.42L15.81 15.5C14.97 16.68 15.07 18.32 16.12 19.37L20.37 15.12C19.32 14.07 17.68 13.97 16.5 14.81Z</t>
  </si>
  <si>
    <t>M12,19C12.86,19 13.59,19.54 13.87,20.29C14.42,20.17 14.95,20 15.46,19.77L13.7,15.62C13.18,15.87 12.61,16 12,16C11.39,16 10.82,15.87 10.3,15.62L8.54,19.77C9.05,20 9.58,20.17 10.13,20.29C10.41,19.54 11.14,19 12,19M18.25,17.76C18,17.42 17.81,17 17.81,16.5C17.81,15.41 18.71,14.5 19.81,14.5L20.12,14.53C20.37,13.73 20.5,12.88 20.5,12C20.5,11.12 20.37,10.27 20.12,9.5H19.81C18.7,9.5 17.81,8.61 17.81,7.5C17.81,7 17.97,6.59 18.25,6.24C17.1,5 15.59,4.09 13.87,3.71C13.59,4.46 12.86,5 12,5C11.14,5 10.41,4.46 10.13,3.71C8.41,4.09 6.9,5 5.75,6.24C6.03,6.59 6.2,7.03 6.2,7.5C6.2,8.61 5.3,9.5 4.2,9.5H3.88C3.63,10.28 3.5,11.12 3.5,12C3.5,12.89 3.64,13.74 3.89,14.55L4.2,14.5C5.31,14.5 6.2,15.42 6.2,16.5C6.2,17 6.04,17.43 5.76,17.77C6.08,18.12 6.44,18.44 6.81,18.73L8.71,14.27C8.26,13.62 8,12.84 8,12A4,4 0 0,1 12,8A4,4 0 0,1 16,12C16,12.84 15.74,13.62 15.29,14.27L17.19,18.73C17.57,18.44 17.92,18.11 18.25,17.76M12,23C11,23 10.16,22.26 10,21.29C9.37,21.16 8.75,20.95 8.15,20.69L7.17,23H5L6.41,19.68C5.88,19.3 5.39,18.86 4.96,18.37C4.72,18.47 4.47,18.5 4.2,18.5A2,2 0 0,1 2.2,16.5C2.2,15.88 2.5,15.32 2.97,14.95C2.66,14 2.5,13.03 2.5,12C2.5,11 2.66,10 2.96,9.08C2.5,8.71 2.2,8.15 2.2,7.5C2.2,6.41 3.09,5.5 4.2,5.5C4.46,5.5 4.71,5.56 4.93,5.65C6.25,4.18 8,3.13 10,2.71C10.16,1.74 11,1 12,1C13,1 13.84,1.74 14,2.71C16,3.13 17.74,4.18 19.06,5.64C19.29,5.55 19.54,5.5 19.81,5.5A2,2 0 0,1 21.81,7.5C21.81,8.14 21.5,8.71 21.04,9.07C21.34,10 21.5,11 21.5,12C21.5,13 21.34,14 21.04,14.93C21.5,15.3 21.81,15.87 21.81,16.5C21.81,17.62 20.92,18.5 19.81,18.5C19.54,18.5 19.29,18.46 19.05,18.36C18.61,18.85 18.12,19.29 17.59,19.68L19,23H16.83L15.85,20.69C15.25,20.95 14.63,21.16 14,21.29C13.84,22.26 13,23 12,23Z</t>
  </si>
  <si>
    <t>M6,6H18V9.96L12,8L6,9.96M3.94,19H4C5.6,19 7,18.12 8,17C9,18.12 10.4,19 12,19C13.6,19 15,18.12 16,17C17,18.12 18.4,19 20,19H20.05L21.95,12.31C22.03,12.06 22,11.78 21.89,11.54C21.76,11.3 21.55,11.12 21.29,11.04L20,10.62V6C20,4.89 19.1,4 18,4H15V1H9V4H6A2,2 0 0,0 4,6V10.62L2.71,11.04C2.45,11.12 2.24,11.3 2.11,11.54C2,11.78 1.97,12.06 2.05,12.31M20,21C18.61,21 17.22,20.53 16,19.67C13.56,21.38 10.44,21.38 8,19.67C6.78,20.53 5.39,21 4,21H2V23H4C5.37,23 6.74,22.65 8,22C10.5,23.3 13.5,23.3 16,22C17.26,22.65 18.62,23 20,23H22V21H20Z</t>
  </si>
  <si>
    <t>M14 2H6C4.89 2 4 2.9 4 4V20C4 21.11 4.89 22 6 22H18C19.11 22 20 21.11 20 20V8L14 2M18 20H6V4H13V9H18V20M13 13C13 14.1 12.1 15 11 15S9 14.1 9 13 9.9 11 11 11 13 11.9 13 13M15 18V19H7V18C7 16.67 9.67 16 11 16S15 16.67 15 18Z</t>
  </si>
  <si>
    <t>M13,9H18.5L13,3.5V9M6,2H14L20,8V20A2,2 0 0,1 18,22H6C4.89,22 4,21.1 4,20V4C4,2.89 4.89,2 6,2M14,20V19C14,17.67 11.33,17 10,17C8.67,17 6,17.67 6,19V20H14M10,12A2,2 0 0,0 8,14A2,2 0 0,0 10,16A2,2 0 0,0 12,14A2,2 0 0,0 10,12Z</t>
  </si>
  <si>
    <t>M10 18H8V16H10V18M10 14H8V8H10V14M14 2H6C4.9 2 4 2.9 4 4V20C4 21.1 4.9 22 6 22H18C19.1 22 20 21.1 20 20V8L14 2M18 20H6V4H13V9H18V20Z</t>
  </si>
  <si>
    <t>M14 2H6C4.9 2 4 2.9 4 4V20C4 21.1 4.9 22 6 22H18C19.1 22 20 21.1 20 20V8L14 2M9 19H7V17H9M9 15H7V9H9M13 9V3.5L18.5 9H13Z</t>
  </si>
  <si>
    <t>M14,8H10V6H14V8M20,4V20C20,21.11 19.11,22 18,22H6C4.89,22 4,21.11 4,20V4A2,2 0 0,1 6,2H18C19.11,2 20,2.9 20,4M18,13H6V20H18V13M18,4H6V11H18V4M14,15H10V17H14V15Z</t>
  </si>
  <si>
    <t>M5 3C3.9 3 3 3.9 3 5V19C3 20.1 3.9 21 5 21H19C20.1 21 21 20.1 21 19V5C21 3.9 20.1 3 19 3M11.25 5.25H12.75V6.38C13.58 6.38 14.25 7.05 14.25 7.88V10.37L14.11 10.5L15.18 12.36C15.55 11.76 15.75 11.07 15.75 10.36H17.25C17.26 11.61 16.81 12.82 16 13.77L18 17.25V18.75L16.7 18L14.84 14.78C13.12 15.91 10.89 15.91 9.16 14.78L7.3 18L6 18.75V17.25L9.89 10.5L9.75 10.37V7.88C9.75 7.05 10.42 6.38 11.25 6.38M12 7.88C11.16 7.88 10.74 8.9 11.34 9.5C11.94 10.08 12.95 9.65 12.94 8.81C12.94 8.29 12.5 7.88 12 7.88M11 11.6L9.91 13.5C11.17 14.36 12.83 14.36 14.09 13.5L13 11.6C12.43 12.11 11.57 12.11 11 11.6Z</t>
  </si>
  <si>
    <t>M6 2C4.9 2 4 2.9 4 4V20C4 21.1 4.9 22 6 22H18C19.1 22 20 21.1 20 20V8L14 2M13 3.5L18.5 9H13M9.88 9.25H11.12V10.19C11.81 10.18 12.38 10.75 12.38 11.44V13.5L12.26 13.63L13.15 15.17C13.47 14.67 13.63 14.09 13.62 13.5H14.88C14.88 14.54 14.5 15.55 13.83 16.35L15.5 19.25V20.5L14.42 19.88L12.87 17.19C12.17 17.65 11.34 17.89 10.5 17.89C9.66 17.89 8.84 17.65 8.13 17.19L6.58 19.88L5.5 20.5V19.25L8.74 13.63L8.62 13.5V11.44C8.62 10.75 9.19 10.18 9.88 10.19M10.5 11.44C9.81 11.44 9.46 12.28 9.95 12.77C10.44 13.26 11.28 12.92 11.28 12.22C11.28 11.79 10.93 11.44 10.5 11.44M9.66 14.54L8.76 16.11C9.81 16.82 11.19 16.82 12.24 16.11L11.34 14.54C10.87 15 10.13 15 9.66 14.54Z</t>
  </si>
  <si>
    <t>M14,2L20,8V20A2,2 0 0,1 18,22H6A2,2 0 0,1 4,20V4A2,2 0 0,1 6,2H14M18,20V9H13V4H6V20H18M11.5,10C14,10 16,12 16,14.5C16,17 14,19 11.5,19C9,19 7,17 7,14.5C7,12 9,10 11.5,10M11.5,11.5C10.94,11.5 10.42,11.65 10,11.92L14.08,16C14.35,15.58 14.5,15.06 14.5,14.5A3,3 0 0,0 11.5,11.5M8.5,14.5A3,3 0 0,0 11.5,17.5C12.06,17.5 12.58,17.35 13,17.08L8.92,13C8.65,13.42 8.5,13.94 8.5,14.5Z</t>
  </si>
  <si>
    <t>M13,9H18.5L13,3.5V9M6,2H14L20,8V20A2,2 0 0,1 18,22H6C4.89,22 4,21.1 4,20V4C4,2.89 4.89,2 6,2M10.5,11C8,11 6,13 6,15.5C6,18 8,20 10.5,20C13,20 15,18 15,15.5C15,13 13,11 10.5,11M10.5,12.5A3,3 0 0,1 13.5,15.5C13.5,16.06 13.35,16.58 13.08,17L9,12.92C9.42,12.65 9.94,12.5 10.5,12.5M7.5,15.5C7.5,14.94 7.65,14.42 7.92,14L12,18.08C11.58,18.35 11.06,18.5 10.5,18.5A3,3 0 0,1 7.5,15.5Z</t>
  </si>
  <si>
    <t>M14 13V11L12 12L10 11V13L8 14L10 15V17L12 16L14 17V15L16 14M14 2H7A2 2 0 0 0 5 4V18A2 2 0 0 0 7 20H8V18H7V4H13V8H17V18H16V20H17A2 2 0 0 0 19 18V7M14 13V11L12 12L10 11V13L8 14L10 15V17L12 16L14 17V15L16 14M10 23L12 22L14 23V18H10M14 13V11L12 12L10 11V13L8 14L10 15V17L12 16L14 17V15L16 14Z</t>
  </si>
  <si>
    <t>M14 2H7A2 2 0 0 0 5 4V18A2 2 0 0 0 7 20H10V23L12 22L14 23V20H17A2 2 0 0 0 19 18V7M14 15V17L12 16L10 17V15L8 14L10 13V11L12 12L14 11V13L16 14M13 8V3.5L17.5 8Z</t>
  </si>
  <si>
    <t>M14 2H6C4.9 2 4 2.9 4 4V20C4 21.1 4.9 22 6 22H18C19.1 22 20 21.1 20 20V8L14 2M18 20H6V4H13V9H18V20M9 13V19H7V13H9M15 15V19H17V15H15M11 11V19H13V11H11Z</t>
  </si>
  <si>
    <t>M13,9H18.5L13,3.5V9M6,2H14L20,8V20A2,2 0 0,1 18,22H6C4.89,22 4,21.1 4,20V4C4,2.89 4.89,2 6,2M7,20H9V14H7V20M11,20H13V12H11V20M15,20H17V16H15V20Z</t>
  </si>
  <si>
    <t>M14,2L20,8V20A2,2 0 0,1 18,22H6A2,2 0 0,1 4,20V4A2,2 0 0,1 6,2H14M18,20V9H13V4H6V20H18M11.2,18.46L8.45,15.46L9.61,14.3L11.2,15.88L14.78,12.3L15.95,13.71L11.2,18.46Z</t>
  </si>
  <si>
    <t>M13,9H18.5L13,3.5V9M6,2H14L20,8V20A2,2 0 0,1 18,22H6C4.89,22 4,21.1 4,20V4C4,2.89 4.89,2 6,2M11.2,18.46L15.95,13.71L14.78,12.3L11.2,15.88L9.61,14.3L8.45,15.46L11.2,18.46Z</t>
  </si>
  <si>
    <t>M4 2A2 2 0 0 0 2 4V20A2 2 0 0 0 4 22H12.41A7 7 0 0 0 16 23A7 7 0 0 0 23 16A7 7 0 0 0 18 9.3V8L12 2H4M4 4H11V9H16A7 7 0 0 0 9 16A7 7 0 0 0 10.26 20H4V4M16 11A5 5 0 0 1 21 16A5 5 0 0 1 16 21A5 5 0 0 1 11 16A5 5 0 0 1 16 11M15 12V17L18.61 19.16L19.36 17.94L16.5 16.25V12H15Z</t>
  </si>
  <si>
    <t>M4 2C2.89 2 2 2.89 2 4V20A2 2 0 0 0 4 22H12.41A7 7 0 0 0 16 23A7 7 0 0 0 23 16A7 7 0 0 0 18 9.3V8L12 2H4M11 3.5L16.5 9H11V3.5M16 11A5 5 0 0 1 21 16A5 5 0 0 1 16 21A5 5 0 0 1 11 16A5 5 0 0 1 16 11M15 12V17L18.61 19.16L19.36 17.94L16.5 16.25V12H15Z</t>
  </si>
  <si>
    <t>M14 2H6C4.89 2 4 2.9 4 4V20C4 21.11 4.89 22 6 22H18C19.11 22 20 21.11 20 20V8L14 2M18 20H6V4H13V9H18V20M17 16.92C17 18.07 16.07 19 14.92 19H9.5C8.12 19 7 17.88 7 16.5C7 15.21 8 14.15 9.23 14C9.75 13 10.79 12.33 12 12.33C13.5 12.33 14.78 13.42 15.07 14.83C16.14 14.93 17 15.82 17 16.92Z</t>
  </si>
  <si>
    <t>M13,9H18.5L13,3.5V9M6,2H14L20,8V20A2,2 0 0,1 18,22H6C4.89,22 4,21.1 4,20V4C4,2.89 4.89,2 6,2M15.68,15C15.34,13.3 13.82,12 12,12C10.55,12 9.3,12.82 8.68,14C7.17,14.18 6,15.45 6,17A3,3 0 0,0 9,20H15.5A2.5,2.5 0 0,0 18,17.5C18,16.18 16.97,15.11 15.68,15Z</t>
  </si>
  <si>
    <t>M14 2H6C4.89 2 4 2.9 4 4V20C4 21.11 4.89 22 6 22H18C19.11 22 20 21.11 20 20V8L14 2M18 20H6V4H13V9H18V20M9.54 15.65L11.63 17.74L10.35 19L7 15.65L10.35 12.3L11.63 13.56L9.54 15.65M17 15.65L13.65 19L12.38 17.74L14.47 15.65L12.38 13.56L13.65 12.3L17 15.65Z</t>
  </si>
  <si>
    <t>M13,9H18.5L13,3.5V9M6,2H14L20,8V20A2,2 0 0,1 18,22H6C4.89,22 4,21.1 4,20V4C4,2.89 4.89,2 6,2M6.12,15.5L9.86,19.24L11.28,17.83L8.95,15.5L11.28,13.17L9.86,11.76L6.12,15.5M17.28,15.5L13.54,11.76L12.12,13.17L14.45,15.5L12.12,17.83L13.54,19.24L17.28,15.5Z</t>
  </si>
  <si>
    <t>M6 2C4.89 2 4 2.9 4 4V20C4 21.11 4.89 22 6 22H12V20H6V4H13V9H18V12H20V8L14 2M18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14M19 17.5C19.83 17.5 20.5 18.17 20.5 19C20.5 19.83 19.83 20.5 19 20.5C18.16 20.5 17.5 19.83 17.5 19C17.5 18.17 18.17 17.5 19 17.5Z</t>
  </si>
  <si>
    <t>M6 2C4.89 2 4 2.89 4 4V20A2 2 0 0 0 6 22H12.68A7 7 0 0 1 12 19A7 7 0 0 1 19 12A7 7 0 0 1 20 12.08V8L14 2H6M13 3.5L18.5 9H13V3.5M18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14H18M19 17.5C19.83 17.5 20.5 18.17 20.5 19C20.5 19.83 19.83 20.5 19 20.5C18.16 20.5 17.5 19.83 17.5 19C17.5 18.17 18.17 17.5 19 17.5Z</t>
  </si>
  <si>
    <t>M10,18H6V16H10V18M10,14H6V12H10V14M10,1V2H6C4.89,2 4,2.89 4,4V20A2,2 0 0,0 6,22H10V23H12V1H10M20,8V20C20,21.11 19.11,22 18,22H14V20H18V11H14V9H18.5L14,4.5V2L20,8M16,14H14V12H16V14M16,18H14V16H16V18Z</t>
  </si>
  <si>
    <t>M14 2H6C4.9 2 4 2.9 4 4V20C4 21.1 4.9 22 6 22H18C19.1 22 20 21.1 20 20V8L14 2M18 20H6V4H13V9H18V20M10 19L12 15H9V10H15V15L13 19H10</t>
  </si>
  <si>
    <t>M14 2H6C4.9 2 4 2.9 4 4V20C4 21.1 4.9 22 6 22H18C19.1 22 20 21.1 20 20V8L14 2M15 16L13 20H10L12 16H9V11H15V16M13 9V3.5L18.5 9H13Z</t>
  </si>
  <si>
    <t>M8,12H16V14H8V12M10,20H6V4H13V9H18V12.1L20,10.1V8L14,2H6A2,2 0 0,0 4,4V20A2,2 0 0,0 6,22H10V20M8,18H12.1L13,17.1V16H8V18M20.2,13C20.3,13 20.5,13.1 20.6,13.2L21.9,14.5C22.1,14.7 22.1,15.1 21.9,15.3L20.9,16.3L18.8,14.2L19.8,13.2C19.9,13.1 20,13 20.2,13M20.2,16.9L14.1,23H12V20.9L18.1,14.8L20.2,16.9Z</t>
  </si>
  <si>
    <t>M6,2C4.89,2 4,2.89 4,4V20A2,2 0 0,0 6,22H10V20.09L12.09,18H6V16H14.09L16.09,14H6V12H18.09L20,10.09V8L14,2H6M13,3.5L18.5,9H13V3.5M20.15,13C20,13 19.86,13.05 19.75,13.16L18.73,14.18L20.82,16.26L21.84,15.25C22.05,15.03 22.05,14.67 21.84,14.46L20.54,13.16C20.43,13.05 20.29,13 20.15,13M18.14,14.77L12,20.92V23H14.08L20.23,16.85L18.14,14.77Z</t>
  </si>
  <si>
    <t>M16 0H8C6.9 0 6 .9 6 2V18C6 19.1 6.9 20 8 20H20C21.1 20 22 19.1 22 18V6L16 0M20 18H8V2H15V7H20V18M4 4V22H20V24H4C2.9 24 2 23.1 2 22V4H4M10 10V12H18V10H10M10 14V16H15V14H10Z</t>
  </si>
  <si>
    <t>M4 4V22H20V24H4C2.9 24 2 23.1 2 22V4H4M15 7H20.5L15 1.5V7M8 0H16L22 6V18C22 19.11 21.11 20 20 20H8C6.89 20 6 19.1 6 18V2C6 .89 6.89 0 8 0M17 16V14H8V16H17M20 12V10H8V12H20Z</t>
  </si>
  <si>
    <t>M6,2A2,2 0 0,0 4,4V20A2,2 0 0,0 6,22H18A2,2 0 0,0 20,20V8L14,2H6M6,4H13V9H18V20H6V4M8,12V14H16V12H8M8,16V18H13V16H8Z</t>
  </si>
  <si>
    <t>M13,9H18.5L13,3.5V9M6,2H14L20,8V20A2,2 0 0,1 18,22H6C4.89,22 4,21.1 4,20V4C4,2.89 4.89,2 6,2M15,18V16H6V18H15M18,14V12H6V14H18Z</t>
  </si>
  <si>
    <t>M14,2L20,8V20A2,2 0 0,1 18,22H6A2,2 0 0,1 4,20V4A2,2 0 0,1 6,2H14M18,20V9H13V4H6V20H18M12,19L8,15H10.5V12H13.5V15H16L12,19Z</t>
  </si>
  <si>
    <t>M14,2H6C4.89,2 4,2.89 4,4V20C4,21.11 4.89,22 6,22H18C19.11,22 20,21.11 20,20V8L14,2M12,19L8,15H10.5V12H13.5V15H16L12,19M13,9V3.5L18.5,9H13Z</t>
  </si>
  <si>
    <t>M10 20H6V4H13V9H18V12.1L20 10.1V8L14 2H6C4.9 2 4 2.9 4 4V20C4 21.1 4.9 22 6 22H10V20M20.2 13C20.3 13 20.5 13.1 20.6 13.2L21.9 14.5C22.1 14.7 22.1 15.1 21.9 15.3L20.9 16.3L18.8 14.2L19.8 13.2C19.9 13.1 20 13 20.2 13M20.2 16.9L14.1 23H12V20.9L18.1 14.8L20.2 16.9Z</t>
  </si>
  <si>
    <t>M6 2C4.9 2 4 2.9 4 4V20C4 21.1 4.9 22 6 22H10V20.1L20 10.1V8L14 2H6M13 3.5L18.5 9H13V3.5M20.1 13C20 13 19.8 13.1 19.7 13.2L18.7 14.2L20.8 16.3L21.8 15.3C22 15.1 22 14.7 21.8 14.5L20.5 13.2C20.4 13.1 20.3 13 20.1 13M18.1 14.8L12 20.9V23H14.1L20.2 16.9L18.1 14.8Z</t>
  </si>
  <si>
    <t>M5 3C3.89 3 3 3.89 3 5V19C3 20.11 3.89 21 5 21H19C20.11 21 21 20.11 21 19V5C21 3.89 20.11 3 19 3H5M5 5H19V19H5V5M13 12L16.2 17H14.2L12 13.2L9.8 17H7.8L11 12L7.8 7H9.8L12 10.8L14.2 7H16.2L13 12Z</t>
  </si>
  <si>
    <t>M16.2,17H14.2L12,13.2L9.8,17H7.8L11,12L7.8,7H9.8L12,10.8L14.2,7H16.2L13,12M19,3H5C3.89,3 3,3.89 3,5V19A2,2 0 0,0 5,21H19A2,2 0 0,0 21,19V5C21,3.89 20.1,3 19,3Z</t>
  </si>
  <si>
    <t>M14 2H6C4.89 2 4 2.9 4 4V20C4 21.11 4.89 22 6 22H18C19.11 22 20 21.11 20 20V8L14 2M18 20H6V4H13V9H18V20M12.9 14.5L15.8 19H14L12 15.6L10 19H8.2L11.1 14.5L8.2 10H10L12 13.4L14 10H15.8L12.9 14.5Z</t>
  </si>
  <si>
    <t>M14,2H6A2,2 0 0,0 4,4V20A2,2 0 0,0 6,22H18A2,2 0 0,0 20,20V8L14,2M15.8,20H14L12,16.6L10,20H8.2L11.1,15.5L8.2,11H10L12,14.4L14,11H15.8L12.9,15.5L15.8,20M13,9V3.5L18.5,9H13Z</t>
  </si>
  <si>
    <t>M14 2H6C4.9 2 4 2.9 4 4V20C4 21.1 4.9 22 6 22H18C19.1 22 20 21.1 20 20V8L14 2M18 20H6V4H13V9H18V20M16 11V18.1L13.9 16L11.1 18.8L8.3 16L11.1 13.2L8.9 11H16Z</t>
  </si>
  <si>
    <t>M6,2C4.89,2 4,2.9 4,4V20A2,2 0 0,0 6,22H18A2,2 0 0,0 20,20V8L14,2M13,3.5L18.5,9H13M8.93,12.22H16V19.29L13.88,17.17L11.05,20L8.22,17.17L11.05,14.35</t>
  </si>
  <si>
    <t>M17,18C17.56,18 18,18.44 18,19C18,19.56 17.56,20 17,20C16.44,20 16,19.56 16,19C16,18.44 16.44,18 17,18M17,15C14.27,15 11.94,16.66 11,19C11.94,21.34 14.27,23 17,23C19.73,23 22.06,21.34 23,19C22.06,16.66 19.73,15 17,15M17,21.5A2.5,2.5 0 0,1 14.5,19A2.5,2.5 0 0,1 17,16.5A2.5,2.5 0 0,1 19.5,19A2.5,2.5 0 0,1 17,21.5M9.27,20H6V4H13V9H18V13.07C18.7,13.15 19.36,13.32 20,13.56V8L14,2H6A2,2 0 0,0 4,4V20A2,2 0 0,0 6,22H10.5C10,21.41 9.59,20.73 9.27,20Z</t>
  </si>
  <si>
    <t>M17,18C17.56,18 18,18.44 18,19C18,19.56 17.56,20 17,20C16.44,20 16,19.56 16,19C16,18.44 16.44,18 17,18M17,15C14.27,15 11.94,16.66 11,19C11.94,21.34 14.27,23 17,23C19.73,23 22.06,21.34 23,19C22.06,16.66 19.73,15 17,15M17,21.5A2.5,2.5 0 0,1 14.5,19A2.5,2.5 0 0,1 17,16.5A2.5,2.5 0 0,1 19.5,19A2.5,2.5 0 0,1 17,21.5M9.14,19.75L8.85,19L9.14,18.26C10.43,15.06 13.5,13 17,13C18.05,13 19.06,13.21 20,13.56V8L14,2H6C4.89,2 4,2.89 4,4V20A2,2 0 0,0 6,22H10.5C9.95,21.34 9.5,20.58 9.14,19.75M13,3.5L18.5,9H13V3.5Z</t>
  </si>
  <si>
    <t>M14,2H6A2,2 0 0,0 4,4V20A2,2 0 0,0 6,22H18A2,2 0 0,0 20,20V8L14,2M6,4H13L18,9V17.58L16.16,15.74C17.44,13.8 17.23,11.17 15.5,9.46C14.55,8.5 13.28,8 12,8C10.72,8 9.45,8.5 8.47,9.46C6.5,11.41 6.5,14.57 8.47,16.5C9.44,17.5 10.72,17.97 12,17.97C12.96,17.97 13.92,17.69 14.75,17.14L17.6,20H6V4M14.11,15.1C13.55,15.66 12.8,16 12,16C11.2,16 10.45,15.67 9.89,15.1C9.33,14.54 9,13.79 9,13C9,12.19 9.32,11.44 9.89,10.88C10.45,10.31 11.2,10 12,10C12.8,10 13.55,10.31 14.11,10.88C14.67,11.44 15,12.19 15,13C15,13.79 14.68,14.54 14.11,15.1Z</t>
  </si>
  <si>
    <t>M9,13A3,3 0 0,0 12,16A3,3 0 0,0 15,13A3,3 0 0,0 12,10A3,3 0 0,0 9,13M20,19.59V8L14,2H6A2,2 0 0,0 4,4V20A2,2 0 0,0 6,22H18C18.45,22 18.85,21.85 19.19,21.6L14.76,17.17C13.96,17.69 13,18 12,18A5,5 0 0,1 7,13A5,5 0 0,1 12,8A5,5 0 0,1 17,13C17,14 16.69,14.96 16.17,15.75L20,19.59Z</t>
  </si>
  <si>
    <t>M13,9H14V11H11V7H13V9M18.5,9L16.38,6.88L17.63,5.63L20,8V10H18V11H15V9H18.5M13,3.5V2H12V4H13V6H11V4H9V2H8V4H6V5H4V4C4,2.89 4.89,2 6,2H14L16.36,4.36L15.11,5.61L13,3.5M20,20A2,2 0 0,1 18,22H16V20H18V19H20V20M18,15H20V18H18V15M12,22V20H15V22H12M8,22V20H11V22H8M6,22C4.89,22 4,21.1 4,20V18H6V20H7V22H6M4,14H6V17H4V14M4,10H6V13H4V10M18,11H20V14H18V11M4,6H6V9H4V6Z</t>
  </si>
  <si>
    <t>M8.5 12C7.67 12 7 11.33 7 10.5S7.67 9 8.5 9 10 9.67 10 10.5 9.33 12 8.5 12M14 19C13.43 17.86 13 16.64 13 15.5C13 15.34 13 15.18 13.03 15.03L12 14L7 19H14M6 20V4H13V9H18V10.03C18.17 10 18.33 10 18.5 10C19 10 19.5 10.08 20 10.22V8L14 2H6C4.89 2 4 2.9 4 4V20C4 21.11 4.89 22 6 22H15.91C15.5 21.44 15 20.76 14.55 20H6M22 15.5C22 18.1 18.5 22 18.5 22S15 18.1 15 15.5C15 13.6 16.6 12 18.5 12S22 13.6 22 15.5M19.7 15.6C19.7 15 19.1 14.4 18.5 14.4S17.3 14.9 17.3 15.6C17.3 16.2 17.8 16.8 18.5 16.8S19.8 16.2 19.7 15.6Z</t>
  </si>
  <si>
    <t>M6 20L12 14L13.03 15.03C13.28 12.26 15.68 10 18.5 10C19 10 19.5 10.08 20 10.22V8L14 2H6C4.89 2 4 2.89 4 4V20C4 21.1 4.89 22 6 22H15.91C15.5 21.44 15 20.76 14.55 20H6M13 3.5L18.5 9H13V3.5M8 9C9.11 9 10 9.9 10 11S9.11 13 8 13 6 12.11 6 11 6.9 9 8 9M18.5 12C16.6 12 15 13.6 15 15.5C15 18.1 18.5 22 18.5 22S22 18.1 22 15.5C22 13.6 20.4 12 18.5 12M18.5 16.8C17.8 16.8 17.3 16.2 17.3 15.6C17.3 14.9 17.9 14.4 18.5 14.4S19.7 15 19.7 15.6C19.8 16.2 19.2 16.8 18.5 16.8Z</t>
  </si>
  <si>
    <t>M14,2L20,8V20A2,2 0 0,1 18,22H6A2,2 0 0,1 4,20V4A2,2 0 0,1 6,2H14M18,20V9H13V4H6V20H18M17,13V19H7L12,14L14,16M10,10.5A1.5,1.5 0 0,1 8.5,12A1.5,1.5 0 0,1 7,10.5A1.5,1.5 0 0,1 8.5,9A1.5,1.5 0 0,1 10,10.5Z</t>
  </si>
  <si>
    <t>M13,9H18.5L13,3.5V9M6,2H14L20,8V20A2,2 0 0,1 18,22H6C4.89,22 4,21.1 4,20V4C4,2.89 4.89,2 6,2M6,20H15L18,20V12L14,16L12,14L6,20M8,9A2,2 0 0,0 6,11A2,2 0 0,0 8,13A2,2 0 0,0 10,11A2,2 0 0,0 8,9Z</t>
  </si>
  <si>
    <t>M14 2H6C4.89 2 4 2.9 4 4V20C4 21.11 4.89 22 6 22H18C19.11 22 20 21.11 20 20V8L14 2M18 20H6V4H13V9H18V20M15 11.93V19H7.93L10.05 16.88L7.22 14.05L10.05 11.22L12.88 14.05L15 11.93Z</t>
  </si>
  <si>
    <t>M6,2C4.89,2 4,2.9 4,4V20A2,2 0 0,0 6,22H18A2,2 0 0,0 20,20V8L14,2M13,3.5L18.5,9H13M10.05,11.22L12.88,14.05L15,11.93V19H7.93L10.05,16.88L7.22,14.05</t>
  </si>
  <si>
    <t>M14 2H6A2 2 0 0 0 4 4V20A2 2 0 0 0 6 22H18A2 2 0 0 0 20 20V8L14 2M18 20H6V4H13V9H18M12.83 15A3 3 0 1 0 12.83 17H14V19H16V17H17V15M10 17A1 1 0 1 1 11 16A1 1 0 0 1 10 17Z</t>
  </si>
  <si>
    <t>M11 16A1 1 0 1 1 10 15A1 1 0 0 1 11 16M20 8V20A2 2 0 0 1 18 22H6A2 2 0 0 1 4 20V4A2 2 0 0 1 6 2H14M17 15H12.83A3 3 0 1 0 12.83 17H14V19H16V17H17M18.5 9L13 3.5V9Z</t>
  </si>
  <si>
    <t>M14 2H6C4.89 2 4 2.9 4 4V20C4 21.11 4.89 22 6 22H18C19.11 22 20 21.11 20 20V8L14 2M18 20H6V4H13V9H18V20M11 19H10.75C9.45 19 7 18.22 7 15.25S9.45 11.5 10.75 11.5H11V13H10.75C10.38 13 8.5 13.13 8.5 15.25C8.5 17.44 10.5 17.5 10.75 17.5H11V19M14 16H10V14.5H14V16M13 11.5H13.25C14.55 11.5 17 12.28 17 15.25S14.55 19 13.25 19H13V17.5H13.25C13.62 17.5 15.5 17.37 15.5 15.25C15.5 13.06 13.5 13 13.25 13H13V11.5Z</t>
  </si>
  <si>
    <t>M14 2H6C4.89 2 4 2.89 4 4V20C4 21.11 4.89 22 6 22H18C19.11 22 20 21.11 20 20V8L14 2M11 20H10C8.39 20 6 18.94 6 16C6 13.07 8.39 12 10 12H11V14H10C9.54 14 8 14.17 8 16C8 17.9 9.67 18 10 18H11V20M15 15V17H9V15H15M14 20H13V18H14C14.46 18 16 17.83 16 16C16 14.1 14.33 14 14 14H13V12H14C15.61 12 18 13.07 18 16C18 18.94 15.61 20 14 20M13 9V3.5L18.5 9H13Z</t>
  </si>
  <si>
    <t>M14 2H6C4.89 2 4 2.9 4 4V20C4 21.11 4.89 22 6 22H18C19.11 22 20 21.11 20 20V8L14 2M18 20H6V4H13V9H18V20M15 15V14C15 12.34 13.66 11 12 11S9 12.36 9 14V15H8V19H16V15H15M13 15H11V14C11 13.45 11.45 13 12 13S13 13.47 13 14V15Z</t>
  </si>
  <si>
    <t>M6,2C4.89,2 4,2.9 4,4V20A2,2 0 0,0 6,22H18A2,2 0 0,0 20,20V8L14,2H6M13,3.5L18.5,9H13V3.5M12,11A3,3 0 0,1 15,14V15H16V19H8V15H9V14C9,12.36 10.34,11 12,11M12,13A1,1 0 0,0 11,14V15H13V14C13,13.47 12.55,13 12,13Z</t>
  </si>
  <si>
    <t>M14.55 20C15 20.76 15.5 21.44 15.91 22H6C4.89 22 4 21.11 4 20V4C4 2.9 4.89 2 6 2H14L20 8V10.22C19.5 10.08 19 10 18.5 10C18.33 10 18.17 10 18 10.03V9H13V4H6V20H14.55M22 15.5C22 18.1 18.5 22 18.5 22S15 18.1 15 15.5C15 13.6 16.6 12 18.5 12S22 13.6 22 15.5M19.7 15.6C19.7 15 19.1 14.4 18.5 14.4S17.3 14.9 17.3 15.6C17.3 16.2 17.8 16.8 18.5 16.8S19.8 16.2 19.7 15.6Z</t>
  </si>
  <si>
    <t>M18.5 10C19 10 19.5 10.08 20 10.22V8L14 2H6C4.89 2 4 2.89 4 4V20C4 21.11 4.89 22 6 22H15.91C14.7 20.41 13 17.78 13 15.5C13 12.5 15.5 10 18.5 10M13 3.5L18.5 9H13V3.5M18.5 12C16.6 12 15 13.6 15 15.5C15 18.1 18.5 22 18.5 22S22 18.1 22 15.5C22 13.6 20.4 12 18.5 12M18.5 16.8C17.8 16.8 17.3 16.2 17.3 15.6C17.3 14.9 17.9 14.4 18.5 14.4S19.7 15 19.7 15.6C19.8 16.2 19.2 16.8 18.5 16.8Z</t>
  </si>
  <si>
    <t>M14 2H6C4.9 2 4 2.9 4 4V20C4 20.41 4.12 20.8 4.34 21.12C4.41 21.23 4.5 21.33 4.59 21.41C4.95 21.78 5.45 22 6 22H13.53C13 21.42 12.61 20.75 12.35 20H6V4H13V9H18V12C18.7 12 19.37 12.12 20 12.34V8L14 2M18 23L23 18.5L20 15.8L18 14V17H14V20H18V23Z</t>
  </si>
  <si>
    <t>M14,17H18V14L23,18.5L18,23V20H14V17M13,9H18.5L13,3.5V9M6,2H14L20,8V12.34C19.37,12.12 18.7,12 18,12A6,6 0 0,0 12,18C12,19.54 12.58,20.94 13.53,22H6C4.89,22 4,21.1 4,20V4A2,2 0 0,1 6,2Z</t>
  </si>
  <si>
    <t>M16 0H8C6.9 0 6 .9 6 2V18C6 19.1 6.9 20 8 20H20C21.1 20 22 19.1 22 18V6L16 0M20 18H8V2H15V7H20V18M4 4V22H20V24H4C2.9 24 2 23.1 2 22V4H4Z</t>
  </si>
  <si>
    <t>M15,7H20.5L15,1.5V7M8,0H16L22,6V18A2,2 0 0,1 20,20H8C6.89,20 6,19.1 6,18V2A2,2 0 0,1 8,0M4,4V22H20V24H4A2,2 0 0,1 2,22V4H4Z</t>
  </si>
  <si>
    <t>M14,2L20,8V20A2,2 0 0,1 18,22H6A2,2 0 0,1 4,20V4A2,2 0 0,1 6,2H14M18,20V9H13V4H6V20H18M13,10V12H11V17A2,2 0 0,1 9,19A2,2 0 0,1 7,17A2,2 0 0,1 9,15C9.4,15 9.7,15.1 10,15.3V10H13Z</t>
  </si>
  <si>
    <t>M14,2H6A2,2 0 0,0 4,4V20A2,2 0 0,0 6,22H18A2,2 0 0,0 20,20V8L14,2M13,13H11V18A2,2 0 0,1 9,20A2,2 0 0,1 7,18A2,2 0 0,1 9,16C9.4,16 9.7,16.1 10,16.3V11H13V13M13,9V3.5L18.5,9H13Z</t>
  </si>
  <si>
    <t>M14,2H6A2,2 0 0,0 4,4V20A2,2 0 0,0 6,22H18A2,2 0 0,0 20,20V8L14,2M18,20H6V4H13V9H18V20Z</t>
  </si>
  <si>
    <t>M19 3H5C3.9 3 3 3.9 3 5V19C3 20.1 3.9 21 5 21H19C20.1 21 21 20.1 21 19V5C21 3.9 20.1 3 19 3M19 5V19H5V5H19M17.9 13.5C17.6 13 16.9 12.8 15.7 12.8C15.3 12.8 14.9 12.8 14.5 12.9C14.2 12.7 13.9 12.5 13.7 12.3C13.1 11.8 12.5 10.9 12.2 9.8V9.7C12.5 8.4 12.8 6.9 12.2 6.2C11.9 6.1 11.7 6 11.5 6H11.3C10.9 6 10.6 6.4 10.5 6.7C10.1 8 10.4 8.7 10.7 9.9C10.5 10.8 10.1 11.7 9.7 12.7C9.3 13.4 9 14 8.7 14.5C8.3 14.7 8 14.8 7.8 15C6.7 15.7 6.1 16.5 6 17V17.5L6.5 17.8C6.7 18 6.8 18 7 18C7.8 18 8.7 17.1 9.9 15H10C11 14.7 12.2 14.5 13.9 14.3C14.9 14.8 16.1 15 16.8 15C17.2 15 17.5 14.9 17.7 14.7C17.9 14.5 18 14.3 18 14.1C18 13.8 18 13.6 17.9 13.5M6.8 17.3C6.8 16.9 7.3 16.3 8 15.7C8.1 15.6 8.3 15.5 8.5 15.4C7.8 16.5 7.2 17.2 6.8 17.3M11.3 6.7C11.3 6.7 11.3 6.6 11.4 6.6H11.5C11.7 6.8 11.7 7.1 11.6 7.7V7.9C11.5 8.1 11.5 8.4 11.4 8.7C11.1 7.8 11.1 7.1 11.3 6.7M10.1 14.3H10C10.1 14 10.3 13.7 10.5 13.3C10.9 12.5 11.3 11.7 11.5 11C11.9 11.9 12.4 12.6 13 13.1C13.1 13.2 13.3 13.3 13.4 13.4C12.5 13.5 11.3 13.8 10.1 14.3M17.3 14.2H17.1C16.7 14.2 16 14 15.3 13.7C15.4 13.6 15.5 13.6 15.5 13.6C16.9 13.6 17.2 13.8 17.3 13.9L17.4 14C17.4 14.2 17.4 14.2 17.3 14.2Z</t>
  </si>
  <si>
    <t>M19,3A2,2 0 0,1 21,5V19A2,2 0 0,1 19,21H5C3.89,21 3,20.1 3,19V5C3,3.89 3.89,3 5,3H19M10.59,10.08C10.57,10.13 10.3,11.84 8.5,14.77C8.5,14.77 5,16.58 5.83,17.94C6.5,19 8.15,17.9 9.56,15.27C9.56,15.27 11.38,14.63 13.79,14.45C13.79,14.45 17.65,16.19 18.17,14.34C18.69,12.5 15.12,12.9 14.5,13.09C14.5,13.09 12.46,11.75 12,9.89C12,9.89 13.13,5.95 11.38,6C9.63,6.05 10.29,9.12 10.59,10.08M11.4,11.13C11.43,11.13 11.87,12.33 13.29,13.58C13.29,13.58 10.96,14.04 9.9,14.5C9.9,14.5 10.9,12.75 11.4,11.13M15.32,13.84C15.9,13.69 17.64,14 17.58,14.32C17.5,14.65 15.32,13.84 15.32,13.84M8.26,15.7C7.73,16.91 6.83,17.68 6.6,17.67C6.37,17.66 7.3,16.07 8.26,15.7M11.4,8.76C11.39,8.71 11.03,6.57 11.4,6.61C11.94,6.67 11.4,8.71 11.4,8.76Z</t>
  </si>
  <si>
    <t>M14,2L20,8V20A2,2 0 0,1 18,22H6A2,2 0 0,1 4,20V4A2,2 0 0,1 6,2H14M18,20V9H13V4H6V20H18M10.92,12.31C10.68,11.54 10.15,9.08 11.55,9.04C12.95,9 12.03,12.16 12.03,12.16C12.42,13.65 14.05,14.72 14.05,14.72C14.55,14.57 17.4,14.24 17,15.72C16.57,17.2 13.5,15.81 13.5,15.81C11.55,15.95 10.09,16.47 10.09,16.47C8.96,18.58 7.64,19.5 7.1,18.61C6.43,17.5 9.23,16.07 9.23,16.07C10.68,13.72 10.9,12.35 10.92,12.31M11.57,13.15C11.17,14.45 10.37,15.84 10.37,15.84C11.22,15.5 13.08,15.11 13.08,15.11C11.94,14.11 11.59,13.16 11.57,13.15M14.71,15.32C14.71,15.32 16.46,15.97 16.5,15.71C16.57,15.44 15.17,15.2 14.71,15.32M9.05,16.81C8.28,17.11 7.54,18.39 7.72,18.39C7.9,18.4 8.63,17.79 9.05,16.81M11.57,11.26C11.57,11.21 12,9.58 11.57,9.53C11.27,9.5 11.56,11.22 11.57,11.26Z</t>
  </si>
  <si>
    <t>M13,9H18.5L13,3.5V9M6,2H14L20,8V20A2,2 0 0,1 18,22H6A2,2 0 0,1 4,20V4A2,2 0 0,1 6,2M10.1,11.4C10.08,11.44 9.81,13.16 8,16.09C8,16.09 4.5,17.91 5.33,19.27C6,20.35 7.65,19.23 9.07,16.59C9.07,16.59 10.89,15.95 13.31,15.77C13.31,15.77 17.17,17.5 17.7,15.66C18.22,13.8 14.64,14.22 14,14.41C14,14.41 12,13.06 11.5,11.2C11.5,11.2 12.64,7.25 10.89,7.3C9.14,7.35 9.8,10.43 10.1,11.4M10.91,12.44C10.94,12.45 11.38,13.65 12.8,14.9C12.8,14.9 10.47,15.36 9.41,15.8C9.41,15.8 10.41,14.07 10.91,12.44M14.84,15.16C15.42,15 17.17,15.31 17.1,15.64C17.04,15.97 14.84,15.16 14.84,15.16M7.77,17C7.24,18.24 6.33,19 6.1,19C5.87,19 6.8,17.4 7.77,17M10.91,10.07C10.91,10 10.55,7.87 10.91,7.92C11.45,8 10.91,10 10.91,10.07Z</t>
  </si>
  <si>
    <t>M14 2H6C4.89 2 4 2.9 4 4V20C4 21.11 4.89 22 6 22H18C19.11 22 20 21.11 20 20V8L14 2M18 20H6V4H13V9H18V20M10 11.5C10 12.33 9.33 13 8.5 13S7 12.33 7 11.5 7.67 10 8.5 10 10 10.67 10 11.5M16 17.5C16 18.33 15.33 19 14.5 19S13 18.33 13 17.5 13.67 16 14.5 16 16 16.67 16 17.5M16 11.35L8.37 19L7 17.65L14.65 10L16 11.35Z</t>
  </si>
  <si>
    <t>M14,2L20,8V20A2,2 0 0,1 18,22H6A2,2 0 0,1 4,20V4A2,2 0 0,1 6,2H14M7.37,20L15,12.35L13.65,11L6,18.65L7.37,20M13,9H18.5L13,3.5V9M7.5,11A1.5,1.5 0 0,0 6,12.5A1.5,1.5 0 0,0 7.5,14A1.5,1.5 0 0,0 9,12.5A1.5,1.5 0 0,0 7.5,11M13.5,17A1.5,1.5 0 0,0 12,18.5A1.5,1.5 0 0,0 13.5,20A1.5,1.5 0 0,0 15,18.5A1.5,1.5 0 0,0 13.5,17Z</t>
  </si>
  <si>
    <t>M14 2H6C4.89 2 4 2.9 4 4V20C4 21.11 4.89 22 6 22H18C19.11 22 20 21.11 20 20V8L14 2M18 20H6V4H13V9H18V20M9 13.33C9.81 14.9 11.1 16.19 12.67 17L13.89 15.77C14.05 15.61 14.27 15.57 14.46 15.63C15.08 15.83 15.75 15.95 16.44 15.95C16.75 15.95 17 16.19 17 16.5V18.45C17 18.75 16.75 19 16.44 19C11.23 19 7 14.77 7 9.56C7 9.25 7.25 9 7.56 9H9.5C9.81 9 10.06 9.25 10.06 9.56C10.06 10.25 10.17 10.92 10.37 11.54C10.43 11.73 10.39 11.95 10.23 12.11L9 13.33Z</t>
  </si>
  <si>
    <t>M14 2H6C4.89 2 4 2.89 4 4V20C4 21.11 4.89 22 6 22H18C19.11 22 20 21.11 20 20V8L14 2M17 19.44C17 19.75 16.75 20 16.44 20C11.23 20 7 15.77 7 10.56C7 10.25 7.25 10 7.56 10H9.5C9.81 10 10.06 10.25 10.06 10.56C10.06 11.25 10.17 11.92 10.37 12.54C10.43 12.73 10.39 12.95 10.23 13.11L9 14.33C9.81 15.9 11.1 17.19 12.67 18L13.9 16.77C14.05 16.61 14.27 16.57 14.46 16.63C15.08 16.83 15.75 16.95 16.45 16.95C16.75 16.95 17 17.19 17 17.5V19.44M13 9V3.5L18.5 9H13Z</t>
  </si>
  <si>
    <t>M12,14V11H10V14H7V16H10V19H12V16H15V14M14,2H6A2,2 0 0,0 4,4V20A2,2 0 0,0 6,22H18A2,2 0 0,0 20,20V8L14,2M18,20H6V4H13V9H18</t>
  </si>
  <si>
    <t>M13,9H18.5L13,3.5V9M6,2H14L20,8V20A2,2 0 0,1 18,22H6C4.89,22 4,21.1 4,20V4C4,2.89 4.89,2 6,2M11,15V12H9V15H6V17H9V20H11V17H14V15H11Z</t>
  </si>
  <si>
    <t>M5 3C3.89 3 3 3.89 3 5V19C3 20.11 3.89 21 5 21H19C20.11 21 21 20.11 21 19V5C21 3.89 20.11 3 19 3H5M5 5H19V19H5V5M15.1 7.88C14.45 7.29 13.83 7 12.3 7H8V17H9.8V13.4H12.3C13.8 13.4 14.46 13.12 15.1 12.58C15.74 12.03 16 11.25 16 10.23C16 9.26 15.75 8.5 15.1 7.88M13.6 11.5C13.28 11.81 12.9 12 12.22 12H9.8V8.4H12.1C12.76 8.4 13.27 8.65 13.6 9C13.93 9.35 14.1 9.72 14.1 10.24C14.1 10.8 13.92 11.19 13.6 11.5Z</t>
  </si>
  <si>
    <t>M9.8,13.4H12.3C13.8,13.4 14.46,13.12 15.1,12.58C15.74,12.03 16,11.25 16,10.23C16,9.26 15.75,8.5 15.1,7.88C14.45,7.29 13.83,7 12.3,7H8V17H9.8V13.4M19,3A2,2 0 0,1 21,5V19A2,2 0 0,1 19,21H5A2,2 0 0,1 3,19V5C3,3.89 3.9,3 5,3H19M9.8,12V8.4H12.1C12.76,8.4 13.27,8.65 13.6,9C13.93,9.35 14.1,9.72 14.1,10.24C14.1,10.8 13.92,11.19 13.6,11.5C13.28,11.81 12.9,12 12.22,12H9.8Z</t>
  </si>
  <si>
    <t>M14 2H6C4.89 2 4 2.9 4 4V20C4 21.11 4.89 22 6 22H18C19.11 22 20 21.11 20 20V8L14 2M18 20H6V4H13V9H18V20M15.2 10.8C14.7 10.3 14.1 10 12.8 10H9V19H10.6V15.7H12.8C14.1 15.7 14.6 15.5 15.2 15C15.8 14.5 16 13.8 16 12.9C16 12 15.8 11.4 15.2 10.8M13.9 14C13.6 14.3 13.3 14.5 12.7 14.5H10.6V11.3H12.6C13.2 11.3 13.6 11.5 13.9 11.8C14.2 12.1 14.3 12.4 14.3 12.9S14.2 13.7 13.9 14Z</t>
  </si>
  <si>
    <t>M12.6,12.3H10.6V15.5H12.7C13.3,15.5 13.6,15.3 13.9,15C14.2,14.7 14.3,14.4 14.3,13.9C14.3,13.4 14.2,13.1 13.9,12.8C13.6,12.5 13.2,12.3 12.6,12.3M14,2H6A2,2 0 0,0 4,4V20A2,2 0 0,0 6,22H18A2,2 0 0,0 20,20V8L14,2M15.2,16C14.6,16.5 14.1,16.7 12.8,16.7H10.6V20H9V11H12.8C14.1,11 14.7,11.3 15.2,11.8C15.8,12.4 16,13 16,13.9C16,14.8 15.8,15.5 15.2,16M13,9V3.5L18.5,9H13Z</t>
  </si>
  <si>
    <t>M19,16H5V8H19M19,3H5C3.89,3 3,3.89 3,5V19A2,2 0 0,0 5,21H19A2,2 0 0,0 21,19V5C21,3.89 20.1,3 19,3Z</t>
  </si>
  <si>
    <t>M14 2H6C4.89 2 4 2.9 4 4V20C4 21.11 4.89 22 6 22H18C19.11 22 20 21.11 20 20V8L14 2M18 20H6V4H13V9H18V20M15 13C15 14.89 12.75 15.07 12.75 16.76H11.25C11.25 14.32 13.5 14.5 13.5 13C13.5 12.18 12.83 11.5 12 11.5S10.5 12.18 10.5 13H9C9 11.35 10.34 10 12 10S15 11.35 15 13M12.75 17.5V19H11.25V17.5H12.75Z</t>
  </si>
  <si>
    <t>M6,2C4.89,2 4,2.89 4,4V20A2,2 0 0,0 6,22H18A2,2 0 0,0 20,20V8L14,2H6M13,3.5L18.5,9H13V3.5M12,11A3,3 0 0,1 15,14C15,15.88 12.75,16.06 12.75,17.75H11.25C11.25,15.31 13.5,15.5 13.5,14A1.5,1.5 0 0,0 12,12.5A1.5,1.5 0 0,0 10.5,14H9A3,3 0 0,1 12,11M11.25,18.5H12.75V20H11.25V18.5Z</t>
  </si>
  <si>
    <t>M18 14.5C19.11 14.5 20.11 14.95 20.83 15.67L22 14.5V18.5H18L19.77 16.73C19.32 16.28 18.69 16 18 16C16.62 16 15.5 17.12 15.5 18.5C15.5 19.88 16.62 21 18 21C18.82 21 19.54 20.61 20 20H21.71C21.12 21.47 19.68 22.5 18 22.5C15.79 22.5 14 20.71 14 18.5C14 16.29 15.79 14.5 18 14.5M14 2L20 8V12.17C19.5 12.06 19 12 18.5 12L18 12V9H13V4H6V20H12.17C12.34 20.72 12.63 21.39 13 22H6C4.9 22 4 21.1 4 20V4C4 2.9 4.9 2 6 2H14Z</t>
  </si>
  <si>
    <t>M18 14.5C19.11 14.5 20.11 14.95 20.83 15.67L22 14.5V18.5H18L19.77 16.73C19.32 16.28 18.69 16 18 16C16.62 16 15.5 17.12 15.5 18.5C15.5 19.88 16.62 21 18 21C18.82 21 19.54 20.61 20 20H21.71C21.12 21.47 19.68 22.5 18 22.5C15.79 22.5 14 20.71 14 18.5C14 16.29 15.79 14.5 18 14.5M13 9H18.5L13 3.5V9M6 2H14L20 8V12.17C19.5 12.06 19 12 18.5 12C14.91 12 12 14.91 12 18.5C12 19.79 12.37 21 13 22H6C4.88 22 4 21.1 4 20L4 4C4 2.89 4.89 2 6 2Z</t>
  </si>
  <si>
    <t>M14 2H6C4.89 2 4 2.9 4 4V20C4 21.11 4.89 22 6 22H18C19.11 22 20 21.11 20 20V8L14 2M18 20H6V4H13V9H18V20M11.95 15.46L14.08 17.58L12.66 19L10.54 16.87L8.42 19L7 17.58L9.13 15.46L7 13.34L8.42 11.92L10.54 14.05L12.66 11.92L14.08 13.34L11.95 15.46Z</t>
  </si>
  <si>
    <t>M6,2H14L20,8V20A2,2 0 0,1 18,22H6C4.89,22 4,21.1 4,20V4C4,2.89 4.89,2 6,2M13,9H18.5L13,3.5V9M10,14.59L7.88,12.46L6.46,13.88L8.59,16L6.46,18.12L7.88,19.54L10,17.41L12.12,19.54L13.54,18.12L11.41,16L13.54,13.88L12.12,12.46L10,14.59Z</t>
  </si>
  <si>
    <t>M14,3L12,1H4A2,2 0 0,0 2,3V15A2,2 0 0,0 4,17H11V19L15,16L11,13V15H4V3H14M21,10V21A2,2 0 0,1 19,23H8A2,2 0 0,1 6,21V19H8V21H19V12H14V7H8V13H6V7A2,2 0 0,1 8,5H16L21,10Z</t>
  </si>
  <si>
    <t>M14,12H19.5L14,6.5V12M8,5H15L21,11V21A2,2 0 0,1 19,23H8C6.89,23 6,22.1 6,21V18H11V20L15,17L11,14V16H6V7A2,2 0 0,1 8,5M13.5,3H4V16H6V18H4A2,2 0 0,1 2,16V3A2,2 0 0,1 4,1H11.5L13.5,3Z</t>
  </si>
  <si>
    <t>M14 2H6C4.9 2 4 2.9 4 4V20C4 21.1 4.9 22 6 22H18C19.1 22 20 21.1 20 20V8L14 2M18 20H6V4H13L18 9V20M17 13.24C17 15.86 14.87 18 12.24 18C10.29 18 8.61 16.82 7.88 15.14H9.5C10.11 16 11.11 16.57 12.24 16.57C14.08 16.57 15.57 15.07 15.57 13.24S14.08 9.9 12.24 9.9C10.95 9.9 9.86 10.65 9.29 11.71L10.81 13.24H7V9.43L8.24 10.67C9.09 9.35 10.55 8.5 12.24 8.5C14.87 8.47 17 10.61 17 13.24Z</t>
  </si>
  <si>
    <t>M14,2H6A2,2 0 0,0 4,4V20A2,2 0 0,0 6,22H18A2,2 0 0,0 20,20V8L14,2M12,18C9.95,18 8.19,16.76 7.42,15H9.13C9.76,15.9 10.81,16.5 12,16.5A3.5,3.5 0 0,0 15.5,13A3.5,3.5 0 0,0 12,9.5C10.65,9.5 9.5,10.28 8.9,11.4L10.5,13H6.5V9L7.8,10.3C8.69,8.92 10.23,8 12,8A5,5 0 0,1 17,13A5,5 0 0,1 12,18Z</t>
  </si>
  <si>
    <t>M14,2H6A2,2 0 0,0 4,4V20A2,2 0 0,0 6,22H13C12.59,21.75 12.2,21.44 11.86,21.1C11.53,20.77 11.25,20.4 11,20H6V4H13V9H18V10.18C18.71,10.34 19.39,10.61 20,11V8L14,2M20.31,18.9C21.64,16.79 21,14 18.91,12.68C16.8,11.35 14,12 12.69,14.08C11.35,16.19 12,18.97 14.09,20.3C15.55,21.23 17.41,21.23 18.88,20.32L22,23.39L23.39,22L20.31,18.9M16.5,19A2.5,2.5 0 0,1 14,16.5A2.5,2.5 0 0,1 16.5,14A2.5,2.5 0 0,1 19,16.5A2.5,2.5 0 0,1 16.5,19Z</t>
  </si>
  <si>
    <t>M14,2H6A2,2 0 0,0 4,4V20A2,2 0 0,0 6,22H13C12.59,21.75 12.2,21.44 11.86,21.1C9.22,18.67 9.05,14.56 11.5,11.92C13.69,9.5 17.33,9.13 20,11V8L14,2M13,9V3.5L18.5,9H13M20.31,18.9C21.64,16.79 21,14 18.91,12.68C16.8,11.35 14,12 12.69,14.08C11.35,16.19 12,18.97 14.09,20.3C15.55,21.23 17.41,21.23 18.88,20.32L22,23.39L23.39,22L20.31,18.9M16.5,19A2.5,2.5 0 0,1 14,16.5A2.5,2.5 0 0,1 16.5,14A2.5,2.5 0 0,1 19,16.5A2.5,2.5 0 0,1 16.5,19Z</t>
  </si>
  <si>
    <t>M14 2H6C4.89 2 4 2.9 4 4V20C4 21.11 4.89 22 6 22H18C19.11 22 20 21.11 20 20V8L14 2M18 20H6V4H13V9H18V20M12.54 18.5V16.5H8.54V14.5H12.54V12.5L15.54 15.5L12.54 18.5Z</t>
  </si>
  <si>
    <t>M14,2H6C4.89,2 4,2.89 4,4V20A2,2 0 0,0 6,22H18A2,2 0 0,0 20,20V8L14,2M12.54,19.37V17.37H8.54V15.38H12.54V13.38L15.54,16.38L12.54,19.37M13,9V3.5L18.5,9H13Z</t>
  </si>
  <si>
    <t>M6 0A2 2 0 0 0 4 2V18A2 2 0 0 0 6 20H18A2 2 0 0 0 20 18V6L14 0H6M6 2H13V7H18V18H6V2M7 22V24H9V22H7M11 22V24H13V22H11M15 22V24H17V22H15Z</t>
  </si>
  <si>
    <t>M6 0C4.89 0 4 .89 4 2V18A2 2 0 0 0 6 20H18A2 2 0 0 0 20 18V6L14 0H6M13 1.5L18.5 7H13V1.5M7 22V24H9V22H7M11 22V24H13V22H11M15 22V24H17V22H15Z</t>
  </si>
  <si>
    <t>M14 2H6C4.9 2 4 2.9 4 4V20C4 21.1 4.9 22 6 22H18C19.1 22 20 21.1 20 20V8L14 2M18 20H6V4H13V9H18V20M9.5 18L10.2 15.2L8 13.3L10.9 13.1L12 10.4L13.1 13L16 13.2L13.8 15.1L14.5 17.9L12 16.5L9.5 18Z</t>
  </si>
  <si>
    <t>M14 2H6C4.89 2 4 2.9 4 4V20C4 21.1 4.9 22 6 22H18C19.1 22 20 21.1 20 20V8L14 2M14.5 18.9L12 17.5L9.5 19L10.2 16.2L8 14.3L10.9 14.1L12 11.4L13.1 14L16 14.2L13.8 16.1L14.5 18.9M13 9V3.5L18.5 9H13Z</t>
  </si>
  <si>
    <t>M17 15L14 12V14H10V12L7 15L10 18V16H14V18M14 2H6A2 2 0 0 0 4 4V20A2 2 0 0 0 6 22H18A2 2 0 0 0 20 20V8L14 2M18 20H6V4H13V9H18Z</t>
  </si>
  <si>
    <t>M14 2H6A2 2 0 0 0 4 4V20A2 2 0 0 0 6 22H18A2 2 0 0 0 20 20V8M14 18V16H10V18L7 15L10 12V14H14V12L17 15M13 9V3.5L18.5 9Z</t>
  </si>
  <si>
    <t>M12.8 22H6C4.9 22 4 21.1 4 20V4C4 2.9 4.9 2 6 2H14L20 8V11.5C19.4 11.2 18.7 11.1 18 11V9H13V4H6V20H11.5C11.8 20.7 12.3 21.4 12.8 22M17 12L14.8 14.2L17 16.4V15C18.4 15 19.5 16.1 19.5 17.5C19.5 17.9 19.4 18.3 19.2 18.6L20.3 19.7C20.7 19.1 21 18.3 21 17.5C21 15.3 19.2 13.5 17 13.5V12M19.2 20.8L17 18.5V20C15.6 20 14.5 18.9 14.5 17.5C14.5 17.1 14.6 16.7 14.8 16.4L13.7 15.3C13.3 15.9 13 16.7 13 17.5C13 19.7 14.8 21.5 17 21.5V23L19.2 20.8Z</t>
  </si>
  <si>
    <t>M11 17.5C11 13.9 13.9 11 17.5 11C18.4 11 19.2 11.2 20 11.5V8L14 2H6C4.9 2 4 2.9 4 4V20C4 21.1 4.9 22 6 22H12.8C11.7 20.8 11 19.2 11 17.5M13 3.5L18.5 9H13V3.5M17 12V13.5C19.2 13.5 21 15.3 21 17.5C21 18.3 20.8 19.1 20.3 19.7L19.2 18.6C19.4 18.3 19.5 17.9 19.5 17.5C19.5 16.1 18.4 15 17 15V16.5L14.8 14.3L17 12M17 23V21.5C14.8 21.5 13 19.7 13 17.5C13 16.7 13.2 15.9 13.7 15.3L14.8 16.4C14.6 16.7 14.5 17.1 14.5 17.5C14.5 18.9 15.6 20 17 20V18.5L19.2 20.7L17 23Z</t>
  </si>
  <si>
    <t>M3 5V21H19V23H3C1.9 23 1 22.1 1 21V5H3M21 1H7C5.89 1 5 1.89 5 3V17C5 18.1 5.9 19 7 19H21C22.11 19 23 18.11 23 17V3C23 1.9 22.1 1 21 1M21 17H7V3H21V17M11 14H8V16H11V14M15 14H12V16H15V14M11 11H8V13H11V11M15 11H12V13H15V11M11 8H8V10H11V8M15 8H12V10H15V8Z</t>
  </si>
  <si>
    <t>M3 5V21H19V23H3C1.9 23 1 22.1 1 21V5H3M21 1H7C5.89 1 5 1.89 5 3V17C5 18.11 5.9 19 7 19H21C22.11 19 23 18.11 23 17V3C23 1.89 22.1 1 21 1M11 16H8V14H11V16M11 13H8V11H11V13M11 10H8V8H11V10M15 16H12V14H15V16M15 13H12V11H15V13M15 10H12V8H15V10Z</t>
  </si>
  <si>
    <t>M19 3H5C3.89 3 3 3.89 3 5V19C3 20.11 3.89 21 5 21H19C20.11 21 21 20.11 21 19V5C21 3.89 20.11 3 19 3M19 19H5V5H19V19M9 18H6V16H9V18M13 18H10V16H13V18M9 15H6V13H9V15M13 15H10V13H13V15M9 12H6V10H9V12M13 12H10V10H13V12Z</t>
  </si>
  <si>
    <t>M19 3H5C3.89 3 3 3.89 3 5V19C3 20.1 3.9 21 5 21H19C20.1 21 21 20.1 21 19V5C21 3.89 20.1 3 19 3M9 18H6V16H9V18M9 15H6V13H9V15M9 12H6V10H9V12M13 18H10V16H13V18M13 15H10V13H13V15M13 12H10V10H13V12Z</t>
  </si>
  <si>
    <t>M14,2H6A2,2 0 0,0 4,4V20A2,2 0 0,0 6,22H18A2,2 0 0,0 20,20V8L14,2M18,20H6V4H13V9H18V20M10,13H7V11H10V13M14,13H11V11H14V13M10,16H7V14H10V16M14,16H11V14H14V16M10,19H7V17H10V19M14,19H11V17H14V19Z</t>
  </si>
  <si>
    <t>M14,2H6A2,2 0 0,0 4,4V20A2,2 0 0,0 6,22H18A2,2 0 0,0 20,20V8L14,2M10,19H7V17H10V19M10,16H7V14H10V16M10,13H7V11H10V13M14,19H11V17H14V19M14,16H11V14H14V16M14,13H11V11H14V13M13,9V3.5L18.5,9H13Z</t>
  </si>
  <si>
    <t>M12 13H7V18H12V20H5V10H7V11H12V13M8 4V6H4V4H8M10 2H2V8H10V2M20 11V13H16V11H20M22 9H14V15H22V9M20 18V20H16V18H20M22 16H14V22H22V16Z</t>
  </si>
  <si>
    <t>M3,3H9V7H3V3M15,10H21V14H15V10M15,17H21V21H15V17M13,13H7V18H13V20H7L5,20V9H7V11H13V13Z</t>
  </si>
  <si>
    <t>M14 2H6C4.89 2 4 2.9 4 4V20C4 21.11 4.89 22 6 22H18C19.11 22 20 21.11 20 20V8L14 2M18 20H6V4H13V9H18V20M17 17.61L15.84 18C15.33 16.44 13.86 15.31 12.13 15.31C11.17 15.31 10.31 15.66 9.63 16.23L11.4 18H7V13.6L8.76 15.36C9.66 14.57 10.83 14.09 12.13 14.09C14.4 14.09 16.33 15.57 17 17.61Z</t>
  </si>
  <si>
    <t>M13,9H18.5L13,3.5V9M6,2H14L20,8V20A2,2 0 0,1 18,22H6C4.89,22 4,21.1 4,20V4C4,2.89 4.89,2 6,2M12.16,14.31C10.6,14.31 9.19,14.89 8.11,15.83L6,13.72V19H11.28L9.15,16.88C9.97,16.2 11,15.78 12.16,15.78C14.23,15.78 16,17.13 16.61,19L18,18.54C17.19,16.09 14.88,14.31 12.16,14.31Z</t>
  </si>
  <si>
    <t>M14,2L20,8V20A2,2 0 0,1 18,22H6A2,2 0 0,1 4,20V4A2,2 0 0,1 6,2H14M18,20V9H13V4H6V20H18M12,12L16,16H13.5V19H10.5V16H8L12,12Z</t>
  </si>
  <si>
    <t>M14,2H6A2,2 0 0,0 4,4V20A2,2 0 0,0 6,22H18A2,2 0 0,0 20,20V8L14,2M13.5,16V19H10.5V16H8L12,12L16,16H13.5M13,9V3.5L18.5,9H13Z</t>
  </si>
  <si>
    <t>M14,2L20,8V20A2,2 0 0,1 18,22H6A2,2 0 0,1 4,20V4A2,2 0 0,1 6,2H14M18,20V9H13V4H6V20H18M16,18L13.5,16.3V18H8V13H13.5V14.7L16,13V18Z</t>
  </si>
  <si>
    <t>M13,9H18.5L13,3.5V9M6,2H14L20,8V20A2,2 0 0,1 18,22H6C4.89,22 4,21.1 4,20V4C4,2.89 4.89,2 6,2M17,19V13L14,15.2V13H7V19H14V16.8L17,19Z</t>
  </si>
  <si>
    <t>M5 3C3.89 3 3 3.89 3 5V19C3 20.11 3.89 21 5 21H19C20.11 21 21 20.11 21 19V5C21 3.89 20.11 3 19 3H5M5 5H19V19H5V5M17.9 7L15.5 17H14L12 9.5L10 17H8.5L6.1 7H7.8L9.34 14.5L11.3 7H12.7L14.67 14.5L16.2 7H17.9Z</t>
  </si>
  <si>
    <t>M15.5,17H14L12,9.5L10,17H8.5L6.1,7H7.8L9.34,14.5L11.3,7H12.7L14.67,14.5L16.2,7H17.9M19,3H5C3.89,3 3,3.89 3,5V19A2,2 0 0,0 5,21H19A2,2 0 0,0 21,19V5C21,3.89 20.1,3 19,3Z</t>
  </si>
  <si>
    <t>M14 2H6C4.89 2 4 2.9 4 4V20C4 21.11 4.89 22 6 22H18C19.11 22 20 21.11 20 20V8L14 2M18 20H6V4H13V9H18V20M17.35 10L15.25 19H13.85L12.05 12.21L10.25 19H8.85L6.65 10H8.15L9.55 16.81L11.35 10H12.65L14.45 16.81L15.85 10H17.35Z</t>
  </si>
  <si>
    <t>M14,2H6A2,2 0 0,0 4,4V20A2,2 0 0,0 6,22H18A2,2 0 0,0 20,20V8L14,2M15.2,20H13.8L12,13.2L10.2,20H8.8L6.6,11H8.1L9.5,17.8L11.3,11H12.6L14.4,17.8L15.8,11H17.3L15.2,20M13,9V3.5L18.5,9H13Z</t>
  </si>
  <si>
    <t>M13,9V3.5L18.5,9M6,2C4.89,2 4,2.89 4,4V20A2,2 0 0,0 6,22H18A2,2 0 0,0 20,20V8L14,2H6Z</t>
  </si>
  <si>
    <t>M3.5,3H5V1.8C5,1.36 5.36,1 5.8,1H10.2C10.64,1 11,1.36 11,1.8V3H12.5A1.5,1.5 0 0,1 14,4.5V5H22V20H14V20.5A1.5,1.5 0 0,1 12.5,22H3.5A1.5,1.5 0 0,1 2,20.5V4.5A1.5,1.5 0 0,1 3.5,3M18,7V9H20V7H18M14,7V9H16V7H14M10,7V9H12V7H10M14,16V18H16V16H14M18,16V18H20V16H18M10,16V18H12V16H10Z</t>
  </si>
  <si>
    <t>M4,6H2V20A2,2 0 0,0 4,22H18V20H4V6M20,2H8A2,2 0 0,0 6,4V16A2,2 0 0,0 8,18H20A2,2 0 0,0 22,16V4A2,2 0 0,0 20,2M10,15H8V13H10V15M10,11H8V9H10V11M10,7H8V5H10V7M20,15H18V13H20V15M20,11H18V9H20V11M20,7H18V5H20V7Z</t>
  </si>
  <si>
    <t>M19 3C20.1 3 21 3.9 21 5V19C21 20.1 20.1 21 19 21H5C3.9 21 3 20.1 3 19V5C3 3.9 3.9 3 5 3H19M7 18V16H5V18H7M7 13V11H5V13H7M7 8V6H5V8H7M19 18V16H17V18H19M19 13V11H17V13H19M19 8V6H17V8H19Z</t>
  </si>
  <si>
    <t>M1,4.27L2.28,3L21,21.72L19.73,23L16,19.27V21H8V19H6V21H4V7.27L1,4.27M18,9V7H16V9H18M18,13V11H16V13H18M18,15H16.82L6.82,5H8V3H16V5H18V3H20V18.18L18,16.18V15M8,13V11.27L7.73,11H6V13H8M8,17V15H6V17H8M6,3V4.18L4.82,3H6Z</t>
  </si>
  <si>
    <t>M18,9H16V7H18M18,13H16V11H18M18,17H16V15H18M8,9H6V7H8M8,13H6V11H8M8,17H6V15H8M18,3V5H16V3H8V5H6V3H4V21H6V19H8V21H16V19H18V21H20V3H18Z</t>
  </si>
  <si>
    <t>M12 18.88A1 1 0 0 1 11.71 19.71A1 1 0 0 1 10.3 19.71L6.3 15.71A1 1 0 0 1 6 14.87V9.75L1.21 3.62A1 1 0 0 1 1.38 2.22A1 1 0 0 1 2 2H16A1 1 0 0 1 16.62 2.22A1 1 0 0 1 16.79 3.62L12 9.75V18.88M4 4L8 9.06V14.58L10 16.58V9.05L14 4M13 16L18 21L23 16Z</t>
  </si>
  <si>
    <t>M11 11L16.76 3.62A1 1 0 0 0 16.59 2.22A1 1 0 0 0 16 2H2A1 1 0 0 0 1.38 2.22A1 1 0 0 0 1.21 3.62L7 11V16.87A1 1 0 0 0 7.29 17.7L9.29 19.7A1 1 0 0 0 10.7 19.7A1 1 0 0 0 11 18.87V11M13 16L18 21L23 16Z</t>
  </si>
  <si>
    <t>M15 17H23V19H15V17M13 19.88C13.04 20.18 12.94 20.5 12.72 20.71C12.32 21.1 11.69 21.1 11.3 20.71L7.29 16.7C7.06 16.47 6.96 16.16 7 15.87V10.75L2.21 4.62C1.87 4.19 1.95 3.56 2.38 3.22C2.57 3.08 2.78 3 3 3V3H17V3C17.22 3 17.43 3.08 17.62 3.22C18.05 3.56 18.13 4.19 17.79 4.62L13 10.75V19.88M5.04 5L9 10.07V15.58L11 17.58V10.05L14.96 5H5.04Z</t>
  </si>
  <si>
    <t>M12 12V19.88C12.04 20.18 11.94 20.5 11.71 20.71C11.32 21.1 10.69 21.1 10.3 20.71L8.29 18.7C8.06 18.47 7.96 18.16 8 17.86V12H7.97L2.21 4.62C1.87 4.19 1.95 3.56 2.38 3.22C2.57 3.08 2.78 3 3 3V3H17V3C17.22 3 17.43 3.08 17.62 3.22C18.05 3.56 18.13 4.19 17.79 4.62L12.03 12H12M15 17H23V19H15V17Z</t>
  </si>
  <si>
    <t>M2.39 1.73L1.11 3L9 10.89V15.87C8.96 16.16 9.06 16.47 9.29 16.7L13.3 20.71C13.69 21.1 14.32 21.1 14.71 20.71C14.94 20.5 15.04 20.18 15 19.88V16.89L20.84 22.73L22.11 21.46L15 14.35V14.34L13 12.35L11 10.34L4.15 3.5L2.39 1.73M6.21 3L8.2 5H16.96L13.11 9.91L15 11.8V10.75L19.79 4.62C20.13 4.19 20.05 3.56 19.62 3.22C19.43 3.08 19.22 3 19 3H6.21M11 12.89L13 14.89V17.58L11 15.58V12.89Z</t>
  </si>
  <si>
    <t>M2.39 1.73L1.11 3L9.5 11.37L9.97 12H10V17.87C9.96 18.16 10.06 18.47 10.29 18.7L12.3 20.71C12.69 21.1 13.32 21.1 13.71 20.71C13.94 20.5 14.04 20.18 14 19.88V15.89L20.84 22.73L22.11 21.46L14 13.35L9.41 8.76L4.15 3.5L2.39 1.73M6.21 3L14.54 11.34L19.79 4.62C20.13 4.19 20.05 3.56 19.62 3.22C19.43 3.08 19.22 3 19 3H6.21Z</t>
  </si>
  <si>
    <t>M15,19.88C15.04,20.18 14.94,20.5 14.71,20.71C14.32,21.1 13.69,21.1 13.3,20.71L9.29,16.7C9.06,16.47 8.96,16.16 9,15.87V10.75L4.21,4.62C3.87,4.19 3.95,3.56 4.38,3.22C4.57,3.08 4.78,3 5,3V3H19V3C19.22,3 19.43,3.08 19.62,3.22C20.05,3.56 20.13,4.19 19.79,4.62L15,10.75V19.88M7.04,5L11,10.06V15.58L13,17.58V10.05L16.96,5H7.04Z</t>
  </si>
  <si>
    <t>M15 17H18V14H20V17H23V19H20V22H18V19H15V17M13 19.88C13.04 20.18 12.94 20.5 12.72 20.71C12.32 21.1 11.69 21.1 11.3 20.71L7.29 16.7C7.06 16.47 6.96 16.16 7 15.87V10.75L2.21 4.62C1.87 4.19 1.95 3.56 2.38 3.22C2.57 3.08 2.78 3 3 3V3H17V3C17.22 3 17.43 3.08 17.62 3.22C18.05 3.56 18.13 4.19 17.79 4.62L13 10.75V19.88M5.04 5L9 10.07V15.58L11 17.58V10.05L14.96 5H5.04Z</t>
  </si>
  <si>
    <t>M12 12V19.88C12.04 20.18 11.94 20.5 11.71 20.71C11.32 21.1 10.69 21.1 10.3 20.71L8.29 18.7C8.06 18.47 7.96 18.16 8 17.87V12H7.97L2.21 4.62C1.87 4.19 1.95 3.56 2.38 3.22C2.57 3.08 2.78 3 3 3H17C17.22 3 17.43 3.08 17.62 3.22C18.05 3.56 18.13 4.19 17.79 4.62L12.03 12H12M15 17H18V14H20V17H23V19H20V22H18V19H15V17Z</t>
  </si>
  <si>
    <t>M14.73,20.83L17.58,18L14.73,15.17L16.15,13.76L19,16.57L21.8,13.76L23.22,15.17L20.41,18L23.22,20.83L21.8,22.24L19,19.4L16.15,22.24L14.73,20.83M13,19.88C13.04,20.18 12.94,20.5 12.71,20.71C12.32,21.1 11.69,21.1 11.3,20.71L7.29,16.7C7.06,16.47 6.96,16.16 7,15.87V10.75L2.21,4.62C1.87,4.19 1.95,3.56 2.38,3.22C2.57,3.08 2.78,3 3,3V3H17V3C17.22,3 17.43,3.08 17.62,3.22C18.05,3.56 18.13,4.19 17.79,4.62L13,10.75V19.88M5.04,5L9,10.06V15.58L11,17.58V10.05L14.96,5H5.04Z</t>
  </si>
  <si>
    <t>M14.76,20.83L17.6,18L14.76,15.17L16.17,13.76L19,16.57L21.83,13.76L23.24,15.17L20.43,18L23.24,20.83L21.83,22.24L19,19.4L16.17,22.24L14.76,20.83M12,12V19.88C12.04,20.18 11.94,20.5 11.71,20.71C11.32,21.1 10.69,21.1 10.3,20.71L8.29,18.7C8.06,18.47 7.96,18.16 8,17.87V12H7.97L2.21,4.62C1.87,4.19 1.95,3.56 2.38,3.22C2.57,3.08 2.78,3 3,3V3H17V3C17.22,3 17.43,3.08 17.62,3.22C18.05,3.56 18.13,4.19 17.79,4.62L12.03,12H12Z</t>
  </si>
  <si>
    <t>M21 8H3V6H21V8M13.81 16H10V18H13.09C13.21 17.28 13.46 16.61 13.81 16M18 11H6V13H18V11M23 18H15V20H23V18Z</t>
  </si>
  <si>
    <t>M21 8H3V6H21V8M13.81 16H10V18H13.09C13.21 17.28 13.46 16.61 13.81 16M18 11H6V13H18V11M18 15V18H15V20H18V23H20V20H23V18H20V15H18Z</t>
  </si>
  <si>
    <t>M21 8H3V6H21V8M13.81 16H10V18H13.09C13.21 17.28 13.46 16.61 13.81 16M18 11H6V13H18V11M21.12 15.46L19 17.59L16.88 15.46L15.47 16.88L17.59 19L15.47 21.12L16.88 22.54L19 20.41L21.12 22.54L22.54 21.12L20.41 19L22.54 16.88L21.12 15.46Z</t>
  </si>
  <si>
    <t>M6,13H18V11H6M3,6V8H21V6M10,18H14V16H10V18Z</t>
  </si>
  <si>
    <t>M14,12V19.88C14.04,20.18 13.94,20.5 13.71,20.71C13.32,21.1 12.69,21.1 12.3,20.71L10.29,18.7C10.06,18.47 9.96,18.16 10,17.87V12H9.97L4.21,4.62C3.87,4.19 3.95,3.56 4.38,3.22C4.57,3.08 4.78,3 5,3V3H19V3C19.22,3 19.43,3.08 19.62,3.22C20.05,3.56 20.13,4.19 19.79,4.62L14.03,12H14Z</t>
  </si>
  <si>
    <t>M6,16.5L3,19.44V11H6M11,14.66L9.43,13.32L8,14.64V7H11M16,13L13,16V3H16M18.81,12.81L17,11H22V16L20.21,14.21L13,21.36L9.53,18.34L5.75,22H3L9.47,15.66L13,18.64</t>
  </si>
  <si>
    <t>M11,6C12.38,6 13.63,6.56 14.54,7.46L12,10H18V4L15.95,6.05C14.68,4.78 12.93,4 11,4C7.47,4 4.57,6.61 4.08,10H6.1C6.56,7.72 8.58,6 11,6M16.64,15.14C17.3,14.24 17.76,13.17 17.92,12H15.9C15.44,14.28 13.42,16 11,16C9.62,16 8.37,15.44 7.46,14.54L10,12H4V18L6.05,15.95C7.32,17.22 9.07,18 11,18C12.55,18 14,17.5 15.14,16.64L20,21.5L21.5,20L16.64,15.14Z</t>
  </si>
  <si>
    <t>M1.5,4.77L2.78,3.5L20.5,21.22L19.23,22.5L16.67,19.94C15.58,19.9 14.62,19.6 13.82,19.05C12.34,18.05 11.46,16.43 11.44,14.71L10.27,13.53C10.03,13.85 9.89,14.23 9.89,14.65C9.89,16.36 10.55,17.96 11.76,19.16C12.71,20.1 13.62,20.62 15.03,21C15.3,21.08 15.45,21.36 15.38,21.62C15.33,21.85 15.12,22 14.91,22H14.78C13.19,21.54 12.15,20.95 11.06,19.88C9.66,18.5 8.89,16.64 8.89,14.66C8.89,13.97 9.14,13.33 9.56,12.83L8.5,11.77C7.78,12.54 7.34,13.55 7.34,14.66C7.34,16.1 7.66,17.43 8.27,18.5C8.91,19.66 9.35,20.15 10.12,20.93C10.31,21.13 10.31,21.44 10.12,21.64C10,21.74 9.88,21.79 9.75,21.79C9.62,21.79 9.5,21.74 9.4,21.64C8.53,20.77 8.06,20.21 7.39,19C6.7,17.77 6.34,16.27 6.34,14.66C6.34,13.28 6.89,12 7.79,11.06L6.7,9.97C6.15,10.5 5.69,11.15 5.35,11.86C4.96,12.67 4.76,13.62 4.76,14.66C4.76,15.44 4.83,16.67 5.43,18.27C5.53,18.53 5.4,18.82 5.14,18.91C4.88,19 4.59,18.87 4.5,18.62C4,17.31 3.77,16 3.77,14.66C3.77,13.46 4,12.37 4.45,11.42C4.84,10.61 5.36,9.88 6,9.26L4.97,8.24C4.58,8.63 4.22,9.05 3.89,9.5C3.81,9.65 3.66,9.72 3.5,9.72L3.21,9.63C3,9.47 2.93,9.16 3.09,8.93C3.45,8.43 3.84,7.96 4.27,7.53L1.5,4.77M17.81,4.47L17.58,4.41C15.66,3.42 14,3 12,3C10.03,3 8.15,3.47 6.44,4.41L6.29,4.46L5.71,3.89C5.73,3.74 5.82,3.61 5.96,3.53C7.82,2.5 9.86,2 12,2C14.14,2 16,2.47 18.04,3.5C18.29,3.65 18.38,3.95 18.25,4.19C18.16,4.37 18,4.47 17.81,4.47M17.15,5.65C18.65,6.42 19.91,7.5 20.9,8.9C21.06,9.12 21,9.44 20.78,9.6C20.55,9.76 20.24,9.71 20.08,9.5C19.18,8.22 18.04,7.23 16.69,6.54C14.06,5.19 10.76,5.08 8.03,6.21L7.27,5.45C10.34,4.04 14.14,4.1 17.15,5.65M12,9.27C15.12,9.27 17.66,11.69 17.66,14.66A0.5,0.5 0 0,1 17.16,15.16L16.93,15.11L16.72,14.89L16.66,14.66C16.66,12.27 14.62,10.32 12.09,10.27L11.15,9.33L12,9.27M14.38,18.22C14.71,18.45 15.07,18.62 15.47,18.73L12.63,15.9C12.92,16.82 13.53,17.65 14.38,18.22M19.21,14.66C19.21,10.89 15.96,7.83 11.96,7.83C11.26,7.83 10.58,7.93 9.93,8.11L9.12,7.3C10,7 10.97,6.82 11.96,6.82C16.5,6.82 20.21,10.33 20.21,14.65C20.21,15.65 19.69,16.53 18.89,17.06L18.17,16.34C18.79,16 19.21,15.38 19.21,14.66Z</t>
  </si>
  <si>
    <t>M17.81,4.47C17.73,4.47 17.65,4.45 17.58,4.41C15.66,3.42 14,3 12,3C10.03,3 8.15,3.47 6.44,4.41C6.2,4.54 5.9,4.45 5.76,4.21C5.63,3.97 5.72,3.66 5.96,3.53C7.82,2.5 9.86,2 12,2C14.14,2 16,2.47 18.04,3.5C18.29,3.65 18.38,3.95 18.25,4.19C18.16,4.37 18,4.47 17.81,4.47M3.5,9.72C3.4,9.72 3.3,9.69 3.21,9.63C3,9.47 2.93,9.16 3.09,8.93C4.08,7.53 5.34,6.43 6.84,5.66C10,4.04 14,4.03 17.15,5.65C18.65,6.42 19.91,7.5 20.9,8.9C21.06,9.12 21,9.44 20.78,9.6C20.55,9.76 20.24,9.71 20.08,9.5C19.18,8.22 18.04,7.23 16.69,6.54C13.82,5.07 10.15,5.07 7.29,6.55C5.93,7.25 4.79,8.25 3.89,9.5C3.81,9.65 3.66,9.72 3.5,9.72M9.75,21.79C9.62,21.79 9.5,21.74 9.4,21.64C8.53,20.77 8.06,20.21 7.39,19C6.7,17.77 6.34,16.27 6.34,14.66C6.34,11.69 8.88,9.27 12,9.27C15.12,9.27 17.66,11.69 17.66,14.66A0.5,0.5 0 0,1 17.16,15.16A0.5,0.5 0 0,1 16.66,14.66C16.66,12.24 14.57,10.27 12,10.27C9.43,10.27 7.34,12.24 7.34,14.66C7.34,16.1 7.66,17.43 8.27,18.5C8.91,19.66 9.35,20.15 10.12,20.93C10.31,21.13 10.31,21.44 10.12,21.64C10,21.74 9.88,21.79 9.75,21.79M16.92,19.94C15.73,19.94 14.68,19.64 13.82,19.05C12.33,18.04 11.44,16.4 11.44,14.66A0.5,0.5 0 0,1 11.94,14.16A0.5,0.5 0 0,1 12.44,14.66C12.44,16.07 13.16,17.4 14.38,18.22C15.09,18.7 15.92,18.93 16.92,18.93C17.16,18.93 17.56,18.9 17.96,18.83C18.23,18.78 18.5,18.96 18.54,19.24C18.59,19.5 18.41,19.77 18.13,19.82C17.56,19.93 17.06,19.94 16.92,19.94M14.91,22C14.87,22 14.82,22 14.78,22C13.19,21.54 12.15,20.95 11.06,19.88C9.66,18.5 8.89,16.64 8.89,14.66C8.89,13.04 10.27,11.72 11.97,11.72C13.67,11.72 15.05,13.04 15.05,14.66C15.05,15.73 16,16.6 17.13,16.6C18.28,16.6 19.21,15.73 19.21,14.66C19.21,10.89 15.96,7.83 11.96,7.83C9.12,7.83 6.5,9.41 5.35,11.86C4.96,12.67 4.76,13.62 4.76,14.66C4.76,15.44 4.83,16.67 5.43,18.27C5.53,18.53 5.4,18.82 5.14,18.91C4.88,19 4.59,18.87 4.5,18.62C4,17.31 3.77,16 3.77,14.66C3.77,13.46 4,12.37 4.45,11.42C5.78,8.63 8.73,6.82 11.96,6.82C16.5,6.82 20.21,10.33 20.21,14.65C20.21,16.27 18.83,17.59 17.13,17.59C15.43,17.59 14.05,16.27 14.05,14.65C14.05,13.58 13.12,12.71 11.97,12.71C10.82,12.71 9.89,13.58 9.89,14.65C9.89,16.36 10.55,17.96 11.76,19.16C12.71,20.1 13.62,20.62 15.03,21C15.3,21.08 15.45,21.36 15.38,21.62C15.33,21.85 15.12,22 14.91,22Z</t>
  </si>
  <si>
    <t>M15.66 11.2C15.43 10.9 15.15 10.64 14.89 10.38C14.22 9.78 13.46 9.35 12.82 8.72C11.33 7.26 11 4.85 11.95 3C11 3.23 10.17 3.75 9.46 4.32C6.87 6.4 5.85 10.07 7.07 13.22C7.11 13.32 7.15 13.42 7.15 13.55C7.15 13.77 7 13.97 6.8 14.05C6.57 14.15 6.33 14.09 6.14 13.93C6.08 13.88 6.04 13.83 6 13.76C4.87 12.33 4.69 10.28 5.45 8.64C3.78 10 2.87 12.3 3 14.47C3.06 14.97 3.12 15.47 3.29 15.97C3.43 16.57 3.7 17.17 4 17.7C5.08 19.43 6.95 20.67 8.96 20.92C11.1 21.19 13.39 20.8 15.03 19.32C16.86 17.66 17.5 15 16.56 12.72L16.43 12.46C16.22 12 15.66 11.2 15.66 11.2M12.5 17.5C12.22 17.74 11.76 18 11.4 18.1C10.28 18.5 9.16 17.94 8.5 17.28C9.69 17 10.4 16.12 10.61 15.23C10.78 14.43 10.46 13.77 10.33 13C10.21 12.26 10.23 11.63 10.5 10.94C10.69 11.32 10.89 11.7 11.13 12C11.9 13 13.11 13.44 13.37 14.8C13.41 14.94 13.43 15.08 13.43 15.23C13.46 16.05 13.1 16.95 12.5 17.5H12.5M21 13H19V7H21V13M21 17H19V15H21V17Z</t>
  </si>
  <si>
    <t>M10.5,7H11.75L12,5H10.25L6,7.5V9H4V6.5L10,3H12V2H14V3H16L17,2.5V5.5L16,5H14L14.25,7H15.5A1.5,1.5 0 0,1 17,8.5V22H9V8.5A1.5,1.5 0 0,1 10.5,7Z</t>
  </si>
  <si>
    <t>M22 7H20V13H22V7M22 15H20V17H22V15M3 15V14H2V12H3V11H5V15H3M17 12V11H15V15H17V14H18V12H17M16 6H13.86C13.5 4.6 12.4 3.5 11 3.14V2H9V3.14C7.6 3.5 6.5 4.6 6.14 6H4V8H16V6M16 22H4C4 20.9 4.89 20 6 20V9H14V20C15.11 20 16 20.9 16 22M8 13C8 14.11 8.9 15 10 15S12 14.11 12 13 11.11 11 10 11 8 11.9 8 13Z</t>
  </si>
  <si>
    <t>M20.84 22.73L22.11 21.46L2.39 1.73L1.11 3L8 9.89V20C6.9 20 6 20.9 6 22H18C18 20.9 17.11 20 16 20V17.89L20.84 22.73M10.22 12.11L12.89 14.78C12.62 14.92 12.32 15 12 15C10.9 15 10 14.11 10 13C10 12.68 10.08 12.38 10.22 12.11M11.2 8L8.44 5.24C8.94 4.21 9.87 3.43 11 3.14V2H13V3.14C14.4 3.5 15.5 4.6 15.86 6H18V8H11.2M19 11V12H20V14H19V15H18.2L17 13.8V11H19M5 15V14H4V12H5V11H7V15H5M16 12.8L12.2 9H16V12.8Z</t>
  </si>
  <si>
    <t>M5 15V14H4V12H5V11H7V15H5M19 12V11H17V15H19V14H20V12H19M18 6H15.86C15.5 4.6 14.4 3.5 13 3.14V2H11V3.14C9.6 3.5 8.5 4.6 8.14 6H6V8H18V6M18 22H6C6 20.9 6.9 20 8 20V9H16V20C17.11 20 18 20.9 18 22M10 13C10 14.11 10.9 15 12 15S14 14.11 14 13 13.11 11 12 11 10 11.9 10 13Z</t>
  </si>
  <si>
    <t>M22.11 21.46L2.39 1.73L1.11 3L7.09 9C5.66 10.36 4.88 12.47 5 14.47C5.06 14.97 5.12 15.47 5.29 15.97C5.43 16.57 5.7 17.17 6 17.7C7.08 19.43 8.95 20.67 10.96 20.92C13.1 21.19 15.39 20.8 17.03 19.32C17.1 19.26 17.15 19.18 17.22 19.11L20.84 22.73L22.11 21.46M8.8 14.05C8.57 14.15 8.33 14.09 8.14 13.93C8.08 13.88 8.04 13.83 8 13.76C7 12.47 6.74 10.69 7.26 9.15L8.58 10.47C8.58 11.4 8.73 12.33 9.07 13.22C9.11 13.32 9.15 13.42 9.15 13.55C9.15 13.77 9 13.97 8.8 14.05M14.5 17.5C14.22 17.74 13.76 18 13.4 18.1C12.28 18.5 11.16 17.94 10.5 17.28C11.69 17 12.4 16.12 12.61 15.23C12.66 15 12.66 14.76 12.64 14.53L15 16.88C14.85 17.11 14.69 17.33 14.5 17.5M18.92 15.72L9.65 6.46C10.12 5.65 10.72 4.92 11.46 4.32C12.17 3.75 13 3.23 13.95 3C13 4.85 13.33 7.26 14.82 8.72C15.46 9.35 16.22 9.78 16.89 10.38C17.15 10.64 17.43 10.9 17.66 11.2C17.66 11.2 18.22 12 18.43 12.46L18.56 12.72C18.96 13.69 19.06 14.72 18.92 15.72Z</t>
  </si>
  <si>
    <t>M17.04,2C16.85,2 16.66,2.04 16.5,2.14L5.59,8.5H9.55L17.5,3.86C18,3.58 18.13,2.97 17.85,2.5C17.68,2.2 17.38,2 17.04,2M16,8V10H3A2,2 0 0,0 1,12H2V15H1V19H3A3,3 0 0,0 6,22A3,3 0 0,0 9,19H15A3,3 0 0,0 18,22A3,3 0 0,0 21,19H23V12.5L19.5,8H16M18,9.5H19L21.5,12.5V13.5H18V9.5M4,12H7V15H4V12M9,12H12V15H9V12M14,12H16V15H14V12M6,17.5A1.5,1.5 0 0,1 7.5,19A1.5,1.5 0 0,1 6,20.5A1.5,1.5 0 0,1 4.5,19A1.5,1.5 0 0,1 6,17.5M18,17.5A1.5,1.5 0 0,1 19.5,19A1.5,1.5 0 0,1 18,20.5A1.5,1.5 0 0,1 16.5,19A1.5,1.5 0 0,1 18,17.5Z</t>
  </si>
  <si>
    <t>M17.66 11.2C17.43 10.9 17.15 10.64 16.89 10.38C16.22 9.78 15.46 9.35 14.82 8.72C13.33 7.26 13 4.85 13.95 3C13 3.23 12.17 3.75 11.46 4.32C8.87 6.4 7.85 10.07 9.07 13.22C9.11 13.32 9.15 13.42 9.15 13.55C9.15 13.77 9 13.97 8.8 14.05C8.57 14.15 8.33 14.09 8.14 13.93C8.08 13.88 8.04 13.83 8 13.76C6.87 12.33 6.69 10.28 7.45 8.64C5.78 10 4.87 12.3 5 14.47C5.06 14.97 5.12 15.47 5.29 15.97C5.43 16.57 5.7 17.17 6 17.7C7.08 19.43 8.95 20.67 10.96 20.92C13.1 21.19 15.39 20.8 17.03 19.32C18.86 17.66 19.5 15 18.56 12.72L18.43 12.46C18.22 12 17.66 11.2 17.66 11.2M14.5 17.5C14.22 17.74 13.76 18 13.4 18.1C12.28 18.5 11.16 17.94 10.5 17.28C11.69 17 12.4 16.12 12.61 15.23C12.78 14.43 12.46 13.77 12.33 13C12.21 12.26 12.23 11.63 12.5 10.94C12.69 11.32 12.89 11.7 13.13 12C13.9 13 15.11 13.44 15.37 14.8C15.41 14.94 15.43 15.08 15.43 15.23C15.46 16.05 15.1 16.95 14.5 17.5H14.5Z</t>
  </si>
  <si>
    <t>M20,18.69L12.7,22.74C12.2,23 11.7,23 11.2,22.74L4,18.69L17.05,5.54L17.4,5.44C17.7,5.44 17.87,5.57 17.9,5.84L20,18.69M9.35,5.74L4.8,13.29L6.7,1.34C6.73,1.07 6.9,0.94 7.2,0.94C7.4,0.94 7.53,1 7.6,1.19L9.75,5.14L9.35,5.74M13.85,7L4.3,16.59L11.55,4.29C11.65,4.09 11.8,4 12,4C12.2,4 12.33,4.09 12.4,4.29L13.85,7Z</t>
  </si>
  <si>
    <t>M9.27 7.94C9.27 7.94 9.27 7.94 9.27 7.94M6.85 6.74C6.86 6.74 6.86 6.74 6.85 6.74M21.28 8.6C20.85 7.55 19.96 6.42 19.27 6.06C19.83 7.17 20.16 8.28 20.29 9.1L20.29 9.12C19.16 6.3 17.24 5.16 15.67 2.68C15.59 2.56 15.5 2.43 15.43 2.3C15.39 2.23 15.36 2.16 15.32 2.09C15.26 1.96 15.2 1.83 15.17 1.69C15.17 1.68 15.16 1.67 15.15 1.67H15.13L15.12 1.67L15.12 1.67L15.12 1.67C12.9 2.97 11.97 5.26 11.74 6.71C11.05 6.75 10.37 6.92 9.75 7.22C9.63 7.27 9.58 7.41 9.62 7.53C9.67 7.67 9.83 7.74 9.96 7.68C10.5 7.42 11.1 7.27 11.7 7.23L11.75 7.23C11.83 7.22 11.92 7.22 12 7.22C12.5 7.21 12.97 7.28 13.44 7.42L13.5 7.44C13.6 7.46 13.67 7.5 13.75 7.5C13.8 7.54 13.86 7.56 13.91 7.58L14.05 7.64C14.12 7.67 14.19 7.7 14.25 7.73C14.28 7.75 14.31 7.76 14.34 7.78C14.41 7.82 14.5 7.85 14.54 7.89C14.58 7.91 14.62 7.94 14.66 7.96C15.39 8.41 16 9.03 16.41 9.77C15.88 9.4 14.92 9.03 14 9.19C17.6 11 16.63 17.19 11.64 16.95C11.2 16.94 10.76 16.85 10.34 16.7C10.24 16.67 10.14 16.63 10.05 16.58C10 16.56 9.93 16.53 9.88 16.5C8.65 15.87 7.64 14.68 7.5 13.23C7.5 13.23 8 11.5 10.83 11.5C11.14 11.5 12 10.64 12.03 10.4C12.03 10.31 10.29 9.62 9.61 8.95C9.24 8.59 9.07 8.42 8.92 8.29C8.84 8.22 8.75 8.16 8.66 8.1C8.43 7.3 8.42 6.45 8.63 5.65C7.6 6.12 6.8 6.86 6.22 7.5H6.22C5.82 7 5.85 5.35 5.87 5C5.86 5 5.57 5.16 5.54 5.18C5.19 5.43 4.86 5.71 4.56 6C4.21 6.37 3.9 6.74 3.62 7.14C3 8.05 2.5 9.09 2.28 10.18C2.28 10.19 2.18 10.59 2.11 11.1L2.08 11.33C2.06 11.5 2.04 11.65 2 11.91L2 11.94L2 12.27L2 12.32C2 17.85 6.5 22.33 12 22.33C16.97 22.33 21.08 18.74 21.88 14C21.9 13.89 21.91 13.76 21.93 13.63C22.13 11.91 21.91 10.11 21.28 8.6Z</t>
  </si>
  <si>
    <t>M22,22H2V20H22V22M22,6H2V3H22V6M20,7V19H17V11C17,11 14.5,10 12,10C9.5,10 7,11 7,11V19H4V7H20Z</t>
  </si>
  <si>
    <t>M22,22H2V20H22V22M22,6H2V3H22V6M20,7V19H17V11C17,11 14.5,10 12,10C9.5,10 7,11 7,11V19H4V7H20M14.5,14.67H14.47L14.81,15.22L14.87,15.34C15.29,16.35 15,17.5 14.21,18.24C13.5,18.9 12.5,19.07 11.58,18.95C10.71,18.84 9.9,18.29 9.45,17.53C9.3,17.3 9.19,17.03 9.13,16.77L9,16.11C8.96,15.15 9.34,14.14 10.06,13.54C9.73,14.26 9.81,15.16 10.3,15.79L10.36,15.87C10.44,15.94 10.55,15.97 10.64,15.92C10.73,15.89 10.8,15.8 10.8,15.7L10.76,15.56C10.23,14.17 10.68,12.55 11.79,11.63C12.1,11.38 12.5,11.15 12.87,11.05C12.46,11.87 12.61,12.93 13.25,13.57L14.14,14.3L14.5,14.67M13.11,17.44V17.44C13.37,17.2 13.53,16.8 13.5,16.44V16.25C13.38,15.65 12.85,15.46 12.5,15L12.26,14.55C12.13,14.85 12.12,15.13 12.17,15.46C12.23,15.8 12.37,16.09 12.29,16.44C12.2,16.83 11.9,17.22 11.37,17.35C11.67,17.64 12.15,17.87 12.64,17.71L13.11,17.44Z</t>
  </si>
  <si>
    <t>M20.84 22.73L13.17 15.06L8.72 19.5L7.29 18.09C7.04 18.16 6.8 18.28 6.63 18.5C6.57 18.57 6.5 18.65 6.5 18.74C6.42 18.88 6.38 19 6.32 19.15C6.21 19.42 6.09 19.69 5.93 19.93C5.81 20.1 5.68 20.26 5.53 20.39C5.42 20.5 5.29 20.59 5.16 20.66C5.08 20.71 5 20.76 4.9 20.79C4.3 21.04 3.63 21 3 21V19H3.9C4 19 4.08 19 4.16 18.94L4.21 18.89C4.28 18.81 4.34 18.7 4.39 18.6C4.47 18.42 4.53 18.24 4.6 18.06L4.64 17.96C4.76 17.69 4.9 17.45 5.08 17.23C5.18 17.1 5.3 17 5.42 16.87C5.54 16.77 5.66 16.67 5.8 16.59L4.5 15.28L8.94 10.83L1.11 3L2.39 1.73L22.11 21.46L20.84 22.73M21 3L12.81 4.12L19.88 11.19L21 3M16.5 11.74L12.26 7.5L11.5 8.28L15.72 12.5L16.5 11.74Z</t>
  </si>
  <si>
    <t>M5.8,16.59L4.5,15.28L12.26,7.5L16.5,11.74L8.72,19.5L7.29,18.09C7.04,18.16 6.8,18.28 6.63,18.5C6.57,18.57 6.5,18.65 6.5,18.74C6.42,18.88 6.38,19 6.32,19.15C6.21,19.42 6.09,19.69 5.93,19.93C5.81,20.1 5.68,20.26 5.53,20.39C5.42,20.5 5.29,20.59 5.16,20.66C5.08,20.71 5,20.76 4.9,20.79C4.3,21.04 3.63,21 3,21V19C3.23,19 3.83,19 3.9,19C4,19 4.08,19 4.16,18.94C4.18,18.92 4.19,18.91 4.21,18.89C4.28,18.81 4.34,18.7 4.39,18.6C4.47,18.42 4.53,18.24 4.6,18.06L4.64,17.96C4.76,17.69 4.9,17.45 5.08,17.23C5.18,17.1 5.3,17 5.42,16.87C5.54,16.77 5.66,16.67 5.8,16.59M21,3L19.88,11.19L12.81,4.12L21,3Z</t>
  </si>
  <si>
    <t>M20.8 22.7L15.7 17.6C15.1 18.3 14.6 18.9 14.1 19.3C13.3 20 12.7 20 12 20L12.8 17C9.5 16.8 6.6 15.4 5.8 13.6C5.7 14.1 5.6 14.5 5.4 14.8C4.7 16 3.3 16 2 16C3.1 16 3.5 14.4 3.5 12.5S3.1 9 2 9C3.3 9 4.7 9 5.3 10.2C5.5 10.5 5.6 11 5.7 11.4C6 10.7 6.7 10 7.6 9.5L1.1 3L2.4 1.7L22.1 21.4L20.8 22.7M9.8 6.6L9 5C11 5 13 5 14.3 5.7C15.4 6.3 16.1 7.3 16.7 8.4C19.6 9.1 22 10.7 22 12.5C22 13.8 20.8 15 19 15.8L9.8 6.6M16 12C16 12.6 16.4 13 17 13S18 12.6 18 12 17.6 11 17 11 16 11.4 16 12Z</t>
  </si>
  <si>
    <t>M12,20L12.76,17C9.5,16.79 6.59,15.4 5.75,13.58C5.66,14.06 5.53,14.5 5.33,14.83C4.67,16 3.33,16 2,16C3.1,16 3.5,14.43 3.5,12.5C3.5,10.57 3.1,9 2,9C3.33,9 4.67,9 5.33,10.17C5.53,10.5 5.66,10.94 5.75,11.42C6.4,10 8.32,8.85 10.66,8.32L9,5C11,5 13,5 14.33,5.67C15.46,6.23 16.11,7.27 16.69,8.38C19.61,9.08 22,10.66 22,12.5C22,14.38 19.5,16 16.5,16.66C15.67,17.76 14.86,18.78 14.17,19.33C13.33,20 12.67,20 12,20M17,11A1,1 0 0,0 16,12A1,1 0 0,0 17,13A1,1 0 0,0 18,12A1,1 0 0,0 17,11Z</t>
  </si>
  <si>
    <t>M19.11,5H21V3H3V5H4.89C3.11,6.8 2,9.27 2,12C2,15.97 4.31,19.39 7.66,21H16.34C19.69,19.39 22,15.97 22,12C22,9.27 20.89,6.8 19.11,5M6.32,6.41L7.7,5H16.3L17.68,6.41C18.23,6.96 18.69,7.58 19.05,8.25C18,8.09 16.94,7.66 16,7C13.56,8.71 10.44,8.71 8,7C7.06,7.66 6,8.09 4.95,8.25C5.31,7.58 5.77,6.96 6.32,6.41M15.85,19H8.15C5.58,17.59 4,14.95 4,12C4,11.43 4.07,10.86 4.19,10.32C5.5,10.29 6.8,9.95 8,9.33C10.5,10.63 13.5,10.63 16,9.33C17.2,9.95 18.5,10.29 19.81,10.32C19.93,10.86 20,11.43 20,12C20,14.95 18.42,17.59 15.85,19M17,14.5C17,15.88 15.32,17 13.25,17C12.09,17 11.06,16.64 10.33,16.16C9.67,17 8.33,17 7,17C8.1,17 8.5,15.88 8.5,14.5C8.5,13.12 8.1,12 7,12C8.33,12 9.67,12 10.37,12.91C11.06,12.36 12.09,12 13.25,12C15.32,12 17,13.12 17,14.5Z</t>
  </si>
  <si>
    <t>M19.11,5H21V3H3V5H4.89C3.11,6.8 2,9.27 2,12C2,15.97 4.31,19.39 7.66,21H16.34C19.69,19.39 22,15.97 22,12C22,9.27 20.89,6.8 19.11,5M13.25,17C12.09,17 11.06,16.64 10.33,16.17C9.67,17 8.33,17 7,17C8.1,17 8.5,15.88 8.5,14.5C8.5,13.12 8.1,12 7,12C8.33,12 9.67,12 10.37,12.91C11.06,12.36 12.09,12 13.25,12C15.32,12 17,13.12 17,14.5C17,15.88 15.32,17 13.25,17M16,7C13.56,8.71 10.44,8.71 8,7C7.06,7.66 6,8.09 4.95,8.25C5.31,7.58 5.77,6.96 6.32,6.41L7.7,5H16.3L17.68,6.41C18.23,6.96 18.69,7.58 19.05,8.25C18,8.09 16.94,7.66 16,7Z</t>
  </si>
  <si>
    <t>M20,2H4C2.89,2 2,2.89 2,4V20C2,21.11 2.89,22 4,22H20C21.11,22 22,21.11 22,20V4C22,2.89 21.11,2 20,2M20,20H4V4H20M13,8V10H11V8H9L12,5L15,8M16,15V13H14V11H16V9L19,12M10,13H8V15L5,12L8,9V11H10M15,16L12,19L9,16H11V14H13V16</t>
  </si>
  <si>
    <t>M20,2H4C2.89,2 2,2.89 2,4V20C2,21.11 2.89,22 4,22H20C21.11,22 22,21.11 22,20V4C22,2.89 21.11,2 20,2M12,4L15,7H13V9H11V7H9M7,15L4,12L7,9V11H9V13H7M12,20L9,17H11V15H13V17H15M17,15V13H15V11H17V9L20,12</t>
  </si>
  <si>
    <t>M14.4,6H20V16H13L12.6,14H7V21H5V4H14L14.4,6M14,14H16V12H18V10H16V8H14V10L13,8V6H11V8H9V6H7V8H9V10H7V12H9V10H11V12H13V10L14,12V14M11,10V8H13V10H11M14,10H16V12H14V10Z</t>
  </si>
  <si>
    <t>M12.36 6L12.76 8H18V14H14.64L14.24 12H7V6H12.36M14 4H5V21H7V14H12.6L13 16H20V6H14.4M23 18H15V20H23V18Z</t>
  </si>
  <si>
    <t>M12.4,5H18V15H11L10.6,13H5V20H3V3H12L12.4,5M14,17H22V19H14V17Z</t>
  </si>
  <si>
    <t>M12.36,6L12.76,8H18V14H14.64L14.24,12H7V6H12.36M14,4H5V21H7V14H12.6L13,16H20V6H14.4</t>
  </si>
  <si>
    <t>M13 16L12.6 14H7V21H5V4H14L14.4 6H20V13.09C19.67 13.04 19.34 13 19 13C18.66 13 18.33 13.04 18 13.09V8H12.76L12.36 6H7V12H14.24L14.64 14H15.69C14.92 14.5 14.27 15.2 13.81 16H13M18 15V18H15V20H18V23H20V20H23V18H20V15H18Z</t>
  </si>
  <si>
    <t>M17,14H19V17H22V19H19V22H17V19H14V17H17V14M12.4,5H18V12C15.78,12 13.84,13.21 12.8,15H11L10.6,13H5V20H3V3H12L12.4,5Z</t>
  </si>
  <si>
    <t>M13 16L12.6 14H7V21H5V4H14L14.4 6H20V13.09C19.67 13.04 19.34 13 19 13C18.66 13 18.33 13.04 18 13.09V8H12.76L12.36 6H7V12H14.24L14.64 14H15.69C14.92 14.5 14.27 15.2 13.81 16H13M21.12 15.46L19 17.59L16.88 15.46L15.47 16.88L17.59 19L15.47 21.12L16.88 22.54L19 20.41L21.12 22.54L22.54 21.12L20.41 19L22.54 16.88L21.12 15.46Z</t>
  </si>
  <si>
    <t>M14.46,15.88L15.88,14.46L18,16.59L20.12,14.46L21.54,15.88L19.41,18L21.54,20.12L20.12,21.54L18,19.41L15.88,21.54L14.46,20.12L16.59,18L14.46,15.88M12.4,5H18V12C15.78,12 13.84,13.21 12.8,15H11L10.6,13H5V20H3V3H12L12.4,5Z</t>
  </si>
  <si>
    <t>M7,2H9V22H7V2M19,9L11,14.6V3.4L19,9Z</t>
  </si>
  <si>
    <t>M6,3A1,1 0 0,1 7,4V4.88C8.06,4.44 9.5,4 11,4C14,4 14,6 16,6C19,6 20,4 20,4V12C20,12 19,14 16,14C13,14 13,12 11,12C8,12 7,14 7,14V21H5V4A1,1 0 0,1 6,3M7,7.25V11.5C7,11.5 9,10 11,10C13,10 14,12 16,12C18,12 18,11 18,11V7.5C18,7.5 17,8 16,8C14,8 13,6 11,6C9,6 7,7.25 7,7.25Z</t>
  </si>
  <si>
    <t>M6,3A1,1 0 0,1 7,4V4.88C8.06,4.44 9.5,4 11,4C14,4 14,6 16,6C19,6 20,4 20,4V12C20,12 19,14 16,14C13,14 13,12 11,12C8,12 7,14 7,14V21H5V4A1,1 0 0,1 6,3Z</t>
  </si>
  <si>
    <t>M14.4,6L14,4H5V21H7V14H12.6L13,16H20V6H14.4Z</t>
  </si>
  <si>
    <t>M7,11H1V13H7V11M9.17,7.76L7.05,5.64L5.64,7.05L7.76,9.17L9.17,7.76M13,1H11V7H13V1M18.36,7.05L16.95,5.64L14.83,7.76L16.24,9.17L18.36,7.05M17,11V13H23V11H17M12,9A3,3 0 0,0 9,12A3,3 0 0,0 12,15A3,3 0 0,0 15,12A3,3 0 0,0 12,9M14.83,16.24L16.95,18.36L18.36,16.95L16.24,14.83L14.83,16.24M5.64,16.95L7.05,18.36L9.17,16.24L7.76,14.83L5.64,16.95M11,23H13V17H11V23Z</t>
  </si>
  <si>
    <t>M5,2H15L11.5,9H15L8,22V14H5V2M7,4V12H10V14.66L12,11H8.24L11.76,4M17,15H19V17H17V15M17,7H19V13H17V7Z</t>
  </si>
  <si>
    <t>M5,2V13H8V22L15,10H11L15,2M17,15H19V17H17V15M17,7H19V13H17V7Z</t>
  </si>
  <si>
    <t>M16.85,7.65L18,4L19.15,7.65M19,2H17L13.8,11H15.7L16.4,9H19.6L20.3,11H22.2M3,2V14H6V23L13,11H9L13,2H3Z</t>
  </si>
  <si>
    <t>M11.5,20L16.36,10.27H13V4L8,13.73H11.5V20M12,2C14.75,2 17.1,3 19.05,4.95C21,6.9 22,9.25 22,12C22,14.75 21,17.1 19.05,19.05C17.1,21 14.75,22 12,22C9.25,22 6.9,21 4.95,19.05C3,17.1 2,14.75 2,12C2,9.25 3,6.9 4.95,4.95C6.9,3 9.25,2 12,2Z</t>
  </si>
  <si>
    <t>M17,10H13L17,2H7V4.18L15.46,12.64M3.27,3L2,4.27L7,9.27V13H10V22L13.58,15.86L17.73,20L19,18.73L3.27,3Z</t>
  </si>
  <si>
    <t>M7,2H17L13.5,9H17L10,22V14H7V2M9,4V12H12V14.66L14,11H10.24L13.76,4H9Z</t>
  </si>
  <si>
    <t>M16,5C15.44,5 15,5.44 15,6C15,6.56 15.44,7 16,7C16.56,7 17,6.56 17,6C17,5.44 16.56,5 16,5M16,2C13.27,2 10.94,3.66 10,6C10.94,8.34 13.27,10 16,10C18.73,10 21.06,8.34 22,6C21.06,3.66 18.73,2 16,2M16,3.5A2.5,2.5 0 0,1 18.5,6A2.5,2.5 0 0,1 16,8.5A2.5,2.5 0 0,1 13.5,6A2.5,2.5 0 0,1 16,3.5M3,2V14H6V23L13,11H9L10.12,8.5C9.44,7.76 8.88,6.93 8.5,6C9.19,4.29 10.5,2.88 12.11,2H3Z</t>
  </si>
  <si>
    <t>M7,2V13H10V22L17,10H13L17,2H7Z</t>
  </si>
  <si>
    <t>M2,5.27L3.28,4L20,20.72L18.73,22L15,18.27V22H9V12.27L2,5.27M18,5L15,10H11.82L6.82,5H18M18,4H6V2H18V4M15,11V13.18L12.82,11H15Z</t>
  </si>
  <si>
    <t>M9,10L6,5H18L15,10H9M18,4H6V2H18V4M9,22V11H15V22H9M12,13A1,1 0 0,0 11,14A1,1 0 0,0 12,15A1,1 0 0,0 13,14A1,1 0 0,0 12,13Z</t>
  </si>
  <si>
    <t>M23 17V19H15V17H23M5 19C5 19.55 5.45 20 6 20H13.34C13.61 20.75 14 21.42 14.53 22H6C4.34 22 3 20.66 3 19C3 18.4 3.18 17.84 3.5 17.36L9 7.81V6C8.45 6 8 5.55 8 5V4C8 2.9 8.9 2 10 2H14C15.11 2 16 2.9 16 4V5C16 5.55 15.55 6 15 6V7.81L17.5 12.18C16.86 12.35 16.24 12.63 15.69 13L13 8.35V4H11V8.35L5.18 18.43C5.07 18.59 5 18.79 5 19Z</t>
  </si>
  <si>
    <t>M23 17V19H15V17H23M6 22C4.34 22 3 20.66 3 19C3 18.4 3.18 17.84 3.5 17.36L9 7.81V6C8.45 6 8 5.55 8 5V4C8 2.9 8.9 2 10 2H14C15.11 2 16 2.9 16 4V5C16 5.55 15.55 6 15 6V7.81L17.5 12.18C14.92 12.84 13 15.2 13 18C13 19.54 13.58 20.94 14.53 22H6Z</t>
  </si>
  <si>
    <t>M22.1 21.5L2.4 1.7L1.1 3L7.9 9.8L3.5 17.4C3.2 17.8 3 18.4 3 19C3 20.7 4.3 22 6 22H18C18.6 22 19.2 21.8 19.6 21.5L20.8 22.7L22.1 21.5M18 20H6C5.4 20 5 19.6 5 19C5 18.8 5.1 18.6 5.2 18.4L9.4 11.2L18 20C18.1 20 18 20 18 20M11 7.8L8 4.8V4C8 2.9 8.9 2 10 2H14C15.1 2 16 2.9 16 4V5C16 5.6 15.6 6 15 6V7.8L20.4 17.2L15 11.8L13 8.4V4H11V7.8Z</t>
  </si>
  <si>
    <t>M20.8 22.7L19.6 21.5C19.1 21.8 18.6 22 18 22H6C4.3 22 3 20.7 3 19C3 18.4 3.2 17.8 3.5 17.4L7.9 9.8L1.1 3L2.4 1.7L22.1 21.4L20.8 22.7M15 7.8V6C15.6 6 16 5.6 16 5V4C16 2.9 15.1 2 14 2H10C8.9 2 8 2.9 8 4V4.8L20.4 17.2L15 7.8Z</t>
  </si>
  <si>
    <t>M5,19A1,1 0 0,0 6,20H18A1,1 0 0,0 19,19C19,18.79 18.93,18.59 18.82,18.43L13,8.35V4H11V8.35L5.18,18.43C5.07,18.59 5,18.79 5,19M6,22A3,3 0 0,1 3,19C3,18.4 3.18,17.84 3.5,17.37L9,7.81V6A1,1 0 0,1 8,5V4A2,2 0 0,1 10,2H14A2,2 0 0,1 16,4V5A1,1 0 0,1 15,6V7.81L20.5,17.37C20.82,17.84 21,18.4 21,19A3,3 0 0,1 18,22H6Z</t>
  </si>
  <si>
    <t>M18 14H20V17H23V19H20V22H18V19H15V17H18V14M5 19C5 19.55 5.45 20 6 20H13.34C13.61 20.75 14 21.42 14.53 22H6C4.34 22 3 20.66 3 19C3 18.4 3.18 17.84 3.5 17.36L9 7.81V6C8.45 6 8 5.55 8 5V4C8 2.9 8.9 2 10 2H14C15.11 2 16 2.9 16 4V5C16 5.55 15.55 6 15 6V7.81L17.5 12.18C16.86 12.35 16.24 12.63 15.69 13L13 8.35V4H11V8.35L5.18 18.43C5.07 18.59 5 18.79 5 19Z</t>
  </si>
  <si>
    <t>M18 14H20V17H23V19H20V22H18V19H15V17H18V14M6 22C4.34 22 3 20.66 3 19C3 18.4 3.18 17.84 3.5 17.36L9 7.81V6C8.45 6 8 5.55 8 5V4C8 2.9 8.9 2 10 2H14C15.11 2 16 2.9 16 4V5C16 5.55 15.55 6 15 6V7.81L17.5 12.18C14.92 12.84 13 15.2 13 18C13 19.54 13.58 20.94 14.53 22H6Z</t>
  </si>
  <si>
    <t>M15.46 15.88L16.88 14.46L19 16.59L21.12 14.47L22.53 15.88L20.41 18L22.54 20.12L21.12 21.54L19 19.41L16.88 21.53L15.47 20.12L17.59 18L15.46 15.88M5 19C5 19.55 5.45 20 6 20H13.34C13.61 20.75 14 21.42 14.53 22H6C4.34 22 3 20.66 3 19C3 18.4 3.18 17.84 3.5 17.36L9 7.81V6C8.45 6 8 5.55 8 5V4C8 2.9 8.9 2 10 2H14C15.11 2 16 2.9 16 4V5C16 5.55 15.55 6 15 6V7.81L17.5 12.18C16.86 12.35 16.24 12.63 15.69 13L13 8.35V4H11V8.35L5.18 18.43C5.07 18.59 5 18.79 5 19Z</t>
  </si>
  <si>
    <t>M15.46 15.88L16.88 14.46L19 16.59L21.12 14.47L22.53 15.88L20.41 18L22.54 20.12L21.12 21.54L19 19.41L16.88 21.53L15.47 20.12L17.59 18L15.46 15.88M6 22C4.34 22 3 20.66 3 19C3 18.4 3.18 17.84 3.5 17.36L9 7.81V6C8.45 6 8 5.55 8 5V4C8 2.9 8.9 2 10 2H14C15.11 2 16 2.9 16 4V5C16 5.55 15.55 6 15 6V7.81L17.5 12.18C14.92 12.84 13 15.2 13 18C13 19.54 13.58 20.94 14.53 22H6Z</t>
  </si>
  <si>
    <t>M6,22A3,3 0 0,1 3,19C3,18.4 3.18,17.84 3.5,17.37L9,7.81V6A1,1 0 0,1 8,5V4A2,2 0 0,1 10,2H14A2,2 0 0,1 16,4V5A1,1 0 0,1 15,6V7.81L20.5,17.37C20.82,17.84 21,18.4 21,19A3,3 0 0,1 18,22H6Z</t>
  </si>
  <si>
    <t>M23 17V19H15V17H23M5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t>
  </si>
  <si>
    <t>M23 17V19H15V17H23M6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t>
  </si>
  <si>
    <t>M22.1 21.5L2.4 1.7L1.1 3L7.9 9.8L3.5 17.4C3.2 17.8 3 18.4 3 19C3 20.7 4.3 22 6 22H18C18.6 22 19.2 21.8 19.6 21.5L20.8 22.7L22.1 21.5M18 20H6C5.4 20 5 19.6 5 19C5 18.8 5.1 18.6 5.2 18.4L9.4 11.2L13.6 15.4L13 16L10.4 13.4L7.7 18H16.1L18 20C18.1 20 18 20 18 20M11 7.8L8 4.8V4C8 2.9 8.9 2 10 2H14C15.1 2 16 2.9 16 4V5C16 5.6 15.6 6 15 6V7.8L20.4 17.2L15 11.8L13 8.4V4H11V7.8Z</t>
  </si>
  <si>
    <t>M22.1 21.5L2.4 1.7L1.1 3L7.9 9.8L3.5 17.4C3.2 17.8 3 18.4 3 19C3 20.7 4.3 22 6 22H18C18.6 22 19.2 21.8 19.6 21.5L20.8 22.7L22.1 21.5M18 20H6C5.4 20 5 19.6 5 19C5 18.8 5.1 18.6 5.2 18.4L9 11.9L14 17L14.6 16.4L18 20C18.1 20 18 20 18 20M8 4.8V4C8 2.9 8.9 2 10 2H14C15.1 2 16 2.9 16 4V5C16 5.6 15.6 6 15 6V7.8L20.4 17.2L8 4.8Z</t>
  </si>
  <si>
    <t>M5,19A1,1 0 0,0 6,20H18A1,1 0 0,0 19,19C19,18.79 18.93,18.59 18.82,18.43L13,8.35V4H11V8.35L5.18,18.43C5.07,18.59 5,18.79 5,19M6,22A3,3 0 0,1 3,19C3,18.4 3.18,17.84 3.5,17.37L9,7.81V6A1,1 0 0,1 8,5V4A2,2 0 0,1 10,2H14A2,2 0 0,1 16,4V5A1,1 0 0,1 15,6V7.81L20.5,17.37C20.82,17.84 21,18.4 21,19A3,3 0 0,1 18,22H6M13,16L14.34,14.66L16.27,18H7.73L10.39,13.39L13,16M12.5,12A0.5,0.5 0 0,1 13,12.5A0.5,0.5 0 0,1 12.5,13A0.5,0.5 0 0,1 12,12.5A0.5,0.5 0 0,1 12.5,12Z</t>
  </si>
  <si>
    <t>M18 14H20V17H23V19H20V22H18V19H15V17H18V14M5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t>
  </si>
  <si>
    <t>M18 14H20V17H23V19H20V22H18V19H15V17H18V14M6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t>
  </si>
  <si>
    <t>M15.46 15.88L16.88 14.46L19 16.59L21.12 14.47L22.53 15.88L20.41 18L22.54 20.12L21.12 21.54L19 19.41L16.88 21.53L15.47 20.12L17.59 18L15.46 15.88M5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t>
  </si>
  <si>
    <t>M15.46 15.88L16.88 14.46L19 16.59L21.12 14.47L22.53 15.88L20.41 18L22.54 20.12L21.12 21.54L19 19.41L16.88 21.53L15.47 20.12L17.59 18L15.46 15.88M6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t>
  </si>
  <si>
    <t>M19 15C19 18.87 15.87 22 12 22C8.13 22 5 18.87 5 15C5 12.21 6.64 9.8 9 8.67V5C9 4.45 9.45 4 10 4H10.5L9.5 2H14.5L13.5 4H14C14.55 4 15 4.45 15 5V8.67C17.36 9.8 19 12.21 19 15M11 6V10.1C8.72 10.56 7 12.58 7 15C7 17.76 9.24 20 12 20C14.76 20 17 17.76 17 15C17 12.58 15.28 10.56 13 10.1V6H11Z</t>
  </si>
  <si>
    <t>M19 15C19 18.87 15.87 22 12 22C8.13 22 5 18.87 5 15C5 12.21 6.64 9.8 9 8.67V5C9 4.45 9.45 4 10 4H10.5L9.5 2H14.5L13.5 4H14C14.55 4 15 4.45 15 5V8.67C17.36 9.8 19 12.21 19 15Z</t>
  </si>
  <si>
    <t>M15 15C15 16.66 13.66 18 12 18C10.34 18 9 16.66 9 15V14H11V15C11 15.55 11.45 16 12 16C12.55 16 13 15.55 13 15V14H15V15M19 15C19 18.87 15.87 22 12 22C8.13 22 5 18.87 5 15C5 12.21 6.64 9.8 9 8.67V5C9 4.45 9.45 4 10 4H10.5L9.5 2H14.5L13.5 4H14C14.55 4 15 4.45 15 5V8.67C17.36 9.8 19 12.21 19 15M11 6V10.1C8.72 10.56 7 12.58 7 15C7 17.76 9.24 20 12 20C14.76 20 17 17.76 17 15C17 12.58 15.28 10.56 13 10.1V6H11Z</t>
  </si>
  <si>
    <t>M19 15C19 18.87 15.87 22 12 22C8.13 22 5 18.87 5 15C5 12.21 6.64 9.8 9 8.67V5C9 4.45 9.45 4 10 4H10.5L9.5 2H14.5L13.5 4H14C14.55 4 15 4.45 15 5V8.67C17.36 9.8 19 12.21 19 15M11 6V10.1C8.72 10.56 7 12.58 7 15L7.08 15.91L9 13.93L13.07 18L16.93 14.14C16.58 12.12 15 10.5 13 10.1V6H11M13.07 12C13.62 12 14.07 12.45 14.07 13C14.07 13.55 13.62 14 13.07 14C12.5 14 12.07 13.55 12.07 13C12.07 12.45 12.5 12 13.07 12Z</t>
  </si>
  <si>
    <t>M6,22A3,3 0 0,1 3,19C3,18.4 3.18,17.84 3.5,17.37L9,7.81V6A1,1 0 0,1 8,5V4A2,2 0 0,1 10,2H14A2,2 0 0,1 16,4V5A1,1 0 0,1 15,6V7.81L20.5,17.37C20.82,17.84 21,18.4 21,19A3,3 0 0,1 18,22H6M5,19A1,1 0 0,0 6,20H18A1,1 0 0,0 19,19C19,18.79 18.93,18.59 18.82,18.43L16.53,14.47L14,17L8.93,11.93L5.18,18.43C5.07,18.59 5,18.79 5,19M13,10A1,1 0 0,0 12,11A1,1 0 0,0 13,12A1,1 0 0,0 14,11A1,1 0 0,0 13,10Z</t>
  </si>
  <si>
    <t>M12 2S9 4 9 7 11 12 11 16H10S10 14 9 12C7 8 3 10 3 13S5 16 5 16C5 13 8.5 13 8.5 16H7V18H10.5L9 20S10 21 11 20L12 22L13 20C14 21 15 20 15 20L13.5 18H17V16H15.5C15.5 13 19 13 19 16C19 16 21 16 21 13S17 8 15 12C14 14 14 16 14 16H13C13 12 15 10 15 7S12 2 12 2Z</t>
  </si>
  <si>
    <t>M15 21H17V19H15M19 9H21V7H19M3 5V19C3 20.1 3.9 21 5 21H9V19H5V5H9V3H5C3.9 3 3 3.9 3 5M19 3V5H21C21 3.9 20.1 3 19 3M11 23H13V1H11M19 17H21V15H19M15 5H17V3H15M19 13H21V11H19M19 21C20.1 21 21 20.1 21 19H19Z</t>
  </si>
  <si>
    <t>M15,17H17V15H15M15,5H17V3H15M5,7H3V19A2,2 0 0,0 5,21H17V19H5M19,17A2,2 0 0,0 21,15H19M19,9H21V7H19M19,13H21V11H19M9,17V15H7A2,2 0 0,0 9,17M13,3H11V5H13M19,3V5H21C21,3.89 20.1,3 19,3M13,15H11V17H13M9,3C7.89,3 7,3.89 7,5H9M9,11H7V13H9M9,7H7V9H9V7Z</t>
  </si>
  <si>
    <t>M7,21H9V19H7M11,21H13V19H11M19,15H9V5H19M19,3H9C7.89,3 7,3.89 7,5V15A2,2 0 0,0 9,17H14L18,17H19A2,2 0 0,0 21,15V5C21,3.89 20.1,3 19,3M15,21H17V19H15M3,9H5V7H3M5,21V19H3A2,2 0 0,0 5,21M3,17H5V15H3M3,13H5V11H3V13Z</t>
  </si>
  <si>
    <t>M3 15V17H5V15M15 19V21H17V19M19 3H5C3.9 3 3 3.9 3 5V9H5V5H19V9H21V5C21 3.9 20.1 3 19 3M21 19H19V21C20.1 21 21 20.1 21 19M1 11V13H23V11M7 19V21H9V19M19 15V17H21V15M11 19V21H13V19M3 19C3 20.1 3.9 21 5 21V19Z</t>
  </si>
  <si>
    <t>M11.73 10.06L10.17 11.24L11 12.2V20H8V22H16V20H13V12.3L13.85 11.26L12.27 10.07L11.73 10.06M9.08 10.82L3 6.81L9.39 2L11.55 8.93L9.08 10.82M14.61 2L21 6.81L14.92 10.82L12.44 8.95L14.61 2Z</t>
  </si>
  <si>
    <t>M7 2L10 9H14L17 2H7M15.92 22L13 15V22H11V15L8.08 22H5.92L10.92 10H13.08L18.08 22H15.92Z</t>
  </si>
  <si>
    <t>M7 2L10 9H14L17 2H7M13 20H16V22H8V20H11V10H13V20Z</t>
  </si>
  <si>
    <t>M15,2L17,9H7L9,2M11,10H13V20H16V22H8V20H11V10Z</t>
  </si>
  <si>
    <t>M10,5V10H9V5H5V13H9V12H10V17H9V14H5V19H12V17H13V19H19V17H21V21H3V3H21V15H19V10H13V15H12V9H19V5H10Z</t>
  </si>
  <si>
    <t>M3,3V21H21V3H3M12,10A2,2 0 0,1 14,12A2,2 0 0,1 12,14A2,2 0 0,1 10,12A2,2 0 0,1 12,10M12,15A1,1 0 0,1 13,16V19A1,1 0 0,1 12,20A1,1 0 0,1 11,19V16A1,1 0 0,1 12,15Z</t>
  </si>
  <si>
    <t>M5,3A2,2 0 0,0 3,5V19A2,2 0 0,0 5,21H19A2,2 0 0,0 21,19V5.5L18.5,3H17V9A1,1 0 0,1 16,10H8A1,1 0 0,1 7,9V3H5M12,4V9H15V4H12M7,12H17A1,1 0 0,1 18,13V19H6V13A1,1 0 0,1 7,12Z</t>
  </si>
  <si>
    <t>M8.66,13.07C6.92,13.07 5.5,11.66 5.5,9.93C5.5,9.22 5.76,8.54 6.19,8C5.77,7.46 5.5,6.78 5.5,6.07C5.5,4.34 6.93,2.93 8.66,2.93L9.09,2.96C9.56,1.81 10.69,1 12,1C13.31,1 14.44,1.81 14.91,2.96L15.34,2.93C17.07,2.93 18.5,4.34 18.5,6.07C18.5,6.78 18.24,7.46 17.81,8C18.23,8.54 18.5,9.22 18.5,9.93C18.5,11.66 17.07,13.07 15.34,13.07L14.91,13.04C14.44,14.19 13.31,15 12,15C10.69,15 9.56,14.19 9.09,13.04L8.66,13.07M12,13C12.62,13 13.12,12.5 13.14,11.9L13.03,10.81C12.71,10.93 12.36,11 12,11C11.64,11 11.3,10.93 11,10.81L10.86,11.9C10.88,12.5 11.38,13 12,13M15.34,11.07C15.97,11.07 16.5,10.56 16.5,9.92C16.5,9.5 16.23,9.08 15.83,8.89L14.95,8.47C14.83,9.21 14.44,9.85 13.89,10.3L14.7,10.87C14.88,11 15.1,11.07 15.34,11.07M14.69,5.13L13.87,5.69C14.43,6.14 14.82,6.78 14.94,7.5L15.82,7.1C16.23,6.9 16.5,6.5 16.5,6.07C16.5,5.44 15.97,4.93 15.34,4.93C15.11,4.93 14.89,5 14.69,5.13M12,3C11.38,3 10.88,3.5 10.86,4.1L11,5.19C11.3,5.07 11.64,5 12,5C12.36,5 12.71,5.07 13.03,5.19L13.14,4.1C13.12,3.5 12.62,3 12,3M8.66,4.93C8.03,4.93 7.5,5.44 7.5,6.07C7.5,6.5 7.77,6.9 8.17,7.1L9.05,7.5C9.17,6.78 9.56,6.14 10.11,5.69L9.3,5.13C9.12,5 8.9,4.93 8.66,4.93M8.17,8.9C7.77,9.1 7.5,9.5 7.5,9.92C7.5,10.55 8.03,11.06 8.66,11.06C8.89,11.06 9.11,11 9.31,10.86L10.12,10.31C9.56,9.86 9.17,9.22 9.05,8.5L8.17,8.9M12,22A9,9 0 0,1 3,13A9,9 0 0,1 12,22A9,9 0 0,1 21,13A9,9 0 0,1 12,22M14.44,19.56C16.34,18.85 17.85,17.34 18.56,15.44C16.66,16.14 15.15,17.66 14.44,19.56M5.44,15.44C6.15,17.34 7.66,18.85 9.56,19.56C8.86,17.66 7.34,16.15 5.44,15.44Z</t>
  </si>
  <si>
    <t>M18.5,12A3.5,3.5 0 0,0 22,8.5A6.5,6.5 0 0,0 15.5,2A3.5,3.5 0 0,0 12,5.5A3.5,3.5 0 0,0 8.5,2A6.5,6.5 0 0,0 2,8.5A3.5,3.5 0 0,0 5.5,12A3.5,3.5 0 0,0 2,15.5A6.5,6.5 0 0,0 8.5,22A3.5,3.5 0 0,0 12,18.5A3.5,3.5 0 0,0 15.5,22A6.5,6.5 0 0,0 22,15.5A3.5,3.5 0 0,0 18.5,12M12,16A4,4 0 0,1 8,12A4,4 0 0,1 12,8A4,4 0 0,1 16,12A4,4 0 0,1 12,16M14.5,12A2.5,2.5 0 0,1 12,14.5A2.5,2.5 0 0,1 9.5,12A2.5,2.5 0 0,1 12,9.5A2.5,2.5 0 0,1 14.5,12Z</t>
  </si>
  <si>
    <t>M3,13A9,9 0 0,0 12,22A9,9 0 0,0 3,13M5.44,15.44C7.35,16.15 8.85,17.65 9.56,19.56C7.65,18.85 6.15,17.35 5.44,15.44M12,22A9,9 0 0,0 21,13A9,9 0 0,0 12,22M14.42,19.57C15.11,17.64 16.64,16.11 18.57,15.42C17.86,17.34 16.34,18.86 14.42,19.57M12,14A6,6 0 0,0 18,8V3C17.26,3 16.53,3.12 15.84,3.39C15.29,3.62 14.8,3.96 14.39,4.39L12,2L9.61,4.39C9.2,3.96 8.71,3.62 8.16,3.39C7.47,3.12 6.74,3 6,3V8A6,6 0 0,0 12,14M8,5.61L9.57,7.26L12,4.83L14.43,7.26L16,5.61V8A4,4 0 0,1 12,12A4,4 0 0,1 8,8V5.61Z</t>
  </si>
  <si>
    <t>M3,13A9,9 0 0,0 12,22A9,9 0 0,0 3,13M12,22A9,9 0 0,0 21,13A9,9 0 0,0 12,22M18,3V8A6,6 0 0,1 12,14A6,6 0 0,1 6,8V3C6.74,3 7.47,3.12 8.16,3.39C8.71,3.62 9.2,3.96 9.61,4.39L12,2L14.39,4.39C14.8,3.96 15.29,3.62 15.84,3.39C16.53,3.12 17.26,3 18,3Z</t>
  </si>
  <si>
    <t>M3,13A9,9 0 0,0 12,22C12,17 7.97,13 3,13M12,5.5A2.5,2.5 0 0,1 14.5,8A2.5,2.5 0 0,1 12,10.5A2.5,2.5 0 0,1 9.5,8A2.5,2.5 0 0,1 12,5.5M5.6,10.25A2.5,2.5 0 0,0 8.1,12.75C8.63,12.75 9.12,12.58 9.5,12.31C9.5,12.37 9.5,12.43 9.5,12.5A2.5,2.5 0 0,0 12,15A2.5,2.5 0 0,0 14.5,12.5C14.5,12.43 14.5,12.37 14.5,12.31C14.88,12.58 15.37,12.75 15.9,12.75C17.28,12.75 18.4,11.63 18.4,10.25C18.4,9.25 17.81,8.4 16.97,8C17.81,7.6 18.4,6.74 18.4,5.75C18.4,4.37 17.28,3.25 15.9,3.25C15.37,3.25 14.88,3.41 14.5,3.69C14.5,3.63 14.5,3.56 14.5,3.5A2.5,2.5 0 0,0 12,1A2.5,2.5 0 0,0 9.5,3.5C9.5,3.56 9.5,3.63 9.5,3.69C9.12,3.41 8.63,3.25 8.1,3.25A2.5,2.5 0 0,0 5.6,5.75C5.6,6.74 6.19,7.6 7.03,8C6.19,8.4 5.6,9.25 5.6,10.25M12,22A9,9 0 0,0 21,13C16,13 12,17 12,22Z</t>
  </si>
  <si>
    <t>M19 19H15V21H19C20.1 21 21 20.1 21 19V15H19M19 3H15V5H19V9H21V5C21 3.9 20.1 3 19 3M5 5H9V3H5C3.9 3 3 3.9 3 5V9H5M5 15H3V19C3 20.1 3.9 21 5 21H9V19H5V15M8 7C6.9 7 6 7.9 6 9V17H8V13H10V17H12V9C12 7.9 11.1 7 10 7H8M8 9H10V11H8V9M13 7V17H15V13H17V11H15V9H18V7H13Z</t>
  </si>
  <si>
    <t>M19 19H15V21H19C20.1 21 21 20.1 21 19V15H19M19 3H15V5H19V9H21V5C21 3.9 20.1 3 19 3M5 5H9V3H5C3.9 3 3 3.9 3 5V9H5M5 15H3V19C3 20.1 3.9 21 5 21H9V19H5V15M7 11H9V13H7V11M11 11H13V13H11V11M15 11H17V13H15V11Z</t>
  </si>
  <si>
    <t>M19 19H15V21H19C20.1 21 21 20.1 21 19V15H19M19 3H15V5H19V9H21V5C21 3.9 20.1 3 19 3M5 5H9V3H5C3.9 3 3 3.9 3 5V9H5M5 15H3V19C3 20.1 3.9 21 5 21H9V19H5V15M11 11H13V13H11V11M11 7H13V9H11V7M11 15H13V17H11V15Z</t>
  </si>
  <si>
    <t>M19 19H15V21H19C20.1 21 21 20.1 21 19V15H19M19 3H15V5H19V9H21V5C21 3.9 20.1 3 19 3M5 5H9V3H5C3.9 3 3 3.9 3 5V9H5M5 15H3V19C3 20.1 3.9 21 5 21H9V19H5V15M7 11H9V13H7V11M11 11H13V13H11V11M15 11H17V13H15V11M7 7H9V9H7V7M11 7H13V9H11V7M15 7H17V9H15V7M7 15H9V17H7V15M11 15H13V17H11V15M15 15H17V17H15V15Z</t>
  </si>
  <si>
    <t>M15 14C16.33 14 19 14.67 19 16V17H11V16C11 14.67 13.67 14 15 14M15 13C16.11 13 17 12.11 17 11S16.11 9 15 9C13.9 9 13 9.89 13 11C13 12.11 13.9 13 15 13M22 8V18C22 19.11 21.11 20 20 20H4C2.9 20 2 19.11 2 18V6C2 4.89 2.9 4 4 4H10L12 6H20C21.11 6 22 6.9 22 8M20 8H4V18H20V8Z</t>
  </si>
  <si>
    <t>M19,17H11V16C11,14.67 13.67,14 15,14C16.33,14 19,14.67 19,16M15,9A2,2 0 0,1 17,11A2,2 0 0,1 15,13A2,2 0 0,1 13,11C13,9.89 13.9,9 15,9M20,6H12L10,4H4C2.89,4 2,4.89 2,6V18A2,2 0 0,0 4,20H20A2,2 0 0,0 22,18V8C22,6.89 21.1,6 20,6Z</t>
  </si>
  <si>
    <t>M15,12H17V17H15V12M15,18H17V20H15V18M16,9C17.07,9 18.09,9.24 19,9.67V8H3V18H9.29C9.1,17.36 9,16.69 9,16A7,7 0 0,1 16,9M23,16A7,7 0 0,1 16,23C13.62,23 11.5,21.81 10.25,20H3C1.89,20 1,19.1 1,18V6C1,4.89 1.89,4 3,4H9L11,6H19A2,2 0 0,1 21,8V11.1C22.24,12.36 23,14.09 23,16M16,11A5,5 0 0,0 11,16A5,5 0 0,0 16,21A5,5 0 0,0 21,16A5,5 0 0,0 16,11Z</t>
  </si>
  <si>
    <t>M15,12H17V17H15V12M15,18H17V20H15V18M23,16A7,7 0 0,1 16,23C13.62,23 11.5,21.81 10.25,20H3C1.89,20 1,19.1 1,18V6C1,4.89 1.89,4 3,4H9L11,6H19A2,2 0 0,1 21,8V11.1C22.24,12.36 23,14.09 23,16M16,11A5,5 0 0,0 11,16A5,5 0 0,0 16,21A5,5 0 0,0 21,16A5,5 0 0,0 16,11Z</t>
  </si>
  <si>
    <t>M15,12H16.5V16.25L19.36,17.94L18.61,19.16L15,17V12M19,8H3V18H9.29C9.1,17.37 9,16.7 9,16A7,7 0 0,1 16,9C17.07,9 18.09,9.24 19,9.67V8M3,20C1.89,20 1,19.1 1,18V6A2,2 0 0,1 3,4H9L11,6H19A2,2 0 0,1 21,8V11.1C22.24,12.36 23,14.09 23,16A7,7 0 0,1 16,23C13.62,23 11.5,21.81 10.25,20H3M16,11A5,5 0 0,0 11,16A5,5 0 0,0 16,21A5,5 0 0,0 21,16A5,5 0 0,0 16,11Z</t>
  </si>
  <si>
    <t>M3,4C1.89,4 1,4.89 1,6V18A2,2 0 0,0 3,20H10.26C11.57,21.88 13.71,23 16,23A7,7 0 0,0 23,16C23,14.17 22.28,12.42 21,11.11V8C21,6.89 20.1,6 19,6H11L9,4H3M16,11A5,5 0 0,1 21,16A5,5 0 0,1 16,21A5,5 0 0,1 11,16A5,5 0 0,1 16,11M15,12V17L18.61,19.16L19.36,17.94L16.5,16.25V12H15Z</t>
  </si>
  <si>
    <t>M4 4C2.89 4 2 4.89 2 6V18C2 19.11 2.9 20 4 20H12V18H4V8H20V12H22V8C22 6.89 21.1 6 20 6H12L10 4M18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14M19 17.5C19.83 17.5 20.5 18.17 20.5 19C20.5 19.83 19.83 20.5 19 20.5C18.16 20.5 17.5 19.83 17.5 19C17.5 18.17 18.17 17.5 19 17.5Z</t>
  </si>
  <si>
    <t>M4 4C2.89 4 2 4.89 2 6V18C2 19.11 2.9 20 4 20H12.08A7 7 0 0 1 12 19A7 7 0 0 1 19 12A7 7 0 0 1 22 12.69V8C22 6.89 21.1 6 20 6H12L10 4H4M18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14H18M19 17.5C19.83 17.5 20.5 18.17 20.5 19C20.5 19.83 19.83 20.5 19 20.5C18.16 20.5 17.5 19.83 17.5 19C17.5 18.17 18.17 17.5 19 17.5Z</t>
  </si>
  <si>
    <t>M20 18H4V8H20M20 6H12L10 4H4A2 2 0 0 0 2 6V18A2 2 0 0 0 4 20H20A2 2 0 0 0 22 18V8A2 2 0 0 0 20 6M14 9H16V13H19L15 17L11 13H14Z</t>
  </si>
  <si>
    <t>M20,6A2,2 0 0,1 22,8V18A2,2 0 0,1 20,20H4C2.89,20 2,19.1 2,18V6C2,4.89 2.89,4 4,4H10L12,6H20M19.25,13H16V9H14V13H10.75L15,17.25</t>
  </si>
  <si>
    <t>M21,11.11C20.92,11.11 20.72,11.21 20.62,11.31L19.62,12.31L21.72,14.42L22.72,13.41C22.92,13.21 22.92,12.81 22.72,12.61L21.42,11.31C21.32,11.21 21.22,11.11 21,11.11M19.12,12.91L13,18.92V21H15.12L21.22,14.92L19.12,12.91M21,8V8.11L19,10.11V8H3V18H11V20H3A2,2 0 0,1 1,18V6C1,4.91 1.9,4 3,4H9L11,6H19C20.12,6 21,6.91 21,8Z</t>
  </si>
  <si>
    <t>M3,4C1.89,4 1,4.89 1,6V18A2,2 0 0,0 3,20H11V18.11L21,8.11V8C21,6.89 20.1,6 19,6H11L9,4H3M21.04,11.13C20.9,11.13 20.76,11.19 20.65,11.3L19.65,12.3L21.7,14.35L22.7,13.35C22.92,13.14 22.92,12.79 22.7,12.58L21.42,11.3C21.31,11.19 21.18,11.13 21.04,11.13M19.07,12.88L13,18.94V21H15.06L21.12,14.93L19.07,12.88Z</t>
  </si>
  <si>
    <t>M9.3 20H4C2.9 20 2 19.1 2 18V6C2 4.9 2.9 4 4 4H10L12 6H20C21.1 6 22 6.9 22 8V14.6C21.4 14.2 20.7 13.8 20 13.5V8H4V18H9.3C9.3 18.1 9.2 18.2 9.2 18.3L8.8 19L9.1 19.7C9.2 19.8 9.2 19.9 9.3 20M23 19C22.1 21.3 19.7 23 17 23S11.9 21.3 11 19C11.9 16.7 14.3 15 17 15S22.1 16.7 23 19M19.5 19C19.5 17.6 18.4 16.5 17 16.5S14.5 17.6 14.5 19 15.6 21.5 17 21.5 19.5 20.4 19.5 19M17 18C16.4 18 16 18.4 16 19S16.4 20 17 20 18 19.6 18 19 17.6 18 17 18</t>
  </si>
  <si>
    <t>M9.3 20H4C2.9 20 2 19.1 2 18V6C2 4.9 2.9 4 4 4H10L12 6H20C21.1 6 22 6.9 22 8V14.6C20.6 13.6 18.9 13 17 13C13.5 13 10.4 15.1 9.1 18.3L8.8 19L9.1 19.7C9.2 19.8 9.2 19.9 9.3 20M23 19C22.1 21.3 19.7 23 17 23S11.9 21.3 11 19C11.9 16.7 14.3 15 17 15S22.1 16.7 23 19M19.5 19C19.5 17.6 18.4 16.5 17 16.5S14.5 17.6 14.5 19 15.6 21.5 17 21.5 19.5 20.4 19.5 19M17 18C16.4 18 16 18.4 16 19S16.4 20 17 20 18 19.6 18 19 17.6 18 17 18</t>
  </si>
  <si>
    <t>M13.75,9H16.14L19,14H16.05L13.5,9.46M18.3,17H12.75L14.15,14.5H19.27L19.53,14.96M11.5,17L10.4,14.86L13.24,9.9L14.74,12.56L12.25,17M20,6H12L10,4H4C2.89,4 2,4.89 2,6V18A2,2 0 0,0 4,20H20A2,2 0 0,0 22,18V8C22,6.89 21.1,6 20,6Z</t>
  </si>
  <si>
    <t>M20 18H4V8H20M20 6H12L10 4H4C2.89 4 2 4.89 2 6V18C2 19.1 2.9 20 4 20H20C21.1 20 22 19.1 22 18V8C22 6.89 21.1 6 20 6M13 10C11.9 10 11 10.92 11 12.05C11 12.62 11.22 13.12 11.59 13.5L15 17L18.42 13.5C18.78 13.13 19 12.61 19 12.05C19 10.92 18.1 10 17 10C16.46 10 15.95 10.23 15.59 10.6L15 11.2L14.42 10.61C14.05 10.23 13.54 10 13 10Z</t>
  </si>
  <si>
    <t>M20 6H12L10 4H4C2.89 4 2 4.89 2 6V18C2 19.1 2.89 20 4 20H20C21.1 20 22 19.1 22 18V8C22 6.9 21.1 6 20 6M18.42 13.5L15 17L11.59 13.5C11.22 13.12 11 12.62 11 12.05C11 10.92 11.9 10 13 10C13.54 10 14.05 10.23 14.42 10.61L15 11.2L15.59 10.6C15.95 10.23 16.46 10 17 10C18.1 10 19 10.92 19 12.05C19 12.61 18.78 13.13 18.42 13.5Z</t>
  </si>
  <si>
    <t>M20 6H12L10 4H4A2 2 0 0 0 2 6V18A2 2 0 0 0 4 20H20A2 2 0 0 0 22 18V8A2 2 0 0 0 20 6M20 18H4V8H20M13 17V14H15V17H17V13H19L14 9L9 13H11V17Z</t>
  </si>
  <si>
    <t>M20 6H12L10 4H4A2 2 0 0 0 2 6V18A2 2 0 0 0 4 20H20A2 2 0 0 0 22 18V8A2 2 0 0 0 20 6M17 13V17H15V14H13V17H11V13H9L14 9L19 13Z</t>
  </si>
  <si>
    <t>M5,17L9.5,11L13,15.5L15.5,12.5L19,17M20,6H12L10,4H4A2,2 0 0,0 2,6V18A2,2 0 0,0 4,20H20A2,2 0 0,0 22,18V8A2,2 0 0,0 20,6Z</t>
  </si>
  <si>
    <t>M21 11.1V8C21 6.9 20.1 6 19 6H11L9 4H3C1.9 4 1 4.9 1 6V18C1 19.1 1.9 20 3 20H10.2C11.4 21.8 13.6 23 16 23C19.9 23 23 19.9 23 16C23 14.1 22.2 12.4 21 11.1M9.3 18H3V8H19V9.7C18.1 9.2 17.1 9 16 9C12.1 9 9 12.1 9 16C9 16.7 9.1 17.4 9.3 18M16 21C13.2 21 11 18.8 11 16S13.2 11 16 11 21 13.2 21 16 18.8 21 16 21M17 14H15V12H17V14M17 20H15V15H17V20Z</t>
  </si>
  <si>
    <t>M21 11.1V8C21 6.9 20.1 6 19 6H11L9 4H3C1.9 4 1 4.9 1 6V18C1 19.1 1.9 20 3 20H10.3C11.6 21.9 13.8 23 16 23C19.9 23 23 19.9 23 16C23 14.2 22.3 12.4 21 11.1M16 21C13.2 21 11 18.8 11 16S13.2 11 16 11 21 13.2 21 16 18.8 21 16 21M17 20H15V15H17V20M17 14H15V12H17V14Z</t>
  </si>
  <si>
    <t>M9 8C7.34 8 6 9.34 6 11S7.34 14 9 14C10.31 14 11.42 13.17 11.83 12H14V14H16V12H17V10H11.83C11.42 8.83 10.31 8 9 8M9 12C8.45 12 8 11.55 8 11S8.45 10 9 10 10 10.45 10 11 9.55 12 9 12M15 20C15 19.45 14.55 19 14 19H13V17H19C20.11 17 21 16.11 21 15V7C21 5.9 20.11 5 19 5H13L11 3H5C3.9 3 3 3.9 3 5V15C3 16.11 3.9 17 5 17H11V19H10C9.45 19 9 19.45 9 20H2V22H9C9 22.55 9.45 23 10 23H14C14.55 23 15 22.55 15 22H22V20H15M5 15V7H19V15H5Z</t>
  </si>
  <si>
    <t>M6,5C4.89,5 4,5.89 4,7V15A2,2 0 0,0 6,17H11V19H10A1,1 0 0,0 9,20H2V22H9A1,1 0 0,0 10,23H14A1,1 0 0,0 15,22H22V20H15A1,1 0 0,0 14,19H13V17H18A2,2 0 0,0 20,15V9A2,2 0 0,0 18,7H12L10,5H6M9,9C10.31,9 11.42,9.83 11.83,11H17V13H16V15H14V13H11.83C11.42,14.17 10.31,15 9,15A3,3 0 0,1 6,12A3,3 0 0,1 9,9M9,11A1,1 0 0,0 8,12C8,12.56 8.45,13 9,13A1,1 0 0,0 10,12A1,1 0 0,0 9,11Z</t>
  </si>
  <si>
    <t>M20 18H4V8H20M20 6H12L10 4H4C2.89 4 2 4.89 2 6V18C2 19.1 2.9 20 4 20H20C21.1 20 22 19.1 22 18V8C22 6.89 21.1 6 20 6M13.83 12C13.42 10.84 12.31 10 11 10C9.34 10 8 11.34 8 13S9.34 16 11 16C12.31 16 13.42 15.17 13.83 14H16V16H18V14H19V12H13.83M11 14C10.45 14 10 13.56 10 13C10 12.45 10.45 12 11 12S12 12.45 12 13 11.55 14 11 14Z</t>
  </si>
  <si>
    <t>M4,4A2,2 0 0,0 2,6V18A2,2 0 0,0 4,20H20A2,2 0 0,0 22,18V8A2,2 0 0,0 20,6H12L10,4M11,10C12.31,10 13.42,10.84 13.83,12H19V14H18V16H16V14H13.83C13.42,15.17 12.31,16 11,16A3,3 0 0,1 8,13A3,3 0 0,1 11,10M11,12A1,1 0 0,0 10,13C10,13.56 10.45,14 11,14A1,1 0 0,0 12,13A1,1 0 0,0 11,12Z</t>
  </si>
  <si>
    <t>M20,6A2,2 0 0,1 22,8V18A2,2 0 0,1 20,20H4C2.89,20 2,19.1 2,18V6C2,4.89 2.89,4 4,4H10L12,6H20M19,17V13H18L16,13H14V11A1,1 0 0,1 15,10A1,1 0 0,1 16,11H18A3,3 0 0,0 15,8A3,3 0 0,0 12,11V13H11V17H19Z</t>
  </si>
  <si>
    <t>M20,6A2,2 0 0,1 22,8V18A2,2 0 0,1 20,20H4C2.89,20 2,19.1 2,18V6C2,4.89 2.89,4 4,4H10L12,6H20M19,17V13H18V12A3,3 0 0,0 15,9A3,3 0 0,0 12,12V13H11V17H19M15,11A1,1 0 0,1 16,12V13H14V12A1,1 0 0,1 15,11Z</t>
  </si>
  <si>
    <t>M18.5 12C20.4 12 22 13.6 22 15.5C22 18.1 18.5 22 18.5 22C18.5 22 15 18.1 15 15.5C15 13.6 16.6 12 18.5 12M18.5 16.8C19.2 16.8 19.8 16.2 19.7 15.6C19.7 15 19.1 14.4 18.5 14.4C17.9 14.4 17.3 14.9 17.3 15.6C17.3 16.2 17.8 16.8 18.5 16.8M20 8H4V18H13.5C13.79 18.68 14.13 19.35 14.5 20H4C2.89 20 2 19.1 2 18L2 6C2 4.89 2.89 4 4 4H10L12 6H20C21.1 6 22 6.89 22 8V11.34C21.42 10.84 20.74 10.45 20 10.23V8Z</t>
  </si>
  <si>
    <t>M10 4L12 6H20C21.1 6 22 6.89 22 8V11.34C21.04 10.5 19.82 10 18.5 10C15.5 10 13 12.65 13 15.5C13 16.97 13.65 18.55 14.5 20H4C2.89 20 2 19.1 2 18L2 6C2 4.89 2.89 4 4 4H10M18.5 12C20.4 12 22 13.6 22 15.5C22 18.1 18.5 22 18.5 22C18.5 22 15 18.1 15 15.5C15 13.6 16.6 12 18.5 12M18.5 16.8C19.2 16.8 19.8 16.2 19.7 15.6C19.7 15 19.1 14.4 18.5 14.4C17.9 14.4 17.3 14.9 17.3 15.6C17.3 16.2 17.8 16.8 18.5 16.8Z</t>
  </si>
  <si>
    <t>M20 18H4V8H20V18M12 6L10 4H4C2.9 4 2 4.89 2 6V18C2 19.11 2.9 20 4 20H20C21.11 20 22 19.11 22 18V8C22 6.9 21.11 6 20 6H12M11 14V12H15V9L19 13L15 17V14H11Z</t>
  </si>
  <si>
    <t>M14,18V15H10V11H14V8L19,13M20,6H12L10,4H4C2.89,4 2,4.89 2,6V18A2,2 0 0,0 4,20H20A2,2 0 0,0 22,18V8C22,6.89 21.1,6 20,6Z</t>
  </si>
  <si>
    <t>M7,15L11.5,9L15,13.5L17.5,10.5L21,15M22,4H14L12,2H6A2,2 0 0,0 4,4V16A2,2 0 0,0 6,18H22A2,2 0 0,0 24,16V6A2,2 0 0,0 22,4M2,6H0V11H0V20A2,2 0 0,0 2,22H20V20H2V6Z</t>
  </si>
  <si>
    <t>M22,4A2,2 0 0,1 24,6V16A2,2 0 0,1 22,18H6A2,2 0 0,1 4,16V4A2,2 0 0,1 6,2H12L14,4H22M2,6V20H20V22H2A2,2 0 0,1 0,20V11H0V6H2M6,6V16H22V6H6Z</t>
  </si>
  <si>
    <t>M22 4C23.1 4 24 4.9 24 6V16C24 17.1 23.1 18 22 18H6C4.9 18 4 17.1 4 16V4C4 2.9 4.9 2 6 2H12L14 4H22M2 6V20H20V22H2C.9 22 0 21.1 0 20V6H2M6 6V16H22V6H6M14 10H16V8H18V10H20V12H18V14H16V12H14V10Z</t>
  </si>
  <si>
    <t>M2 20V6H0V20C0 21.1 .9 22 2 22H20V20H2M22 4H14L12 2H6C5.6 2 5.2 2.1 4.9 2.3L4.3 2.9C4.1 3.2 4 3.6 4 4V16C4 16.4 4.1 16.8 4.3 17.1C4.4 17.2 4.5 17.3 4.5 17.4C5 17.8 5.5 18 6 18H22C23.1 18 24 17.1 24 16V6C24 4.9 23.1 4 22 4M22 12H19V15H17V12H14V10H17V7H19V10H22V12Z</t>
  </si>
  <si>
    <t>M22,4H14L12,2H6A2,2 0 0,0 4,4V16A2,2 0 0,0 6,18H22A2,2 0 0,0 24,16V6A2,2 0 0,0 22,4M2,6H0V11H0V20A2,2 0 0,0 2,22H20V20H2V6Z</t>
  </si>
  <si>
    <t>M20 18V8H4V18H20M20 6C21.1 6 22 6.89 22 8V18C22 19.1 21.1 20 20 20H4C2.89 20 2 19.1 2 18L2 6C2 4.89 2.89 4 4 4H10L12 6H20M18 9V11H16V15C16 16.11 15.11 17 14 17C12.9 17 12 16.11 12 15C12 13.9 12.9 13 14 13C14.17 13 14.34 13 14.5 13.06V9H18Z</t>
  </si>
  <si>
    <t>M10 4L12 6H20C21.1 6 22 6.89 22 8V18C22 19.1 21.1 20 20 20H4C2.89 20 2 19.1 2 18L2 6C2 4.89 2.89 4 4 4H10M19 9H15.5V13.06L15 13C13.9 13 13 13.9 13 15C13 16.11 13.9 17 15 17C16.11 17 17 16.11 17 15V11H19V9Z</t>
  </si>
  <si>
    <t>M15 20C15 19.45 14.55 19 14 19H13V17H19C20.11 17 21 16.11 21 15V7C21 5.9 20.11 5 19 5H13L11 3H5C3.9 3 3 3.9 3 5V15C3 16.11 3.9 17 5 17H11V19H10C9.45 19 9 19.45 9 20H2V22H9C9 22.55 9.45 23 10 23H14C14.55 23 15 22.55 15 22H22V20H15M5 15V7H19V15H5Z</t>
  </si>
  <si>
    <t>M3,15V5A2,2 0 0,1 5,3H11L13,5H19A2,2 0 0,1 21,7V15A2,2 0 0,1 19,17H13V19H14A1,1 0 0,1 15,20H22V22H15A1,1 0 0,1 14,23H10A1,1 0 0,1 9,22H2V20H9A1,1 0 0,1 10,19H11V17H5A2,2 0 0,1 3,15Z</t>
  </si>
  <si>
    <t>M6.1,10L4,18V8H21A2,2 0 0,0 19,6H12L10,4H4A2,2 0 0,0 2,6V18A2,2 0 0,0 4,20H19C19.9,20 20.7,19.4 20.9,18.5L23.2,10H6.1M19,18H6L7.6,12H20.6L19,18Z</t>
  </si>
  <si>
    <t>M19,20H4C2.89,20 2,19.1 2,18V6C2,4.89 2.89,4 4,4H10L12,6H19A2,2 0 0,1 21,8H21L4,8V18L6.14,10H23.21L20.93,18.5C20.7,19.37 19.92,20 19,20Z</t>
  </si>
  <si>
    <t>M20,18H4V8H20M20,6H12L10,4H4C2.89,4 2,4.89 2,6V18A2,2 0 0,0 4,20H20A2,2 0 0,0 22,18V8C22,6.89 21.1,6 20,6Z</t>
  </si>
  <si>
    <t>M12 12H14V10H16V12H18V14H16V16H14V14H12V12M22 8V18C22 19.11 21.11 20 20 20H4C2.89 20 2 19.11 2 18V6C2 4.89 2.89 4 4 4H10L12 6H20C21.11 6 22 6.89 22 8M20 8H4V18H20V8Z</t>
  </si>
  <si>
    <t>M10,4L12,6H20A2,2 0 0,1 22,8V18A2,2 0 0,1 20,20H4C2.89,20 2,19.1 2,18V6C2,4.89 2.89,4 4,4H10M15,9V12H12V14H15V17H17V14H20V12H17V9H15Z</t>
  </si>
  <si>
    <t>M20,18H4V8H20M20,6H12L10,4H4C2.89,4 2,4.89 2,6V18A2,2 0 0,0 4,20H20A2,2 0 0,0 22,18V8C22,6.89 21.1,6 20,6M19,12V11H17.5L18,9H17L16.5,11H14.5L15,9H14L13.5,11H12V12H13.25L12.75,14H11V15H12.5L12,17H13L13.5,15H15.5L15,17H16L16.5,15H18V14H16.75L17.25,12H19M15.75,14H13.75L14.25,12H16.25L15.75,14Z</t>
  </si>
  <si>
    <t>M15.25,13H17.25L16.75,15H14.75L15.25,13M22,8V18A2,2 0 0,1 20,20H4A2,2 0 0,1 2,18V6C2,4.89 2.89,4 4,4H10L12,6H20A2,2 0 0,1 22,8M20,12H18.5L19,10H18L17.5,12H15.5L16,10H15L14.5,12H13V13H14.25L13.75,15H12V16H13.5L13,18H14L14.5,16H16.5L16,18H17L17.5,16H19V15H17.75L18.25,13H20V12Z</t>
  </si>
  <si>
    <t>M18 14.5C19.11 14.5 20.11 14.95 20.83 15.67L22 14.5V18.5H18L19.77 16.73C19.32 16.28 18.69 16 18 16C16.62 16 15.5 17.12 15.5 18.5C15.5 19.88 16.62 21 18 21C18.82 21 19.54 20.61 20 20H21.71C21.12 21.47 19.68 22.5 18 22.5C15.79 22.5 14 20.71 14 18.5C14 16.29 15.79 14.5 18 14.5M20 8H4V18H12L12 18.5C12 19 12.06 19.5 12.17 20H4C2.89 20 2 19.1 2 18L2 6C2 4.89 2.89 4 4 4H10L12 6H20C21.1 6 22 6.89 22 8V13C21.39 12.63 20.72 12.34 20 12.17V8Z</t>
  </si>
  <si>
    <t>M18 14.5C19.11 14.5 20.11 14.95 20.83 15.67L22 14.5V18.5H18L19.77 16.73C19.32 16.28 18.69 16 18 16C16.62 16 15.5 17.12 15.5 18.5C15.5 19.88 16.62 21 18 21C18.82 21 19.54 20.61 20 20H21.71C21.12 21.47 19.68 22.5 18 22.5C15.79 22.5 14 20.71 14 18.5C14 16.29 15.79 14.5 18 14.5M10 4L12 6H20C21.1 6 22 6.89 22 8V13C21 12.38 19.79 12 18.5 12C14.91 12 12 14.91 12 18.5C12 19 12.06 19.5 12.17 20H4C2.89 20 2 19.1 2 18L2 6C2 4.89 2.89 4 4 4H10Z</t>
  </si>
  <si>
    <t>M11.46 10.88L12.88 9.46L15 11.59L17.12 9.46L18.54 10.88L16.41 13L18.54 15.12L17.12 16.54L15 14.41L12.88 16.54L11.46 15.12L13.59 13L11.46 10.88M22 8V18C22 19.11 21.11 20 20 20H4C2.9 20 2 19.11 2 18V6C2 4.89 2.9 4 4 4H10L12 6H20C21.11 6 22 6.9 22 8M20 8H4V18H20V8Z</t>
  </si>
  <si>
    <t>M10,4L12,6H20A2,2 0 0,1 22,8V18A2,2 0 0,1 20,20H4C2.89,20 2,19.1 2,18V6C2,4.89 2.89,4 4,4H10M12.46,10.88L14.59,13L12.46,15.12L13.88,16.54L16,14.41L18.12,16.54L19.54,15.12L17.41,13L19.54,10.88L18.12,9.46L16,11.59L13.88,9.46L12.46,10.88Z</t>
  </si>
  <si>
    <t>M16.5,12C19,12 21,14 21,16.5C21,17.38 20.75,18.21 20.31,18.9L23.39,22L22,23.39L18.88,20.32C18.19,20.75 17.37,21 16.5,21C14,21 12,19 12,16.5C12,14 14,12 16.5,12M16.5,14A2.5,2.5 0 0,0 14,16.5A2.5,2.5 0 0,0 16.5,19A2.5,2.5 0 0,0 19,16.5A2.5,2.5 0 0,0 16.5,14M19,8H3V18H10.17C10.34,18.72 10.63,19.39 11,20H3C1.89,20 1,19.1 1,18V6C1,4.89 1.89,4 3,4H9L11,6H19A2,2 0 0,1 21,8V11.81C20.42,11.26 19.75,10.81 19,10.5V8Z</t>
  </si>
  <si>
    <t>M16.5,12C19,12 21,14 21,16.5C21,17.38 20.75,18.21 20.31,18.9L23.39,22L22,23.39L18.88,20.32C18.19,20.75 17.37,21 16.5,21C14,21 12,19 12,16.5C12,14 14,12 16.5,12M16.5,14A2.5,2.5 0 0,0 14,16.5A2.5,2.5 0 0,0 16.5,19A2.5,2.5 0 0,0 19,16.5A2.5,2.5 0 0,0 16.5,14M9,4L11,6H19A2,2 0 0,1 21,8V11.81C19.83,10.69 18.25,10 16.5,10A6.5,6.5 0 0,0 10,16.5C10,17.79 10.37,19 11,20H3C1.89,20 1,19.1 1,18V6C1,4.89 1.89,4 3,4H9Z</t>
  </si>
  <si>
    <t>M4 4C2.89 4 2 4.89 2 6V18A2 2 0 0 0 4 20H20A2 2 0 0 0 22 18V8C22 6.89 21.1 6 20 6H12L10 4H4M4 8H20V18H4V8M7 22V24H9V22H7M11 22V24H13V22H11M15 22V24H17V22H15</t>
  </si>
  <si>
    <t>M4 4C2.89 4 2 4.89 2 6V18A2 2 0 0 0 4 20H20A2 2 0 0 0 22 18V8C22 6.89 21.1 6 20 6H12L10 4H4M7 22V24H9V22H7M11 22V24H13V22H11M15 22V24H17V22H15Z</t>
  </si>
  <si>
    <t>M2 6V20H20V22H2C.895 22 0 21.11 0 20V6H2M12.78 10.05L15.81 9.79L17 7L18.19 9.79L21.22 10.05L18.92 12.04L19.61 15L17 13.47L14.39 15L15.08 12.04L12.78 10.05M24 6V16C24 17.11 23.11 18 22 18H6C4.9 18 4 17.11 4 16V4C4 2.89 4.9 2 6 2H12L14 4H22C23.11 4 24 4.9 24 6M22 6H6V16H22V6Z</t>
  </si>
  <si>
    <t>M2 6H0V20C0 21.11 .895 22 2 22H20V20H2V6M22 4H14L12 2H6C4.89 2 4 2.89 4 4V16C4 17.1 4.89 18 6 18H22C23.11 18 24 17.1 24 16V6C24 4.89 23.11 4 22 4M19.94 15L17 13.27L14.06 15L14.84 11.66L12.25 9.42L15.66 9.13L17 6L18.34 9.13L21.75 9.42L19.16 11.66L19.94 15Z</t>
  </si>
  <si>
    <t>M10.78 12.05L13.81 11.79L15 9L16.19 11.79L19.22 12.05L16.92 14.04L17.61 17L15 15.47L12.39 17L13.08 14.04L10.78 12.05M22 8V18C22 19.11 21.11 20 20 20H4C2.9 20 2 19.11 2 18V6C2 4.89 2.9 4 4 4H10L12 6H20C21.11 6 22 6.9 22 8M20 8H4V18H20V8Z</t>
  </si>
  <si>
    <t>M20,6H12L10,4H4A2,2 0 0,0 2,6V18A2,2 0 0,0 4,20H20A2,2 0 0,0 22,18V8A2,2 0 0,0 20,6M17.94,17L15,15.28L12.06,17L12.84,13.67L10.25,11.43L13.66,11.14L15,8L16.34,11.14L19.75,11.43L17.16,13.67L17.94,17Z</t>
  </si>
  <si>
    <t>M20 18H4V8H20M20 6H12L10 4H4A2 2 0 0 0 2 6V18A2 2 0 0 0 4 20H20A2 2 0 0 0 22 18V8A2 2 0 0 0 20 6M18 13L15 10V12H9V10L6 13L9 16V14H15V16Z</t>
  </si>
  <si>
    <t>M20 6H12L10 4H4A2 2 0 0 0 2 6V18A2 2 0 0 0 4 20H20A2 2 0 0 0 22 18V8A2 2 0 0 0 20 6M15 16V14H9V16L6 13L9 10V12H15V10L18 13Z</t>
  </si>
  <si>
    <t>M10,4L12,6H20A2,2 0 0,1 22,8V11.5C21.38,11.24 20.7,11.07 20,11V8H4V18H13C13.07,18.7 13.24,19.38 13.5,20H4C2.89,20 2,19.1 2,18V6C2,4.89 2.89,4 4,4H10M19,12V13.5A4,4 0 0,1 23,17.5C23,18.32 22.75,19.08 22.33,19.71L21.24,18.62C21.41,18.28 21.5,17.9 21.5,17.5A2.5,2.5 0 0,0 19,15V16.5L16.75,14.25L16.72,14.22C16.78,14.17 16.85,14.13 19,12M19,23V21.5A4,4 0 0,1 15,17.5C15,16.68 15.25,15.92 15.67,15.29L16.76,16.38C16.59,16.72 16.5,17.1 16.5,17.5A2.5,2.5 0 0,0 19,20V18.5L21.25,20.75L21.28,20.78C21.22,20.83 21.15,20.87 19,23Z</t>
  </si>
  <si>
    <t>M10,4L12,6H20A2,2 0 0,1 22,8V11.5C21.23,11.18 20.39,11 19.5,11A6.5,6.5 0 0,0 13,17.5C13,18.39 13.18,19.23 13.5,20H4C2.89,20 2,19.1 2,18V6C2,4.89 2.89,4 4,4H10M19,12V13.5A4,4 0 0,1 23,17.5C23,18.32 22.75,19.08 22.33,19.71L21.24,18.62C21.41,18.28 21.5,17.9 21.5,17.5A2.5,2.5 0 0,0 19,15V16.5L16.75,14.25L19,12M19,23V21.5A4,4 0 0,1 15,17.5C15,16.68 15.25,15.92 15.67,15.29L16.76,16.38C16.59,16.72 16.5,17.1 16.5,17.5A2.5,2.5 0 0,0 19,20V18.5L21.25,20.75L19,23Z</t>
  </si>
  <si>
    <t>M4 4C2.89 4 2 4.89 2 6V18A2 2 0 0 0 4 20H20A2 2 0 0 0 22 18V8C22 6.89 21.1 6 20 6H12L10 4H4M4 8H20V18H4V8M12 9V11H15V9H12M16 9V11H19V9H16M12 12V14H15V12H12M16 12V14H19V12H16M12 15V17H15V15H12M16 15V17H19V15H16Z</t>
  </si>
  <si>
    <t>M4 4C2.89 4 2 4.89 2 6V18A2 2 0 0 0 4 20H20A2 2 0 0 0 22 18V8C22 6.89 21.1 6 20 6H12L10 4H4M12 9H15V11H12V9M16 9H19V11H16V9M12 12H15V14H12V12M16 12H19V14H16V12M12 15H15V17H12V15M16 15H19V17H16V15Z</t>
  </si>
  <si>
    <t>M20,18H4V8H20M20,6H12L10,4H4A2,2 0 0,0 2,6V18A2,2 0 0,0 4,20H20A2,2 0 0,0 22,18V8A2,2 0 0,0 20,6M15,16H6V14H15V16M18,12H6V10H18V12Z</t>
  </si>
  <si>
    <t>M20,6H12L10,4H4A2,2 0 0,0 2,6V18A2,2 0 0,0 4,20H20A2,2 0 0,0 22,18V8A2,2 0 0,0 20,6M15,16H6V14H15V16M18,12H6V10H18V12Z</t>
  </si>
  <si>
    <t>M20 18H4V8H20M20 6H12L10 4H4A2 2 0 0 0 2 6V18A2 2 0 0 0 4 20H20A2 2 0 0 0 22 18V8A2 2 0 0 0 20 6M16 17H14V13H11L15 9L19 13H16Z</t>
  </si>
  <si>
    <t>M20,6A2,2 0 0,1 22,8V18A2,2 0 0,1 20,20H4A2,2 0 0,1 2,18V6A2,2 0 0,1 4,4H10L12,6H20M10.75,13H14V17H16V13H19.25L15,8.75</t>
  </si>
  <si>
    <t>M20 6H12L10 4H4C2.9 4 2 4.9 2 6V18C2 19.1 2.9 20 4 20H20C21.1 20 22 19.1 22 18V8C22 6.9 21.1 6 20 6M20 18H16V16H14V18H4V8H14V10H16V8H20V18M16 12V10H18V12H16M14 12H16V14H14V12M18 16H16V14H18V16Z</t>
  </si>
  <si>
    <t>M20 6H12L10 4H4C2.9 4 2 4.9 2 6V18C2 19.1 2.9 20 4 20H20C21.1 20 22 19.1 22 18V8C22 6.9 21.1 6 20 6M18 12H16V14H18V16H16V18H14V16H16V14H14V12H16V10H14V8H16V10H18V12Z</t>
  </si>
  <si>
    <t>M10,4H4C2.89,4 2,4.89 2,6V18A2,2 0 0,0 4,20H20A2,2 0 0,0 22,18V8C22,6.89 21.1,6 20,6H12L10,4Z</t>
  </si>
  <si>
    <t>M19.76 2H4.24C3 2 2 3 2 4.24V19.76C2 21 3 22 4.24 22H19.76C21 22 22 21 22 19.76V4.24C22 3 21 2 19.76 2M17.73 14.69C17.73 14.88 17.57 14.96 17.38 15.04C16.64 15.36 15.84 15.65 15 15.65C13.78 15.65 13.22 14.91 11.78 14.91C10.74 14.91 9.65 15.28 8.77 15.68C8.71 15.71 8.66 15.71 8.61 15.73V17.76C8.61 17.84 8.61 17.92 8.58 17.97V18.03C8.47 18.4 8.13 18.67 7.73 18.67C7.22 18.67 6.82 18.26 6.82 17.76V8C6.47 7.73 6.24 7.31 6.24 6.83C6.24 6 6.9 5.33 7.73 5.33C8.56 5.33 9.23 6 9.23 6.83C9.23 7.31 9 7.73 8.64 8V8.83C8.72 8.8 8.8 8.77 8.88 8.72C9.71 8.37 10.7 8.08 11.63 8.08C12.64 8.08 13.44 8.35 14.35 8.69C14.54 8.77 14.72 8.8 14.93 8.8C15.95 8.8 17.07 8.08 17.34 8.08C17.55 8.08 17.74 8.24 17.74 8.43V14.69H17.73Z</t>
  </si>
  <si>
    <t>M20,10C18.58,7.57 15.5,6.69 13,8V3H11V8C8.5,6.69 5.42,7.57 4,10C2,13 7,22 9,22C11,22 11,21 12,21C13,21 13,22 15,22C17,22 22,13 20,10M18.25,13.38C17.63,15.85 16.41,18.12 14.7,20C14.5,20 14.27,19.9 14.1,19.75C12.87,18.76 11.13,18.76 9.9,19.75C9.73,19.9 9.5,20 9.3,20C7.59,18.13 6.36,15.85 5.75,13.39C5.5,12.66 5.45,11.87 5.66,11.12C6.24,10.09 7.32,9.43 8.5,9.4C9.06,9.41 9.61,9.54 10.11,9.79L11,10.24H13L13.89,9.79C14.39,9.54 14.94,9.41 15.5,9.4C16.68,9.43 17.76,10.08 18.34,11.11C18.55,11.86 18.5,12.65 18.25,13.38M11,5C5.38,8.07 4.11,3.78 4.11,3.78C4.11,3.78 6.77,0.19 11,5Z</t>
  </si>
  <si>
    <t>M20,10C22,13 17,22 15,22C13,22 13,21 12,21C11,21 11,22 9,22C7,22 2,13 4,10C6,7 9,7 11,8V5C5.38,8.07 4.11,3.78 4.11,3.78C4.11,3.78 6.77,0.19 11,5V3H13V8C15,7 18,7 20,10Z</t>
  </si>
  <si>
    <t>M22,19L19,17L22,15V19M15,15L19,9L22,13L18,16L15,15M5,17L2,19V15L5,17M9,15L6,16L2,13L5,9L9,15M14,6L18,8L13,15H11L6,8L10,6H14Z</t>
  </si>
  <si>
    <t>M22.1 21.5L2.4 1.7L1.1 3L8.5 10.4C8.3 10.7 8.1 10.9 7.9 11.2C6.7 12.4 6.7 14.1 7.8 15.2L8.8 16.2C9.3 16.7 10.1 17 10.8 17C11.5 17 12.2 16.7 12.8 16.2C13.1 15.9 13.4 15.7 13.7 15.5L20.9 22.7L22.1 21.5M11.3 14.8C11.1 15 10.9 15 10.8 15S10.4 15 10.2 14.8L9.2 13.8C9 13.6 9 13.4 9 13.2C9 13 9.1 12.7 9.3 12.5C9.5 12.3 9.7 12 9.9 11.8L12.1 14C11.9 14.3 11.6 14.5 11.3 14.8M11.4 8.2L9.7 6.5C10.1 5.1 11 3.9 12.4 3C13.4 2.4 14.6 2 15.7 2C16.9 2 18.1 2.3 19.1 3C22.6 5.3 22.9 10 20.2 12.7C19.4 13.5 18.5 14 17.5 14.3L15.8 12.6C15.9 12.6 16 12.5 16.2 12.5C17.2 12.4 18.1 12 18.8 11.3C19.7 10.4 20.2 9.1 20 7.8C19.9 6.5 19.2 5.4 18 4.6C17.3 4.2 16.5 4 15.7 4C14.9 4 14.1 4.2 13.4 4.7C12.2 5.4 11.5 6.6 11.4 7.9V8.2M8.8 17.4L6.3 19.8C6.6 20.4 6.5 21 6 21.5C5.4 22.1 4.5 22.1 3.9 21.5C3.6 21.2 3.5 20.9 3.5 20.5C3.1 20.5 2.8 20.3 2.5 20.1C1.9 19.5 1.9 18.6 2.5 18C3 17.5 3.6 17.4 4.2 17.7L6.7 15.3C6.8 15.5 7 15.7 7.2 15.9L8.2 16.9C8.3 17.1 8.5 17.3 8.8 17.4</t>
  </si>
  <si>
    <t>M20.8 22.7L13.6 15.5C13.3 15.7 13 15.9 12.7 16.2C11.6 17.3 9.8 17.3 8.7 16.2L7.7 15.2C6.6 14.1 6.6 12.3 7.8 11.2C8 11 8.2 10.7 8.4 10.4L1.1 3L2.4 1.7L22.1 21.4L20.8 22.7M8.1 16.9L7.1 15.9C6.9 15.7 6.8 15.5 6.6 15.3L4.1 17.7C3.5 17.4 2.9 17.5 2.4 18C1.8 18.6 1.8 19.5 2.4 20.1C2.7 20.4 3 20.5 3.4 20.5C3.4 20.9 3.6 21.2 3.8 21.5C4.4 22.1 5.3 22.1 5.9 21.5C6.4 21 6.5 20.4 6.2 19.8L8.7 17.4C8.5 17.3 8.3 17.1 8.1 16.9M20.2 12.7C23 9.9 22.6 5.2 19.1 3C17.1 1.7 14.4 1.7 12.4 3C11 3.9 10.1 5.1 9.7 6.5L17.5 14.3C18.5 14 19.4 13.5 20.2 12.7Z</t>
  </si>
  <si>
    <t>M15.71 4C16.54 4 17.33 4.22 18 4.66C19.14 5.4 19.84 6.53 20 7.84C20.11 9.13 19.66 10.4 18.75 11.31C18.05 12 17.16 12.44 16.18 12.54C14.27 12.74 12.59 13.5 11.34 14.77C11.13 14.97 10.9 15 10.77 15C10.65 15 10.42 14.97 10.21 14.77L9.22 13.78C9.04 13.6 9 13.39 9 13.25C9 13 9.11 12.78 9.32 12.57C10.53 11.35 11.27 9.73 11.45 7.87C11.58 6.54 12.29 5.4 13.45 4.65C14.11 4.22 14.89 4 15.71 4M15.71 2C14.54 2 13.37 2.32 12.36 2.97C10.6 4.1 9.63 5.86 9.46 7.68C9.33 9 8.83 10.23 7.91 11.15L7.88 11.18C6.72 12.34 6.72 14.11 7.81 15.19L8.8 16.18C9.35 16.73 10.06 17 10.77 17S12.2 16.73 12.75 16.18C13.72 15.21 15 14.68 16.39 14.53C17.76 14.38 19.1 13.78 20.16 12.73C22.93 9.96 22.57 5.26 19.09 3C18.08 2.33 16.9 2 15.71 2M6.26 19.86C6.53 20.42 6.44 21.1 5.97 21.56C5.39 22.15 4.44 22.15 3.85 21.56C3.58 21.29 3.44 20.94 3.42 20.58C3.06 20.56 2.71 20.42 2.44 20.15C1.85 19.56 1.85 18.61 2.44 18.03C2.9 17.57 3.59 17.47 4.14 17.74L6.62 15.31C6.76 15.5 6.92 15.72 7.1 15.9L8.09 16.89C8.3 17.09 8.5 17.26 8.76 17.41L6.26 19.86Z</t>
  </si>
  <si>
    <t>M20.16 12.73C22.93 9.96 22.57 5.26 19.09 3C17.08 1.67 14.39 1.66 12.36 2.97C10.6 4.1 9.63 5.86 9.46 7.68C9.33 9 8.83 10.23 7.91 11.15L7.88 11.18C6.72 12.34 6.72 14.11 7.81 15.19L8.8 16.18C9.89 17.27 11.66 17.27 12.75 16.18C13.72 15.21 15 14.68 16.39 14.53C17.76 14.38 19.1 13.78 20.16 12.73M6.26 19.86C6.53 20.42 6.44 21.1 5.97 21.56C5.39 22.15 4.44 22.15 3.85 21.56C3.58 21.29 3.44 20.94 3.42 20.58C3.06 20.56 2.71 20.42 2.44 20.15C1.85 19.56 1.85 18.61 2.44 18.03C2.9 17.57 3.59 17.47 4.14 17.74L6.62 15.31C6.76 15.5 6.92 15.72 7.1 15.9L8.09 16.89C8.3 17.09 8.5 17.26 8.76 17.41L6.26 19.86Z</t>
  </si>
  <si>
    <t>M3,3A1,1 0 0,0 2,4V8L2,9.5C2,11.19 3.03,12.63 4.5,13.22V19.5A1.5,1.5 0 0,0 6,21A1.5,1.5 0 0,0 7.5,19.5V13.22C8.97,12.63 10,11.19 10,9.5V8L10,4A1,1 0 0,0 9,3A1,1 0 0,0 8,4V8A0.5,0.5 0 0,1 7.5,8.5A0.5,0.5 0 0,1 7,8V4A1,1 0 0,0 6,3A1,1 0 0,0 5,4V8A0.5,0.5 0 0,1 4.5,8.5A0.5,0.5 0 0,1 4,8V4A1,1 0 0,0 3,3M19.88,3C19.75,3 19.62,3.09 19.5,3.16L16,5.25V9H12V11H13L14,21H20L21,11H22V9H18V6.34L20.5,4.84C21,4.56 21.13,4 20.84,3.5C20.63,3.14 20.26,2.95 19.88,3Z</t>
  </si>
  <si>
    <t>M7 5V15C7 16.11 6.11 17 5 17H4C3.45 17 3 16.55 3 16V13H1V16C1 17.66 2.34 19 4 19H5C7.21 19 9 17.21 9 15V5M23 13.38L21.77 12.15C21.03 11.41 20.04 11 19 11H17V13H19C19.5 13 20 13.2 20.35 13.56L20.7 13.91L19.5 14.6C19.04 14.86 18.53 15 18 15H17C16.44 15 16 14.56 16 14V6H14V9.81L13.38 9.12C12.7 8.37 11.6 8 10.59 8H10V10H10.59C11.23 10 11.84 10.25 12.29 10.71L14 12.41V14C14 15.12 13.12 16 12 16H10V18H12C13.37 18 14.5 17.3 15.17 16.24C15.63 16.71 16.25 17 17 17H18C18.88 17 19.74 16.77 20.5 16.33L23 14.89Z</t>
  </si>
  <si>
    <t>M1 7V9H3C3.57 9 4 9.43 4 10V17H6V10C6 8.36 4.64 7 3 7H1M7 7V14C7 15.65 8.36 17 10 17H14C15.65 17 17 15.65 17 14V7H15V14C15 14.57 14.57 15 14 15H10C9.43 15 9 14.57 9 14V13H10C11.65 13 13 11.65 13 10V7H11V10C11 10.57 10.57 11 10 11H9V7H7M18 7V9H20C20.57 9 21 9.43 21 10V14C21 14.57 20.57 15 20 15H18V17H20C21.65 17 23 15.65 23 14V10C23 8.36 21.65 7 20 7H18Z</t>
  </si>
  <si>
    <t>M2,5.27L3.28,4L21,21.72L19.73,23L17.73,21H15.5L15.21,18.5L12.97,16.24C12.86,16.68 12.47,17 12,17H3A1,1 0 0,1 2,16A1,1 0 0,1 3,15H8L9.5,16.5L11,15H11.73L10.73,14H2A3,3 0 0,1 5,11H7.73L2,5.27M14,8H16.23L15.1,3.46L16.84,3L18.09,8H22L20.74,18.92L14.54,12.72L14,8M13,18A3,3 0 0,1 10,21H5A3,3 0 0,1 2,18H13Z</t>
  </si>
  <si>
    <t>M2.39 1.73L1.11 3L5.27 7.16C5.08 7.83 5 8.53 5 9.26C5.1 11.83 6.59 14.05 8.74 15.19C10.1 15.9 11 17.25 11 18.79V19C11 20.66 12.34 22 14 22C15.68 22 16.83 21.11 17.6 19.5L20.84 22.73L22.11 21.46L2.39 1.73M14 20C13.45 20 13 19.55 13 19V18.79C13 16.56 11.72 14.5 9.67 13.42C8.09 12.58 7.07 10.96 7 9.18C7 9.09 7 9 7 8.9L8.16 10.05C8.19 10.15 8.21 10.25 8.24 10.35L8.4 10.29L9.62 11.5L9.08 11.71C9.38 12.04 9.73 12.32 10.14 12.53C10.81 12.89 11.4 13.34 11.91 13.85L11.95 13.84L13.17 15.06L12.95 15.14C13.46 15.96 13.8 16.89 13.93 17.85L15.2 17.39C15.22 17.32 15.25 17.24 15.27 17.16L16.07 17.96C15.47 19.68 14.68 20 14 20M15.79 7.6L12.14 8.94L9.88 6.68L13.69 5.3C14.94 5.77 15.53 6.72 15.79 7.6M8.59 5.39L7.17 3.97C8.41 2.77 10.07 2 11.88 2H11.88C19 2 19 9 19 9C19 11.46 18.9 13.63 18.66 15.46L16.84 13.64C16.94 12.36 17 10.83 17 9C17 8.18 16.69 4 11.88 4H11.88C10.67 4 9.5 4.5 8.59 5.39M15.68 12.5L13.36 10.15L16 9.19C16 10.41 15.97 11.46 15.92 12.4L15.68 12.5Z</t>
  </si>
  <si>
    <t>M11.9 2C8 2 4.9 5.4 5 9.3C5.1 11.9 6.6 14.1 8.7 15.2C10.1 15.9 11 17.3 11 18.8V19C11 20.7 12.3 22 14 22C18 22 19 17 19 9C19 9 19 2 11.9 2M14 20C13.4 20 13 19.6 13 19V18.8C13 16.6 11.7 14.5 9.7 13.4C8.1 12.6 7.1 11 7 9.2C7 7.9 7.5 6.5 8.4 5.5C9.3 4.5 10.6 4 11.8 4C16.7 4 17 8.2 17 9C17 18.9 15.3 20 14 20M15.8 7.6L8.3 10.3C8.1 10 8 9.6 8 9.1C8 8.4 8.2 7.8 8.5 7.1L13.7 5.2C14.9 5.8 15.5 6.7 15.8 7.6M12.9 15.1L15.7 14.1C15.6 15.6 15.3 16.7 15.1 17.4L13.8 17.9C13.8 16.9 13.5 16 12.9 15.1M16 9.2C16 10.4 16 11.5 15.9 12.4L11.9 13.9C11.4 13.4 10.8 12.9 10.1 12.6C9.7 12.4 9.3 12.1 9 11.8L16 9.2Z</t>
  </si>
  <si>
    <t>M5.44 7.96L5.96 7.43C6.54 6.85 7.5 6.85 8.1 7.47L8.12 7.5C8.61 8 9.26 8.24 9.97 8.31C10.94 8.4 11.88 8.92 12.5 9.86C13.18 10.94 13.17 12.38 12.46 13.45C11.26 15.3 8.75 15.5 7.28 14C6.72 13.45 6.4 12.74 6.32 12C6.24 11.27 5.95 10.58 5.44 10.07C4.86 9.5 4.86 8.54 5.44 7.96M9.64 16C8.47 16 7.38 15.55 6.57 14.72C5.87 14 5.43 13.1 5.32 12.12C5.29 11.82 5.2 11.43 4.96 11.07C4.36 11.9 4 12.9 4 14C4 15.64 4.8 17.09 6.03 18H19V17C19 13.4 16.61 10.35 13.34 9.35C14.23 10.75 14.21 12.62 13.3 14C12.5 15.25 11.12 16 9.64 16M14.78 7.56H16.05C16.92 7.56 17.68 8.17 17.68 9.26V10H18.93V9C18.93 7.5 17.6 6.36 16.05 6.36H14.78C13.95 6.36 13.24 5.54 13.24 4.7S13.95 3.24 14.78 3.24V2C13.24 2 12 3.24 12 4.78S13.24 7.56 14.78 7.56M4.5 7.55C4.56 7.45 4.64 7.35 4.73 7.25L5.25 6.73C5.34 6.64 5.44 6.57 5.54 6.5L4.13 5.07C4.27 4.8 4.22 4.45 4 4.22C3.7 3.93 3.22 3.93 2.93 4.22C2.79 4.36 2.72 4.53 2.71 4.71C2.53 4.72 2.36 4.79 2.22 4.93C1.93 5.22 1.93 5.7 2.22 6C2.45 6.22 2.79 6.27 3.07 6.13L4.5 7.55M18.39 4.39C18.9 3.88 19.22 3.19 19.22 2.42H17.97C17.97 3.25 17.27 3.95 16.44 3.95V5.19C18.3 5.19 19.76 6.71 19.76 8.57V11H21V8.57C21 6.72 19.94 5.13 18.39 4.39M5 21H19C20.11 21 21 20.11 21 19H3C3 20.11 3.9 21 5 21Z</t>
  </si>
  <si>
    <t>M2.28 3L1 4.27L3.31 6.58C2.91 8.7 2.55 10.8 2.33 12.83C2 16 2 19 2 22H9C9 19 9 16 8.67 12.83C8.63 12.5 8.58 12.15 8.54 11.81L12.73 16H11V18C11 20.21 12.79 22 15 22H18C18.23 22 18.45 22 18.67 21.94L19.73 23L21 21.72M4.82 3L7.53 5.71C7.5 5.47 7.45 5.24 7.4 5H8V3H7M20.55 11.23L17.8 16L21.59 19.76C21.86 19.21 22 18.61 22 18V16H19.87L22.11 12.13Z</t>
  </si>
  <si>
    <t>M22,18A4,4 0 0,1 18,22H15A4,4 0 0,1 11,18V16H17.79L20.55,11.23L22.11,12.13L19.87,16H22V18M9,22H2C2,19 2,16 2.33,12.83C2.6,10.3 3.08,7.66 3.6,5H3V3H4L7,3H8V5H7.4C7.92,7.66 8.4,10.3 8.67,12.83C9,16 9,19 9,22Z</t>
  </si>
  <si>
    <t>M15.5,21L14,8H16.23L15.1,3.46L16.84,3L18.09,8H22L20.5,21H15.5M5,11H10A3,3 0 0,1 13,14H2A3,3 0 0,1 5,11M13,18A3,3 0 0,1 10,21H5A3,3 0 0,1 2,18H13M3,15H8L9.5,16.5L11,15H12A1,1 0 0,1 13,16A1,1 0 0,1 12,17H3A1,1 0 0,1 2,16A1,1 0 0,1 3,15Z</t>
  </si>
  <si>
    <t>M16 2A2 2 0 1 1 14 4A2 2 0 0 1 16 2M12.04 3A1.5 1.5 0 1 1 10.54 4.5A1.5 1.5 0 0 1 12.04 3M9.09 4.5A1 1 0 1 1 8.09 5.5A1 1 0 0 1 9.09 4.5M7.04 6A1 1 0 1 1 6.04 7A1 1 0 0 1 7.04 6M14.53 12A2.5 2.5 0 0 0 17 9.24A2.6 2.6 0 0 0 14.39 7H11.91A6 6 0 0 0 6.12 11.4A2 2 0 0 0 6.23 12.8A6.8 6.8 0 0 1 6.91 15.76A6.89 6.89 0 0 1 6.22 18.55A1.92 1.92 0 0 0 6.3 20.31A3.62 3.62 0 0 0 10.19 21.91A3.5 3.5 0 0 0 12.36 16.63A2.82 2.82 0 0 1 11.91 15S11.68 12 14.53 12Z</t>
  </si>
  <si>
    <t>M7.5,7.5C9.17,5.87 11.29,4.69 13.37,4.18C18,3 21,6 19.82,10.63C19.31,12.71 18.13,14.83 16.5,16.5C14.83,18.13 12.71,19.31 10.63,19.82C6,21 3,18 4.18,13.37C4.69,11.29 5.87,9.17 7.5,7.5M10.62,11.26L10.26,11.62L12.38,13.74L12.74,13.38L10.62,11.26M11.62,10.26L11.26,10.62L13.38,12.74L13.74,12.38L11.62,10.26M9.62,12.26L9.26,12.62L11.38,14.74L11.74,14.38L9.62,12.26M12.63,9.28L12.28,9.63L14.4,11.75L14.75,11.4L12.63,9.28M8.63,13.28L8.28,13.63L10.4,15.75L10.75,15.4L8.63,13.28M13.63,8.28L13.28,8.63L15.4,10.75L15.75,10.4L13.63,8.28Z</t>
  </si>
  <si>
    <t>M13.5,12A1.5,1.5 0 0,0 12,13.5A1.5,1.5 0 0,0 13.5,15A1.5,1.5 0 0,0 15,13.5A1.5,1.5 0 0,0 13.5,12M13.5,3C18.19,3 22,6.58 22,11C22,12.62 22,14 21.09,16C17,16 16,20 12.5,20C10.32,20 9.27,18.28 9.05,16H9L8.24,16L6.96,20.3C6.81,20.79 6.33,21.08 5.84,21H3A1,1 0 0,1 2,20A1,1 0 0,1 3,19V16A1,1 0 0,1 2,15A1,1 0 0,1 3,14H6.75L7.23,12.39C6.72,12.14 6.13,12 5.5,12H5.07L5,11C5,6.58 8.81,3 13.5,3M5,16V19H5.26L6.15,16H5Z</t>
  </si>
  <si>
    <t>M7.5,7.5C9.17,5.87 11.29,4.69 13.37,4.18C15.46,3.67 17.5,3.83 18.6,4C19.71,4.15 19.87,4.31 20.03,5.41C20.18,6.5 20.33,8.55 19.82,10.63C19.31,12.71 18.13,14.83 16.5,16.5C14.83,18.13 12.71,19.31 10.63,19.82C8.55,20.33 6.5,20.18 5.41,20.03C4.31,19.87 4.15,19.71 4,18.6C3.83,17.5 3.67,15.46 4.18,13.37C4.69,11.29 5.87,9.17 7.5,7.5M7.3,15.79L8.21,16.7L9.42,15.5L10.63,16.7L11.54,15.79L10.34,14.58L12,12.91L13.21,14.12L14.12,13.21L12.91,12L14.58,10.34L15.79,11.54L16.7,10.63L15.5,9.42L16.7,8.21L15.79,7.3L14.58,8.5L13.37,7.3L12.46,8.21L13.66,9.42L12,11.09L10.79,9.88L9.88,10.79L11.09,12L9.42,13.66L8.21,12.46L7.3,13.37L8.5,14.58L7.3,15.79Z</t>
  </si>
  <si>
    <t>M6,4V11H4C2.89,11 2,11.89 2,13V17A3,3 0 0,0 5,20A3,3 0 0,0 8,17H10A3,3 0 0,0 13,20A3,3 0 0,0 16,17V13L12,4H6M17,5V19H22V17.5H18.5V5H17M7.5,5.5H11.2L14.5,13H7.5V5.5M5,15.5A1.5,1.5 0 0,1 6.5,17A1.5,1.5 0 0,1 5,18.5A1.5,1.5 0 0,1 3.5,17A1.5,1.5 0 0,1 5,15.5M13,15.5A1.5,1.5 0 0,1 14.5,17A1.5,1.5 0 0,1 13,18.5A1.5,1.5 0 0,1 11.5,17A1.5,1.5 0 0,1 13,15.5Z</t>
  </si>
  <si>
    <t>M17 5H20L18.5 7L17 5M3 2H21C22.11 2 23 2.9 23 4V8C23 9.11 22.11 10 21 10H16V20C16 21.11 15.11 22 14 22H3C1.9 22 1 21.11 1 20V4C1 2.9 1.9 2 3 2M3 4V8H14V4H3M21 8V4H16V8H21M3 20H14V10H3V20M5 12H12V14H5V12M5 16H12V18H5V16Z</t>
  </si>
  <si>
    <t>M15 5H18L16.5 7L15 5M5 2H19C20.11 2 21 2.9 21 4V20C21 21.11 20.11 22 19 22H5C3.9 22 3 21.11 3 20V4C3 2.9 3.9 2 5 2M5 4V8H19V4H5M5 20H19V10H5V20M7 12H17V14H7V12M7 16H17V18H7V16Z</t>
  </si>
  <si>
    <t>M13 9H4V23H2V7H13M23 9V7H17V5A1 1 0 0 1 18 4H20V2H17.5C17 2 16 2.45 16 3C16 2.45 15.05 2 14.5 2H12V4H14A1 1 0 0 1 15 5V19A1 1 0 0 1 14 20H12V22H14.5C15.05 22 16 21.55 16 21C16 21.55 16.95 22 17.5 22H20V20H18A1 1 0 0 1 17 19V9Z</t>
  </si>
  <si>
    <t>M2 7H6V9H4V15H6V17H2V7M10 7H22V12C21.42 11.56 20.74 11.25 20 11.1V9H10V15H14.25C13.56 15 13 15.56 13 16.25V17H10V19C10 19.55 10.45 20 11 20H13V22H10.5C9.95 22 9 21.55 9 21C9 21.55 8.05 22 7.5 22H5V20H7C7.55 20 8 19.55 8 19V5C8 4.45 7.55 4 7 4H5V2H7.5C8.05 2 9 2.45 9 3C9 2.45 9.95 2 10.5 2H13V4H11C10.45 4 10 4.45 10 5V7M21.8 17C22.4 17 23 17.6 23 18.3V21.8C23 22.4 22.4 23 21.7 23H16.2C15.6 23 15 22.4 15 21.7V18.2C15 17.6 15.6 17 16.2 17V15.5C16.2 14.1 17.6 13 19 13C20.4 13 21.8 14.1 21.8 15.5V17M20.5 17V15.5C20.5 14.7 19.8 14.2 19 14.2C18.2 14.2 17.5 14.7 17.5 15.5V17H20.5Z</t>
  </si>
  <si>
    <t>M17,7H22V17H17V19A1,1 0 0,0 18,20H20V22H17.5C16.95,22 16,21.55 16,21C16,21.55 15.05,22 14.5,22H12V20H14A1,1 0 0,0 15,19V5A1,1 0 0,0 14,4H12V2H14.5C15.05,2 16,2.45 16,3C16,2.45 16.95,2 17.5,2H20V4H18A1,1 0 0,0 17,5V7M2,7H13V9H4V15H13V17H2V7M20,15V9H17V15H20M8.5,12A1.5,1.5 0 0,0 7,10.5A1.5,1.5 0 0,0 5.5,12A1.5,1.5 0 0,0 7,13.5A1.5,1.5 0 0,0 8.5,12M13,10.89C12.39,10.33 11.44,10.38 10.88,11C10.32,11.6 10.37,12.55 11,13.11C11.55,13.63 12.43,13.63 13,13.11V10.89Z</t>
  </si>
  <si>
    <t>M17,7H22V17H17V19A1,1 0 0,0 18,20H20V22H17.5C16.95,22 16,21.55 16,21C16,21.55 15.05,22 14.5,22H12V20H14A1,1 0 0,0 15,19V5A1,1 0 0,0 14,4H12V2H14.5C15.05,2 16,2.45 16,3C16,2.45 16.95,2 17.5,2H20V4H18A1,1 0 0,0 17,5V7M2,7H13V9H4V15H13V17H2V7M20,15V9H17V15H20Z</t>
  </si>
  <si>
    <t>M13,9L15.5,6.5L16.92,7.92L12,12.84L7.08,7.92L8.5,6.5L11,9V3H13V9M3,15H21V17H3V15M3,19H13V21H3V19Z</t>
  </si>
  <si>
    <t>M3,3H21V5H3V3M7,7H17V9H7V7M3,11H21V13H3V11M7,15H17V17H7V15M3,19H21V21H3V19Z</t>
  </si>
  <si>
    <t>M3,3H21V5H3V3M3,7H21V9H3V7M3,11H21V13H3V11M3,15H21V17H3V15M3,19H21V21H3V19Z</t>
  </si>
  <si>
    <t>M3,3H21V5H3V3M3,7H15V9H3V7M3,11H21V13H3V11M3,15H15V17H3V15M3,19H21V21H3V19Z</t>
  </si>
  <si>
    <t>M13,6L15,4L16.42,5.42L12,9.84L7.58,5.42L9,4L11,6V2H13V6M3,11H21V13H3V11M13,18V22H11V18L9,20L7.58,18.58L12,14.16L16.42,18.58L15,20L13,18Z</t>
  </si>
  <si>
    <t>M3,3H21V5H3V3M9,7H21V9H9V7M3,11H21V13H3V11M9,15H21V17H9V15M3,19H21V21H3V19Z</t>
  </si>
  <si>
    <t>M13,15L15.5,17.5L16.92,16.08L12,11.16L7.08,16.08L8.5,17.5L11,15V21H13V15M3,3H21V5H3V3M3,7H13V9H3V7Z</t>
  </si>
  <si>
    <t>M10.5,7H8.5L3,21H5.2L6.3,18H12.5L13.6,21H16L10.5,7M7.1,16L9.5,9.7L11.9,16H7.1M22,7H14V5H22V7Z</t>
  </si>
  <si>
    <t>M8.5,7H10.5L16,21H13.6L12.5,18H6.3L5.2,21H3L8.5,7M7.1,16H11.9L9.5,9.7L7.1,16M22,5V7H19V10H17V7H14V5H17V2H19V5H22Z</t>
  </si>
  <si>
    <t>M13.5,15.5H10V12.5H13.5A1.5,1.5 0 0,1 15,14A1.5,1.5 0 0,1 13.5,15.5M10,6.5H13A1.5,1.5 0 0,1 14.5,8A1.5,1.5 0 0,1 13,9.5H10M15.6,10.79C16.57,10.11 17.25,9 17.25,8C17.25,5.74 15.5,4 13.25,4H7V18H14.04C16.14,18 17.75,16.3 17.75,14.21C17.75,12.69 16.89,11.39 15.6,10.79Z</t>
  </si>
  <si>
    <t>M6,5V5.18L8.82,8H11.22L10.5,9.68L12.6,11.78L14.21,8H20V5H6M3.27,5L2,6.27L8.97,13.24L6.5,19H9.5L11.07,15.34L16.73,21L18,19.73L3.55,5.27L3.27,5Z</t>
  </si>
  <si>
    <t>M19,11.5C19,11.5 17,13.67 17,15A2,2 0 0,0 19,17A2,2 0 0,0 21,15C21,13.67 19,11.5 19,11.5M5.21,10L10,5.21L14.79,10M16.56,8.94L7.62,0L6.21,1.41L8.59,3.79L3.44,8.94C2.85,9.5 2.85,10.47 3.44,11.06L8.94,16.56C9.23,16.85 9.62,17 10,17C10.38,17 10.77,16.85 11.06,16.56L16.56,11.06C17.15,10.47 17.15,9.5 16.56,8.94Z</t>
  </si>
  <si>
    <t>M4,17L6.75,14.25L6.72,14.23C6.14,13.64 6.14,12.69 6.72,12.11L11.46,7.37L15.7,11.61L10.96,16.35C10.39,16.93 9.46,16.93 8.87,16.37L8.24,17H4M15.91,2.91C16.5,2.33 17.45,2.33 18.03,2.91L20.16,5.03C20.74,5.62 20.74,6.57 20.16,7.16L16.86,10.45L12.62,6.21L15.91,2.91Z</t>
  </si>
  <si>
    <t>M16.5 8C14 8 12 10 12 12.5S14 17 16.5 17 21 15 21 12.5 19 8 16.5 8M16.5 15.5C14.8 15.5 13.5 14.2 13.5 12.5C13.5 11.9 13.7 11.4 13.9 11L18 15.1C17.6 15.3 17.1 15.5 16.5 15.5M19.1 14L15 9.9C15.4 9.6 15.9 9.5 16.5 9.5C18.2 9.5 19.5 10.8 19.5 12.5C19.5 13.1 19.3 13.6 19.1 14M12.1 7.7L10.6 6.2L13.9 2.9C14.5 2.3 15.4 2.3 16 2.9L18.2 5C18.6 5.4 18.7 5.8 18.6 6.3C18 6.1 17.3 6 16.6 6C14.8 6 13.3 6.7 12.1 7.7M10.5 14.9L9 16.3C8.4 16.9 7.5 16.9 6.9 16.3L6.2 17H2L4.8 14.2C4.2 13.6 4.2 12.7 4.8 12.1L9.5 7.4L11.1 9C10.4 10 10 11.2 10 12.5C10 13.3 10.2 14.1 10.5 14.9Z</t>
  </si>
  <si>
    <t>M9.62,12L12,5.67L14.37,12M11,3L5.5,17H7.75L8.87,14H15.12L16.25,17H18.5L13,3H11Z</t>
  </si>
  <si>
    <t>M3,3H11V5H3V3M13,3H21V5H13V3M3,7H11V9H3V7M13,7H21V9H13V7M3,11H11V13H3V11M13,11H21V13H13V11M3,15H11V17H3V15M13,15H21V17H13V15M3,19H11V21H3V19M13,19H21V21H13V19Z</t>
  </si>
  <si>
    <t>M9,7H15V13H9V7M3,3H21V5H3V3M3,15H21V17H3V15M3,19H17V21H3V19Z</t>
  </si>
  <si>
    <t>M3,7H9V13H3V7M3,3H21V5H3V3M21,7V9H11V7H21M21,11V13H11V11H21M3,15H17V17H3V15M3,19H21V21H3V19Z</t>
  </si>
  <si>
    <t>M3,7H9V13H3V7M3,3H21V5H3V3M21,11V13H11V11H21M3,15H17V17H3V15M3,19H21V21H3V19Z</t>
  </si>
  <si>
    <t>M15,7H21V13H15V7M3,3H21V5H3V3M13,7V9H3V7H13M9,11V13H3V11H9M3,15H17V17H3V15M3,19H21V21H3V19Z</t>
  </si>
  <si>
    <t>M5.12,14L7.5,7.67L9.87,14M6.5,5L1,19H3.25L4.37,16H10.62L11.75,19H14L8.5,5H6.5M18,17L23,11.93L21.59,10.5L19,13.1V7H17V13.1L14.41,10.5L13,11.93L18,17Z</t>
  </si>
  <si>
    <t>M5.12,14L7.5,7.67L9.87,14M6.5,5L1,19H3.25L4.37,16H10.62L11.75,19H14L8.5,5H6.5M18,7L13,12.07L14.41,13.5L17,10.9V17H19V10.9L21.59,13.5L23,12.07L18,7Z</t>
  </si>
  <si>
    <t>M17,8H20V20H21V21H17V20H18V17H14L12.5,20H14V21H10V20H11L17,8M18,9L14.5,16H18V9M5,3H10C11.11,3 12,3.89 12,5V16H9V11H6V16H3V5C3,3.89 3.89,3 5,3M6,5V9H9V5H6Z</t>
  </si>
  <si>
    <t>M3,4H5V10H9V4H11V18H9V12H5V18H3V4M14,18V16H16V6.31L13.5,7.75V5.44L16,4H18V16H20V18H14Z</t>
  </si>
  <si>
    <t>M3,4H5V10H9V4H11V18H9V12H5V18H3V4M21,18H15A2,2 0 0,1 13,16C13,15.47 13.2,15 13.54,14.64L18.41,9.41C18.78,9.05 19,8.55 19,8A2,2 0 0,0 17,6A2,2 0 0,0 15,8H13A4,4 0 0,1 17,4A4,4 0 0,1 21,8C21,9.1 20.55,10.1 19.83,10.83L15,16H21V18Z</t>
  </si>
  <si>
    <t>M3,4H5V10H9V4H11V18H9V12H5V18H3V4M15,4H19A2,2 0 0,1 21,6V16A2,2 0 0,1 19,18H15A2,2 0 0,1 13,16V15H15V16H19V12H15V10H19V6H15V7H13V6A2,2 0 0,1 15,4Z</t>
  </si>
  <si>
    <t>M3,4H5V10H9V4H11V18H9V12H5V18H3V4M18,18V13H13V11L18,4H20V11H21V13H20V18H18M18,11V7.42L15.45,11H18Z</t>
  </si>
  <si>
    <t>M3,4H5V10H9V4H11V18H9V12H5V18H3V4M15,4H20V6H15V10H17A4,4 0 0,1 21,14A4,4 0 0,1 17,18H15A2,2 0 0,1 13,16V15H15V16H17A2,2 0 0,0 19,14A2,2 0 0,0 17,12H15A2,2 0 0,1 13,10V6A2,2 0 0,1 15,4Z</t>
  </si>
  <si>
    <t>M3,4H5V10H9V4H11V18H9V12H5V18H3V4M15,4H19A2,2 0 0,1 21,6V7H19V6H15V10H19A2,2 0 0,1 21,12V16A2,2 0 0,1 19,18H15A2,2 0 0,1 13,16V6A2,2 0 0,1 15,4M15,12V16H19V12H15Z</t>
  </si>
  <si>
    <t>M4,4H6V10H10V4H12V18H10V12H6V18H4V4M20.42,7.41L16.83,11L20.42,14.59L19,16L14,11L19,6L20.42,7.41Z</t>
  </si>
  <si>
    <t>M4,4H6V10H10V4H12V18H10V12H6V18H4V4M14,10V8H21V10H14M14,12H21V14H14V12Z</t>
  </si>
  <si>
    <t>M4,4H6V10H10V4H12V18H10V12H6V18H4V4M14.59,7.41L18.17,11L14.59,14.59L16,16L21,11L16,6L14.59,7.41Z</t>
  </si>
  <si>
    <t>M3,4H5V10H9V4H11V18H9V12H5V18H3V4M13,8H15.31L15.63,5H17.63L17.31,8H19.31L19.63,5H21.63L21.31,8H23V10H21.1L20.9,12H23V14H20.69L20.37,17H18.37L18.69,14H16.69L16.37,17H14.37L14.69,14H13V12H14.9L15.1,10H13V8M17.1,10L16.9,12H18.9L19.1,10H17.1Z</t>
  </si>
  <si>
    <t>M19,16V13H23V11H19V8L15,12L19,16M5,8V11H1V13H5V16L9,12L5,8M11,20H13V4H11V20Z</t>
  </si>
  <si>
    <t>M11,16V13H21V11H11V8L7,12L11,16M3,20H5V4H3V20Z</t>
  </si>
  <si>
    <t>M13,8V11H3V13H13V16L17,12L13,8M19,20H21V4H19V20Z</t>
  </si>
  <si>
    <t>M11,13H21V11H11M11,9H21V7H11M3,3V5H21V3M3,21H21V19H3M3,12L7,16V8M11,17H21V15H11V17Z</t>
  </si>
  <si>
    <t>M11,13H21V11H11M11,9H21V7H11M3,3V5H21V3M11,17H21V15H11M3,8V16L7,12M3,21H21V19H3V21Z</t>
  </si>
  <si>
    <t>M10,4V7H12.21L8.79,15H6V18H14V15H11.79L15.21,7H18V4H10Z</t>
  </si>
  <si>
    <t>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17.66,16.88M5.46,13.71H9.53L7.5,8.29L5.46,13.71M6.64,6H8.36L13.07,18H11.14L10.17,15.43H4.82L3.86,18H1.93L6.64,6M22,20V22H14.5V20H22Z</t>
  </si>
  <si>
    <t>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17.66,16.88M5.46,13.71H9.53L7.5,8.29L5.46,13.71M6.64,6H8.36L13.07,18H11.14L10.17,15.43H4.82L3.86,18H1.93L6.64,6M2,20H13V22H2V20Z</t>
  </si>
  <si>
    <t>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17.66,16.88M5.46,13.71H9.53L7.5,8.29L5.46,13.71M6.64,6H8.36L13.07,18H11.14L10.17,15.43H4.82L3.86,18H1.93L6.64,6Z</t>
  </si>
  <si>
    <t>M11.14 4L6.43 16H8.36L9.32 13.43H14.67L15.64 16H17.57L12.86 4M12 6.29L14.03 11.71H9.96M20 14V18H2V20H22V14Z</t>
  </si>
  <si>
    <t>M11.14 4L6.43 16H8.36L9.32 13.43H14.67L15.64 16H17.57L12.86 4M12 6.29L14.03 11.71H9.96M20 14V18H4V15H2V20H22V14Z</t>
  </si>
  <si>
    <t>M11.14 4L6.43 16H8.36L9.32 13.43H14.67L15.64 16H17.57L12.86 4M12 6.29L14.03 11.71H9.96M4 18V15H2V20H22V18Z</t>
  </si>
  <si>
    <t>M10,13H22V11H10M10,19H22V17H10M10,7H22V5H10M6,7H8.5L5,3.5L1.5,7H4V17H1.5L5,20.5L8.5,17H6V7Z</t>
  </si>
  <si>
    <t>M3,16H8V14H3V16M9.5,16H14.5V14H9.5V16M16,16H21V14H16V16M3,20H5V18H3V20M7,20H9V18H7V20M11,20H13V18H11V20M15,20H17V18H15V20M19,20H21V18H19V20M3,12H11V10H3V12M13,12H21V10H13V12M3,4V8H21V4H3Z</t>
  </si>
  <si>
    <t>M3,17H21V15H3V17M3,20H21V19H3V20M3,13H21V10H3V13M3,4V8H21V4H3Z</t>
  </si>
  <si>
    <t>M3,4H7V8H3V4M9,5V7H21V5H9M3,10H7V14H3V10M9,11V13H21V11H9M3,16H7V20H3V16M9,17V19H21V17H9</t>
  </si>
  <si>
    <t>M5,15.5L7.5,20H2.5L5,15.5M9,19H21V17H9V19M5,9.5L7.5,14H2.5L5,9.5M9,13H21V11H9V13M5,3.5L7.5,8H2.5L5,3.5M9,7H21V5H9V7Z</t>
  </si>
  <si>
    <t>M5,9.5L7.5,14H2.5L5,9.5M3,4H7V8H3V4M5,20A2,2 0 0,0 7,18A2,2 0 0,0 5,16A2,2 0 0,0 3,18A2,2 0 0,0 5,20M9,5V7H21V5H9M9,19H21V17H9V19M9,13H21V11H9V13Z</t>
  </si>
  <si>
    <t>M7,5H21V7H7V5M7,13V11H21V13H7M4,4.5A1.5,1.5 0 0,1 5.5,6A1.5,1.5 0 0,1 4,7.5A1.5,1.5 0 0,1 2.5,6A1.5,1.5 0 0,1 4,4.5M4,10.5A1.5,1.5 0 0,1 5.5,12A1.5,1.5 0 0,1 4,13.5A1.5,1.5 0 0,1 2.5,12A1.5,1.5 0 0,1 4,10.5M7,19V17H21V19H7M4,16.5A1.5,1.5 0 0,1 5.5,18A1.5,1.5 0 0,1 4,19.5A1.5,1.5 0 0,1 2.5,18A1.5,1.5 0 0,1 4,16.5Z</t>
  </si>
  <si>
    <t>M21,19V17H8V19H21M21,13V11H8V13H21M8,7H21V5H8V7M4,5V7H6V5H4M3,5A1,1 0 0,1 4,4H6A1,1 0 0,1 7,5V7A1,1 0 0,1 6,8H4A1,1 0 0,1 3,7V5M4,11V13H6V11H4M3,11A1,1 0 0,1 4,10H6A1,1 0 0,1 7,11V13A1,1 0 0,1 6,14H4A1,1 0 0,1 3,13V11M4,17V19H6V17H4M3,17A1,1 0 0,1 4,16H6A1,1 0 0,1 7,17V19A1,1 0 0,1 6,20H4A1,1 0 0,1 3,19V17Z</t>
  </si>
  <si>
    <t>M3,5H9V11H3V5M5,7V9H7V7H5M11,7H21V9H11V7M11,15H21V17H11V15M5,20L1.5,16.5L2.91,15.09L5,17.17L9.59,12.59L11,14L5,20Z</t>
  </si>
  <si>
    <t>M3,13V11H17V13H3M3,19V17H17V19H3M3,7V5H17V7H3M20,8V5H19V4H21V8H20M19,17V16H22V20H19V19H21V18.5H20V17.5H21V17H19M21.25,10C21.67,10 22,10.34 22,10.75C22,10.95 21.92,11.14 21.79,11.27L20.12,13H22V14H19V13.08L21,11H19V10H21.25Z</t>
  </si>
  <si>
    <t>M7,13V11H21V13H7M7,19V17H21V19H7M7,7V5H21V7H7M3,8V5H2V4H4V8H3M2,17V16H5V20H2V19H4V18.5H3V17.5H4V17H2M4.25,10A0.75,0.75 0 0,1 5,10.75C5,10.95 4.92,11.14 4.79,11.27L3.12,13H5V14H2V13.08L4,11H2V10H4.25Z</t>
  </si>
  <si>
    <t>M2 14H8V20H2M16 8H10V10H16M2 10H8V4H2M10 4V6H22V4M10 20H16V18H10M10 16H22V14H10</t>
  </si>
  <si>
    <t>M5,5H19V3H5V5M9.62,16L12,9.67L14.37,16M11,7L5.5,21H7.75L8.87,18H15.12L16.25,21H18.5L13,7H11Z</t>
  </si>
  <si>
    <t>M18,20H6V18H4V20A2,2 0 0,0 6,22H18A2,2 0 0,0 20,20V18H18V20M14,2H6A2,2 0 0,0 4,4V12H6V4H14V8H18V12H20V8L14,2M11,16H8V14H11V16M16,16H13V14H16V16M3,14H6V16H3V14M21,16H18V14H21V16Z</t>
  </si>
  <si>
    <t>M18,4V3A1,1 0 0,0 17,2H5A1,1 0 0,0 4,3V7A1,1 0 0,0 5,8H17A1,1 0 0,0 18,7V6H19V10H9V21A1,1 0 0,0 10,22H12A1,1 0 0,0 13,21V12H21V4H18Z</t>
  </si>
  <si>
    <t>M13,4A4,4 0 0,1 17,8A4,4 0 0,1 13,12H11V18H9V4H13M13,10A2,2 0 0,0 15,8A2,2 0 0,0 13,6H11V10H13Z</t>
  </si>
  <si>
    <t>M10,11A4,4 0 0,1 6,7A4,4 0 0,1 10,3H18V5H16V21H14V5H12V21H10V11Z</t>
  </si>
  <si>
    <t>M13 6V14H14.88L12.88 18H18.62L21 13.24V6M15 8H19V12.76L17.38 16H16.12L18.12 12H15M3 6V14H4.88L2.88 18H8.62L11 13.24V6M5 8H9V12.76L7.38 16H6.12L8.12 12H5Z</t>
  </si>
  <si>
    <t>M14,17H17L19,13V7H13V13H16M6,17H9L11,13V7H5V13H8L6,17Z</t>
  </si>
  <si>
    <t>M11 18V10H9.12L11.12 6H5.38L3 10.76V18M9 16H5V11.24L6.62 8H7.88L5.88 12H9M21 18V10H19.12L21.12 6H15.38L13 10.76V18M19 16H15V11.24L16.62 8H17.88L15.88 12H19Z</t>
  </si>
  <si>
    <t>M10,7L8,11H11V17H5V11L7,7H10M18,7L16,11H19V17H13V11L15,7H18Z</t>
  </si>
  <si>
    <t>M7.34,6.41L0.86,12.9L7.35,19.38L13.84,12.9L7.34,6.41M3.69,12.9L7.35,9.24L11,12.9L7.34,16.56L3.69,12.9M19.36,6.64C17.61,4.88 15.3,4 13,4V0.76L8.76,5L13,9.24V6C14.79,6 16.58,6.68 17.95,8.05C20.68,10.78 20.68,15.22 17.95,17.95C16.58,19.32 14.79,20 13,20C12.03,20 11.06,19.79 10.16,19.39L8.67,20.88C10,21.62 11.5,22 13,22C15.3,22 17.61,21.12 19.36,19.36C22.88,15.85 22.88,10.15 19.36,6.64Z</t>
  </si>
  <si>
    <t>M15.67,4.42C14.7,3.84 13.58,3.54 12.45,3.56C10.87,3.56 9.66,4.34 9.66,5.56C9.66,6.96 11,7.47 13,8.14C15.5,8.95 17.4,9.97 17.4,12.38C17.36,13.69 16.69,14.89 15.6,15.61C16.25,16.22 16.61,17.08 16.6,17.97C16.6,20.79 14,21.97 11.5,21.97C10.04,22.03 8.59,21.64 7.35,20.87L8,19.34C9.04,20.05 10.27,20.43 11.53,20.44C13.25,20.44 14.53,19.66 14.53,18.24C14.53,17 13.75,16.31 11.25,15.45C8.5,14.5 6.6,13.5 6.6,11.21C6.67,9.89 7.43,8.69 8.6,8.07C7.97,7.5 7.61,6.67 7.6,5.81C7.6,3.45 9.77,2 12.53,2C13.82,2 15.09,2.29 16.23,2.89L15.67,4.42M11.35,13.42C12.41,13.75 13.44,14.18 14.41,14.71C15.06,14.22 15.43,13.45 15.41,12.64C15.41,11.64 14.77,10.76 13,10.14C11.89,9.77 10.78,9.31 9.72,8.77C8.97,9.22 8.5,10.03 8.5,10.91C8.5,11.88 9.23,12.68 11.35,13.42Z</t>
  </si>
  <si>
    <t>M2 4V7H7V19H10V7H15V4H2M21 9H12V12H15V19H18V12H21V9Z</t>
  </si>
  <si>
    <t>M23,12V14H18.61C19.61,16.14 19.56,22 12.38,22C4.05,22.05 4.37,15.5 4.37,15.5L8.34,15.55C8.37,18.92 11.5,18.92 12.12,18.88C12.76,18.83 15.15,18.84 15.34,16.5C15.42,15.41 14.32,14.58 13.12,14H1V12H23M19.41,7.89L15.43,7.86C15.43,7.86 15.6,5.09 12.15,5.08C8.7,5.06 9,7.28 9,7.56C9.04,7.84 9.34,9.22 12,9.88H5.71C5.71,9.88 2.22,3.15 10.74,2C19.45,0.8 19.43,7.91 19.41,7.89Z</t>
  </si>
  <si>
    <t>M3,14H21V12H3M5,4V7H10V10H14V7H19V4M10,19H14V16H10V19Z</t>
  </si>
  <si>
    <t>M16,7.41L11.41,12L16,16.59L14.59,18L10,13.41L5.41,18L4,16.59L8.59,12L4,7.41L5.41,6L10,10.59L14.59,6L16,7.41M21.85,21.03H16.97V20.03L17.86,19.23C18.62,18.58 19.18,18.04 19.56,17.6C19.93,17.16 20.12,16.75 20.13,16.36C20.14,16.08 20.05,15.85 19.86,15.66C19.68,15.5 19.39,15.38 19,15.38C18.69,15.38 18.42,15.44 18.16,15.56L17.5,15.94L17.05,14.77C17.32,14.56 17.64,14.38 18.03,14.24C18.42,14.1 18.85,14 19.32,14C20.1,14.04 20.7,14.25 21.1,14.66C21.5,15.07 21.72,15.59 21.72,16.23C21.71,16.79 21.53,17.31 21.18,17.78C20.84,18.25 20.42,18.7 19.91,19.14L19.27,19.66V19.68H21.85V21.03Z</t>
  </si>
  <si>
    <t>M16,7.41L11.41,12L16,16.59L14.59,18L10,13.41L5.41,18L4,16.59L8.59,12L4,7.41L5.41,6L10,10.59L14.59,6L16,7.41M21.85,9H16.97V8L17.86,7.18C18.62,6.54 19.18,6 19.56,5.55C19.93,5.11 20.12,4.7 20.13,4.32C20.14,4.04 20.05,3.8 19.86,3.62C19.68,3.43 19.39,3.34 19,3.33C18.69,3.34 18.42,3.4 18.16,3.5L17.5,3.89L17.05,2.72C17.32,2.5 17.64,2.33 18.03,2.19C18.42,2.05 18.85,2 19.32,2C20.1,2 20.7,2.2 21.1,2.61C21.5,3 21.72,3.54 21.72,4.18C21.71,4.74 21.53,5.26 21.18,5.73C20.84,6.21 20.42,6.66 19.91,7.09L19.27,7.61V7.63H21.85V9Z</t>
  </si>
  <si>
    <t>M14.25 21H10.03L11.44 19.59L2.58 10.73L4.03 9.33L12.84 18.19L14.25 16.78M12.61 8L15.23 10.64L17.43 5.77M19.41 4.92L14.95 16.03L13.5 14.58L14.39 12.38L10.88 8.81L8.68 9.75L7.22 8.25L18.33 3.84Z</t>
  </si>
  <si>
    <t>M20.58 9.33V13.55L19.17 12.14L10.31 21L8.91 19.59L17.72 10.73L16.31 9.33M7.59 11L10.22 8.39L5.34 6.14M4.5 4.22L15.61 8.63L14.16 10.13L11.96 9.19L8.39 12.75L9.33 14.91L7.83 16.41L3.42 5.25Z</t>
  </si>
  <si>
    <t>M15.25 4H13.75L9 15H11.1L12 12.8H17L17.9 15H20L15.25 4M12.63 11L14.5 6L16.37 11H12.63M5 17.5L8 14.5H6V2H4V14.5H2L5 17.5M22 20L19 17V19H6.5V21H19V23L22 20Z</t>
  </si>
  <si>
    <t>M6,19.73L3,16.73H5V4.27H7V16.73H9L6,19.73M14,9.38V13.13L19.03,11.25L14,9.38M21,12L10,16.73V14.67L12.19,13.73V8.77L10,7.83V5.77L21,10.5V12Z</t>
  </si>
  <si>
    <t>M20.5,18L17.5,21V19H5V17H17.5V15L20.5,18M10.13,10H13.88L12,4.97L10.13,10M12.75,3L17.5,14H15.42L14.5,11.81H9.5L8.58,14H6.5L11.25,3H12.75Z</t>
  </si>
  <si>
    <t>M3 12V13.5L14 18.25V16.15L11.8 15.25V10.25L14 9.35V7.25L3 12M10 14.62L5 12.75L10 10.88V14.62M18 4.25L15 7.25H17V19.75H19V7.25H21L18 4.25Z</t>
  </si>
  <si>
    <t>M15.75 5H14.25L9.5 16H11.6L12.5 13.8H17.5L18.4 16H20.5L15.75 5M13.13 12L15 7L16.87 12H13.13M6 19.75L9 16.75H7V4.25H5V16.75H3L6 19.75Z</t>
  </si>
  <si>
    <t>M11 3C10.18 3 9.44 3.5 9.14 4.27L3.64 18.27C3.12 19.58 4.09 21 5.5 21H7.75C8.59 21 9.33 20.5 9.62 19.7L10.26 18H13.74L14.38 19.7C14.67 20.5 15.42 21 16.25 21H18.5C19.91 21 20.88 19.58 20.36 18.27L14.86 4.27C14.56 3.5 13.82 3 13 3M11 5H13L18.5 19H16.25L15.12 16H8.87L7.75 19H5.5M12 7.67L9.62 14H14.37Z</t>
  </si>
  <si>
    <t>M9.6,14L12,7.7L14.4,14M11,5L5.5,19H7.7L8.8,16H15L16.1,19H18.3L13,5H11Z</t>
  </si>
  <si>
    <t>M7,21H5V3H7V21M17,3V11H9V13H17V21H19V3H17Z</t>
  </si>
  <si>
    <t>M7,21H5V3H7V21M14,3H12V9H14V3M14,15H12V21H14V15M19,12L16,9V11H9V13H16V15L19,12Z</t>
  </si>
  <si>
    <t>M7,21H5V3H7V21M19,3H17V21H19V3M13,8H9V10H12.97C13.14,10 14,10.16 14,12C14,13.84 13.14,14 13,14H11V12L8,15L11,18V16H13C14.04,16 16,15.16 16,12C16,8.84 14.04,8 13,8Z</t>
  </si>
  <si>
    <t>M18.5,4L19.66,8.35L18.7,8.61C18.25,7.74 17.79,6.87 17.26,6.43C16.73,6 16.11,6 15.5,6H13V16.5C13,17 13,17.5 13.33,17.75C13.67,18 14.33,18 15,18V19H9V18C9.67,18 10.33,18 10.67,17.75C11,17.5 11,17 11,16.5V6H8.5C7.89,6 7.27,6 6.74,6.43C6.21,6.87 5.75,7.74 5.3,8.61L4.34,8.35L5.5,4H18.5Z</t>
  </si>
  <si>
    <t>M21,7V3H17V4H7V3H3V7H4V17H3V21H7V20H17V21H21V17H20V7H21M18,4H20V6H18V4M4,4H6V6H4V4M6,20H4V18H6V20M20,20H18V18H20V20M18,17H17V18H7V17H6V7H7V6H17V7H18V17M16,8V10H13V16H11V10H8V8H16Z</t>
  </si>
  <si>
    <t>M21,18L17,14V17H5V19H17V22M9,10V15H11V4H13V15H15V4H17V2H9A4,4 0 0,0 5,6A4,4 0 0,0 9,10Z</t>
  </si>
  <si>
    <t>M8,17V14L4,18L8,22V19H20V17M10,10V15H12V4H14V15H16V4H18V2H10A4,4 0 0,0 6,6A4,4 0 0,0 10,10Z</t>
  </si>
  <si>
    <t>M5,4V7H10.5V19H13.5V7H19V4H5Z</t>
  </si>
  <si>
    <t>M5,21H19V19H5V21M12,17A6,6 0 0,0 18,11V3H15.5V11A3.5,3.5 0 0,1 12,14.5A3.5,3.5 0 0,1 8.5,11V3H6V11A6,6 0 0,0 12,17Z</t>
  </si>
  <si>
    <t>M16,13H13V3H11V13H8L12,17L16,13M4,19V21H20V19H4Z</t>
  </si>
  <si>
    <t>M8,19H11V23H13V19H16L12,15L8,19M16,5H13V1H11V5H8L12,9L16,5M4,11V13H20V11H4Z</t>
  </si>
  <si>
    <t>M8,11H11V21H13V11H16L12,7L8,11M4,3V5H20V3H4Z</t>
  </si>
  <si>
    <t>M8,7L13,17H3L8,7M3,3H21V5H3V3M21,15V17H14V15H21M3,19H21V21H3V19Z</t>
  </si>
  <si>
    <t>M12,7L17,17H7L12,7M3,3H21V5H3V3M3,7H6V9H3V7M21,7V9H18V7H21M3,11H6V13H3V11M21,11V13H18V11H21M3,15H6V17H3V15M21,15V17H18V15H21M3,19H21V21H3V19Z</t>
  </si>
  <si>
    <t>M12,7L17,17H7L12,7M3,3H21V5H3V3M3,7H9V9H3V7M21,7V9H15V7H21M3,11H7V13H3V11M21,11V13H17V11H21M3,15H6V17H3V15M21,15V17H18V15H21M3,19H21V21H3V19Z</t>
  </si>
  <si>
    <t>M12,7L17,17H7L12,7M3,3H21V5H3V3M3,19H21V21H3V19Z</t>
  </si>
  <si>
    <t>M15,4V11H5.17L4,12.17V4H15M16,2H3A1,1 0 0,0 2,3V17L6,13H16A1,1 0 0,0 17,12V3A1,1 0 0,0 16,2M21,6H19V15H6V17A1,1 0 0,0 7,18H18L22,22V7A1,1 0 0,0 21,6Z</t>
  </si>
  <si>
    <t>M17,12V3A1,1 0 0,0 16,2H3A1,1 0 0,0 2,3V17L6,13H16A1,1 0 0,0 17,12M21,6H19V15H6V17A1,1 0 0,0 7,18H18L22,22V7A1,1 0 0,0 21,6Z</t>
  </si>
  <si>
    <t>M12,8V4L20,12L12,20V16H4V8H12Z</t>
  </si>
  <si>
    <t>M19,13H3V11H19L15,7L16.4,5.6L22.8,12L16.4,18.4L15,17L19,13M3,6H13V8H3V6M13,16V18H3V16H13Z</t>
  </si>
  <si>
    <t>M15.54,3.5L20.5,8.47L19.07,9.88L14.12,4.93L15.54,3.5M3.5,19.78L10,13.31C9.9,13 9.97,12.61 10.23,12.35C10.62,11.96 11.26,11.96 11.65,12.35C12.04,12.75 12.04,13.38 11.65,13.77C11.39,14.03 11,14.1 10.69,14L4.22,20.5L14.83,16.95L18.36,10.59L13.42,5.64L7.05,9.17L3.5,19.78Z</t>
  </si>
  <si>
    <t>M6.95,14.93L11.19,9.27L19.68,2.2C20.07,1.81 20.72,1.81 21.09,2.2L21.8,2.91C22.19,3.28 22.19,3.93 21.8,4.32L14.73,12.81L9.07,17.05L6.95,14.93M8.36,17.76L6.24,15.64L3.41,17.05L2,21.29L4.12,19.17C4.32,19 4.63,19 4.83,19.17C5,19.37 5,19.68 4.83,19.88L2.71,22L6.95,20.59L8.36,17.76Z</t>
  </si>
  <si>
    <t>M7.5,2C4.47,2 2,4.46 2,7.5V7.5L2,8H4V7.5A3.5,3.5 0 0,1 7.5,4C9,4 10.26,4.93 10.76,6.24C10.37,6.08 9.95,6 9.5,6C8.11,6 6.9,6.82 6.34,8L8.08,9C8.29,8.42 8.85,8 9.5,8A1.5,1.5 0 0,1 11,9.5V11H13V9.5A1.5,1.5 0 0,1 14.5,8C15.16,8 15.71,8.42 15.92,9L17.66,8C17.1,6.82 15.9,6 14.5,6C14.05,6 13.63,6.08 13.24,6.24C13.74,4.93 15,4 16.5,4A3.5,3.5 0 0,1 20,7.5V8H22V7.5H22A5.5,5.5 0 0,0 16.5,2C14.64,2 13,2.93 12,4.34C11,2.93 9.36,2 7.5,2M6,12V14H7.42C7.92,15.15 8.85,16.07 10,16.57C10,17.38 10,18.19 10,19H2C2,19 2.82,20.23 3.41,21.11C3.78,21.67 4.4,22 5.07,22H18.93C19.6,22 20.22,21.67 20.59,21.11L22,19H14C14,18.19 14,17.38 14,16.57C15.15,16.07 16.08,15.15 16.58,14H18V12H6Z</t>
  </si>
  <si>
    <t>M2.69,2C3.54,1.95 6.08,3.16 6.13,3.19C4.84,4 3.74,5.09 2.91,6.38C2.09,4.81 1.34,2.91 2,2.25C2.17,2.08 2.4,2 2.69,2M20.84,2.13C21.25,2.08 21.58,2.14 21.78,2.34C22.85,3.42 19.88,8.15 19.38,8.66C18.87,9.16 17.57,8.7 16.5,7.63C15.43,6.55 14.97,5.26 15.47,4.75C15.88,4.34 19.09,2.3 20.84,2.13M12,2.56C13.29,2.56 14.53,2.82 15.66,3.28C15.17,3.6 14.81,3.85 14.69,3.97C13.7,4.96 14.14,6.83 15.72,8.41C16.7,9.38 17.84,9.97 18.78,9.97C19.46,9.97 19.92,9.68 20.16,9.44C20.33,9.27 20.6,8.88 20.91,8.41C21.42,9.59 21.69,10.88 21.69,12.25C21.69,17.61 17.36,21.97 12,21.97C6.64,21.97 2.31,17.61 2.31,12.25C2.31,6.89 6.64,2.56 12,2.56Z</t>
  </si>
  <si>
    <t>M18,15H6L2,19V3A1,1 0 0,1 3,2H18A1,1 0 0,1 19,3V14A1,1 0 0,1 18,15M23,9V23L19,19H8A1,1 0 0,1 7,18V17H21V8H22A1,1 0 0,1 23,9M8.19,4C7.32,4 6.62,4.2 6.08,4.59C5.56,5 5.3,5.57 5.31,6.36L5.32,6.39H7.25C7.26,6.09 7.35,5.86 7.53,5.7C7.71,5.55 7.93,5.47 8.19,5.47C8.5,5.47 8.76,5.57 8.94,5.75C9.12,5.94 9.2,6.2 9.2,6.5C9.2,6.82 9.13,7.09 8.97,7.32C8.83,7.55 8.62,7.75 8.36,7.91C7.85,8.25 7.5,8.55 7.31,8.82C7.11,9.08 7,9.5 7,10H9C9,9.69 9.04,9.44 9.13,9.26C9.22,9.08 9.39,8.9 9.64,8.74C10.09,8.5 10.46,8.21 10.75,7.81C11.04,7.41 11.19,7 11.19,6.5C11.19,5.74 10.92,5.13 10.38,4.68C9.85,4.23 9.12,4 8.19,4M7,11V13H9V11H7M13,13H15V11H13V13M13,4V10H15V4H13Z</t>
  </si>
  <si>
    <t>M7 21V22H5V21C3.9 21 3 20.11 3 19V4C3 2.9 3.9 2 5 2H15C16.11 2 17 2.9 17 4V19C17 20.11 16.11 21 15 21V22H13V21H7M5 4V9H15V4H5M5 19H15V11H5V19M6 12H8V15H6V12M6 6H8V8H6V6M19 15H21V17H19V15M19 7H21V13H19V7Z</t>
  </si>
  <si>
    <t>M5 2H15C16.11 2 17 2.9 17 4V9H3V4C3 2.9 3.9 2 5 2M17 19C17 20.11 16.11 21 15 21V22H13V21H7V22H5V21C3.9 21 3 20.11 3 19V10H17V19M6 5V7H8V5H6M6 12V15H8V12H6M19 15H21V17H19V15M19 7H21V13H19V7Z</t>
  </si>
  <si>
    <t>M7,2A2,2 0 0,0 5,4V19A2,2 0 0,0 7,21V22H9V21H15V22H17V21A2,2 0 0,0 19,19V4A2,2 0 0,0 17,2H7M8,6H10V8H8V6M7,11H17V19H7V11M8,12V15H10V12H8Z</t>
  </si>
  <si>
    <t>M8 15H6V10H8V15M17 4V19C17 20.11 16.11 21 15 21V22H13V21H7V22H5V21C3.9 21 3 20.11 3 19V4C3 2.9 3.9 2 5 2H15C16.11 2 17 2.9 17 4M15 4H5V19H15V4M19 17H21V15H19V17M19 7V13H21V7H19Z</t>
  </si>
  <si>
    <t>M15 2H5C3.9 2 3 2.9 3 4V19C3 20.11 3.9 21 5 21V22H7V21H13V22H15V21C16.11 21 17 20.11 17 19V4C17 2.9 16.11 2 15 2M8 15H6V10H8V15M21 7V13H19V7H21M19 15H21V17H19V15Z</t>
  </si>
  <si>
    <t>M7.2 4L5.7 2.5C6.05 2.19 6.5 2 7 2H17C18.11 2 19 2.9 19 4V15.8L17 13.8V4H7.2M22.11 21.46L20.84 22.73L18.46 20.35C18.1 20.75 17.58 21 17 21V22H15V21H9V22H7V21C5.9 21 5 20.11 5 19V6.89L1.11 3L2.39 1.73L22.11 21.46M17 18.89L10 11.89V15H8V10H8.11L7 8.89V19H17V18.89Z</t>
  </si>
  <si>
    <t>M19 15.8L5.7 2.5C6.05 2.19 6.5 2 7 2H17C18.11 2 19 2.9 19 4V15.8M22.11 21.46L20.84 22.73L18.46 20.35C18.1 20.75 17.58 21 17 21V22H15V21H9V22H7V21C5.9 21 5 20.11 5 19V6.89L1.11 3L2.39 1.73L22.11 21.46M10 11.89L8.11 10H8V15H10V11.89Z</t>
  </si>
  <si>
    <t>M17 2H7C5.9 2 5 2.9 5 4V19C5 20.11 5.9 21 7 21V22H9V21H15V22H17V21C18.11 21 19 20.11 19 19V4C19 2.9 18.11 2 17 2M17 19H7V4H17V19M10 15H8V10H10V15Z</t>
  </si>
  <si>
    <t>M17 2H7C5.9 2 5 2.9 5 4V19C5 20.11 5.9 21 7 21V22H9V21H15V22H17V21C18.11 21 19 20.11 19 19V4C19 2.9 18.11 2 17 2M10 15H8V10H10V15Z</t>
  </si>
  <si>
    <t>M22.11 21.46L2.39 1.73L1.11 3L5 6.89V19C5 20.11 5.9 21 7 21V22H9V21H15V22H17V21C17.58 21 18.1 20.75 18.46 20.35L20.84 22.73L22.11 21.46M17 19H7V11H9.11L17 18.89V19M7.2 4L5.7 2.5C6.05 2.19 6.5 2 7 2H17C18.11 2 19 2.9 19 4V15.8L17 13.8V11H14.2L12.2 9H17V4H7.2M8 12H10V15H8V12Z</t>
  </si>
  <si>
    <t>M22.11 21.46L2.39 1.73L1.11 3L5 6.89V9H7.11L8.11 10H5V19C5 20.11 5.9 21 7 21V22H9V21H15V22H17V21C17.58 21 18.1 20.75 18.46 20.35L20.84 22.73L22.11 21.46M10 15H8V12H10V15M19 15.8L13.2 10H19V15.8M8.2 5L5.7 2.5C6.05 2.19 6.5 2 7 2H17C18.11 2 19 2.9 19 4V9H12.2L10 6.8V5H8.2Z</t>
  </si>
  <si>
    <t>M9,21V22H7V21A2,2 0 0,1 5,19V4A2,2 0 0,1 7,2H17A2,2 0 0,1 19,4V19A2,2 0 0,1 17,21V22H15V21H9M7,4V9H17V4H7M7,19H17V11H7V19M8,12H10V15H8V12M8,6H10V8H8V6Z</t>
  </si>
  <si>
    <t>M8,8V6H10V8H8M7,2H17A2,2 0 0,1 19,4V19A2,2 0 0,1 17,21V22H15V21H9V22H7V21A2,2 0 0,1 5,19V4A2,2 0 0,1 7,2M7,4V9H17V4H7M8,12V15H10V12H8Z</t>
  </si>
  <si>
    <t>M15 2H5C3.9 2 3 2.9 3 4V19C3 20.11 3.9 21 5 21V22H7V21H13V22H15V21C16.11 21 17 20.11 17 19V4C17 2.9 16.11 2 15 2M9 19H5V14H8V10H5V4H9V19M15 19H11V4H15V19M19 15H21V17H19V15M21 7V13H19V7H21Z</t>
  </si>
  <si>
    <t>M17 4V19C17 20.11 16.11 21 15 21V22H13V21H10.5V2H15C16.11 2 17 2.9 17 4M5 2H9.5V21H7V22H5V21C3.9 21 3 20.11 3 19V4C3 2.9 3.9 2 5 2M8 10H5V14H8V10M19 7V13H21V7H19M19 17H21V15H19V17Z</t>
  </si>
  <si>
    <t>M7.2 4L5.7 2.5C6.05 2.19 6.5 2 7 2H17C18.11 2 19 2.9 19 4V15.8L17 13.8V4H13V9.8L11 7.8V4H7.2M22.11 21.46L20.84 22.73L18.46 20.35C18.1 20.75 17.58 21 17 21V22H15V21H9V22H7V21C5.9 21 5 20.11 5 19V6.89L1.11 3L2.39 1.73L22.11 21.46M7 10H8.11L7 8.89V10M11 12.89L10 11.89V14H7V19H11V12.89M17 18.89L13 14.89V19H17V18.89Z</t>
  </si>
  <si>
    <t>M2.39 1.73L1.11 3L5 6.89V19C5 20.11 5.9 21 7 21V22H9V21H11.5V13.39L12.5 14.39V21H15V22H17V21C17.58 21 18.1 20.75 18.46 20.35L20.84 22.73L22.11 21.46L2.39 1.73M10 14H7V10H8.11L10 11.89V14M19 15.8L12.5 9.3V2H17C18.11 2 19 2.9 19 4V15.8M11.5 8.3L5.7 2.5C6.05 2.19 6.5 2 7 2H11.5V8.3Z</t>
  </si>
  <si>
    <t>M17 2H7C5.9 2 5 2.9 5 4V19C5 20.11 5.9 21 7 21V22H9V21H15V22H17V21C18.11 21 19 20.11 19 19V4C19 2.9 18.11 2 17 2M7 19V14H10V10H7V4H11V19H7M17 19H13V4H17V19Z</t>
  </si>
  <si>
    <t>M19 4V19C19 20.11 18.11 21 17 21V22H15V21H12.5V2H17C18.11 2 19 2.9 19 4M7 2H11.5V21H9V22H7V21C5.9 21 5 20.11 5 19V4C5 2.9 5.9 2 7 2M10 10H7V14H10V10Z</t>
  </si>
  <si>
    <t>M7,2H17A2,2 0 0,1 19,4V9H5V4A2,2 0 0,1 7,2M19,19A2,2 0 0,1 17,21V22H15V21H9V22H7V21A2,2 0 0,1 5,19V10H19V19M8,5V7H10V5H8M8,12V15H10V12H8Z</t>
  </si>
  <si>
    <t>M22.1 21.5L2.4 1.7L1.1 3L8.7 10.6C8.3 11.6 7.9 12.5 7.6 13C5.6 13.2 4 14.9 4 17C4 19.2 5.8 21 8 21C9.1 21 10 20.6 10.7 19.9C10.3 19 10 18 10 17S10.3 15 10.7 14.1C10.3 13.7 9.7 13.4 9.2 13.2C9.4 12.8 9.6 12.3 9.9 11.7L12.8 14.6C12.3 15.3 12 16.1 12 17C12 19.2 13.8 21 16 21C16.9 21 17.7 20.7 18.3 20.2L20.8 22.7L22.1 21.5M8 15.5C7.2 15.5 6.5 16.2 6.5 17H5.5C5.5 15.6 6.6 14.5 8 14.5V15.5M14.5 17H13.5C13.5 16.5 13.6 16.1 13.8 15.7L14.6 16.5C14.5 16.7 14.5 16.8 14.5 17M20 16.8L16.2 13C18.2 13.1 19.9 14.8 20 16.8M11.3 8.1L10.1 6.9C10.7 5.1 11.2 3.3 11.2 2L12.6 1.9C12.7 2.3 12.7 2.8 12.8 3.4C13.4 3.3 15.5 3.3 17.8 5.1C20.5 7.1 19.8 10.9 19.8 10.9S17.4 11.3 14.7 9.2L13.8 8.3C14.1 9.5 14.5 10.7 14.9 11.7L12.6 9.4C12.3 8.4 12.1 7.4 11.9 6.4C11.7 7 11.5 7.6 11.3 8.1Z</t>
  </si>
  <si>
    <t>M16 13H15.5C14.8 11.7 14.3 10 13.8 8.3L14.7 9.2C17.4 11.3 19.8 10.9 19.8 10.9S20.5 7.1 17.8 5.1C15.5 3.3 13.4 3.3 12.8 3.4C12.7 2.8 12.7 2.3 12.6 1.9L11.2 2C11.2 5.2 8.5 11.1 7.6 13C5.6 13.2 4 14.9 4 17C4 19.2 5.8 21 8 21C9.1 21 10 20.6 10.7 19.9C10.3 19 10 18 10 17S10.3 15 10.7 14.1C10.3 13.7 9.7 13.4 9.2 13.2C9.9 11.7 11.1 9 11.9 6.4C12.3 8.7 13.1 11.4 14.1 13.5C12.9 14.2 12 15.5 12 17C12 19.2 13.8 21 16 21S20 19.2 20 17 18.2 13 16 13M8 15.5C7.2 15.5 6.5 16.2 6.5 17H5.5C5.5 15.6 6.6 14.5 8 14.5V15.5M16 15.5C15.2 15.5 14.5 16.2 14.5 17H13.5C13.5 15.6 14.6 14.5 16 14.5V15.5Z</t>
  </si>
  <si>
    <t>M22.1 21.5L2.4 1.7L1.1 3L4.4 6.3C3.4 7.5 2.9 8.9 2.8 10.2C2.1 10.7 1.8 11.5 2.1 12.3C2.4 13.1 3.2 13.6 4 13.6C5.1 14.9 6.9 15.7 9 15.9C9.1 14.5 9.6 13.3 10.3 12.2L11.8 13.7C11.3 14.5 11 15.5 11 16.5C11 19.5 13.5 22 16.5 22C17.5 22 18.5 21.7 19.3 21.2L20.8 22.7L22.1 21.5M13 16.5C13 16 13.1 15.6 13.3 15.1L15 16.8L13.3 18C13.1 17.5 13 17 13 16.5M13.9 18.8L15.7 17.6L16 17.9V20C15.2 19.8 14.4 19.4 13.9 18.8M17 19.9V18.9L17.8 19.7C17.5 19.8 17.3 19.9 17 19.9M20 16.8V16.5C20 16 19.9 15.5 19.7 15L18.8 15.6L18.1 14.9L19.1 14.2C18.6 13.6 17.8 13.2 17 13V13.8L14.6 11.4C15.2 11.2 15.9 11 16.5 11C19.5 11 22 13.5 22 16.5C22 17.2 21.9 17.8 21.6 18.4L20 16.8M13 9.8L7.1 3.9C7.9 3.4 8.8 3 9.7 2.7C13.8 1.3 18 2.1 20 4.4C20.8 4.4 21.6 4.9 21.9 5.7C22.2 6.5 21.9 7.3 21.2 7.8C21.2 8.6 21 9.4 20.6 10.2C19.4 9.5 18 9 16.5 9C15.3 9 14.1 9.3 13 9.8Z</t>
  </si>
  <si>
    <t>M9 15.9C6.9 15.7 5.1 14.9 4 13.6C3.2 13.6 2.4 13.1 2.1 12.3C1.8 11.5 2.1 10.7 2.8 10.2C2.9 7.2 5.6 4.1 9.7 2.7C13.8 1.3 18 2.1 20 4.4C20.8 4.4 21.6 4.9 21.9 5.7C22.2 6.5 21.9 7.3 21.2 7.8C21.2 8.6 21 9.4 20.6 10.2C19.4 9.5 18 9 16.5 9C12.6 9 9.3 12 9 15.9M22 16.5C22 19.5 19.5 22 16.5 22S11 19.5 11 16.5 13.5 11 16.5 11 22 13.5 22 16.5M13.3 18L15.6 16.5L13.3 15C13.1 15.5 13 16 13 16.5S13.1 17.5 13.3 18M16 17.4L13.9 18.8C14.4 19.4 15.2 19.8 16 20V17.4M16 13.1C15.2 13.2 14.4 13.6 13.9 14.3L16 15.7V13.1M17 15.6L19.1 14.2C18.6 13.6 17.8 13.2 17 13V15.6M19.1 18.8L17 17.4V19.9C17.8 19.8 18.6 19.4 19.1 18.8M20 16.5C20 16 19.9 15.5 19.7 15L17.4 16.5L19.7 18C19.9 17.5 20 17 20 16.5Z</t>
  </si>
  <si>
    <t>M19 12C19 10.61 18.05 9.47 16.78 9.12C16.92 8.78 17 8.4 17 8C17 6.34 15.66 5 14 5C13.57 5 13.17 5.1 12.81 5.26C13 4.19 13.39 2.59 14.4 2.2L13.6 1C11.9 1.77 11.4 4.09 11.26 5.29C10.87 5.11 10.45 5 10 5C8.34 5 7 6.34 7 8C7 8.4 7.08 8.77 7.22 9.12C5.94 9.46 5 10.62 5 12C5 13.39 5.95 14.54 7.23 14.88C7.09 15.22 7 15.6 7 16C7 17.39 7.94 18.54 9.22 18.88C9.08 19.23 9 19.61 9 20C9 21.66 10.34 23 12 23S15 21.66 15 20C15 19.61 14.92 19.23 14.78 18.88C16.06 18.54 17 17.39 17 16C17 15.6 16.92 15.23 16.77 14.88C18.05 14.54 19 13.39 19 12M16.31 9.88V9.9H16.3L16.31 9.88M14 6.5C14.83 6.5 15.5 7.17 15.5 8S14.83 9.5 14 9.5 12.5 8.83 12.5 8 13.17 6.5 14 6.5M13.5 12C13.5 12.83 12.83 13.5 12 13.5S10.5 12.83 10.5 12 11.17 10.5 12 10.5 13.5 11.17 13.5 12M10 6.5C10.83 6.5 11.5 7.17 11.5 8S10.83 9.5 10 9.5 8.5 8.83 8.5 8 9.17 6.5 10 6.5M6.5 12C6.5 11.17 7.17 10.5 8 10.5S9.5 11.17 9.5 12 8.83 13.5 8 13.5 6.5 12.83 6.5 12M8.5 16C8.5 15.17 9.17 14.5 10 14.5S11.5 15.17 11.5 16 10.83 17.5 10 17.5 8.5 16.83 8.5 16M12 21.5C11.17 21.5 10.5 20.83 10.5 20S11.17 18.5 12 18.5 13.5 19.17 13.5 20 12.83 21.5 12 21.5M14 17.5C13.17 17.5 12.5 16.83 12.5 16S13.17 14.5 14 14.5 15.5 15.17 15.5 16 14.83 17.5 14 17.5M16 13.5C15.17 13.5 14.5 12.83 14.5 12S15.17 10.5 16 10.5 17.5 11.17 17.5 12 16.83 13.5 16 13.5Z</t>
  </si>
  <si>
    <t>M14 12C14 13.1 13.1 14 12 14S10 13.1 10 12 10.9 10 12 10 14 10.9 14 12M7 10C5.9 10 5 10.9 5 12S5.9 14 7 14 9 13.1 9 12 8.1 10 7 10M17 10C15.9 10 15 10.9 15 12S15.9 14 17 14 19 13.1 19 12 18.1 10 17 10M14.5 6C13.4 6 12.5 6.9 12.5 8S13.4 10 14.5 10 16.5 9.1 16.5 8 15.6 6 14.5 6M9.5 6C8.4 6 7.5 6.9 7.5 8S8.4 10 9.5 10 11.5 9.1 11.5 8 10.6 6 9.5 6M14.5 14C13.4 14 12.5 14.9 12.5 16S13.4 18 14.5 18 16.5 17.1 16.5 16 15.6 14 14.5 14M9.5 14C8.4 14 7.5 14.9 7.5 16S8.4 18 9.5 18 11.5 17.1 11.5 16 10.6 14 9.5 14M12 18C10.9 18 10 18.9 10 20S10.9 22 12 22 14 21.1 14 20 13.1 18 12 18M14.4 2.2L13.6 1C11.4 2 11.2 5.6 11.2 6H12.7C12.8 5.2 13.1 2.7 14.4 2.2Z</t>
  </si>
  <si>
    <t>M14.4 7.7C16.4 6.4 19 7 19 7C17.2 4.6 15.1 4.7 13.6 5.2V5C14.7 3.4 16.9 3.5 16.9 3.5C15.3 2.1 13.9 2.5 13 3C12.5 1.8 12 1 12 1C11.6 1.7 11.3 2.4 11 3.1C10.1 2.5 8.6 2.1 7 3.5C7 3.5 9.3 3.5 10.4 5.2C8.9 4.7 6.8 4.6 5 7C5 7 7.6 6.4 9.6 7.7C7.5 8.9 6 11.7 6 15C6 19.4 8.7 23 12 23S18 19.4 18 15C18 11.7 16.5 8.9 14.4 7.7M15.8 16.8C15.7 17.2 15.6 17.6 15.4 18L14 16L12.5 18L14.1 20.1C13.8 20.3 13.6 20.5 13.3 20.7L12 19L10.7 20.7C10.4 20.6 10.1 20.4 9.9 20.1L11.5 18L10 16L8.5 17.9C8.4 17.5 8.2 17.1 8.1 16.7L9.5 15L8.2 13.2C8.3 12.8 8.4 12.4 8.6 12L10 14L11.5 12L9.9 9.9C10.2 9.7 10.4 9.5 10.7 9.3L12 11L13.3 9.3C13.6 9.4 13.9 9.6 14.1 9.9L12.5 12L14 14L15.5 12.1C15.6 12.5 15.8 12.9 15.9 13.3L14.5 15L15.8 16.8M12 13L13.5 15L12 17L10.5 15L12 13Z</t>
  </si>
  <si>
    <t>M16.4 16.4C19.8 13 19.8 7.5 16.4 4.2L4.2 16.4C7.5 19.8 13 19.8 16.4 16.4M16 7C16.6 7 17 7.4 17 8C17 8.6 16.6 9 16 9S15 8.6 15 8C15 7.4 15.4 7 16 7M16 11C16.6 11 17 11.4 17 12C17 12.6 16.6 13 16 13S15 12.6 15 12C15 11.4 15.4 11 16 11M12 11C12.6 11 13 11.4 13 12C13 12.6 12.6 13 12 13S11 12.6 11 12C11 11.4 11.4 11 12 11M12 15C12.6 15 13 15.4 13 16C13 16.6 12.6 17 12 17S11 16.6 11 16C11 15.4 11.4 15 12 15M8 17C7.4 17 7 16.6 7 16C7 15.4 7.4 15 8 15S9 15.4 9 16C9 16.6 8.6 17 8 17M18.6 18.6C14 23.2 6.6 23.2 2 18.6L3.4 17.2C7.2 21 13.3 21 17.1 17.2C20.9 13.4 20.9 7.3 17.1 3.5L18.6 2C23.1 6.6 23.1 14 18.6 18.6Z</t>
  </si>
  <si>
    <t>M3,2H6C6.28,2 6.53,2.11 6.71,2.29L8.79,4.38L9.59,3.59C10,3.2 10.5,3 11,3H17C17.5,3 18,3.2 18.41,3.59L19.41,4.59C19.8,5 20,5.5 20,6V19A2,2 0 0,1 18,21H8A2,2 0 0,1 6,19V13L6,12V8C6,7.5 6.2,7 6.59,6.59L7.38,5.79L5.59,4H3V2M11,5V7H17V5H11M11.41,11L9.41,9H8V10.41L10,12.41V15.59L8,17.59V19H9.41L11.41,17H14.59L16.59,19H18V17.59L16,15.59V12.41L18,10.41V9H16.59L14.59,11H11.41M12,13H14V15H12V13Z</t>
  </si>
  <si>
    <t>M14,14H19V16H16V19H14V14M5,14H10V19H8V16H5V14M8,5H10V10H5V8H8V5M19,8V10H14V5H16V8H19Z</t>
  </si>
  <si>
    <t>M5,5H10V7H7V10H5V5M14,5H19V10H17V7H14V5M17,14H19V19H14V17H17V14M10,17V19H5V14H7V17H10Z</t>
  </si>
  <si>
    <t>M12.42,5.29C11.32,5.19 10.35,6 10.25,7.11L10,10H12.82V12H9.82L9.38,17.07C9.18,19.27 7.24,20.9 5.04,20.7C3.79,20.59 2.66,19.9 2,18.83L3.5,17.33C3.83,18.38 4.96,18.97 6,18.63C6.78,18.39 7.33,17.7 7.4,16.89L7.82,12H4.82V10H8L8.27,6.93C8.46,4.73 10.39,3.1 12.6,3.28C13.86,3.39 15,4.09 15.66,5.17L14.16,6.67C13.91,5.9 13.23,5.36 12.42,5.29M22,13.65L20.59,12.24L17.76,15.07L14.93,12.24L13.5,13.65L16.35,16.5L13.5,19.31L14.93,20.72L17.76,17.89L20.59,20.72L22,19.31L19.17,16.5L22,13.65Z</t>
  </si>
  <si>
    <t>M15.6,5.29C14.5,5.19 13.53,6 13.43,7.11L13.18,10H16V12H13L12.56,17.07C12.37,19.27 10.43,20.9 8.23,20.7C6.92,20.59 5.82,19.86 5.17,18.83L6.67,17.33C6.91,18.07 7.57,18.64 8.4,18.71C9.5,18.81 10.47,18 10.57,16.89L11,12H8V10H11.17L11.44,6.93C11.63,4.73 13.57,3.1 15.77,3.3C17.08,3.41 18.18,4.14 18.83,5.17L17.33,6.67C17.09,5.93 16.43,5.36 15.6,5.29Z</t>
  </si>
  <si>
    <t>M8.5 2C7.12 2 6 3.12 6 4.5S7.12 7 8.5 7 11 5.88 11 4.5 9.88 2 8.5 2M15.5 2C14.12 2 13 3.12 13 4.5S14.12 7 15.5 7 18 5.88 18 4.5 16.88 2 15.5 2M11 8V10H5V12H14.95C14.53 13.13 13.5 14.5 12.16 15.67C11.12 14.74 10.35 13.82 9.82 13H7.5C8.08 14.25 9.13 15.62 10.62 16.96L6.55 20.22L5.76 20.84L7 22.41L7.8 21.78L12.17 18.28L16.55 21.78L17.33 22.41L18.58 20.84L17.8 20.22L13.73 16.97C15.34 15.5 16.7 13.85 17.07 12H19V10H13V8H11Z</t>
  </si>
  <si>
    <t>M8 5V7H2V9H11.95C11.53 10.13 10.5 11.5 9.16 12.67C8.12 11.74 7.35 10.82 6.82 10H4.5C5.08 11.25 6.13 12.62 7.62 13.96L3.55 17.22L2.76 17.84L4 19.41L4.8 18.78L9.17 15.28L13.55 18.78L14.33 19.41L15.58 17.84L14.8 17.22L10.73 13.97C12.34 12.5 13.7 10.85 14.07 9H16V7H10V5H8M19.5 6C18.12 6 17 7.12 17 8.5S18.12 11 19.5 11 22 9.88 22 8.5 20.88 6 19.5 6M19.47 13C18.09 13 16.97 14.12 16.97 15.5S18.09 18 19.47 18 21.97 16.88 21.97 15.5 20.85 13 19.47 13Z</t>
  </si>
  <si>
    <t>M6 7V17H13V7H6M9.16 16V12.87H7.41L9.91 8V11.14H11.59L9.16 16M14 2V6H5V2C5 1.45 5.45 1 6 1H13C13.55 1 14 1.45 14 2M14 18V22C14 22.55 13.55 23 13 23H6C5.45 23 5 22.55 5 22V18H14M19 13H17V7H19V13M19 17H17V15H19V17Z</t>
  </si>
  <si>
    <t>M10,21H8L6,19V16H10V21M18,16H14V21H16L18,19V16M3,3V4A1,1 0 0,0 4,5V14A1,1 0 0,0 5,15H19A1,1 0 0,0 20,14V5H20A1,1 0 0,0 21,4V3H3M11.83,13V9.73H10L12.61,4.66V7.93H14.36L11.83,13Z</t>
  </si>
  <si>
    <t>M15 11.8L10.2 7H15V11.8M16 6V2C16 1.45 15.55 1 15 1H8C7.45 1 7 1.45 7 2V3.8L9.2 6H16M2.39 1.73L1.11 3L8 9.89V17H15.11L20.84 22.73L22.11 21.46L2.39 1.73M7 22C7 22.55 7.45 23 8 23H15C15.55 23 16 22.55 16 22V18H7V22Z</t>
  </si>
  <si>
    <t>M8,7V17H15V7H8M11.16,16V12.87H9.41L11.91,8V11.14H13.59L11.16,16M16,2V6H7V2A1,1 0 0,1 8,1H15A1,1 0 0,1 16,2M16,18V22A1,1 0 0,1 15,23H8A1,1 0 0,1 7,22V18H16Z</t>
  </si>
  <si>
    <t>M5,8A4,4 0 0,1 9,12A4,4 0 0,1 5,16A4,4 0 0,1 1,12A4,4 0 0,1 5,8M12,1A4,4 0 0,1 16,5A4,4 0 0,1 12,9A4,4 0 0,1 8,5A4,4 0 0,1 12,1M12,15A4,4 0 0,1 16,19A4,4 0 0,1 12,23A4,4 0 0,1 8,19A4,4 0 0,1 12,15M19,8A4,4 0 0,1 23,12A4,4 0 0,1 19,16A4,4 0 0,1 15,12A4,4 0 0,1 19,8M12,3A2,2 0 0,0 10,5A2,2 0 0,0 12,7A2,2 0 0,0 14,5A2,2 0 0,0 12,3M5,10A2,2 0 0,0 3,12A2,2 0 0,0 5,14A2,2 0 0,0 7,12A2,2 0 0,0 5,10M19,10A2,2 0 0,0 17,12A2,2 0 0,0 19,14A2,2 0 0,0 21,12A2,2 0 0,0 19,10Z</t>
  </si>
  <si>
    <t>M5,8A4,4 0 0,1 9,12A4,4 0 0,1 5,16A4,4 0 0,1 1,12A4,4 0 0,1 5,8M12,1A4,4 0 0,1 16,5A4,4 0 0,1 12,9A4,4 0 0,1 8,5A4,4 0 0,1 12,1M12,15A4,4 0 0,1 16,19A4,4 0 0,1 12,23A4,4 0 0,1 8,19A4,4 0 0,1 12,15M19,8A4,4 0 0,1 23,12A4,4 0 0,1 19,16A4,4 0 0,1 15,12A4,4 0 0,1 19,8M19,10A2,2 0 0,0 17,12A2,2 0 0,0 19,14A2,2 0 0,0 21,12A2,2 0 0,0 19,10M12,17A2,2 0 0,0 10,19A2,2 0 0,0 12,21A2,2 0 0,0 14,19A2,2 0 0,0 12,17M12,3A2,2 0 0,0 10,5A2,2 0 0,0 12,7A2,2 0 0,0 14,5A2,2 0 0,0 12,3Z</t>
  </si>
  <si>
    <t>M5,8A4,4 0 0,1 9,12A4,4 0 0,1 5,16A4,4 0 0,1 1,12A4,4 0 0,1 5,8M5,10A2,2 0 0,0 3,12A2,2 0 0,0 5,14A2,2 0 0,0 7,12A2,2 0 0,0 5,10M12,1A4,4 0 0,1 16,5A4,4 0 0,1 12,9A4,4 0 0,1 8,5A4,4 0 0,1 12,1M12,3A2,2 0 0,0 10,5A2,2 0 0,0 12,7A2,2 0 0,0 14,5A2,2 0 0,0 12,3M12,15A4,4 0 0,1 16,19A4,4 0 0,1 12,23A4,4 0 0,1 8,19A4,4 0 0,1 12,15M12,17A2,2 0 0,0 10,19A2,2 0 0,0 12,21A2,2 0 0,0 14,19A2,2 0 0,0 12,17M19,8A4,4 0 0,1 23,12A4,4 0 0,1 19,16A4,4 0 0,1 15,12A4,4 0 0,1 19,8M19,10A2,2 0 0,0 17,12A2,2 0 0,0 19,14A2,2 0 0,0 21,12A2,2 0 0,0 19,10Z</t>
  </si>
  <si>
    <t>M5,8A4,4 0 0,1 9,12A4,4 0 0,1 5,16A4,4 0 0,1 1,12A4,4 0 0,1 5,8M12,1A4,4 0 0,1 16,5A4,4 0 0,1 12,9A4,4 0 0,1 8,5A4,4 0 0,1 12,1M12,15A4,4 0 0,1 16,19A4,4 0 0,1 12,23A4,4 0 0,1 8,19A4,4 0 0,1 12,15M19,8A4,4 0 0,1 23,12A4,4 0 0,1 19,16A4,4 0 0,1 15,12A4,4 0 0,1 19,8M12,3A2,2 0 0,0 10,5A2,2 0 0,0 12,7A2,2 0 0,0 14,5A2,2 0 0,0 12,3M5,10A2,2 0 0,0 3,12A2,2 0 0,0 5,14A2,2 0 0,0 7,12A2,2 0 0,0 5,10M12,17A2,2 0 0,0 10,19A2,2 0 0,0 12,21A2,2 0 0,0 14,19A2,2 0 0,0 12,17Z</t>
  </si>
  <si>
    <t>M5,8A4,4 0 0,1 9,12A4,4 0 0,1 5,16A4,4 0 0,1 1,12A4,4 0 0,1 5,8M12,1A4,4 0 0,1 16,5A4,4 0 0,1 12,9A4,4 0 0,1 8,5A4,4 0 0,1 12,1M12,15A4,4 0 0,1 16,19A4,4 0 0,1 12,23A4,4 0 0,1 8,19A4,4 0 0,1 12,15M19,8A4,4 0 0,1 23,12A4,4 0 0,1 19,16A4,4 0 0,1 15,12A4,4 0 0,1 19,8M5,10A2,2 0 0,0 3,12A2,2 0 0,0 5,14A2,2 0 0,0 7,12A2,2 0 0,0 5,10M19,10A2,2 0 0,0 17,12A2,2 0 0,0 19,14A2,2 0 0,0 21,12A2,2 0 0,0 19,10M12,17A2,2 0 0,0 10,19A2,2 0 0,0 12,21A2,2 0 0,0 14,19A2,2 0 0,0 12,17Z</t>
  </si>
  <si>
    <t>M5,8A4,4 0 0,1 9,12A4,4 0 0,1 5,16A4,4 0 0,1 1,12A4,4 0 0,1 5,8M12,1A4,4 0 0,1 16,5A4,4 0 0,1 12,9A4,4 0 0,1 8,5A4,4 0 0,1 12,1M12,15A4,4 0 0,1 16,19A4,4 0 0,1 12,23A4,4 0 0,1 8,19A4,4 0 0,1 12,15M19,8A4,4 0 0,1 23,12A4,4 0 0,1 19,16A4,4 0 0,1 15,12A4,4 0 0,1 19,8Z</t>
  </si>
  <si>
    <t>M9,2V7.5L12,10.5L15,7.5V2H9M2,9V15H7.5L10.5,12L7.5,9H2M16.5,9L13.5,12L16.5,15H22V9H16.5M12,13.5L9,16.5V22H15V16.5L12,13.5M11,18H13V20H11V18Z</t>
  </si>
  <si>
    <t>M9,2V7.5L12,10.5L15,7.5V2H9M2,9V15H7.5L10.5,12L7.5,9H2M16.5,9L13.5,12L16.5,15H22V9H16.5M4,11H6V13H4V11M12,13.5L9,16.5V22H15V16.5L12,13.5Z</t>
  </si>
  <si>
    <t>M9,2V7.5L12,10.5L15,7.5V2H9M2,9V15H7.5L10.5,12L7.5,9H2M16.5,9L13.5,12L16.5,15H22V9H16.5M18,11H20V13H18V11M12,13.5L9,16.5V22H15V16.5L12,13.5Z</t>
  </si>
  <si>
    <t>M4,8H8V4A2,2 0 0,1 10,2H14A2,2 0 0,1 16,4V8H20A2,2 0 0,1 22,10V14A2,2 0 0,1 20,16H16V20A2,2 0 0,1 14,22H10A2,2 0 0,1 8,20V16H4A2,2 0 0,1 2,14V10A2,2 0 0,1 4,8M10,16V20H14V16H10Z</t>
  </si>
  <si>
    <t>M4,8H8V4A2,2 0 0,1 10,2H14A2,2 0 0,1 16,4V8H20A2,2 0 0,1 22,10V14A2,2 0 0,1 20,16H16V20A2,2 0 0,1 14,22H10A2,2 0 0,1 8,20V16H4A2,2 0 0,1 2,14V10A2,2 0 0,1 4,8M4,10V14H8V10H4Z</t>
  </si>
  <si>
    <t>M4,8H8V4A2,2 0 0,1 10,2H14A2,2 0 0,1 16,4V8H20A2,2 0 0,1 22,10V14A2,2 0 0,1 20,16H16V20A2,2 0 0,1 14,22H10A2,2 0 0,1 8,20V16H4A2,2 0 0,1 2,14V10A2,2 0 0,1 4,8M4,10V14H10V20H14V14H20V10H14V4H10V10H4Z</t>
  </si>
  <si>
    <t>M4,8H8V4A2,2 0 0,1 10,2H14A2,2 0 0,1 16,4V8H20A2,2 0 0,1 22,10V14A2,2 0 0,1 20,16H16V20A2,2 0 0,1 14,22H10A2,2 0 0,1 8,20V16H4A2,2 0 0,1 2,14V10A2,2 0 0,1 4,8M16,10V14H20V10H16Z</t>
  </si>
  <si>
    <t>M4,8H8V4A2,2 0 0,1 10,2H14A2,2 0 0,1 16,4V8H20A2,2 0 0,1 22,10V14A2,2 0 0,1 20,16H16V20A2,2 0 0,1 14,22H10A2,2 0 0,1 8,20V16H4A2,2 0 0,1 2,14V10A2,2 0 0,1 4,8M10,4V8H14V4H10Z</t>
  </si>
  <si>
    <t>M4,8H8V4A2,2 0 0,1 10,2H14A2,2 0 0,1 16,4V8H20A2,2 0 0,1 22,10V14A2,2 0 0,1 20,16H16V20A2,2 0 0,1 14,22H10A2,2 0 0,1 8,20V16H4A2,2 0 0,1 2,14V10A2,2 0 0,1 4,8Z</t>
  </si>
  <si>
    <t>M21,6H3A2,2 0 0,0 1,8V16A2,2 0 0,0 3,18H21A2,2 0 0,0 23,16V8A2,2 0 0,0 21,6M21,16H3V8H21M6,15H8V13H10V11H8V9H6V11H4V13H6M14.5,12A1.5,1.5 0 0,1 16,13.5A1.5,1.5 0 0,1 14.5,15A1.5,1.5 0 0,1 13,13.5A1.5,1.5 0 0,1 14.5,12M18.5,9A1.5,1.5 0 0,1 20,10.5A1.5,1.5 0 0,1 18.5,12A1.5,1.5 0 0,1 17,10.5A1.5,1.5 0 0,1 18.5,9Z</t>
  </si>
  <si>
    <t>M21,6H3A2,2 0 0,0 1,8V16A2,2 0 0,0 3,18H21A2,2 0 0,0 23,16V8A2,2 0 0,0 21,6M11,13H8V16H6V13H3V11H6V8H8V11H11M15.5,15A1.5,1.5 0 0,1 14,13.5A1.5,1.5 0 0,1 15.5,12A1.5,1.5 0 0,1 17,13.5A1.5,1.5 0 0,1 15.5,15M19.5,12A1.5,1.5 0 0,1 18,10.5A1.5,1.5 0 0,1 19.5,9A1.5,1.5 0 0,1 21,10.5A1.5,1.5 0 0,1 19.5,12Z</t>
  </si>
  <si>
    <t>M9,2V7.5L12,10.5L15,7.5V2H9M11,4H13V6H11V4M2,9V15H7.5L10.5,12L7.5,9H2M16.5,9L13.5,12L16.5,15H22V9H16.5M12,13.5L9,16.5V22H15V16.5L12,13.5Z</t>
  </si>
  <si>
    <t>M6,9H8V11H10V13H8V15H6V13H4V11H6V9M18.5,9A1.5,1.5 0 0,1 20,10.5A1.5,1.5 0 0,1 18.5,12A1.5,1.5 0 0,1 17,10.5A1.5,1.5 0 0,1 18.5,9M15.5,12A1.5,1.5 0 0,1 17,13.5A1.5,1.5 0 0,1 15.5,15A1.5,1.5 0 0,1 14,13.5A1.5,1.5 0 0,1 15.5,12M17,5A7,7 0 0,1 24,12A7,7 0 0,1 17,19C15.04,19 13.27,18.2 12,16.9C10.73,18.2 8.96,19 7,19A7,7 0 0,1 0,12A7,7 0 0,1 7,5H17M7,7A5,5 0 0,0 2,12A5,5 0 0,0 7,17C8.64,17 10.09,16.21 11,15H13C13.91,16.21 15.36,17 17,17A5,5 0 0,0 22,12A5,5 0 0,0 17,7H7Z</t>
  </si>
  <si>
    <t>M7,6H17A6,6 0 0,1 23,12A6,6 0 0,1 17,18C15.22,18 13.63,17.23 12.53,16H11.47C10.37,17.23 8.78,18 7,18A6,6 0 0,1 1,12A6,6 0 0,1 7,6M6,9V11H4V13H6V15H8V13H10V11H8V9H6M15.5,12A1.5,1.5 0 0,0 14,13.5A1.5,1.5 0 0,0 15.5,15A1.5,1.5 0 0,0 17,13.5A1.5,1.5 0 0,0 15.5,12M18.5,9A1.5,1.5 0 0,0 17,10.5A1.5,1.5 0 0,0 18.5,12A1.5,1.5 0 0,0 20,10.5A1.5,1.5 0 0,0 18.5,9Z</t>
  </si>
  <si>
    <t>M16.5,9L13.5,12L16.5,15H22V9M9,16.5V22H15V16.5L12,13.5M7.5,9H2V15H7.5L10.5,12M15,7.5V2H9V7.5L12,10.5L15,7.5Z</t>
  </si>
  <si>
    <t>M11.76 19C12.92 19 13.58 18 13.58 16.29C13.58 15.2 13.5 13.88 13.3 12.67L18 5H15.28L12.71 9.82L12.55 9.33C11.83 7.19 10.82 5 8.68 5C8 5 7.45 5.18 7 5.54C6 6.39 6 8 6 8.5H6.91C6.97 8.06 7.21 6.83 8.25 6.83C10 6.83 10.8 10 11.4 12.42C10.5 14.58 10 16.14 10 16.97C10 17.95 10.56 19 11.76 19</t>
  </si>
  <si>
    <t>M21,6H22V4H21V3H18V4H6V3H3V4H2V6H3V20H2V22H7V20H6V6H11V7H11.5V10.62C11,10.79 10.69,11.25 10.69,11.76C10.69,12.2 10.92,12.6 11.3,12.82V14H11.92C12.26,14 12.54,14.27 12.55,14.61C12.55,14.96 12.28,15.24 11.93,15.24C11.71,15.24 11.5,15.12 11.39,14.93C11.22,14.64 10.84,14.54 10.55,14.71C10.26,14.87 10.15,15.25 10.32,15.55C10.65,16.12 11.26,16.47 11.92,16.47C12.94,16.46 13.76,15.62 13.75,14.6C13.74,13.83 13.26,13.14 12.53,12.88V12.82C13.12,12.5 13.34,11.78 13.03,11.2C12.92,11 12.74,10.81 12.53,10.7V7H13V6H18V20H17V22H22V20H21V6M5,15.29V16.71L4,17.71V16.29L5,15.29M4,20V19.24L5,18.24V19.66L4.66,20H4M4,7.29L5,6.29V7.71L4,8.71V7.29M4,10.29L5,9.29V10.71L4,11.71V10.29M4,13.29L5,12.29V13.71L4,14.71V13.24L4,13.29M20,15.29V16.71L19,17.71V16.29L20,15.29M19,20V19.24L20,18.24V19.66L19.66,20H19M19,7.29L20,6.29V7.71L19,8.71V7.29M19,10.29L20,9.29V10.71L19,11.71V10.29M19,13.29L20,12.29V13.71L19,14.71V13.24L19,13.29Z</t>
  </si>
  <si>
    <t>M20 9V20H18V11H2V20H0V9L10 5L20 9M17 12H3V14H17V12M17 15H3V17H17V15M22 15V10H24V15H22M22 19V17H24V19H22Z</t>
  </si>
  <si>
    <t>M17,20H15V11H5V20H3V9L10,5L17,9V20M6,12H14V14H6V12M6,15H14V17H6V15M19,15V10H21V15H19M19,19V17H21V19H19Z</t>
  </si>
  <si>
    <t>M22 9V20H20V11H4V20H2V9L12 5L22 9M19 12H5V14H19V12Z</t>
  </si>
  <si>
    <t>M19,20H17V11H7V20H5V9L12,5L19,9V20M8,12H16V14H8V12Z</t>
  </si>
  <si>
    <t>M22 9V20H20V11H4V20H2V9L12 5L22 9M19 12H5V14H19V12M19 18H5V20H19V18M19 15H5V17H19V15Z</t>
  </si>
  <si>
    <t>M19,20H17V11H7V20H5V9L12,5L19,9V20M8,12H16V14H8V12M8,15H16V17H8V15M16,18V20H8V18H16Z</t>
  </si>
  <si>
    <t>M16,9V14L16,20A2,2 0 0,1 14,22H10A2,2 0 0,1 8,20V14L8,9C8,7.14 9.27,5.57 11,5.13V4H9V2H15V4H13V5.13C14.73,5.57 16,7.14 16,9Z</t>
  </si>
  <si>
    <t>M1 4.27L2.28 3L6 6.72L21 21.72L19.73 23L17.72 21C16.56 20.85 15.65 19.94 15.5 18.78L14 17.27V21H4V7.27L1 4.27M19.77 7.23C20.22 7.68 20.5 8.31 20.5 9L20.5 18.67L19 17.18V11.29C18.69 11.42 18.36 11.5 18 11.5C16.62 11.5 15.5 10.38 15.5 9C15.5 7.93 16.17 7.03 17.11 6.67L15 4.56L16.06 3.5L19.78 7.22L19.77 7.23M11.82 10H12V5H6.82L5.06 3.24C5.34 3.09 5.66 3 6 3H12C13.1 3 14 3.9 14 5V12H15C16.1 12 17 12.9 17 14V15.18L11.82 10M6 10H6.73L6 9.27V10M6 12V19H12V15.27L8.73 12H6M18 10C18.55 10 19 9.55 19 9C19 8.45 18.55 8 18 8C17.45 8 17 8.45 17 9C17 9.55 17.45 10 18 10Z</t>
  </si>
  <si>
    <t>M1 4.27L2.28 3L21 21.72L19.73 23L17.71 21C16.56 20.85 15.65 19.94 15.5 18.78L14 17.27V21H4V7.27L1 4.27M18 10C18.55 10 19 9.55 19 9C19 8.45 18.55 8 18 8C17.45 8 17 8.45 17 9C17 9.55 17.45 10 18 10M12 10V5H6.82L5.06 3.23C5.34 3.08 5.66 3 6 3H12C13.1 3 14 3.89 14 5V12H15C16.1 12 17 12.89 17 14V15.18L11.82 10H12M6 10H6.73L6 9.27V10M19.77 7.23C20.22 7.68 20.5 8.31 20.5 9L20.5 18.67L19 17.18V11.29C18.69 11.42 18.36 11.5 18 11.5C16.62 11.5 15.5 10.38 15.5 9C15.5 7.93 16.17 7.03 17.11 6.67L15 4.56L16.06 3.5L19.78 7.22L19.77 7.23Z</t>
  </si>
  <si>
    <t>M19.77,7.23L19.78,7.22L16.06,3.5L15,4.56L17.11,6.67C16.17,7.03 15.5,7.93 15.5,9A2.5,2.5 0 0,0 18,11.5C18.36,11.5 18.69,11.42 19,11.29V18.5A1,1 0 0,1 18,19.5A1,1 0 0,1 17,18.5V14A2,2 0 0,0 15,12H14V5A2,2 0 0,0 12,3H6A2,2 0 0,0 4,5V21H14V13.5H15.5V18.5A2.5,2.5 0 0,0 18,21A2.5,2.5 0 0,0 20.5,18.5V9C20.5,8.31 20.22,7.68 19.77,7.23M12,13.5V19H6V12H12V13.5M12,10H6V5H12V10M18,10A1,1 0 0,1 17,9A1,1 0 0,1 18,8A1,1 0 0,1 19,9A1,1 0 0,1 18,10Z</t>
  </si>
  <si>
    <t>M18,10A1,1 0 0,1 17,9A1,1 0 0,1 18,8A1,1 0 0,1 19,9A1,1 0 0,1 18,10M12,10H6V5H12M19.77,7.23L19.78,7.22L16.06,3.5L15,4.56L17.11,6.67C16.17,7 15.5,7.93 15.5,9A2.5,2.5 0 0,0 18,11.5C18.36,11.5 18.69,11.42 19,11.29V18.5A1,1 0 0,1 18,19.5A1,1 0 0,1 17,18.5V14C17,12.89 16.1,12 15,12H14V5C14,3.89 13.1,3 12,3H6C4.89,3 4,3.89 4,5V21H14V13.5H15.5V18.5A2.5,2.5 0 0,0 18,21A2.5,2.5 0 0,0 20.5,18.5V9C20.5,8.31 20.22,7.68 19.77,7.23Z</t>
  </si>
  <si>
    <t>M2,4V20H14A8,8 0 0,0 22,12A8,8 0 0,0 14,4H2M4,6H14A6,6 0 0,1 20,12A6,6 0 0,1 14,18H4V6Z</t>
  </si>
  <si>
    <t>M15 5V10H13V6H11V10H9V8H7V20H9V18H11V20H12.09A6 6 0 0 1 12 19A6 6 0 0 1 13 15.69V12H15V13.81A6 6 0 0 1 17 13.09V12H19V13.09A6 6 0 0 1 21 13.81V12H22V10H21V5H19V10H17V5H15M9 12H11V16H9V12M19 16V18H15V20H19V22L22 19L19 16Z</t>
  </si>
  <si>
    <t>M2,4V20H10C13.43,20 16.5,17.84 17.6,14.6C18,14.8 18.5,15 19,15A3,3 0 0,0 22,12A3,3 0 0,0 19,9C18.5,9 18.03,9.15 17.6,9.4C16.5,6.16 13.43,4 10,4H2M4,6H10A6,6 0 0,1 16,12A6,6 0 0,1 10,18H4V6M19,11C19.5,11 20,11.5 20,12C20,12.5 19.5,13 19,13A1,1 0 0,1 18,12C18,11.5 18.5,11 19,11Z</t>
  </si>
  <si>
    <t>M2,4C5,10 5,14 2,20H5C9.4,20 13,17.7 16.6,13.7C17.15,14.5 18.04,15 19,15A3,3 0 0,0 22,12A3,3 0 0,0 19,9C18.04,9 17.15,9.5 16.6,10.3C13,6.3 9.4,4 5,4H2M5,6C8.8,6 12,8.1 15.3,12C12,15.9 8.8,18 5,18C6.5,14 6.5,10 5,6M19,11C19.5,11 20,11.5 20,12C20,12.5 19.5,13 19,13A1,1 0 0,1 18,12C18,11.5 18.5,11 19,11Z</t>
  </si>
  <si>
    <t>M2,4V20L16.2,13C16.62,14.19 17.74,15 19,15A3,3 0 0,0 22,12A3,3 0 0,0 19,9C17.74,9 16.62,9.81 16.2,11L2,4M4,7.3L13.7,12L4,16.7V7.3M19,11C19.5,11 20,11.5 20,12C20,12.5 19.5,13 19,13A1,1 0 0,1 18,12C18,11.5 18.5,11 19,11Z</t>
  </si>
  <si>
    <t>M7 20V6H5V10H3V8H1V20H3V18H5V20H7M3 16V12H5V16H3M21 8V10H19V6H17V20H19V18H21V20H23V8H21M21 16H19V12H21V16Z</t>
  </si>
  <si>
    <t>M2,4C5,10 5,14 2,20H8C13,20 19,16 22,12C19,8 13,4 8,4H2M5,6H8C11.5,6 16.3,9 19.3,12C16.3,15 11.5,18 8,18H5C6.4,13.9 6.4,10.1 5,6Z</t>
  </si>
  <si>
    <t>M2,4C5,10 5,14 2,20H4C7,14 7,10 4.1,4H2M6,4C9,10 9,14 6,20H9C12.2,20 14.8,16.8 16.7,14C17.28,14.65 18.12,15 19,15A3,3 0 0,0 22,12A3,3 0 0,0 19,9C18.12,9 17.28,9.35 16.7,10C14.7,7.2 12.2,4 9,4H6M9,6C12,6 14,10 15.5,12C14,14 12,18 9,18C10.6,14 10.6,10 9,6M19,11C19.5,11 20,11.5 20,12C20,12.5 19.5,13 19,13A1,1 0 0,1 18,12C18,11.5 18.5,11 19,11Z</t>
  </si>
  <si>
    <t>M2,4C5,10 5,14 2,20H4C7,14 7,10 4.1,4H2M6,4C9,10 9,14 6,20H9C14,20 18,17 22,12C18,7 14,4 9,4H6M9,6C12.8,6 16,8.1 19.3,12C15.9,15.9 12.8,18 9,18C10.5,14 10.5,10 9,6Z</t>
  </si>
  <si>
    <t>M9,5V10H7V6H5V10H3V8H1V20H3V18H5V20H7V18H9V20H11V18H13V20H15V18H17V20H19V18H21V20H23V8H21V10H19V6H17V10H15V5H13V10H11V5H9M3,12H5V16H3V12M7,12H9V16H7V12M11,12H13V16H11V12M15,12H17V16H15V12M19,12H21V16H19V12Z</t>
  </si>
  <si>
    <t>M12,2A10,10 0 0,1 22,12A10,10 0 0,1 12,22A10,10 0 0,1 2,12A10,10 0 0,1 12,2M12,4C8.27,4 5.14,6.55 4.25,10L14,19.75C17.45,18.86 20,15.73 20,12H14.75V13.5H18.2C17.71,15.54 16.24,17.19 14.31,17.94L6.06,9.69C7,7.31 9.3,5.63 12,5.63C14.13,5.63 16,6.67 17.18,8.28L18.41,7.22C16.95,5.26 14.63,4 12,4M4,12A8,8 0 0,0 12,20C12.04,20 12.09,20 4,12Z</t>
  </si>
  <si>
    <t>M12,2A10,10 0 0,1 22,12A10,10 0 0,1 12,22A10,10 0 0,1 2,12A10,10 0 0,1 12,2M12,4A8,8 0 0,0 4,12C4,14.4 5,16.5 6.7,18C8.1,16.7 10,16 12,16C14,16 15.8,16.7 17.3,18C19,16.5 20,14.4 20,12A8,8 0 0,0 12,4M14,6A1,1 0 0,1 15,7A1,1 0 0,1 14,8A1,1 0 0,1 13,7A1,1 0 0,1 14,6M10,6A1,1 0 0,1 11,7A1,1 0 0,1 10,8A1,1 0 0,1 9,7A1,1 0 0,1 10,6M6.91,8.94C7.04,8.94 7.16,8.97 7.3,9L10.5,10.32L10.77,10.43C11.33,10 12.09,9.88 12.75,10.15C13.77,10.56 14.27,11.73 13.85,12.75C13.44,13.77 12.27,14.27 11.25,13.85C10.59,13.59 10.12,13 10,12.28L9.77,12.18L6.55,10.88L6.53,10.87C6,10.66 5.77,10.08 5.97,9.56C6.13,9.18 6.5,8.93 6.91,8.94V8.94M17,9A1,1 0 0,1 18,10A1,1 0 0,1 17,11A1,1 0 0,1 16,10A1,1 0 0,1 17,9Z</t>
  </si>
  <si>
    <t>M12,2A10,10 0 0,0 2,12A10,10 0 0,0 12,22A10,10 0 0,0 22,12A10,10 0 0,0 12,2M12,4A8,8 0 0,1 20,12C20,14.4 19,16.5 17.3,18C15.9,16.7 14,16 12,16C10,16 8.2,16.7 6.7,18C5,16.5 4,14.4 4,12A8,8 0 0,1 12,4M10,6A1,1 0 0,0 9,7A1,1 0 0,0 10,8A1,1 0 0,0 11,7A1,1 0 0,0 10,6M14,6A1,1 0 0,0 13,7A1,1 0 0,0 14,8A1,1 0 0,0 15,7A1,1 0 0,0 14,6M17.09,8.94C16.96,8.94 16.84,8.97 16.7,9L13.5,10.32L13.23,10.43C12.67,10 11.91,9.88 11.25,10.15C10.23,10.56 9.73,11.73 10.15,12.75C10.56,13.77 11.73,14.27 12.75,13.85C13.41,13.59 13.88,13 14,12.28L14.23,12.18L17.45,10.88L17.47,10.87C18,10.66 18.23,10.08 18.03,9.56C17.87,9.18 17.5,8.93 17.09,8.94M7,9A1,1 0 0,0 6,10A1,1 0 0,0 7,11A1,1 0 0,0 8,10A1,1 0 0,0 7,9Z</t>
  </si>
  <si>
    <t>M12,2A10,10 0 0,1 22,12A10,10 0 0,1 12,22A10,10 0 0,1 2,12A10,10 0 0,1 12,2M12,4A8,8 0 0,0 4,12C4,14.4 5,16.5 6.7,18C8.1,16.7 10,16 12,16C14,16 15.8,16.7 17.3,18C19,16.5 20,14.4 20,12A8,8 0 0,0 12,4M10,5.89C10.38,5.9 10.74,6.15 10.9,6.54L12.19,9.77L12.29,10C13,10.13 13.59,10.6 13.86,11.26C14.27,12.29 13.77,13.45 12.74,13.86C11.71,14.27 10.55,13.77 10.14,12.74C9.88,12.08 10,11.32 10.43,10.76L10.33,10.5L9.04,7.29L9.03,7.26C8.83,6.75 9.08,6.17 9.59,5.96C9.72,5.91 9.85,5.89 10,5.89V5.89M14,6A1,1 0 0,1 15,7A1,1 0 0,1 14,8A1,1 0 0,1 13,7A1,1 0 0,1 14,6M17,9A1,1 0 0,1 18,10A1,1 0 0,1 17,11A1,1 0 0,1 16,10A1,1 0 0,1 17,9M7,9A1,1 0 0,1 8,10A1,1 0 0,1 7,11A1,1 0 0,1 6,10A1,1 0 0,1 7,9Z</t>
  </si>
  <si>
    <t>M12,2A10,10 0 0,0 2,12A10,10 0 0,0 12,22A10,10 0 0,0 22,12A10,10 0 0,0 12,2M12,4A8,8 0 0,1 20,12C20,14.4 19,16.5 17.3,18C15.9,16.7 14,16 12,16C10,16 8.2,16.7 6.7,18C5,16.5 4,14.4 4,12A8,8 0 0,1 12,4M14,5.89C13.62,5.9 13.26,6.15 13.1,6.54L11.81,9.77L11.71,10C11,10.13 10.41,10.6 10.14,11.26C9.73,12.29 10.23,13.45 11.26,13.86C12.29,14.27 13.45,13.77 13.86,12.74C14.12,12.08 14,11.32 13.57,10.76L13.67,10.5L14.96,7.29L14.97,7.26C15.17,6.75 14.92,6.17 14.41,5.96C14.28,5.91 14.15,5.89 14,5.89M10,6A1,1 0 0,0 9,7A1,1 0 0,0 10,8A1,1 0 0,0 11,7A1,1 0 0,0 10,6M7,9A1,1 0 0,0 6,10A1,1 0 0,0 7,11A1,1 0 0,0 8,10A1,1 0 0,0 7,9M17,9A1,1 0 0,0 16,10A1,1 0 0,0 17,11A1,1 0 0,0 18,10A1,1 0 0,0 17,9Z</t>
  </si>
  <si>
    <t>M2.3,20.28L11.9,10.68L10.5,9.26L9.78,9.97C9.39,10.36 8.76,10.36 8.37,9.97L7.66,9.26C7.27,8.87 7.27,8.24 7.66,7.85L13.32,2.19C13.71,1.8 14.34,1.8 14.73,2.19L15.44,2.9C15.83,3.29 15.83,3.92 15.44,4.31L14.73,5L16.15,6.43C16.54,6.04 17.17,6.04 17.56,6.43C17.95,6.82 17.95,7.46 17.56,7.85L18.97,9.26L19.68,8.55C20.07,8.16 20.71,8.16 21.1,8.55L21.8,9.26C22.19,9.65 22.19,10.29 21.8,10.68L16.15,16.33C15.76,16.72 15.12,16.72 14.73,16.33L14.03,15.63C13.63,15.24 13.63,14.6 14.03,14.21L14.73,13.5L13.32,12.09L3.71,21.7C3.32,22.09 2.69,22.09 2.3,21.7C1.91,21.31 1.91,20.67 2.3,20.28M20,19A2,2 0 0,1 22,21V22H12V21A2,2 0 0,1 14,19H20Z</t>
  </si>
  <si>
    <t>M12,4A6,6 0 0,1 18,10C18,12.97 15.84,15.44 13,15.92V18H15V20H13V22H11V20H9V18H11V15.92C8.16,15.44 6,12.97 6,10A6,6 0 0,1 12,4M12,6A4,4 0 0,0 8,10A4,4 0 0,0 12,14A4,4 0 0,0 16,10A4,4 0 0,0 12,6Z</t>
  </si>
  <si>
    <t>M7 3A5 5 0 0 0 9 7A5 5 0 0 0 7 11A5 5 0 0 0 11 15.9V18H9V20H11V22H13V20H15V18H13V15.9A5 5 0 0 0 17 11A5 5 0 0 0 15 7A5 5 0 0 0 17 3H15A3 3 0 0 1 12 6A3 3 0 0 1 9 3M12 8A3 3 0 0 1 15 11A3 3 0 0 1 12 14A3 3 0 0 1 9 11A3 3 0 0 1 12 8Z</t>
  </si>
  <si>
    <t>M17.58,4H14V2H21V9H19V5.41L15.17,9.24C15.69,10.03 16,11 16,12C16,14.42 14.28,16.44 12,16.9V19H14V21H12V23H10V21H8V19H10V16.9C7.72,16.44 6,14.42 6,12A5,5 0 0,1 11,7C12,7 12.96,7.3 13.75,7.83L17.58,4M11,9A3,3 0 0,0 8,12A3,3 0 0,0 11,15A3,3 0 0,0 14,12A3,3 0 0,0 11,9Z</t>
  </si>
  <si>
    <t>M9,9C10.29,9 11.5,9.41 12.47,10.11L17.58,5H13V3H21V11H19V6.41L13.89,11.5C14.59,12.5 15,13.7 15,15A6,6 0 0,1 9,21A6,6 0 0,1 3,15A6,6 0 0,1 9,9M9,11A4,4 0 0,0 5,15A4,4 0 0,0 9,19A4,4 0 0,0 13,15A4,4 0 0,0 9,11Z</t>
  </si>
  <si>
    <t>M13 3H11V5.27L9.04 4.13L8.04 5.87L10 7L8.04 8.13L9.04 9.87L11 8.73V12.1C8.72 12.56 7 14.58 7 17C7 19.76 9.24 22 12 22S17 19.76 17 17C17 14.58 15.28 12.56 13 12.1V8.73L14.96 9.87L15.96 8.13L14 7L15.96 5.87L14.96 4.13L13 5.27V3M12 20C10.35 20 9 18.65 9 17S10.35 14 12 14 15 15.35 15 17 13.65 20 12 20Z</t>
  </si>
  <si>
    <t>M19.58,3H15V1H23V9H21V4.41L16.17,9.24C16.69,10.03 17,11 17,12C17,14.42 15.28,16.44 13,16.9V19H15V21H13V23H11V21H9V19H11V16.9C8.72,16.44 7,14.42 7,12C7,11 7.3,10.04 7.82,9.26L6.64,8.07L5.24,9.46L3.83,8.04L5.23,6.65L3,4.42V8H1V1H8V3H4.41L6.64,5.24L8.08,3.81L9.5,5.23L8.06,6.66L9.23,7.84C10,7.31 11,7 12,7C13,7 13.96,7.3 14.75,7.83L19.58,3M12,9A3,3 0 0,0 9,12A3,3 0 0,0 12,15A3,3 0 0,0 15,12A3,3 0 0,0 12,9Z</t>
  </si>
  <si>
    <t>M10.28,2C9.93,2 9.57,2.03 9.23,2.1C5.61,2.76 3.06,5.89 2.85,7.96C2.74,8.97 3.29,9.73 3.59,10.06C4.4,10.97 6.03,11.66 7.07,12.23C5.56,13.5 4.87,14.14 4.19,14.86C3.17,15.93 2.45,17.1 2.45,17.95C2.45,18.22 2.4,19.09 2.76,19.77C2.89,20.03 3.27,20.89 4.41,21.53C5.14,21.94 6.17,22.09 7.19,21.95C10.33,21.5 14.54,18.83 17.55,16.35C19.46,14.77 20.86,13.23 21.26,12.5C21.59,11.87 21.63,10.78 21.44,10.09C20.9,8.14 16.53,4.15 12.96,2.55C12.14,2.18 11.2,2 10.28,2M11.34,4.91C11.59,4.91 11.81,4.94 12,5C13.15,5.3 15.08,6.68 14.91,7.94C14.68,9.6 13.23,10.27 11.56,10.03C10.58,9.9 8.63,8.8 8.78,6.89C8.89,5.4 10.3,4.9 11.34,4.91M11.32,6.65C11.05,6.65 10.84,6.71 10.74,6.87C10.27,7.59 10.5,8.09 10.92,8.42C11.07,8.04 12.71,8.45 12.75,8.79C14.17,7.72 12.36,6.66 11.32,6.65Z</t>
  </si>
  <si>
    <t>M10,9A1,1 0 0,1 11,8A1,1 0 0,1 12,9V13.47L13.21,13.6L18.15,15.79C18.68,16.03 19,16.56 19,17.14V21.5C18.97,22.32 18.32,22.97 17.5,23H11C10.62,23 10.26,22.85 10,22.57L5.1,18.37L5.84,17.6C6.03,17.39 6.3,17.28 6.58,17.28H6.8L10,19V9M11,5A4,4 0 0,1 15,9C15,10.5 14.2,11.77 13,12.46V11.24C13.61,10.69 14,9.89 14,9A3,3 0 0,0 11,6A3,3 0 0,0 8,9C8,9.89 8.39,10.69 9,11.24V12.46C7.8,11.77 7,10.5 7,9A4,4 0 0,1 11,5M11,3A6,6 0 0,1 17,9C17,10.7 16.29,12.23 15.16,13.33L14.16,12.88C15.28,11.96 16,10.56 16,9A5,5 0 0,0 11,4A5,5 0 0,0 6,9C6,11.05 7.23,12.81 9,13.58V14.66C6.67,13.83 5,11.61 5,9A6,6 0 0,1 11,3Z</t>
  </si>
  <si>
    <t>M13,9A1,1 0 0,1 14,8A1,1 0 0,1 15,9V13.47L16.21,13.6L21.15,15.8C21.67,16.04 22,16.56 22,17.14V21.5C21.97,22.32 21.32,22.97 20.5,23H14C13.62,23 13.26,22.85 13,22.57L8.1,18.37L8.84,17.6C9.03,17.39 9.3,17.28 9.58,17.28H9.8L13,19V9M14,5C15.42,5 16.74,5.76 17.45,7C18.56,8.9 17.91,11.35 16,12.46V11.23C16.64,10.67 17,9.85 17,9A3,3 0 0,0 14,6A3,3 0 0,0 11,9C11,9.85 11.36,10.67 12,11.23V12.46C10.77,11.75 10,10.43 10,9A4,4 0 0,1 14,5M4,9L7,12H5V15H3V12H1L4,9M4,7L1,4H3V1H5V4H7L4,7M9,14C9.73,14 10.41,14.19 11,14.54V15.76C10.47,15.29 9.77,15 9,15A3,3 0 0,0 6,18C6,19 6.5,19.87 7.22,20.42L9.31,22H9A4,4 0 0,1 5,18A4,4 0 0,1 9,14Z</t>
  </si>
  <si>
    <t>M4,1L7,4H5V7H3V4H1L4,1M4,15L1,12H3V9H5V12H7L4,15M13,9A1,1 0 0,1 14,8A1,1 0 0,1 15,9V13.47L16.21,13.6L21.15,15.8C21.67,16.04 22,16.56 22,17.14V21.5C21.97,22.32 21.32,22.97 20.5,23H14C13.62,23 13.26,22.85 13,22.57L8.1,18.37L8.84,17.6C9.03,17.39 9.3,17.28 9.58,17.28H9.8L13,19V9M14,5C15.42,5 16.74,5.76 17.45,7C18.56,8.9 17.91,11.35 16,12.46V11.23C16.64,10.67 17,9.85 17,9A3,3 0 0,0 14,6A3,3 0 0,0 11,9C11,9.85 11.36,10.67 12,11.23V12.46C10.77,11.75 10,10.43 10,9A4,4 0 0,1 14,5M9,14C9.73,14 10.41,14.19 11,14.54V15.76C10.47,15.29 9.77,15 9,15A3,3 0 0,0 6,18C6,19 6.5,19.87 7.22,20.42L9.31,22H9A4,4 0 0,1 5,18A4,4 0 0,1 9,14Z</t>
  </si>
  <si>
    <t>M10,9A1,1 0 0,1 11,8A1,1 0 0,1 12,9V13.47L13.21,13.6L18.15,15.79C18.68,16.03 19,16.56 19,17.14V21.5C18.97,22.32 18.32,22.97 17.5,23H11C10.62,23 10.26,22.85 10,22.57L5.1,18.37L5.84,17.6C6.03,17.39 6.3,17.28 6.58,17.28H6.8L10,19V9M1,9L4,12L7,9H5V3H3V9H1Z</t>
  </si>
  <si>
    <t>M6,1L3,4L6,7V5H9V7L12,4L9,1V3H6V1M11,8A1,1 0 0,0 10,9V19L6.8,17.28H6.58C6.3,17.28 6.03,17.39 5.84,17.6L5.1,18.37L10,22.57C10.26,22.85 10.62,23 11,23H17.5A1.5,1.5 0 0,0 19,21.5V17.14C19,16.56 18.68,16.03 18.15,15.79L13.21,13.6L12,13.47V9A1,1 0 0,0 11,8Z</t>
  </si>
  <si>
    <t>M10,9A1,1 0 0,1 11,8A1,1 0 0,1 12,9V13.47L13.21,13.6L18.15,15.79C18.68,16.03 19,16.56 19,17.14V21.5C18.97,22.32 18.32,22.97 17.5,23H11C10.62,23 10.26,22.85 10,22.57L5.1,18.37L5.84,17.6C6.03,17.39 6.3,17.28 6.58,17.28H6.8L10,19V9M3,4L6,7V5H12V3H6V1L3,4Z</t>
  </si>
  <si>
    <t>M10,9A1,1 0 0,1 11,8A1,1 0 0,1 12,9V13.47L13.21,13.6L18.15,15.79C18.68,16.03 19,16.56 19,17.14V21.5C18.97,22.32 18.32,22.97 17.5,23H11C10.62,23 10.26,22.85 10,22.57L5.1,18.37L5.84,17.6C6.03,17.39 6.3,17.28 6.58,17.28H6.8L10,19V9M12,4L9,1V3H3V5H9V7L12,4Z</t>
  </si>
  <si>
    <t>M10,9A1,1 0 0,1 11,8A1,1 0 0,1 12,9V13.47L13.21,13.6L18.15,15.79C18.68,16.03 19,16.56 19,17.14V21.5C18.97,22.32 18.32,22.97 17.5,23H11C10.62,23 10.26,22.85 10,22.57L5.1,18.37L5.84,17.6C6.03,17.39 6.3,17.28 6.58,17.28H6.8L10,19V9M7,6L4,3L1,6H3V12H5V6H7Z</t>
  </si>
  <si>
    <t>M4,3L1,6H3V9H1L4,12L7,9H5V6H7L4,3M11,8A1,1 0 0,0 10,9V19L6.8,17.28H6.58C6.3,17.28 6.03,17.39 5.84,17.6L5.1,18.37L10,22.57C10.26,22.85 10.62,23 11,23H17.5A1.5,1.5 0 0,0 19,21.5V17.14C19,16.56 18.68,16.03 18.15,15.79L13.21,13.6L12,13.47V9A1,1 0 0,0 11,8Z</t>
  </si>
  <si>
    <t>M20.11,3.89L22,2V7H17L19.08,4.92C18.55,4.23 17.64,3.66 16.36,3.19C15.08,2.72 13.63,2.5 12,2.5C10.38,2.5 8.92,2.72 7.64,3.19C6.36,3.66 5.45,4.23 4.92,4.92L7,7H2V2L3.89,3.89C4.64,3 5.74,2.31 7.2,1.78C8.65,1.25 10.25,1 12,1C13.75,1 15.35,1.25 16.8,1.78C18.26,2.31 19.36,3 20.11,3.89M19.73,16.27V16.45L19,21.7C18.92,22.08 18.76,22.39 18.5,22.64C18.23,22.89 17.91,23 17.53,23H10.73C10.36,23 10,22.86 9.7,22.55L4.73,17.63L5.53,16.83C5.75,16.61 6,16.5 6.33,16.5H6.56L10,17.25V6.5C10,6.11 10.13,5.76 10.43,5.46C10.73,5.16 11.08,5 11.5,5C11.89,5 12.24,5.16 12.54,5.46C12.84,5.76 13,6.11 13,6.5V12.5H13.78C13.88,12.5 14.05,12.55 14.3,12.61L18.84,14.86C19.44,15.14 19.73,15.61 19.73,16.27Z</t>
  </si>
  <si>
    <t>M20 2H4C2.89 2 2 2.89 2 4V20C2 21.11 2.89 22 4 22H20C21.11 22 22 21.11 22 20V4C22 2.89 21.11 2 20 2M11 4C13.21 4 15 5.79 15 8C15 9.5 14.2 10.77 13 11.46V10.24C13.61 9.69 14 8.89 14 8C14 6.34 12.66 5 11 5S8 6.34 8 8C8 8.89 8.39 9.69 9 10.24V11.46C7.8 10.77 7 9.5 7 8C7 5.79 8.79 4 11 4M18 18.5C17.97 19.32 17.32 19.97 16.5 20H11C10.62 20 10.26 19.85 10 19.57L6 15.37L6.74 14.6C6.93 14.39 7.2 14.28 7.5 14.28H7.7L10 16V8C10 7.45 10.45 7 11 7S12 7.45 12 8V12.47L13.21 12.6L17.15 14.79C17.68 15.03 18 15.56 18 16.14V18.5Z</t>
  </si>
  <si>
    <t>M13 5C15.21 5 17 6.79 17 9C17 10.5 16.2 11.77 15 12.46V11.24C15.61 10.69 16 9.89 16 9C16 7.34 14.66 6 13 6S10 7.34 10 9C10 9.89 10.39 10.69 11 11.24V12.46C9.8 11.77 9 10.5 9 9C9 6.79 10.79 5 13 5M20 20.5C19.97 21.32 19.32 21.97 18.5 22H13C12.62 22 12.26 21.85 12 21.57L8 17.37L8.74 16.6C8.93 16.39 9.2 16.28 9.5 16.28H9.7L12 18V9C12 8.45 12.45 8 13 8S14 8.45 14 9V13.47L15.21 13.6L19.15 15.79C19.68 16.03 20 16.56 20 17.14V20.5M20 2H4C2.9 2 2 2.9 2 4V12C2 13.11 2.9 14 4 14H8V12L4 12L4 4H20L20 12H18V14H20V13.96L20.04 14C21.13 14 22 13.09 22 12V4C22 2.9 21.11 2 20 2Z</t>
  </si>
  <si>
    <t>M10,9A1,1 0 0,1 11,8A1,1 0 0,1 12,9V13.47L13.21,13.6L18.15,15.79C18.68,16.03 19,16.56 19,17.14V21.5C18.97,22.32 18.32,22.97 17.5,23H11C10.62,23 10.26,22.85 10,22.57L5.1,18.37L5.84,17.6C6.03,17.39 6.3,17.28 6.58,17.28H6.8L10,19V9M9,12.44V9A2,2 0 0,1 11,7A2,2 0 0,1 13,9V12.44C14.19,11.75 15,10.47 15,9A4,4 0 0,0 11,5A4,4 0 0,0 7,9C7,10.47 7.81,11.75 9,12.44Z</t>
  </si>
  <si>
    <t>M10,9A1,1 0 0,1 11,8A1,1 0 0,1 12,9V13.47L13.21,13.6L18.15,15.79C18.68,16.03 19,16.56 19,17.14V21.5C18.97,22.32 18.32,22.97 17.5,23H11C10.62,23 10.26,22.85 10,22.57L5.1,18.37L5.84,17.6C6.03,17.39 6.3,17.28 6.58,17.28H6.8L10,19V9M11,5A4,4 0 0,1 15,9C15,10.5 14.2,11.77 13,12.46V11.24C13.61,10.69 14,9.89 14,9A3,3 0 0,0 11,6A3,3 0 0,0 8,9C8,9.89 8.39,10.69 9,11.24V12.46C7.8,11.77 7,10.5 7,9A4,4 0 0,1 11,5Z</t>
  </si>
  <si>
    <t>M19,15.14V21.5C18.97,22.32 18.32,22.97 17.5,23H11C10.62,23 10.26,22.85 10,22.57L5.1,18.37L5.84,17.6C6.03,17.39 6.3,17.28 6.58,17.28H6.8L10,19V9A1,1 0 0,1 11,8A1,1 0 0,1 12,9V7A1,1 0 0,1 13,6A1,1 0 0,1 14,7V12L18.15,13.84C18.66,14.07 19,14.58 19,15.14M13,3A4,4 0 0,1 17,7C17,8.5 16.2,9.77 15,10.46V9.24C15.61,8.69 16,7.89 16,7A3,3 0 0,0 13,4C11.65,4 10.5,4.9 10.13,6.13C8.9,6.5 8,7.65 8,9C8,9.89 8.39,10.69 9,11.24V12.46C7.8,11.77 7,10.5 7,9C7,7.38 7.97,6 9.35,5.35C10,3.97 11.38,3 13,3M13,1A6,6 0 0,1 19,7C19,9.06 17.96,10.88 16.38,11.96L15.26,11.46C16.89,10.64 18,8.95 18,7A5,5 0 0,0 13,2C11.11,2 9.46,3.05 8.61,4.61C7.05,5.46 6,7.11 6,9C6,11.05 7.23,12.81 9,13.58V14.66C6.67,13.83 5,11.61 5,9C5,6.83 6.15,4.93 7.88,3.88C8.93,2.15 10.83,1 13,1Z</t>
  </si>
  <si>
    <t>M19,15.14V21.5C18.97,22.32 18.32,22.97 17.5,23H11C10.62,23 10.26,22.85 10,22.57L5.1,18.37L5.84,17.6C6.03,17.39 6.3,17.28 6.58,17.28H6.8L10,19V9A1,1 0 0,1 11,8A1,1 0 0,1 12,9V7A1,1 0 0,1 13,6A1,1 0 0,1 14,7V12L18.15,13.84C18.66,14.07 19,14.58 19,15.14M15,10.45V9.24L15,9.23C15.23,9.03 15.42,8.79 15.57,8.54C15.84,8.09 16,7.56 16,7A3,3 0 0,0 13,4C12.21,4 11.5,4.31 10.95,4.81L10.81,4.95C10.68,5.09 10.56,5.24 10.46,5.4C10.36,5.56 10.27,5.74 10.2,5.92C10.17,6 10.15,6.06 10.13,6.13C8.9,6.5 8,7.65 8,9C8,9.7 8.24,10.34 8.64,10.85C8.74,11 8.87,11.11 9,11.23V11.24L9,12.46V12.46C7.8,11.77 7,10.5 7,9C7,7.38 7.97,6 9.35,5.35C10,3.97 11.38,3 13,3A4,4 0 0,1 17,7C17,8.5 16.2,9.77 15,10.46V10.45Z</t>
  </si>
  <si>
    <t>M4.59,6.89C5.29,6.18 6,5.54 6.3,5.67C6.8,5.87 6.3,6.7 6,7.19C5.75,7.61 3.14,11.08 3.14,13.5C3.14,14.78 3.62,15.84 4.5,16.5C5.23,17.04 6.22,17.21 7.12,16.94C8.19,16.63 9.07,15.54 10.18,14.17C11.39,12.68 13,10.73 14.26,10.73C15.89,10.73 15.91,11.74 16,12.5C12.24,13.16 10.64,16.19 10.64,17.89C10.64,19.59 12.08,21 13.85,21C15.5,21 18.14,19.65 18.54,14.88H21V12.38H18.53C18.38,10.73 17.44,8.18 14.5,8.18C12.25,8.18 10.32,10.09 9.56,11C9,11.75 7.5,13.5 7.27,13.74C7,14.04 6.59,14.58 6.16,14.58C5.71,14.58 5.44,13.75 5.8,12.66C6.15,11.57 7.2,9.8 7.65,9.14C8.43,8 8.95,7.22 8.95,5.86C8.95,3.69 7.31,3 6.44,3C5.12,3 3.97,4 3.72,4.25C3.36,4.61 3.06,4.91 2.84,5.18L4.59,6.89M13.88,18.55C13.57,18.55 13.14,18.29 13.14,17.83C13.14,17.23 13.87,15.63 16,15.07C15.71,17.76 14.58,18.55 13.88,18.55Z</t>
  </si>
  <si>
    <t>M8.29 5.09L6.84 3.64C8.3 2.61 10.08 2 12 2C16.97 2 21 6.03 21 11V17.8L19 15.8V11C19 7.14 15.86 4 12 4C10.63 4 9.36 4.4 8.29 5.09M22.11 21.46L20.84 22.73L17.56 19.45L15 22L12 19L9 22L6 19L3 22V11C3 9.26 3.5 7.63 4.36 6.25L1.11 3L2.39 1.73L6.89 6.23L8.69 8.03H8.69L10.97 10.31V10.31L17.41 16.76L17.42 16.76L21 20.34V20.35L22.11 21.46M16.14 18.03L9.89 11.78C9.62 11.92 9.32 12 9 12C7.9 12 7 11.11 7 10C7 9.68 7.08 9.38 7.22 9.11L5.82 7.71C5.3 8.69 5 9.81 5 11V17.17L6 16.17L7.41 17.59L9 19.17L10.59 17.59L12 16.17L13.41 17.59L15 19.17L16.14 18.03M15 8C13.96 8 13.11 8.8 13 9.82L15.18 12C16.2 11.89 17 11.04 17 10C17 8.9 16.11 8 15 8Z</t>
  </si>
  <si>
    <t>M2,3.27L3.28,2L22,20.72L20.73,22L17.87,19.13L15,22L12,19L9,22L6,19L3,22V11C3,9.09 3.59,7.33 4.6,5.87L2,3.27M12,2A9,9 0 0,1 21,11V17.18L15.7,11.88C16.46,11.59 17,10.86 17,10A2,2 0 0,0 15,8C14.14,8 13.41,8.54 13.13,9.3L7.2,3.38C8.59,2.5 10.24,2 12,2M7,10A2,2 0 0,0 9,12C9.5,12 9.93,11.83 10.27,11.54L7.46,8.73C7.17,9.07 7,9.5 7,10Z</t>
  </si>
  <si>
    <t>M12 2C7.03 2 3 6.03 3 11V22L6 19L9 22L12 19L15 22L18 19L21 22V11C21 6.03 16.97 2 12 2M19 17.17L18 16.17L16.59 17.59L15 19.17L13.41 17.59L12 16.17L10.59 17.59L9 19.17L7.41 17.59L6 16.17L5 17.17V11C5 7.14 8.14 4 12 4S19 7.14 19 11V17.17M11 10C11 11.11 10.11 12 9 12S7 11.11 7 10 7.9 8 9 8 11 8.9 11 10M17 10C17 11.11 16.11 12 15 12S13 11.11 13 10 13.9 8 15 8 17 8.9 17 10Z</t>
  </si>
  <si>
    <t>M12,2A9,9 0 0,0 3,11V22L6,19L9,22L12,19L15,22L18,19L21,22V11A9,9 0 0,0 12,2M9,8A2,2 0 0,1 11,10A2,2 0 0,1 9,12A2,2 0 0,1 7,10A2,2 0 0,1 9,8M15,8A2,2 0 0,1 17,10A2,2 0 0,1 15,12A2,2 0 0,1 13,10A2,2 0 0,1 15,8Z</t>
  </si>
  <si>
    <t>M11,8H13V16H11V8M7.67,8H4.33C3.53,8 3,8.67 3,9.33V14.67C3,15.33 3.53,16 4.33,16H7.67C8.47,16 9,15.33 9,14.67V12H7V14H5V10H9V9.33C9,8.67 8.47,8 7.67,8M21,10V8H15V16H17V14H19.5V12H17V10H21Z</t>
  </si>
  <si>
    <t>M21 6H17.83C17.94 5.69 18 5.35 18 5C18 3.34 16.66 2 15 2C14 2 13.12 2.5 12.57 3.24V3.23L12 4L11.43 3.23V3.24C10.88 2.5 10 2 9 2C7.97 2 7.06 2.5 6.5 3.32L8.03 4.83C8.12 4.36 8.5 4 9 4C9.55 4 10 4.45 10 5C10 5.5 9.64 5.88 9.17 5.97L13 9.8V8H21V10H13.2L15.2 12H20V16.8L22 18.8V12C22.55 12 23 11.55 23 11V8C23 6.9 22.11 6 21 6M15 6C14.45 6 14 5.55 14 5S14.45 4 15 4 16 4.45 16 5 15.55 6 15 6M1.11 3L4.11 6H3C1.9 6 1 6.9 1 8V11C1 11.55 1.45 12 2 12V20C2 21.11 2.9 22 4 22H20C20.03 22 20.07 22 20.1 22L21.56 23.45L22.83 22.18L2.39 1.73L1.11 3M13 14.89L18.11 20H13V14.89M11 12.89V20H4V12H10.11L11 12.89M8.11 10H3V8H6.11L8.11 10Z</t>
  </si>
  <si>
    <t>M1.11 3L4.14 6.04H3C1.9 6.04 1 6.93 1 8.04V10.04C1 10.59 1.45 11.04 2 11.04H9.15L10.15 12.04H2V20.04C2 21.14 2.9 22.04 4 22.04H20C20.05 22.04 20.09 22.03 20.13 22L21.56 23.45L22.83 22.18L2.39 1.73L1.11 3M11 12.89L13 14.89V20.04H11V12.89M22 12.04V18.8L15.24 12.04H22M21 6.04H17.83C19 2.77 14.6 .455 12.57 3.28L12 4.04L11.43 3.26C10.8 2.37 9.93 2 9.06 1.97C8.06 1.96 7.08 2.5 6.5 3.3L8.04 4.84C8.13 4.38 8.5 4.04 9 4.04C9.89 4.04 10.34 5.12 9.71 5.75C9.56 5.89 9.39 6 9.21 6L11.24 8.04H13V9.8L14.24 11.04H22C22.55 11.04 23 10.59 23 10.04V8.04C23 6.93 22.11 6.04 21 6.04M15.71 5.75C15.08 6.38 14 5.93 14 5.04C14 4.5 14.45 4.04 15 4.04C15.89 4.04 16.34 5.12 15.71 5.75Z</t>
  </si>
  <si>
    <t>M22 10.87L19.26 9.28C19.5 9.07 19.73 8.8 19.9 8.5C20.73 7.07 20.24 5.23 18.8 4.4C17.94 3.9 16.93 3.9 16.08 4.26L16.09 4.25L15.21 4.64L15.1 3.68L15.09 3.69C15 2.78 14.47 1.9 13.61 1.4C12.17 .575 10.34 1.07 9.5 2.5C9.33 2.8 9.22 3.13 9.16 3.45L6.41 1.87C5.45 1.32 4.23 1.64 3.68 2.6L2.18 5.2C1.9 5.68 2.07 6.29 2.55 6.56L4.28 7.56L8.5 10H2V20C2 21.11 2.9 22 4 22H20C21.11 22 22 21.11 22 20V14.87L22.73 13.6C23.28 12.64 22.96 11.42 22 10.87M16.44 6.5C16.71 6 17.33 5.86 17.8 6.13C18.28 6.41 18.45 7 18.17 7.5C17.89 8 17.28 8.14 16.8 7.87C16.33 7.59 16.16 7 16.44 6.5M14.07 8.6L21 12.6L20 14.33L13.07 10.33L14.07 8.6M11 20H4V12H11V20M11.34 9.33L4.41 5.33L5.41 3.6L12.34 7.6L11.34 9.33M11.61 4.87C11.13 4.59 10.97 4 11.24 3.5C11.5 3 12.13 2.86 12.61 3.13C13.09 3.41 13.25 4 12.97 4.5C12.7 5 12.09 5.14 11.61 4.87M13 20V12.6L20 16.64V20H13Z</t>
  </si>
  <si>
    <t>M22 10.92L19.26 9.33C21.9 7.08 19.25 2.88 16.08 4.31L15.21 4.68L15.1 3.72C15 2.64 14.44 1.87 13.7 1.42C12.06 .467 9.56 1.12 9.16 3.5L6.41 1.92C5.45 1.36 4.23 1.69 3.68 2.65L2.68 4.38C2.4 4.86 2.57 5.47 3.05 5.75L10.84 10.25L12.34 7.65L14.07 8.65L12.57 11.25L20.36 15.75C20.84 16 21.46 15.86 21.73 15.38L22.73 13.65C23.28 12.69 22.96 11.47 22 10.92M12.37 5C11.5 5.25 10.8 4.32 11.24 3.55C11.5 3.07 12.13 2.91 12.61 3.18C13.38 3.63 13.23 4.79 12.37 5M17.56 8C16.7 8.25 16 7.32 16.44 6.55C16.71 6.07 17.33 5.91 17.8 6.18C18.57 6.63 18.42 7.79 17.56 8M20.87 16.88C21.28 16.88 21.67 16.74 22 16.5V20C22 21.11 21.11 22 20 22H4C2.9 22 2 21.11 2 20V11H10.15L11 11.5V20H13V12.65L19.87 16.61C20.17 16.79 20.5 16.88 20.87 16.88Z</t>
  </si>
  <si>
    <t>M22,12V20A2,2 0 0,1 20,22H4A2,2 0 0,1 2,20V12A1,1 0 0,1 1,11V8A2,2 0 0,1 3,6H6.17C6.06,5.69 6,5.35 6,5A3,3 0 0,1 9,2C10,2 10.88,2.5 11.43,3.24V3.23L12,4L12.57,3.23V3.24C13.12,2.5 14,2 15,2A3,3 0 0,1 18,5C18,5.35 17.94,5.69 17.83,6H21A2,2 0 0,1 23,8V11A1,1 0 0,1 22,12M4,20H11V12H4V20M20,20V12H13V20H20M9,4A1,1 0 0,0 8,5A1,1 0 0,0 9,6A1,1 0 0,0 10,5A1,1 0 0,0 9,4M15,4A1,1 0 0,0 14,5A1,1 0 0,0 15,6A1,1 0 0,0 16,5A1,1 0 0,0 15,4M3,8V10H11V8H3M13,8V10H21V8H13Z</t>
  </si>
  <si>
    <t>M9.06,1.93C7.17,1.92 5.33,3.74 6.17,6H3A2,2 0 0,0 1,8V10A1,1 0 0,0 2,11H11V8H13V11H22A1,1 0 0,0 23,10V8A2,2 0 0,0 21,6H17.83C19,2.73 14.6,0.42 12.57,3.24L12,4L11.43,3.22C10.8,2.33 9.93,1.94 9.06,1.93M9,4C9.89,4 10.34,5.08 9.71,5.71C9.08,6.34 8,5.89 8,5A1,1 0 0,1 9,4M15,4C15.89,4 16.34,5.08 15.71,5.71C15.08,6.34 14,5.89 14,5A1,1 0 0,1 15,4M2,12V20A2,2 0 0,0 4,22H20A2,2 0 0,0 22,20V12H13V20H11V12H2Z</t>
  </si>
  <si>
    <t>M2.6,10.59L8.38,4.8L10.07,6.5C9.83,7.35 10.22,8.28 11,8.73V14.27C10.4,14.61 10,15.26 10,16A2,2 0 0,0 12,18A2,2 0 0,0 14,16C14,15.26 13.6,14.61 13,14.27V9.41L15.07,11.5C15,11.65 15,11.82 15,12A2,2 0 0,0 17,14A2,2 0 0,0 19,12A2,2 0 0,0 17,10C16.82,10 16.65,10 16.5,10.07L13.93,7.5C14.19,6.57 13.71,5.55 12.78,5.16C12.35,5 11.9,4.96 11.5,5.07L9.8,3.38L10.59,2.6C11.37,1.81 12.63,1.81 13.41,2.6L21.4,10.59C22.19,11.37 22.19,12.63 21.4,13.41L13.41,21.4C12.63,22.19 11.37,22.19 10.59,21.4L2.6,13.41C1.81,12.63 1.81,11.37 2.6,10.59Z</t>
  </si>
  <si>
    <t>M12,2A10,10 0 0,0 2,12C2,16.42 4.87,20.17 8.84,21.5C9.34,21.58 9.5,21.27 9.5,21C9.5,20.77 9.5,20.14 9.5,19.31C6.73,19.91 6.14,17.97 6.14,17.97C5.68,16.81 5.03,16.5 5.03,16.5C4.12,15.88 5.1,15.9 5.1,15.9C6.1,15.97 6.63,16.93 6.63,16.93C7.5,18.45 8.97,18 9.54,17.76C9.63,17.11 9.89,16.67 10.17,16.42C7.95,16.17 5.62,15.31 5.62,11.5C5.62,10.39 6,9.5 6.65,8.79C6.55,8.54 6.2,7.5 6.75,6.15C6.75,6.15 7.59,5.88 9.5,7.17C10.29,6.95 11.15,6.84 12,6.84C12.85,6.84 13.71,6.95 14.5,7.17C16.41,5.88 17.25,6.15 17.25,6.15C17.8,7.5 17.45,8.54 17.35,8.79C18,9.5 18.38,10.39 18.38,11.5C18.38,15.32 16.04,16.16 13.81,16.41C14.17,16.72 14.5,17.33 14.5,18.26C14.5,19.6 14.5,20.68 14.5,21C14.5,21.27 14.66,21.59 15.17,21.5C19.14,20.16 22,16.42 22,12A10,10 0 0,0 12,2Z</t>
  </si>
  <si>
    <t>M21.94 13.11L20.89 9.89C20.89 9.86 20.88 9.83 20.87 9.8L18.76 3.32C18.65 3 18.33 2.75 17.96 2.75C17.6 2.75 17.28 3 17.17 3.33L15.17 9.5H8.84L6.83 3.33C6.72 3 6.4 2.75 6.04 2.75H6.04C5.67 2.75 5.35 3 5.24 3.33L3.13 9.82C3.13 9.82 3.13 9.83 3.13 9.83L2.06 13.11C1.9 13.61 2.07 14.15 2.5 14.45L11.72 21.16C11.89 21.28 12.11 21.28 12.28 21.15L21.5 14.45C21.93 14.15 22.1 13.61 21.94 13.11M8.15 10.45L10.72 18.36L4.55 10.45M13.28 18.37L15.75 10.78L15.85 10.45H19.46L13.87 17.61M17.97 3.94L19.78 9.5H16.16M14.86 10.45L13.07 15.96L12 19.24L9.14 10.45M6.03 3.94L7.84 9.5H4.23M3.05 13.69C2.96 13.62 2.92 13.5 2.96 13.4L3.75 10.97L9.57 18.42M20.95 13.69L14.44 18.42L14.46 18.39L20.25 10.97L21.04 13.4C21.08 13.5 21.04 13.62 20.95 13.69</t>
  </si>
  <si>
    <t>M13.33 12.67L7.66 7L6.13 5.47L2.39 1.73L1.11 3L3 4.89V5L11 13V19H6V21H18V19.89L20.84 22.73L22.11 21.46L13.33 12.67M13 19V14.89L17.11 19H13M8.2 5L6.2 3H21V5L14.6 11.4L10.2 7H16.5L18.5 5H8.2Z</t>
  </si>
  <si>
    <t>M7.5,7L5.5,5H18.5L16.5,7M11,13V19H6V21H18V19H13V13L21,5V3H3V5L11,13Z</t>
  </si>
  <si>
    <t>M8,2H16C15.67,5 15.33,8 14.75,9.83C14.17,11.67 13.33,12.33 12.92,14.08C12.5,15.83 12.5,18.67 13.08,20C13.67,21.33 14.83,21.17 15.42,21.25C16,21.33 16,21.67 16,22H8C8,21.67 8,21.33 8.58,21.25C9.17,21.17 10.33,21.33 10.92,20C11.5,18.67 11.5,15.83 11.08,14.08C10.67,12.33 9.83,11.67 9.25,9.83C8.67,8 8.33,5 8,2M10,4C10.07,5.03 10.15,6.07 10.24,7H13.76C13.85,6.07 13.93,5.03 14,4H10Z</t>
  </si>
  <si>
    <t>M20 19.35V19.34L6.66 6L6.07 5.41L2.39 1.73L1.11 3L4.26 6.15C3.5 6.44 3 7.16 3 8V15C3 15.82 3.5 16.5 4.2 16.83L8 18.6V20L7 21V22H20.11L20.84 22.73L22.11 21.46L20 19.35M8 16.39L5 15V8H6.11L8 9.89V16.39M8 4L7 3V2H21V3L20 4V16.8L10.2 7H18V4H10V6.8L8 4.8V4Z</t>
  </si>
  <si>
    <t>M8.44 5.24L7 3.79C7.71 3.29 8.57 3 9.5 3C10.53 3 11.5 3.35 12.32 4H14C16.21 4 18 5.79 18 8V10H20C20.55 10 21 10.45 21 11V17.8L19 15.8V12H17V13.8L11.26 8.06C11.5 8 11.73 8 12 8H16C16 6.9 15.11 6 14 6H11.5C11.03 5.37 10.29 5 9.5 5C9.12 5 8.76 5.09 8.44 5.24M22.11 21.46L20.84 22.73L18.11 20H17V22H6V14C3.79 14 2 12.21 2 10C2 8.37 3 6.94 4.44 6.33L1.11 3L2.39 1.73L7.19 6.54L9.61 8.96L17 16.34V16.35L18.65 18H18.66L20.5 19.84V19.85L22.11 21.46M8.59 10.5L6.11 8H6C4.89 8 4 8.9 4 10C4 11.11 4.89 12 6 12C6 12 7.68 12.13 8.5 10.63L8.59 10.5Z</t>
  </si>
  <si>
    <t>M9.5 3C7.56 3 5.85 4.24 5.23 6.08C3.36 6.44 2 8.09 2 10C2 12.21 3.79 14 6 14V22H17V20H20C20.55 20 21 19.55 21 19V11C21 10.45 20.55 10 20 10H18V8C18 5.79 16.21 4 14 4H12.32C11.5 3.35 10.53 3 9.5 3M9.5 5C10.29 5 11.03 5.37 11.5 6H14C15.11 6 16 6.9 16 8H12C10 8 9.32 9.13 8.5 10.63C7.68 12.13 6 12 6 12C4.89 12 4 11.11 4 10C4 8.9 4.89 8 6 8H7V7.5C7 6.12 8.12 5 9.5 5M17 12H19V18H17Z</t>
  </si>
  <si>
    <t>M10,4V7H18V4H10M8,2H20L21,2V3L20,4V20L21,21V22H20L8,22H7V21L8,20V18.6L4.2,16.83C3.5,16.5 3,15.82 3,15V8A2,2 0 0,1 5,6H8V4L7,3V2H8M5,15L8,16.39V8H5V15Z</t>
  </si>
  <si>
    <t>M4 2L6 22H17L19 2H4M6.2 4H16.8L15.2 20H7.8L6.2 4Z</t>
  </si>
  <si>
    <t>M8,2H16V22H8V2M10,4V7H14V4H10Z</t>
  </si>
  <si>
    <t>M8,2H16C15.67,2.67 15.33,3.33 15.58,5C15.83,6.67 16.67,9.33 16.25,10.74C15.83,12.14 14.17,12.28 13.33,13.86C12.5,15.44 12.5,18.47 13.08,19.9C13.67,21.33 14.83,21.17 15.42,21.25C16,21.33 16,21.67 16,22H8C8,21.67 8,21.33 8.58,21.25C9.17,21.17 10.33,21.33 10.92,19.9C11.5,18.47 11.5,15.44 10.67,13.86C9.83,12.28 8.17,12.14 7.75,10.74C7.33,9.33 8.17,6.67 8.42,5C8.67,3.33 8.33,2.67 8,2M10,4C10,5.19 9.83,6.17 9.64,7H14.27C14.13,6.17 14,5.19 14,4H10Z</t>
  </si>
  <si>
    <t>M15.5,21.27L14.66,21.18C13.9,21.11 13.25,20.6 13,19.87C12.47,17.91 12.47,15.83 13,13.87C15.32,13.4 17,11.37 17,9C17,7 15,2 15,2H9C9,2 7,7 7,9C7,11.38 8.67,13.42 11,13.9C11.53,15.86 11.53,17.94 11,19.9C10.76,20.62 10.12,21.13 9.37,21.21L8.5,21.3C8.5,21.3 8,21.28 8,22H16C16,21.28 15.5,21.27 15.5,21.27M9.44,7L10.44,4H13.56L14.56,7H9.44Z</t>
  </si>
  <si>
    <t>M3,10C2.76,10 2.55,10.09 2.41,10.25C2.27,10.4 2.21,10.62 2.24,10.86L2.74,13.85C2.82,14.5 3.4,15 4,15H7C7.64,15 8.36,14.44 8.5,13.82L9.56,10.63C9.6,10.5 9.57,10.31 9.5,10.19C9.39,10.07 9.22,10 9,10H3M7,17H4C2.38,17 0.96,15.74 0.76,14.14L0.26,11.15C0.15,10.3 0.39,9.5 0.91,8.92C1.43,8.34 2.19,8 3,8H9C9.83,8 10.58,8.35 11.06,8.96C11.17,9.11 11.27,9.27 11.35,9.45C11.78,9.36 12.22,9.36 12.64,9.45C12.72,9.27 12.82,9.11 12.94,8.96C13.41,8.35 14.16,8 15,8H21C21.81,8 22.57,8.34 23.09,8.92C23.6,9.5 23.84,10.3 23.74,11.11L23.23,14.18C23.04,15.74 21.61,17 20,17H17C15.44,17 13.92,15.81 13.54,14.3L12.64,11.59C12.26,11.31 11.73,11.31 11.35,11.59L10.43,14.37C10.07,15.82 8.56,17 7,17M15,10C14.78,10 14.61,10.07 14.5,10.19C14.42,10.31 14.4,10.5 14.45,10.7L15.46,13.75C15.64,14.44 16.36,15 17,15H20C20.59,15 21.18,14.5 21.25,13.89L21.76,10.82C21.79,10.62 21.73,10.4 21.59,10.25C21.45,10.09 21.24,10 21,10H15Z</t>
  </si>
  <si>
    <t>M13 8.08V2H11V8.08C7.61 8.57 5 11.47 5 15C5 18.87 8.13 22 12 22S19 18.87 19 15C19 11.47 16.39 8.57 13 8.08M12 20C9.24 20 7 17.76 7 15C7 13.87 7.39 12.84 8.03 12H15.97C16.61 12.84 17 13.87 17 15C17 17.76 14.76 20 12 20Z</t>
  </si>
  <si>
    <t>M17.36,2.64L15.95,4.06C17.26,5.37 18,7.14 18,9A7,7 0 0,1 11,16C9.15,16 7.37,15.26 6.06,13.95L4.64,15.36C6.08,16.8 7.97,17.71 10,17.93V20H6V22H16V20H12V17.94C16.55,17.43 20,13.58 20,9C20,6.62 19.05,4.33 17.36,2.64M11,3.5A5.5,5.5 0 0,0 5.5,9A5.5,5.5 0 0,0 11,14.5A5.5,5.5 0 0,0 16.5,9A5.5,5.5 0 0,0 11,3.5M11,5.5C12.94,5.5 14.5,7.07 14.5,9A3.5,3.5 0 0,1 11,12.5A3.5,3.5 0 0,1 7.5,9A3.5,3.5 0 0,1 11,5.5Z</t>
  </si>
  <si>
    <t>M20,18H18V9.25L12,13L6,9.25V18H4V6H5.2L12,10.25L18.8,6H20M20,4H4C2.89,4 2,4.89 2,6V18A2,2 0 0,0 4,20H20A2,2 0 0,0 22,18V6C22,4.89 21.1,4 20,4Z</t>
  </si>
  <si>
    <t>M18.42,2C14.26,2 13.5,7.93 15.82,7.93C18.16,7.93 22.58,2 18.42,2M12,2.73C11.92,2.73 11.85,2.73 11.78,2.74C9.44,3.04 10.26,7.12 11.5,7.19C12.72,7.27 14.04,2.73 12,2.73M7.93,4.34C7.81,4.34 7.67,4.37 7.53,4.43C5.65,5.21 7.24,8.41 8.3,8.2C9.27,8 9.39,4.3 7.93,4.34M4.93,6.85C4.77,6.84 4.59,6.9 4.41,7.03C2.9,8.07 4.91,10.58 5.8,10.19C6.57,9.85 6.08,6.89 4.93,6.85M13.29,8.77C10.1,8.8 6.03,10.42 5.32,13.59C4.53,17.11 8.56,22 12.76,22C14.83,22 17.21,20.13 17.66,17.77C18,15.97 13.65,16.69 13.81,17.88C14,19.31 12.76,20 11.55,19.1C7.69,16.16 17.93,14.7 17.25,10.69C17.03,9.39 15.34,8.76 13.29,8.77Z</t>
  </si>
  <si>
    <t>M22,5.5A3.5,3.5 0 0,0 18.5,2A3.5,3.5 0 0,0 15,5.5V6A3,3 0 0,1 12,9C10,9 9,6 6,6A4,4 0 0,0 2,10V11H4V10A2,2 0 0,1 6,8C6.86,8 7.42,8.45 8.32,9.24C9.28,10.27 10.6,10.9 12,11A5,5 0 0,0 17,6V5.5A1.5,1.5 0 0,1 18.5,4A1.5,1.5 0 0,1 20,5.5C19.86,6.35 19.58,7.18 19.17,7.94C18.5,9.2 18.11,10.58 18,12C18.09,13.37 18.5,14.71 19.21,15.89C19.6,16.54 19.87,17.25 20,18A2,2 0 0,1 18,20A2,2 0 0,1 16,18A3.75,3.75 0 0,0 12.25,14.25A3.75,3.75 0 0,0 8.5,18V18.5A1.5,1.5 0 0,1 7,20A3,3 0 0,1 4,17V15H6V13H0V15H2V17A5,5 0 0,0 7,22A3.5,3.5 0 0,0 10.5,18.5V18A1.75,1.75 0 0,1 12.25,16.25A1.75,1.75 0 0,1 14,18A4,4 0 0,0 18,22A4,4 0 0,0 22,18C22,16 20,14 20,12C20,10 22,7.5 22,5.5Z</t>
  </si>
  <si>
    <t>M18,10H15.53L14.38,8.28L15.8,7.33L14.7,5.67L10.2,8.67L11.3,10.33L12.73,9.38L13.88,11.12L13,12H10.2L5.83,5.45L4.17,6.55L5.87,9.11C3.04,9.65 1,12.12 1,15V17H3A3,3 0 0,0 6,20A3,3 0 0,0 9,17H15A3,3 0 0,0 18,20A3,3 0 0,0 21,17H23V15A5,5 0 0,0 18,10M6,18.5A1.5,1.5 0 0,1 4.5,17A1.5,1.5 0 0,1 6,15.5A1.5,1.5 0 0,1 7.5,17A1.5,1.5 0 0,1 6,18.5M18,18.5A1.5,1.5 0 0,1 16.5,17A1.5,1.5 0 0,1 18,15.5A1.5,1.5 0 0,1 19.5,17A1.5,1.5 0 0,1 18,18.5Z</t>
  </si>
  <si>
    <t>M4,3H20A2,2 0 0,1 22,5V19A2,2 0 0,1 20,21H4A2,2 0 0,1 2,19V5A2,2 0 0,1 4,3M10.46,5.54C9.95,5.54 9.54,5.95 9.54,6.46V9.54A0.92,0.92 0 0,0 10.46,10.46H13.54A0.92,0.92 0 0,0 14.46,9.54V6.46C14.46,5.95 14.05,5.54 13.54,5.54H10.46M11.08,6.77H12.92A0.31,0.31 0 0,1 13.23,7.08V8.92A0.31,0.31 0 0,1 12.92,9.23H11.08A0.31,0.31 0 0,1 10.77,8.92V7.08A0.31,0.31 0 0,1 11.08,6.77M4.92,5.54A0.92,0.92 0 0,0 4,6.46V9.54C4,10.05 4.41,10.46 4.92,10.46H7.08V9.23H5.54C5.37,9.23 5.23,9.09 5.23,8.92V7.08C5.23,6.91 5.37,6.77 5.54,6.77H7.38A0.31,0.31 0 0,1 7.69,7.08V10.77A0.31,0.31 0 0,1 7.38,11.08H4V12.31H8C8.5,12.31 8.92,11.89 8.92,11.38V6.46A0.92,0.92 0 0,0 8,5.54H4.92M16,5.54C15.5,5.54 15.08,5.95 15.08,6.46V9.54C15.08,10.05 15.5,10.46 16,10.46H18.15V9.23H16.62C16.45,9.23 16.31,9.09 16.31,8.92V7.08C16.31,6.91 16.45,6.77 16.62,6.77H18.46C18.63,6.77 18.77,6.91 18.77,7.08V10.77C18.77,10.94 18.63,11.08 18.46,11.08H15.08V12.31H19.08C19.59,12.31 20,11.89 20,11.38V6.46C20,5.95 19.59,5.54 19.08,5.54H16M9.85,13.54C9.34,13.54 8.92,13.95 8.92,14.46V17.54C8.92,18.05 9.34,18.46 9.85,18.46H12.92C13.43,18.46 13.85,18.05 13.85,17.54V14.46C13.85,13.95 13.43,13.54 12.92,13.54H9.85M10.46,14.77H12.31C12.5,14.77 12.62,14.91 12.62,15.08V16.92A0.31,0.31 0 0,1 12.31,17.23H10.46C10.29,17.23 10.15,17.09 10.15,16.92V15.08A0.31,0.31 0 0,1 10.46,14.77M4.92,13.54C4.41,13.54 4,13.95 4,14.46V17.54C4,18.05 4.41,18.46 4.92,18.46H8.31V17.23H5.54C5.37,17.23 5.23,17.09 5.23,16.92V15.08C5.23,14.91 5.37,14.77 5.54,14.77H8.31V13.54H4.92M15.38,13.54C14.87,13.54 14.46,13.95 14.46,14.46V18.46H15.69V15.08A0.31,0.31 0 0,1 16,14.77H16.62V18.46H17.85V14.77H18.77V18.46H20V13.54H15.38Z</t>
  </si>
  <si>
    <t>M1 22L2.5 17H9.5L11 22H1M13 22L14.5 17H21.5L23 22H13M6 15L7.5 10H14.5L16 15H6M23 6.05L19.14 7.14L18.05 11L16.96 7.14L13.1 6.05L16.96 4.96L18.05 1.1L19.14 4.96L23 6.05Z</t>
  </si>
  <si>
    <t>M19.89 12.37L18.25 5H19V3H3V7H1V9H3V12.54A6 6 0 0 0 1 17V19H3A3 3 0 0 0 9 19H15A3 3 0 0 0 21 19H23V17A5 5 0 0 0 19.89 12.37M6 20.5A1.5 1.5 0 1 1 7.5 19A1.5 1.5 0 0 1 6 20.5M15.53 12L14.38 10.28L15.8 9.33L14.7 7.67L10.2 10.67L11.3 12.33L12.73 11.38L13.88 13.12L13 14H10.2L5 7V5H16.2L17.75 12M18 20.5A1.5 1.5 0 1 1 19.5 19A1.5 1.5 0 0 1 18 20.5Z</t>
  </si>
  <si>
    <t>M7 19V17H17V19H15C14.5 19 14 19.2 13.6 19.6S13 20.5 13 21V22H11V21C11 20.5 10.8 20 10.4 19.6S9.5 19 9 19H7M11 6C11 5.7 11.1 5.5 11.3 5.3S11.7 5 12 5 12.5 5.1 12.7 5.3 13 5.7 13 6 12.9 6.5 12.7 6.7 12.3 7 12 7 11.5 6.9 11.3 6.7 11 6.3 11 6M13 8C13 7.7 13.1 7.5 13.3 7.3S13.7 7 14 7 14.5 7.1 14.7 7.3 15 7.7 15 8 14.9 8.5 14.7 8.7 14.3 9 14 9 13.5 8.9 13.3 8.7 13 8.3 13 8M9 8C9 7.7 9.1 7.5 9.3 7.3S9.7 7 10 7 10.5 7.1 10.7 7.3 11 7.7 11 8 10.9 8.5 10.7 8.7 10.3 9 10 9 9.5 8.9 9.3 8.7 9 8.3 9 8M16.9 4.1C15.5 2.7 13.9 2.1 12 2.1S8.4 2.8 7.1 4.1 5 7.1 5 9 5.7 12.6 7 13.9 10 15.9 11.9 15.9 15.5 15.2 16.8 13.9 18.8 10.9 18.8 9 18.3 5.4 16.9 4.1M15.5 12.5C14.5 13.5 13.3 14 12 14S9.4 13.5 8.5 12.5 7 10.4 7 9 7.5 6.4 8.5 5.5 10.6 4 12 4 14.6 4.5 15.5 5.5 17 7.6 17 9 16.5 11.6 15.5 12.5Z</t>
  </si>
  <si>
    <t>M19.5,18A1.5,1.5 0 0,1 21,19.5A1.5,1.5 0 0,1 19.5,21A1.5,1.5 0 0,1 18,19.5A1.5,1.5 0 0,1 19.5,18M17,5.92L11,9V18.03C13.84,18.19 16,19 16,20C16,21.1 13.31,22 10,22C6.69,22 4,21.1 4,20C4,19.26 5.21,18.62 7,18.27V20H9V2L17,5.92Z</t>
  </si>
  <si>
    <t>M18,10H13V7.59L22.12,6.07L21.88,4.59L16.41,5.5C16.46,5.35 16.5,5.18 16.5,5A1.5,1.5 0 0,0 15,3.5A1.5,1.5 0 0,0 13.5,5C13.5,5.35 13.63,5.68 13.84,5.93L13,6.07V5H11V6.41L10.41,6.5C10.46,6.35 10.5,6.18 10.5,6A1.5,1.5 0 0,0 9,4.5A1.5,1.5 0 0,0 7.5,6C7.5,6.36 7.63,6.68 7.83,6.93L1.88,7.93L2.12,9.41L11,7.93V10H6C4.89,10 4,10.9 4,12V18A2,2 0 0,0 6,20H18A2,2 0 0,0 20,18V12A2,2 0 0,0 18,10M6,12H8.25V16H6V12M9.75,16V12H14.25V16H9.75M18,16H15.75V12H18V16Z</t>
  </si>
  <si>
    <t>M17,12.77C15.96,14.42 14.22,15.5 12.25,15.5C9.07,15.5 6.5,12.7 6.5,9.25C6.5,5.8 9.07,3 12.25,3C14.22,3 15.96,4.08 17,5.73V3H18V15.25C18,20.71 14.54,21 11.5,21C9,21 7.55,19.31 7.13,17H8.14C8.5,18.75 9.54,20 11.5,20C13.72,20 17,20.05 17,15.25V15.25L17,12.77M12.25,4C9.63,4 7.5,6.35 7.5,9.25C7.5,12.15 9.63,14.5 12.25,14.5C14.87,14.5 17,12.15 17,9.25C17,6.35 14.87,4 12.25,4Z</t>
  </si>
  <si>
    <t>M12.25 1.47C11.55 1.42 10.82 1.58 10.17 1.96C8.41 2.97 7.81 5.21 8.82 6.96L16.16 19.66C17.17 21.42 19.41 22 21.17 21C22.92 20 23.5 17.75 22.5 16L15.18 3.3C14.54 2.2 13.43 1.56 12.25 1.47M6.82 6.76L1.5 16A3.67 3.67 0 0 0 1 17.83A3.67 3.67 0 0 0 4.67 21.5A3.67 3.67 0 0 0 7.84 19.66V19.67L11 14.19C9.65 11.89 8.27 9.6 7.03 7.23C6.95 7.08 6.88 6.92 6.83 6.76ZL16.4 5Z</t>
  </si>
  <si>
    <t>M15.86 4.39V19.39C15.86 21.06 17 22 18.25 22C19.39 22 20.64 21.21 20.64 19.39V4.5C20.64 2.96 19.5 2 18.25 2S15.86 3.06 15.86 4.39M9.61 12V19.39C9.61 21.07 10.77 22 12 22C13.14 22 14.39 21.21 14.39 19.39V12.11C14.39 10.57 13.25 9.61 12 9.61S9.61 10.67 9.61 12M5.75 17.23C7.07 17.23 8.14 18.3 8.14 19.61C8.14 20.93 7.07 22 5.75 22S3.36 20.93 3.36 19.61C3.36 18.3 4.43 17.23 5.75 17.23Z</t>
  </si>
  <si>
    <t>M7,2A6,6 0 0,0 1,8A6,6 0 0,0 7,14A6,6 0 0,0 13,8A6,6 0 0,0 7,2M21.5,6A1.5,1.5 0 0,0 20,7.5A1.5,1.5 0 0,0 21.5,9A1.5,1.5 0 0,0 23,7.5A1.5,1.5 0 0,0 21.5,6M17,8A3,3 0 0,0 14,11A3,3 0 0,0 17,14A3,3 0 0,0 20,11A3,3 0 0,0 17,8M17,15A3.5,3.5 0 0,0 13.5,18.5A3.5,3.5 0 0,0 17,22A3.5,3.5 0 0,0 20.5,18.5A3.5,3.5 0 0,0 17,15Z</t>
  </si>
  <si>
    <t>M20.74,6H3.2C2.55,6 2,6.57 2,7.27V17.73C2,18.43 2.55,19 3.23,19H8C8.54,19 9,18.68 9.16,18.21L10.55,14.74C10.79,14.16 11.35,13.75 12,13.75C12.65,13.75 13.21,14.16 13.45,14.74L14.84,18.21C15.03,18.68 15.46,19 15.95,19H20.74C21.45,19 22,18.43 22,17.73V7.27C22,6.57 21.45,6 20.74,6M7.22,14.58C6,14.58 5,13.55 5,12.29C5,11 6,10 7.22,10C8.44,10 9.43,11 9.43,12.29C9.43,13.55 8.44,14.58 7.22,14.58M16.78,14.58C15.56,14.58 14.57,13.55 14.57,12.29C14.57,11.03 15.56,10 16.78,10C18,10 19,11.03 19,12.29C19,13.55 18,14.58 16.78,14.58Z</t>
  </si>
  <si>
    <t>M12,20L15.46,14H15.45C15.79,13.4 16,12.73 16,12C16,10.8 15.46,9.73 14.62,9H19.41C19.79,9.93 20,10.94 20,12A8,8 0 0,1 12,20M4,12C4,10.54 4.39,9.18 5.07,8L8.54,14H8.55C9.24,15.19 10.5,16 12,16C12.45,16 12.88,15.91 13.29,15.77L10.89,19.91C7,19.37 4,16.04 4,12M15,12A3,3 0 0,1 12,15A3,3 0 0,1 9,12A3,3 0 0,1 12,9A3,3 0 0,1 15,12M12,4C14.96,4 17.54,5.61 18.92,8H12C10.06,8 8.45,9.38 8.08,11.21L5.7,7.08C7.16,5.21 9.44,4 12,4M12,2A10,10 0 0,0 2,12A10,10 0 0,0 12,22A10,10 0 0,0 22,12A10,10 0 0,0 12,2Z</t>
  </si>
  <si>
    <t>M15,12C13.89,12 13,12.89 13,14A2,2 0 0,0 15,16A2,2 0 0,0 17,14C17,12.89 16.1,12 15,12M12,20A8,8 0 0,1 4,12A8,8 0 0,1 12,4A8,8 0 0,1 20,12A8,8 0 0,1 12,20M12,2A10,10 0 0,0 2,12A10,10 0 0,0 12,22A10,10 0 0,0 22,12A10,10 0 0,0 12,2M14,9C14,7.89 13.1,7 12,7C10.89,7 10,7.89 10,9A2,2 0 0,0 12,11A2,2 0 0,0 14,9M9,12A2,2 0 0,0 7,14A2,2 0 0,0 9,16A2,2 0 0,0 11,14C11,12.89 10.1,12 9,12Z</t>
  </si>
  <si>
    <t>M18,19C16.89,19 16,18.1 16,17C16,15.89 16.89,15 18,15A2,2 0 0,1 20,17A2,2 0 0,1 18,19M18,13A4,4 0 0,0 14,17A4,4 0 0,0 18,21A4,4 0 0,0 22,17A4,4 0 0,0 18,13M12,11.1A1.9,1.9 0 0,0 10.1,13A1.9,1.9 0 0,0 12,14.9A1.9,1.9 0 0,0 13.9,13A1.9,1.9 0 0,0 12,11.1M6,19C4.89,19 4,18.1 4,17C4,15.89 4.89,15 6,15A2,2 0 0,1 8,17A2,2 0 0,1 6,19M6,13A4,4 0 0,0 2,17A4,4 0 0,0 6,21A4,4 0 0,0 10,17A4,4 0 0,0 6,13M12,4A2,2 0 0,1 14,6A2,2 0 0,1 12,8C10.89,8 10,7.1 10,6C10,4.89 10.89,4 12,4M12,10A4,4 0 0,0 16,6A4,4 0 0,0 12,2A4,4 0 0,0 8,6A4,4 0 0,0 12,10Z</t>
  </si>
  <si>
    <t>M5,10A2,2 0 0,0 3,12C3,13.11 3.9,14 5,14C6.11,14 7,13.11 7,12A2,2 0 0,0 5,10M5,16A4,4 0 0,1 1,12A4,4 0 0,1 5,8A4,4 0 0,1 9,12A4,4 0 0,1 5,16M10.5,11H14V8L18,12L14,16V13H10.5V11M5,6C4.55,6 4.11,6.05 3.69,6.14C5.63,3.05 9.08,1 13,1C19.08,1 24,5.92 24,12C24,18.08 19.08,23 13,23C9.08,23 5.63,20.95 3.69,17.86C4.11,17.95 4.55,18 5,18C5.8,18 6.56,17.84 7.25,17.56C8.71,19.07 10.74,20 13,20A8,8 0 0,0 21,12A8,8 0 0,0 13,4C10.74,4 8.71,4.93 7.25,6.44C6.56,6.16 5.8,6 5,6Z</t>
  </si>
  <si>
    <t>M16.66,15H17C18,15 19,14.8 19.87,14.46C19.17,18.73 15.47,22 11,22C6,22 2,17.97 2,13C2,8.53 5.27,4.83 9.54,4.13C9.2,5 9,6 9,7V7.34C6.68,8.16 5,10.38 5,13A6,6 0 0,0 11,19C13.62,19 15.84,17.32 16.66,15M17,10A3,3 0 0,0 20,7A3,3 0 0,0 17,4A3,3 0 0,0 14,7A3,3 0 0,0 17,10M17,1A6,6 0 0,1 23,7A6,6 0 0,1 17,13A6,6 0 0,1 11,7C11,3.68 13.69,1 17,1Z</t>
  </si>
  <si>
    <t>M23,2H1A1,1 0 0,0 0,3V21A1,1 0 0,0 1,22H23A1,1 0 0,0 24,21V3A1,1 0 0,0 23,2M22,20H20V19H15V20H2V4H22V20M10.29,9.71A1.71,1.71 0 0,1 12,8C12.95,8 13.71,8.77 13.71,9.71C13.71,10.66 12.95,11.43 12,11.43C11.05,11.43 10.29,10.66 10.29,9.71M5.71,11.29C5.71,10.58 6.29,10 7,10A1.29,1.29 0 0,1 8.29,11.29C8.29,12 7.71,12.57 7,12.57C6.29,12.57 5.71,12 5.71,11.29M15.71,11.29A1.29,1.29 0 0,1 17,10A1.29,1.29 0 0,1 18.29,11.29C18.29,12 17.71,12.57 17,12.57C16.29,12.57 15.71,12 15.71,11.29M20,15.14V16H16L14,16H10L8,16H4V15.14C4,14.2 5.55,13.43 7,13.43C7.55,13.43 8.11,13.54 8.6,13.73C9.35,13.04 10.7,12.57 12,12.57C13.3,12.57 14.65,13.04 15.4,13.73C15.89,13.54 16.45,13.43 17,13.43C18.45,13.43 20,14.2 20,15.14Z</t>
  </si>
  <si>
    <t>M23 14.75C23 18.2 20.2 21 16.75 21H7.25C3.8 21 1 18.2 1 14.75C1 12.61 2.08 10.72 3.71 9.6C4.58 5.82 7.96 3 12 3C16.04 3 19.42 5.82 20.29 9.6C21.93 10.72 23 12.61 23 14.75M16.63 17C17.94 17 19 15.94 19 14.63C19 13.35 18 12.3 16.72 12.25L16.75 11.75C16.75 9.13 14.62 7 12 7C10.58 7 9.3 7.62 8.43 8.61C9.93 8.9 11.23 9.72 12.14 10.86L9.5 13.5C9.08 12.77 8.29 12.25 7.38 12.25C6.06 12.25 5 13.31 5 14.63C5 15.9 6 16.93 7.25 17V17H16.63Z</t>
  </si>
  <si>
    <t>M2,5.27L3.28,4L20,20.72L18.73,22L12.73,16H7.97L5,19C4.67,19.3 4.23,19.5 3.75,19.5A1.75,1.75 0 0,1 2,17.75V17.5L3,10.12C3.1,9.09 3.53,8.17 4.19,7.46L2,5.27M5,10V11H7V13H8V11.27L6.73,10H5M16.5,6C18.86,6 20.79,7.81 21,10.12L22,17.5V17.75C22,18.41 21.64,19 21.1,19.28L7.82,6H16.5M16.5,8A0.75,0.75 0 0,0 15.75,8.75A0.75,0.75 0 0,0 16.5,9.5A0.75,0.75 0 0,0 17.25,8.75A0.75,0.75 0 0,0 16.5,8M14.75,9.75A0.75,0.75 0 0,0 14,10.5A0.75,0.75 0 0,0 14.75,11.25A0.75,0.75 0 0,0 15.5,10.5A0.75,0.75 0 0,0 14.75,9.75M18.25,9.75A0.75,0.75 0 0,0 17.5,10.5A0.75,0.75 0 0,0 18.25,11.25A0.75,0.75 0 0,0 19,10.5A0.75,0.75 0 0,0 18.25,9.75M16.5,11.5A0.75,0.75 0 0,0 15.75,12.25A0.75,0.75 0 0,0 16.5,13A0.75,0.75 0 0,0 17.25,12.25A0.75,0.75 0 0,0 16.5,11.5Z</t>
  </si>
  <si>
    <t>M7.97,16L5,19C4.67,19.3 4.23,19.5 3.75,19.5A1.75,1.75 0 0,1 2,17.75V17.5L3,10.12C3.21,7.81 5.14,6 7.5,6H16.5C18.86,6 20.79,7.81 21,10.12L22,17.5V17.75A1.75,1.75 0 0,1 20.25,19.5C19.77,19.5 19.33,19.3 19,19L16.03,16H7.97M7,8V10H5V11H7V13H8V11H10V10H8V8H7M16.5,8A0.75,0.75 0 0,0 15.75,8.75A0.75,0.75 0 0,0 16.5,9.5A0.75,0.75 0 0,0 17.25,8.75A0.75,0.75 0 0,0 16.5,8M14.75,9.75A0.75,0.75 0 0,0 14,10.5A0.75,0.75 0 0,0 14.75,11.25A0.75,0.75 0 0,0 15.5,10.5A0.75,0.75 0 0,0 14.75,9.75M18.25,9.75A0.75,0.75 0 0,0 17.5,10.5A0.75,0.75 0 0,0 18.25,11.25A0.75,0.75 0 0,0 19,10.5A0.75,0.75 0 0,0 18.25,9.75M16.5,11.5A0.75,0.75 0 0,0 15.75,12.25A0.75,0.75 0 0,0 16.5,13A0.75,0.75 0 0,0 17.25,12.25A0.75,0.75 0 0,0 16.5,11.5Z</t>
  </si>
  <si>
    <t>M13 2V3H12V9H11V10H9V11H8V12H7V13H5V12H4V11H3V9H2V15H3V16H4V17H5V18H6V22H8V21H7V20H8V19H9V18H10V19H11V22H13V21H12V17H13V16H14V15H15V12H16V13H17V11H15V9H20V8H17V7H22V3H21V2M14 3H15V4H14Z</t>
  </si>
  <si>
    <t>M7.71,3.5L1.15,15L4.58,21L11.13,9.5M9.73,15L6.3,21H19.42L22.85,15M22.28,14L15.42,2H8.58L8.57,2L15.43,14H22.28Z</t>
  </si>
  <si>
    <t>M12,12.14C11.09,10.77 10.14,9.78 9.14,9.19C8.14,8.59 7.27,8.38 6.5,8.55C5.77,8.73 5.14,9.14 4.64,9.8C4.2,10.39 4,11.06 4,11.81V12C4,12.78 4.11,13.58 4.36,14.39C4.45,14.64 4.5,14.64 4.55,14.39C4.67,13.77 4.96,13.31 5.41,13.03C5.87,12.75 6.47,12.76 7.22,13.05C7.97,13.35 8.7,14 9.42,14.95C10.7,16.67 12.2,17.72 13.92,18.09C16.14,18.41 17.81,17.7 18.94,16C19.25,15.39 19.5,14.86 19.64,14.39C19.73,14.08 19.69,14.05 19.5,14.3C19.03,14.92 18.4,15.33 17.6,15.5C16.8,15.7 15.89,15.5 14.86,15C13.83,14.43 12.88,13.5 12,12.14M16.97,8.16C15.41,5.81 13.72,4.5 11.91,4.17C10.47,3.95 8.91,4.45 7.22,5.67C7,5.83 6.9,5.91 6.91,5.93C6.93,5.95 7.06,5.89 7.31,5.77C9.81,4.55 12.22,5.83 14.53,9.61C15.03,10.45 15.55,11.11 16.1,11.58C16.65,12.05 17.16,12.33 17.65,12.42C18.13,12.5 18.57,12.5 18.96,12.38C19.35,12.25 19.7,12.05 20,11.77C20,11.17 19.91,10.5 19.69,9.8C19.19,9.92 18.74,9.88 18.35,9.68C17.96,9.5 17.5,8.97 16.97,8.16M12,2C14.75,2 17.1,3 19.05,4.95C21,6.9 22,9.25 22,12C22,14.75 21,17.1 19.05,19.05C17.1,21 14.75,22 12,22C9.25,22 6.9,21 4.95,19.05C3,17.1 2,14.75 2,12C2,9.25 3,6.9 4.95,4.95C6.9,3 9.25,2 12,2Z</t>
  </si>
  <si>
    <t>M17,4A5,5 0 0,1 22,9C22,10.38 21.44,11.63 20.54,12.54L12,21.07L3.46,12.54C2.56,11.63 2,10.38 2,9A5,5 0 0,1 7,4C8.38,4 9.63,4.56 10.54,5.46L12,6.93L13.46,5.46C14.37,4.56 15.62,4 17,4M15.59,7.59L9.17,14L12,16.83L18.41,10.41C18.78,10.05 19,9.55 19,9A2,2 0 0,0 17,7C16.45,7 15.95,7.22 15.59,7.59M8.41,7.59C8.05,7.22 7.55,7 7,7A2,2 0 0,0 5,9C5,9.55 5.22,10.05 5.59,10.41L7.05,11.88L9.88,9.05L8.41,7.59Z</t>
  </si>
  <si>
    <t>M20 2H4C2.9 2 2 2.9 2 4V20C2 21.1 2.9 22 4 22H20C21.1 22 22 21.1 22 20V4C22 2.9 21.1 2 20 2M16.75 18H15.25V8.9L6.72 18H4.66L15.45 6.5C15.66 6.26 16 6.19 16.27 6.3C16.56 6.42 16.75 6.69 16.75 7V18Z</t>
  </si>
  <si>
    <t>M15,11L14,13H12.5L13.5,11H12V8H15M11,11L10,13H8.5L9.5,11H8V8H11M11.5,2A8.5,8.5 0 0,0 3,10.5A8.5,8.5 0 0,0 11.5,19H12V22.5C16.86,20.15 20,15 20,10.5C20,5.8 16.19,2 11.5,2Z</t>
  </si>
  <si>
    <t>M8.06,7.78C7.5,7.78 7.17,7.73 7.08,7.64L6.66,13.73C7.19,14.05 7.88,14.3 8.72,14.5C9.56,14.71 10.78,14.77 12.38,14.67C13.97,14.58 15.63,14.23 17.34,13.64L16.55,4.22C15.67,5.09 14.38,5.91 12.66,6.66C11.13,7.31 9.81,7.69 8.72,7.78H8.06M7.97,5.34C7.28,5.94 7,6.34 7.13,6.56C7.22,6.78 7.7,6.84 8.58,6.75C9.67,6.66 10.91,6.31 12.28,5.72C13.22,5.31 14.03,4.88 14.72,4.41C15.41,3.94 15.88,3.55 16.13,3.23C16.38,2.92 16.47,2.7 16.41,2.58C16.34,2.42 16.03,2.34 15.47,2.34C14.34,2.34 12.94,2.7 11.25,3.42C9.81,4.05 8.72,4.69 7.97,5.34M17.34,2.2C17.41,2.33 17.44,2.47 17.44,2.63L18.61,17C18.61,18.73 18,20.09 16.83,21.07C15.64,22.05 14.03,22.55 12,22.55C10,22.55 8.4,22.04 7.2,21C6,20 5.39,18.64 5.39,16.92L6.09,6.47C6.09,6.22 6.2,5.94 6.42,5.63C6.64,5.31 6.84,5.06 7.03,4.88L7.36,4.59C8.33,3.78 9.5,3.08 10.88,2.5C11.81,2.08 12.73,1.77 13.62,1.57C14.5,1.37 15.3,1.3 16,1.38C16.71,1.46 17.16,1.73 17.34,2.2Z</t>
  </si>
  <si>
    <t>M4 2H20C21.11 2 22 2.9 22 4V17.33L17.33 22H4C2.9 22 2 21.11 2 20V4C2 2.9 2.9 2 4 2M17 17V20.25L20.25 17H17M10 19H14V18H15V13C16.21 12.09 17 10.64 17 9C17 6.24 14.76 4 12 4S7 6.24 7 9C7 10.64 7.79 12.09 9 13V18H10V19M14 17H10V15H14V17M12 5C14.21 5 16 6.79 16 9C16 10.5 15.2 11.77 14 12.46V14H10V12.46C8.8 11.77 8 10.5 8 9C8 6.79 9.79 5 12 5Z</t>
  </si>
  <si>
    <t>M6,2H18A4,4 0 0,1 22,6V12H20V6A2,2 0 0,0 18,4H6A2,2 0 0,0 4,6V18A2,2 0 0,0 6,20H12V22H6A4,4 0 0,1 2,18V6A4,4 0 0,1 6,2M12,8A4,4 0 0,1 16,12A4,4 0 0,1 12,16A4,4 0 0,1 8,12A4,4 0 0,1 12,8M18,16A2,2 0 0,1 20,18A2,2 0 0,1 18,20A2,2 0 0,1 16,18A2,2 0 0,1 18,16Z</t>
  </si>
  <si>
    <t>M18.27 6C19.28 8.17 19.05 10.73 17.94 12.81C17 14.5 15.65 15.93 14.5 17.5C14 18.2 13.5 18.95 13.13 19.76C13 20.03 12.91 20.31 12.81 20.59C12.71 20.87 12.62 21.15 12.53 21.43C12.44 21.69 12.33 22 12 22H12C11.61 22 11.5 21.56 11.42 21.26C11.18 20.53 10.94 19.83 10.57 19.16C10.15 18.37 9.62 17.64 9.08 16.93L18.27 6M9.12 8.42L5.82 12.34C6.43 13.63 7.34 14.73 8.21 15.83C8.42 16.08 8.63 16.34 8.83 16.61L13 11.67L12.96 11.68C11.5 12.18 9.88 11.44 9.3 10C9.22 9.83 9.16 9.63 9.12 9.43C9.07 9.06 9.06 8.79 9.12 8.43L9.12 8.42M6.58 4.62L6.57 4.63C4.95 6.68 4.67 9.53 5.64 11.94L9.63 7.2L9.58 7.15L6.58 4.62M14.22 2.36L11 6.17L11.04 6.16C12.38 5.7 13.88 6.28 14.56 7.5C14.71 7.78 14.83 8.08 14.87 8.38C14.93 8.76 14.95 9.03 14.88 9.4L14.88 9.41L18.08 5.61C17.24 4.09 15.87 2.93 14.23 2.37L14.22 2.36M9.89 6.89L13.8 2.24L13.76 2.23C13.18 2.08 12.59 2 12 2C10.03 2 8.17 2.85 6.85 4.31L6.83 4.32L9.89 6.89Z</t>
  </si>
  <si>
    <t>M22 8.5C22 9.87 20.88 11 19.5 11S17 9.87 17 8.5C17 9.87 15.88 11 14.5 11C13.12 11 12 9.87 12 8.5C12 9.87 10.88 11 9.5 11S7 9.87 7 8.5C7 9.87 5.88 11 4.5 11S2 9.87 2 8.5L3.39 3.08C3.39 3.08 3.68 2 4.7 2H19.3C20.32 2 20.61 3.08 20.61 3.08L22 8.5M21 12.2V20C21 21.1 20.1 22 19 22H5C3.9 22 3 21.1 3 20V12.2C3.46 12.39 3.97 12.5 4.5 12.5C5.45 12.5 6.32 12.17 7 11.62C7.69 12.17 8.56 12.5 9.5 12.5C10.45 12.5 11.32 12.17 12 11.62C12.69 12.17 13.56 12.5 14.5 12.5C15.45 12.5 16.32 12.17 17 11.62C17.68 12.17 18.56 12.5 19.5 12.5C20.03 12.5 20.54 12.39 21 12.2M19 17.33C19 17.13 19 16.92 18.95 16.7L18.92 16.54H15.95V17.71H17.76C17.7 17.93 17.62 18.15 17.45 18.33C17.12 18.66 16.67 18.84 16.19 18.84C15.69 18.84 15.2 18.63 14.84 18.28C14.15 17.57 14.15 16.42 14.86 15.7C15.55 15 16.69 15 17.41 15.67L17.55 15.8L18.39 14.95L18.23 14.81C17.67 14.29 16.93 14 16.15 14H16.14C15.33 14 14.57 14.31 14 14.87C13.41 15.45 13.08 16.21 13.08 17C13.08 17.8 13.39 18.54 13.96 19.09H13.96C14.54 19.66 15.35 20 16.18 20H16.2C17 20 17.71 19.71 18.23 19.2C18.7 18.72 19 18 19 17.33Z</t>
  </si>
  <si>
    <t>M21.36,10.46L13.54,2.64C12.69,1.79 11.31,1.79 10.46,2.64L2.64,10.46C1.79,11.31 1.79,12.69 2.64,13.54L10.46,21.36C11.31,22.21 12.69,22.21 13.54,21.36L21.36,13.54C22.21,12.69 22.21,11.31 21.36,10.46M12,19L5,12L12,5L19,12L12,19M16.5,12L12,16.5L7.5,12L12,7.5L16.5,12Z</t>
  </si>
  <si>
    <t>M10,13C10.55,13 11,13.18 11.41,13.57C11.8,13.96 12,14.44 12,15V22C12,22.17 11.91,22.27 11.72,22.27C11.66,22.27 11.58,22.22 11.5,22.13L7,17.67V13H10M12.5,1.88L17,6.33V11H14C13.45,11 13,10.82 12.59,10.43C12.2,10.04 12,9.56 12,9V2C12,1.83 12.09,1.73 12.28,1.73C12.34,1.73 12.42,1.78 12.5,1.88M22,12C22.17,12 22.27,12.09 22.27,12.28C22.27,12.34 22.22,12.42 22.13,12.5L17.67,17H13V14C13,13.45 13.18,13 13.57,12.59C13.96,12.2 14.44,12 15,12H22M6.33,7H11V10C11,10.55 10.82,11 10.43,11.41C10.04,11.8 9.56,12 9,12H2C1.83,12 1.73,11.91 1.73,11.72C1.73,11.66 1.78,11.58 1.88,11.5L6.33,7Z</t>
  </si>
  <si>
    <t>M3,20.5V3.5C3,2.91 3.34,2.39 3.84,2.15L13.69,12L3.84,21.85C3.34,21.6 3,21.09 3,20.5M16.81,15.12L6.05,21.34L14.54,12.85L16.81,15.12M20.16,10.81C20.5,11.08 20.75,11.5 20.75,12C20.75,12.5 20.53,12.9 20.18,13.18L17.89,14.5L15.39,12L17.89,9.5L20.16,10.81M6.05,2.66L16.81,8.88L14.54,11.15L6.05,2.66Z</t>
  </si>
  <si>
    <t>M23,11H21V9H19V11H17V13H19V15H21V13H23M8,11V13.4H12C11.8,14.4 10.8,16.4 8,16.4C5.6,16.4 3.7,14.4 3.7,12C3.7,9.6 5.6,7.6 8,7.6C9.4,7.6 10.3,8.2 10.8,8.7L12.7,6.9C11.5,5.7 9.9,5 8,5C4.1,5 1,8.1 1,12C1,15.9 4.1,19 8,19C12,19 14.7,16.2 14.7,12.2C14.7,11.7 14.7,11.4 14.6,11H8Z</t>
  </si>
  <si>
    <t>M17.68,7.22V8.62C17.68,9.3 17.13,9.86 16.43,9.86C15.74,9.86 15.18,9.3 15.18,8.62V7.22A1.25,1.25 0 0,1 16.43,5.97C17.13,5.97 17.68,6.53 17.68,7.22M13.25,8.36V15.63C13.25,16.32 12.69,16.88 12,16.88C11.31,16.88 10.75,16.32 10.75,15.63V8.36C10.75,7.68 11.31,7.11 12,7.11C12.69,7.11 13.25,7.68 13.25,8.36M22,11.3V12.7C22,13.38 21.44,13.94 20.75,13.94C20.06,13.94 19.5,13.38 19.5,12.7V11.3C19.5,10.61 20.06,10.06 20.75,10.06C21.44,10.06 22,10.61 22,11.3M4.5,11.3V12.7C4.5,13.38 3.94,13.94 3.25,13.94C2.55,13.94 2,13.38 2,12.7V11.3C2,10.61 2.55,10.06 3.25,10.06C3.94,10.06 4.5,10.61 4.5,11.3M8.82,15.38V16.77C8.82,17.45 8.26,18 7.57,18C6.88,18 6.32,17.45 6.32,16.77V15.38C6.32,14.68 6.88,14.13 7.57,14.13A1.25,1.25 0 0,1 8.82,15.38M13.25,19.36V20.75A1.25,1.25 0 0,1 12,22A1.25,1.25 0 0,1 10.75,20.75V19.36A1.25,1.25 0 0,1 12,18.11A1.25,1.25 0 0,1 13.25,19.36M13.25,3.25V4.64A1.25,1.25 0 0,1 12,5.89A1.25,1.25 0 0,1 10.75,4.64V3.25C10.75,2.55 11.31,2 12,2A1.25,1.25 0 0,1 13.25,3.25M17.68,12.34V16.77C17.68,17.46 17.13,18 16.43,18C15.74,18 15.18,17.46 15.18,16.77V12.34C15.18,11.64 15.74,11.09 16.43,11.09C17.13,11.09 17.68,11.64 17.68,12.34M8.82,7.22V11.65C8.82,12.35 8.26,12.9 7.57,12.9A1.25,1.25 0 0,1 6.32,11.65V7.22A1.25,1.25 0 0,1 7.57,5.97A1.25,1.25 0 0,1 8.82,7.22Z</t>
  </si>
  <si>
    <t>M19,11V9H11V5H9V9H5V11H9V19H11V11H19M19,3C19.5,3 20,3.2 20.39,3.61C20.8,4 21,4.5 21,5V19C21,19.5 20.8,20 20.39,20.39C20,20.8 19.5,21 19,21H5C4.5,21 4,20.8 3.61,20.39C3.2,20 3,19.5 3,19V5C3,4.5 3.2,4 3.61,3.61C4,3.2 4.5,3 5,3H19Z</t>
  </si>
  <si>
    <t>M11.95,9.27C13.96,9.27 15.59,7.64 15.59,5.63C15.59,3.63 13.96,2 11.95,2C9.94,2 8.32,3.63 8.32,5.63C8.32,7.64 9.94,9.27 11.95,9.27M9.36,12.97C9.36,12.97 8.27,15.94 7.96,16.5C7.85,16.71 7.87,16.77 7.6,16.77C7.33,16.77 6.91,16.5 6.91,16.5C6.91,16.5 6.71,16.37 6.79,16.14C7.03,15.4 8.12,11.08 8.35,10.25C8.6,9.36 9.28,9.39 9.28,9.39H9.93L12.03,13.04L14.14,9.39H14.92C14.92,9.39 15.23,9.43 15.46,9.7C15.7,9.97 15.75,10.44 15.75,10.44L17.14,15.84C17.14,15.84 17.24,16.22 17.21,16.33C17.17,16.5 17.08,16.5 17.08,16.5C17.08,16.5 16.69,16.62 16.47,16.69C16.07,16.82 16,16.44 16,16.44L14.7,13.04L14.55,22H12.6L12.27,16.89C12.27,16.89 12.21,16.76 12.03,16.76C11.86,16.76 11.8,16.89 11.8,16.89L11.45,22H9.5L9.37,12.97H9.36Z</t>
  </si>
  <si>
    <t>M20,5H10.88L10,2H4A2,2 0 0,0 2,4V17A2,2 0 0,0 4,19H11L12,22H20A2,2 0 0,0 22,20V7A2,2 0 0,0 20,5M7.17,14.59A4.09,4.09 0 0,1 3.08,10.5A4.09,4.09 0 0,1 7.17,6.41C8.21,6.41 9.16,6.78 9.91,7.5L10,7.54L8.75,8.72L8.69,8.67C8.4,8.4 7.91,8.08 7.17,8.08C5.86,8.08 4.79,9.17 4.79,10.5C4.79,11.83 5.86,12.92 7.17,12.92C8.54,12.92 9.13,12.05 9.29,11.46H7.08V9.91H11.03L11.04,10C11.08,10.19 11.09,10.38 11.09,10.59C11.09,12.94 9.5,14.59 7.17,14.59M13.2,12.88C13.53,13.5 13.94,14.06 14.39,14.58L13.85,15.11L13.2,12.88M13.97,12.12H13L12.67,11.08H16.66C16.66,11.08 16.32,12.39 15.1,13.82C14.58,13.2 14.21,12.59 13.97,12.12M21,20A1,1 0 0,1 20,21H13L15,19L14.19,16.23L15.11,15.31L17.79,18L18.5,17.27L15.81,14.59C16.71,13.56 17.41,12.34 17.73,11.08H19V10.04H15.36V9H14.32V10.04H12.36L11.18,6H20A1,1 0 0,1 21,7V20Z</t>
  </si>
  <si>
    <t>M21.35,11.1H12.18V13.83H18.69C18.36,17.64 15.19,19.27 12.19,19.27C8.36,19.27 5,16.25 5,12C5,7.9 8.2,4.73 12.2,4.73C15.29,4.73 17.1,6.7 17.1,6.7L19,4.72C19,4.72 16.56,2 12.1,2C6.42,2 2.03,6.8 2.03,12C2.03,17.05 6.16,22 12.25,22C17.6,22 21.5,18.33 21.5,12.91C21.5,11.76 21.35,11.1 21.35,11.1V11.1Z</t>
  </si>
  <si>
    <t>M9 13V11H11V13M11 15V13H13V15M11 11V9H13V11M9 9V7H11V9M9 17V15H11V17M3 5V19C3 20.1 3.9 21 5 21H19C20.1 21 21 20.1 21 19V5C21 3.9 20.1 3 19 3H5C3.9 3 3 3.9 3 5M18 15V17H16V15M18 11V13H16V11M18 7V9H16V7M11 5V7H13V5H15V7H13V9H15V11H13V13H15V15H13V17H15V19H13V17H11V19H5V5Z</t>
  </si>
  <si>
    <t>M11,9H13V11H11V9M9,11H11V13H9V11M13,11H15V13H13V11M15,9H17V11H15V9M7,9H9V11H7V9M19,3H5A2,2 0 0,0 3,5V19A2,2 0 0,0 5,21H19A2,2 0 0,0 21,19V5A2,2 0 0,0 19,3M9,18H7V16H9V18M13,18H11V16H13V18M17,18H15V16H17V18M19,11H17V13H19V15H17V13H15V15H13V13H11V15H9V13H7V15H5V13H7V11H5V5H19V11Z</t>
  </si>
  <si>
    <t>M10,12A2,2 0 0,0 8,14A2,2 0 0,0 10,16A2,2 0 0,0 12,14A2,2 0 0,0 10,12M6,8A2,2 0 0,0 4,10A2,2 0 0,0 6,12A2,2 0 0,0 8,10A2,2 0 0,0 6,8M6,16A2,2 0 0,0 4,18A2,2 0 0,0 6,20A2,2 0 0,0 8,18A2,2 0 0,0 6,16M18,8A2,2 0 0,0 20,6A2,2 0 0,0 18,4A2,2 0 0,0 16,6A2,2 0 0,0 18,8M14,16A2,2 0 0,0 12,18A2,2 0 0,0 14,20A2,2 0 0,0 16,18A2,2 0 0,0 14,16M18,12A2,2 0 0,0 16,14A2,2 0 0,0 18,16A2,2 0 0,0 20,14A2,2 0 0,0 18,12M14,8A2,2 0 0,0 12,10A2,2 0 0,0 14,12A2,2 0 0,0 16,10A2,2 0 0,0 14,8M10,4A2,2 0 0,0 8,6A2,2 0 0,0 10,8A2,2 0 0,0 12,6A2,2 0 0,0 10,4Z</t>
  </si>
  <si>
    <t>M19.5 17C19.36 17 19.24 17 19.11 17.04L17.5 13.8C17.95 13.35 18.25 12.71 18.25 12C18.25 10.62 17.13 9.5 15.75 9.5C15.61 9.5 15.5 9.5 15.35 9.54L13.74 6.3C14.21 5.84 14.5 5.21 14.5 4.5C14.5 3.12 13.38 2 12 2S9.5 3.12 9.5 4.5C9.5 5.2 9.79 5.84 10.26 6.29L8.65 9.54C8.5 9.5 8.39 9.5 8.25 9.5C6.87 9.5 5.75 10.62 5.75 12C5.75 12.71 6.04 13.34 6.5 13.79L4.89 17.04C4.76 17 4.64 17 4.5 17C3.12 17 2 18.12 2 19.5C2 20.88 3.12 22 4.5 22S7 20.88 7 19.5C7 18.8 6.71 18.16 6.24 17.71L7.86 14.46C8 14.5 8.12 14.5 8.25 14.5C8.38 14.5 8.5 14.5 8.63 14.46L10.26 17.71C9.79 18.16 9.5 18.8 9.5 19.5C9.5 20.88 10.62 22 12 22S14.5 20.88 14.5 19.5C14.5 18.12 13.38 17 12 17C11.87 17 11.74 17 11.61 17.04L10 13.8C10.45 13.35 10.75 12.71 10.75 12C10.75 11.3 10.46 10.67 10 10.21L11.61 6.96C11.74 7 11.87 7 12 7C12.13 7 12.26 7 12.39 6.96L14 10.21C13.54 10.66 13.25 11.3 13.25 12C13.25 13.38 14.37 14.5 15.75 14.5C15.88 14.5 16 14.5 16.13 14.46L17.76 17.71C17.29 18.16 17 18.8 17 19.5C17 20.88 18.12 22 19.5 22S22 20.88 22 19.5C22 18.12 20.88 17 19.5 17M4.5 20.5C3.95 20.5 3.5 20.05 3.5 19.5S3.95 18.5 4.5 18.5 5.5 18.95 5.5 19.5 5.05 20.5 4.5 20.5M13 19.5C13 20.05 12.55 20.5 12 20.5S11 20.05 11 19.5 11.45 18.5 12 18.5 13 18.95 13 19.5M7.25 12C7.25 11.45 7.7 11 8.25 11S9.25 11.45 9.25 12 8.8 13 8.25 13 7.25 12.55 7.25 12M11 4.5C11 3.95 11.45 3.5 12 3.5S13 3.95 13 4.5 12.55 5.5 12 5.5 11 5.05 11 4.5M14.75 12C14.75 11.45 15.2 11 15.75 11S16.75 11.45 16.75 12 16.3 13 15.75 13 14.75 12.55 14.75 12M19.5 20.5C18.95 20.5 18.5 20.05 18.5 19.5S18.95 18.5 19.5 18.5 20.5 18.95 20.5 19.5 20.05 20.5 19.5 20.5Z</t>
  </si>
  <si>
    <t>M19.5 17C19.37 17 19.24 17 19.11 17.04L17.5 13.79C17.95 13.34 18.25 12.71 18.25 12C18.25 10.62 17.13 9.5 15.75 9.5C15.62 9.5 15.5 9.5 15.36 9.54L13.73 6.29C14.21 5.84 14.5 5.21 14.5 4.5C14.5 3.12 13.38 2 12 2S9.5 3.12 9.5 4.5C9.5 5.21 9.79 5.84 10.26 6.29L8.64 9.54C8.5 9.5 8.38 9.5 8.25 9.5C6.87 9.5 5.75 10.62 5.75 12C5.75 12.71 6.05 13.34 6.5 13.79L4.89 17.04C4.76 17 4.63 17 4.5 17C3.12 17 2 18.12 2 19.5C2 20.88 3.12 22 4.5 22S7 20.88 7 19.5C7 18.8 6.71 18.16 6.24 17.71L7.86 14.46C8 14.5 8.12 14.5 8.25 14.5C8.38 14.5 8.5 14.5 8.64 14.46L10.27 17.71C9.8 18.16 9.5 18.8 9.5 19.5C9.5 20.88 10.62 22 12 22S14.5 20.88 14.5 19.5C14.5 18.12 13.38 17 12 17C11.87 17 11.74 17 11.61 17.04L10 13.79C10.46 13.34 10.75 12.71 10.75 12S10.46 10.66 10 10.21L11.61 6.96C11.74 7 11.87 7 12 7S12.26 7 12.39 6.96L14 10.21C13.55 10.66 13.25 11.3 13.25 12C13.25 13.38 14.37 14.5 15.75 14.5C15.88 14.5 16 14.5 16.14 14.46L17.77 17.71C17.3 18.16 17 18.8 17 19.5C17 20.88 18.12 22 19.5 22S22 20.88 22 19.5C22 18.12 20.88 17 19.5 17Z</t>
  </si>
  <si>
    <t>M12,5.37L11.56,5.31L6,14.9C6.24,15.11 6.4,15.38 6.47,15.68H17.53C17.6,15.38 17.76,15.11 18,14.9L12.44,5.31L12,5.37M6.6,16.53L10.88,19.06C11.17,18.79 11.57,18.63 12,18.63C12.43,18.63 12.83,18.79 13.12,19.06L17.4,16.53H6.6M12,22A1.68,1.68 0 0,1 10.32,20.32L10.41,19.76L6.11,17.21C5.8,17.57 5.35,17.79 4.84,17.79A1.68,1.68 0 0,1 3.16,16.11C3.16,15.32 3.69,14.66 4.42,14.47V9.36C3.59,9.25 2.95,8.54 2.95,7.68A1.68,1.68 0 0,1 4.63,6C5.18,6 5.66,6.26 5.97,6.66L10.38,4.13L10.32,3.68C10.32,2.75 11.07,2 12,2C12.93,2 13.68,2.75 13.68,3.68L13.62,4.13L18.03,6.66C18.34,6.26 18.82,6 19.37,6A1.68,1.68 0 0,1 21.05,7.68C21.05,8.54 20.41,9.25 19.58,9.36V14.47C20.31,14.66 20.84,15.32 20.84,16.11A1.68,1.68 0 0,1 19.16,17.79C18.65,17.79 18.2,17.57 17.89,17.21L13.59,19.76L13.68,20.32A1.68,1.68 0 0,1 12,22M10.8,4.86L6.3,7.44L6.32,7.68C6.32,8.39 5.88,9 5.26,9.25L5.29,14.5L10.8,4.86M13.2,4.86L18.71,14.5L18.74,9.25C18.12,9 17.68,8.39 17.68,7.68L17.7,7.44L13.2,4.86Z</t>
  </si>
  <si>
    <t>M12 20H2V18H7.75C7 15.19 4.81 13 2 12.26C2.64 12.1 3.31 12 4 12C8.42 12 12 15.58 12 20M22 12.26C21.36 12.1 20.69 12 20 12C17.07 12 14.5 13.58 13.12 15.93C13.41 16.59 13.65 17.28 13.79 18C13.92 18.65 14 19.32 14 20H22V18H16.24C17 15.19 19.19 13 22 12.26M15.64 11C16.42 8.93 17.87 7.18 19.73 6C15.44 6.16 12 9.67 12 14V14C12.95 12.75 14.2 11.72 15.64 11M11.42 8.85C10.58 6.66 8.88 4.89 6.7 4C8.14 5.86 9 8.18 9 10.71C9 10.92 8.97 11.12 8.96 11.32C9.39 11.56 9.79 11.84 10.18 12.14C10.39 10.96 10.83 9.85 11.42 8.85Z</t>
  </si>
  <si>
    <t>M10,2H14C17.31,2 19,4.69 19,8V18.66C16.88,17.63 15.07,17 12,17C8.93,17 7.12,17.63 5,18.66V8C5,4.69 6.69,2 10,2M8,8V9.5H16V8H8M9,12V13.5H15V12H9M3,22V21.31C5.66,19.62 13.23,15.84 21,21.25V22H3Z</t>
  </si>
  <si>
    <t>M18.62,1.5C18.11,1.5 17.6,1.69 17.21,2.09L10.75,8.55L14.95,12.74L21.41,6.29C22.2,5.5 22.2,4.24 21.41,3.46L20.04,2.09C19.65,1.69 19.14,1.5 18.62,1.5M9.8,9.5L3.23,16.07L3.93,16.77C3.4,17.24 2.89,17.78 2.38,18.29C1.6,19.08 1.6,20.34 2.38,21.12C3.16,21.9 4.42,21.9 5.21,21.12C5.72,20.63 6.25,20.08 6.73,19.58L7.43,20.27L14,13.7</t>
  </si>
  <si>
    <t>M6.5,2.27L20,10.14L6.5,18L5.5,16.27L16.03,10.14L5.5,4L6.5,2.27M20,20V22H5V20H20Z</t>
  </si>
  <si>
    <t>M5.5,4.14L4.5,5.86L15,12L4.5,18.14L5.5,19.86L19,12L5.5,4.14Z</t>
  </si>
  <si>
    <t>M4,2H20A2,2 0 0,1 22,4V20A2,2 0 0,1 20,22H4C2.92,22 2,21.1 2,20V4A2,2 0 0,1 4,2M4,4V11H11V4H4M4,20H11V13H4V20M20,20V13H13V20H20M20,4H13V11H20V4Z</t>
  </si>
  <si>
    <t>M0,2.77L1.28,1.5L22.5,22.72L21.23,24L19.23,22H4C2.92,22 2,21.1 2,20V4.77L0,2.77M10,4V7.68L8,5.68V4H6.32L4.32,2H20A2,2 0 0,1 22,4V19.7L20,17.7V16H18.32L16.32,14H20V10H16V13.68L14,11.68V10H12.32L10.32,8H14V4H10M16,4V8H20V4H16M16,20H17.23L16,18.77V20M4,8H5.23L4,6.77V8M10,14H11.23L10,12.77V14M14,20V16.77L13.23,16H10V20H14M8,20V16H4V20H8M8,14V10.77L7.23,10H4V14H8Z</t>
  </si>
  <si>
    <t>M10,4V8H14V4H10M16,4V8H20V4H16M16,10V14H20V10H16M16,16V20H20V16H16M14,20V16H10V20H14M8,20V16H4V20H8M8,14V10H4V14H8M8,8V4H4V8H8M10,14H14V10H10V14M4,2H20A2,2 0 0,1 22,4V20A2,2 0 0,1 20,22H4C2.92,22 2,21.1 2,20V4A2,2 0 0,1 4,2Z</t>
  </si>
  <si>
    <t>M17 22A3 3 0 1 0 14.18 18H9.14L11.13 14.94A6.36 6.36 0 0 0 12.87 14.94L13.89 16.5C14.31 16 14.85 15.56 15.5 15.3L14.89 14.37A7 7 0 0 0 19 8H5A7 7 0 0 0 9.12 14.37L5.17 20.45A1 1 0 0 0 6.84 21.54L7.84 20H14.18A3 3 0 0 0 17 22M17 18A1 1 0 0 1 18 19C18 19.55 17.55 20 17 20S16 19.55 16 19A1 1 0 0 1 17 18M7.42 10H16.58A5 5 0 0 1 7.42 10M9.41 7H10.41C10.56 5.85 10.64 5.36 9.5 4.04C9.1 3.54 8.84 3.27 9.06 2H8.07A3.14 3.14 0 0 0 8.96 4.96C9.18 5.2 9.75 5.63 9.41 7M11.89 7H12.89C13.04 5.85 13.12 5.36 12 4.04C11.58 3.54 11.32 3.26 11.54 2H10.55A3.14 3.14 0 0 0 11.44 4.96C11.67 5.2 12.24 5.63 11.89 7M14.41 7H15.41C15.56 5.85 15.64 5.36 14.5 4.04C14.1 3.54 13.84 3.27 14.06 2H13.07A3.14 3.14 0 0 0 13.96 4.96C14.18 5.2 14.75 5.63 14.41 7Z</t>
  </si>
  <si>
    <t>M8.06,2C7.88,3.17 8.17,4.16 8.95,4.97C9.45,5.47 9.61,6.14 9.42,7H10.41C10.53,6.45 10.55,6 10.45,5.55C10.36,5.13 10.05,4.63 9.5,4.03C9.05,3.47 8.89,2.8 9.05,2H8.06M10.55,2C10.36,3.17 10.66,4.16 11.44,4.97C11.94,5.47 12.09,6.14 11.91,7H12.89C13,6.45 13.03,6 12.94,5.55C12.84,5.13 12.53,4.63 12,4.03C11.53,3.47 11.38,2.8 11.53,2H10.55M13.08,2C12.89,3.17 13.19,4.16 13.97,4.97C14.47,5.47 14.61,6.14 14.39,7H15.42C15.55,6.45 15.56,6 15.47,5.55C15.38,5.13 15.06,4.63 14.53,4.03C14.06,3.47 13.91,2.8 14.06,2H13.08M5,8C5,9.42 5.39,10.7 6.14,11.84C6.87,12.96 7.91,13.85 9.14,14.39L5.16,20.44C5.06,20.56 5,20.75 5,21C5,21.41 5.16,21.69 5.44,21.84C5.56,21.94 5.75,22 6,22C6.41,22 6.69,21.84 6.84,21.56L7.83,19.97H14.2C14.41,20.55 14.79,21.05 15.28,21.42C15.78,21.8 16.36,22 17,22C17.83,22 18.53,21.69 19.13,21.09C19.72,20.5 20,19.8 20,19C20,18.17 19.72,17.47 19.13,16.88C18.53,16.28 17.83,16 17,16C16.36,16 15.78,16.17 15.28,16.55C14.78,16.92 14.42,17.41 14.2,18H9.14L11.11,14.95C11.27,15 11.56,15 12,15C12.44,15 12.73,15 12.89,14.95L13.88,16.5C14.29,15.96 14.84,15.54 15.47,15.28L14.91,14.39C16.03,13.89 17,13 17.79,11.77C18.59,10.5 19,9.27 19,8H5M17,18C17.3,18 17.53,18.09 17.72,18.28C17.91,18.47 18,18.72 18,19C18,19.27 17.91,19.5 17.72,19.71C17.54,19.91 17.28,20 17,20C16.74,20 16.5,19.91 16.29,19.71C16.09,19.5 16,19.26 16,19C16,18.7 16.09,18.47 16.29,18.28C16.5,18.09 16.73,18 17,18Z</t>
  </si>
  <si>
    <t>M1,1V5H2V19H1V23H5V22H19V23H23V19H22V5H23V1H19V2H5V1M5,4H19V5H20V19H19V20H5V19H4V5H5M6,6V14H9V18H18V9H14V6M8,8H12V12H8M14,11H16V16H11V14H14</t>
  </si>
  <si>
    <t>M19.59,3H22V5H20.41L16.17,9.24C15.8,8.68 15.32,8.2 14.76,7.83L19.59,3M12,8A4,4 0 0,1 16,12C16,13.82 14.77,15.42 13,15.87V16A5,5 0 0,1 8,21A5,5 0 0,1 3,16A5,5 0 0,1 8,11H8.13C8.58,9.24 10.17,8 12,8M12,10.5A1.5,1.5 0 0,0 10.5,12A1.5,1.5 0 0,0 12,13.5A1.5,1.5 0 0,0 13.5,12A1.5,1.5 0 0,0 12,10.5M6.94,14.24L6.23,14.94L9.06,17.77L9.77,17.06L6.94,14.24Z</t>
  </si>
  <si>
    <t>M19.59,3H22V5H20.41L15.12,10.29L13.71,8.9L19.59,3M12,9C12.26,9 12.5,9.1 12.71,9.3L14.71,11.3C14.89,11.5 15,11.73 15,12L14.9,12.4L10.9,20.4C10.71,20.75 10.36,20.93 10,20.93C9.65,20.93 9.29,20.75 9.11,20.4L7.25,16.7L3.55,14.9C3.18,14.7 3,14.35 3,14C3,13.65 3.18,13.3 3.55,13.1L11.55,9.1C11.69,9 11.84,9 12,9M9.35,11.82L8.65,12.5L11.5,15.35L12.18,14.65L9.35,11.82M7.94,13.23L7.23,13.94L10.06,16.77L10.77,16.06L7.94,13.23Z</t>
  </si>
  <si>
    <t>M19,4.1C18.1,3.3 17,2.8 15.8,2.5C15.5,2.4 13.6,2 12.2,2C12.2,2 12.1,2 12,2C12,2 11.9,2 11.8,2C10.4,2 8.4,2.4 8.1,2.5C7,2.8 5.9,3.3 5,4.1C3,5.9 3,8.7 4,11C5,13.5 6.1,15.7 7.6,17.9C8.8,19.6 10.1,22 12,22C13.9,22 15.2,19.6 16.5,17.9C18,15.8 19.1,13.5 20.1,11C21,8.7 21,5.9 19,4.1M18.2,10.2C17.1,12.9 16.1,14.9 14.8,16.7C14.6,16.9 14.5,17.2 14.3,17.4C13.8,18.2 12.6,20 12,20C12,20 12,20 12,20C11.3,20 10.2,18.3 9.6,17.4C9.4,17.2 9.3,16.9 9.1,16.7C7.9,14.9 6.8,12.9 5.7,10.2C5.5,9.5 4.7,7 6.3,5.5C6.8,5 7.6,4.7 8.6,4.4C9,4.4 10.7,4 11.8,4C11.8,4 12.1,4 12.1,4C13.2,4 14.9,4.3 15.3,4.4C16.3,4.7 17.1,5 17.6,5.5C19.3,7 18.5,9.5 18.2,10.2Z</t>
  </si>
  <si>
    <t>M19,4.1C18.1,3.3 17,2.8 15.8,2.5C15.5,2.4 13.6,2 12.2,2C12.2,2 12.1,2 12,2C12,2 11.9,2 11.8,2C10.4,2 8.4,2.4 8.1,2.5C7,2.8 5.9,3.3 5,4.1C3,5.9 3,8.7 4,11C5,13.5 6.1,15.7 7.6,17.9C8.8,19.6 10.1,22 12,22C13.9,22 15.2,19.6 16.5,17.9C18,15.8 19.1,13.5 20.1,11C21,8.7 21,5.9 19,4.1Z</t>
  </si>
  <si>
    <t>M21,13A9,9 0 0,1 12,22A9,9 0 0,1 3,13L3.03,4.43C5.68,2.88 8.76,2 12.05,2C15.3,2 18.36,2.87 21,4.38V13M13,19.93C16.39,19.44 19,16.5 19,13V5.59C16.9,4.57 14.54,4 12.05,4C9.5,4 7.08,4.6 4.94,5.66L5,13C5,16.5 7.63,19.44 11,19.93V18H13V19.93M11,16H8L6,13L9,14H10L11,13H13L14,14H15L18,13L16,16H13L12,15L11,16M6,9.03C6.64,8.4 7.5,8.05 8.5,8.05C9.45,8.05 10.34,8.4 11,9.03C10.34,9.65 9.45,10 8.5,10C7.5,10 6.64,9.65 6,9.03M13,9.03C13.64,8.4 14.5,8.05 15.5,8.05C16.45,8.05 17.34,8.4 18,9.03C17.34,9.65 16.45,10 15.5,10C14.5,10 13.64,9.65 13,9.03Z</t>
  </si>
  <si>
    <t>M4,16H7V22H4V16M19,2.39C18.92,3.86 18.55,5.13 17.86,6.21C17.17,7.29 16.22,8 15,8.39V22H13V16H11V22H9V10.08C8.72,10.17 8.5,10.28 8.39,10.41C7.45,11.16 7,12.19 7,13.5V14H5V13.5C5,11.53 5.72,9.94 7.13,8.72C8.53,7.56 10.16,7 12,7C13.41,7 14.56,6.64 15.47,5.95C16.5,5.11 17,3.95 17,2.5V2H19V2.39M12,2A2,2 0 0,1 14,4A2,2 0 0,1 12,6A2,2 0 0,1 10,4A2,2 0 0,1 12,2Z</t>
  </si>
  <si>
    <t>M10 12.73A70.39 70.39 0 0 0 17 11V4S10.5 2 7.5 2A5.5 5.5 0 0 0 6.12 12.82L7 19H8A3 3 0 0 0 9.46 21.33A3.15 3.15 0 0 1 11 24H12A4.12 4.12 0 0 0 10.09 20.55C9.39 20 9 19.63 9 19H10M4 7.5A3.5 3.5 0 0 1 7.5 4A37.08 37.08 0 0 1 15 5.5V9.5A37.08 37.08 0 0 1 7.5 11A3.5 3.5 0 0 1 4 7.5M22 9A4.32 4.32 0 0 1 19.78 8.45A3.4 3.4 0 0 0 18 8V7A4.32 4.32 0 0 1 20.22 7.55A3.4 3.4 0 0 0 22 8M22 6A3.4 3.4 0 0 1 20.22 5.55A4.32 4.32 0 0 0 18 5V6A3.4 3.4 0 0 1 19.78 6.45A4.32 4.32 0 0 0 22 7M22 10A3.4 3.4 0 0 1 20.22 9.55A4.32 4.32 0 0 0 18 9V10A3.4 3.4 0 0 1 19.78 10.45A4.32 4.32 0 0 0 22 11M9 7.5A1.5 1.5 0 1 1 7.5 6A1.5 1.5 0 0 1 9 7.5Z</t>
  </si>
  <si>
    <t>M22 9A4.32 4.32 0 0 1 19.78 8.45A3.4 3.4 0 0 0 18 8V7A4.32 4.32 0 0 1 20.22 7.55A3.4 3.4 0 0 0 22 8M22 6A3.4 3.4 0 0 1 20.22 5.55A4.32 4.32 0 0 0 18 5V6A3.4 3.4 0 0 1 19.78 6.45A4.32 4.32 0 0 0 22 7M22 10A3.4 3.4 0 0 1 20.22 9.55A4.32 4.32 0 0 0 18 9V10A3.4 3.4 0 0 1 19.78 10.45A4.32 4.32 0 0 0 22 11M10 12.73A70.39 70.39 0 0 0 17 11V4S10.5 2 7.5 2A5.5 5.5 0 0 0 6.12 12.82L7 19H8A3 3 0 0 0 9.46 21.33A3.15 3.15 0 0 1 11 24H12A4.12 4.12 0 0 0 10.09 20.55C9.39 20 9 19.63 9 19H10M7.5 10A2.5 2.5 0 1 1 10 7.5A2.5 2.5 0 0 1 7.5 10Z</t>
  </si>
  <si>
    <t>M6.5,6C7.47,6 8.37,6.5 9.11,7.38C9.66,6.79 10.31,6.36 11,6.15V4A2,2 0 0,1 13,2H15V4H13V6.15C13.69,6.36 14.34,6.79 14.89,7.38C15.63,6.5 16.53,6 17.5,6C20,6 22,9.36 22,13.5C22,17.64 20,21 17.5,21C16.53,21 15.63,20.5 14.89,19.62C14.08,20.5 13.08,21 12,21C10.92,21 9.92,20.5 9.11,19.62C8.37,20.5 7.47,21 6.5,21C4,21 2,17.64 2,13.5C2,9.36 4,6 6.5,6M9,10L7.75,12.25H10.25L9,10M15,10L13.75,12.25H16.25L15,10M8,17H10L11,16L12,17H14L15,16L16,17L17.5,14L13.92,14.62L13,16L12,15H10L9,16L8,15L6,14L8,17Z</t>
  </si>
  <si>
    <t>M21 9H3C3 9 3 3 12 3S21 9 21 9M13.35 17H3V18C3 19.66 4.34 21 6 21H13.35C13.13 20.37 13 19.7 13 19C13 18.3 13.13 17.63 13.35 17M21.86 13.73C21.95 13.5 22 13.26 22 13C22 11.9 21.11 11 20 11H11L8.5 13L6 11H4C2.9 11 2 11.9 2 13S2.9 15 4 15H14.54C15.64 13.78 17.23 13 19 13C20.04 13 21 13.26 21.86 13.73M21.34 15.84L17.75 19.43L16.16 17.84L15 19L17.75 22L22.5 17.25L21.34 15.84Z</t>
  </si>
  <si>
    <t>M21 9H3C3 9 3 3 12 3S21 9 21 9M13.35 17H3V18C3 19.66 4.34 21 6 21H13.35C13.13 20.37 13 19.7 13 19C13 18.3 13.13 17.63 13.35 17M21.86 13.73C21.95 13.5 22 13.26 22 13C22 11.9 21.11 11 20 11H11L8.5 13L6 11H4C2.9 11 2 11.9 2 13S2.9 15 4 15H14.54C15.64 13.78 17.23 13 19 13C20.04 13 21 13.26 21.86 13.73M15 18V20H23V18H15Z</t>
  </si>
  <si>
    <t>M20 11C21.11 11 22 11.9 22 13S21.11 15 20 15H18.2L14.2 11H20M20.42 19.77L20.42 19.76L17.66 17H17.65L15.65 15H15.66L11.66 11H11.66L9.66 9H9.66L2.39 1.73L1.11 3L4.12 6C3 7.5 3 9 3 9H7.11L9.11 11H4C2.9 11 2 11.9 2 13S2.9 15 4 15H13.11L15.11 17H3V18C3 19.66 4.34 21 6 21H18C18.33 21 18.65 20.93 18.94 20.83L20.84 22.73L22.11 21.46L20.42 19.77M21 9C21 9 21 3 12 3C9.88 3 8.28 3.34 7.05 3.85L12.2 9H21Z</t>
  </si>
  <si>
    <t>M21 9H3C3 9 3 3 12 3S21 9 21 9M13.35 17H3V18C3 19.66 4.34 21 6 21H13.35C13.13 20.37 13 19.7 13 19C13 18.3 13.13 17.63 13.35 17M21.86 13.73C21.95 13.5 22 13.26 22 13C22 11.9 21.11 11 20 11H11L8.5 13L6 11H4C2.9 11 2 11.9 2 13S2.9 15 4 15H14.54C15.64 13.78 17.23 13 19 13C20.04 13 21 13.26 21.86 13.73M20 18V15H18V18H15V20H18V23H20V20H23V18H20Z</t>
  </si>
  <si>
    <t>M21 9H3C3 9 3 3 12 3S21 9 21 9M13.35 17H3V18C3 19.66 4.34 21 6 21H13.35C13.13 20.37 13 19.7 13 19C13 18.3 13.13 17.63 13.35 17M21.86 13.73C21.95 13.5 22 13.26 22 13C22 11.9 21.11 11 20 11H11L8.5 13L6 11H4C2.9 11 2 11.9 2 13S2.9 15 4 15H14.54C15.64 13.78 17.23 13 19 13C20.04 13 21 13.26 21.86 13.73M22.54 16.88L21.12 15.47L19 17.59L16.88 15.47L15.47 16.88L17.59 19L15.47 21.12L16.88 22.54L19 20.41L21.12 22.54L22.54 21.12L20.41 19L22.54 16.88Z</t>
  </si>
  <si>
    <t>M22 13C22 14.11 21.11 15 20 15H4C2.9 15 2 14.11 2 13S2.9 11 4 11H13L15.5 13L18 11H20C21.11 11 22 11.9 22 13M12 3C3 3 3 9 3 9H21C21 9 21 3 12 3M3 18C3 19.66 4.34 21 6 21H18C19.66 21 21 19.66 21 18V17H3V18Z</t>
  </si>
  <si>
    <t>M16.06 13.09L21.69 18.68L18.37 21.96L12.78 16.37V15.45L15.14 13.09H16.06M16.97 10.56L16 9.6L11.21 14.4V16.37L5.58 22L2.3 18.68L7.89 13.09H9.86L10.64 12.31L6.8 8.46H5.5L2.69 5.62L5.31 3L8.11 5.8V7.11L12 10.95L14.66 8.29L13.7 7.28L15 5.97H12.34L11.69 5.32L15 2L15.66 2.66V5.32L16.97 4L20.25 7.28C21.34 8.38 21.34 10.17 20.25 11.26L18.28 9.25L16.97 10.56Z</t>
  </si>
  <si>
    <t>M13.78 15.3L19.78 21.3L21.89 19.14L15.89 13.14L13.78 15.3M17.5 10.1C17.11 10.1 16.69 10.05 16.36 9.91L4.97 21.25L2.86 19.14L10.27 11.74L8.5 9.96L7.78 10.66L6.33 9.25V12.11L5.63 12.81L2.11 9.25L2.81 8.55H5.62L4.22 7.14L7.78 3.58C8.95 2.41 10.83 2.41 12 3.58L9.89 5.74L11.3 7.14L10.59 7.85L12.38 9.63L14.2 7.75C14.06 7.42 14 7 14 6.63C14 4.66 15.56 3.11 17.5 3.11C18.09 3.11 18.61 3.25 19.08 3.53L16.41 6.2L17.91 7.7L20.58 5.03C20.86 5.5 21 6 21 6.63C21 8.55 19.45 10.1 17.5 10.1Z</t>
  </si>
  <si>
    <t>M2 19.63L13.43 8.2L12.72 7.5L14.14 6.07L12 3.89C13.2 2.7 15.09 2.7 16.27 3.89L19.87 7.5L18.45 8.91H21.29L22 9.62L18.45 13.21L17.74 12.5V9.62L16.27 11.04L15.56 10.33L4.13 21.76L2 19.63Z</t>
  </si>
  <si>
    <t>M16 3.23C16.71 2.41 17.61 2 18.7 2C19.61 2 20.37 2.33 21 3C21.63 3.67 21.96 4.43 22 5.3C22 6 21.67 6.81 21 7.76S19.68 9.5 19.03 10.15C18.38 10.79 17.37 11.74 16 13C14.61 11.74 13.59 10.79 12.94 10.15S11.63 8.71 10.97 7.76C10.31 6.81 10 6 10 5.3C10 4.39 10.32 3.63 10.97 3C11.62 2.37 12.4 2.04 13.31 2C14.38 2 15.27 2.41 16 3.23M22 19V20L14 22.5L7 20.56V22H1V11H8.97L15.13 13.3C16.25 13.72 17 14.8 17 16H19C20.66 16 22 17.34 22 19M5 20V13H3V20H5M19.9 18.57C19.74 18.24 19.39 18 19 18H13.65C13.11 18 12.58 17.92 12.07 17.75L9.69 16.96L10.32 15.06L12.7 15.85C13 15.95 15 16 15 16C15 15.63 14.77 15.3 14.43 15.17L8.61 13H7V18.5L13.97 20.41L19.9 18.57Z</t>
  </si>
  <si>
    <t>M20 17Q20.86 17 21.45 17.6T22.03 19L14 22L7 20V11H8.95L16.22 13.69Q17 14 17 14.81 17 15.28 16.66 15.63T15.8 16H13L11.25 15.33L10.92 16.27L13 17H20M16 3.23Q17.06 2 18.7 2 20.06 2 21 3T22 5.3Q22 6.33 21 7.76T19.03 10.15 16 13Q13.92 11.11 12.94 10.15T10.97 7.76 10 5.3Q10 3.94 10.97 3T13.31 2Q14.91 2 16 3.23M.984 11H5V22H.984V11Z</t>
  </si>
  <si>
    <t>M3,6.58V18.67C3,20.5 4.5,22 6.33,22H12.42C13.32,22 14.17,21.64 14.79,21L21.33,14.36C21.33,14.36 20.28,13.33 20.25,13.32C20.07,13.16 19.84,13.07 19.59,13.07C19.41,13.07 19.24,13.12 19.09,13.21C19.06,13.22 15.5,15.26 15.5,15.26V5.33A1.25,1.25 0 0,0 14.25,4.08A1.25,1.25 0 0,0 13,5.33V11.17H12.17V3.25A1.25,1.25 0 0,0 10.92,2A1.25,1.25 0 0,0 9.67,3.25V11.17H8.83V4.08A1.25,1.25 0 0,0 7.58,2.83A1.25,1.25 0 0,0 6.33,4.08V11.17H5.5V6.58A1.25,1.25 0 0,0 4.25,5.33A1.25,1.25 0 0,0 3,6.58Z</t>
  </si>
  <si>
    <t>M13.3,19.26L18.96,13.61L21.08,15.73L15.42,21.38L13.3,19.26M16.5,11.13L13.4,8.05C13.27,7.92 13.13,7.83 13,7.76L11.88,3.47C11.74,2.93 11.2,2.61 10.66,2.75C10.13,2.88 9.81,3.43 9.94,3.96L11,8.03V8.03L8.67,3.19C8.44,2.69 7.84,2.5 7.34,2.71C6.84,2.95 6.63,3.55 6.87,4.05L8.56,7.59L5.19,4.25C4.8,3.86 4.16,3.86 3.77,4.25C3.38,4.65 3.39,5.28 3.78,5.67L7.5,9.37L6.8,9.64L5.72,10.07L3.81,11.39C3.81,11.39 3,12.44 2.93,12.89C2.85,13.34 3.72,15.6 3.72,15.6H3.73C3.89,15.94 4.23,16.18 4.63,16.18A1,1 0 0,0 5.63,15.18C5.63,15.08 5.6,15 5.57,14.91L5.59,14.9L5,13.17L6.23,12.19C6.7,12.21 7.71,12.29 8.2,12.32C10.93,14.77 8.35,15.73 8.35,15.73L4.89,16.79L4.72,16.93C4.5,17.13 4.41,17.4 4.42,17.68L4.44,18.75L10.87,18.25C11.25,18.26 11.61,18.12 11.89,17.85L16.5,13.25C17.03,12.71 17.05,11.7 16.5,11.13Z</t>
  </si>
  <si>
    <t>M7,19H15V22H7V19M16.94,1C16.4,0.91 15.87,1.25 15.76,1.8L14.75,7.57C14.53,7.54 14.29,7.5 14,7.47L13.57,7.5L12.41,1.8C12.31,1.26 11.78,0.91 11.24,1C10.7,1.13 10.35,1.66 10.45,2.2L11.65,8.11L7.85,9.8C7.35,10 7,10.53 7,11.14V15.5C7,16.3 7.73,17 8.5,17H15C15.39,17 15.74,16.84 16,16.57L16.5,16.16C16.5,16.16 17,15.78 17,15.36V13C17,13 17,11.86 16.13,11.3L17.71,2.2C17.83,1.66 17.5,1.13 16.94,1Z</t>
  </si>
  <si>
    <t>M7,19H15V22H7V19M16.15,12V12L12.97,10.34C12.82,10.34 12.69,10.4 12.6,10.5L12.3,10.81L12.89,13.23L11.91,13.47L10.72,8.5L9.25,9.18L10.29,13.47L9.32,13.7L8.32,9.59L7.85,9.8C7.35,10 7,10.53 7,11.14V15.5C7,16.3 7.73,17 8.5,17H15C15.39,17 15.74,16.84 16,16.57L16.5,16.16C16.5,16.16 17,15.78 17,15.36V13.7C17,13.7 17,12.56 16.15,12M16.94,1C16.4,0.91 15.87,1.25 15.76,1.8L14.69,7.97C14.47,7.94 14.38,7.86 14.08,7.83L13.65,7.88L12.41,1.8C12.3,1.26 11.78,0.91 11.24,1C10.69,1.13 10.34,1.66 10.45,2.2L11.65,8.11V8.11L12,9.67C12.28,9.47 12.61,9.34 12.97,9.34H13.31L16.31,10.95L17.72,2.2C17.83,1.66 17.5,1.13 16.94,1Z</t>
  </si>
  <si>
    <t>M9.9,21V11L6.7,12.69L6.5,12.72C6.19,12.72 5.93,12.6 5.74,12.4L5,11.63L9.9,7.43C10.16,7.16 10.5,7 10.9,7H17.4C18.17,7 18.9,7.7 18.9,8.5V12.86C18.9,13.47 18.55,14 18.05,14.2L13.11,16.4L11.9,16.53V21A1,1 0 0,1 10.9,22A1,1 0 0,1 9.9,21M18.9,5H10.9V2H18.9V5Z</t>
  </si>
  <si>
    <t>M3,9H13L11.31,5.8L11.28,5.58C11.28,5.29 11.4,5.03 11.6,4.84L12.37,4.1L16.57,9C16.84,9.26 17,9.61 17,10V16.5C17,17.27 16.3,18 15.5,18H11.14C10.53,18 10,17.65 9.8,17.15L7.6,12.21L7.47,11H3A1,1 0 0,1 2,10A1,1 0 0,1 3,9M19,18V10H22V18H19Z</t>
  </si>
  <si>
    <t>M21,9A1,1 0 0,1 22,10A1,1 0 0,1 21,11H16.53L16.4,12.21L14.2,17.15C14,17.65 13.47,18 12.86,18H8.5C7.7,18 7,17.27 7,16.5V10C7,9.61 7.16,9.26 7.43,9L11.63,4.1L12.4,4.84C12.6,5.03 12.72,5.29 12.72,5.58L12.69,5.8L11,9H21M2,18V10H5V18H2Z</t>
  </si>
  <si>
    <t>M14,3V13L17.2,11.31L17.42,11.28C17.71,11.28 17.97,11.4 18.16,11.6L18.9,12.37L14,16.57C13.74,16.84 13.39,17 13,17H6.5C5.73,17 5,16.3 5,15.5V11.14C5,10.53 5.35,10 5.85,9.8L10.79,7.6L12,7.47V3A1,1 0 0,1 13,2A1,1 0 0,1 14,3M5,19H13V22H5V19Z</t>
  </si>
  <si>
    <t>M21,6.58V18.67A3.33,3.33 0 0,1 17.67,22H11.58C10.68,22 9.83,21.64 9.21,21L2.67,14.36C2.67,14.36 3.72,13.33 3.75,13.32C3.93,13.16 4.16,13.07 4.41,13.07C4.59,13.07 4.76,13.12 4.91,13.21C4.94,13.22 8.5,15.26 8.5,15.26V5.33A1.25,1.25 0 0,1 9.75,4.08A1.25,1.25 0 0,1 11,5.33V11.17H11.83V3.25A1.25,1.25 0 0,1 13.08,2C13.78,2 14.33,2.56 14.33,3.25V11.17H15.17V4.08C15.17,3.39 15.72,2.83 16.42,2.83A1.25,1.25 0 0,1 17.67,4.08V11.17H18.5V6.58A1.25,1.25 0 0,1 19.75,5.33A1.25,1.25 0 0,1 21,6.58Z</t>
  </si>
  <si>
    <t>M9.8,17L5.9,11.6L20,2L22,5V8H19V11H16V14H13V17M9.7,18.7L9.2,21.5L7.6,22.7C6.7,23.3 5.5,23.1 4.8,22.2L1.3,17.3C0.7,16.4 0.9,15.2 1.8,14.5L5.1,12.2L9.7,18.7M4.6,15L3,16.1L6.5,21L8.1,19.8L4.6,15Z</t>
  </si>
  <si>
    <t>M17 5L17.62 6.37L19 7L17.62 7.63L17 9L16.36 7.63L15 7L16.36 6.37L17 5M20 14C21.1 14 22 13.1 22 12S20 8 20 8 18 10.9 18 12 18.9 14 20 14M11 6.1V4H13C13.57 4 14.1 4.17 14.55 4.45L16 3C15.15 2.39 14.13 2 13 2H7.5V4H9V6.11C7.22 6.5 5.8 7.79 5.25 9.5H7.41C7.94 8.61 8.89 8 10 8C11.62 8 12.94 9.29 13 10.9L15 11.65V11C15 8.58 13.28 6.56 11 6.1M22 19V20L14 22.5L7 20.56V22H1V11H8.97L15.13 13.3C16.25 13.72 17 14.8 17 16H19C20.66 16 22 17.34 22 19M5 20V13H3V20H5M19.9 18.57C19.74 18.24 19.39 18 19 18H13.65C13.11 18 12.58 17.92 12.07 17.75L9.69 16.96L10.32 15.06L12.7 15.85C13 15.95 15 16 15 16C15 15.63 14.77 15.3 14.43 15.17L8.61 13H7V18.5L13.97 20.41L19.9 18.57Z</t>
  </si>
  <si>
    <t>M17 5L17.62 6.37L19 7L17.62 7.63L17 9L16.36 7.63L15 7L16.36 6.37L17 5M11 6.13V4H13C13.57 4 14.1 4.17 14.55 4.45L16 3C15.15 2.39 14.13 2 13 2H7.5V4H9V6.14C7.23 6.5 5.81 7.8 5.26 9.5H9.24L15 11.65V11.03C15 8.61 13.28 6.59 11 6.13M1 22H5V11H1V22M20 17H13L10.91 16.27L11.24 15.33L13 16H15.82C16.47 16 17 15.47 17 14.82C17 14.33 16.69 13.89 16.23 13.71L8.97 11H7V20L14 22L22 19C22 17.9 21.11 17 20 17M20 14C21.1 14 22 13.1 22 12S20 8 20 8 18 10.9 18 12 18.9 14 20 14Z</t>
  </si>
  <si>
    <t>M17.42 22.5H5.33C3.5 22.5 2 21 2 19.17V13.08C2 12.18 2.36 11.33 3 10.71L8.63 5.17C8.63 5.17 9.66 6.22 9.67 6.25C9.83 6.43 9.92 6.66 9.92 6.91C9.92 7.09 9.87 7.26 9.78 7.41C9.77 7.44 8 10 8 10H18.67C19.36 10 19.92 10.56 19.92 11.25C19.92 11.94 19.36 12.5 18.67 12.5H12.83V13.33H20.75C21.44 13.33 22 13.89 22 14.58C22 15.28 21.44 15.83 20.75 15.83H12.83V16.67H19.92C20.61 16.67 21.17 17.22 21.17 17.92C21.17 18.61 20.61 19.17 19.92 19.17H12.83V20H17.42C18.11 20 18.67 20.56 18.67 21.25C18.67 21.94 18.11 22.5 17.42 22.5M13.5 4.8C13.5 4.8 12 6.46 12 7.5C12 9.5 15 9.5 15 7.5C15 6.46 13.5 4.8 13.5 4.8M18.5 1C18.5 1 16 3.76 16 5.5C16 8.83 21 8.83 21 5.5C21 3.76 18.5 1 18.5 1Z</t>
  </si>
  <si>
    <t>M6.58,19H14.58V22H6.58V19M19.74,11.6C19.55,11.4 19.29,11.28 19,11.28L18.78,11.31L15.58,13V11.83L16.09,2.9C16.12,2.35 15.7,1.87 15.15,1.84C14.6,1.81 14.12,2.23 14.09,2.78L13.82,7.47H13.58L12.54,7.58V2A1,1 0 0,0 11.54,1C11,1 10.54,1.45 10.54,2V8.41L9.72,8.78L9.03,3.32C8.96,2.77 8.46,2.38 7.91,2.45C7.36,2.5 6.97,3 7.04,3.57L7.81,9.63L7.43,9.8C7.3,9.85 7.18,9.93 7.07,10L5.97,6.11C5.81,5.54 5.25,5.2 4.71,5.34C4.18,5.5 3.88,6.08 4.04,6.65L6.61,15.77C6.61,15.8 6.63,15.84 6.64,15.87L6.67,16H6.68C6.9,16.57 7.47,17 8.08,17H14.58C14.97,17 15.32,16.84 15.58,16.57L20.5,12.37L19.74,11.6Z</t>
  </si>
  <si>
    <t>M15.83 10.43A6.93 6.93 0 0 1 18.39 14.86A6.64 6.64 0 0 1 17.5 19.5L15.78 18.5A5 5 0 0 0 16.44 16A5.22 5.22 0 0 0 15.46 13.06L9.18 23.93L7.44 22.95L10.44 17.75L8.71 16.76L7.21 19.34L5.5 18.36L10.63 9.45A7 7 0 0 1 8.8 5.46A6.91 6.91 0 0 1 9.69 1.1L11.43 2.13A4.84 4.84 0 0 0 10.91 5.9A4.74 4.74 0 0 0 13.21 8.93M16 5A2 2 0 1 0 18 7A2 2 0 0 0 16 5M13.5 1A1.5 1.5 0 1 0 15 2.5A1.5 1.5 0 0 0 13.5 1Z</t>
  </si>
  <si>
    <t>M20.24 6.76C18.4 4.91 15.65 4.53 13.42 5.59L12.46 4.63C12.07 4.24 11.44 4.24 11.05 4.63L10.97 4.72C10.83 3.75 10 3 9 3C7.9 3 7 3.9 7 5C7 5.09 7 5.18 7.03 5.26C6.42 5.61 6 6.25 6 7C6 7.46 6.16 7.87 6.42 8.21C6.17 8.39 6 8.67 6 9V10.35C3.67 11.17 2 13.39 2 16C2 19.31 4.69 22 8 22S14 19.31 14 16C14 13.39 12.33 11.17 10 10.35V9C10 8.67 9.83 8.39 9.58 8.21C9.84 7.87 10 7.46 10 7C10 6.91 10 6.82 9.97 6.74C10.15 6.64 10.3 6.5 10.43 6.38C11.36 6.88 12 7.86 12 9V9.08C12.13 9.15 12.25 9.25 12.38 9.33C12.57 8.91 12.83 8.5 13.17 8.17C14.73 6.61 17.27 6.61 18.83 8.17C20.39 9.73 20.39 12.27 18.83 13.83C18.03 14.63 17 15 15.93 15C16 15.32 16 15.66 16 16C16 16.34 15.97 16.67 15.93 17C17.5 17 19.05 16.43 20.24 15.24C22.59 12.9 22.59 9.1 20.24 6.76M9 4C9.55 4 10 4.45 10 5C10 5.33 9.83 5.61 9.58 5.79C9.22 5.31 8.65 5 8 5C8 4.45 8.45 4 9 4M7.42 6.21C7.78 6.69 8.35 7 9 7C9 7.55 8.55 8 8 8S7 7.55 7 7C7 6.67 7.17 6.39 7.42 6.21M12 16C12 18.21 10.21 20 8 20S4 18.21 4 16C4 13.79 5.79 12 8 12S12 13.79 12 16Z</t>
  </si>
  <si>
    <t>M21.71 8.71C22.96 7.46 22.39 6 21.71 5.29L18.71 2.29C17.45 1.04 16 1.61 15.29 2.29L13.59 4H11C9.1 4 8 5 7.44 6.15L3 10.59V14.59L2.29 15.29C1.04 16.55 1.61 18 2.29 18.71L5.29 21.71C5.83 22.25 6.41 22.45 6.96 22.45C7.67 22.45 8.32 22.1 8.71 21.71L11.41 19H15C16.7 19 17.56 17.94 17.87 16.9C19 16.6 19.62 15.74 19.87 14.9C21.42 14.5 22 13.03 22 12V9H21.41L21.71 8.71M20 12C20 12.45 19.81 13 19 13L18 13L18 14C18 14.45 17.81 15 17 15L16 15L16 16C16 16.45 15.81 17 15 17H10.59L7.31 20.28C7 20.57 6.82 20.4 6.71 20.29L3.72 17.31C3.43 17 3.6 16.82 3.71 16.71L5 15.41V11.41L7 9.41V11C7 12.21 7.8 14 10 14S13 12.21 13 11H20V12M20.29 7.29L18.59 9H11V11C11 11.45 10.81 12 10 12S9 11.45 9 11V8C9 7.54 9.17 6 11 6H14.41L16.69 3.72C17 3.43 17.18 3.6 17.29 3.71L20.28 6.69C20.57 7 20.4 7.18 20.29 7.29Z</t>
  </si>
  <si>
    <t>M11 6H14L17.29 2.7A1 1 0 0 1 18.71 2.7L21.29 5.29A1 1 0 0 1 21.29 6.7L19 9H11V11A1 1 0 0 1 10 12A1 1 0 0 1 9 11V8A2 2 0 0 1 11 6M5 11V15L2.71 17.29A1 1 0 0 0 2.71 18.7L5.29 21.29A1 1 0 0 0 6.71 21.29L11 17H15A1 1 0 0 0 16 16V15H17A1 1 0 0 0 18 14V13H19A1 1 0 0 0 20 12V11H13V12A2 2 0 0 1 11 14H9A2 2 0 0 1 7 12V9Z</t>
  </si>
  <si>
    <t>M12 4A3.5 3.5 0 0 0 8.5 7.5H10.5A1.5 1.5 0 0 1 12 6A1.5 1.5 0 0 1 13.5 7.5A1.5 1.5 0 0 1 12 9C11.45 9 11 9.45 11 10V11.75L2.4 18.2A1 1 0 0 0 3 20H21A1 1 0 0 0 21.6 18.2L13 11.75V10.85A3.5 3.5 0 0 0 15.5 7.5A3.5 3.5 0 0 0 12 4M12 13.5L18 18H6Z</t>
  </si>
  <si>
    <t>M9.87,12.15L9,6.46C10.95,5.84 13.05,5.84 15,6.46L14.13,12.15C14.06,12.64 13.63,13 13.13,13H10.86C10.37,13 9.94,12.64 9.87,12.15M22,16V16C22,15.21 21.53,14.5 20.8,14.17C20.32,11.86 18.96,9.83 17,8.5L15.24,13.34C15.1,13.74 14.72,14 14.3,14H9.7C9.28,14 8.9,13.74 8.76,13.34L7,8.5C5.04,9.83 3.68,11.86 3.2,14.16C2.47,14.5 2,15.2 2,16L8.45,17.84C8.81,17.94 9.18,18 9.55,18H14.43C14.8,18 15.17,17.94 15.53,17.84L22,16Z</t>
  </si>
  <si>
    <t>M12 9A1 1 0 1 0 13 10A1 1 0 0 0 12 9M12 9A1 1 0 1 0 13 10A1 1 0 0 0 12 9M18 2H6A2 2 0 0 0 4 4V13.09A5.47 5.47 0 0 1 5 13A5.71 5.71 0 0 1 7 13.36A6 6 0 1 1 15.71 14.69L13.79 12.27A1 1 0 0 0 12.42 11.9L11.56 12.4A1 1 0 0 0 11.19 13.77L12.1 16A6.12 6.12 0 0 1 10 15.62A6 6 0 0 1 10.19 22H18A2 2 0 0 0 20 20V4A2 2 0 0 0 18 2M14.58 19.58L12.09 13.27L12.95 12.77L17.17 18.08M12 11A1 1 0 1 0 11 10A1 1 0 0 0 12 11M9 20H6V23H4V20H1V18H4V15H6V18H9Z</t>
  </si>
  <si>
    <t>M12 9A1 1 0 1 0 13 10A1 1 0 0 0 12 9M12 9A1 1 0 1 0 13 10A1 1 0 0 0 12 9M18 2H6A2 2 0 0 0 4 4V13.09A5.47 5.47 0 0 1 5 13A5.71 5.71 0 0 1 7 13.36A6 6 0 1 1 15.71 14.69L13.79 12.27A1 1 0 0 0 12.42 11.9L11.56 12.4A1 1 0 0 0 11.19 13.77L12.1 16A6.12 6.12 0 0 1 10 15.62A6 6 0 0 1 10.19 22H18A2 2 0 0 0 20 20V4A2 2 0 0 0 18 2M14.58 19.58L12.09 13.27L12.95 12.77L17.17 18.08M12 11A1 1 0 1 0 11 10A1 1 0 0 0 12 11M7.12 22.54L5 20.41L2.88 22.54L1.46 21.12L3.59 19L1.46 16.88L2.88 15.46L5 17.59L7.12 15.46L8.54 16.88L6.41 19L8.54 21.12Z</t>
  </si>
  <si>
    <t>M6,2H18A2,2 0 0,1 20,4V20A2,2 0 0,1 18,22H6A2,2 0 0,1 4,20V4A2,2 0 0,1 6,2M12,4A6,6 0 0,0 6,10C6,13.31 8.69,16 12.1,16L11.22,13.77C10.95,13.29 11.11,12.68 11.59,12.4L12.45,11.9C12.93,11.63 13.54,11.79 13.82,12.27L15.74,14.69C17.12,13.59 18,11.9 18,10A6,6 0 0,0 12,4M12,9A1,1 0 0,1 13,10A1,1 0 0,1 12,11A1,1 0 0,1 11,10A1,1 0 0,1 12,9M7,18A1,1 0 0,0 6,19A1,1 0 0,0 7,20A1,1 0 0,0 8,19A1,1 0 0,0 7,18M12.09,13.27L14.58,19.58L17.17,18.08L12.95,12.77L12.09,13.27Z</t>
  </si>
  <si>
    <t>M19.11,11.92C19.13,11.71 19.14,11.5 19.14,11.29C19.14,7.86 17.71,4.14 16.28,4.14C14.85,4.14 13.42,5.57 12,5.57C10.57,5.57 9.14,4.14 7.71,4.14C6.28,4.14 4.86,7.79 4.86,11.29C4.86,11.5 4.86,11.71 4.88,11.92C7.22,12.45 9.6,12.72 12,12.71C14.45,12.71 16.83,12.44 19.11,11.92M3.45,18.18C9,19.85 14.96,19.86 20.54,18.18C20.96,18.04 21.33,17.77 21.59,17.41C21.85,17.05 22,16.61 22,16.17C22,15.72 21.86,15.29 21.61,14.92C21.35,14.56 21,14.29 20.56,14.14C17.86,15 15,15.45 12,15.45C9,15.45 6.13,15 3.43,14.14C3,14.29 2.65,14.57 2.39,14.93C2.14,15.29 2,15.72 2,16.17C2,17.11 2.61,17.9 3.45,18.18V18.18Z</t>
  </si>
  <si>
    <t>M12,12L14.33,16H9.68L12,12M12,8L6.21,18H17.8L12,8M12,2L1,21H23L12,2M12,6L19.53,19H4.47L12,6Z</t>
  </si>
  <si>
    <t>M17.5,15V13H18.6L19.5,15H21L20.1,12.9C20.6,12.7 21,12.1 21,11.5V10.5C21,9.7 20.3,9 19.5,9H16V13.9L17.1,15H17.5M17.5,10.5H19.5V11.5H17.5V10.5M13,10.5V10.9L14.5,12.4V10.5C14.5,9.7 13.8,9 13,9H11.1L12.6,10.5H13M9.5,9.5L2.5,2.5L1.4,3.5L6.9,9H6.5V11H4.5V9H3V15H4.5V12.5H6.5V15H8V10.1L9.5,11.6V15H12.9L20.5,22.6L21.6,21.5L9.5,9.5Z</t>
  </si>
  <si>
    <t>M21,11.5V10.5C21,9.7 20.3,9 19.5,9H16V15H17.5V13H18.6L19.5,15H21L20.1,12.9C20.6,12.6 21,12.1 21,11.5M19.5,11.5H17.5V10.5H19.5V11.5M6.5,11H4.5V9H3V15H4.5V12.5H6.5V15H8V9H6.5V11M13,9H9.5V15H13C13.8,15 14.5,14.3 14.5,13.5V10.5C14.5,9.7 13.8,9 13,9M13,13.5H11V10.5H13V13.5Z</t>
  </si>
  <si>
    <t>M13 3C16.9 3 20 6.1 20 10C20 12.8 18.4 15.2 16 16.3V21H9V18H8C6.9 18 6 17.1 6 16V13H4.5C4.1 13 3.8 12.5 4.1 12.2L6 9.7C6.2 5.9 9.2 3 13 3M13 1C8.4 1 4.6 4.4 4.1 8.9L2.5 11C1.9 11.8 1.9 12.8 2.3 13.6C2.7 14.3 3.3 14.8 4 14.9V16C4 17.9 5.3 19.4 7 19.9V23H18V17.5C20.5 15.8 22 13.1 22 10C22 5 18 1 13 1M14 15H12V13H14V15M14 11H12V5H14</t>
  </si>
  <si>
    <t>M13 3C9.2 3 6.2 5.9 6 9.7L4.1 12.2C3.9 12.5 4.1 13 4.5 13H6V16C6 17.1 6.9 18 8 18H9V21H16V16.3C18.4 15.2 20 12.8 20 10C20 6.1 16.9 3 13 3M14 15H12V13H14V14M14 11H12V5H14V11Z</t>
  </si>
  <si>
    <t>M13 3C16.88 3 20 6.14 20 10C20 12.8 18.37 15.19 16 16.31V21H9V18H8C6.89 18 6 17.11 6 16V13H4.5C4.08 13 3.84 12.5 4.08 12.19L6 9.66C6.19 5.95 9.23 3 13 3M13 1C8.42 1 4.61 4.43 4.06 8.91L2.5 11C1.92 11.72 1.82 12.72 2.24 13.59C2.6 14.31 3.24 14.8 4 14.95V16C4 17.86 5.28 19.43 7 19.87V23H18V17.47C20.5 15.83 22 13.06 22 10C22 5.04 17.96 1 13 1M12.47 13L9 9.5L10.4 8.09L12.47 10.17L16.6 6L18 7.41L12.47 13Z</t>
  </si>
  <si>
    <t>M13 3C9.23 3 6.19 5.95 6 9.66L4.08 12.19C3.84 12.5 4.08 13 4.5 13H6V16C6 17.11 6.89 18 8 18H9V21H16V16.31C18.37 15.19 20 12.8 20 10C20 6.14 16.88 3 13 3M12.47 13L9 9.5L10.4 8.09L12.47 10.17L16.6 6L18 7.41L12.47 13Z</t>
  </si>
  <si>
    <t>M13 3C16.88 3 20 6.14 20 10C20 12.8 18.37 15.19 16 16.31V21H9V18H8C6.89 18 6 17.11 6 16V13H4.5C4.08 13 3.84 12.5 4.08 12.19L6 9.66C6.19 5.95 9.23 3 13 3M13 1C8.42 1 4.61 4.43 4.06 8.91L2.5 11C1.92 11.72 1.82 12.72 2.24 13.59C2.6 14.31 3.24 14.8 4 14.95V16C4 17.86 5.28 19.43 7 19.87V23H18V17.47C20.5 15.83 22 13.06 22 10C22 5.04 17.96 1 13 1M16.1 9.42V9C16.1 8.85 16.1 8.76 16.04 8.62L16.93 7.96C17 7.92 17 7.78 17 7.68L16.18 6.32C16.13 6.23 16 6.18 15.9 6.23L14.91 6.65C14.73 6.46 14.5 6.32 14.26 6.23L14.1 5.2C14.07 5.06 14 5 13.88 5H12.29C12.19 5 12.1 5.06 12.1 5.2L11.96 6.23C11.73 6.32 11.5 6.46 11.3 6.65L10.27 6.23C10.18 6.18 10.1 6.23 10.04 6.32L9.24 7.68C9.19 7.82 9.19 7.92 9.29 7.96L10.13 8.62C10.13 8.76 10.1 8.9 10.1 9C10.1 9.14 10.13 9.28 10.13 9.42L9.29 10.07C9.19 10.12 9.19 10.21 9.24 10.31L10.04 11.71C10.1 11.81 10.18 11.81 10.27 11.81L11.26 11.38C11.5 11.57 11.68 11.67 11.96 11.76L12.1 12.84C12.1 12.93 12.19 13 12.29 13H13.88C14 13 14.07 12.93 14.1 12.84L14.26 11.76C14.5 11.67 14.73 11.57 14.91 11.39L15.9 11.81C16 11.81 16.13 11.81 16.18 11.71L17 10.31C17 10.21 17 10.12 16.93 10.07L16.1 9.42M13.1 10.45C12.32 10.45 11.68 9.79 11.68 9S12.29 7.59 13.1 7.59C13.88 7.59 14.54 8.2 14.54 9S13.88 10.45 13.1 10.45Z</t>
  </si>
  <si>
    <t>M13 8.58C13.78 8.58 14.44 9.19 14.44 10S13.78 11.44 13 11.44 11.58 10.78 11.58 10 12.19 8.58 13 8.58M13 3C16.88 3 20 6.14 20 10C20 12.8 18.37 15.19 16 16.31V21H9V18H8C6.89 18 6 17.11 6 16V13H4.5C4.08 13 3.84 12.5 4.08 12.19L6 9.66C6.19 5.95 9.23 3 13 3M16 10C16 9.84 16 9.75 15.94 9.61L16.83 8.95C16.88 8.91 16.92 8.77 16.88 8.67L16.08 7.31C16.03 7.22 15.89 7.17 15.8 7.22L14.81 7.64C14.63 7.45 14.39 7.31 14.16 7.22L14 6.19C13.97 6.05 13.92 6 13.78 6H12.19C12.09 6 12 6.05 12 6.19L11.86 7.22C11.63 7.31 11.39 7.45 11.2 7.64L10.17 7.22C10.08 7.17 10 7.22 9.94 7.31L9.14 8.67C9.09 8.81 9.09 8.91 9.19 8.95L10.03 9.61C10.03 9.75 10 9.89 10 10C10 10.13 10.03 10.27 10.03 10.41L9.19 11.06C9.09 11.11 9.09 11.2 9.14 11.3L9.94 12.7C10 12.8 10.08 12.8 10.17 12.8L11.16 12.37C11.39 12.56 11.58 12.66 11.86 12.75L12 13.83C12 13.92 12.09 14 12.19 14H13.78C13.92 14 13.97 13.92 14 13.83L14.16 12.75C14.39 12.66 14.63 12.56 14.81 12.38L15.8 12.8C15.89 12.8 16.03 12.8 16.08 12.7L16.88 11.3C16.92 11.2 16.88 11.11 16.83 11.06L16 10.41V10Z</t>
  </si>
  <si>
    <t>M13 3C16.9 3 20 6.1 20 10C20 12.8 18.4 15.2 16 16.3V21H9V18H8C6.9 18 6 17.1 6 16V13H4.5C4.1 13 3.8 12.5 4.1 12.2L6 9.7C6.2 5.9 9.2 3 13 3M13 1C8.4 1 4.6 4.4 4.1 8.9L2.5 11C1.9 11.8 1.9 12.8 2.3 13.6C2.7 14.3 3.3 14.8 4 14.9V16C4 17.9 5.3 19.4 7 19.9V23H18V17.5C20.5 15.8 22 13.1 22 10C22 5 18 1 13 1M10 10C9.4 10 9 9.6 9 9S9.4 8 10 8 11 8.4 11 9 10.6 10 10 10M13 10C12.4 10 12 9.6 12 9S12.4 8 13 8 14 8.4 14 9 13.6 10 13 10M16 10C15.5 10 15 9.6 15 9S15.5 8 16 8 17 8.4 17 9 16.5 10 16 10Z</t>
  </si>
  <si>
    <t>M13 3C9.23 3 6.19 5.95 6 9.66L4.08 12.19C3.84 12.5 4.08 13 4.5 13H6V16C6 17.11 6.89 18 8 18H9V21H16V16.31C18.37 15.19 20 12.8 20 10C20 6.14 16.88 3 13 3M10 11C9.45 11 9 10.55 9 10S9.45 9 10 9 11 9.45 11 10 10.55 11 10 11M13 11C12.45 11 12 10.55 12 10S12.45 9 13 9 14 9.45 14 10 13.55 11 13 11M16 11C15.45 11 15 10.55 15 10S15.45 9 16 9 17 9.45 17 10 16.55 11 16 11Z</t>
  </si>
  <si>
    <t>M13 3C16.9 3 20 6.1 20 10C20 12.8 18.4 15.2 16 16.3V21H9V18H8C6.9 18 6 17.1 6 16V13H4.5C4.1 13 3.8 12.5 4.1 12.2L6 9.7C6.2 5.9 9.2 3 13 3M13 1C8.4 1 4.6 4.4 4.1 8.9L2.5 11C1.9 11.8 1.9 12.8 2.3 13.6C2.7 14.3 3.3 14.8 4 14.9V16C4 17.9 5.3 19.4 7 19.9V23H18V17.5C20.5 15.8 22 13.1 22 10C22 5 18 1 13 1M15 9L11.9 15L12.5 11H10.4L12.5 6H15L13.5 9H15Z</t>
  </si>
  <si>
    <t>M13 3C9.2 3 6.2 6 6 9.7L4.1 12.2C3.9 12.5 4.1 13 4.5 13H6V16C6 17.1 6.9 18 8 18H9V21H16V16.3C18.4 15.2 20 12.8 20 10C20 6.1 16.9 3 13 3M15 9L11.9 15L12.5 11H10.5L12.5 6H15L13.5 9H15Z</t>
  </si>
  <si>
    <t>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1M17 8.83C17 10.37 15.64 11.6 13.58 13.47L13 14L12.42 13.47C10.36 11.6 9 10.37 9 8.83C9 7.63 9.96 6.64 11.16 6.63H11.2C11.89 6.63 12.55 6.94 13 7.46C13.45 6.94 14.11 6.63 14.8 6.63C16 6.62 17 7.59 17 8.79V8.83Z</t>
  </si>
  <si>
    <t>M13 3C9.23 3 6.19 5.95 6 9.66L4.08 12.19C3.84 12.5 4.08 13 4.5 13H6V16C6 17.11 6.89 18 8 18H9V21H16V16.31C18.37 15.19 20 12.8 20 10C20 6.14 16.88 3 13 3M17 8.83C17 10.37 15.64 11.6 13.58 13.47L13 14L12.42 13.47C10.36 11.6 9 10.37 9 8.83C9 7.63 9.96 6.64 11.16 6.63H11.2C11.89 6.63 12.55 6.94 13 7.46C13.45 6.94 14.11 6.63 14.8 6.63C16 6.62 17 7.59 17 8.79V8.83Z</t>
  </si>
  <si>
    <t>M13 3C16.9 3 20 6.1 20 10C20 12.8 18.4 15.2 16 16.3V21H9V18H8C6.9 18 6 17.1 6 16V13H4.5C4.1 13 3.8 12.5 4.1 12.2L6 9.7C6.2 5.9 9.2 3 13 3M13 1C8.4 1 4.6 4.4 4.1 8.9L2.5 11C1.9 11.8 1.9 12.8 2.3 13.6C2.7 14.3 3.3 14.8 4 14.9V16C4 17.9 5.3 19.4 7 19.9V23H18V17.5C20.5 15.8 22 13.1 22 10C22 5 18 1 13 1M14 14H12V13H14V14M15.6 9.5C15.3 9.9 15 10.3 14.5 10.6V12H11.5V10.6C10.1 9.8 9.6 7.9 10.4 6.5S13.1 4.6 14.5 5.4 16.4 8.1 15.6 9.5Z</t>
  </si>
  <si>
    <t>M13 3C9.23 3 6.19 5.95 6 9.66L4.08 12.19C3.84 12.5 4.08 13 4.5 13H6V16C6 17.11 6.89 18 8 18H9V21H16V16.31C18.37 15.19 20 12.8 20 10C20 6.14 16.88 3 13 3M14 14H12V13H14V14M15.6 9.5C15.34 9.94 14.96 10.32 14.5 10.58V12H11.5V10.58C10.07 9.75 9.57 7.92 10.4 6.5S13.07 4.56 14.5 5.38 16.43 8.05 15.6 9.5Z</t>
  </si>
  <si>
    <t>M13 3C16.9 3 20 6.1 20 10C20 12.8 18.4 15.2 16 16.3V21H9V18H8C6.9 18 6 17.1 6 16V13H4.5C4.1 13 3.8 12.5 4.1 12.2L6 9.7C6.2 5.9 9.2 3 13 3M13 1C8.4 1 4.6 4.4 4.1 8.9L2.5 11C1.9 11.7 1.8 12.7 2.2 13.6C2.6 14.3 3.2 14.8 4 15V16C4 17.9 5.3 19.4 7 19.9V23H18V17.5C20.5 15.9 22 13.1 22 10C22 5 18 1 13 1M17 10H9V8H17V10Z</t>
  </si>
  <si>
    <t>M13 3C9.2 3 6.2 5.9 6 9.7L4.1 12.2C3.9 12.5 4.1 13 4.5 13H6V16C6 17.1 6.9 18 8 18H9V21H16V16.3C18.4 15.2 20 12.8 20 10C20 6.1 16.9 3 13 3M17 10H9V8H17V10Z</t>
  </si>
  <si>
    <t>M13 1C8.4 1 4.6 4.4 4.1 8.9L2.5 11C2 11.8 1.9 12.8 2.3 13.6C2.7 14.3 3.3 14.8 4 14.9V16C4 17.8 5.3 19.4 7 19.9V23H18V17.5C20.5 15.8 22 13.1 22 10C22 5 18 1 13 1M16 16.3V21H9V18H8C6.9 18 6 17.1 6 16V13H4.5C4.1 13 3.8 12.5 4.1 12.2L6 9.7C6.2 6 9.2 3 13 3C16.9 3 20 6.1 20 10C20 12.8 18.4 15.2 16 16.3Z</t>
  </si>
  <si>
    <t>M13 3C16.9 3 20 6.1 20 10C20 12.8 18.4 15.2 16 16.3V21H9V18H8C6.9 18 6 17.1 6 16V13H4.5C4.1 13 3.8 12.5 4.1 12.2L6 9.7C6.2 5.9 9.2 3 13 3M13 1C8.4 1 4.6 4.4 4.1 8.9L2.5 11C1.9 11.7 1.8 12.7 2.2 13.6C2.6 14.3 3.2 14.8 4 15V16C4 17.9 5.3 19.4 7 19.9V23H18V17.5C20.5 15.9 22 13.1 22 10C22 5 18 1 13 1M17 10H14V13H12V10H9V8H12V5H14V8H17V10Z</t>
  </si>
  <si>
    <t>M13 3C9.2 3 6.2 5.9 6 9.7L4.1 12.2C3.9 12.5 4.1 13 4.5 13H6V16C6 17.1 6.9 18 8 18H9V21H16V16.3C18.4 15.2 20 12.8 20 10C20 6.1 16.9 3 13 3M17 10H14V13H12V10H9V8H12V5H14V8H17V10Z</t>
  </si>
  <si>
    <t>M13 3C16.88 3 20 6.14 20 10C20 12.8 18.37 15.19 16 16.31V21H9V18H8C6.89 18 6 17.11 6 16V13H4.5C4.08 13 3.84 12.5 4.08 12.19L6 9.66C6.19 5.95 9.23 3 13 3M10.32 7.39H12.25C12.26 7.09 12.35 6.86 12.53 6.7C12.71 6.55 12.93 6.47 13.19 6.47C13.5 6.47 13.76 6.57 13.94 6.75C14.12 6.94 14.2 7.2 14.2 7.5C14.2 7.82 14.13 8.09 13.97 8.32C13.83 8.55 13.62 8.75 13.36 8.91C12.85 9.25 12.5 9.55 12.31 9.82C12.11 10.08 12 10.5 12 11H14C14 10.69 14.04 10.44 14.13 10.26C14.22 10.07 14.39 9.9 14.64 9.74C15.09 9.5 15.46 9.21 15.75 8.81C16.04 8.41 16.19 8 16.19 7.5C16.19 6.74 15.92 6.13 15.38 5.68C14.85 5.23 14.12 5 13.19 5C12.32 5 11.62 5.2 11.08 5.59C10.56 6 10.3 6.57 10.31 7.36L10.32 7.39M12 14H14V12H12V14M13 1C8.41 1 4.61 4.42 4.06 8.9L2.5 11L2.47 11L2.45 11.03C1.9 11.79 1.83 12.79 2.26 13.62C2.62 14.31 3.26 14.79 4 14.94V16C4 17.85 5.28 19.42 7 19.87V23H18V17.5C20.5 15.83 22 13.06 22 10C22 5.03 17.96 1 13 1Z</t>
  </si>
  <si>
    <t>M13 3C9.23 3 6.19 5.95 6 9.66L4.08 12.19C3.84 12.5 4.08 13 4.5 13H6V16C6 17.11 6.89 18 8 18H9V21H16V16.31C18.37 15.19 20 12.8 20 10C20 6.14 16.88 3 13 3M14 14H12V12H14V14M15.75 8.81C15.46 9.21 15.09 9.5 14.64 9.74C14.39 9.9 14.22 10.07 14.13 10.26C14.04 10.44 14 10.69 14 11H12C12 10.5 12.11 10.08 12.31 9.82C12.5 9.55 12.85 9.25 13.36 8.91C13.62 8.75 13.83 8.55 13.97 8.32C14.13 8.09 14.2 7.82 14.2 7.5C14.2 7.2 14.12 6.94 13.94 6.75C13.76 6.57 13.5 6.47 13.19 6.47C12.93 6.47 12.71 6.55 12.53 6.7C12.35 6.86 12.26 7.09 12.25 7.39H10.32L10.31 7.36C10.3 6.57 10.56 6 11.08 5.59C11.62 5.2 12.32 5 13.19 5C14.12 5 14.85 5.23 15.38 5.68C15.92 6.13 16.19 6.74 16.19 7.5C16.19 8 16.04 8.41 15.75 8.81Z</t>
  </si>
  <si>
    <t>M13 3C16.9 3 20 6.1 20 10C20 12.8 18.4 15.2 16 16.3V21H9V18H8C6.9 18 6 17.1 6 16V13H4.5C4.1 13 3.8 12.5 4.1 12.2L6 9.7C6.2 5.9 9.2 3 13 3M13 1C8.4 1 4.6 4.4 4.1 8.9L2.5 11C1.9 11.7 1.8 12.7 2.2 13.6C2.6 14.3 3.2 14.8 4 15V16C4 17.9 5.3 19.4 7 19.9V23H18V17.5C20.5 15.9 22 13.1 22 10C22 5 18 1 13 1M16.5 6.9L14.4 9L16.5 11.1L15.1 12.5L13 10.4L10.9 12.5L9.5 11.1L11.6 9L9.5 6.9L10.9 5.5L13 7.6L15.1 5.5L16.5 6.9Z</t>
  </si>
  <si>
    <t>M13 3C9.2 3 6.2 5.9 6 9.7L4.1 12.2C3.9 12.5 4.1 13 4.5 13H6V16C6 17.1 6.9 18 8 18H9V21H16V16.3C18.4 15.2 20 12.8 20 10C20 6.1 16.9 3 13 3M15.1 12.5L13 10.4L10.9 12.5L9.5 11.1L11.6 9L9.5 6.9L10.9 5.5L13 7.6L15.1 5.5L16.5 6.9L14.4 9L16.5 11.1L15.1 12.5Z</t>
  </si>
  <si>
    <t>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1M17.33 9.3L15.37 9.81L16.81 11.27C17.16 11.61 17.16 12.19 16.81 12.54S15.88 12.89 15.54 12.54L14.09 11.1L13.57 13.06C13.45 13.55 12.96 13.82 12.5 13.7C12 13.57 11.72 13.08 11.84 12.59L12.37 10.63L10.41 11.16C9.92 11.28 9.43 11 9.3 10.5C9.18 10.05 9.46 9.55 9.94 9.43L11.9 8.91L10.46 7.46C10.11 7.12 10.11 6.55 10.46 6.19C10.81 5.84 11.39 5.84 11.73 6.19L13.19 7.63L13.7 5.67C13.82 5.18 14.32 4.9 14.79 5.03C15.28 5.16 15.56 5.65 15.43 6.13L14.9 8.1L16.87 7.57C17.35 7.44 17.84 7.72 17.97 8.21C18.1 8.68 17.82 9.18 17.33 9.3Z</t>
  </si>
  <si>
    <t>M13 3C9.23 3 6.19 5.95 6 9.66L4.08 12.19C3.84 12.5 4.08 13 4.5 13H6V16C6 17.11 6.89 18 8 18H9V21H16V16.31C18.37 15.19 20 12.8 20 10C20 6.14 16.88 3 13 3M17.06 9.57L15.1 10.09L16.54 11.54C16.89 11.88 16.89 12.46 16.54 12.81C16.19 13.16 15.61 13.16 15.27 12.81L13.81 11.37L13.3 13.33C13.18 13.82 12.68 14.1 12.21 13.97C11.72 13.84 11.44 13.35 11.57 12.87L12.1 10.9L10.13 11.43C9.65 11.56 9.15 11.28 9.03 10.79C8.9 10.32 9.18 9.82 9.67 9.7L11.63 9.19L10.19 7.73C9.84 7.39 9.84 6.82 10.19 6.46C10.54 6.11 11.12 6.11 11.46 6.46L12.91 7.9L13.43 5.94C13.55 5.46 14.04 5.18 14.5 5.3C15 5.43 15.28 5.92 15.16 6.41L14.63 8.37L16.59 7.84C17.08 7.72 17.57 8 17.7 8.5C17.82 8.96 17.54 9.45 17.06 9.57Z</t>
  </si>
  <si>
    <t>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1M14 15V13.5C11.79 13.5 10 11.71 10 9.5C10 8.68 10.25 7.92 10.67 7.29L11.76 8.38C11.59 8.72 11.5 9.1 11.5 9.5C11.5 10.88 12.62 12 14 12V10.5L16.25 12.75L14 15M17.33 11.71L16.24 10.62C16.41 10.28 16.5 9.9 16.5 9.5C16.5 8.12 15.38 7 14 7V8.5L11.75 6.25L14 4V5.5C16.21 5.5 18 7.29 18 9.5C18 10.32 17.75 11.08 17.33 11.71Z</t>
  </si>
  <si>
    <t>M13 3C9.23 3 6.19 5.95 6 9.66L4.08 12.19C3.84 12.5 4.08 13 4.5 13H6V16C6 17.11 6.89 18 8 18H9V21H16V16.31C18.37 15.19 20 12.8 20 10C20 6.14 16.88 3 13 3M13 15V13.5C10.79 13.5 9 11.71 9 9.5C9 8.68 9.25 7.92 9.67 7.29L10.76 8.38C10.59 8.72 10.5 9.1 10.5 9.5C10.5 10.88 11.62 12 13 12V10.5L15.25 12.75L13 15M16.33 11.71L15.24 10.62C15.41 10.28 15.5 9.9 15.5 9.5C15.5 8.12 14.38 7 13 7V8.5L10.75 6.25L13 4V5.5C15.21 5.5 17 7.29 17 9.5C17 10.32 16.75 11.08 16.33 11.71Z</t>
  </si>
  <si>
    <t>M13 3C9.2 3 6.2 5.9 6 9.7L4.1 12.2C3.9 12.5 4.1 13 4.5 13H6V16C6 17.1 6.9 18 8 18H9V21H16V16.3C18.4 15.2 20 12.8 20 10C20 6.1 16.9 3 13 3</t>
  </si>
  <si>
    <t>M8,6A6,6 0 0,0 2,12V16.8C2,17.46 2.54,18 3.2,18H6V14H4V12A4,4 0 0,1 8,8A4,4 0 0,1 12,12V14H10V18H12.8A1.2,1.2 0 0,0 14,16.8V12A6,6 0 0,0 8,6M19,7V10.79L16.71,8.5L16,9.21L18.79,12L16,14.79L16.71,15.5L19,13.21V17H19.5L22.35,14.14L20.21,12L22.35,9.85L19.5,7H19M20,8.91L20.94,9.85L20,10.79V8.91M20,13.21L20.94,14.14L20,15.08V13.21Z</t>
  </si>
  <si>
    <t>M7.2,18C6.54,18 6,17.46 6,16.8V13.2L6,12A6,6 0 0,1 12,6A6,6 0 0,1 18,12V13.2L18,16.8A1.2,1.2 0 0,1 16.8,18H14V14H16V12A4,4 0 0,0 12,8A4,4 0 0,0 8,12V14H10V18M19,3H5C3.89,3 3,3.89 3,5V19A2,2 0 0,0 5,21H19A2,2 0 0,0 21,19V5C21,3.89 20.1,3 19,3Z</t>
  </si>
  <si>
    <t>M12,1A9,9 0 0,1 21,10V17C21,17.62 20.81,18.19 20.5,18.67L15,13.18V12H19V10A7,7 0 0,0 12,3C10,3 8.23,3.82 6.96,5.14L5.55,3.72C7.18,2.04 9.47,1 12,1M2.78,3.5L20.5,21.22L19.23,22.5L16.73,20H15V18.27L9,12.27V20H6A3,3 0 0,1 3,17V10C3,8.89 3.2,7.82 3.57,6.84L1.5,4.77L2.78,3.5M5.17,8.44C5.06,8.94 5,9.46 5,10V12H8.73L5.17,8.44Z</t>
  </si>
  <si>
    <t>M12,1A9,9 0 0,1 21,10V17A3,3 0 0,1 18,20H15V12H19V10A7,7 0 0,0 12,3A7,7 0 0,0 5,10V12H9V20H6A3,3 0 0,1 3,17V10A9,9 0 0,1 12,1M15,24V22H17V24H15M11,24V22H13V24H11M7,24V22H9V24H7Z</t>
  </si>
  <si>
    <t>M12,1C7,1 3,5 3,10V17A3,3 0 0,0 6,20H9V12H5V10A7,7 0 0,1 12,3A7,7 0 0,1 19,10V12H15V20H18A3,3 0 0,0 21,17V10C21,5 16.97,1 12,1Z</t>
  </si>
  <si>
    <t>M2,18H9V6.13C7.27,6.57 6,8.14 6,10V11H8V17H6A2,2 0 0,1 4,15V10A6,6 0 0,1 10,4H11A6,6 0 0,1 17,10V12H18V9H20V12A2,2 0 0,1 18,14H17V15A2,2 0 0,1 15,17H13V11H15V10C15,8.14 13.73,6.57 12,6.13V18H22V20H2V18Z</t>
  </si>
  <si>
    <t>M1.5,4.77L3.57,6.84C3.2,7.82 3,8.89 3,10V20A3,3 0 0,0 6,23H12V21H5V20H9V12.27L15,18.27V20H16.73L19.23,22.5L20.5,21.22L2.78,3.5L1.5,4.77M12,1C9.47,1 7.18,2.04 5.55,3.72L6.96,5.14C8.23,3.82 10,3 12,3A7,7 0 0,1 19,10V12H15V13.18L20.5,18.67C20.81,18.19 21,17.62 21,17V10A9,9 0 0,0 12,1M5,12V10C5,9.46 5.06,8.94 5.17,8.44L8.73,12H5Z</t>
  </si>
  <si>
    <t>M12,1C7,1 3,5 3,10V17A3,3 0 0,0 6,20H9V12H5V10A7,7 0 0,1 12,3A7,7 0 0,1 19,10V12H15V20H19V21H12V23H18A3,3 0 0,0 21,20V10C21,5 16.97,1 12,1Z</t>
  </si>
  <si>
    <t>M12,17L11.28,16.34C8.7,14 7,12.46 7,10.57C7,9.03 8.21,7.82 9.75,7.82C10.62,7.82 11.45,8.23 12,8.87C12.55,8.23 13.38,7.82 14.25,7.82C15.79,7.82 17,9.03 17,10.57C17,12.46 15.3,14 12.72,16.34L12,17M5,3H19A2,2 0 0,1 21,5V19A2,2 0 0,1 19,21H5A2,2 0 0,1 3,19V5A2,2 0 0,1 5,3M5,5V19H19V5H5Z</t>
  </si>
  <si>
    <t>M5,3H19A2,2 0 0,1 21,5V19A2,2 0 0,1 19,21H5A2,2 0 0,1 3,19V5A2,2 0 0,1 5,3M12,17L12.72,16.34C15.3,14 17,12.46 17,10.57C17,9.03 15.79,7.82 14.25,7.82C13.38,7.82 12.55,8.23 12,8.87C11.45,8.23 10.62,7.82 9.75,7.82C8.21,7.82 7,9.03 7,10.57C7,12.46 8.7,14 11.28,16.34L12,17Z</t>
  </si>
  <si>
    <t>M7.5,5C7.7,5 7.9,5 8.1,5.1L10.5,9.2L6.8,13.8C5.1,11.8 4,10.2 4,8.5C4,6.5 5.5,5 7.5,5M7.5,3C4.4,3 2,5.4 2,8.5C2,12.3 5.4,15.4 10.6,20L12,21.3L9,14.3L13,9.3L9.4,3.3C8.8,3.1 8.2,3 7.5,3M16.5,5C18.5,5 20,6.5 20,8.5C20,11.1 17.4,13.7 13.4,17.3L13.1,15L17.9,9.7L15.6,5.2C15.9,5 16.2,5 16.5,5M16.5,3C15.2,3 13.9,3.5 12.9,4.3L15.5,9.4L11,14.4L12,21.4L13.4,20.1C18.6,15.4 22,12.3 22,8.6C22,5.4 19.6,3 16.5,3Z</t>
  </si>
  <si>
    <t>M12,21.35L10.55,20.03C5.4,15.36 2,12.27 2,8.5C2,5.41 4.42,3 7.5,3C8.17,3 8.82,3.12 9.44,3.33L13,9.35L9,14.35L12,21.35V21.35M16.5,3C19.58,3 22,5.41 22,8.5C22,12.27 18.6,15.36 13.45,20.03L12,21.35L11,14.35L15.5,9.35L12.85,4.27C13.87,3.47 15.17,3 16.5,3Z</t>
  </si>
  <si>
    <t>M12,2A10,10 0 0,0 2,12A10,10 0 0,0 12,22A10,10 0 0,0 22,12A10,10 0 0,0 12,2M12,4A8,8 0 0,1 20,12A8,8 0 0,1 12,20A8,8 0 0,1 4,12A8,8 0 0,1 12,4M9.75,7.82C8.21,7.82 7,9.03 7,10.57C7,12.46 8.7,14 11.28,16.34L12,17L12.72,16.34C15.3,14 17,12.46 17,10.57C17,9.03 15.79,7.82 14.25,7.82C13.38,7.82 12.55,8.23 12,8.87C11.45,8.23 10.62,7.82 9.75,7.82Z</t>
  </si>
  <si>
    <t>M12,2C6.47,2 2,6.5 2,12A10,10 0 0,0 12,22A10,10 0 0,0 22,12A10,10 0 0,0 12,2M9.75,7.82C10.62,7.82 11.45,8.23 12,8.87C12.55,8.23 13.38,7.82 14.25,7.82C15.79,7.82 17,9.03 17,10.57C17,12.46 15.3,14 12.72,16.34L12,17L11.28,16.34C8.7,14 7,12.46 7,10.57C7,9.03 8.21,7.82 9.75,7.82Z</t>
  </si>
  <si>
    <t>M16.5 5C14.96 5 13.46 6 12.93 7.36H11.07C10.54 6 9.04 5 7.5 5C5.5 5 4 6.5 4 8.5C4 11.39 7.14 14.24 11.89 18.55L12 18.65L12 18.63C12 18.75 12 18.88 12 19C12 19.71 12.12 20.4 12.32 21.06L12 21.35L10.55 20.03C5.4 15.36 2 12.27 2 8.5C2 5.41 4.42 3 7.5 3C9.24 3 10.91 3.81 12 5.08C13.09 3.81 14.76 3 16.5 3C19.58 3 22 5.41 22 8.5C22 9.8 21.59 11 20.84 12.25C20.25 12.09 19.63 12 19 12C18.87 12 18.74 12 18.6 12C19.5 10.79 20 9.65 20 8.5C20 6.5 18.5 5 16.5 5M23.83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t>
  </si>
  <si>
    <t>M12 19C12 19.71 12.12 20.4 12.32 21.06L12 21.35L10.55 20.03C5.4 15.36 2 12.27 2 8.5C2 5.41 4.42 3 7.5 3C9.24 3 10.91 3.81 12 5.08C13.09 3.81 14.76 3 16.5 3C19.58 3 22 5.41 22 8.5C22 9.8 21.59 11 20.84 12.25C20.25 12.09 19.63 12 19 12C15.14 12 12 15.14 12 19M23.83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t>
  </si>
  <si>
    <t>M16.5,2.83C14.76,2.83 13.09,3.64 12,4.9C10.91,3.64 9.24,2.83 7.5,2.83C4.42,2.83 2,5.24 2,8.33C2,12.1 5.4,15.19 10.55,19.86L12,21.17L13.45,19.86C18.6,15.19 22,12.1 22,8.33C22,5.24 19.58,2.83 16.5,2.83M12,17.83V13.83H9L12,6.83V10.83H15</t>
  </si>
  <si>
    <t>M16.5,5C15,5 13.58,5.91 13,7.2V17.74C17.25,13.87 20,11.2 20,8.5C20,6.5 18.5,5 16.5,5M16.5,3C19.58,3 22,5.41 22,8.5C22,12.27 18.6,15.36 13.45,20.03L12,21.35L10.55,20.03C5.4,15.36 2,12.27 2,8.5C2,5.41 4.42,3 7.5,3C9.24,3 10.91,3.81 12,5.08C13.09,3.81 14.76,3 16.5,3Z</t>
  </si>
  <si>
    <t>M4,8.5C4,11.2 6.75,13.87 11,17.74V7.2C10.42,5.91 9,5 7.5,5C5.5,5 4,6.5 4,8.5M13,7.2V17.74L13,20.44L12,21.35L10.55,20.03C5.4,15.36 2,12.27 2,8.5C2,5.41 4.42,3 7.5,3C10,3 13,5 13,7.2Z</t>
  </si>
  <si>
    <t>M13,7.2V17.74L13,20.44L12,21.35L10.55,20.03C5.4,15.36 2,12.27 2,8.5C2,5.41 4.42,3 7.5,3C10,3 13,5 13,7.2Z</t>
  </si>
  <si>
    <t>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20.74M14 17V19H22V17H14Z</t>
  </si>
  <si>
    <t>M12 18C12 19 12.25 19.92 12.67 20.74L12 21.35L10.55 20.03C5.4 15.36 2 12.27 2 8.5C2 5.41 4.42 3 7.5 3C9.24 3 10.91 3.81 12 5.08C13.09 3.81 14.76 3 16.5 3C19.58 3 22 5.41 22 8.5C22 9.93 21.5 11.26 20.62 12.61C19.83 12.23 18.94 12 18 12C14.69 12 12 14.69 12 18M14 17V19H22V17H14Z</t>
  </si>
  <si>
    <t>M12,21.1L10.5,22.4C3.9,16.5 0.5,13.4 0.5,9.6C0.5,8.4 0.9,7.3 1.5,6.4C1.5,6.6 1.5,6.8 1.5,7C1.5,11.7 5.4,15.2 12,21.1M13.6,17C18.3,12.7 21.5,9.9 21.6,7C21.6,5 20.1,3.5 18.1,3.5C16.5,3.5 15,4.5 14.5,5.9H12.6C12,4.5 10.5,3.5 9,3.5C7,3.5 5.5,5 5.5,7C5.5,9.9 8.6,12.7 13.4,17L13.5,17.1M18,1.5C21.1,1.5 23.5,3.9 23.5,7C23.5,10.7 20.1,13.8 13.5,19.8C6.9,13.9 3.5,10.8 3.5,7C3.5,3.9 5.9,1.5 9,1.5C10.7,1.5 12.4,2.3 13.5,3.6C14.6,2.3 16.3,1.5 18,1.5Z</t>
  </si>
  <si>
    <t>M13.5,20C6.9,13.9 3.5,10.8 3.5,7.1C3.5,4 5.9,1.6 9,1.6C10.7,1.6 12.4,2.4 13.5,3.7C14.6,2.4 16.3,1.6 18,1.6C21.1,1.6 23.5,4 23.5,7.1C23.5,10.9 20.1,14 13.5,20M12,21.1C5.4,15.2 1.5,11.7 1.5,7C1.5,6.8 1.5,6.6 1.5,6.4C0.9,7.3 0.5,8.4 0.5,9.6C0.5,13.4 3.9,16.5 10.5,22.4L12,21.1Z</t>
  </si>
  <si>
    <t>M2.39 1.73L1.11 3L3.19 5.08C2.45 6 2 7.19 2 8.5C2 12.27 5.4 15.36 10.55 20.03L12 21.35L13.45 20.03C14.32 19.24 15.14 18.5 15.9 17.79L20 22L21.27 20.73M12.1 18.55L12 18.65L11.89 18.55C7.14 14.24 4 11.39 4 8.5C4 7.74 4.22 7.06 4.61 6.5L14.5 16.37C13.74 17.06 12.95 17.78 12.1 18.55M8.3 5.1L6.33 3.13C6.7 3.05 7.1 3 7.5 3C9.24 3 10.91 3.81 12 5.08C13.09 3.81 14.76 3 16.5 3C19.58 3 22 5.41 22 8.5C22 10.84 20.69 12.92 18.47 15.27L17.06 13.86C18.91 11.88 20 10.2 20 8.5C20 6.5 18.5 5 16.5 5C15.1 5 13.74 5.83 13.11 7H10.89C10.38 6.06 9.39 5.34 8.3 5.1Z</t>
  </si>
  <si>
    <t>M1,4.27L2.28,3L20,20.72L18.73,22L15.18,18.44L13.45,20.03L12,21.35L10.55,20.03C5.4,15.36 2,12.27 2,8.5C2,7.55 2.23,6.67 2.63,5.9L1,4.27M7.5,3C9.24,3 10.91,3.81 12,5.08C13.09,3.81 14.76,3 16.5,3C19.58,3 22,5.41 22,8.5C22,11.07 20.42,13.32 17.79,15.97L5.27,3.45C5.95,3.16 6.7,3 7.5,3Z</t>
  </si>
  <si>
    <t>M12.1,18.55L12,18.65L11.89,18.55C7.14,14.24 4,11.39 4,8.5C4,6.5 5.5,5 7.5,5C9.04,5 10.54,6 11.07,7.36H12.93C13.46,6 14.96,5 16.5,5C18.5,5 20,6.5 20,8.5C20,11.39 16.86,14.24 12.1,18.55M16.5,3C14.76,3 13.09,3.81 12,5.08C10.91,3.81 9.24,3 7.5,3C4.42,3 2,5.41 2,8.5C2,12.27 5.4,15.36 10.55,20.03L12,21.35L13.45,20.03C18.6,15.36 22,12.27 22,8.5C22,5.41 19.58,3 16.5,3Z</t>
  </si>
  <si>
    <t>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20.74M17 14V17H14V19H17V22H19V19H22V17H19V14H17Z</t>
  </si>
  <si>
    <t>M12 18C12 19 12.25 19.92 12.67 20.74L12 21.35L10.55 20.03C5.4 15.36 2 12.27 2 8.5C2 5.41 4.42 3 7.5 3C9.24 3 10.91 3.81 12 5.08C13.09 3.81 14.76 3 16.5 3C19.58 3 22 5.41 22 8.5C22 9.93 21.5 11.26 20.62 12.61C19.83 12.23 18.94 12 18 12C14.69 12 12 14.69 12 18M19 14H17V17H14V19H17V22H19V19H22V17H19V14Z</t>
  </si>
  <si>
    <t>M7.5,4A5.5,5.5 0 0,0 2,9.5C2,10 2.09,10.5 2.22,11H6.3L7.57,7.63C7.87,6.83 9.05,6.75 9.43,7.63L11.5,13L12.09,11.58C12.22,11.25 12.57,11 13,11H21.78C21.91,10.5 22,10 22,9.5A5.5,5.5 0 0,0 16.5,4C14.64,4 13,4.93 12,6.34C11,4.93 9.36,4 7.5,4V4M3,12.5A1,1 0 0,0 2,13.5A1,1 0 0,0 3,14.5H5.44L11,20C12,20.9 12,20.9 13,20L18.56,14.5H21A1,1 0 0,0 22,13.5A1,1 0 0,0 21,12.5H13.4L12.47,14.8C12.07,15.81 10.92,15.67 10.55,14.83L8.5,9.5L7.54,11.83C7.39,12.21 7.05,12.5 6.6,12.5H3Z</t>
  </si>
  <si>
    <t>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20.74M20.12 14.46L18 16.59L15.88 14.47L14.47 15.88L16.59 18L14.47 20.12L15.88 21.54L18 19.41L20.12 21.54L21.54 20.12L19.41 18L21.54 15.88L20.12 14.46Z</t>
  </si>
  <si>
    <t>M12 18C12 19 12.25 19.92 12.67 20.74L12 21.35L10.55 20.03C5.4 15.36 2 12.27 2 8.5C2 5.41 4.42 3 7.5 3C9.24 3 10.91 3.81 12 5.08C13.09 3.81 14.76 3 16.5 3C19.58 3 22 5.41 22 8.5C22 9.93 21.5 11.26 20.62 12.61C19.83 12.23 18.94 12 18 12C14.69 12 12 14.69 12 18M21.54 15.88L20.12 14.47L18 16.59L15.88 14.47L14.47 15.88L16.59 18L14.47 20.12L15.88 21.54L18 19.41L20.12 21.54L21.54 20.12L19.41 18L21.54 15.88Z</t>
  </si>
  <si>
    <t>M7 22H9V24H7V22M11 24H13V22H11V24M15 24H17V22H15V24M22 8.5C22 12.27 18.6 15.36 13.45 20.03L12 21.35L10.55 20.03C5.4 15.36 2 12.27 2 8.5C2 5.41 4.42 3 7.5 3C9.24 3 10.91 3.81 12 5.08C13.09 3.81 14.76 3 16.5 3C19.58 3 22 5.41 22 8.5M20 8.5C20 6.5 18.5 5 16.5 5C14.96 5 13.46 6 12.93 7.36H11.07C10.54 6 9.04 5 7.5 5C5.5 5 4 6.5 4 8.5C4 11.39 7.14 14.24 11.89 18.55L12 18.65L12.1 18.55C16.86 14.24 20 11.39 20 8.5Z</t>
  </si>
  <si>
    <t>M15 22H17V24H15V22M11 24H13V22H11V24M7 24H9V22H7V24M16.5 3C14.76 3 13.09 3.81 12 5.08C10.91 3.81 9.24 3 7.5 3C4.42 3 2 5.41 2 8.5C2 12.27 5.4 15.36 10.55 20.03L12 21.35L13.45 20.03C18.6 15.36 22 12.27 22 8.5C22 5.41 19.58 3 16.5 3Z</t>
  </si>
  <si>
    <t>M3,3H17V5H3V3M23,6V10.5L14.75,12.2C14.91,12.6 15,13.04 15,13.5C15,14.9 14.18,16.1 13,16.66V17L13,19H16V21H4A3,3 0 0,1 1,18V17H3V18A1,1 0 0,0 4,19H5V16.74C3.25,16.13 2,14.46 2,12.5C2,10 4,8 6.5,8H9V6H11V8H21V6H23M11,19V17H7V19H11M7.5,10C6.12,10 5,10.9 5,12C5,13.1 6.12,14 7.5,14C8.88,14 10,13.1 10,12C10,10.9 8.88,10 7.5,10Z</t>
  </si>
  <si>
    <t>M11,18H13V16H11V18M12,6A4,4 0 0,0 8,10H10A2,2 0 0,1 12,8A2,2 0 0,1 14,10C14,12 11,11.75 11,15H13C13,12.75 16,12.5 16,10A4,4 0 0,0 12,6M5,3H19A2,2 0 0,1 21,5V19A2,2 0 0,1 19,21H5A2,2 0 0,1 3,19V5A2,2 0 0,1 5,3Z</t>
  </si>
  <si>
    <t>M11,18H13V16H11V18M12,2A10,10 0 0,0 2,12A10,10 0 0,0 12,22A10,10 0 0,0 22,12A10,10 0 0,0 12,2M12,20C7.59,20 4,16.41 4,12C4,7.59 7.59,4 12,4C16.41,4 20,7.59 20,12C20,16.41 16.41,20 12,20M12,6A4,4 0 0,0 8,10H10A2,2 0 0,1 12,8A2,2 0 0,1 14,10C14,12 11,11.75 11,15H13C13,12.75 16,12.5 16,10A4,4 0 0,0 12,6Z</t>
  </si>
  <si>
    <t>M15.07,11.25L14.17,12.17C13.45,12.89 13,13.5 13,15H11V14.5C11,13.39 11.45,12.39 12.17,11.67L13.41,10.41C13.78,10.05 14,9.55 14,9C14,7.89 13.1,7 12,7A2,2 0 0,0 10,9H8A4,4 0 0,1 12,5A4,4 0 0,1 16,9C16,9.88 15.64,10.67 15.07,11.25M13,19H11V17H13M12,2A10,10 0 0,0 2,12A10,10 0 0,0 12,22A10,10 0 0,0 22,12C22,6.47 17.5,2 12,2Z</t>
  </si>
  <si>
    <t>M15,20A1,1 0 0,0 14,19H13V17H17A2,2 0 0,0 19,15V5A2,2 0 0,0 17,3H7A2,2 0 0,0 5,5V15A2,2 0 0,0 7,17H11V19H10A1,1 0 0,0 9,20H2V22H9A1,1 0 0,0 10,23H14A1,1 0 0,0 15,22H22V20H15M7,15V5H17V15H7M11.95,6C11.17,6 10.55,6.18 10.07,6.5C9.61,6.89 9.38,7.4 9.39,8.1L9.4,8.13H11.11C11.12,7.86 11.2,7.65 11.36,7.5C11.5,7.38 11.72,7.31 11.95,7.31C12.22,7.31 12.45,7.4 12.61,7.56C12.77,7.73 12.85,7.96 12.85,8.22C12.85,8.5 12.78,8.75 12.64,8.95C12.5,9.16 12.33,9.33 12.1,9.5C11.65,9.78 11.34,10.05 11.17,10.29C11,10.5 10.89,10.89 10.89,11.33H12.67C12.67,11.06 12.7,10.84 12.78,10.68C12.86,10.5 13,10.36 13.24,10.21C13.64,10 13.97,9.74 14.22,9.39C14.5,9.03 14.62,8.67 14.62,8.22C14.62,7.55 14.38,7 13.9,6.61C13.42,6.2 12.77,6 11.95,6M10.89,12.22V14H12.67V12.22H10.89Z</t>
  </si>
  <si>
    <t>M17,3A2,2 0 0,1 19,5V15A2,2 0 0,1 17,17H13V19H14A1,1 0 0,1 15,20H22V22H15A1,1 0 0,1 14,23H10A1,1 0 0,1 9,22H2V20H9A1,1 0 0,1 10,19H11V17H7C5.89,17 5,16.1 5,15V5A2,2 0 0,1 7,3H17M12.19,5C11.32,5 10.62,5.2 10.08,5.59C9.56,6 9.3,6.57 9.31,7.36L9.32,7.39H11.25C11.26,7.09 11.35,6.86 11.53,6.7C11.71,6.55 11.93,6.47 12.19,6.47C12.5,6.47 12.76,6.57 12.94,6.75C13.12,6.94 13.2,7.2 13.2,7.5C13.2,7.82 13.13,8.09 12.97,8.32C12.83,8.55 12.62,8.75 12.36,8.91C11.85,9.25 11.5,9.55 11.31,9.82C11.11,10.08 11,10.5 11,11H13C13,10.69 13.04,10.44 13.13,10.26C13.22,10.07 13.39,9.9 13.64,9.74C14.09,9.5 14.46,9.21 14.75,8.81C15.04,8.41 15.19,8 15.19,7.5C15.19,6.74 14.92,6.13 14.38,5.68C13.85,5.23 13.12,5 12.19,5M11,12V14H13V12H11Z</t>
  </si>
  <si>
    <t>M11 15.5H12.5V17H11V15.5M12 6.95C14.7 7.06 15.87 9.78 14.28 11.81C13.86 12.31 13.19 12.64 12.85 13.07C12.5 13.5 12.5 14 12.5 14.5H11C11 13.65 11 12.94 11.35 12.44C11.68 11.94 12.35 11.64 12.77 11.31C14 10.18 13.68 8.59 12 8.46C11.18 8.46 10.5 9.13 10.5 9.97H9C9 8.3 10.35 6.95 12 6.95M12 2C11.5 2 11 2.19 10.59 2.59L2.59 10.59C1.8 11.37 1.8 12.63 2.59 13.41L10.59 21.41C11.37 22.2 12.63 22.2 13.41 21.41L21.41 13.41C22.2 12.63 22.2 11.37 21.41 10.59L13.41 2.59C13 2.19 12.5 2 12 2M12 4L20 12L12 20L4 12Z</t>
  </si>
  <si>
    <t>M12 2C11.5 2 11 2.19 10.59 2.59L2.59 10.59C1.8 11.37 1.8 12.63 2.59 13.41L10.59 21.41C11.37 22.2 12.63 22.2 13.41 21.41L21.41 13.41C22.2 12.63 22.2 11.37 21.41 10.59L13.41 2.59C13 2.19 12.5 2 12 2M12 6.95C14.7 7.06 15.87 9.78 14.28 11.81C13.86 12.31 13.19 12.64 12.85 13.07C12.5 13.5 12.5 14 12.5 14.5H11C11 13.65 11 12.94 11.35 12.44C11.68 11.94 12.35 11.64 12.77 11.31C14 10.18 13.68 8.59 12 8.46C11.18 8.46 10.5 9.13 10.5 9.97H9C9 8.3 10.35 6.95 12 6.95M11 15.5H12.5V17H11V15.5Z</t>
  </si>
  <si>
    <t>M10,19H13V22H10V19M12,2C17.35,2.22 19.68,7.62 16.5,11.67C15.67,12.67 14.33,13.33 13.67,14.17C13,15 13,16 13,17H10C10,15.33 10,13.92 10.67,12.92C11.33,11.92 12.67,11.33 13.5,10.67C15.92,8.43 15.32,5.26 12,5A3,3 0 0,0 9,8H6A6,6 0 0,1 12,2Z</t>
  </si>
  <si>
    <t>M7 7C5.9 7 5 7.9 5 9V15C5 16.11 5.9 17 7 17H9C10.11 17 11 16.11 11 15V9C11 7.9 10.11 7 9 7H7M7 9H9V15H7V9M17.6 17L15.5 14.9L13.4 17L12 15.6L14.1 13.5L12 11.4L13.4 10L15.5 12.1L17.6 10L19 11.4L16.9 13.5L19 15.6L17.6 17Z</t>
  </si>
  <si>
    <t>M9.37 4L10.78 6.5L9.37 9H6.63L5.23 6.5L6.63 4H9.37M10.25 2H5.75C5.56 2 5.39 2.11 5.31 2.26L3.09 6.22L3 6.5L3.09 6.78L5.31 10.74C5.39 10.89 5.56 11 5.75 11H10.25C10.44 11 10.61 10.89 10.69 10.74L12.91 6.78L13 6.5L12.91 6.22L10.69 2.26C10.61 2.11 10.44 2 10.25 2M18.62 9.5L20 12L18.62 14.5H15.88L14.5 12L15.88 9.5H18.62M19.5 7.5H15C14.81 7.5 14.64 7.61 14.56 7.76L12.34 11.72L12.25 12L12.34 12.28L14.56 16.24C14.64 16.39 14.81 16.5 15 16.5H19.5C19.69 16.5 19.86 16.39 19.94 16.24L22.16 12.28L22.25 12L22.16 11.72L19.94 7.76C19.86 7.61 19.69 7.5 19.5 7.5M9.37 15L10.78 17.5L9.37 20H6.63L5.23 17.5L6.63 15H9.37M10.25 13H5.75C5.56 13 5.39 13.11 5.31 13.26L3.09 17.22L3 17.5L3.09 17.78L5.31 21.74C5.39 21.89 5.56 22 5.75 22H10.25C10.44 22 10.61 21.89 10.69 21.74L12.91 17.78L13 17.5L12.91 17.22L10.69 13.26C10.61 13.11 10.44 13 10.25 13Z</t>
  </si>
  <si>
    <t>M10.25,2C10.44,2 10.61,2.11 10.69,2.26L12.91,6.22L13,6.5L12.91,6.78L10.69,10.74C10.61,10.89 10.44,11 10.25,11H5.75C5.56,11 5.39,10.89 5.31,10.74L3.09,6.78L3,6.5L3.09,6.22L5.31,2.26C5.39,2.11 5.56,2 5.75,2H10.25M10.25,13C10.44,13 10.61,13.11 10.69,13.26L12.91,17.22L13,17.5L12.91,17.78L10.69,21.74C10.61,21.89 10.44,22 10.25,22H5.75C5.56,22 5.39,21.89 5.31,21.74L3.09,17.78L3,17.5L3.09,17.22L5.31,13.26C5.39,13.11 5.56,13 5.75,13H10.25M19.5,7.5C19.69,7.5 19.86,7.61 19.94,7.76L22.16,11.72L22.25,12L22.16,12.28L19.94,16.24C19.86,16.39 19.69,16.5 19.5,16.5H15C14.81,16.5 14.64,16.39 14.56,16.24L12.34,12.28L12.25,12L12.34,11.72L14.56,7.76C14.64,7.61 14.81,7.5 15,7.5H19.5Z</t>
  </si>
  <si>
    <t>M21,16.5C21,16.88 20.79,17.21 20.47,17.38L12.57,21.82C12.41,21.94 12.21,22 12,22C11.79,22 11.59,21.94 11.43,21.82L3.53,17.38C3.21,17.21 3,16.88 3,16.5V7.5C3,7.12 3.21,6.79 3.53,6.62L11.43,2.18C11.59,2.06 11.79,2 12,2C12.21,2 12.41,2.06 12.57,2.18L20.47,6.62C20.79,6.79 21,7.12 21,7.5V16.5M12,4.15L5,8.09V15.91L12,19.85L19,15.91V8.09L12,4.15Z</t>
  </si>
  <si>
    <t>M21,16.5C21,16.88 20.79,17.21 20.47,17.38L12.57,21.82C12.41,21.94 12.21,22 12,22C11.79,22 11.59,21.94 11.43,21.82L3.53,17.38C3.21,17.21 3,16.88 3,16.5V7.5C3,7.12 3.21,6.79 3.53,6.62L11.43,2.18C11.59,2.06 11.79,2 12,2C12.21,2 12.41,2.06 12.57,2.18L20.47,6.62C20.79,6.79 21,7.12 21,7.5V16.5M12,4.15L5,8.09V15.91L12,19.85L19,15.91V8.09L12,4.15M12,12V5.32L17.94,8.66L12,12Z</t>
  </si>
  <si>
    <t>M18,15.38L12,12V5.32L18,8.69V15.38M21,16.5C21,16.88 20.79,17.21 20.47,17.38L12.57,21.82C12.41,21.94 12.21,22 12,22C11.79,22 11.59,21.94 11.43,21.82L3.53,17.38C3.21,17.21 3,16.88 3,16.5V7.5C3,7.12 3.21,6.79 3.53,6.62L11.43,2.18C11.59,2.06 11.79,2 12,2C12.21,2 12.41,2.06 12.57,2.18L20.47,6.62C20.79,6.79 21,7.12 21,7.5V16.5M12,4.15L5,8.09V15.91L12,19.85L19,15.91V8.09L12,4.15Z</t>
  </si>
  <si>
    <t>M12,5.32L18,8.69V15.31L12,18.68V5.32M21,16.5C21,16.88 20.79,17.21 20.47,17.38L12.57,21.82C12.41,21.94 12.21,22 12,22C11.79,22 11.59,21.94 11.43,21.82L3.53,17.38C3.21,17.21 3,16.88 3,16.5V7.5C3,7.12 3.21,6.79 3.53,6.62L11.43,2.18C11.59,2.06 11.79,2 12,2C12.21,2 12.41,2.06 12.57,2.18L20.47,6.62C20.79,6.79 21,7.12 21,7.5V16.5M12,4.15L5,8.09V15.91L12,19.85L19,15.91V8.09L12,4.15Z</t>
  </si>
  <si>
    <t>M12,5.32L18,8.69V15.31L12,18.68L6.06,15.34L12,12V5.32M21,16.5C21,16.88 20.79,17.21 20.47,17.38L12.57,21.82C12.41,21.94 12.21,22 12,22C11.79,22 11.59,21.94 11.43,21.82L3.53,17.38C3.21,17.21 3,16.88 3,16.5V7.5C3,7.12 3.21,6.79 3.53,6.62L11.43,2.18C11.59,2.06 11.79,2 12,2C12.21,2 12.41,2.06 12.57,2.18L20.47,6.62C20.79,6.79 21,7.12 21,7.5V16.5M12,4.15L5,8.09V15.91L12,19.85L19,15.91V8.09L12,4.15Z</t>
  </si>
  <si>
    <t>M12,5.32L18,8.69V15.31L12,18.68L6,15.31V8.69L12,12V5.32M21,16.5C21,16.88 20.79,17.21 20.47,17.38L12.57,21.82C12.41,21.94 12.21,22 12,22C11.79,22 11.59,21.94 11.43,21.82L3.53,17.38C3.21,17.21 3,16.88 3,16.5V7.5C3,7.12 3.21,6.79 3.53,6.62L11.43,2.18C11.59,2.06 11.79,2 12,2C12.21,2 12.41,2.06 12.57,2.18L20.47,6.62C20.79,6.79 21,7.12 21,7.5V16.5M12,4.15L5,8.09V15.91L12,19.85L19,15.91V8.09L12,4.15Z</t>
  </si>
  <si>
    <t>M12,5.32L18,8.69V15.31L12,18.68L6,15.31V8.69L12,5.32M21,16.5C21,16.88 20.79,17.21 20.47,17.38L12.57,21.82C12.41,21.94 12.21,22 12,22C11.79,22 11.59,21.94 11.43,21.82L3.53,17.38C3.21,17.21 3,16.88 3,16.5V7.5C3,7.12 3.21,6.79 3.53,6.62L11.43,2.18C11.59,2.06 11.79,2 12,2C12.21,2 12.41,2.06 12.57,2.18L20.47,6.62C20.79,6.79 21,7.12 21,7.5V16.5M12,4.15L5,8.09V15.91L12,19.85L19,15.91V8.09L12,4.15Z</t>
  </si>
  <si>
    <t>M21,16.5C21,16.88 20.79,17.21 20.47,17.38L12.57,21.82C12.41,21.94 12.21,22 12,22C11.79,22 11.59,21.94 11.43,21.82L3.53,17.38C3.21,17.21 3,16.88 3,16.5V7.5C3,7.12 3.21,6.79 3.53,6.62L11.43,2.18C11.59,2.06 11.79,2 12,2C12.21,2 12.41,2.06 12.57,2.18L20.47,6.62C20.79,6.79 21,7.12 21,7.5V16.5Z</t>
  </si>
  <si>
    <t>M12,7L13.3,9.8L16.5,9.4L14.5,12L16.4,14.5L13.2,14.1L12,17L10.7,14.2L7.5,14.6L9.5,12L7.6,9.5L10.8,9.9L12,7M12,2L9.5,7.7L3.3,7L7,12L3.4,17L9.6,16.3L12,22L14.5,16.3L20.7,16.9L17,12L20.6,7L14.4,7.7L12,2Z</t>
  </si>
  <si>
    <t>M14.5,7.66L20.64,6.97L17,12L20.68,16.97L14.5,16.32L12.03,22L9.5,16.34L3.36,17.03L7,12L3.32,7.03L9.5,7.68L11.97,2L14.5,7.66Z</t>
  </si>
  <si>
    <t>M19,3H5C3.89,3 3,3.9 3,5V19A2,2 0 0,0 5,21H19A2,2 0 0,0 21,19V5A2,2 0 0,0 19,3M11,15H9.5V13H7.5V15H6V9H7.5V11.5H9.5V9H11V15M13,9H17A1,1 0 0,1 18,10V14A1,1 0 0,1 17,15H13V9M14.5,13.5H16.5V10.5H14.5V13.5Z</t>
  </si>
  <si>
    <t>M5,7H7V11H9V7H11V17H9V13H7V17H5V7M13,7H16A3,3 0 0,1 19,10V14A3,3 0 0,1 16,17H13V7M16,15A1,1 0 0,0 17,14V10A1,1 0 0,0 16,9H15V15H16Z</t>
  </si>
  <si>
    <t>M10,2L8,8H11V2H10M13,2V8H16L14,2H13M2,9V10H4V11H6V10H18L18.06,11H20V10H22V9H2M7,11L3.34,22H11V11H7M13,11V22H20.66L17,11H13Z</t>
  </si>
  <si>
    <t>M17.47 8.67H19V23H17.47V12.6C16.67 12.44 15.92 12.14 15.21 11.71S13.9 10.78 13.39 10.2L12.77 13.27L15 15.47V23H13V17L10.76 14.8L8.89 23H6.73C6.73 23 9.86 7.22 9.89 7.09C10 6.61 10.22 6.24 10.59 6C10.96 5.73 11.33 5.6 11.71 5.6C12.1 5.6 12.46 5.69 12.79 5.87C13.13 6.04 13.39 6.29 13.58 6.61L14.64 8.24C14.93 8.78 15.32 9.25 15.81 9.63S16.86 10.3 17.47 10.5V8.67M8.55 5.89L7.4 5.65C6.83 5.5 6.31 5.62 5.84 5.94C5.38 6.26 5.1 6.7 5 7.28L4.19 11.26C4.16 11.55 4.22 11.81 4.38 12.05C4.54 12.29 4.75 12.42 5 12.46L7.21 12.89L8.55 5.89M13 1C11.9 1 11 1.9 11 3S11.9 5 13 5 15 4.11 15 3 14.11 1 13 1Z</t>
  </si>
  <si>
    <t>M15,2L13.5,3.5L15,5L16.5,3.5L15,2M11,3C10,9 17,10 20,6L18,4.5C17,6 13,8 11,3M9,7C7,7 4.5,8.5 4.5,8.5L6,11C7,10 9,9.5 10,10C12,11 9,13 7,12V15.5C10,14 12,16 11,17.5C8,22 3,16 3,13C1,19 6,22 9,22C12,22 14,20 12.5,15H14C12.5,19.5 18,24 21,18C22,16 22,9.5 17,9.5C13,9.5 14,15 10.5,13.5C14,10 12,7 9,7M19,12C22,15 15,21 15,15C15,13 17,10.5 19,12Z</t>
  </si>
  <si>
    <t>M13.5,8H12V13L16.28,15.54L17,14.33L13.5,12.25V8M13,3A9,9 0 0,0 4,12H1L4.96,16.03L9,12H6A7,7 0 0,1 13,5A7,7 0 0,1 20,12A7,7 0 0,1 13,19C11.07,19 9.32,18.21 8.06,16.94L6.64,18.36C8.27,20 10.5,21 13,21A9,9 0 0,0 22,12A9,9 0 0,0 13,3</t>
  </si>
  <si>
    <t>M12,5C6.5,5 2,6.57 2,8.5C2,10.43 6.5,12 12,12C17.5,12 22,10.43 22,8.5C22,6.57 17.5,5 12,5M2,11.76V16.5C2,18.43 6.5,20 12,20C17.5,20 22,18.43 22,16.5V11.76C21.33,12.22 20.58,12.57 19.73,12.86C17.62,13.6 14.95,14 12,14C9.05,14 6.38,13.6 4.27,12.86C3.42,12.57 2.67,12.22 2,11.76Z</t>
  </si>
  <si>
    <t>M7.58,3L5.05,4.61L9.04,10.87L10.82,8.08L7.58,3M16.43,3L7.5,17H2V21H8.5L18.96,4.61L16.43,3M14.97,14.59L13.19,17.38L15.5,21H22V17H16.5L14.97,14.59Z</t>
  </si>
  <si>
    <t>M12,8C12,8 22,8 22,11C22,11 22.09,14.36 21.75,14.25C21,11 12,11 12,11C12,11 3,11 2.25,14.25C1.91,14.36 2,11 2,11C2,8 12,8 12,8M12,12C20,12 20.75,14.25 20.75,14.25C19.75,17.25 19,18 15,18C12,18 13,16.5 12,16.5C11,16.5 12,18 9,18C5,18 4.25,17.25 3.25,14.25C3.25,14.25 4,12 12,12Z</t>
  </si>
  <si>
    <t>M12,3L2,12H5V20H19V12H22L12,3M12,8.75A2.25,2.25 0 0,1 14.25,11A2.25,2.25 0 0,1 12,13.25A2.25,2.25 0 0,1 9.75,11A2.25,2.25 0 0,1 12,8.75M12,15C13.5,15 16.5,15.75 16.5,17.25V18H7.5V17.25C7.5,15.75 10.5,15 12,15Z</t>
  </si>
  <si>
    <t>M12 5.7L17 10.2V18H7V10.2L12 5.7M19 20V12H22L12 3L2 12H5V20M13 8H11V13H13V8M13 15H11V17H13V15</t>
  </si>
  <si>
    <t>M12 3L2 12H5V20H19V12H22L12 3M13 18H11V16H13V18M13 14H11V8H13V14Z</t>
  </si>
  <si>
    <t>M12,3L2,12H5V20H19V12H22M9,18H7V12H9M13,18H11V10H13M17,18H15V14H17</t>
  </si>
  <si>
    <t>M21.8,13H20V21H13V17.67L15.79,14.88L16.5,15C17.66,15 18.6,14.06 18.6,12.9C18.6,11.74 17.66,10.8 16.5,10.8A2.1,2.1 0 0,0 14.4,12.9L14.5,13.61L13,15.13V9.65C13.66,9.29 14.1,8.6 14.1,7.8A2.1,2.1 0 0,0 12,5.7A2.1,2.1 0 0,0 9.9,7.8C9.9,8.6 10.34,9.29 11,9.65V15.13L9.5,13.61L9.6,12.9A2.1,2.1 0 0,0 7.5,10.8A2.1,2.1 0 0,0 5.4,12.9A2.1,2.1 0 0,0 7.5,15L8.21,14.88L11,17.67V21H4V13H2.25C1.83,13 1.42,13 1.42,12.79C1.43,12.57 1.85,12.15 2.28,11.72L11,3C11.33,2.67 11.67,2.33 12,2.33C12.33,2.33 12.67,2.67 13,3L17,7V6H19V9L21.78,11.78C22.18,12.18 22.59,12.59 22.6,12.8C22.6,13 22.2,13 21.8,13M7.5,12A0.9,0.9 0 0,1 8.4,12.9A0.9,0.9 0 0,1 7.5,13.8A0.9,0.9 0 0,1 6.6,12.9A0.9,0.9 0 0,1 7.5,12M16.5,12C17,12 17.4,12.4 17.4,12.9C17.4,13.4 17,13.8 16.5,13.8A0.9,0.9 0 0,1 15.6,12.9A0.9,0.9 0 0,1 16.5,12M12,6.9C12.5,6.9 12.9,7.3 12.9,7.8C12.9,8.3 12.5,8.7 12,8.7C11.5,8.7 11.1,8.3 11.1,7.8C11.1,7.3 11.5,6.9 12,6.9Z</t>
  </si>
  <si>
    <t>M12,3L2,12H5V20H19V12H22L12,3M12,8.5C14.34,8.5 16.46,9.43 18,10.94L16.8,12.12C15.58,10.91 13.88,10.17 12,10.17C10.12,10.17 8.42,10.91 7.2,12.12L6,10.94C7.54,9.43 9.66,8.5 12,8.5M12,11.83C13.4,11.83 14.67,12.39 15.6,13.3L14.4,14.47C13.79,13.87 12.94,13.5 12,13.5C11.06,13.5 10.21,13.87 9.6,14.47L8.4,13.3C9.33,12.39 10.6,11.83 12,11.83M12,15.17C12.94,15.17 13.7,15.91 13.7,16.83C13.7,17.75 12.94,18.5 12,18.5C11.06,18.5 10.3,17.75 10.3,16.83C10.3,15.91 11.06,15.17 12,15.17Z</t>
  </si>
  <si>
    <t>M12 20C7.6 20 4 16.4 4 12S7.6 4 12 4 20 7.6 20 12 16.4 20 12 20M12 2C6.5 2 2 6.5 2 12S6.5 22 12 22 22 17.5 22 12 17.5 2 12 2M11 14H13V17H16V12H18L12 7L6 12H8V17H11V14</t>
  </si>
  <si>
    <t>M19.07,4.93C17.22,3 14.66,1.96 12,2C9.34,1.96 6.79,3 4.94,4.93C3,6.78 1.96,9.34 2,12C1.96,14.66 3,17.21 4.93,19.06C6.78,21 9.34,22.04 12,22C14.66,22.04 17.21,21 19.06,19.07C21,17.22 22.04,14.66 22,12C22.04,9.34 21,6.78 19.07,4.93M17,12V18H13.5V13H10.5V18H7V12H5L12,5L19.5,12H17Z</t>
  </si>
  <si>
    <t>M10,2V4.26L12,5.59V4H22V19H17V21H24V2H10M7.5,5L0,10V21H15V10L7.5,5M14,6V6.93L15.61,8H16V6H14M18,6V8H20V6H18M7.5,7.5L13,11V19H10V13H5V19H2V11L7.5,7.5M18,10V12H20V10H18M18,14V16H20V14H18Z</t>
  </si>
  <si>
    <t>M0,21V10L7.5,5L15,10V21H10V14H5V21H0M24,2V21H17V8.93L16,8.27V6H14V6.93L10,4.27V2H24M21,14H19V16H21V14M21,10H19V12H21V10M21,6H19V8H21V6Z</t>
  </si>
  <si>
    <t>M12,3L22,12H19V20H5V12H2L12,3M9.22,8.93C8.75,9.4 8.5,10.03 8.5,10.75C8.5,12.43 10.54,13.07 11.76,13.46C13.26,13.93 13.47,14.21 13.5,14.25C13.5,15 12.15,15 12,15V15C11.37,15 11.03,14.88 10.86,14.78C10.67,14.67 10.5,14.5 10.5,14H8.5C8.5,15.43 9.24,16.16 9.85,16.5C10.18,16.7 10.57,16.84 11,16.92V18H13V16.91C14.53,16.61 15.5,15.62 15.5,14.25C15.5,12.67 13.88,12.03 12.36,11.55C10.8,11.06 10.53,10.77 10.5,10.75C10.5,10.5 10.57,10.41 10.64,10.34C10.85,10.13 11.36,10 12,10V10C12.68,10 13.5,10.13 13.5,10.75H15.5C15.5,9.34 14.56,8.37 13,8.09V7H11V8.08C10.26,8.21 9.65,8.5 9.22,8.93Z</t>
  </si>
  <si>
    <t>M12 3L2 12H5V20H11V14H13V16.11L15 14.11V12H9V18H7V10.19L12 5.69L17 10.19V12.11L19.43 9.68L12 3M21.04 11.14C20.9 11.14 20.76 11.2 20.65 11.3L19.65 12.3L21.7 14.35L22.7 13.35C22.91 13.14 22.91 12.79 22.7 12.58L21.42 11.3C21.32 11.2 21.18 11.14 21.04 11.14M19.06 12.88L13 18.94V21H15.06L21.11 14.93L19.06 12.88Z</t>
  </si>
  <si>
    <t>M12 3L2 12H5V20H10V14H14V15.11L19.43 9.68L12 3M21.04 11.14C20.9 11.14 20.76 11.2 20.65 11.3L19.65 12.3L21.7 14.35L22.7 13.35C22.91 13.14 22.91 12.79 22.7 12.58L21.42 11.3C21.32 11.2 21.18 11.14 21.04 11.14M19.06 12.88L13 18.94V21H15.06L21.11 14.93L19.06 12.88Z</t>
  </si>
  <si>
    <t>M24 13L20 9V12H11V14H20V17M18 16V21H2V12H0L10 2L18 10H15L10 5L4 11V19H16V16H18Z</t>
  </si>
  <si>
    <t>M5,11H2L12,2L22,11H19V15.92C17.95,15.75 16.93,15.32 16,14.67C15.37,15.11 14.7,15.43 14,15.65V13H10V15.65C9.3,15.43 8.63,15.11 8,14.67C7.07,15.32 6.05,15.75 5,15.92M20,18C18.61,18 17.22,17.53 16,16.67C13.56,18.38 10.44,18.38 8,16.67C6.78,17.53 5.39,18 4,18H2V22H22V18</t>
  </si>
  <si>
    <t>M11,10H13V16H11V10M22,12H19V20H5V12H2L12,3L22,12M15,10A2,2 0 0,0 13,8H11A2,2 0 0,0 9,10V16A2,2 0 0,0 11,18H13A2,2 0 0,0 15,16V10Z</t>
  </si>
  <si>
    <t>M12,3L2,12H5V20H19V12H22L12,3M10,8H14V18H12V10H10V8Z</t>
  </si>
  <si>
    <t>M12,3L2,12H5V20H19V12H22L12,3M9,8H13A2,2 0 0,1 15,10V12A2,2 0 0,1 13,14H11V16H15V18H9V14A2,2 0 0,1 11,12H13V10H9V8Z</t>
  </si>
  <si>
    <t>M12,3L22,12H19V20H5V12H2L12,3M15,11.5V10C15,8.89 14.1,8 13,8H9V10H13V12H11V14H13V16H9V18H13A2,2 0 0,0 15,16V14.5A1.5,1.5 0 0,0 13.5,13A1.5,1.5 0 0,0 15,11.5Z</t>
  </si>
  <si>
    <t>M12,3L2,12H5V20H19V12H22L12,3M11,8H13A2,2 0 0,1 15,10V18H13V15H11V18H9V10C9,8.89 9.9,8 11,8M11,10V13H13V10H11Z</t>
  </si>
  <si>
    <t>M12,3L2,12H5V20H19V12H22L12,3M9,8H13A2,2 0 0,1 15,10V11.5A1.5,1.5 0 0,1 13.5,13A1.5,1.5 0 0,1 15,14.5V16A2,2 0 0,1 13,18H9V8M11,10V12H13V10H11M11,14V16H13V14H11Z</t>
  </si>
  <si>
    <t>M12,3L2,12H5V20H19V12H22L12,3M11,8H15V10H11V16H13V12H15V16C15,17.11 14.1,18 13,18H11A2,2 0 0,1 9,16V10C9,8.89 9.9,8 11,8Z</t>
  </si>
  <si>
    <t>M12,3L2,12H5V20H19V12H22L12,3M9,8H11V16H15V18H9V8Z</t>
  </si>
  <si>
    <t>M12,3L2,12H5V20H19V12H22L12,3M11,15H7V13H11V15M15,18H13V10H11V8H15V18Z</t>
  </si>
  <si>
    <t>M17,16H15V22H12V17H8V22H5V16H3L10,10L17,16M6,2L10,6H9V9H7V6H5V9H3V6H2L6,2M18,3L23,8H22V12H19V9H17V12H15.34L14,10.87V8H13L18,3Z</t>
  </si>
  <si>
    <t>M2,12L12,3L22,12H19V20H5V12H2M12,18L12.72,17.34C15.3,15 17,13.46 17,11.57C17,10.03 15.79,8.82 14.25,8.82C13.38,8.82 12.55,9.23 12,9.87C11.45,9.23 10.62,8.82 9.75,8.82C8.21,8.82 7,10.03 7,11.57C7,13.46 8.7,15 11.28,17.34L12,18Z</t>
  </si>
  <si>
    <t>M15 13L11 9V12H2V14H11V17M22 12H20V21H4V16H6V19H18V11L12 5L7 10H4L12 2L22 12Z</t>
  </si>
  <si>
    <t>M12 2L2 12H4V21H20V12H22M12 5L18 11V19H6V11M13.5 14.58V16H10.5V14.58C9.07 13.75 8.57 11.92 9.4 10.5C10.23 9.05 12.07 8.56 13.5 9.38S15.43 12.05 14.6 13.5C14.34 13.94 13.96 14.32 13.5 14.58M13 17H11V18H13V17Z</t>
  </si>
  <si>
    <t>M12 3L2 12H5V20H19V12H22M13 18H11V17H13M13.5 14.58V16H10.5V14.58A3 3 0 1 1 13.5 14.58Z</t>
  </si>
  <si>
    <t>M12,3L2,12H5V20H19V12H22L12,3M12,8A3,3 0 0,1 15,11H13A1,1 0 0,0 12,10A1,1 0 0,0 11,11V13H16V17H8V13H9V11A3,3 0 0,1 12,8Z</t>
  </si>
  <si>
    <t>M12,3L2,12H5V20H19V12H22L12,3M12,9A3,3 0 0,1 15,12V13H16V17H8V13H9V12A3,3 0 0,1 12,9M12,11A1,1 0 0,0 11,12V13H13V12C13,11.5 12.6,11 12,11Z</t>
  </si>
  <si>
    <t>M12,3L2,12H5V20H19V12H22L12,3M12,7.7C14.1,7.7 15.8,9.4 15.8,11.5C15.8,14.5 12,18 12,18C12,18 8.2,14.5 8.2,11.5C8.2,9.4 9.9,7.7 12,7.7M12,10A1.5,1.5 0 0,0 10.5,11.5A1.5,1.5 0 0,0 12,13A1.5,1.5 0 0,0 13.5,11.5A1.5,1.5 0 0,0 12,10Z</t>
  </si>
  <si>
    <t>M12 2L2 12H4V21H20V12H22M12 5L18 11V19H6V11M16 13V15H8V13H16Z</t>
  </si>
  <si>
    <t>M12,3L2,12H5V20H19V12H22L12,3M16,13V15H8V13H16Z</t>
  </si>
  <si>
    <t>M6,21V8A2,2 0 0,1 8,6L16,3V6A2,2 0 0,1 18,8V21H12V16H8V21H6M14,19H16V16H14V19M8,13H10V9H8V13M12,13H16V9H12V13Z</t>
  </si>
  <si>
    <t>M12 5.69L17 10.19V18H15V12H9V18H7V10.19L12 5.69M12 3L2 12H5V20H11V14H13V20H19V12H22L12 3Z</t>
  </si>
  <si>
    <t>M12 2L2 12H4V21H20V12H22M12 5L18 11V19H6V11M11 10H13V13H16V15H13V18H11V15H8V13H11V10Z</t>
  </si>
  <si>
    <t>M12,3L2,12H5V20H19V12H22L12,3M11,10H13V13H16V15H13V18H11V15H8V13H11V10Z</t>
  </si>
  <si>
    <t>M12 2L2 12H4V21H20V12H22M12 5L18 11V19H6V11M14.12 10.46L15.54 11.88L13.41 14L15.54 16.12L14.12 17.54L12 15.41L9.88 17.54L8.47 16.12L10.59 14L8.47 11.88L9.88 10.47L12 12.59L14.12 10.46Z</t>
  </si>
  <si>
    <t>M12 3L2 12H5V20H19V12H22L12 3M15.54 16.12L14.12 17.54L12 15.41L9.88 17.54L8.47 16.12L10.59 14L8.47 11.88L9.88 10.47L12 12.59L14.12 10.47L15.54 11.88L13.41 14L15.54 16.12Z</t>
  </si>
  <si>
    <t>M19 16H22L12 7L2 16H5L12 9.69L19 16M7 8.81V7H4V11.5L7 8.81Z</t>
  </si>
  <si>
    <t>M19.31 18.9C19.75 18.21 20 17.38 20 16.5C20 14 18 12 15.5 12S11 14 11 16.5 13 21 15.5 21C16.37 21 17.19 20.75 17.88 20.32L21 23.39L22.39 22L19.31 18.9M15.5 19C14.12 19 13 17.88 13 16.5S14.12 14 15.5 14 18 15.12 18 16.5 16.88 19 15.5 19M5 20V12H2L12 3L22 12H20.18C19.33 11.11 18.23 10.47 17 10.18L12 5.69L7 10.19V18H9.18C9.35 18.72 9.64 19.39 10.03 20H5Z</t>
  </si>
  <si>
    <t>M19.31 18.9C19.75 18.21 20 17.38 20 16.5C20 14 18 12 15.5 12S11 14 11 16.5 13 21 15.5 21C16.37 21 17.19 20.75 17.88 20.32L21 23.39L22.39 22L19.31 18.9M15.5 19C14.12 19 13 17.88 13 16.5S14.12 14 15.5 14 18 15.12 18 16.5 16.88 19 15.5 19M5 20V12H2L12 3L22 12H20.18C19 10.77 17.34 10 15.5 10C11.92 10 9 12.92 9 16.5C9 17.79 9.38 19 10.03 20H5Z</t>
  </si>
  <si>
    <t>M12 2L2 12H4V21H20V12H22M12 5L18 11V19H6V11M12 8C11.45 8 11 8.45 11 9V13.27C10.38 13.63 10 14.29 10 15C10 16.11 10.9 17 12 17S14 16.11 14 15C14 14.29 13.62 13.63 13 13.27V9C13 8.45 12.55 8 12 8Z</t>
  </si>
  <si>
    <t>M12 3L2 12H5V20H19V12H22L12 3M12 8A1 1 0 0 1 13 9V14.27A2 2 0 0 1 14 16A2 2 0 0 1 12 18A2 2 0 0 1 10 16A2 2 0 0 1 11 14.27V9A1 1 0 0 1 12 8Z</t>
  </si>
  <si>
    <t>M9,13H15V19H18V10L12,5.5L6,10V19H9V13M4,21V9L12,3L20,9V21H4Z</t>
  </si>
  <si>
    <t>M12,3L20,9V21H15V14H9V21H4V9L12,3Z</t>
  </si>
  <si>
    <t>M10,20V14H14V20H19V12H22L12,3L2,12H5V20H10Z</t>
  </si>
  <si>
    <t>M13,9.86V11.18L15,13.18V9.86C17.14,9.31 18.43,7.13 17.87,5C17.32,2.85 15.14,1.56 13,2.11C10.86,2.67 9.57,4.85 10.13,7C10.5,8.4 11.59,9.5 13,9.86M14,4A2,2 0 0,1 16,6A2,2 0 0,1 14,8A2,2 0 0,1 12,6A2,2 0 0,1 14,4M18.73,22L14.86,18.13C14.21,20.81 11.5,22.46 8.83,21.82C6.6,21.28 5,19.29 5,17V12L10,17H7A3,3 0 0,0 10,20A3,3 0 0,0 13,17V16.27L2,5.27L3.28,4L13,13.72L15,15.72L20,20.72L18.73,22Z</t>
  </si>
  <si>
    <t>M18,6C18,7.82 16.76,9.41 15,9.86V17A5,5 0 0,1 10,22A5,5 0 0,1 5,17V12L10,17H7A3,3 0 0,0 10,20A3,3 0 0,0 13,17V9.86C11.23,9.4 10,7.8 10,5.97C10,3.76 11.8,2 14,2C16.22,2 18,3.79 18,6M14,8A2,2 0 0,0 16,6A2,2 0 0,0 14,4A2,2 0 0,0 12,6A2,2 0 0,0 14,8Z</t>
  </si>
  <si>
    <t>M21,12C21,12 12.5,10 12.5,2C12.5,2 21,2 21,12M3,12C3,2 11.5,2 11.5,2C11.5,10 3,12 3,12M12,6.5C12,6.5 13,8.66 15,10.5C14.76,14.16 12,16 12,16C12,16 9.24,14.16 9,10.5C11,8.66 12,6.5 12,6.5M20.75,13.25C20.75,13.25 20,17 18,19C18,19 15.53,17.36 14.33,14.81C15.05,13.58 15.5,12.12 15.75,11.13C17.13,12.18 18.75,13 20.75,13.25M15.5,18.25C14.5,20.25 12,21.75 12,21.75C12,21.75 9.5,20.25 8.5,18.25C8.5,18.25 9.59,17.34 10.35,15.8C10.82,16.35 11.36,16.79 12,17C12.64,16.79 13.18,16.35 13.65,15.8C14.41,17.34 15.5,18.25 15.5,18.25M3.25,13.25C5.25,13 6.87,12.18 8.25,11.13C8.5,12.12 8.95,13.58 9.67,14.81C8.47,17.36 6,19 6,19C4,17 3.25,13.25 3.25,13.25Z</t>
  </si>
  <si>
    <t>M12 14L8 10L4 14H7.1C7.56 18.56 9.58 22 12 22S16.44 18.56 16.9 14H14.91C14.57 17.45 13.4 20 12 20S9.43 17.45 9.09 14H12M12 4C13.4 4 14.57 6.55 14.91 10H16.9C16.44 5.44 14.42 2 12 2C9.84 2 8 4.74 7.3 8.58L8 7.88L9.21 9.08C9.64 6.11 10.73 4 12 4M22 13V11H11L13 13H22M2 13H3L5 11H2V13Z</t>
  </si>
  <si>
    <t>M12 10H9.09C9.43 6.55 10.6 4 12 4S14.57 6.55 14.91 10H16.9C16.44 5.44 14.42 2 12 2S7.56 5.44 7.1 10H4L8 14L12 10M12 20C10.73 20 9.64 17.89 9.21 14.92L8 16.12L7.3 15.42C8 19.26 9.84 22 12 22C14.42 22 16.44 18.56 16.9 14H14.91C14.57 17.45 13.4 20 12 20M22 11H13L11 13H22V11M2 13H5L3 11H2V13</t>
  </si>
  <si>
    <t>M10 3.5C10 2.67 10.67 2 11.5 2S13 2.67 13 3.5 12.33 5 11.5 5 10 4.33 10 3.5M22 8V11.5L20.97 11.85C20.8 13.06 19.76 14 18.5 14H18.42C18.28 14.68 17.95 15.29 17.5 15.78V22H15V17C14.92 17 14.84 17 14.75 17C14.54 17 14.33 16.97 14.13 16.94L9.69 16.2L8.57 18.21L9.32 22H6.78L6 18.25C5.97 17.95 6 17.65 6.16 17.39L7.18 15.58C6.2 15.03 5.53 14 5.5 12.81C5.46 12.96 5.44 13.18 5.47 13.5C5.5 13.94 5.61 14.59 5.54 15.31C5.5 16.03 5.17 16.77 4.75 17.26C4.32 17.75 3.85 18.09 3.35 18.35L2.65 17.65C2.84 17.18 3.03 16.76 3.07 16.37C3.13 16 3.06 15.7 2.95 15.43L2.42 14.3C2.21 13.79 1.95 13.05 2 12.18C2.03 11.33 2.5 10.22 3.39 9.61C4.29 9 5.26 8.91 6.05 9.08C6.55 9.18 7.06 9.42 7.5 9.76C7.87 9.59 8.3 9.5 8.75 9.5H9V8.11C9 7.11 9.68 6.19 10.66 6.03C11.92 5.82 13 6.79 13 8V9.5H14.5V9C14.5 6.79 16.29 5 18.5 5H22L21.11 6.34C21.65 6.7 22 7.31 22 8M20 11.2L18.96 9.54C18.83 9.33 18.5 9.42 18.5 9.67V13C19.33 13 20 12.33 20 11.5V11.2Z</t>
  </si>
  <si>
    <t>M20 8V16L17 17L13.91 11.5C13.65 11.04 12.92 11.27 13 11.81L14 21L4 17L5.15 8.94C5.64 5.53 8.56 3 12 3H20L18.42 5.37C19.36 5.88 20 6.86 20 8Z</t>
  </si>
  <si>
    <t>M22 6V9.5L20.5 10L18.96 7.54C18.83 7.33 18.5 7.42 18.5 7.67V11.25C18.5 12.23 18.11 13.11 17.5 13.78V21H15V15C14.92 15 14.84 15 14.75 15C14.54 15 14.33 14.97 14.13 14.94L9.69 14.2L8.57 16.21L9.53 21H7L6 16.25C5.97 15.95 6 15.65 6.16 15.39L7.18 13.58C6.2 13.03 5.53 12 5.5 10.81C5.46 10.96 5.44 11.18 5.47 11.5C5.5 11.94 5.61 12.59 5.54 13.31C5.5 14.03 5.17 14.77 4.75 15.26C4.32 15.75 3.85 16.09 3.35 16.35L2.65 15.65C2.84 15.18 3.03 14.76 3.07 14.37C3.13 14 3.06 13.7 2.95 13.43L2.42 12.3C2.21 11.79 1.95 11.05 2 10.18C2.03 9.33 2.5 8.22 3.39 7.61C4.29 7 5.26 6.92 6.05 7.08C6.55 7.18 7.06 7.42 7.5 7.76C7.87 7.59 8.3 7.5 8.75 7.5H14.5V7C14.5 4.79 16.29 3 18.5 3H22L21.11 4.34C21.65 4.7 22 5.31 22 6Z</t>
  </si>
  <si>
    <t>M19,4H20V1H16V4C16,4 18,8 18,12C18,16 16,19 12,19C8,19 6,16 6,12C6,8 8,4 8,4V1H4V4H5C5,4 2,8 2,14C2,19 7,23 12,23C17,23 22,19 22,14C22,8 19,4 19,4M4,13C3.4,13 3,12.6 3,12C3,11.4 3.4,11 4,11C4.6,11 5,11.4 5,12C5,12.6 4.6,13 4,13M6,19C5.4,19 5,18.6 5,18C5,17.4 5.4,17 6,17C6.6,17 7,17.4 7,18C7,18.6 6.6,19 6,19M12,22C11.4,22 11,21.6 11,21C11,20.4 11.4,20 12,20C12.6,20 13,20.4 13,21C13,21.6 12.6,22 12,22M18,19C17.4,19 17,18.6 17,18C17,17.4 17.4,17 18,17C18.6,17 19,17.4 19,18C19,18.6 18.6,19 18,19M20,13C19.4,13 19,12.6 19,12C19,11.4 19.4,11 20,11C20.6,11 21,11.4 21,12C21,12.6 20.6,13 20,13Z</t>
  </si>
  <si>
    <t>M18 14H14V18H10V14H6V10H10V6H14V10H18M20 2H4C2.9 2 2 2.9 2 4V20C2 21.1 2.9 22 4 22H20C21.1 22 22 21.1 22 20V4C22 2.9 21.1 2 20 2M20 20H4V4H20V20Z</t>
  </si>
  <si>
    <t>M18,14H14V18H10V14H6V10H10V6H14V10H18M19,3H5C3.89,3 3,3.89 3,5V19A2,2 0 0,0 5,21H19A2,2 0 0,0 21,19V5C21,3.89 20.1,3 19,3Z</t>
  </si>
  <si>
    <t>M2,22V7A1,1 0 0,1 3,6H7V2H17V6H21A1,1 0 0,1 22,7V22H14V17H10V22H2M9,4V10H11V8H13V10H15V4H13V6H11V4H9M4,20H8V17H4V20M4,15H8V12H4V15M16,20H20V17H16V20M16,15H20V12H16V15M10,15H14V12H10V15Z</t>
  </si>
  <si>
    <t>M12,2C15.86,2 19,5.13 19,9C19,14.25 12,22 12,22C12,22 5,14.25 5,9A7,7 0 0,1 12,2M9,6V12H11V10H13V12H15V6H13V8H11V6H9Z</t>
  </si>
  <si>
    <t>M18 14H14V18H10V14H6V10H10V6H14V10H18</t>
  </si>
  <si>
    <t>M7,4A2,2 0 0,1 9,6A2,2 0 0,1 7,8A2,2 0 0,1 5,6A2,2 0 0,1 7,4M11.15,12H22V20A2,2 0 0,1 20,22H4A2,2 0 0,1 2,20V12H5V11.25C5,10 6,9 7.25,9H7.28C7.62,9 7.95,9.09 8.24,9.23C8.5,9.35 8.74,9.5 8.93,9.73L10.33,11.28C10.56,11.54 10.84,11.78 11.15,12M7,20V14H5V20H7M11,20V14H9V20H11M15,20V14H13V20H15M19,20V14H17V20H19M18.65,5.86C19.68,6.86 20.16,8.21 19.95,9.57L19.89,10H18L18.09,9.41C18.24,8.62 18,7.83 17.42,7.21L17.35,7.15C16.32,6.14 15.85,4.79 16.05,3.43L16.11,3H18L17.91,3.59C17.76,4.38 18,5.17 18.58,5.79L18.65,5.86M14.65,5.86C15.68,6.86 16.16,8.21 15.95,9.57L15.89,10H14L14.09,9.41C14.24,8.62 14,7.83 13.42,7.21L13.35,7.15C12.32,6.14 11.85,4.79 12.05,3.43L12.11,3H14L13.91,3.59C13.76,4.38 14,5.17 14.58,5.79L14.65,5.86Z</t>
  </si>
  <si>
    <t>M13 2.05V4.07C16.95 4.56 20 7.92 20 12C20 15.21 18.08 18 15.28 19.28L13 17V22H18L16.78 20.78C19.91 19.07 22 15.76 22 12C22 6.82 18.05 2.55 13 2.05M11 2C9.05 2.2 7.2 2.96 5.68 4.21L7.1 5.63C8.23 4.75 9.58 4.2 11 4V2M4.2 5.68C2.96 7.2 2.2 9.05 2 11H4C4.19 9.58 4.75 8.23 5.63 7.1L4.2 5.68M6 8V10H9V11H8C6.9 11 6 11.9 6 13V16H11V14H8V13H9C10.11 13 11 12.11 11 11V10C11 8.9 10.11 8 9 8H6M12 8V13H15V16H17V13H18V11H17V8H15V11H14V8H12M2 13C2.2 14.95 2.97 16.8 4.22 18.32L5.64 16.9C4.76 15.77 4.2 14.42 4 13H2M7.11 18.37L5.68 19.79C7.2 21.03 9.05 21.8 11 22V20C9.58 19.81 8.24 19.25 7.11 18.37Z</t>
  </si>
  <si>
    <t>M17.1,8.6V6.2C17.7,5.9 18.2,5.3 18.2,4.6V4.5C18.2,3.5 17.4,2.7 16.4,2.7H16.3C15.3,2.7 14.5,3.5 14.5,4.5V4.6C14.5,5.3 14.9,5.9 15.6,6.2V8.6C14.7,8.7 13.8,9.1 13.1,9.7L6.5,4.6C6.8,3.5 6.1,2.3 5,2.1C3.9,1.9 2.8,2.4 2.5,3.5C2.2,4.6 2.9,5.8 4,6.1C4.5,6.2 5.1,6.2 5.6,5.9L12,10.9C10.8,12.7 10.8,15 12.1,16.8L10.1,18.8C9.9,18.8 9.8,18.7 9.6,18.7C8.7,18.7 7.9,19.5 7.9,20.4C7.9,21.3 8.7,22 9.6,22C10.5,22 11.3,21.2 11.3,20.3V20.3C11.3,20.1 11.3,20 11.2,19.8L13.1,17.9C15.4,19.6 18.7,19.2 20.4,16.9C22.1,14.6 21.7,11.3 19.4,9.6C18.8,9.1 18,8.7 17.1,8.6M16.3,16.4C14.8,16.4 13.6,15.2 13.6,13.7C13.6,12.2 14.8,11 16.3,11C17.8,11 19,12.2 19,13.7C19,15.2 17.8,16.4 16.3,16.4</t>
  </si>
  <si>
    <t>M19.5,12.8V22H14.7V13.9C14.7,13.2 14.1,12.6 13.4,12.6H10.5C9.8,12.6 9.2,13.2 9.2,13.9V22H4.5V2H9.3V8.4C9.6,8.3 9.9,8.2 10.2,8.2H15C17.5,8.2 19.5,10.3 19.5,12.8Z</t>
  </si>
  <si>
    <t>M6.5 6.08C5.72 6.12 5 6.62 4.72 7.4L3 12.13V22H7V12.84L8.42 8.94L10.7 10H14V8H11.15L7.29 6.2C7.03 6.11 6.76 6.07 6.5 6.08M9 17H21V19H9M10 3.5A2 2 0 0 1 8 5.5A2 2 0 0 1 6 3.5A2 2 0 0 1 8 1.5A2 2 0 0 1 10 3.5M21 14.5A1.5 1.5 0 0 1 19.5 16A1.5 1.5 0 0 1 18 14.5A1.5 1.5 0 0 1 19.5 13A1.5 1.5 0 0 1 21 14.5M9 11V13H11V14C11 15.11 11.89 16 13 16H15C16.11 16 17 15.11 17 14V11H15V13H13V12A1 1 0 0 0 12 11Z</t>
  </si>
  <si>
    <t>M18 12.24V22H17.06V12.24C17.06 12.09 17 12 16.93 11.89C16.84 11.8 16.74 11.76 16.62 11.76C16.47 11.76 16.36 11.8 16.27 11.89C16.18 12 16.14 12.1 16.14 12.24V13.16H15.23V12.5C14.53 12.33 13.9 12.04 13.35 11.63C12.8 11.22 12.34 10.74 11.96 10.19L11.61 11.39C11.5 11.81 11.5 12.24 11.5 12.68L11.5 13L11.5 13.33L13.35 15.94V22H11.5V17.34L9.82 15L9.65 18.25L6.86 22L5.38 20.87L7.77 17.64V12.68C7.77 12.15 7.82 11.63 7.91 11.11L8.25 9.54L6.86 10.32V13.63H5V9.23L10 6.4C10.29 6.26 10.59 6.18 10.91 6.18C11.23 6.18 11.54 6.27 11.83 6.44C12.15 6.62 12.39 6.88 12.57 7.23L13.31 8.8C13.6 9.38 14.04 9.87 14.64 10.26C15.23 10.65 15.89 10.85 16.62 10.85C17 10.85 17.32 11 17.6 11.24C17.88 11.5 18 11.83 18 12.24M12 2C13.11 2 14 2.9 14 4C14 5.11 13.11 6 12 6C10.9 6 10 5.11 10 4C10 2.9 10.9 2 12 2Z</t>
  </si>
  <si>
    <t>M16 4C16 2.9 16.9 2 18 2S20 2.9 20 4 19.1 6 18 6 16 5.1 16 4M20.78 7.58C19.93 7.21 19 7 18 7C17.33 7 16.69 7.1 16.08 7.28C16.66 7.83 17 8.6 17 9.43V10H22V9.43C22 8.62 21.5 7.9 20.78 7.58M6 6C7.1 6 8 5.1 8 4S7.1 2 6 2 4 2.9 4 4 4.9 6 6 6M7.92 7.28C7.31 7.1 6.67 7 6 7C5 7 4.07 7.21 3.22 7.58C2.5 7.9 2 8.62 2 9.43V10H7V9.43C7 8.6 7.34 7.83 7.92 7.28M10 4C10 2.9 10.9 2 12 2S14 2.9 14 4 13.1 6 12 6 10 5.1 10 4M16 10H8V9.43C8 8.62 8.5 7.9 9.22 7.58C10.07 7.21 11 7 12 7C13 7 13.93 7.21 14.78 7.58C15.5 7.9 16 8.62 16 9.43V10M15 16C15 14.9 15.9 14 17 14S19 14.9 19 16 18.1 18 17 18 15 17.1 15 16M21 22H13V21.43C13 20.62 13.5 19.9 14.22 19.58C15.07 19.21 16 19 17 19C18 19 18.93 19.21 19.78 19.58C20.5 19.9 21 20.62 21 21.43V22M5 16C5 14.9 5.9 14 7 14S9 14.9 9 16 8.1 18 7 18 5 17.1 5 16M11 22H3V21.43C3 20.62 3.5 19.9 4.22 19.58C5.07 19.21 6 19 7 19C8 19 8.93 19.21 9.78 19.58C10.5 19.9 11 20.62 11 21.43V22M12.75 13V11H11.25V13H9L12 16L15 13H12.75Z</t>
  </si>
  <si>
    <t>M16 4C16 2.9 16.9 2 18 2C19.1 2 20 2.9 20 4C20 5.1 19.1 6 18 6C16.9 6 16 5.1 16 4M20.78 7.58C19.93 7.21 19 7 18 7C17.33 7 16.69 7.1 16.08 7.28C16.66 7.83 17 8.6 17 9.43V10H22V9.43C22 8.62 21.5 7.9 20.78 7.58M6 6C7.1 6 8 5.1 8 4C8 2.9 7.1 2 6 2C4.9 2 4 2.9 4 4C4 5.1 4.9 6 6 6M7.92 7.28C7.31 7.1 6.67 7 6 7C5 7 4.07 7.21 3.22 7.58C2.5 7.9 2 8.62 2 9.43V10H7V9.43C7 8.6 7.34 7.83 7.92 7.28M10 4C10 2.9 10.9 2 12 2C13.1 2 14 2.9 14 4C14 5.1 13.1 6 12 6C10.9 6 10 5.1 10 4M16 10H8V9.43C8 8.62 8.5 7.9 9.22 7.58C10.07 7.21 11 7 12 7C13 7 13.93 7.21 14.78 7.58C15.5 7.9 16 8.62 16 9.43M15 16C15 14.9 15.9 14 17 14C18.1 14 19 14.9 19 16C19 17.1 18.1 18 17 18C15.9 18 15 17.1 15 16M21 22H13V21.43C13 20.62 13.5 19.9 14.22 19.58C15.07 19.21 16 19 17 19C18 19 18.93 19.21 19.78 19.58C20.5 19.9 21 20.62 21 21.43M5 16C5 14.9 5.9 14 7 14C8.1 14 9 14.9 9 16C9 17.1 8.1 18 7 18C5.9 18 5 17.1 5 16M11 22H3V21.43C3 20.62 3.5 19.9 4.22 19.58C5.07 19.21 6 19 7 19C8 19 8.93 19.21 9.78 19.58C10.5 19.9 11 20.62 11 21.43M12.75 14V16H11.25V14H9L12 11L15 14Z</t>
  </si>
  <si>
    <t>M12,2A3,3 0 0,1 15,5A3,3 0 0,1 12,8A3,3 0 0,1 9,5A3,3 0 0,1 12,2M11,22H8V16H6V9H18V16H16V22H13V18H11V22Z</t>
  </si>
  <si>
    <t>M19.07 14.88L21.12 16.93L15.06 23H13V20.94L19.07 14.88M21.04 13.13C21.18 13.13 21.31 13.19 21.42 13.3L22.7 14.58C22.92 14.79 22.92 15.14 22.7 15.35L21.7 16.35L19.65 14.3L20.65 13.3C20.76 13.19 20.9 13.13 21.04 13.13M21 9H15V16L13 18V16H11V22H9V9H3V7H21V9M12 2C13.1 2 14 2.9 14 4C14 5.1 13.1 6 12 6C10.9 6 10 5.1 10 4C10 2.9 10.9 2 12 2Z</t>
  </si>
  <si>
    <t>M7.5,2A2,2 0 0,1 9.5,4A2,2 0 0,1 7.5,6A2,2 0 0,1 5.5,4A2,2 0 0,1 7.5,2M6,22V16H3L5.6,8.4C5.9,7.6 6.6,7 7.5,7C8.4,7 9.2,7.6 9.4,8.4L12,16H9V22H6M14.5,12A2,2 0 0,1 16.5,10A2,2 0 0,1 18.5,12A2,2 0 0,1 16.5,14A2,2 0 0,1 14.5,12M13.5,15H19.5V19H18V22H15V19H13.5V15Z</t>
  </si>
  <si>
    <t>M17 17H15V23H13V17H10.88L9.34 18.93L11.71 21.29L10.29 22.71L7.93 20.34C7.58 20 7.38 19.53 7.35 19.04C7.32 18.55 7.47 18.06 7.78 17.68L8.32 17H7L9 13V10C8.38 10.47 7.88 11.07 7.53 11.76C7.18 12.46 7 13.22 7 14H5C5 12.14 5.74 10.36 7.05 9.05C8.36 7.74 10.14 7 12 7C13.33 7 14.6 6.47 15.54 5.54C16.47 4.6 17 3.33 17 2H19C19 3.32 18.62 4.62 17.91 5.73C17.2 6.85 16.2 7.74 15 8.31V13L17 17M14 4C14 4.4 13.88 4.78 13.66 5.11C13.44 5.44 13.13 5.7 12.77 5.85C12.4 6 12 6.04 11.61 5.96C11.22 5.88 10.87 5.69 10.59 5.41C10.31 5.13 10.12 4.78 10.04 4.39C9.96 4 10 3.6 10.15 3.24C10.3 2.87 10.56 2.56 10.89 2.34C11.22 2.12 11.6 2 12 2C12.53 2 13.04 2.21 13.41 2.59C13.79 2.96 14 3.47 14 4Z</t>
  </si>
  <si>
    <t>M7.5,2A2,2 0 0,1 9.5,4A2,2 0 0,1 7.5,6A2,2 0 0,1 5.5,4A2,2 0 0,1 7.5,2M6,22V16H3L5.6,8.4C5.9,7.6 6.6,7 7.5,7C8.4,7 9.2,7.6 9.4,8.4L12,16L14.6,8.4C14.9,7.6 15.6,7 16.5,7C17.4,7 18.2,7.6 18.4,8.4L21,16H18V22H15V16H12L9,16V22H6M16.5,2A2,2 0 0,1 18.5,4A2,2 0 0,1 16.5,6A2,2 0 0,1 14.5,4A2,2 0 0,1 16.5,2Z</t>
  </si>
  <si>
    <t>M7.5,2A2,2 0 0,1 9.5,4A2,2 0 0,1 7.5,6A2,2 0 0,1 5.5,4A2,2 0 0,1 7.5,2M6,22V16H3L5.6,8.4C5.9,7.6 6.6,7 7.5,7C8.4,7 9.2,7.6 9.4,8.4L12,16H9V22H6M14.5,12A2,2 0 0,1 16.5,10A2,2 0 0,1 18.5,12A2,2 0 0,1 16.5,14A2,2 0 0,1 14.5,12M15,15H18L19.5,19H18V22H15V19H13.5L15,15Z</t>
  </si>
  <si>
    <t>M12,2A2,2 0 0,1 14,4A2,2 0 0,1 12,6A2,2 0 0,1 10,4A2,2 0 0,1 12,2M10.5,22V16H7.5L10.09,8.41C10.34,7.59 11.1,7 12,7C12.9,7 13.66,7.59 13.91,8.41L16.5,16H13.5V22H10.5Z</t>
  </si>
  <si>
    <t>M11 14H9C9 9.03 13.03 5 18 5V7C14.13 7 11 10.13 11 14M18 11V9C15.24 9 13 11.24 13 14H15C15 12.34 16.34 11 18 11M7 4C7 2.89 6.11 2 5 2S3 2.89 3 4 3.89 6 5 6 7 5.11 7 4M11.45 4.5H9.45C9.21 5.92 8 7 6.5 7H3.5C2.67 7 2 7.67 2 8.5V11H8V8.74C9.86 8.15 11.25 6.5 11.45 4.5M19 17C20.11 17 21 16.11 21 15S20.11 13 19 13 17 13.89 17 15 17.89 17 19 17M20.5 18H17.5C16 18 14.79 16.92 14.55 15.5H12.55C12.75 17.5 14.14 19.15 16 19.74V22H22V19.5C22 18.67 21.33 18 20.5 18Z</t>
  </si>
  <si>
    <t>M1.5,4V5.5C1.5,9.65 3.71,13.28 7,15.3V20H22V18C22,15.34 16.67,14 14,14C14,14 13.83,14 13.75,14C9,14 5,10 5,5.5V4M14,4A4,4 0 0,0 10,8A4,4 0 0,0 14,12A4,4 0 0,0 18,8A4,4 0 0,0 14,4Z</t>
  </si>
  <si>
    <t>M12,1C10.89,1 10,1.9 10,3C10,4.11 10.89,5 12,5C13.11,5 14,4.11 14,3A2,2 0 0,0 12,1M10,6C9.73,6 9.5,6.11 9.31,6.28H9.3L4,11.59L5.42,13L9,9.41V22H11V15H13V22H15V9.41L18.58,13L20,11.59L14.7,6.28C14.5,6.11 14.27,6 14,6</t>
  </si>
  <si>
    <t>M5,1C5,3.7 6.56,6.16 9,7.32V22H11V15H13V22H15V7.31C17.44,6.16 19,3.7 19,1H17A5,5 0 0,1 12,6A5,5 0 0,1 7,1M12,1C10.89,1 10,1.89 10,3C10,4.11 10.89,5 12,5C13.11,5 14,4.11 14,3C14,1.89 13.11,1 12,1Z</t>
  </si>
  <si>
    <t>M20,17A2,2 0 0,0 22,15V4A2,2 0 0,0 20,2H9.46C9.81,2.61 10,3.3 10,4H20V15H11V17M15,7V9H9V22H7V16H5V22H3V14H1.5V9A2,2 0 0,1 3.5,7H15M8,4A2,2 0 0,1 6,6A2,2 0 0,1 4,4A2,2 0 0,1 6,2A2,2 0 0,1 8,4Z</t>
  </si>
  <si>
    <t>M7.5,2A2,2 0 0,1 9.5,4A2,2 0 0,1 7.5,6A2,2 0 0,1 5.5,4A2,2 0 0,1 7.5,2M6,7H9A2,2 0 0,1 11,9V14.5H9.5V22H5.5V14.5H4V9A2,2 0 0,1 6,7M14.5,12A2,2 0 0,1 16.5,10A2,2 0 0,1 18.5,12A2,2 0 0,1 16.5,14A2,2 0 0,1 14.5,12M13.5,15H19.5V19H18V22H15V19H13.5V15Z</t>
  </si>
  <si>
    <t>M7 2C5.9 2 5 2.9 5 4S5.9 6 7 6 9 5.11 9 4 8.11 2 7 2M5 7C3.89 7 3 7.89 3 9V15H5V22H10V11.6L12.53 16H14.97L16 14.66V22H20V17H21V14C21 12.89 20.11 12 19 12H16.5C15.9 12 15.37 12.26 15 12.68C14.67 13.1 14.32 13.56 14 14H13.69L10 7.66C9.84 7.38 9.22 7 8.5 7H5M18 8C17.17 8 16.5 8.67 16.5 9.5S17.17 11 18 11 19.5 10.33 19.5 9.5 18.83 8 18 8Z</t>
  </si>
  <si>
    <t>M7.5,2A2,2 0 0,1 9.5,4A2,2 0 0,1 7.5,6A2,2 0 0,1 5.5,4A2,2 0 0,1 7.5,2M6,7H9A2,2 0 0,1 11,9V14.5H9.5V22H5.5V14.5H4V9A2,2 0 0,1 6,7M16.5,2A2,2 0 0,1 18.5,4A2,2 0 0,1 16.5,6A2,2 0 0,1 14.5,4A2,2 0 0,1 16.5,2M15,22V16H12L14.59,8.41C14.84,7.59 15.6,7 16.5,7C17.4,7 18.16,7.59 18.41,8.41L21,16H18V22H15Z</t>
  </si>
  <si>
    <t>M7.5,2A2,2 0 0,1 9.5,4A2,2 0 0,1 7.5,6A2,2 0 0,1 5.5,4A2,2 0 0,1 7.5,2M6,7H9A2,2 0 0,1 11,9V14.5H9.5V22H5.5V14.5H4V9A2,2 0 0,1 6,7M14.5,12A2,2 0 0,1 16.5,10A2,2 0 0,1 18.5,12A2,2 0 0,1 16.5,14A2,2 0 0,1 14.5,12M15,15H18L19.5,19H18V22H15V19H13.5L15,15Z</t>
  </si>
  <si>
    <t>M7,2C8.78,2 9.67,4.16 8.42,5.42C7.16,6.67 5,5.78 5,4A2,2 0 0,1 7,2M5.5,7H8.5A2,2 0 0,1 10.5,9V14.5H9V22H5V14.5H3.5V9A2,2 0 0,1 5.5,7M19,8H21L18,4L15,8H17V16H15L18,20L21,16H19M22,2H14V4H22M22,20H14V22H22</t>
  </si>
  <si>
    <t>M7,2C8.78,2 9.67,4.16 8.42,5.42C7.16,6.67 5,5.78 5,4A2,2 0 0,1 7,2M5.5,7H8.5A2,2 0 0,1 10.5,9V14.5H9V22H5V14.5H3.5V9A2,2 0 0,1 5.5,7M21,8H15V10H21M21,11H18V13H21M21,2H15V4H21M21,5H18V7H21M21,14H15V16H21M21,20H15V22H21M21,17H18V19H21</t>
  </si>
  <si>
    <t>M7.5,2A2,2 0 0,1 9.5,4A2,2 0 0,1 7.5,6A2,2 0 0,1 5.5,4A2,2 0 0,1 7.5,2M6,7H9A2,2 0 0,1 11,9V14.5H9.5V22H5.5V14.5H4V9A2,2 0 0,1 6,7M16.5,2A2,2 0 0,1 18.5,4A2,2 0 0,1 16.5,6A2,2 0 0,1 14.5,4A2,2 0 0,1 16.5,2M15,7H18A2,2 0 0,1 20,9V14.5H18.5V22H14.5V14.5H13V9A2,2 0 0,1 15,7Z</t>
  </si>
  <si>
    <t>M12,2A2,2 0 0,1 14,4A2,2 0 0,1 12,6A2,2 0 0,1 10,4A2,2 0 0,1 12,2M10.5,7H13.5A2,2 0 0,1 15.5,9V14.5H14V22H10V14.5H8.5V9A2,2 0 0,1 10.5,7Z</t>
  </si>
  <si>
    <t>M9,4C9,2.89 9.89,2 11,2C12.11,2 13,2.89 13,4C13,5.11 12.11,6 11,6C9.89,6 9,5.11 9,4M16,13C16,11.66 15.17,10.5 14,10A3,3 0 0,0 11,7A3,3 0 0,0 8,10V17H10V22H13V17H16V13Z</t>
  </si>
  <si>
    <t>M5 6C3.9 6 3 6.9 3 8S3.9 10 5 10 7 9.11 7 8 6.11 6 5 6M12 4C10.9 4 10 4.89 10 6S10.9 8 12 8 14 7.11 14 6 13.11 4 12 4M19 2C17.9 2 17 2.9 17 4S17.9 6 19 6 21 5.11 21 4 20.11 2 19 2M3.5 11C2.67 11 2 11.67 2 12.5V17H3V22H7V17H8V12.5C8 11.67 7.33 11 6.5 11H3.5M10.5 9C9.67 9 9 9.67 9 10.5V15H10V20H14V15H15V10.5C15 9.67 14.33 9 13.5 9H10.5M17.5 7C16.67 7 16 7.67 16 8.5V13H17V18H21V13H22V8.5C22 7.67 21.33 7 20.5 7H17.5Z</t>
  </si>
  <si>
    <t>M16.5 2.25C17.33 2.25 18 2.92 18 3.75C18 4.58 17.33 5.25 16.5 5.25C15.67 5.25 15 4.58 15 3.75C15 2.92 15.67 2.25 16.5 2.25M20 18C21.11 18 22 18.9 22 20C22 21.11 21.11 22 20 22C19.26 22 18.61 21.6 18.27 21H8.73C8.39 21.6 7.74 22 7 22C5.9 22 5 21.11 5 20C5 18.9 5.9 18 7 18C7.74 18 8.39 18.4 8.73 19H13V13.5L9.73 11.23L6.77 14C6.36 14.37 5.73 14.34 5.35 13.94L2.28 10.65C1.91 10.24 1.93 9.61 2.33 9.23C2.74 8.86 3.37 8.88 3.74 9.28L6.13 11.84L13.26 5.2L13.3 5.18C13.72 4.82 14.35 4.88 14.71 5.3L16.97 8H20C20.55 8 21 8.45 21 9C21 9.55 20.55 10 20 10H16.5C16.15 10 15.85 9.82 15.67 9.56L14.17 7.77L11.64 10.13L14.57 12.18H14.57C14.83 12.36 15 12.66 15 13V19H15.61C16.04 17.13 17.63 15.7 19.58 15.5L18.81 11H20.31L21.39 17.34C20.97 17.12 20.5 17 20 17C18.69 17 17.58 17.84 17.17 19H18.27C18.61 18.4 19.26 18 20 18Z</t>
  </si>
  <si>
    <t>M8.5 4A2 2 0 0 1 6.5 6A2 2 0 0 1 4.5 4A2 2 0 0 1 6.5 2A2 2 0 0 1 8.5 4M5 7C3.89 7 3 7.89 3 9V15H5V22H8.61A7 7 0 0 1 6.5 17A7 7 0 0 1 10 10.95V9C10 7.89 9.11 7 8 7M13 8V16H18.5L21.2 19.6L22.8 18.4L19.5 14H15V8M12 12.23A5 5 0 0 0 8.5 17A5 5 0 0 0 13.5 22A5 5 0 0 0 18.5 17H16.5A3 3 0 0 1 13.5 20A3 3 0 0 1 10.5 17A3 3 0 0 1 12 14.41Z</t>
  </si>
  <si>
    <t>M21,9H15V22H13V16H11V22H9V9H3V7H21M12,2A2,2 0 0,1 14,4A2,2 0 0,1 12,6C10.89,6 10,5.1 10,4C10,2.89 10.89,2 12,2Z</t>
  </si>
  <si>
    <t>M16.91,18.12C14.09,18.12 18.43,2.13 18.43,2.13H15.53C15.53,2.13 14.34,5.89 13.55,10.07H11.05C11.11,9.21 11.15,8.34 11.13,7.5C11,0.59 7,1.87 5.18,3.45C3.47,4.95 2.03,7.8 2,10C2.27,10 3.35,10 3.35,10C3.35,10 4.25,5.88 7.07,5.88C9.89,5.88 5.54,21.87 5.54,21.87H8.45C8.45,21.87 9.95,17.59 10.7,12.81L13.09,12.8C12.95,14.04 12.91,15.4 12.93,16.67C13.04,23.56 17.06,22.08 18.86,20.5C20.67,18.92 22,15.58 22,14H20.61C20.62,14.12 19.73,18.12 16.91,18.12V18.12Z</t>
  </si>
  <si>
    <t>M22.11 21.46L2.39 1.73L1.11 3L3 4.89V21H19.11L20.84 22.73L22.11 21.46M12 18C8.67 18 6 15.33 6 12C6 10.82 6.34 9.73 6.92 8.81L8.43 10.32C8.24 10.69 8.1 11.09 8.06 11.5H9.61L10.61 12.5H8.06C8.11 13.03 8.3 13.55 8.58 14H12.11L13.11 15H9.38C10.08 15.61 10.97 16 12 16C12.63 16 13.19 15.84 13.7 15.59L15.19 17.08C14.27 17.66 13.18 18 12 18M12 8C13.03 8 13.92 8.39 14.63 9H12.2L11.27 8.07C11.5 8.03 11.75 8 12 8M9.67 6.47L6.2 3H21V17.8L17.53 14.33C17.83 13.62 18 12.83 18 12C18 8.67 15.33 6 12 6C11.17 6 10.38 6.17 9.67 6.47M15.94 11.5H14.7L13.2 10H15.42C15.7 10.45 15.89 10.97 15.94 11.5Z</t>
  </si>
  <si>
    <t>M8.58 14C8.3 13.55 8.11 13.03 8.06 12.5H15.94C15.89 13.03 15.7 13.55 15.47 14H8.58M12 16C10.97 16 10.08 15.61 9.38 15H14.63C13.92 15.61 13.03 16 12 16M12 8C13.03 8 13.92 8.39 14.63 9H9.38C10.08 8.39 10.97 8 12 8M8.58 10H15.42C15.7 10.45 15.89 10.97 15.94 11.5H8.06C8.11 10.97 8.3 10.45 8.58 10M3 3V21H21V3H3M12 18C8.67 18 6 15.33 6 12S8.67 6 12 6 18 8.67 18 12 15.33 18 12 18Z</t>
  </si>
  <si>
    <t>M15 18C13.34 18 12 16.66 12 15C12 13 15 9.63 15 9.63S18 13 18 15C18 16.66 16.66 18 15 18M20 4V20H10V4H8V20C8 21.11 8.89 22 10 22H20C21.11 22 22 21.11 22 20V4H20M2 19L7 14L2 9V19M16 6V2H14V6H11V8H19V6H16Z</t>
  </si>
  <si>
    <t>M9 18C7.34 18 6 16.66 6 15C6 13 9 9.63 9 9.63S12 13 12 15C12 16.66 10.66 18 9 18M14 4V20H4V4H2V20C2 21.11 2.89 22 4 22H14C15.11 22 16 21.11 16 20V4H14M10 6V2H8V6H5V8H13V6H10M21 17.5V5.5C21 4.67 20.33 4 19.5 4S18 4.67 18 5.5V17.5C17.37 17.97 17 18.71 17 19.5C17 20.88 18.12 22 19.5 22S22 20.88 22 19.5C22 18.71 21.63 18 21 17.5M20 13H19V6H20V13Z</t>
  </si>
  <si>
    <t>M17.12 3.55A2 2 0 0 0 15.2 4.95L14.4 7.5A3 3 0 0 0 13.33 7.74L11.5 5.77L10.17 4.29A2 2 0 0 0 10.05 7.12L11.86 9.09A3 3 0 0 0 11.64 9.6A3 3 0 0 0 11.53 10.13L8.92 10.71L6.96 11.15A2 2 0 0 0 9.35 12.67L11.96 12.08A3 3 0 0 0 12.7 12.89L11.9 15.44L11.3 17.35A2 2 0 0 0 13.8 16.04L14.61 13.5A3 3 0 0 0 15.68 13.26L17.5 15.23L18.83 16.7A2 2 0 0 0 18.96 13.88L17.15 11.91A3 3 0 0 0 17.36 11.4A3 3 0 0 0 17.5 10.86L20.09 10.28L22.04 9.85A2 2 0 0 0 19.66 8.33L17.05 8.91A3 3 0 0 0 16.31 8.11L17.11 5.55L17.71 3.65A2 2 0 0 0 17.12 3.55M14.56 9A1.5 1.5 0 0 1 14.95 9.07A1.5 1.5 0 0 1 15.93 10.95A1.5 1.5 0 0 1 14.05 11.93A1.5 1.5 0 0 1 13.07 10.05A1.5 1.5 0 0 1 14.55 9M8 13.67C6.78 14.53 5.39 15 4 15H2V17H4C5.37 17 6.74 16.65 8 16C8.77 16.4 9.58 16.66 10.41 16.81L10.94 15.14L11.03 14.88C9.97 14.73 8.93 14.32 8 13.67M20.45 15C20.5 15.7 20.33 16.41 19.91 17C19.93 17 19.97 17 20 17H22V15H20.45M8 17.67C6.78 18.53 5.39 19 4 19H2V21H4C5.37 21 6.74 20.65 8 20C10.5 21.3 13.5 21.3 16 20C17.26 20.65 18.62 21 20 21H22V19H20C18.61 19 17.22 18.53 16 17.67C13.56 19.38 10.44 19.38 8 17.67Z</t>
  </si>
  <si>
    <t>M22.11 21.46L2.39 1.73L1.11 3L4.95 6.84C4.37 7.38 4 8.14 4 9C4 10.66 5.34 12 7 12L12 22L14.7 16.59L20.84 22.73L22.11 21.46M12 17.53L8.89 11.31C8.95 11.26 9 11.21 9.08 11.16C9.21 11.24 9.35 11.3 9.5 11.37L13.21 15.1L12 17.53M7.15 3.95C8.07 2.2 9.89 1 12 1C14.89 1 17.25 3.22 17.5 6.05C18.91 6.28 20 7.5 20 9C20 10.66 18.66 12 17 12L16.4 13.2L7.15 3.95Z</t>
  </si>
  <si>
    <t>M17.5 6.05C17.25 3.22 14.89 1 12 1S6.75 3.22 6.5 6.05C5.09 6.28 4 7.5 4 9C4 10.66 5.34 12 7 12L12 22L17 12C18.66 12 20 10.66 20 9C20 7.5 18.91 6.28 17.5 6.05M12 17.53L8.89 11.31C8.95 11.26 9 11.21 9.08 11.16C9.93 11.69 10.93 12 12 12S14.07 11.69 14.92 11.16C15 11.21 15.05 11.26 15.11 11.31L12 17.53Z</t>
  </si>
  <si>
    <t>M18.15 14.96L9.95 18.65L5.85 9.65C7.21 9.13 8.12 7.82 8.15 6.36C8.14 5 7.36 3.76 6.15 3.15C6.54 2.8 7 2.5 7.45 2.25C9.71 1.25 12.37 2.23 13.45 4.46M13.15 18.36L14.75 21.86L17.45 20.65L15.85 17.15</t>
  </si>
  <si>
    <t>M4 4C2.89 4 2 4.89 2 6V18C2 19.11 2.89 20 4 20H20C21.11 20 22 19.11 22 18V6C22 4.89 21.11 4 20 4H4M4 6H20V10H4V6M4 12H8V14H4V12M10 12H20V14H10V12M4 16H14V18H4V16M16 16H20V18H16V16Z</t>
  </si>
  <si>
    <t>M10 7V9H9V15H10V17H6V15H7V9H6V7H10M16 7C17.11 7 18 7.9 18 9V15C18 16.11 17.11 17 16 17H12V7M16 9H14V15H16V9Z</t>
  </si>
  <si>
    <t>M11 4V6H4V8H15.36C15.13 8.87 14.63 9.77 13.88 10.69C13.35 11.35 12.71 12 12 12.67C11.29 12 10.65 11.35 10.12 10.69C9.65 10.12 9.3 9.55 9.03 9H6.85C7.21 10.05 7.82 11.03 8.56 11.95C9.13 12.66 9.79 13.34 10.5 14L5.36 18.23L6.64 19.77L12 15.34L17.36 19.77L18.64 18.23L13.5 14C14.21 13.34 14.87 12.66 15.44 11.95C16.41 10.74 17.16 9.43 17.4 8H20V6H13V4Z</t>
  </si>
  <si>
    <t>M11 4V6H4V10H6V8H18V10H20V6H13V4M8 10V12H13.59L11.59 14H4V16H11V18H10V20H13V16H20V14H14.21L16 12.21V10Z</t>
  </si>
  <si>
    <t>M21 2H3C1.9 2 1 2.9 1 4V20C1 21.1 1.9 22 3 22H21C22.1 22 23 21.1 23 20V4C23 2.9 22.1 2 21 2M21 20H3V6H21V20M6 8V18H10V16H8V10H10V8H6M16 16H14V18H18V8H14V10H16V16</t>
  </si>
  <si>
    <t>M21 2H3C1.9 2 1 2.9 1 4V20C1 21.1 1.9 22 3 22H21C22.1 22 23 21.1 23 20V4C23 2.9 22.1 2 21 2M10 11H8V18H10V20H6V9H10V11M18 20H14V18H16V11H14V9H18V20M21 7H3V4H21V7Z</t>
  </si>
  <si>
    <t>M21 2H3C1.9 2 1 2.9 1 4V20C1 21.1 1.9 22 3 22H21C22.1 22 23 21.1 23 20V4C23 2.9 22.1 2 21 2M21 20H3V6H21V20M9 8C7.9 8 7 8.9 7 10C7 11.1 6.1 12 5 12V14C6.1 14 7 14.9 7 16C7 17.1 7.9 18 9 18H11V16H9V15C9 13.9 8.1 13 7 13C8.1 13 9 12.1 9 11V10H11V8M15 8C16.1 8 17 8.9 17 10C17 11.1 17.9 12 19 12V14C17.9 14 17 14.9 17 16C17 17.1 16.1 18 15 18H13V16H15V15C15 13.9 15.9 13 17 13C15.9 13 15 12.1 15 11V10H13V8H15Z</t>
  </si>
  <si>
    <t>M21 2H3C1.9 2 1 2.9 1 4V20C1 21.1 1.9 22 3 22H21C22.1 22 23 21.1 23 20V4C23 2.9 22.1 2 21 2M11 11H9V12.5C9 13.6 8.1 14.5 7 14.5C8.1 14.5 9 15.4 9 16.5V18H11V20H9C7.9 20 7 19.1 7 18V17.5C7 16.4 6.1 15.5 5 15.5V13.5C6.1 13.5 7 12.6 7 11.5V11C7 9.9 7.9 9 9 9H11V11M19 15.5C17.9 15.5 17 16.4 17 17.5V18C17 19.1 16.1 20 15 20H13V18H15V16.5C15 15.4 15.9 14.5 17 14.5C15.9 14.5 15 13.6 15 12.5V11H13V9H15C16.1 9 17 9.9 17 11V11.5C17 12.6 17.9 13.5 19 13.5V15.5M21 7H3V4H21V7Z</t>
  </si>
  <si>
    <t>M9.5,8.5L11,10L8,13L11,16L9.5,17.5L5,13L9.5,8.5M14.5,17.5L13,16L16,13L13,10L14.5,8.5L19,13L14.5,17.5M21,2H3A2,2 0 0,0 1,4V20A2,2 0 0,0 3,22H21A2,2 0 0,0 23,20V4A2,2 0 0,0 21,2M21,20H3V6H21V20Z</t>
  </si>
  <si>
    <t>M21 2H3C1.9 2 1 2.9 1 4V20C1 21.1 1.9 22 3 22H21C22.1 22 23 21.1 23 20V4C23 2.9 22.1 2 21 2M21 20H3V6H21V20M15.6 8C17.1 9.3 18 11.1 18 13C18 14.9 17.1 16.7 15.6 18L14 17.4C15.3 16.4 16 14.7 16 13S15.3 9.6 14 8.6L15.6 8M8.4 8L10 8.6C8.7 9.6 8 11.3 8 13S8.7 16.4 10 17.4L8.4 18C6.9 16.7 6 14.9 6 13S6.9 9.3 8.4 8Z</t>
  </si>
  <si>
    <t>M21 2H3C1.9 2 1 2.9 1 4V20C1 21.1 1.9 22 3 22H21C22.1 22 23 21.1 23 20V4C23 2.9 22.1 2 21 2M10 19.4L8.4 20C6.9 18.6 6 16.6 6 14.5S6.9 10.4 8.4 9L10 9.6C8.7 10.7 8 12.6 8 14.5S8.7 18.2 10 19.4M15.6 20L14 19.4C15.3 18.2 16 16.4 16 14.5S15.3 10.8 14 9.6L15.6 9C17.1 10.4 18 12.4 18 14.5C18 16.6 17.1 18.6 15.6 20M21 7H3V4H21V7Z</t>
  </si>
  <si>
    <t>M21 2H3C1.9 2 1 2.9 1 4V20C1 21.1 1.9 22 3 22H21C22.1 22 23 21.1 23 20V4C23 2.9 22.1 2 21 2M21 20H3V6H21V20M16.6 8C18.1 9.3 19 11.1 19 13C19 14.9 18.1 16.7 16.6 18L15 17.4C16.3 16.4 17 14.7 17 13S16.3 9.6 15 8.6L16.6 8M7.4 8L9 8.6C7.7 9.6 7 11.3 7 13S7.7 16.4 9 17.4L7.4 18C5.9 16.7 5 14.9 5 13S5.9 9.3 7.4 8M12.1 12L13.5 10H15L12.8 13L14.1 16H12.8L12 14L10.6 16H9L11.3 12.9L10 10H11.3L12.1 12Z</t>
  </si>
  <si>
    <t>M21 2H3C1.9 2 1 2.9 1 4V20C1 21.1 1.9 22 3 22H21C22.1 22 23 21.1 23 20V4C23 2.9 22.1 2 21 2M7.4 20C5.9 18.6 5 16.6 5 14.5S5.9 10.4 7.4 9L9 9.6C7.7 10.7 7 12.6 7 14.5S7.7 18.2 9 19.4L7.4 20M12.7 18L11.9 16L10.5 18H9L11.3 14.9L10 12H11.3L12.1 14L13.5 12H15L12.8 15L14.1 18H12.7M16.6 20L15 19.4C16.3 18.2 17 16.4 17 14.5S16.3 10.8 15 9.6L16.6 9C18.1 10.4 19 12.4 19 14.5C19 16.6 18.1 18.6 16.6 20M21 7H3V4H21V7Z</t>
  </si>
  <si>
    <t>M21,2H3A2,2 0 0,0 1,4V20A2,2 0 0,0 3,22H21A2,2 0 0,0 23,20V4A2,2 0 0,0 21,2M11,17.5L9.5,19L5,14.5L9.5,10L11,11.5L8,14.5L11,17.5M14.5,19L13,17.5L16,14.5L13,11.5L14.5,10L19,14.5L14.5,19M21,7H3V4H21V7Z</t>
  </si>
  <si>
    <t>M6,19L9,15.14L11.14,17.72L14.14,13.86L18,19H6M6,4H11V12L8.5,10.5L6,12M18,2H6A2,2 0 0,0 4,4V20A2,2 0 0,0 6,22H18A2,2 0 0,0 20,20V4A2,2 0 0,0 18,2Z</t>
  </si>
  <si>
    <t>M12,23L8,19H16L12,23M20,3A2,2 0 0,1 22,5V15A2,2 0 0,1 20,17H4A2,2 0 0,1 2,15V5A2,2 0 0,1 4,3H20M5,14H19L14.5,8L11,12.5L8.5,9.5L5,14Z</t>
  </si>
  <si>
    <t>M20,5A2,2 0 0,1 22,7V17A2,2 0 0,1 20,19H4C2.89,19 2,18.1 2,17V7C2,5.89 2.89,5 4,5H20M5,16H19L14.5,10L11,14.5L8.5,11.5L5,16Z</t>
  </si>
  <si>
    <t>M19 10V19H5V5H14V3H5C3.92 3 3 3.9 3 5V19C3 20.1 3.92 21 5 21H19C20.12 21 21 20.1 21 19V10H19M17 10L17.94 7.94L20 7L17.94 6.06L17 4L16.06 6.06L14 7L16.06 7.94L17 10M13.25 10.75L12 8L10.75 10.75L8 12L10.75 13.25L12 16L13.25 13.25L16 12L13.25 10.75Z</t>
  </si>
  <si>
    <t>M21,5V11.59L18,8.58L14,12.59L10,8.59L6,12.59L3,9.58V5A2,2 0 0,1 5,3H19A2,2 0 0,1 21,5M18,11.42L21,14.43V19A2,2 0 0,1 19,21H5A2,2 0 0,1 3,19V12.42L6,15.41L10,11.41L14,15.41</t>
  </si>
  <si>
    <t>M19,3A2,2 0 0,1 21,5V11H19V13H19L17,13V15H15V17H13V19H11V21H5C3.89,21 3,20.1 3,19V5A2,2 0 0,1 5,3H19M21,15V19A2,2 0 0,1 19,21H19L15,21V19H17V17H19V15H21M19,8.5A0.5,0.5 0 0,0 18.5,8H5.5A0.5,0.5 0 0,0 5,8.5V15.5A0.5,0.5 0 0,0 5.5,16H11V15H13V13H15V11H17V9H19V8.5Z</t>
  </si>
  <si>
    <t>M22.7 14.3L21.7 15.3L19.7 13.3L20.7 12.3C20.8 12.2 20.9 12.1 21.1 12.1C21.2 12.1 21.4 12.2 21.5 12.3L22.8 13.6C22.9 13.8 22.9 14.1 22.7 14.3M13 19.9V22H15.1L21.2 15.9L19.2 13.9L13 19.9M11.21 15.83L9.25 13.47L6.5 17H13.12L15.66 14.55L13.96 12.29L11.21 15.83M11 19.9V19.05L11.05 19H5V5H19V11.31L21 9.38V5C21 3.9 20.11 3 19 3H5C3.9 3 3 3.9 3 5V19C3 20.11 3.9 21 5 21H11V19.9Z</t>
  </si>
  <si>
    <t>M22.7 14.3L21.7 15.3L19.7 13.3L20.7 12.3C20.8 12.2 20.9 12.1 21.1 12.1C21.2 12.1 21.4 12.2 21.5 12.3L22.8 13.6C22.9 13.8 22.9 14.1 22.7 14.3M13 19.9V22H15.1L21.2 15.9L19.2 13.9L13 19.9M21 5C21 3.9 20.1 3 19 3H5C3.9 3 3 3.9 3 5V19C3 20.1 3.9 21 5 21H11V19.1L12.1 18H5L8.5 13.5L11 16.5L14.5 12L16.1 14.1L21 9.1V5Z</t>
  </si>
  <si>
    <t>M19,19L12,11V19H5L12,11V5H19M19,3H5A2,2 0 0,0 3,5V19A2,2 0 0,0 5,21H19A2,2 0 0,0 21,19V5A2,2 0 0,0 19,3Z</t>
  </si>
  <si>
    <t>M17 12C17 7.55 11.62 5.31 8.46 8.46C5.31 11.61 7.55 17 12 17C14.76 17 17 14.76 17 12M12 15C9.33 15 8 11.77 9.88 9.88C11.77 8 15 9.33 15 12C15 13.66 13.66 15 12 15M5 15H3V19C3 20.1 3.9 21 5 21H9V19H5M5 5H9V3H5C3.9 3 3 3.9 3 5V9H5M19 3H15V5H19V9H21V5C21 3.9 20.1 3 19 3M19 19H15V21H19C20.1 21 21 20.1 21 19V15H19</t>
  </si>
  <si>
    <t>M12 8C8.44 8 6.65 12.31 9.17 14.83C11.69 17.35 16 15.56 16 12C16 9.79 14.21 8 12 8M5 15H3V19C3 20.1 3.9 21 5 21H9V19H5M5 5H9V3H5C3.9 3 3 3.9 3 5V9H5M19 3H15V5H19V9H21V5C21 3.9 20.1 3 19 3M19 19H15V21H19C20.1 21 21 20.1 21 19V15H19</t>
  </si>
  <si>
    <t>M5,15H3V19A2,2 0 0,0 5,21H9V19H5M5,5H9V3H5A2,2 0 0,0 3,5V9H5M19,3H15V5H19V9H21V5A2,2 0 0,0 19,3M19,19H15V21H19A2,2 0 0,0 21,19V15H19M12,8A4,4 0 0,0 8,12A4,4 0 0,0 12,16A4,4 0 0,0 16,12A4,4 0 0,0 12,8M12,14A2,2 0 0,1 10,12A2,2 0 0,1 12,10A2,2 0 0,1 14,12A2,2 0 0,1 12,14Z</t>
  </si>
  <si>
    <t>M12,9A3,3 0 0,0 9,12A3,3 0 0,0 12,15A3,3 0 0,0 15,12A3,3 0 0,0 12,9M19,19H15V21H19A2,2 0 0,0 21,19V15H19M19,3H15V5H19V9H21V5A2,2 0 0,0 19,3M5,5H9V3H5A2,2 0 0,0 3,5V9H5M5,15H3V19A2,2 0 0,0 5,21H9V19H5V15Z</t>
  </si>
  <si>
    <t>M19,18H6A4,4 0 0,1 2,14A4,4 0 0,1 6,10A4,4 0 0,1 10,14H12C12,11.24 10.14,8.92 7.6,8.22C8.61,6.88 10.2,6 12,6C15.03,6 17.5,8.47 17.5,11.5V12H19A3,3 0 0,1 22,15A3,3 0 0,1 19,18M19.35,10.04C18.67,6.59 15.64,4 12,4C9.11,4 6.61,5.64 5.36,8.04C2.35,8.36 0,10.9 0,14A6,6 0 0,0 6,20H19A5,5 0 0,0 24,15C24,12.36 21.95,10.22 19.35,10.04Z</t>
  </si>
  <si>
    <t>M18,8H6V18H18M20,20H4V6H8.5L12.04,2.5L15.5,6H20M20,4H16L12,0L8,4H4A2,2 0 0,0 2,6V20A2,2 0 0,0 4,22H20A2,2 0 0,0 22,20V6A2,2 0 0,0 20,4Z</t>
  </si>
  <si>
    <t>M14,6L10.25,11L13.1,14.8L11.5,16C9.81,13.75 7,10 7,10L1,18H23L14,6Z</t>
  </si>
  <si>
    <t>M21,17H7V3H21M21,1H7A2,2 0 0,0 5,3V17A2,2 0 0,0 7,19H21A2,2 0 0,0 23,17V3A2,2 0 0,0 21,1M3,5H1V21A2,2 0 0,0 3,23H19V21H3V5Z</t>
  </si>
  <si>
    <t>M5.68,19.74C7.16,20.95 9,21.75 11,21.95V19.93C9.54,19.75 8.21,19.17 7.1,18.31M13,19.93V21.95C15,21.75 16.84,20.95 18.32,19.74L16.89,18.31C15.79,19.17 14.46,19.75 13,19.93M18.31,16.9L19.74,18.33C20.95,16.85 21.75,15 21.95,13H19.93C19.75,14.46 19.17,15.79 18.31,16.9M15,12A3,3 0 0,0 12,9A3,3 0 0,0 9,12A3,3 0 0,0 12,15A3,3 0 0,0 15,12M4.07,13H2.05C2.25,15 3.05,16.84 4.26,18.32L5.69,16.89C4.83,15.79 4.25,14.46 4.07,13M5.69,7.1L4.26,5.68C3.05,7.16 2.25,9 2.05,11H4.07C4.25,9.54 4.83,8.21 5.69,7.1M19.93,11H21.95C21.75,9 20.95,7.16 19.74,5.68L18.31,7.1C19.17,8.21 19.75,9.54 19.93,11M18.32,4.26C16.84,3.05 15,2.25 13,2.05V4.07C14.46,4.25 15.79,4.83 16.9,5.69M11,4.07V2.05C9,2.25 7.16,3.05 5.68,4.26L7.1,5.69C8.21,4.83 9.54,4.25 11,4.07Z</t>
  </si>
  <si>
    <t>M12,16A4,4 0 0,1 8,12A4,4 0 0,1 12,8A4,4 0 0,1 16,12A4,4 0 0,1 12,16M18.7,12.4C18.42,12.24 18.13,12.11 17.84,12C18.13,11.89 18.42,11.76 18.7,11.6C20.62,10.5 21.69,8.5 21.7,6.41C19.91,5.38 17.63,5.3 15.7,6.41C15.42,6.57 15.16,6.76 14.92,6.95C14.97,6.64 15,6.32 15,6C15,3.78 13.79,1.85 12,0.81C10.21,1.85 9,3.78 9,6C9,6.32 9.03,6.64 9.08,6.95C8.84,6.75 8.58,6.56 8.3,6.4C6.38,5.29 4.1,5.37 2.3,6.4C2.3,8.47 3.37,10.5 5.3,11.59C5.58,11.75 5.87,11.88 6.16,12C5.87,12.1 5.58,12.23 5.3,12.39C3.38,13.5 2.31,15.5 2.3,17.58C4.09,18.61 6.37,18.69 8.3,17.58C8.58,17.42 8.84,17.23 9.08,17.04C9.03,17.36 9,17.68 9,18C9,20.22 10.21,22.15 12,23.19C13.79,22.15 15,20.22 15,18C15,17.68 14.97,17.36 14.92,17.05C15.16,17.25 15.42,17.43 15.7,17.59C17.62,18.7 19.9,18.62 21.7,17.59C21.69,15.5 20.62,13.5 18.7,12.4Z</t>
  </si>
  <si>
    <t>M10,14.29L6.5,19H17.46L14.75,15.46L12.78,17.8L10,14.29M5,21V7H18.96V21H5M12,2.4L14.61,5.03H9.37L12,2.4M5,5.03C4.5,5.03 4,5.22 3.61,5.61C3.2,6 3,6.46 3,7V21C3,21.5 3.2,22 3.61,22.39C4,22.8 4.5,23 5,23H18.96C19.5,23 19.96,22.8 20.37,22.39C20.77,22 21,21.5 21,21V7C21,6.46 20.77,6 20.37,5.61C19.96,5.22 19.5,5.03 18.96,5.03H16L12,1L7.96,5.03H5Z</t>
  </si>
  <si>
    <t>M14 19C14.36 19.72 14.78 20.4 15.19 21H5C3.9 21 3 20.11 3 19V5C3 3.9 3.9 3 5 3H19C20.11 3 21 3.9 21 5V10.63C20.39 10.3 19.71 10.09 19 10.03V5H5V19H14M13.96 12.29L11.21 15.83L9.25 13.47L6.5 17H13.22C13.09 16.5 13 16 13 15.5C13 14.35 13.38 13.26 14 12.37L13.96 12.29M22 15.5C22 18.1 18.5 22 18.5 22S15 18.1 15 15.5C15 13.6 16.6 12 18.5 12S22 13.6 22 15.5M19.7 15.6C19.7 15 19.1 14.4 18.5 14.4S17.3 14.9 17.3 15.6C17.3 16.2 17.8 16.8 18.5 16.8S19.8 16.2 19.7 15.6Z</t>
  </si>
  <si>
    <t>M13.55 18C13.97 19.08 14.59 20.12 15.19 21H5C3.9 21 3 20.11 3 19V5C3 3.9 3.9 3 5 3H19C20.1 3 21 3.89 21 5V10.63C20.25 10.23 19.39 10 18.5 10C16.29 10 14.33 11.39 13.47 13.33L11 16.5L8.5 13.5L5 18H13.55M22 15.5C22 18.1 18.5 22 18.5 22S15 18.1 15 15.5C15 13.6 16.6 12 18.5 12S22 13.6 22 15.5M19.7 15.6C19.7 15 19.1 14.4 18.5 14.4S17.3 14.9 17.3 15.6C17.3 16.2 17.8 16.8 18.5 16.8S19.8 16.2 19.7 15.6Z</t>
  </si>
  <si>
    <t>M5 3C3.9 3 3 3.9 3 5V19C3 20.11 3.9 21 5 21H14.09C14.03 20.67 14 20.34 14 20C14 19.32 14.12 18.64 14.35 18H5L8.5 13.5L11 16.5L14.5 12L16.73 14.97C17.7 14.34 18.84 14 20 14C20.34 14 20.67 14.03 21 14.09V5C21 3.89 20.1 3 19 3H5M16 19V21H24V19H16Z</t>
  </si>
  <si>
    <t>M15,3H19V0L24,5L19,10V7H15V3M21,11.94V19A2,2 0 0,1 19,21H5A2,2 0 0,1 3,19V5A2,2 0 0,1 5,3H12.06C12,3.33 12,3.67 12,4A8,8 0 0,0 20,12C20.33,12 20.67,12 21,11.94M19,18L14.5,12L11,16.5L8.5,13.5L5,18H19Z</t>
  </si>
  <si>
    <t>M21,17H7V3H21M21,1H7A2,2 0 0,0 5,3V17A2,2 0 0,0 7,19H21A2,2 0 0,0 23,17V3A2,2 0 0,0 21,1M3,5H1V21A2,2 0 0,0 3,23H19V21H3M15.96,10.29L13.21,13.83L11.25,11.47L8.5,15H19.5L15.96,10.29Z</t>
  </si>
  <si>
    <t>M22,16V4A2,2 0 0,0 20,2H8A2,2 0 0,0 6,4V16A2,2 0 0,0 8,18H20A2,2 0 0,0 22,16M11,12L13.03,14.71L16,11L20,16H8M2,6V20A2,2 0 0,0 4,22H18V20H4V6</t>
  </si>
  <si>
    <t>M22 20.7L3.3 2L2 3.3L3 4.3V19C3 20.1 3.9 21 5 21H19.7L20.7 22L22 20.7M5 19V6.3L12.6 13.9L11.1 15.8L9 13.1L6 17H15.7L17.7 19H5M8.8 5L6.8 3H19C20.1 3 21 3.9 21 5V17.2L19 15.2V5H8.8</t>
  </si>
  <si>
    <t>M21 17.2L6.8 3H19C20.1 3 21 3.9 21 5V17.2M20.7 22L19.7 21H5C3.9 21 3 20.1 3 19V4.3L2 3.3L3.3 2L22 20.7L20.7 22M16.8 18L12.9 14.1L11 16.5L8.5 13.5L5 18H16.8Z</t>
  </si>
  <si>
    <t>M19,19H5V5H19M19,3H5A2,2 0 0,0 3,5V19A2,2 0 0,0 5,21H19A2,2 0 0,0 21,19V5A2,2 0 0,0 19,3M13.96,12.29L11.21,15.83L9.25,13.47L6.5,17H17.5L13.96,12.29Z</t>
  </si>
  <si>
    <t>M5,3A2,2 0 0,0 3,5V19A2,2 0 0,0 5,21H14.09C14.03,20.67 14,20.34 14,20C14,19.32 14.12,18.64 14.35,18H5L8.5,13.5L11,16.5L14.5,12L16.73,14.97C17.7,14.34 18.84,14 20,14C20.34,14 20.67,14.03 21,14.09V5C21,3.89 20.1,3 19,3H5M19,16V19H16V21H19V24H21V21H24V19H21V16H19Z</t>
  </si>
  <si>
    <t>M5 3C3.9 3 3 3.9 3 5V19C3 20.11 3.9 21 5 21H14.09C14.03 20.67 14 20.34 14 20C14 19.32 14.12 18.64 14.35 18H5L8.5 13.5L11 16.5L14.5 12L16.73 14.97C17.7 14.34 18.84 14 20 14C20.34 14 20.67 14.03 21 14.09V5C21 3.89 20.1 3 19 3H5M16.47 17.88L18.59 20L16.47 22.12L17.88 23.54L20 21.41L22.12 23.54L23.54 22.12L21.41 20L23.54 17.88L22.12 16.46L20 18.59L17.88 16.47L16.46 17.88Z</t>
  </si>
  <si>
    <t>M15.5,9C16.2,9 16.79,8.76 17.27,8.27C17.76,7.79 18,7.2 18,6.5C18,5.83 17.76,5.23 17.27,4.73C16.79,4.23 16.2,4 15.5,4C14.83,4 14.23,4.23 13.73,4.73C13.23,5.23 13,5.83 13,6.5C13,7.2 13.23,7.79 13.73,8.27C14.23,8.76 14.83,9 15.5,9M19.31,8.91L22.41,12L21,13.41L17.86,10.31C17.08,10.78 16.28,11 15.47,11C14.22,11 13.16,10.58 12.3,9.7C11.45,8.83 11,7.77 11,6.5C11,5.27 11.45,4.2 12.33,3.33C13.2,2.45 14.27,2 15.5,2C16.77,2 17.83,2.45 18.7,3.33C19.58,4.2 20,5.27 20,6.5C20,7.33 19.78,8.13 19.31,8.91M16.5,18H5.5L8.25,14.5L10.22,16.83L12.94,13.31L16.5,18M18,13L20,15V20C20,20.55 19.81,21 19.41,21.4C19,21.79 18.53,22 18,22H4C3.45,22 3,21.79 2.6,21.4C2.21,21 2,20.55 2,20V6C2,5.47 2.21,5 2.6,4.59C3,4.19 3.45,4 4,4H9.5C9.2,4.64 9.03,5.31 9,6H4V20H18V13Z</t>
  </si>
  <si>
    <t>M15.5,2C18,2 20,4 20,6.5C20,7.38 19.75,8.21 19.31,8.9L22.39,12L21,13.39L17.88,10.32C17.19,10.75 16.37,11 15.5,11C13,11 11,9 11,6.5C11,4 13,2 15.5,2M15.5,4A2.5,2.5 0 0,0 13,6.5A2.5,2.5 0 0,0 15.5,9A2.5,2.5 0 0,0 18,6.5A2.5,2.5 0 0,0 15.5,4M7.5,14.5L4,19H18L13.5,13L10,17.5L7.5,14.5M20,20A2,2 0 0,1 18,22H4A2,2 0 0,1 2,20V6A2,2 0 0,1 4,4H9.5C9.18,4.77 9,5.61 9,6.5A6.5,6.5 0 0,0 15.5,13C16.18,13 16.84,12.89 17.46,12.7L20,15.24V20Z</t>
  </si>
  <si>
    <t>M21,3H3C2,3 1,4 1,5V19A2,2 0 0,0 3,21H21C22,21 23,20 23,19V5C23,4 22,3 21,3M5,17L8.5,12.5L11,15.5L14.5,11L19,17H5Z</t>
  </si>
  <si>
    <t>M21,15H23V17H21V15M21,11H23V13H21V11M23,19H21V21C22,21 23,20 23,19M13,3H15V5H13V3M21,7H23V9H21V7M21,3V5H23C23,4 22,3 21,3M1,7H3V9H1V7M17,3H19V5H17V3M17,19H19V21H17V19M3,3C2,3 1,4 1,5H3V3M9,3H11V5H9V3M5,3H7V5H5V3M1,11V19A2,2 0 0,0 3,21H15V11H1M3,19L5.5,15.79L7.29,17.94L9.79,14.72L13,19H3Z</t>
  </si>
  <si>
    <t>M23,15H21V17H23V15M23,11H21V13H23V11M23,19H21V21C22,21 23,20 23,19M15,3H13V5H15V3M23,7H21V9H23V7M21,3V5H23C23,4 22,3 21,3M3,21H11V15H1V19A2,2 0 0,0 3,21M3,7H1V9H3V7M15,19H13V21H15V19M19,3H17V5H19V3M19,19H17V21H19V19M3,3C2,3 1,4 1,5H3V3M3,11H1V13H3V11M11,3H9V5H11V3M7,3H5V5H7V3Z</t>
  </si>
  <si>
    <t>M22 13H14V11H22V13M22 7H14V9H22V7M14 17H22V15H14V17M12 9V15C12 16.1 11.1 17 10 17H4C2.9 17 2 16.1 2 15V9C2 7.9 2.9 7 4 7H10C11.1 7 12 7.9 12 9M10.5 15L8.3 12L6.5 14.3L5.3 12.8L3.5 15H10.5Z</t>
  </si>
  <si>
    <t>M8.5,13.5L11,16.5L14.5,12L19,18H5M21,19V5C21,3.89 20.1,3 19,3H5A2,2 0 0,0 3,5V19A2,2 0 0,0 5,21H19A2,2 0 0,0 21,19Z</t>
  </si>
  <si>
    <t>M14,12L10,8V11H2V13H10V16M20,18V6C20,4.89 19.1,4 18,4H6A2,2 0 0,0 4,6V9H6V6H18V18H6V15H4V18A2,2 0 0,0 6,20H18A2,2 0 0,0 20,18Z</t>
  </si>
  <si>
    <t>M19 3H5A2 2 0 0 0 3 5V19A2 2 0 0 0 5 21H19A2 2 0 0 0 21 19V5A2 2 0 0 0 19 3M5 19V17H8.13A4.13 4.13 0 0 0 9.4 19M19 19H14.6A4.13 4.13 0 0 0 15.87 17H19M19 15H14V16A2 2 0 0 1 10 16V15H5V5H19M16 10H14V7H10V10H8L12 14</t>
  </si>
  <si>
    <t>M16,10H14V7H10V10H8L12,14M19,15H15A3,3 0 0,1 12,18A3,3 0 0,1 9,15H5V5H19M19,3H5C3.89,3 3,3.9 3,5V19A2,2 0 0,0 5,21H19A2,2 0 0,0 21,19V5A2,2 0 0,0 19,3Z</t>
  </si>
  <si>
    <t>M19 3H5A2 2 0 0 0 3 5V19A2 2 0 0 0 5 21H19A2 2 0 0 0 21 19V5A2 2 0 0 0 19 3M5 19V17H8.13A4.13 4.13 0 0 0 9.4 19M19 19H14.6A4.13 4.13 0 0 0 15.87 17H19M19 15H14V16A2 2 0 0 1 10 16V15H5V5H19M8 11H10V14H14V11H16L12 7</t>
  </si>
  <si>
    <t>M14,14H10V11H8L12,7L16,11H14V14M16,11M5,15V5H19V15H15A3,3 0 0,1 12,18A3,3 0 0,1 9,15H5M19,3H5C3.89,3 3,3.9 3,5V19A2,2 0 0,0 5,21H19A2,2 0 0,0 21,19V5A2,2 0 0,0 19,3</t>
  </si>
  <si>
    <t>M19 3C20.1 3 21 3.9 21 5V19C21 20.1 20.1 21 19 21H5C3.9 21 3 20.1 3 19V5C3 3.9 3.9 3 5 3H19M5 19H9.4C8.79 18.47 8.35 17.78 8.13 17H5V19M19 19V17H15.87C15.65 17.78 15.21 18.47 14.6 19H19M19 15V5H5V15H10V16C10 18.67 14 18.67 14 16V15H19M7 7H17V9H7V7M17 11V13H7V11H17Z</t>
  </si>
  <si>
    <t>M19 15V5H5V15H9C9 16.66 10.34 18 12 18C13.66 18 15 16.66 15 15H19M19 3C20.1 3 21 3.9 21 5V19C21 20.1 20.1 21 19 21H5C3.89 21 3 20.1 3 19L3 5C3 3.9 3.89 3 5 3H19M7 13V11H17V13H7M7 9V7H17V9H7Z</t>
  </si>
  <si>
    <t>M19,3A2,2 0 0,1 21,5V12A2,2 0 0,1 19,14H5A2,2 0 0,1 3,12V5A2,2 0 0,1 5,3H19M5,10V12H9.4C8.8,11.47 8.34,10.78 8.13,10H5M19,12V10H15.87C15.66,10.78 15.2,11.47 14.6,12H19M19,8V5H5V8H10V9C10,10.07 10.93,11 12,11C13.07,11 14,10.07 14,9V8H19M21,19A2,2 0 0,1 19,21H5A2,2 0 0,1 3,19V15H10V16C10,17.07 10.93,18 12,18C13.07,18 14,17.07 14,16V15H21V19M5,17V19H9.4C8.8,18.47 8.34,17.78 8.13,17H5M19,19V17H15.87C15.66,17.78 15.2,18.47 14.6,19H19Z</t>
  </si>
  <si>
    <t>M19,8V5H5V8H9A3,3 0 0,0 12,11A3,3 0 0,0 15,8H19M19,3A2,2 0 0,1 21,5V12A2,2 0 0,1 19,14H5A2,2 0 0,1 3,12V5A2,2 0 0,1 5,3H19M3,15H9A3,3 0 0,0 12,18A3,3 0 0,0 15,15H21V19A2,2 0 0,1 19,21H5A2,2 0 0,1 3,19V15Z</t>
  </si>
  <si>
    <t>M19 3H5A2 2 0 0 0 3 5V19A2 2 0 0 0 5 21H19A2 2 0 0 0 21 19V5A2 2 0 0 0 19 3M5 19V17H8.13A4.13 4.13 0 0 0 9.4 19M19 19H14.6A4.13 4.13 0 0 0 15.87 17H19M19 15H14V16A2 2 0 0 1 10 16V15H5V5H19Z</t>
  </si>
  <si>
    <t>M19 3H5C3.9 3 3 3.9 3 5V19C3 20.1 3.9 21 5 21H19C20.1 21 21 20.1 21 19V5C21 3.9 20.1 3 19 3M5 19V17H8.1C8.3 17.8 8.8 18.5 9.4 19M19 19H14.6C15.2 18.5 15.7 17.8 15.9 17H19M19 15H14V16C14 17.1 13.1 18 12 18S10 17.1 10 16V15H5V5H19V15M14.1 6.5L15.5 7.9L13.4 10L15.5 12.1L14.1 13.5L12 11.4L9.9 13.5L8.5 12.1L10.6 10L8.5 7.9L9.9 6.5L12 8.6L14.1 6.5Z</t>
  </si>
  <si>
    <t>M19 15H15C15 16.7 13.7 18 12 18S9 16.7 9 15H5V5H19M19 3H5C3.9 3 3 3.9 3 5V19C3 20.1 3.9 21 5 21H19C20.1 21 21 20.1 21 19V5C21 3.9 20.1 3 19 3M14.1 6.5L15.5 7.9L13.4 10L15.5 12.1L14.1 13.5L12 11.4L9.9 13.5L8.5 12.1L10.6 10L8.5 7.9L9.9 6.5L12 8.6L14.1 6.5Z</t>
  </si>
  <si>
    <t>M19,15H15A3,3 0 0,1 12,18A3,3 0 0,1 9,15H5V5H19M19,3H5C3.89,3 3,3.9 3,5V19A2,2 0 0,0 5,21H19A2,2 0 0,0 21,19V5A2,2 0 0,0 19,3Z</t>
  </si>
  <si>
    <t>M22.11 21.46L2.39 1.73L1.11 3L4.06 5.95C2.77 7.63 2 9.72 2 12C2 17.5 6.5 22 12 22C14.28 22 16.37 21.23 18.05 19.94L20.84 22.73L22.11 21.46M8.94 10.83H8.36L8.5 10.41L8.94 10.83M6.17 11.5H9.61L10.28 12.17H6.17V11.5M14.92 17.33C13.73 17.33 12.77 16.42 12.67 15.26C12.04 14.86 11.53 15.12 11.33 15.25C11.24 16.42 10.28 17.33 9.08 17.33C7.83 17.33 6.82 16.32 6.82 15.07C6.82 13.82 7.83 12.81 9.08 12.81C10.15 12.81 11.05 13.55 11.29 14.55C11.65 14.4 12.13 14.34 12.65 14.54L13.31 15.2C13.37 16 14 16.61 14.78 16.67L15.38 17.27C15.23 17.3 15.08 17.33 14.92 17.33M9.94 6.74L6.72 3.5C8.25 2.56 10.06 2 12 2C17.5 2 22 6.5 22 12C22 13.94 21.44 15.75 20.5 17.28L15.37 12.17H17.83V11.5H14.7L14.03 10.83H15.64L14.16 6.92L14.15 6.89C14 6.59 13.67 6.43 13.35 6.53L12 7L10.65 6.53L10.61 6.5C10.36 6.45 10.1 6.55 9.94 6.74M10.7 15.07C10.7 15.96 10 16.69 9.08 16.69C8.19 16.69 7.46 15.96 7.46 15.07S8.19 13.45 9.08 13.45C10 13.45 10.7 14.18 10.7 15.07Z</t>
  </si>
  <si>
    <t>M12 2C17.5 2 22 6.5 22 12S17.5 22 12 22 2 17.5 2 12 6.5 2 12 2M14.92 12.81C13.84 12.81 12.95 13.56 12.71 14.56C12.17 14.33 11.66 14.39 11.29 14.55C11.05 13.55 10.15 12.81 9.08 12.81C7.83 12.81 6.82 13.82 6.82 15.07C6.82 16.32 7.83 17.33 9.08 17.33C10.28 17.33 11.24 16.42 11.33 15.25C11.53 15.12 12.04 14.86 12.67 15.26C12.77 16.42 13.73 17.33 14.92 17.33C16.17 17.33 17.18 16.32 17.18 15.07C17.18 13.82 16.17 12.81 14.92 12.81M9.08 13.45C10 13.45 10.7 14.18 10.7 15.07C10.7 15.96 10 16.69 9.08 16.69C8.19 16.69 7.46 15.96 7.46 15.07C7.46 14.18 8.19 13.45 9.08 13.45M14.92 13.45C15.81 13.45 16.54 14.18 16.54 15.07C16.54 15.96 15.81 16.69 14.92 16.69C14 16.69 13.3 15.96 13.3 15.07C13.3 14.18 14 13.45 14.92 13.45M17.83 11.5H6.17V12.17H17.83V11.5M14.15 6.89C14 6.59 13.67 6.43 13.35 6.53L12 7L10.65 6.53L10.61 6.5C10.29 6.43 9.95 6.61 9.84 6.92L8.36 10.83H15.64L14.16 6.92L14.15 6.89Z</t>
  </si>
  <si>
    <t>M22.11 21.46L2.39 1.73L1.11 3L6.31 8.2L6 9H7.11L8.61 10.5H2V12H10.11L13.5 15.37C13.38 15.61 13.3 15.85 13.24 16.1C12.29 15.69 11.41 15.8 10.76 16.09C10.35 14.31 8.79 13 6.94 13C4.77 13 3 14.79 3 17C3 19.21 4.77 21 6.94 21C9 21 10.68 19.38 10.84 17.32C11.18 17.08 12.07 16.63 13.16 17.34C13.34 19.39 15 21 17.06 21C17.66 21 18.22 20.86 18.72 20.61L20.84 22.73L22.11 21.46M6.94 19.86C5.38 19.86 4.13 18.58 4.13 17C4.13 15.42 5.39 14.14 6.94 14.14C8.5 14.14 9.75 15.42 9.75 17C9.75 18.58 8.5 19.86 6.94 19.86M17.06 19.86C15.5 19.86 14.25 18.58 14.25 17C14.25 16.74 14.29 16.5 14.36 16.25L17.84 19.73C17.59 19.81 17.34 19.86 17.06 19.86M22 12H15.2L13.7 10.5H22V12M17.06 13C19.23 13 21 14.79 21 17C21 17.25 20.97 17.5 20.93 17.73L19.84 16.64C19.68 15.34 18.66 14.32 17.38 14.17L16.29 13.09C16.54 13.03 16.8 13 17.06 13M12.2 9L7.72 4.5L8.43 2.68C8.63 2.17 9.19 1.89 9.72 2.04L9.77 2.05L12 2.79L14.22 2.05C14.75 1.88 15.32 2.14 15.54 2.63L15.56 2.68L18 9H12.2Z</t>
  </si>
  <si>
    <t>M17.06 13C15.2 13 13.64 14.33 13.24 16.1C12.29 15.69 11.42 15.8 10.76 16.09C10.35 14.31 8.79 13 6.94 13C4.77 13 3 14.79 3 17C3 19.21 4.77 21 6.94 21C9 21 10.68 19.38 10.84 17.32C11.18 17.08 12.07 16.63 13.16 17.34C13.34 19.39 15 21 17.06 21C19.23 21 21 19.21 21 17C21 14.79 19.23 13 17.06 13M6.94 19.86C5.38 19.86 4.13 18.58 4.13 17S5.39 14.14 6.94 14.14C8.5 14.14 9.75 15.42 9.75 17S8.5 19.86 6.94 19.86M17.06 19.86C15.5 19.86 14.25 18.58 14.25 17S15.5 14.14 17.06 14.14C18.62 14.14 19.88 15.42 19.88 17S18.61 19.86 17.06 19.86M22 10.5H2V12H22V10.5M15.53 2.63C15.31 2.14 14.75 1.88 14.22 2.05L12 2.79L9.77 2.05L9.72 2.04C9.19 1.89 8.63 2.17 8.43 2.68L6 9H18L15.56 2.68L15.53 2.63Z</t>
  </si>
  <si>
    <t>M18.6,6.62C21.58,6.62 24,9 24,12C24,14.96 21.58,17.37 18.6,17.37C17.15,17.37 15.8,16.81 14.78,15.8L12,13.34L9.17,15.85C8.2,16.82 6.84,17.38 5.4,17.38C2.42,17.38 0,14.96 0,12C0,9.04 2.42,6.62 5.4,6.62C6.84,6.62 8.2,7.18 9.22,8.2L12,10.66L14.83,8.15C15.8,7.18 17.16,6.62 18.6,6.62M7.8,14.39L10.5,12L7.84,9.65C7.16,8.97 6.31,8.62 5.4,8.62C3.53,8.62 2,10.13 2,12C2,13.87 3.53,15.38 5.4,15.38C6.31,15.38 7.16,15.03 7.8,14.39M16.2,9.61L13.5,12L16.16,14.35C16.84,15.03 17.7,15.38 18.6,15.38C20.47,15.38 22,13.87 22,12C22,10.13 20.47,8.62 18.6,8.62C17.69,8.62 16.84,8.97 16.2,9.61Z</t>
  </si>
  <si>
    <t>M22.1 21.5L2.4 1.7L1.1 3L4.1 6C2.8 7.6 2 9.7 2 12C2 17.5 6.5 22 12 22C14.3 22 16.4 21.2 18 19.9L20.8 22.7L22.1 21.5M12 20C7.6 20 4 16.4 4 12C4 10.3 4.6 8.7 5.5 7.4L11 12.9V17H13V14.9L16.6 18.5C15.3 19.4 13.7 20 12 20M8.2 5L6.7 3.5C8.3 2.6 10.1 2 12 2C17.5 2 22 6.5 22 12C22 13.9 21.4 15.7 20.5 17.3L19 15.8C19.6 14.7 20 13.4 20 12C20 7.6 16.4 4 12 4C10.6 4 9.3 4.4 8.2 5M11 7H13V9H11V7Z</t>
  </si>
  <si>
    <t>M22.1 21.5L2.4 1.7L1.1 3L4.1 6C2.8 7.6 2 9.7 2 12C2 17.5 6.5 22 12 22C14.3 22 16.4 21.2 18 19.9L20.8 22.7L22.1 21.5M13 17H11V12.9L13 14.9V17M11 7.8L6.7 3.5C8.3 2.6 10.1 2 12 2C17.5 2 22 6.5 22 12C22 13.9 21.4 15.7 20.5 17.3L12.2 9H13V7H11V7.8Z</t>
  </si>
  <si>
    <t>M11,9H13V7H11M12,20C7.59,20 4,16.41 4,12C4,7.59 7.59,4 12,4C16.41,4 20,7.59 20,12C20,16.41 16.41,20 12,20M12,2A10,10 0 0,0 2,12A10,10 0 0,0 12,22A10,10 0 0,0 22,12A10,10 0 0,0 12,2M11,17H13V11H11V17Z</t>
  </si>
  <si>
    <t>M13.5,4A1.5,1.5 0 0,0 12,5.5A1.5,1.5 0 0,0 13.5,7A1.5,1.5 0 0,0 15,5.5A1.5,1.5 0 0,0 13.5,4M13.14,8.77C11.95,8.87 8.7,11.46 8.7,11.46C8.5,11.61 8.56,11.6 8.72,11.88C8.88,12.15 8.86,12.17 9.05,12.04C9.25,11.91 9.58,11.7 10.13,11.36C12.25,10 10.47,13.14 9.56,18.43C9.2,21.05 11.56,19.7 12.17,19.3C12.77,18.91 14.38,17.8 14.54,17.69C14.76,17.54 14.6,17.42 14.43,17.17C14.31,17 14.19,17.12 14.19,17.12C13.54,17.55 12.35,18.45 12.19,17.88C12,17.31 13.22,13.4 13.89,10.71C14,10.07 14.3,8.67 13.14,8.77Z</t>
  </si>
  <si>
    <t>M13,9H11V7H13M13,17H11V11H13M12,2A10,10 0 0,0 2,12A10,10 0 0,0 12,22A10,10 0 0,0 22,12A10,10 0 0,0 12,2Z</t>
  </si>
  <si>
    <t>M7.8,2H16.2C19.4,2 22,4.6 22,7.8V16.2A5.8,5.8 0 0,1 16.2,22H7.8C4.6,22 2,19.4 2,16.2V7.8A5.8,5.8 0 0,1 7.8,2M7.6,4A3.6,3.6 0 0,0 4,7.6V16.4C4,18.39 5.61,20 7.6,20H16.4A3.6,3.6 0 0,0 20,16.4V7.6C20,5.61 18.39,4 16.4,4H7.6M17.25,5.5A1.25,1.25 0 0,1 18.5,6.75A1.25,1.25 0 0,1 17.25,8A1.25,1.25 0 0,1 16,6.75A1.25,1.25 0 0,1 17.25,5.5M12,7A5,5 0 0,1 17,12A5,5 0 0,1 12,17A5,5 0 0,1 7,12A5,5 0 0,1 12,7M12,9A3,3 0 0,0 9,12A3,3 0 0,0 12,15A3,3 0 0,0 15,12A3,3 0 0,0 12,9Z</t>
  </si>
  <si>
    <t>M11.5 2H10.5V6.2C10.4 6.3 10.3 6.3 10.2 6.5L2.1 20.7C1.8 21.3 2.2 22 2.9 22H16V20H4.8L11 9.2L16.7 19.2L18.4 18.2L11.8 6.4L11.5 6.1V2M21 6H20V18L19.5 22H21.5L21 18V6Z</t>
  </si>
  <si>
    <t>M20.65,20.87L18.3,18.5L12,12.23L8.44,8.66L7,7.25L4.27,4.5L3,5.77L5.78,8.55C3.23,11.69 3.42,16.31 6.34,19.24C7.9,20.8 9.95,21.58 12,21.58C13.79,21.58 15.57,21 17.03,19.8L19.73,22.5L21,21.23L20.65,20.87M12,19.59C10.4,19.59 8.89,18.97 7.76,17.83C6.62,16.69 6,15.19 6,13.59C6,12.27 6.43,11 7.21,10L12,14.77V19.59M12,5.1V9.68L19.25,16.94C20.62,14 20.09,10.37 17.65,7.93L12,2.27L8.3,5.97L9.71,7.38L12,5.1Z</t>
  </si>
  <si>
    <t>M12,19.58V19.58C10.4,19.58 8.89,18.96 7.76,17.83C6.62,16.69 6,15.19 6,13.58C6,12 6.62,10.47 7.76,9.34L12,5.1M17.66,7.93L12,2.27V2.27L6.34,7.93C3.22,11.05 3.22,16.12 6.34,19.24C7.9,20.8 9.95,21.58 12,21.58C14.05,21.58 16.1,20.8 17.66,19.24C20.78,16.12 20.78,11.05 17.66,7.93Z</t>
  </si>
  <si>
    <t>M12 2C11.5 2 11 2.04 10.5 2.11V4.85C11 4.75 11.5 4.7 12 4.7C12.5 4.7 13 4.75 13.5 4.85V2.12C13 2.04 12.5 2 12 2M9.82 2.25C5.4 3.25 2.11 7.24 2.11 12C2.11 17.5 6.53 22 12 22C17.47 22 21.89 17.5 21.89 12C21.89 7.24 18.6 3.25 14.19 2.25V5.03C17.17 5.96 19.34 8.73 19.34 12C19.34 16 16.05 19.3 12 19.3C7.96 19.3 4.67 16 4.67 12C4.67 8.73 6.84 5.96 9.82 5.03M12 5.45C11.5 5.45 11 5.5 10.5 5.62V18.27C11 18.38 11.5 18.44 12 18.44C12.5 18.44 13 18.39 13.5 18.27V5.62C13 5.5 12.5 5.45 12 5.45Z</t>
  </si>
  <si>
    <t>M15,20A1,1 0 0,0 14,19H13V17H17A2,2 0 0,0 19,15V5A2,2 0 0,0 17,3H7A2,2 0 0,0 5,5V15A2,2 0 0,0 7,17H11V19H10A1,1 0 0,0 9,20H2V22H9A1,1 0 0,0 10,23H14A1,1 0 0,0 15,22H22V20H15M7,15V5H17V15H7M10,6H8V14H10V6M14,6H11V14H13V12H14A2,2 0 0,0 16,10V8A2,2 0 0,0 14,6M14,10H13V8H14V10Z</t>
  </si>
  <si>
    <t>M15,9H13V7H15V9M22,20V22H15A1,1 0 0,1 14,23H10A1,1 0 0,1 9,22H2V20H9A1,1 0 0,1 10,19H11V17H7A2,2 0 0,1 5,15V5A2,2 0 0,1 7,3H17A2,2 0 0,1 19,5V15A2,2 0 0,1 17,17H13V19H14A1,1 0 0,1 15,20H22M9,5H7V15H9V5M11,15H13V11H15A2,2 0 0,0 17,9V7A2,2 0 0,0 15,5H11V15Z</t>
  </si>
  <si>
    <t>M16,11H14V9H16V11M3,5A2,2 0 0,1 5,3H19A2,2 0 0,1 21,5V19A2,2 0 0,1 19,21H5C3.89,21 3,20.1 3,19V5M10,7H8V17H10V7M12,17H14V13H16A2,2 0 0,0 18,11V9A2,2 0 0,0 16,7H12V17Z</t>
  </si>
  <si>
    <t>M7,2A2,2 0 0,0 5,4V20A2,2 0 0,0 7,22H17A2,2 0 0,0 19,20V4A2,2 0 0,0 17,2H7M7,4H17V10H7V4M12,12A4,4 0 0,1 16,16A4,4 0 0,1 12,20A4,4 0 0,1 8,16A4,4 0 0,1 12,12M12,14A2,2 0 0,0 10,16A2,2 0 0,0 12,18A2,2 0 0,0 14,16A2,2 0 0,0 12,14Z</t>
  </si>
  <si>
    <t>M12.3,2C12.2,2 12.1,2 12,2A10,10 0 0,0 2,12A10,10 0 0,0 12,22C15,22 16.7,21 18.5,19.5C13,21 8,17 8,12C8,7 13,3 18.5,4.5C16.86,2.86 14.62,1.96 12.3,2M16.8,6.2L15.3,9.7L11.6,10L14.5,12.5L13.6,16L16.8,14L20,16L19,12.5L22,10L18.3,9.7L16.8,6.2Z</t>
  </si>
  <si>
    <t>M20 20C18.61 20 17.22 19.53 16 18.67C13.56 20.38 10.44 20.38 8 18.67C6.78 19.53 5.39 20 4 20H2V22H4C5.37 22 6.74 21.65 8 21C10.5 22.3 13.5 22.3 16 21C17.26 21.65 18.62 22 20 22H22V20H20M20.78 19H20C18.82 19 17.64 18.6 16.58 17.85L16 17.45L15.42 17.85C14.39 18.57 13.21 18.95 12 18.95C10.77 18.95 9.59 18.57 8.56 17.85L8 17.45L7.43 17.85C6.36 18.6 5.18 19 4 19H3.22C3.75 17.54 5.58 15 12 15C14 15 15 15.24 15 15.24C15.68 13.87 16.83 10.77 16 6.82L17.06 7.53C17.39 8.96 18 11.75 16.8 15.65C19.43 16.5 20.42 18 20.78 19M22 7.59C21.21 6.5 20 5.71 18.58 5.53C18.7 5.67 18.81 5.83 18.92 6C20.12 7.91 19.87 10.32 18.47 11.95C19.06 10.5 19 8.79 18.08 7.36C18 7.28 17.96 7.2 17.9 7.11C17.5 6.53 16.96 6.06 16.38 5.72C14.35 6.37 12.88 8.27 12.88 10.5C12.88 11.03 12.96 11.53 13.1 12C12.5 11.17 12.16 10.17 12.16 9.07C12.16 7.41 12.96 5.95 14.2 5.03C13.16 4.95 12.09 5.18 11.14 5.78C10.7 6.05 10.32 6.38 10 6.76C10.39 5.82 11.05 5 12 4.4C13.04 3.74 14.25 3.5 15.39 3.69C15.1 3.29 14.75 2.92 14.33 2.6C13.92 2.29 13.47 2.05 13 1.88C14 1.91 15.04 2.24 15.91 2.89C16.35 3.22 16.7 3.62 17 4.05C17.06 4.05 17.12 4.04 17.19 4.04C19.45 4.04 21.37 5.53 22 7.59Z</t>
  </si>
  <si>
    <t>M14 1H10C5 1 5 3 5 3V15C5 15 5 17 10 17V19H11V20C11 21.21 11.8 23 14 23H18V21H14C13.19 21 13 20.45 13 20V19H14V17C19 17 19 15 19 15V3C19 3 19 1 14 1M17 12H14V11H17V12M17 5H14V6H17V8H14V9H17V10H7V3.5C7.3 3.32 8.13 3 10 3H14C15.88 3 16.7 3.32 17 3.5V5Z</t>
  </si>
  <si>
    <t>M5.23,5.72C4.61,5.55 5,3.19 5,3.17C5,3.19 12.58,-0.71 16.7,5.73C20.8,12.15 15.86,14.86 13.97,16.06C12.08,17.27 12.73,19.72 12.73,20.13C12.73,20.53 12.16,20.97 12,20.41C11.88,19.84 11.25,16.55 13.33,15.16C17.13,12.61 17.9,10.1 16,6.42C14.2,3 8.28,3.41 7.03,4.08C5.78,4.75 5.86,5.89 5.23,5.72M9.33,12.63L9.11,12.16C9.23,10.28 7.63,10.39 8.08,13.33C8.21,14.16 7.47,13.8 7.45,13.73C6.89,11.44 7.42,10.22 8.55,10.45C9.62,10.68 9.53,11.83 9.53,11.83C9.56,11.78 11,10.17 11.5,10.92C12.58,12.5 10.53,14.47 10.41,14.63C10.28,14.78 10.14,15.05 9.92,14.84C9.7,14.64 9.72,14.5 9.89,14.27C12.77,10 9.59,12.22 9.33,12.63M6.5,15.33V15.31C6.5,15.31 8,18.13 10.61,17.08C11,16.92 11.17,17.14 11.2,17.27C11.27,17.53 11.13,17.64 10.86,17.73C7.86,18.72 5.89,16.63 5.63,16.13C5.39,15.68 5.5,15.38 5.75,15.22C6,15.06 6.5,15.33 6.5,15.33M6,17.5C6,17.5 7.67,19.5 10.8,19C11.09,18.94 11.2,19.13 11.25,19.38C11.3,19.63 11.22,19.84 10.92,19.94C10.63,20.03 7.08,20.5 5.13,17.72C5,17.56 5.3,17.36 5.47,17.36C5.64,17.36 6.03,17.5 6,17.5M5.95,19.39C7.53,21.5 10.33,21.55 11.28,20.88C11.5,20.73 11.7,21.05 11.56,21.19C9.64,23.16 5.67,21 5.27,20.33C5.09,20.05 5.13,19.66 5.31,19.45C5.5,19.25 5.93,19.38 5.95,19.39Z</t>
  </si>
  <si>
    <t>M19,13V7H20V4H4V7H5V13H2C2,13.93 2.5,14.71 3.5,14.93V20A1,1 0 0,0 4.5,21H5.5A1,1 0 0,0 6.5,20V19H17.5V20A1,1 0 0,0 18.5,21H19.5A1,1 0 0,0 20.5,20V14.93C21.5,14.7 22,13.93 22,13H19M8,15A1.5,1.5 0 0,1 6.5,13.5A1.5,1.5 0 0,1 8,12A1.5,1.5 0 0,1 9.5,13.5A1.5,1.5 0 0,1 8,15M16,15A1.5,1.5 0 0,1 14.5,13.5A1.5,1.5 0 0,1 16,12A1.5,1.5 0 0,1 17.5,13.5A1.5,1.5 0 0,1 16,15M17.5,10.5C15.92,10.18 14.03,10 12,10C9.97,10 8,10.18 6.5,10.5V7H17.5V10.5Z</t>
  </si>
  <si>
    <t>M12,4C15.8,4 18.5,6.8 18.5,10.8C14.31,12.39 9.69,12.39 5.5,10.8C5.5,6.8 8.2,4 12,4M12,2C7.3,2 3.5,5.5 3.5,10.9C3.56,11.7 4.06,12.4 4.8,12.7L6.5,13.2V15.5A0.5,0.5 0 0,1 6,16A0.5,0.5 0 0,1 5.5,15.5C5.57,14.92 5.08,14.43 4.5,14.5C3.92,14.43 3.43,14.92 3.5,15.5C3.44,16.86 4.54,18 5.9,18H6C7.41,18.06 8.56,16.91 8.5,15.5V13.7H9.5V19.4C9.5,20.07 8.5,20.07 8.5,19.4C8.57,18.82 8.08,18.33 7.5,18.4C6.92,18.33 6.43,18.82 6.5,19.4C6.39,20.8 7.5,22 8.9,22H9C10.41,22.06 11.56,20.91 11.5,19.5V14H12.5V19.5C12.44,20.91 13.59,22.06 15,22H15.1C16.47,22 17.56,20.86 17.5,19.5C17.5,18.17 15.5,18.17 15.5,19.5C15.5,20.17 14.5,20.17 14.5,19.5V13.8H15.5V15.6C15.5,16.96 16.63,18.06 18,18H18.1C19.47,18 20.56,16.86 20.5,15.5C20.5,14.17 18.5,14.17 18.5,15.5C18.5,16.17 17.5,16.17 17.5,15.5V13.2L19.2,12.7C19.92,12.36 20.41,11.68 20.5,10.9C20.5,5.5 16.7,2 12,2M12,6.2C10.53,6.6 9.24,7.53 8.4,8.8C8,9.33 7.2,8.73 7.6,8.2C8.6,6.73 10.09,5.67 11.8,5.2C12.08,5.14 12.35,5.32 12.4,5.6C12.5,5.9 12.3,6.1 12,6.2Z</t>
  </si>
  <si>
    <t>M19.5,14.5C18.92,14.43 18.43,14.92 18.5,15.5C18.5,16.17 17.5,16.17 17.5,15.5V13.2L19.2,12.7C19.92,12.36 20.41,11.68 20.5,10.9C20.5,5.5 16.7,2 12,2C7.3,2 3.5,5.5 3.5,10.9C3.56,11.7 4.06,12.4 4.8,12.7L6.5,13.2V15.5A0.5,0.5 0 0,1 6,16A0.5,0.5 0 0,1 5.5,15.5C5.57,14.92 5.08,14.43 4.5,14.5C3.92,14.43 3.43,14.92 3.5,15.5C3.44,16.91 4.59,18.06 6,18C7.41,18.06 8.56,16.91 8.5,15.5V13.7H9.5V19.4C9.5,20.07 8.5,20.07 8.5,19.4C8.57,18.82 8.08,18.33 7.5,18.4C6.92,18.33 6.43,18.82 6.5,19.4C6.38,20.84 7.55,22.07 9,22C10.41,22.06 11.56,20.91 11.5,19.5V14H12.5V19.5C12.44,20.91 13.59,22.06 15,22C16.41,22.06 17.56,20.91 17.5,19.5C17.5,18.17 15.5,18.17 15.5,19.5C15.5,20.17 14.5,20.17 14.5,19.5V13.8H15.5V15.6C15.5,16.96 16.63,18.06 18,18C19.41,18.06 20.56,16.91 20.5,15.5C20.57,14.92 20.08,14.43 19.5,14.5M10.6,4.7C9.09,5.03 7.79,5.97 7,7.3C6.83,7.5 6.5,7.57 6.3,7.4C6.08,7.23 6.04,6.92 6.2,6.7C7.16,5.19 8.67,4.12 10.4,3.7C10.67,3.68 10.91,3.85 11,4.1C11.06,4.37 10.88,4.65 10.6,4.7Z</t>
  </si>
  <si>
    <t>M11.53,2C11.53,4.4 13.5,6.35 15.88,6.35H17.66V8.05C17.66,10.45 19.6,12.39 22,12.4V2.84A0.84,0.84 0 0,0 21.16,2H11.53M6.77,6.8C6.78,9.19 8.72,11.13 11.11,11.14H12.91V12.86C12.92,15.25 14.86,17.19 17.25,17.2V7.63C17.24,7.17 16.88,6.81 16.42,6.8H6.77M2,11.6C2,14 3.95,15.94 6.35,15.94H8.13V17.66C8.14,20.05 10.08,22 12.47,22V12.43A0.84,0.84 0 0,0 11.63,11.59L2,11.6Z</t>
  </si>
  <si>
    <t>M22.88,10.41C20.77,12.18 17.61,11.9 15.84,9.79C14.06,7.67 14.34,4.5 16.45,2.75L16.96,2.37C15.27,4.19 15.16,7.03 16.8,9C18.43,10.94 21.25,11.32 23.34,9.97L22.88,10.41M21.1,14.5C17.93,17.17 13.2,16.76 10.54,13.58C7.87,10.41 8.29,5.68 11.46,3L12.38,2.36C9.96,5.09 9.84,9.26 12.26,12.14C14.68,15 18.8,15.63 21.91,13.72L21.1,14.5M19.97,19.38C15.53,23.11 8.9,22.53 5.17,18.08C1.45,13.64 2.03,7 6.47,3.29L7.58,2.5C4.07,6.3 3.85,12.23 7.28,16.32C10.71,20.4 16.59,21.22 20.96,18.43L19.97,19.38Z</t>
  </si>
  <si>
    <t>M17.34 13.7C17.34 15 16.23 16.04 14.86 16.04C13.65 16.04 12.64 15 11.75 14.04L11.5 13.79C11.5 13.76 11.47 13.73 11.45 13.7C10.74 12.96 9.96 12.22 9.21 12.22C8.32 12.22 7.6 12.88 7.6 13.69C7.6 14.5 8.32 15.17 9.21 15.17C9.97 15.17 10.35 14.75 10.63 14.45L10.7 14.37C10.86 14.2 11.14 14.19 11.31 14.35C11.5 14.5 11.5 14.79 11.33 14.96L11.27 15.03C10.94 15.38 10.35 16.03 9.21 16.03C7.84 16.03 6.73 15 6.73 13.69C6.73 12.4 7.84 11.35 9.21 11.35C10.42 11.35 11.43 12.41 12.32 13.35L12.56 13.6C12.58 13.63 12.6 13.66 12.62 13.69C13.33 14.43 14.11 15.17 14.86 15.17C15.75 15.17 16.47 14.5 16.47 13.69C16.47 12.88 15.75 12.22 14.86 12.22C14.11 12.22 13.72 12.64 13.44 12.94L13.37 13C13.21 13.19 12.94 13.2 12.76 13.04C12.59 12.87 12.58 12.6 12.74 12.42L12.81 12.36C13.13 12 13.73 11.36 14.86 11.36C16.23 11.36 17.34 12.4 17.34 13.7M22 14.85C22 15.96 21.57 17 20.78 17.79C20 18.57 18.95 19 17.84 19H6.28C3.96 18.96 2.07 17.06 2.07 14.75C2.07 13.37 2.76 12.07 3.89 11.28C3.85 11.09 3.83 10.9 3.83 10.7C3.83 9.03 5.2 7.67 6.88 7.67C7.39 7.67 7.88 7.79 8.32 8.03C9.41 6.17 11.43 5 13.6 5C16.97 5 19.7 7.72 19.7 11.07L19.7 11.14C21.11 11.84 22 13.27 22 14.85M21.13 14.85C21.13 13.5 20.33 12.32 19.09 11.81C18.92 11.74 18.81 11.57 18.82 11.38L18.83 11.29C18.83 11.22 18.84 11.14 18.84 11.07C18.84 8.2 16.5 5.87 13.6 5.87C11.6 5.87 9.74 7.03 8.87 8.83C8.82 8.95 8.71 9.04 8.58 9.07C8.46 9.1 8.32 9.07 8.22 9C7.83 8.69 7.37 8.53 6.88 8.53C5.68 8.53 4.7 9.5 4.7 10.7C4.7 10.92 4.73 11.14 4.8 11.34C4.86 11.54 4.78 11.75 4.61 11.85C3.56 12.47 2.94 13.55 2.94 14.75C2.94 16.59 4.44 18.1 6.29 18.13H17.83C18.72 18.13 19.54 17.79 20.16 17.17C20.79 16.55 21.13 15.73 21.13 14.85Z</t>
  </si>
  <si>
    <t>M12,2L9.1,7H3.3L6.3,12L3.3,17H9.1L12,22L14.9,17H20.7L17.7,12L20.7,7H14.9L12,2M12,5L13.2,7H10.8L12,5M8.2,8.5L7.1,10.5L5.9,8.5H8.2M10,8.5H14L16,12L14,15.5H10L8,12L10,8.5M18,8.5L16.8,10.5L15.7,8.5H18M7.1,13.5L8.2,15.5H6L7.1,13.5M16.9,13.5L18.1,15.5H15.8L16.9,13.5M13.3,17L12,19L10.8,17H13.3Z</t>
  </si>
  <si>
    <t>M21 4.5V10.5C21 11.2 20.5 11.9 19.8 12V17.3C19.8 18.6 19 21.1 16 21.1H14.5C14.9 20.7 15.3 20.2 15.5 19.6H16C18.1 19.6 18.2 17.7 18.2 17.4V12C17.5 11.9 17 11.3 17 10.5V4.5C17 3.7 17.7 3 18.5 3H19.5C20.3 3 21 3.7 21 4.5M14.8 18.2C14.8 19.7 13.6 21 12 21H8C5 21 4.2 18.5 4.2 17.2V12C3.5 11.9 3 11.2 3 10.5V4.5C3 3.7 3.7 3 4.5 3H5.5C6.3 3 7 3.7 7 4.5V10.5C7 11.2 6.5 11.9 5.8 12V17.3C5.8 17.7 5.9 19.5 8 19.5H9.6C9.4 19.1 9.3 18.7 9.3 18.3V8.3C9.3 6.8 10.5 5.5 12.1 5.5S14.8 6.7 14.8 8.3M13.2 8.2C13.2 7.6 12.7 7 12 7S10.8 7.6 10.8 8.2V18.2C10.8 18.9 11.4 19.4 12 19.4S13.2 18.8 13.2 18.2V8.2Z</t>
  </si>
  <si>
    <t>M11.2 10.6C12.2 11.6 13.4 12.1 14.8 12.1L14.9 14.2C13 14.2 11.3 13.5 9.8 12.1L9.1 11.4L6.8 13.8L9 15.9V21.9H7V16.7L5.7 15.5V17.7L1.5 22L.1 20.6L3.7 17L2.5 13.5C2.3 12.9 2.6 12.4 3.1 12L6.4 8.7C6.8 8.2 7.3 8 7.8 8C8.3 8 8.6 8.1 8.9 8.3L11.2 10.6M24 11.9H22V8.5L20.2 7.8L21.1 12.2L22.1 17.4L23 21.8H20.9L19.1 13.8L17 15.8V21.8H15V14.3L17.1 12.3L16.5 9.3C15.9 9.9 15.2 10.5 14.4 10.9C13.5 10.8 12.6 10.4 11.9 9.7C13.5 9.4 14.6 8.6 15.3 7.4L16.3 5.8C16.9 4.8 17.8 4.5 18.9 5L24 7.2V11.9M11.4 4.4C12.5 4.4 13.4 5.3 13.4 6.4C13.4 7.5 12.5 8.4 11.4 8.4C10.3 8.4 9.4 7.5 9.4 6.4C9.4 5.3 10.3 4.4 11.4 4.4M16.5 .3C17.6 .3 18.5 1.2 18.5 2.3C18.5 3.4 17.6 4.3 16.5 4.3C15.4 4.3 14.5 3.4 14.5 2.3C14.5 1.2 15.4 .3 16.5 .3Z</t>
  </si>
  <si>
    <t>M19.8 6.59L19 7.97V10.04L17.69 11.61L17.31 13.25L16 14L15.5 13.12L16.44 12.59L16.7 11.45L16.7 11.45L16.77 11.15L16.77 11.15V11.15L17.47 10.31C17.65 10.1 17.62 9.78 17.41 9.61C17.2 9.43 16.88 9.46 16.7 9.67L15.85 10.69L15.56 11.93C15.38 11.96 15.2 12 15 12C14.31 12 13.68 11.76 13.23 11.4C13.15 12.7 12.73 13.81 12.13 14.43L10.5 16.19L9.96 19.79L8.07 21L7.53 20.17L9.04 19.19L9.5 15.92L9.5 15.91L10 14.54C9.47 14.08 9.08 13.28 8.88 12.3L8.71 12.61C8.35 13.25 8 13.9 7.56 14.56C7.11 15.2 6.66 15.9 5.78 16.44C5.34 16.72 4.7 16.84 4.17 16.73C3.61 16.61 3.14 16.26 2.86 15.89C2.31 15.13 2.15 14.35 2 13.62L2.97 13.36C3.2 14 3.5 14.65 3.88 15C4.26 15.33 4.57 15.26 4.84 15C5.16 14.73 5.47 14.15 5.73 13.55C6 12.94 6.22 12.28 6.45 11.6C6.93 10.24 7.39 8.82 8.2 7.36C8.62 6.64 9.13 5.89 9.92 5.22C10.7 4.55 11.73 4 13 4S15.7 5.22 16.58 6.34C17 6.89 17.87 6.82 18.22 6.21L19.14 4.63C19 4.58 18.89 4.5 18.79 4.4C18.4 4 18.4 3.38 18.79 3L19.93 4.13C19.96 4.13 20 4.11 20 4.11C20.41 4.11 20.75 4.35 20.91 4.69L22 7L21 7.5L19.8 6.59Z</t>
  </si>
  <si>
    <t>M19,1.27C18.04,0.72 16.82,1.04 16.27,2C15.71,2.95 16.04,4.18 17,4.73C17.95,5.28 19.17,4.96 19.73,4C20.28,3.04 19.95,1.82 19,1.27M21.27,9.34L18.7,13.79L16.96,12.79L18.69,9.79L17.14,8.5L14,13.92V22H12V13.39L2.47,7.89L3.47,6.16L11.27,10.66L13.67,6.5L7.28,4.17L8,2.29L14.73,4.74L15,4.84C15.39,5 15.76,5.15 16.12,5.35L16.96,5.84C17.31,6.04 17.65,6.28 17.96,6.54L18.19,6.74L21.27,9.34Z</t>
  </si>
  <si>
    <t>M22 23V21C20.58 21.05 19.21 20.9 18 20C16.23 21.25 13.77 21.25 12 20C10.23 21.25 7.77 21.25 6 20C4.79 20.9 3.42 21.05 2 21V23C3.38 23.05 4.79 22.94 6 22.25C7.84 23.25 10.16 23.25 12 22.25C13.84 23.25 16.16 23.25 18 22.25C19.21 22.94 20.62 23.05 22 23M23.39 17.21C21.13 16.29 18.3 15.56 15.66 15.22L19.36 6.88L20.67 6.41L22 3.41L18.8 2L17.5 4.95L18 6.27L16.31 9.97L13.5 11.47L11 10.2C10.95 10.14 10.86 10.09 10.74 10.06C9.82 9.73 8.77 10.32 8.5 11.23L7.13 15.41C6.59 15.18 1.25 16.97 .915 17.12L0 17.47C1.33 18.04 2.2 18.39 3.94 18.88C4.75 18.63 5.44 18.09 6 17.47C7.5 19.42 10.5 19.42 12 17.47C13.5 19.42 16.5 19.42 18 17.47C18.56 18.09 19.25 18.63 20.06 18.88L22.95 17.91L24 17.47L23.39 17.21M14.06 15.08C13.07 15 12.06 15 11.06 15L11.77 12.83L13.5 13.77L15 12.92L14.06 15.08M14 7.5C14 8.61 13.11 9.5 12 9.5S10 8.61 10 7.5 10.9 5.5 12 5.5 14 6.4 14 7.5Z</t>
  </si>
  <si>
    <t>M5,22V20H6V16H5V14H6V11H5V7H11V3H10V2H11L13,2H14V3H13V7H19V11H18V14H19V16H18V20H19V22H5M17,9A1,1 0 0,0 16,8H14A1,1 0 0,0 13,9A1,1 0 0,0 14,10H16A1,1 0 0,0 17,9Z</t>
  </si>
  <si>
    <t>M9.5 3C4.8 3 1 5.7 1 9C1 10.2 1.5 11.3 2.4 12.3C1.5 13.5 1 15 1 16.5V20C1 21.1 1.9 22 3 22H16C17.1 22 18 21.1 18 20V16.5C18 15.3 17.7 14.1 17 13L19 11L16 8L13.9 10.1C11 8.5 7.4 8.6 4.6 10.4C4.2 10 4 9.5 4 9C4 7.2 6.5 5.7 9.5 5.7C10.9 5.7 12.3 6.1 13.3 6.7L15.3 4.7C13.6 3.5 11.6 3 9.5 3M9.5 11C13 11 16 14 16 16.5V20H3V16.5C3 14 6 11 9.5 11M10 12.5C7 12.5 5 14 5 17V18H7V17C7 16 7 13.5 10 12.5M21 13V7H23V13H21M21 17V15H23V17H21Z</t>
  </si>
  <si>
    <t>M9.5 3C4.8 3 1 5.7 1 9C1 10.2 1.5 11.3 2.4 12.3C1.5 13.5 1 15 1 16.5V20C1 21.1 1.9 22 3 22H16C17.1 22 18 21.1 18 20V16.5C18 15.3 17.7 14.1 17 13L19 11L16 8L13.9 10.1C12.6 9.4 11.1 9 9.5 9C7.7 9 5.9 9.5 4.6 10.4C4.2 10 4 9.5 4 9C4 7.2 6.5 5.8 9.5 5.8C10.9 5.8 12.3 6.1 13.3 6.7L15.3 4.7C13.8 3.6 11.7 3 9.5 3M9.5 11C9.8 11 10.2 11 10.5 11.1C7.4 11.6 5 14.2 5 17.5V20H3V17.5C3 13.9 5.9 11 9.5 11M21 13V7H23V13H21M21 17V15H23V17H21Z</t>
  </si>
  <si>
    <t>M22.1 21.5L2.4 1.7L1.1 3L4.7 6.6C4.3 7.3 4 8.1 4 9C4 10.2 4.5 11.3 5.4 12.3C4.5 13.5 4 15 4 16.5V20C4 21.1 4.9 22 6 22H19C19.3 22 19.6 21.9 19.9 21.8L20.8 22.7L22.1 21.5M8.2 10.1L7.6 10.4C7.2 10 7 9.5 7 9V8.9L8.2 10.1M6 20V16.5C6 14.7 7.6 12.6 9.7 11.6L10.9 12.8C9.1 13.4 8 14.8 8 17V18H10V17C10 16.2 10 14.5 11.4 13.3L18.1 20H6M16.9 10.1L19 8L22 11L20 13C20.7 14.1 21 15.3 21 16.5V17.8L18.9 15.7C18.5 13.9 16.8 12.1 14.6 11.4L12.2 9C13.8 8.9 15.4 9.3 16.9 10.1M9.5 6.3L7.4 4.2C8.8 3.5 10.6 3 12.5 3C14.6 3 16.6 3.5 18.3 4.7L16.3 6.7C15.3 6.1 13.9 5.7 12.5 5.7C11.4 5.7 10.3 5.9 9.5 6.3Z</t>
  </si>
  <si>
    <t>M22.1 21.5L2.4 1.7L1.1 3L4.7 6.6C4.3 7.3 4 8.1 4 9C4 10.2 4.5 11.3 5.4 12.3C4.5 13.5 4 15 4 16.5V20C4 21.1 4.9 22 6 22H19C19.3 22 19.6 21.9 19.9 21.8L20.8 22.7L22.1 21.5M8.2 10.1L7.6 10.4C7.2 10 7 9.5 7 9V8.9L8.2 10.1M8 17.5V20H6V17.5C6 14.9 7.5 12.7 9.7 11.6L10.5 12.4C9 13.6 8 15.4 8 17.5M16.9 10.1L19 8L22 11L20 13C20.7 14.1 21 15.3 21 16.5V17.8L12.2 9H12.5C14 9 15.6 9.4 16.9 10.1M9.5 6.3L7.4 4.2C8.8 3.5 10.6 3 12.5 3C14.7 3 16.8 3.6 18.3 4.7L16.3 6.7C15.3 6.1 13.9 5.8 12.5 5.8C11.4 5.8 10.4 5.9 9.5 6.3Z</t>
  </si>
  <si>
    <t>M12.5 3C7.8 3 4 5.7 4 9C4 10.2 4.5 11.3 5.4 12.3A6.8 6.8 0 0 0 4 16.5V20C4 21.1 4.9 22 6 22H19A2 2 0 0 0 21 20V16.5C21 15.3 20.7 14.1 20 13L22 11L19 8L16.9 10.1A9.2 9.2 0 0 0 7.6 10.4A2 2 0 0 1 7 9C7 7.2 9.5 5.7 12.5 5.7C13.9 5.7 15.3 6.1 16.3 6.7L18.3 4.7A10 10 0 0 0 12.5 3M12.5 11C16 11 19 14 19 16.5V20H6V16.5C6 14 9 11 12.5 11M13 12.5C10 12.5 8 14 8 17V18H10V17C10 16 10 13.5 13 12.5Z</t>
  </si>
  <si>
    <t>M10 4C9.4 4 9 4.4 9 5V6H14V5C14 4.4 13.6 4 13 4H10M3 7L4.1 14.1C4.2 14.8 4.5 15.5 5.1 16.1C5.5 16.6 6.2 16.9 7 17C7 17.6 7.4 18 8 18H16C16.6 18 17 17.6 17 17L15 11H17L20.3 16L22 15L18.7 10L20 9.2L19 7.5L16.4 9H15V7H8V11L7.2 16C6.5 15.9 6.1 15.7 5.8 15.4C5.4 15 5.2 14.5 5.1 13.9L4 7H3M4 19V21H20V19H4Z</t>
  </si>
  <si>
    <t>M9.5 3C4.8 3 1 5.7 1 9C1 10.2 1.5 11.3 2.4 12.3C1.5 13.5 .985 15 1 16.5V20C1 21.1 1.9 22 3 22H16C17.11 22 18 21.11 18 20V16.5C18 15.3 17.7 14.1 17 13L19 11L16 8L13.9 10.1C10.97 8.5 7.42 8.63 4.6 10.4C4.22 10.03 4 9.53 4 9C4 7.2 6.5 5.7 9.5 5.7C10.9 5.7 12.3 6.1 13.3 6.7L15.3 4.7C13.59 3.55 11.56 2.96 9.5 3M9.5 11C13 11 16 14 16 16.5V20H3V16.5C3 14 6 11 9.5 11M10 12.5C7 12.5 5 14 5 17V18H7V17C7 16 7 13.5 10 12.5M23 7.3C23 8.93 21.91 10.6 20.38 10.97L19.71 10.29L19 9.6H19.75C20.75 9.6 21.5 8.22 21.5 7.2C21.5 6.18 20.65 5.14 19.65 5.14V3.64C21.5 3.64 23 5.45 23 7.3M17.65 6.73C17.03 6.12 16.65 5.28 16.65 4.35C16.65 2.5 18.15 1 20 1V2.5C19 2.5 18.15 3.33 18.15 4.35C18.15 5.37 19 6.2 20 6.2V7.7C19.18 7.7 18.42 7.95 17.79 8.38L16.72 7.31C17 7.09 17.32 6.89 17.65 6.73Z</t>
  </si>
  <si>
    <t>M19 11L16 8L13.9 10.1C12.58 9.38 11.05 9 9.5 9C7.65 9 5.95 9.53 4.55 10.41C4.19 9.97 4 9.5 4 9C4 7.21 6.46 5.75 9.5 5.75C10.93 5.75 12.3 6.08 13.33 6.67L15.35 4.65C13.77 3.59 11.68 3 9.5 3C4.81 3 1 5.69 1 9C1 10.19 1.5 11.34 2.44 12.33C1.53 13.5 1 14.96 1 16.5V20C1 21.11 1.89 22 3 22H16C17.11 22 18 21.11 18 20V16.5C18 15.28 17.66 14.07 17 13L19 11M5 17.5V20H3V17.5C3 13.91 5.91 11 9.5 11C9.84 11 10.17 11.04 10.5 11.09C7.39 11.57 5 14.25 5 17.5M23 7.3C23 8.93 21.91 10.6 20.38 10.97L19.71 10.29L19 9.6H19.75C20.75 9.6 21.5 8.22 21.5 7.2C21.5 6.18 20.65 5.14 19.65 5.14V3.64C21.5 3.64 23 5.45 23 7.3M17.65 6.73C17.03 6.12 16.65 5.28 16.65 4.35C16.65 2.5 18.15 1 20 1V2.5C19 2.5 18.15 3.33 18.15 4.35C18.15 5.37 19 6.2 20 6.2V7.7C19.18 7.7 18.42 7.95 17.79 8.38L16.72 7.31C17 7.09 17.32 6.89 17.65 6.73Z</t>
  </si>
  <si>
    <t>M12.5,3C7.81,3 4,5.69 4,9V9C4,10.19 4.5,11.34 5.44,12.33C4.53,13.5 4,14.96 4,16.5C4,17.64 4,18.83 4,20C4,21.11 4.89,22 6,22H19C20.11,22 21,21.11 21,20C21,18.85 21,17.61 21,16.5C21,15.28 20.66,14.07 20,13L22,11L19,8L16.9,10.1C15.58,9.38 14.05,9 12.5,9C10.65,9 8.95,9.53 7.55,10.41C7.19,9.97 7,9.5 7,9C7,7.21 9.46,5.75 12.5,5.75V5.75C13.93,5.75 15.3,6.08 16.33,6.67L18.35,4.65C16.77,3.59 14.68,3 12.5,3M12.5,11C12.84,11 13.17,11.04 13.5,11.09C10.39,11.57 8,14.25 8,17.5V20H6V17.5A6.5,6.5 0 0,1 12.5,11Z</t>
  </si>
  <si>
    <t>M16.2 10.7L16.8 8.3C16.9 8 17.3 6.6 16.5 5.4C15.9 4.5 14.7 4 13 4H11C9.3 4 8.1 4.5 7.5 5.4C6.7 6.6 7.1 7.9 7.2 8.3L7.8 10.7C6.7 11.8 6 13.3 6 15C6 17.1 7.1 18.9 8.7 20H15.3C16.9 18.9 18 17.1 18 15C18 13.3 17.3 11.8 16.2 10.7M9.6 9.5L9.1 7.8V7.7C9.1 7.7 8.9 7 9.2 6.6C9.4 6.2 10 6 11 6H13C13.9 6 14.6 6.2 14.9 6.5C15.2 6.9 15 7.6 15 7.6L14.5 9.5C13.7 9.2 12.9 9 12 9C11.1 9 10.3 9.2 9.6 9.5Z</t>
  </si>
  <si>
    <t>M10.7 6C10.1 4.2 8.4 3 6.5 3C4 3 2 5 2 7.5S4 12 6.5 12C8.5 12 10.1 10.8 10.7 9H15V12H18V9H22V6H10.7M6.5 9C5.7 9 5 8.3 5 7.5S5.7 6 6.5 6 8 6.7 8 7.5 7.3 9 6.5 9M13 21V19H8V17H13V15L16 18L13 21</t>
  </si>
  <si>
    <t>M12.66 13.67C12.32 14 11.93 14.29 11.5 14.5V21L9.5 23L7.5 21L9.5 19.29L8 18L9.5 16.71L7.5 15V14.5C6 13.77 5 12.26 5 10.5C5 8 7 6 9.5 6C9.54 6 9.58 6 9.61 6C9.59 6.07 9.54 6.12 9.5 6.18C9.23 6.79 9.08 7.43 9.03 8.08C8.43 8.28 8 8.84 8 9.5C8 10.33 8.67 11 9.5 11C9.53 11 9.57 11 9.6 11C10.24 12.25 11.34 13.2 12.66 13.67M16 6C16 5.37 15.9 4.75 15.72 4.18C17.06 4.56 18.21 5.55 18.73 6.96C19.33 8.62 18.89 10.39 17.75 11.59L20 17.68L18.78 20.25L16.22 19.05L17.5 16.76L15.66 16.06L16.63 14.34L14.16 13.41L14 12.95C12.36 12.77 10.88 11.7 10.27 10.04C9.42 7.71 10.63 5.12 12.96 4.27C13.14 4.21 13.33 4.17 13.5 4.13C12.84 2.87 11.53 2 10 2C7.79 2 6 3.79 6 6C6 6.09 6 6.17 6.03 6.26C5.7 6.53 5.4 6.82 5.15 7.15C5.06 6.78 5 6.4 5 6C5 3.24 7.24 1 10 1S15 3.24 15 6C15 7.16 14.6 8.21 13.94 9.06C16.08 8.88 16 6 16 6M12.81 8.1C12.87 8.27 12.96 8.41 13.06 8.54C13.62 7.88 13.97 7.04 14 6.11C13.89 6.13 13.8 6.15 13.7 6.18C12.92 6.47 12.5 7.33 12.81 8.1Z</t>
  </si>
  <si>
    <t>M12.67 13.67C12.2 14.13 11.63 14.5 11 14.73V23H8V21H5V18H8V14.72C6.26 14.1 5 12.46 5 10.5C5 8 7 6 9.5 6C9.54 6 9.57 6 9.6 6C9.13 6.95 8.92 8 9.03 9.08C8.44 9.28 8 9.84 8 10.5C8 11.33 8.67 12 9.5 12C9.73 12 9.95 11.94 10.15 11.85C10.79 12.69 11.67 13.32 12.67 13.67M20.73 19.44L17.97 20.6L17.19 18.76L14.43 19.93L13.26 17.16L16.03 16L14.76 13C12.91 13.08 11.11 12.05 10.35 10.25C9.39 7.96 10.47 5.32 12.76 4.35C13 4.25 13.26 4.18 13.5 4.12C12.84 2.87 11.5 2 10 2C7.79 2 6 3.79 6 6C6 6.08 6 6.16 6 6.24C5.7 6.5 5.4 6.82 5.15 7.15C5.06 6.78 5 6.4 5 6C5 3.24 7.24 1 10 1S15 3.24 15 6C15 7.42 14.4 8.67 13.45 9.57C13.87 10 14.5 10.13 15.08 9.88C15.85 9.56 16.2 8.68 15.88 7.92C15.85 7.83 15.8 7.74 15.74 7.66C15.9 7.13 16 6.58 16 6C16 5.37 15.9 4.76 15.72 4.19C17 4.55 18.1 5.44 18.65 6.76C19.41 8.56 18.89 10.57 17.5 11.81L20.73 19.44M13 8.6C13.37 8.19 13.65 7.71 13.82 7.18C13.28 7.45 12.97 8 13 8.6Z</t>
  </si>
  <si>
    <t>M6.5,2C8.46,2 10.13,3.25 10.74,5H22V8H18V11H15V8H10.74C10.13,9.75 8.46,11 6.5,11C4,11 2,9 2,6.5C2,4 4,2 6.5,2M6.5,5A1.5,1.5 0 0,0 5,6.5A1.5,1.5 0 0,0 6.5,8A1.5,1.5 0 0,0 8,6.5A1.5,1.5 0 0,0 6.5,5M6.5,13C8.46,13 10.13,14.25 10.74,16H22V19H20V22H18V19H16V22H13V19H10.74C10.13,20.75 8.46,22 6.5,22C4,22 2,20 2,17.5C2,15 4,13 6.5,13M6.5,16A1.5,1.5 0 0,0 5,17.5A1.5,1.5 0 0,0 6.5,19A1.5,1.5 0 0,0 8,17.5A1.5,1.5 0 0,0 6.5,16Z</t>
  </si>
  <si>
    <t>M6.5 3C4 3 2 5 2 7.5S4 12 6.5 12C8.46 12 10.13 10.75 10.74 9H15V12H18V9H22V6H10.74C10.13 4.25 8.46 3 6.5 3M6.5 6C7.33 6 8 6.67 8 7.5S7.33 9 6.5 9 5 8.33 5 7.5 5.67 6 6.5 6M10 14C8.39 14 6 15.07 6 18C6 20.94 8.39 22 10 22H11V20H10C9.67 20 8 19.9 8 18C8 16.17 9.54 16 10 16H11V14M13 14V16H14C14.33 16 16 16.1 16 18C16 19.83 14.46 20 14 20H13V22H14C15.61 22 18 20.94 18 18C18 15.07 15.61 14 14 14M9 17V19H15V17Z</t>
  </si>
  <si>
    <t>M6.5,3C8.46,3 10.13,4.25 10.74,6H22V9H18V12H15V9H10.74C10.13,10.75 8.46,12 6.5,12C4,12 2,10 2,7.5C2,5 4,3 6.5,3M6.5,6A1.5,1.5 0 0,0 5,7.5A1.5,1.5 0 0,0 6.5,9A1.5,1.5 0 0,0 8,7.5A1.5,1.5 0 0,0 6.5,6M8,17H16V19H8V17Z</t>
  </si>
  <si>
    <t>M22,19H16V15H13.32C12.18,17.42 9.72,19 7,19C3.14,19 0,15.86 0,12C0,8.14 3.14,5 7,5C9.72,5 12.17,6.58 13.32,9H24V15H22V19M18,17H20V13H22V11H11.94L11.71,10.33C11,8.34 9.11,7 7,7A5,5 0 0,0 2,12A5,5 0 0,0 7,17C9.11,17 11,15.66 11.71,13.67L11.94,13H18V17M7,15A3,3 0 0,1 4,12A3,3 0 0,1 7,9A3,3 0 0,1 10,12A3,3 0 0,1 7,15M7,11A1,1 0 0,0 6,12A1,1 0 0,0 7,13A1,1 0 0,0 8,12A1,1 0 0,0 7,11Z</t>
  </si>
  <si>
    <t>M6.5,3C8.46,3 10.13,4.25 10.74,6H22V9H18V12H15V9H10.74C10.13,10.75 8.46,12 6.5,12C4,12 2,10 2,7.5C2,5 4,3 6.5,3M6.5,6A1.5,1.5 0 0,0 5,7.5A1.5,1.5 0 0,0 6.5,9A1.5,1.5 0 0,0 8,7.5A1.5,1.5 0 0,0 6.5,6M8,17H11V14H13V17H16V19H13V22H11V19H8V17Z</t>
  </si>
  <si>
    <t>M6.5,3C8.46,3 10.13,4.25 10.74,6H22V9H18V12H15V9H10.74C10.13,10.75 8.46,12 6.5,12C4,12 2,10 2,7.5C2,5 4,3 6.5,3M6.5,6A1.5,1.5 0 0,0 5,7.5A1.5,1.5 0 0,0 6.5,9A1.5,1.5 0 0,0 8,7.5A1.5,1.5 0 0,0 6.5,6M14.59,14L16,15.41L13.41,18L16,20.59L14.59,22L12,19.41L9.41,22L8,20.59L10.59,18L8,15.41L9.41,14L12,16.59L14.59,14Z</t>
  </si>
  <si>
    <t>M6.5 3C4 3 2 5 2 7.5S4 12 6.5 12C8.46 12 10.13 10.75 10.74 9H15V12H18V9H22V6H10.74C10.13 4.25 8.46 3 6.5 3M6.5 6C7.33 6 8 6.67 8 7.5S7.33 9 6.5 9 5 8.33 5 7.5 5.67 6 6.5 6M12 14L10.87 16.64L8 16.89L10.18 18.77L9.5 21.58L12 20.09L14.45 21.58L13.8 18.77L16 16.89L13.11 16.64Z</t>
  </si>
  <si>
    <t>M22,18V22H18V19H15V16H12L9.74,13.74C9.19,13.91 8.61,14 8,14A6,6 0 0,1 2,8A6,6 0 0,1 8,2A6,6 0 0,1 14,8C14,8.61 13.91,9.19 13.74,9.74L22,18M7,5A2,2 0 0,0 5,7A2,2 0 0,0 7,9A2,2 0 0,0 9,7A2,2 0 0,0 7,5Z</t>
  </si>
  <si>
    <t>M4.93 5.92L6.34 7.33A8 8 0 0 1 17.66 7.33L19.07 5.92A10 10 0 0 0 4.93 5.92M7.76 8.75L9.17 10.16A4 4 0 0 1 14.83 10.16L16.24 8.75A6 6 0 0 0 7.76 8.75M10.76 15A4.5 4.5 0 1 0 10.76 18H15V21H18V18H22V15M6.5 18A1.5 1.5 0 1 1 8 16.5A1.5 1.5 0 0 1 6.5 18Z</t>
  </si>
  <si>
    <t>M7,14A2,2 0 0,1 5,12A2,2 0 0,1 7,10A2,2 0 0,1 9,12A2,2 0 0,1 7,14M12.65,10C11.83,7.67 9.61,6 7,6A6,6 0 0,0 1,12A6,6 0 0,0 7,18C9.61,18 11.83,16.33 12.65,14H17V18H21V14H23V10H12.65Z</t>
  </si>
  <si>
    <t>M21,11H6.83L10.41,7.41L9,6L3,12L9,18L10.41,16.58L6.83,13H21V11Z</t>
  </si>
  <si>
    <t>M6,18H18V16H6M12,8.41L16.59,13L18,11.58L12,5.58L6,11.58L7.41,13L12,8.41Z</t>
  </si>
  <si>
    <t>M12,23L16,19H8M19,8H17V6H19M19,11H17V9H19M16,8H14V6H16M16,11H14V9H16M16,15H8V13H16M7,8H5V6H7M7,11H5V9H7M8,9H10V11H8M8,6H10V8H8M11,9H13V11H11M11,6H13V8H11M20,3H4C2.89,3 2,3.89 2,5V15A2,2 0 0,0 4,17H20A2,2 0 0,0 22,15V5C22,3.89 21.1,3 20,3Z</t>
  </si>
  <si>
    <t>M1 7H7V9H3V11H7V13H3V15H7V17H1V7M11 7H15V9H11V11H13C14.11 11 15 11.9 15 13V15C15 16.11 14.11 17 13 17H9V15H13V13H11C9.9 13 9 12.11 9 11V9C9 7.9 9.9 7 11 7M19 7H21C22.11 7 23 7.9 23 9V10H21V9H19V15H21V14H23V15C23 16.11 22.11 17 21 17H19C17.9 17 17 16.11 17 15V9C17 7.9 17.9 7 19 7Z</t>
  </si>
  <si>
    <t>M6 7H12V9H8V11H11V13H8V17H6V7M14 7H18V17H16V9H14V7Z</t>
  </si>
  <si>
    <t>M2 7H8V9H4V11H7V13H4V17H2V7M10 7H14V17H12V9H10V7M18 7H20C21.11 7 22 7.9 22 9V15C22 16.11 21.11 17 20 17H18C16.9 17 16 16.11 16 15V9C16 7.9 16.9 7 18 7M18 9V15H20V9H18Z</t>
  </si>
  <si>
    <t>M3 7H9V9H5V11H8V13H5V17H3V7M11 7H15V17H13V9H11V7M17 7H21V17H19V9H17V7Z</t>
  </si>
  <si>
    <t>M2 7H8V9H4V11H7V13H4V17H2V7M16 7H20C21.11 7 22 7.9 22 9V11C22 12.11 21.11 13 20 13H18V15H22V17H16V13C16 11.9 16.9 11 18 11H20V9H16V7M10 7H14V17H12V9H10V7Z</t>
  </si>
  <si>
    <t>M5 7H11V9H7V11H10V13H7V17H5V7M13 7H17C18.11 7 19 7.9 19 9V11C19 12.11 18.11 13 17 13H15V15H19V17H13V13C13 11.9 13.9 11 15 11H17V9H13V7Z</t>
  </si>
  <si>
    <t>M5 7H11V9H7V11H10V13H7V17H5V7M19 15C19 16.11 18.11 17 17 17H13V15H17V13H15V11H17V9H13V7H17C18.1 7 19 7.89 19 9V10.5C19 11.33 18.33 12 17.5 12C18.33 12 19 12.67 19 13.5V15Z</t>
  </si>
  <si>
    <t>M5 7H11V9H7V11H10V13H7V17H5V7M13 7H15V11H17V7H19V17H17V13H13V7Z</t>
  </si>
  <si>
    <t>M5 7H11V9H7V11H10V13H7V17H5V7M13 7H19V9H15V11H17C18.11 11 19 11.9 19 13V15C19 16.11 18.11 17 17 17H13V15H17V13H13V7Z</t>
  </si>
  <si>
    <t>M5 7H11V9H7V11H10V13H7V17H5V7M15 7H19V9H15V11H17C18.11 11 19 11.9 19 13V15C19 16.11 18.11 17 17 17H15C13.9 17 13 16.11 13 15V9C13 7.9 13.9 7 15 7M15 13V15H17V13H15Z</t>
  </si>
  <si>
    <t>M5 7H11V9H7V11H10V13H7V17H5V7M15 17H13L17 9H13V7H19V9L15 17Z</t>
  </si>
  <si>
    <t>M5 7H11V9H7V11H10V13H7V17H5V7M15 13V15H17V13H15M15 9V11H17V9H15M15 17C13.9 17 13 16.11 13 15V13.5C13 12.67 13.67 12 14.5 12C13.67 12 13 11.33 13 10.5V9C13 7.9 13.9 7 15 7H17C18.1 7 19 7.89 19 9V10.5C19 11.33 18.33 12 17.5 12C18.33 12 19 12.67 19 13.5V15C19 16.11 18.11 17 17 17H15Z</t>
  </si>
  <si>
    <t>M5 7H11V9H7V11H10V13H7V17H5V7M17 17H13V15H17V13H15C13.9 13 13 12.11 13 11V9C13 7.9 13.9 7 15 7H17C18.11 7 19 7.9 19 9V15C19 16.11 18.11 17 17 17M17 11V9H15V11H17Z</t>
  </si>
  <si>
    <t>M1,4.27L2.47,5.74C2.18,6.08 2,6.5 2,7V17A2,2 0 0,0 4,19H15.73L18.73,22L20,20.72L2.28,3L1,4.27M4,17V7.27L5,8.27V10H6.73L8,11.27V13H9.73L10.73,14H8V16H12.73L13.73,17H4M5,11H7V13H5V11M17,11H19V13H17V11M19,10H17V8H19V10M14,11H16V13H14.83L14,12.17V11M13,10H11.83L11,9.17V8H13V10M22,7V17C22,17.86 21.45,18.58 20.7,18.87L18.83,17H20V7H8.83L6.83,5H20A2,2 0 0,1 22,7M16,10H14V8H16V10Z</t>
  </si>
  <si>
    <t>M1,4.27L2.28,3L20,20.72L18.73,22L15.73,19H4C2.89,19 2,18.1 2,17V7C2,6.5 2.18,6.07 2.46,5.73L1,4.27M19,10V8H17V10H19M19,13V11H17V13H19M16,10V8H14V10H16M16,13V11H14V12.18L11.82,10H13V8H11V9.18L9.82,8L6.82,5H20A2,2 0 0,1 22,7V17C22,17.86 21.46,18.59 20.7,18.87L14.82,13H16M8,15V17H13.73L11.73,15H8M5,10H6.73L5,8.27V10M7,13V11H5V13H7M8,13H9.73L8,11.27V13Z</t>
  </si>
  <si>
    <t>M4,5A2,2 0 0,0 2,7V17A2,2 0 0,0 4,19H20A2,2 0 0,0 22,17V7A2,2 0 0,0 20,5H4M4,7H20V17H4V7M5,8V10H7V8H5M8,8V10H10V8H8M11,8V10H13V8H11M14,8V10H16V8H14M17,8V10H19V8H17M5,11V13H7V11H5M8,11V13H10V11H8M11,11V13H13V11H11M14,11V13H16V11H14M17,11V13H19V11H17M8,14V16H16V14H8Z</t>
  </si>
  <si>
    <t>M19,7V11H5.83L9.41,7.41L8,6L2,12L8,18L9.41,16.58L5.83,13H21V7H19Z</t>
  </si>
  <si>
    <t>M7,22H9V24H7V22M11,22H13V24H11V22M15,22H17V24H15V22M4,5A2,2 0 0,0 2,7V17A2,2 0 0,0 4,19H20A2,2 0 0,0 22,17V7A2,2 0 0,0 20,5H4M4,7H20V17H4V7M5,8V10H7V8H5M8,8V10H10V8H8M11,8V10H13V8H11M14,8V10H16V8H14M17,8V10H19V8H17M5,11V13H7V11H5M8,11V13H10V11H8M11,11V13H13V11H11M14,11V13H16V11H14M17,11V13H19V11H17M8,14V16H16V14H8Z</t>
  </si>
  <si>
    <t>M19,10H17V8H19M19,13H17V11H19M16,10H14V8H16M16,13H14V11H16M16,17H8V15H16M7,10H5V8H7M7,13H5V11H7M8,11H10V13H8M8,8H10V10H8M11,11H13V13H11M11,8H13V10H11M20,5H4A2,2 0 0,0 2,7V17A2,2 0 0,0 4,19H20A2,2 0 0,0 22,17V7A2,2 0 0,0 20,5M7,22H9V24H7V22M11,22H13V24H11V22M15,22H17V24H15V22Z</t>
  </si>
  <si>
    <t>M3 15H5V19H19V15H21V19C21 20.1 20.1 21 19 21H5C3.9 21 3 20.1 3 19V15Z</t>
  </si>
  <si>
    <t>M4 6H2V18H4M11 6L5 12L11 18L12.41 16.58L8.83 13H23V11H8.83L12.41 7.41L11 6Z</t>
  </si>
  <si>
    <t>M20,18H22V6H20M11.59,7.41L15.17,11H1V13H15.17L11.59,16.58L13,18L19,12L13,6L11.59,7.41Z</t>
  </si>
  <si>
    <t>M6,16H18V18H6V16M6,13V15H2V13H6M7,15V13H10V15H7M11,15V13H13V15H11M14,15V13H17V15H14M18,15V13H22V15H18M2,10H5V12H2V10M19,12V10H22V12H19M18,12H16V10H18V12M8,12H6V10H8V12M12,12H9V10H12V12M15,12H13V10H15V12M2,9V7H4V9H2M5,9V7H7V9H5M8,9V7H10V9H8M11,9V7H13V9H11M14,9V7H16V9H14M17,9V7H22V9H17Z</t>
  </si>
  <si>
    <t>M19,10H17V8H19M19,13H17V11H19M16,10H14V8H16M16,13H14V11H16M16,17H8V15H16M7,10H5V8H7M7,13H5V11H7M8,11H10V13H8M8,8H10V10H8M11,11H13V13H11M11,8H13V10H11M20,5H4C2.89,5 2,5.89 2,7V17A2,2 0 0,0 4,19H20A2,2 0 0,0 22,17V7C22,5.89 21.1,5 20,5Z</t>
  </si>
  <si>
    <t>M16 20C19.72 18 22 15.27 22 12C22 9.34 20.46 6.9 17.89 5H17.82C19 6.35 19.68 8.09 19.68 10C19.68 13 18 15 15.5 16.83C15.5 16.84 14.38 17.54 13 18.41V17.33L15 16C15 16 14.8 15.4 14.58 14.46C16.6 13.58 18 11.69 18 9.5C18 7.34 16.64 5.47 14.65 4.57C14.84 3.63 15 3 15 3L12 1L9 3C9 3 9.16 3.63 9.35 4.57C7.37 5.47 6 7.34 6 9.5C6 11.69 7.4 13.58 9.42 14.46C9.2 15.4 9 16 9 16L11 17.33V18.41C9.62 17.54 8.5 16.84 8.5 16.83C6 15 4.32 13 4.32 10C4.32 8.09 5 6.35 6.18 5H6.12C3.54 6.9 2 9.34 2 12C2 15.27 4.29 18 8 20L9 18.5L10.92 19.73L7.34 22L8 23L11 21.07V23H13V21.07L16 23L16.66 22L13.08 19.73L15 18.5L16 20M16.75 9.5C16.75 11.09 15.76 12.46 14.31 13.19C14.14 12.23 14 11.12 14 10C14 8.67 14.2 7.15 14.42 5.86C15.81 6.6 16.75 7.95 16.75 9.5M7.25 9.5C7.25 7.95 8.19 6.6 9.59 5.86C9.8 7.15 10 8.67 10 10C10 11.12 9.86 12.23 9.69 13.19C8.24 12.46 7.25 11.09 7.25 9.5Z</t>
  </si>
  <si>
    <t>M19.3 10.2L17.5 12L19.3 13.8C21.19 15.67 21.19 18.72 19.3 20.59C17.42 22.46 14.35 22.46 12.47 20.59L11.8 19.93C10.93 21.19 9.5 22 7.83 22C5.16 22 3 19.85 3 17.2V6.8C3 4.15 5.16 2 7.83 2C9.5 2 10.93 2.82 11.8 4.07L12.47 3.41C14.35 1.54 17.42 1.54 19.3 3.41C21.19 5.28 21.19 8.33 19.3 10.2Z</t>
  </si>
  <si>
    <t>M16.5 4.5L15.5 3.43L17.92 1H20L16.5 4.5M20.96 23C19.9 23 18.9 22.75 17.96 22.25C16.12 23.25 13.81 23.25 11.97 22.25C10.13 23.25 7.82 23.25 6 22.25C4.77 22.94 3.36 23.05 2 23V21C3.41 21.05 4.77 20.9 6 20C7.74 21.25 10.21 21.25 11.97 20C13.74 21.25 16.2 21.25 17.96 20C19.17 20.9 20.54 21.05 21.94 21V23H20.96M20.35 12.26C18.3 11.5 16.14 12.61 14.08 13.36L12.39 11.5H9.58V8C11.89 8.19 14.29 7.67 15.9 5.96L14.5 4.56C13.6 5.46 12.3 6 11 6H8C6.89 6 5.95 6.92 6 8C6.07 9.35 5.67 12.73 6.45 13.87L8 16.82C7.43 17.23 6.93 17.62 6.5 18C8.09 19.5 10.65 19.17 11.97 17.5C12.91 18.59 14.45 19.3 15.9 18.83C17.45 17.77 22.74 14 20.35 12.26M11.43 14.65C11 14.89 10.16 15.37 9.82 15.61L8.97 13.59L11.46 13.5L12.16 14.25L11.43 14.65M8 1C6.9 1 6 1.9 6 3S6.9 5 8 5 10 4.11 10 3 9.11 1 8 1Z</t>
  </si>
  <si>
    <t>M4.79 21.5L4.71 21.24C4.53 20.65 4.47 20.08 4.5 19.4C4.6 18.17 5.14 17.31 5.82 16.59C5.64 16 5.53 15.39 5.53 14.74C5.53 13 6.26 11.44 7.45 10.3C8.33 9.46 9.46 8.86 10.71 8.6C11.37 6.23 11.8 3.8 12 1.5C12.24 3.5 12.65 6.12 13.3 8.58C14.6 8.82 15.76 9.43 16.67 10.3C17.85 11.44 18.59 13 18.59 14.74C18.59 15.35 18.5 15.93 18.33 16.5C19.21 16.92 20.2 17.17 21.5 17.29L21.44 17.44C21.32 17.77 21 18 20.71 18.18L20.69 18.19C20.13 18.57 19.18 19 17.85 19C17.7 19 17.56 19 17.41 19C17.23 19 17.06 18.97 16.9 18.95C16.83 19 16.75 19.1 16.67 19.18C15.5 20.31 13.86 21 12.06 21C10.27 21 8.64 20.31 7.46 19.18C7.42 19.14 7.38 19.1 7.34 19.06C6.34 19.59 5.54 20.33 4.94 21.27L4.8 21.5M6.5 15.94C6.65 15.82 8.2 14.5 8.63 13.78L8.73 13.61C9.65 15 10.4 16.28 11.43 18.08L11.22 18.09C10.08 18.16 9.05 18.37 8.15 18.7C9.17 19.62 10.55 20.19 12.06 20.19C13.54 20.19 14.88 19.65 15.89 18.77C15.64 18.72 15.39 18.65 15.15 18.59C14.38 18.41 13.65 18.22 12.81 18.19L12.62 18.18L12.7 18C13.1 17.2 14.8 14.41 15.23 13.63L15.34 13.81C16 14.77 16.73 15.5 17.58 16.07C17.69 15.64 17.75 15.2 17.75 14.75C17.75 13.25 17.11 11.89 16.09 10.9C15.4 10.24 14.53 9.74 13.55 9.5C13.85 10.5 14.2 11.5 14.59 12.35L14.62 12.4L14.59 12.46C14.2 13.22 13.76 13.95 13.33 14.66C12.94 15.3 12.54 15.96 12.18 16.64L12.08 16.83L11.96 16.65C11.39 15.82 9.75 13.06 9.41 12.5C9.81 11.5 10.15 10.5 10.45 9.5C9.5 9.78 8.7 10.26 8.03 10.9C7 11.88 6.37 13.25 6.37 14.74C6.37 15.16 6.42 15.56 6.5 15.95</t>
  </si>
  <si>
    <t>M22,2L17.39,3.75L10.46,10.68L14,14.22L20.92,7.29C22.43,5.78 22,2 22,2M8.33,10L6.92,11.39L8.33,12.8L2.68,18.46L6.21,22L11.87,16.34L13.28,17.76L14.7,16.34L8.33,10Z</t>
  </si>
  <si>
    <t>M20.62,2C23.97,7.61 12.47,20.15 12.47,20.15L9.6,17.28L4.91,22L2.77,19.86L20.62,2Z</t>
  </si>
  <si>
    <t>M19 3C18.1 3 15.5 3 14.3 6.1C13.9 6 13.4 6 13 6H11C10.6 6 10.1 6 9.7 6.1C8.5 3 5.9 3 5 3C4 3 1 4 1 9C1 12.6 3.5 13.6 5 13.9V15C5 18.3 7.7 21 11 21H13C16.3 21 19 18.3 19 15V13.9C20.5 13.6 23 12.6 23 9C23 4 20 3 19 3M5 12V12.4C2.9 11.8 3.3 9.5 4.3 8.7C4 8.3 3 9 3 8.6C3 8.1 4.8 7.4 5.1 7.3C4.8 6.8 3.6 7 3.6 6.6C3.6 6.3 4.8 5.8 5.8 6C6.3 6.1 6.9 6.3 7.4 6.7C6 8 5 9.8 5 12M8.5 15C6.5 15 6.5 12 8.5 12C10.5 12 10.5 15 8.5 15M12.5 18H11.5C10.8 18 10.3 17.3 10.6 16.7L11.3 13.7C11.4 13.3 11.8 13.1 12.1 13C12.4 13 12.7 13.2 12.9 13.7L13.6 16.7C13.7 17.3 13.2 18 12.5 18M15.5 15C13.5 15 13.5 12 15.5 12C17.5 12 17.5 15 15.5 15M19.7 8.6C20.7 9.4 21.1 11.7 19 12.3C19.1 10.1 18.1 8 16.6 6.7C17.1 6.3 17.7 6.1 18.2 6C19.2 5.8 20.4 6.2 20.4 6.6C20.4 7 19.2 6.8 18.9 7.2C19.2 7.4 21 8.1 21 8.6C21 9 20.1 8.3 19.7 8.6Z</t>
  </si>
  <si>
    <t>M12.03,1C11.82,1 11.6,1.11 11.41,1.31C10.56,2.16 9.72,3 8.88,3.84C8.66,4.06 8.6,4.18 8.38,4.38C8.09,4.62 7.96,4.91 7.97,5.28C8,6.57 8,7.84 8,9.13C8,10.46 8,11.82 8,13.16C8,13.26 8,13.34 8.03,13.44C8.11,13.75 8.31,13.82 8.53,13.59C9.73,12.39 10.8,11.3 12,10.09C13.36,8.73 14.73,7.37 16.09,6C16.5,5.6 16.5,5.15 16.09,4.75C14.94,3.6 13.77,2.47 12.63,1.31C12.43,1.11 12.24,1 12.03,1M18.66,7.66C18.45,7.66 18.25,7.75 18.06,7.94C16.91,9.1 15.75,10.24 14.59,11.41C14.2,11.8 14.2,12.23 14.59,12.63C15.74,13.78 16.88,14.94 18.03,16.09C18.43,16.5 18.85,16.5 19.25,16.09C20.36,15 21.5,13.87 22.59,12.75C22.76,12.58 22.93,12.42 23,12.19V11.88C22.93,11.64 22.76,11.5 22.59,11.31C21.47,10.19 20.37,9.06 19.25,7.94C19.06,7.75 18.86,7.66 18.66,7.66M4.78,8.09C4.65,8.04 4.58,8.14 4.5,8.22C3.35,9.39 2.34,10.43 1.19,11.59C0.93,11.86 0.93,12.24 1.19,12.5C1.81,13.13 2.44,13.75 3.06,14.38C3.6,14.92 4,15.33 4.56,15.88C4.72,16.03 4.86,16 4.94,15.81C5,15.71 5,15.58 5,15.47C5,14.29 5,13.37 5,12.19C5,11 5,9.81 5,8.63C5,8.55 5,8.45 4.97,8.38C4.95,8.25 4.9,8.14 4.78,8.09M12.09,14.25C11.89,14.25 11.66,14.34 11.47,14.53C10.32,15.69 9.18,16.87 8.03,18.03C7.63,18.43 7.63,18.85 8.03,19.25C9.14,20.37 10.26,21.47 11.38,22.59C11.54,22.76 11.71,22.93 11.94,23H12.22C12.44,22.94 12.62,22.79 12.78,22.63C13.9,21.5 15.03,20.38 16.16,19.25C16.55,18.85 16.5,18.4 16.13,18C14.97,16.84 13.84,15.69 12.69,14.53C12.5,14.34 12.3,14.25 12.09,14.25Z</t>
  </si>
  <si>
    <t>M13.95 13.5H13.72C13.54 13.61 13.46 13.82 13.54 14L14.4 16.11C15.23 15.58 15.86 14.79 16.19 13.86L13.96 13.5H13.95M10.5 13.79C10.44 13.62 10.29 13.5 10.12 13.5H10.04L7.82 13.87C8.15 14.79 8.78 15.57 9.61 16.1L10.46 14.03V14C10.5 13.95 10.5 13.86 10.5 13.79M12.33 14.6C12.23 14.42 12 14.35 11.82 14.45C11.75 14.5 11.7 14.53 11.67 14.6H11.66L10.57 16.57C11.35 16.83 12.19 16.88 13 16.69C13.14 16.66 13.29 16.62 13.43 16.57L12.34 14.6H12.33M15.78 10.03L14.1 11.5L14.11 11.53C13.95 11.67 13.93 11.91 14.07 12.06C14.12 12.12 14.18 12.16 14.25 12.18L14.26 12.19L16.43 12.81C16.5 11.84 16.29 10.86 15.78 10.03M12.67 10.19C12.68 10.4 12.85 10.56 13.06 10.55C13.14 10.55 13.21 10.53 13.27 10.5H13.28L15.11 9.19C14.41 8.5 13.5 8.07 12.54 7.95L12.67 10.19M10.73 10.5C10.9 10.61 11.13 10.58 11.25 10.41C11.3 10.35 11.32 10.28 11.33 10.2H11.34L11.46 7.95C11.31 7.97 11.16 8 11 8.03C10.2 8.21 9.46 8.61 8.88 9.19L10.72 10.5H10.73M9.74 12.19C9.94 12.14 10.06 11.93 10 11.73C10 11.65 9.95 11.59 9.89 11.54V11.53L8.21 10C7.69 10.86 7.47 11.84 7.58 12.82L9.74 12.2V12.19M11.38 12.85L12 13.15L12.62 12.85L12.77 12.18L12.34 11.65H11.65L11.22 12.18L11.38 12.85M22.27 14.17L20.5 6.5C20.41 6.08 20.13 5.74 19.76 5.56L12.59 2.13C12.22 1.96 11.78 1.96 11.4 2.13L4.24 5.56C3.87 5.74 3.59 6.08 3.5 6.5L1.73 14.17C1.68 14.37 1.68 14.57 1.73 14.76C1.74 14.82 1.76 14.88 1.78 14.94C1.81 15.03 1.86 15.13 1.91 15.21C1.94 15.25 1.96 15.29 2 15.32L6.95 21.5C6.97 21.5 7 21.54 7 21.56C7.1 21.65 7.19 21.72 7.28 21.78C7.4 21.86 7.54 21.92 7.68 21.95C7.79 22 7.91 22 8 22H16.12C16.19 22 16.26 21.97 16.32 21.95C16.37 21.94 16.42 21.92 16.46 21.91C16.5 21.89 16.53 21.88 16.57 21.86C16.62 21.84 16.67 21.81 16.72 21.78C16.84 21.7 16.95 21.6 17.05 21.5L17.2 21.3L22 15.32C22.1 15.2 22.17 15.07 22.22 14.94C22.24 14.88 22.26 14.82 22.27 14.76C22.32 14.57 22.32 14.36 22.27 14.17M14.84 17.16C14.86 17.22 14.88 17.28 14.91 17.33C14.87 17.41 14.85 17.5 14.88 17.59C15 17.83 15.11 18.05 15.26 18.27C15.34 18.38 15.42 18.5 15.5 18.61C15.5 18.64 15.53 18.69 15.54 18.73C15.66 18.93 15.6 19.19 15.39 19.32S14.92 19.37 14.8 19.17C14.79 19.14 14.78 19.12 14.77 19.09C14.75 19.06 14.73 19 14.71 19C14.66 18.85 14.62 18.72 14.59 18.59C14.5 18.34 14.42 18.1 14.29 17.87C14.24 17.8 14.16 17.75 14.08 17.73L14 17.57C12.71 18.05 11.3 18.05 10.03 17.56L9.93 17.74C9.86 17.75 9.79 17.78 9.74 17.83C9.6 18.07 9.5 18.32 9.41 18.6C9.38 18.73 9.34 18.86 9.29 19C9.27 19 9.25 19.07 9.23 19.1C9.15 19.32 8.91 19.44 8.68 19.36C8.46 19.28 8.34 19.04 8.42 18.81C8.43 18.78 8.45 18.76 8.46 18.73C8.5 18.7 8.5 18.65 8.5 18.62C8.59 18.5 8.66 18.39 8.74 18.27C8.9 18.06 9.03 17.82 9.13 17.58C9.14 17.5 9.13 17.41 9.1 17.33L9.17 17.15C8 16.45 7.12 15.36 6.7 14.06L6.5 14.09C6.44 14.04 6.35 14 6.27 14C6 14.05 5.76 14.13 5.5 14.22C5.39 14.28 5.26 14.33 5.13 14.37C5.1 14.38 5.06 14.39 5 14.4C4.78 14.47 4.54 14.35 4.46 14.13C4.39 13.9 4.5 13.66 4.74 13.58C4.76 13.58 4.79 13.57 4.82 13.57V13.56H4.83L4.94 13.54C5.08 13.5 5.22 13.5 5.35 13.5C5.61 13.5 5.87 13.44 6.12 13.38C6.2 13.33 6.26 13.27 6.31 13.19L6.5 13.14C6.29 11.78 6.6 10.41 7.36 9.27L7.22 9.15C7.22 9.06 7.19 8.97 7.14 8.9C6.94 8.73 6.73 8.58 6.5 8.45C6.38 8.39 6.26 8.32 6.14 8.24C6.12 8.22 6.08 8.19 6.06 8.17L6.05 8.16C5.85 8 5.8 7.74 5.94 7.53C6.03 7.43 6.15 7.38 6.29 7.38C6.4 7.39 6.5 7.43 6.59 7.5L6.68 7.57C6.78 7.66 6.87 7.77 6.96 7.87C7.14 8.06 7.33 8.24 7.54 8.39C7.62 8.43 7.71 8.44 7.8 8.42L7.95 8.53C8.7 7.73 9.68 7.17 10.75 6.93C11 6.87 11.27 6.83 11.53 6.81L11.54 6.63C11.61 6.57 11.65 6.5 11.68 6.4C11.69 6.14 11.67 5.88 11.63 5.63C11.6 5.5 11.58 5.36 11.57 5.22V5.1C11.55 4.86 11.72 4.65 11.96 4.62S12.4 4.77 12.43 5V5.22C12.42 5.36 12.4 5.5 12.37 5.63C12.33 5.88 12.31 6.14 12.32 6.4C12.34 6.5 12.39 6.57 12.46 6.62L12.47 6.81C13.83 6.93 15.09 7.54 16.03 8.53L16.19 8.41C16.28 8.43 16.37 8.42 16.45 8.38C16.66 8.23 16.86 8.05 17.03 7.86C17.12 7.76 17.21 7.66 17.31 7.56C17.34 7.54 17.38 7.5 17.41 7.5C17.58 7.32 17.85 7.32 18 7.5C18.19 7.66 18.18 7.93 18 8.1C18 8.12 17.97 8.14 17.94 8.16C17.92 8.18 17.88 8.21 17.85 8.23C17.74 8.31 17.62 8.38 17.5 8.44C17.27 8.57 17.05 8.72 16.86 8.89C16.8 8.96 16.77 9.04 16.78 9.13L16.62 9.27C17.39 10.4 17.7 11.78 17.5 13.13L17.69 13.18C17.73 13.26 17.8 13.32 17.88 13.36C18.13 13.43 18.39 13.47 18.65 13.5H19.06C19.09 13.53 19.14 13.54 19.18 13.55C19.42 13.58 19.58 13.8 19.55 14.04C19.5 14.27 19.31 14.44 19.07 14.41C19.04 14.4 19 14.4 19 14.39V14.38C18.94 14.38 18.9 14.37 18.86 14.36C18.73 14.32 18.61 14.27 18.5 14.21C18.24 14.11 18 14.04 17.73 14C17.64 14 17.56 14 17.5 14.08C17.43 14.07 17.37 14.06 17.31 14.05C16.9 15.36 16 16.46 14.84 17.16Z</t>
  </si>
  <si>
    <t>M4 18H13L11 20H4C3.5 20 2.97 19.79 2.59 19.41C2.21 19.03 2 18.5 2 18V8H4V18M17.63 4.84C17.27 4.33 16.67 4 16 4H8C6.9 4 6 4.9 6 6V14C6 15.1 6.9 16 8 16H16C16.67 16 17.27 15.66 17.63 15.15L22 10L17.63 4.84M16 14H8V6H16L19.55 10Z</t>
  </si>
  <si>
    <t>M4 19H13L11 21H4C3.5 21 2.97 20.79 2.59 20.41C2.21 20.03 2 19.5 2 19V9H4V19M17.63 5.84C17.27 5.33 16.67 5 16 5H8C6.9 5 6 5.9 6 7V15C6 16.1 6.9 17 8 17H16C16.67 17 17.27 16.66 17.63 16.15L22 11L17.63 5.84Z</t>
  </si>
  <si>
    <t>M2,4.27L3.28,3L20,19.72L18.73,21L16.63,18.9C16.43,18.96 16.22,19 16,19H5A2,2 0 0,1 3,17V7C3,6.5 3.17,6.07 3.46,5.73L2,4.27M5,17H14.73L5,7.27V17M19.55,12L16,7H9.82L7.83,5H16C16.67,5 17.27,5.33 17.63,5.84L22,12L19,16.2L17.59,14.76L19.55,12Z</t>
  </si>
  <si>
    <t>M2,4.27L3.28,3L20,19.72L18.73,21L16.63,18.9C16.43,18.96 16.22,19 16,19H5A2,2 0 0,1 3,17V7C3,6.5 3.17,6.07 3.46,5.73L2,4.27M17.63,5.84L22,12L19,16.2L7.83,5H16C16.67,5 17.27,5.33 17.63,5.84Z</t>
  </si>
  <si>
    <t>M16,17H5V7H16L19.55,12M17.63,5.84C17.27,5.33 16.67,5 16,5H5A2,2 0 0,0 3,7V17A2,2 0 0,0 5,19H16C16.67,19 17.27,18.66 17.63,18.15L22,12L17.63,5.84Z</t>
  </si>
  <si>
    <t>M16 17H5V7H16L19.55 12M17.63 5.84C17.27 5.33 16.67 5 16 5H5C3.9 5 3 5.9 3 7V17C3 18.11 3.9 19 5 19H16C16.67 19 17.27 18.66 17.63 18.15L22 12L17.63 5.84M13.8 8L15 9.2L8.2 16L7 14.8M8.45 8.03C9.23 8.03 9.87 8.67 9.87 9.45S9.23 10.87 8.45 10.87 7.03 10.23 7.03 9.45 7.67 8.03 8.45 8.03M13.55 13.13C14.33 13.13 14.97 13.77 14.97 14.55C14.97 15.33 14.33 15.97 13.55 15.97C12.77 15.97 12.13 15.33 12.13 14.55C12.13 13.77 12.77 13.13 13.55 13.13Z</t>
  </si>
  <si>
    <t>M17.63 5.84C17.27 5.33 16.67 5 16 5H5C3.9 5 3 5.9 3 7V17C3 18.11 3.9 19 5 19H16C16.67 19 17.27 18.66 17.63 18.15L22 12L17.63 5.84M8.45 8.03C9.23 8.03 9.87 8.67 9.87 9.45S9.23 10.87 8.45 10.87 7.03 10.23 7.03 9.45 7.67 8.03 8.45 8.03M13.55 15.97C12.77 15.97 12.13 15.33 12.13 14.55S12.77 13.13 13.55 13.13 14.97 13.77 14.97 14.55 14.33 15.97 13.55 15.97M8.2 16L7 14.8L13.8 8L15 9.2L8.2 16Z</t>
  </si>
  <si>
    <t>M6.5,17H15L18.5,12L15,7H6.5L10,12L6.5,17M15,19H3L7.5,12L3,5H15C15.69,5 16.23,5.3 16.64,5.86L21,12L16.64,18.14C16.23,18.7 15.69,19 15,19Z</t>
  </si>
  <si>
    <t>M3.5,19L8.34,12L3.5,5H14.5C15.17,5 15.72,5.3 16.13,5.86L20.5,12L16.13,18.14C15.72,18.7 15.17,19 14.5,19H3.5Z</t>
  </si>
  <si>
    <t>M17.63,5.84C17.27,5.33 16.67,5 16,5H5A2,2 0 0,0 3,7V17A2,2 0 0,0 5,19H16C16.67,19 17.27,18.66 17.63,18.15L22,12L17.63,5.84Z</t>
  </si>
  <si>
    <t>M14 1V3H10V1H8V22H10V20H14V22H16V1H14M14 5V8H10V5H14M14 10V13H10V10H14M10 18V15H14V18H10Z</t>
  </si>
  <si>
    <t>M12,5C12.74,5 13.47,5.1 14.15,5.29L15.78,2.46C16.06,2 16.67,1.82 17.15,2.1C17.63,2.37 17.79,3 17.5,3.46L16,6.07C17.22,6.78 18.23,7.79 18.93,9H5.07C5.77,7.79 6.78,6.78 8,6.07L6.5,3.46C6.21,3 6.37,2.37 6.85,2.1C7.33,1.82 7.94,2 8.22,2.46L9.85,5.29C10.53,5.1 11.26,5 12,5M20,13C20,17.17 16.82,20.59 12.75,20.97V10.5H19.6C19.86,11.29 20,12.13 20,13M4,13C4,12.13 4.14,11.29 4.4,10.5H11.25V20.97C7.18,20.59 4,17.17 4,13Z</t>
  </si>
  <si>
    <t>M6,20L10.16,7.91L9.34,6H8V4H10C10.42,4 10.78,4.26 10.93,4.63L16.66,18H18V20H16C15.57,20 15.21,19.73 15.07,19.36L11.33,10.65L8.12,20H6Z</t>
  </si>
  <si>
    <t>M8,2H16L20,14H4L8,2M11,15H13V20H18V22H6V20H11V15Z</t>
  </si>
  <si>
    <t>M10 2L12 9H2L4 2M6 10H8V20H11V22H3V20H6V10M20 8L22 15H12L14 8M16 16H18V20H21V22H13V20H16V16Z</t>
  </si>
  <si>
    <t>M4 1C2.89 1 2 1.89 2 3V7C2 8.11 2.89 9 4 9H1V11H13V9H10C11.11 9 12 8.11 12 7V3C12 1.89 11.11 1 10 1H4M4 3H10V7H4V3M14 13C12.89 13 12 13.89 12 15V19C12 20.11 12.89 21 14 21H11V23H23V21H20C21.11 21 22 20.11 22 19V15C22 13.89 21.11 13 20 13H14M14 15H20V19H14V15M5.5 20.5L10.5 15.5L9 14L5.5 17.5L3.5 15.5L2 17L5.5 20.5Z</t>
  </si>
  <si>
    <t>M4,1C2.89,1 2,1.89 2,3V7C2,8.11 2.89,9 4,9H1V11H13V9H10C11.11,9 12,8.11 12,7V3C12,1.89 11.11,1 10,1H4M4,3H10V7H4V3M3,13V18L3,20H10V18H5V13H3M14,13C12.89,13 12,13.89 12,15V19C12,20.11 12.89,21 14,21H11V23H23V21H20C21.11,21 22,20.11 22,19V15C22,13.89 21.11,13 20,13H14M14,15H20V19H14V15Z</t>
  </si>
  <si>
    <t>M4,1C2.89,1 2,1.89 2,3V7C2,8.11 2.89,9 4,9H1V11H13V9H10C11.11,9 12,8.11 12,7V3C12,1.89 11.11,1 10,1H4M4,3H10V7H4V3M14,13C12.89,13 12,13.89 12,15V19C12,20.11 12.89,21 14,21H11V23H23V21H20C21.11,21 22,20.11 22,19V15C22,13.89 21.11,13 20,13H14M3.88,13.46L2.46,14.88L4.59,17L2.46,19.12L3.88,20.54L6,18.41L8.12,20.54L9.54,19.12L7.41,17L9.54,14.88L8.12,13.46L6,15.59L3.88,13.46M14,15H20V19H14V15Z</t>
  </si>
  <si>
    <t>M4,1C2.89,1 2,1.89 2,3V7C2,8.11 2.89,9 4,9H1V11H13V9H10C11.11,9 12,8.11 12,7V3C12,1.89 11.11,1 10,1H4M4,3H10V7H4V3M3,12V14H5V12H3M14,13C12.89,13 12,13.89 12,15V19C12,20.11 12.89,21 14,21H11V23H23V21H20C21.11,21 22,20.11 22,19V15C22,13.89 21.11,13 20,13H14M3,15V17H5V15H3M14,15H20V19H14V15M3,18V20H5V18H3M6,18V20H8V18H6M9,18V20H11V18H9Z</t>
  </si>
  <si>
    <t>M10,2C8.89,2 8,2.89 8,4V7C8,8.11 8.89,9 10,9H11V11H2V13H6V15H5C3.89,15 3,15.89 3,17V20C3,21.11 3.89,22 5,22H9C10.11,22 11,21.11 11,20V17C11,15.89 10.11,15 9,15H8V13H16V15H15C13.89,15 13,15.89 13,17V20C13,21.11 13.89,22 15,22H19C20.11,22 21,21.11 21,20V17C21,15.89 20.11,15 19,15H18V13H22V11H13V9H14C15.11,9 16,8.11 16,7V4C16,2.89 15.11,2 14,2H10M10,4H14V7H10V4M5,17H9V20H5V17M15,17H19V20H15V17Z</t>
  </si>
  <si>
    <t>M15.45,15.97L15.87,18.41C15.61,18.55 15.19,18.68 14.63,18.8C14.06,18.93 13.39,19 12.62,19C10.41,18.96 8.75,18.3 7.64,17.04C6.5,15.77 5.96,14.16 5.96,12.21C6,9.9 6.68,8.13 8,6.89C9.28,5.64 10.92,5 12.9,5C13.65,5 14.3,5.07 14.84,5.19C15.38,5.31 15.78,5.44 16.04,5.59L15.44,8.08L14.4,7.74C14,7.64 13.53,7.59 13,7.59C11.85,7.58 10.89,7.95 10.14,8.69C9.38,9.42 9,10.54 8.96,12.03C8.97,13.39 9.33,14.45 10.04,15.23C10.75,16 11.74,16.4 13.03,16.41L14.36,16.29C14.79,16.21 15.15,16.1 15.45,15.97Z</t>
  </si>
  <si>
    <t>M10.5,15.97L10.91,18.41C10.65,18.55 10.23,18.68 9.67,18.8C9.1,18.93 8.43,19 7.66,19C5.45,18.96 3.79,18.3 2.68,17.04C1.56,15.77 1,14.16 1,12.21C1.05,9.9 1.72,8.13 3,6.89C4.32,5.64 5.96,5 7.94,5C8.69,5 9.34,5.07 9.88,5.19C10.42,5.31 10.82,5.44 11.08,5.59L10.5,8.08L9.44,7.74C9.04,7.64 8.58,7.59 8.05,7.59C6.89,7.58 5.93,7.95 5.18,8.69C4.42,9.42 4.03,10.54 4,12.03C4,13.39 4.37,14.45 5.08,15.23C5.79,16 6.79,16.4 8.07,16.41L9.4,16.29C9.83,16.21 10.19,16.1 10.5,15.97M11,11H13V9H15V11H17V13H15V15H13V13H11V11M18,11H20V9H22V11H24V13H22V15H20V13H18V11Z</t>
  </si>
  <si>
    <t>M11.5,15.97L11.91,18.41C11.65,18.55 11.23,18.68 10.67,18.8C10.1,18.93 9.43,19 8.66,19C6.45,18.96 4.79,18.3 3.68,17.04C2.56,15.77 2,14.16 2,12.21C2.05,9.9 2.72,8.13 4,6.89C5.32,5.64 6.96,5 8.94,5C9.69,5 10.34,5.07 10.88,5.19C11.42,5.31 11.82,5.44 12.08,5.59L11.5,8.08L10.44,7.74C10.04,7.64 9.58,7.59 9.05,7.59C7.89,7.58 6.93,7.95 6.18,8.69C5.42,9.42 5.03,10.54 5,12.03C5,13.39 5.37,14.45 6.08,15.23C6.79,16 7.79,16.4 9.07,16.41L10.4,16.29C10.83,16.21 11.19,16.1 11.5,15.97M13.89,19L14.5,15H13L13.34,13H14.84L15.16,11H13.66L14,9H15.5L16.11,5H18.11L17.5,9H18.5L19.11,5H21.11L20.5,9H22L21.66,11H20.16L19.84,13H21.34L21,15H19.5L18.89,19H16.89L17.5,15H16.5L15.89,19H13.89M16.84,13H17.84L18.16,11H17.16L16.84,13Z</t>
  </si>
  <si>
    <t>M5,3L4.35,6.34H17.94L17.5,8.5H3.92L3.26,11.83H16.85L16.09,15.64L10.61,17.45L5.86,15.64L6.19,14H2.85L2.06,18L9.91,21L18.96,18L20.16,11.97L20.4,10.76L21.94,3H5Z</t>
  </si>
  <si>
    <t>M5 4V6H6C6.55 6 7 6.45 7 7V17C7 17.55 6.55 18 6 18H5V20H14V18H12C11.45 18 11 17.55 11 17V13H13C13.55 13 14 13.45 14 14V16H16V8H14V10C14 10.55 13.55 11 13 11H11V6H16C17.11 6 18 7.34 18 9V10H20V4Z</t>
  </si>
  <si>
    <t>M2.64,10.33L2.62,10.27L2.84,10L2.96,9.92H6.8L6.83,10L6.65,10.26L6.54,10.32L2.64,10.33M1.03,11.31L1,11.26L1.22,10.97L1.34,10.91H6.24L6.29,11L6.21,11.24L6.11,11.31H1.03M3.63,12.3L3.59,12.24L3.75,11.96L3.85,11.9H6L6.07,11.97L6.05,12.22L5.97,12.3H3.63M14.78,10.14L13,10.61C12.81,10.65 12.8,10.66 12.66,10.5C12.5,10.32 12.39,10.21 12.16,10.1C11.5,9.76 10.83,9.86 10.22,10.25C9.5,10.73 9.11,11.42 9.12,12.3C9.13,13.16 9.72,13.87 10.57,14C11.3,14.09 11.91,13.83 12.4,13.28L12.69,12.89H10.62C10.4,12.89 10.35,12.75 10.42,12.57L10.97,11.39C11,11.33 11.08,11.22 11.24,11.22H14.68C14.83,10.72 15.09,10.26 15.43,9.81C16.21,8.78 17.16,8.24 18.43,8C19.5,7.82 20.56,7.93 21.5,8.57C22.34,9.15 22.87,9.93 23,10.96C23.19,12.41 22.76,13.59 21.76,14.61C21.05,15.33 20.18,15.78 19.19,16L18.33,16.08C17.35,16.06 16.46,15.78 15.71,15.13C15.19,14.68 14.83,14.14 14.65,13.5C14.5,13.74 14.38,13.97 14.21,14.2C13.44,15.22 12.43,15.85 11.15,16C10.1,16.16 9.12,15.95 8.26,15.31C7.47,14.71 7,13.91 6.9,12.92C6.76,11.75 7.1,10.7 7.81,9.78C8.57,8.78 9.58,8.15 10.82,7.92C11.82,7.74 12.79,7.86 13.66,8.44C14.23,8.82 14.63,9.34 14.9,9.96C14.94,10.05 14.9,10.11 14.78,10.14M20.89,11.74L20.86,11.38C20.67,10.32 19.69,9.72 18.67,9.95C17.66,10.17 17,10.8 16.79,11.81C16.6,12.65 17,13.5 17.77,13.84C18.36,14.1 18.96,14.06 19.53,13.78C20.37,13.35 20.84,12.66 20.89,11.74Z</t>
  </si>
  <si>
    <t>M2.08,19L6.75,12L2.08,5H5.58L10.25,12L5.58,19H2.08M6.75,19L11.42,12L6.75,5H10.25L19.59,19H16.09L13.17,14.63L10.25,19H6.75M18.03,14.92L16.5,12.58H21.92V14.92H18.03M15.7,11.42L14.14,9.08H21.92V11.42H15.7Z</t>
  </si>
  <si>
    <t>M12,17.56L16.07,16.43L16.62,10.33H9.38L9.2,8.3H16.8L17,6.31H7L7.56,12.32H14.45L14.22,14.9L12,15.5L9.78,14.9L9.64,13.24H7.64L7.93,16.43L12,17.56M4.07,3H19.93L18.5,19.2L12,21L5.5,19.2L4.07,3Z</t>
  </si>
  <si>
    <t>M16.5,6.08C16.5,6.08 9.66,7.79 12.94,11.56C13.91,12.67 12.69,13.67 12.69,13.67C12.69,13.67 15.14,12.42 14,10.82C12.94,9.35 12.14,8.62 16.5,6.08M12.03,7.28C16.08,4.08 14,2 14,2C14.84,5.3 11.04,6.3 9.67,8.36C8.73,9.76 10.13,11.27 12,13C11.29,11.3 8.78,9.84 12.03,7.28M9.37,17.47C6.29,18.33 11.25,20.1 15.16,18.43C14.78,18.28 14.41,18.1 14.06,17.89C12.7,18.2 11.3,18.26 9.92,18.07C8.61,17.91 9.37,17.47 9.37,17.47M14.69,15.79C12.94,16.17 11.13,16.26 9.35,16.05C8.04,15.92 8.9,15.28 8.9,15.28C5.5,16.41 10.78,17.68 15.5,16.3C15.21,16.19 14.93,16 14.69,15.79M18.11,19.09C18.11,19.09 18.68,19.56 17.5,19.92C15.22,20.6 8.07,20.81 6.09,19.95C5.38,19.64 6.72,19.21 7.14,19.12C7.37,19.06 7.6,19.04 7.83,19.04C7.04,18.5 2.7,20.14 5.64,20.6C13.61,21.9 20.18,20 18.11,19.09M15.37,14.23C15.66,14.04 15.97,13.88 16.29,13.74C16.29,13.74 14.78,14 13.27,14.14C11.67,14.3 10.06,14.32 8.46,14.2C6.11,13.89 9.75,13 9.75,13C8.65,13 7.57,13.26 6.59,13.75C4.54,14.75 11.69,15.2 15.37,14.23M16.27,16.65C16.25,16.69 16.23,16.72 16.19,16.75C21.2,15.44 19.36,12.11 16.96,12.94C16.83,13 16.72,13.08 16.65,13.19C16.79,13.14 16.93,13.1 17.08,13.07C18.28,12.83 20,14.7 16.27,16.65M16.4,21.26C13.39,21.78 10.31,21.82 7.28,21.4C7.28,21.4 7.74,21.78 10.09,21.93C13.69,22.16 19.22,21.8 19.35,20.1C19.38,20.11 19.12,20.75 16.4,21.26Z</t>
  </si>
  <si>
    <t>M3,3H21V21H3V3M7.73,18.04C8.13,18.89 8.92,19.59 10.27,19.59C11.77,19.59 12.8,18.79 12.8,17.04V11.26H11.1V17C11.1,17.86 10.75,18.08 10.2,18.08C9.62,18.08 9.38,17.68 9.11,17.21L7.73,18.04M13.71,17.86C14.21,18.84 15.22,19.59 16.8,19.59C18.4,19.59 19.6,18.76 19.6,17.23C19.6,15.82 18.79,15.19 17.35,14.57L16.93,14.39C16.2,14.08 15.89,13.87 15.89,13.37C15.89,12.96 16.2,12.64 16.7,12.64C17.18,12.64 17.5,12.85 17.79,13.37L19.1,12.5C18.55,11.54 17.77,11.17 16.7,11.17C15.19,11.17 14.22,12.13 14.22,13.4C14.22,14.78 15.03,15.43 16.25,15.95L16.67,16.13C17.45,16.47 17.91,16.68 17.91,17.26C17.91,17.74 17.46,18.09 16.76,18.09C15.93,18.09 15.45,17.66 15.09,17.06L13.71,17.86Z</t>
  </si>
  <si>
    <t>M2 2H22L12 12L22 22H2Z</t>
  </si>
  <si>
    <t>M10.5,5A8.5,8.5 0 0,0 2,13.5A8.5,8.5 0 0,0 10.5,22A8.5,8.5 0 0,0 19,13.5A8.5,8.5 0 0,0 10.5,5M13.5,13A2.5,2.5 0 0,1 11,10.5A2.5,2.5 0 0,1 13.5,8A2.5,2.5 0 0,1 16,10.5A2.5,2.5 0 0,1 13.5,13M19.5,2A2.5,2.5 0 0,0 17,4.5A2.5,2.5 0 0,0 19.5,7A2.5,2.5 0 0,0 22,4.5A2.5,2.5 0 0,0 19.5,2</t>
  </si>
  <si>
    <t>M20.56 18H3.44C2.65 18 2 17.37 2 16.59V7.41C2 6.63 2.65 6 3.44 6H20.56C21.35 6 22 6.63 22 7.41V16.59C22 17.37 21.35 18 20.56 18M3.44 6.94C3.18 6.94 2.96 7.15 2.96 7.41V16.6C2.96 16.85 3.18 17.06 3.44 17.06H20.56C20.82 17.06 21.04 16.85 21.04 16.6V7.41C21.04 7.15 20.82 6.94 20.56 6.94H3.44M4.89 15.19V8.81H6.81L8.73 11.16L10.65 8.81H12.58V15.19H10.65V11.53L8.73 13.88L6.81 11.53V15.19H4.89M16.9 15.19L14 12.09H15.94V8.81H17.86V12.09H19.79L16.9 15.19</t>
  </si>
  <si>
    <t>M20.56 18H3.44C2.65 18 2 17.37 2 16.59V7.41C2 6.63 2.65 6 3.44 6H20.56C21.35 6 22 6.63 22 7.41V16.59C22 17.37 21.35 18 20.56 18M6.81 15.19V11.53L8.73 13.88L10.65 11.53V15.19H12.58V8.81H10.65L8.73 11.16L6.81 8.81H4.89V15.19H6.81M19.69 12H17.77V8.81H15.85V12H13.92L16.81 15.28L19.69 12Z</t>
  </si>
  <si>
    <t>M12,18.08C5.37,18.08 0,15.36 0,12C0,8.64 5.37,5.92 12,5.92C18.63,5.92 24,8.64 24,12C24,15.36 18.63,18.08 12,18.08M6.81,10.13C7.35,10.13 7.72,10.23 7.9,10.44C8.08,10.64 8.12,11 8.03,11.47C7.93,12 7.74,12.34 7.45,12.56C7.17,12.78 6.74,12.89 6.16,12.89H5.29L5.82,10.13H6.81M3.31,15.68H4.75L5.09,13.93H6.32C6.86,13.93 7.3,13.87 7.65,13.76C8,13.64 8.32,13.45 8.61,13.18C8.85,12.96 9.04,12.72 9.19,12.45C9.34,12.19 9.45,11.89 9.5,11.57C9.66,10.79 9.55,10.18 9.17,9.75C8.78,9.31 8.18,9.1 7.35,9.1H4.59L3.31,15.68M10.56,7.35L9.28,13.93H10.7L11.44,10.16H12.58C12.94,10.16 13.18,10.22 13.29,10.34C13.4,10.46 13.42,10.68 13.36,11L12.79,13.93H14.24L14.83,10.86C14.96,10.24 14.86,9.79 14.56,9.5C14.26,9.23 13.71,9.1 12.91,9.1H11.64L12,7.35H10.56M18,10.13C18.55,10.13 18.91,10.23 19.09,10.44C19.27,10.64 19.31,11 19.22,11.47C19.12,12 18.93,12.34 18.65,12.56C18.36,12.78 17.93,12.89 17.35,12.89H16.5L17,10.13H18M14.5,15.68H15.94L16.28,13.93H17.5C18.05,13.93 18.5,13.87 18.85,13.76C19.2,13.64 19.5,13.45 19.8,13.18C20.04,12.96 20.24,12.72 20.38,12.45C20.53,12.19 20.64,11.89 20.7,11.57C20.85,10.79 20.74,10.18 20.36,9.75C20,9.31 19.37,9.1 18.54,9.1H15.79L14.5,15.68Z</t>
  </si>
  <si>
    <t>M19.14,7.5A2.86,2.86 0 0,1 22,10.36V14.14A2.86,2.86 0 0,1 19.14,17H12C12,17.39 12.32,17.96 12.71,17.96H17V19.64A2.86,2.86 0 0,1 14.14,22.5H9.86A2.86,2.86 0 0,1 7,19.64V15.89C7,14.31 8.28,13.04 9.86,13.04H15.11C16.69,13.04 17.96,11.76 17.96,10.18V7.5H19.14M14.86,19.29C14.46,19.29 14.14,19.59 14.14,20.18C14.14,20.77 14.46,20.89 14.86,20.89A0.71,0.71 0 0,0 15.57,20.18C15.57,19.59 15.25,19.29 14.86,19.29M4.86,17.5C3.28,17.5 2,16.22 2,14.64V10.86C2,9.28 3.28,8 4.86,8H12C12,7.61 11.68,7.04 11.29,7.04H7V5.36C7,3.78 8.28,2.5 9.86,2.5H14.14C15.72,2.5 17,3.78 17,5.36V9.11C17,10.69 15.72,11.96 14.14,11.96H8.89C7.31,11.96 6.04,13.24 6.04,14.82V17.5H4.86M9.14,5.71C9.54,5.71 9.86,5.41 9.86,4.82C9.86,4.23 9.54,4.11 9.14,4.11C8.75,4.11 8.43,4.23 8.43,4.82C8.43,5.41 8.75,5.71 9.14,5.71Z</t>
  </si>
  <si>
    <t>M12,4.29C6.5,4.29 2,7.29 2,11C2,14.28 5.56,17 10.24,17.58V19.71H13.65V17.59C14.5,17.5 15.29,17.34 16.04,17.11L17.42,19.71H21.28L18.96,15.8C20.83,14.58 22,12.87 22,11C22,7.29 17.5,4.29 12,4.29V4.29M13.53,6.91C17.73,6.91 20.83,8.31 20.83,11.5C20.83,13.21 19.91,14.41 18.41,15.15C18.32,15.1 18.24,15.05 18.19,15C17.83,14.84 17.23,14.66 17.23,14.66C17.23,14.66 20.21,14.44 20.21,11.47C20.21,8.5 17.09,8.45 17.09,8.45H10.24V15.61C7.69,14.87 5.93,13.3 5.93,11.5C5.93,8.96 9.33,6.91 13.53,6.91M13.68,10.89H15.75C15.75,10.89 16.7,10.84 16.7,11.83C16.7,12.8 15.75,12.8 15.75,12.8H13.68V10.89M13.65,15.3H14.57C14.75,15.3 14.84,15.35 15,15.5C15.13,15.6 15.27,15.79 15.39,15.96C14.84,16.03 14.26,16.06 13.65,16.06V15.3Z</t>
  </si>
  <si>
    <t>M19.8,16.7C19.8,16.7 21.6,16.5 21.6,14.3C21.6,12.1 19.5,11.8 19.5,11.8H15.7V19H17.6V17.3L19.3,19H22L19.8,16.7M19,15.3H17.5V13.7H19C19,13.7 19.4,13.9 19.4,14.5C19.5,15.1 19,15.3 19,15.3M21.3,8.2V8.4C13.2,6.1 10,13.2 10.6,18.7C10.6,18.7 4.9,18.7 4.3,18.7C5,13.3 11.8,2.6 21.3,8.2M20.5,6.9C19.8,6.6 19.1,6.3 18.4,6.1L18.5,4.8L20.6,5.6L20.5,6.9M18.5,8.7C19.2,8.7 19.9,8.8 20.6,9L20.5,10.2L18.7,10L18.5,8.7M13.9,5.8L13.5,4.6L15.6,4.4L16,5.7C15.8,5.7 14.1,5.8 13.9,5.8M15.2,9.5C15.6,9.3 16.3,9 17.2,8.8L17.6,10L15.8,10.7L15.2,9.5M11.8,6.5C11.2,6.8 10.6,7.1 10,7.5L9.2,6.2L11,5.2L11.8,6.5M14.3,10.1L15.1,11.3L14,12.6L12.9,11.6C13.2,11 13.7,10.5 14.3,10.1M11.6,15C11.7,14.2 11.9,13.5 12.2,12.7L13.4,13.7L13.1,15.6L11.6,15M7.9,9.3C7.4,9.8 6.9,10.4 6.5,10.9L5.2,9.8L6.7,8.2L7.9,9.3M4.8,13.7C4.4,14.5 4.1,15.3 3.8,16L2,15.3L2.9,13L4.8,13.7M11.5,16.3L13.3,16.9L13.6,18.9L11.6,18.4C11.6,18.2 11.5,17.5 11.5,16.3Z</t>
  </si>
  <si>
    <t>M18.8,2.07C21.32,2.5 22.04,4.23 22,6.04V6L20.86,20.93L6.08,21.94H6.09C4.86,21.89 2.13,21.77 2,17.95L3.37,15.45L6.14,21.91L8.5,14.29L8.45,14.3L8.47,14.28L16.18,16.74L14.19,8.96L21.54,8.5L15.75,3.76L18.8,2.06V2.07M2,17.91V17.93L2,17.91V17.91M6.28,6.23C9.24,3.28 13.07,1.54 14.54,3.03C16,4.5 14.46,8.12 11.5,11.06C8.5,14 4.73,15.84 3.26,14.36C1.79,12.87 3.3,9.17 6.27,6.23H6.28Z</t>
  </si>
  <si>
    <t>M21.9 11.7L21 11.2V11L21.7 10.3C21.8 10.2 21.8 10 21.7 9.9L21.6 9.8L20.7 9.5C20.7 9.4 20.7 9.3 20.6 9.3L21.2 8.5C21.3 8.4 21.3 8.2 21.1 8.1C21.1 8.1 21 8.1 21 8L20 7.8C20 7.7 19.9 7.7 19.9 7.6L20.3 6.7V6.4C20.2 6.3 20.1 6.3 20 6.3H19C19 6.3 19 6.2 18.9 6.2L19.1 5.2C19.1 5 19 4.9 18.9 4.9H18.8L17.8 5.1C17.8 5 17.7 5 17.6 4.9V3.9C17.6 3.7 17.5 3.6 17.3 3.6H17.2L16.3 4H16.2L16 3C16 2.8 15.8 2.7 15.7 2.8H15.6L14.8 3.4C14.7 3.4 14.6 3.4 14.6 3.3L14.3 2.4C14.2 2.3 14.1 2.2 13.9 2.2C13.9 2.2 13.8 2.2 13.8 2.3L13 3H12.8L12.3 2.2C12.2 2 12 2 11.8 2L11.7 2.1L11.2 3H11L10.3 2.3C10.2 2.2 10 2.2 9.9 2.3L9.8 2.4L9.5 3.3C9.4 3.3 9.3 3.3 9.3 3.4L8.5 2.8C8.3 2.7 8.1 2.7 8 2.9V3L7.8 4C7.8 4 7.7 4 7.6 4.1L6.7 3.7C6.6 3.6 6.4 3.7 6.3 3.8V4.9C6.3 5 6.2 5 6.2 5.1L5.2 4.9C5 4.8 4.9 4.9 4.9 5.1V5.2L5.1 6.2C5 6.2 5 6.3 4.9 6.3H3.9C3.7 6.3 3.6 6.4 3.6 6.6V6.7L4 7.6V7.8L3 8C2.8 8 2.7 8.2 2.7 8.3V8.4L3.3 9.2C3.3 9.3 3.3 9.4 3.2 9.4L2.4 9.8C2.3 9.9 2.2 10 2.2 10.2C2.2 10.2 2.2 10.3 2.3 10.3L3 11V11.2L2.2 11.7C2 11.8 2 12 2 12.1L2.1 12.2L3 12.8V13L2.3 13.7C2.2 13.8 2.2 14 2.3 14.1L2.4 14.2L3.3 14.5C3.3 14.6 3.3 14.7 3.4 14.7L2.8 15.5C2.7 15.6 2.7 15.8 2.9 15.9C2.9 15.9 3 15.9 3 16L4 16.2C4 16.3 4.1 16.3 4.1 16.4L3.7 17.3C3.6 17.4 3.7 17.6 3.8 17.7H4.9C5 17.7 5 17.8 5.1 17.8L4.9 18.8C4.9 19 5 19.1 5.1 19.1H5.2L6.2 18.9C6.2 19 6.3 19 6.4 19.1V20.1C6.4 20.3 6.5 20.4 6.7 20.4H6.8L7.7 20H7.8L8 21C8 21.2 8.2 21.3 8.3 21.2H8.4L9.2 20.6C9.3 20.6 9.4 20.6 9.4 20.7L9.7 21.6C9.8 21.7 9.9 21.8 10.1 21.8C10.1 21.8 10.2 21.8 10.2 21.7L11 21H11.2L11.7 21.8C11.8 21.9 12 22 12.1 21.9L12.2 21.8L12.7 21H12.9L13.6 21.7C13.7 21.8 13.9 21.8 14 21.7L14.1 21.6L14.4 20.7C14.5 20.7 14.6 20.7 14.6 20.6L15.4 21.2C15.5 21.3 15.7 21.3 15.8 21.1C15.8 21.1 15.8 21 15.9 21L16.1 20C16.2 20 16.2 19.9 16.3 19.9L17.2 20.3C17.3 20.4 17.5 20.3 17.6 20.2V19.1L17.8 18.9L18.8 19.1C19 19.1 19.1 19 19.1 18.9V18.8L18.9 17.8L19.1 17.6H20.1C20.3 17.6 20.4 17.5 20.4 17.3V17.2L20 16.3C20 16.2 20.1 16.2 20.1 16.1L21.1 15.9C21.3 15.9 21.4 15.7 21.3 15.6V15.5L20.7 14.7L20.8 14.5L21.7 14.2C21.8 14.1 21.9 14 21.9 13.8C21.9 13.8 21.9 13.7 21.8 13.7L21 13V12.8L21.8 12.3C22 12.2 22 12 21.9 11.7C21.9 11.8 21.9 11.8 21.9 11.7M16.2 18.7C15.9 18.6 15.7 18.3 15.7 18C15.8 17.7 16.1 17.5 16.4 17.5C16.7 17.6 16.9 17.9 16.9 18.2C16.9 18.6 16.6 18.8 16.2 18.7M16 16.8C15.7 16.7 15.4 16.9 15.4 17.2L15 18.6C14.1 19 13.1 19.2 12 19.2C10.9 19.2 9.9 19 8.9 18.5L8.6 17.1C8.5 16.8 8.3 16.6 8 16.7L6.8 17C6.6 16.8 6.4 16.5 6.2 16.3H12.2C12.3 16.3 12.3 16.3 12.3 16.2V14.1C12.3 14 12.3 14 12.2 14H10.5V12.7H12.4C12.6 12.7 13.3 12.7 13.6 13.7C13.7 14 13.8 15 14 15.3C14.1 15.6 14.6 16.3 15.1 16.3H18.2C18 16.6 17.8 16.8 17.5 17.1L16 16.8M7.7 18.7C7.4 18.8 7.1 18.6 7 18.2C6.9 17.9 7.1 17.6 7.5 17.5S8.1 17.6 8.2 18C8.2 18.3 8 18.6 7.7 18.7M5.4 9.5C5.5 9.8 5.4 10.2 5.1 10.3C4.8 10.4 4.4 10.3 4.3 10C4.2 9.7 4.3 9.3 4.6 9.2C5 9.1 5.3 9.2 5.4 9.5M4.7 11.1L6 10.6C6.3 10.5 6.4 10.2 6.3 9.9L6 9.3H7V14H5C4.7 13 4.6 12.1 4.7 11.1M10.3 10.7V9.3H12.8C12.9 9.3 13.7 9.4 13.7 10C13.7 10.5 13.1 10.7 12.6 10.7H10.3M19.3 11.9V12.4H18.5C18.4 12.4 18.4 12.4 18.4 12.5V12.8C18.4 13.6 17.9 13.8 17.5 13.8C17.1 13.8 16.7 13.6 16.6 13.4C16.4 12.1 16 11.9 15.4 11.4C16.1 10.9 16.9 10.2 16.9 9.3C16.9 8.3 16.2 7.7 15.8 7.4C15.1 7 14.4 6.9 14.2 6.9H6.6C7.7 5.7 9.1 4.9 10.7 4.6L11.6 5.6C11.8 5.8 12.1 5.8 12.4 5.6L13.4 4.6C15.5 5 17.3 6.3 18.4 8.2L17.7 9.8C17.6 10.1 17.7 10.4 18 10.5L19.3 11.1V11.9M11.6 3.9C11.8 3.7 12.2 3.7 12.4 3.9C12.6 4.1 12.6 4.5 12.4 4.7C12.1 5 11.8 5 11.5 4.7C11.3 4.5 11.4 4.2 11.6 3.9M18.5 9.5C18.6 9.2 19 9.1 19.3 9.2C19.6 9.3 19.7 9.7 19.6 10C19.5 10.3 19.1 10.4 18.8 10.3C18.5 10.2 18.4 9.8 18.5 9.5Z</t>
  </si>
  <si>
    <t>M17.09,19.72C14.73,21.08 11.5,21.22 8.23,19.82C5.59,18.7 3.4,16.74 2,14.5C2.67,15.05 3.46,15.5 4.3,15.9C7.67,17.47 11.03,17.36 13.4,15.9C10.03,13.31 7.16,9.94 5.03,7.19C4.58,6.74 4.25,6.18 3.91,5.68C12.19,11.73 11.83,13.27 6.32,4.67C11.21,9.61 15.75,12.41 15.75,12.41C15.91,12.5 16,12.57 16.11,12.63C16.21,12.38 16.3,12.12 16.37,11.85C17.16,9 16.26,5.73 14.29,3.04C18.84,5.79 21.54,10.95 20.41,15.28C20.38,15.39 20.35,15.5 20.36,15.67C22.6,18.5 22,21.45 21.71,20.89C20.5,18.5 18.23,19.24 17.09,19.72V19.72Z</t>
  </si>
  <si>
    <t>M3,3H21V21H3V3M13.71,17.86C14.21,18.84 15.22,19.59 16.8,19.59C18.4,19.59 19.6,18.76 19.6,17.23C19.6,15.82 18.79,15.19 17.35,14.57L16.93,14.39C16.2,14.08 15.89,13.87 15.89,13.37C15.89,12.96 16.2,12.64 16.7,12.64C17.18,12.64 17.5,12.85 17.79,13.37L19.1,12.5C18.55,11.54 17.77,11.17 16.7,11.17C15.19,11.17 14.22,12.13 14.22,13.4C14.22,14.78 15.03,15.43 16.25,15.95L16.67,16.13C17.45,16.47 17.91,16.68 17.91,17.26C17.91,17.74 17.46,18.09 16.76,18.09C15.93,18.09 15.45,17.66 15.09,17.06L13.71,17.86M13,11.25H8V12.75H9.5V20H11.25V12.75H13V11.25Z</t>
  </si>
  <si>
    <t>M16.93 7.9L19.31 12L16.95 16.09L16.33 15L17.8 12.5C17.97 12.19 17.97 11.83 17.8 11.54L16.32 9L16.93 7.9M16.92 6.57C16.89 6.57 16.85 6.59 16.83 6.62L15.56 8.87C15.5 8.94 15.5 9 15.56 9.09L17.18 11.9C17.22 11.97 17.22 12.05 17.18 12.12L15.57 14.91C15.53 14.97 15.53 15.06 15.57 15.13L16.85 17.36C16.87 17.4 16.91 17.42 16.94 17.42C17 17.42 17 17.4 17.04 17.36L20 12.23C20.08 12.09 20.08 11.92 20 11.79L17 6.62C17 6.59 16.96 6.57 16.92 6.57M21.91 11.67L17.23 3.58C17.11 3.38 16.89 3.25 16.66 3.25H7.28C7.05 3.25 6.83 3.38 6.71 3.58L2 11.67C1.91 11.87 1.91 12.13 2 12.33L6.71 20.42C6.83 20.62 7.05 20.75 7.28 20.75H16.66C16.89 20.75 17.11 20.62 17.23 20.42L21.91 12.33C22.03 12.13 22.03 11.88 21.91 11.67M7.3 3.95H16.12L11.76 11.65H6.93L10.87 4.82C10.91 4.75 10.86 4.66 10.78 4.66L8.21 4.65C8.13 4.65 8.06 4.7 8 4.76L4.04 11.65H2.84L7.3 3.95M6.17 12.46L9.74 18.63L8.5 18.63L4.87 12.35L4.67 12L4.87 11.65L8.5 5.37L9.73 5.37L6.17 11.53C6.15 11.57 6.13 11.61 6.11 11.65C6.03 11.88 6.03 12.13 6.12 12.35C6.13 12.39 6.15 12.43 6.17 12.46M7.3 20.05L2.85 12.35H4.05L8.03 19.23C8.07 19.3 8.14 19.34 8.22 19.34L10.79 19.34C10.87 19.34 10.92 19.25 10.88 19.18L6.94 12.35H11.77L16.17 20.05H7.3M16.8 19.75L12.37 12L16.78 4.21L21.29 12L16.8 19.75Z</t>
  </si>
  <si>
    <t>M20,15H4V5H20M14,18H10V17H14M22,18V3H2V18H0V20H24V18H22Z</t>
  </si>
  <si>
    <t>M12,19A1,1 0 0,1 11,18A1,1 0 0,1 12,17A1,1 0 0,1 13,18A1,1 0 0,1 12,19M4,5H20V16H4M20,18A2,2 0 0,0 22,16V5C22,3.89 21.1,3 20,3H4C2.89,3 2,3.89 2,5V16A2,2 0 0,0 4,18H0A2,2 0 0,0 2,20H22A2,2 0 0,0 24,18H20Z</t>
  </si>
  <si>
    <t>M1,4.27L2.28,3L20,20.72L18.73,22L16.73,20H0V18H4C2.89,18 2,17.1 2,16V6C2,5.78 2.04,5.57 2.1,5.37L1,4.27M4,16H12.73L4,7.27V16M20,16V6H7.82L5.82,4H20A2,2 0 0,1 22,6V16A2,2 0 0,1 20,18H24V20H21.82L17.82,16H20Z</t>
  </si>
  <si>
    <t>M3,4H21A1,1 0 0,1 22,5V16A1,1 0 0,1 21,17H22L24,20V21H0V20L2,17H3A1,1 0 0,1 2,16V5A1,1 0 0,1 3,4M4,6V15H20V6H4Z</t>
  </si>
  <si>
    <t>M4,6H20V16H4M20,18A2,2 0 0,0 22,16V6C22,4.89 21.1,4 20,4H4C2.89,4 2,4.89 2,6V16A2,2 0 0,0 4,18H0V20H24V18H20Z</t>
  </si>
  <si>
    <t>M21.7 6.53C21.71 6.55 21.71 6.58 21.71 6.61V10.9C21.71 11 21.65 11.12 21.56 11.17L17.95 13.25V17.36C17.95 17.47 17.9 17.57 17.8 17.63L10.28 21.96C10.26 21.97 10.24 22 10.22 22L10.2 22C10.15 22 10.09 22 10.04 22C10.03 22 10 22 10 22C10 22 10 21.97 9.96 21.96L2.44 17.63C2.35 17.58 2.29 17.47 2.29 17.36V4.5C2.29 4.45 2.29 4.42 2.3 4.4C2.3 4.39 2.31 4.38 2.31 4.37C2.31 4.35 2.32 4.34 2.33 4.32C2.33 4.31 2.34 4.3 2.35 4.29C2.36 4.28 2.37 4.27 2.38 4.26C2.39 4.25 2.4 4.24 2.41 4.23C2.42 4.22 2.43 4.21 2.44 4.21L6.2 2.04C6.3 2 6.42 2 6.5 2.04L10.28 4.21H10.28C10.29 4.22 10.3 4.22 10.31 4.23C10.32 4.24 10.33 4.25 10.34 4.26C10.35 4.27 10.36 4.28 10.37 4.29C10.38 4.3 10.39 4.31 10.39 4.32C10.4 4.34 10.41 4.35 10.41 4.37C10.41 4.38 10.42 4.39 10.42 4.4C10.43 4.43 10.43 4.45 10.43 4.5V12.5L13.57 10.72V6.61C13.57 6.58 13.57 6.55 13.58 6.53L13.59 6.5C13.59 6.5 13.6 6.47 13.61 6.45C13.61 6.44 13.62 6.43 13.63 6.42C13.64 6.41 13.65 6.4 13.66 6.39C13.67 6.38 13.68 6.37 13.69 6.36C13.7 6.35 13.71 6.34 13.72 6.34L17.5 4.17C17.58 4.11 17.7 4.11 17.8 4.17L21.56 6.34C21.57 6.34 21.58 6.35 21.59 6.36L21.62 6.39C21.63 6.4 21.64 6.41 21.65 6.42C21.66 6.43 21.66 6.44 21.67 6.45C21.68 6.47 21.68 6.5 21.69 6.5C21.7 6.5 21.7 6.5 21.7 6.53M21.09 10.72V7.15L17.95 8.95V12.5L21.09 10.72M17.33 17.18V13.6L10.43 17.54V21.15L17.33 17.18M2.91 5V17.18L9.81 21.15V17.54L6.21 15.5L6.2 15.5L6.2 15.5C6.19 15.5 6.18 15.5 6.17 15.47C6.16 15.47 6.15 15.46 6.14 15.45V15.45C6.13 15.44 6.12 15.43 6.11 15.42C6.1 15.41 6.1 15.4 6.09 15.39V15.39C6.08 15.37 6.08 15.36 6.07 15.35C6.07 15.33 6.06 15.32 6.06 15.31C6.05 15.3 6.05 15.28 6.05 15.27C6.05 15.25 6.05 15.24 6.05 15.23V6.82L2.91 5M6.36 2.68L3.23 4.5L6.36 6.28L9.5 4.5L6.36 2.68M9.81 12.88V5L6.67 6.82V14.69L9.81 12.88M17.64 4.8L14.5 6.61L17.64 8.41L20.77 6.61L17.64 4.8M17.33 8.95L14.19 7.15V10.72L17.33 12.5V8.95M10.12 17L17 13.06L13.88 11.26L7 15.23L10.12 17Z</t>
  </si>
  <si>
    <t>M9 13L5 16C4 16.88 3.86 18.12 4 19C4.13 20 4.91 21.22 6 21.68C7.57 22.35 9.09 21.9 10.04 20.92L19 13C20.86 11.62 20 9 18 9H12L19.46 4.61C19.9 4.29 20.08 3.82 20.06 3.37C20 2.67 19.46 2 18.6 2H18.54C18.19 2 17.86 2.11 17.56 2.29L5 9C4.19 9.46 3.94 10.24 4 11C4.05 12.03 4.74 13 6 13M5 18.5C5 17.12 6.12 16 7.5 16S10 17.12 10 18.5 8.88 21 7.5 21 5 19.88 5 18.5Z</t>
  </si>
  <si>
    <t>M12 2C17.5 2 22 5.13 22 9C22 12.26 18.81 15 14.5 15.78L14.5 15.5C14.5 14.91 14.4 14.34 14.21 13.81C17.55 13.21 20 11.28 20 9C20 6.24 16.42 4 12 4C7.58 4 4 6.24 4 9C4 10.19 4.67 11.29 5.79 12.15C5.35 12.64 5 13.21 4.78 13.85C3.06 12.59 2 10.88 2 9C2 5.13 6.5 2 12 2M9.5 12C11.43 12 13 13.57 13 15.5C13 17.4 11.5 18.95 9.6 19C9.39 19.36 9.18 20 9.83 20.68C11 21.88 13.28 19.72 16.39 19.71C18.43 19.7 20.03 19.97 20.03 19.97C20.03 19.97 21.08 20.1 20.97 21.04C20.86 21.97 19.91 21.97 19.91 21.97C19.53 21.93 18.03 21.58 16.22 21.68C14.41 21.77 13.47 22.41 12.56 22.69C11.66 22.97 9.91 23.38 8.3 22.05C6.97 20.96 7.46 19.11 7.67 18.5C6.67 17.87 6 16.76 6 15.5C6 13.57 7.57 12 9.5 12M9.5 14C8.67 14 8 14.67 8 15.5C8 16.33 8.67 17 9.5 17C10.33 17 11 16.33 11 15.5C11 14.67 10.33 14 9.5 14Z</t>
  </si>
  <si>
    <t>M14,12A2,2 0 0,1 16,10A2,2 0 0,1 18,12A2,2 0 0,1 16,14A2,2 0 0,1 14,12M8,12A2,2 0 0,1 10,10A2,2 0 0,1 12,12A2,2 0 0,1 10,14A2,2 0 0,1 8,12M2,12A2,2 0 0,1 4,10A2,2 0 0,1 6,12A2,2 0 0,1 4,14A2,2 0 0,1 2,12M22,5H20V19H22V5Z</t>
  </si>
  <si>
    <t>M12 2C6.5 2 2 6.5 2 12S6.5 22 12 22 22 17.5 22 12 17.5 2 12 2M12 4C15 4 17.5 5.6 18.9 8H5.1C6.5 5.6 9 4 12 4M12 20C9 20 6.5 18.4 5.1 16H18.9C17.5 18.4 15 20 12 20M4.3 14C4.1 13.4 4 12.7 4 12S4.1 10.6 4.3 10H19.8C20 10.6 20.1 11.3 20.1 12S20 13.4 19.8 14H4.3Z</t>
  </si>
  <si>
    <t>M14,3V5H17.59L7.76,14.83L9.17,16.24L19,6.41V10H21V3M19,19H5V5H12V3H5C3.89,3 3,3.89 3,5V19A2,2 0 0,0 5,21H19A2,2 0 0,0 21,19V12H19V19Z</t>
  </si>
  <si>
    <t>M10,3L8,16H16L14,3H10M11.5,5.75A0.75,0.75 0 0,1 12.25,6.5A0.75,0.75 0 0,1 11.5,7.25A0.75,0.75 0 0,1 10.75,6.5A0.75,0.75 0 0,1 11.5,5.75M12.5,8.5A1,1 0 0,1 13.5,9.5A1,1 0 0,1 12.5,10.5A1,1 0 0,1 11.5,9.5A1,1 0 0,1 12.5,8.5M11.5,12A1.5,1.5 0 0,1 13,13.5A1.5,1.5 0 0,1 11.5,15A1.5,1.5 0 0,1 10,13.5A1.5,1.5 0 0,1 11.5,12M8,17L10,19L8,21H16L14,19L16,17H8Z</t>
  </si>
  <si>
    <t>M22,17V19H14V17H22M11,16L2,9L11,2L20,9L11,16M11,18.54L12,17.75V18C12,18.71 12.12,19.39 12.35,20L11,21.07L2,14.07L3.62,12.81L11,18.54Z</t>
  </si>
  <si>
    <t>M12,4.53L10.83,5.44L9.41,4L12,2L21,9L17.28,11.89L15.85,10.47L17.74,9L12,4.53M21,14.07L20.13,14.75L18.7,13.32L19.37,12.8L21,14.07M3.41,0.86L22.14,19.59L20.73,21L16.95,17.22L12,21.07L3,14.07L4.62,12.81L12,18.54L15.5,15.79L14.1,14.37L12,16L3,9L6.22,6.5L2,2.27L3.41,0.86M12,13.47L12.67,12.94L7.65,7.92L6.26,9L12,13.47Z</t>
  </si>
  <si>
    <t>M3.27,1L2,2.27L6.22,6.5L3,9L4.63,10.27L12,16L14.1,14.37L15.53,15.8L12,18.54L4.63,12.81L3,14.07L12,21.07L16.95,17.22L20.73,21L22,19.73L3.27,1M19.36,10.27L21,9L12,2L9.09,4.27L16.96,12.15L19.36,10.27M19.81,15L21,14.07L19.57,12.64L18.38,13.56L19.81,15Z</t>
  </si>
  <si>
    <t>M12,18.54L19.37,12.8L21,14.07L12,21.07L3,14.07L4.62,12.81L12,18.54M12,16L3,9L12,2L21,9L12,16M12,4.53L6.26,9L12,13.47L17.74,9L12,4.53Z</t>
  </si>
  <si>
    <t>M17,14H19V17H22V19H19V22H17V19H14V17H17V14M11,16L2,9L11,2L20,9L11,16M11,18.54L12,17.75V18C12,18.71 12.12,19.39 12.35,20L11,21.07L2,14.07L3.62,12.81L11,18.54Z</t>
  </si>
  <si>
    <t>M14.46,15.88L15.88,14.46L18,16.59L20.12,14.46L21.54,15.88L19.41,18L21.54,20.12L20.12,21.54L18,19.41L15.88,21.54L14.46,20.12L16.59,18L14.46,15.88M11,16L2,9L11,2L20,9L11,16M11,18.54L12,17.75V18C12,18.71 12.12,19.39 12.35,20L11,21.07L2,14.07L3.62,12.81L11,18.54Z</t>
  </si>
  <si>
    <t>M19.31 18.9C19.75 18.21 20 17.38 20 16.5C20 14 18 12 15.5 12S11 14 11 16.5 13 21 15.5 21C16.37 21 17.19 20.75 17.88 20.32L21 23.39L22.39 22L19.31 18.9M15.5 19C14.12 19 13 17.88 13 16.5S14.12 14 15.5 14 18 15.12 18 16.5 16.88 19 15.5 19M9.59 19.2L3 14.07L4.62 12.81L9 16.22C9 16.32 9 16.41 9 16.5C9 17.46 9.22 18.38 9.59 19.2M9.5 14.04L3 9L12 2L21 9L18.66 10.82C17.96 10.44 17.19 10.18 16.37 10.07L17.74 9L12 4.53L6.26 9L10.53 12.32C10.1 12.84 9.74 13.42 9.5 14.04Z</t>
  </si>
  <si>
    <t>M19.31 18.9C19.75 18.21 20 17.38 20 16.5C20 14 18 12 15.5 12S11 14 11 16.5 13 21 15.5 21C16.37 21 17.19 20.75 17.88 20.32L21 23.39L22.39 22L19.31 18.9M15.5 19C14.12 19 13 17.88 13 16.5S14.12 14 15.5 14 18 15.12 18 16.5 16.88 19 15.5 19M9.59 19.2L3 14.07L4.62 12.81L9 16.22C9 16.32 9 16.41 9 16.5C9 17.46 9.22 18.38 9.59 19.2M4.63 10.27L3 9L12 2L21 9L19.36 10.27L18.65 10.82C17.72 10.3 16.64 10 15.5 10C12.79 10 10.46 11.68 9.5 14.05L4.63 10.27Z</t>
  </si>
  <si>
    <t>M12 16.54L19.37 10.8L21 12.07L12 19.07L3 12.07L4.62 10.81L12 16.54M12 14L3 7L12 0L21 7L12 14M12 2.53L6.26 7L12 11.47L17.74 7L12 2.53M12 21.47L19.37 15.73L21 17L12 24L3 17L4.62 15.74L12 21.47</t>
  </si>
  <si>
    <t>M12 0L3 7L4.63 8.27L12 14L19.36 8.27L21 7L12 0M19.37 10.73L12 16.47L4.62 10.74L3 12L12 19L21 12L19.37 10.73M19.37 15.73L12 21.47L4.62 15.74L3 17L12 24L21 17L19.37 15.73Z</t>
  </si>
  <si>
    <t>M12,16L19.36,10.27L21,9L12,2L3,9L4.63,10.27M12,18.54L4.62,12.81L3,14.07L12,21.07L21,14.07L19.37,12.8L12,18.54Z</t>
  </si>
  <si>
    <t>M16.84,2.73C16.45,2.73 16.07,2.88 15.77,3.17L13.65,5.29L18.95,10.6L21.07,8.5C21.67,7.89 21.67,6.94 21.07,6.36L17.9,3.17C17.6,2.88 17.22,2.73 16.84,2.73M12.94,6L4.84,14.11L7.4,14.39L7.58,16.68L9.86,16.85L10.15,19.41L18.25,11.3M4.25,15.04L2.5,21.73L9.2,19.94L8.96,17.78L6.65,17.61L6.47,15.29</t>
  </si>
  <si>
    <t>M18.11 14.91L8.2 5H10L12 2L14 5H16L14.37 9.9L17.79 6L18.79 7.73L22.39 7.96L20.79 11.19L21.79 13L18.11 14.91M2.39 1.73L1.11 3L5.45 7.34L5.21 7.77L1.61 8L3.21 11.27L2.21 13L8 16L7 18L11 17.25V21H13V17.25L15.91 17.8L20.84 22.73L22.11 21.46L2.39 1.73Z</t>
  </si>
  <si>
    <t>M21.79,13L16,16L17,18L13,17.25V21H11V17.25L7,18L8,16L2.21,13L3.21,11.27L1.61,8L5.21,7.77L6.21,6L9.63,9.9L8,5H10L12,2L14,5H16L14.37,9.9L17.79,6L18.79,7.73L22.39,7.96L20.79,11.19L21.79,13Z</t>
  </si>
  <si>
    <t>M20.84 22.73L15.14 17.03C13.26 18.79 10.92 20 8 20C7.64 20 7.14 19.87 6.66 19.7L5.71 22L3.82 21.34C5.15 18.03 6.5 14.32 9.66 11.55L8.77 10.66C6.76 12.03 4.86 14.1 3.75 17.25C3.75 17.25 2 15.5 2 13.5C2 12 3.12 9.32 5.72 7.61L1.11 3L2.39 1.73C2.39 1.73 16.39 15.74 16.39 15.74L22.11 21.46L20.84 22.73M17 8C15.35 8.37 13.93 8.88 12.7 9.5L17.5 14.29C20.87 9.35 22 3 22 3C21.03 4.95 14.35 5.24 9.38 6.18L12.15 8.95C14.81 8 17 8 17 8Z</t>
  </si>
  <si>
    <t>M17,8C8,10 5.9,16.17 3.82,21.34L5.71,22L6.66,19.7C7.14,19.87 7.64,20 8,20C19,20 22,3 22,3C21,5 14,5.25 9,6.25C4,7.25 2,11.5 2,13.5C2,15.5 3.75,17.25 3.75,17.25C7,8 17,8 17,8Z</t>
  </si>
  <si>
    <t>M10,3H8C8,3.37 7.96,3.72 7.88,4.06L9.47,5.65C9.81,4.84 10,3.94 10,3M3,4.27L5.84,7.11C5.03,7.67 4.06,8 3,8V10C4.61,10 6.09,9.45 7.27,8.54L8.7,9.97C7.14,11.24 5.16,12 3,12V14C5.71,14 8.19,13 10.11,11.38L12.61,13.88C11,15.81 10,18.29 10,21H12C12,18.84 12.76,16.86 14.03,15.31L15.46,16.74C14.55,17.91 14,19.39 14,21H16C16,19.94 16.33,18.97 16.89,18.16L19.73,21L21,19.73L4.27,3L3,4.27M14,3H12C12,4.5 11.63,5.91 11,7.16L12.44,8.62C13.42,7 14,5.06 14,3M19.94,16.12C20.28,16.04 20.63,16 21,16V14C20.06,14 19.16,14.19 18.34,14.5L19.94,16.12M15.38,11.56L16.84,13C18.09,12.37 19.5,12 21,12V10C18.94,10 17,10.58 15.38,11.56Z</t>
  </si>
  <si>
    <t>M6,3H3V6A3,3 0 0,0 6,3M14,3H12A9,9 0 0,1 3,12V14C9.08,14 14,9.07 14,3M10,3H8A5,5 0 0,1 3,8V10A7,7 0 0,0 10,3M10,21H12A9,9 0 0,1 21,12V10A11,11 0 0,0 10,21M18,21H21V18A3,3 0 0,0 18,21M14,21H16A5,5 0 0,1 21,16V14A7,7 0 0,0 14,21Z</t>
  </si>
  <si>
    <t>M12,6A4,4 0 0,0 8,10V16H6V18H9V23H11V18H13V23H15V18H18V16H16V10A4,4 0 0,0 12,6Z</t>
  </si>
  <si>
    <t>M11,0V4H13V0H11M18.3,2.29L15.24,5.29L16.64,6.71L19.7,3.71L18.3,2.29M5.71,2.29L4.29,3.71L7.29,6.71L8.71,5.29L5.71,2.29M12,6A4,4 0 0,0 8,10V16H6V18H9V23H11V18H13V23H15V18H18V16H16V10A4,4 0 0,0 12,6M2,9V11H6V9H2M18,9V11H22V9H18Z</t>
  </si>
  <si>
    <t>M12,6A4,4 0 0,0 8,10V16H6V18H9V23H11V18H13V23H15V18H18V16H16V10A4,4 0 0,0 12,6M12,8A2,2 0 0,1 14,10V15H10V10A2,2 0 0,1 12,8Z</t>
  </si>
  <si>
    <t>M2.95 3L2 6.91L19.34 11.25L20.29 7.34L2.95 3M6.09 6.89L4.16 6.41L4.64 4.46L6.57 4.94L6.09 6.89M9.94 7.86L8 7.38L8.5 5.42L10.42 5.91L9.94 7.86M13.8 8.82L11.87 8.34L12.35 6.39L14.27 6.87L13.8 8.82M17.65 9.79L15.72 9.31L16.2 7.35L18.13 7.84L17.65 9.79M4.66 12.75L3.71 16.66L21.05 21L22 17.1L4.66 12.75M7.8 16.65L5.88 16.16L6.35 14.21L8.28 14.69L7.8 16.65M11.65 17.61L9.73 17.13L10.2 15.18L12.13 15.66L11.65 17.61M15.5 18.58L13.58 18.09L14.06 16.14L16 16.62L15.5 18.58M19.36 19.54L17.43 19.06L17.91 17.11L19.84 17.59L19.36 19.54M6.25 12.11L11 10.2L17.75 11.89L13 13.8L6.25 12.11Z</t>
  </si>
  <si>
    <t>M2.81,8.46L14.83,20.5L15.54,19.78L16.95,21.19L18.36,19.78L16.95,18.36L18.36,16.95L19.78,18.36L21.19,16.95L19.78,15.54L20.5,14.83L8.46,2.81L2.81,8.46M5.64,8.46L8.46,5.64L17.66,14.83L14.83,17.66L5.64,8.46M7.05,8.46L8.46,9.88L9.88,8.46L8.46,7.05L7.05,8.46M9.17,10.59L10.59,12L12,10.59L10.59,9.17L9.17,10.59M11.29,12.71L12.71,14.12L14.12,12.71L12.71,11.29L11.29,12.71M13.41,14.83L14.83,16.24L16.24,14.83L14.83,13.41L13.41,14.83Z</t>
  </si>
  <si>
    <t>M12,3C10.05,3 8.43,4.4 8.08,6.25L16.82,15H18V13H16V7A4,4 0 0,0 12,3M3.28,4L2,5.27L8,11.27V13H6V15H9V21H11V15H11.73L13,16.27V21H15V18.27L18.73,22L20,20.72L15,15.72L8,8.72L3.28,4Z</t>
  </si>
  <si>
    <t>M12,3A4,4 0 0,0 8,7V13H6V15H9V21H11V15H13V21H15V15H18V13H16V7A4,4 0 0,0 12,3Z</t>
  </si>
  <si>
    <t>M12,3A4,4 0 0,0 8,7V13H6V15H9V21H11V15H13V21H15V15H18V13H16V7A4,4 0 0,0 12,3M12,5A2,2 0 0,1 14,7V12H10V7A2,2 0 0,1 12,5Z</t>
  </si>
  <si>
    <t>M10 2V5.55L12 7.55L14 5.55V2H10M6.34 4L3.87 6.5L15 17.62V12.67L6.34 4M17.66 4L13.06 8.61L15.54 11.09L20.13 6.5L17.66 4M9 13.74V20A2 2 0 0 0 11 22H13A2 2 0 0 0 15 20V19.74L13 17.74V20H11V15.74L9 13.74Z</t>
  </si>
  <si>
    <t>M18.5,2.27L5,10.14L18.5,18L19.5,16.27L8.97,10.14L19.5,4L18.5,2.27M5,20V22H20V20H5Z</t>
  </si>
  <si>
    <t>M18.5,4.14L19.5,5.86L8.97,12L19.5,18.14L18.5,19.86L5,12L18.5,4.14Z</t>
  </si>
  <si>
    <t>M19.5,9V1.5H16.5V9H13.5V1.5H10.5V9H7.5V1.5H4.65V9H3V10.5H21V9H19.5M19.5,13.5H16.5V21H13.5V13.5H10.5V21H7.5V13.5H4.65V21H3V22.5H21V21H19.5V13.5Z</t>
  </si>
  <si>
    <t>M12,8A3,3 0 0,0 15,5A3,3 0 0,0 12,2A3,3 0 0,0 9,5A3,3 0 0,0 12,8M12,11.54C9.64,9.35 6.5,8 3,8V19C6.5,19 9.64,20.35 12,22.54C14.36,20.35 17.5,19 21,19V8C17.5,8 14.36,9.35 12,11.54Z</t>
  </si>
  <si>
    <t>M9 10A3.04 3.04 0 0 1 12 7A3.04 3.04 0 0 1 15 10A3.04 3.04 0 0 1 12 13A3.04 3.04 0 0 1 9 10M12 19L16 20V16.92A7.54 7.54 0 0 1 12 18A7.54 7.54 0 0 1 8 16.92V20M12 4A5.78 5.78 0 0 0 7.76 5.74A5.78 5.78 0 0 0 6 10A5.78 5.78 0 0 0 7.76 14.23A5.78 5.78 0 0 0 12 16A5.78 5.78 0 0 0 16.24 14.23A5.78 5.78 0 0 0 18 10A5.78 5.78 0 0 0 16.24 5.74A5.78 5.78 0 0 0 12 4M20 10A8.04 8.04 0 0 1 19.43 12.8A7.84 7.84 0 0 1 18 15.28V23L12 21L6 23V15.28A7.9 7.9 0 0 1 4 10A7.68 7.68 0 0 1 6.33 4.36A7.73 7.73 0 0 1 12 2A7.73 7.73 0 0 1 17.67 4.36A7.68 7.68 0 0 1 20 10Z</t>
  </si>
  <si>
    <t>M19.79,15.41C20.74,13.24 20.74,10.75 19.79,8.59L17.05,9.83C17.65,11.21 17.65,12.78 17.06,14.17L19.79,15.41M15.42,4.21C13.25,3.26 10.76,3.26 8.59,4.21L9.83,6.94C11.22,6.35 12.79,6.35 14.18,6.95L15.42,4.21M4.21,8.58C3.26,10.76 3.26,13.24 4.21,15.42L6.95,14.17C6.35,12.79 6.35,11.21 6.95,9.82L4.21,8.58M8.59,19.79C10.76,20.74 13.25,20.74 15.42,19.78L14.18,17.05C12.8,17.65 11.22,17.65 9.84,17.06L8.59,19.79M12,2A10,10 0 0,1 22,12A10,10 0 0,1 12,22A10,10 0 0,1 2,12A10,10 0 0,1 12,2M12,8A4,4 0 0,0 8,12A4,4 0 0,0 12,16A4,4 0 0,0 16,12A4,4 0 0,0 12,8Z</t>
  </si>
  <si>
    <t>M7,1A2,2 0 0,0 5,3V21A2,2 0 0,0 7,23H17A2,2 0 0,0 19,21V3A2,2 0 0,0 17,1H7M7,3H17V21H7V3M9,6V18H15V6H9M10,7H14V11H10V7M10,13H14V17H10V13Z</t>
  </si>
  <si>
    <t>M14 4.47C14 3.56 13.63 2.7 13 2.05C13.17 2 13.33 2 13.5 2C14.88 2 16 3.12 16 4.5V14H17V15.18L14 12.18V4.5L14 4.47M10 4.5C10 4.22 10.22 4 10.5 4S11 4.22 11 4.5V9.18L13 11.18V4.5C13 3.12 11.88 2 10.5 2S8 3.12 8 4.5V6.18L10 8.18V4.5M9 21C9 21.55 9.45 22 10 22H14C14.55 22 15 21.55 15 21V20H9V21M20 20.72L18.73 22L14.73 18H8C7.45 18 7 17.55 7 17V14H8V11.27L2 5.27L3.28 4L20 20.72Z</t>
  </si>
  <si>
    <t>M15.45 9.9L13.88 10.68L12.38 9.18L14.55 8.1C14.69 8.03 14.84 8 15 8C16 8 16.42 9.34 15.45 9.9M11.22 8L15.45 5.9C16.41 5.43 16 4 15 4C14.83 4 14.69 4.03 14.55 4.1L9.72 6.5L11.22 8M20.84 22.73L16.09 18H8C7.44 18 7 17.55 7 17V14H8V12C8 11.6 8.2 11.25 8.7 11.03L9 10.88L1.11 3L2.39 1.73L22.11 21.46L20.84 22.73M12.11 14L10.5 12.38L10 12.62V14H12.11M9 21C9 21.57 9.46 22 10 22H14C14.56 22 15 21.55 15 21V20H9V21M9 5C9.16 5 9.32 4.95 9.45 4.9L11.45 3.9C12.43 3.36 12 2 11 2C10.84 2 10.69 2.03 10.55 2.1L8.55 3.1C7.56 3.66 8 5 9 5Z</t>
  </si>
  <si>
    <t>M11 2C10.84 2 10.69 2.03 10.55 2.1L8.55 3.1C7.56 3.66 8 5 9 5C9.16 5 9.32 4.95 9.45 4.9L11.45 3.9C12.43 3.36 12 2 11 2M15 4C14.83 4 14.69 4.03 14.55 4.1L8.55 7.1C7.56 7.68 8 9 9 9C9.18 9 9.32 8.95 9.45 8.9L15.45 5.9C16.41 5.43 16 4 15 4M15 8C14.84 8 14.69 8.03 14.55 8.1L8.7 11.03C8.2 11.25 8 11.6 8 12V14H7V17C7 17.55 7.44 18 8 18H16C16.55 18 17 17.55 17 17V14H16V13C16 12.44 15.55 12 15 12C14.45 12 14 12.45 14 13V14H10V12.62L15.45 9.9C16.42 9.34 16 8 15 8M9 20V21C9 21.57 9.46 22 10 22H14C14.56 22 15 21.55 15 21V20</t>
  </si>
  <si>
    <t>M10.5 2C11.88 2 13 3.12 13 4.5V14H14V4.47C14 3.56 13.63 2.7 13 2.05C13.17 2 13.33 2 13.5 2C14.88 2 16 3.12 16 4.5V14H17V17C17 17.55 16.55 18 16 18H8C7.45 18 7 17.55 7 17V14H8V4.5C8 3.12 9.12 2 10.5 2M10.5 4C10.22 4 10 4.22 10 4.5V14H11V4.5C11 4.22 10.78 4 10.5 4M9 20H15V21C15 21.55 14.55 22 14 22H10C9.45 22 9 21.55 9 21V20Z</t>
  </si>
  <si>
    <t>M22.11 21.46L2.39 1.73L1.11 3L5.2 7.09C3.25 7.5 1.85 9.27 2 11.31C2.12 12.62 2.86 13.79 4 14.45V16C4 16.55 4.45 17 5 17H7V14.88C5.72 13.58 5 11.83 5 10C5 9.11 5.18 8.23 5.5 7.4L7.12 9C6.74 10.84 7.4 12.8 9 14V16C9 16.55 9.45 17 10 17H14C14.31 17 14.57 16.86 14.75 16.64L17 18.89V19C17 19.34 16.94 19.68 16.83 20H18C18.03 20 18.06 20 18.09 20L20.84 22.73L22.11 21.46M9.23 11.12L10.87 12.76C10.11 12.46 9.53 11.86 9.23 11.12M13 15H11V12.89L13 14.89V15M10.57 7.37L9.13 5.93C10.86 4.72 13.22 4.67 15 6C16.26 6.94 17 8.43 17 10C17 11.05 16.67 12.05 16.08 12.88L14.63 11.43C14.86 11 15 10.5 15 10C15 8.34 13.67 7 12 7C11.5 7 11 7.14 10.57 7.37M17.5 14.31C18.47 13.09 19 11.57 19 10C19 8.96 18.77 7.94 18.32 7C19.63 7.11 20.8 7.85 21.46 9C22.57 10.9 21.91 13.34 20 14.45V16C20 16.22 19.91 16.42 19.79 16.59L17.5 14.31M10 18H14V19C14 19.55 13.55 20 13 20H11C10.45 20 10 19.55 10 19V18M7 19C7 19.34 7.06 19.68 7.17 20H6C5.45 20 5 19.55 5 19V18H7V19Z</t>
  </si>
  <si>
    <t>M20.84 22.73L18.09 20C18.06 20 18.03 20 18 20H16.83C16.94 19.68 17 19.34 17 19V18.89L14.75 16.64C14.57 16.86 14.31 17 14 17H10C9.45 17 9 16.55 9 16V14C7.4 12.8 6.74 10.84 7.12 9L5.5 7.4C5.18 8.23 5 9.11 5 10C5 11.83 5.72 13.58 7 14.88V17H5C4.45 17 4 16.55 4 16V14.45C2.86 13.79 2.12 12.62 2 11.31C1.85 9.27 3.25 7.5 5.2 7.09L1.11 3L2.39 1.73L22.11 21.46L20.84 22.73M15 6C13.22 4.67 10.86 4.72 9.13 5.93L16.08 12.88C17.63 10.67 17.17 7.63 15 6M19.79 16.59C19.91 16.42 20 16.22 20 16V14.45C21.91 13.34 22.57 10.9 21.46 9C20.8 7.85 19.63 7.11 18.32 7C18.77 7.94 19 8.96 19 10C19 11.57 18.47 13.09 17.5 14.31L19.79 16.59M10 19C10 19.55 10.45 20 11 20H13C13.55 20 14 19.55 14 19V18H10V19M7 18H5V19C5 19.55 5.45 20 6 20H7.17C7.06 19.68 7 19.34 7 19V18Z</t>
  </si>
  <si>
    <t>M7 19A2.93 2.93 0 0 0 7.17 20H6A1 1 0 0 1 5 19V18H7M10 19A1 1 0 0 0 11 20H13A1 1 0 0 0 14 19V18H10M4 16A1 1 0 0 0 5 17H7V14.88A6.92 6.92 0 0 1 5 10A6.79 6.79 0 0 1 5.68 7A4 4 0 0 0 4 14.45M17 19A2.93 2.93 0 0 1 16.83 20H18A1 1 0 0 0 19 19V18H17M17 10A5 5 0 0 1 15 14V16A1 1 0 0 1 14 17H10A1 1 0 0 1 9 16V14A5 5 0 1 1 17 10M15 10A3 3 0 1 0 11 12.82V15H13V12.82A3 3 0 0 0 15 10M18.32 7A6.79 6.79 0 0 1 19 10A6.92 6.92 0 0 1 17 14.88V17H19A1 1 0 0 0 20 16V14.45A4 4 0 0 0 18.32 7Z</t>
  </si>
  <si>
    <t>M15 14V16A1 1 0 0 1 14 17H10A1 1 0 0 1 9 16V14A5 5 0 1 1 15 14M14 18H10V19A1 1 0 0 0 11 20H13A1 1 0 0 0 14 19M7 19V18H5V19A1 1 0 0 0 6 20H7.17A2.93 2.93 0 0 1 7 19M5 10A6.79 6.79 0 0 1 5.68 7A4 4 0 0 0 4 14.45V16A1 1 0 0 0 5 17H7V14.88A6.92 6.92 0 0 1 5 10M17 18V19A2.93 2.93 0 0 1 16.83 20H18A1 1 0 0 0 19 19V18M18.32 7A6.79 6.79 0 0 1 19 10A6.92 6.92 0 0 1 17 14.88V17H19A1 1 0 0 0 20 16V14.45A4 4 0 0 0 18.32 7Z</t>
  </si>
  <si>
    <t>M22.11 21.46L2.39 1.73L1.11 3L4.14 6.03C3.93 7 4 8.05 4.45 9.04C4.79 9.81 5.33 10.5 6 11V13C6 13.55 6.45 14 7 14H7.3C7.1 13.35 7 12.68 7 12C7 11.08 7.19 10.21 7.5 9.41L9.11 11C9.05 11.33 9 11.66 9 12C9 13.57 9.74 15.06 11 16V18C11 18.55 11.45 19 12 19H16C16.31 19 16.57 18.86 16.75 18.64L20.84 22.73L22.11 21.46M11.23 13.12L12.87 14.76C12.1 14.44 11.53 13.85 11.23 13.12M15 17H13V14.89L15 16.89V17M9.69 6.5L6.14 2.94C6.41 2.75 6.7 2.58 7 2.44C9.53 1.33 12.5 2.47 13.6 5C12.12 5.09 10.77 5.63 9.69 6.5M11.12 7.92C11.94 7.35 12.93 7 14 7C15.57 7 17.06 7.74 18 9C19.33 10.78 19.28 13.14 18.07 14.87L16.62 13.42C16.7 13.28 16.77 13.14 16.83 13C17.38 11.43 16.56 9.72 15 9.16C14.16 8.87 13.29 8.97 12.57 9.37L11.12 7.92M7.68 15C8 15.7 8.46 16.33 9 16.88V17H8C7.45 17 7 16.55 7 16V15H7.68M12 20H16V21C16 21.55 15.55 22 15 22H13C12.45 22 12 21.55 12 21V20Z</t>
  </si>
  <si>
    <t>M20.84 22.73L16.74 18.63C16.55 18.85 16.29 19 16 19H12C11.42 19 11 18.55 11 18V16C9.37 14.8 8.71 12.82 9.1 11L7.5 9.39C7.17 10.2 6.97 11.08 7 12C6.97 12.68 7.07 13.35 7.28 14H7C6.42 14 6 13.55 6 13V11C5.3 10.5 4.77 9.81 4.43 9.04C4 8.05 3.91 7 4.12 6L1.11 3L2.39 1.73L22.11 21.46L20.84 22.73M13.58 5C12.46 2.47 9.5 1.33 7 2.45C6.68 2.58 6.39 2.75 6.13 2.93L9.67 6.47C10.76 5.63 12.1 5.08 13.58 5M18.06 14.86C19.6 12.66 19.14 9.62 17 8C15.2 6.67 12.84 6.72 11.12 7.92L18.06 14.86M12 21C12 21.55 12.42 22 13 22H15C15.53 22 16 21.55 16 21V20H12V21M7 15V16C7 16.55 7.42 17 8 17H9V16.88C8.43 16.33 8 15.7 7.66 15H7Z</t>
  </si>
  <si>
    <t>M12 21C12 21.55 12.45 22 13 22H15C15.55 22 16 21.55 16 21V20H12M14 7C11.24 7 9 9.24 9 12C9 13.57 9.74 15.06 11 16V18C11 18.55 11.45 19 12 19H16C16.55 19 17 18.55 17 18V16C19.21 14.34 19.66 11.21 18 9C17.06 7.74 15.57 7 14 7M15 14.82V17H13V14.82C11.44 14.27 10.62 12.55 11.17 11C11.72 9.43 13.44 8.61 15 9.16C16.56 9.72 17.38 11.43 16.83 13C16.53 13.85 15.85 14.5 15 14.82M7.68 15H7V16C7 16.55 7.45 17 8 17H9V16.88C8.46 16.33 8 15.7 7.68 15M13.6 5C12.5 2.47 9.53 1.33 7 2.45S3.34 6.5 4.45 9.04C4.79 9.81 5.33 10.5 6 11V13C6 13.55 6.45 14 7 14H7.3C7.1 13.35 7 12.68 7 12C7 8.29 9.89 5.21 13.6 5Z</t>
  </si>
  <si>
    <t>M17 16V18C17 18.55 16.53 19 16 19H12C11.42 19 11 18.55 11 18V16C8.77 14.34 8.32 11.21 10 9S14.77 6.34 17 8 19.63 12.79 18 15C17.69 15.38 17.35 15.72 17 16M16 20H12V21C12 21.55 12.42 22 13 22H15C15.53 22 16 21.55 16 21M7.66 15H7V16C7 16.55 7.42 17 8 17H9V16.88C8.44 16.33 8 15.7 7.66 15M13.58 5C12.46 2.47 9.5 1.33 7 2.45S3.31 6.5 4.43 9.04C4.77 9.81 5.3 10.5 6 11V13C6 13.55 6.42 14 7 14H7.28C7.07 13.35 6.97 12.68 7 12C6.97 8.29 9.87 5.21 13.58 5Z</t>
  </si>
  <si>
    <t>M12,2C9.76,2 7.78,3.05 6.5,4.68L7.93,6.11C8.84,4.84 10.32,4 12,4A5,5 0 0,1 17,9C17,10.68 16.16,12.16 14.89,13.06L16.31,14.5C17.94,13.21 19,11.24 19,9A7,7 0 0,0 12,2M3.28,4L2,5.27L5.04,8.3C5,8.53 5,8.76 5,9C5,11.38 6.19,13.47 8,14.74V17A1,1 0 0,0 9,18H14.73L18.73,22L20,20.72L3.28,4M7.23,10.5L12.73,16H10V13.58C8.68,13 7.66,11.88 7.23,10.5M9,20V21A1,1 0 0,0 10,22H14A1,1 0 0,0 15,21V20H9Z</t>
  </si>
  <si>
    <t>M12,2C9.76,2 7.78,3.05 6.5,4.68L16.31,14.5C17.94,13.21 19,11.24 19,9A7,7 0 0,0 12,2M3.28,4L2,5.27L5.04,8.3C5,8.53 5,8.76 5,9C5,11.38 6.19,13.47 8,14.74V17A1,1 0 0,0 9,18H14.73L18.73,22L20,20.72L3.28,4M9,20V21A1,1 0 0,0 10,22H14A1,1 0 0,0 15,21V20H9Z</t>
  </si>
  <si>
    <t>M20,11H23V13H20V11M1,11H4V13H1V11M13,1V4H11V1H13M4.92,3.5L7.05,5.64L5.63,7.05L3.5,4.93L4.92,3.5M16.95,5.63L19.07,3.5L20.5,4.93L18.37,7.05L16.95,5.63M12,6A6,6 0 0,1 18,12C18,14.22 16.79,16.16 15,17.2V19A1,1 0 0,1 14,20H10A1,1 0 0,1 9,19V17.2C7.21,16.16 6,14.22 6,12A6,6 0 0,1 12,6M14,21V22A1,1 0 0,1 13,23H11A1,1 0 0,1 10,22V21H14M11,18H13V15.87C14.73,15.43 16,13.86 16,12A4,4 0 0,0 12,8A4,4 0 0,0 8,12C8,13.86 9.27,15.43 11,15.87V18Z</t>
  </si>
  <si>
    <t>M12,6A6,6 0 0,1 18,12C18,14.22 16.79,16.16 15,17.2V19A1,1 0 0,1 14,20H10A1,1 0 0,1 9,19V17.2C7.21,16.16 6,14.22 6,12A6,6 0 0,1 12,6M14,21V22A1,1 0 0,1 13,23H11A1,1 0 0,1 10,22V21H14M20,11H23V13H20V11M1,11H4V13H1V11M13,1V4H11V1H13M4.92,3.5L7.05,5.64L5.63,7.05L3.5,4.93L4.92,3.5M16.95,5.63L19.07,3.5L20.5,4.93L18.37,7.05L16.95,5.63Z</t>
  </si>
  <si>
    <t>M12,2A7,7 0 0,1 19,9C19,11.38 17.81,13.47 16,14.74V17A1,1 0 0,1 15,18H9A1,1 0 0,1 8,17V14.74C6.19,13.47 5,11.38 5,9A7,7 0 0,1 12,2M9,21V20H15V21A1,1 0 0,1 14,22H10A1,1 0 0,1 9,21M12,4A5,5 0 0,0 7,9C7,11.05 8.23,12.81 10,13.58V16H14V13.58C15.77,12.81 17,11.05 17,9A5,5 0 0,0 12,4Z</t>
  </si>
  <si>
    <t>M12,2A7,7 0 0,0 5,9C5,11.38 6.19,13.47 8,14.74V17A1,1 0 0,0 9,18H15A1,1 0 0,0 16,17V14.74C17.81,13.47 19,11.38 19,9A7,7 0 0,0 12,2M9,21A1,1 0 0,0 10,22H14A1,1 0 0,0 15,21V20H9V21Z</t>
  </si>
  <si>
    <t>M1,10V2L10,5V7L1,10M8,10V8H13V4H8V3L12,1L16,3V4H15V8H16V10H14.74L8.44,13.64L9,10H8M7,23L7.04,22.76L16.15,17.5L16.67,20.88L13,23H7M8.05,16.17L15.31,12L15.83,15.37L7.43,20.22L8.05,16.17Z</t>
  </si>
  <si>
    <t>M8,10V8H9V4H8V3L12,1L16,3V4H15V8H16V10H14.74L8.44,13.64L9,10H8M13,8V4H11V8H13M7,23L7.04,22.76L16.15,17.5L16.67,20.88L13,23H7M8.05,16.17L15.31,12L15.83,15.37L7.43,20.22L8.05,16.17Z</t>
  </si>
  <si>
    <t>M11 9.47V11H14.76L13 14.53V13H9.24L11 9.47M13 1L6 15H11V23L18 9H13V1Z</t>
  </si>
  <si>
    <t>M11 15H6L13 1V9H18L11 23V15Z</t>
  </si>
  <si>
    <t>M22 7H20V2H18V4.34L12 6.91L6 4.34V2H4V7H2V9H4.05C4.3 11.25 6.19 13 8.5 13C9.92 13 11.18 12.33 12 11.3C12.83 12.33 14.08 13 15.5 13C17.81 13 19.7 11.25 19.95 9H22V7M8.5 11C7.12 11 6 9.88 6 8.5V6.5L11 8.65C10.9 9.96 9.83 11 8.5 11M18 8.5C18 9.88 16.88 11 15.5 11C14.17 11 13.1 9.96 13 8.65L18 6.5V8.5M2 15V17H3C5.97 17 8.43 19.17 8.91 22H15.09C15.57 19.17 18.03 17 21 17H22V15H2M13.59 20H10.41C9.94 18.84 9.21 17.82 8.29 17H15.71C14.79 17.82 14.06 18.84 13.59 20Z</t>
  </si>
  <si>
    <t>M19,3H5A2,2 0 0,0 3,5V19A2,2 0 0,0 5,21H19A2,2 0 0,0 21,19V5A2,2 0 0,0 19,3M19,19H5V5H19V19M11,16H10C8.39,16 6,14.94 6,12C6,9.07 8.39,8 10,8H11V10H10C9.54,10 8,10.17 8,12C8,13.9 9.67,14 10,14H11V16M14,16H13V14H14C14.46,14 16,13.83 16,12C16,10.1 14.33,10 14,10H13V8H14C15.61,8 18,9.07 18,12C18,14.94 15.61,16 14,16M15,13H9V11H15V13Z</t>
  </si>
  <si>
    <t>M19,3H5A2,2 0 0,0 3,5V19A2,2 0 0,0 5,21H19A2,2 0 0,0 21,19V5A2,2 0 0,0 19,3M19,19H5V5H19V19M13.94,10.06C14.57,10.7 14.92,11.54 14.92,12.44C14.92,13.34 14.57,14.18 13.94,14.81L11.73,17C11.08,17.67 10.22,18 9.36,18C8.5,18 7.64,17.67 7,17C5.67,15.71 5.67,13.58 7,12.26L8.35,10.9L8.34,11.5C8.33,12 8.41,12.5 8.57,12.94L8.62,13.09L8.22,13.5C7.91,13.8 7.74,14.21 7.74,14.64C7.74,15.07 7.91,15.47 8.22,15.78C8.83,16.4 9.89,16.4 10.5,15.78L12.7,13.59C13,13.28 13.18,12.87 13.18,12.44C13.18,12 13,11.61 12.7,11.3C12.53,11.14 12.44,10.92 12.44,10.68C12.44,10.45 12.53,10.23 12.7,10.06C13.03,9.73 13.61,9.74 13.94,10.06M18,9.36C18,10.26 17.65,11.1 17,11.74L15.66,13.1V12.5C15.67,12 15.59,11.5 15.43,11.06L15.38,10.92L15.78,10.5C16.09,10.2 16.26,9.79 16.26,9.36C16.26,8.93 16.09,8.53 15.78,8.22C15.17,7.6 14.1,7.61 13.5,8.22L11.3,10.42C11,10.72 10.82,11.13 10.82,11.56C10.82,12 11,12.39 11.3,12.7C11.47,12.86 11.56,13.08 11.56,13.32C11.56,13.56 11.47,13.78 11.3,13.94C11.13,14.11 10.91,14.19 10.68,14.19C10.46,14.19 10.23,14.11 10.06,13.94C8.75,12.63 8.75,10.5 10.06,9.19L12.27,7C13.58,5.67 15.71,5.68 17,7C17.65,7.62 18,8.46 18,9.36Z</t>
  </si>
  <si>
    <t>M19,3H5A2,2 0 0,0 3,5V19A2,2 0 0,0 5,21H19A2,2 0 0,0 21,19V5A2,2 0 0,0 19,3M13.94,14.81L11.73,17C11.08,17.67 10.22,18 9.36,18C8.5,18 7.64,17.67 7,17C5.67,15.71 5.67,13.58 7,12.26L8.35,10.9L8.34,11.5C8.33,12 8.41,12.5 8.57,12.94L8.62,13.09L8.22,13.5C7.91,13.8 7.74,14.21 7.74,14.64C7.74,15.07 7.91,15.47 8.22,15.78C8.83,16.4 9.89,16.4 10.5,15.78L12.7,13.59C13,13.28 13.18,12.87 13.18,12.44C13.18,12 13,11.61 12.7,11.3C12.53,11.14 12.44,10.92 12.44,10.68C12.44,10.45 12.53,10.23 12.7,10.06C13.03,9.73 13.61,9.74 13.94,10.06C14.57,10.7 14.92,11.54 14.92,12.44C14.92,13.34 14.57,14.18 13.94,14.81M17,11.74L15.66,13.1V12.5C15.67,12 15.59,11.5 15.43,11.06L15.38,10.92L15.78,10.5C16.09,10.2 16.26,9.79 16.26,9.36C16.26,8.93 16.09,8.53 15.78,8.22C15.17,7.6 14.1,7.61 13.5,8.22L11.3,10.42C11,10.72 10.82,11.13 10.82,11.56C10.82,12 11,12.39 11.3,12.7C11.47,12.86 11.56,13.08 11.56,13.32C11.56,13.56 11.47,13.78 11.3,13.94C11.13,14.11 10.91,14.19 10.68,14.19C10.46,14.19 10.23,14.11 10.06,13.94C8.75,12.63 8.75,10.5 10.06,9.19L12.27,7C13.58,5.67 15.71,5.68 17,7C17.65,7.62 18,8.46 18,9.36C18,10.26 17.65,11.1 17,11.74Z</t>
  </si>
  <si>
    <t>M19,3H5A2,2 0 0,0 3,5V19A2,2 0 0,0 5,21H19A2,2 0 0,0 21,19V5A2,2 0 0,0 19,3M11,16H10C8.39,16 6,14.94 6,12C6,9.07 8.39,8 10,8H11V10H10C9.54,10 8,10.17 8,12C8,13.9 9.67,14 10,14H11V16M15,11V13H9V11H15M14,16H13V14H14C14.46,14 16,13.83 16,12C16,10.1 14.33,10 14,10H13V8H14C15.61,8 18,9.07 18,12C18,14.94 15.61,16 14,16Z</t>
  </si>
  <si>
    <t>M23 16V15.5A2.5 2.5 0 0 0 18 15.5V16A1 1 0 0 0 17 17V21A1 1 0 0 0 18 22H23A1 1 0 0 0 24 21V17A1 1 0 0 0 23 16M22 16H19V15.5A1.5 1.5 0 0 1 22 15.5M7 8.9H11V7H7A5 5 0 0 0 7 17H11V15.1H7A3.1 3.1 0 0 1 7 8.9M8 11V13H16V11M13 15.1V17H15V15.1M17 7H13V8.9H17A3.09 3.09 0 0 1 19.94 11A5.12 5.12 0 0 1 20.5 11H21.9A5 5 0 0 0 17 7Z</t>
  </si>
  <si>
    <t>M17,7H13V8.9H17C18.71,8.9 20.1,10.29 20.1,12C20.1,13.43 19.12,14.63 17.79,15L19.25,16.44C20.88,15.61 22,13.95 22,12A5,5 0 0,0 17,7M16,11H13.81L15.81,13H16V11M2,4.27L5.11,7.38C3.29,8.12 2,9.91 2,12A5,5 0 0,0 7,17H11V15.1H7C5.29,15.1 3.9,13.71 3.9,12C3.9,10.41 5.11,9.1 6.66,8.93L8.73,11H8V13H10.73L13,15.27V17H14.73L18.74,21L20,19.74L3.27,3L2,4.27Z</t>
  </si>
  <si>
    <t>M7,7H11V9H7A3,3 0 0,0 4,12A3,3 0 0,0 7,15H11V17H7A5,5 0 0,1 2,12A5,5 0 0,1 7,7M17,7A5,5 0 0,1 22,12H20A3,3 0 0,0 17,9H13V7H17M8,11H16V13H8V11M17,12H19V15H22V17H19V20H17V17H14V15H17V12Z</t>
  </si>
  <si>
    <t>M10.6 13.4A1 1 0 0 1 9.2 14.8A4.8 4.8 0 0 1 9.2 7.8L12.7 4.2A5.1 5.1 0 0 1 19.8 4.2A5.1 5.1 0 0 1 19.8 11.3L18.3 12.8A6.4 6.4 0 0 0 17.9 10.4L18.4 9.9A3.2 3.2 0 0 0 18.4 5.6A3.2 3.2 0 0 0 14.1 5.6L10.6 9.2A2.9 2.9 0 0 0 10.6 13.4M23 18V20H15V18M16.2 13.7A4.8 4.8 0 0 0 14.8 9.2A1 1 0 0 0 13.4 10.6A2.9 2.9 0 0 1 13.4 14.8L9.9 18.4A3.2 3.2 0 0 1 5.6 18.4A3.2 3.2 0 0 1 5.6 14.1L6.1 13.7A7.3 7.3 0 0 1 5.7 11.2L4.2 12.7A5.1 5.1 0 0 0 4.2 19.8A5.1 5.1 0 0 0 11.3 19.8L13.1 18A6 6 0 0 1 16.2 13.7Z</t>
  </si>
  <si>
    <t>M2,5.27L3.28,4L20,20.72L18.73,22L13.9,17.17L11.29,19.78C9.34,21.73 6.17,21.73 4.22,19.78C2.27,17.83 2.27,14.66 4.22,12.71L5.71,11.22C5.7,12.04 5.83,12.86 6.11,13.65L5.64,14.12C4.46,15.29 4.46,17.19 5.64,18.36C6.81,19.54 8.71,19.54 9.88,18.36L12.5,15.76L10.88,14.15C10.87,14.39 10.77,14.64 10.59,14.83C10.2,15.22 9.56,15.22 9.17,14.83C8.12,13.77 7.63,12.37 7.72,11L2,5.27M12.71,4.22C14.66,2.27 17.83,2.27 19.78,4.22C21.73,6.17 21.73,9.34 19.78,11.29L18.29,12.78C18.3,11.96 18.17,11.14 17.89,10.36L18.36,9.88C19.54,8.71 19.54,6.81 18.36,5.64C17.19,4.46 15.29,4.46 14.12,5.64L10.79,8.97L9.38,7.55L12.71,4.22M13.41,9.17C13.8,8.78 14.44,8.78 14.83,9.17C16.2,10.54 16.61,12.5 16.06,14.23L14.28,12.46C14.23,11.78 13.94,11.11 13.41,10.59C13,10.2 13,9.56 13.41,9.17Z</t>
  </si>
  <si>
    <t>M10.6 13.4A1 1 0 0 1 9.2 14.8A4.8 4.8 0 0 1 9.2 7.8L12.7 4.2A5.1 5.1 0 0 1 19.8 4.2A5.1 5.1 0 0 1 19.8 11.3L18.3 12.8A6.4 6.4 0 0 0 17.9 10.4L18.4 9.9A3.2 3.2 0 0 0 18.4 5.6A3.2 3.2 0 0 0 14.1 5.6L10.6 9.2A2.9 2.9 0 0 0 10.6 13.4M23 18V20H20V23H18V20H15V18H18V15H20V18M16.2 13.7A4.8 4.8 0 0 0 14.8 9.2A1 1 0 0 0 13.4 10.6A2.9 2.9 0 0 1 13.4 14.8L9.9 18.4A3.2 3.2 0 0 1 5.6 18.4A3.2 3.2 0 0 1 5.6 14.1L6.1 13.7A7.3 7.3 0 0 1 5.7 11.2L4.2 12.7A5.1 5.1 0 0 0 4.2 19.8A5.1 5.1 0 0 0 11.3 19.8L13.1 18A6 6 0 0 1 16.2 13.7Z</t>
  </si>
  <si>
    <t>M10.6 13.4A1 1 0 0 1 9.2 14.8A4.8 4.8 0 0 1 9.2 7.8L12.7 4.2A5.1 5.1 0 0 1 19.8 4.2A5.1 5.1 0 0 1 19.8 11.3L18.3 12.8A6.4 6.4 0 0 0 17.9 10.4L18.4 9.9A3.2 3.2 0 0 0 18.4 5.6A3.2 3.2 0 0 0 14.1 5.6L10.6 9.2A2.9 2.9 0 0 0 10.6 13.4M16.2 13.7A4.8 4.8 0 0 0 14.8 9.2A1 1 0 0 0 13.4 10.6A2.9 2.9 0 0 1 13.4 14.8L9.9 18.4A3.2 3.2 0 0 1 5.6 18.4A3.2 3.2 0 0 1 5.6 14.1L6.1 13.7A7.3 7.3 0 0 1 5.7 11.2L4.2 12.7A5.1 5.1 0 0 0 4.2 19.8A5.1 5.1 0 0 0 11.3 19.8L13.1 18A6 6 0 0 1 16.2 13.7M21.1 15.5L19 17.6L16.9 15.5L15.5 16.9L17.6 19L15.5 21.1L16.9 22.5L19 20.4L21.1 22.5L22.5 21.1L20.4 19L22.5 16.9Z</t>
  </si>
  <si>
    <t>M10.59,13.41C11,13.8 11,14.44 10.59,14.83C10.2,15.22 9.56,15.22 9.17,14.83C7.22,12.88 7.22,9.71 9.17,7.76V7.76L12.71,4.22C14.66,2.27 17.83,2.27 19.78,4.22C21.73,6.17 21.73,9.34 19.78,11.29L18.29,12.78C18.3,11.96 18.17,11.14 17.89,10.36L18.36,9.88C19.54,8.71 19.54,6.81 18.36,5.64C17.19,4.46 15.29,4.46 14.12,5.64L10.59,9.17C9.41,10.34 9.41,12.24 10.59,13.41M13.41,9.17C13.8,8.78 14.44,8.78 14.83,9.17C16.78,11.12 16.78,14.29 14.83,16.24V16.24L11.29,19.78C9.34,21.73 6.17,21.73 4.22,19.78C2.27,17.83 2.27,14.66 4.22,12.71L5.71,11.22C5.7,12.04 5.83,12.86 6.11,13.65L5.64,14.12C4.46,15.29 4.46,17.19 5.64,18.36C6.81,19.54 8.71,19.54 9.88,18.36L13.41,14.83C14.59,13.66 14.59,11.76 13.41,10.59C13,10.2 13,9.56 13.41,9.17Z</t>
  </si>
  <si>
    <t>M3.9,12C3.9,10.29 5.29,8.9 7,8.9H11V7H7A5,5 0 0,0 2,12A5,5 0 0,0 7,17H11V15.1H7C5.29,15.1 3.9,13.71 3.9,12M8,13H16V11H8V13M17,7H13V8.9H17C18.71,8.9 20.1,10.29 20.1,12C20.1,13.71 18.71,15.1 17,15.1H13V17H17A5,5 0 0,0 22,12A5,5 0 0,0 17,7Z</t>
  </si>
  <si>
    <t>M19 3A2 2 0 0 1 21 5V19A2 2 0 0 1 19 21H5A2 2 0 0 1 3 19V5A2 2 0 0 1 5 3H19M18.5 18.5V13.2A3.26 3.26 0 0 0 15.24 9.94C14.39 9.94 13.4 10.46 12.92 11.24V10.13H10.13V18.5H12.92V13.57C12.92 12.8 13.54 12.17 14.31 12.17A1.4 1.4 0 0 1 15.71 13.57V18.5H18.5M6.88 8.56A1.68 1.68 0 0 0 8.56 6.88C8.56 5.95 7.81 5.19 6.88 5.19A1.69 1.69 0 0 0 5.19 6.88C5.19 7.81 5.95 8.56 6.88 8.56M8.27 18.5V10.13H5.5V18.5H8.27Z</t>
  </si>
  <si>
    <t>M2,3.23V6.8H3.5C4.59,6.8 4.78,7.53 4.78,8.55V14.86C4.78,18.12 7.65,20.77 11.18,20.77H19.9C21,20.77 22,20.07 22,19V9.2C22,5.93 19.13,3.28 15.6,3.28H11.93V3.27L2,3.23V3.23M6.62,5.46H8.37V14.45C8.37,15.65 9.19,16.59 10.16,16.59L16.13,16.61C17.38,16.61 18.35,15.75 18.35,14.73L18.34,9.96C18.34,9.65 18.24,9.41 18,9.19C17.79,8.96 17.56,8.86 17.25,8.86C16.94,8.86 16.71,8.96 16.5,9.19C16.27,9.41 16.16,9.65 16.16,9.96V14.05H14.31V9.96C14.31,9.65 14.21,9.41 14,9.19C13.77,8.96 13.54,8.86 13.22,8.86C12.92,8.86 12.68,8.96 12.46,9.19C12.24,9.41 12.14,9.65 12.14,9.96V14.05H10.29V9.96C10.29,9.15 10.58,8.44 11.15,7.86C11.72,7.29 12.43,7 13.22,7C14,7 14.68,7.28 15.24,7.82C15.79,7.28 16.47,7 17.25,7C18.05,7 18.76,7.29 19.32,7.86C19.89,8.44 20.19,9.15 20.19,9.96L20.2,15.06C20.11,15.91 19.75,16.67 19.13,17.31V17.31C18.4,18.04 17.5,18.42 16.5,18.42H9.83C9,18.34 8.29,17.95 7.69,17.36C7,16.65 6.62,15.79 6.62,14.79V5.46H6.62Z</t>
  </si>
  <si>
    <t>M14.62,8.35C14.2,8.63 12.87,9.39 12.67,9.54C12.28,9.85 11.92,9.83 11.53,9.53C11.33,9.37 10,8.61 9.58,8.34C9.1,8.03 9.13,7.64 9.66,7.42C11.3,6.73 12.94,6.78 14.57,7.45C15.06,7.66 15.08,8.05 14.62,8.35M21.84,15.63C20.91,13.54 19.64,11.64 18,9.97C17.47,9.42 17.14,8.8 16.94,8.09C16.84,7.76 16.77,7.42 16.7,7.08C16.5,6.2 16.41,5.3 16,4.47C15.27,2.89 14,2.07 12.16,2C10.35,2.05 9,2.81 8.21,4.4C8,4.83 7.85,5.28 7.75,5.74C7.58,6.5 7.43,7.29 7.25,8.06C7.1,8.71 6.8,9.27 6.29,9.77C4.68,11.34 3.39,13.14 2.41,15.12C2.27,15.41 2.13,15.7 2.04,16C1.85,16.66 2.33,17.12 3.03,16.96C3.47,16.87 3.91,16.78 4.33,16.65C4.74,16.5 4.9,16.6 5,17C5.65,19.15 7.07,20.66 9.24,21.5C13.36,23.06 18.17,20.84 19.21,16.92C19.28,16.65 19.38,16.55 19.68,16.65C20.14,16.79 20.61,16.89 21.08,17C21.57,17.09 21.93,16.84 22,16.36C22.03,16.1 21.94,15.87 21.84,15.63</t>
  </si>
  <si>
    <t>M9 23C8.45 23 8 22.55 8 22V13C8 12.45 8.45 12 9 12H15C15.55 12 16 12.45 16 13V22C16 22.55 15.55 23 15 23H9M10 11C9.45 11 9 10.55 9 10V5.25C9 5.25 11 3 11.75 1C12.83 1.67 13.92 2.33 14.46 3.83C15 5.33 15 7.67 15 10C15 10.55 14.55 11 14 11H10Z</t>
  </si>
  <si>
    <t>M16.5 11L13 7.5L14.4 6.1L16.5 8.2L20.7 4L22.1 5.4L16.5 11M11 7H2V9H11V7M21 13.4L19.6 12L17 14.6L14.4 12L13 13.4L15.6 16L13 18.6L14.4 20L17 17.4L19.6 20L21 18.6L18.4 16L21 13.4M11 15H2V17H11V15Z</t>
  </si>
  <si>
    <t>M12.55,15.92L13.16,13.78L14.81,13.19L16.25,7.63L14.56,8.31L16.25,2H8L5.38,11.77L3.72,12.34L2.22,17.91L4,17.27L2.66,22H20.16L21.78,15.92H12.55M19.39,21H4L5.46,15.65L3.72,16.3L4.58,13.11L6.24,12.54L8.74,3H15L13.13,10L14.83,9.3L14,12.42L12.33,13L11.22,16.91H20.5L19.39,21Z</t>
  </si>
  <si>
    <t>M12,4V2A10,10 0 0,0 2,12H4A8,8 0 0,1 12,4Z</t>
  </si>
  <si>
    <t>M14 12L10 8V11H2V13H10V16M22 12A10 10 0 0 1 2.46 15H4.59A8 8 0 1 0 4.59 9H2.46A10 10 0 0 1 22 12Z</t>
  </si>
  <si>
    <t>M22 12L18 8V11H10V13H18V16M20 18A10 10 0 1 1 20 6H17.27A8 8 0 1 0 17.27 18Z</t>
  </si>
  <si>
    <t>M10 17C8.9 17 8 16.1 8 15C8 13.9 8.9 13 10 13C11.1 13 12 13.9 12 15S11.1 17 10 17M16 20V10H4V20H16M16 8C17.1 8 18 8.9 18 10V20C18 21.1 17.1 22 16 22H4C2.9 22 2 21.1 2 20V10C2 8.9 2.9 8 4 8H5V6C5 3.2 7.2 1 10 1S15 3.2 15 6V8H16M10 3C8.3 3 7 4.3 7 6V8H13V6C13 4.3 11.7 3 10 3M22 7H20V13H22V7M22 15H20V17H22V15Z</t>
  </si>
  <si>
    <t>M10 17C11.1 17 12 16.1 12 15C12 13.9 11.1 13 10 13C8.9 13 8 13.9 8 15S8.9 17 10 17M16 8C17.1 8 18 8.9 18 10V20C18 21.1 17.1 22 16 22H4C2.9 22 2 21.1 2 20V10C2 8.9 2.9 8 4 8H5V6C5 3.2 7.2 1 10 1S15 3.2 15 6V8H16M10 3C8.3 3 7 4.3 7 6V8H13V6C13 4.3 11.7 3 10 3M22 13H20V7H22V13M22 17H20V15H22V17Z</t>
  </si>
  <si>
    <t>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6V8M21.34 15.84L17.75 19.43L16.16 17.84L15 19L17.75 22L22.5 17.25L21.34 15.84Z</t>
  </si>
  <si>
    <t>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17M22.5 17.25L17.75 22L15 19L16.16 17.84L17.75 19.43L21.34 15.84L22.5 17.25Z</t>
  </si>
  <si>
    <t>M8.5,2C6,2 4,4 4,6.5V7C2.89,7 2,7.89 2,9V18C2,19.11 2.89,20 4,20H8.72C10.18,21.29 12.06,22 14,22A8,8 0 0,0 22,14A8,8 0 0,0 14,6C13.66,6 13.32,6.03 13,6.08C12.76,3.77 10.82,2 8.5,2M8.5,4A2.5,2.5 0 0,1 11,6.5V7H6V6.5A2.5,2.5 0 0,1 8.5,4M14,8A6,6 0 0,1 20,14A6,6 0 0,1 14,20A6,6 0 0,1 8,14A6,6 0 0,1 14,8M13,10V15L16.64,17.19L17.42,15.9L14.5,14.15V10H13Z</t>
  </si>
  <si>
    <t>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6V8M15 18V20H23V18H15Z</t>
  </si>
  <si>
    <t>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17M23 18V20H15V18H23Z</t>
  </si>
  <si>
    <t>M9 5.82L7.36 4.16C8.09 2.31 9.89 1 12 1C14.76 1 17 3.24 17 6V8H18C19.11 8 20 8.9 20 10V16.8L18 14.8V10H13.2L11.2 8H15V6C15 4.34 13.66 3 12 3C10.41 3 9.11 4.25 9 5.82M22.11 21.46L20.84 22.73L19.46 21.35C19.1 21.75 18.58 22 18 22H6C4.89 22 4 21.1 4 20V10C4 8.89 4.89 8 6 8H6.11L1.11 3L2.39 1.73L22.11 21.46M18 19.89L13.85 15.74C13.56 16.5 12.84 17 12 17C10.89 17 10 16.1 10 15C10 14.15 10.5 13.44 11.26 13.15L8.11 10H6V20H18V19.89Z</t>
  </si>
  <si>
    <t>M9 5.82L7.36 4.16C8.09 2.31 9.89 1 12 1C14.76 1 17 3.24 17 6V8H18C19.11 8 20 8.9 20 10V16.8L11.2 8H15V6C15 4.34 13.66 3 12 3C10.41 3 9.11 4.25 9 5.82M22.11 21.46L20.84 22.73L19.46 21.35C19.1 21.75 18.58 22 18 22H6C4.89 22 4 21.11 4 20V10C4 8.89 4.9 8 6 8H6.11L1.11 3L2.39 1.73L22.11 21.46M13.85 15.74L11.26 13.15C10.5 13.44 10 14.16 10 15C10 16.11 10.9 17 12 17C12.84 17 13.56 16.5 13.85 15.74Z</t>
  </si>
  <si>
    <t>M16 20V10H4V20H16M16 8C17.1 8 18 8.9 18 10V20C18 21.1 17.1 22 16 22H4C2.9 22 2 21.1 2 20V10C2 8.9 2.9 8 4 8H13V6C13 4.3 11.7 3 10 3S7 4.3 7 6H5C5 3.2 7.2 1 10 1S15 3.2 15 6V8H16M10 17C8.9 17 8 16.1 8 15S8.9 13 10 13 12 13.9 12 15 11.1 17 10 17M22 7H20V13H22V7M22 15H20V17H22V15Z</t>
  </si>
  <si>
    <t>M16 8C17.1 8 18 8.9 18 10V20C18 21.1 17.1 22 16 22H4C2.9 22 2 21.1 2 20V10C2 8.9 2.9 8 4 8H13V6C13 4.3 11.7 3 10 3S7 4.3 7 6H5C5 3.2 7.2 1 10 1S15 3.2 15 6V8H16M10 17C11.1 17 12 16.1 12 15S11.1 13 10 13 8 13.9 8 15 8.9 17 10 17M22 13H20V7H22V13M22 17H20V15H22V17Z</t>
  </si>
  <si>
    <t>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20H6M21.34 15.84L17.75 19.43L16.16 17.84L15 19L17.75 22L22.5 17.25L21.34 15.84Z</t>
  </si>
  <si>
    <t>M19 13C19.34 13 19.67 13.04 20 13.09V10C20 8.9 19.11 8 18 8H17V6C17 3.24 14.76 1 12 1S7 3.24 7 6H9C9 4.34 10.34 3 12 3S15 4.34 15 6V8H6C4.89 8 4 8.9 4 10V20C4 21.1 4.89 22 6 22H13.81C13.3 21.12 13 20.1 13 19C13 15.69 15.69 13 19 13M12 17C10.9 17 10 16.11 10 15S10.9 13 12 13 14 13.9 14 15 13.11 17 12 17M22.5 17.25L17.75 22L15 19L16.16 17.84L17.75 19.43L21.34 15.84L22.5 17.25Z</t>
  </si>
  <si>
    <t>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20H6M15 18V20H23V18H15Z</t>
  </si>
  <si>
    <t>M19 13C19.34 13 19.67 13.04 20 13.09V10C20 8.9 19.11 8 18 8H17V6C17 3.24 14.76 1 12 1S7 3.24 7 6H9C9 4.34 10.34 3 12 3S15 4.34 15 6V8H6C4.89 8 4 8.9 4 10V20C4 21.1 4.89 22 6 22H13.81C13.3 21.12 13 20.1 13 19C13 15.69 15.69 13 19 13M12 17C10.9 17 10 16.11 10 15S10.9 13 12 13 14 13.9 14 15 13.11 17 12 17M23 18V20H15V18H23Z</t>
  </si>
  <si>
    <t>M18,20V10H6V20H18M18,8A2,2 0 0,1 20,10V20A2,2 0 0,1 18,22H6C4.89,22 4,21.1 4,20V10A2,2 0 0,1 6,8H15V6A3,3 0 0,0 12,3A3,3 0 0,0 9,6H7A5,5 0 0,1 12,1A5,5 0 0,1 17,6V8H18M12,17A2,2 0 0,1 10,15A2,2 0 0,1 12,13A2,2 0 0,1 14,15A2,2 0 0,1 12,17Z</t>
  </si>
  <si>
    <t>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20H6M20 18V15H18V18H15V20H18V23H20V20H23V18H20Z</t>
  </si>
  <si>
    <t>M19 13C19.34 13 19.67 13.04 20 13.09V10C20 8.9 19.11 8 18 8H17V6C17 3.24 14.76 1 12 1S7 3.24 7 6H9C9 4.34 10.34 3 12 3S15 4.34 15 6V8H6C4.89 8 4 8.9 4 10V20C4 21.1 4.89 22 6 22H13.81C13.3 21.12 13 20.1 13 19C13 15.69 15.69 13 19 13M12 17C10.9 17 10 16.11 10 15S10.9 13 12 13 14 13.9 14 15 13.11 17 12 17M23 18V20H20V23H18V20H15V18H18V15H20V18H23Z</t>
  </si>
  <si>
    <t>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20H6M22.54 16.88L21.12 15.47L19 17.59L16.88 15.47L15.47 16.88L17.59 19L15.47 21.12L16.88 22.54L19 20.41L21.12 22.54L22.54 21.12L20.41 19L22.54 16.88Z</t>
  </si>
  <si>
    <t>M19 13C19.34 13 19.67 13.04 20 13.09V10C20 8.9 19.11 8 18 8H17V6C17 3.24 14.76 1 12 1S7 3.24 7 6H9C9 4.34 10.34 3 12 3S15 4.34 15 6V8H6C4.89 8 4 8.9 4 10V20C4 21.1 4.89 22 6 22H13.81C13.3 21.12 13 20.1 13 19C13 15.69 15.69 13 19 13M12 17C10.9 17 10 16.11 10 15S10.9 13 12 13 14 13.9 14 15 13.11 17 12 17M20.41 19L22.54 21.12L21.12 22.54L19 20.41L16.88 22.54L15.47 21.12L17.59 19L15.47 16.88L16.88 15.47L19 17.59L21.12 15.47L22.54 16.88L20.41 19Z</t>
  </si>
  <si>
    <t>M10 13C11.1 13 12 13.89 12 15C12 16.11 11.11 17 10 17S8 16.11 8 15 8.9 13 10 13M18 1C15.24 1 13 3.24 13 6V8H4C2.9 8 2 8.9 2 10V20C2 21.1 2.9 22 4 22H16C17.1 22 18 21.1 18 20V10C18 8.9 17.1 8 16 8H15V6C15 4.34 16.34 3 18 3S21 4.34 21 6V8H23V6C23 3.24 20.76 1 18 1M16 10V20H4V10H16Z</t>
  </si>
  <si>
    <t>M18 1C15.24 1 13 3.24 13 6V8H4C2.9 8 2 8.89 2 10V20C2 21.11 2.9 22 4 22H16C17.11 22 18 21.11 18 20V10C18 8.9 17.11 8 16 8H15V6C15 4.34 16.34 3 18 3C19.66 3 21 4.34 21 6V8H23V6C23 3.24 20.76 1 18 1M10 13C11.1 13 12 13.89 12 15C12 16.11 11.11 17 10 17C8.9 17 8 16.11 8 15C8 13.9 8.9 13 10 13Z</t>
  </si>
  <si>
    <t>M18,8A2,2 0 0,1 20,10V20A2,2 0 0,1 18,22H6C4.89,22 4,21.1 4,20V10A2,2 0 0,1 6,8H15V6A3,3 0 0,0 12,3A3,3 0 0,0 9,6H7A5,5 0 0,1 12,1A5,5 0 0,1 17,6V8H18M12,17A2,2 0 0,0 14,15A2,2 0 0,0 12,13A2,2 0 0,0 10,15A2,2 0 0,0 12,17Z</t>
  </si>
  <si>
    <t>M12,17C10.89,17 10,16.1 10,15C10,13.89 10.89,13 12,13A2,2 0 0,1 14,15A2,2 0 0,1 12,17M18,20V10H6V20H18M18,8A2,2 0 0,1 20,10V20A2,2 0 0,1 18,22H6C4.89,22 4,21.1 4,20V10C4,8.89 4.89,8 6,8H7V6A5,5 0 0,1 12,1A5,5 0 0,1 17,6V8H18M12,3A3,3 0 0,0 9,6V8H15V6A3,3 0 0,0 12,3Z</t>
  </si>
  <si>
    <t>M7,3A4,4 0 0,1 11,7C11,8.86 9.73,10.43 8,10.87V13.13C8.37,13.22 8.72,13.37 9.04,13.56L13.56,9.04C13.2,8.44 13,7.75 13,7A4,4 0 0,1 17,3A4,4 0 0,1 21,7A4,4 0 0,1 17,11C16.26,11 15.57,10.8 15,10.45L10.45,15C10.8,15.57 11,16.26 11,17A4,4 0 0,1 7,21A4,4 0 0,1 3,17C3,15.14 4.27,13.57 6,13.13V10.87C4.27,10.43 3,8.86 3,7A4,4 0 0,1 7,3M17,13A4,4 0 0,1 21,17A4,4 0 0,1 17,21A4,4 0 0,1 13,17A4,4 0 0,1 17,13M17,15A2,2 0 0,0 15,17A2,2 0 0,0 17,19A2,2 0 0,0 19,17A2,2 0 0,0 17,15Z</t>
  </si>
  <si>
    <t>M6 20V10H18V13.09C18.33 13.04 18.66 13 19 13C19.34 13 19.67 13.04 20 13.09V10C20 8.9 19.11 8 18 8H17V6C17 3.24 14.76 1 12 1S7 3.24 7 6V8H6C4.89 8 4 8.89 4 10V20C4 21.1 4.89 22 6 22H13.81C13.46 21.39 13.22 20.72 13.09 20H6M9 6C9 4.34 10.34 3 12 3S15 4.34 15 6V8H9V6M14 15C14 16.11 13.11 17 12 17C10.89 17 10 16.1 10 15C10 13.89 10.89 13 12 13C13.11 13 14 13.9 14 15M23 18V20H20V23H18V20H15V18H18V15H20V18H23Z</t>
  </si>
  <si>
    <t>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17M23 18V20H20V23H18V20H15V18H18V15H20V18H23Z</t>
  </si>
  <si>
    <t>M12,1A5,5 0 0,0 7,6V8H6A2,2 0 0,0 4,10V20A2,2 0 0,0 6,22H18A2,2 0 0,0 20,20V10A2,2 0 0,0 18,8H17V6A5,5 0 0,0 12,1M12,2.9C13.71,2.9 15.1,4.29 15.1,6V8H8.9V6C8.9,4.29 10.29,2.9 12,2.9M12.19,10.5C13.13,10.5 13.88,10.71 14.42,11.12C14.96,11.54 15.23,12.1 15.23,12.8C15.23,13.24 15.08,13.63 14.79,14C14.5,14.36 14.12,14.64 13.66,14.85C13.4,15 13.23,15.15 13.14,15.32C13.05,15.5 13,15.72 13,16H11C11,15.5 11.1,15.16 11.29,14.92C11.5,14.68 11.84,14.4 12.36,14.08C12.62,13.94 12.83,13.76 13,13.54C13.14,13.33 13.22,13.08 13.22,12.8C13.22,12.5 13.13,12.28 12.95,12.11C12.77,11.93 12.5,11.85 12.19,11.85C11.92,11.85 11.7,11.92 11.5,12.06C11.34,12.2 11.24,12.41 11.24,12.69H9.27C9.22,12 9.5,11.4 10.05,11.04C10.59,10.68 11.3,10.5 12.19,10.5M11,17H13V19H11V17Z</t>
  </si>
  <si>
    <t>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6V8M22.54 16.88L21.12 15.47L19 17.59L16.88 15.47L15.47 16.88L17.59 19L15.47 21.12L16.88 22.54L19 20.41L21.12 22.54L22.54 21.12L20.41 19L22.54 16.88Z</t>
  </si>
  <si>
    <t>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17M20.41 19L22.54 21.12L21.12 22.54L19 20.41L16.88 22.54L15.47 21.12L17.59 19L15.47 16.88L16.88 15.47L19 17.59L21.12 15.47L22.54 16.88L20.41 19Z</t>
  </si>
  <si>
    <t>M12.63,2C18.16,2 22.64,6.5 22.64,12C22.64,17.5 18.16,22 12.63,22C9.12,22 6.05,20.18 4.26,17.43L5.84,16.18C7.25,18.47 9.76,20 12.64,20A8,8 0 0,0 20.64,12A8,8 0 0,0 12.64,4C8.56,4 5.2,7.06 4.71,11H7.47L3.73,14.73L0,11H2.69C3.19,5.95 7.45,2 12.63,2M15.59,10.24C16.09,10.25 16.5,10.65 16.5,11.16V15.77C16.5,16.27 16.09,16.69 15.58,16.69H10.05C9.54,16.69 9.13,16.27 9.13,15.77V11.16C9.13,10.65 9.54,10.25 10.04,10.24V9.23C10.04,7.7 11.29,6.46 12.81,6.46C14.34,6.46 15.59,7.7 15.59,9.23V10.24M12.81,7.86C12.06,7.86 11.44,8.47 11.44,9.23V10.24H14.19V9.23C14.19,8.47 13.57,7.86 12.81,7.86Z</t>
  </si>
  <si>
    <t>M12,2A6,6 0 0,0 6,8V16A6,6 0 0,0 12,22A6,6 0 0,0 18,16V8A6,6 0 0,0 12,2M8,6H10V8H8V6M11,6H13V8H11V6M14,6H16V8H14V6M8,9H10V11H8V9M11,9H13V11H11V9M14,9H16V11H14V9M8,12H10V14H8V12M11,12H13V14H11V12M14,12H16V14H14V12M12,16A2,2 0 0,1 14,18A2,2 0 0,1 12,20A2,2 0 0,1 10,18A2,2 0 0,1 12,16Z</t>
  </si>
  <si>
    <t>M12,17A2,2 0 0,0 14,15C14,13.89 13.1,13 12,13A2,2 0 0,0 10,15A2,2 0 0,0 12,17M18,8A2,2 0 0,1 20,10V20A2,2 0 0,1 18,22H6A2,2 0 0,1 4,20V10C4,8.89 4.9,8 6,8H7V6A5,5 0 0,1 12,1A5,5 0 0,1 17,6V8H18M12,3A3,3 0 0,0 9,6V8H15V6A3,3 0 0,0 12,3Z</t>
  </si>
  <si>
    <t>M3,2H21A2,2 0 0,1 23,4V20A2,2 0 0,1 21,22H3A2,2 0 0,1 1,20V4A2,2 0 0,1 3,2M13,4V20H21V4H13M3,4V20H11V4H3M5,13H7V17H5V13M5,6H9V7.5H5V6M5,9H9V10.5H5V9M15,13H17V17H15V13M15,6H19V7.5H15V6M15,9H19V10.5H15V9Z</t>
  </si>
  <si>
    <t>M8,2H16A2,2 0 0,1 18,4V20A2,2 0 0,1 16,22H8A2,2 0 0,1 6,20V4A2,2 0 0,1 8,2M8,4V20H16V4H8M10,13H12V17H10V13M10,6H14V7.5H10V6M10,9H14V10.5H10V9Z</t>
  </si>
  <si>
    <t>M10,17V14H3V10H10V7L15,12L10,17M10,2H19A2,2 0 0,1 21,4V20A2,2 0 0,1 19,22H10A2,2 0 0,1 8,20V18H10V20H19V4H10V6H8V4A2,2 0 0,1 10,2Z</t>
  </si>
  <si>
    <t>M14.08,15.59L16.67,13H7V11H16.67L14.08,8.41L15.5,7L20.5,12L15.5,17L14.08,15.59M19,3A2,2 0 0,1 21,5V9.67L19,7.67V5H5V19H19V16.33L21,14.33V19A2,2 0 0,1 19,21H5C3.89,21 3,20.1 3,19V5C3,3.89 3.89,3 5,3H19Z</t>
  </si>
  <si>
    <t>M16,17V14H9V10H16V7L21,12L16,17M14,2A2,2 0 0,1 16,4V6H14V4H5V20H14V18H16V20A2,2 0 0,1 14,22H5A2,2 0 0,1 3,20V4A2,2 0 0,1 5,2H14Z</t>
  </si>
  <si>
    <t>M12 2A10 10 0 1 0 22 12A10.03 10.03 0 0 0 12 2M9.4 19.6A8.05 8.05 0 0 1 9.4 4.4A16.45 16.45 0 0 0 7.5 12A16.45 16.45 0 0 0 9.4 19.6M12 20A13.81 13.81 0 0 1 9.5 12A13.81 13.81 0 0 1 12 4A13.81 13.81 0 0 1 14.5 12A13.81 13.81 0 0 1 12 20M14.6 19.6A16.15 16.15 0 0 0 14.6 4.4A8.03 8.03 0 0 1 20 12A7.9 7.9 0 0 1 14.6 19.6Z</t>
  </si>
  <si>
    <t>M12,6A11,11 0 0,0 1,17H3C3,12.04 7.04,8 12,8C16.96,8 21,12.04 21,17H23A11,11 0 0,0 12,6M12,10C8.14,10 5,13.14 5,17H7A5,5 0 0,1 12,12A5,5 0 0,1 17,17H19C19,13.14 15.86,10 12,10Z</t>
  </si>
  <si>
    <t>M15.5 6.5C15.5 5.66 17 4 17 4S18.5 5.66 18.5 6.5C18.5 7.33 17.83 8 17 8S15.5 7.33 15.5 6.5M19.5 15C20.88 15 22 13.88 22 12.5C22 10.83 19.5 8 19.5 8S17 10.83 17 12.5C17 13.88 18.12 15 19.5 15M16 12V20C16 21.1 15.1 22 14 22H6C4.9 22 4 21.1 4 20V12C4 9.03 6.16 6.57 9 6.09V4H7V2H13C14.13 2 15.15 2.39 16 3L14.56 4.44C14.1 4.17 13.57 4 13 4H11V6.09C13.84 6.57 16 9.03 16 12M14 12C14 9.79 12.21 8 10 8S6 9.79 6 12V20H14V12Z</t>
  </si>
  <si>
    <t>M15.5 6.5C15.5 5.66 17 4 17 4S18.5 5.66 18.5 6.5C18.5 7.33 17.83 8 17 8S15.5 7.33 15.5 6.5M19.5 15C20.88 15 22 13.88 22 12.5C22 10.83 19.5 8 19.5 8S17 10.83 17 12.5C17 13.88 18.12 15 19.5 15M13 14H11V12H9V14H7V16H9V18H11V16H13V14M16 12V20C16 21.1 15.1 22 14 22H6C4.9 22 4 21.1 4 20V12C4 9.03 6.16 6.57 9 6.09V4H7V2H13C14.13 2 15.15 2.39 16 3L14.56 4.44C14.1 4.17 13.57 4 13 4H11V6.09C13.84 6.57 16 9.03 16 12M14 12C14 9.79 12.21 8 10 8S6 9.79 6 12V20H14V12Z</t>
  </si>
  <si>
    <t>M15.5 6.5C15.5 5.66 17 4 17 4S18.5 5.66 18.5 6.5C18.5 7.33 17.83 8 17 8S15.5 7.33 15.5 6.5M19.5 15C20.88 15 22 13.88 22 12.5C22 10.83 19.5 8 19.5 8S17 10.83 17 12.5C17 13.88 18.12 15 19.5 15M13 14H11V12H9V14H7V16H9V18H11V16H13V14M16 12V22H4V12C4 9.03 6.16 6.57 9 6.09V4H7V2H13C14.13 2 15.15 2.39 16 3L14.56 4.44C14.1 4.17 13.57 4 13 4H11V6.09C13.84 6.57 16 9.03 16 12Z</t>
  </si>
  <si>
    <t>M15.5 6.5C15.5 5.66 17 4 17 4S18.5 5.66 18.5 6.5C18.5 7.33 17.83 8 17 8S15.5 7.33 15.5 6.5M19.5 15C20.88 15 22 13.88 22 12.5C22 10.83 19.5 8 19.5 8S17 10.83 17 12.5C17 13.88 18.12 15 19.5 15M16 12V22H4V12C4 9.03 6.16 6.57 9 6.09V4H7V2H13C14.13 2 15.15 2.39 16 3L14.56 4.44C14.1 4.17 13.57 4 13 4H11V6.09C13.84 6.57 16 9.03 16 12Z</t>
  </si>
  <si>
    <t>M12,20C7.59,20 4,16.41 4,12C4,7.59 7.59,4 12,4C16.41,4 20,7.59 20,12C20,16.41 16.41,20 12,20M12,2A10,10 0 0,0 2,12A10,10 0 0,0 12,22H20A2,2 0 0,0 22,20V12A10,10 0 0,0 12,2M13,7H11V11H7V13H11V17H13V13H17V11H13V7Z</t>
  </si>
  <si>
    <t>M12.35,1.75L20.13,9.53L13.77,15.89L12.35,14.47L17.3,9.53L10.94,3.16L12.35,1.75M15.89,9.53L14.47,10.94L10.23,6.7L5.28,11.65L3.87,10.23L10.23,3.87L15.89,9.53M10.23,8.11L11.65,9.53L6.7,14.47L13.06,20.84L11.65,22.25L3.87,14.47L10.23,8.11M8.11,14.47L9.53,13.06L13.77,17.3L18.72,12.35L20.13,13.77L13.77,20.13L8.11,14.47Z</t>
  </si>
  <si>
    <t>M15.47 3.11C15 2.85 14.37 3.05 14.11 3.54C14.04 3.68 14 3.84 14 4V6.59L13.29 5.88C13.1 5.69 13 5.44 13 5.18V1H11V5.17C11 5.44 10.9 5.69 10.71 5.88L10 6.59V4C10 3.44 9.54 3 9 3C8.83 3 8.67 3.04 8.53 3.11C4.72 5 2 9.97 2 15.77C2 17.67 2.33 19.55 3 21.32C3.19 21.85 3.76 22.13 4.29 21.94C4.34 21.92 4.39 21.9 4.44 21.87L9.5 19.07C9.81 18.9 10 18.56 10 18.19V9.41L11.3 8.12C11.69 7.73 12.32 7.73 12.71 8.12L14 9.42V18.2C14 18.56 14.21 18.9 14.5 19.08L19.58 21.88C20.07 22.14 20.68 21.96 20.94 21.46C20.96 21.42 21 21.37 21 21.32C21.67 19.55 22 17.67 22 15.77C22 9.97 19.29 5 15.47 3.11Z</t>
  </si>
  <si>
    <t>M14 1L12 3H7L9 21H8V23H18V21L16 1M9 5H12L12.24 7H9.24M9.47 9H12.47L12.71 11H9.71M9.94 13H12.94L13.18 15H10.18M10.41 17H13.41L13.65 19H10.65Z</t>
  </si>
  <si>
    <t>M7 1V3H8V13L5 19L14 23L18 13V3H19V1M10 3H16V5H11.88V13.45L9.6 18.14L8 17.5L10 13.5Z</t>
  </si>
  <si>
    <t>M3,7V13A9,9 0 0,0 12,22A9,9 0 0,0 21,13V7H17V13A5,5 0 0,1 12,18A5,5 0 0,1 7,13V7M17,5H21V2H17M3,5H7V2H3M13,1.5L9,9H11V14.5L15,7H13V1.5Z</t>
  </si>
  <si>
    <t>M3,7V13A9,9 0 0,0 12,22A9,9 0 0,0 21,13V7H17V13A5,5 0 0,1 12,18A5,5 0 0,1 7,13V7M17,5H21V2H17M3,5H7V2H3</t>
  </si>
  <si>
    <t>M9,2A7,7 0 0,1 16,9C16,10.5 15.5,12 14.61,13.19L15.41,14H16L22,20L20,22L14,16V15.41L13.19,14.61C12,15.5 10.5,16 9,16A7,7 0 0,1 2,9A7,7 0 0,1 9,2M11.12,5.46L9,7.59L6.88,5.46L5.46,6.88L7.59,9L5.46,11.12L6.88,12.54L9,10.41L11.12,12.54L12.54,11.12L10.41,9L12.54,6.88L11.12,5.46Z</t>
  </si>
  <si>
    <t>M11,4A7,7 0 0,1 18,11C18,12.5 17.5,14 16.61,15.19L17.42,16H18L23,21L21,23L16,18V17.41L15.19,16.6C12.1,18.92 7.71,18.29 5.39,15.2C3.07,12.11 3.7,7.72 6.79,5.4C8,4.5 9.5,4 11,4M7,10V12H15V10H7M1,1V8L8,1H1Z</t>
  </si>
  <si>
    <t>M15.5,14H14.71L14.43,13.73C15.41,12.59 16,11.11 16,9.5A6.5,6.5 0 0,0 9.5,3A6.5,6.5 0 0,0 3,9.5A6.5,6.5 0 0,0 9.5,16C11.11,16 12.59,15.41 13.73,14.43L14,14.71V15.5L19,20.5L20.5,19L15.5,14M9.5,14C7,14 5,12 5,9.5C5,7 7,5 9.5,5C12,5 14,7 14,9.5C14,12 12,14 9.5,14M7,9H12V10H7V9Z</t>
  </si>
  <si>
    <t>M9,2A7,7 0 0,1 16,9C16,10.57 15.5,12 14.61,13.19L15.41,14H16L22,20L20,22L14,16V15.41L13.19,14.61C12,15.5 10.57,16 9,16A7,7 0 0,1 2,9A7,7 0 0,1 9,2M5,8V10H13V8H5Z</t>
  </si>
  <si>
    <t>M11,4A7,7 0 0,1 18,11C18,12.5 17.5,14 16.61,15.19L17.42,16H18L23,21L21,23L16,18V17.41L15.19,16.6C12.1,18.92 7.71,18.29 5.39,15.2C3.07,12.11 3.7,7.72 6.79,5.4C8,4.5 9.5,4 11,4M10,7V10H7V12H10V15H12V12H15V10H12V7H10M1,1V8L8,1H1Z</t>
  </si>
  <si>
    <t>M15.5,14L20.5,19L19,20.5L14,15.5V14.71L13.73,14.43C12.59,15.41 11.11,16 9.5,16A6.5,6.5 0 0,1 3,9.5A6.5,6.5 0 0,1 9.5,3A6.5,6.5 0 0,1 16,9.5C16,11.11 15.41,12.59 14.43,13.73L14.71,14H15.5M9.5,14C12,14 14,12 14,9.5C14,7 12,5 9.5,5C7,5 5,7 5,9.5C5,12 7,14 9.5,14M12,10H10V12H9V10H7V9H9V7H10V9H12V10Z</t>
  </si>
  <si>
    <t>M9,2A7,7 0 0,1 16,9C16,10.57 15.5,12 14.61,13.19L15.41,14H16L22,20L20,22L14,16V15.41L13.19,14.61C12,15.5 10.57,16 9,16A7,7 0 0,1 2,9A7,7 0 0,1 9,2M8,5V8H5V10H8V13H10V10H13V8H10V5H8Z</t>
  </si>
  <si>
    <t>M1 1V8L8 1H1M18 16H17.42L16.61 15.19C17.5 14 18 12.5 18 11C18 7.13 14.87 4 11 4C9.5 4 8 4.5 6.79 5.4C3.7 7.72 3.07 12.11 5.39 15.2C7.71 18.29 12.1 18.92 15.19 16.6L16 17.41V18L21 23L23 21L18 16M14.6 13.16L13.18 14.58L11.06 12.45L8.94 14.58L7.5 13.16L9.65 11.04L7.5 8.92L8.94 7.5L11.06 9.63L13.18 7.5L14.6 8.92L12.47 11.04L14.6 13.16Z</t>
  </si>
  <si>
    <t>M15.5 14H14.71L14.43 13.73C15.41 12.59 16 11.11 16 9.5C16 5.91 13.09 3 9.5 3S3 5.91 3 9.5 5.91 16 9.5 16C11.11 16 12.59 15.41 13.73 14.43L14 14.71V15.5L19 20.5L20.5 19L15.5 14M9.5 14C7 14 5 12 5 9.5S7 5 9.5 5 14 7 14 9.5 12 14 9.5 14M10.91 11.62L9.5 10.21L8.09 11.62L7.38 10.91L8.79 9.5L7.38 8.09L8.09 7.38L9.5 8.79L10.91 7.38L11.62 8.09L10.21 9.5L11.62 10.91L10.91 11.62Z</t>
  </si>
  <si>
    <t>M17 22V20H20V17H22V20.5C22 20.89 21.84 21.24 21.54 21.54C21.24 21.84 20.89 22 20.5 22H17M7 22H3.5C3.11 22 2.76 21.84 2.46 21.54C2.16 21.24 2 20.89 2 20.5V17H4V20H7V22M17 2H20.5C20.89 2 21.24 2.16 21.54 2.46C21.84 2.76 22 3.11 22 3.5V7H20V4H17V2M7 2V4H4V7H2V3.5C2 3.11 2.16 2.76 2.46 2.46C2.76 2.16 3.11 2 3.5 2H7M10.5 6C13 6 15 8 15 10.5C15 11.38 14.75 12.2 14.31 12.9L17.57 16.16L16.16 17.57L12.9 14.31C12.2 14.75 11.38 15 10.5 15C8 15 6 13 6 10.5C6 8 8 6 10.5 6M10.5 8C9.12 8 8 9.12 8 10.5C8 11.88 9.12 13 10.5 13C11.88 13 13 11.88 13 10.5C13 9.12 11.88 8 10.5 8Z</t>
  </si>
  <si>
    <t>M9.5,3A6.5,6.5 0 0,1 16,9.5C16,11.11 15.41,12.59 14.44,13.73L14.71,14H15.5L20.5,19L19,20.5L14,15.5V14.71L13.73,14.44C12.59,15.41 11.11,16 9.5,16A6.5,6.5 0 0,1 3,9.5A6.5,6.5 0 0,1 9.5,3M9.5,5C7,5 5,7 5,9.5C5,12 7,14 9.5,14C12,14 14,12 14,9.5C14,7 12,5 9.5,5Z</t>
  </si>
  <si>
    <t>M20,4H4C2.89,4 2,4.89 2,6V18A2,2 0 0,0 4,20H20A2,2 0 0,0 22,18V6C22,4.89 21.1,4 20,4M17,17H7V15H17M17,13H7V11H17M20,9H17V6H20</t>
  </si>
  <si>
    <t>M14,11H20V15H18V13H14V11M18,4H8A5,5 0 0,0 3,9V18H1V20H21A2,2 0 0,0 23,18V9A5,5 0 0,0 18,4M11,18H5V9A3,3 0 0,1 8,6A3,3 0 0,1 11,9V18M21,18H13V9C13,7.92 12.65,6.86 12,6H18A3,3 0 0,1 21,9V18Z</t>
  </si>
  <si>
    <t>M14,12.85V6.85H18V8.85H16V12.85H14M18,3.85H8A5,5 0 0,0 3,8.85V17.85H1V19.85H21A2,2 0 0,0 23,17.85V8.85A5,5 0 0,0 18,3.85M11,17.85H5V8.85A3,3 0 0,1 8,5.85A3,3 0 0,1 11,8.85V17.85M21,17.85H13V8.85C13,7.76 12.65,6.71 12,5.85H18A3,3 0 0,1 21,8.85V17.85Z</t>
  </si>
  <si>
    <t>M8,4A5,5 0 0,0 3,9V18H1V20H21A2,2 0 0,0 23,18V9A5,5 0 0,0 18,4H8M8,6A3,3 0 0,1 11,9V18H5V9A3,3 0 0,1 8,6M13,13V7H17V9H15V13H13Z</t>
  </si>
  <si>
    <t>M8,4A5,5 0 0,0 3,9V18H1V20H21A2,2 0 0,0 23,18V9A5,5 0 0,0 18,4H8M8,6A3,3 0 0,1 11,9V18H5V9A3,3 0 0,1 8,6M14,11H20V15H18V13H14V11Z</t>
  </si>
  <si>
    <t>M17,4H7A5,5 0 0,0 2,9V20H20A2,2 0 0,0 22,18V9A5,5 0 0,0 17,4M10,18H4V9A3,3 0 0,1 7,6A3,3 0 0,1 10,9V18M20,18H12V9C12,7.92 11.65,6.86 11,6H17A3,3 0 0,1 20,9V18M13,11V13H17V15H19V11H13M9,11H5V9H9V11Z</t>
  </si>
  <si>
    <t>M17,4H7A5,5 0 0,0 2,9V20H20A2,2 0 0,0 22,18V9A5,5 0 0,0 17,4M10,18H4V9A3,3 0 0,1 7,6A3,3 0 0,1 10,9V18M20,18H12V9C12,7.92 11.65,6.86 11,6H17A3,3 0 0,1 20,9V18M13,13H15V9H17V7H13V13M9,11H5V9H9V11Z</t>
  </si>
  <si>
    <t>M5,9H9V11H5V9M22,9V18A2,2 0 0,1 20,20H2V9A5,5 0 0,1 7,4H17A5,5 0 0,1 22,9M10,9A3,3 0 0,0 7,6A3,3 0 0,0 4,9V18H10V9M16,7H12V13H14V9H16V7Z</t>
  </si>
  <si>
    <t>M17,4H7A5,5 0 0,0 2,9V20H20A2,2 0 0,0 22,18V9A5,5 0 0,0 17,4M10,18H4V9A3,3 0 0,1 7,6A3,3 0 0,1 10,9V18M19,15H17V13H13V11H19V15M9,11H5V9H9V11Z</t>
  </si>
  <si>
    <t>M2 2V22H7.6V7.6H14.8V2H2M9.2 9.2V22H14.8V9.2H9.2M16.4 2V22H22V2H16.4Z</t>
  </si>
  <si>
    <t>M18.25,22L15.5,19L16.66,17.82L18.25,19.41L21.84,15.82L23,17.23L18.25,22M20.5,3A0.5,0.5 0 0,1 21,3.5V13.34C20.37,13.12 19.7,13 19,13V5.7L16,6.86V13.8C15.2,14.27 14.5,14.91 14,15.68V6.87L10,5.47V17.13L13.05,18.2L13,19C13,19.46 13.05,19.92 13.15,20.35L9,18.9L3.66,20.97L3.5,21A0.5,0.5 0 0,1 3,20.5V5.38C3,5.15 3.15,4.97 3.36,4.9L9,3L15,5.1L20.34,3.03L20.5,3M5,6.46V18.31L8,17.15V5.45L5,6.46Z</t>
  </si>
  <si>
    <t>M18.25,22L15.5,19L16.66,17.82L18.25,19.41L21.84,15.82L23,17.23M20.5,3A0.5,0.5 0 0,1 21,3.5V13.36C20.36,13.13 19.69,13 19,13C17.46,13 16.06,13.6 15,14.56V7.1L9,5V16.9L13.04,18.3C13,18.54 13,18.77 13,19C13,19.46 13.06,19.92 13.16,20.36L9,18.9L3.66,20.97C3.59,21 3.55,21 3.5,21A0.5,0.5 0 0,1 3,20.5V5.38C3,5.15 3.16,4.97 3.35,4.9L9,3L15,5.1L20.33,3</t>
  </si>
  <si>
    <t>M15,12H16.5V16.25L19.36,17.94L18.61,19.16L15,17V12M16,9C16.69,9 17.37,9.1 18,9.29V4.7L15,5.86V9.07C15.33,9 15.66,9 16,9M23,16A7,7 0 0,1 16,23C13,23 10.4,21.08 9.42,18.4L8,17.9L2.66,19.97L2.5,20A0.5,0.5 0 0,1 2,19.5V4.38C2,4.15 2.15,3.97 2.36,3.9L8,2L14,4.1L19.34,2.03L19.5,2A0.5,0.5 0 0,1 20,2.5V10.25C21.81,11.5 23,13.62 23,16M9,16C9,13.21 10.63,10.8 13,9.67V5.87L9,4.47V16.13H9C9,16.09 9,16.04 9,16M16,11A5,5 0 0,0 11,16A5,5 0 0,0 16,21A5,5 0 0,0 21,16A5,5 0 0,0 16,11M4,5.46V17.31L7,16.15V4.45L4,5.46Z</t>
  </si>
  <si>
    <t>M15,12H16.5V16.25L19.36,17.94L18.61,19.16L15,17V12M23,16A7,7 0 0,1 16,23C13,23 10.4,21.08 9.42,18.4L8,17.9L2.66,19.97L2.5,20A0.5,0.5 0 0,1 2,19.5V4.38C2,4.15 2.15,3.97 2.36,3.9L8,2L14,4.1L19.34,2H19.5A0.5,0.5 0 0,1 20,2.5V10.25C21.81,11.5 23,13.62 23,16M9,16C9,12.83 11.11,10.15 14,9.29V6.11L8,4V15.89L9,16.24C9,16.16 9,16.08 9,16M16,11A5,5 0 0,0 11,16A5,5 0 0,0 16,21A5,5 0 0,0 21,16A5,5 0 0,0 16,11Z</t>
  </si>
  <si>
    <t>M9,3L3.36,4.9C3.15,4.97 3,5.15 3,5.38V20.5A0.5,0.5 0 0,0 3.5,21L3.66,20.97L9,18.9L15,21L20.64,19.1C20.85,19.03 21,18.85 21,18.62V3.5A0.5,0.5 0 0,0 20.5,3L20.34,3.03L15,5.1L9,3M8,5.45V17.15L5,18.31V6.46L8,5.45M10,5.47L14,6.87V18.53L10,17.13V5.47M19,5.7V17.54L16,18.55V6.86L19,5.7M7.46,6.3L5.57,6.97V9.12L7.46,8.45V6.3M7.46,9.05L5.57,9.72V11.87L7.46,11.2V9.05M7.46,11.8L5.57,12.47V14.62L7.46,13.95V11.8M7.46,14.55L5.57,15.22V17.37L7.46,16.7V14.55Z</t>
  </si>
  <si>
    <t>M12,2A7,7 0 0,1 19,9C19,14.25 12,22 12,22C12,22 5,14.25 5,9A7,7 0 0,1 12,2M12,4A5,5 0 0,0 7,9C7,10 7,12 12,18.71C17,12 17,10 17,9A5,5 0 0,0 12,4M11,6H13V11H11V6M11,13H13V15H11V13Z</t>
  </si>
  <si>
    <t>M12 2C15.9 2 19 5.1 19 9C19 14.2 12 22 12 22S5 14.2 5 9C5 5.1 8.1 2 12 2M11 6V12H13V6H11M11 14V16H13V14H11Z</t>
  </si>
  <si>
    <t>M12 4C14.8 4 17 6.2 17 9C17 11.9 14.1 16.2 12 18.9C9.9 16.2 7 11.9 7 9C7 6.2 9.2 4 12 4M12 2C8.1 2 5 5.1 5 9C5 14.2 12 22 12 22S19 14.2 19 9C19 5.1 15.9 2 12 2M11.3 14L16.2 9L14.8 7.6L11.3 11.2L9.7 9.6L8.3 11L11.3 14Z</t>
  </si>
  <si>
    <t>M12,2C15.86,2 19,5.14 19,9C19,14.25 12,22 12,22C12,22 5,14.25 5,9C5,5.14 8.14,2 12,2M10.47,14L17,7.41L15.6,6L10.47,11.18L8.4,9.09L7,10.5L10.47,14Z</t>
  </si>
  <si>
    <t>M12,20A8,8 0 0,1 4,12A8,8 0 0,1 12,4A8,8 0 0,1 20,12A8,8 0 0,1 12,20M12,2A10,10 0 0,0 2,12A10,10 0 0,0 12,22A10,10 0 0,0 22,12A10,10 0 0,0 12,2M12,12.5A1.5,1.5 0 0,1 10.5,11A1.5,1.5 0 0,1 12,9.5A1.5,1.5 0 0,1 13.5,11A1.5,1.5 0 0,1 12,12.5M12,7.2C9.9,7.2 8.2,8.9 8.2,11C8.2,14 12,17.5 12,17.5C12,17.5 15.8,14 15.8,11C15.8,8.9 14.1,7.2 12,7.2Z</t>
  </si>
  <si>
    <t>M6.5,8.11C5.61,8.11 4.89,7.39 4.89,6.5A1.61,1.61 0 0,1 6.5,4.89C7.39,4.89 8.11,5.61 8.11,6.5V6.5A1.61,1.61 0 0,1 6.5,8.11M6.5,2C4,2 2,4 2,6.5C2,9.87 6.5,14.86 6.5,14.86C6.5,14.86 11,9.87 11,6.5C11,4 9,2 6.5,2M17.5,8.11A1.61,1.61 0 0,1 15.89,6.5C15.89,5.61 16.61,4.89 17.5,4.89C18.39,4.89 19.11,5.61 19.11,6.5A1.61,1.61 0 0,1 17.5,8.11M17.5,2C15,2 13,4 13,6.5C13,9.87 17.5,14.86 17.5,14.86C17.5,14.86 22,9.87 22,6.5C22,4 20,2 17.5,2M17.5,16C16.23,16 15.1,16.8 14.68,18H9.32C8.77,16.44 7.05,15.62 5.5,16.17C3.93,16.72 3.11,18.44 3.66,20C4.22,21.56 5.93,22.38 7.5,21.83C8.35,21.53 9,20.85 9.32,20H14.69C15.24,21.56 16.96,22.38 18.5,21.83C20.08,21.28 20.9,19.56 20.35,18C19.92,16.8 18.78,16 17.5,16V16M17.5,20.5A1.5,1.5 0 0,1 16,19A1.5,1.5 0 0,1 17.5,17.5A1.5,1.5 0 0,1 19,19A1.5,1.5 0 0,1 17.5,20.5Z</t>
  </si>
  <si>
    <t>M12 2A7 7 0 0 0 5 9C5 14.25 12 22 12 22S19 14.25 19 9A7 7 0 0 0 12 2M7.5 10H10V5H14V10H16.5L12 14.5Z</t>
  </si>
  <si>
    <t>M15 6.5C16.38 6.5 17.5 7.62 17.5 9S16.38 11.5 15 11.5 12.5 10.38 12.5 9 13.62 6.5 15 6.5M15 2C18.87 2 22 5.13 22 9C22 14.25 15 22 15 22S8 14.25 8 9C8 5.13 11.13 2 15 2M10 9C10 10 10 12 15 18.71C20 12 20 10 20 9C20 6.24 17.76 4 15 4S10 6.24 10 9M6 7L1 12L6 17V7Z</t>
  </si>
  <si>
    <t>M15 11.5C13.62 11.5 12.5 10.38 12.5 9S13.62 6.5 15 6.5 17.5 7.62 17.5 9 16.38 11.5 15 11.5M8 9C8 14.25 15 22 15 22S22 14.25 22 9C22 5.13 18.87 2 15 2S8 5.13 8 9M6 7L1 12L6 17V7Z</t>
  </si>
  <si>
    <t>M15 17H23V19H15V17M9 6.5C10.4 6.5 11.5 7.6 11.5 9S10.4 11.5 9 11.5 6.5 10.4 6.5 9 7.6 6.5 9 6.5M9 2C12.9 2 16 5.1 16 9C16 14.2 9 22 9 22S2 14.2 2 9C2 5.1 5.1 2 9 2M9 4C6.2 4 4 6.2 4 9C4 10 4 12 9 18.7C14 12 14 10 14 9C14 6.2 11.8 4 9 4Z</t>
  </si>
  <si>
    <t>M9,11.5A2.5,2.5 0 0,0 11.5,9A2.5,2.5 0 0,0 9,6.5A2.5,2.5 0 0,0 6.5,9A2.5,2.5 0 0,0 9,11.5M9,2C12.86,2 16,5.13 16,9C16,14.25 9,22 9,22C9,22 2,14.25 2,9A7,7 0 0,1 9,2M15,17H23V19H15V17Z</t>
  </si>
  <si>
    <t>M11.5 9C11.5 7.62 12.62 6.5 14 6.5C15.1 6.5 16.03 7.21 16.37 8.19C16.45 8.45 16.5 8.72 16.5 9C16.5 10.38 15.38 11.5 14 11.5C12.91 11.5 12 10.81 11.64 9.84C11.55 9.58 11.5 9.29 11.5 9M5 9C5 13.5 10.08 19.66 11 20.81L10 22C10 22 3 14.25 3 9C3 5.83 5.11 3.15 8 2.29C6.16 3.94 5 6.33 5 9M14 2C17.86 2 21 5.13 21 9C21 14.25 14 22 14 22C14 22 7 14.25 7 9C7 5.13 10.14 2 14 2M14 4C11.24 4 9 6.24 9 9C9 10 9 12 14 18.71C19 12 19 10 19 9C19 6.24 16.76 4 14 4Z</t>
  </si>
  <si>
    <t>M14,11.5A2.5,2.5 0 0,0 16.5,9A2.5,2.5 0 0,0 14,6.5A2.5,2.5 0 0,0 11.5,9A2.5,2.5 0 0,0 14,11.5M14,2C17.86,2 21,5.13 21,9C21,14.25 14,22 14,22C14,22 7,14.25 7,9A7,7 0 0,1 14,2M5,9C5,13.5 10.08,19.66 11,20.81L10,22C10,22 3,14.25 3,9C3,5.83 5.11,3.15 8,2.29C6.16,3.94 5,6.33 5,9Z</t>
  </si>
  <si>
    <t>M20 19.7L3.3 3L2 4.3L5.2 7.5C5.1 8 5 8.5 5 9C5 14.2 12 22 12 22S13.7 20.1 15.4 17.6L18.8 21L20 19.7M12 18.7C7.4 12.5 7 10.4 7 9.3L13.8 16.1C13.3 16.9 12.7 17.7 12 18.7M8.4 5.6L7 4.2C8.2 2.8 10 2 12 2C15.9 2 19 5.1 19 9C19 10.7 18.3 12.6 17.3 14.5L15.8 13C17 10.6 17 9.6 17 9C17 6.2 14.8 4 12 4C10.6 4 9.3 4.6 8.4 5.6M12 6.5C13.4 6.5 14.5 7.6 14.5 9C14.5 9.7 14.2 10.4 13.7 10.9L10.2 7.4C10.6 6.8 11.3 6.5 12 6.5Z</t>
  </si>
  <si>
    <t>M16.37,16.1L11.75,11.47L11.64,11.36L3.27,3L2,4.27L5.18,7.45C5.06,7.95 5,8.46 5,9C5,14.25 12,22 12,22C12,22 13.67,20.15 15.37,17.65L18.73,21L20,19.72M12,6.5A2.5,2.5 0 0,1 14.5,9C14.5,9.73 14.17,10.39 13.67,10.85L17.3,14.5C18.28,12.62 19,10.68 19,9A7,7 0 0,0 12,2C10,2 8.24,2.82 6.96,4.14L10.15,7.33C10.61,6.82 11.26,6.5 12,6.5Z</t>
  </si>
  <si>
    <t>M12,6.5A2.5,2.5 0 0,1 14.5,9A2.5,2.5 0 0,1 12,11.5A2.5,2.5 0 0,1 9.5,9A2.5,2.5 0 0,1 12,6.5M12,2A7,7 0 0,1 19,9C19,14.25 12,22 12,22C12,22 5,14.25 5,9A7,7 0 0,1 12,2M12,4A5,5 0 0,0 7,9C7,10 7,12 12,18.71C17,12 17,10 17,9A5,5 0 0,0 12,4Z</t>
  </si>
  <si>
    <t>M18,15A3,3 0 0,1 21,18A3,3 0 0,1 18,21C16.69,21 15.58,20.17 15.17,19H14V17H15.17C15.58,15.83 16.69,15 18,15M18,17A1,1 0 0,0 17,18A1,1 0 0,0 18,19A1,1 0 0,0 19,18A1,1 0 0,0 18,17M18,8A1.43,1.43 0 0,0 19.43,6.57C19.43,5.78 18.79,5.14 18,5.14C17.21,5.14 16.57,5.78 16.57,6.57A1.43,1.43 0 0,0 18,8M18,2.57A4,4 0 0,1 22,6.57C22,9.56 18,14 18,14C18,14 14,9.56 14,6.57A4,4 0 0,1 18,2.57M8.83,17H10V19H8.83C8.42,20.17 7.31,21 6,21A3,3 0 0,1 3,18C3,16.69 3.83,15.58 5,15.17V14H7V15.17C7.85,15.47 8.53,16.15 8.83,17M6,17A1,1 0 0,0 5,18A1,1 0 0,0 6,19A1,1 0 0,0 7,18A1,1 0 0,0 6,17M6,3A3,3 0 0,1 9,6C9,7.31 8.17,8.42 7,8.83V10H5V8.83C3.83,8.42 3,7.31 3,6A3,3 0 0,1 6,3M6,5A1,1 0 0,0 5,6A1,1 0 0,0 6,7A1,1 0 0,0 7,6A1,1 0 0,0 6,5M11,19V17H13V19H11M7,13H5V11H7V13Z</t>
  </si>
  <si>
    <t>M15 17H18V14H20V17H23V19H20V22H18V19H15V17M9 6.5C10.4 6.5 11.5 7.6 11.5 9S10.4 11.5 9 11.5 6.5 10.4 6.5 9 7.6 6.5 9 6.5M9 2C12.9 2 16 5.1 16 9C16 14.2 9 22 9 22S2 14.2 2 9C2 5.1 5.1 2 9 2M9 4C6.2 4 4 6.2 4 9C4 10 4 12 9 18.7C14 12 14 10 14 9C14 6.2 11.8 4 9 4Z</t>
  </si>
  <si>
    <t>M9,11.5A2.5,2.5 0 0,0 11.5,9A2.5,2.5 0 0,0 9,6.5A2.5,2.5 0 0,0 6.5,9A2.5,2.5 0 0,0 9,11.5M9,2C12.86,2 16,5.13 16,9C16,14.25 9,22 9,22C9,22 2,14.25 2,9A7,7 0 0,1 9,2M15,17H18V14H20V17H23V19H20V22H18V19H15V17Z</t>
  </si>
  <si>
    <t>M12,1C7.59,1 4,4.59 4,9C4,14.57 10.96,22.34 11.26,22.67L12,23.5L12.74,22.67C13.04,22.34 20,14.57 20,9C20,4.59 16.41,1 12,1M12,20.47C9.82,17.86 6,12.54 6,9A6,6 0 0,1 12,3A6,6 0 0,1 18,9C18,12.83 13.75,18.36 12,20.47M11.13,14H12.88V15.75H11.13M12,5A3.5,3.5 0 0,0 8.5,8.5H10.25A1.75,1.75 0 0,1 12,6.75A1.75,1.75 0 0,1 13.75,8.5C13.75,10.26 11.13,10.04 11.13,12.88H12.88C12.88,10.91 15.5,10.69 15.5,8.5A3.5,3.5 0 0,0 12,5Z</t>
  </si>
  <si>
    <t>M12,2C8.14,2 5,5.14 5,9C5,14.25 12,22 12,22C12,22 19,14.25 19,9C19,5.14 15.86,2 12,2M12.88,15.75H11.13V14H12.88M12.88,12.88H11.13C11.13,10.04 13.75,10.26 13.75,8.5A1.75,1.75 0 0,0 12,6.75A1.75,1.75 0 0,0 10.25,8.5H8.5A3.5,3.5 0 0,1 12,5A3.5,3.5 0 0,1 15.5,8.5C15.5,10.69 12.88,10.91 12.88,12.88Z</t>
  </si>
  <si>
    <t>M12 4C14.2 4 16 5.8 16 8C16 10.1 13.9 13.5 12 15.9C10.1 13.4 8 10.1 8 8C8 5.8 9.8 4 12 4M12 2C8.7 2 6 4.7 6 8C6 12.5 12 19 12 19S18 12.4 18 8C18 4.7 15.3 2 12 2M12 6C10.9 6 10 6.9 10 8S10.9 10 12 10 14 9.1 14 8 13.1 6 12 6M20 19C20 21.2 16.4 23 12 23S4 21.2 4 19C4 17.7 5.2 16.6 7.1 15.8L7.7 16.7C6.7 17.2 6 17.8 6 18.5C6 19.9 8.7 21 12 21S18 19.9 18 18.5C18 17.8 17.3 17.2 16.2 16.7L16.8 15.8C18.8 16.6 20 17.7 20 19Z</t>
  </si>
  <si>
    <t>M12,2C15.31,2 18,4.66 18,7.95C18,12.41 12,19 12,19C12,19 6,12.41 6,7.95C6,4.66 8.69,2 12,2M12,6A2,2 0 0,0 10,8A2,2 0 0,0 12,10A2,2 0 0,0 14,8A2,2 0 0,0 12,6M20,19C20,21.21 16.42,23 12,23C7.58,23 4,21.21 4,19C4,17.71 5.22,16.56 7.11,15.83L7.75,16.74C6.67,17.19 6,17.81 6,18.5C6,19.88 8.69,21 12,21C15.31,21 18,19.88 18,18.5C18,17.81 17.33,17.19 16.25,16.74L16.89,15.83C18.78,16.56 20,17.71 20,19Z</t>
  </si>
  <si>
    <t>M16.6 14.2L15.2 15.6L17.6 18L15.2 20.4L16.6 21.8L19 19.4L21.4 21.8L22.8 20.4L20.4 18L22.8 15.6L21.4 14.2L19 16.6M9 6.5C10.4 6.5 11.5 7.6 11.5 9S10.4 11.5 9 11.5 6.5 10.4 6.5 9 7.6 6.5 9 6.5M9 2C12.9 2 16 5.1 16 9C16 14.2 9 22 9 22S2 14.2 2 9C2 5.1 5.1 2 9 2M9 4C6.2 4 4 6.2 4 9C4 10 4 12 9 18.7C14 12 14 10 14 9C14 6.2 11.8 4 9 4Z</t>
  </si>
  <si>
    <t>M12,2C8.14,2 5,5.14 5,9C5,14.25 12,22 12,22C12,22 19,14.25 19,9C19,5.14 15.86,2 12,2M9.59,5.17L12,7.58L14.41,5.17L15.83,6.58L13.41,9L15.83,11.41L14.41,12.83L12,10.41L9.59,12.83L8.17,11.41L10.59,9L8.17,6.58</t>
  </si>
  <si>
    <t>M9,2C5.14,2 2,5.14 2,9C2,14.25 9,22 9,22C9,22 16,14.25 16,9A7,7 0 0,0 9,2M9,6.5A2.5,2.5 0 0,1 11.5,9A2.5,2.5 0 0,1 9,11.5A2.5,2.5 0 0,1 6.5,9A2.5,2.5 0 0,1 9,6.5M16.58,14.16L15.17,15.58L17.58,18L15.17,20.41L16.58,21.82L19,19.41L21.41,21.82L22.83,20.41L20.41,18L22.83,15.58L21.41,14.16L19,16.58</t>
  </si>
  <si>
    <t>M9 6.5C10.38 6.5 11.5 7.62 11.5 9S10.38 11.5 9 11.5 6.5 10.38 6.5 9 7.62 6.5 9 6.5M9 2C12.87 2 16 5.13 16 9C16 14.25 9 22 9 22S2 14.25 2 9C2 5.13 5.13 2 9 2M9 4C6.24 4 4 6.24 4 9C4 10 4 12 9 18.71C14 12 14 10 14 9C14 6.24 11.76 4 9 4M18 17L23 12L18 7V17Z</t>
  </si>
  <si>
    <t>M9 11.5C7.62 11.5 6.5 10.38 6.5 9S7.62 6.5 9 6.5 11.5 7.62 11.5 9 10.38 11.5 9 11.5M9 2C5.13 2 2 5.13 2 9C2 14.25 9 22 9 22S16 14.25 16 9C16 5.13 12.87 2 9 2M18 17L23 12L18 7V17Z</t>
  </si>
  <si>
    <t>M12 2C15.9 2 19 5.1 19 9C19 14.2 12 22 12 22S5 14.2 5 9C5 5.1 8.1 2 12 2M12 4C9.2 4 7 6.2 7 9C7 10 7 12 12 18.7C17 12 17 10 17 9C17 6.2 14.8 4 12 4M12 11.5L14.4 13L13.8 10.2L16 8.3L13.1 8.1L12 5.4L10.9 8L8 8.3L10.2 10.2L9.5 13L12 11.5Z</t>
  </si>
  <si>
    <t>M12 2C8.1 2 5 5.1 5 9C5 14.2 12 22 12 22S19 14.2 19 9C19 5.1 15.9 2 12 2M14.5 13L12 11.5L9.5 13L10.2 10.2L8 8.3L10.9 8.1L12 5.4L13.1 8L16 8.3L13.8 10.2L14.5 13Z</t>
  </si>
  <si>
    <t>M12 2A7 7 0 0 0 5 9C5 14.25 12 22 12 22S19 14.25 19 9A7 7 0 0 0 12 2M16.5 9H14V14H10V9H7.5L12 4.5Z</t>
  </si>
  <si>
    <t>M12,11.5A2.5,2.5 0 0,1 9.5,9A2.5,2.5 0 0,1 12,6.5A2.5,2.5 0 0,1 14.5,9A2.5,2.5 0 0,1 12,11.5M12,2A7,7 0 0,0 5,9C5,14.25 12,22 12,22C12,22 19,14.25 19,9A7,7 0 0,0 12,2Z</t>
  </si>
  <si>
    <t>M15 18V20H23V18H15M13.16 20.36L9 18.9L3.66 20.97C3.6 21 3.55 21 3.5 21C3.22 21 3 20.78 3 20.5V5.38C3 5.15 3.16 4.97 3.36 4.9L9 3L15 5.1L20.34 3H20.5C20.78 3 21 3.22 21 3.5V13.35C20.37 13.13 19.7 13 19 13C17.46 13 16.06 13.58 15 14.54V7.1L9 5V16.9L13.04 18.32C13 18.54 13 18.77 13 19C13 19.47 13.06 19.92 13.16 20.36Z</t>
  </si>
  <si>
    <t>M20.5,3L20.34,3.03L15,5.1L9,3L3.36,4.9C3.15,4.97 3,5.15 3,5.38V20.5A0.5,0.5 0 0,0 3.5,21L3.66,20.97L9,18.9L15,21L20.64,19.1C20.85,19.03 21,18.85 21,18.62V3.5A0.5,0.5 0 0,0 20.5,3M10,5.47L14,6.87V18.53L10,17.13V5.47M5,6.46L8,5.45V17.15L5,18.31V6.46M19,17.54L16,18.55V6.86L19,5.7V17.54Z</t>
  </si>
  <si>
    <t>M9,3L3.36,4.9C3.16,4.97 3,5.15 3,5.38V20.5A0.5,0.5 0 0,0 3.5,21C3.55,21 3.6,21 3.66,20.97L9,18.9L13.16,20.36C13.06,19.92 13,19.46 13,19C13,18.77 13,18.54 13.04,18.3L9,16.9V5L15,7.1V14.56C16.07,13.6 17.47,13 19,13C19.7,13 20.37,13.13 21,13.36V3.5A0.5,0.5 0 0,0 20.5,3H20.34L15,5.1L9,3M18,15V18H15V20H18V23H20V20H23V18H20V15H18Z</t>
  </si>
  <si>
    <t>M15.5,12C18,12 20,14 20,16.5C20,17.38 19.75,18.2 19.31,18.9L22.39,22L21,23.39L17.88,20.32C17.19,20.75 16.37,21 15.5,21C13,21 11,19 11,16.5C11,14 13,12 15.5,12M15.5,14A2.5,2.5 0 0,0 13,16.5A2.5,2.5 0 0,0 15.5,19A2.5,2.5 0 0,0 18,16.5A2.5,2.5 0 0,0 15.5,14M19.5,2A0.5,0.5 0 0,1 20,2.5V11.81C19.42,11.26 18.75,10.81 18,10.5V4.7L15,5.86V10C14.3,10.07 13.62,10.24 13,10.5V5.87L9,4.47V16.13H9V16.5C9,17.14 9.09,17.76 9.26,18.34L8,17.9L2.66,19.97L2.5,20A0.5,0.5 0 0,1 2,19.5V4.38C2,4.15 2.15,3.97 2.36,3.9L8,2L14,4.1L19.34,2.03L19.5,2M4,5.46V17.31L7,16.15V4.45L4,5.46Z</t>
  </si>
  <si>
    <t>M15.5,12C18,12 20,14 20,16.5C20,17.38 19.75,18.21 19.31,18.9L22.39,22L21,23.39L17.88,20.32C17.19,20.75 16.37,21 15.5,21C13,21 11,19 11,16.5C11,14 13,12 15.5,12M15.5,14A2.5,2.5 0 0,0 13,16.5A2.5,2.5 0 0,0 15.5,19A2.5,2.5 0 0,0 18,16.5A2.5,2.5 0 0,0 15.5,14M14,6.11L8,4V15.89L9,16.24V16.5C9,17.14 9.09,17.76 9.26,18.34L8,17.9L2.66,19.97L2.5,20A0.5,0.5 0 0,1 2,19.5V4.38C2,4.15 2.15,3.97 2.36,3.9L8,2L14,4.1L19.34,2H19.5A0.5,0.5 0 0,1 20,2.5V11.81C18.83,10.69 17.25,10 15.5,10C15,10 14.5,10.06 14,10.17V6.11Z</t>
  </si>
  <si>
    <t>M15,19L9,16.89V5L15,7.11M20.5,3C20.44,3 20.39,3 20.34,3L15,5.1L9,3L3.36,4.9C3.15,4.97 3,5.15 3,5.38V20.5A0.5,0.5 0 0,0 3.5,21C3.55,21 3.61,21 3.66,20.97L9,18.9L15,21L20.64,19.1C20.85,19 21,18.85 21,18.62V3.5A0.5,0.5 0 0,0 20.5,3Z</t>
  </si>
  <si>
    <t>M12,2A10,10 0 0,1 22,12A10,10 0 0,1 12,22A10,10 0 0,1 2,12A10,10 0 0,1 12,2M16.75,14.45C18.65,12.55 18.58,9.39 16.59,7.41C14.6,5.43 11.45,5.35 9.55,7.25C6.12,10.68 7.22,16.78 7.22,16.78C7.22,16.78 13.33,17.87 16.75,14.45M13.15,7.86L14.13,9.87L16.14,10.85L14.13,11.83L13.15,13.84L12.17,11.83L10.16,10.85L12.17,9.87L13.15,7.86Z</t>
  </si>
  <si>
    <t>M20,4V9L18.5,7.5L5.5,20.5L3.5,18.5L16.5,5.5L15,4H20M17,20A3,3 0 0,1 14,17V15A3,3 0 0,1 17,12A3,3 0 0,1 20,15V17A3,3 0 0,1 17,20M17,14A1,1 0 0,0 16,15V17A1,1 0 0,0 17,18A1,1 0 0,0 18,17V15A1,1 0 0,0 17,14M7,12A3,3 0 0,1 4,9V7A3,3 0 0,1 7,4A3,3 0 0,1 10,7V9A3,3 0 0,1 7,12M7,6A1,1 0 0,0 6,7V9A1,1 0 0,0 7,10A1,1 0 0,0 8,9V7A1,1 0 0,0 7,6Z</t>
  </si>
  <si>
    <t>M17.5,13C20,13 22,15 22,17.5C22,20 20,22 17.5,22C15,22 13,20 13,17.5C13,15 15,13 17.5,13M17.5,14.5C16.94,14.5 16.42,14.65 16,14.92L20.08,19C20.35,18.58 20.5,18.06 20.5,17.5A3,3 0 0,0 17.5,14.5M14.5,17.5A3,3 0 0,0 17.5,20.5C18.06,20.5 18.58,20.35 19,20.08L14.92,16C14.65,16.42 14.5,16.94 14.5,17.5M18.5,1.15C19,1.15 19.5,1.34 19.89,1.73L22.73,4.56C23.5,5.35 23.5,6.61 22.73,7.39L18.95,11.16C18.5,11.06 18,11 17.5,11C16.67,11 15.88,11.16 15.15,11.44L11.26,7.55L17.07,1.73C17.46,1.34 17.97,1.15 18.5,1.15M10.3,8.5L13.89,12.1C12.15,13.26 11,15.25 11,17.5C11,18 11.06,18.5 11.16,18.95L10,20.12C9.22,20.89 7.97,20.9 7.19,20.14L6.33,21H0.67L4.36,17.31C3.56,16.5 3.56,15.24 4.34,14.46L10.3,8.5Z</t>
  </si>
  <si>
    <t>M10,16L5,11L6.41,9.58L10,13.17L17.59,5.58L19,7M19,1H5C3.89,1 3,1.89 3,3V15.93C3,16.62 3.35,17.23 3.88,17.59L12,23L20.11,17.59C20.64,17.23 21,16.62 21,15.93V3C21,1.89 20.1,1 19,1Z</t>
  </si>
  <si>
    <t>M18.5,1.15C17.97,1.15 17.46,1.34 17.07,1.73L11.26,7.55L16.91,13.2L22.73,7.39C23.5,6.61 23.5,5.35 22.73,4.56L19.89,1.73C19.5,1.34 19,1.15 18.5,1.15M10.3,8.5L4.34,14.46C3.56,15.24 3.56,16.5 4.36,17.31C3.14,18.54 1.9,19.77 0.67,21H6.33L7.19,20.14C7.97,20.9 9.22,20.89 10,20.12L15.95,14.16</t>
  </si>
  <si>
    <t>M20.94,14C20.66,15.41 18.5,16.96 15.97,17.26C14.66,17.41 13.37,17.56 12,17.5C9.75,17.39 8,16.96 8,16.96V17.58C8.32,19.8 10.22,19.93 12.03,20C13.85,20.05 15.47,19.54 15.47,19.54L15.55,21.19C15.55,21.19 14.27,21.87 12,22C10.75,22.07 9.19,21.97 7.38,21.5C3.46,20.45 2.78,16.26 2.68,12L2.67,8.57C2.67,4.23 5.5,2.96 5.5,2.96C6.95,2.3 9.41,2 11.97,2H12.03C14.59,2 17.05,2.3 18.5,2.96C18.5,2.96 21.33,4.23 21.33,8.57C21.33,8.57 21.37,11.78 20.94,14M18,8.91C18,7.83 17.7,7 17.15,6.35C16.59,5.72 15.85,5.39 14.92,5.39C13.86,5.39 13.05,5.8 12.5,6.62L12,7.5L11.5,6.62C10.94,5.8 10.14,5.39 9.07,5.39C8.15,5.39 7.41,5.72 6.84,6.35C6.29,7 6,7.83 6,8.91V14.17H8.1V9.06C8.1,8 8.55,7.44 9.46,7.44C10.46,7.44 10.96,8.09 10.96,9.37V12.16H13.03V9.37C13.03,8.09 13.53,7.44 14.54,7.44C15.44,7.44 15.89,8 15.89,9.06V14.17H18V8.91Z</t>
  </si>
  <si>
    <t>M21,12C21,9.97 20.33,8.09 19,6.38V17.63C20.33,15.97 21,14.09 21,12M17.63,19H6.38C7.06,19.55 7.95,20 9.05,20.41C10.14,20.8 11.13,21 12,21C12.88,21 13.86,20.8 14.95,20.41C16.05,20 16.94,19.55 17.63,19M11,17L7,9V17H11M17,9L13,17H17V9M12,14.53L15.75,7H8.25L12,14.53M17.63,5C15.97,3.67 14.09,3 12,3C9.91,3 8.03,3.67 6.38,5H17.63M5,17.63V6.38C3.67,8.09 3,9.97 3,12C3,14.09 3.67,15.97 5,17.63M23,12C23,15.03 21.94,17.63 19.78,19.78C17.63,21.94 15.03,23 12,23C8.97,23 6.38,21.94 4.22,19.78C2.06,17.63 1,15.03 1,12C1,8.97 2.06,6.38 4.22,4.22C6.38,2.06 8.97,1 12,1C15.03,1 17.63,2.06 19.78,4.22C21.94,6.38 23,8.97 23,12Z</t>
  </si>
  <si>
    <t>M8,16.61V15.37L14,11.91V7.23L9,10.12L4,7.23V13L3,13.58L2,13V5L3.07,4.38L9,7.81L12.93,5.54L14.93,4.38L16,5V13.06L10.92,16L14.97,18.33L20,15.43V11L21,10.42L22,11V16.58L14.97,20.64L8,16.61M22,9.75L21,10.33L20,9.75V8.58L21,8L22,8.58V9.75Z</t>
  </si>
  <si>
    <t>M20,19.88V22L18.2,20.83L13.41,11.83C14.07,11.62 14.67,11.28 15.19,10.83L20,19.88M15,7A3,3 0 0,1 12,10C11.85,10 11.71,10 11.56,10L5.8,20.83L4,22V19.88L9.79,9C8.69,7.77 8.79,5.87 10.03,4.76C10.57,4.28 11.27,4 12,4V2A1,1 0 0,1 13,3V4.18C14.2,4.6 15,5.73 15,7M13,7A1,1 0 0,0 12,6A1,1 0 0,0 11,7A1,1 0 0,0 12,8A1,1 0 0,0 13,7Z</t>
  </si>
  <si>
    <t>M4,7A2,2 0 0,0 2,9V15A2,2 0 0,0 4,17H6A2,2 0 0,0 8,15V14H6V15H4V9H6V10H8V9A2,2 0 0,0 6,7H4M11,7A2,2 0 0,0 9,9V15A2,2 0 0,0 11,17H13A2,2 0 0,0 15,15V9A2,2 0 0,0 13,7H11M11,9H13V15H11V9M18,7A2,2 0 0,0 16,9V11A2,2 0 0,0 18,13H20V15H16V17H20A2,2 0 0,0 22,15V13A2,2 0 0,0 20,11H18V9H22V7H18Z</t>
  </si>
  <si>
    <t>M19 3H5C3.9 3 3 3.9 3 5V19C3 20.1 3.9 21 5 21H19C20.1 21 21 20.1 21 19V5C21 3.9 20.1 3 19 3M15.9 6.9C15.9 6.9 15.2 6.6 14.9 6.6C14.3 6.5 13.9 6.7 13.7 7.7L12 16.8C11.8 17.6 11.5 18.2 11 18.6C10.6 18.9 10.2 19 9.7 19C8.9 19 7.7 18.5 7.7 18.5L8.2 17.1C8.2 17.1 9 17.4 9.2 17.4C9.5 17.5 9.7 17.4 9.9 17.3C10.1 17.2 10.2 16.9 10.3 16.6L11.9 7.4C12 6.6 12.4 6 12.9 5.5C13.5 5.1 14.2 5 15 5.1C15.7 5.2 16.5 5.6 16.5 5.6L15.9 6.9Z</t>
  </si>
  <si>
    <t>M11.5 19.1C11.3 20.2 10.9 21 10.2 21.5C9.5 22 8.6 22.1 7.5 21.9C7.1 21.8 6.3 21.7 6 21.5L6.5 20C6.8 20.1 7.4 20.3 7.7 20.3C8.8 20.5 9.4 20 9.6 18.8L12 5.2C12.2 4 12.7 3.2 13.4 2.6C14.1 2.1 15.1 1.9 16.2 2.1C16.6 2.2 17.4 2.3 18 2.6L17.5 4C17.3 3.9 16.6 3.8 16.3 3.7C15 3.5 14.3 4.1 14 5.6L11.5 19.1Z</t>
  </si>
  <si>
    <t>M18 7C16.9 7 16 7.9 16 9V15C16 16.1 16.9 17 18 17H20C21.1 17 22 16.1 22 15V11H20V15H18V9H22V7H18M2 7V17H8V15H4V7H2M11 7C9.9 7 9 7.9 9 9V15C9 16.1 9.9 17 11 17H13C14.1 17 15 16.1 15 15V9C15 7.9 14.1 7 13 7H11M11 9H13V15H11V9Z</t>
  </si>
  <si>
    <t>M19 3H5C3.9 3 3 3.9 3 5V19C3 20.1 3.9 21 5 21H19C20.1 21 21 20.1 21 19V5C21 3.9 20.1 3 19 3M10 18H8V6H10V18M16 18H14V6H16V18Z</t>
  </si>
  <si>
    <t>M14 21V3H16V21H14M8 21V3H10V21H8Z</t>
  </si>
  <si>
    <t>M4,7A2,2 0 0,0 2,9V11A2,2 0 0,0 4,13H6V15H2V17H6A2,2 0 0,0 8,15V13A2,2 0 0,0 6,11H4V9H8V7H4M14,7V9H13V15H14V17H10V15H11V9H10V7H14M16,7V17H18V12L20,17H22V7H20V12L18,7H16Z</t>
  </si>
  <si>
    <t>M2,7V9H4V17H6V9H8V7H2M11,7A2,2 0 0,0 9,9V17H11V13H13V17H15V9A2,2 0 0,0 13,7H11M11,9H13V11H11V9M16,7V17H18V12L20,17H22V7H20V12L18,7H16Z</t>
  </si>
  <si>
    <t>M2,2H6V4H4V20H6V22H2V2M20,4H18V2H22V22H18V20H20V4M9,5H10V10H11V11H8V10H9V6L8,6.5V5.5L9,5M15,13H16V18H17V19H14V18H15V14L14,14.5V13.5L15,13M9,13C10.1,13 11,14.34 11,16C11,17.66 10.1,19 9,19C7.9,19 7,17.66 7,16C7,14.34 7.9,13 9,13M9,14C8.45,14 8,14.9 8,16C8,17.1 8.45,18 9,18C9.55,18 10,17.1 10,16C10,14.9 9.55,14 9,14M15,5C16.1,5 17,6.34 17,8C17,9.66 16.1,11 15,11C13.9,11 13,9.66 13,8C13,6.34 13.9,5 15,5M15,6C14.45,6 14,6.9 14,8C14,9.1 14.45,10 15,10C15.55,10 16,9.1 16,8C16,6.9 15.55,6 15,6Z</t>
  </si>
  <si>
    <t>M14.94 19.5L12 17.77L9.06 19.5L9.84 16.16L7.25 13.92L10.66 13.63L12 10.5L13.34 13.63L16.75 13.92L14.16 16.16M20 2H4V4L8.86 7.64A8 8 0 1 0 15.14 7.64L20 4M18 15A6 6 0 1 1 10.82 9.12A5.86 5.86 0 0 1 13.18 9.12A6 6 0 0 1 18 15M12.63 7H11.37L7.37 4H16.71Z</t>
  </si>
  <si>
    <t>M20,2H4V4L9.81,8.36C6.14,9.57 4.14,13.53 5.35,17.2C6.56,20.87 10.5,22.87 14.19,21.66C17.86,20.45 19.86,16.5 18.65,12.82C17.95,10.71 16.3,9.05 14.19,8.36L20,4V2M14.94,19.5L12,17.78L9.06,19.5L9.84,16.17L7.25,13.93L10.66,13.64L12,10.5L13.34,13.64L16.75,13.93L14.16,16.17L14.94,19.5Z</t>
  </si>
  <si>
    <t>M10,3L8,5V7H5C3.85,7 3.12,8 3,9L2,19C1.88,20 2.54,21 4,21H20C21.46,21 22.12,20 22,19L21,9C20.88,8 20.06,7 19,7H16V5L14,3H10M10,5H14V7H10V5M11,10H13V13H16V15H13V18H11V15H8V13H11V10Z</t>
  </si>
  <si>
    <t>M12 4C13.11 4 14 4.89 14 6S13.11 8 12 8 10 7.11 10 6 10.9 4 12 4M21 16V14C18.76 14 16.84 13.04 15.4 11.32L14.06 9.72C13.68 9.26 13.12 9 12.53 9H11.5C10.89 9 10.33 9.26 9.95 9.72L8.61 11.32C7.16 13.04 5.24 14 3 14V16C5.77 16 8.19 14.83 10 12.75V15L6.12 16.55C5.45 16.82 5 17.5 5 18.21C5 19.2 5.8 20 6.79 20H9V19.5C9 18.12 10.12 17 11.5 17H14.5C14.78 17 15 17.22 15 17.5S14.78 18 14.5 18H11.5C10.67 18 10 18.67 10 19.5V20H17.21C18.2 20 19 19.2 19 18.21C19 17.5 18.55 16.82 17.88 16.55L14 15V12.75C15.81 14.83 18.23 16 21 16Z</t>
  </si>
  <si>
    <t>M17,17H7V7H17M21,11V9H19V7C19,5.89 18.1,5 17,5H15V3H13V5H11V3H9V5H7C5.89,5 5,5.89 5,7V9H3V11H5V13H3V15H5V17A2,2 0 0,0 7,19H9V21H11V19H13V21H15V19H17A2,2 0 0,0 19,17V15H21V13H19V11M13,13H11V11H13M15,9H9V15H15V9Z</t>
  </si>
  <si>
    <t>M18,9V10.5L12,16.5L6,10.5V9H18M12,13.67L14.67,11H9.33L12,13.67Z</t>
  </si>
  <si>
    <t>M7,10L12,15L17,10H7Z</t>
  </si>
  <si>
    <t>M15,18H13.5L7.5,12L13.5,6H15V18M10.33,12L13,14.67V9.33L10.33,12Z</t>
  </si>
  <si>
    <t>M14,7L9,12L14,17V7Z</t>
  </si>
  <si>
    <t>M21,15.61L19.59,17L14.58,12L19.59,7L21,8.39L17.44,12L21,15.61M3,6H16V8H3V6M3,13V11H13V13H3M3,18V16H16V18H3Z</t>
  </si>
  <si>
    <t>M9,6H10.5L16.5,12L10.5,18H9V6M13.67,12L11,9.33V14.67L13.67,12Z</t>
  </si>
  <si>
    <t>M10,17L15,12L10,7V17Z</t>
  </si>
  <si>
    <t>M12,3.5L6,9.5V11H18V9.5L12,3.5M12,6.33L14.67,9H9.33L12,6.33M6,13V14.5L12,20.5L18,14.5V13H6M9.33,15H14.67L12,17.67L9.33,15Z</t>
  </si>
  <si>
    <t>M12,6L7,11H17L12,6M7,13L12,18L17,13H7Z</t>
  </si>
  <si>
    <t>M18,16V14.5L12,8.5L6,14.5V16H18M12,11.33L14.67,14H9.33L12,11.33Z</t>
  </si>
  <si>
    <t>M7,15L12,10L17,15H7Z</t>
  </si>
  <si>
    <t>M3,6H21V8H3V6M3,11H21V13H3V11M3,16H21V18H3V16Z</t>
  </si>
  <si>
    <t>M8 17L12 13H15.2C15.6 14.2 16.7 15 18 15C19.7 15 21 13.7 21 12S19.7 9 18 9C16.7 9 15.6 9.8 15.2 11H12L8 7V3H3V8H6L10.2 12L6 16H3V21H8V17Z</t>
  </si>
  <si>
    <t>M13,10H11V6H13V10M13,12H11V14H13V12M22,4V16A2,2 0 0,1 20,18H6L2,22V4A2,2 0 0,1 4,2H20A2,2 0 0,1 22,4M20,4H4V17.2L5.2,16H20V4Z</t>
  </si>
  <si>
    <t>M13 11H11V5H13M13 15H11V13H13M20 2H4C2.9 2 2 2.9 2 4V22L6 18H20C21.1 18 22 17.1 22 16V4C22 2.9 21.1 2 20 2Z</t>
  </si>
  <si>
    <t>M20 2H4C2.9 2 2 2.9 2 4V22L6 18H20C21.1 18 22 17.1 22 16V4C22 2.9 21.1 2 20 2M20 16H5.2L4 17.2V4H20V16M16 11V9H11.5L13.3 7.2L12 6L8 10L12 14L13.2 12.8L11.5 11H16Z</t>
  </si>
  <si>
    <t>M20 2H4C2.9 2 2 2.9 2 4V22L6 18H20C21.1 18 22 17.1 22 16V4C22 2.9 21.1 2 20 2M16 11H11.5L13.3 12.8L12 14L8 10L12 6L13.2 7.2L11.5 9H16V11Z</t>
  </si>
  <si>
    <t>M20 2H4C2.9 2 2 2.9 2 4V22L6 18H20C21.1 18 22 17.1 22 16V4C22 2.9 21.1 2 20 2M20 16H5.2L4 17.2V4H20V16M8 9V11H12.5L10.7 12.8L12 14L16 10L12 6L10.8 7.2L12.5 9H8Z</t>
  </si>
  <si>
    <t>M20 2H4C2.9 2 2 2.9 2 4V22L6 18H20C21.1 18 22 17.1 22 16V4C22 2.9 21.1 2 20 2M12 14L10.8 12.8L12.6 11H8V9H12.5L10.7 7.2L12 6L16 10L12 14Z</t>
  </si>
  <si>
    <t>M20 2H4C2.9 2 2 2.9 2 4V22L6 18H20C21.1 18 22 17.1 22 16V4C22 2.9 21.1 2 20 2M20 16H5.2L4 17.2V4H20V16M18 14V6H13V14L15.5 12.5L18 14</t>
  </si>
  <si>
    <t>M20 2H4C2.9 2 2 2.9 2 4V22L6 18H20C21.1 18 22 17.1 22 16V4C22 2.9 21.1 2 20 2M19 13L16.5 11.5L14 13V5H19V13Z</t>
  </si>
  <si>
    <t>M1.27,1.73L0,3L2,5V22L6,18H15L20.73,23.73L22,22.46L1.27,1.73M8,14H6V12H8V14M6,11V9L8,11H6M20,2H4.08L10,7.92V6H18V8H10.08L11.08,9H18V11H13.08L20.07,18C21.14,17.95 22,17.08 22,16V4A2,2 0 0,0 20,2Z</t>
  </si>
  <si>
    <t>M20,2H4A2,2 0 0,0 2,4V22L6,18H20A2,2 0 0,0 22,16V4A2,2 0 0,0 20,2M8,14H6V12H8V14M8,11H6V9H8V11M8,8H6V6H8V8M15,14H10V12H15V14M18,11H10V9H18V11M18,8H10V6H18V8Z</t>
  </si>
  <si>
    <t>M20 2H4C2.9 2 2 2.9 2 4V22L6 18H20C21.1 18 22 17.1 22 16V4C22 2.9 21.1 2 20 2M20 16H5.2L4 17.2V4H20V16M16.8 11.3L15.7 10.5V10 9.5L16.8 8.7C16.9 8.6 16.9 8.5 16.9 8.4L15.9 6.7C15.8 6.6 15.7 6.5 15.6 6.6L14.3 7C14 6.8 13.8 6.6 13.4 6.5L13.2 5.2C13.2 5.1 13.1 5 13 5H11C10.9 5 10.8 5.1 10.8 5.2L10.6 6.5C10.3 6.7 10 6.8 9.7 7L8.5 6.5C8.4 6.5 8.3 6.5 8.2 6.6L7.2 8.3C7.1 8.4 7.2 8.5 7.3 8.6L8.4 9.4V10.4L7.3 11.2C7.2 11.3 7.2 11.4 7.2 11.5L8.2 13.2C8.3 13.3 8.4 13.4 8.5 13.3L9.7 13C10 13.2 10.2 13.4 10.5 13.5L10.7 14.8C10.7 14.9 10.8 15 11 15H13C13.1 15 13.2 14.9 13.2 14.8L13.4 13.5C13.7 13.4 14 13.2 14.2 13L15.4 13.5C15.5 13.5 15.6 13.5 15.7 13.4L16.7 11.7C16.9 11.5 16.9 11.4 16.8 11.3M12 11.5C11.2 11.5 10.5 10.8 10.5 10S11.2 8.5 12 8.5 13.5 9.2 13.5 10 12.8 11.5 12 11.5Z</t>
  </si>
  <si>
    <t>M13.5,10A1.5,1.5 0 0,1 12,11.5C11.16,11.5 10.5,10.83 10.5,10A1.5,1.5 0 0,1 12,8.5A1.5,1.5 0 0,1 13.5,10M22,4V16A2,2 0 0,1 20,18H6L2,22V4A2,2 0 0,1 4,2H20A2,2 0 0,1 22,4M16.77,11.32L15.7,10.5C15.71,10.33 15.71,10.16 15.7,10C15.72,9.84 15.72,9.67 15.7,9.5L16.76,8.68C16.85,8.6 16.88,8.47 16.82,8.36L15.82,6.63C15.76,6.5 15.63,6.47 15.5,6.5L14.27,7C14,6.8 13.73,6.63 13.42,6.5L13.23,5.19C13.21,5.08 13.11,5 13,5H11C10.88,5 10.77,5.09 10.75,5.21L10.56,6.53C10.26,6.65 9.97,6.81 9.7,7L8.46,6.5C8.34,6.46 8.21,6.5 8.15,6.61L7.15,8.34C7.09,8.45 7.11,8.58 7.21,8.66L8.27,9.5C8.23,9.82 8.23,10.16 8.27,10.5L7.21,11.32C7.12,11.4 7.09,11.53 7.15,11.64L8.15,13.37C8.21,13.5 8.34,13.53 8.46,13.5L9.7,13C9.96,13.2 10.24,13.37 10.55,13.5L10.74,14.81C10.77,14.93 10.88,15 11,15H13C13.12,15 13.23,14.91 13.25,14.79L13.44,13.47C13.74,13.34 14,13.18 14.28,13L15.53,13.5C15.65,13.5 15.78,13.5 15.84,13.37L16.84,11.64C16.9,11.53 16.87,11.4 16.77,11.32Z</t>
  </si>
  <si>
    <t>M18,14H10.5L12.5,12H18M6,14V11.5L12.88,4.64C13.07,4.45 13.39,4.45 13.59,4.64L15.35,6.41C15.55,6.61 15.55,6.92 15.35,7.12L8.47,14M20,2H4A2,2 0 0,0 2,4V22L6,18H20A2,2 0 0,0 22,16V4C22,2.89 21.1,2 20,2Z</t>
  </si>
  <si>
    <t>M4 17.2V4H20V10H22V4C22 2.9 21.1 2 20 2H4C2.9 2 2 2.9 2 4V22L6 18H15V16H5.2L4 17.2M22.5 16H20.3L22 12H17V18H19V23L22.5 16Z</t>
  </si>
  <si>
    <t>M22 4C22 2.9 21.1 2 20 2H4C2.9 2 2 2.9 2 4V22L6 18H15V10H22V4M22.5 16H20.3L22 12H17V18H19V23L22.5 16Z</t>
  </si>
  <si>
    <t>M20 2H4C2.9 2 2 2.9 2 4V22L6 18H20C21.1 18 22 17.1 22 16V4C22 2.9 21.1 2 20 2M20 16H5.2L4 17.2V4H20V16M5 14L8.5 9.5L11 12.5L14.5 8L19 14</t>
  </si>
  <si>
    <t>M5,14L8.5,9.5L11,12.5L14.5,8L19,14M20,2H4A2,2 0 0,0 2,4V22L6,18H20A2,2 0 0,0 22,16V4C22,2.89 21.1,2 20,2Z</t>
  </si>
  <si>
    <t>M23 3V2.5C23 1.1 21.9 0 20.5 0S18 1.1 18 2.5V3C17.5 3 17 3.5 17 4V8C17 8.5 17.5 9 18 9H23C23.5 9 24 8.5 24 8V4C24 3.5 23.5 3 23 3M22 3H19V2.5C19 1.7 19.7 1 20.5 1S22 1.7 22 2.5V3M22 11V16C22 17.1 21.1 18 20 18H6L2 22V4C2 2.9 2.9 2 4 2H15V4H4V17.2L5.2 16H20V11H22Z</t>
  </si>
  <si>
    <t>M20.5 0A2.5 2.5 0 0 0 18 2.5V3A1 1 0 0 0 17 4V8A1 1 0 0 0 18 9H23A1 1 0 0 0 24 8V4A1 1 0 0 0 23 3V2.5A2.5 2.5 0 0 0 20.5 0M20.5 1A1.5 1.5 0 0 1 22 2.5V3H19V2.5A1.5 1.5 0 0 1 20.5 1M4 2A2 2 0 0 0 2 4V22L6 18H20A2 2 0 0 0 22 16V11H17C15.89 11 15 10.11 15 9V2H4Z</t>
  </si>
  <si>
    <t>M20 2H4C2.9 2 2 2.9 2 4V22L6 18H20C21.1 18 22 17.1 22 16V4C22 2.9 21.1 2 20 2M20 16H5.2L4 17.2V4H20V16M8 9V11H16V9H8Z</t>
  </si>
  <si>
    <t>M20 2C21.11 2 22 2.9 22 4V16C22 17.11 21.11 18 20 18H6L2 22V4C2 2.89 2.9 2 4 2H20M8 9V11H16V9H8Z</t>
  </si>
  <si>
    <t>M7.2 4L5.2 2H20C21.11 2 22 2.9 22 4V16C22 16.76 21.57 17.41 20.95 17.75L19.2 16H20V4H7.2M22.11 21.46L20.84 22.73L16.11 18H6L2 22V4C2 3.97 2 3.93 2 3.9L1.11 3L2.39 1.73L6.1 5.44L16.65 16H16.66L18.66 18H18.65L22.11 21.46M14.11 16L4 5.89V18L6 16H14.11Z</t>
  </si>
  <si>
    <t>M20.95 17.75L5.2 2H20C21.1 2 22 2.89 22 4V16C22 16.76 21.57 17.41 20.95 17.75M2.39 1.73L1.11 3L2 3.9C2 3.93 2 3.97 2 4V22L6 18H16.11L20.84 22.73L22.11 21.46L2.39 1.73Z</t>
  </si>
  <si>
    <t>M20 2H4C2.9 2 2 2.9 2 4V22L6 18H20C21.1 18 22 17.1 22 16V4C22 2.9 21.1 2 20 2M20 16H5.2L4 17.2V4H20V16Z</t>
  </si>
  <si>
    <t>M20 2H4C2.9 2 2 2.9 2 4V22L6 18H20C21.1 18 22 17.1 22 16V4C22 2.9 21.1 2 20 2M20 16H5.2L4 17.2V4H20V16M16 9V11H13V14H11V11H8V9H11V6H13V9H16Z</t>
  </si>
  <si>
    <t>M20,2A2,2 0 0,1 22,4V16A2,2 0 0,1 20,18H6L2,22V4C2,2.89 2.9,2 4,2H20M11,6V9H8V11H11V14H13V11H16V9H13V6H11Z</t>
  </si>
  <si>
    <t>M20 2H4C2.9 2 2 2.9 2 4V22L6 18H20C21.1 18 22 17.1 22 16V4C22 2.9 21.1 2 20 2M20 16H5.2L4 17.2V4H20V16M17 11H15V9H17M13 11H11V9H13M9 11H7V9H9</t>
  </si>
  <si>
    <t>M17,11H15V9H17M13,11H11V9H13M9,11H7V9H9M20,2H4A2,2 0 0,0 2,4V22L6,18H20A2,2 0 0,0 22,16V4C22,2.89 21.1,2 20,2Z</t>
  </si>
  <si>
    <t>M20 2H4C2.9 2 2 2.9 2 4V22L6 18H20C21.1 18 22 17.1 22 16V4C22 2.9 21.1 2 20 2M20 16H5.2L4 17.2V4H20V16M12.2 5.5C11.3 5.5 10.6 5.7 10.1 6C9.5 6.4 9.2 7 9.3 7.7H11.3C11.3 7.4 11.4 7.2 11.6 7.1C11.8 7 12 6.9 12.3 6.9C12.6 6.9 12.9 7 13.1 7.2C13.3 7.4 13.4 7.6 13.4 7.9C13.4 8.2 13.3 8.4 13.2 8.6C13 8.8 12.8 9 12.6 9.1C12.1 9.4 11.7 9.7 11.5 9.9C11.1 10.2 11 10.5 11 11H13C13 10.7 13.1 10.5 13.1 10.3C13.2 10.1 13.4 10 13.6 9.8C14.1 9.6 14.4 9.3 14.7 8.9C15 8.5 15.1 8.1 15.1 7.7C15.1 7 14.8 6.4 14.3 6C13.9 5.7 13.1 5.5 12.2 5.5M11 12V14H13V12H11Z</t>
  </si>
  <si>
    <t>M20 2H4C2.9 2 2 2.9 2 4V22L6 18H20C21.1 18 22 17.1 22 16V4C22 2.9 21.1 2 20 2M13 14H11V12H13V14M14.8 9C14.5 9.4 14.1 9.6 13.7 9.8C13.4 10 13.3 10.1 13.2 10.3C13 10.5 13 10.7 13 11H11C11 10.5 11.1 10.2 11.3 9.9C11.5 9.7 11.9 9.4 12.4 9.1C12.7 9 12.9 8.8 13 8.6C13.1 8.4 13.2 8.1 13.2 7.9C13.2 7.6 13.1 7.4 12.9 7.2C12.7 7 12.4 6.9 12.1 6.9C11.8 6.9 11.6 7 11.4 7.1C11.2 7.2 11.1 7.4 11.1 7.7H9.1C9.2 7 9.5 6.4 10 6C10.5 5.6 11.2 5.5 12.1 5.5C13 5.5 13.8 5.7 14.3 6.1C14.8 6.5 15.1 7.1 15.1 7.8C15.2 8.2 15.1 8.6 14.8 9Z</t>
  </si>
  <si>
    <t>M20 2H4C2.9 2 2 2.9 2 4V16C2 17.1 2.9 18 4 18H18L22 22V4C22 2.9 21.1 2 20 2M20 17.2L18.8 16H4V4H20V17.2Z</t>
  </si>
  <si>
    <t>M9 11H18V13H9V11M18 7H6V9H18V7M22 4V22L18 18H4C2.9 18 2 17.11 2 16V4C2 2.9 2.9 2 4 2H20C21.1 2 22 2.89 22 4M20 4H4V16H18.83L20 17.17V4Z</t>
  </si>
  <si>
    <t>M18,8H6V6H18V8M18,11H6V9H18V11M18,14H6V12H18V14M22,4A2,2 0 0,0 20,2H4A2,2 0 0,0 2,4V16A2,2 0 0,0 4,18H18L22,22V4Z</t>
  </si>
  <si>
    <t>M22,4C22,2.89 21.1,2 20,2H4A2,2 0 0,0 2,4V16A2,2 0 0,0 4,18H18L22,22V4Z</t>
  </si>
  <si>
    <t>M20 2H4C2.9 2 2 2.9 2 4V22L6 18H20C21.1 18 22 17.1 22 16V4C22 2.9 21.1 2 20 2M20 16H5.2L4 17.2V4H20V16M11 24H13V22H11V24M7 24H9V22H7V24M15 24H17V22H15V24</t>
  </si>
  <si>
    <t>M20,2H4A2,2 0 0,0 2,4V22L6,18H20A2,2 0 0,0 22,16V4A2,2 0 0,0 20,2M11,24H13V22H11V24M7,24H9V22H7V24M15,24H17V22H15V24Z</t>
  </si>
  <si>
    <t>M22 12.41V4C22 2.9 21.11 2 20 2H4C2.9 2 2 2.89 2 4V22L6 18H9.29C10.15 20.89 12.83 23 16 23C19.86 23 23 19.87 23 16C23 14.69 22.63 13.46 22 12.41M5.17 16L4 17.17V4H20V10.26C18.86 9.47 17.5 9 16 9C14.1 9 12.37 9.77 11.11 11H6V13H9.69C9.25 13.91 9 14.93 9 16H5.17M16 20.85C13.32 20.85 11.15 18.68 11.15 16S13.32 11.15 16 11.15C18.67 11.15 20.85 13.32 20.85 16S18.67 20.85 16 20.85M18 9H6V7H18V9M16.5 15.82L18.94 17.23L18.19 18.53L15 16.69V13H16.5V15.82Z</t>
  </si>
  <si>
    <t>M22 12.41V4C22 2.9 21.11 2 20 2H4C2.9 2 2 2.9 2 4V22L6 18H9.29C10.15 20.89 12.83 23 16 23C19.86 23 23 19.87 23 16C23 14.69 22.63 13.46 22 12.41M6 6H18V8H6V6M16 9C14.1 9 12.37 9.77 11.11 11H6V9H16M6 12H10.26C9.84 12.6 9.5 13.28 9.3 14H6V12M16 20.85C13.32 20.85 11.15 18.68 11.15 16S13.32 11.15 16 11.15C18.67 11.15 20.85 13.32 20.85 16S18.67 20.85 16 20.85M16.5 15.82L18.94 17.23L18.19 18.53L15 16.69V13H16.5V15.82Z</t>
  </si>
  <si>
    <t>M23 3V2.5C23 1.12 21.88 0 20.5 0S18 1.12 18 2.5V3C17.45 3 17 3.45 17 4V8C17 8.55 17.45 9 18 9H23C23.55 9 24 8.55 24 8V4C24 3.45 23.55 3 23 3M22 3H19V2.5C19 1.67 19.67 1 20.5 1S22 1.67 22 2.5V3M6 11H15V13H6V11M6 7H15V9H6V7M22 11V16C22 17.11 21.11 18 20 18H6L2 22V4C2 2.89 2.9 2 4 2H15V4H4V17.17L5.17 16H20V11H22Z</t>
  </si>
  <si>
    <t>M20.5 0A2.5 2.5 0 0 0 18 2.5V3A1 1 0 0 0 17 4V8A1 1 0 0 0 18 9H23A1 1 0 0 0 24 8V4A1 1 0 0 0 23 3V2.5A2.5 2.5 0 0 0 20.5 0M20.5 1A1.5 1.5 0 0 1 22 2.5V3H19V2.5A1.5 1.5 0 0 1 20.5 1M4 2A2 2 0 0 0 2 4V22L6 18H20A2 2 0 0 0 22 16V11H17C15.89 11 15 10.11 15 9V2H4M6 6H13V8H6V6M6 9H13V11H6V9M6 12H14V14H6V12Z</t>
  </si>
  <si>
    <t>M20,2A2,2 0 0,1 22,4V16A2,2 0 0,1 20,18H6L2,22V4C2,2.89 2.9,2 4,2H20M4,4V17.17L5.17,16H20V4H4M6,7H18V9H6V7M6,11H15V13H6V11Z</t>
  </si>
  <si>
    <t>M20,2H4A2,2 0 0,0 2,4V22L6,18H20A2,2 0 0,0 22,16V4A2,2 0 0,0 20,2M6,9H18V11H6M14,14H6V12H14M18,8H6V6H18</t>
  </si>
  <si>
    <t>M18,14L14,10.8V14H6V6H14V9.2L18,6M20,2H4A2,2 0 0,0 2,4V22L6,18H20A2,2 0 0,0 22,16V4C22,2.89 21.1,2 20,2Z</t>
  </si>
  <si>
    <t>M20,2H4A2,2 0 0,0 2,4V22L6,18H20A2,2 0 0,0 22,16V4C22,2.89 21.1,2 20,2Z</t>
  </si>
  <si>
    <t>M2.8,3L19.67,18.82C19.67,18.82 20,19.27 19.58,19.71C19.17,20.15 18.63,19.77 18.63,19.77L2.8,3M7.81,4.59L20.91,16.64C20.91,16.64 21.23,17.08 20.82,17.5C20.4,17.97 19.86,17.59 19.86,17.59L7.81,4.59M4.29,8L17.39,20.03C17.39,20.03 17.71,20.47 17.3,20.91C16.88,21.36 16.34,21 16.34,21L4.29,8M12.05,5.96L21.2,14.37C21.2,14.37 21.42,14.68 21.13,15C20.85,15.3 20.47,15.03 20.47,15.03L12.05,5.96M5.45,11.91L14.6,20.33C14.6,20.33 14.82,20.64 14.54,20.95C14.25,21.26 13.87,21 13.87,21L5.45,11.91M16.38,7.92L20.55,11.74C20.55,11.74 20.66,11.88 20.5,12.03C20.38,12.17 20.19,12.05 20.19,12.05L16.38,7.92M7.56,16.1L11.74,19.91C11.74,19.91 11.85,20.06 11.7,20.2C11.56,20.35 11.37,20.22 11.37,20.22L7.56,16.1Z</t>
  </si>
  <si>
    <t>M12,1.75L8.57,2.67L4.07,19.5C4.06,19.5 4,19.84 4,20C4,21.11 4.89,22 6,22H18C19.11,22 20,21.11 20,20C20,19.84 19.94,19.5 19.93,19.5L15.43,2.67L12,1.75M10.29,4H13.71L17.2,17H13V12H11V17H6.8L10.29,4M11,5V9H10V11H14V9H13V5H11Z</t>
  </si>
  <si>
    <t>M12,1.75L8.57,2.67L4.06,19.53C4.03,19.68 4,19.84 4,20C4,21.11 4.89,22 6,22H18C19.11,22 20,21.11 20,20C20,19.84 19.97,19.68 19.94,19.53L18.58,14.42L17,16L17.2,17H13.41L16.25,14.16L14.84,12.75L10.59,17H6.8L10.29,4H13.71L15.17,9.43L16.8,7.79L15.43,2.67L12,1.75M11.25,5V14.75L12.75,13.25V5H11.25M19.79,7.8L16.96,10.63L16.25,9.92L14.84,11.34L17.66,14.16L19.08,12.75L18.37,12.04L21.2,9.21L19.79,7.8Z</t>
  </si>
  <si>
    <t>M8,2A2,2 0 0,0 6,4V11L4,13V20A2,2 0 0,0 6,22H18A2,2 0 0,0 20,20V4A2,2 0 0,0 18,2H8M9,4H11V8H9V4M12,4H14V8H12V4M15,4H17V8H15V4Z</t>
  </si>
  <si>
    <t>M9,2A3,3 0 0,1 12,5V11A3,3 0 0,1 9,14A3,3 0 0,1 6,11V5A3,3 0 0,1 9,2M16,11C16,14.5 13.44,17.43 10,17.93V21H8V17.93C4.56,17.43 2,14.5 2,11H4A5,5 0 0,0 9,16A5,5 0 0,0 14,11H16M15,5H23V7H15V5Z</t>
  </si>
  <si>
    <t>M19,11C19,12.19 18.66,13.3 18.1,14.28L16.87,13.05C17.14,12.43 17.3,11.74 17.3,11H19M15,11.16L9,5.18V5A3,3 0 0,1 12,2A3,3 0 0,1 15,5V11L15,11.16M4.27,3L21,19.73L19.73,21L15.54,16.81C14.77,17.27 13.91,17.58 13,17.72V21H11V17.72C7.72,17.23 5,14.41 5,11H6.7C6.7,14 9.24,16.1 12,16.1C12.81,16.1 13.6,15.91 14.31,15.58L12.65,13.92L12,14A3,3 0 0,1 9,11V10.28L3,4.27L4.27,3Z</t>
  </si>
  <si>
    <t>M17.3,11C17.3,14 14.76,16.1 12,16.1C9.24,16.1 6.7,14 6.7,11H5C5,14.41 7.72,17.23 11,17.72V21H13V17.72C16.28,17.23 19,14.41 19,11M10.8,4.9C10.8,4.24 11.34,3.7 12,3.7C12.66,3.7 13.2,4.24 13.2,4.9L13.19,11.1C13.19,11.76 12.66,12.3 12,12.3C11.34,12.3 10.8,11.76 10.8,11.1M12,14A3,3 0 0,0 15,11V5A3,3 0 0,0 12,2A3,3 0 0,0 9,5V11A3,3 0 0,0 12,14Z</t>
  </si>
  <si>
    <t>M9,2A3,3 0 0,1 12,5V11A3,3 0 0,1 9,14A3,3 0 0,1 6,11V5A3,3 0 0,1 9,2M16,11C16,14.5 13.44,17.43 10,17.93V21H8V17.93C4.56,17.43 2,14.5 2,11H4A5,5 0 0,0 9,16A5,5 0 0,0 14,11H16M15,5H18V2H20V5H23V7H20V10H18V7H15V5Z</t>
  </si>
  <si>
    <t>M19,10H17.3C17.3,13 14.76,15.1 12,15.1C9.24,15.1 6.7,13 6.7,10H5C5,13.41 7.72,16.23 11,16.72V20H13V16.72C16.28,16.23 19,13.41 19,10M15,24H17V22H15M11,24H13V22H11M12,13A3,3 0 0,0 15,10V4A3,3 0 0,0 12,1A3,3 0 0,0 9,4V10A3,3 0 0,0 12,13M7,24H9V22H7V24Z</t>
  </si>
  <si>
    <t>M2,5.27L3.28,4L20,20.72L18.73,22L16,19.26C15.86,21.35 14.12,23 12,23A4,4 0 0,1 8,19V18H7L6.16,9.82C5.82,9.47 5.53,9.06 5.33,8.6L2,5.27M9,3A4,4 0 0,1 13,7H8.82L6.08,4.26C6.81,3.5 7.85,3 9,3M11.84,9.82L11.82,10L9.82,8H12.87C12.69,8.7 12.33,9.32 11.84,9.82M11,18H10V19A2,2 0 0,0 12,21A2,2 0 0,0 14,19V17.27L11.35,14.62L11,18M18,10H20L19,11L20,12H18A2,2 0 0,0 16,14V14.18L14.3,12.5C14.9,11 16.33,10 18,10M8,12A1,1 0 0,0 9,13C9.21,13 9.4,12.94 9.56,12.83L8.17,11.44C8.06,11.6 8,11.79 8,12Z</t>
  </si>
  <si>
    <t>M9,3A4,4 0 0,1 13,7H5A4,4 0 0,1 9,3M11.84,9.82L11,18H10V19A2,2 0 0,0 12,21A2,2 0 0,0 14,19V14A4,4 0 0,1 18,10H20L19,11L20,12H18A2,2 0 0,0 16,14V19A4,4 0 0,1 12,23A4,4 0 0,1 8,19V18H7L6.16,9.82C5.67,9.32 5.31,8.7 5.13,8H12.87C12.69,8.7 12.33,9.32 11.84,9.82M9,11A1,1 0 0,0 8,12A1,1 0 0,0 9,13A1,1 0 0,0 10,12A1,1 0 0,0 9,11Z</t>
  </si>
  <si>
    <t>M12,2A3,3 0 0,1 15,5V11A3,3 0 0,1 12,14A3,3 0 0,1 9,11V5A3,3 0 0,1 12,2M19,11C19,14.53 16.39,17.44 13,17.93V21H11V17.93C7.61,17.44 5,14.53 5,11H7A5,5 0 0,0 12,16A5,5 0 0,0 17,11H19Z</t>
  </si>
  <si>
    <t>M9.46,6.28L11.05,9C8.47,9.26 6.5,11.41 6.5,14A5,5 0 0,0 11.5,19C13.55,19 15.31,17.77 16.08,16H13.5V14H21.5V16H19.25C18.84,17.57 17.97,18.96 16.79,20H19.5V22H3.5V20H6.21C4.55,18.53 3.5,16.39 3.5,14C3.5,10.37 5.96,7.2 9.46,6.28M12.74,2.07L13.5,3.37L14.36,2.87L17.86,8.93L14.39,10.93L10.89,4.87L11.76,4.37L11,3.07L12.74,2.07Z</t>
  </si>
  <si>
    <t>M14.5 2.63Q15.84 2.63 17.18 2.77L17.85 2.86Q18.3 2.93 18.84 3.04 19.37 3.15 19.93 3.31 20.5 3.47 20.96 3.69 21.42 3.91 21.71 4.19 22 4.47 22 4.81V19.19Q22 19.53 21.71 19.81 21.41 20.09 20.96 20.31 20.5 20.53 19.93 20.69 19.37 20.85 18.83 20.96 18.3 21.07 17.86 21.14 17.41 21.21 17.17 21.23 15.84 21.38 14.5 21.38 13.15 21.38 11.82 21.23 11.59 21.21 11.15 21.14 10.7 21.07 10.16 20.96 9.63 20.85 9.07 20.69 8.5 20.53 8.05 20.31 7.59 20.09 7.29 19.81 7 19.53 7 19.19V17H2.83Q2.5 17 2.24 16.76 2 16.5 2 16.17V7.83Q2 7.5 2.24 7.24 2.5 7 2.83 7H7V4.81Q7 4.47 7.29 4.19 7.59 3.91 8.05 3.69 8.5 3.47 9.07 3.31 9.63 3.15 10.17 3.04 10.7 2.93 11.14 2.86 11.59 2.8 11.83 2.77 13.15 2.63 14.5 2.63M14.5 3.88Q13.87 3.88 13.08 3.92 12.3 3.96 11.5 4.07 10.69 4.18 9.93 4.36 9.17 4.54 8.58 4.81 9.19 5.1 9.95 5.28 10.7 5.46 11.5 5.56 12.29 5.66 13.07 5.71 13.85 5.75 14.5 5.75 15.16 5.75 15.93 5.71 16.71 5.66 17.5 5.56 18.3 5.46 19.06 5.28 19.81 5.1 20.42 4.81 19.83 4.54 19.07 4.36 18.31 4.18 17.5 4.07 16.7 3.96 15.92 3.92 15.14 3.88 14.5 3.88M5.94 13.79H8.06L8.55 15.28H10.22L7.83 8.72H6.2L3.78 15.28H5.44M20.75 19V16Q20.11 16.31 19.31 16.5 18.5 16.68 17.67 16.79 16.83 16.9 16 16.95 15.19 17 14.5 17 13.79 17 13.08 16.96 12.37 16.91 11.67 16.83 11.44 17 11.17 17H8.25V19Q8.53 19.21 9 19.38 9.5 19.56 10.07 19.68 10.65 19.81 11.29 19.9 11.92 20 12.5 20.03 13.12 20.09 13.64 20.11 14.16 20.13 14.5 20.13 14.84 20.12 15.36 20.1 15.88 20.09 16.5 20.03 17.08 20 17.71 19.9 18.35 19.81 18.93 19.68 19.5 19.56 20 19.38 20.47 19.21 20.75 19M20.75 14.63V11Q20.11 11.31 19.31 11.5 18.5 11.68 17.67 11.79 16.83 11.9 16 11.95 15.19 12 14.5 12 13.88 12 13.25 11.97 12.63 11.93 12 11.87V15.62Q12.63 15.69 13.25 15.72 13.88 15.75 14.5 15.75 14.86 15.75 15.38 15.73 15.9 15.71 16.5 15.66 17.08 15.6 17.7 15.5 18.33 15.44 18.9 15.31 19.5 15.18 19.96 15 20.45 14.85 20.75 14.63M20.75 9.63V6Q20.11 6.31 19.31 6.5 18.5 6.68 17.67 6.79 16.83 6.9 16 6.95 15.19 7 14.5 7 13.81 7 13 6.95 12.17 6.9 11.33 6.79 10.5 6.68 9.69 6.5 8.89 6.31 8.25 6V7H11.17Q11.5 7 11.76 7.24 12 7.5 12 7.83V10.62Q12.63 10.69 13.25 10.72 13.88 10.75 14.5 10.75 14.86 10.75 15.38 10.73 15.9 10.71 16.5 10.66 17.08 10.6 17.7 10.5 18.33 10.44 18.9 10.31 19.5 10.18 19.96 10 20.44 9.85 20.75 9.63M6.32 12.5L7 10.5L7.65 12.5Z</t>
  </si>
  <si>
    <t>M22 18L17 22L9 19V22L4.81 16.25L17.72 17.3V6.34L22 5.65V18M4.81 16.25V8.96L17.72 6.34L10.6 2V4.84L3.97 6.76L2 9.38V15.07L4.81 16.25Z</t>
  </si>
  <si>
    <t>M13.05,4.24L6.56,18.05L2,18L7.09,9.24L13.05,4.24M13.75,5.33L22,19.76H6.74L16.04,18.1L11.17,12.31L13.75,5.33Z</t>
  </si>
  <si>
    <t>M5,3V19L8.72,21L18,15.82V11.73H18L9.77,8.95L11.38,12.84L13.94,14L8.7,16.92V4.27L5,3</t>
  </si>
  <si>
    <t>M6,2L17.25,8.5L13.5,11.5L6,8V2M6,9L9.5,11.25L6,22L18,9V15L6,22V9Z</t>
  </si>
  <si>
    <t>M 2.73675,10.8077C 3.8293,-1.36109 22.5157,-1.36109 21.1971,13.5579L 8.61392,13.5579C 8.61392,17.8527 14.4157,19.209 19.5394,16.3081L 19.5394,20.5276C 13.2478,23.8806 4.9972,21.4318 4.9972,14.0853C 4.9972,8.58476 9.97019,6.8142 9.97019,6.8142C 9.97019,6.8142 8.57624,8.58489 8.53857,10.0542L 15.6967,10.0542C 15.6967,2.93376 5.90137,5.57095 2.73675,10.8077 Z</t>
  </si>
  <si>
    <t>M10.86 15.37C10.17 14.6 9.7 13.68 9.55 12.65C9.25 13.11 9 13.61 8.82 14.15C7.9 16.9 9.5 20.33 12.22 21.33C14.56 22.11 17.19 20.72 18.92 19.2C19.18 18.85 21.23 17.04 20.21 16.84C17.19 18.39 13.19 17.95 10.86 15.37M11.46 9.56C12.5 9.55 11.5 9.13 11.07 8.81C10.03 8.24 8.81 7.96 7.63 7.96C3.78 8 .995 10.41 2.3 14.4C3.24 18.28 6.61 21.4 10.59 21.9C8.54 20.61 7.3 18.19 7.3 15.78C7.38 13.25 8.94 10.28 11.46 9.56M2.78 8.24C5.82 6 10.66 6.18 13.28 9C14.3 10.11 15 12 14.07 13.37C12.33 15.25 17.15 15.5 18.18 15.22C21.92 14.5 22.91 10.15 21.13 7.15C19.43 3.75 15.66 1.97 11.96 2C7.9 1.93 4.25 4.5 2.78 8.24Z</t>
  </si>
  <si>
    <t>M21.17 3.25Q21.5 3.25 21.76 3.5 22 3.74 22 4.08V19.92Q22 20.26 21.76 20.5 21.5 20.75 21.17 20.75H7.83Q7.5 20.75 7.24 20.5 7 20.26 7 19.92V17H2.83Q2.5 17 2.24 16.76 2 16.5 2 16.17V7.83Q2 7.5 2.24 7.24 2.5 7 2.83 7H7V4.08Q7 3.74 7.24 3.5 7.5 3.25 7.83 3.25M7 13.06L8.18 15.28H9.97L8 12.06L9.93 8.89H8.22L7.13 10.9L7.09 10.96L7.06 11.03Q6.8 10.5 6.5 9.96 6.25 9.43 5.97 8.89H4.16L6.05 12.08L4 15.28H5.78M13.88 19.5V17H8.25V19.5M13.88 15.75V12.63H12V15.75M13.88 11.38V8.25H12V11.38M13.88 7V4.5H8.25V7M20.75 19.5V17H15.13V19.5M20.75 15.75V12.63H15.13V15.75M20.75 11.38V8.25H15.13V11.38M20.75 7V4.5H15.13V7Z</t>
  </si>
  <si>
    <t>M13,3L14,3.06C16.8,1.79 19.23,1.64 20.5,2.92C21.5,3.93 21.58,5.67 20.92,7.72C21.61,9 22,10.45 22,12L21.95,13H9.08C9.45,15.28 11.06,17 13,17C14.31,17 15.47,16.21 16.2,15H21.5C20.25,18.5 16.92,21 13,21C11.72,21 10.5,20.73 9.41,20.25C6.5,21.68 3.89,21.9 2.57,20.56C1,18.96 1.68,15.57 4,12C4.93,10.54 6.14,9.06 7.57,7.65L8.38,6.88C7.21,7.57 5.71,8.62 4.19,10.17C5.03,6.08 8.66,3 13,3M13,7C11.21,7 9.69,8.47 9.18,10.5H16.82C16.31,8.47 14.79,7 13,7M20.06,4.06C19.4,3.39 18.22,3.35 16.74,3.81C18.22,4.5 19.5,5.56 20.41,6.89C20.73,5.65 20.64,4.65 20.06,4.06M3.89,20C4.72,20.84 6.4,20.69 8.44,19.76C6.59,18.67 5.17,16.94 4.47,14.88C3.27,17.15 3,19.07 3.89,20Z</t>
  </si>
  <si>
    <t>M19.94 5.59V18.39Q19.94 19.06 19.55 19.59 19.16 20.11 18.5 20.29L12.77 21.94Q12.65 21.97 12.5 22H12.28Q11.95 22 11.68 21.91 11.41 21.82 11.13 21.67L7.38 19.55Q7.17 19.43 7.05 19.24 6.93 19.05 6.93 18.81 6.93 18.45 7.19 18.2 7.44 17.95 7.8 17.95H12.66V6.14L9 7.44Q8.57 7.6 8.3 8 8.03 8.38 8.03 8.85V15.58Q8.03 16 7.82 16.34 7.62 16.68 7.25 16.88L5.53 17.82Q5.29 17.95 5.05 17.95 4.64 17.95 4.35 17.66 4.06 17.37 4.06 16.95V7.47Q4.06 6.95 4.33 6.5 4.61 6 5.06 5.74L11.22 2.24Q11.43 2.12 11.67 2.06 11.91 2 12.15 2 12.32 2 12.46 2.03 12.6 2.05 12.77 2.1L18.5 3.69Q18.83 3.78 19.09 3.96 19.35 4.14 19.54 4.39 19.74 4.65 19.84 4.95 19.94 5.26 19.94 5.59M18.62 18.39V5.59Q18.62 5.36 18.5 5.19 18.35 5 18.13 4.96L15.31 4.18Q15 4.09 14.65 4 14.32 3.89 14 3.81V20.21L18.13 19Q18.35 18.96 18.5 18.79 18.62 18.62 18.62 18.39Z</t>
  </si>
  <si>
    <t>M18.21 10.29Q19 10.34 19.7 10.68 20.39 11 20.9 11.57 21.41 12.12 21.71 12.83 22 13.54 22 14.34 22 15.18 21.68 15.92 21.36 16.66 20.8 17.21 20.25 17.76 19.5 18.08 18.78 18.41 17.94 18.41H7Q5.97 18.41 5.06 18 4.15 17.61 3.47 16.94 2.79 16.26 2.4 15.35 2 14.44 2 13.41 2 12.59 2.26 11.83 2.5 11.08 3 10.45 3.44 9.82 4.08 9.35 4.72 8.88 5.5 8.63 5.87 8.5 6.21 8.5 6.56 8.43 6.93 8.41H6.94Q7.37 7.75 7.95 7.23 8.5 6.71 9.2 6.34 9.87 6 10.62 5.78 11.37 5.59 12.16 5.59 13.22 5.59 14.2 5.94 15.18 6.29 16 6.91 16.8 7.53 17.37 8.39 17.95 9.26 18.21 10.29M12.16 6.84Q11.05 6.84 10.06 7.3 9.06 7.75 8.36 8.6 8.73 8.7 9.07 8.85 9.4 9 9.73 9.2L13.71 11.58L16 10.62Q16.21 10.53 16.44 10.45 16.67 10.38 16.92 10.33 16.68 9.55 16.21 8.91 15.74 8.27 15.11 7.81 14.5 7.35 13.73 7.1 13 6.84 12.16 6.84M4 15.66L12.27 12.18L9.08 10.26Q8.59 9.97 8.06 9.81 7.5 9.66 6.95 9.66 6.19 9.66 5.5 9.96 4.84 10.26 4.34 10.77 3.84 11.29 3.54 11.97 3.25 12.65 3.25 13.41 3.25 14 3.45 14.59 3.64 15.19 4 15.66M17.94 17.16Q18.41 17.16 18.84 17 19.27 16.86 19.64 16.58L13.61 13L5.03 16.59Q5.47 16.86 5.97 17 6.47 17.16 7 17.16M20.45 15.61Q20.75 15 20.75 14.34 20.75 13.7 20.5 13.17 20.26 12.65 19.85 12.28 19.43 11.91 18.88 11.71 18.32 11.5 17.7 11.5 17.35 11.5 17 11.6 16.66 11.68 16.33 11.81 16 11.93 15.67 12.08 15.35 12.23 15.04 12.37Z</t>
  </si>
  <si>
    <t>M21.17 3.25Q21.5 3.25 21.76 3.5 22 3.74 22 4.08V19.92Q22 20.26 21.76 20.5 21.5 20.75 21.17 20.75H7.83Q7.5 20.75 7.24 20.5 7 20.26 7 19.92V17H2.83Q2.5 17 2.24 16.76 2 16.5 2 16.17V7.83Q2 7.5 2.24 7.24 2.5 7 2.83 7H7V4.08Q7 3.74 7.24 3.5 7.5 3.25 7.83 3.25M5.8 11.17L8.16 15.27H9.65V8.73H8.2V12.92L5.93 8.73H4.35V15.27H5.8M20.75 19.5V17H18.25V19.5M20.75 15.75V13.25H18.25V15.75M20.75 12V9.5H18.25V12M20.75 8.25V4.5H8.25V7H11.17Q11.5 7 11.76 7.24 12 7.5 12 7.83V16.17Q12 16.5 11.76 16.76 11.5 17 11.17 17H8.25V19.5H17V8.25Z</t>
  </si>
  <si>
    <t>M8.56 12.03Q8.56 12.41 8.5 12.76 8.39 13.1 8.2 13.38 8 13.65 7.71 13.81 7.41 13.97 7 13.97 6.58 13.97 6.29 13.8 6 13.63 5.81 13.35 5.62 13.07 5.54 12.72 5.45 12.37 5.45 12 5.45 11.64 5.54 11.28 5.62 10.93 5.81 10.65 6 10.37 6.31 10.2 6.61 10.03 7.03 10.03 7.46 10.03 7.75 10.2 8.05 10.38 8.23 10.66 8.41 10.95 8.5 11.3 8.56 11.66 8.56 12.03M22 12V19.81Q22 20.2 21.73 20.5 21.45 20.75 21.06 20.75H7.94Q7.55 20.75 7.27 20.5 7 20.2 7 19.81V17H2.83Q2.5 17 2.24 16.76 2 16.5 2 16.17V7.83Q2 7.5 2.24 7.24 2.5 7 2.83 7H8.25V4.13Q8.25 3.76 8.5 3.5 8.76 3.25 9.13 3.25H19.87Q20.24 3.25 20.5 3.5 20.75 3.76 20.75 4.13V11.04L21.79 11.64H21.8Q21.88 11.7 21.94 11.8 22 11.89 22 12M17 5.13V7.63H19.5V5.13M17 8.88V11.38H19.5V8.88M17 12.63V14.15L19.54 12.63M12.63 5.13V7.63H15.75V5.13M12.63 8.88V11.38H15.75V8.88M12.63 12.63V14.32L14.64 15.56L15.75 14.9V12.63M9.5 5.13V7H11.27Q11.33 7 11.38 7.04V5.12M7 15.32Q7.73 15.32 8.32 15.06 8.9 14.8 9.31 14.35 9.71 13.9 9.91 13.28 10.12 12.66 10.13 11.94 10.13 11.25 9.92 10.65 9.72 10.06 9.32 9.62 8.93 9.18 8.37 8.93 7.8 8.68 7.08 8.68 6.31 8.68 5.71 8.93 5.12 9.18 4.71 9.63 4.3 10.09 4.09 10.71 3.88 11.34 3.88 12.08 3.88 12.78 4.09 13.38 4.31 13.97 4.71 14.4 5.11 14.83 5.68 15.08 6.26 15.32 7 15.32M8.25 19.5H18.57L12 15.4V16.17Q12 16.5 11.76 16.76 11.5 17 11.17 17H8.25M20.75 19.39V13.36L15.83 16.31Z</t>
  </si>
  <si>
    <t>M13.25 3.25Q14.46 3.25 15.58 3.56 16.7 3.88 17.67 4.45 18.64 5 19.44 5.81 20.23 6.61 20.8 7.58 21.38 8.55 21.69 9.67 22 10.79 22 12 22 13.21 21.69 14.33 21.38 15.45 20.8 16.42 20.23 17.39 19.44 18.19 18.64 19 17.67 19.55 16.7 20.13 15.58 20.44 14.46 20.75 13.25 20.75 12.18 20.75 11.15 20.5 10.12 20.24 9.2 19.76 8.28 19.27 7.5 18.58 6.69 17.88 6.07 17H2.83Q2.5 17 2.24 16.76 2 16.5 2 16.17V7.83Q2 7.5 2.24 7.25 2.5 7 2.83 7H6.07Q6.69 6.12 7.5 5.42 8.28 4.72 9.2 4.24 10.13 3.76 11.15 3.5 12.18 3.25 13.25 3.25M13.88 4.53V11.37H20.72Q20.6 10 20.03 8.81 19.46 7.62 18.55 6.7 17.64 5.79 16.43 5.22 15.23 4.65 13.88 4.53M9.5 10.84Q9.5 10.27 9.3 9.87 9.11 9.46 8.78 9.21 8.45 8.95 8 8.84 7.55 8.72 7 8.72H4.37V15.27H5.91V13H6.94Q7.42 13 7.87 12.84 8.33 12.7 8.69 12.43 9.05 12.17 9.27 11.76 9.5 11.36 9.5 10.84M13.25 19.5Q14.23 19.5 15.14 19.26 16.04 19 16.85 18.58 17.66 18.13 18.33 17.5 19 16.89 19.5 16.13 20 15.36 20.33 14.47 20.64 13.58 20.72 12.62H12.64V4.53Q11.19 4.65 9.91 5.29 8.63 5.93 7.67 7H11.17Q11.5 7 11.76 7.25 12 7.5 12 7.83V16.17Q12 16.5 11.76 16.76 11.5 17 11.17 17H7.67Q8.2 17.6 8.84 18.06 9.5 18.5 10.19 18.84 10.91 19.17 11.68 19.33 12.45 19.5 13.25 19.5M6.85 10Q7.32 10 7.61 10.19 7.89 10.38 7.89 10.89 7.89 11.11 7.79 11.25 7.69 11.39 7.53 11.5 7.37 11.57 7.18 11.6 7 11.64 6.8 11.64H5.91V10H6.85Z</t>
  </si>
  <si>
    <t>M22 13.25Q22 14.29 21.6 15.2 21.21 16.1 20.53 16.78 19.85 17.46 18.94 17.86 18.03 18.25 17 18.25 16.36 18.25 15.73 18.09 15.64 18.92 15.27 19.63 14.89 20.35 14.3 20.88 13.72 21.41 12.97 21.7 12.21 22 11.38 22 10.47 22 9.67 21.65 8.88 21.31 8.28 20.72 7.69 20.13 7.35 19.33 7 18.53 7 17.63V17.31Q7.03 17.16 7.05 17H2.83Q2.5 17 2.24 16.76 2 16.5 2 16.17V7.83Q2 7.5 2.24 7.24 2.5 7 2.83 7H5.78Q5.9 5.94 6.39 5 6.87 4.11 7.63 3.44 8.38 2.76 9.34 2.38 10.3 2 11.38 2 12.54 2 13.56 2.44 14.59 2.89 15.35 3.65 16.11 4.41 16.56 5.44 17 6.46 17 7.63V7.94Q17 8.09 16.96 8.25 18 8.25 18.91 8.64 19.83 9.03 20.5 9.71 21.21 10.38 21.6 11.29 22 12.21 22 13.25M11.37 3.25Q10.56 3.25 9.83 3.54 9.09 3.82 8.5 4.32 7.94 4.82 7.55 5.5 7.17 6.2 7.05 7H11.17Q11.5 7 11.76 7.25 12 7.5 12 7.83V11.95L12.18 11.92Q12.35 11.3 12.68 10.74 13 10.17 13.47 9.72 13.92 9.27 14.5 8.93 15.04 8.6 15.67 8.43 15.75 8 15.75 7.63 15.75 6.72 15.4 5.92 15.06 5.13 14.46 4.54 13.87 3.95 13.08 3.6 12.28 3.25 11.37 3.25M7.1 15.25Q7.55 15.25 8 15.16 8.42 15.07 8.76 14.85 9.1 14.64 9.31 14.29 9.5 13.93 9.5 13.41 9.5 12.88 9.3 12.53 9.08 12.18 8.75 11.94 8.42 11.71 8.04 11.56L7.32 11.27Q7 11.14 6.77 11 6.55 10.85 6.55 10.62 6.55 10.46 6.67 10.35 6.79 10.25 6.95 10.2 7.11 10.13 7.28 10.11 7.46 10.1 7.58 10.1 8.07 10.1 8.46 10.22 8.84 10.35 9.25 10.6V9.12Q9 9.05 8.81 9 8.61 8.95 8.42 8.92 8.22 8.89 8 8.87 7.8 8.86 7.55 8.86 7.12 8.86 6.67 8.95 6.22 9.05 5.85 9.27 5.5 9.5 5.26 9.83 5.03 10.18 5.03 10.69 5.03 11.19 5.25 11.5 5.47 11.85 5.8 12.09 6.13 12.32 6.5 12.5L7.22 12.79Q7.56 12.93 7.78 13.08 8 13.24 8 13.46 8 13.65 7.89 13.76 7.79 13.87 7.63 13.92 7.5 14 7.31 14H7Q6.41 14 5.96 13.82 5.5 13.62 5.04 13.3V14.86Q6.03 15.25 7.1 15.25M11.37 20.75Q12 20.75 12.58 20.5 13.15 20.26 13.58 19.84 14 19.41 14.25 18.84 14.5 18.27 14.5 17.63 14.5 17.07 14.31 16.56 14.13 16.05 13.8 15.65 13.46 15.24 13 14.96 12.55 14.68 12 14.56V16.17Q12 16.5 11.76 16.76 11.5 17 11.17 17H8.31Q8.25 17.31 8.25 17.63 8.25 18.27 8.5 18.84 8.74 19.41 9.16 19.84 9.59 20.26 10.16 20.5 10.73 20.75 11.37 20.75M17 17Q17.77 17 18.45 16.71 19.14 16.42 19.65 15.9 20.16 15.39 20.46 14.71 20.75 14.03 20.75 13.25 20.75 12.5 20.46 11.8 20.16 11.11 19.65 10.6 19.14 10.09 18.45 9.79 17.77 9.5 17 9.5 16.23 9.5 15.55 9.8 14.87 10.1 14.36 10.61 13.85 11.12 13.55 11.8 13.25 12.5 13.25 13.25V13.46L13.27 13.68Q13.73 13.9 14.12 14.22 14.5 14.54 14.82 14.93 15.12 15.33 15.34 15.79 15.55 16.25 15.66 16.74 16.32 17 17 17Z</t>
  </si>
  <si>
    <t>M19.19 8.77Q18.73 8.77 18.33 8.6 17.94 8.43 17.64 8.13 17.34 7.83 17.17 7.44 17 7.04 17 6.58 17 6.13 17.17 5.73 17.34 5.33 17.64 5.04 17.94 4.74 18.33 4.57 18.73 4.39 19.19 4.4 19.64 4.39 20.04 4.57 20.44 4.74 20.74 5.04 21.03 5.33 21.21 5.73 21.38 6.13 21.38 6.58 21.38 7.04 21.21 7.44 21.04 7.83 20.74 8.13 20.44 8.43 20.04 8.6 19.64 8.77 19.19 8.77M19.19 5.65Q18.8 5.65 18.5 5.92 18.25 6.19 18.25 6.58 18.25 6.97 18.5 7.25 18.8 7.5 19.19 7.5 19.58 7.5 19.85 7.25 20.13 7 20.13 6.58 20.13 6.19 19.85 5.92 19.58 5.65 19.19 5.65M22 10.33V15Q22 15.63 21.76 16.2 21.5 16.77 21.09 17.19 20.66 17.62 20.09 17.86 19.5 18.11 18.88 18.11 18.5 18.11 18.12 18 17.73 17.93 17.41 17.75 17.17 18.54 16.7 19.19 16.23 19.84 15.6 20.3 14.97 20.76 14.21 21 13.45 21.27 12.63 21.27 11.67 21.27 10.82 20.94 10 20.61 9.32 20 8.66 19.43 8.23 18.64 7.79 17.84 7.66 16.9H2.83Q2.5 16.9 2.24 16.65 2 16.41 2 16.07V7.73Q2 7.39 2.24 7.14 2.5 6.9 2.83 6.9H10Q9.71 6.3 9.71 5.65 9.71 5.04 9.94 4.5 10.16 4 10.56 3.58 10.96 3.19 11.5 2.96 12 2.73 12.62 2.73 13.23 2.73 13.76 2.96 14.29 3.19 14.69 3.58 15.09 4 15.31 4.5 15.54 5.04 15.54 5.65 15.54 6.25 15.31 6.79 15.09 7.32 14.69 7.71 14.29 8.11 13.76 8.34 13.23 8.57 12.62 8.57 12.47 8.57 12.31 8.55 12.16 8.53 12 8.5V9.4H21.06Q21.45 9.4 21.73 9.67 22 9.94 22 10.33M12.63 4Q12.28 4 12 4.11 11.67 4.24 11.44 4.47 11.22 4.7 11.09 5 10.96 5.31 10.96 5.65 10.96 6 11.09 6.3 11.22 6.6 11.44 6.83 11.67 7.05 12 7.19 12.28 7.32 12.63 7.32 12.97 7.32 13.27 7.19 13.57 7.05 13.8 6.83 14.03 6.6 14.16 6.3 14.3 6 14.3 5.65 14.3 5.31 14.16 5 14.03 4.7 13.8 4.47 13.57 4.24 13.27 4.11 12.97 4 12.63 4M7.78 10.18H9.66V8.62H4.34V10.18H6.22V15.18H7.78M16.38 16.27V10.65H12V16.07Q12 16.41 11.76 16.65 11.5 16.9 11.17 16.9H8.92Q9.05 17.57 9.39 18.15 9.73 18.72 10.21 19.14 10.69 19.55 11.31 19.79 11.92 20 12.63 20 13.4 20 14.08 19.73 14.76 19.43 15.28 18.92 15.79 18.41 16.08 17.73 16.38 17.05 16.38 16.27M20.75 15V10.65H17.63V16.36Q17.88 16.61 18.2 16.74 18.5 16.86 18.88 16.86 19.27 16.86 19.61 16.71 19.95 16.56 20.2 16.31 20.46 16.06 20.6 15.71 20.75 15.37 20.75 15Z</t>
  </si>
  <si>
    <t>M17,16.47V7.39L11,11.93M2.22,9.19C1.92,8.87 1.91,8.37 2.2,8.04L3.4,6.93C3.6,6.75 4.09,6.67 4.45,6.93L7.87,9.54L15.8,2.29C16.12,1.97 16.67,1.84 17.3,2.17L21.3,4.08C21.66,4.29 22,4.62 22,5.23V18.73C22,19.13 21.71,19.56 21.4,19.73L17,21.83C16.68,21.96 16.08,21.84 15.87,21.63L7.85,14.33L4.45,16.93C4.07,17.19 3.6,17.12 3.4,16.93L2.2,15.83C1.88,15.5 1.92,14.96 2.25,14.63L5.25,11.93</t>
  </si>
  <si>
    <t>M17,8.5L12.25,12.32L17,16V8.5M4.7,18.4L2,16.7V7.7L5,6.7L9.3,10.03L18,2L22,4.5V20L17,22L9.34,14.66L4.7,18.4M5,14L6.86,12.28L5,10.5V14Z</t>
  </si>
  <si>
    <t>M2.67,5.3V5.91L1.96,6.21V5.6L2.67,5.3M2.67,11.24V11.86L1.96,12.15V11.56L2.67,11.24M2.67,17.27V17.89L1.96,18.18V17.59L2.67,17.27M2.6,7.29V7.84L2.03,8.1V7.56L2.6,7.29M2.6,9.28V9.82L2.03,10.08V9.54L2.6,9.28M2.6,13.31V13.84L2.03,14.1V13.56L2.6,13.31M2.6,15.33V15.87L2.03,16.13V15.6L2.6,15.33M4.5,5.64V6.36L3.5,6.73V6L4.5,5.64M4.5,11.66V12.37L3.5,12.74V12.03L4.5,11.66M4.5,17.7V18.41L3.5,18.81V18.1L4.5,17.7M4.43,7.72V8.38L3.64,8.68V8L4.43,7.72M4.43,9.73V10.37L3.65,10.67V10L4.43,9.73M4.43,13.74V14.38L3.65,14.69V14.03L4.43,13.74M4.43,15.76V16.41L3.65,16.72V16.06L4.43,15.76M6.31,6.09V6.94L5.05,7.43V6.59L6.31,6.09M6.31,12.11V12.96L5.05,13.45V12.61L6.31,12.11M6.31,18.08V18.93L5.05,19.43V18.58L6.31,18.08M6.25,8.18V8.94L5.19,9.34V8.61L6.25,8.18M6.25,10.18V10.93L5.19,11.35V10.6L6.25,10.18M6.25,14.19V14.94L5.19,15.37V14.62L6.25,14.19M6.25,16.14V16.9L5.19,17.32V16.57L6.25,16.14M8.29,6.04V7.16L6.72,7.78V6.67L8.29,6.04M8.29,12.06V13.19L6.72,13.8V12.68L8.29,12.06M8.29,18.03V19.15L6.72,19.77V18.66L8.29,18.03M8.2,8.13V9.16L6.89,9.69V8.66L8.2,8.13M8.2,10.13V11.15L6.89,11.68V10.65L8.2,10.13M8.2,14.15V15.18L6.89,15.7V14.67L8.2,14.15M8.2,16.1V17.12L6.89,17.64V16.63L8.2,16.1M10.34,5.85V7.32L8.61,8V6.56L10.34,5.85M10.34,11.87V13.33L8.61,14.03V12.56L10.34,11.87M10.34,17.84V19.3L8.61,20V18.54L10.34,17.84M10.26,8.05V9.28L8.78,9.87V8.64L10.26,8.05M10.26,9.97V11.2L8.78,11.78V10.56L10.26,9.97M10.26,14.06V15.31L8.78,15.88V14.65L10.26,14.06M10.26,16V17.25L8.78,17.84V16.6L10.26,16M12.45,5.12V7.12L10.59,7.89V6C11.23,5.65 11.85,5.35 12.45,5.12M12.45,7.33V9.06L10.59,9.84V8.1L12.45,7.33M12.45,9.28V11.04L10.59,11.82V10.06L12.45,9.28M12.45,11.25V13L10.59,13.77V12L12.45,11.25M12.45,13.21V15L10.59,15.78V14L12.45,13.21M12.45,15.21V16.96L10.59,17.76V16L12.45,15.21M12.45,17.17V19.04C11.72,19.32 11.1,19.59 10.59,19.84V17.96L12.45,17.17M22.04,5.18V19.23C20.85,18.44 19.37,18.05 17.59,18.05C16.12,18.05 14.47,18.35 12.65,18.96V17.06C13.62,16.69 14.68,16.42 15.84,16.26V11.69C14.86,11.81 13.8,12.15 12.65,12.71V11.4C13.64,10.94 14.71,10.63 15.84,10.46V6C14.82,6.18 13.76,6.53 12.65,7V5.03C14.27,4.34 15.86,4 17.41,4C19.09,4 20.63,4.39 22.04,5.18M20.15,6.41C19.39,6 18.5,5.82 17.42,5.82C17.29,5.82 17.17,5.83 17.05,5.84V10.38L17.46,10.37C18.37,10.37 19.27,10.5 20.15,10.8V6.41M20.15,12.1C19.34,11.74 18.43,11.56 17.44,11.56C17.31,11.56 17.18,11.57 17.05,11.58V16.16H17.46C18.45,16.16 19.35,16.28 20.15,16.53V12.1H20.15Z</t>
  </si>
  <si>
    <t>M3,12V6.75L9,5.43V11.91L3,12M20,3V11.75L10,11.9V5.21L20,3M3,13L9,13.09V19.9L3,18.75V13M20,13.25V22L10,20.09V13.1L20,13.25Z</t>
  </si>
  <si>
    <t>M21.17 3.25Q21.5 3.25 21.76 3.5 22 3.74 22 4.08V19.92Q22 20.26 21.76 20.5 21.5 20.75 21.17 20.75H7.83Q7.5 20.75 7.24 20.5 7 20.26 7 19.92V17H2.83Q2.5 17 2.24 16.76 2 16.5 2 16.17V7.83Q2 7.5 2.24 7.24 2.5 7 2.83 7H7V4.08Q7 3.74 7.24 3.5 7.5 3.25 7.83 3.25M7.03 11.34L8.23 15.28H9.6L10.91 8.72H9.53L8.75 12.6L7.64 8.85H6.5L5.31 12.62L4.53 8.72H3.09L4.4 15.28H5.77M20.75 19.5V17H8.25V19.5M20.75 15.75V12.63H12V15.75M20.75 11.38V8.25H12V11.38M20.75 7V4.5H8.25V7Z</t>
  </si>
  <si>
    <t>M21,19V7H15V19H21M21.67,5C22.4,5 23,5.6 23,6.33V19.67A1.33,1.33 0 0,1 21.67,21H14.33C13.6,21 13,20.4 13,19.67V16.75H7.75C5.75,16.75 5,19 3,20C1,20 -0.5,17 3.5,8.5H3.75L4.19,7.67C4.19,7.67 7,6 8.33,7.23H13V6.33A1.33,1.33 0 0,1 14.33,5H16V3H20V5H21.67M11,8A1,1 0 0,0 10,9A1,1 0 0,0 11,10A1,1 0 0,0 12,9A1,1 0 0,0 11,8M17,9H19V14H17V9M17,15H19V17H17V15Z</t>
  </si>
  <si>
    <t>M20,5H21.67C22.4,5 23,5.6 23,6.33V19.67A1.33,1.33 0 0,1 21.67,21H14.33C13.6,21 13,20.4 13,19.67V16.75H7.75C5.75,16.75 5,19 3,20C1,20 -0.5,17 3.5,8.5H3.75L4.19,7.67C4.19,7.67 7,6 8.33,7.23H13V6.33A1.33,1.33 0 0,1 14.33,5H16V3H20V5M21,7H15V19H21V7M15.5,14L18.5,7.5V12H20.5L17.5,18.5V14H15.5M11,8A1,1 0 0,0 10,9A1,1 0 0,0 11,10A1,1 0 0,0 12,9A1,1 0 0,0 11,8Z</t>
  </si>
  <si>
    <t>M21,19V7H15V19H21M21.67,5C22.4,5 23,5.6 23,6.33V19.67A1.33,1.33 0 0,1 21.67,21H14.33C13.6,21 13,20.4 13,19.67V16.75H7.75C5.75,16.75 5,19 3,20C1,20 -0.5,17 3.5,8.5H3.75L4.19,7.67C4.19,7.67 7,6 8.33,7.23H13V6.33A1.33,1.33 0 0,1 14.33,5H16V3H20V5H21.67M11,8A1,1 0 0,0 10,9A1,1 0 0,0 11,10A1,1 0 0,0 12,9A1,1 0 0,0 11,8Z</t>
  </si>
  <si>
    <t>M21.67,5C22.4,5 23,5.6 23,6.33V19.67A1.33,1.33 0 0,1 21.67,21H14.33C13.6,21 13,20.4 13,19.67V16.75H7.75C5.75,16.75 5,19 3,20C1,20 -0.5,17 3.5,8.5H3.75L4.19,7.67C4.19,7.67 7,6 8.33,7.23H13V6.33A1.33,1.33 0 0,1 14.33,5H16V3H20V5H21.67M11,8A1,1 0 0,0 10,9A1,1 0 0,0 11,10A1,1 0 0,0 12,9A1,1 0 0,0 11,8Z</t>
  </si>
  <si>
    <t>M21,16V7H15V16H21M21.67,5C22.4,5 23,5.6 23,6.33V19.67A1.33,1.33 0 0,1 21.67,21H14.33C13.6,21 13,20.4 13,19.67V16.75H7.75C5.75,16.75 5,19 3,20C1,20 -0.5,17 3.5,8.5H3.75L4.19,7.67C4.19,7.67 7,6 8.33,7.23H13V6.33A1.33,1.33 0 0,1 14.33,5H16V3H20V5H21.67M11,8A1,1 0 0,0 10,9A1,1 0 0,0 11,10A1,1 0 0,0 12,9A1,1 0 0,0 11,8Z</t>
  </si>
  <si>
    <t>M21,12V7H15V12H21M21.67,5C22.4,5 23,5.6 23,6.33V19.67A1.33,1.33 0 0,1 21.67,21H14.33C13.6,21 13,20.4 13,19.67V16.75H7.75C5.75,16.75 5,19 3,20C1,20 -0.5,17 3.5,8.5H3.75L4.19,7.67C4.19,7.67 7,6 8.33,7.23H13V6.33A1.33,1.33 0 0,1 14.33,5H16V3H20V5H21.67M11,8A1,1 0 0,0 10,9A1,1 0 0,0 11,10A1,1 0 0,0 12,9A1,1 0 0,0 11,8Z</t>
  </si>
  <si>
    <t>M21.67,5C22.4,5 23,5.6 23,6.33V19.67A1.33,1.33 0 0,1 21.67,21H14.33C13.6,21 13,20.4 13,19.67V16.75H7.75C5.75,16.75 5,19 3,20C1,20 -0.5,17 3.5,8.5H3.75L4.19,7.67C4.19,7.67 7,6 8.33,7.23H13V6.33A1.33,1.33 0 0,1 14.33,5H16V3H20V5H21.67M11,8A1,1 0 0,0 10,9A1,1 0 0,0 11,10A1,1 0 0,0 12,9A1,1 0 0,0 11,8M18.19,8C17.32,8 16.62,8.2 16.08,8.59C15.56,9 15.3,9.57 15.31,10.36L15.32,10.39H17.25C17.26,10.09 17.35,9.86 17.53,9.7C17.71,9.55 17.93,9.47 18.19,9.47C18.5,9.47 18.76,9.57 18.94,9.75C19.12,9.94 19.2,10.2 19.2,10.5C19.2,10.82 19.13,11.09 18.97,11.32C18.83,11.55 18.62,11.75 18.36,11.91C17.85,12.25 17.5,12.55 17.31,12.82C17.11,13.08 17,13.5 17,14H19C19,13.69 19.04,13.44 19.13,13.26C19.22,13.08 19.39,12.9 19.64,12.74C20.09,12.5 20.46,12.21 20.75,11.81C21.04,11.41 21.19,11 21.19,10.5C21.19,9.74 20.92,9.13 20.38,8.68C19.85,8.23 19.12,8 18.19,8M17,15V17H19V15H17Z</t>
  </si>
  <si>
    <t>M12,2A10,10 0 0,0 2,12A10,10 0 0,0 12,22A10,10 0 0,0 22,12A10,10 0 0,0 12,2M6,7H18V9H6V7M6,11H18V13H6V11M6,15H18V17H6V15Z</t>
  </si>
  <si>
    <t>M2,5.27L3.28,4L20,20.72L18.73,22L12.5,15.75H8.75C6.75,15.75 6,18 4,19C2,19 0.5,16.04 4.42,7.69L2,5.27M9.33,6.23H14.67C16,5 18.81,6.67 18.81,6.67L19.25,7.5H19.5C23,15 22.28,18.2 20.69,18.87L7.62,5.8C8.25,5.73 8.87,5.81 9.33,6.23M12,7A1,1 0 0,0 11,8A1,1 0 0,0 12,9A1,1 0 0,0 13,8A1,1 0 0,0 12,7Z</t>
  </si>
  <si>
    <t>M12,2C6.47,2 2,6.5 2,12A10,10 0 0,0 12,22A10,10 0 0,0 22,12A10,10 0 0,0 12,2M6,7H15V9H8V14H6V7M9,10H18V17H9V10M11,12V15H16V12H11Z</t>
  </si>
  <si>
    <t>M8.75,15.75C6.75,15.75 6,18 4,19C2,19 0.5,16 4.5,7.5H4.75L5.19,6.67C5.19,6.67 8,5 9.33,6.23H14.67C16,5 18.81,6.67 18.81,6.67L19.25,7.5H19.5C23.5,16 22,19 20,19C18,18 17.25,15.75 15.25,15.75H8.75M12,7A1,1 0 0,0 11,8A1,1 0 0,0 12,9A1,1 0 0,0 13,8A1,1 0 0,0 12,7Z</t>
  </si>
  <si>
    <t>M6.43,3.72C6.5,3.66 6.57,3.6 6.62,3.56C8.18,2.55 10,2 12,2C13.88,2 15.64,2.5 17.14,3.42C17.25,3.5 17.54,3.69 17.7,3.88C16.25,2.28 12,5.7 12,5.7C10.5,4.57 9.17,3.8 8.16,3.5C7.31,3.29 6.73,3.5 6.46,3.7M19.34,5.21C19.29,5.16 19.24,5.11 19.2,5.06C18.84,4.66 18.38,4.56 18,4.59C17.61,4.71 15.9,5.32 13.8,7.31C13.8,7.31 16.17,9.61 17.62,11.96C19.07,14.31 19.93,16.16 19.4,18.73C21,16.95 22,14.59 22,12C22,9.38 21,7 19.34,5.21M15.73,12.96C15.08,12.24 14.13,11.21 12.86,9.95C12.59,9.68 12.3,9.4 12,9.1C12,9.1 11.53,9.56 10.93,10.17C10.16,10.94 9.17,11.95 8.61,12.54C7.63,13.59 4.81,16.89 4.65,18.74C4.65,18.74 4,17.28 5.4,13.89C6.3,11.68 9,8.36 10.15,7.28C10.15,7.28 9.12,6.14 7.82,5.35L7.77,5.32C7.14,4.95 6.46,4.66 5.8,4.62C5.13,4.67 4.71,5.16 4.71,5.16C3.03,6.95 2,9.35 2,12A10,10 0 0,0 12,22C14.93,22 17.57,20.74 19.4,18.73C19.4,18.73 19.19,17.4 17.84,15.5C17.53,15.07 16.37,13.69 15.73,12.96Z</t>
  </si>
  <si>
    <t>M22 12Q22 12.43 21.97 12.94 21.95 13.45 21.89 13.97 21.84 14.5 21.76 15 21.68 15.5 21.56 15.89 21.5 16.07 21.38 16.19 21.24 16.3 21.04 16.3 20.95 16.3 20.66 16.23 20.37 16.16 20.03 16.07L19.39 15.88Q19.09 15.79 18.96 15.76 18.75 16.54 18.41 17.38 18.08 18.21 17.65 19 17.22 19.8 16.7 20.5 16.18 21.25 15.61 21.82L15.43 21.95Q15.33 22 15.21 22 15 22 14.84 21.84L10.1 17.11H2.85Q2.5 17.11 2.25 16.86 2 16.61 2 16.26V7.74Q2 7.39 2.25 7.14 2.5 6.89 2.85 6.89H10.1L14.83 2.16Q15 2 15.21 2 15.33 2 15.42 2.05 15.5 2.09 15.59 2.18 15.85 2.44 16.08 2.71 16.3 3 16.5 3.28 18.23 5.55 18.96 8.28 19.14 8.23 19.44 8.14 19.74 8.05 20.06 7.96 20.37 7.87 20.65 7.8 20.92 7.74 21.04 7.74 21.24 7.74 21.38 7.85 21.5 7.97 21.56 8.15 21.68 8.56 21.77 9.05 21.85 9.55 21.91 10.06 21.96 10.57 22 11.08V12M9.82 9.37Q9.82 9.06 9.62 8.85 9.4 8.64 9.1 8.64 8.9 8.64 8.72 8.74 8.55 8.85 8.45 9.03L7.15 11.47L5.89 9.03Q5.77 8.8 5.57 8.72 5.37 8.64 5.13 8.64 4.82 8.64 4.61 8.85 4.4 9.06 4.4 9.36 4.4 9.57 4.5 9.73L6.25 12.87Q6.27 12.91 6.29 12.97 6.3 13.03 6.3 13.08V14.63Q6.3 15 6.56 15.19 6.81 15.36 7.15 15.36 7.39 15.36 7.54 15.27 7.68 15.18 7.76 15.03 7.84 14.88 7.87 14.69 7.9 14.5 7.9 14.28 7.9 14 7.88 13.76 7.86 13.5 7.86 13.28 7.86 13.14 7.87 13.03 7.88 12.93 7.93 12.85L9.73 9.73Q9.83 9.55 9.83 9.37M15.17 3.63L11.8 7Q12 7.12 12.1 7.31 12.22 7.5 12.22 7.74V10.07L17.72 8.61Q17.34 7.19 16.71 6 16.08 4.77 15.17 3.63M17.73 15.42L12.22 13.95V16.26Q12.22 16.5 12.1 16.69 12 16.88 11.8 17L15.18 20.37Q16.07 19.29 16.72 18.04 17.37 16.79 17.73 15.43V15.42M20.47 14.84Q20.6 14.14 20.66 13.43 20.72 12.73 20.72 12 20.72 11.29 20.66 10.59 20.6 9.89 20.47 9.19 18.4 9.74 16.35 10.29 14.3 10.83 12.22 11.39 12.21 11.55 12.21 11.7V12.32L12.22 12.63Q14.3 13.19 16.35 13.73 18.4 14.27 20.47 14.84Z</t>
  </si>
  <si>
    <t>M2,3H11V12H2V3M11,22H2V13H11V22M21,3V12H12V3H21M21,22H12V13H21V22Z</t>
  </si>
  <si>
    <t>M22.11 21.46L2.39 1.73L1.11 3L3.26 5.15C2.5 5.44 2 6.16 2 7V17C2 18.11 2.9 19 4 19H17.11L20.84 22.73L22.11 21.46M4 17V7H5.11L15.11 17H4M16 7V12.8L21.5 18.31C21.81 17.95 22 17.5 22 17V7C22 5.9 21.11 5 20 5H8.2L10.2 7H16M19 7C19.55 7 20 7.45 20 8S19.55 9 19 9 18 8.55 18 8 18.45 7 19 7M19 11C19.55 11 20 11.45 20 12S19.55 13 19 13 18 12.55 18 12 18.45 11 19 11M13 9.8V9H15V11.8L13 9.8Z</t>
  </si>
  <si>
    <t>M4,5A2,2 0 0,0 2,7V17A2,2 0 0,0 4,19H20A2,2 0 0,0 22,17V7A2,2 0 0,0 20,5H4M4,7H16V17H4V7M19,7A1,1 0 0,1 20,8A1,1 0 0,1 19,9A1,1 0 0,1 18,8A1,1 0 0,1 19,7M13,9V15H15V9H13M19,11A1,1 0 0,1 20,12A1,1 0 0,1 19,13A1,1 0 0,1 18,12A1,1 0 0,1 19,11Z</t>
  </si>
  <si>
    <t>M23 12L19 8V11H15.86C15.41 9.28 13.86 8 12 8S8.59 9.28 8.14 11H5L2 8V16L5 13H8.14C8.59 14.72 10.14 16 12 16S15.41 14.72 15.86 13H19V16L23 12M12 14C10.9 14 10 13.1 10 12C10 10.9 10.9 10 12 10S14 10.9 14 12C14 13.1 13.1 14 12 14Z</t>
  </si>
  <si>
    <t>M23 12L19 8V11H14.82C14.4 9.84 13.3 9 12 9S9.6 9.84 9.18 11H5L2 8V16L5 13H9.18C9.6 14.16 10.7 15 12 15S14.4 14.16 14.82 13H19V16L23 12Z</t>
  </si>
  <si>
    <t>M12,2A10,10 0 0,1 22,12A10,10 0 0,1 12,22A10,10 0 0,1 2,12A10,10 0 0,1 12,2M20.18,12C20.18,8.18 17.55,4.96 14,4.07V6H10V4.07C6.45,4.96 3.82,8.18 3.82,12A8.18,8.18 0 0,0 12,20.18A8.18,8.18 0 0,0 20.18,12M7,10.64A1.36,1.36 0 0,1 8.36,12A1.36,1.36 0 0,1 7,13.36C6.25,13.36 5.64,12.75 5.64,12C5.64,11.25 6.25,10.64 7,10.64M17,10.64A1.36,1.36 0 0,1 18.36,12A1.36,1.36 0 0,1 17,13.36A1.36,1.36 0 0,1 15.64,12A1.36,1.36 0 0,1 17,10.64M8.36,14.27A1.37,1.37 0 0,1 9.73,15.64C9.73,16.39 9.12,17 8.36,17A1.36,1.36 0 0,1 7,15.64C7,14.88 7.61,14.27 8.36,14.27M15.64,14.27C16.39,14.27 17,14.88 17,15.64A1.36,1.36 0 0,1 15.64,17C14.88,17 14.27,16.39 14.27,15.64A1.37,1.37 0 0,1 15.64,14.27M12,15.64A1.36,1.36 0 0,1 13.36,17A1.36,1.36 0 0,1 12,18.36A1.36,1.36 0 0,1 10.64,17A1.36,1.36 0 0,1 12,15.64Z</t>
  </si>
  <si>
    <t>M20.15 8.26H22V15.74H20.15M13 8.26H18.43C19 8.26 19.3 8.74 19.3 9.3V14.81C19.3 15.5 19 15.74 18.38 15.74H13V11H14.87V13.91H17.5V9.95H13M10.32 8.26H12.14V15.74H10.32M2 8.26H8.55C9.1 8.26 9.41 8.74 9.41 9.3V15.74H7.59V10.15H6.5V15.74H4.87V10.15H3.83V15.74H2Z</t>
  </si>
  <si>
    <t>M23,13V11H19.93C19.75,9.58 19.19,8.23 18.31,7.1L20.5,4.93L19.07,3.5L16.9,5.69C15.77,4.81 14.42,4.25 13,4.07V1H11V4.07C9.58,4.25 8.23,4.81 7.1,5.69L4.93,3.5L3.5,4.93L5.69,7.1C4.81,8.23 4.25,9.58 4.07,11H1V13H4.07C4.25,14.42 4.81,15.77 5.69,16.9L3.5,19.07L4.93,20.5L7.1,18.31C8.23,19.19 9.58,19.75 11,19.93V23H13V19.93C14.42,19.75 15.77,19.19 16.9,18.31L19.07,20.5L20.5,19.07L18.31,16.9C19.19,15.77 19.75,14.42 19.93,13H23M12,8A4,4 0 0,0 8,12H6A6,6 0 0,1 12,6V8Z</t>
  </si>
  <si>
    <t>M4,2H20A2,2 0 0,1 22,4V20A2,2 0 0,1 20,22H4A2,2 0 0,1 2,20V4A2,2 0 0,1 4,2M6,6V10H10V12H8V18H10V16H14V18H16V12H14V10H18V6H14V10H10V6H6Z</t>
  </si>
  <si>
    <t>M6,4A2,2 0 0,0 4,6V18A2,2 0 0,0 6,20H18A2,2 0 0,0 20,18V12L18,10V6A2,2 0 0,0 16,4H6M7,6H9V10H7V6M10,6H12V10H10V6M13,6H15V10H13V6Z</t>
  </si>
  <si>
    <t>M5,3C3.89,3 3,3.89 3,5V19A2,2 0 0,0 5,21H19A2,2 0 0,0 21,19V5C21,3.89 20.1,3 19,3H5M12,5C15.09,5 17.82,7.04 18.7,10H16A1,1 0 0,0 15,11V13A1,1 0 0,0 16,14H18.71C17.82,16.97 15.09,19 12,19A7,7 0 0,1 5,12A7,7 0 0,1 12,5M12,10A2,2 0 0,0 10,12A2,2 0 0,0 12,14A2,2 0 0,0 14,12A2,2 0 0,0 12,10Z</t>
  </si>
  <si>
    <t>M18 11H10V9H18M20 4V16H8V4H20M20 2H8C6.9 2 6 2.9 6 4V16C6 17.11 6.9 18 8 18H20C21.11 18 22 17.11 22 16V4C22 2.9 21.11 2 20 2M4 6H2V20C2 21.11 2.9 22 4 22H18V20H4V6Z</t>
  </si>
  <si>
    <t>M19 11H9V9H19M20 2H8C6.9 2 6 2.9 6 4V16C6 17.11 6.9 18 8 18H20C21.11 18 22 17.11 22 16V4C22 2.9 21.11 2 20 2M4 6H2V20C2 21.11 2.9 22 4 22H18V20H4V6Z</t>
  </si>
  <si>
    <t>M19,19V5H5V19H19M19,3A2,2 0 0,1 21,5V19A2,2 0 0,1 19,21H5A2,2 0 0,1 3,19V5C3,3.89 3.9,3 5,3H19M17,11V13H7V11H17Z</t>
  </si>
  <si>
    <t>M17,13H7V11H17M19,3H5C3.89,3 3,3.89 3,5V19A2,2 0 0,0 5,21H19A2,2 0 0,0 21,19V5C21,3.89 20.1,3 19,3Z</t>
  </si>
  <si>
    <t>M11 11V13H19V11H11M2 12C2 9.21 3.64 6.8 6 5.68V3.5C2.5 4.76 0 8.09 0 12S2.5 19.24 6 20.5V18.32C3.64 17.2 2 14.79 2 12M15 3C10.04 3 6 7.04 6 12S10.04 21 15 21 24 16.96 24 12 19.96 3 15 3M15 19C11.14 19 8 15.86 8 12S11.14 5 15 5 22 8.14 22 12 18.86 19 15 19Z</t>
  </si>
  <si>
    <t>M2 12C2 9.21 3.64 6.8 6 5.68V3.5C2.5 4.76 0 8.09 0 12S2.5 19.24 6 20.5V18.32C3.64 17.2 2 14.79 2 12M15 3C10.04 3 6 7.04 6 12S10.04 21 15 21 24 16.96 24 12 19.96 3 15 3M20 13H10V11H20V13Z</t>
  </si>
  <si>
    <t>M22.1 21.5L2.4 1.7L1.1 3L4.1 6C2.8 7.6 2 9.7 2 12C2 17.5 6.5 22 12 22C14.3 22 16.4 21.2 18 19.9L20.8 22.7L22.1 21.5M12 20C7.6 20 4 16.4 4 12C4 10.3 4.6 8.7 5.5 7.4L9.1 11H7V13H11.1L16.6 18.5C15.3 19.4 13.7 20 12 20M8.2 5L6.7 3.5C8.3 2.6 10.1 2 12 2C17.5 2 22 6.5 22 12C22 13.9 21.4 15.7 20.5 17.3L19 15.8C19.6 14.7 20 13.4 20 12C20 7.6 16.4 4 12 4C10.6 4 9.3 4.4 8.2 5M16.2 13L14.2 11H17V13H16.2Z</t>
  </si>
  <si>
    <t>M22.1 21.5L2.4 1.7L1.1 3L4.1 6C2.8 7.6 2 9.7 2 12C2 17.5 6.5 22 12 22C14.3 22 16.4 21.2 18 19.9L20.8 22.7L22.1 21.5M7 13V11H9.1L11.1 13H7M14.2 11L6.7 3.5C8.3 2.6 10.1 2 12 2C17.5 2 22 6.5 22 12C22 13.9 21.4 15.7 20.5 17.3L16.2 13H17V11H14.2Z</t>
  </si>
  <si>
    <t>M12,20C7.59,20 4,16.41 4,12C4,7.59 7.59,4 12,4C16.41,4 20,7.59 20,12C20,16.41 16.41,20 12,20M12,2A10,10 0 0,0 2,12A10,10 0 0,0 12,22A10,10 0 0,0 22,12A10,10 0 0,0 12,2M7,13H17V11H7</t>
  </si>
  <si>
    <t>M17,13H7V11H17M12,2A10,10 0 0,0 2,12A10,10 0 0,0 12,22A10,10 0 0,0 22,12A10,10 0 0,0 12,2Z</t>
  </si>
  <si>
    <t>M15,20A1,1 0 0,0 14,19H13V17H17A2,2 0 0,0 19,15V5A2,2 0 0,0 17,3H7A2,2 0 0,0 5,5V15A2,2 0 0,0 7,17H11V19H10A1,1 0 0,0 9,20H2V22H9A1,1 0 0,0 10,23H14A1,1 0 0,0 15,22H22V20H15M7,15V5H17V15H7M15,11V9H9V11H15</t>
  </si>
  <si>
    <t>M16,11V9H8V11H16M17,3A2,2 0 0,1 19,5V15A2,2 0 0,1 17,17H13V19H14A1,1 0 0,1 15,20H22V22H15A1,1 0 0,1 14,23H10A1,1 0 0,1 9,22H2V20H9A1,1 0 0,1 10,19H11V17H7C5.89,17 5,16.1 5,15V5A2,2 0 0,1 7,3H17Z</t>
  </si>
  <si>
    <t>M20 14H4V10H20V14Z</t>
  </si>
  <si>
    <t>M19,13H5V11H19V13Z</t>
  </si>
  <si>
    <t>M12 1C16.69 1 20.5 5.93 20.5 12C20.5 18.08 16.69 23 12 23C7.31 23 3.5 18.08 3.5 12C3.5 5.93 7.31 1 12 1M12 3C8.41 3 5.5 7.03 5.5 12C5.5 16.97 8.41 21 12 21C15.59 21 18.5 16.97 18.5 12C18.5 7.03 15.59 3 12 3M8.29 10.28L11.53 7.03L12.59 8.09L9.35 11.34L8.29 10.28M8.7 14.61L14.36 8.95L15.42 10L9.76 15.67L8.7 14.61Z</t>
  </si>
  <si>
    <t>M15,10V7H7V10H15M18,7C18.28,7 18.5,7.09 18.7,7.29C18.89,7.5 19,7.73 19,8V10.78C19,10.97 18.97,11.11 18.94,11.2L18.14,15.19C18,15.72 17.7,16 17.2,16H6.8C6.27,16 5.95,15.72 5.86,15.19L5.06,11.2C5.03,11.11 5,10.97 5,10.78V5C5,4.5 5.21,4 5.6,3.61C6,3.2 6.45,3 7,3H15C15.53,3 16,3.2 16.41,3.61C16.81,4 17,4.5 17,5V8C17,7.73 17.11,7.5 17.3,7.29C17.5,7.09 17.72,7 18,7M7,20V17H17V20C17,20.3 16.91,20.53 16.71,20.72C16.5,20.91 16.27,21 16,21H8C7.73,21 7.5,20.91 7.29,20.72C7.09,20.53 7,20.3 7,20Z</t>
  </si>
  <si>
    <t>M5,3H19A2,2 0 0,1 21,5V19A2,2 0 0,1 19,21H5C3.89,21 3,20.1 3,19V5A2,2 0 0,1 5,3M8.25,15H9.75L10.75,11.57V15H12.25V9H10L9,12.43L8,9H5.75V15H7.25V11.57L8.25,15M13.5,9V15H15V13H16.15L17,15H18.5L17.6,12.9C18.1,12.65 18.5,12.1 18.5,11.5V10.5C18.5,9.65 17.85,9 17,9H13.5M15,10.5H17V11.5H15V10.5Z</t>
  </si>
  <si>
    <t>M5.68,3.96L11.41,11.65C11.55,11.84 11.55,12.1 11.41,12.29L5.65,20L5.5,20.18C4.76,21 3.47,21.07 2.64,20.31C1.85,19.59 1.79,18.37 2.43,17.5L6.56,11.97L2.46,6.47C1.83,5.62 1.88,4.39 2.67,3.67L2.82,3.54C3.73,2.87 5,3.05 5.68,3.96M18.32,3.96C19,3.05 20.27,2.87 21.18,3.54L21.33,3.67C22.12,4.39 22.17,5.61 21.54,6.47L17.44,11.97L21.57,17.5C22.21,18.36 22.15,19.59 21.36,20.31C20.53,21.07 19.24,21 18.5,20.18L18.35,20L12.59,12.29C12.45,12.1 12.45,11.84 12.59,11.65L18.32,3.96Z</t>
  </si>
  <si>
    <t>M8 7C6.9 7 6 7.9 6 9V15C6 16.11 6.9 17 8 17H11V15H8V9H11V7H8M14 7C12.9 7 12 7.9 12 9V15C12 16.11 12.9 17 14 17H16C17.11 17 18 16.11 18 15V9C18 7.9 17.11 7 16 7H14M14 9H16V15H14V9</t>
  </si>
  <si>
    <t>M5,7A2,2 0 0,0 3,9V15A2,2 0 0,0 5,17H8V15H5V9H8V7H5M11,7A2,2 0 0,0 9,9V15A2,2 0 0,0 11,17H13A2,2 0 0,0 15,15V9A2,2 0 0,0 13,7H11M11,9H13V15H11V9M16,10.5V12H19V13.5H17.5A1.5,1.5 0 0,0 16,15V18H20.5V16.5H17.5V15H19A1.5,1.5 0 0,0 20.5,13.5V12A1.5,1.5 0 0,0 19,10.5H16Z</t>
  </si>
  <si>
    <t>M7.27,10L9,7H14.42L15.58,5L15.5,4.5A1.5,1.5 0 0,1 17,3A1.5,1.5 0 0,1 18.5,4.5C18.5,5.21 18,5.81 17.33,5.96L16.37,7.63L17.73,10L18.59,8.5L18.5,8A1.5,1.5 0 0,1 20,6.5A1.5,1.5 0 0,1 21.5,8C21.5,8.71 21,9.3 20.35,9.46L18.89,12L20.62,15C21.39,15.07 22,15.71 22,16.5A1.5,1.5 0 0,1 20.5,18A1.5,1.5 0 0,1 19,16.5V16.24L17.73,14L16.37,16.37L17.33,18.04C18,18.19 18.5,18.79 18.5,19.5A1.5,1.5 0 0,1 17,21A1.5,1.5 0 0,1 15.5,19.5L15.58,19L14.42,17H10.58L9.42,19L9.5,19.5A1.5,1.5 0 0,1 8,21A1.5,1.5 0 0,1 6.5,19.5C6.5,18.79 7,18.19 7.67,18.04L8.63,16.37L4.38,9C3.61,8.93 3,8.29 3,7.5A1.5,1.5 0 0,1 4.5,6A1.5,1.5 0 0,1 6,7.5C6,7.59 6,7.68 6,7.76L7.27,10M10.15,9L8.42,12L10.15,15H14.85L16.58,12L14.85,9H10.15Z</t>
  </si>
  <si>
    <t>M23,11H18A1,1 0 0,0 17,12V21A1,1 0 0,0 18,22H23A1,1 0 0,0 24,21V12A1,1 0 0,0 23,11M23,20H18V13H23V20M20,2H2C0.89,2 0,2.89 0,4V16A2,2 0 0,0 2,18H9V20H7V22H15V20H13V18H15V16H2V4H20V9H22V4C22,2.89 21.1,2 20,2M11.97,9L11,6L10.03,9H7L9.47,10.76L8.53,13.67L11,11.87L13.47,13.67L12.53,10.76L15,9H11.97Z</t>
  </si>
  <si>
    <t>M23,11H18A1,1 0 0,0 17,12V21A1,1 0 0,0 18,22H23A1,1 0 0,0 24,21V12A1,1 0 0,0 23,11M23,20H18V13H23V20M20,2H2C0.89,2 0,2.89 0,4V16A2,2 0 0,0 2,18H9V20H7V22H15V20H13V18H15V16H2V4H20V9H22V4C22,2.89 21.1,2 20,2Z</t>
  </si>
  <si>
    <t>M21 16H3V4H21M21 2H3C1.89 2 1 2.89 1 4V16C1 17.11 1.9 18 3 18H10V20H8V22H16V20H14V18H21C22.11 18 23 17.11 23 16V4C23 2.89 22.1 2 21 2M15 5.5L14.38 6.87L13 7.5L14.38 8.13L15 9.5L15.63 8.13L17 7.5L15.63 6.87L15 5.5M10.5 7.5L9.41 9.91L7 11L9.41 12.09L10.5 14.5L11.6 12.09L14 11L11.6 9.91L10.5 7.5</t>
  </si>
  <si>
    <t>M21,16V4H3V16H21M21,2A2,2 0 0,1 23,4V16A2,2 0 0,1 21,18H14V20H16V22H8V20H10V18H3C1.89,18 1,17.1 1,16V4C1,2.89 1.89,2 3,2H21M5,6H14V11H5V6M15,6H19V8H15V6M19,9V14H15V9H19M5,12H9V14H5V12M10,12H14V14H10V12Z</t>
  </si>
  <si>
    <t>M21 2H3C1.9 2 1 2.9 1 4V16C1 17.11 1.9 18 3 18H10V20H8V22H16V20H14V18H21C22.11 18 23 17.11 23 16V4C23 2.9 22.11 2 21 2M21 16H3V4H21V16M15.84 8.2L14.83 9.21L12.76 7.18L13.77 6.16C13.97 5.95 14.31 5.94 14.55 6.16L15.84 7.41C16.05 7.62 16.06 7.96 15.84 8.2M8 11.91L12.17 7.72L14.24 9.8L10.08 14H8V11.91Z</t>
  </si>
  <si>
    <t>M3 4V16H21V4H3M3 2H21C22.1 2 23 2.89 23 4V16C23 16.53 22.79 17.04 22.41 17.41C22.04 17.79 21.53 18 21 18H14V20H16V22H8V20H10V18H3C2.47 18 1.96 17.79 1.59 17.41C1.21 17.04 1 16.53 1 16V4C1 2.89 1.89 2 3 2M10.84 8.93C11.15 8.63 11.57 8.45 12 8.45C12.43 8.46 12.85 8.63 13.16 8.94C13.46 9.24 13.64 9.66 13.64 10.09C13.64 10.53 13.46 10.94 13.16 11.25C12.85 11.56 12.43 11.73 12 11.73C11.57 11.73 11.15 11.55 10.84 11.25C10.54 10.94 10.36 10.53 10.36 10.09C10.36 9.66 10.54 9.24 10.84 8.93M10.07 12C10.58 12.53 11.28 12.82 12 12.82C12.72 12.82 13.42 12.53 13.93 12C14.44 11.5 14.73 10.81 14.73 10.09C14.73 9.37 14.44 8.67 13.93 8.16C13.42 7.65 12.72 7.36 12 7.36C11.28 7.36 10.58 7.65 10.07 8.16C9.56 8.67 9.27 9.37 9.27 10.09C9.27 10.81 9.56 11.5 10.07 12M6 10.09C6.94 7.7 9.27 6 12 6C14.73 6 17.06 7.7 18 10.09C17.06 12.5 14.73 14.18 12 14.18C9.27 14.18 6.94 12.5 6 10.09Z</t>
  </si>
  <si>
    <t>M20.5,13A2.5,2.5 0 0,1 23,15.5V16A1,1 0 0,1 24,17V21A1,1 0 0,1 23,22H18A1,1 0 0,1 17,21V17A1,1 0 0,1 18,16V15.5A2.5,2.5 0 0,1 20.5,13M20.5,14A1.5,1.5 0 0,0 19,15.5V16H22V15.5A1.5,1.5 0 0,0 20.5,14M20,4H2V16H15V18H13V20H15V22H7V20H9V18H2C0.89,18 0,17.1 0,16V4C0,2.89 0.89,2 2,2H20A2,2 0 0,1 22,4V11.53C21.41,11.19 20.73,11 20,11V4Z</t>
  </si>
  <si>
    <t>M22,17V7H6V17H22M22,5A2,2 0 0,1 24,7V17C24,18.11 23.1,19 22,19H16V21H18V23H10V21H12V19H6C4.89,19 4,18.11 4,17V7A2,2 0 0,1 6,5H22M2,3V15H0V3A2,2 0 0,1 2,1H20V3H2Z</t>
  </si>
  <si>
    <t>M14,18V20H16V22H8V20H10V18H3A2,2 0 0,1 1,16V4L0,3L1.41,1.58L22.16,22.34L20.75,23.75L15,18H14M3,16H13L3,6V16M21,2A2,2 0 0,1 23,4V16A2,2 0 0,1 21,18H20.66L18.66,16H21V4H6.66L4.66,2H21Z</t>
  </si>
  <si>
    <t>M9,6H5V10H7V8H9M19,10H17V12H15V14H19M21,16H3V4H21M21,2H3C1.89,2 1,2.89 1,4V16A2,2 0 0,0 3,18H10V20H8V22H16V20H14V18H21A2,2 0 0,0 23,16V4C23,2.89 22.1,2 21,2</t>
  </si>
  <si>
    <t>M23 4V16C23 17.11 22.11 18 21 18H15V16H21V4H3V16H9V18H3C1.9 18 1 17.11 1 16V4C1 2.89 1.89 2 3 2H21C22.1 2 23 2.89 23 4M13 13H16L12 9L8 13H11V20H8V22H16V20H13V13Z</t>
  </si>
  <si>
    <t>M23.1 22.5L1.4.7.1 2L1.2 3.1C1.1 3.4 1 3.7 1 4V16C1 17.1 1.9 18 3 18H10V20H8V22H12V16H3V4.9L14 15.9V21C14 21.6 14.5 22 15 22H20.1L21.8 23.7L23.1 22.5M18.5 21C16.6 21 15 19.4 15 17.5C15 17.3 15 17.1 15.1 16.9L16.1 17.9C16.3 18.9 17.1 19.7 18.1 19.9L19.1 20.9C18.9 21 18.7 21 18.5 21M21 17.5V17.8L18.2 15H18.5C19.9 15 21 16.1 21 17.5M23 19.8V10C23 9.4 22.5 9 22 9H15C14.4 9 14 9.5 14 10V10.8L17.4 14.2C17.7 14.1 18.1 14 18.5 14C20.4 14 22 15.6 22 17.5C22 17.9 21.9 18.3 21.8 18.6L23 19.8M18.5 13C17.7 13 17 12.3 17 11.5S17.7 10 18.5 10 20 10.7 20 11.5 19.3 13 18.5 13M7.2 4L5.2 2H21C22.1 2 23 2.9 23 4V8H21V4H7.2Z</t>
  </si>
  <si>
    <t>M10 20V18H3C1.9 18 1 17.1 1 16V4C1 2.89 1.89 2 3 2H21C22.1 2 23 2.89 23 4V8H21V4H3V16H12V22H8V20H10M18.5 15C17.12 15 16 16.12 16 17.5S17.12 20 18.5 20 21 18.88 21 17.5 19.88 15 18.5 15M23 10V21C23 21.55 22.55 22 22 22H15C14.45 22 14 21.55 14 21V10C14 9.45 14.45 9 15 9H22C22.55 9 23 9.45 23 10M17 11.5C17 12.33 17.67 13 18.5 13S20 12.33 20 11.5 19.33 10 18.5 10 17 10.67 17 11.5M22 17.5C22 15.57 20.43 14 18.5 14S15 15.57 15 17.5 16.57 21 18.5 21 22 19.43 22 17.5Z</t>
  </si>
  <si>
    <t>M21,16V4H3V16H21M21,2A2,2 0 0,1 23,4V16A2,2 0 0,1 21,18H14V20H16V22H8V20H10V18H3C1.89,18 1,17.1 1,16V4C1,2.89 1.89,2 3,2H21M12.97,9H16L13.53,10.76L14.47,13.67L12,11.87L9.53,13.67L10.47,10.76L8,9H11.03L12,6L12.97,9Z</t>
  </si>
  <si>
    <t>M21,16H3V4H21M21,2H3C1.89,2 1,2.89 1,4V16A2,2 0 0,0 3,18H10V20H8V22H16V20H14V18H21A2,2 0 0,0 23,16V4C23,2.89 22.1,2 21,2Z</t>
  </si>
  <si>
    <t>M12 2V22A10 10 0 0 0 12 2Z</t>
  </si>
  <si>
    <t>M12 2A10 10 0 1 1 2 12A10 10 0 0 1 12 2Z</t>
  </si>
  <si>
    <t>M12 2A10 10 0 0 0 12 22Z</t>
  </si>
  <si>
    <t>M12 20A8 8 0 1 1 20 12A8 8 0 0 1 12 20M12 2A10 10 0 1 0 22 12A10 10 0 0 0 12 2Z</t>
  </si>
  <si>
    <t>M2 12A10 10 0 0 0 15 21.54A10 10 0 0 1 15 2.46A10 10 0 0 0 2 12Z</t>
  </si>
  <si>
    <t>M18 12C18 7.5 16.08 3.26 12 2A10 10 0 0 0 12 22C16.08 20.74 18 16.5 18 12Z</t>
  </si>
  <si>
    <t>M12 2A9.91 9.91 0 0 0 9 2.46A10 10 0 0 1 9 21.54A10 10 0 1 0 12 2Z</t>
  </si>
  <si>
    <t>M6 12C6 7.5 7.93 3.26 12 2A10 10 0 0 1 12 22C7.93 20.74 6 16.5 6 12Z</t>
  </si>
  <si>
    <t>M19 5C19 3.9 18.1 3 17 3H14V5H17V7.65L13.5 12H10V7H6C3.79 7 2 8.79 2 11V14H4C4 15.66 5.34 17 7 17S10 15.66 10 14H14.5L19 8.35V5M4 12V11C4 9.9 4.9 9 6 9H8V12H4M7 15C6.45 15 6 14.55 6 14H8C8 14.55 7.55 15 7 15M5 4H10V6H5V4M19 11C17.34 11 16 12.34 16 14S17.34 17 19 17 22 15.66 22 14 20.66 11 19 11M19 15C18.45 15 18 14.55 18 14S18.45 13 19 13 20 13.45 20 14 19.55 15 19 15M7 20H11V18L17 21H13V23L7 20Z</t>
  </si>
  <si>
    <t>M19 5C19 3.9 18.1 3 17 3H14V5H17V7.65L13.5 12H10V7H6C3.79 7 2 8.79 2 11V14H4C4 15.66 5.34 17 7 17S10 15.66 10 14H14.5L19 8.35V5M7 15C6.45 15 6 14.55 6 14H8C8 14.55 7.55 15 7 15M5 4H10V6H5V4M19 11C17.34 11 16 12.34 16 14S17.34 17 19 17 22 15.66 22 14 20.66 11 19 11M19 15C18.45 15 18 14.55 18 14S18.45 13 19 13 20 13.45 20 14 19.55 15 19 15M7 20H11V18L17 21H13V23L7 20Z</t>
  </si>
  <si>
    <t>M19 7C19 5.9 18.11 5 17 5H14V7H17V9.65L13.5 14H10V9H6C3.79 9 2 10.79 2 13V16H4C4 17.66 5.34 19 7 19S10 17.66 10 16H14.5L19 10.35V7M7 17C6.45 17 6 16.55 6 16H8C8 16.55 7.55 17 7 17M8 14H4V13C4 11.9 4.9 11 6 11H8V14M19 13C17.34 13 16 14.34 16 16S17.34 19 19 19 22 17.66 22 16 20.66 13 19 13M19 17C18.45 17 18 16.55 18 16S18.45 15 19 15 20 15.45 20 16 19.55 17 19 17M10 8H5V6H10V8Z</t>
  </si>
  <si>
    <t>M19 15C19.55 15 20 15.45 20 16C20 16.55 19.55 17 19 17S18 16.55 18 16C18 15.45 18.45 15 19 15M19 13C17.34 13 16 14.34 16 16S17.34 19 19 19 22 17.66 22 16 20.66 13 19 13M10 6H5V8H10V6M17 5H14V7H17V9.65L13.5 14H10V9H6C3.79 9 2 10.79 2 13V16H4C4 17.66 5.34 19 7 19S10 17.66 10 16H14.5L19 10.35V7C19 5.9 18.11 5 17 5M7 17C6.45 17 6 16.55 6 16H8C8 16.55 7.55 17 7 17Z</t>
  </si>
  <si>
    <t>M19,13.5A1.5,1.5 0 0,1 17.5,12A1.5,1.5 0 0,1 19,10.5A1.5,1.5 0 0,1 20.5,12A1.5,1.5 0 0,1 19,13.5M14,13.5A1.5,1.5 0 0,1 12.5,12A1.5,1.5 0 0,1 14,10.5A1.5,1.5 0 0,1 15.5,12A1.5,1.5 0 0,1 14,13.5M9,13.5A1.5,1.5 0 0,1 7.5,12A1.5,1.5 0 0,1 9,10.5A1.5,1.5 0 0,1 10.5,12A1.5,1.5 0 0,1 9,13.5M22,3H7C6.31,3 5.77,3.35 5.41,3.88L0,12L5.41,20.11C5.77,20.64 6.37,21 7.06,21H22A2,2 0 0,0 24,19V5C24,3.89 23.1,3 22,3Z</t>
  </si>
  <si>
    <t>M16,14H13V17H11V14H8V12H11V9H13V12H16M21,5H18.35L19.5,1.85L17.15,1L15.69,5H3V7L5,13L3,19V21H21V19L19,13L21,7V5Z</t>
  </si>
  <si>
    <t>M21 7L19 13L21 19V21H3V19L5 13L3 7V5H15.7L17.2 1L19.5 1.8L18.3 5H21V7Z</t>
  </si>
  <si>
    <t>M12 2C13.66 2 15 3.34 15 5S13.66 8 12 8 9 6.66 9 5 10.34 2 12 2M20 18L18 12.56C17.65 11.57 17.34 10.71 16 10C14.63 9.3 13.63 9 12 9C10.39 9 9.39 9.3 8 10C6.68 10.71 6.37 11.57 6 12.56L4 18C3.77 19.13 6.38 20.44 8.13 21.19C9.34 21.72 10.64 22 12 22C13.38 22 14.67 21.72 15.89 21.19C17.64 20.44 20.25 19.13 20 18M15.42 17.5L12 21L8.58 17.5C8.22 17.12 8 16.61 8 16.05C8 14.92 8.9 14 10 14C10.55 14 11.06 14.23 11.42 14.61L12 15.2L12.58 14.6C12.94 14.23 13.45 14 14 14C15.11 14 16 14.92 16 16.05C16 16.61 15.78 17.13 15.42 17.5Z</t>
  </si>
  <si>
    <t>M12,2A3,3 0 0,1 15,5A3,3 0 0,1 12,8A3,3 0 0,1 9,5A3,3 0 0,1 12,2M20,18L18,12.56C17.65,11.57 17.34,10.71 16,10C14.62,9.3 13.62,9 12,9C10.37,9 9.38,9.3 8,10C6.66,10.71 6.35,11.57 6,12.56L4,18C3.68,19.35 6.36,20.44 8.11,21.19V19C8.11,18.05 8.97,17.38 10.69,16.97C10.85,16.93 11,16.91 11.12,16.89C10.58,16.07 10.36,15.34 10.34,15.28L12.11,14.68C12.12,14.7 12.63,16.27 13.84,17.06C14.05,17.13 14.26,17.21 14.46,17.3C15.23,17.64 15.69,18.08 15.84,18.61C14.5,19.14 13.22,19.41 12,19.41L11,19.31V21.94L12,22C13.37,22 14.67,21.72 15.89,21.19C17.64,20.44 20.25,19.13 20,18M15.5,17A1.5,1.5 0 0,1 14,15.5A1.5,1.5 0 0,1 15.5,14A1.5,1.5 0 0,1 17,15.5A1.5,1.5 0 0,1 15.5,17Z</t>
  </si>
  <si>
    <t>M7 13H3C2.45 13 2 12.55 2 12S2.45 11 3 11H7C7.55 11 8 11.45 8 12S7.55 13 7 13M6 8C6 7.45 5.55 7 5 7H4C3.45 7 3 7.45 3 8S3.45 9 4 9H5C5.55 9 6 8.55 6 8M22 12C22 14.76 19.76 17 17 17H4C3.45 17 3 16.55 3 16S3.45 15 4 15H13C12.58 14.42 12.25 13.74 12.1 13H10C9.45 13 9 12.55 9 12S9.45 11 10 11H12.1C12.25 10.26 12.58 9.58 13 9H8C7.45 9 7 8.55 7 8S7.45 7 8 7H17C19.76 7 22 9.24 22 12M20 12C20 10.35 18.65 9 17 9S14 10.35 14 12C14 13.65 15.35 15 17 15S20 13.65 20 12Z</t>
  </si>
  <si>
    <t>M22 12C22 6.46 17.54 2 12 2C10.83 2 9.7 2.19 8.62 2.56L9.32 4.5C10.17 4.16 11.06 3.97 12 3.97C16.41 3.97 20.03 7.59 20.03 12C20.03 16.41 16.41 20.03 12 20.03C7.59 20.03 3.97 16.41 3.97 12C3.97 11.06 4.16 10.12 4.5 9.28L2.56 8.62C2.19 9.7 2 10.83 2 12C2 17.54 6.46 22 12 22C17.54 22 22 17.54 22 12M5.47 7C4.68 7 3.97 6.32 3.97 5.47C3.97 4.68 4.68 3.97 5.47 3.97C6.32 3.97 7 4.68 7 5.47C7 6.32 6.32 7 5.47 7M9 9H11V15H9M13 9H15V15H13</t>
  </si>
  <si>
    <t>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3.97M18 12C18 8.67 15.33 6 12 6C8.67 6 6 8.67 6 12C6 15.33 8.67 18 12 18C15.33 18 18 15.33 18 12M11 9V15H9V9M15 9V15H13V9</t>
  </si>
  <si>
    <t>M10 16.5L16 12L10 7.5M22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3.97Z</t>
  </si>
  <si>
    <t>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3.97M18 12C18 8.67 15.33 6 12 6C8.67 6 6 8.67 6 12C6 15.33 8.67 18 12 18C15.33 18 18 15.33 18 12M15 12L10 15V9</t>
  </si>
  <si>
    <t>M11.4 8.2H15V10H13.2L11.4 8.2M19.67 1H18.33C18.33 3.58 20.42 5.67 23 5.67V4.33C21.16 4.33 19.67 2.84 19.67 1M21 1C21 2.11 21.9 3 23 3V1H21M17 1H15.67C15.67 5.05 18.95 8.33 23 8.33V7C19.69 7 17 4.31 17 1M10 3.8C11 3.8 11.8 3 11.8 2S11 .2 10 .2 8.2 1 8.2 2 9 3.8 10 3.8M2.39 1.73L1.11 3L3.46 5.35L2 5.8V11H3.8V7.33L5.05 6.94L5.68 7.57L2 22H3.8L6.67 13.89L9 17V22H10.8V15.59L8.31 11.05L8.5 10.37L20.84 22.73L22.11 21.46L2.39 1.73M9.38 4.87C9.08 4.37 8.54 4.03 7.92 4.03C7.75 4.03 7.58 4.06 7.42 4.11L7.34 4.14L11.35 8.15L9.38 4.87Z</t>
  </si>
  <si>
    <t>M10,0.2C9,0.2 8.2,1 8.2,2C8.2,3 9,3.8 10,3.8C11,3.8 11.8,3 11.8,2C11.8,1 11,0.2 10,0.2M15.67,1A7.33,7.33 0 0,0 23,8.33V7A6,6 0 0,1 17,1H15.67M18.33,1C18.33,3.58 20.42,5.67 23,5.67V4.33C21.16,4.33 19.67,2.84 19.67,1H18.33M21,1A2,2 0 0,0 23,3V1H21M7.92,4.03C7.75,4.03 7.58,4.06 7.42,4.11L2,5.8V11H3.8V7.33L5.91,6.67L2,22H3.8L6.67,13.89L9,17V22H10.8V15.59L8.31,11.05L9.04,8.18L10.12,10H15V8.2H11.38L9.38,4.87C9.08,4.37 8.54,4.03 7.92,4.03Z</t>
  </si>
  <si>
    <t>M7 13H3C2.45 13 2 12.55 2 12S2.45 11 3 11H7C7.55 11 8 11.45 8 12S7.55 13 7 13M6 8C6 7.45 5.55 7 5 7H4C3.45 7 3 7.45 3 8S3.45 9 4 9H5C5.55 9 6 8.55 6 8M22 12C22 14.76 19.76 17 17 17H4C3.45 17 3 16.55 3 16S3.45 15 4 15H13C12.58 14.42 12.25 13.74 12.1 13H10C9.45 13 9 12.55 9 12S9.45 11 10 11H12.1C12.25 10.26 12.58 9.58 13 9H8C7.45 9 7 8.55 7 8S7.45 7 8 7H17C19.76 7 22 9.24 22 12Z</t>
  </si>
  <si>
    <t>M17.42 8L13.41 4H9V6H12.59L14.59 8H6.5C4 8 2 10 2 12.5S4 17 6.5 17C8.72 17 10.56 15.38 10.92 13.27L13.04 12C13 12.17 13 12.33 13 12.5C13 15 15 17 17.5 17S22 15 22 12.5 20 8 17.5 8M8.84 13.26C8.5 14.27 7.58 15 6.47 15C5.09 15 3.97 13.88 3.97 12.5S5.09 10 6.47 10C7.59 10 8.5 10.74 8.84 11.75H6V13.25L8.84 13.26M17.47 15C16.09 15 14.97 13.88 14.97 12.5S16.09 10 17.47 10C18.85 10 19.97 11.12 19.97 12.5S18.85 15 17.47 15M11 20H7L13 23V21H17L11 18V20Z</t>
  </si>
  <si>
    <t>M17.42,10L13.41,6H9V8H12.59L14.59,10H6.5C4,10 2,12 2,14.5C2,17 4,19 6.5,19C8.72,19 10.56,17.38 10.92,15.27L13.04,14C13,14.17 13,14.33 13,14.5C13,17 15,19 17.5,19C20,19 22,17 22,14.5C22,12 20,10 17.5,10M8.84,15.26C8.5,16.27 7.58,17 6.47,17C5.09,17 3.97,15.88 3.97,14.5C3.97,13.12 5.09,12 6.47,12C7.59,12 8.5,12.74 8.84,13.75H6V15.25L8.84,15.26M17.47,17C16.09,17 14.97,15.88 14.97,14.5C14.97,13.12 16.09,12 17.47,12A2.5,2.5 0 0,1 19.97,14.5A2.5,2.5 0 0,1 17.47,17Z</t>
  </si>
  <si>
    <t>M20,7H20.5L23.35,9.85L21.21,12L23.35,14.14L20.5,17H20V13.21L17.71,15.5L17,14.79L19.79,12L17,9.21L17.71,8.5L20,10.79V7M21,8.91V10.79L21.94,9.85L21,8.91M21,13.21V15.08L21.94,14.14L21,13.21M15,9V10H9V2.07C12.39,2.56 15,5.47 15,9M1,10V9C1,5.47 3.61,2.56 7,2.07V10H1M15,15A7,7 0 0,1 8,22A7,7 0 0,1 1,15V12H15V15Z</t>
  </si>
  <si>
    <t>M7 9H2C2 6.04 4.17 3.57 7 3.09V9M20 7H18V13H15L19 17L23 13H20V7M9 3.09V9H14C14 6.04 11.83 3.57 9 3.09M2 15C2 18.3 4.7 21 8 21S14 18.3 14 15V11H2V15Z</t>
  </si>
  <si>
    <t>M7 9H2C2 6.04 4.17 3.57 7 3.09V9M18 17H20V11H23L19 7L15 11H18V17M9 3.09V9H14C14 6.04 11.83 3.57 9 3.09M2 15C2 18.3 4.7 21 8 21S14 18.3 14 15V11H2V15Z</t>
  </si>
  <si>
    <t>M20 6H23L19 2L15 6H18V18H15L19 22L23 18H20V6M9 3.09C11.83 3.57 14 6.04 14 9H9V3.09M14 11V15C14 18.3 11.3 21 8 21S2 18.3 2 15V11H14M7 9H2C2 6.04 4.17 3.57 7 3.09V9Z</t>
  </si>
  <si>
    <t>M2,5.27L3.28,4L20,20.72L18.73,22L17.5,20.79C16.08,22.16 14.14,23 12,23A8,8 0 0,1 4,15V11H7.73L5.73,9H4C4,8.46 4.05,7.93 4.15,7.42L2,5.27M11,1.07V9H10.82L5.79,3.96C7.05,2.4 8.9,1.33 11,1.07M20,11V15C20,15.95 19.83,16.86 19.53,17.71L12.82,11H20M13,1.07C16.94,1.56 20,4.92 20,9H13V1.07Z</t>
  </si>
  <si>
    <t>M2,5.27L3.28,4L20,20.72L18.73,22L17.29,20.56C16.42,22 14.82,23 13,23A5,5 0 0,1 8,18V16.9C5.72,16.44 4,14.42 4,12V9H5.73L2,5.27M14,7H10V2.1C12.28,2.56 14,4.58 14,7M8,2.1V6.18L5.38,3.55C6.07,2.83 7,2.31 8,2.1M14,12V12.17L10.82,9H14V12M10,16.9V18A3,3 0 0,0 13,21C14.28,21 15.37,20.2 15.8,19.07L12.4,15.67C11.74,16.28 10.92,16.71 10,16.9M16,13A4,4 0 0,1 20,9H22L21,10L22,11H20A2,2 0 0,0 18,13V16.18L16,14.18V13Z</t>
  </si>
  <si>
    <t>M14,7H10V2.1C12.28,2.56 14,4.58 14,7M4,7C4,4.58 5.72,2.56 8,2.1V7H4M14,12C14,14.42 12.28,16.44 10,16.9V18A3,3 0 0,0 13,21A3,3 0 0,0 16,18V13A4,4 0 0,1 20,9H22L21,10L22,11H20A2,2 0 0,0 18,13H18V18A5,5 0 0,1 13,23A5,5 0 0,1 8,18V16.9C5.72,16.44 4,14.42 4,12V9H14V12Z</t>
  </si>
  <si>
    <t>M11,1.07C7.05,1.56 4,4.92 4,9H11M4,15A8,8 0 0,0 12,23A8,8 0 0,0 20,15V11H4M13,1.07V9H20C20,4.92 16.94,1.56 13,1.07Z</t>
  </si>
  <si>
    <t>M1.88,0.46L0.46,1.88L5.59,7H2V9H9V2H7V5.59M11,7V9H21V15H23V9A2,2 0 0,0 21,7M7,11V21A2,2 0 0,0 9,23H15V21H9V11M15.88,14.46L14.46,15.88L19.6,21H17V23H23V17H21V19.59</t>
  </si>
  <si>
    <t>M9,1V2H10V5H9V6H12V5H11V2H12V1M9,7C7.89,7 7,7.89 7,9V21C7,22.11 7.89,23 9,23H21C22.11,23 23,22.11 23,21V9C23,7.89 22.11,7 21,7M1,9V12H2V11H5V12H6V9H5V10H2V9M9,9H21V21H9M14,10V11H15V16H11V15H10V18H11V17H15V19H14V20H17V19H16V17H19V18H20V15H19V16H16V11H17V10</t>
  </si>
  <si>
    <t>M13 19C13 19.34 13.04 19.67 13.09 20H4C2.9 20 2 19.11 2 18V6C2 4.89 2.9 4 4 4H5L7 8H10L8 4H10L12 8H15L13 4H15L17 8H20L18 4H22V13.81C21.39 13.46 20.72 13.22 20 13.09V10H5.76L4 6.47V18H13.09C13.04 18.33 13 18.66 13 19M21.34 15.84L17.75 19.43L16.16 17.84L15 19L17.75 22L22.5 17.25L21.34 15.84Z</t>
  </si>
  <si>
    <t>M13 19C13 19.34 13.04 19.67 13.09 20H4C2.9 20 2 19.11 2 18V6C2 4.89 2.9 4 4 4H5L7 8H10L8 4H10L12 8H15L13 4H15L17 8H20L18 4H22V13.81C21.12 13.3 20.1 13 19 13C15.69 13 13 15.69 13 19M21.34 15.84L17.75 19.43L16.16 17.84L15 19L17.75 22L22.5 17.25L21.34 15.84Z</t>
  </si>
  <si>
    <t>M12 19C12 19.34 12.03 19.67 12.08 20H4C2.9 20 2 19.11 2 18V6C2 4.89 2.9 4 4 4H5L7 8H10L8 4H10L12 8H15L13 4H15L17 8H20L18 4H22V12.68C21.38 12.39 20.71 12.18 20 12.08V10H5.76L4 6.47V18H12.08C12.03 18.33 12 18.66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t>
  </si>
  <si>
    <t>M12 19C12 19.34 12.03 19.67 12.08 20H4C2.9 20 2 19.11 2 18V6C2 4.89 2.9 4 4 4H5L7 8H10L8 4H10L12 8H15L13 4H15L17 8H20L18 4H22V12.68C21.09 12.25 20.08 12 19 12C15.13 12 12 15.13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t>
  </si>
  <si>
    <t>M21 4V8.12L19.12 10H4.76L3 6.47V18H11V20H3C1.9 20 1 19.11 1 18V6C1 4.89 1.9 4 3 4H4L6 8H9L7 4H9L11 8H14L12 4H14L16 8H19L17 4H21M21.42 12.3L22.7 13.58C22.92 13.79 22.92 14.14 22.7 14.35L21.7 15.35L19.65 13.3L20.65 12.3C20.76 12.19 20.9 12.13 21.04 12.13C21.18 12.13 21.31 12.19 21.42 12.3M21.12 15.93L15.06 22H13V19.94L19.07 13.88L21.12 15.93Z</t>
  </si>
  <si>
    <t>M21.04 11.13C20.9 11.13 20.76 11.19 20.65 11.3L19.65 12.3L21.7 14.35L22.7 13.35C22.92 13.14 22.92 12.79 22.7 12.58L21.42 11.3C21.31 11.19 21.18 11.13 21.04 11.13M19.07 12.88L13 18.94V21H15.06L21.12 14.93L19.07 12.88M11 20H3C1.9 20 1 19.11 1 18V6C1 4.89 1.9 4 3 4H4L6 8H9L7 4H9L11 8H14L12 4H14L16 8H19L17 4H21V8.12L11 18.11V20Z</t>
  </si>
  <si>
    <t>M10 11L9.06 13.06L7 14L9.06 14.94L10 17L10.94 14.94L13 14L10.94 13.06M18 4L20 8H17L15 4H13L15 8H12L10 4H8L10 8H7L5 4H4C2.91 4 2 4.9 2 6L2 18C2 19.1 2.91 20 4 20H20C21.11 20 22 19.1 22 18V4H18M20 18H4V6.47L5.77 10H16L15.37 11.37L14 12L15.37 12.63L16 14L16.63 12.63L18 12L16.63 11.37L16 10H20V18Z</t>
  </si>
  <si>
    <t>M18 4L20 7H17L15 4H13L15 7H12L10 4H8L10 7H7L5 4H4C2.9 4 2 4.9 2 6L2 18C2 19.1 2.9 20 4 20H20C21.1 20 22 19.1 22 18V4H18M11.25 15.25L10 18L8.75 15.25L6 14L8.75 12.75L10 10L11.25 12.75L14 14L11.25 15.25M16.94 11.94L16 14L15.06 11.94L13 11L15.06 10.06L16 8L16.94 10.06L19 11L16.94 11.94Z</t>
  </si>
  <si>
    <t>M13 19C13 19.34 13.04 19.67 13.09 20H4C2.9 20 2 19.11 2 18V6C2 4.89 2.9 4 4 4H5L7 8H10L8 4H10L12 8H15L13 4H15L17 8H20L18 4H22V13.81C21.39 13.46 20.72 13.22 20 13.09V10H5.76L4 6.47V18H13.09C13.04 18.33 13 18.66 13 19M15 18V20H23V18H15Z</t>
  </si>
  <si>
    <t>M13 19C13 19.34 13.04 19.67 13.09 20H4C2.9 20 2 19.11 2 18V6C2 4.89 2.9 4 4 4H5L7 8H10L8 4H10L12 8H15L13 4H15L17 8H20L18 4H22V13.81C21.12 13.3 20.1 13 19 13C15.69 13 13 15.69 13 19M15 18V20H23V18H15Z</t>
  </si>
  <si>
    <t>M2.39 1.73L1.11 3L2.65 4.54C2.25 4.9 2 5.42 2 6V18C2 19.11 2.9 20 4 20H18.11L20.84 22.73L22.11 21.46L2.39 1.73M4 18V6.47L5.76 10H8.11L16.11 18H4M8.8 5.6L8 4H10L12 8H15L13 4H15L17 8H20L18 4H22V18C22 18.24 21.96 18.47 21.88 18.68L20 16.8V10H13.2L8.8 5.6Z</t>
  </si>
  <si>
    <t>M22.11 21.46L20.84 22.73L18.11 20H4C2.9 20 2 19.11 2 18V6C2 5.42 2.25 4.9 2.65 4.54L1.11 3L2.39 1.73L22.11 21.46M21.88 18.68C21.96 18.47 22 18.24 22 18V4H18L20 8H17L15 4H13L15 8H12L10 4H8L8.8 5.6L21.88 18.68Z</t>
  </si>
  <si>
    <t>M14.75 7.46L12 3.93L13.97 3.54L16.71 7.07L14.75 7.46M21.62 6.1L20.84 2.18L16.91 2.96L19.65 6.5L21.62 6.1M11.81 8.05L9.07 4.5L7.1 4.91L9.85 8.44L11.81 8.05M4.16 5.5L3.18 5.69C2.1 5.9 1.39 6.96 1.61 8.04L2 10L6.9 9.03L4.16 5.5M4 20V12H20V13.09C20.72 13.21 21.39 13.46 22 13.81V10H2V20C2 21.11 2.9 22 4 22H13.81C13.46 21.39 13.22 20.72 13.09 20H4M21.34 15.84L17.75 19.43L16.16 17.84L15 19L17.75 22L22.5 17.25L21.34 15.84Z</t>
  </si>
  <si>
    <t>M19.65 6.5L16.91 2.96L20.84 2.18L21.62 6.1L19.65 6.5M16.71 7.07L13.97 3.54L12 3.93L14.75 7.46L16.71 7.07M19 13C20.1 13 21.12 13.3 22 13.81V10H2V20C2 21.11 2.9 22 4 22H13.81C13.3 21.12 13 20.1 13 19C13 15.69 15.69 13 19 13M11.81 8.05L9.07 4.5L7.1 4.91L9.85 8.44L11.81 8.05M4.16 5.5L3.18 5.69C2.1 5.91 1.4 6.96 1.61 8.04L2 10L6.9 9.03L4.16 5.5M21.34 15.84L17.75 19.43L16.16 17.84L15 19L17.75 22L22.5 17.25L21.34 15.84Z</t>
  </si>
  <si>
    <t>M14.75 7.46L12 3.93L13.97 3.54L16.71 7.07L14.75 7.46M21.62 6.1L20.84 2.18L16.91 2.96L19.65 6.5L21.62 6.1M11.81 8.05L9.07 4.5L7.1 4.91L9.85 8.44L11.81 8.05M4.16 5.5L3.18 5.69C2.1 5.9 1.39 6.96 1.61 8.04L2 10L6.9 9.03L4.16 5.5M4 20V12H20V12.08C20.71 12.18 21.38 12.39 22 12.69V10H2V20C2 21.11 2.9 22 4 22H12.68C12.39 21.38 12.18 20.71 12.08 20H4M23.8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t>
  </si>
  <si>
    <t>M14.75 7.46L12 3.93L13.97 3.54L16.71 7.07L14.75 7.46M21.62 6.1L20.84 2.18L16.91 2.96L19.65 6.5L21.62 6.1M19 12C20.08 12 21.09 12.25 22 12.68V10H2V20C2 21.11 2.9 22 4 22H12.68C12.25 21.09 12 20.08 12 19C12 15.13 15.13 12 19 12M11.81 8.05L9.07 4.5L7.1 4.91L9.85 8.44L11.81 8.05M4.16 5.5L3.18 5.69C2.1 5.91 1.4 6.96 1.61 8.04L2 10L6.9 9.03L4.16 5.5M23.8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t>
  </si>
  <si>
    <t>M14.75 7.46L12 3.93L13.97 3.54L16.71 7.07L14.75 7.46M21.62 6.1L20.84 2.18L16.91 2.96L19.65 6.5L21.62 6.1M4 12H18.13L20.13 10H2V20C2 21.11 2.9 22 4 22H11V20H4V12M11.81 8.05L9.07 4.5L7.1 4.91L9.85 8.44L11.81 8.05M4.16 5.5L3.18 5.69C2.1 5.9 1.39 6.96 1.61 8.04L2 10L6.9 9.03L4.16 5.5M13 19.96V22H15.04L21.17 15.88L19.13 13.83L13 19.96M22.85 13.47L21.53 12.15C21.33 11.95 21 11.95 20.81 12.15L19.83 13.13L21.87 15.17L22.85 14.19C23.05 14 23.05 13.67 22.85 13.47Z</t>
  </si>
  <si>
    <t>M19.65 6.5L16.91 2.96L20.84 2.18L21.62 6.1L19.65 6.5M16.71 7.07L13.97 3.54L12 3.93L14.75 7.46L16.71 7.07M2 10V20C2 21.11 2.9 22 4 22H11V19.13L20.13 10H2M11.81 8.05L9.07 4.5L7.1 4.91L9.85 8.44L11.81 8.05M4.16 5.5L3.18 5.69C2.1 5.91 1.4 6.96 1.61 8.04L2 10L6.9 9.03L4.16 5.5M13 19.96V22H15.04L21.17 15.88L19.13 13.83L13 19.96M22.85 13.47L21.53 12.15C21.33 11.95 21 11.95 20.81 12.15L19.83 13.13L21.87 15.17L22.85 14.19C23.05 14 23.05 13.67 22.85 13.47Z</t>
  </si>
  <si>
    <t>M13.09 20C13.21 20.72 13.46 21.39 13.81 22H4C2.9 22 2 21.11 2 20V10H22V13.81C21.39 13.46 20.72 13.22 20 13.09V12H4V20H13.09M21.62 6.1L20.84 2.18L16.91 2.96L19.65 6.5L21.62 6.1M16.71 7.07L13.97 3.54L12 3.93L14.75 7.46L16.71 7.07M4.16 5.5L3.18 5.69C2.1 5.9 1.39 6.96 1.61 8.04L2 10L6.9 9.03L4.16 5.5M11.81 8.05L9.07 4.5L7.1 4.91L9.85 8.44L11.81 8.05M15 18V20H23V18H15Z</t>
  </si>
  <si>
    <t>M14.75 7.46L12 3.93L13.97 3.54L16.71 7.07L14.75 7.46M21.62 6.1L20.84 2.18L16.91 2.96L19.65 6.5L21.62 6.1M11.81 8.05L9.07 4.5L7.1 4.91L9.85 8.44L11.81 8.05M4.16 5.5L3.18 5.69C2.1 5.91 1.4 6.96 1.61 8.04L2 10L6.9 9.03L4.16 5.5M19 13C20.1 13 21.12 13.3 22 13.81V10H2V20C2 21.11 2.9 22 4 22H13.81C13.3 21.12 13 20.1 13 19C13 15.69 15.69 13 19 13M15 18V20H23V18H15Z</t>
  </si>
  <si>
    <t>M19.7 6.5L16.9 3L20.8 2.2L21.6 6.1L19.7 6.5M22.1 21.5L20.8 22.8L20.1 22H4C2.9 22 2 21.1 2 20V10H8.1L7.1 9L2 10L1.6 8C1.4 7 2.1 5.9 3.2 5.7L3.7 5.6L1.1 3L2.4 1.7L22.1 21.5M18.1 20L10.1 12H4V20H18.1M22 18.8V10H13.2L15.2 12H20V16.8L22 18.8M16.7 7.1L14 3.5L12 3.9L14.8 7.4L16.7 7.1M11.8 8L9.1 4.5L7.9 4.7L11.3 8.1L11.8 8Z</t>
  </si>
  <si>
    <t>M13.2 10H22V18.8L13.2 10M21.6 6.1L20.8 2.2L16.9 3L19.6 6.5L21.6 6.1M11.8 8L9.1 4.5L7.9 4.7L11.3 8.1L11.8 8M2.4 1.7L1.1 3L3.7 5.6L3.2 5.7C2.1 5.9 1.4 7 1.6 8L2 10L7.1 9L8.1 10H2V20C2 21.1 2.9 22 4 22H20.1L20.8 22.7L22.1 21.4L2.4 1.7M16.7 7.1L14 3.5L12 3.9L14.8 7.4L16.7 7.1Z</t>
  </si>
  <si>
    <t>M20.84 2.18L16.91 2.96L19.65 6.5L21.62 6.1L20.84 2.18M13.97 3.54L12 3.93L14.75 7.46L16.71 7.07L13.97 3.54M9.07 4.5L7.1 4.91L9.85 8.44L11.81 8.05L9.07 4.5M4.16 5.5L3.18 5.69C2.1 5.9 1.39 6.96 1.61 8.04L2 10L6.9 9.03L4.16 5.5M20 12V20H4V12H20M22 10H2V20C2 21.11 2.9 22 4 22H20C21.11 22 22 21.11 22 20V10Z</t>
  </si>
  <si>
    <t>M22 10V13.81C21.39 13.46 20.72 13.22 20 13.09V12H4V20H13.09C13.21 20.72 13.46 21.39 13.81 22H4C2.9 22 2 21.11 2 20V10H22M16.71 7.07L13.97 3.54L12 3.93L14.75 7.46L16.71 7.07M21.62 6.1L20.84 2.18L16.91 2.96L19.65 6.5L21.62 6.1M11.81 8.05L9.07 4.5L7.1 4.91L9.85 8.44L11.81 8.05M4.16 5.5L3.18 5.69C2.1 5.9 1.39 6.96 1.61 8.04L2 10L6.9 9.03L4.16 5.5M17 22L22 19L17 16V22Z</t>
  </si>
  <si>
    <t>M14.75 7.46L12 3.93L13.97 3.54L16.71 7.07L14.75 7.46M21.62 6.1L20.84 2.18L16.91 2.96L19.65 6.5L21.62 6.1M4.16 5.5L3.18 5.69C2.1 5.91 1.4 6.96 1.61 8.04L2 10L6.9 9.03L4.16 5.5M11.81 8.05L9.07 4.5L7.1 4.91L9.85 8.44L11.81 8.05M2 10V20C2 21.11 2.9 22 4 22H13.81C13.3 21.12 13 20.1 13 19C13 15.69 15.69 13 19 13C20.1 13 21.12 13.3 22 13.81V10H2M17 22L22 19L17 16V22Z</t>
  </si>
  <si>
    <t>M14.75 7.46L12 3.93L13.97 3.54L16.71 7.07L14.75 7.46M21.62 6.1L20.84 2.18L16.91 2.96L19.65 6.5L21.62 6.1M4 20V12H20V13.09C20.72 13.21 21.39 13.46 22 13.81V10H2V20C2 21.11 2.9 22 4 22H13.81C13.46 21.39 13.22 20.72 13.09 20H4M11.81 8.05L9.07 4.5L7.1 4.91L9.85 8.44L11.81 8.05M4.16 5.5L3.18 5.69C2.1 5.9 1.39 6.96 1.61 8.04L2 10L6.9 9.03L4.16 5.5M20 18V15H18V18H15V20H18V23H20V20H23V18H20Z</t>
  </si>
  <si>
    <t>M19.65 6.5L16.91 2.96L20.84 2.18L21.62 6.1L19.65 6.5M16.71 7.07L13.97 3.54L12 3.93L14.75 7.46L16.71 7.07M19 13C20.1 13 21.12 13.3 22 13.81V10H2V20C2 21.11 2.9 22 4 22H13.81C13.3 21.12 13 20.1 13 19C13 15.69 15.69 13 19 13M11.81 8.05L9.07 4.5L7.1 4.91L9.85 8.44L11.81 8.05M4.16 5.5L3.18 5.69C2.1 5.91 1.4 6.96 1.61 8.04L2 10L6.9 9.03L4.16 5.5M20 18V15H18V18H15V20H18V23H20V20H23V18H20Z</t>
  </si>
  <si>
    <t>M19.65 6.5L16.91 2.96L20.84 2.18L21.62 6.1L19.65 6.5M16.71 7.07L13.97 3.54L12 3.93L14.75 7.46L16.71 7.07M4.16 5.5L3.18 5.69C2.1 5.9 1.39 6.96 1.61 8.04L2 10L6.9 9.03L4.16 5.5M11.81 8.05L9.07 4.5L7.1 4.91L9.85 8.44L11.81 8.05M4 20V12H20V13.09C20.72 13.21 21.39 13.46 22 13.81V10H2V20C2 21.11 2.9 22 4 22H13.81C13.46 21.39 13.22 20.72 13.09 20H4M22.54 16.88L21.12 15.47L19 17.59L16.88 15.47L15.47 16.88L17.59 19L15.47 21.12L16.88 22.54L19 20.41L21.12 22.54L22.54 21.12L20.41 19L22.54 16.88Z</t>
  </si>
  <si>
    <t>M14.75 7.46L12 3.93L13.97 3.54L16.71 7.07L14.75 7.46M11.81 8.05L9.07 4.5L7.1 4.91L9.85 8.44L11.81 8.05M21.62 6.1L20.84 2.18L16.91 2.96L19.65 6.5L21.62 6.1M19 13C20.1 13 21.12 13.3 22 13.81V10H2V20C2 21.11 2.9 22 4 22H13.81C13.3 21.12 13 20.1 13 19C13 15.69 15.69 13 19 13M4.16 5.5L3.18 5.69C2.1 5.91 1.4 6.96 1.61 8.04L2 10L6.9 9.03L4.16 5.5M22.54 16.88L21.12 15.47L19 17.59L16.88 15.47L15.47 16.88L17.59 19L15.47 21.12L16.88 22.54L19 20.41L21.12 22.54L22.54 21.12L20.41 19L22.54 16.88Z</t>
  </si>
  <si>
    <t>M19.65 4.5L16.91 .96L20.84 .18L21.62 4.1L19.65 4.5M16.71 5.07L13.97 1.54L12 1.93L14.75 5.46L16.71 5.07M11.81 6.05L9.07 2.5L7.1 2.91L9.85 6.44L11.81 6.05M4.16 3.5L3.18 3.69C2.1 3.9 1.39 4.96 1.61 6.04L2 8L6.9 7.03L4.16 3.5M22 8V18C22 19.11 21.11 20 20 20H4C2.9 20 2 19.11 2 18V8H22M20 10H4V18H20V10M7 24H9V22H7V24M15 24H17V22H15V24M11 24H13V22H11V24Z</t>
  </si>
  <si>
    <t>M14.75 5.46L12 1.93L13.97 1.54L16.71 5.07L14.75 5.46M21.62 4.1L20.84 .18L16.91 .96L19.65 4.5L21.62 4.1M11.81 6.05L9.07 2.5L7.1 2.91L9.85 6.44L11.81 6.05M2 8V18C2 19.11 2.9 20 4 20H20C21.11 20 22 19.11 22 18V8H2M4.16 3.5L3.18 3.69C2.1 3.91 1.4 4.96 1.61 6.04L2 8L6.9 7.03L4.16 3.5M11 24H13V22H11V24M7 24H9V22H7V24M15 24H17V22H15V24Z</t>
  </si>
  <si>
    <t>M19.65 6.5L16.91 2.96L20.84 2.18L21.62 6.1L19.65 6.5M16.71 7.07L13.97 3.54L12 3.93L14.75 7.46L16.71 7.07M4.16 5.5L3.18 5.69C2.1 5.9 1.39 6.96 1.61 8.04L2 10L6.9 9.03L4.16 5.5M11.81 8.05L9.07 4.5L7.1 4.91L9.85 8.44L11.81 8.05M4 20V12H20V13.09C20.72 13.21 21.39 13.46 22 13.81V10H2V20C2 21.11 2.9 22 4 22H13.81C13.46 21.39 13.22 20.72 13.09 20H4M23 17.89L20.11 17.64L19 15L17.87 17.64L15 17.89L17.18 19.77L16.5 22.58L19 21.09L21.45 22.58L20.8 19.77L23 17.89Z</t>
  </si>
  <si>
    <t>M19.65 6.5L16.91 2.96L20.84 2.18L21.62 6.1L19.65 6.5M16.71 7.07L13.97 3.54L12 3.93L14.75 7.46L16.71 7.07M19 13C20.1 13 21.12 13.3 22 13.81V10H2V20C2 21.11 2.9 22 4 22H13.81C13.3 21.12 13 20.1 13 19C13 15.69 15.69 13 19 13M4.16 5.5L3.18 5.69C2.1 5.91 1.4 6.96 1.61 8.04L2 10L6.9 9.03L4.16 5.5M11.81 8.05L9.07 4.5L7.1 4.91L9.85 8.44L11.81 8.05M23 17.89L20.11 17.64L19 15L17.87 17.64L15 17.89L17.18 19.77L16.5 22.58L19 21.09L21.45 22.58L20.8 19.77L23 17.89Z</t>
  </si>
  <si>
    <t>M20.84 2.18L16.91 2.96L19.65 6.5L21.62 6.1L20.84 2.18M13.97 3.54L12 3.93L14.75 7.46L16.71 7.07L13.97 3.54M9.07 4.5L7.1 4.91L9.85 8.44L11.81 8.05L9.07 4.5M4.16 5.5L3.18 5.69A2 2 0 0 0 1.61 8.04L2 10L6.9 9.03L4.16 5.5M2 10V20C2 21.11 2.9 22 4 22H20C21.11 22 22 21.11 22 20V10H2Z</t>
  </si>
  <si>
    <t>M5.76,10H20V18H4V6.47M22,4H18L20,8H17L15,4H13L15,8H12L10,4H8L10,8H7L5,4H4A2,2 0 0,0 2,6V18A2,2 0 0,0 4,20H20A2,2 0 0,0 22,18V4Z</t>
  </si>
  <si>
    <t>M22 4V13.81C21.39 13.46 20.72 13.22 20 13.09V10H5.76L4 6.47V18H13.09C13.04 18.33 13 18.66 13 19C13 19.34 13.04 19.67 13.09 20H4C2.9 20 2 19.11 2 18V6C2 4.89 2.9 4 4 4H5L7 8H10L8 4H10L12 8H15L13 4H15L17 8H20L18 4H22M17 22L22 19L17 16V22Z</t>
  </si>
  <si>
    <t>M22 4V13.81C21.12 13.3 20.1 13 19 13C15.69 13 13 15.69 13 19C13 19.34 13.04 19.67 13.09 20H4C2.9 20 2 19.11 2 18V6C2 4.89 2.9 4 4 4H5L7 8H10L8 4H10L12 8H15L13 4H15L17 8H20L18 4H22M17 22L22 19L17 16V22Z</t>
  </si>
  <si>
    <t>M13 19C13 19.34 13.04 19.67 13.09 20H4C2.9 20 2 19.11 2 18V6C2 4.89 2.9 4 4 4H5L7 8H10L8 4H10L12 8H15L13 4H15L17 8H20L18 4H22V13.81C21.39 13.46 20.72 13.22 20 13.09V10H5.76L4 6.47V18H13.09C13.04 18.33 13 18.66 13 19M20 18V15H18V18H15V20H18V23H20V20H23V18H20Z</t>
  </si>
  <si>
    <t>M13 19C13 19.34 13.04 19.67 13.09 20H4C2.9 20 2 19.11 2 18V6C2 4.89 2.9 4 4 4H5L7 8H10L8 4H10L12 8H15L13 4H15L17 8H20L18 4H22V13.81C21.12 13.3 20.1 13 19 13C15.69 13 13 15.69 13 19M20 18V15H18V18H15V20H18V23H20V20H23V18H20Z</t>
  </si>
  <si>
    <t>M13 19C13 19.34 13.04 19.67 13.09 20H4C2.9 20 2 19.11 2 18V6C2 4.89 2.9 4 4 4H5L7 8H10L8 4H10L12 8H15L13 4H15L17 8H20L18 4H22V13.81C21.39 13.46 20.72 13.22 20 13.09V10H5.76L4 6.47V18H13.09C13.04 18.33 13 18.66 13 19M22.54 16.88L21.12 15.47L19 17.59L16.88 15.47L15.47 16.88L17.59 19L15.47 21.12L16.88 22.54L19 20.41L21.12 22.54L22.54 21.12L20.41 19L22.54 16.88Z</t>
  </si>
  <si>
    <t>M13 19C13 19.34 13.04 19.67 13.09 20H4C2.9 20 2 19.11 2 18V6C2 4.89 2.9 4 4 4H5L7 8H10L8 4H10L12 8H15L13 4H15L17 8H20L18 4H22V13.81C21.12 13.3 20.1 13 19 13C15.69 13 13 15.69 13 19M22.54 16.88L21.12 15.47L19 17.59L16.88 15.47L15.47 16.88L17.59 19L15.47 21.12L16.88 22.54L19 20.41L21.12 22.54L22.54 21.12L20.41 19L22.54 16.88Z</t>
  </si>
  <si>
    <t>M12,2A10,10 0 0,1 22,12A10,10 0 0,1 12,22A10,10 0 0,1 2,12A10,10 0 0,1 12,2M12,4A2.5,2.5 0 0,0 9.5,6.5A2.5,2.5 0 0,0 12,9A2.5,2.5 0 0,0 14.5,6.5A2.5,2.5 0 0,0 12,4M4.4,9.53C3.97,10.84 4.69,12.25 6,12.68C7.32,13.1 8.73,12.39 9.15,11.07C9.58,9.76 8.86,8.35 7.55,7.92C6.24,7.5 4.82,8.21 4.4,9.53M19.61,9.5C19.18,8.21 17.77,7.5 16.46,7.92C15.14,8.34 14.42,9.75 14.85,11.07C15.28,12.38 16.69,13.1 18,12.67C19.31,12.25 20.03,10.83 19.61,9.5M7.31,18.46C8.42,19.28 10,19.03 10.8,17.91C11.61,16.79 11.36,15.23 10.24,14.42C9.13,13.61 7.56,13.86 6.75,14.97C5.94,16.09 6.19,17.65 7.31,18.46M16.7,18.46C17.82,17.65 18.07,16.09 17.26,14.97C16.45,13.85 14.88,13.6 13.77,14.42C12.65,15.23 12.4,16.79 13.21,17.91C14,19.03 15.59,19.27 16.7,18.46M12,10.5A1.5,1.5 0 0,0 10.5,12A1.5,1.5 0 0,0 12,13.5A1.5,1.5 0 0,0 13.5,12A1.5,1.5 0 0,0 12,10.5Z</t>
  </si>
  <si>
    <t>M11 20H4C2.9 20 2 19.1 2 18V6C2 4.9 2.9 4 4 4H5L7 8H10L8 4H10L12 8H15L13 4H15L17 8H20L18 4H22V13C21.5 12.2 20.8 11.5 20 11V10H5.8L4 6.5V18H10.2C10.4 18.7 10.6 19.4 11 20M20.3 18.9C20.7 18.2 21 17.4 21 16.5C21 14 19 12 16.5 12S12 14 12 16.5 14 21 16.5 21C17.4 21 18.2 20.8 18.9 20.3L22 23.4L23.4 22L20.3 18.9M16.5 19C15.1 19 14 17.9 14 16.5S15.1 14 16.5 14 19 15.1 19 16.5 17.9 19 16.5 19Z</t>
  </si>
  <si>
    <t>M11.03 20H4C2.9 20 2 19.1 2 18L2 6C2 4.9 2.9 4 4 4H5L7 8H10L8 4H10L12 8H15L13 4H15L17 8H20L18 4H22V13.05C20.85 11.22 18.82 10 16.5 10C12.92 10 10 12.92 10 16.5C10 17.79 10.38 19 11.03 20M23.39 22L22 23.39L18.88 20.32C18.19 20.75 17.37 21 16.5 21C14 21 12 19 12 16.5S14 12 16.5 12 21 14 21 16.5C21 17.38 20.75 18.21 20.31 18.9L23.39 22M19 16.5C19 15.12 17.88 14 16.5 14S14 15.12 14 16.5 15.12 19 16.5 19 19 17.88 19 16.5Z</t>
  </si>
  <si>
    <t>M18 4L20 8H17L15 4H13L15 8H12L10 4H8L10 8H7L5 4H4C2.9 4 2 4.89 2 6V18C2 19.11 2.9 20 4 20H20C21.11 20 22 19.11 22 18V4H18M20 18H4V6.47L5.76 10H20V18M11 22H13V24H11V22M7 22H9V24H7V22M15 22H17V24H15V22Z</t>
  </si>
  <si>
    <t>M22 4V18C22 19.11 21.11 20 20 20H4C2.9 20 2 19.11 2 18V6C2 4.89 2.9 4 4 4H5L7 8H10L8 4H10L12 8H15L13 4H15L17 8H20L18 4H22M7 24H9V22H7V24M11 24H13V22H11V24M15 24H17V22H15V24Z</t>
  </si>
  <si>
    <t>M13 19C13 19.34 13.04 19.67 13.09 20H4C2.9 20 2 19.11 2 18V6C2 4.89 2.9 4 4 4H5L7 8H10L8 4H10L12 8H15L13 4H15L17 8H20L18 4H22V13.81C21.39 13.46 20.72 13.22 20 13.09V10H5.76L4 6.47V18H13.09C13.04 18.33 13 18.66 13 19M23 17.89L20.11 17.64L19 15L17.87 17.64L15 17.89L17.18 19.77L16.5 22.58L19 21.09L21.45 22.58L20.8 19.77L23 17.89Z</t>
  </si>
  <si>
    <t>M13 19C13 19.34 13.04 19.67 13.09 20H4C2.9 20 2 19.11 2 18V6C2 4.89 2.9 4 4 4H5L7 8H10L8 4H10L12 8H15L13 4H15L17 8H20L18 4H22V13.81C21.12 13.3 20.1 13 19 13C15.69 13 13 15.69 13 19M23 17.89L20.11 17.64L19 15L17.87 17.64L15 17.89L17.18 19.77L16.5 22.58L19 21.09L21.45 22.58L20.8 19.77L23 17.89Z</t>
  </si>
  <si>
    <t>M18,4L20,8H17L15,4H13L15,8H12L10,4H8L10,8H7L5,4H4A2,2 0 0,0 2,6V18A2,2 0 0,0 4,20H20A2,2 0 0,0 22,18V4H18Z</t>
  </si>
  <si>
    <t>M11.95 14L10.82 12H14.76C15.5 12 16.21 12.43 16.55 13.11L17 14H11.95M23 18C23 19.66 21.66 21 20 21C18.7 21 17.6 20.16 17.18 19H11.65C11.09 20.18 9.89 21 8.5 21S5.91 20.18 5.35 19H2C1.45 19 1 18.55 1 18V11C1 10.67 1.17 10.36 1.44 10.17C1.71 10 2.06 9.95 2.37 10.07L7.43 12.09L3.42 5H1V3H4.58L11.37 15H20C21.66 15 23 16.34 23 18M7.34 14.21L3 12.5V17H5.05C5.24 15.7 6.13 14.64 7.34 14.21M10 17.5C10 16.67 9.33 16 8.5 16S7 16.67 7 17.5 7.67 19 8.5 19 10 18.33 10 17.5M21 18C21 17.45 20.55 17 20 17S19 17.45 19 18 19.45 19 20 19 21 18.55 21 18Z</t>
  </si>
  <si>
    <t>M18.5 14C17.55 14 16.69 14.38 16.06 15H9.39L5.74 3H2V5H4.26L7 14.05C6.85 14.03 6.68 14 6.5 14C4.57 14 3 15.57 3 17.5S4.57 21 6.5 21C7.89 21 9.09 20.18 9.65 19H15.35C15.91 20.18 17.11 21 18.5 21C20.43 21 22 19.43 22 17.5S20.43 14 18.5 14M6.5 19C5.67 19 5 18.33 5 17.5S5.67 16 6.5 16 8 16.67 8 17.5 7.33 19 6.5 19M18.5 19C17.67 19 17 18.33 17 17.5S17.67 16 18.5 16 20 16.67 20 17.5 19.33 19 18.5 19M10.13 14L9.53 12H12.76C13.5 12 14.21 12.43 14.55 13.11L15 14H10.13Z</t>
  </si>
  <si>
    <t>M16,5C16,5 15,2 12,2C9,2 8,5 8,5C6,5 4,7 4,9C1.3,9 1.3,13 4,13H20C22.7,13 22.7,9 20,9C20,7 18,5 16,5M5,15L7,22H9L8,15H5M10,15L11,22H13L14,15H10M16,15L15,22H17L19,15H16Z</t>
  </si>
  <si>
    <t>M19,3A2,2 0 0,1 21,5V19A2,2 0 0,1 19,21H5C3.89,21 3,20.1 3,19V5C3,3.89 3.89,3 5,3H19M11,17H13V13.73L15.83,15.36L16.83,13.63L14,12L16.83,10.36L15.83,8.63L13,10.27V7H11V10.27L8.17,8.63L7.17,10.36L10,12L7.17,13.63L8.17,15.36L11,13.73V17Z</t>
  </si>
  <si>
    <t>M11,3H13V10.27L19.29,6.64L20.29,8.37L14,12L20.3,15.64L19.3,17.37L13,13.72V21H11V13.73L4.69,17.36L3.69,15.63L10,12L3.72,8.36L4.72,6.63L11,10.26V3Z</t>
  </si>
  <si>
    <t>M22.1 21.5L2.4 1.7L1.1 3L4.1 6C2.8 7.6 2 9.7 2 12C2 13.1 2.9 14 4 14H12.1L13.1 15H9L8 18.5L7.7 19.5C7.4 20.6 8.1 21.7 9.1 21.9L9.7 22H14.4C15.5 22 16.4 21.1 16.4 20L16.3 19.5L16 18.5L15.8 17.6L20.9 22.7L22.1 21.5M4 12C4 10.3 4.6 8.7 5.5 7.4L6.2 8.1C6.1 8.4 6 8.7 6 9C6 10.1 6.9 11 8 11C8.3 11 8.6 10.9 8.9 10.8L10.1 12H4M9.7 20L10 19L10.6 17H13.6L14.2 19L14.5 20H9.7M16 11C14.9 11 14 10.1 14 9S14.9 7 16 7 18 7.9 18 9 17.1 11 16 11M8.2 5L6.7 3.5C8.3 2.6 10.1 2 12 2C17.5 2 22 6.5 22 12C22 13.1 21.1 14 20 14H17.2L15.2 12H20C20 8.3 17.4 5.1 14 4.2C13.9 5.2 13 6 12 6S10.1 5.2 10 4.2C9.4 4.4 8.7 4.7 8.2 5Z</t>
  </si>
  <si>
    <t>M22.1 21.5L2.4 1.7L1.1 3L4.1 6C2.8 7.6 2 9.7 2 12C2 13.1 2.9 14 4 14H12.1L13.1 15H9L7.7 19.5V20C7.7 21.1 8.6 22 9.7 22H14.4C15.5 22 16.4 21.1 16.4 20L16.3 19.5L15.8 17.7L20.9 22.8L22.1 21.5M7 12C5.9 12 5 11.1 5 10C5 9.2 5.5 8.4 6.3 8.1L8.9 10.7C8.6 11.5 7.8 12 7 12M10 6C10 4.9 10.9 4 12 4S14 4.9 14 6 13.1 8 12 8C11.5 8 11.1 7.8 10.7 7.5L17.2 14H20C21.1 14 22 13.1 22 12C22 6.5 17.5 2 12 2C10.1 2 8.3 2.6 6.7 3.5L10.4 7.2C10.2 6.9 10 6.5 10 6M17 8C18.1 8 19 8.9 19 10S18.1 12 17 12 15 11.1 15 10 15.9 8 17 8Z</t>
  </si>
  <si>
    <t>M4,12H20C20,8.27 17.44,5.13 14,4.25C13.86,5.24 13,6 12,6C11,6 10.14,5.24 10,4.25C6.56,5.13 4,8.27 4,12M12,2A10,10 0 0,1 22,12A2,2 0 0,1 20,14H4A2,2 0 0,1 2,12A10,10 0 0,1 12,2M13.5,17H10.5L9.92,19L9.65,20H14.35L14.08,19L13.5,17M15,15L16,18.5L16.27,19.45L16.35,20C16.35,21.1 15.45,22 14.35,22H9.65L9.17,21.94C8.1,21.66 7.45,20.57 7.73,19.5L8,18.5L9,15H15M16,7A2,2 0 0,1 18,9A2,2 0 0,1 16,11A2,2 0 0,1 14,9A2,2 0 0,1 16,7M8,7A2,2 0 0,1 10,9A2,2 0 0,1 8,11A2,2 0 0,1 6,9A2,2 0 0,1 8,7Z</t>
  </si>
  <si>
    <t>M12,2A10,10 0 0,1 22,12A2,2 0 0,1 20,14H4A2,2 0 0,1 2,12A10,10 0 0,1 12,2M12,8A2,2 0 0,0 14,6A2,2 0 0,0 12,4A2,2 0 0,0 10,6A2,2 0 0,0 12,8M17,12A2,2 0 0,0 19,10A2,2 0 0,0 17,8A2,2 0 0,0 15,10A2,2 0 0,0 17,12M7,12A2,2 0 0,0 9,10A2,2 0 0,0 7,8A2,2 0 0,0 5,10A2,2 0 0,0 7,12M15,15L16.27,19.45L16.35,20C16.35,21.1 15.45,22 14.35,22H9.65A2,2 0 0,1 7.65,20L7.73,19.45L9,15H15Z</t>
  </si>
  <si>
    <t>M15.5 9C14.8 9 14.11 9.28 13.5 9.67V5H11.5V9.62C11.04 9.24 10.39 9 9.5 9C8.8 9 8.11 9.28 7.5 9.67V5H5.5V19C8.5 17.32 10.43 15.79 11.5 14.41V19C16.36 16.26 18.5 13.91 18.5 12C18.5 10.59 17.79 9 15.5 9M7.5 15.38V12.26C8.12 11.59 8.95 11 9.5 11C10.09 11 10.5 11.07 10.5 12C10.5 12.15 10.4 13.3 7.5 15.38M13.5 15.38V12.26C14.12 11.59 14.95 11 15.5 11C16.09 11 16.5 11.07 16.5 12C16.5 12.15 16.4 13.3 13.5 15.38Z</t>
  </si>
  <si>
    <t>M15.41 10H17V7H14V8.59L12 10.59L10 8.59V7H7V10H8.59L10.59 12L8.59 14H7V17H10V15.41L12 13.41L14 15.41V17H17V14H15.41L13.41 12L15.41 10Z</t>
  </si>
  <si>
    <t>M8.5 19C13.36 16.26 15.5 13.91 15.5 12C15.5 10.59 14.79 9 12.5 9C11.8 9 11.11 9.28 10.5 9.67V5H8.5M10.5 15.38V12.26C11.12 11.59 11.95 11 12.5 11C13.09 11 13.5 11.07 13.5 12C13.5 12.15 13.4 13.3 10.5 15.38Z</t>
  </si>
  <si>
    <t>M10 8.75V3.5H8V17.5L14 15.25V20.5H16V6.5L10 8.75M14 13.25L10 14.75V10.75L14 9.25V13.25Z</t>
  </si>
  <si>
    <t>M17 9.5V7.5L15 8.1V5.5H13V8.7L11 9.3V6.5H9V9.9L7 10.5V12.5L9 11.9V13.9L7 14.5V16.5L9 15.9V18.5H11V15.3L13 14.7V17.5H15V14.1L17 13.5V11.5L15 12.1V10.1L17 9.5M13 12.7L11 13.3V11.3L13 10.7V12.7Z</t>
  </si>
  <si>
    <t>M20,2H8A2,2 0 0,0 6,4V16A2,2 0 0,0 8,18H20A2,2 0 0,0 22,16V4A2,2 0 0,0 20,2M20,16H8V4H20M12.5,15A2.5,2.5 0 0,0 15,12.5V7H18V5H14V10.5C13.58,10.19 13.07,10 12.5,10A2.5,2.5 0 0,0 10,12.5A2.5,2.5 0 0,0 12.5,15M4,6H2V20A2,2 0 0,0 4,22H18V20H4</t>
  </si>
  <si>
    <t>M4,6H2V20A2,2 0 0,0 4,22H18V20H4M18,7H15V12.5A2.5,2.5 0 0,1 12.5,15A2.5,2.5 0 0,1 10,12.5A2.5,2.5 0 0,1 12.5,10C13.07,10 13.58,10.19 14,10.5V5H18M20,2H8A2,2 0 0,0 6,4V16A2,2 0 0,0 8,18H20A2,2 0 0,0 22,16V4A2,2 0 0,0 20,2Z</t>
  </si>
  <si>
    <t>M16,9H13V14.5A2.5,2.5 0 0,1 10.5,17A2.5,2.5 0 0,1 8,14.5A2.5,2.5 0 0,1 10.5,12C11.07,12 11.58,12.19 12,12.5V7H16V9M19,3A2,2 0 0,1 21,5V19A2,2 0 0,1 19,21H5A2,2 0 0,1 3,19V5A2,2 0 0,1 5,3H19M5,5V19H19V5H5Z</t>
  </si>
  <si>
    <t>M16,9H13V14.5A2.5,2.5 0 0,1 10.5,17A2.5,2.5 0 0,1 8,14.5A2.5,2.5 0 0,1 10.5,12C11.07,12 11.58,12.19 12,12.5V7H16M19,3H5A2,2 0 0,0 3,5V19A2,2 0 0,0 5,21H19A2,2 0 0,0 21,19V5A2,2 0 0,0 19,3Z</t>
  </si>
  <si>
    <t>M16,9H13V14.5A2.5,2.5 0 0,1 10.5,17A2.5,2.5 0 0,1 8,14.5A2.5,2.5 0 0,1 10.5,12C11.07,12 11.58,12.19 12,12.5V7H16V9M12,2A10,10 0 0,1 22,12A10,10 0 0,1 12,22A10,10 0 0,1 2,12A10,10 0 0,1 12,2M12,4A8,8 0 0,0 4,12A8,8 0 0,0 12,20A8,8 0 0,0 20,12A8,8 0 0,0 12,4Z</t>
  </si>
  <si>
    <t>M16,9V7H12V12.5C11.58,12.19 11.07,12 10.5,12A2.5,2.5 0 0,0 8,14.5A2.5,2.5 0 0,0 10.5,17A2.5,2.5 0 0,0 13,14.5V9H16M12,2A10,10 0 0,1 22,12A10,10 0 0,1 12,22A10,10 0 0,1 2,12A10,10 0 0,1 12,2Z</t>
  </si>
  <si>
    <t>M5 4H7V20H5M15.46 13H14.83L13.83 12L14.83 11H15.46A3.5 3.5 0 1 0 11.96 7.5H13.96A1.5 1.5 0 1 1 15.46 9H14L12 11H11V4H9V20H11V13H12L14 15H15.46A1.5 1.5 0 1 1 13.96 16.5H11.96A3.5 3.5 0 1 0 15.46 13Z</t>
  </si>
  <si>
    <t>M18.5 5A1.5 1.5 0 1 1 17 6.5A1.5 1.5 0 0 1 18.5 5M18.5 11A1.5 1.5 0 1 1 17 12.5A1.5 1.5 0 0 1 18.5 11M10 4A5 5 0 0 0 5 9V10A2 2 0 1 0 7.18 8A3 3 0 0 1 10 6A4 4 0 0 1 14 10C14 13.59 11.77 16.19 7 18.2L7.76 20.04C13.31 17.72 16 14.43 16 10A6 6 0 0 0 10 4Z</t>
  </si>
  <si>
    <t>M13 11V7.5L15.2 5.29C16 4.5 16.15 3.24 15.59 2.26C15.14 1.47 14.32 1 13.45 1C13.24 1 13 1.03 12.81 1.09C11.73 1.38 11 2.38 11 3.5V6.74L7.86 9.91C6.2 11.6 5.7 14.13 6.61 16.34C7.38 18.24 9.06 19.55 11 19.89V20.5C11 20.76 10.77 21 10.5 21H9V23H10.5C11.85 23 13 21.89 13 20.5V20C15.03 20 17.16 18.08 17.16 15.25C17.16 12.95 15.24 11 13 11M13 3.5C13 3.27 13.11 3.09 13.32 3.03C13.54 2.97 13.77 3.06 13.88 3.26C14 3.46 13.96 3.71 13.8 3.87L13 4.73V3.5M11 11.5C10.03 12.14 9.3 13.24 9.04 14.26L11 14.78V17.83C9.87 17.53 8.9 16.71 8.43 15.57C7.84 14.11 8.16 12.45 9.26 11.33L11 9.5V11.5M13 18V12.94C14.17 12.94 15.18 14.04 15.18 15.25C15.18 17 13.91 18 13 18Z</t>
  </si>
  <si>
    <t>M22 9.85L19.14 7H18.64V10.79L16.35 8.5L15.64 9.21L18.43 12L15.64 14.79L16.35 15.5L18.64 13.21V17H19.14L22 14.15L19.85 12L22 9.85M19.64 8.91L20.58 9.85L19.64 10.79V8.91M20.58 14.15L19.64 15.09V13.21L20.58 14.15M1.96 3L.687 4.27L9.69 13.27V13.55C9.1 13.21 8.42 13 7.69 13C5.5 13 3.69 14.79 3.69 17S5.5 21 7.69 21 11.69 19.21 11.69 17V15.27L17.42 21L18.69 19.73L1.96 3M11.69 7H15.69V3H9.69V8.18L11.69 10.18V7Z</t>
  </si>
  <si>
    <t>M22 9.85L19.14 7H18.64V10.79L16.35 8.5L15.64 9.21L18.43 12L15.64 14.79L16.35 15.5L18.64 13.21V17H19.14L22 14.15L19.85 12L22 9.85M19.64 8.91L20.58 9.85L19.64 10.79V8.91M20.58 14.15L19.64 15.09V13.21L20.58 14.15M9.64 3V13.55C9.05 13.21 8.37 13 7.64 13C5.43 13 3.64 14.79 3.64 17S5.43 21 7.64 21 11.64 19.21 11.64 17V7H15.64V3H9.64Z</t>
  </si>
  <si>
    <t>M12 3V13.55A4 4 0 1 0 14 17V7H18V3M16.5 20A1.5 1.5 0 1 1 18 18.5A1.5 1.5 0 0 1 16.5 20Z</t>
  </si>
  <si>
    <t>M12 3V13.55C11.41 13.21 10.73 13 10 13C7.79 13 6 14.79 6 17S7.79 21 10 21 14 19.21 14 17V7H18V3H12Z</t>
  </si>
  <si>
    <t>M14 3H12V13.56A3.96 3.96 0 0 0 10 13A4 4 0 1 0 14 17V3M10 19A2 2 0 1 1 12 17A2 2 0 0 1 10 19M16.5 20A1.5 1.5 0 1 1 18 18.5A1.5 1.5 0 0 1 16.5 20Z</t>
  </si>
  <si>
    <t>M16 3H14V13.56A3.96 3.96 0 0 0 12 13A4 4 0 1 0 16 17V3M12 19A2 2 0 1 1 14 17A2 2 0 0 1 12 19Z</t>
  </si>
  <si>
    <t>M14 7H18V3H12V7.61L14 9.61M12 10.44L4.41 2.86L3 4.27L12 13.27V13.55A3.94 3.94 0 0 0 8.67 13.23A4 4 0 0 0 10.65 20.95A4.1 4.1 0 0 0 14 16.85V15.27L19.73 21L21.14 19.59M10 19A2 2 0 1 1 12 17A2 2 0 0 1 10 19Z</t>
  </si>
  <si>
    <t>M4.27 3L3 4.27L12 13.27V13.55C11.41 13.21 10.73 13 10 13C7.79 13 6 14.79 6 17S7.79 21 10 21 14 19.21 14 17V15.27L19.73 21L21 19.73L4.27 3M14 7H18V3H12V8.18L14 10.18Z</t>
  </si>
  <si>
    <t>M12 3V13.55A4 4 0 1 0 14 17V7H18V3M10 19A2 2 0 1 1 12 17A2 2 0 0 1 10 19Z</t>
  </si>
  <si>
    <t>M17 9V12H14V14H17V17H19V14H22V12H19V9H17M9 3V13.55C8.41 13.21 7.73 13 7 13C4.79 13 3 14.79 3 17S4.79 21 7 21 11 19.21 11 17V7H15V3H9Z</t>
  </si>
  <si>
    <t>M12 13V13.56A3.96 3.96 0 0 0 10 13A4 4 0 1 0 14 17V3H12M16.5 17A1.5 1.5 0 1 1 15 18.5A1.5 1.5 0 0 1 16.5 17Z</t>
  </si>
  <si>
    <t>M14 3V13.56C13.41 13.21 12.73 13 12 13C9.79 13 8 14.79 8 17S9.79 21 12 21 16 19.21 16 17V3H14Z</t>
  </si>
  <si>
    <t>M18 18.5A1.5 1.5 0 1 1 16.5 17A1.5 1.5 0 0 1 18 18.5M18 7V3H12V13.55A4 4 0 1 0 14 17V11H18V8H14V7Z</t>
  </si>
  <si>
    <t>M18 7V3H12V13.55C11.41 13.21 10.73 13 10 13C7.79 13 6 14.79 6 17S7.79 21 10 21 14 19.21 14 17V11H18V8H14V7H18Z</t>
  </si>
  <si>
    <t>M10 15A2 2 0 1 1 8 17A2 2 0 0 1 10 15M10 13A4 4 0 1 0 14 17A4 4 0 0 0 10 13M16.5 17A1.5 1.5 0 1 1 15 18.5A1.5 1.5 0 0 1 16.5 17Z</t>
  </si>
  <si>
    <t>M12 15A2 2 0 1 1 10 17A2 2 0 0 1 12 15M12 13A4 4 0 1 0 16 17A4 4 0 0 0 12 13Z</t>
  </si>
  <si>
    <t>M2,5.27L3.28,4L20,20.72L18.73,22L9,12.27V17.5A3.5,3.5 0 0,1 5.5,21A3.5,3.5 0 0,1 2,17.5A3.5,3.5 0 0,1 5.5,14C6.04,14 6.55,14.12 7,14.34V10.27L2,5.27M21,3V15.5C21,16.5 20.57,17.42 19.88,18.06L14.94,13.12C15.58,12.43 16.5,12 17.5,12C18.04,12 18.55,12.12 19,12.34V6.47L10.17,8.35L7.66,5.84L21,3Z</t>
  </si>
  <si>
    <t>M14 6A5.56 5.56 0 0 1 10.95 7.86A1.5 1.5 0 1 0 9.5 9H9.74A6.32 6.32 0 0 0 13.25 7.93L10 18H12L16 6Z</t>
  </si>
  <si>
    <t>M6 14H8V10H16V14H18V15H6V14Z</t>
  </si>
  <si>
    <t>M11.71 16.81C10.91 17.6 10.88 18.84 11.64 19.58L10.19 21C8.66 19.5 8.72 17.03 10.32 15.46C10.85 14.94 11.5 14.61 12.16 14.42L9 11.34L10.45 9.92L10.82 9.57C11.82 8.59 11.85 7.04 10.9 6.11L9.16 4.42L10.62 3L14.78 7.06C15.54 7.81 15.5 9.05 14.71 9.83L12.53 11.95L16 15.33L15.61 15.72C15.11 16.21 14.38 16.46 13.72 16.28C13.04 16.1 12.26 16.28 11.71 16.81Z</t>
  </si>
  <si>
    <t>M15 3A5.56 5.56 0 0 1 11.95 4.86A1.5 1.5 0 1 0 10.5 6H10.74A6.32 6.32 0 0 0 14.25 4.93L12.9 9.1A5.56 5.56 0 0 1 9.95 10.86A1.5 1.5 0 1 0 8.5 12H8.74A6.32 6.32 0 0 0 12.25 10.93L9 21H11L17 3Z</t>
  </si>
  <si>
    <t>M18 10H16V14H8V10H6V9H18V10Z</t>
  </si>
  <si>
    <t>M21,3V15.5A3.5,3.5 0 0,1 17.5,19A3.5,3.5 0 0,1 14,15.5A3.5,3.5 0 0,1 17.5,12C18.04,12 18.55,12.12 19,12.34V6.47L9,8.6V17.5A3.5,3.5 0 0,1 5.5,21A3.5,3.5 0 0,1 2,17.5A3.5,3.5 0 0,1 5.5,14C6.04,14 6.55,14.12 7,14.34V6L21,3Z</t>
  </si>
  <si>
    <t>M21 12C19 12 18 9 15 9S12 11 12 11 12 9 9 9 5 12 3 12C2 12 1 11 1 11S2 16 6 16C11 16 12 13 12 13S13 16 18 16C22 16 23 11 23 11S22 12 21 12Z</t>
  </si>
  <si>
    <t>M13.5,5V16L12,22L10.5,16V5H13.5M17,2H7V4H17V2Z</t>
  </si>
  <si>
    <t>M4,5C2.89,5 2,5.89 2,7V17C2,18.11 2.89,19 4,19H20C21.11,19 22,18.11 22,17V7C22,5.89 21.11,5 20,5H4M4.5,7A1,1 0 0,1 5.5,8A1,1 0 0,1 4.5,9A1,1 0 0,1 3.5,8A1,1 0 0,1 4.5,7M7,7H20V17H7V7M8,8V16H11V8H8M12,8V16H15V8H12M16,8V16H19V8H16M9,9H10V10H9V9M13,9H14V10H13V9M17,9H18V10H17V9Z</t>
  </si>
  <si>
    <t>M7.5,3H16.5C19,3 21,5 21,7.5V16.5C21,19 19,21 16.5,21H7.5C5,21 3,19 3,16.5V7.5C3,5 5,3 7.5,3M6,13.5V16.5A1.5,1.5 0 0,0 7.5,18H9V10.5L15,18H16.5A1.5,1.5 0 0,0 18,16.5V13.5A1.5,1.5 0 0,1 19.5,12A1.5,1.5 0 0,1 18,10.5V7.5A1.5,1.5 0 0,0 16.5,6H15V13.5L9,6H7.5A1.5,1.5 0 0,0 6,7.5V10.5A1.5,1.5 0 0,1 4.5,12A1.5,1.5 0 0,1 6,13.5Z</t>
  </si>
  <si>
    <t>M4.5,11A1.5,1.5 0 0,0 6,9.5A1.5,1.5 0 0,0 4.5,8A1.5,1.5 0 0,0 3,9.5A1.5,1.5 0 0,0 4.5,11M22.17,9.17C22.17,5.3 19.04,2.17 15.17,2.17A7,7 0 0,0 8.17,9.17C8.17,12.64 10.69,15.5 14,16.06V20H6V17H7V13A1,1 0 0,0 6,12H3A1,1 0 0,0 2,13V17H3V22H19V20H16V16.12C19.47,15.71 22.17,12.76 22.17,9.17Z</t>
  </si>
  <si>
    <t>M13,16.12C16.47,15.71 19.17,12.76 19.17,9.17C19.17,5.3 16.04,2.17 12.17,2.17A7,7 0 0,0 5.17,9.17C5.17,12.64 7.69,15.5 11,16.06V20H5V22H19V20H13V16.12Z</t>
  </si>
  <si>
    <t>M12 7.3L16.3 17.7L12.8 16.2L12 15.8L11.2 16.2L7.7 17.7L12 7.3M12 2L4.5 20.3L5.2 21L12 18L18.8 21L19.5 20.3L12 2Z</t>
  </si>
  <si>
    <t>M12,2L4.5,20.29L5.21,21L12,18L18.79,21L19.5,20.29L12,2Z</t>
  </si>
  <si>
    <t>M21,3L3,10.53V11.5L9.84,14.16L12.5,21H13.46L21,3Z</t>
  </si>
  <si>
    <t>M21.5 5H19.5C19.5 9.14 16.14 12.5 12 12.5C7.86 12.5 4.5 9.14 4.5 5H2.5C2.55 10.11 6.59 14.29 11.7 14.5C11.1 15.4 10 17.2 10 18C10 20.67 14 20.67 14 18C14 17.2 12.9 15.4 12.3 14.5C17.41 14.29 21.45 10.11 21.5 5Z</t>
  </si>
  <si>
    <t>M11.15,15.18L9.73,13.77L11.15,12.35L12.56,13.77L13.97,12.35L12.56,10.94L13.97,9.53L15.39,10.94L16.8,9.53L13.97,6.7L6.9,13.77L9.73,16.6L11.15,15.18M3.08,19L6.2,15.89L4.08,13.77L13.97,3.87L16.1,6L17.5,4.58L16.1,3.16L17.5,1.75L21.75,6L20.34,7.4L18.92,6L17.5,7.4L19.63,9.53L9.73,19.42L7.61,17.3L3.08,21.84V19Z</t>
  </si>
  <si>
    <t>M6.5,2H10.5L13.44,10.83L13.5,2H17.5V22C16.25,21.78 14.87,21.64 13.41,21.58L10.5,13L10.43,21.59C9.03,21.65 7.7,21.79 6.5,22V2Z</t>
  </si>
  <si>
    <t>M1.04,5.27L5,9.23V15A2,2 0 0,0 7,17H11V19H10A1,1 0 0,0 9,20H2V22H9A1,1 0 0,0 10,23H14A1,1 0 0,0 15,22H17.77L19.77,24L21.04,22.72L2.32,4L1.04,5.27M7,11.23L10.77,15H7V11.23M15,20A1,1 0 0,0 14,19H13V17.23L15.77,20H15M22,20V21.14L20.86,20H22M7,6.14L5.14,4.28C5.43,3.53 6.16,3 7,3H17A2,2 0 0,1 19,5V15C19,15.85 18.47,16.57 17.72,16.86L15.86,15H17V5H7V6.14Z</t>
  </si>
  <si>
    <t>M1,5.27L5,9.27V15A2,2 0 0,0 7,17H11V19H10A1,1 0 0,0 9,20H2V22H9A1,1 0 0,0 10,23H14A1,1 0 0,0 15,22H17.73L19.73,24L21,22.72L2.28,4L1,5.27M15,20A1,1 0 0,0 14,19H13V17.27L15.73,20H15M17.69,16.87L5.13,4.31C5.41,3.55 6.14,3 7,3H17A2,2 0 0,1 19,5V15C19,15.86 18.45,16.59 17.69,16.87M22,20V21.18L20.82,20H22Z</t>
  </si>
  <si>
    <t>M15,20A1,1 0 0,0 14,19H13V17H17A2,2 0 0,0 19,15V5A2,2 0 0,0 17,3H7A2,2 0 0,0 5,5V15A2,2 0 0,0 7,17H11V19H10A1,1 0 0,0 9,20H2V22H9A1,1 0 0,0 10,23H14A1,1 0 0,0 15,22H22V20H15M7,15V5H17V15H7Z</t>
  </si>
  <si>
    <t>M21 1L1 21H17V19H11V13.8L19 5.8V9H21M19 11V17H21V11M19 19V21H21V19</t>
  </si>
  <si>
    <t>M1,21H21V1M19,5.83V19H11V13.83</t>
  </si>
  <si>
    <t>M21 1L1 21H17V19H13V11.8L19 5.8V9H21M19 11V17H21V11M19 19V21H21V19</t>
  </si>
  <si>
    <t>M1,21H21V1M19,5.83V19H13V11.83</t>
  </si>
  <si>
    <t>M21 1L1 21H17V19H16V8.8L19 5.8V9H21M19 11V17H21V11M19 19V21H21V19</t>
  </si>
  <si>
    <t>M1,21H21V1M19,5.83V19H16V8.83</t>
  </si>
  <si>
    <t>M19 17H21V11H19M19 21H21V19H19M1 21H17V9H21V1</t>
  </si>
  <si>
    <t>M1,21H21V1</t>
  </si>
  <si>
    <t>M21,1L12.4,9.6L13.85,11.05L19,5.83V16.19L21,18.19M4.77,4.5L3.5,5.77L9.86,12.13L1,21H18.73L20.73,23L22,21.73M11.33,13.6L16.73,19H6</t>
  </si>
  <si>
    <t>M21,1L12.4,9.6L21,18.19M4.77,4.5L3.5,5.77L9.86,12.13L1,21H18.73L20.73,23L22,21.73</t>
  </si>
  <si>
    <t>M1,21H21V1M19,5.83V19H6</t>
  </si>
  <si>
    <t>M17,3A2,2 0 0,1 19,5V15A2,2 0 0,1 17,17H13V19H14A1,1 0 0,1 15,20H22V22H15A1,1 0 0,1 14,23H10A1,1 0 0,1 9,22H2V20H9A1,1 0 0,1 10,19H11V17H7C5.89,17 5,16.1 5,15V5A2,2 0 0,1 7,3H17Z</t>
  </si>
  <si>
    <t>M20,4C21.11,4 22,4.89 22,6V18C22,19.11 21.11,20 20,20H4C2.89,20 2,19.11 2,18V6C2,4.89 2.89,4 4,4H20M8.5,15V9H7.25V12.5L4.75,9H3.5V15H4.75V11.5L7.3,15H8.5M13.5,10.26V9H9.5V15H13.5V13.75H11V12.64H13.5V11.38H11V10.26H13.5M20.5,14V9H19.25V13.5H18.13V10H16.88V13.5H15.75V9H14.5V14A1,1 0 0,0 15.5,15H19.5A1,1 0 0,0 20.5,14Z</t>
  </si>
  <si>
    <t>M22,17V19H14V17H22M20,11V8H4V11H20M13,13V14.68C12.37,15.63 12,16.77 12,18C12,19.09 12.29,20.12 12.8,21H4A2,2 0 0,1 2,19V3L3.67,4.67L5.33,3L7,4.67L8.67,3L10.33,4.67L12,3L13.67,4.67L15.33,3L17,4.67L18.67,3L20.33,4.67L22,3V13.5C20.93,12.58 19.53,12 18,12C16.77,12 15.63,12.37 14.68,13H13M11,19V13H4V19H11Z</t>
  </si>
  <si>
    <t>M17,14H19V17H22V19H19V22H17V19H14V17H17V14M20,11V8H4V11H20M13,13V14.68C12.37,15.63 12,16.77 12,18C12,19.09 12.29,20.12 12.8,21H4A2,2 0 0,1 2,19V3L3.67,4.67L5.33,3L7,4.67L8.67,3L10.33,4.67L12,3L13.67,4.67L15.33,3L17,4.67L18.67,3L20.33,4.67L22,3V13.5C20.93,12.58 19.53,12 18,12C16.77,12 15.63,12.37 14.68,13H13M11,19V13H4V19H11Z</t>
  </si>
  <si>
    <t>M4 7V19H19V21H4C2 21 2 19 2 19V7H4M21 5V15H8V5H21M21.3 3H7.7C6.76 3 6 3.7 6 4.55V15.45C6 16.31 6.76 17 7.7 17H21.3C22.24 17 23 16.31 23 15.45V4.55C23 3.7 22.24 3 21.3 3M9 6H12V11H9V6M20 14H9V12H20V14M20 8H14V6H20V8M20 11H14V9H20V11Z</t>
  </si>
  <si>
    <t>M4 7V19H19V21H4C2 21 2 19 2 19V7H4M21.3 3H7.7C6.76 3 6 3.7 6 4.55V15.45C6 16.31 6.76 17 7.7 17H21.3C22.24 17 23 16.31 23 15.45V4.55C23 3.7 22.24 3 21.3 3M8 5H13V11H8V5M21 15H8V13H21V15M21 11H15V9H21V11M21 7H15V5H21V7Z</t>
  </si>
  <si>
    <t>M20 5L20 19L4 19L4 5H20M20 3H4C2.89 3 2 3.89 2 5V19C2 20.11 2.89 21 4 21H20C21.11 21 22 20.11 22 19V5C22 3.89 21.11 3 20 3M18 15H6V17H18V15M10 7H6V13H10V7M12 9H18V7H12V9M18 11H12V13H18V11Z</t>
  </si>
  <si>
    <t>M20 3H4C2.89 3 2 3.89 2 5V19C2 20.11 2.89 21 4 21H20C21.11 21 22 20.11 22 19V5C22 3.89 21.11 3 20 3M5 7H10V13H5V7M19 17H5V15H19V17M19 13H12V11H19V13M19 9H12V7H19V9Z</t>
  </si>
  <si>
    <t>M20,11H4V8H20M20,15H13V13H20M20,19H13V17H20M11,19H4V13H11M20.33,4.67L18.67,3L17,4.67L15.33,3L13.67,4.67L12,3L10.33,4.67L8.67,3L7,4.67L5.33,3L3.67,4.67L2,3V19A2,2 0 0,0 4,21H20A2,2 0 0,0 22,19V3L20.33,4.67Z</t>
  </si>
  <si>
    <t>M16.5,12C19,12 21,14 21,16.5C21,17.38 20.76,18.21 20.32,18.9L23.4,22L22,23.39L18.89,20.32C18.2,20.75 17.38,21 16.5,21C14,21 12,19 12,16.5C12,14 14,12 16.5,12M16.5,14A2.5,2.5 0 0,0 14,16.5A2.5,2.5 0 0,0 16.5,19C17.89,19 19,17.88 19,16.5A2.5,2.5 0 0,0 16.5,14M18,6V10.18C17.33,10 16.66,9.97 16,10V8H13V10.28L13.53,10.72C12.34,11.33 11.35,12.3 10.72,13.53C10.28,13.17 10,12.62 10,12C10,11.26 10.41,10.62 11,10.28V8A2,2 0 0,1 13,6H18M6,18V6H8L10,6V8H8V16H10C9.96,16.68 10,17.35 10.17,18H6M20,4H4V20H11C11.53,20.8 12.21,21.5 13.03,22H4C2.89,22 2,21.1 2,20V4A2,2 0 0,1 4,2H20A2,2 0 0,1 22,4V13.04C21.5,12.24 20.82,11.54 20,11V4Z</t>
  </si>
  <si>
    <t>M12,10A2,2 0 0,1 14,12A2,2 0 0,1 12,14A2,2 0 0,1 10,12A2,2 0 0,1 12,10M4,4H11A2,2 0 0,1 13,6V9H11V6H4V11H6V9L9,12L6,15V13H4A2,2 0 0,1 2,11V6A2,2 0 0,1 4,4M20,20H13A2,2 0 0,1 11,18V15H13V18H20V13H18V15L15,12L18,9V11H20A2,2 0 0,1 22,13V18A2,2 0 0,1 20,20Z</t>
  </si>
  <si>
    <t>M1.25,2.05L21.95,22.75L20.7,24L18.7,22H4A2,2 0 0,1 2,20V5.3L0,3.3L1.25,2.05M3.81,2C3.87,2 3.94,2 4,2H20C21.11,2 22,2.89 22,4V20C22,20.06 22,20.13 22,20.19L20,18.2V4H5.8L3.81,2M6,9.3L4,7.3V20H16.7L14.7,18H6V9.3M18,16.2L16,14.2V8H13V10.28C13.6,10.62 14,11.26 14,12C14,12.06 14,12.13 14,12.19L11,9.2V8A2,2 0 0,1 13,6H18V16.2M8,16H12.7L8,11.3V16M10,8H9.8L7.8,6H10V8Z</t>
  </si>
  <si>
    <t>M18,6H13A2,2 0 0,0 11,8V10.28C10.41,10.62 10,11.26 10,12A2,2 0 0,0 12,14C13.11,14 14,13.1 14,12C14,11.26 13.6,10.62 13,10.28V8H16V16H8V8H10V6H8L6,6V18H18M20,20H4V4H20M20,2H4A2,2 0 0,0 2,4V20A2,2 0 0,0 4,22H20C21.11,22 22,21.1 22,20V4C22,2.89 21.11,2 20,2Z</t>
  </si>
  <si>
    <t>M7.24 2C5.6 2 3.96 2 3.55 2.04C2.67 2.09 2.08 2.73 2.04 3.56C2 4.37 2 19.59 2.04 20.41C2.09 21.23 2.71 21.86 3.55 21.91C4.46 21.96 7.44 21.97 8.29 21.97C6.76 20.91 6.55 18.92 6.41 15.23C6.33 13.04 6.4 5.36 6.41 5.04L6.45 2.94L14.5 11V13.5L8.09 7.11C8.08 8.38 8.06 10.03 8.06 11.54C8.06 13 8.08 14.34 8.12 15.05C8.36 19.07 8.74 20.96 10.83 21.7C11.5 21.93 12.07 22 13.07 22C13.89 22 19.63 22 20.45 21.96C21.33 21.91 21.93 21.27 21.97 20.44C22 19.63 22 4.45 21.97 3.62C21.91 2.8 21.29 2.18 20.45 2.13C19.54 2.08 16.57 2.03 15.71 2.03C17.24 3.09 17.44 5.08 17.59 8.78C17.67 10.97 17.6 18.64 17.59 18.97L17.55 21.06L9.53 13V10.5L15.91 16.89C15.92 15.62 15.94 13.97 15.94 12.46C15.94 11 15.92 9.66 15.88 8.96C15.64 4.93 15.26 3.04 13.17 2.3C12.53 2.07 11.93 2 10.93 2H7.24Z</t>
  </si>
  <si>
    <t>M7.75,13C7.74,12.65 7.9,12.31 8.17,12.08C8.92,12.24 9.62,12.55 10.25,13C10.25,13.68 9.69,14.24 9,14.24C8.31,14.24 7.76,13.69 7.75,13M13.75,13C14.38,12.56 15.08,12.25 15.83,12.09C16.1,12.32 16.26,12.66 16.25,13C16.25,13.7 15.69,14.26 15,14.26C14.31,14.26 13.75,13.7 13.75,13V13M12,9C9.23,8.96 6.5,9.65 4.07,11L4,12C4,13.23 4.29,14.44 4.84,15.54C7.21,15.18 9.6,15 12,15C14.4,15 16.79,15.18 19.16,15.54C19.71,14.44 20,13.23 20,12L19.93,11C17.5,9.65 14.77,8.96 12,9M12,2A10,10 0 0,1 22,12A10,10 0 0,1 12,22A10,10 0 0,1 2,12A10,10 0 0,1 12,2Z</t>
  </si>
  <si>
    <t>M7 1C5.9 1 5 1.9 5 3V21C5 22.11 5.9 23 7 23H14C16.76 23 19 20.76 19 18V3C19 1.9 18.11 1 17 1H7M8 4H16V11H8V4M9 14H10V16H12V17H10V19H9V17H7V16H9V14M16 15C16.55 15 17 15.45 17 16C17 16.55 16.55 17 16 17C15.45 17 15 16.55 15 16C15 15.45 15.45 15 16 15M14 17C14.55 17 15 17.45 15 18C15 18.55 14.55 19 14 19C13.45 19 13 18.55 13 18C13 17.45 13.45 17 14 17Z</t>
  </si>
  <si>
    <t>M10.04,20.4H7.12C6.19,20.4 5.3,20 4.64,19.36C4,18.7 3.6,17.81 3.6,16.88V7.12C3.6,6.19 4,5.3 4.64,4.64C5.3,4 6.19,3.62 7.12,3.62H10.04V20.4M7.12,2A5.12,5.12 0 0,0 2,7.12V16.88C2,19.71 4.29,22 7.12,22H11.65V2H7.12M5.11,8C5.11,9.04 5.95,9.88 7,9.88C8.03,9.88 8.87,9.04 8.87,8C8.87,6.96 8.03,6.12 7,6.12C5.95,6.12 5.11,6.96 5.11,8M17.61,11C18.72,11 19.62,11.89 19.62,13C19.62,14.12 18.72,15 17.61,15C16.5,15 15.58,14.12 15.58,13C15.58,11.89 16.5,11 17.61,11M16.88,22A5.12,5.12 0 0,0 22,16.88V7.12C22,4.29 19.71,2 16.88,2H13.65V22H16.88Z</t>
  </si>
  <si>
    <t>M17.84,16.94H15.97V10.79H17.84V16.94M18,8.58C18,9.19 17.5,9.69 16.9,9.69A1.11,1.11 0 0,1 15.79,8.58C15.79,7.96 16.29,7.46 16.9,7.46C17.5,7.46 18,7.96 18,8.58M21.82,16.94H19.94V10.79H21.82V16.94M22,8.58C22,9.19 21.5,9.69 20.88,9.69A1.11,1.11 0 0,1 19.77,8.58C19.77,7.96 20.27,7.46 20.88,7.46C21.5,7.46 22,7.96 22,8.58M12.9,8.05H14.9L12.78,15.5C12.78,15.5 12.5,17.04 11.28,17.04C10.07,17.04 9.79,15.5 9.79,15.5L8.45,10.64L7.11,15.5C7.11,15.5 6.82,17.04 5.61,17.04C4.4,17.04 4.12,15.5 4.12,15.5L2,8.05H4L5.72,14.67L7.11,9.3C7.43,7.95 8.45,7.97 8.45,7.97C8.45,7.97 9.47,7.95 9.79,9.3L11.17,14.67L12.9,8.05Z</t>
  </si>
  <si>
    <t>M2,15.96C2,18.19 3.54,19.5 5.79,19.5H18.57C20.47,19.5 22,18.2 22,16.32V6.97C22,5.83 21.15,4.6 20.11,4.6H17.15V12.3C17.15,18.14 6.97,18.09 6.97,12.41V4.5H4.72C3.26,4.5 2,5.41 2,6.85V15.96M9.34,11.23C9.34,15.74 14.66,15.09 14.66,11.94V4.5H9.34V11.23Z</t>
  </si>
  <si>
    <t>M9.9 8.7L5 17.2L3.9 15.3L5.2 13H2.6L2 12L2.6 11H6.3L7.6 8.7H9.9M10.2 15.5H19.9L18.8 17.4H16.2L17.5 19.7L16.9 20.7H15.8L14 17.4H11.3L10.2 15.5M15.9 11.8L11 3.3H13.2L14.5 5.6L15.8 3.3H16.9L17.5 4.3L15.6 7.5L17 9.8L15.9 11.8M13.8 8.5H4L5.1 6.6H7.7L6.4 4.3L7 3.3H8.1L10 6.5H12.7L13.8 8.5M14.1 15.3L19 6.8L20.1 8.7L18.8 11H21.4L22 12L21.4 13H17.7L16.4 15.3H14.1M8.1 12.2L13 20.6H10.8L9.5 18.3L8.4 20.6H7.1L6.5 19.6L8.4 16.4L7 14.2L8.1 12.2Z</t>
  </si>
  <si>
    <t>M12,1.85C11.73,1.85 11.45,1.92 11.22,2.05L3.78,6.35C3.3,6.63 3,7.15 3,7.71V16.29C3,16.85 3.3,17.37 3.78,17.65L5.73,18.77C6.68,19.23 7,19.24 7.44,19.24C8.84,19.24 9.65,18.39 9.65,16.91V8.44C9.65,8.32 9.55,8.22 9.43,8.22H8.5C8.37,8.22 8.27,8.32 8.27,8.44V16.91C8.27,17.57 7.59,18.22 6.5,17.67L4.45,16.5C4.38,16.45 4.34,16.37 4.34,16.29V7.71C4.34,7.62 4.38,7.54 4.45,7.5L11.89,3.21C11.95,3.17 12.05,3.17 12.11,3.21L19.55,7.5C19.62,7.54 19.66,7.62 19.66,7.71V16.29C19.66,16.37 19.62,16.45 19.55,16.5L12.11,20.79C12.05,20.83 11.95,20.83 11.88,20.79L10,19.65C9.92,19.62 9.84,19.61 9.79,19.64C9.26,19.94 9.16,20 8.67,20.15C8.55,20.19 8.36,20.26 8.74,20.47L11.22,21.94C11.46,22.08 11.72,22.15 12,22.15C12.28,22.15 12.54,22.08 12.78,21.94L20.22,17.65C20.7,17.37 21,16.85 21,16.29V7.71C21,7.15 20.7,6.63 20.22,6.35L12.78,2.05C12.55,1.92 12.28,1.85 12,1.85M14,8C11.88,8 10.61,8.89 10.61,10.39C10.61,12 11.87,12.47 13.91,12.67C16.34,12.91 16.53,13.27 16.53,13.75C16.53,14.58 15.86,14.93 14.3,14.93C12.32,14.93 11.9,14.44 11.75,13.46C11.73,13.36 11.64,13.28 11.53,13.28H10.57C10.45,13.28 10.36,13.37 10.36,13.5C10.36,14.74 11.04,16.24 14.3,16.24C16.65,16.24 18,15.31 18,13.69C18,12.08 16.92,11.66 14.63,11.35C12.32,11.05 12.09,10.89 12.09,10.35C12.09,9.9 12.29,9.3 14,9.3C15.5,9.3 16.09,9.63 16.32,10.66C16.34,10.76 16.43,10.83 16.53,10.83H17.5C17.55,10.83 17.61,10.81 17.65,10.76C17.69,10.72 17.72,10.66 17.7,10.6C17.56,8.82 16.38,8 14,8Z</t>
  </si>
  <si>
    <t>M22 3L10 4.41V6H22V7H10V12H22C22 13.81 21.43 15.46 20.32 16.95S17.77 19.53 16 20.25V22H8V20.25C6.24 19.53 4.79 18.43 3.68 16.95S2 13.81 2 12H5V4L22 2V3M6 4.88V6H7V4.78L6 4.88M6 7V12H7V7H6M9 12V7H8V12H9M9 6V4.55L8 4.64V6H9Z</t>
  </si>
  <si>
    <t>M14.08,4.61L15.92,5.4L14.8,8H19V10H13.95L12.23,14H19V16H11.38L9.92,19.4L8.08,18.61L9.2,16H5V14H10.06L11.77,10H5V8H12.63L14.08,4.61Z</t>
  </si>
  <si>
    <t>M21,10H9V8H21V10M21,16H9V14H21V16M4,5H6V16H4V5M6,18V20H4V18H6Z</t>
  </si>
  <si>
    <t>M3 3C1.89 3 1 3.89 1 5V19C1 20.1 1.89 21 3 21H17C18.11 21 19 20.11 19 19V9L13 3H3M17 19H3V5H10V12H17V19M12 10V4.5L17.5 10H12M23 7V13H21V7H23M21 15H23V17H21V15Z</t>
  </si>
  <si>
    <t>M3 3C1.89 3 1 3.89 1 5V19C1 20.11 1.9 21 3 21H17C18.11 21 19 20.11 19 19V9L13 3H3M12 10V4.5L17.5 10H12M23 7V13H21V7H23M21 15H23V17H21V15Z</t>
  </si>
  <si>
    <t>M5 19V5H12V12H19V13C19.7 13 20.37 13.13 21 13.35V9L15 3H5C3.89 3 3 3.89 3 5V19C3 20.1 3.89 21 5 21H13.35C13.13 20.37 13 19.7 13 19H5M14 4.5L19.5 10H14V4.5M22.5 17.25L17.75 22L15 19L16.16 17.84L17.75 19.43L21.34 15.84L22.5 17.25Z</t>
  </si>
  <si>
    <t>M19 13C19.7 13 20.37 13.13 21 13.35V9L15 3H5C3.89 3 3 3.89 3 5V19C3 20.11 3.9 21 5 21H13.35C13.13 20.37 13 19.7 13 19C13 15.69 15.69 13 19 13M14 4.5L19.5 10H14V4.5M22.5 17.25L17.75 22L15 19L16.16 17.84L17.75 19.43L21.34 15.84L22.5 17.25Z</t>
  </si>
  <si>
    <t>M18.13 12L19.39 10.74C19.83 10.3 20.39 10.06 21 10V9L15 3H5C3.89 3 3 3.89 3 5V19C3 20.1 3.89 21 5 21H11V19.13L11.13 19H5V5H12V12H18.13M14 4.5L19.5 10H14V4.5M19.13 13.83L21.17 15.87L15.04 22H13V19.96L19.13 13.83M22.85 14.19L21.87 15.17L19.83 13.13L20.81 12.15C21 11.95 21.33 11.95 21.53 12.15L22.85 13.47C23.05 13.67 23.05 14 22.85 14.19Z</t>
  </si>
  <si>
    <t>M21 10V9L15 3H5C3.89 3 3 3.89 3 5V19C3 20.11 3.9 21 5 21H11V19.13L19.39 10.74C19.83 10.3 20.39 10.06 21 10M14 4.5L19.5 10H14V4.5M22.85 14.19L21.87 15.17L19.83 13.13L20.81 12.15C21 11.95 21.33 11.95 21.53 12.15L22.85 13.47C23.05 13.67 23.05 14 22.85 14.19M19.13 13.83L21.17 15.87L15.04 22H13V19.96L19.13 13.83Z</t>
  </si>
  <si>
    <t>M23 18V20H15V18H23M13 19C13 19.7 13.13 20.37 13.35 21H5C3.89 21 3 20.1 3 19V5C3 3.89 3.89 3 5 3H15L21 9V13.35C20.37 13.13 19.7 13 19 13V12H12V5H5V19H13M14 10H19.5L14 4.5V10Z</t>
  </si>
  <si>
    <t>M19 13C19.7 13 20.37 13.13 21 13.35V9L15 3H5C3.89 3 3 3.89 3 5V19C3 20.11 3.9 21 5 21H13.35C13.13 20.37 13 19.7 13 19C13 15.69 15.69 13 19 13M14 4.5L19.5 10H14V4.5M23 18V20H15V18H23Z</t>
  </si>
  <si>
    <t>M3,6V22H21V24H3A2,2 0 0,1 1,22V6H3M16,9H21.5L16,3.5V9M7,2H17L23,8V18A2,2 0 0,1 21,20H7C5.89,20 5,19.1 5,18V4A2,2 0 0,1 7,2M7,4V18H21V11H14V4H7Z</t>
  </si>
  <si>
    <t>M16,9H21.5L16,3.5V9M7,2H17L23,8V18A2,2 0 0,1 21,20H7C5.89,20 5,19.1 5,18V4A2,2 0 0,1 7,2M3,6V22H21V24H3A2,2 0 0,1 1,22V6H3Z</t>
  </si>
  <si>
    <t>M12 5V8.8L15.2 12H19V15.8L21 17.8V9L15 3H6.2L8.2 5H12M14 4.5L19.5 10H14V4.5M20.7 20.05L20.7 20.04L19 18.34V18.35L12.66 12H12.66L12 11.34V11.35L6.14 5.5L2.39 1.73L1.11 3L3 4.9C3 4.93 3 4.97 3 5V19C3 20.1 3.89 21 5 21H19C19.03 21 19.07 21 19.1 21L20.84 22.73L22.11 21.46L20.7 20.05M5 19V6.89L17.11 19H5Z</t>
  </si>
  <si>
    <t>M22.11 21.46L20.84 22.73L19.1 21C19.07 21 19.03 21 19 21H5C3.9 21 3 20.11 3 19V5C3 4.97 3 4.93 3 4.9L1.11 3L2.39 1.73L20.7 20.04L20.7 20.05L22.11 21.46M21 17.8L6.2 3H15L21 9V17.8M19.5 10L14 4.5V10H19.5Z</t>
  </si>
  <si>
    <t>M14,10H19.5L14,4.5V10M5,3H15L21,9V19A2,2 0 0,1 19,21H5C3.89,21 3,20.1 3,19V5C3,3.89 3.89,3 5,3M5,5V19H19V12H12V5H5Z</t>
  </si>
  <si>
    <t>M5 19V5H12V12H19V13C19.7 13 20.37 13.13 21 13.35V9L15 3H5C3.89 3 3 3.89 3 5V19C3 20.1 3.89 21 5 21H13.35C13.13 20.37 13 19.7 13 19H5M14 4.5L19.5 10H14V4.5M23 18V20H20V23H18V20H15V18H18V15H20V18H23Z</t>
  </si>
  <si>
    <t>M19 13C19.7 13 20.37 13.13 21 13.35V9L15 3H5C3.89 3 3 3.89 3 5V19C3 20.11 3.9 21 5 21H13.35C13.13 20.37 13 19.7 13 19C13 15.69 15.69 13 19 13M14 4.5L19.5 10H14V4.5M23 18V20H20V23H18V20H15V18H18V15H20V18H23Z</t>
  </si>
  <si>
    <t>M5 19V5H12V12H19V13C19.7 13 20.37 13.13 21 13.35V9L15 3H5C3.89 3 3 3.89 3 5V19C3 20.1 3.89 21 5 21H13.35C13.13 20.37 13 19.7 13 19H5M14 4.5L19.5 10H14V4.5M20.41 19L22.54 21.12L21.12 22.54L19 20.41L16.88 22.54L15.47 21.12L17.59 19L15.47 16.88L16.88 15.47L19 17.59L21.12 15.47L22.54 16.88L20.41 19Z</t>
  </si>
  <si>
    <t>M19 13C19.7 13 20.37 13.13 21 13.35V9L15 3H5C3.89 3 3 3.89 3 5V19C3 20.11 3.9 21 5 21H13.35C13.13 20.37 13 19.7 13 19C13 15.69 15.69 13 19 13M14 4.5L19.5 10H14V4.5M20.41 19L22.54 21.12L21.12 22.54L19 20.41L16.88 22.54L15.47 21.12L17.59 19L15.47 16.88L16.88 15.47L19 17.59L21.12 15.47L22.54 16.88L20.41 19Z</t>
  </si>
  <si>
    <t>M15 3H5C3.89 3 3 3.89 3 5V10.82C3.6 10.24 4.28 9.8 5 9.5V5H12V10.82C12.03 10.85 12.07 10.87 12.1 10.9C12.44 11.24 12.73 11.61 12.97 12H19V19H12.97C12.73 19.39 12.44 19.76 12.1 20.1C11.74 20.45 11.35 20.74 10.94 21H19C20.11 21 21 20.11 21 19V9L15 3M14 10V4.5L19.5 10H14M7.5 11C5 11 3 13 3 15.5C3 16.38 3.25 17.21 3.69 17.9L.61 21L2 22.39L5.12 19.32C5.81 19.75 6.63 20 7.5 20C10 20 12 18 12 15.5S10 11 7.5 11M7.5 18C6.12 18 5 16.88 5 15.5S6.12 13 7.5 13 10 14.12 10 15.5 8.88 18 7.5 18Z</t>
  </si>
  <si>
    <t>M15 3H5C3.89 3 3 3.89 3 5V10.82C5.55 8.37 9.59 8.4 12.1 10.9C14.63 13.44 14.63 17.56 12.1 20.1C11.74 20.45 11.35 20.74 10.94 21H19C20.11 21 21 20.11 21 19V9L15 3M14 10V4.5L19.5 10H14M7.5 11C5 11 3 13 3 15.5C3 16.38 3.25 17.21 3.69 17.9L.61 21L2 22.39L5.12 19.32C5.81 19.75 6.63 20 7.5 20C10 20 12 18 12 15.5S10 11 7.5 11M7.5 18C6.12 18 5 16.88 5 15.5S6.12 13 7.5 13 10 14.12 10 15.5 8.88 18 7.5 18Z</t>
  </si>
  <si>
    <t>M15 3H5A2 2 0 0 0 3 5V19A2 2 0 0 0 5 21H19A2 2 0 0 0 21 19V9L15 3M19 19H5V5H14V10H19M17 14H7V12H17M14 17H7V15H14</t>
  </si>
  <si>
    <t>M14,10H19.5L14,4.5V10M5,3H15L21,9V19A2,2 0 0,1 19,21H5C3.89,21 3,20.1 3,19V5C3,3.89 3.89,3 5,3M5,12V14H19V12H5M5,16V18H14V16H5Z</t>
  </si>
  <si>
    <t>M14,10V4.5L19.5,10M5,3C3.89,3 3,3.89 3,5V19A2,2 0 0,0 5,21H19A2,2 0 0,0 21,19V9L15,3H5Z</t>
  </si>
  <si>
    <t>M16.75 22.16L14 19.16L15.16 18L16.75 19.59L20.34 16L21.5 17.41L16.75 22.16M17 4V10L15 8L13 10V4H9V20H12.08C12.2 20.72 12.45 21.39 12.8 22H7C5.95 22 5 21.05 5 20V19H3V17H5V13H3V11H5V7H3V5H5V4C5 2.89 5.9 2 7 2H19C20.05 2 21 2.95 21 4V13.8C20.39 13.45 19.72 13.2 19 13.08V4H17M5 19H7V17H5V19M5 13H7V11H5V13M5 7H7V5H5V7Z</t>
  </si>
  <si>
    <t>M16.75 22.16L14 19.16L15.16 18L16.75 19.59L20.34 16L21.5 17.41L16.75 22.16M3 7V5H5V4C5 2.89 5.9 2 7 2H13V9L15.5 7.5L18 9V2H19C20.05 2 21 2.95 21 4V13.8C20.12 13.29 19.09 13 18 13C14.69 13 12 15.69 12 19C12 20.09 12.29 21.12 12.8 22H7C5.95 22 5 21.05 5 20V19H3V17H5V13H3V11H5V7H3M5 5V7H7V5H5M5 19H7V17H5V19M5 13H7V11H5V13Z</t>
  </si>
  <si>
    <t>M19.07 14.88L21.12 16.93L15.06 23H13V20.94L19.07 14.88M21.04 13.13C21.18 13.13 21.31 13.19 21.42 13.3L22.7 14.58C22.92 14.79 22.92 15.14 22.7 15.35L21.7 16.35L19.65 14.3L20.65 13.3C20.76 13.19 20.9 13.13 21.04 13.13M17 4V10L15 8L13 10V4H9V20H11V22H7C5.95 22 5 21.05 5 20V19H3V17H5V13H3V11H5V7H3V5H5V4C5 2.89 5.9 2 7 2H19C20.05 2 21 2.95 21 4V10L19 12V4H17M5 5V7H7V5H5M5 11V13H7V11H5M5 17V19H7V17H5Z</t>
  </si>
  <si>
    <t>M21.04 13.13C21.18 13.13 21.31 13.19 21.42 13.3L22.7 14.58C22.92 14.79 22.92 15.14 22.7 15.35L21.7 16.35L19.65 14.3L20.65 13.3C20.76 13.19 20.9 13.13 21.04 13.13M19.07 14.88L21.12 16.93L15.06 23H13V20.94L19.07 14.88M3 7V5H5V4C5 2.89 5.9 2 7 2H13V9L15.5 7.5L18 9V2H19C20.05 2 21 2.95 21 4V10L11 20V22H7C5.95 22 5 21.05 5 20V19H3V17H5V13H3V11H5V7H3M5 7H7V5H5V7M5 11V13H7V11H5M5 17V19H7V17H5Z</t>
  </si>
  <si>
    <t>M17 4V10L15 8L13 10V4H9V20H12.1C12.2 20.7 12.5 21.4 12.8 22H7C5.9 22 5 21 5 20V19H3V17H5V13H3V11H5V7H3V5H5V4C5 2.9 5.9 2 7 2H19C20 2 21 3 21 4V13.8C20.4 13.4 19.7 13.2 19 13.1V4H17M5 19H7V17H5V19M5 13H7V11H5V13M5 7H7V5H5V7M14 18V20H22V18H14Z</t>
  </si>
  <si>
    <t>M3 7V5H5V4C5 2.9 5.9 2 7 2H13V9L15.5 7.5L18 9V2H19C20 2 21 3 21 4V13.8C20.1 13.3 19.1 13 18 13C14.7 13 12 15.7 12 19C12 20.1 12.3 21.1 12.8 22H7C5.9 22 5 21 5 20V19H3V17H5V13H3V11H5V7H3M5 5V7H7V5H5M5 19H7V17H5V19M5 13H7V11H5V13M14 18V20H22V18H14Z</t>
  </si>
  <si>
    <t>M9.05,9H7.06V6H9.05V4.03H7.06V3.03C7.06,1.92 7.95,1.04 9.05,1.04H15.03V8L17.5,6.5L20,8V1.04H21C22.05,1.04 23,2 23,3.03V17C23,18.03 22.05,19 21,19H9.05C8,19 7.06,18.05 7.06,17V16H9.05V14H7.06V11H9.05V9M1,18H3V15H1V13H3V10H1V8H3V5H5V8H3V10H5V13H3V15H5V18H3V20H5V21H21V23H5A2,2 0 0,1 3,21V20H1V18Z</t>
  </si>
  <si>
    <t>M17,4V10L15,8L13,10V4H9V20H19V4H17M3,7V5H5V4C5,2.89 5.9,2 7,2H19C20.05,2 21,2.95 21,4V20C21,21.05 20.05,22 19,22H7C5.95,22 5,21.05 5,20V19H3V17H5V13H3V11H5V7H3M5,5V7H7V5H5M5,19H7V17H5V19M5,13H7V11H5V13Z</t>
  </si>
  <si>
    <t>M17 4V10L15 8L13 10V4H9V20H12.1C12.2 20.7 12.5 21.4 12.8 22H7C5.9 22 5 21 5 20V19H3V17H5V13H3V11H5V7H3V5H5V4C5 2.9 5.9 2 7 2H19C20 2 21 3 21 4V13.8C20.4 13.4 19.7 13.2 19 13.1V4H17M5 19H7V17H5V19M5 13H7V11H5V13M5 7H7V5H5V7M17 15V18H14V20H17V23H19V20H22V18H19V15H17Z</t>
  </si>
  <si>
    <t>M3 7V5H5V4C5 2.9 5.9 2 7 2H13V9L15.5 7.5L18 9V2H19C20 2 21 3 21 4V13.8C20.1 13.3 19.1 13 18 13C14.7 13 12 15.7 12 19C12 20.1 12.3 21.1 12.8 22H7C5.9 22 5 21 5 20V19H3V17H5V13H3V11H5V7H3M5 5V7H7V5H5M5 19H7V17H5V19M5 13H7V11H5V13M17 15V18H14V20H17V23H19V20H22V18H19V15H17Z</t>
  </si>
  <si>
    <t>M17 4V10L15 8L13 10V4H9V20H12.1C12.2 20.7 12.5 21.4 12.8 22H7C5.9 22 5 21 5 20V19H3V17H5V13H3V11H5V7H3V5H5V4C5 2.9 5.9 2 7 2H19C20 2 21 3 21 4V13.8C20.4 13.4 19.7 13.2 19 13.1V4H17M5 19H7V17H5V19M5 13H7V11H5V13M5 7H7V5H5V7M20.1 15.5L18 17.6L15.9 15.5L14.5 16.9L16.6 19L14.5 21.1L15.9 22.5L18 20.4L20.1 22.5L21.5 21.1L19.4 19L21.5 16.9L20.1 15.5Z</t>
  </si>
  <si>
    <t>M3 7V5H5V4C5 2.9 5.9 2 7 2H13V9L15.5 7.5L18 9V2H19C20 2 21 3 21 4V13.8C20.1 13.3 19.1 13 18 13C14.7 13 12 15.7 12 19C12 20.1 12.3 21.1 12.8 22H7C5.9 22 5 21 5 20V19H3V17H5V13H3V11H5V7H3M5 5V7H7V5H5M5 19H7V17H5V19M5 13H7V11H5V13M20.1 15.5L18 17.6L15.9 15.5L14.5 16.9L16.6 19L14.5 21.1L15.9 22.5L18 20.4L20.1 22.5L21.5 21.1L19.4 19L21.5 16.9L20.1 15.5Z</t>
  </si>
  <si>
    <t>M3,7V5H5V4C5,2.89 5.9,2 7,2H13V9L15.5,7.5L18,9V2H19C20.05,2 21,2.95 21,4V20C21,21.05 20.05,22 19,22H7C5.95,22 5,21.05 5,20V19H3V17H5V13H3V11H5V7H3M7,11H5V13H7V11M7,7V5H5V7H7M7,19V17H5V19H7Z</t>
  </si>
  <si>
    <t>M5,13H19V11H5M3,17H17V15H3M7,7V9H21V7</t>
  </si>
  <si>
    <t>M4,10V14H6V11H7V14H8V10H4M9,10V15H11V14H13V10H9M12,11V13H11V11H12M14,10V14H16V11H17V14H18V11H19V14H20V10H14M3,9H21V15H12V16H8V15H3V9Z</t>
  </si>
  <si>
    <t>M14.04,12H10V11H5.5A3.5,3.5 0 0,1 2,7.5A3.5,3.5 0 0,1 5.5,4C6.53,4 7.45,4.44 8.09,5.15C8.5,3.35 10.08,2 12,2C13.92,2 15.5,3.35 15.91,5.15C16.55,4.44 17.47,4 18.5,4A3.5,3.5 0 0,1 22,7.5A3.5,3.5 0 0,1 18.5,11H14.04V12M10,16.9V15.76H5V13.76H19V15.76H14.04V16.92L20,19.08C20.58,19.29 21,19.84 21,20.5A1.5,1.5 0 0,1 19.5,22H4.5A1.5,1.5 0 0,1 3,20.5C3,19.84 3.42,19.29 4,19.08L10,16.9Z</t>
  </si>
  <si>
    <t>M12,2C13.85,2 15.55,2.78 16.9,4.1L18.6,1.93L20.18,3.16L18.2,5.68C19.33,7.41 20,9.6 20,12C20,17.5 16.42,22 12,22C10.15,22 8.45,21.22 7.1,19.9L5.4,22.07L3.82,20.84L5.8,18.32C4.67,16.59 4,14.4 4,12C4,6.5 7.58,2 12,2M12,4C8.69,4 6,7.58 6,12C6,13.73 6.41,15.33 7.11,16.64L15.67,5.67C14.66,4.62 13.38,4 12,4M12,20C15.31,20 18,16.42 18,12C18,10.27 17.59,8.67 16.89,7.36L8.33,18.33C9.34,19.38 10.62,20 12,20Z</t>
  </si>
  <si>
    <t>M21,17V3H7V17H21M21,1A2,2 0 0,1 23,3V17A2,2 0 0,1 21,19H7A2,2 0 0,1 5,17V3A2,2 0 0,1 7,1H21M3,5V21H19V23H3A2,2 0 0,1 1,21V5H3M13,5H15A2,2 0 0,1 17,7V13A2,2 0 0,1 15,15H13A2,2 0 0,1 11,13V7A2,2 0 0,1 13,5M13,7V13H15V7H13Z</t>
  </si>
  <si>
    <t>M3,5V21H19V23H3A2,2 0 0,1 1,21V5H3M21,1A2,2 0 0,1 23,3V17A2,2 0 0,1 21,19H7A2,2 0 0,1 5,17V3A2,2 0 0,1 7,1H21M13,5A2,2 0 0,0 11,7V13A2,2 0 0,0 13,15H15A2,2 0 0,0 17,13V7A2,2 0 0,0 15,5H13M13,7H15V13H13V7Z</t>
  </si>
  <si>
    <t>M19,19V5H5V19H19M19,3A2,2 0 0,1 21,5V19A2,2 0 0,1 19,21H5A2,2 0 0,1 3,19V5A2,2 0 0,1 5,3H19M11,7H13A2,2 0 0,1 15,9V15A2,2 0 0,1 13,17H11A2,2 0 0,1 9,15V9A2,2 0 0,1 11,7M11,9V15H13V9H11Z</t>
  </si>
  <si>
    <t>M19,3A2,2 0 0,1 21,5V19A2,2 0 0,1 19,21H5A2,2 0 0,1 3,19V5A2,2 0 0,1 5,3H19M11,7A2,2 0 0,0 9,9V15A2,2 0 0,0 11,17H13A2,2 0 0,0 15,15V9A2,2 0 0,0 13,7H11M11,9H13V15H11V9Z</t>
  </si>
  <si>
    <t>M21,17H7V3H21M21,1H7A2,2 0 0,0 5,3V17A2,2 0 0,0 7,19H21A2,2 0 0,0 23,17V3A2,2 0 0,0 21,1M14,15H16V5H12V7H14M3,5H1V21A2,2 0 0,0 3,23H19V21H3V5Z</t>
  </si>
  <si>
    <t>M3,5V21H19V23H3A2,2 0 0,1 1,21V5H3M21,1A2,2 0 0,1 23,3V17A2,2 0 0,1 21,19H7A2,2 0 0,1 5,17V3A2,2 0 0,1 7,1H21M14,15H16V5H12V7H14V15Z</t>
  </si>
  <si>
    <t>M19,19H5V5H19M19,3H5A2,2 0 0,0 3,5V19A2,2 0 0,0 5,21H19A2,2 0 0,0 21,19V5A2,2 0 0,0 19,3M12,17H14V7H10V9H12</t>
  </si>
  <si>
    <t>M14,17H12V9H10V7H14M19,3H5A2,2 0 0,0 3,5V19A2,2 0 0,0 5,21H19A2,2 0 0,0 21,19V5A2,2 0 0,0 19,3Z</t>
  </si>
  <si>
    <t>M10,7H14V17H12V9H10V7M12,2A10,10 0 0,1 22,12A10,10 0 0,1 12,22A10,10 0 0,1 2,12A10,10 0 0,1 12,2M12,4A8,8 0 0,0 4,12A8,8 0 0,0 12,20A8,8 0 0,0 20,12A8,8 0 0,0 12,4Z</t>
  </si>
  <si>
    <t>M10,7V9H12V17H14V7H10M12,2A10,10 0 0,1 22,12A10,10 0 0,1 12,22A10,10 0 0,1 2,12A10,10 0 0,1 12,2Z</t>
  </si>
  <si>
    <t>M10,7V9H12V17H14V7H10Z</t>
  </si>
  <si>
    <t>M21 17V3H7V17H21M21 1C22.11 1 23 1.9 23 3V17C23 18.11 22.11 19 21 19H7C5.9 19 5 18.11 5 17V3C5 1.9 5.9 1 7 1H21M3 5V21H19V23H3C1.9 23 1 22.11 1 21V5H3M12 5H8V7H10V15H12V5M18 5H16C14.9 5 14 5.9 14 7V13C14 14.11 14.9 15 16 15H18C19.11 15 20 14.11 20 13V7C20 5.9 19.11 5 18 5M18 13H16V7H18V13Z</t>
  </si>
  <si>
    <t>M3 5V21H19V23H3C1.9 23 1 22.11 1 21V5H3M16 13H18V7H16V13M21 1H7C5.9 1 5 1.9 5 3V17C5 18.11 5.9 19 7 19H21C22.11 19 23 18.11 23 17V3C23 1.9 22.11 1 21 1M12 15H10V7H8V5H12V15M20 13C20 14.11 19.11 15 18 15H16C14.9 15 14 14.11 14 13V7C14 5.9 14.9 5 16 5H18C19.11 5 20 5.9 20 7V13Z</t>
  </si>
  <si>
    <t>M19,19H5V5H19M19,3H5A2,2 0 0,0 3,5V19C3,20.11 3.9,21 5,21H19C20.11,21 21,20.11 21,19V5A2,2 0 0,0 19,3M8,17H10V7H6V9H8M14,7H16C17.11,7 18,7.9 18,9V15C18,16.11 17.11,17 16,17H14A2,2 0 0,1 12,15V9A2,2 0 0,1 14,7M14,9V15H16V9H14Z</t>
  </si>
  <si>
    <t>M14,9H16V15H14V9M21,5V19C21,20.11 20.11,21 19,21H5A2,2 0 0,1 3,19V5A2,2 0 0,1 5,3H19C20.11,3 21,3.9 21,5M10,7H6V9H8V17H10V7M18,9A2,2 0 0,0 16,7H14A2,2 0 0,0 12,9V15C12,16.11 12.9,17 14,17H16C17.11,17 18,16.11 18,15V9Z</t>
  </si>
  <si>
    <t>M12 2C17.5 2 22 6.5 22 12S17.5 22 12 22 2 17.5 2 12 6.5 2 12 2M12 4C7.58 4 4 7.58 4 12S7.58 20 12 20 20 16.42 20 12 16.42 4 12 4M10 7H6V9H8V17H10V7M16 7H14C12.9 7 12 7.9 12 9V15C12 16.11 12.9 17 14 17H16C17.11 17 18 16.11 18 15V9C18 7.9 17.11 7 16 7M16 15H14V9H16V15Z</t>
  </si>
  <si>
    <t>M14 9H16V15H14V9M22 12C22 17.5 17.5 22 12 22S2 17.5 2 12 6.5 2 12 2 22 6.5 22 12M10 7H6V9H8V17H10V7M18 9C18 7.9 17.11 7 16 7H14C12.9 7 12 7.9 12 9V15C12 16.11 12.9 17 14 17H16C17.11 17 18 16.11 18 15V9Z</t>
  </si>
  <si>
    <t>M10 7H6V9H8V17H10V7M16 7H14C12.9 7 12 7.9 12 9V15C12 16.11 12.9 17 14 17H16C17.11 17 18 16.11 18 15V9C18 7.9 17.11 7 16 7M16 15H14V9H16V15Z</t>
  </si>
  <si>
    <t>M17,13H13V11H15A2,2 0 0,0 17,9V7C17,5.89 16.1,5 15,5H11V7H15V9H13A2,2 0 0,0 11,11V15H17M21,17H7V3H21M21,1H7A2,2 0 0,0 5,3V17A2,2 0 0,0 7,19H21A2,2 0 0,0 23,17V3A2,2 0 0,0 21,1M3,5H1V21A2,2 0 0,0 3,23H19V21H3V5Z</t>
  </si>
  <si>
    <t>M3,5V21H19V23H3A2,2 0 0,1 1,21V5H3M17,13H13V11H15A2,2 0 0,0 17,9V7C17,5.89 16.1,5 15,5H11V7H15V9H13A2,2 0 0,0 11,11V15H17V13M21,1A2,2 0 0,1 23,3V17A2,2 0 0,1 21,19H7A2,2 0 0,1 5,17V3A2,2 0 0,1 7,1H21Z</t>
  </si>
  <si>
    <t>M15,15H11V13H13A2,2 0 0,0 15,11V9C15,7.89 14.1,7 13,7H9V9H13V11H11A2,2 0 0,0 9,13V17H15M19,19H5V5H19M19,3H5A2,2 0 0,0 3,5V19A2,2 0 0,0 5,21H19A2,2 0 0,0 21,19V5A2,2 0 0,0 19,3Z</t>
  </si>
  <si>
    <t>M15,11C15,12.11 14.1,13 13,13H11V15H15V17H9V13C9,11.89 9.9,11 11,11H13V9H9V7H13A2,2 0 0,1 15,9M19,3H5A2,2 0 0,0 3,5V19A2,2 0 0,0 5,21H19A2,2 0 0,0 21,19V5A2,2 0 0,0 19,3Z</t>
  </si>
  <si>
    <t>M9,7H13A2,2 0 0,1 15,9V11A2,2 0 0,1 13,13H11V15H15V17H11L9,17V13A2,2 0 0,1 11,11H13V9H9V7M12,2A10,10 0 0,1 22,12A10,10 0 0,1 12,22A10,10 0 0,1 2,12A10,10 0 0,1 12,2M12,4A8,8 0 0,0 4,12A8,8 0 0,0 12,20A8,8 0 0,0 20,12A8,8 0 0,0 12,4Z</t>
  </si>
  <si>
    <t>M9,7V9H13V11H11A2,2 0 0,0 9,13V17H11L15,17V15H11V13H13A2,2 0 0,0 15,11V9A2,2 0 0,0 13,7H9M12,2A10,10 0 0,1 22,12A10,10 0 0,1 12,22A10,10 0 0,1 2,12A10,10 0 0,1 12,2Z</t>
  </si>
  <si>
    <t>M9,7V9H13V11H11A2,2 0 0,0 9,13V17H11L15,17V15H11V13H13A2,2 0 0,0 15,11V9A2,2 0 0,0 13,7H9Z</t>
  </si>
  <si>
    <t>M17,13V11.5A1.5,1.5 0 0,0 15.5,10A1.5,1.5 0 0,0 17,8.5V7C17,5.89 16.1,5 15,5H11V7H15V9H13V11H15V13H11V15H15A2,2 0 0,0 17,13M3,5H1V21A2,2 0 0,0 3,23H19V21H3M21,17H7V3H21M21,1H7A2,2 0 0,0 5,3V17A2,2 0 0,0 7,19H21A2,2 0 0,0 23,17V3A2,2 0 0,0 21,1Z</t>
  </si>
  <si>
    <t>M3,5V21H19V23H3A2,2 0 0,1 1,21V5H3M17,13V11.5A1.5,1.5 0 0,0 15.5,10A1.5,1.5 0 0,0 17,8.5V7C17,5.89 16.1,5 15,5H11V7H15V9H13V11H15V13H11V15H15A2,2 0 0,0 17,13M21,1A2,2 0 0,1 23,3V17A2,2 0 0,1 21,19H7A2,2 0 0,1 5,17V3A2,2 0 0,1 7,1H21Z</t>
  </si>
  <si>
    <t>M15,15V13.5A1.5,1.5 0 0,0 13.5,12A1.5,1.5 0 0,0 15,10.5V9C15,7.89 14.1,7 13,7H9V9H13V11H11V13H13V15H9V17H13A2,2 0 0,0 15,15M19,19H5V5H19M19,3H5A2,2 0 0,0 3,5V19A2,2 0 0,0 5,21H19A2,2 0 0,0 21,19V5A2,2 0 0,0 19,3Z</t>
  </si>
  <si>
    <t>M15,10.5A1.5,1.5 0 0,1 13.5,12C14.34,12 15,12.67 15,13.5V15C15,16.11 14.11,17 13,17H9V15H13V13H11V11H13V9H9V7H13C14.11,7 15,7.89 15,9M19,3H5C3.91,3 3,3.9 3,5V19A2,2 0 0,0 5,21H19C20.11,21 21,20.1 21,19V5A2,2 0 0,0 19,3Z</t>
  </si>
  <si>
    <t>M15,15A2,2 0 0,1 13,17H9V15H13V13H11V11H13V9H9V7H13A2,2 0 0,1 15,9V10.5A1.5,1.5 0 0,1 13.5,12A1.5,1.5 0 0,1 15,13.5V15M12,2A10,10 0 0,1 22,12A10,10 0 0,1 12,22A10,10 0 0,1 2,12A10,10 0 0,1 12,2M12,4A8,8 0 0,0 4,12A8,8 0 0,0 12,20A8,8 0 0,0 20,12A8,8 0 0,0 12,4Z</t>
  </si>
  <si>
    <t>M15,15V13.5A1.5,1.5 0 0,0 13.5,12A1.5,1.5 0 0,0 15,10.5V9C15,7.89 14.1,7 13,7H9V9H13V11H11V13H13V15H9V17H13A2,2 0 0,0 15,15M12,2A10,10 0 0,1 22,12A10,10 0 0,1 12,22A10,10 0 0,1 2,12A10,10 0 0,1 12,2Z</t>
  </si>
  <si>
    <t>M15,15V13.5A1.5,1.5 0 0,0 13.5,12A1.5,1.5 0 0,0 15,10.5V9C15,7.89 14.1,7 13,7H9V9H13V11H11V13H13V15H9V17H13A2,2 0 0,0 15,15</t>
  </si>
  <si>
    <t>M21,17H7V3H21M21,1H7A2,2 0 0,0 5,3V17A2,2 0 0,0 7,19H21A2,2 0 0,0 23,17V3A2,2 0 0,0 21,1M15,15H17V5H15V9H13V5H11V11H15M3,5H1V21A2,2 0 0,0 3,23H19V21H3V5Z</t>
  </si>
  <si>
    <t>M3,5V21H19V23H3A2,2 0 0,1 1,21V5H3M21,1A2,2 0 0,1 23,3V17A2,2 0 0,1 21,19H7A2,2 0 0,1 5,17V3A2,2 0 0,1 7,1H21M15,15H17V5H15V9H13V5H11V11H15V15Z</t>
  </si>
  <si>
    <t>M19,19H5V5H19M19,3H5A2,2 0 0,0 3,5V19A2,2 0 0,0 5,21H19A2,2 0 0,0 21,19V5A2,2 0 0,0 19,3M13,17H15V7H13V11H11V7H9V13H13</t>
  </si>
  <si>
    <t>M15,17H13V13H9V7H11V11H13V7H15M19,3H5A2,2 0 0,0 3,5V19A2,2 0 0,0 5,21H19A2,2 0 0,0 21,19V5A2,2 0 0,0 19,3Z</t>
  </si>
  <si>
    <t>M9,7H11V11H13V7H15V17H13V13H9V7M12,2A10,10 0 0,1 22,12A10,10 0 0,1 12,22A10,10 0 0,1 2,12A10,10 0 0,1 12,2M12,4A8,8 0 0,0 4,12A8,8 0 0,0 12,20A8,8 0 0,0 20,12A8,8 0 0,0 12,4Z</t>
  </si>
  <si>
    <t>M9,7V13H13V17H15V7H13V11H11V7H9M12,2A10,10 0 0,1 22,12A10,10 0 0,1 12,22A10,10 0 0,1 2,12A10,10 0 0,1 12,2Z</t>
  </si>
  <si>
    <t>M9,7V13H13V17H15V7H13V11H11V7H9Z</t>
  </si>
  <si>
    <t>M17,13V11C17,9.89 16.1,9 15,9H13V7H17V5H11V11H15V13H11V15H15A2,2 0 0,0 17,13M3,5H1V21A2,2 0 0,0 3,23H19V21H3M21,17H7V3H21M21,1H7A2,2 0 0,0 5,3V17A2,2 0 0,0 7,19H21A2,2 0 0,0 23,17V3A2,2 0 0,0 21,1Z</t>
  </si>
  <si>
    <t>M3,5V21H19V23H3A2,2 0 0,1 1,21V5H3M21,1A2,2 0 0,1 23,3V17A2,2 0 0,1 21,19H7A2,2 0 0,1 5,17V3A2,2 0 0,1 7,1H21M17,13V11C17,9.89 16.1,9 15,9H13V7H17V5H11V11H15V13H11V15H15A2,2 0 0,0 17,13Z</t>
  </si>
  <si>
    <t>M15,15V13C15,11.89 14.1,11 13,11H11V9H15V7H9V13H13V15H9V17H13A2,2 0 0,0 15,15M19,19H5V5H19M19,3H5A2,2 0 0,0 3,5V19A2,2 0 0,0 5,21H19A2,2 0 0,0 21,19V5A2,2 0 0,0 19,3Z</t>
  </si>
  <si>
    <t>M15,9H11V11H13A2,2 0 0,1 15,13V15C15,16.11 14.1,17 13,17H9V15H13V13H9V7H15M19,3H5A2,2 0 0,0 3,5V19A2,2 0 0,0 5,21H19A2,2 0 0,0 21,19V5A2,2 0 0,0 19,3Z</t>
  </si>
  <si>
    <t>M9,7H15V9H11V11H13A2,2 0 0,1 15,13V15A2,2 0 0,1 13,17H9V15H13V13H9V7M12,2A10,10 0 0,1 22,12A10,10 0 0,1 12,22A10,10 0 0,1 2,12A10,10 0 0,1 12,2M12,4A8,8 0 0,0 4,12A8,8 0 0,0 12,20A8,8 0 0,0 20,12A8,8 0 0,0 12,4Z</t>
  </si>
  <si>
    <t>M9,7V13H13V15H9V17H13A2,2 0 0,0 15,15V13A2,2 0 0,0 13,11H11V9H15V7H9M12,2A10,10 0 0,1 22,12A10,10 0 0,1 12,22A10,10 0 0,1 2,12A10,10 0 0,1 12,2Z</t>
  </si>
  <si>
    <t>M9,7V13H13V15H9V17H13A2,2 0 0,0 15,15V13A2,2 0 0,0 13,11H11V9H15V7H9Z</t>
  </si>
  <si>
    <t>M13,11H15V13H13M13,15H15A2,2 0 0,0 17,13V11C17,9.89 16.1,9 15,9H13V7H17V5H13A2,2 0 0,0 11,7V13C11,14.11 11.9,15 13,15M21,17H7V3H21M21,1H7A2,2 0 0,0 5,3V17A2,2 0 0,0 7,19H21A2,2 0 0,0 23,17V3A2,2 0 0,0 21,1M3,5H1V21A2,2 0 0,0 3,23H19V21H3V5Z</t>
  </si>
  <si>
    <t>M13,11H15V13H13V11M3,5V21H19V23H3A2,2 0 0,1 1,21V5H3M21,1A2,2 0 0,1 23,3V17A2,2 0 0,1 21,19H7A2,2 0 0,1 5,17V3A2,2 0 0,1 7,1H21M13,15H15A2,2 0 0,0 17,13V11C17,9.89 16.1,9 15,9H13V7H17V5H13A2,2 0 0,0 11,7V13C11,14.11 11.9,15 13,15Z</t>
  </si>
  <si>
    <t>M11,13H13V15H11M11,17H13A2,2 0 0,0 15,15V13C15,11.89 14.1,11 13,11H11V9H15V7H11A2,2 0 0,0 9,9V15C9,16.11 9.9,17 11,17M19,19H5V5H19M19,3H5A2,2 0 0,0 3,5V19A2,2 0 0,0 5,21H19A2,2 0 0,0 21,19V5A2,2 0 0,0 19,3Z</t>
  </si>
  <si>
    <t>M15,9H11V11H13A2,2 0 0,1 15,13V15C15,16.11 14.1,17 13,17H11A2,2 0 0,1 9,15V9C9,7.89 9.9,7 11,7H15M19,3H5A2,2 0 0,0 3,5V19A2,2 0 0,0 5,21H19A2,2 0 0,0 21,19V5A2,2 0 0,0 19,3M11,15H13V13H11V15Z</t>
  </si>
  <si>
    <t>M11,7H15V9H11V11H13A2,2 0 0,1 15,13V15A2,2 0 0,1 13,17H11A2,2 0 0,1 9,15V9A2,2 0 0,1 11,7M11,13V15H13V13H11M12,2A10,10 0 0,1 22,12A10,10 0 0,1 12,22A10,10 0 0,1 2,12A10,10 0 0,1 12,2M12,4A8,8 0 0,0 4,12A8,8 0 0,0 12,20A8,8 0 0,0 20,12A8,8 0 0,0 12,4Z</t>
  </si>
  <si>
    <t>M11,7A2,2 0 0,0 9,9V15A2,2 0 0,0 11,17H13A2,2 0 0,0 15,15V13A2,2 0 0,0 13,11H11V9H15V7H11M11,13H13V15H11V13M12,2A10,10 0 0,1 22,12A10,10 0 0,1 12,22A10,10 0 0,1 2,12A10,10 0 0,1 12,2Z</t>
  </si>
  <si>
    <t>M11,7A2,2 0 0,0 9,9V15A2,2 0 0,0 11,17H13A2,2 0 0,0 15,15V13A2,2 0 0,0 13,11H11V9H15V7H11M11,13H13V15H11V13Z</t>
  </si>
  <si>
    <t>M13,15L17,7V5H11V7H15L11,15M21,17H7V3H21M21,1H7A2,2 0 0,0 5,3V17A2,2 0 0,0 7,19H21A2,2 0 0,0 23,17V3A2,2 0 0,0 21,1M3,5H1V21A2,2 0 0,0 3,23H19V21H3V5Z</t>
  </si>
  <si>
    <t>M3,5V21H19V23H3A2,2 0 0,1 1,21V5H3M13,15L17,7V5H11V7H15L11,15H13M21,1A2,2 0 0,1 23,3V17A2,2 0 0,1 21,19H7A2,2 0 0,1 5,17V3A2,2 0 0,1 7,1H21Z</t>
  </si>
  <si>
    <t>M11,17L15,9V7H9V9H13L9,17M19,19H5V5H19M19,3H5A2,2 0 0,0 3,5V19A2,2 0 0,0 5,21H19A2,2 0 0,0 21,19V5A2,2 0 0,0 19,3Z</t>
  </si>
  <si>
    <t>M19,3A2,2 0 0,1 21,5V19A2,2 0 0,1 19,21H5A2,2 0 0,1 3,19V5A2,2 0 0,1 5,3H19M11,17L15,9V7H9V9H13L9,17H11Z</t>
  </si>
  <si>
    <t>M11,17H9L13,9H9V7H15V9L11,17M12,2A10,10 0 0,1 22,12A10,10 0 0,1 12,22A10,10 0 0,1 2,12A10,10 0 0,1 12,2M12,4A8,8 0 0,0 4,12A8,8 0 0,0 12,20A8,8 0 0,0 20,12A8,8 0 0,0 12,4Z</t>
  </si>
  <si>
    <t>M11,17L15,9V7H9V9H13L9,17H11M12,2A10,10 0 0,1 22,12A10,10 0 0,1 12,22A10,10 0 0,1 2,12A10,10 0 0,1 12,2Z</t>
  </si>
  <si>
    <t>M11,17L15,9V7H9V9H13L9,17</t>
  </si>
  <si>
    <t>M13,11H15V13H13M13,7H15V9H13M13,15H15A2,2 0 0,0 17,13V11.5A1.5,1.5 0 0,0 15.5,10A1.5,1.5 0 0,0 17,8.5V7C17,5.89 16.1,5 15,5H13A2,2 0 0,0 11,7V8.5A1.5,1.5 0 0,0 12.5,10A1.5,1.5 0 0,0 11,11.5V13C11,14.11 11.9,15 13,15M21,17H7V3H21M21,1H7A2,2 0 0,0 5,3V17A2,2 0 0,0 7,19H21A2,2 0 0,0 23,17V3A2,2 0 0,0 21,1M3,5H1V21A2,2 0 0,0 3,23H19V21H3V5Z</t>
  </si>
  <si>
    <t>M13,11H15V13H13V11M13,7H15V9H13V7M3,5V21H19V23H3A2,2 0 0,1 1,21V5H3M13,15H15A2,2 0 0,0 17,13V11.5A1.5,1.5 0 0,0 15.5,10A1.5,1.5 0 0,0 17,8.5V7C17,5.89 16.1,5 15,5H13A2,2 0 0,0 11,7V8.5A1.5,1.5 0 0,0 12.5,10A1.5,1.5 0 0,0 11,11.5V13C11,14.11 11.9,15 13,15M21,1A2,2 0 0,1 23,3V17A2,2 0 0,1 21,19H7A2,2 0 0,1 5,17V3A2,2 0 0,1 7,1H21Z</t>
  </si>
  <si>
    <t>M11,13H13V15H11M11,9H13V11H11M11,17H13A2,2 0 0,0 15,15V13.5A1.5,1.5 0 0,0 13.5,12A1.5,1.5 0 0,0 15,10.5V9C15,7.89 14.1,7 13,7H11A2,2 0 0,0 9,9V10.5A1.5,1.5 0 0,0 10.5,12A1.5,1.5 0 0,0 9,13.5V15C9,16.11 9.9,17 11,17M19,19H5V5H19M19,3H5A2,2 0 0,0 3,5V19A2,2 0 0,0 5,21H19A2,2 0 0,0 21,19V5A2,2 0 0,0 19,3Z</t>
  </si>
  <si>
    <t>M19,3A2,2 0 0,1 21,5V19A2,2 0 0,1 19,21H5A2,2 0 0,1 3,19V5A2,2 0 0,1 5,3H19M11,17H13A2,2 0 0,0 15,15V13.5A1.5,1.5 0 0,0 13.5,12A1.5,1.5 0 0,0 15,10.5V9C15,7.89 14.1,7 13,7H11A2,2 0 0,0 9,9V10.5A1.5,1.5 0 0,0 10.5,12A1.5,1.5 0 0,0 9,13.5V15C9,16.11 9.9,17 11,17M11,13H13V15H11V13M11,9H13V11H11V9Z</t>
  </si>
  <si>
    <t>M11,13V15H13V13H11M11,9V11H13V9H11M11,17A2,2 0 0,1 9,15V13.5A1.5,1.5 0 0,1 10.5,12A1.5,1.5 0 0,1 9,10.5V9A2,2 0 0,1 11,7H13A2,2 0 0,1 15,9V10.5A1.5,1.5 0 0,1 13.5,12A1.5,1.5 0 0,1 15,13.5V15A2,2 0 0,1 13,17H11M12,2A10,10 0 0,1 22,12A10,10 0 0,1 12,22A10,10 0 0,1 2,12A10,10 0 0,1 12,2M12,4A8,8 0 0,0 4,12A8,8 0 0,0 12,20A8,8 0 0,0 20,12A8,8 0 0,0 12,4Z</t>
  </si>
  <si>
    <t>M11,13H13V15H11V13M11,9H13V11H11V9M11,17H13A2,2 0 0,0 15,15V13.5A1.5,1.5 0 0,0 13.5,12A1.5,1.5 0 0,0 15,10.5V9C15,7.89 14.1,7 13,7H11A2,2 0 0,0 9,9V10.5A1.5,1.5 0 0,0 10.5,12A1.5,1.5 0 0,0 9,13.5V15C9,16.11 9.9,17 11,17M12,2A10,10 0 0,1 22,12A10,10 0 0,1 12,22A10,10 0 0,1 2,12A10,10 0 0,1 12,2Z</t>
  </si>
  <si>
    <t>M11,13H13V15H11M11,9H13V11H11M11,17H13A2,2 0 0,0 15,15V13.5A1.5,1.5 0 0,0 13.5,12A1.5,1.5 0 0,0 15,10.5V9C15,7.89 14.1,7 13,7H11A2,2 0 0,0 9,9V10.5A1.5,1.5 0 0,0 10.5,12A1.5,1.5 0 0,0 9,13.5V15C9,16.11 9.9,17 11,17</t>
  </si>
  <si>
    <t>M15,9H13V7H15M15,5H13A2,2 0 0,0 11,7V9C11,10.11 11.9,11 13,11H15V13H11V15H15A2,2 0 0,0 17,13V7C17,5.89 16.1,5 15,5M21,17H7V3H21M21,1H7A2,2 0 0,0 5,3V17A2,2 0 0,0 7,19H21A2,2 0 0,0 23,17V3A2,2 0 0,0 21,1M3,5H1V21A2,2 0 0,0 3,23H19V21H3V5Z</t>
  </si>
  <si>
    <t>M15,9H13V7H15V9M3,5V21H19V23H3A2,2 0 0,1 1,21V5H3M15,5H13A2,2 0 0,0 11,7V9C11,10.11 11.9,11 13,11H15V13H11V15H15A2,2 0 0,0 17,13V7C17,5.89 16.1,5 15,5M21,1A2,2 0 0,1 23,3V17A2,2 0 0,1 21,19H7A2,2 0 0,1 5,17V3A2,2 0 0,1 7,1H21Z</t>
  </si>
  <si>
    <t>M13,11H11V9H13M13,7H11A2,2 0 0,0 9,9V11C9,12.11 9.9,13 11,13H13V15H9V17H13A2,2 0 0,0 15,15V9C15,7.89 14.1,7 13,7M19,19H5V5H19M19,3H5A2,2 0 0,0 3,5V19A2,2 0 0,0 5,21H19A2,2 0 0,0 21,19V5A2,2 0 0,0 19,3Z</t>
  </si>
  <si>
    <t>M19,3A2,2 0 0,1 21,5V19A2,2 0 0,1 19,21H5A2,2 0 0,1 3,19V5A2,2 0 0,1 5,3H19M13,11H11V9H13V11M13,7H11A2,2 0 0,0 9,9V11C9,12.11 9.9,13 11,13H13V15H9V17H13A2,2 0 0,0 15,15V9C15,7.89 14.1,7 13,7Z</t>
  </si>
  <si>
    <t>M13,17H9V15H13V13H11A2,2 0 0,1 9,11V9A2,2 0 0,1 11,7H13A2,2 0 0,1 15,9V15A2,2 0 0,1 13,17M13,11V9H11V11H13M12,2A10,10 0 0,1 22,12A10,10 0 0,1 12,22A10,10 0 0,1 2,12A10,10 0 0,1 12,2M12,4A8,8 0 0,0 4,12A8,8 0 0,0 12,20A8,8 0 0,0 20,12A8,8 0 0,0 12,4Z</t>
  </si>
  <si>
    <t>M12,2A10,10 0 0,1 22,12A10,10 0 0,1 12,22A10,10 0 0,1 2,12A10,10 0 0,1 12,2M13,17A2,2 0 0,0 15,15V9A2,2 0 0,0 13,7H11A2,2 0 0,0 9,9V11A2,2 0 0,0 11,13H13V15H9V17H13M13,11H11V9H13V11Z</t>
  </si>
  <si>
    <t>M21,9H19V7H17V9H15V11H17V13H19V11H21V17H7V3H21M21,1H7A2,2 0 0,0 5,3V17A2,2 0 0,0 7,19H21A2,2 0 0,0 23,17V3A2,2 0 0,0 21,1M11,9V8H12V9M14,12V8C14,6.89 13.1,6 12,6H11A2,2 0 0,0 9,8V9C9,10.11 9.9,11 11,11H12V12H9V14H12A2,2 0 0,0 14,12M3,5H1V21A2,2 0 0,0 3,23H19V21H3V5Z</t>
  </si>
  <si>
    <t>M11,9V8H12V9H11M21,1A2,2 0 0,1 23,3V17A2,2 0 0,1 21,19H7A2,2 0 0,1 5,17V3A2,2 0 0,1 7,1H21M3,5V21H19V23H3A2,2 0 0,1 1,21V5H3M15,9V11H17V13H19V11H21V9H19V7H17V9H15M14,12V8C14,6.89 13.1,6 12,6H11A2,2 0 0,0 9,8V9C9,10.11 9.9,11 11,11H12V12H9V14H12A2,2 0 0,0 14,12Z</t>
  </si>
  <si>
    <t>M19,11H17V9H15V11H13V13H15V15H17V13H19V19H5V5H19M19,3H5A2,2 0 0,0 3,5V19A2,2 0 0,0 5,21H19A2,2 0 0,0 21,19V5A2,2 0 0,0 19,3M9,11V10H10V11M12,14V10C12,8.89 11.1,8 10,8H9A2,2 0 0,0 7,10V11C7,12.11 7.9,13 9,13H10V14H7V16H10A2,2 0 0,0 12,14Z</t>
  </si>
  <si>
    <t>M21,5V19A2,2 0 0,1 19,21H5A2,2 0 0,1 3,19V5A2,2 0 0,1 5,3H19A2,2 0 0,1 21,5M19,11H17V9H15V11H13V13H15V15H17V13H19V11M10,7H8A2,2 0 0,0 6,9V11C6,12.11 6.9,13 8,13H10V15H6V17H10A2,2 0 0,0 12,15V9C12,7.89 11.1,7 10,7M8,9H10V11H8V9Z</t>
  </si>
  <si>
    <t>M19,11V13H17V15H15V13H13V11H15V9H17V11H19M10,7A2,2 0 0,1 12,9V15C12,16.11 11.1,17 10,17H6V15H10V13H8A2,2 0 0,1 6,11V9C6,7.89 6.9,7 8,7H10M8,9V11H10V9H8M12,2A10,10 0 0,1 22,12A10,10 0 0,1 12,22A10,10 0 0,1 2,12A10,10 0 0,1 12,2M12,4A8,8 0 0,0 4,12A8,8 0 0,0 12,20A8,8 0 0,0 20,12A8,8 0 0,0 12,4Z</t>
  </si>
  <si>
    <t>M19,11H17V9H15V11H13V13H15V15H17V13H19V11M10,7H8A2,2 0 0,0 6,9V11C6,12.11 6.9,13 8,13H10V15H6V17H10A2,2 0 0,0 12,15V9C12,7.89 11.1,7 10,7M8,9H10V11H8V9M12,2A10,10 0 0,1 22,12A10,10 0 0,1 12,22A10,10 0 0,1 2,12A10,10 0 0,1 12,2Z</t>
  </si>
  <si>
    <t>M19 11H17V9H15V11H13V13H15V15H17V13H19V11M10 7H8C6.9 7 6 7.9 6 9V11C6 12.11 6.9 13 8 13H10V15H6V17H10C11.11 17 12 16.11 12 15V9C12 7.89 11.1 7 10 7M10 11H8V9H10V11Z</t>
  </si>
  <si>
    <t>M13,17A2,2 0 0,0 15,15V9A2,2 0 0,0 13,7H11A2,2 0 0,0 9,9V11A2,2 0 0,0 11,13H13V15H9V17H13M13,11H11V9H13V11Z</t>
  </si>
  <si>
    <t>M13 7V9H15V17H17V7H13M11 13H5V11H11V13Z</t>
  </si>
  <si>
    <t>M13 7V9H15V17H17V7H13M11 13H9V15H7V13H5V11H7V9H9V11H11V13Z</t>
  </si>
  <si>
    <t>M4,17V9H2V7H6V17H4M22,15C22,16.11 21.1,17 20,17H16V15H20V13H18V11H20V9H16V7H20A2,2 0 0,1 22,9V10.5A1.5,1.5 0 0,1 20.5,12A1.5,1.5 0 0,1 22,13.5V15M14,15V17H8V13C8,11.89 8.9,11 10,11H12V9H8V7H12A2,2 0 0,1 14,9V11C14,12.11 13.1,13 12,13H10V15H14Z</t>
  </si>
  <si>
    <t>M21,16.5C21,16.88 20.79,17.21 20.47,17.38L12.57,21.82C12.41,21.94 12.21,22 12,22C11.79,22 11.59,21.94 11.43,21.82L3.53,17.38C3.21,17.21 3,16.88 3,16.5V7.5C3,7.12 3.21,6.79 3.53,6.62L11.43,2.18C11.59,2.06 11.79,2 12,2C12.21,2 12.41,2.06 12.57,2.18L20.47,6.62C20.79,6.79 21,7.12 21,7.5V16.5M12,7A5,5 0 0,0 7,12A5,5 0 0,0 12,17A5,5 0 0,0 17,12A5,5 0 0,0 12,7Z</t>
  </si>
  <si>
    <t>M22,18A4,4 0 0,1 18,22H14A4,4 0 0,1 10,18V16H22V18M4,3H14A2,2 0 0,1 16,5V14H8V19H4A2,2 0 0,1 2,17V5A2,2 0 0,1 4,3M4,6V8H6V6H4M14,8V6H8V8H14M4,10V12H6V10H4M8,10V12H14V10H8M4,14V16H6V14H4Z</t>
  </si>
  <si>
    <t>M21.8 18.36L16.03 8.08C15.93 8 15.63 7.43 15.03 7.43C14.78 7.43 14.43 7.53 14.07 8.08L13.33 9.26L11.31 5.65C11.26 5.55 10.91 5 10.31 5C10.06 5 9.66 5.1 9.36 5.65L2.18 18.31C2.13 18.41 1.83 19 2.13 19.5C2.23 19.75 2.53 20 3.19 20H20.85C20.95 20 21.6 20 21.9 19.5C22 19.26 22.1 18.86 21.8 18.36M8.1 18.31L7.95 18.86H3.24L10.36 6.34L12.66 10.47L8.1 18.31M9.21 18.86L13.32 11.66L17.5 18.86H9.21M18.74 18.86L18.54 18.31L14 10.46L15.03 8.73L20.75 18.86H18.74Z</t>
  </si>
  <si>
    <t>M20.23,15.21C18.77,13.75 14.97,10.2 12.77,11.27L4.5,3L3,4.5L11.28,12.79C10.3,15 13.88,18.62 15.35,20.08C17.11,21.84 18.26,20.92 19.61,19.57C21.1,18.08 21.61,16.61 20.23,15.21Z</t>
  </si>
  <si>
    <t>M20,12C16.8,10.4 13.4,9.7 10.8,9.3L9.7,5.9C9.3,4.8 7.7,4.8 7.3,5.9L6.3,9C3.9,9.4 2,11.5 2,14C2,16.8 4.2,19 7,19C7,19 14,19 20,16C20,16 22,15 22,14C22,13 20,12 20,12M5,14C4.4,14 4,13.6 4,13C4,12.4 4.4,12 5,12C5.6,12 6,12.4 6,13C6,13.5 5.6,14 5,14M7,17C6.4,17 6,16.6 6,16C6,15.4 6.4,15 7,15C7.6,15 8,15.4 8,16C8,16.5 7.6,17 7,17M9,14C8.4,14 8,13.6 8,13C8,12.4 8.4,12 9,12C9.6,12 10,12.4 10,13C10,13.5 9.6,14 9,14M11,17C10.4,17 10,16.6 10,16C10,15.4 10.4,15 11,15C11.6,15 12,15.4 12,16C12,16.5 11.6,17 11,17M16,14C15.4,14 15,13.6 15,13C15,12.4 15.4,12 16,12C16.6,12 17,12.4 17,13C17,13.5 16.6,14 16,14M19,15C18.4,15 18,14.6 18,14C18,13.4 18.4,13 19,13C19.6,13 20,13.4 20,14C20,14.5 19.6,15 19,15Z</t>
  </si>
  <si>
    <t>M2 2V22H22V2M19.12 19.03H4.87V5H19.13V19.03M14.83 10.71H17.69V17.59H14.83M14.83 6.41H17.69V9.27H14.83M6.3 6.41V17.59H13.4V14.72H9.17V9.28H13.4V6.41Z</t>
  </si>
  <si>
    <t>M2 5V19H14V17H12C10.89 17 10 16.11 10 15V9C10 7.89 10.89 7 12 7H14V5M14 7V9H16V7M14 9H12V15H14M14 15V17H16V15M5 7H7C8.11 7 9 7.89 9 9V15C9 16.11 8.11 17 7 17H5C3.89 17 3 16.11 3 15V9C3 7.89 3.89 7 5 7M17 7V17H19V13H20V14H21V17H23V14H22V12H23V8H22V7M5 9V15H7V9M19 9H21V11H19Z</t>
  </si>
  <si>
    <t>M8.27,3L3,8.27V15.73L8.27,21H15.73C17.5,19.24 21,15.73 21,15.73V8.27L15.73,3M9.1,5H14.9L19,9.1V14.9L14.9,19H9.1L5,14.9V9.1</t>
  </si>
  <si>
    <t>M15.73,3H8.27L3,8.27V15.73L8.27,21H15.73L21,15.73V8.27</t>
  </si>
  <si>
    <t>M2.2,16.06L3.88,12L2.2,7.94L6.26,6.26L7.94,2.2L12,3.88L16.06,2.2L17.74,6.26L21.8,7.94L20.12,12L21.8,16.06L17.74,17.74L16.06,21.8L12,20.12L7.94,21.8L6.26,17.74L2.2,16.06M4.81,9L6.05,12L4.81,15L7.79,16.21L9,19.19L12,17.95L15,19.19L16.21,16.21L19.19,15L17.95,12L19.19,9L16.21,7.79L15,4.81L12,6.05L9,4.81L7.79,7.79L4.81,9Z</t>
  </si>
  <si>
    <t>M2.2,16.06L3.88,12L2.2,7.94L6.26,6.26L7.94,2.2L12,3.88L16.06,2.2L17.74,6.26L21.8,7.94L20.12,12L21.8,16.06L17.74,17.74L16.06,21.8L12,20.12L7.94,21.8L6.26,17.74L2.2,16.06Z</t>
  </si>
  <si>
    <t>M17.83,12.74C17.55,12.17 16.76,11.69 15.71,12.5C14.28,13.64 12,13.64 12,13.64C12,13.64 9.72,13.64 8.29,12.5C7.24,11.69 6.45,12.17 6.17,12.74C5.67,13.74 6.23,14.23 7.5,15.04C8.59,15.74 10.08,16 11.04,16.1L10.24,16.9C9.1,18.03 8,19.12 7.25,19.88C6.8,20.34 6.8,21.07 7.25,21.5L7.39,21.66C7.84,22.11 8.58,22.11 9.03,21.66L12,18.68C13.15,19.81 14.24,20.9 15,21.66C15.45,22.11 16.18,22.11 16.64,21.66L16.77,21.5C17.23,21.07 17.23,20.34 16.77,19.88L13.79,16.9L13,16.09C13.95,16 15.42,15.73 16.5,15.04C17.77,14.23 18.33,13.74 17.83,12.74M12,4.57C13.38,4.57 14.5,5.69 14.5,7.06C14.5,8.44 13.38,9.55 12,9.55C10.62,9.55 9.5,8.44 9.5,7.06C9.5,5.69 10.62,4.57 12,4.57M12,12.12C14.8,12.12 17.06,9.86 17.06,7.06C17.06,4.27 14.8,2 12,2C9.2,2 6.94,4.27 6.94,7.06C6.94,9.86 9.2,12.12 12,12.12Z</t>
  </si>
  <si>
    <t>M21 13C21.6 13 22.1 13.2 22.4 13.6C22.8 14 23 14.5 23 15L15 18L8 16V7H9.9L17.2 9.7C17.7 9.9 18 10.3 18 10.8C18 11.1 17.9 11.4 17.7 11.6C17.5 11.8 17.2 12 16.8 12H14L12.3 11.3L12 12.2L14 13H21M2 7H6V18H2V7Z</t>
  </si>
  <si>
    <t>M15 9H17V11H15V9M17 5H15V7H17V5M11 15H13V13H11V15M13 5H11V7H13V5M11 11H13V9H11V11M9 5H7V7H9V5M9 9H7V11H9V9M14.55 21H13V17.5H11V21H5V3H19V11.03C19.71 11.09 20.39 11.31 21 11.63V1H3V23H15.91C15.5 22.44 15 21.76 14.55 21M7 19H9V17H7V19M9 13H7V15H9V13M22 16.5C22 19.1 18.5 23 18.5 23S15 19.1 15 16.5C15 14.6 16.6 13 18.5 13S22 14.6 22 16.5M19.7 16.6C19.7 16 19.1 15.4 18.5 15.4S17.3 15.9 17.3 16.6C17.3 17.2 17.8 17.8 18.5 17.8S19.8 17.2 19.7 16.6Z</t>
  </si>
  <si>
    <t>M15.19 21C14.12 19.43 13 17.36 13 15.5C13 13.67 13.96 12 15.4 11H15V9H17V10.23C17.5 10.09 18 10 18.5 10C18.67 10 18.84 10 19 10.03V3H5V21H11V17.5H13V21H15.19M15 5H17V7H15V5M9 19H7V17H9V19M9 15H7V13H9V15M9 11H7V9H9V11M9 7H7V5H9V7M11 5H13V7H11V5M11 9H13V11H11V9M11 15V13H13V15H11M18.5 12C16.6 12 15 13.61 15 15.5C15 18.11 18.5 22 18.5 22S22 18.11 22 15.5C22 13.61 20.4 12 18.5 12M18.5 16.81C17.8 16.81 17.3 16.21 17.3 15.61C17.3 14.91 17.9 14.41 18.5 14.41S19.7 15 19.7 15.61C19.8 16.21 19.2 16.81 18.5 16.81Z</t>
  </si>
  <si>
    <t>M19 3V21H13V17.5H11V21H5V3H19M15 7H17V5H15V7M11 7H13V5H11V7M7 7H9V5H7V7M15 11H17V9H15V11M11 11H13V9H11V11M7 11H9V9H7V11M15 15H17V13H15V15M11 15H13V13H11V15M7 15H9V13H7V15M15 19H17V17H15V19M7 19H9V17H7V19M21 1H3V23H21V1Z</t>
  </si>
  <si>
    <t>M5,3V21H11V17.5H13V21H19V3H5M7,5H9V7H7V5M11,5H13V7H11V5M15,5H17V7H15V5M7,9H9V11H7V9M11,9H13V11H11V9M15,9H17V11H15V9M7,13H9V15H7V13M11,13H13V15H11V13M15,13H17V15H15V13M7,17H9V19H7V17M15,17H17V19H15V17Z</t>
  </si>
  <si>
    <t>M5,20H16V22H5M11,5H10A2,2 0 0,0 8,7H13A2,2 0 0,0 11,5M16,8H22A2,2 0 0,1 20,10H19A4,4 0 0,0 15,14V15A4,4 0 0,1 11,19H10A4,4 0 0,1 6,15H4A2,2 0 0,1 2,13V10A2,2 0 0,1 4,8M6,10H4V13H6M19,5A2,2 0 0,1 21,7H22A2.9,2.9 0 0,0 19,4A2,2 0 0,1 17,2H16A2.9,2.9 0 0,0 19,5</t>
  </si>
  <si>
    <t>M8 18C6.67 18 5.79 18.79 5.29 19.29S4.67 20 4 20 3.21 19.79 2.71 19.29C2.35 18.93 1.79 18.42 1 18.16V20.41C1.09 20.5 1.18 20.59 1.29 20.71C1.79 21.21 2.67 22 4 22S6.21 21.21 6.71 20.71 7.33 20 8 20 8.79 20.21 9.29 20.71C9.73 21.14 10.44 21.8 11.5 21.96C11.66 22 11.83 22 12 22C13.33 22 14.21 21.21 14.71 20.71S15.33 20 16 20 16.79 20.21 17.29 20.71 18.67 22 20 22 22.21 21.21 22.71 20.71C22.82 20.59 22.91 20.5 23 20.41V18.16C22.21 18.42 21.65 18.93 21.29 19.29C20.79 19.79 20.67 20 20 20S19.21 19.79 18.71 19.29 17.33 18 16 18 13.79 18.79 13.29 19.29 12.67 20 12 20C11.78 20 11.63 19.97 11.5 19.92C11.22 19.82 11.05 19.63 10.71 19.29C10.21 18.79 9.33 18 8 18M22 10.5C22 10.5 24 12.67 24 14C24 15.1 23.1 16 22 16S20 15.1 20 14C20 12.67 22 10.5 22 10.5M22.5 7.13L19.24 5.24L12.73 9C12.39 8.4 11.74 8 11 8H9V6H10C10.55 6 11 5.55 11 5S10.55 4 10 4H6C5.45 4 5 4.45 5 5S5.45 6 6 6H7V8H5C3.9 8 3 8.9 3 10V13C3 14.1 3.9 15 5 15H14C14.75 15 15.41 14.58 15.75 13.97L19.4 7.65L21.5 8.86C22 9.14 22.59 8.97 22.87 8.5C23.14 8 23 7.4 22.5 7.13M14 13H5V10H11.69L12.6 11.43L16.06 9.43L14 13M3.5 6.92L1.79 8.62A1 1 0 0 1 .38 7.21L2.09 5.5A1 1 0 0 1 3.5 5.5C3.89 5.89 3.89 6.5 3.5 6.92Z</t>
  </si>
  <si>
    <t>M10 5H13V3H10V2C10 1.4 9.6 1 9 1S8 1.4 8 2V15.3C7.4 15.6 7 16.3 7 17C7 18.1 7.9 19 9 19S11 18.1 11 17C11 16.3 10.6 15.6 10 15.3V13H13V11H10V9H13V7H10V5M22 17.5C22 17.5 24 19.7 24 21C24 22.1 23.1 23 22 23S20 22.1 20 21C20 19.7 22 17.5 22 17.5M22.9 15.5C22.6 16 22 16.1 21.5 15.9L19.4 14.7L15.8 21C15.5 21.6 14.8 22 14 22H5C3.9 22 3 21.1 3 20V17C3 15.9 3.9 15 5 15V20H14L16.1 16.4L13 18.2V15.8L19.2 12.2L22.5 14.1C23 14.4 23.1 15 22.9 15.5M3.5 13.9L1.8 15.6C1.4 16 .8 16 .4 15.6S0 14.6.4 14.2L2.1 12.5C2.5 12.1 3.1 12.1 3.5 12.5S3.9 13.5 3.5 13.9Z</t>
  </si>
  <si>
    <t>M22,12.5C22,12.5 24,14.67 24,16A2,2 0 0,1 22,18A2,2 0 0,1 20,16C20,14.67 22,12.5 22,12.5M6,6H10A1,1 0 0,1 11,7A1,1 0 0,1 10,8H9V10H11C11.74,10 12.39,10.4 12.73,11L19.24,7.24L22.5,9.13C23,9.4 23.14,10 22.87,10.5C22.59,10.97 22,11.14 21.5,10.86L19.4,9.65L15.75,15.97C15.41,16.58 14.75,17 14,17H5A2,2 0 0,1 3,15V12A2,2 0 0,1 5,10H7V8H6A1,1 0 0,1 5,7A1,1 0 0,1 6,6M5,12V15H14L16.06,11.43L12.6,13.43L11.69,12H5M0.38,9.21L2.09,7.5C2.5,7.11 3.11,7.11 3.5,7.5C3.89,7.89 3.89,8.5 3.5,8.91L1.79,10.62C1.4,11 0.77,11 0.38,10.62C0,10.23 0,9.6 0.38,9.21Z</t>
  </si>
  <si>
    <t>M19.15,19H13.39V16.87C15.5,15.25 16.59,13.24 16.59,10.84C16.59,9.34 16.16,8.16 15.32,7.29C14.47,6.42 13.37,6 12.03,6C10.68,6 9.57,6.42 8.71,7.3C7.84,8.17 7.41,9.37 7.41,10.88C7.41,13.26 8.5,15.26 10.61,16.87V19H4.85V16.87H8.41C6.04,15.32 4.85,13.23 4.85,10.6C4.85,8.5 5.5,6.86 6.81,5.66C8.12,4.45 9.84,3.85 11.97,3.85C14.15,3.85 15.89,4.45 17.19,5.64C18.5,6.83 19.15,8.5 19.15,10.58C19.15,13.21 17.95,15.31 15.55,16.87H19.15V19Z</t>
  </si>
  <si>
    <t>M10,19V19C9.4,19 9,18.6 9,18V17C9,16.5 9.4,16 10,16V16C10.5,16 11,16.4 11,17V18C11,18.6 10.6,19 10,19M15,18V17C15,16.5 14.6,16 14,16V16C13.5,16 13,16.4 13,17V18C13,18.5 13.4,19 14,19V19C14.6,19 15,18.6 15,18M22,12C22,14.6 20.4,16.9 18,18.4V20A2,2 0 0,1 16,22H8A2,2 0 0,1 6,20V18.4C3.6,16.9 2,14.6 2,12A10,10 0 0,1 12,2A10,10 0 0,1 22,12M7,10C7,8.9 6.4,7.9 5.5,7.4C4.5,8.7 4,10.3 4,12C4,12.3 4,12.7 4.1,13C5.7,12.9 7,11.6 7,10M9,9C9,10.7 10.3,12 12,12C13.7,12 15,10.7 15,9C15,7.3 13.7,6 12,6C10.3,6 9,7.3 9,9M16,20V15.5C14.8,15.2 13.4,15 12,15C10.6,15 9.2,15.2 8,15.5V20H16M19.9,13C20,12.7 20,12.3 20,12C20,10.3 19.5,8.7 18.5,7.4C17.6,7.9 17,8.9 17,10C17,11.6 18.3,12.9 19.9,13Z</t>
  </si>
  <si>
    <t>M12,1C5.92,1 1,5.92 1,12C1,18.08 5.92,23 12,23C18.08,23 23,18.08 23,12C23,5.92 18.08,1 12,1M12,20A8,8 0 0,1 4,12A8,8 0 0,1 12,4A8,8 0 0,1 20,12A8,8 0 0,1 12,20M13,13.5C13,14.13 13.4,14.7 14,14.91V18H10V11.91C10.78,11.64 11.19,10.8 10.93,10C10.78,9.58 10.44,9.24 10,9.09V6H14V12.09C13.4,12.3 13,12.87 13,13.5Z</t>
  </si>
  <si>
    <t>M17.66,8L12,2.35L6.34,8C4.78,9.56 4,11.64 4,13.64C4,15.64 4.78,17.75 6.34,19.31C7.9,20.87 9.95,21.66 12,21.66C14.05,21.66 16.1,20.87 17.66,19.31C19.22,17.75 20,15.64 20,13.64C20,11.64 19.22,9.56 17.66,8M6,14C6,12 6.62,10.73 7.76,9.6L12,5.27L16.24,9.65C17.38,10.77 18,12 18,14H6Z</t>
  </si>
  <si>
    <t>M12,10L8,14H11V20H13V14H16M19,4H5C3.89,4 3,4.9 3,6V18A2,2 0 0,0 5,20H9V18H5V8H19V18H15V20H19A2,2 0 0,0 21,18V6A2,2 0 0,0 19,4Z</t>
  </si>
  <si>
    <t>M14,3V5H17.59L7.76,14.83L9.17,16.24L19,6.41V10H21V3M19,19H5V5H12V3H5C3.89,3 3,3.9 3,5V19A2,2 0 0,0 5,21H19A2,2 0 0,0 21,19V12H19V19Z</t>
  </si>
  <si>
    <t>M15.41,22C15.35,22 15.28,22 15.22,22C15.1,21.95 15,21.85 14.96,21.73L12.74,15.93C12.65,15.69 12.77,15.42 13,15.32C13.71,15.06 14.28,14.5 14.58,13.83C15.22,12.4 14.58,10.73 13.15,10.09C11.72,9.45 10.05,10.09 9.41,11.5C9.11,12.21 9.09,13 9.36,13.69C9.66,14.43 10.25,15 11,15.28C11.24,15.37 11.37,15.64 11.28,15.89L9,21.69C8.96,21.81 8.87,21.91 8.75,21.96C8.63,22 8.5,22 8.39,21.96C3.24,19.97 0.67,14.18 2.66,9.03C4.65,3.88 10.44,1.31 15.59,3.3C18.06,4.26 20.05,6.15 21.13,8.57C22.22,11 22.29,13.75 21.33,16.22C20.32,18.88 18.23,21 15.58,22C15.5,22 15.47,22 15.41,22M12,3.59C7.03,3.46 2.9,7.39 2.77,12.36C2.68,16.08 4.88,19.47 8.32,20.9L10.21,16C8.38,15 7.69,12.72 8.68,10.89C9.67,9.06 11.96,8.38 13.79,9.36C15.62,10.35 16.31,12.64 15.32,14.47C14.97,15.12 14.44,15.65 13.79,16L15.68,20.93C17.86,19.95 19.57,18.16 20.44,15.93C22.28,11.31 20.04,6.08 15.42,4.23C14.33,3.8 13.17,3.58 12,3.59Z</t>
  </si>
  <si>
    <t>M14,2L11,3.5V19.94C7,19.5 4,17.46 4,15C4,12.75 6.5,10.85 10,10.22V8.19C4.86,8.88 1,11.66 1,15C1,18.56 5.36,21.5 11,21.94C11.03,21.94 11.06,21.94 11.09,21.94L14,20.5V2M15,8.19V10.22C16.15,10.43 17.18,10.77 18.06,11.22L16.5,12L23,13.5L22.5,9L20.5,10C19,9.12 17.12,8.47 15,8.19Z</t>
  </si>
  <si>
    <t>M9.04,17.07C8.04,15.9 7.4,14.16 7.35,12.21V11.79C7.4,9.84 8.04,8.1 9.04,6.93C9.86,5.95 10.93,5.37 12.1,5.37C14.72,5.37 16.84,8.34 16.84,12C16.84,15.66 14.72,18.63 12.1,18.63C10.93,18.63 10.33,18.5 9.04,17.07M12.03,3H12A9,9 0 0,0 3,12C3,16.83 6.8,20.77 11.57,21H12C14.3,21 16.4,20.13 18,18.71C19.84,17.06 21,14.67 21,12C21,9.33 19.84,6.94 18,5.29C16.41,3.87 14.32,3 12.03,3Z</t>
  </si>
  <si>
    <t>M19 8L15 12H18C18 15.31 15.31 18 12 18C11 18 10.03 17.75 9.2 17.3L7.74 18.76C8.97 19.54 10.43 20 12 20C16.42 20 20 16.42 20 12H23M6 12C6 8.69 8.69 6 12 6C13 6 13.97 6.25 14.8 6.7L16.26 5.24C15.03 4.46 13.57 4 12 4C7.58 4 4 7.58 4 12H1L5 16L9 12M14 12C14 13.11 13.11 14 12 14S10 13.11 10 12 10.9 10 12 10 14 10.9 14 12Z</t>
  </si>
  <si>
    <t>M8.11,1.75C9.3,1.25 10.62,1 12,1C18.08,1 23,5.92 23,12C23,18.08 18.08,23 12,23C5.92,23 1,18.08 1,12C1,10.62 1.25,9.3 1.72,8.08C2.24,8.61 2.83,8.96 3.45,9.18C3.16,10.07 3,11 3,12A9,9 0 0,0 12,21A9,9 0 0,0 21,12A9,9 0 0,0 12,3C11,3 10.07,3.16 9.18,3.45C8.96,2.83 8.61,2.24 8.11,1.75M4.93,2.93C6.03,2.93 6.93,3.82 6.93,4.93A2,2 0 0,1 4.93,6.93C3.82,6.93 2.93,6.03 2.93,4.93C2.93,3.82 3.82,2.93 4.93,2.93M12,7A5,5 0 0,1 17,12A5,5 0 0,1 12,17A5,5 0 0,1 7,12A5,5 0 0,1 12,7Z</t>
  </si>
  <si>
    <t>M12 5H22V7H12M12 19V17H22V19M12 11H22V13H12M9 13V15L5.67 19H9V21H3V19L6.33 15H3V13M7 3H5C3.9 3 3 3.9 3 5V11H5V9H7V11H9V5C9 3.9 8.11 3 7 3M7 7H5V5H7Z</t>
  </si>
  <si>
    <t>M7 13H5C3.9 13 3 13.9 3 15V21H5V19H7V21H9V15C9 13.9 8.11 13 7 13M7 17H5V15H7M9 3V5L5.67 9H9V11H3V9L6.33 5H3V3M12 5H22V7H12M12 19V17H22V19M12 11H22V13H12Z</t>
  </si>
  <si>
    <t>M4 13C2.89 13 2 13.89 2 15V19C2 20.11 2.89 21 4 21H8C9.11 21 10 20.11 10 19V15C10 13.89 9.11 13 8 13M8.2 14.5L9.26 15.55L5.27 19.5L2.74 16.95L3.81 15.9L5.28 17.39M4 3C2.89 3 2 3.89 2 5V9C2 10.11 2.89 11 4 11H8C9.11 11 10 10.11 10 9V5C10 3.89 9.11 3 8 3M4 5H8V9H4M12 5H22V7H12M12 19V17H22V19M12 11H22V13H12Z</t>
  </si>
  <si>
    <t>M6 3C3.79 3 2 4.79 2 7S3.79 11 6 11 10 9.21 10 7 8.21 3 6 3M6 9C4.9 9 4 8.1 4 7S4.9 5 6 5 8 5.9 8 7 7.1 9 6 9M6 13C3.79 13 2 14.79 2 17S3.79 21 6 21 10 19.21 10 17 8.21 13 6 13M12 5H22V7H12V5M12 19V17H22V19H12M12 11H22V13H12V11Z</t>
  </si>
  <si>
    <t>M4 3C2.89 3 2 3.89 2 5V9C2 10.11 2.89 11 4 11H8C9.11 11 10 10.11 10 9V5C10 3.89 9.11 3 8 3M8.2 4.5L9.26 5.55L5.27 9.5L2.74 6.95L3.81 5.9L5.28 7.39M4 13C2.89 13 2 13.89 2 15V19C2 20.11 2.89 21 4 21H8C9.11 21 10 20.11 10 19V15C10 13.89 9.11 13 8 13M4 15H8V19H4M12 5H22V7H12M12 19V17H22V19M12 11H22V13H12Z</t>
  </si>
  <si>
    <t>M6 13C3.79 13 2 14.79 2 17S3.79 21 6 21 10 19.21 10 17 8.21 13 6 13M6 19C4.9 19 4 18.1 4 17S4.9 15 6 15 8 15.9 8 17 7.1 19 6 19M6 3C3.79 3 2 4.79 2 7S3.79 11 6 11 10 9.21 10 7 8.21 3 6 3M12 5H22V7H12V5M12 19V17H22V19H12M12 11H22V13H12V11Z</t>
  </si>
  <si>
    <t>M7 21H3V19H7V18H5C3.9 18 3 17.11 3 16V15C3 13.9 3.9 13 5 13H7C8.11 13 9 13.9 9 15V19C9 20.11 8.11 21 7 21M7 15H5V16H7M5 3H7C8.11 3 9 3.9 9 5V9C9 10.11 8.11 11 7 11H5C3.9 11 3 10.11 3 9V5C3 3.9 3.9 3 5 3M5 9H7V5H5M12 5H22V7H12M12 19V17H22V19M12 11H22V13H12Z</t>
  </si>
  <si>
    <t>M7 11H3V9H7V8H5C3.9 8 3 7.11 3 6V5C3 3.9 3.9 3 5 3H7C8.11 3 9 3.9 9 5V9C9 10.11 8.11 11 7 11M7 5H5V6H7M5 13H7C8.11 13 9 13.9 9 15V19C9 20.11 8.11 21 7 21H5C3.9 21 3 20.11 3 19V15C3 13.9 3.9 13 5 13M5 19H7V15H5M12 5H22V7H12M12 19V17H22V19M12 11H22V13H12Z</t>
  </si>
  <si>
    <t>M12,2.13C12,2.23 11.95,2.33 11.89,2.41C11.5,3 11.16,3.64 11.04,4.33L11,4.56L12,4.5A7.5,7.5 0 0,1 19.5,12C19.5,13.62 19,15.11 18.12,16.34C16.73,18.68 14.72,20.65 12.34,21.97C12.25,22 12.12,22 12.06,21.93C12,21.83 12,21.7 12.09,21.61C12.47,21.09 12.73,20.5 12.87,19.85L12.93,19.44L12,19.5A7.5,7.5 0 0,1 4.5,12C4.5,10.39 5,8.89 5.88,7.67C7.26,5.32 9.28,3.34 11.67,2C11.78,1.95 11.94,2 12,2.13M12,9A3,3 0 0,0 9,12A3,3 0 0,0 12,15A3,3 0 0,0 15,12A3,3 0 0,0 12,9Z</t>
  </si>
  <si>
    <t>M12,1A3,3 0 0,1 15,4V5A1,1 0 0,1 16,6V7.07C18.39,8.45 20,11.04 20,14A8,8 0 0,1 12,22A8,8 0 0,1 4,14C4,11.04 5.61,8.45 8,7.07V6A1,1 0 0,1 9,5V4A3,3 0 0,1 12,1M12,3A1,1 0 0,0 11,4V5H13V4A1,1 0 0,0 12,3M12,8C10.22,8 8.63,8.77 7.53,10H16.47C15.37,8.77 13.78,8 12,8M12,20C13.78,20 15.37,19.23 16.47,18H7.53C8.63,19.23 10.22,20 12,20M12,12A2,2 0 0,0 10,14A2,2 0 0,0 12,16A2,2 0 0,0 14,14A2,2 0 0,0 12,12M18,14C18,13.31 17.88,12.65 17.67,12C16.72,12.19 16,13 16,14C16,15 16.72,15.81 17.67,15.97C17.88,15.35 18,14.69 18,14M6,14C6,14.69 6.12,15.35 6.33,15.97C7.28,15.81 8,15 8,14C8,13 7.28,12.19 6.33,12C6.12,12.65 6,13.31 6,14Z</t>
  </si>
  <si>
    <t>M12,1A3,3 0 0,1 15,4V5A1,1 0 0,1 16,6V7.07C18.39,8.45 20,11.04 20,14A8,8 0 0,1 12,22A8,8 0 0,1 4,14C4,11.04 5.61,8.45 8,7.07V6A1,1 0 0,1 9,5V4A3,3 0 0,1 12,1M12,3A1,1 0 0,0 11,4V5H13V4A1,1 0 0,0 12,3M12,8C10.22,8 8.63,8.77 7.53,10H16.47C15.37,8.77 13.78,8 12,8M6.34,16H7.59L6,14.43C6.05,15 6.17,15.5 6.34,16M12.59,16L8.59,12H6.41L10.41,16H12.59M17.66,12H16.41L18,13.57C17.95,13 17.83,12.5 17.66,12M11.41,12L15.41,16H17.59L13.59,12H11.41M12,20C13.78,20 15.37,19.23 16.47,18H7.53C8.63,19.23 10.22,20 12,20Z</t>
  </si>
  <si>
    <t>M15 22H13C11.9 22 11 21.1 11 20V15H17V20C17 21.1 16.1 22 15 22M7 14H21L15 9.71V6C15 4.39 13.94 2 11 2S7 4.39 7 6C7 6.45 6.81 7 6 7H5V3H3V12H5V9H6C8.2 9 9 7.21 9 6C9 5.67 9.1 4 11 4C12.83 4 13 5.54 13 6V9.71L7 14Z</t>
  </si>
  <si>
    <t>M12 5.5L10 8H14L12 5.5M18 10V14L20.5 12L18 10M6 10L3.5 12L6 14V10M14 16H10L12 18.5L14 16M21 3H3C1.9 3 1 3.9 1 5V19C1 20.1 1.9 21 3 21H21C22.1 21 23 20.1 23 19V5C23 3.9 22.1 3 21 3M21 19H3V5H21V19Z</t>
  </si>
  <si>
    <t>M12,16C12.56,16.84 13.31,17.53 14.2,18L12,20.2L9.8,18C10.69,17.53 11.45,16.84 12,16M17,11.2A2,2 0 0,0 15,13.2A2,2 0 0,0 17,15.2A2,2 0 0,0 19,13.2C19,12.09 18.1,11.2 17,11.2M7,11.2A2,2 0 0,0 5,13.2A2,2 0 0,0 7,15.2A2,2 0 0,0 9,13.2C9,12.09 8.1,11.2 7,11.2M17,8.7A4,4 0 0,1 21,12.7A4,4 0 0,1 17,16.7A4,4 0 0,1 13,12.7A4,4 0 0,1 17,8.7M7,8.7A4,4 0 0,1 11,12.7A4,4 0 0,1 7,16.7A4,4 0 0,1 3,12.7A4,4 0 0,1 7,8.7M2.24,1C4,4.7 2.73,7.46 1.55,10.2C1.19,11 1,11.83 1,12.7A6,6 0 0,0 7,18.7C7.21,18.69 7.42,18.68 7.63,18.65L10.59,21.61L12,23L13.41,21.61L16.37,18.65C16.58,18.68 16.79,18.69 17,18.7A6,6 0 0,0 23,12.7C23,11.83 22.81,11 22.45,10.2C21.27,7.46 20,4.7 21.76,1C19.12,3.06 15.36,4.69 12,4.7C8.64,4.69 4.88,3.06 2.24,1Z</t>
  </si>
  <si>
    <t>M12,12L19.07,19.07C15.17,23 8.83,23 4.93,19.07C1,15.17 1,8.84 4.93,4.93C8.83,1 15.16,1 19.07,4.93L12,12M19,10A2,2 0 0,0 17,12A2,2 0 0,0 19,14A2,2 0 0,0 21,12A2,2 0 0,0 19,10Z</t>
  </si>
  <si>
    <t>M5.12,5L5.93,4H17.93L18.87,5M12,17.5L6.5,12H10V10H14V12H17.5L12,17.5M20.54,5.23L19.15,3.55C18.88,3.21 18.47,3 18,3H6C5.53,3 5.12,3.21 4.84,3.55L3.46,5.23C3.17,5.57 3,6 3,6.5V19A2,2 0 0,0 5,21H19A2,2 0 0,0 21,19V6.5C21,6 20.83,5.57 20.54,5.23Z</t>
  </si>
  <si>
    <t>M5.12,5H18.87L17.93,4H5.93L5.12,5M20.54,5.23C20.83,5.57 21,6 21,6.5V19A2,2 0 0,1 19,21H5A2,2 0 0,1 3,19V6.5C3,6 3.17,5.57 3.46,5.23L4.84,3.55C5.12,3.21 5.53,3 6,3H18C18.47,3 18.88,3.21 19.15,3.55L20.54,5.23M6,18H12V15H6V18Z</t>
  </si>
  <si>
    <t>M20.54,5.23C20.83,5.57 21,6 21,6.5V19A2,2 0 0,1 19,21H5A2,2 0 0,1 3,19V6.5C3,6 3.17,5.57 3.46,5.23L4.84,3.55C5.12,3.21 5.53,3 6,3H18C18.47,3 18.88,3.21 19.15,3.55L20.54,5.23M5.12,5H18.87L17.93,4H5.93L5.12,5M12,9.5L6.5,15H10V17H14V15H17.5L12,9.5Z</t>
  </si>
  <si>
    <t>M21,16.5C21,16.88 20.79,17.21 20.47,17.38L12.57,21.82C12.41,21.94 12.21,22 12,22C11.79,22 11.59,21.94 11.43,21.82L3.53,17.38C3.21,17.21 3,16.88 3,16.5V7.5C3,7.12 3.21,6.79 3.53,6.62L11.43,2.18C11.59,2.06 11.79,2 12,2C12.21,2 12.41,2.06 12.57,2.18L20.47,6.62C20.79,6.79 21,7.12 21,7.5V16.5M12,4.15L10.11,5.22L16,8.61L17.96,7.5L12,4.15M6.04,7.5L12,10.85L13.96,9.75L8.08,6.35L6.04,7.5M5,15.91L11,19.29V12.58L5,9.21V15.91M19,15.91V9.21L13,12.58V19.29L19,15.91Z</t>
  </si>
  <si>
    <t>M2,10.96C1.5,10.68 1.35,10.07 1.63,9.59L3.13,7C3.24,6.8 3.41,6.66 3.6,6.58L11.43,2.18C11.59,2.06 11.79,2 12,2C12.21,2 12.41,2.06 12.57,2.18L20.47,6.62C20.66,6.72 20.82,6.88 20.91,7.08L22.36,9.6C22.64,10.08 22.47,10.69 22,10.96L21,11.54V16.5C21,16.88 20.79,17.21 20.47,17.38L12.57,21.82C12.41,21.94 12.21,22 12,22C11.79,22 11.59,21.94 11.43,21.82L3.53,17.38C3.21,17.21 3,16.88 3,16.5V10.96C2.7,11.13 2.32,11.14 2,10.96M12,4.15V4.15L12,10.85V10.85L17.96,7.5L12,4.15M5,15.91L11,19.29V12.58L5,9.21V15.91M19,15.91V12.69L14,15.59C13.67,15.77 13.3,15.76 13,15.6V19.29L19,15.91M13.85,13.36L20.13,9.73L19.55,8.72L13.27,12.35L13.85,13.36Z</t>
  </si>
  <si>
    <t>M18.41,16.59L13.82,12L18.41,7.41L17,6L11,12L17,18L18.41,16.59M6,6H8V18H6V6Z</t>
  </si>
  <si>
    <t>M5.59,7.41L10.18,12L5.59,16.59L7,18L13,12L7,6L5.59,7.41M16,6H18V18H16V6Z</t>
  </si>
  <si>
    <t>M6,2H18A2,2 0 0,1 20,4V20A2,2 0 0,1 18,22H6A2,2 0 0,1 4,20V4A2,2 0 0,1 6,2M6,8V16H18V8H6Z</t>
  </si>
  <si>
    <t>M6,2H18A2,2 0 0,1 20,4V20A2,2 0 0,1 18,22H6A2,2 0 0,1 4,20V4A2,2 0 0,1 6,2M6,16V20H18V16H6Z</t>
  </si>
  <si>
    <t>M18 2H6C4.89 2 4 2.9 4 4V20C4 21.11 4.89 22 6 22H18C19.11 22 20 21.11 20 20V4C20 2.9 19.11 2 18 2M18 20H6V16H18V20M18 8H6V4H18V8Z</t>
  </si>
  <si>
    <t>M6,2H18A2,2 0 0,1 20,4V20A2,2 0 0,1 18,22H6A2,2 0 0,1 4,20V4A2,2 0 0,1 6,2M6,4V8H18V4H6Z</t>
  </si>
  <si>
    <t>M6,2H18A2,2 0 0,1 20,4V20A2,2 0 0,1 18,22H6A2,2 0 0,1 4,20V4A2,2 0 0,1 6,2M6,8V16H10V8H6Z</t>
  </si>
  <si>
    <t>M6,2H18A2,2 0 0,1 20,4V20A2,2 0 0,1 18,22H6A2,2 0 0,1 4,20V4A2,2 0 0,1 6,2M14,8V16H18V8H14Z</t>
  </si>
  <si>
    <t>M22,3H5A2,2 0 0,0 3,5V9H5V5H22V19H5V15H3V19A2,2 0 0,0 5,21H22A2,2 0 0,0 24,19V5A2,2 0 0,0 22,3M7,15V13H0V11H7V9L11,12L7,15M20,13H13V11H20V13M20,9H13V7H20V9M17,17H13V15H17V17Z</t>
  </si>
  <si>
    <t>M20,3H5A2,2 0 0,0 3,5V11H7V9L11,12L7,15V13H3V19A2,2 0 0,0 5,21H20A2,2 0 0,0 22,19V5A2,2 0 0,0 20,3M17,17H13V15H17V17M20,13H13V11H20V13M20,9H13V7H20V9M3,13H0V11H3V13Z</t>
  </si>
  <si>
    <t>M2,3H19A2,2 0 0,1 21,5V9H19V5H2V19H19V15H21V19A2,2 0 0,1 19,21H2A2,2 0 0,1 0,19V5A2,2 0 0,1 2,3M17,15V13H24V11H17V9L13,12L17,15M4,13H11V11H4V13M4,9H11V7H4V9M4,17H8V15H4V17Z</t>
  </si>
  <si>
    <t>M4,21H19A2,2 0 0,0 21,19V13H17V15L13,12L17,9V11H21V5A2,2 0 0,0 19,3H4A2,2 0 0,0 2,5V19A2,2 0 0,0 4,21M4,15H8V17H4V15M4,11H11V13H4V11M4,7H11V9H4V7M21,11H24V13H21V11Z</t>
  </si>
  <si>
    <t>M4 6H3V4H21V6H20L18.6 13C17.83 13.07 17.11 13.26 16.45 13.58L17.96 6H6.04L6.5 8.22L4.65 9.27L4 6M12.86 8C12.58 7.5 11.97 7.35 11.5 7.63L3.27 12.38C2.79 12.66 2.62 13.27 2.9 13.75C3.18 14.23 3.79 14.39 4.27 14.11L12.5 9.36C12.97 9.09 13.14 8.47 12.86 8M13 19H8.64L7.73 14.43L5.9 15.5L7 21H13.35C13.13 20.37 13 19.7 13 19M15 18V20H23V18H15Z</t>
  </si>
  <si>
    <t>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19M15 18V20H23V18H15Z</t>
  </si>
  <si>
    <t>M20.84 22.73L17.35 19.24L17 21H7L5.9 15.5L7.73 14.43L8.64 19H15.36L15.65 17.54L9.31 11.2L4.27 14.11C3.79 14.39 3.18 14.23 2.9 13.75C2.62 13.27 2.79 12.66 3.27 12.38L7.85 9.74L6.38 8.27L4.65 9.27L4 6H3V4.89L1.11 3L2.39 1.73L22.11 21.46L20.84 22.73M17.96 6L16.5 13.3L18.2 15L20 6H21V4H7.2L9.2 6H17.96M11.5 7.63L11.08 7.88L12.53 9.33C12.97 9.05 13.13 8.46 12.86 8C12.58 7.5 11.97 7.35 11.5 7.63Z</t>
  </si>
  <si>
    <t>M20.84 22.73L17.35 19.24L17 21H7L5.79 14.97L10.41 12.3L9.31 11.2L4.27 14.11C3.79 14.39 3.18 14.23 2.9 13.75C2.62 13.27 2.79 12.66 3.27 12.38L7.85 9.74L6.75 8.64L4.76 9.79L4 6H3V4.89L1.11 3L2.39 1.73L22.11 21.46L20.84 22.73M10.71 6.36C11.09 6.13 11.53 6 12 6C13.38 6 14.5 7.12 14.5 8.5C14.5 9.27 14.16 9.94 13.6 10.4L18.2 15L20 6H21V4H7.2L10 6.78L10.71 6.36M11.5 7.63L11.08 7.88L12.53 9.33C12.97 9.05 13.13 8.46 12.86 8C12.58 7.5 11.97 7.35 11.5 7.63Z</t>
  </si>
  <si>
    <t>M11.5 7.63C11.97 7.35 12.58 7.5 12.86 8C13.14 8.47 12.97 9.09 12.5 9.36L4.27 14.11C3.79 14.39 3.18 14.23 2.9 13.75S2.79 12.66 3.27 12.38L11.5 7.63M3 4V6H4L4.65 9.27L6.5 8.22L6.04 6H17.96L15.36 19H8.64L7.73 14.43L5.9 15.5L7 21H17L20 6H21V4H3Z</t>
  </si>
  <si>
    <t>M4 6H3V4H21V6H20L18.6 13C17.83 13.07 17.11 13.26 16.45 13.58L17.96 6H6.04L6.5 8.22L4.65 9.27L4 6M12.86 8C12.58 7.5 11.97 7.35 11.5 7.63L3.27 12.38C2.79 12.66 2.62 13.27 2.9 13.75C3.18 14.23 3.79 14.39 4.27 14.11L12.5 9.36C12.97 9.09 13.14 8.47 12.86 8M13 19H8.64L7.73 14.43L5.9 15.5L7 21H13.35C13.13 20.37 13 19.7 13 19M18 15V18H15V20H18V23H20V20H23V18H20V15H18Z</t>
  </si>
  <si>
    <t>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19M18 15V18H15V20H18V23H20V20H23V18H20V15H18Z</t>
  </si>
  <si>
    <t>M4 6H3V4H21V6H20L18.6 13C17.83 13.07 17.11 13.26 16.45 13.58L17.96 6H6.04L6.5 8.22L4.65 9.27L4 6M12.86 8C12.58 7.5 11.97 7.35 11.5 7.63L3.27 12.38C2.79 12.66 2.62 13.27 2.9 13.75C3.18 14.23 3.79 14.39 4.27 14.11L12.5 9.36C12.97 9.09 13.14 8.47 12.86 8M13 19H8.64L7.73 14.43L5.9 15.5L7 21H13.35C13.13 20.37 13 19.7 13 19M21.12 15.46L19 17.59L16.88 15.46L15.46 16.88L17.58 19L15.46 21.12L16.87 22.54L19 20.41L21.12 22.54L22.53 21.12L20.41 19L22.53 16.88L21.12 15.46Z</t>
  </si>
  <si>
    <t>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19M21.12 15.46L19 17.59L16.88 15.46L15.47 16.88L17.59 19L15.47 21.12L16.88 22.54L19 20.41L21.12 22.54L22.54 21.12L20.41 19L22.54 16.88L21.12 15.46Z</t>
  </si>
  <si>
    <t>M11.5 7.63C11.97 7.35 12.58 7.5 12.86 8C13.14 8.47 12.97 9.09 12.5 9.36L4.27 14.11C3.79 14.39 3.18 14.23 2.9 13.75C2.62 13.27 2.79 12.66 3.27 12.38L11.5 7.63M7 21L5.79 14.97L13.21 10.69C14 10.26 14.5 9.44 14.5 8.5C14.5 7.12 13.38 6 12 6C11.53 6 11.09 6.13 10.71 6.36L4.76 9.79L4 6H3V4H21V6H20L17 21H7Z</t>
  </si>
  <si>
    <t>M22,22H10V20H22V22M2,22V20H9V22H2M18,18V10H22V18H18M18,3H22V9H18V3M2,18V3H16V18H2M9,14.56A3,3 0 0,0 12,11.56C12,9.56 9,6.19 9,6.19C9,6.19 6,9.56 6,11.56A3,3 0 0,0 9,14.56Z</t>
  </si>
  <si>
    <t>M12,22A10,10 0 0,1 2,12A10,10 0 0,1 12,2C17.5,2 22,6 22,11A6,6 0 0,1 16,17H14.2C13.9,17 13.7,17.2 13.7,17.5C13.7,17.6 13.8,17.7 13.8,17.8C14.2,18.3 14.4,18.9 14.4,19.5C14.5,20.9 13.4,22 12,22M12,4A8,8 0 0,0 4,12A8,8 0 0,0 12,20C12.3,20 12.5,19.8 12.5,19.5C12.5,19.3 12.4,19.2 12.4,19.1C12,18.6 11.8,18.1 11.8,17.5C11.8,16.1 12.9,15 14.3,15H16A4,4 0 0,0 20,11C20,7.1 16.4,4 12,4M6.5,10C7.3,10 8,10.7 8,11.5C8,12.3 7.3,13 6.5,13C5.7,13 5,12.3 5,11.5C5,10.7 5.7,10 6.5,10M9.5,6C10.3,6 11,6.7 11,7.5C11,8.3 10.3,9 9.5,9C8.7,9 8,8.3 8,7.5C8,6.7 8.7,6 9.5,6M14.5,6C15.3,6 16,6.7 16,7.5C16,8.3 15.3,9 14.5,9C13.7,9 13,8.3 13,7.5C13,6.7 13.7,6 14.5,6M17.5,10C18.3,10 19,10.7 19,11.5C19,12.3 18.3,13 17.5,13C16.7,13 16,12.3 16,11.5C16,10.7 16.7,10 17.5,10Z</t>
  </si>
  <si>
    <t>M2.5 19.6L3.8 20.2V11.2L1.4 17C1 18.1 1.5 19.2 2.5 19.6M15.2 4.8L20.2 16.8L12.9 19.8L7.9 7.9V7.8L15.2 4.8M15.3 2.8C15 2.8 14.8 2.8 14.5 2.9L7.1 6C6.4 6.3 5.9 7 5.9 7.8C5.9 8 5.9 8.3 6 8.6L11 20.5C11.3 21.3 12 21.7 12.8 21.7C13.1 21.7 13.3 21.7 13.6 21.6L21 18.5C22 18.1 22.5 16.9 22.1 15.9L17.1 4C16.8 3.2 16 2.8 15.3 2.8M10.5 9.9C9.9 9.9 9.5 9.5 9.5 8.9S9.9 7.9 10.5 7.9C11.1 7.9 11.5 8.4 11.5 8.9S11.1 9.9 10.5 9.9M5.9 19.8C5.9 20.9 6.8 21.8 7.9 21.8H9.3L5.9 13.5V19.8Z</t>
  </si>
  <si>
    <t>M2.53,19.65L3.87,20.21V11.18L1.44,17.04C1.03,18.06 1.5,19.23 2.53,19.65M22.03,15.95L17.07,4C16.76,3.23 16.03,2.77 15.26,2.75C15,2.75 14.73,2.79 14.47,2.9L7.1,5.95C6.35,6.26 5.89,7 5.87,7.75C5.86,8 5.91,8.29 6,8.55L11,20.5C11.29,21.28 12.03,21.74 12.81,21.75C13.07,21.75 13.33,21.7 13.58,21.6L20.94,18.55C21.96,18.13 22.45,16.96 22.03,15.95M7.88,8.75A1,1 0 0,1 6.88,7.75A1,1 0 0,1 7.88,6.75C8.43,6.75 8.88,7.2 8.88,7.75C8.88,8.3 8.43,8.75 7.88,8.75M5.88,19.75A2,2 0 0,0 7.88,21.75H9.33L5.88,13.41V19.75Z</t>
  </si>
  <si>
    <t>M17.5,12A1.5,1.5 0 0,1 16,10.5A1.5,1.5 0 0,1 17.5,9A1.5,1.5 0 0,1 19,10.5A1.5,1.5 0 0,1 17.5,12M14.5,8A1.5,1.5 0 0,1 13,6.5A1.5,1.5 0 0,1 14.5,5A1.5,1.5 0 0,1 16,6.5A1.5,1.5 0 0,1 14.5,8M9.5,8A1.5,1.5 0 0,1 8,6.5A1.5,1.5 0 0,1 9.5,5A1.5,1.5 0 0,1 11,6.5A1.5,1.5 0 0,1 9.5,8M6.5,12A1.5,1.5 0 0,1 5,10.5A1.5,1.5 0 0,1 6.5,9A1.5,1.5 0 0,1 8,10.5A1.5,1.5 0 0,1 6.5,12M12,3A9,9 0 0,0 3,12A9,9 0 0,0 12,21A1.5,1.5 0 0,0 13.5,19.5C13.5,19.11 13.35,18.76 13.11,18.5C12.88,18.23 12.73,17.88 12.73,17.5A1.5,1.5 0 0,1 14.23,16H16A5,5 0 0,0 21,11C21,6.58 16.97,3 12,3Z</t>
  </si>
  <si>
    <t>M12 9C13.59 16.61 10 22 10 22H13C14.88 16.2 14 12.09 13.5 10M15.66 7.16C15.83 7.37 16 7.59 16.13 7.82C17.84 10.53 17.5 13.95 15.5 16.26C16.34 14.21 16.22 11.79 14.95 9.77C14.87 9.64 14.78 9.53 14.7 9.41C14.11 8.58 13.36 7.92 12.54 7.43C9.66 8.35 7.58 11.04 7.58 14.22C7.58 14.96 7.69 15.67 7.89 16.33C7.05 15.16 6.56 13.73 6.56 12.19C6.56 9.84 7.7 7.76 9.45 6.46C8 6.35 6.46 6.67 5.12 7.5C4.5 7.91 3.96 8.38 3.5 8.91C4.05 7.58 5 6.39 6.3 5.57C7.8 4.63 9.5 4.32 11.14 4.56C10.73 4 10.23 3.47 9.63 3C9.05 2.58 8.42 2.24 7.76 2C9.2 2.04 10.64 2.5 11.87 3.43C12.5 3.9 13 4.47 13.4 5.07C13.5 5.07 13.59 5.06 13.69 5.06C16.89 5.06 19.6 7.17 20.5 10.08C19.38 8.5 17.65 7.43 15.66 7.16Z</t>
  </si>
  <si>
    <t>M12,10A2,2 0 0,1 14,12A2,2 0 0,1 12,14A2,2 0 0,1 10,12A2,2 0 0,1 12,10M5.35,13L11,18.65L5,19L5.35,13Z</t>
  </si>
  <si>
    <t>M12,10A2,2 0 0,1 14,12A2,2 0 0,1 12,14A2,2 0 0,1 10,12A2,2 0 0,1 12,10M13,18.65L18.65,13L19,19L13,18.65Z</t>
  </si>
  <si>
    <t>M12,10A2,2 0 0,0 10,12A2,2 0 0,0 12,14A2,2 0 0,0 14,12A2,2 0 0,0 12,10M8,17L12,21.5L16,17H8Z</t>
  </si>
  <si>
    <t>M7,8L2.5,12L7,16V8M17,8V16L21.5,12L17,8M12,10A2,2 0 0,0 10,12A2,2 0 0,0 12,14A2,2 0 0,0 14,12A2,2 0 0,0 12,10Z</t>
  </si>
  <si>
    <t>M7,8L2.5,12L7,16V8M12,10A2,2 0 0,0 10,12A2,2 0 0,0 12,14A2,2 0 0,0 14,12A2,2 0 0,0 12,10Z</t>
  </si>
  <si>
    <t>M17,8V16L21.5,12L17,8M12,10A2,2 0 0,0 10,12A2,2 0 0,0 12,14A2,2 0 0,0 14,12A2,2 0 0,0 12,10Z</t>
  </si>
  <si>
    <t>M12,10A2,2 0 0,1 14,12A2,2 0 0,1 12,14A2,2 0 0,1 10,12A2,2 0 0,1 12,10M11,5.35L5.35,11L5,5L11,5.35Z</t>
  </si>
  <si>
    <t>M12,10A2,2 0 0,1 14,12A2,2 0 0,1 12,14A2,2 0 0,1 10,12A2,2 0 0,1 12,10M18.65,11L13,5.35L19,5L18.65,11Z</t>
  </si>
  <si>
    <t>M12,2.5L8,7H16L12,2.5M12,10A2,2 0 0,0 10,12A2,2 0 0,0 12,14A2,2 0 0,0 14,12A2,2 0 0,0 12,10Z</t>
  </si>
  <si>
    <t>M12,2.5L8,7H16L12,2.5M12,10A2,2 0 0,0 10,12A2,2 0 0,0 12,14A2,2 0 0,0 14,12A2,2 0 0,0 12,10M8,17L12,21.5L16,17H8Z</t>
  </si>
  <si>
    <t>M12,2.5L8,7H16L12,2.5M7,8L2.5,12L7,16V8M17,8V16L21.5,12L17,8M12,10A2,2 0 0,0 10,12A2,2 0 0,0 12,14A2,2 0 0,0 14,12A2,2 0 0,0 12,10M8,17L12,21.5L16,17H8Z</t>
  </si>
  <si>
    <t>M12,3C13.74,3 15.36,3.5 16.74,4.35C17.38,3.53 18.38,3 19.5,3A3.5,3.5 0 0,1 23,6.5C23,8 22.05,9.28 20.72,9.78C20.9,10.5 21,11.23 21,12A9,9 0 0,1 12,21A9,9 0 0,1 3,12C3,11.23 3.1,10.5 3.28,9.78C1.95,9.28 1,8 1,6.5A3.5,3.5 0 0,1 4.5,3C5.62,3 6.62,3.53 7.26,4.35C8.64,3.5 10.26,3 12,3M12,5A7,7 0 0,0 5,12A7,7 0 0,0 12,19A7,7 0 0,0 19,12A7,7 0 0,0 12,5M16.19,10.3C16.55,11.63 16.08,12.91 15.15,13.16C14.21,13.42 13.17,12.54 12.81,11.2C12.45,9.87 12.92,8.59 13.85,8.34C14.79,8.09 15.83,8.96 16.19,10.3M7.81,10.3C8.17,8.96 9.21,8.09 10.15,8.34C11.08,8.59 11.55,9.87 11.19,11.2C10.83,12.54 9.79,13.42 8.85,13.16C7.92,12.91 7.45,11.63 7.81,10.3M12,14C12.6,14 13.13,14.19 13.5,14.5L12.5,15.5C12.5,15.92 12.84,16.25 13.25,16.25A0.75,0.75 0 0,0 14,15.5A0.5,0.5 0 0,1 14.5,15A0.5,0.5 0 0,1 15,15.5A1.75,1.75 0 0,1 13.25,17.25C12.76,17.25 12.32,17.05 12,16.72C11.68,17.05 11.24,17.25 10.75,17.25A1.75,1.75 0 0,1 9,15.5A0.5,0.5 0 0,1 9.5,15A0.5,0.5 0 0,1 10,15.5A0.75,0.75 0 0,0 10.75,16.25A0.75,0.75 0 0,0 11.5,15.5L10.5,14.5C10.87,14.19 11.4,14 12,14Z</t>
  </si>
  <si>
    <t>M10,20A1,1 0 0,1 9,21H4V3H13.71A6.75,6.75 0 0,1 20.46,9.75C20.46,13.5 17.44,16.5 13.71,16.5H10V20Z</t>
  </si>
  <si>
    <t>M12,20C7.59,20 4,16.41 4,12C4,7.59 7.59,4 12,4C16.41,4 20,7.59 20,12C20,16.41 16.41,20 12,20M12,2C6.47,2 2,6.47 2,12C2,17.53 6.47,22 12,22C17.53,22 22,17.53 22,12C22,6.47 17.53,2 12,2Z</t>
  </si>
  <si>
    <t>M21.43,4C21.33,4 21.23,4 21.12,4.06C18.18,5.16 15.09,5.7 12,5.7C8.91,5.7 5.82,5.15 2.88,4.06C2.77,4 2.66,4 2.57,4C2.23,4 2,4.23 2,4.63V19.38C2,19.77 2.23,20 2.57,20C2.67,20 2.77,20 2.88,19.94C5.82,18.84 8.91,18.3 12,18.3C15.09,18.3 18.18,18.85 21.12,19.94C21.23,20 21.33,20 21.43,20C21.76,20 22,19.77 22,19.37V4.63C22,4.23 21.76,4 21.43,4M20,6.54V17.45C17.4,16.68 14.72,16.29 12,16.29C9.28,16.29 6.6,16.68 4,17.45V6.54C6.6,7.31 9.28,7.7 12,7.7C14.72,7.71 17.4,7.32 20,6.54Z</t>
  </si>
  <si>
    <t>M6.54,20C7.31,17.4 7.7,14.72 7.7,12C7.7,9.28 7.31,6.6 6.54,4H17.45C16.68,6.6 16.29,9.28 16.29,12C16.29,14.72 16.68,17.4 17.45,20M19.94,21.12C18.84,18.18 18.3,15.09 18.3,12C18.3,8.91 18.85,5.82 19.94,2.88C20,2.77 20,2.66 20,2.57C20,2.23 19.77,2 19.37,2H4.63C4.23,2 4,2.23 4,2.57C4,2.67 4,2.77 4.06,2.88C5.16,5.82 5.71,8.91 5.71,12C5.71,15.09 5.16,18.18 4.07,21.12C4,21.23 4,21.34 4,21.43C4,21.76 4.23,22 4.63,22H19.38C19.77,22 20,21.76 20,21.43C20,21.33 20,21.23 19.94,21.12Z</t>
  </si>
  <si>
    <t>M12,4C9.27,4 6.78,4.24 4.05,4.72L3.12,4.88L2.87,5.78C2.29,7.85 2,9.93 2,12C2,14.07 2.29,16.15 2.87,18.22L3.12,19.11L4.05,19.27C6.78,19.76 9.27,20 12,20C14.73,20 17.22,19.76 19.95,19.28L20.88,19.12L21.13,18.23C21.71,16.15 22,14.07 22,12C22,9.93 21.71,7.85 21.13,5.78L20.88,4.89L19.95,4.73C17.22,4.24 14.73,4 12,4M12,6C14.45,6 16.71,6.2 19.29,6.64C19.76,8.42 20,10.22 20,12C20,13.78 19.76,15.58 19.29,17.36C16.71,17.8 14.45,18 12,18C9.55,18 7.29,17.8 4.71,17.36C4.24,15.58 4,13.78 4,12C4,10.22 4.24,8.42 4.71,6.64C7.29,6.2 9.55,6 12,6Z</t>
  </si>
  <si>
    <t>M8.5,12.5L11,15.5L14.5,11L19,17H5M23,18V6A2,2 0 0,0 21,4H3A2,2 0 0,0 1,6V18A2,2 0 0,0 3,20H21A2,2 0 0,0 23,18Z</t>
  </si>
  <si>
    <t>M11.43,3.23L12,4L12.57,3.23V3.24C13.12,2.5 14,2 15,2A3,3 0 0,1 18,5C18,5.35 17.94,5.69 17.83,6H20A2,2 0 0,1 22,8V20A2,2 0 0,1 20,22H4A2,2 0 0,1 2,20V8A2,2 0 0,1 4,6H6.17C6.06,5.69 6,5.35 6,5A3,3 0 0,1 9,2C10,2 10.88,2.5 11.43,3.24V3.23M4,8V20H11A1,1 0 0,1 12,19A1,1 0 0,1 13,20H20V8H15L14.9,8L17,10.92L15.4,12.1L12.42,8H11.58L8.6,12.1L7,10.92L9.1,8H9L4,8M9,4A1,1 0 0,0 8,5A1,1 0 0,0 9,6A1,1 0 0,0 10,5A1,1 0 0,0 9,4M15,4A1,1 0 0,0 14,5A1,1 0 0,0 15,6A1,1 0 0,0 16,5A1,1 0 0,0 15,4M12,16A1,1 0 0,1 13,17A1,1 0 0,1 12,18A1,1 0 0,1 11,17A1,1 0 0,1 12,16M12,13A1,1 0 0,1 13,14A1,1 0 0,1 12,15A1,1 0 0,1 11,14A1,1 0 0,1 12,13M12,10A1,1 0 0,1 13,11A1,1 0 0,1 12,12A1,1 0 0,1 11,11A1,1 0 0,1 12,10Z</t>
  </si>
  <si>
    <t>M9 3C5.69 3 3.14 5.69 3 9V21H12V13.46C13.1 14.45 14.5 15 16 15C19.31 15 22 12.31 22 9C22 5.69 19.31 3 16 3H9M9 5H11.54C10.55 6.1 10 7.5 10 9V12H9V13H10V19H5V13H6V12H5V9C5 6.79 6.79 5 9 5M16 5C18.21 5 20 6.79 20 9C20 11.21 18.21 13 16 13C13.79 13 12 11.21 12 9C12 6.79 13.79 5 16 5M16 7.25C15.03 7.25 14.25 8.03 14.25 9C14.25 9.97 15.03 10.75 16 10.75C16.97 10.75 17.75 9.97 17.75 9C17.75 8.03 16.97 7.25 16 7.25M7 12V13H8V12H7Z</t>
  </si>
  <si>
    <t>M9 3C5.69 3 3.14 5.69 3 9V21H12V13.46C13.1 14.45 14.5 15 16 15C19.31 15 22 12.31 22 9C22 5.69 19.31 3 16 3H9M16 5C18.21 5 20 6.79 20 9C20 11.21 18.21 13 16 13C13.79 13 12 11.21 12 9C12 6.79 13.79 5 16 5M16 7.25C15.03 7.25 14.25 8.03 14.25 9C14.25 9.97 15.03 10.75 16 10.75C16.97 10.75 17.75 9.97 17.75 9C17.75 8.03 16.97 7.25 16 7.25M4 12H5V13H4V12M6 12H7V13H6V12M8 12H9V13H8V12M10 12H11V13H10V12Z</t>
  </si>
  <si>
    <t>M16.5,6V17.5A4,4 0 0,1 12.5,21.5A4,4 0 0,1 8.5,17.5V5A2.5,2.5 0 0,1 11,2.5A2.5,2.5 0 0,1 13.5,5V15.5A1,1 0 0,1 12.5,16.5A1,1 0 0,1 11.5,15.5V6H10V15.5A2.5,2.5 0 0,0 12.5,18A2.5,2.5 0 0,0 15,15.5V5A4,4 0 0,0 11,1A4,4 0 0,0 7,5V17.5A5.5,5.5 0 0,0 12.5,23A5.5,5.5 0 0,0 18,17.5V6H16.5Z</t>
  </si>
  <si>
    <t>M21.2,10.95L12,23L2.78,10.96L2.87,10.88C3.08,10.67 3.33,10.5 3.58,10.36L10.73,19.69L8.58,13L9.24,11.81L12,20.38L14.73,11.8L15.4,13L13.27,19.69L20.41,10.35C20.66,10.5 20.9,10.64 21.1,10.85L21.2,10.95M12,4C14.5,4 16.77,5.17 18.25,7.03C17.24,7.15 16.28,7.54 15.47,8.13C14.47,7.41 13.26,7 12,7C10.71,7 9.5,7.41 8.5,8.14C7.68,7.55 6.72,7.17 5.71,7.04C7.19,5.17 9.47,4 12,4M12,2C7.09,2 3.03,5.5 2.16,10.17C2.89,9.45 3.89,9 5,9C6.5,9 7.81,9.86 8.5,11.1C9.17,9.86 10.47,9 12,9C13.5,9 14.8,9.85 15.5,11.09C16.16,9.84 17.47,9 19,9C20.09,9 21.09,9.42 21.81,10.14C20.94,5.5 16.88,2 12,2Z</t>
  </si>
  <si>
    <t>M21.2,10.95L12,23L2.78,10.96L2.87,10.88C3.08,10.67 3.33,10.5 3.58,10.36L10.73,19.69L8.58,13L9.24,11.81L12,20.38L14.73,11.8L15.4,13L13.27,19.69L20.41,10.35C20.66,10.5 20.9,10.64 21.1,10.85L21.2,10.95M5,9C6.5,9 7.81,9.86 8.5,11.1C9.17,9.86 10.47,9 12,9C13.5,9 14.8,9.85 15.5,11.09C16.16,9.84 17.47,9 19,9C20.09,9 21.09,9.42 21.81,10.14C20.94,5.5 16.88,2 12,2C7.09,2 3.03,5.5 2.16,10.17C2.89,9.45 3.89,9 5,9Z</t>
  </si>
  <si>
    <t>M12 17C10.9 17 10 16.11 10 15S10.9 13 12 13 14 13.9 14 15 13.11 17 12 17M19 14H17C17 16.76 14.76 19 12 19S7 16.76 7 14H5C5 16.79 6.64 19.19 9 20.32V23H15V20.32C17.36 19.19 19 16.79 19 14M23 7.76C23.04 8.56 22.05 9.06 21.41 8.6C21.27 8.46 21.16 8.44 21 8.32L18.97 13H17L15.5 6.73C13.21 6.5 10.79 6.5 8.5 6.73L7 13H5.03L3 8.32C2.84 8.44 2.73 8.46 2.59 8.6C1.95 9.06 .959 8.56 1 7.76V4C1 4 1 1 12 1S23 4 23 4M6.9 7C6 7.2 5.15 7.43 4.37 7.71L5.87 11.27L6.9 7M19.63 7.71C18.85 7.43 18 7.2 17.1 7L18.13 11.27L19.63 7.71Z</t>
  </si>
  <si>
    <t>M13.2,11H10V7H13.2A2,2 0 0,1 15.2,9A2,2 0 0,1 13.2,11M13,3H6V21H10V15H13A6,6 0 0,0 19,9C19,5.68 16.31,3 13,3Z</t>
  </si>
  <si>
    <t>M14.53 1.45L13.45 2.53L15.05 4.13C15.27 4.38 15.38 4.67 15.38 5S15.27 5.64 15.05 5.86L11.5 9.47L12.5 10.55L16.13 6.94C16.66 6.35 16.92 5.7 16.92 5C16.92 4.3 16.66 3.64 16.13 3.05L14.53 1.45M10.55 3.47L9.47 4.55L10.08 5.11C10.3 5.33 10.41 5.63 10.41 6S10.3 6.67 10.08 6.89L9.47 7.45L10.55 8.53L11.11 7.92C11.64 7.33 11.91 6.69 11.91 6C11.91 5.28 11.64 4.63 11.11 4.03L10.55 3.47M21 5.06C20.31 5.06 19.67 5.33 19.08 5.86L13.45 11.5L14.53 12.5L20.11 6.94C20.36 6.69 20.66 6.56 21 6.56S21.64 6.69 21.89 6.94L22.5 7.55L23.53 6.47L22.97 5.86C22.38 5.33 21.72 5.06 21 5.06M7 8L2 22L16 17L7 8M19 11.06C18.3 11.06 17.66 11.33 17.06 11.86L15.47 13.45L16.55 14.53L18.14 12.94C18.39 12.69 18.67 12.56 19 12.56C19.33 12.56 19.63 12.69 19.88 12.94L21.5 14.53L22.55 13.5L20.95 11.86C20.36 11.33 19.7 11.06 19 11.06Z</t>
  </si>
  <si>
    <t>M4,4A2,2 0 0,0 2,6V11H8.13C8.59,9.24 10.18,8 12,8C13.82,8 15.41,9.24 15.87,11H22V6A2,2 0 0,0 20,4H4M12,10A2,2 0 0,0 10,12A2,2 0 0,0 12,14A2,2 0 0,0 14,12A2,2 0 0,0 12,10M2,13V18A2,2 0 0,0 4,20H20A2,2 0 0,0 22,18V13H15.87C15.41,14.76 13.82,16 12,16C10.18,16 8.59,14.76 8.13,13H2Z</t>
  </si>
  <si>
    <t>M6,2A2,2 0 0,0 4,4V20A2,2 0 0,0 6,22H18A2,2 0 0,0 20,20V4A2,2 0 0,0 18,2H6M12,5A5,5 0 0,1 17,10A5,5 0 0,1 12,15A5,5 0 0,1 7,10A5,5 0 0,1 12,5M12,6C11.59,6.62 11.25,7.29 11.04,8H12.96C12.75,7.29 12.42,6.62 12,6M10.7,6.22C9.78,6.53 9,7.17 8.54,8H10C10.18,7.38 10.4,6.78 10.7,6.22M13.29,6.22C13.59,6.78 13.82,7.38 14,8H15.46C15,7.17 14.21,6.54 13.29,6.22M8.13,9C8.05,9.32 8,9.65 8,10C8,10.35 8.05,10.68 8.13,11H9.82C9.78,10.67 9.75,10.34 9.75,10C9.75,9.66 9.78,9.33 9.82,9H8.13M10.83,9C10.78,9.32 10.75,9.66 10.75,10C10.75,10.34 10.78,10.67 10.83,11H13.17C13.21,10.67 13.25,10.34 13.25,10C13.25,9.66 13.21,9.32 13.17,9H10.83M14.18,9C14.22,9.33 14.25,9.66 14.25,10C14.25,10.34 14.22,10.67 14.18,11H15.87C15.95,10.68 16,10.35 16,10C16,9.65 15.95,9.32 15.87,9H14.18M8.54,12C9,12.83 9.78,13.46 10.7,13.78C10.4,13.22 10.18,12.63 10,12H8.54M11.04,12C11.25,12.72 11.59,13.38 12,14C12.42,13.38 12.75,12.72 12.96,12H11.04M14,12C13.82,12.63 13.59,13.22 13.29,13.78C14.21,13.46 15,12.83 15.46,12H14M7,17H17V19H7V17Z</t>
  </si>
  <si>
    <t>M4 16.5V8H3V7H4V6H3V5H4V4H3V3H9C9.5 3.03 9.95 3.24 10.34 3.63S10.95 4.5 11 5H21V6H11C10.95 6.53 10.73 7 10.34 7.43S9.5 8.05 9 8H7V15.05C7.05 15.05 7.13 15.04 7.24 15S7.44 15 7.5 15C8.06 15 8.7 15.14 9.42 15.42C9.83 14.5 10.53 13.68 11.53 13S13.53 12 14.53 12C16.06 12 17.36 12.53 18.42 13.59S20 15.95 20 17.5C20 17.55 20 17.64 20 17.77S19.97 17.97 19.97 18H3.14C3.27 17.5 3.55 17 4 16.5M6 15.23V8H5V15.7C5.5 15.45 5.81 15.3 6 15.23M9 7V6H7V7H9M9 4H7V5H9V4M5 4V5H6V4H5M5 6V7H6V6H5M2 19H22L20 21H4L2 19Z</t>
  </si>
  <si>
    <t>M15 22H9V21H15V22M19 4L15 2H9L5 4H19M8 5L8.4 6H15.6L16 5H8M10 10H11V15C10.4 15 10 15.4 10 16V20H14V16C14 15.4 13.6 15 13 15V10H14L14.4 9H9.6L10 10M9.2 8H14.8L15.2 7H8.8L9.2 8Z</t>
  </si>
  <si>
    <t>M14.82 2.41C18.78 2.41 22 5.65 22 9.62C22 13.58 18.78 16.8 14.82 16.8C10.85 16.8 7.61 13.58 7.61 9.62C7.61 5.65 10.85 2.41 14.82 2.41M2 21.6H5.5V2.41H2V21.6Z</t>
  </si>
  <si>
    <t>M13,16V8H15V16H13M9,16V8H11V16H9M12,2A10,10 0 0,1 22,12A10,10 0 0,1 12,22A10,10 0 0,1 2,12A10,10 0 0,1 12,2M12,4A8,8 0 0,0 4,12A8,8 0 0,0 12,20A8,8 0 0,0 20,12A8,8 0 0,0 12,4Z</t>
  </si>
  <si>
    <t>M15,16H13V8H15M11,16H9V8H11M12,2A10,10 0 0,0 2,12A10,10 0 0,0 12,22A10,10 0 0,0 22,12A10,10 0 0,0 12,2Z</t>
  </si>
  <si>
    <t>M15,16H13V8H15V16M11,16H9V8H11V16M15.73,3L21,8.27V15.73L15.73,21H8.27L3,15.73V8.27L8.27,3H15.73M14.9,5H9.1L5,9.1V14.9L9.1,19H14.9L19,14.9V9.1L14.9,5Z</t>
  </si>
  <si>
    <t>M15.73,3L21,8.27V15.73L15.73,21H8.27L3,15.73V8.27L8.27,3H15.73M15,16V8H13V16H15M11,16V8H9V16H11Z</t>
  </si>
  <si>
    <t>M14,19H18V5H14M6,19H10V5H6V19Z</t>
  </si>
  <si>
    <t>M22.83 8.25C22.56 7.5 22.05 6.96 21.39 6.68C20.22 6.18 18.8 6.6 17.7 7.66C17.81 7.37 17.91 7.06 18 6.73C18.25 5.38 18 4.03 17.38 3.12C16.95 2.5 16.33 2.11 15.64 2C14.1 1.78 12.57 3.08 11.93 5C11.28 3.05 9.74 1.76 8.19 2C7.5 2.12 6.88 2.53 6.45 3.16C6.44 3.18 6.43 3.2 6.42 3.22L7.91 4.71C7.96 4.54 8 4.4 8.1 4.29C8.22 4.12 8.36 4 8.5 4C9 3.91 9.88 4.69 10.16 6.1C10.23 6.44 10.24 6.75 10.22 7L11.88 8.68C11.89 8.65 11.91 8.62 11.93 8.58C11.97 8.69 12.04 8.78 12.09 8.89L13.43 10.23C13.63 10.32 13.83 10.39 14.04 10.42C14.16 10.44 14.29 10.45 14.41 10.45C15.13 10.45 15.83 10.12 16.43 9.57C16 10.64 15.96 11.73 16.29 12.63C16.56 13.35 17.07 13.91 17.73 14.2C18.07 14.34 18.43 14.41 18.8 14.41C20.18 14.41 21.66 13.4 22.5 11.77C23.08 10.58 23.21 9.3 22.83 8.25M16 6.33C15.72 7.73 14.83 8.5 14.34 8.44C14.28 8.43 14.12 8.41 13.94 8.15C13.69 7.79 13.5 7.07 13.7 6.1C13.97 4.76 14.8 4 15.29 4C15.31 4 15.34 4 15.36 4C15.5 4 15.63 4.11 15.75 4.27C16.07 4.73 16.18 5.54 16 6.33M20.7 10.87C20.12 12 19.08 12.6 18.53 12.36C18.47 12.34 18.28 12.26 18.16 11.93C18 11.43 18.07 10.68 18.39 10C18.9 9.04 19.74 8.47 20.33 8.47C20.43 8.47 20.5 8.5 20.6 8.5H20.6C20.75 8.58 20.87 8.72 20.95 8.94C21.09 9.34 21.1 10.06 20.7 10.87M1.11 3L4.8 6.69C4.06 6.41 3.29 6.39 2.6 6.68C1.94 6.97 1.43 7.53 1.17 8.27C.793 9.31 .919 10.58 1.5 11.77C2.34 13.4 3.82 14.41 5.21 14.41C5.57 14.41 5.93 14.34 6.27 14.2C6.93 13.91 7.44 13.35 7.71 12.63C8 11.79 8 10.77 7.64 9.76C7.83 9.91 8.04 10.03 8.24 10.13L9.73 11.62C8.94 12.5 8.27 13.7 7.47 14.5C6.41 15.59 4.62 16.39 4.44 17.88C4.31 18.96 5 20.26 6 20.75C6.35 20.93 6.72 21 7.1 21C8.61 21 10.3 19.87 11.89 19.87C13.5 19.87 15.18 20.97 16.71 20.97C17.08 20.97 17.44 20.91 17.79 20.75C18 20.65 18.23 20.5 18.43 20.32L20.84 22.73L22.11 21.46L2.39 1.73L1.11 3M11.15 13.04L17 18.9C17 18.91 16.97 18.92 16.96 18.93C16.92 18.95 16.85 18.97 16.71 18.97C16.28 18.97 15.63 18.75 15 18.54C14.08 18.23 13.03 17.87 11.89 17.87C10.75 17.87 9.7 18.24 8.78 18.56C8.15 18.77 7.5 19 7.1 19C6.97 19 6.92 19 6.88 18.95C6.66 18.84 6.4 18.37 6.43 18.12C6.5 17.89 7.23 17.31 7.59 17C8.03 16.68 8.5 16.33 8.89 15.91C9.44 15.36 9.89 14.73 10.33 14.12C10.55 13.8 10.86 13.38 11.15 13.04M5.6 10C5.93 10.68 6 11.43 5.84 11.93C5.71 12.26 5.53 12.34 5.47 12.36C4.92 12.6 3.88 12 3.3 10.87C2.9 10.06 2.91 9.35 3.05 8.94C3.13 8.73 3.25 8.58 3.4 8.5C3.5 8.5 3.57 8.46 3.68 8.46C4.26 8.46 5.1 9.03 5.6 10Z</t>
  </si>
  <si>
    <t>M2,4.27L3.28,3L21.5,21.22L20.23,22.5L18.23,20.5C18.09,20.6 17.94,20.68 17.79,20.75C16,21.57 13.88,19.87 11.89,19.87C9.9,19.87 7.76,21.64 6,20.75C5,20.26 4.31,18.96 4.44,17.88C4.62,16.39 6.41,15.59 7.47,14.5C8.21,13.77 8.84,12.69 9.55,11.82L2,4.27M8.35,3C9.53,2.83 10.78,4.12 11.14,5.9C11.32,6.75 11.26,7.56 11,8.19L7.03,4.2C7.29,3.55 7.75,3.1 8.35,3M15.5,3C16.69,3.19 17.35,4.77 17,6.54C16.62,8.32 15.37,9.61 14.19,9.43C13,9.25 12.35,7.67 12.72,5.9C13.08,4.12 14.33,2.83 15.5,3M3,7.6C4.14,7.11 5.69,8 6.5,9.55C7.26,11.13 7,12.79 5.87,13.28C4.74,13.77 3.2,12.89 2.41,11.32C1.62,9.75 1.9,8.08 3,7.6M21,7.6C22.1,8.08 22.38,9.75 21.59,11.32C20.8,12.89 19.26,13.77 18.13,13.28C17,12.79 16.74,11.13 17.5,9.55C18.31,8 19.86,7.11 21,7.6Z</t>
  </si>
  <si>
    <t>M22.83 8.25C22.56 7.5 22.05 6.96 21.4 6.68C20.23 6.18 18.81 6.6 17.7 7.66C17.81 7.37 17.91 7.06 18 6.73C18.25 5.38 18.03 4.03 17.38 3.12C16.95 2.5 16.33 2.11 15.64 2C14.1 1.78 12.57 3.08 11.93 5C11.29 3.05 9.74 1.76 8.19 2C7.5 2.12 6.88 2.53 6.45 3.16C5.81 4.09 5.61 5.39 5.89 6.74C5.94 7 6 7.24 6.09 7.47C5 6.56 3.7 6.2 2.6 6.68C1.94 6.97 1.44 7.53 1.17 8.27C.794 9.31 .92 10.58 1.5 11.77C2.34 13.4 3.82 14.41 5.21 14.41C5.57 14.41 5.93 14.34 6.27 14.2C6.93 13.91 7.44 13.35 7.71 12.63C8.03 11.79 8 10.77 7.64 9.76C8.19 10.19 8.81 10.45 9.45 10.45C9.57 10.45 9.7 10.44 9.82 10.42C10.5 10.32 11.12 9.92 11.55 9.3C11.7 9.08 11.83 8.84 11.93 8.58C12.03 8.84 12.15 9.08 12.3 9.29C12.73 9.91 13.35 10.31 14.04 10.42C14.16 10.44 14.29 10.45 14.41 10.45C15.13 10.45 15.83 10.12 16.43 9.57C16 10.64 15.96 11.73 16.29 12.63C16.56 13.36 17.07 13.91 17.73 14.2C18.07 14.34 18.43 14.41 18.8 14.41C20.18 14.41 21.66 13.4 22.5 11.77C23.08 10.58 23.21 9.3 22.83 8.25M5.84 11.93C5.72 12.26 5.53 12.34 5.47 12.36C4.92 12.6 3.88 12 3.3 10.87C2.9 10.06 2.91 9.35 3.05 8.94C3.13 8.73 3.25 8.58 3.4 8.5C3.5 8.5 3.58 8.46 3.68 8.46C4.26 8.46 5.1 9.03 5.6 10C5.93 10.68 6.03 11.43 5.84 11.93M9.91 8.16C9.79 8.32 9.66 8.42 9.5 8.44C9 8.5 8.14 7.73 7.85 6.34C7.65 5.38 7.85 4.66 8.1 4.29C8.22 4.12 8.36 4 8.5 4C9 3.91 9.88 4.69 10.16 6.1C10.36 7.07 10.16 7.8 9.91 8.16M16 6.33C15.72 7.73 14.83 8.5 14.34 8.44C14.28 8.43 14.12 8.41 13.94 8.15C13.69 7.79 13.5 7.07 13.7 6.1C13.97 4.76 14.8 4 15.29 4C15.32 4 15.34 4 15.36 4C15.5 4 15.63 4.11 15.75 4.27C16.07 4.73 16.18 5.54 16 6.33M20.7 10.87C20.12 12 19.08 12.6 18.53 12.36C18.47 12.34 18.28 12.26 18.16 11.93C18 11.43 18.07 10.68 18.39 10C18.9 9.04 19.75 8.47 20.33 8.47C20.43 8.47 20.5 8.5 20.6 8.5H20.61C20.76 8.58 20.87 8.72 20.95 8.94C21.1 9.34 21.11 10.06 20.7 10.87M16.3 14.5C14.95 13.05 13.89 10.44 11.89 10.44C9.88 10.44 8.88 13.09 7.47 14.5C6.41 15.59 4.62 16.39 4.44 17.88C4.31 18.96 5 20.26 6 20.75C6.35 20.93 6.72 21 7.1 21C8.61 21 10.3 19.87 11.89 19.87C13.5 19.87 15.18 20.97 16.71 20.97C17.08 20.97 17.44 20.91 17.79 20.75C18.65 20.36 19.37 19.32 19.33 18.38C19.26 16.75 17.41 15.72 16.3 14.5M16.96 18.93C16.92 18.95 16.85 18.97 16.71 18.97C16.29 18.97 15.63 18.75 15 18.54C14.08 18.23 13.03 17.87 11.89 17.87C10.75 17.87 9.7 18.24 8.78 18.56C8.15 18.77 7.5 19 7.1 19C6.97 19 6.92 19 6.88 18.95C6.66 18.84 6.4 18.37 6.43 18.12C6.5 17.89 7.23 17.31 7.59 17C8.03 16.68 8.5 16.33 8.89 15.91C9.44 15.36 9.89 14.73 10.33 14.12C10.78 13.5 11.53 12.44 11.89 12.44C12.29 12.44 13.08 13.56 13.56 14.22C13.95 14.78 14.36 15.35 14.82 15.85C15.21 16.27 15.62 16.64 16 17C16.54 17.45 17.32 18.14 17.33 18.44C17.32 18.58 17.12 18.86 16.96 18.93Z</t>
  </si>
  <si>
    <t>M8.35,3C9.53,2.83 10.78,4.12 11.14,5.9C11.5,7.67 10.85,9.25 9.67,9.43C8.5,9.61 7.24,8.32 6.87,6.54C6.5,4.77 7.17,3.19 8.35,3M15.5,3C16.69,3.19 17.35,4.77 17,6.54C16.62,8.32 15.37,9.61 14.19,9.43C13,9.25 12.35,7.67 12.72,5.9C13.08,4.12 14.33,2.83 15.5,3M3,7.6C4.14,7.11 5.69,8 6.5,9.55C7.26,11.13 7,12.79 5.87,13.28C4.74,13.77 3.2,12.89 2.41,11.32C1.62,9.75 1.9,8.08 3,7.6M21,7.6C22.1,8.08 22.38,9.75 21.59,11.32C20.8,12.89 19.26,13.77 18.13,13.28C17,12.79 16.74,11.13 17.5,9.55C18.31,8 19.86,7.11 21,7.6M19.33,18.38C19.37,19.32 18.65,20.36 17.79,20.75C16,21.57 13.88,19.87 11.89,19.87C9.9,19.87 7.76,21.64 6,20.75C5,20.26 4.31,18.96 4.44,17.88C4.62,16.39 6.41,15.59 7.47,14.5C8.88,13.09 9.88,10.44 11.89,10.44C13.89,10.44 14.95,13.05 16.3,14.5C17.41,15.72 19.26,16.75 19.33,18.38Z</t>
  </si>
  <si>
    <t>M12,10.5H13V13.5H12V10.5M7,11.5H8V10.5H7V11.5M20,6V18A2,2 0 0,1 18,20H6A2,2 0 0,1 4,18V6A2,2 0 0,1 6,4H18A2,2 0 0,1 20,6M9.5,10.5A1.5,1.5 0 0,0 8,9H5.5V15H7V13H8A1.5,1.5 0 0,0 9.5,11.5V10.5M14.5,10.5A1.5,1.5 0 0,0 13,9H10.5V15H13A1.5,1.5 0 0,0 14.5,13.5V10.5M18.5,9H15.5V15H17V13H18.5V11.5H17V10.5H18.5V9Z</t>
  </si>
  <si>
    <t>M12,2A10,10 0 0,0 2,12A10,10 0 0,0 12,22A10,10 0 0,0 22,12A10,10 0 0,0 12,2M11,14.41V19.93C9.58,19.75 8.23,19.19 7.1,18.31L11,14.41M13,14.41L16.9,18.31C15.77,19.19 14.42,19.75 13,19.93V14.41M4,12C4,7.97 7,4.57 11,4.07V11.59L5.69,16.9C4.59,15.5 4,13.78 4,12M18.31,16.9L13,11.59V4.07C17,4.57 20,7.97 20,12C20,13.78 19.41,15.5 18.31,16.9Z</t>
  </si>
  <si>
    <t>M22.11 21.46L20.84 22.73L17.69 19.58C17.36 20.21 16.93 20.77 16.41 21.25C14.86 22.71 12.69 23.31 10.61 22.85C7.1 22.1 4.87 18.64 5.62 15.13C5.87 13.95 6.45 12.87 7.28 12C7.62 11.64 7.62 11.08 7.28 10.72C6.63 9.91 6.21 8.95 6.04 7.93L1.11 3L2.39 1.73L22.11 21.46M15.3 19.56C15.69 19.13 16 18.63 16.19 18.08L13.75 15.64C13.57 15.87 13.29 16 13 16C12.45 16 12 15.55 12 15C12 14.71 12.13 14.43 12.36 14.25L9.55 11.44C9.53 12.18 9.24 12.88 8.73 13.41C7.03 15.22 7.13 18.07 8.94 19.77L8.95 19.78C10.76 21.47 13.61 21.37 15.3 19.56M14 17C12.71 17 12.72 19 14 19C15.28 19 15.29 17 14 17M6.9 3.7L8.43 5.23C8.68 4.71 9.05 4.25 9.5 3.89C10.2 3.31 11.09 3 12 3H12.88C13.47 3.14 14 3.41 14.5 3.79C16.22 5.17 16.5 7.69 15.12 9.41C14.7 9.93 14.46 10.58 14.45 11.25L18.32 15.12C18.07 13.97 17.5 12.92 16.72 12.06C16.37 11.7 16.33 11.13 16.62 10.72C16.62 10.72 18 9 18 7S15.97.997 12 .997 6.9 3.7 6.9 3.7M12 17C12 15.71 10 15.72 10 17C10 18.28 12 18.29 12 17M13 5C11.71 5 11.72 7 13 7C14.28 7 14.29 5 13 5Z</t>
  </si>
  <si>
    <t>M15.9 10.12A5 5 0 0 0 13.08 2.12A5.74 5.74 0 0 0 12 2A5 5 0 0 0 7.68 4.5L16.38 13.18A4.35 4.35 0 0 0 16.04 12.77A2 2 0 0 1 15.9 10.12M13 7A1 1 0 1 1 14 6A1 1 0 0 1 13 7M7 6.39L2.39 1.73L1.11 3L7.8 9.69C7.9 9.84 8 10 8.11 10.12A2 2 0 0 1 8 12.72A5.5 5.5 0 0 0 10.81 21.87A5.42 5.42 0 0 0 12 22A5.5 5.5 0 0 0 17 18.86L20.87 22.73L22.14 21.46M11 18A1 1 0 1 1 12 17A1 1 0 0 1 11 18M14 19A1 1 0 1 1 15 18A1 1 0 0 1 14 19M13 16A1 1 0 0 1 12 15A1 1 0 0 1 12.35 14.24L13.76 15.65A1 1 0 0 1 13 16Z</t>
  </si>
  <si>
    <t>M12 23C11.53 23 11.07 22.95 10.61 22.85C7.1 22.1 4.87 18.64 5.62 15.13C5.87 13.95 6.45 12.87 7.28 12C7.62 11.64 7.62 11.08 7.28 10.72C5.2 8.14 5.6 4.36 8.18 2.28S14.54.607 16.62 3.19C18.39 5.38 18.39 8.5 16.62 10.72C16.33 11.13 16.37 11.7 16.72 12.06C19.17 14.68 19.04 18.8 16.41 21.25C15.22 22.37 13.64 23 12 23M12 3C11.09 3 10.2 3.31 9.5 3.89C8.55 4.65 8 5.79 8 7C8 7.91 8.31 8.79 8.88 9.5C9.84 10.64 9.77 12.33 8.73 13.41C7.03 15.22 7.13 18.07 8.94 19.77S13.6 21.38 15.3 19.56C16.92 17.83 16.92 15.14 15.3 13.41C14.23 12.32 14.15 10.6 15.12 9.41C16.5 7.69 16.22 5.17 14.5 3.79C14 3.41 13.47 3.14 12.88 3C12.59 3 12.29 3 12 3M12 6C12 6.55 12.45 7 13 7S14 6.55 14 6 13.55 5 13 5 12 5.45 12 6M14 19C14.55 19 15 18.55 15 18S14.55 17 14 17 13 17.45 13 18 13.45 19 14 19M13 16C13.55 16 14 15.55 14 15S13.55 14 13 14 12 14.45 12 15 12.45 16 13 16M11 18C11.55 18 12 17.55 12 17S11.55 16 11 16 10 16.45 10 17 10.45 18 11 18Z</t>
  </si>
  <si>
    <t>M16 12.77A2 2 0 0 1 15.86 10.12A5 5 0 0 0 13.04 2.12A5.74 5.74 0 0 0 12 2A5 5 0 0 0 7 7A5 5 0 0 0 8.11 10.12A2 2 0 0 1 8 12.72A5.5 5.5 0 0 0 10.81 21.87A5.42 5.42 0 0 0 12 22A5.5 5.5 0 0 0 16 12.77M13 5A1 1 0 1 1 12 6A1 1 0 0 1 13 5M11 18A1 1 0 1 1 12 17A1 1 0 0 1 11 18M12 15A1 1 0 1 1 13 16A1 1 0 0 1 12 15M14 19A1 1 0 1 1 15 18A1 1 0 0 1 14 19Z</t>
  </si>
  <si>
    <t>M21.7,7C21.4,7.4 21,7.7 21,8C21,8.3 21.3,8.6 21.6,9C22.1,9.5 22.6,9.9 22.5,10.4C22.5,10.9 22,11.4 21.5,11.9L17.4,16L16,14.7L20.2,10.5L19.2,9.5L17.8,10.9L14,7.1L18,3.3C18.4,2.9 19,2.9 19.4,3.3L21.7,5.6C22.1,6 22.1,6.7 21.7,7M4,17.2L13.6,7.6L17.3,11.4L7.8,21H4V17.2M8,5V4.5C8,3.1 6.9,2 5.5,2C4.1,2 3,3.1 3,4.5V5C2.4,5 2,5.4 2,6V10C2,10.6 2.4,11 3,11H8C8.6,11 9,10.6 9,10V6C9,5.4 8.6,5 8,5M7,5H4V4.5C4,3.7 4.7,3 5.5,3C6.3,3 7,3.7 7,4.5V5Z</t>
  </si>
  <si>
    <t>M20.7,7C20.4,7.4 20,7.7 20,8C20,8.3 20.3,8.6 20.6,9C21.1,9.5 21.6,9.9 21.5,10.4C21.5,10.9 21,11.4 20.5,11.9L16.4,16L15,14.7L19.2,10.5L18.2,9.5L16.8,10.9L13,7.1L17,3.3C17.4,2.9 18,2.9 18.4,3.3L20.7,5.6C21.1,6 21.1,6.7 20.7,7M3,17.2L12.6,7.6L16.3,11.4L6.8,21H3V17.2M10,5V7H2V5H10Z</t>
  </si>
  <si>
    <t>M2.3,5L1,6.3L7.5,12.8L3,17.2V21H6.8L11.3,16.5L17.8,23L19.1,21.7L2.3,5M16.9,10.9L13.1,7.1L17,3.3C17.4,2.9 18,2.9 18.4,3.3L20.7,5.6C21.1,6 21.1,6.6 20.7,7C20.4,7.4 20,7.7 20,8C20,8.3 20.3,8.7 20.6,9C21.1,9.5 21.6,10 21.5,10.4C21.5,10.9 21,11.4 20.5,11.9L16.4,16L15,14.7L19.2,10.5L18.2,9.5L16.9,10.9M10,10.2L12.5,7.7L16.3,11.5L13.8,14L10,10.2Z</t>
  </si>
  <si>
    <t>M20.7,7C20.4,7.4 20,7.7 20,8C20,8.3 20.3,8.6 20.6,9C21.1,9.5 21.6,9.9 21.5,10.4C21.5,10.9 21,11.4 20.5,11.9L16.4,16L15,14.7L19.2,10.5L18.2,9.5L16.8,10.9L13,7.1L17,3.3C17.4,2.9 18,2.9 18.4,3.3L20.7,5.6C21.1,6 21.1,6.7 20.7,7M3,17.2L12.6,7.6L16.3,11.4L6.8,21H3V17.2M7,2V5H10V7H7V10H5V7H2V5H5V2H7Z</t>
  </si>
  <si>
    <t>M20.7,7C20.4,7.4 20,7.7 20,8C20,8.3 20.3,8.6 20.6,9C21.1,9.5 21.6,9.9 21.5,10.4C21.5,10.9 21,11.4 20.5,11.9L16.4,16L15,14.7L19.2,10.5L18.2,9.5L16.8,10.9L13,7.1L17,3.3C17.4,2.9 18,2.9 18.4,3.3L20.7,5.6C21.1,6 21.1,6.7 20.7,7M3,17.2L12.6,7.6L16.3,11.4L6.8,21H3V17.2M3.88,2.46L6,4.59L8.12,2.46L9.54,3.88L7.41,6L9.54,8.12L8.12,9.54L6,7.41L3.88,9.54L2.46,8.12L4.59,6L2.46,3.88L3.88,2.46Z</t>
  </si>
  <si>
    <t>M20.71,7.04C20.37,7.38 20.04,7.71 20.03,8.04C20,8.36 20.34,8.69 20.66,9C21.14,9.5 21.61,9.95 21.59,10.44C21.57,10.93 21.06,11.44 20.55,11.94L16.42,16.08L15,14.66L19.25,10.42L18.29,9.46L16.87,10.87L13.12,7.12L16.96,3.29C17.35,2.9 18,2.9 18.37,3.29L20.71,5.63C21.1,6 21.1,6.65 20.71,7.04M3,17.25L12.56,7.68L16.31,11.43L6.75,21H3V17.25Z</t>
  </si>
  <si>
    <t>M4 6H2V20C2 21.11 2.9 22 4 22H18V20H4V6M18.7 7.35L17.7 8.35L15.65 6.3L16.65 5.3C16.86 5.08 17.21 5.08 17.42 5.3L18.7 6.58C18.92 6.79 18.92 7.14 18.7 7.35M9 12.94L15.06 6.88L17.12 8.94L11.06 15H9V12.94M20 4L20 4L20 16L8 16L8 4H20M20 2H8C6.9 2 6 2.9 6 4V16C6 17.1 6.9 18 8 18H20C21.1 18 22 17.1 22 16V4C22 2.9 21.1 2 20 2Z</t>
  </si>
  <si>
    <t>M20.22 2H7.78C6.8 2 6 2.8 6 3.78V16.22C6 17.2 6.8 18 7.78 18H20.22C21.2 18 22 17.21 22 16.22V3.78C22 2.8 21.2 2 20.22 2M11.06 15H9V12.94L15.06 6.88L17.12 8.94L11.06 15M18.7 7.35L17.7 8.35L15.65 6.3L16.65 5.3C16.86 5.08 17.21 5.08 17.42 5.3L18.7 6.58C18.92 6.79 18.92 7.14 18.7 7.35M4 6H2V20C2 21.11 2.9 22 4 22H18V20H4V6Z</t>
  </si>
  <si>
    <t>M19,19V5H5V19H19M19,3A2,2 0 0,1 21,5V19C21,20.11 20.1,21 19,21H5A2,2 0 0,1 3,19V5A2,2 0 0,1 5,3H19M16.7,9.35L15.7,10.35L13.65,8.3L14.65,7.3C14.86,7.08 15.21,7.08 15.42,7.3L16.7,8.58C16.92,8.79 16.92,9.14 16.7,9.35M7,14.94L13.06,8.88L15.12,10.94L9.06,17H7V14.94Z</t>
  </si>
  <si>
    <t>M19,3A2,2 0 0,1 21,5V19C21,20.11 20.1,21 19,21H5A2,2 0 0,1 3,19V5A2,2 0 0,1 5,3H19M16.7,9.35C16.92,9.14 16.92,8.79 16.7,8.58L15.42,7.3C15.21,7.08 14.86,7.08 14.65,7.3L13.65,8.3L15.7,10.35L16.7,9.35M7,14.94V17H9.06L15.12,10.94L13.06,8.88L7,14.94Z</t>
  </si>
  <si>
    <t>M7,14.94L13.06,8.88L15.12,10.94L9.06,17H7V14.94M12,20A8,8 0 0,0 20,12A8,8 0 0,0 12,4A8,8 0 0,0 4,12A8,8 0 0,0 12,20M16.7,9.35L15.7,10.35L13.65,8.3L14.65,7.3C14.86,7.08 15.21,7.08 15.42,7.3L16.7,8.58C16.92,8.79 16.92,9.14 16.7,9.35M12,2A10,10 0 0,1 22,12A10,10 0 0,1 12,22A10,10 0 0,1 2,12A10,10 0 0,1 12,2</t>
  </si>
  <si>
    <t>M12,2C6.47,2 2,6.47 2,12C2,17.53 6.47,22 12,22C17.53,22 22,17.53 22,12C22,6.47 17.53,2 12,2M15.1,7.07C15.24,7.07 15.38,7.12 15.5,7.23L16.77,8.5C17,8.72 17,9.07 16.77,9.28L15.77,10.28L13.72,8.23L14.72,7.23C14.82,7.12 14.96,7.07 15.1,7.07M13.13,8.81L15.19,10.87L9.13,16.93H7.07V14.87L13.13,8.81Z</t>
  </si>
  <si>
    <t>M16.1,9L17,9.9L7.9,19H7V18.1L16.1,9M19.7,3C19.5,3 19.2,3.1 19,3.3L17.2,5.1L20.9,8.9L22.7,7C23.1,6.6 23.1,6 22.7,5.6L20.4,3.3C20.2,3.1 19.9,3 19.7,3M16.1,6.2L5,17.2V21H8.8L19.8,9.9L16.1,6.2M8,5V4.5C8,3.1 6.9,2 5.5,2C4.1,2 3,3.1 3,4.5V5C2.4,5 2,5.4 2,6V10C2,10.6 2.4,11 3,11H8C8.6,11 9,10.6 9,10V6C9,5.4 8.6,5 8,5M7,5H4V4.5C4,3.7 4.7,3 5.5,3C6.3,3 7,3.7 7,4.5V5Z</t>
  </si>
  <si>
    <t>M5.5,2A2.5,2.5 0 0,0 3,4.5V5A1,1 0 0,0 2,6V10A1,1 0 0,0 3,11H8A1,1 0 0,0 9,10V6A1,1 0 0,0 8,5V4.5A2.5,2.5 0 0,0 5.5,2M5.5,3A1.5,1.5 0 0,1 7,4.5V5H4V4.5A1.5,1.5 0 0,1 5.5,3M19.66,3C19.4,3 19.16,3.09 18.97,3.28L17.13,5.13L20.88,8.88L22.72,7.03C23.11,6.64 23.11,6 22.72,5.63L20.38,3.28C20.18,3.09 19.91,3 19.66,3M16.06,6.19L5,17.25V21H8.75L19.81,9.94L16.06,6.19Z</t>
  </si>
  <si>
    <t>M14.1,9L15,9.9L5.9,19H5V18.1L14.1,9M17.7,3C17.5,3 17.2,3.1 17,3.3L15.2,5.1L18.9,8.9L20.7,7C21.1,6.6 21.1,6 20.7,5.6L18.4,3.3C18.2,3.1 17.9,3 17.7,3M14.1,6.2L3,17.2V21H6.8L17.8,9.9L14.1,6.2M10,5V7H2V5H10Z</t>
  </si>
  <si>
    <t>M20.7,7C21.1,6.6 21.1,6 20.7,5.6L18.4,3.3C18,2.9 17.4,2.9 17,3.3L15.2,5.1L19,8.9M3,17.2V21H6.8L17.8,9.9L14.1,6.1L3,17.2M10,5V7H2V5H10Z</t>
  </si>
  <si>
    <t>M10,10.2L14,6.2L17.8,10L13.8,14L12.4,12.6L15,9.9L14.1,9L11.5,11.6L10,10.2M20.7,5.6L18.4,3.3C18.2,3.1 17.9,3 17.7,3C17.5,3 17.2,3.1 17,3.3L15.2,5.1L19,8.9L20.7,7C21.1,6.7 21.1,6 20.7,5.6M19,21.7L17.7,23L11.2,16.5L6.8,21H3V17.2L7.5,12.7L1,6.3L2.3,5L19,21.7M9.8,15.1L8.9,14.2L5,18.1V19H5.9L9.8,15.1Z</t>
  </si>
  <si>
    <t>M18.66,2C18.4,2 18.16,2.09 17.97,2.28L16.13,4.13L19.88,7.88L21.72,6.03C22.11,5.64 22.11,5 21.72,4.63L19.38,2.28C19.18,2.09 18.91,2 18.66,2M3.28,4L2,5.28L8.5,11.75L4,16.25V20H7.75L12.25,15.5L18.72,22L20,20.72L13.5,14.25L9.75,10.5L3.28,4M15.06,5.19L11.03,9.22L14.78,12.97L18.81,8.94L15.06,5.19Z</t>
  </si>
  <si>
    <t>M14.06,9L15,9.94L5.92,19H5V18.08L14.06,9M17.66,3C17.41,3 17.15,3.1 16.96,3.29L15.13,5.12L18.88,8.87L20.71,7.04C21.1,6.65 21.1,6 20.71,5.63L18.37,3.29C18.17,3.09 17.92,3 17.66,3M14.06,6.19L3,17.25V21H6.75L17.81,9.94L14.06,6.19Z</t>
  </si>
  <si>
    <t>M14.1,9L15,9.9L5.9,19H5V18.1L14.1,9M17.7,3C17.5,3 17.2,3.1 17,3.3L15.2,5.1L18.9,8.9L20.7,7C21.1,6.6 21.1,6 20.7,5.6L18.4,3.3C18.2,3.1 17.9,3 17.7,3M14.1,6.2L3,17.2V21H6.8L17.8,9.9L14.1,6.2M7,2V5H10V7H7V10H5V7H2V5H5V2H7Z</t>
  </si>
  <si>
    <t>M20.7,7C21.1,6.6 21.1,6 20.7,5.6L18.4,3.3C18,2.9 17.4,2.9 17,3.3L15.2,5.1L19,8.9M3,17.2V21H6.8L17.8,9.9L14.1,6.1L3,17.2M7,2V5H10V7H7V10H5V7H2V5H5V2H7Z</t>
  </si>
  <si>
    <t>M17.7,3C17.5,3 17.2,3.1 17,3.3L15.2,5.1L18.9,8.9L20.7,7C21.1,6.6 21.1,6 20.7,5.6L18.4,3.3C18.2,3.1 17.9,3 17.7,3M14.1,6.2L3,17.2V21H6.8L17.8,9.9L14.1,6.2M5.9,19H5V18.1L14.1,9L15,9.9L5.9,19M3.9,2.5L6,4.6L8.1,2.5L9.5,3.9L7.4,6L9.5,8.1L8.1,9.5L6,7.4L3.9,9.5L2.5,8.1L4.6,6L2.5,3.9L3.9,2.5Z</t>
  </si>
  <si>
    <t>M20.7,7C21.1,6.6 21.1,6 20.7,5.6L18.4,3.3C18,2.9 17.4,2.9 17,3.3L15.2,5.1L19,8.9M3,17.2V21H6.8L17.8,9.9L14.1,6.1L3,17.2M3.9,2.4L6,4.5L8.1,2.4L9.5,3.8L7.4,5.9L9.5,8L8.1,9.5L6,7.4L3.9,9.5L2.5,8.1L4.6,6L2.5,3.8L3.9,2.4Z</t>
  </si>
  <si>
    <t>M3 17.25V21H6.75L17.81 9.93L14.06 6.18L3 17.25M22.61 18.36L18.36 22.61L13.16 17.41L14.93 15.64L15.93 16.64L18.4 14.16L19.82 15.58L18.36 17L19.42 18L20.84 16.6L22.61 18.36M6.61 10.83L1.39 5.64L5.64 1.39L7.4 3.16L4.93 5.64L6 6.7L8.46 4.22L9.88 5.64L8.46 7.05L9.46 8.05L6.61 10.83M20.71 7C21.1 6.61 21.1 6 20.71 5.59L18.37 3.29C18 2.9 17.35 2.9 16.96 3.29L15.12 5.12L18.87 8.87L20.71 7Z</t>
  </si>
  <si>
    <t>M20.71,7.04C21.1,6.65 21.1,6 20.71,5.63L18.37,3.29C18,2.9 17.35,2.9 16.96,3.29L15.12,5.12L18.87,8.87M3,17.25V21H6.75L17.81,9.93L14.06,6.18L3,17.25Z</t>
  </si>
  <si>
    <t>M19,16C19,17.72 18.37,19.3 17.34,20.5C17.75,20.89 18,21.41 18,22H6C6,21.41 6.25,20.89 6.66,20.5C5.63,19.3 5,17.72 5,16H3C3,14.75 3.57,13.64 4.46,12.91L4.47,12.89C6,11.81 7,10 7,8V7A5,5 0 0,1 12,2A5,5 0 0,1 17,7V8C17,10 18,11.81 19.53,12.89L19.54,12.91C20.43,13.64 21,14.75 21,16H19M16,16A4,4 0 0,0 12,12A4,4 0 0,0 8,16A4,4 0 0,0 12,20A4,4 0 0,0 16,16M10,9L12,10.5L14,9L12,7.5L10,9M10,5A1,1 0 0,0 9,6A1,1 0 0,0 10,7A1,1 0 0,0 11,6A1,1 0 0,0 10,5M14,5A1,1 0 0,0 13,6A1,1 0 0,0 14,7A1,1 0 0,0 15,6A1,1 0 0,0 14,5Z</t>
  </si>
  <si>
    <t>M12,5L19.6,10.5L16.7,19.4H7.3L4.4,10.5L12,5M12,2.5L2,9.8L5.8,21.5H18.1L22,9.8L12,2.5Z</t>
  </si>
  <si>
    <t>M12,2.5L2,9.8L5.8,21.5H18.2L22,9.8L12,2.5Z</t>
  </si>
  <si>
    <t>M16.15 14.4L18.71 22.26L12 17.4L5.28 22.3L7.85 14.37L1.15 9.5H9.44L12 1.61L14.56 9.5H22.89L16.15 14.4M13.3 16.47L15.86 18.33L14.88 15.32L13.3 16.47M11 9.5H13L12 6.47L11 9.5M10.74 16.47L9.13 15.3L8.13 18.37L10.74 16.47M18.28 11H15.05L15.67 12.9L18.28 11M10.53 11L9.62 13.8L12 15.54L14.39 13.82L13.47 11H10.53M5.76 11L8.34 12.87L8.95 11H5.76Z</t>
  </si>
  <si>
    <t>M18.5 3.5L20.5 5.5L5.5 20.5L3.5 18.5L18.5 3.5M7 4C8.66 4 10 5.34 10 7C10 8.66 8.66 10 7 10C5.34 10 4 8.66 4 7C4 5.34 5.34 4 7 4M17 14C18.66 14 20 15.34 20 17C20 18.66 18.66 20 17 20C15.34 20 14 18.66 14 17C14 15.34 15.34 14 17 14M7 6C6.45 6 6 6.45 6 7C6 7.55 6.45 8 7 8C7.55 8 8 7.55 8 7C8 6.45 7.55 6 7 6M17 16C16.45 16 16 16.45 16 17C16 17.55 16.45 18 17 18C17.55 18 18 17.55 18 17C18 16.45 17.55 16 17 16Z</t>
  </si>
  <si>
    <t>M18.5,3.5L3.5,18.5L5.5,20.5L20.5,5.5M7,4A3,3 0 0,0 4,7A3,3 0 0,0 7,10A3,3 0 0,0 10,7A3,3 0 0,0 7,4M17,14A3,3 0 0,0 14,17A3,3 0 0,0 17,20A3,3 0 0,0 20,17A3,3 0 0,0 17,14Z</t>
  </si>
  <si>
    <t>M2,4V6H4V4H2M20,4V6H22V4H20M2,7V9H4V7H2M5,7V9H7V7H5M14,7V9H16V7H14M17,7V9H19V7H17M20,7V9H22V7H20M2,10V12H4V10H2M5,10V12H7V10H5M8,10V12H10V10H8M11,10V12H13V10H11M14,10V12H16V10H14M17,10V12H19V10H17M20,10V12H22V10H20M2,13V15H4V13H2M5,13V15H7V13H5M8,13V15H10V13H8M11,13V15H13V13H11M14,13V15H16V13H14M17,13V15H19V13H17M20,13V15H22V13H20M5,17V19H7V17H5M8,17V19H10V17H8M11,17V19H13V17H11M14,17V19H16V17H14M17,17V19H19V17H17Z</t>
  </si>
  <si>
    <t>M16.56,12L19.23,20H4.78L7.44,12H16.56M7,1L3,5L7,9V6H11V4H7V1M17,1V4H13V6H17V9L21,5L17,1M18,10H6L2,22H22L18,10Z</t>
  </si>
  <si>
    <t>M16.56,12L19.23,20H4.78L7.44,12H16.56M17,1L13,5L17,9V6H21V4H17V1M7,1V4H3V6H7V9L11,5L7,1M18,10H6L2,22H22L18,10Z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</si>
  <si>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17.4V19M17 12V10H19V12H17M17 8V2H19V8H17Z</t>
  </si>
  <si>
    <t>M6.62,10.79C8.06,13.62 10.38,15.94 13.21,17.38L15.41,15.18C15.69,14.9 16.08,14.82 16.43,14.93C17.55,15.3 18.75,15.5 20,15.5A1,1 0 0,1 21,16.5V20A1,1 0 0,1 20,21A17,17 0 0,1 3,4C3,3.44 3.45,3 4,3H7.5A1,1 0 0,1 8.5,4C8.5,5.24 8.7,6.45 9.07,7.57C9.18,7.92 9.1,8.31 8.82,8.58L6.62,10.79M17,12V10H19V12H17M17,8V2H19V8H17Z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</si>
  <si>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17.4V19M18 7.21L18.94 8.14L18 9.08M18 2.91L18.94 3.85L18 4.79M14.71 9.5L17 7.21V11H17.5L20.35 8.14L18.21 6L20.35 3.85L17.5 1H17V4.79L14.71 2.5L14 3.21L16.79 6L14 8.79L14.71 9.5Z</t>
  </si>
  <si>
    <t>M20,15.5C18.75,15.5 17.55,15.3 16.43,14.93C16.08,14.82 15.69,14.9 15.41,15.18L13.21,17.38C10.38,15.94 8.06,13.62 6.62,10.79L8.82,8.59C9.1,8.31 9.18,7.92 9.07,7.57C8.7,6.45 8.5,5.25 8.5,4A1,1 0 0,0 7.5,3H4A1,1 0 0,0 3,4A17,17 0 0,0 20,21A1,1 0 0,0 21,20V16.5A1,1 0 0,0 20,15.5M18,7.21L18.94,8.14L18,9.08M18,2.91L18.94,3.85L18,4.79M14.71,9.5L17,7.21V11H17.5L20.35,8.14L18.21,6L20.35,3.85L17.5,1H17V4.79L14.71,2.5L14,3.21L16.79,6L14,8.79L14.71,9.5Z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</si>
  <si>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17.4V19M16.5 2C14 2 12 4 12 6.5S14 11 16.5 11 21 9 21 6.5 19 2 16.5 2M16.5 9.5C14.84 9.5 13.5 8.16 13.5 6.5C13.5 5.94 13.65 5.42 13.92 5L18 9.08C17.58 9.35 17.06 9.5 16.5 9.5M19.08 8L15 3.92C15.42 3.65 15.94 3.5 16.5 3.5C18.16 3.5 19.5 4.84 19.5 6.5C19.5 7.06 19.35 7.58 19.08 8Z</t>
  </si>
  <si>
    <t>M6.62 10.79C8.06 13.62 10.38 15.94 13.21 17.38L15.41 15.18C15.69 14.9 16.08 14.82 16.43 14.93C17.55 15.3 18.75 15.5 20 15.5C20.55 15.5 21 15.95 21 16.5V20C21 20.55 20.55 21 20 21C10.61 21 3 13.39 3 4C3 3.45 3.45 3 4 3H7.5C8.05 3 8.5 3.45 8.5 4C8.5 5.25 8.7 6.45 9.07 7.57C9.18 7.92 9.1 8.31 8.82 8.59L6.62 10.79M16.5 2C14 2 12 4 12 6.5S14 11 16.5 11 21 9 21 6.5 19 2 16.5 2M16.5 9.5C14.84 9.5 13.5 8.16 13.5 6.5C13.5 5.94 13.65 5.42 13.92 5L18 9.08C17.58 9.35 17.06 9.5 16.5 9.5M19.08 8L15 3.92C15.42 3.65 15.94 3.5 16.5 3.5C18.16 3.5 19.5 4.84 19.5 6.5C19.5 7.06 19.35 7.58 19.08 8Z</t>
  </si>
  <si>
    <t>M20 15.5A11.36 11.36 0 0 1 16.43 14.93A1 1 0 0 0 15.43 15.18L13.23 17.38A15.1 15.1 0 0 1 6.64 10.79L8.84 8.59A1 1 0 0 0 9.09 7.59A11.36 11.36 0 0 1 8.5 4A1 1 0 0 0 7.5 3H4A1 1 0 0 0 3 4A17 17 0 0 0 20 21A1 1 0 0 0 21 20V16.5A1 1 0 0 0 20 15.5M5 5H6.54A12.54 12.54 0 0 0 7 7.59L5.79 8.8A15 15 0 0 1 5 5M19 19A15 15 0 0 1 15.2 18.24L16.41 17A12.31 12.31 0 0 0 19 17.45M15 11.44L11.29 7.74L12.71 6.32L15 8.59L20.29 3.29L21.71 4.71Z</t>
  </si>
  <si>
    <t>M6.62 10.79A15.1 15.1 0 0 0 13.21 17.38L15.41 15.18A1 1 0 0 1 16.41 14.93A11.36 11.36 0 0 0 20 15.5A1 1 0 0 1 21 16.5V20A1 1 0 0 1 20 21A17 17 0 0 1 3 4A1 1 0 0 1 4 3H7.5A1 1 0 0 1 8.5 4A11.36 11.36 0 0 0 9.07 7.57A1 1 0 0 1 8.82 8.57M21.71 4.71L20.29 3.29L15 8.59L12.71 6.29L11.29 7.71L15 11.41Z</t>
  </si>
  <si>
    <t>M12 3C16.53 3 20.65 4.78 23.7 7.67C23.88 7.85 24 8.09 24 8.37C24 8.65 23.89 8.9 23.71 9.08L21.23 11.56C21.05 11.74 20.8 11.85 20.5 11.85C20.25 11.85 20 11.75 19.82 11.57C19 10.84 18.13 10.21 17.15 9.72C16.82 9.56 16.59 9.21 16.59 8.82V5.72C15.14 5.25 13.59 5 12 5C10.44 5 8.93 5.24 7.5 5.69L5.94 4.11C7.82 3.4 9.86 3 12 3M9 7H11V9H13V7H15V10C15 10 21 15 21 18V19.18L9 7.18V7M1 4.27L2.28 3L21.5 22.22L20.23 23.5L18.73 22H3V18C3 15.86 6.05 12.71 7.8 11.07L6.59 9.86C5.71 10.33 4.9 10.9 4.18 11.58C4 11.75 3.75 11.86 3.5 11.86C3.2 11.86 2.95 11.75 2.77 11.57L.29 9.09C.11 8.91 0 8.66 0 8.38C0 8.1 .11 7.85 .29 7.67C.996 7 2.58 5.85 2.58 5.85L1 4.27M8 16C8 18.21 9.79 20 12 20C13.29 20 14.44 19.39 15.17 18.44L14.1 17.36C13.65 18.05 12.88 18.5 12 18.5C10.62 18.5 9.5 17.38 9.5 16C9.5 15.12 9.95 14.35 10.64 13.91L9.56 12.83C8.61 13.56 8 14.71 8 16Z</t>
  </si>
  <si>
    <t>M12,3C7.46,3 3.34,4.78 0.29,7.67C0.11,7.85 0,8.1 0,8.38C0,8.66 0.11,8.91 0.29,9.09L2.77,11.57C2.95,11.75 3.2,11.86 3.5,11.86C3.75,11.86 4,11.75 4.18,11.58C4.97,10.84 5.87,10.22 6.84,9.73C7.17,9.57 7.4,9.23 7.4,8.83V5.73C8.85,5.25 10.39,5 12,5C13.59,5 15.14,5.25 16.59,5.72V8.82C16.59,9.21 16.82,9.56 17.15,9.72C18.13,10.21 19,10.84 19.82,11.57C20,11.75 20.25,11.85 20.5,11.85C20.8,11.85 21.05,11.74 21.23,11.56L23.71,9.08C23.89,8.9 24,8.65 24,8.37C24,8.09 23.88,7.85 23.7,7.67C20.65,4.78 16.53,3 12,3M9,7V10C9,10 3,15 3,18V22H21V18C21,15 15,10 15,10V7H13V9H11V7H9M12,12A4,4 0 0,1 16,16A4,4 0 0,1 12,20A4,4 0 0,1 8,16A4,4 0 0,1 12,12M12,13.5A2.5,2.5 0 0,0 9.5,16A2.5,2.5 0 0,0 12,18.5A2.5,2.5 0 0,0 14.5,16A2.5,2.5 0 0,0 12,13.5Z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</si>
  <si>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4C15 4.6 14.6 5 14 5S13 4.6 13 4 13.4 3 14 3 15 3.4 15 4M18 4C18 4.6 17.6 5 17 5S16 4.6 16 4 16.4 3 17 3 18 3.4 18 4M21 4C21 4.6 20.6 5 20 5S19 4.6 19 4 19.4 3 20 3 21 3.4 21 4M15 7C15 7.6 14.6 8 14 8S13 7.6 13 7 13.4 6 14 6 15 6.4 15 7M18 7C18 7.6 17.6 8 17 8S16 7.6 16 7 16.4 6 17 6 18 6.4 18 7M21 7C21 7.6 20.6 8 20 8S19 7.6 19 7 19.4 6 20 6 21 6.4 21 7M15 10C15 10.6 14.6 11 14 11S13 10.6 13 10 13.4 9 14 9 15 9.4 15 10M18 10C18 10.6 17.6 11 17 11S16 10.6 16 10 16.4 9 17 9 18 9.4 18 10M21 10C21 10.6 20.6 11 20 11S19 10.6 19 10 19.4 9 20 9 21 9.4 21 10Z</t>
  </si>
  <si>
    <t>M6.6 10.8C8 13.6 10.4 15.9 13.2 17.4L15.4 15.2C15.7 14.9 16.1 14.8 16.4 15C17.5 15.4 18.7 15.6 20 15.6C20.6 15.6 21 16 21 16.6V20C21 20.6 20.6 21 20 21C10.6 21 3 13.4 3 4C3 3.4 3.5 3 4 3H7.5C8.1 3 8.5 3.4 8.5 4C8.5 5.2 8.7 6.4 9.1 7.6C9.2 7.9 9.1 8.3 8.9 8.6L6.6 10.8M14 3C13.4 3 13 3.4 13 4S13.4 5 14 5 15 4.6 15 4 14.6 3 14 3M17 3C16.4 3 16 3.4 16 4S16.4 5 17 5 18 4.6 18 4 17.6 3 17 3M20 3C19.4 3 19 3.4 19 4S19.4 5 20 5 21 4.6 21 4 20.6 3 20 3M14 6C13.4 6 13 6.4 13 7S13.4 8 14 8 15 7.6 15 7 14.6 6 14 6M17 6C16.4 6 16 6.4 16 7S16.4 8 17 8 18 7.6 18 7 17.6 6 17 6M20 6C19.4 6 19 6.4 19 7S19.4 8 20 8 21 7.6 21 7 20.6 6 20 6M14 9C13.4 9 13 9.4 13 10S13.4 11 14 11 15 10.6 15 10 14.6 9 14 9M17 9C16.4 9 16 9.4 16 10S16.4 11 17 11 18 10.6 18 10 17.6 9 17 9M20 9C19.4 9 19 9.4 19 10S19.4 11 20 11 21 10.6 21 10 20.6 9 20 9Z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</si>
  <si>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17.4V19M18 11L23 6L18 1V4H14V8H18V11Z</t>
  </si>
  <si>
    <t>M20,15.5C18.75,15.5 17.55,15.3 16.43,14.93C16.08,14.82 15.69,14.9 15.41,15.18L13.21,17.38C10.38,15.94 8.06,13.62 6.62,10.79L8.82,8.59C9.1,8.31 9.18,7.92 9.07,7.57C8.7,6.45 8.5,5.25 8.5,4A1,1 0 0,0 7.5,3H4A1,1 0 0,0 3,4A17,17 0 0,0 20,21A1,1 0 0,0 21,20V16.5A1,1 0 0,0 20,15.5M18,11L23,6L18,1V4H14V8H18V11Z</t>
  </si>
  <si>
    <t>M23.71 11.67A17 17 0 0 0 .29 11.67A1 1 0 0 0 0 12.38A1 1 0 0 0 .29 13.08L2.77 15.56A1 1 0 0 0 3.5 15.85A1 1 0 0 0 4.18 15.57A11.5 11.5 0 0 1 6.84 13.72A1 1 0 0 0 7.4 12.82V9.72A14.91 14.91 0 0 1 12 9A14.5 14.5 0 0 1 16.59 9.73V12.83A1 1 0 0 0 17.15 13.73A11.27 11.27 0 0 1 19.82 15.58A1 1 0 0 0 20.5 15.86A1 1 0 0 0 21.23 15.57L23.71 13.09A1 1 0 0 0 23.71 11.67M5.4 12.22A13.68 13.68 0 0 0 3.53 13.5L2.46 12.42A15.54 15.54 0 0 1 5.4 10.5M20.5 13.5A13.75 13.75 0 0 0 18.6 12.23V10.53A14.26 14.26 0 0 1 21.55 12.43Z</t>
  </si>
  <si>
    <t>M12,9C10.4,9 8.85,9.25 7.4,9.72V12.82C7.4,13.22 7.17,13.56 6.84,13.72C5.86,14.21 4.97,14.84 4.17,15.57C4,15.75 3.75,15.86 3.5,15.86C3.2,15.86 2.95,15.74 2.77,15.56L0.29,13.08C0.11,12.9 0,12.65 0,12.38C0,12.1 0.11,11.85 0.29,11.67C3.34,8.77 7.46,7 12,7C16.54,7 20.66,8.77 23.71,11.67C23.89,11.85 24,12.1 24,12.38C24,12.65 23.89,12.9 23.71,13.08L21.23,15.56C21.05,15.74 20.8,15.86 20.5,15.86C20.25,15.86 20,15.75 19.82,15.57C19.03,14.84 18.14,14.21 17.16,13.72C16.83,13.56 16.6,13.22 16.6,12.82V9.72C15.15,9.25 13.6,9 12,9Z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</si>
  <si>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12H17A5 5 0 0 0 12 7V9A3 3 0 0 1 15 12M19 12H21C21 7 16.97 3 12 3V5C15.86 5 19 8.13 19 12Z</t>
  </si>
  <si>
    <t>M15,12H17A5,5 0 0,0 12,7V9A3,3 0 0,1 15,12M19,12H21C21,7 16.97,3 12,3V5C15.86,5 19,8.13 19,12M20,15.5C18.75,15.5 17.55,15.3 16.43,14.93C16.08,14.82 15.69,14.9 15.41,15.18L13.21,17.38C10.38,15.94 8.06,13.62 6.62,10.79L8.82,8.59C9.1,8.31 9.18,7.92 9.07,7.57C8.7,6.45 8.5,5.25 8.5,4A1,1 0 0,0 7.5,3H4A1,1 0 0,0 3,4A17,17 0 0,0 20,21A1,1 0 0,0 21,20V16.5A1,1 0 0,0 20,15.5Z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</si>
  <si>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 11V9.5H15.5L21 4L20 3L14.5 8.5V5H13V11H19Z</t>
  </si>
  <si>
    <t>M4,3A1,1 0 0,0 3,4A17,17 0 0,0 20,21A1,1 0 0,0 21,20V16.5A1,1 0 0,0 20,15.5C18.75,15.5 17.55,15.3 16.43,14.93C16.08,14.82 15.69,14.9 15.41,15.17L13.21,17.37C10.38,15.93 8.06,13.62 6.62,10.78L8.82,8.57C9.1,8.31 9.18,7.92 9.07,7.57C8.7,6.45 8.5,5.25 8.5,4A1,1 0 0,0 7.5,3H4M19,11V9.5H15.5L21,4L20,3L14.5,8.5V5H13V11H19Z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</si>
  <si>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17.4V19M19.2 4H15.8V3.5C15.8 2.56 16.56 1.8 17.5 1.8C18.44 1.8 19.2 2.56 19.2 3.5M20 4V3.5A2.5 2.5 0 0 0 17.5 1A2.5 2.5 0 0 0 15 3.5V4A1 1 0 0 0 14 5V9A1 1 0 0 0 15 10H20A1 1 0 0 0 21 9V5A1 1 0 0 0 20 4Z</t>
  </si>
  <si>
    <t>M19.2,4H15.8V3.5C15.8,2.56 16.56,1.8 17.5,1.8C18.44,1.8 19.2,2.56 19.2,3.5M20,4V3.5A2.5,2.5 0 0,0 17.5,1A2.5,2.5 0 0,0 15,3.5V4A1,1 0 0,0 14,5V9A1,1 0 0,0 15,10H20A1,1 0 0,0 21,9V5A1,1 0 0,0 20,4M20,15.5C18.75,15.5 17.55,15.3 16.43,14.93C16.08,14.82 15.69,14.9 15.41,15.18L13.21,17.38C10.38,15.94 8.06,13.62 6.62,10.79L8.82,8.59C9.1,8.31 9.18,7.92 9.07,7.57C8.7,6.45 8.5,5.25 8.5,4A1,1 0 0,0 7.5,3H4A1,1 0 0,0 3,4A17,17 0 0,0 20,21A1,1 0 0,0 21,20V16.5A1,1 0 0,0 20,15.5Z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</si>
  <si>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17.4V19M12 3H14V5H12M15 3H21V5H15M12 6H14V8H12M15 6H21V8H15M12 9H14V11H12M15 9H21V11H15Z</t>
  </si>
  <si>
    <t>M20,15.5A1,1 0 0,1 21,16.5V20A1,1 0 0,1 20,21A17,17 0 0,1 3,4A1,1 0 0,1 4,3H7.5A1,1 0 0,1 8.5,4C8.5,5.24 8.7,6.45 9.07,7.57C9.18,7.92 9.1,8.31 8.82,8.58L6.62,10.79C8.06,13.62 10.38,15.94 13.21,17.38L15.41,15.18C15.69,14.9 16.08,14.82 16.43,14.93C17.55,15.3 18.75,15.5 20,15.5M12,3H14V5H12M15,3H21V5H15M12,6H14V8H12M15,6H21V8H15M12,9H14V11H12M15,9H21V11H15</t>
  </si>
  <si>
    <t>M20 15.5C18.75 15.5 17.55 15.3 16.43 14.93C16.33 14.9 16.22 14.88 16.12 14.88C15.86 14.88 15.61 15 15.41 15.17L13.21 17.37C10.38 15.93 8.06 13.62 6.62 10.79L8.82 8.58C9.1 8.31 9.18 7.92 9.07 7.57C8.7 6.45 8.5 5.25 8.5 4C8.5 3.45 8.05 3 7.5 3H4C3.45 3 3 3.45 3 4C3 13.39 10.61 21 20 21C20.55 21 21 20.55 21 20V16.5C21 15.95 20.55 15.5 20 15.5M5.03 5H6.53C6.6 5.88 6.75 6.75 7 7.59L5.79 8.8C5.38 7.59 5.12 6.32 5.03 5M19 18.97C17.68 18.88 16.4 18.62 15.2 18.21L16.4 17C17.25 17.25 18.12 17.4 19 17.46V18.97M12 3V13L15 10H21V3H12M19 8H14V5H19V8Z</t>
  </si>
  <si>
    <t>M20 15.5C18.75 15.5 17.55 15.3 16.43 14.93C16.08 14.82 15.69 14.9 15.41 15.17L13.21 17.37C10.38 15.93 8.06 13.62 6.62 10.79L8.82 8.58C9.1 8.31 9.18 7.92 9.07 7.57C8.7 6.45 8.5 5.25 8.5 4C8.5 3.45 8.05 3 7.5 3H4C3.45 3 3 3.45 3 4C3 13.39 10.61 21 20 21C20.55 21 21 20.55 21 20V16.5C21 15.95 20.55 15.5 20 15.5M12 3V13L15 10H21V3H12Z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</si>
  <si>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17.4V19M13 6V8H21V6Z</t>
  </si>
  <si>
    <t>M4,3A1,1 0 0,0 3,4A17,17 0 0,0 20,21A1,1 0 0,0 21,20V16.5A1,1 0 0,0 20,15.5C18.76,15.5 17.55,15.3 16.43,14.93C16.08,14.82 15.69,14.9 15.41,15.18L13.21,17.38C10.38,15.94 8.07,13.62 6.62,10.79L8.82,8.58C9.1,8.31 9.18,7.92 9.07,7.57C8.7,6.45 8.5,5.24 8.5,4A1,1 0 0,0 7.5,3M13,6V8H21V6</t>
  </si>
  <si>
    <t>M18.6 15.5v1.8c.7.4 1.3.8 1.9 1.3l1.1-1.1c-.9-.9-1.9-1.5-3-2m-13.2 0c-1 .5-2 1.1-2.9 1.9l1.1 1.1c.6-.5 1.2-.9 1.9-1.3v-1.7M12 12c4.5 0 8.7 1.7 11.7 4.7.2.2.3.4.3.7 0 .3-.1.5-.3.7l-2.5 2.5c-.2.2-.4.3-.7.3-.2 0-.5-.1-.7-.3-.8-.7-1.7-1.4-2.7-1.8-.3-.2-.6-.5-.6-.9v-3.1c-1.5-.5-3-.7-4.6-.7-1.6 0-3.1.2-4.6.7v3.1c0 .4-.2.7-.6.9-1 .5-1.9 1.1-2.7 1.8-.2.2-.4.3-.7.3-.3 0-.5-.1-.7-.3L.1 18.1c0-.2-.1-.5-.1-.7 0-.3.1-.5.3-.7C3.3 13.8 7.5 12 12 12zM6.5 5.5V9H5V3h6v1.5H7.5L12 9l6-6 1 1-7 7-5.5-5.5z</t>
  </si>
  <si>
    <t>M23.71,16.67C20.66,13.77 16.54,12 12,12C7.46,12 3.34,13.77 0.29,16.67C0.11,16.85 0,17.1 0,17.38C0,17.65 0.11,17.9 0.29,18.08L2.77,20.56C2.95,20.74 3.2,20.86 3.5,20.86C3.75,20.86 4,20.75 4.18,20.57C4.97,19.83 5.86,19.21 6.84,18.72C7.17,18.56 7.4,18.22 7.4,17.82V14.72C8.85,14.25 10.39,14 12,14C13.6,14 15.15,14.25 16.6,14.72V17.82C16.6,18.22 16.83,18.56 17.16,18.72C18.14,19.21 19.03,19.83 19.82,20.57C20,20.75 20.25,20.86 20.5,20.86C20.8,20.86 21.05,20.74 21.23,20.56L23.71,18.08C23.89,17.9 24,17.65 24,17.38C24,17.1 23.89,16.85 23.71,16.67M6.5,5.5L12,11L19,4L18,3L12,9L7.5,4.5H11V3H5V9H6.5V5.5Z</t>
  </si>
  <si>
    <t>M16.4 17C17.2 17.2 18.1 17.4 19 17.5V19C17.7 18.9 16.4 18.7 15.2 18.2L16.4 17M20.2 2.5L2.5 20.2L3.8 21.5L8.7 16.6C11.8 19.4 15.8 21 20 21C20.6 21 21 20.6 21 20V16.5C21 15.9 20.6 15.5 20 15.5C18.8 15.5 17.5 15.3 16.4 14.9H16.1C15.8 14.9 15.6 15 15.4 15.2L13.2 17.4C12.1 16.8 11 16.1 10.1 15.2L21.5 3.8L20.2 2.5M6.5 5C6.6 5.9 6.8 6.8 7 7.6L5.8 8.8C5.4 7.6 5.1 6.3 5 5H6.5M7.5 3H4C3.4 3 3 3.4 3 4C3 7.6 4.1 11 6.2 13.9L7.6 12.5C7.2 12 6.9 11.4 6.6 10.8L8.8 8.6C9.1 8.3 9.2 7.9 9 7.6C8.7 6.4 8.5 5.2 8.5 4C8.5 3.4 8.1 3 7.5 3Z</t>
  </si>
  <si>
    <t>M20.22,2.5L2.5,20.22L3.77,21.5L8.65,16.62C11.76,19.43 15.81,21 20,21A1,1 0 0,0 21,20V16.5A1,1 0 0,0 20,15.5C18.75,15.5 17.55,15.3 16.43,14.93C16.08,14.82 15.69,14.9 15.41,15.18L13.21,17.38C12.06,16.8 11,16.06 10.06,15.21L21.5,3.77L20.22,2.5M4,3A1,1 0 0,0 3,4C3,7.57 4.14,11.05 6.24,13.94L7.66,12.5C7.28,11.97 6.93,11.39 6.62,10.79L8.82,8.59C9.1,8.31 9.18,7.92 9.07,7.57C8.7,6.45 8.5,5.25 8.5,4A1,1 0 0,0 7.5,3H4Z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</si>
  <si>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3V4.5H18.5L13 10L14 11L19.5 5.5V9H21V3H15Z</t>
  </si>
  <si>
    <t>M4,3A1,1 0 0,0 3,4A17,17 0 0,0 20,21A1,1 0 0,0 21,20V16.5A1,1 0 0,0 20,15.5C18.75,15.5 17.55,15.3 16.43,14.93C16.08,14.82 15.69,14.9 15.41,15.17L13.21,17.37C10.38,15.93 8.06,13.62 6.62,10.78L8.82,8.57C9.1,8.31 9.18,7.92 9.07,7.57C8.7,6.45 8.5,5.25 8.5,4A1,1 0 0,0 7.5,3H4M15,3V4.5H18.5L13,10L14,11L19.5,5.5V9H21V3H15Z</t>
  </si>
  <si>
    <t>M20,15.5C18.8,15.5 17.5,15.3 16.4,14.9C16.3,14.9 16.2,14.9 16.1,14.9C15.8,14.9 15.6,15 15.4,15.2L13.2,17.4C10.4,15.9 8,13.6 6.6,10.8L8.8,8.6C9.1,8.3 9.2,7.9 9,7.6C8.7,6.5 8.5,5.2 8.5,4C8.5,3.5 8,3 7.5,3H4C3.5,3 3,3.5 3,4C3,13.4 10.6,21 20,21C20.5,21 21,20.5 21,20V16.5C21,16 20.5,15.5 20,15.5M5,5H6.5C6.6,5.9 6.8,6.8 7,7.6L5.8,8.8C5.4,7.6 5.1,6.3 5,5M19,19C17.7,18.9 16.4,18.6 15.2,18.2L16.4,17C17.2,17.2 18.1,17.4 19,17.4V19Z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</si>
  <si>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 10H21V3H19M17 3H15V10H17V3Z</t>
  </si>
  <si>
    <t>M19,10H21V3H19M20,15.5C18.75,15.5 17.55,15.3 16.43,14.93C16.08,14.82 15.69,14.9 15.41,15.18L13.21,17.38C10.38,15.94 8.06,13.62 6.62,10.79L8.82,8.59C9.1,8.31 9.18,7.92 9.07,7.57C8.7,6.45 8.5,5.25 8.5,4A1,1 0 0,0 7.5,3H4A1,1 0 0,0 3,4A17,17 0 0,0 20,21A1,1 0 0,0 21,20V16.5A1,1 0 0,0 20,15.5M17,3H15V10H17V3Z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</si>
  <si>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17.4V19M16 3V6H13V8H16V11H18V8H21V6H18V3Z</t>
  </si>
  <si>
    <t>M4,3A1,1 0 0,0 3,4A17,17 0 0,0 20,21A1,1 0 0,0 21,20V16.5A1,1 0 0,0 20,15.5C18.76,15.5 17.55,15.3 16.43,14.93C16.08,14.82 15.69,14.9 15.41,15.18L13.21,17.38C10.38,15.94 8.07,13.62 6.62,10.79L8.82,8.58C9.1,8.31 9.18,7.92 9.07,7.57C8.7,6.45 8.5,5.24 8.5,4A1,1 0 0,0 7.5,3M16,3V6H13V8H16V11H18V8H21V6H18V3</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</si>
  <si>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17.4V19M19.1 3.5L17 5.6L14.9 3.5L13.5 4.9L15.6 7L13.5 9.1L14.9 10.5L17 8.4L19.1 10.5L20.5 9.1L18.4 7L20.5 4.9L19.1 3.5Z</t>
  </si>
  <si>
    <t>M4 3C3.4 3 3 3.4 3 4C3 13.4 10.6 21 20 21C20.6 21 21 20.6 21 20V16.5C21 15.9 20.6 15.5 20 15.5C18.8 15.5 17.5 15.3 16.4 14.9C16 14.8 15.7 14.9 15.4 15.1L13.2 17.3C10.4 15.9 8.1 13.5 6.6 10.7L8.8 8.5C9.1 8.2 9.2 7.8 9 7.5C8.7 6.4 8.5 5.2 8.5 4C8.5 3.4 8.1 3 7.5 3M19.1 3.5L17 5.6L14.9 3.5L13.5 4.9L15.6 7L13.5 9.1L14.9 10.5L17 8.4L19.1 10.5L20.5 9.1L18.4 7L20.5 4.9</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</si>
  <si>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17.4V19M21 6V11H19.5V7.5H13.87L16.3 9.93L15.24 11L11 6.75L15.24 2.5L16.3 3.57L13.87 6H21Z</t>
  </si>
  <si>
    <t>M21,6V11H19.5V7.5H13.87L16.3,9.93L15.24,11L11,6.75L15.24,2.5L16.3,3.57L13.87,6H21M8.82,8.58C9.08,8.32 9.17,7.93 9.06,7.58C8.69,6.42 8.5,5.22 8.5,4A1,1 0 0,0 7.5,3H4A1,1 0 0,0 3,4A17,17 0 0,0 20,21A1,1 0 0,0 21,20V16.5A1,1 0 0,0 20,15.5C18.79,15.5 17.58,15.31 16.43,14.93C16.08,14.82 15.69,14.91 15.43,15.17L13.23,17.37C10.39,15.92 8.09,13.62 6.64,10.78L8.82,8.58Z</t>
  </si>
  <si>
    <t>M23.71 16.67C20.66 13.78 16.54 12 12 12S3.34 13.78.29 16.67c-.18.18-.29.43-.29.71 0 .28.11.53.29.71l2.48 2.48c.18.18.43.29.71.29.27 0 .52-.11.7-.28.79-.74 1.69-1.36 2.66-1.85.33-.16.56-.5.56-.9v-3.1c1.45-.48 3-.73 4.6-.73s3.15.25 4.6.72v3.1c0 .39.23.74.56.9.98.49 1.87 1.12 2.66 1.85.18.18.43.28.7.28.28 0 .53-.11.71-.29l2.48-2.48c.18-.18.29-.43.29-.71a.99.99 0 0 0-.29-.7zm-18.31.56c-.66.37-1.29.8-1.87 1.27l-1.07-1.07c.91-.75 1.9-1.39 2.95-1.9v1.7H5.4zm15.07 1.26c-.59-.48-1.21-.9-1.87-1.27v-1.7c1.04.51 2.03 1.15 2.94 1.9l-1.07 1.07zm.69-12.23l-1.41-1.41-3.56 3.55 1.41 1.41s3.45-3.52 3.56-3.55zM11 2h2v5h-2V2zM6.4 9.81L7.81 8.4 4.26 4.84 2.84 6.26c.11.03 3.56 3.55 3.56 3.55z</t>
  </si>
  <si>
    <t>M23.71 16.67C20.66 13.78 16.54 12 12 12S3.34 13.78.29 16.67c-.18.18-.29.43-.29.71 0 .28.11.53.29.71l2.48 2.48c.18.18.43.29.71.29.27 0 .52-.11.7-.28.79-.74 1.69-1.36 2.66-1.85.33-.16.56-.5.56-.9v-3.1c1.45-.48 3-.73 4.6-.73s3.15.25 4.6.72v3.1c0 .39.23.74.56.9.98.49 1.87 1.12 2.66 1.85.18.18.43.28.7.28.28 0 .53-.11.71-.29l2.48-2.48c.18-.18.29-.43.29-.71a.99.99 0 0 0-.29-.7zM21.16 6.26l-1.41-1.41-3.56 3.55 1.41 1.41s3.45-3.52 3.56-3.55zM13 2h-2v5h2V2zM6.4 9.81L7.81 8.4 4.26 4.84 2.84 6.26c.11.03 3.56 3.55 3.56 3.55z</t>
  </si>
  <si>
    <t>M9,1H3A2,2 0 0,0 1,3V16A2,2 0 0,0 3,18H9A2,2 0 0,0 11,16V3A2,2 0 0,0 9,1M9,15H3V3H9V15M21,13H13V15H21V21H9V20H6V21A2,2 0 0,0 8,23H21A2,2 0 0,0 23,21V15A2,2 0 0,0 21,13M23,10L19,8L20.91,7.09C19.74,4.31 17,2.5 14,2.5V1A9,9 0 0,1 23,10Z</t>
  </si>
  <si>
    <t>M9,1H3A2,2 0 0,0 1,3V16A2,2 0 0,0 3,18H4V15H3V3H9V11H11V3A2,2 0 0,0 9,1M23,21V15A2,2 0 0,0 21,13H8A2,2 0 0,0 6,15V21A2,2 0 0,0 8,23H21A2,2 0 0,0 23,21M9,21V15H21V21H9M23,10H21.5C21.5,7 19.69,4.27 16.92,3.09L16,5L14,1A9,9 0 0,1 23,10Z</t>
  </si>
  <si>
    <t>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17.4V19M17 9H15V11H17M13 9H11V11H13V9M19 11H21V9H19Z</t>
  </si>
  <si>
    <t>M19,11H21V9H19M20,15.5C18.75,15.5 17.55,15.3 16.43,14.93C16.08,14.82 15.69,14.9 15.41,15.18L13.21,17.38C10.38,15.94 8.06,13.62 6.62,10.79L8.82,8.59C9.1,8.31 9.18,7.92 9.07,7.57C8.7,6.45 8.5,5.25 8.5,4A1,1 0 0,0 7.5,3H4A1,1 0 0,0 3,4A17,17 0 0,0 20,21A1,1 0 0,0 21,20V16.5A1,1 0 0,0 20,15.5M17,9H15V11H17M13,9H11V11H13V9Z</t>
  </si>
  <si>
    <t>M13,17V19H14A1,1 0 0,1 15,20H22V22H15A1,1 0 0,1 14,23H10A1,1 0 0,1 9,22H2V20H9A1,1 0 0,1 10,19H11V17H13M23.7,7.67C23.88,7.85 24,8.09 24,8.37C24,8.65 23.89,8.9 23.71,9.08L21.23,11.56C21.05,11.74 20.8,11.85 20.5,11.85C20.25,11.85 20,11.75 19.82,11.57C19,10.84 18.13,10.21 17.15,9.72C16.82,9.56 16.59,9.21 16.59,8.82V5.72C15.14,5.25 13.59,5 12,5C10.4,5 8.85,5.25 7.4,5.73V8.83C7.4,9.23 7.17,9.57 6.84,9.73C5.87,10.22 4.97,10.84 4.18,11.58C4,11.75 3.75,11.86 3.5,11.86C3.2,11.86 2.95,11.75 2.77,11.57L0.29,9.09C0.11,8.91 0,8.66 0,8.38C0,8.1 0.11,7.85 0.29,7.67C3.34,4.78 7.46,3 12,3C16.53,3 20.65,4.78 23.7,7.67M11,10V15H10V10H11M12,10H15V13H13V15H12V10M14,12V11H13V12H14Z</t>
  </si>
  <si>
    <t>M6.62,10.79C8.06,13.62 10.38,15.94 13.21,17.38L15.41,15.18C15.69,14.9 16.08,14.82 16.43,14.93C17.55,15.3 18.75,15.5 20,15.5A1,1 0 0,1 21,16.5V20A1,1 0 0,1 20,21A17,17 0 0,1 3,4A1,1 0 0,1 4,3H7.5A1,1 0 0,1 8.5,4C8.5,5.25 8.7,6.45 9.07,7.57C9.18,7.92 9.1,8.31 8.82,8.59L6.62,10.79Z</t>
  </si>
  <si>
    <t>M5,3C3.89,3 3,3.9 3,5V19A2,2 0 0,0 5,21H19A2,2 0 0,0 21,19V5A2,2 0 0,0 19,3M6,7H17V9H15V14A1,1 0 0,0 16,15A1,1 0 0,0 17,14H19A3,3 0 0,1 16,17A3,3 0 0,1 13,14V9H10V17H8V9H6</t>
  </si>
  <si>
    <t>M5.62,2C9.5,2 11.57,4.29 11.77,7.93C12.5,3.57 15.93,4.08 15.93,4.08C16.1,6.55 14.07,8.05 11.77,8.17C11.12,6.81 7.25,3.47 7.25,3.47C7.23,3.5 10.97,6.74 10.83,8.15C8.33,7.88 5.82,6 5.62,2M6.06,13.11L9.92,9.25C11.09,8.08 13,8.08 14.16,9.25L18,13.11C19.19,14.28 19.19,16.18 18,17.35L14.16,21.21C13,22.38 11.09,22.38 9.92,21.21L6.06,17.35C4.89,16.18 4.89,14.28 6.06,13.11M9.39,19.59C9.39,18.36 10.15,16.85 12.09,16.85C13.4,16.85 14.87,18.1 16.31,17.96C14.87,17.92 13.59,16.85 13.59,15.19C13.59,13.86 14.69,12.9 14.69,11.34C14.63,12.33 13.82,13.77 12,13.77C10.59,13.77 9.55,12.63 7.87,12.63C8.58,12.67 10.5,13.3 10.5,15.35C10.5,17 9.39,17.5 9.39,19.59Z</t>
  </si>
  <si>
    <t>M4,5V7H6V19H8V7H14V16A3,3 0 0,0 17,19A3,3 0 0,0 20,16H18A1,1 0 0,1 17,17A1,1 0 0,1 16,16V7H18V5</t>
  </si>
  <si>
    <t>M22.11 21.46L2.39 1.73L1.11 3L2 3.89V20C2 21.11 2.9 22 4 22H20.11L20.84 22.73L22.11 21.46M8 20H4V5.89L6.8 8.69V13C6.8 13.56 7.24 14 7.79 14H8V20M15 20H9V14H9.31C9.86 14 10.3 13.56 10.3 13V12.19L15 16.89V20M16 20V17.89L18.11 20H16M10.3 7.1L5.2 2H20C21.11 2 22 2.9 22 4V18.8L20 16.8V4H17.25V13C17.25 13.3 17.13 13.55 16.93 13.73L13.75 10.55V4H10.3V7.1Z</t>
  </si>
  <si>
    <t>M20 2H4C2.9 2 2 2.9 2 4V20C2 21.11 2.9 22 4 22H20C21.11 22 22 21.11 22 20V4C22 2.9 21.11 2 20 2M14.74 14H15V20H9V14H9.31C9.86 14 10.3 13.56 10.3 13V4H13.75V13C13.75 13.56 14.19 14 14.74 14M4 4H6.8V13C6.8 13.56 7.24 14 7.79 14H8V20H4V4M20 20H16V14H16.26C16.81 14 17.25 13.56 17.25 13V4H20V20Z</t>
  </si>
  <si>
    <t>M14.79,10.62L3.5,21.9L2.1,20.5L13.38,9.21L14.79,10.62M19.27,7.73L19.86,7.14L19.07,6.35L19.71,5.71L18.29,4.29L17.65,4.93L16.86,4.14L16.27,4.73C14.53,3.31 12.57,2.17 10.47,1.37L9.64,3.16C11.39,4.08 13,5.19 14.5,6.5L14,7L17,10L17.5,9.5C18.81,11 19.92,12.61 20.84,14.36L22.63,13.53C21.83,11.43 20.69,9.47 19.27,7.73Z</t>
  </si>
  <si>
    <t>M19,11H11V17H19V11M17,15H13V13H17V15M21,3H3A2,2 0 0,0 1,5V19A2,2 0 0,0 3,21H21A2,2 0 0,0 23,19V5C23,3.88 22.1,3 21,3M21,19H3V4.97H21V19Z</t>
  </si>
  <si>
    <t>M19,11H11V17H19V11M23,19V5C23,3.88 22.1,3 21,3H3A2,2 0 0,0 1,5V19A2,2 0 0,0 3,21H21A2,2 0 0,0 23,19M21,19H3V4.97H21V19Z</t>
  </si>
  <si>
    <t>M19,7H11V13H19V7M17,11H13V9H17V11M21,3H3A2,2 0 0,0 1,5V19C1,20.11 1.9,21 3,21H21A2,2 0 0,0 23,19V5C23,3.91 22.1,3 21,3M21,19H3V5H21V19Z</t>
  </si>
  <si>
    <t>M19,7H11V13H19V7M21,3H3A2,2 0 0,0 1,5V19A2,2 0 0,0 3,21H21A2,2 0 0,0 23,19V5A2,2 0 0,0 21,3M21,19H3V5H21V19Z</t>
  </si>
  <si>
    <t>M20,20C18.61,20 17.22,19.53 16,18.67C13.56,20.38 10.44,20.38 8,18.67C6.78,19.53 5.39,20 4,20H2V22H4C5.37,22 6.74,21.65 8,21C10.5,22.3 13.5,22.3 16,21C17.26,21.65 18.62,22 20,22H22V20H20M20,4V3A1,1 0 0,0 19,2H9V1H6V2H5V4H6V13H5V11H3V13H2V15H3V19H4C4.33,19 4.67,18.97 5,18.92V15H10V18.65C10.65,18.85 11.33,18.95 12,18.95V18.92L12,15H13V13H12V11H10V13H9V4H17V8.62C16.53,8.79 16.19,9.23 16.19,9.76C16.19,10.2 16.43,10.6 16.8,10.82V12H17.42C17.76,12 18.03,12.28 18.03,12.62C18.03,12.96 17.76,13.24 17.42,13.24C17.2,13.24 17,13.12 16.88,12.93C16.71,12.64 16.34,12.54 16.05,12.71C15.75,12.87 15.65,13.25 15.82,13.55C16.15,14.11 16.76,14.47 17.42,14.47C18.43,14.47 19.26,13.64 19.26,12.62C19.26,11.84 18.76,11.14 18.03,10.88V10.82C18.41,10.6 18.65,10.2 18.65,9.76C18.65,9.3 18.38,8.91 18,8.7V4H20M8,11.66L7,12.66V11.24L8,10.24V11.66M8,8.71L7,9.71V8.29L8,7.29V8.71M7,6.71V5.29L8,4.29V5.71L7,6.71Z</t>
  </si>
  <si>
    <t>M20,18C18.6,18 17.2,17.5 16,16.7C13.6,18.4 10.4,18.4 8,16.7C6.8,17.5 5.4,18 4,18H2V20H4C5.4,20 6.7,19.6 8,19C10.5,20.3 13.5,20.3 16,19C17.3,19.6 18.6,20 20,20H22V18H20M20,13H19V16.9C18.3,16.8 17.6,16.6 17,16.2V13H12V17C11.3,17 10.7,16.9 10,16.7V13H5V16.9C4.7,17 4.3,17 4,17H3V13H2V11H3V9H5V11H10V9H12V11H17V9H19V11H20V13Z</t>
  </si>
  <si>
    <t>M9 12C8.4 12 8 11.6 8 11S8.4 10 9 10 10 10.4 10 11 9.6 12 9 12M22 12H20C20 8.7 16.4 6 12 6C11.2 6 10.3 6.1 9.6 6.3L7 5V7.3C5.5 8.2 4.5 9.5 4.1 11H2V15H5.1C5.6 15.6 6.2 16.2 7 16.7V20H9V17.6C9.9 17.9 10.9 18 12 18S14.1 17.8 15 17.6V20H17V16.7C18.1 16 19 15.1 19.5 14H22V12M12 16C8.7 16 6 14.2 6 12S8.7 8 12 8 18 9.8 18 12 15.3 16 12 16Z</t>
  </si>
  <si>
    <t>M20 12C20 8.69 16.42 6 12 6C11.15 6 10.34 6.1 9.57 6.28L7 5V7.32C5.5 8.22 4.45 9.5 4.12 11H2V15H5.08C5.58 15.65 6.23 16.22 7 16.68V20H9V17.56C9.93 17.84 10.94 18 12 18S14.07 17.84 15 17.56V20H17V16.68C18.15 16 19.03 15.06 19.54 14H22V12H20M7 11C6.45 11 6 10.55 6 10S6.45 9 7 9 8 9.45 8 10 7.55 11 7 11Z</t>
  </si>
  <si>
    <t>M9.5,9A1.5,1.5 0 0,0 8,10.5A1.5,1.5 0 0,0 9.5,12A1.5,1.5 0 0,0 11,10.5A1.5,1.5 0 0,0 9.5,9M14.5,9A1.5,1.5 0 0,0 13,10.5A1.5,1.5 0 0,0 14.5,12A1.5,1.5 0 0,0 16,10.5A1.5,1.5 0 0,0 14.5,9M12,4L12.68,4.03C13.62,3.24 14.82,2.59 15.72,2.35C17.59,1.85 20.88,2.23 21.31,3.83C21.62,5 20.6,6.45 19.03,7.38C20.26,8.92 21,10.87 21,13A9,9 0 0,1 12,22A9,9 0 0,1 3,13C3,10.87 3.74,8.92 4.97,7.38C3.4,6.45 2.38,5 2.69,3.83C3.12,2.23 6.41,1.85 8.28,2.35C9.18,2.59 10.38,3.24 11.32,4.03L12,4M10,16A1,1 0 0,1 11,17A1,1 0 0,1 10,18A1,1 0 0,1 9,17A1,1 0 0,1 10,16M14,16A1,1 0 0,1 15,17A1,1 0 0,1 14,18A1,1 0 0,1 13,17A1,1 0 0,1 14,16M12,13C9.24,13 7,15.34 7,17C7,18.66 9.24,20 12,20C14.76,20 17,18.66 17,17C17,15.34 14.76,13 12,13M7.76,4.28C7.31,4.16 4.59,4.35 4.59,4.35C4.59,4.35 6.8,6.1 7.24,6.22C7.69,6.34 9.77,6.43 9.91,5.9C10.06,5.36 8.2,4.4 7.76,4.28M16.24,4.28C15.8,4.4 13.94,5.36 14.09,5.9C14.23,6.43 16.31,6.34 16.76,6.22C17.2,6.1 19.41,4.35 19.41,4.35C19.41,4.35 16.69,4.16 16.24,4.28Z</t>
  </si>
  <si>
    <t>M22 14H20C20 11.6 18.2 9.6 15.5 8.6C15 9.4 14.1 10 13 10C11.7 10 10.7 9.2 10.2 8.2C10 8.2 9.8 8.3 9.5 8.3L7 7V9.3C5.5 10.2 4.4 11.5 4.1 13H2V17H5.1C5.6 17.6 6.2 18.2 7 18.7V22H9V19.6C9.9 19.9 10.9 20 12 20S14.1 19.8 15 19.6V22H17V18.7C18.1 18 19 17.1 19.5 16H22V14M12 18C8.7 18 6 16.2 6 14C6 12.5 7.4 11.1 9.4 10.4C10.3 11.4 11.6 12 13 12C14.1 12 15.1 11.7 16 11C17.3 11.8 18 12.9 18 14C18 16.2 15.3 18 12 18M13 3C13.6 3 14 3.4 14 4S13.6 5 13 5 12 4.6 12 4 12.4 3 13 3M13 1C11.3 1 10 2.3 10 4S11.3 7 13 7 16 5.7 16 4 14.7 1 13 1M10 13C10 13.6 9.6 14 9 14S8 13.6 8 13 8.4 12 9 12 10 12.4 10 13</t>
  </si>
  <si>
    <t>M13 1C14.66 1 16 2.34 16 4S14.66 7 13 7 10 5.66 10 4 11.34 1 13 1M20 14C20 11.64 18.17 9.6 15.5 8.62C15 9.45 14.06 10 13 10C11.76 10 10.69 9.24 10.24 8.17C10 8.2 9.78 8.23 9.57 8.29L7 7V9.32C5.5 10.22 4.45 11.5 4.12 13H2V17H5.08C5.58 17.65 6.23 18.22 7 18.68V22H9V19.56C9.93 19.84 10.94 20 12 20S14.07 19.84 15 19.56V22H17V18.68C18.15 18 19.03 17.06 19.54 16H22V14H20M7 13C6.45 13 6 12.55 6 12S6.45 11 7 11 8 11.45 8 12 7.55 13 7 13Z</t>
  </si>
  <si>
    <t>M4.22,11.29L11.29,4.22C13.64,1.88 17.43,1.88 19.78,4.22C22.12,6.56 22.12,10.36 19.78,12.71L12.71,19.78C10.36,22.12 6.56,22.12 4.22,19.78C1.88,17.43 1.88,13.64 4.22,11.29M5.64,12.71C4.59,13.75 4.24,15.24 4.6,16.57L10.59,10.59L14.83,14.83L18.36,11.29C19.93,9.73 19.93,7.2 18.36,5.64C16.8,4.07 14.27,4.07 12.71,5.64L5.64,12.71Z</t>
  </si>
  <si>
    <t>M6,5H18A1,1 0 0,1 19,6A1,1 0 0,1 18,7H6A1,1 0 0,1 5,6A1,1 0 0,1 6,5M21,2V4H3V2H21M15,8H17V22H15V8M7,8H9V22H7V8M11,8H13V22H11V8Z</t>
  </si>
  <si>
    <t>M8,6.2V4H7V2H17V4H16V12L18,14V16H17.8L14,12.2V4H10V8.2L8,6.2M20,20.7L18.7,22L12.8,16.1V22H11.2V16H6V14L8,12V11.3L2,5.3L3.3,4L20,20.7M8.8,14H10.6L9.7,13.1L8.8,14Z</t>
  </si>
  <si>
    <t>M2,5.27L3.28,4L20,20.72L18.73,22L12.8,16.07V22H11.2V16H6V14L8,12V11.27L2,5.27M16,12L18,14V16H17.82L8,6.18V4H7V2H17V4H16V12Z</t>
  </si>
  <si>
    <t>M16,12V4H17V2H7V4H8V12L6,14V16H11.2V22H12.8V16H18V14L16,12M8.8,14L10,12.8V4H14V12.8L15.2,14H8.8Z</t>
  </si>
  <si>
    <t>M16,12V4H17V2H7V4H8V12L6,14V16H11.2V22H12.8V16H18V14L16,12Z</t>
  </si>
  <si>
    <t>M4,2H20A2,2 0 0,1 22,4V20A2,2 0 0,1 20,22H4A2,2 0 0,1 2,20V4A2,2 0 0,1 4,2M11,19H13V17H18L14,13H17L13,9H16L12,5L8,9H11L7,13H10L6,17H11V19Z</t>
  </si>
  <si>
    <t>M22.14 14.84L22.12 14.85C22.35 15.13 22.55 15.44 22.7 15.77L22.79 15.96C23.5 17.65 23 19.6 21.69 20.82C20.5 21.91 18.84 22.2 17.3 22C15.84 21.82 14.5 20.9 13.73 19.63C13.5 19.24 13.3 18.8 13.2 18.35C13.07 18 13.03 17.62 13 17.25C12.91 15.65 13.55 13.95 14.76 12.95C14.21 14.16 14.34 15.67 15.15 16.72L15.26 16.85C15.4 16.97 15.57 17 15.73 16.94C15.88 16.88 16 16.73 16 16.57L15.93 16.33C15.05 14 15.79 11.3 17.66 9.77C18.17 9.35 18.8 8.97 19.46 8.8C18.78 10.16 19 11.94 20.09 13C20.55 13.5 21.11 13.79 21.58 14.23L22.14 14.84M19.86 19.5L19.85 19.47C20.3 19.08 20.55 18.41 20.53 17.81L20.5 17.5C20.3 16.5 19.43 16.16 18.87 15.43C18.7 15.21 18.55 14.93 18.44 14.65C18.22 15.15 18.2 15.62 18.29 16.16C18.39 16.73 18.61 17.22 18.5 17.81C18.34 18.46 17.83 19.11 16.94 19.32C17.44 19.81 18.25 20.2 19.06 19.92C19.32 19.85 19.65 19.66 19.86 19.5M9 21V18H2L7 13H4L9 8H6L11 3L16 8H13L14.82 9.82C12.55 11.06 11 13.59 11 16.5C11 18.19 11.5 19.75 12.4 21H9Z</t>
  </si>
  <si>
    <t>M10,21V18H3L8,13H5L10,8H7L12,3L17,8H14L19,13H16L21,18H14V21H10Z</t>
  </si>
  <si>
    <t>M9.04,21.54C10,21.83 10.97,22 12,22A10,10 0 0,0 22,12A10,10 0 0,0 12,2A10,10 0 0,0 2,12C2,16.25 4.67,19.9 8.44,21.34C8.35,20.56 8.26,19.27 8.44,18.38L9.59,13.44C9.59,13.44 9.3,12.86 9.3,11.94C9.3,10.56 10.16,9.53 11.14,9.53C12,9.53 12.4,10.16 12.4,10.97C12.4,11.83 11.83,13.06 11.54,14.24C11.37,15.22 12.06,16.08 13.06,16.08C14.84,16.08 16.22,14.18 16.22,11.5C16.22,9.1 14.5,7.46 12.03,7.46C9.21,7.46 7.55,9.56 7.55,11.77C7.55,12.63 7.83,13.5 8.29,14.07C8.38,14.13 8.38,14.21 8.35,14.36L8.06,15.45C8.06,15.62 7.95,15.68 7.78,15.56C6.5,15 5.76,13.18 5.76,11.71C5.76,8.55 8,5.68 12.32,5.68C15.76,5.68 18.44,8.15 18.44,11.43C18.44,14.87 16.31,17.63 13.26,17.63C12.29,17.63 11.34,17.11 11,16.5L10.33,18.87C10.1,19.73 9.47,20.88 9.04,21.57V21.54Z</t>
  </si>
  <si>
    <t>M12,23H11V16.43C9.93,17.4 8.5,18 7,18C3.75,18 1,15.25 1,12V11H7.57C6.6,9.93 6,8.5 6,7C6,3.75 8.75,1 12,1H13V7.57C14.07,6.6 15.5,6 17,6C20.25,6 23,8.75 23,12V13H16.43C17.4,14.07 18,15.5 18,17C18,20.25 15.25,23 12,23M13,13.13V20.87C14.7,20.41 16,18.83 16,17C16,15.17 14.7,13.59 13,13.13M3.13,13C3.59,14.7 5.17,16 7,16C8.83,16 10.41,14.7 10.87,13H3.13M13.13,11H20.87C20.41,9.3 18.82,8 17,8C15.18,8 13.59,9.3 13.13,11M11,3.13C9.3,3.59 8,5.18 8,7C8,8.82 9.3,10.41 11,10.87V3.13Z</t>
  </si>
  <si>
    <t>M12,12C12,9 14.5,6.5 17.5,6.5C20.5,6.5 23,9 23,12H12M12,12C12,15 9.5,17.5 6.5,17.5C3.5,17.5 1,15 1,12H12M12,12C9,12 6.5,9.5 6.5,6.5C6.5,3.5 9,1 12,1V12M12,12C15,12 17.5,14.5 17.5,17.5C17.5,20.5 15,23 12,23V12Z</t>
  </si>
  <si>
    <t>M16,9V11H8V9H10V8H4V10H2V2H4V4H12A2,2 0 0,1 14,6V9H16M10,15V18A2,2 0 0,0 12,20H20V22H22V14H20V16H14V15H16V13H8V15H10Z</t>
  </si>
  <si>
    <t>M2,5V13H4V11H10L12,9L10,7H4V5H2M20,5V7H12L14,9L12,11H20V13H22V5H20M12,13C12,13 10,15.17 10,16.5A2,2 0 0,0 12,18.5A2,2 0 0,0 14,16.5C14,15.17 12,13 12,13Z</t>
  </si>
  <si>
    <t>M16.17 5.63L14.06 7.78L11.91 5.63L16.17 1.41L19.69 4.92C20.86 6.09 20.86 8 19.69 9.19L16.17 5.63M4.83 12.7L7 14.81L10.5 11.3L8.39 9.19L4.83 12.7M15.47 7.78L19 11.3L17.58 12.7L16.88 12L6.23 22.59L3.42 19.78L11.91 11.3L7.69 7.03L9.8 4.92L14.06 9.19L15.47 7.78Z</t>
  </si>
  <si>
    <t>M22,14H20V16H14V13H16V11H14V6A2,2 0 0,0 12,4H4V2H2V10H4V8H10V11H8V13H10V18A2,2 0 0,0 12,20H20V22H22</t>
  </si>
  <si>
    <t>M8.2,12.1C7.9,12.3 7.7,12.7 7.8,13C7.8,13.7 8.5,14.2 9.1,14.2C9.7,14.2 10.3,13.7 10.3,13C9.7,12.6 9,12.3 8.2,12.1M22,11L23,7C23,7 21,7 18,5C15,3 15,1 12,1C9,1 9,3 6,5C3,7 1,7 1,7L2,11H2.1C2,11.3 2,11.7 2,12C2,15.5 3.8,18.6 6.5,20.4L6,21.3C12.4,25.4 18,21.3 18,21.3L17.5,20.4C20.2,18.6 22,15.5 22,12C22,11.7 22,11.3 22,11M11.3,4.5L9.9,3.1L10.6,2.4L12,3.8L13.4,2.4L14.1,3.1L12.7,4.5L14.1,5.9L13.4,6.6L12,5.2L10.6,6.6L9.9,5.9L11.3,4.5M9.3,8.5C10.3,8.2 11.3,8 12,8C14.2,8 17.9,9.6 19.8,10.4C19.9,10.7 19.9,11 19.9,11.3L9.3,8.5M13.6,19.1C12.9,19.5 12.2,19.8 11.4,19.9C10.9,19.5 10.9,18.7 11.4,18.3C11.8,17.9 12.7,17.7 13.2,18.2C13.5,18.3 13.6,18.8 13.6,19.1M20,13.4C19.5,15.5 18.2,17.4 16.5,18.6L15,16H9L7.5,18.6C5.4,17.2 4,14.8 4,12C4,11.5 4.1,11 4.2,10.5C4.7,10.3 5.3,10 6,9.7L13.1,11.6V14C13.1,14.5 13.5,15 14.1,15H16.1C16.6,15 17.1,14.6 17.1,14V12.6L20,13.4Z</t>
  </si>
  <si>
    <t>M7,5H23V9H22V10H16A1,1 0 0,0 15,11V12A2,2 0 0,1 13,14H9.62C9.24,14 8.89,14.22 8.72,14.56L6.27,19.45C6.1,19.79 5.76,20 5.38,20H2C2,20 -1,20 3,14C3,14 6,10 2,10V5H3L3.5,4H6.5L7,5M14,12V11A1,1 0 0,0 13,10H12C12,10 11,11 12,12A2,2 0 0,1 10,10A1,1 0 0,0 9,11V12A1,1 0 0,0 10,13H13A1,1 0 0,0 14,12Z</t>
  </si>
  <si>
    <t>M13,16.18C13.5,16.35 13.9,16.63 14.23,17H15V21H14.21C13.89,21.35 13.5,21.63 13,21.8C11.85,22.22 10.58,21.87 9.78,21H9V17H9.77C10.1,16.63 10.5,16.35 11,16.18V12H13V16.18M12,20A1,1 0 0,0 13,19A1,1 0 0,0 12,18A1,1 0 0,0 11,19A1,1 0 0,0 12,20M17,4H15V5H17V11H7V5H9V4H7V2H17V4M12,9A1,1 0 0,0 13,8A1,1 0 0,0 12,7A1,1 0 0,0 11,8A1,1 0 0,0 12,9Z</t>
  </si>
  <si>
    <t>M15.9 .9L13.1 3.7C12.3 4.5 12.3 5.7 13.1 6.5L14.5 8L9.2 13.4L7.8 12C7 11.2 5.8 11.2 5 12L1 16L2.4 17.4L6.4 13.4L7.8 14.8L3.8 18.8L5.2 20.2L9.2 16.2L10.6 17.6L9.9 18.4L6.7 21.6L8 23L12 19C12.8 18.2 12.8 17 12 16.2L10.6 14.8L15.9 9.4L17.3 10.8C18.1 11.6 19.3 11.6 20.1 10.8L23 8L15.9 .9M18.7 9.4L14.5 5.2L15.9 3.8L20.1 8L18.7 9.4Z</t>
  </si>
  <si>
    <t>M12,15A2,2 0 0,1 10,13C10,11.89 10.9,11 12,11A2,2 0 0,1 14,13A2,2 0 0,1 12,15M7,7C7,5.89 7.89,5 9,5A2,2 0 0,1 11,7A2,2 0 0,1 9,9C7.89,9 7,8.1 7,7M12,2C8.43,2 5.23,3.54 3,6L12,22L21,6C18.78,3.54 15.57,2 12,2Z</t>
  </si>
  <si>
    <t>M4 6H2V20C2 21.1 2.9 22 4 22H18V20H4V6M20 4V16H8V4H20M20 2H8C6.9 2 6 2.9 6 4V16C6 17.1 6.9 18 8 18H20C21.1 18 22 17.1 22 16V4C22 2.9 21.1 2 20 2M12 14.5V5.5L18 10L12 14.5Z</t>
  </si>
  <si>
    <t>M4,6H2V20A2,2 0 0,0 4,22H18V20H4V6M20,2H8A2,2 0 0,0 6,4V16A2,2 0 0,0 8,18H20A2,2 0 0,0 22,16V4A2,2 0 0,0 20,2M12,14.5V5.5L18,10L12,14.5Z</t>
  </si>
  <si>
    <t>M19,19H5V5H19M19,3H5A2,2 0 0,0 3,5V19A2,2 0 0,0 5,21H19A2,2 0 0,0 21,19V5C21,3.89 20.1,3 19,3M10,8V16L15,12L10,8Z</t>
  </si>
  <si>
    <t>M19 3H5C3.89 3 3 3.89 3 5V19C3 20.1 3.9 21 5 21H19C20.1 21 21 20.1 21 19V5C21 3.89 20.1 3 19 3M10 16V8L15 12</t>
  </si>
  <si>
    <t>M12,20C7.59,20 4,16.41 4,12C4,7.59 7.59,4 12,4C16.41,4 20,7.59 20,12C20,16.41 16.41,20 12,20M12,2A10,10 0 0,0 2,12A10,10 0 0,0 12,22A10,10 0 0,0 22,12A10,10 0 0,0 12,2M10,16.5L16,12L10,7.5V16.5Z</t>
  </si>
  <si>
    <t>M10,16.5V7.5L16,12M12,2A10,10 0 0,0 2,12A10,10 0 0,0 12,22A10,10 0 0,0 22,12A10,10 0 0,0 12,2Z</t>
  </si>
  <si>
    <t>M15,20A1,1 0 0,0 14,19H13V17H17A2,2 0 0,0 19,15V5A2,2 0 0,0 17,3H7A2,2 0 0,0 5,5V15A2,2 0 0,0 7,17H11V19H10A1,1 0 0,0 9,20H2V22H9A1,1 0 0,0 10,23H14A1,1 0 0,0 15,22H22V20H15M7,15V5H17V15H7M10,14V6L15,10L10,14Z</t>
  </si>
  <si>
    <t>M15,20A1,1 0 0,0 14,19H13V17H17A2,2 0 0,0 19,15V5A2,2 0 0,0 17,3H7A2,2 0 0,0 5,5V15A2,2 0 0,0 7,17H11V19H10A1,1 0 0,0 9,20H2V22H9A1,1 0 0,0 10,23H14A1,1 0 0,0 15,22H22V20H15M10,14V6L15,10L10,14Z</t>
  </si>
  <si>
    <t>M8.5,8.64L13.77,12L8.5,15.36V8.64M6.5,5V19L17.5,12</t>
  </si>
  <si>
    <t>M3,5V19L11,12M13,19H16V5H13M18,5V19H21V5</t>
  </si>
  <si>
    <t>M2,5V18H11V16H4V7H17V11H19V5H2M9,9V14L12.5,11.5L9,9M21.04,11.67L16.09,16.62L13.96,14.5L12.55,15.91L16.09,19.45L22.45,13.09L21.04,11.67Z</t>
  </si>
  <si>
    <t>M13,2.05V4.05C17.39,4.59 20.5,8.58 19.96,12.97C19.5,16.61 16.64,19.5 13,19.93V21.93C18.5,21.38 22.5,16.5 21.95,11C21.5,6.25 17.73,2.5 13,2.03V2.05M5.67,19.74C7.18,21 9.04,21.79 11,22V20C9.58,19.82 8.23,19.25 7.1,18.37L5.67,19.74M7.1,5.74C8.22,4.84 9.57,4.26 11,4.06V2.06C9.05,2.25 7.19,3 5.67,4.26L7.1,5.74M5.69,7.1L4.26,5.67C3,7.19 2.25,9.04 2.05,11H4.05C4.24,9.58 4.8,8.23 5.69,7.1M4.06,13H2.06C2.26,14.96 3.03,16.81 4.27,18.33L5.69,16.9C4.81,15.77 4.24,14.42 4.06,13M10,16.5L16,12L10,7.5V16.5Z</t>
  </si>
  <si>
    <t>M8,5.14V19.14L19,12.14L8,5.14Z</t>
  </si>
  <si>
    <t>M14,10H2V12H14V10M14,6H2V8H14V6M2,16H10V14H2V16M21.5,11.5L23,13L16,20L11.5,15.5L13,14L16,17L21.5,11.5Z</t>
  </si>
  <si>
    <t>M2,6V8H14V6H2M2,10V12H14V10H2M20.04,10.13C19.9,10.13 19.76,10.19 19.65,10.3L18.65,11.3L20.7,13.35L21.7,12.35C21.92,12.14 21.92,11.79 21.7,11.58L20.42,10.3C20.31,10.19 20.18,10.13 20.04,10.13M18.07,11.88L12,17.94V20H14.06L20.12,13.93L18.07,11.88M2,14V16H10V14H2Z</t>
  </si>
  <si>
    <t>M2,16H10V14H2M12,14V16H22V14M14,6H2V8H14M14,10H2V12H14V10Z</t>
  </si>
  <si>
    <t>M15,6V8H3V6H15M15,10V12H3V10H15M3,16V14H11V16H3M17,6H22V8H19V17A3,3 0 0,1 16,20A3,3 0 0,1 13,17A3,3 0 0,1 16,14C16.35,14 16.69,14.07 17,14.18V6M16,16A1,1 0 0,0 15,17A1,1 0 0,0 16,18A1,1 0 0,0 17,17A1,1 0 0,0 16,16Z</t>
  </si>
  <si>
    <t>M15,6H3V8H15V6M15,10H3V12H15V10M3,16H11V14H3V16M17,6V14.18C16.69,14.07 16.35,14 16,14A3,3 0 0,0 13,17A3,3 0 0,0 16,20A3,3 0 0,0 19,17V8H22V6H17Z</t>
  </si>
  <si>
    <t>M19,9H2V11H19V9M19,5H2V7H19V5M2,15H15V13H2V15M17,13V19L22,16L17,13Z</t>
  </si>
  <si>
    <t>M2,16H10V14H2M18,14V10H16V14H12V16H16V20H18V16H22V14M14,6H2V8H14M14,10H2V12H14V10Z</t>
  </si>
  <si>
    <t>M2,6V8H14V6H2M2,10V12H11V10H2M14.17,10.76L12.76,12.17L15.59,15L12.76,17.83L14.17,19.24L17,16.41L19.83,19.24L21.24,17.83L18.41,15L21.24,12.17L19.83,10.76L17,13.59L14.17,10.76M2,14V16H11V14H2Z</t>
  </si>
  <si>
    <t>M17,19.09L19.45,20.58L18.8,17.77L21,15.89L18.11,15.64L17,13L15.87,15.64L13,15.89L15.18,17.77L14.5,20.58L17,19.09M4,14H12V16H4V14M4,6H16V8H4V6M4,10H16V12H4V10Z</t>
  </si>
  <si>
    <t>M4,2C2.89,2 2,2.89 2,4V20C2,21.11 2.89,22 4,22H20C21.11,22 22,21.11 22,20V4C22,2.89 21.11,2 20,2H4M8.56,6H12.06L15.5,12L12.06,18H8.56L12,12L8.56,6Z</t>
  </si>
  <si>
    <t>M18 11H15V14H13V11H10V9H13V6H15V9H18M20 4V16H8V4H20M20 2H8C6.9 2 6 2.9 6 4V16C6 17.11 6.9 18 8 18H20C21.11 18 22 17.11 22 16V4C22 2.9 21.11 2 20 2M4 6H2V20C2 21.11 2.9 22 4 22H18V20H4V6Z</t>
  </si>
  <si>
    <t>M19,11H15V15H13V11H9V9H13V5H15V9H19M20,2H8A2,2 0 0,0 6,4V16A2,2 0 0,0 8,18H20A2,2 0 0,0 22,16V4A2,2 0 0,0 20,2M4,6H2V20A2,2 0 0,0 4,22H18V20H4V6Z</t>
  </si>
  <si>
    <t>M19,19V5H5V19H19M19,3A2,2 0 0,1 21,5V19A2,2 0 0,1 19,21H5A2,2 0 0,1 3,19V5C3,3.89 3.9,3 5,3H19M11,7H13V11H17V13H13V17H11V13H7V11H11V7Z</t>
  </si>
  <si>
    <t>M17,13H13V17H11V13H7V11H11V7H13V11H17M19,3H5C3.89,3 3,3.89 3,5V19A2,2 0 0,0 5,21H19A2,2 0 0,0 21,19V5C21,3.89 20.1,3 19,3Z</t>
  </si>
  <si>
    <t>M16,8H14V11H11V13H14V16H16V13H19V11H16M2,12C2,9.21 3.64,6.8 6,5.68V3.5C2.5,4.76 0,8.09 0,12C0,15.91 2.5,19.24 6,20.5V18.32C3.64,17.2 2,14.79 2,12M15,3C10.04,3 6,7.04 6,12C6,16.96 10.04,21 15,21C19.96,21 24,16.96 24,12C24,7.04 19.96,3 15,3M15,19C11.14,19 8,15.86 8,12C8,8.14 11.14,5 15,5C18.86,5 22,8.14 22,12C22,15.86 18.86,19 15,19Z</t>
  </si>
  <si>
    <t>M2 12C2 9.2 3.6 6.8 6 5.7V3.5C2.5 4.8 0 8.1 0 12S2.5 19.2 6 20.5V18.3C3.6 17.2 2 14.8 2 12M15 3C10 3 6 7 6 12S10 21 15 21 24 17 24 12 20 3 15 3M20 13H16V17H14V13H10V11H14V7H16V11H20V13Z</t>
  </si>
  <si>
    <t>M12,20C7.59,20 4,16.41 4,12C4,7.59 7.59,4 12,4C16.41,4 20,7.59 20,12C20,16.41 16.41,20 12,20M12,2A10,10 0 0,0 2,12A10,10 0 0,0 12,22A10,10 0 0,0 22,12A10,10 0 0,0 12,2M13,7H11V11H7V13H11V17H13V13H17V11H13V7Z</t>
  </si>
  <si>
    <t>M17,13H13V17H11V13H7V11H11V7H13V11H17M12,2A10,10 0 0,0 2,12A10,10 0 0,0 12,22A10,10 0 0,0 22,12A10,10 0 0,0 12,2Z</t>
  </si>
  <si>
    <t>M5,3C3.89,3 3,3.89 3,5V19A2,2 0 0,0 5,21H19A2,2 0 0,0 21,19V5A2,2 0 0,0 19,3H5M11,6H13V9H16V11H13V14H11V11H8V9H11V6M8,16H16V18H8V16Z</t>
  </si>
  <si>
    <t>M3 7H6V4H8V7H11V9H8V12H6V9H3V7M13 15H21V17H13V15M16.04 3H18.35L7.96 21H5.65L16.04 3Z</t>
  </si>
  <si>
    <t>M11,4V9H6V11H11V16H13V11H18V9H13V4H11M6,18V20H18V18H6Z</t>
  </si>
  <si>
    <t>M15,20A1,1 0 0,0 14,19H13V17H17A2,2 0 0,0 19,15V5A2,2 0 0,0 17,3H7A2,2 0 0,0 5,5V15A2,2 0 0,0 7,17H11V19H10A1,1 0 0,0 9,20H2V22H9A1,1 0 0,0 10,23H14A1,1 0 0,0 15,22H22V20H15M7,15V5H17V15H7M15,11H13V13H11V11H9V9H11V7H13V9H15V11Z</t>
  </si>
  <si>
    <t>M16,11V9H13V6H11V9H8V11H11V14H13V11H16M17,3A2,2 0 0,1 19,5V15A2,2 0 0,1 17,17H13V19H14A1,1 0 0,1 15,20H22V22H15A1,1 0 0,1 14,23H10A1,1 0 0,1 9,22H2V20H9A1,1 0 0,1 10,19H11V17H7C5.89,17 5,16.1 5,15V5A2,2 0 0,1 7,3H17Z</t>
  </si>
  <si>
    <t>M10,8V12H14V14H10V18H8V14H4V12H8V8H10M14.5,6.08L19,5V18H17V7.4L14.5,7.9V6.08Z</t>
  </si>
  <si>
    <t>M4,9H9V4H15V9H20V15H15V20H9V15H4V9M11,13V18H13V13H18V11H13V6H11V11H6V13H11Z</t>
  </si>
  <si>
    <t>M20 14H14V20H10V14H4V10H10V4H14V10H20V14Z</t>
  </si>
  <si>
    <t>M19,13H13V19H11V13H5V11H11V5H13V11H19V13Z</t>
  </si>
  <si>
    <t>M17,18.25V21.5H7V18.25C7,16.87 9.24,15.75 12,15.75C14.76,15.75 17,16.87 17,18.25M12,5.5A6.5,6.5 0 0,1 18.5,12C18.5,13.25 18.15,14.42 17.54,15.41L16,14.04C16.32,13.43 16.5,12.73 16.5,12C16.5,9.5 14.5,7.5 12,7.5C9.5,7.5 7.5,9.5 7.5,12C7.5,12.73 7.68,13.43 8,14.04L6.46,15.41C5.85,14.42 5.5,13.25 5.5,12A6.5,6.5 0 0,1 12,5.5M12,1.5A10.5,10.5 0 0,1 22.5,12C22.5,14.28 21.77,16.39 20.54,18.11L19.04,16.76C19.96,15.4 20.5,13.76 20.5,12A8.5,8.5 0 0,0 12,3.5A8.5,8.5 0 0,0 3.5,12C3.5,13.76 4.04,15.4 4.96,16.76L3.46,18.11C2.23,16.39 1.5,14.28 1.5,12A10.5,10.5 0 0,1 12,1.5M12,9.5A2.5,2.5 0 0,1 14.5,12A2.5,2.5 0 0,1 12,14.5A2.5,2.5 0 0,1 9.5,12A2.5,2.5 0 0,1 12,9.5Z</t>
  </si>
  <si>
    <t>M4,13.09L6.45,14.58L5.8,11.77L8,9.89L5.11,9.64L4,7L2.87,9.64L0,9.89L2.18,11.77L1.5,14.58L4,13.09M7,23H1V17H7V23M9,10V23H15V10H9M13,21H11V12H13V21M17,13V23H23V13H17M21,21H19V15H21V21Z</t>
  </si>
  <si>
    <t>M12,7.09L14.45,8.58L13.8,5.77L16,3.89L13.11,3.64L12,1L10.87,3.64L8,3.89L10.18,5.77L9.5,8.58L12,7.09M15,23H9V10H15V23M1,17V23H7V17H1M5,21H3V19H5V21M17,13V23H23V13H17M21,21H19V15H21V21Z</t>
  </si>
  <si>
    <t>M20,10.09L22.45,11.58L21.8,8.77L24,6.89L21.11,6.64L20,4L18.87,6.64L16,6.89L18.18,8.77L17.5,11.58L20,10.09M23,23H17V13H23V23M1,17V23H7V17H1M5,21H3V19H5V21M9,10V23H15V10H9M13,21H11V12H13V21Z</t>
  </si>
  <si>
    <t>M12,7.09L14.45,8.58L13.8,5.77L16,3.89L13.11,3.64L12,1L10.87,3.64L8,3.89L10.18,5.77L9.5,8.58L12,7.09M4,13.09L6.45,14.58L5.8,11.77L8,9.89L5.11,9.64L4,7L2.87,9.64L0,9.89L2.18,11.77L1.5,14.58L4,13.09M20,10.09L22.45,11.58L21.8,8.77L24,6.89L21.11,6.64L20,4L18.87,6.64L16,6.89L18.18,8.77L17.5,11.58L20,10.09M15,23H9V10H15V23M7,23H1V17H7V23M23,23H17V13H23V23Z</t>
  </si>
  <si>
    <t>M20,5C19.4,5 19,5.5 19,6.1V16C19,16.6 19.4,17 20,17.1C20.6,17.1 21,16.6 21,16V6.1C21,5.5 20.6,5 20,5M16.4,2H4.6C3.7,2 3,2.7 3,3.6V17.4C3,18.3 3.7,19 4.6,19H6V21C6,21.6 6.4,22 7,22H13C13.6,22 14,21.6 14,21V19H16.4C17.3,19 18,18.3 18,17.4V3.6C18,2.7 17.3,2 16.4,2M5,8H8V10H5V8M12,11V13H9V11H12M9,10V8H12V10H9M12,14V16H9V14H12M5,11H8V13H5V11M5,16V14H8V16H5M8,21H7V19H8V21M13,21H10V19H13V21M16,16H13V14H16V16M16,13H13V11H16V13M16,10H13V8H16V10M16,6H5V4H16V6Z</t>
  </si>
  <si>
    <t>M12,2A10,10 0 0,1 22,12A10,10 0 0,1 12,22A10,10 0 0,1 2,12A10,10 0 0,1 12,2M12,4C7.92,4 4.55,7.05 4.06,11H8.13C8.57,9.27 10.14,8 12,8C13.86,8 15.43,9.27 15.87,11H19.94C19.45,7.05 16.08,4 12,4M12,20C16.08,20 19.45,16.95 19.94,13H15.87C15.43,14.73 13.86,16 12,16C10.14,16 8.57,14.73 8.13,13H4.06C4.55,16.95 7.92,20 12,20M12,10A2,2 0 0,0 10,12A2,2 0 0,0 12,14A2,2 0 0,0 14,12A2,2 0 0,0 12,10Z</t>
  </si>
  <si>
    <t>M12,2A7,7 0 0,1 19,9C19,10.4 18.59,11.71 17.88,12.8L12,22.21L6.12,12.8C5.41,11.71 5,10.4 5,9A7,7 0 0,1 12,2M12,3.5C9.3,3.5 7.06,5.44 6.59,8H9.17C9.58,6.83 10.69,6 12,6C13.31,6 14.42,6.83 14.83,8H17.41C16.94,5.44 14.7,3.5 12,3.5M12,12C10.69,12 9.58,11.17 9.17,10H6.59C6.72,10.69 6.97,11.34 7.34,11.91V11.91L7.38,12C8.36,13.5 10.06,14.5 12,14.5C13.94,14.5 15.64,13.5 16.62,12L16.66,11.91V11.91C17.03,11.34 17.28,10.69 17.41,10H14.83C14.42,11.17 13.31,12 12,12M12,7.5A1.5,1.5 0 0,0 10.5,9A1.5,1.5 0 0,0 12,10.5A1.5,1.5 0 0,0 13.5,9A1.5,1.5 0 0,0 12,7.5Z</t>
  </si>
  <si>
    <t>M23,12C23,18.08 18.08,23 12,23C5.92,23 1,18.08 1,12C1,5.92 5.92,1 12,1C18.08,1 23,5.92 23,12M13,4.06C15.13,4.33 17.07,5.45 18.37,7.16L20.11,6.16C18.45,3.82 15.86,2.3 13,2V4.06M3.89,6.16L5.63,7.16C6.93,5.45 8.87,4.33 11,4.06V2C8.14,2.3 5.55,3.82 3.89,6.16M2.89,16.1L4.62,15.1C3.79,13.12 3.79,10.88 4.62,8.9L2.89,7.9C1.7,10.5 1.7,13.5 2.89,16.1M11,19.94C8.87,19.67 6.93,18.55 5.63,16.84L3.89,17.84C5.55,20.18 8.14,21.7 11,22V19.94M20.11,17.84L18.37,16.84C17.07,18.55 15.13,19.67 13,19.94V21.94C15.85,21.65 18.44,20.16 20.11,17.84M21.11,16.1C22.3,13.5 22.3,10.5 21.11,7.9L19.38,8.9C20.21,10.88 20.21,13.12 19.38,15.1L21.11,16.1M15,12L12,7L9,12L12,17L15,12Z</t>
  </si>
  <si>
    <t>M6,3H18A2,2 0 0,1 20,5V19A2,2 0 0,1 18,21H6A2,2 0 0,1 4,19V5A2,2 0 0,1 6,3M6,5V17H18V5H6Z</t>
  </si>
  <si>
    <t>M12 4.21C13.24 4.72 14.65 5 16 5C17.05 5 18.1 4.84 19.08 4.54C18.5 5.5 18 6.71 18 8C18 9.32 18.54 10.93 19.1 12.63C19.5 13.83 20 15.33 20 16C20 17.03 16.47 19 12 19.96C7.54 19 4 17.03 4 16C4 15.33 4.5 13.83 4.9 12.63C5.46 10.93 6 9.32 6 8C6 6.71 5.5 5.5 4.92 4.54C5.9 4.84 6.96 5 8 5C9.35 5 10.76 4.72 12 4.21M20 2C18.85 2.64 17.4 3 16 3C14.6 3 13.14 2.63 12 2C10.86 2.63 9.4 3 8 3C6.6 3 5.15 2.64 4 2L2 4C2 4 4 6 4 8S2 14 2 16C2 20 12 22 12 22S22 20 22 16C22 14 20 10 20 8S22 4 22 4L20 2M15.05 16.45L11.97 14.59L8.9 16.45L9.72 12.95L7 10.61L10.58 10.3L11.97 7L13.37 10.29L16.95 10.6L14.23 12.94L15.05 16.45</t>
  </si>
  <si>
    <t>M22 4L20 2C18.85 2.64 17.4 3 16 3C14.6 3 13.14 2.63 12 2C10.86 2.63 9.4 3 8 3C6.6 3 5.15 2.64 4 2L2 4C2 4 4 6 4 8S2 14 2 16C2 20 12 22 12 22S22 20 22 16C22 14 20 10 20 8S22 4 22 4M15.05 16.45L11.97 14.59L8.9 16.45L9.72 12.95L7 10.61L10.58 10.3L11.97 7L13.37 10.29L16.95 10.6L14.23 12.94L15.05 16.45Z</t>
  </si>
  <si>
    <t>M9 17H7V10H9M13 17H11V7H13M17 17H15V13H17M19.5 19.1H4.5V5H19.5M19.5 3H4.5C3.4 3 2.5 3.9 2.5 5V19C2.5 20.1 3.4 21 4.5 21H19.5C20.6 21 21.5 20.1 21.5 19V5C21.5 3.9 20.6 3 19.5 3Z</t>
  </si>
  <si>
    <t>M17,17H15V13H17M13,17H11V7H13M9,17H7V10H9M19,3H5C3.89,3 3,3.89 3,5V19A2,2 0 0,0 5,21H19A2,2 0 0,0 21,19V5C21,3.89 20.1,3 19,3Z</t>
  </si>
  <si>
    <t>M3,22V8H7V22H3M10,22V2H14V22H10M17,22V14H21V22H17Z</t>
  </si>
  <si>
    <t>M22 9.5C22 10.88 20.88 12 19.5 12S17 10.88 17 9.5 18.12 7 19.5 7 22 8.12 22 9.5M11 17V3H8V17H2L6 21H13V17H11M16 17H14V21H16V17Z</t>
  </si>
  <si>
    <t>M19,4H15L7.1,16.63L4.5,12L9,4H5L0.5,12L5,20H9L16.89,7.37L19.5,12L15,20H19L23.5,12L19,4Z</t>
  </si>
  <si>
    <t>M2,15C3.67,14.25 5.33,13.5 7,13.17V5A3,3 0 0,1 10,2C11.31,2 12.42,2.83 12.83,4H10A1,1 0 0,0 9,5V6H14V5A3,3 0 0,1 17,2C18.31,2 19.42,2.83 19.83,4H17A1,1 0 0,0 16,5V14.94C18,14.62 20,13 22,13V15C19.78,15 17.56,17 15.33,17C13.11,17 10.89,15 8.67,15C6.44,15 4.22,16 2,17V15M14,8H9V10H14V8M14,12H9V13C10.67,13.16 12.33,14.31 14,14.79V12M2,19C4.22,18 6.44,17 8.67,17C10.89,17 13.11,19 15.33,19C17.56,19 19.78,17 22,17V19C19.78,19 17.56,21 15.33,21C13.11,21 10.89,19 8.67,19C6.44,19 4.22,20 2,21V19Z</t>
  </si>
  <si>
    <t>M7,22H4.75C4.75,22 4,22 3.81,20.65L2.04,3.81L2,3.5C2,2.67 2.9,2 4,2C5.1,2 6,2.67 6,3.5C6,2.67 6.9,2 8,2C9.1,2 10,2.67 10,3.5C10,2.67 10.9,2 12,2C13.09,2 14,2.66 14,3.5V3.5C14,2.67 14.9,2 16,2C17.1,2 18,2.67 18,3.5C18,2.67 18.9,2 20,2C21.1,2 22,2.67 22,3.5L21.96,3.81L20.19,20.65C20,22 19.25,22 19.25,22H17L16.5,22H13.75L10.25,22H7.5L7,22M17.85,4.93C17.55,4.39 16.84,4 16,4C15.19,4 14.36,4.36 14,4.87L13.78,20H16.66L17.85,4.93M10,4.87C9.64,4.36 8.81,4 8,4C7.16,4 6.45,4.39 6.15,4.93L7.34,20H10.22L10,4.87Z</t>
  </si>
  <si>
    <t>M19 5V19H5V5H19M21 3H3V21H21V3M17 17H7V16H17V17M17 15H7V14H17V15M17 12H7V7H17V12Z</t>
  </si>
  <si>
    <t>M3 3V21H21V3H3M18 18H6V17H18V18M18 16H6V15H18V16M18 12H6V6H18V12Z</t>
  </si>
  <si>
    <t>M2,2V5.5C3.1,5.5 4,6.62 4,8C4,9.38 3.1,10.5 2,10.5V13.5C3.1,13.5 4,14.62 4,16C4,17.38 3.1,18.5 2,18.5V22H5.5C5.5,20.9 6.62,20 8,20C9.38,20 10.5,20.9 10.5,22H13.5C13.5,20.9 14.62,20 16,20C17.38,20 18.5,20.9 18.5,22H22V18.5C20.9,18.5 20,17.38 20,16V16C20,14.62 20.9,13.5 22,13.5V10.5C20.9,10.5 20,9.38 20,8V8C20,6.62 20.9,5.5 22,5.5V2H18.5C18.5,3.1 17.38,4 16,4C14.62,4 13.5,3.1 13.5,2H10.5C10.5,3.1 9.38,4 8,4C6.62,4 5.5,3.1 5.5,2H2M6,6H18V18H6V6M9,7A2,2 0 0,0 7,9A2,2 0 0,0 9,11A2,2 0 0,0 11,9A2,2 0 0,0 9,7M17,10L14,13L12,12L7,17H17V10Z</t>
  </si>
  <si>
    <t>M14.6 9L18 3.1L19.7 4.1L16.9 9H14.6M16.3 10H21V12H19V19C19 20.1 18.1 21 17 21H7C5.9 21 5 20.1 5 19V12H3V10H16.3M17 12H7V19H17V12Z</t>
  </si>
  <si>
    <t>M14.6 9L18 3.1L19.7 4.1L16.9 9H14.6M14 10H3V12H5V19C5 20.1 5.9 21 7 21H17C18.1 21 19 20.1 19 19V12H21V10H14Z</t>
  </si>
  <si>
    <t>M3 10V12H5V19C5 20.1 5.9 21 7 21H17C18.1 21 19 20.1 19 19V12H21V10H3M7 12H17V19H7V12Z</t>
  </si>
  <si>
    <t>M8 1.5C6.15 1.5 4.65 3 4.65 4.85C4.65 6.7 6.15 8.2 8 8.2H9.53C9.92 8.2 10.29 8.3 10.61 8.5H12.63C12.05 7.45 10.86 6.75 9.53 6.75H8C7 6.75 6.15 5.77 6.15 4.75C6.15 3.73 7 3 8 3V1.5M12.85 2C12.85 3 12 3.85 11 3.85V5.35C12.92 5.35 14.5 6.7 14.89 8.5H16.42C16.12 6.67 14.96 5.15 13.35 4.38C13.97 3.77 14.35 2.93 14.35 2H12.85M3 10V12H5V19C5 20.11 5.9 21 7 21H17C18.11 21 19 20.11 19 19V12H21V10H3M7 12H17V19H7V12Z</t>
  </si>
  <si>
    <t>M19 19C19 20.11 18.11 21 17 21H7C5.9 21 5 20.11 5 19V12H3V10H21V12H19M8 1.5C6.15 1.5 4.65 3 4.65 4.85C4.65 6.7 6.15 8.2 8 8.2H9.53C9.92 8.2 10.29 8.3 10.61 8.5H12.63C12.05 7.45 10.86 6.75 9.53 6.75H8C7 6.75 6.15 5.77 6.15 4.75C6.15 3.73 7 3 8 3M12.85 2C12.85 3 12 3.85 11 3.85V5.35C12.92 5.35 14.5 6.7 14.89 8.5H16.42C16.12 6.67 14.96 5.15 13.35 4.38C13.97 3.77 14.35 2.93 14.35 2Z</t>
  </si>
  <si>
    <t>M19 19C19 20.1 18.1 21 17 21H7C5.9 21 5 20.1 5 19V12H3V10H21V12H19V19Z</t>
  </si>
  <si>
    <t>M19 19H5V5H19M19 3H5A2 2 0 0 0 3 5V19A2 2 0 0 0 5 21H19A2 2 0 0 0 21 19V5A2 2 0 0 0 19 3M7 9H9.31L9.63 6H11.63L11.31 9H13.31L13.63 6H15.63L15.31 9H17V11H15.1L14.9 13H17V15H14.69L14.37 18H12.37L12.69 15H10.69L10.37 18H8.37L8.69 15H7V13H8.9L9.1 11H7V9M11.1 11L10.9 13H12.9L13.1 11Z</t>
  </si>
  <si>
    <t>M3,5A2,2 0 0,1 5,3H19A2,2 0 0,1 21,5V19A2,2 0 0,1 19,21H5C3.89,21 3,20.1 3,19V5M7,18H9L9.35,16H13.35L13,18H15L15.35,16H17.35L17.71,14H15.71L16.41,10H18.41L18.76,8H16.76L17.12,6H15.12L14.76,8H10.76L11.12,6H9.12L8.76,8H6.76L6.41,10H8.41L7.71,14H5.71L5.35,16H7.35L7,18M10.41,10H14.41L13.71,14H9.71L10.41,10Z</t>
  </si>
  <si>
    <t>M5.41,21L6.12,17H2.12L2.47,15H6.47L7.53,9H3.53L3.88,7H7.88L8.59,3H10.59L9.88,7H15.88L16.59,3H18.59L17.88,7H21.88L21.53,9H17.53L16.47,15H20.47L20.12,17H16.12L15.41,21H13.41L14.12,17H8.12L7.41,21H5.41M9.53,9L8.47,15H14.47L15.53,9H9.53Z</t>
  </si>
  <si>
    <t>M12,3A9,9 0 0,0 3,12A9,9 0 0,0 12,21A9,9 0 0,0 21,12A9,9 0 0,0 12,3M12,19A7,7 0 0,1 5,12A7,7 0 0,1 12,5A7,7 0 0,1 19,12A7,7 0 0,1 12,19M13,17H11V7H13V17Z</t>
  </si>
  <si>
    <t>M12,3A9,9 0 0,0 3,12A9,9 0 0,0 12,21A9,9 0 0,0 21,12A9,9 0 0,0 12,3M12,19A7,7 0 0,1 5,12A7,7 0 0,1 12,5A7,7 0 0,1 19,12A7,7 0 0,1 12,19Z</t>
  </si>
  <si>
    <t>M11,3H13V21H11V3Z</t>
  </si>
  <si>
    <t>M22.11 21.46L2.39 1.73L1.11 3L6.25 8.14C6.1 8.41 6 8.7 6 9V14.5L9.5 18V21H14.5V18L15.31 17.2L20.84 22.73L22.11 21.46M13.09 16.59L12.67 17H11.33L10.92 16.59L8 13.67V9.89L13.89 15.78L13.09 16.59M12.2 9L10.2 7H14V3H16V7C17 7 18 8 18 9V14.5L17.85 14.65L16 12.8V9.09C16 9.06 15.95 9 15.92 9H12.2M10 6.8L8 4.8V3H10V6.8Z</t>
  </si>
  <si>
    <t>M20.84 22.73L15.31 17.2L14.5 18V21H9.5V18L6 14.5V9C6 8.7 6.1 8.41 6.25 8.14L1.11 3L2.39 1.73L22.11 21.46L20.84 22.73M18 14.5V9C18 8 17 7 16 7V3H14V7H10.2L17.85 14.65L18 14.5M10 3H8V4.8L10 6.8V3Z</t>
  </si>
  <si>
    <t>M16 7V3H14V7H10V3H8V7C7 7 6 8 6 9V14.5L9.5 18V21H14.5V18L18 14.5V9C18 8 17 7 16 7M16 13.67L13.09 16.59L12.67 17H11.33L10.92 16.59L8 13.67V9.09C8 9.06 8.06 9 8.09 9H15.92C15.95 9 16 9.06 16 9.09V13.67Z</t>
  </si>
  <si>
    <t>M16,7V3H14V7H10V3H8V7H8C7,7 6,8 6,9V14.5L9.5,18V21H14.5V18L18,14.5V9C18,8 17,7 16,7Z</t>
  </si>
  <si>
    <t>M15,24H17V22H15M16.56,4.44L15.11,5.89C16.84,6.94 18,8.83 18,11A6,6 0 0,1 12,17A6,6 0 0,1 6,11C6,8.83 7.16,6.94 8.88,5.88L7.44,4.44C5.36,5.88 4,8.28 4,11A8,8 0 0,0 12,19A8,8 0 0,0 20,11C20,8.28 18.64,5.88 16.56,4.44M13,2H11V12H13M11,24H13V22H11M7,24H9V22H7V24Z</t>
  </si>
  <si>
    <t>M18.73,18C15.4,21.69 9.71,22 6,18.64C2.33,15.31 2.04,9.62 5.37,5.93C6.9,4.25 9,3.2 11.27,3C7.96,6.7 8.27,12.39 12,15.71C13.63,17.19 15.78,18 18,18C18.25,18 18.5,18 18.73,18Z</t>
  </si>
  <si>
    <t>M4.22,2A2.22,2.22 0 0,0 2,4.22V19.78C2,21 3,22 4.22,22H19.78A2.22,2.22 0 0,0 22,19.78V4.22C22,3 21,2 19.78,2H4.22M12,4A8,8 0 0,1 20,12A8,8 0 0,1 12,20A8,8 0 0,1 4,12A8,8 0 0,1 12,4M8.27,7.54L6.27,11L8,12L10,8.54L8.27,7.54M15.73,7.54L14,8.54L16,12L17.73,11L15.73,7.54M11,14V18H13V14H11Z</t>
  </si>
  <si>
    <t>M4.22 2A2.22 2.22 0 0 0 2 4.22V19.78C2 21 3 22 4.22 22H19.78A2.22 2.22 0 0 0 22 19.78V4.22C22 3 21 2 19.78 2H4.22M11 4.07V6H13V4.07A8 8 0 0 1 20 12A8 8 0 0 1 13 19.93V18H11V19.93A8 8 0 0 1 4 12A8 8 0 0 1 11 4.07M7.5 10.5A1.5 1.5 0 0 0 6 12C6 12.83 6.66 13.5 7.5 13.5A1.5 1.5 0 0 0 9 12A1.5 1.5 0 0 0 7.5 10.5M16.5 10.5A1.5 1.5 0 0 0 15 12A1.5 1.5 0 0 0 16.5 13.5A1.5 1.5 0 0 0 18 12A1.5 1.5 0 0 0 16.5 10.5Z</t>
  </si>
  <si>
    <t>M7.5,10.5A1.5,1.5 0 0,1 9,12A1.5,1.5 0 0,1 7.5,13.5C6.66,13.5 6,12.83 6,12A1.5,1.5 0 0,1 7.5,10.5M16.5,10.5A1.5,1.5 0 0,1 18,12A1.5,1.5 0 0,1 16.5,13.5A1.5,1.5 0 0,1 15,12A1.5,1.5 0 0,1 16.5,10.5M4.22,2H19.78C21,2 22,3 22,4.22V19.78A2.22,2.22 0 0,1 19.78,22H4.22C3,22 2,21 2,19.78V4.22A2.22,2.22 0 0,1 4.22,2M12,4A8,8 0 0,0 4,12A8,8 0 0,0 12,20A8,8 0 0,0 20,12A8,8 0 0,0 12,4Z</t>
  </si>
  <si>
    <t>M4.22 2A2.22 2.22 0 0 0 2 4.22V19.78C2 21 3 22 4.22 22H19.78A2.22 2.22 0 0 0 22 19.78V4.22C22 3 21 2 19.78 2H4.22M12 4A8 8 0 0 1 20 12A8 8 0 0 1 12 20A8 8 0 0 1 4 12A8 8 0 0 1 12 4M12 6A1.5 1.5 0 0 0 10.5 7.5A1.5 1.5 0 0 0 12 9A1.5 1.5 0 0 0 13.5 7.5A1.5 1.5 0 0 0 12 6M7.5 10.5A1.5 1.5 0 0 0 6 12C6 12.83 6.66 13.5 7.5 13.5A1.5 1.5 0 0 0 9 12A1.5 1.5 0 0 0 7.5 10.5M16.5 10.5A1.5 1.5 0 0 0 15 12A1.5 1.5 0 0 0 16.5 13.5A1.5 1.5 0 0 0 18 12A1.5 1.5 0 0 0 16.5 10.5Z</t>
  </si>
  <si>
    <t>M10.5 16.5C10.5 15.68 11.17 15 12 15C12.83 15 13.5 15.68 13.5 16.5C13.5 17.34 12.83 18 12 18C11.17 18 10.5 17.34 10.5 16.5M10.5 7.5C10.5 6.67 11.17 6 12 6C12.83 6 13.5 6.67 13.5 7.5C13.5 8.33 12.83 9 12 9C11.17 9 10.5 8.33 10.5 7.5M4.22 2H19.78C21 2 22 3 22 4.22V19.78C22 21 21 22 19.78 22H4.22C3 22 2 21 2 19.78V4.22C2 3 3 2 4.22 2M12 4C7.58 4 4 7.58 4 12C4 16.42 7.58 20 12 20C16.42 20 20 16.42 20 12C20 7.58 16.42 4 12 4M10.5 12C10.5 11.17 11.17 10.5 12 10.5C12.83 10.5 13.5 11.17 13.5 12C13.5 12.83 12.83 13.5 12 13.5C11.17 13.5 10.5 12.83 10.5 12Z</t>
  </si>
  <si>
    <t>M10 9.5V14.5H8V9.5M19.78 2C21 2 22 3 22 4.22V19.78C22 21 21 22 19.78 22H4.22C3 22 2 21 2 19.78V4.22C2 3 3 2 4.22 2M12 4C7.58 4 4 7.58 4 12C4 16.42 7.58 20 12 20C16.42 20 20 16.42 20 12C20 7.58 16.42 4 12 4M16 9.5V14.5H14V9.5Z</t>
  </si>
  <si>
    <t>M4 2A2 2 0 0 0 2 4V20A2 2 0 0 0 4 22H20A2 2 0 0 0 22 20V4A2 2 0 0 0 20 2H4M4 4H20V20H4V4M11 7V11H13V7H11M6 14.75V17H9.5V14.75H6M14.5 14.75V17H18V14.75H14.5Z</t>
  </si>
  <si>
    <t>M8,7H10V12H8V7M4.22,2H19.78C21,2 22,3 22,4.22V19.78A2.22,2.22 0 0,1 19.78,22H4.22C3,22 2,21 2,19.78V4.22A2.22,2.22 0 0,1 4.22,2M12,4A8,8 0 0,0 4,12A8,8 0 0,0 12,20A8,8 0 0,0 20,12A8,8 0 0,0 12,4M14,7.5H16V11.5H14V7.5M10.5,16.25A1.5,1.5 0 0,1 12,14.75A1.5,1.5 0 0,1 13.5,16.25V17H10.5V16.25Z</t>
  </si>
  <si>
    <t>M15,15H17V11H15M7,15H9V11H7M11,13H13V9H11M8.83,7H15.2L19,10.8V17H5V10.8M8,5L3,10V19H21V10L16,5H8Z</t>
  </si>
  <si>
    <t>M13,3H11V13H13V3M17.83,5.17L16.41,6.59C18.05,7.91 19,9.9 19,12A7,7 0 0,1 12,19C8.14,19 5,15.88 5,12C5,9.91 5.95,7.91 7.58,6.58L6.17,5.17C2.38,8.39 1.92,14.07 5.14,17.86C8.36,21.64 14.04,22.1 17.83,18.88C19.85,17.17 21,14.65 21,12C21,9.37 19.84,6.87 17.83,5.17Z</t>
  </si>
  <si>
    <t>M16.56,5.44L15.11,6.89C16.84,7.94 18,9.83 18,12A6,6 0 0,1 12,18A6,6 0 0,1 6,12C6,9.83 7.16,7.94 8.88,6.88L7.44,5.44C5.36,6.88 4,9.28 4,12A8,8 0 0,0 12,20A8,8 0 0,0 20,12C20,9.28 18.64,6.88 16.56,5.44M13,3H11V13H13</t>
  </si>
  <si>
    <t>M21.83,4C22.32,4 22.63,4.4 22.5,4.89L19.34,19.11C19.23,19.6 18.75,20 18.26,20H2.17C1.68,20 1.37,19.6 1.5,19.11L4.66,4.89C4.77,4.4 5.25,4 5.74,4H21.83M15.83,16H11.83C11.37,16 11,16.38 11,16.84C11,17.31 11.37,17.69 11.83,17.69H15.83C16.3,17.69 16.68,17.31 16.68,16.84C16.68,16.38 16.3,16 15.83,16M5.78,16.28C5.38,16.56 5.29,17.11 5.57,17.5C5.85,17.92 6.41,18 6.81,17.73C14.16,12.56 14.21,12.5 14.26,12.47C14.44,12.31 14.53,12.09 14.54,11.87C14.55,11.67 14.5,11.5 14.38,11.31L9.46,6.03C9.13,5.67 8.57,5.65 8.21,6C7.85,6.32 7.83,6.88 8.16,7.24L12.31,11.68L5.78,16.28Z</t>
  </si>
  <si>
    <t>M4,4V10L4,14H6V10H8L13.41,15.41L9.83,19L11.24,20.41L14.83,16.83L18.41,20.41L19.82,19L16.24,15.41L19.82,11.83L18.41,10.41L14.83,14L10.83,10H11A3,3 0 0,0 14,7A3,3 0 0,0 11,4H4M6,6H11A1,1 0 0,1 12,7A1,1 0 0,1 11,8H6V6Z</t>
  </si>
  <si>
    <t>M2,3H10A2,2 0 0,1 12,1A2,2 0 0,1 14,3H22V5H21V16H15.25L17,22H15L13.25,16H10.75L9,22H7L8.75,16H3V5H2V3M5,5V14H19V5H5M11.85,11.85C11.76,11.94 11.64,12 11.5,12A0.5,0.5 0 0,1 11,11.5V7.5A0.5,0.5 0 0,1 11.5,7C11.64,7 11.76,7.06 11.85,7.15L13.25,8.54C13.57,8.86 13.89,9.18 13.89,9.5C13.89,9.82 13.57,10.14 13.25,10.46L11.85,11.85Z</t>
  </si>
  <si>
    <t>M2,3H10A2,2 0 0,1 12,1A2,2 0 0,1 14,3H22V5H21V16H15.25L17,22H15L13.25,16H10.75L9,22H7L8.75,16H3V5H2V3M5,5V14H19V5H5Z</t>
  </si>
  <si>
    <t>M5.15 15.84C3.81 14.27 3 12.23 3 10V9.97C3 7.22 5.25 5 8 5C9.64 5 11.09 5.79 12 7C12.91 5.79 14.37 5 16 5C18.76 5 21 7.24 21 10C21 12.23 20.19 14.27 18.85 15.84L20.21 17.2L18.79 18.61L17.39 17.21C15.89 18.33 14 19 12 19C10 19 8.11 18.33 6.61 17.21L5.21 18.61L3.79 17.2L5.15 15.84M15.96 15.77L12 11.82L8.04 15.77C9.17 16.55 10.53 17 12 17C13.47 17 14.83 16.55 15.96 15.77M11 10C11 8.34 9.65 7 8 7C6.34 7 5 8.34 5 10C5 11.68 5.59 13.21 6.57 14.42L11 10M17.43 14.42C18.41 13.21 19 11.68 19 10V10C19 8.33 17.65 7 16 7C14.35 7 13 8.34 13 10L17.43 14.42Z</t>
  </si>
  <si>
    <t>M7 2H17V7H19V13H16.5L13 17H11L7.5 13H5V7H7V2M10 22H2V20H10C10.6 20 11 19.5 11 19V18H13V19C13 20.7 11.7 22 10 22M7 9V11H8.5L12 15L15.5 11H17V9H15V4H9V9H7M21 13V7H23V13H21M21 17V15H23V17H21Z</t>
  </si>
  <si>
    <t>M7 2H17V8H19V13H16.5L13 17H11L7.5 13H5V8H7V2M10 22H2V20H10C10.6 20 11 19.5 11 19V18H13V19C13 20.7 11.7 22 10 22M21 13V7H23V13H21M21 17V15H23V17H21Z</t>
  </si>
  <si>
    <t>M7,2H17V7H19V13H16.5L13,17H11L7.5,13H5V7H7V2M10,22H2V20H10A1,1 0 0,0 11,19V18H13V19A3,3 0 0,1 10,22M7,9V11H8.5L12,15L15.5,11H17V9H15V4H9V9H7Z</t>
  </si>
  <si>
    <t>M7,2H17V8H19V13H16.5L13,17H11L7.5,13H5V8H7V2M10,22H2V20H10A1,1 0 0,0 11,19V18H13V19A3,3 0 0,1 10,22Z</t>
  </si>
  <si>
    <t>M19,6A1,1 0 0,0 20,5A1,1 0 0,0 19,4A1,1 0 0,0 18,5A1,1 0 0,0 19,6M19,2A3,3 0 0,1 22,5V11H18V7H6V11H2V5A3,3 0 0,1 5,2H19M18,18.25C18,18.63 17.79,18.96 17.47,19.13L12.57,21.82C12.4,21.94 12.21,22 12,22C11.79,22 11.59,21.94 11.43,21.82L6.53,19.13C6.21,18.96 6,18.63 6,18.25V13C6,12.62 6.21,12.29 6.53,12.12L11.43,9.68C11.59,9.56 11.79,9.5 12,9.5C12.21,9.5 12.4,9.56 12.57,9.68L17.47,12.12C17.79,12.29 18,12.62 18,13V18.25M12,11.65L9.04,13L12,14.6L14.96,13L12,11.65M8,17.66L11,19.29V16.33L8,14.71V17.66M16,17.66V14.71L13,16.33V19.29L16,17.66Z</t>
  </si>
  <si>
    <t>M16 3H4V7H16M17 12C16.4 12 16 11.6 16 11S16.4 10 17 10 18 10.4 18 11 17.6 12 17 12M14 19H6V14H14M17 8H3C1.3 8 0 9.3 0 11V17H4V21H16V17H20V11C20 9.3 18.7 8 17 8M24 13H22V7H24V13M24 17H22V15H24V17Z</t>
  </si>
  <si>
    <t>M18 7H6V3H18V7M6 21V17H2V11C2 9.34 3.34 8 5 8H19C20.66 8 22 9.34 22 11V13.81C21.12 13.3 20.1 13 19 13C17.77 13 16.64 13.37 15.69 14H8V19H13C13 19.7 13.13 20.37 13.35 21H6M18 11C18 11.55 18.45 12 19 12S20 11.55 20 11 19.55 10 19 10 18 10.45 18 11M23.5 17L22 15.5L18.5 19L16.5 17L15 18.5L18.5 22L23.5 17</t>
  </si>
  <si>
    <t>M9.8 21C9.6 20.6 9.3 20.2 9.2 19.7L8.8 19H8V14H13C14.2 13.4 15.6 13 17 13C18.9 13 20.6 13.6 22 14.6V11C22 9.3 20.7 8 19 8H5C3.3 8 2 9.3 2 11V17H6V21H9.8M19 10C19.6 10 20 10.4 20 11S19.6 12 19 12 18 11.6 18 11 18.4 10 19 10M18 7H6V3H18V7M17 18C17.6 18 18 18.4 18 19S17.6 20 17 20 16 19.6 16 19 16.4 18 17 18M17 15C14.3 15 11.9 16.7 11 19C11.9 21.3 14.3 23 17 23S22.1 21.3 23 19C22.1 16.7 19.7 15 17 15M17 21.5C15.6 21.5 14.5 20.4 14.5 19S15.6 16.5 17 16.5 19.5 17.6 19.5 19 18.4 21.5 17 21.5Z</t>
  </si>
  <si>
    <t>M1.41 1.6L22.36 22.55L20.95 23.96L18 21H6V17H2V11C2 9.34 3.34 8 5 8L0 3L1.41 1.6M6 15V13H10L7 10H5C4.45 10 4 10.45 4 11V15H6M8 19H16L12 15H8V19M8 5V5.36L6 3.36V3H18V8H19C20.66 8 22 9.34 22 11V17H19.66L15.66 13H18V15L20 15V11C20 10.45 19.55 10 19 10H12.66L10.66 8H16V5H8M19 11.5C19 12.06 18.55 12.5 18 12.5C17.45 12.5 17 12.06 17 11.5C17 10.96 17.45 10.5 18 10.5C18.55 10.5 19 10.96 19 11.5Z</t>
  </si>
  <si>
    <t>M6,3V4.18L8.82,7H18V3H6M2.28,3L1,4.27L4.75,8C3.19,8.15 2,9.44 2,11V17H6V21H17.73L19.73,23L21,21.72L2.28,3M9.82,8L18.82,17H22V11A3,3 0 0,0 19,8H9.82M19,10A1,1 0 0,1 20,11A1,1 0 0,1 19,12A1,1 0 0,1 18,11A1,1 0 0,1 19,10M8,14H10.73L15.73,19H8V14Z</t>
  </si>
  <si>
    <t>M19 8C20.66 8 22 9.34 22 11V17H18V21H6V17H2V11C2 9.34 3.34 8 5 8H6V3H18V8H19M8 5V8H16V5H8M16 19V15H8V19H16M18 15H20V11C20 10.45 19.55 10 19 10H5C4.45 10 4 10.45 4 11V15H6V13H18V15M19 11.5C19 12.05 18.55 12.5 18 12.5C17.45 12.5 17 12.05 17 11.5C17 10.95 17.45 10.5 18 10.5C18.55 10.5 19 10.95 19 11.5Z</t>
  </si>
  <si>
    <t>M18 10H6A2 2 0 0 0 4 12V19H20V12A2 2 0 0 0 18 10M18 14H14V12H18M17 9H7V4H17Z</t>
  </si>
  <si>
    <t>M20.3 18.9C20.7 18.2 21 17.4 21 16.5C21 14 19 12 16.5 12S12 14 12 16.5 14 21 16.5 21C17.4 21 18.2 20.8 18.9 20.3L22 23.4L23.4 22L20.3 18.9M16.5 19C15.1 19 14 17.9 14 16.5S15.1 14 16.5 14 19 15.1 19 16.5 17.9 19 16.5 19M18 7H6V3H18V7M6 21V17H2V11C2 9.3 3.3 8 5 8H19C20.7 8 22 9.3 22 11V13C20.8 11.2 18.8 10 16.5 10C13.8 10 11.5 11.7 10.5 14H8V19H10.5C10.8 19.7 11.3 20.4 11.8 21H6Z</t>
  </si>
  <si>
    <t>M18,2V6H6V2H18M19,11A1,1 0 0,0 20,10A1,1 0 0,0 19,9A1,1 0 0,0 18,10A1,1 0 0,0 19,11M16,18V13H8V18H16M19,7A3,3 0 0,1 22,10V16H18V20H6V16H2V10A3,3 0 0,1 5,7H19M15,24V22H17V24H15M11,24V22H13V24H11M7,24V22H9V24H7Z</t>
  </si>
  <si>
    <t>M4.93,3.92L6.34,5.33C9.46,2.2 14.53,2.2 17.66,5.33L19.07,3.92C15.17,0 8.84,0 4.93,3.92M7.76,6.75L9.17,8.16C10.73,6.6 13.26,6.6 14.83,8.16L16.24,6.75C13.9,4.41 10.1,4.41 7.76,6.75M19,14A1,1 0 0,1 18,13A1,1 0 0,1 19,12A1,1 0 0,1 20,13A1,1 0 0,1 19,14M16,20H8V15H16V20M19,10H5A3,3 0 0,0 2,13V18H6V22H18V18H22V13A3,3 0 0,0 19,10Z</t>
  </si>
  <si>
    <t>M18,3H6V7H18M19,12A1,1 0 0,1 18,11A1,1 0 0,1 19,10A1,1 0 0,1 20,11A1,1 0 0,1 19,12M16,19H8V14H16M19,8H5A3,3 0 0,0 2,11V17H6V21H18V17H22V11A3,3 0 0,0 19,8Z</t>
  </si>
  <si>
    <t>M14,19H22V17H14V19M14,13.5H22V11.5H14V13.5M14,8H22V6H14V8M2,12.5C2,8.92 4.92,6 8.5,6H9V4L12,7L9,10V8H8.5C6,8 4,10 4,12.5C4,15 6,17 8.5,17H12V19H8.5C4.92,19 2,16.08 2,12.5Z</t>
  </si>
  <si>
    <t>M14,5H22V7H14V5M14,10.5H22V12.5H14V10.5M14,16H22V18H14V16M2,11.5C2,15.08 4.92,18 8.5,18H9V20L12,17L9,14V16H8.5C6,16 4,14 4,11.5C4,9 6,7 8.5,7H12V5H8.5C4.92,5 2,7.92 2,11.5Z</t>
  </si>
  <si>
    <t>M21,16.5C21,16.88 20.79,17.21 20.47,17.38L12.57,21.82C12.41,21.94 12.21,22 12,22C11.79,22 11.59,21.94 11.43,21.82L3.53,17.38C3.21,17.21 3,16.88 3,16.5V7.5C3,7.12 3.21,6.79 3.53,6.62L11.43,2.18C11.59,2.06 11.79,2 12,2C12.21,2 12.41,2.06 12.57,2.18L20.47,6.62C20.79,6.79 21,7.12 21,7.5V16.5M5,9V15H6.25V13H7A2,2 0 0,0 9,11A2,2 0 0,0 7,9H5M6.25,12V10H6.75A1,1 0 0,1 7.75,11A1,1 0 0,1 6.75,12H6.25M9.75,9V15H11V13H11.75L12.41,15H13.73L12.94,12.61C13.43,12.25 13.75,11.66 13.75,11A2,2 0 0,0 11.75,9H9.75M11,12V10H11.5A1,1 0 0,1 12.5,11A1,1 0 0,1 11.5,12H11M17,9C15.62,9 14.5,10.34 14.5,12C14.5,13.66 15.62,15 17,15C18.38,15 19.5,13.66 19.5,12C19.5,10.34 18.38,9 17,9M17,10.25C17.76,10.25 18.38,11.03 18.38,12C18.38,12.97 17.76,13.75 17,13.75C16.24,13.75 15.63,12.97 15.63,12C15.63,11.03 16.24,10.25 17,10.25Z</t>
  </si>
  <si>
    <t>M13,2V4C17.39,4.54 20.5,8.53 19.96,12.92C19.5,16.56 16.64,19.43 13,19.88V21.88C18.5,21.28 22.45,16.34 21.85,10.85C21.33,6.19 17.66,2.5 13,2M11,2C9.04,2.18 7.19,2.95 5.67,4.2L7.1,5.74C8.22,4.84 9.57,4.26 11,4.06V2.06M4.26,5.67C3,7.19 2.24,9.04 2.05,11H4.05C4.24,9.58 4.8,8.23 5.69,7.1L4.26,5.67M2.06,13C2.26,14.96 3.03,16.81 4.27,18.33L5.69,16.9C4.81,15.77 4.24,14.42 4.06,13H2.06M7.06,18.37L5.67,19.74C7.18,21 9.04,21.79 11,22V20C9.58,19.82 8.23,19.25 7.1,18.37H7.06M13,13V7H11V13H13M13,17V15H11V17H13Z</t>
  </si>
  <si>
    <t>M13,2.03V2.05L13,4.05C17.39,4.59 20.5,8.58 19.96,12.97C19.5,16.61 16.64,19.5 13,19.93V21.93C18.5,21.38 22.5,16.5 21.95,11C21.5,6.25 17.73,2.5 13,2.03M11,2.06C9.05,2.25 7.19,3 5.67,4.26L7.1,5.74C8.22,4.84 9.57,4.26 11,4.06V2.06M4.26,5.67C3,7.19 2.25,9.04 2.05,11H4.05C4.24,9.58 4.8,8.23 5.69,7.1L4.26,5.67M15.5,8.5L10.62,13.38L8.5,11.26L7.44,12.32L10.62,15.5L16.56,9.56L15.5,8.5M2.06,13C2.26,14.96 3.03,16.81 4.27,18.33L5.69,16.9C4.81,15.77 4.24,14.42 4.06,13H2.06M7.1,18.37L5.67,19.74C7.18,21 9.04,21.79 11,22V20C9.58,19.82 8.23,19.25 7.1,18.37Z</t>
  </si>
  <si>
    <t>M13,2.03V2.05L13,4.05C17.39,4.59 20.5,8.58 19.96,12.97C19.5,16.61 16.64,19.5 13,19.93V21.93C18.5,21.38 22.5,16.5 21.95,11C21.5,6.25 17.73,2.5 13,2.03M11,2.06C9.05,2.25 7.19,3 5.67,4.26L7.1,5.74C8.22,4.84 9.57,4.26 11,4.06V2.06M4.26,5.67C3,7.19 2.25,9.04 2.05,11H4.05C4.24,9.58 4.8,8.23 5.69,7.1L4.26,5.67M2.06,13C2.26,14.96 3.03,16.81 4.27,18.33L5.69,16.9C4.81,15.77 4.24,14.42 4.06,13H2.06M7.1,18.37L5.67,19.74C7.18,21 9.04,21.79 11,22V20C9.58,19.82 8.23,19.25 7.1,18.37M12.5,7V12.25L17,14.92L16.25,16.15L11,13V7H12.5Z</t>
  </si>
  <si>
    <t>M13 2.03V4.05C17.39 4.59 20.5 8.58 19.96 12.97C19.5 16.61 16.64 19.5 13 19.93V21.93C18.5 21.38 22.5 16.5 21.95 11C21.5 6.25 17.73 2.5 13 2.03M11 2.06C9.05 2.25 7.19 3 5.67 4.26L7.1 5.74C8.22 4.84 9.57 4.26 11 4.06V2.06M4.26 5.67C3 7.19 2.25 9.04 2.05 11H4.05C4.24 9.58 4.8 8.23 5.69 7.1L4.26 5.67M2.06 13C2.26 14.96 3.03 16.81 4.27 18.33L5.69 16.9C4.81 15.77 4.24 14.42 4.06 13H2.06M7.1 18.37L5.67 19.74C7.18 21 9.04 21.79 11 22V20C9.58 19.82 8.23 19.25 7.1 18.37M14.59 8L12 10.59L9.41 8L8 9.41L10.59 12L8 14.59L9.41 16L12 13.41L14.59 16L16 14.59L13.41 12L16 9.41L14.59 8Z</t>
  </si>
  <si>
    <t>M13,2.03C17.73,2.5 21.5,6.25 21.95,11C22.5,16.5 18.5,21.38 13,21.93V19.93C16.64,19.5 19.5,16.61 19.96,12.97C20.5,8.58 17.39,4.59 13,4.05V2.05L13,2.03M11,2.06V4.06C9.57,4.26 8.22,4.84 7.1,5.74L5.67,4.26C7.19,3 9.05,2.25 11,2.06M4.26,5.67L5.69,7.1C4.8,8.23 4.24,9.58 4.05,11H2.05C2.25,9.04 3,7.19 4.26,5.67M2.06,13H4.06C4.24,14.42 4.81,15.77 5.69,16.9L4.27,18.33C3.03,16.81 2.26,14.96 2.06,13M7.1,18.37C8.23,19.25 9.58,19.82 11,20V22C9.04,21.79 7.18,21 5.67,19.74L7.1,18.37M12,16.5L7.5,12H11V8H13V12H16.5L12,16.5Z</t>
  </si>
  <si>
    <t>M15.84 10.2L14.83 11.21L12.76 9.18L13.77 8.16C13.97 7.95 14.31 7.94 14.55 8.16L15.84 9.41C16.05 9.62 16.06 9.96 15.84 10.2M8 13.91L12.17 9.72L14.24 11.8L10.08 16H8V13.91M13 2V4C17.39 4.54 20.5 8.53 19.96 12.92C19.5 16.56 16.64 19.43 13 19.88V21.88C18.5 21.28 22.45 16.34 21.85 10.85C21.33 6.19 17.66 2.5 13 2M11 2C9.04 2.18 7.19 2.95 5.67 4.2L7.1 5.74C8.22 4.84 9.57 4.26 11 4.06V2.06M4.26 5.67C3 7.19 2.24 9.04 2.05 11H4.05C4.24 9.58 4.8 8.23 5.69 7.1L4.26 5.67M2.06 13C2.26 14.96 3.03 16.81 4.27 18.33L5.69 16.9C4.81 15.77 4.24 14.42 4.06 13H2.06M7.06 18.37L5.67 19.74C7.18 21 9.04 21.79 11 22V20C9.58 19.82 8.23 19.25 7.1 18.37H7.06Z</t>
  </si>
  <si>
    <t>M13 2.03V4.05C17.39 4.59 20.5 8.58 19.96 12.97C19.5 16.61 16.64 19.5 13 19.93V21.93C18.5 21.38 22.5 16.5 21.95 11C21.5 6.25 17.73 2.5 13 2.03M11 2.06C9.05 2.25 7.19 3 5.67 4.26L7.1 5.74C8.22 4.84 9.57 4.26 11 4.06V2.06M4.26 5.67C3 7.19 2.25 9.04 2.05 11H4.05C4.24 9.58 4.8 8.23 5.69 7.1L4.26 5.67M2.06 13C2.26 14.96 3.03 16.81 4.27 18.33L5.69 16.9C4.81 15.77 4.24 14.42 4.06 13H2.06M7.1 18.37L5.67 19.74C7.18 21 9.04 21.79 11 22V20C9.58 19.82 8.23 19.25 7.1 18.37M20 4H44M13 18H11V16H13V18M13 15H11C11 11.75 14 12 14 10C14 8.9 13.1 8 12 8S10 8.9 10 10H8C8 7.79 9.79 6 12 6S16 7.79 16 10C16 12.5 13 12.75 13 15Z</t>
  </si>
  <si>
    <t>M13 2V4C17.39 4.54 20.5 8.53 19.96 12.92C19.5 16.56 16.64 19.43 13 19.88V21.88C18.5 21.28 22.45 16.34 21.85 10.85C21.33 6.19 17.66 2.5 13 2M11 2C9.04 2.18 7.19 2.95 5.67 4.2L7.1 5.74C8.22 4.84 9.57 4.26 11 4.06V2.06M4.26 5.67C3 7.19 2.24 9.04 2.05 11H4.05C4.24 9.58 4.8 8.23 5.69 7.1L4.26 5.67M2.06 13C2.26 14.96 3.03 16.81 4.27 18.33L5.69 16.9C4.81 15.77 4.24 14.42 4.06 13H2.06M7.06 18.37L5.67 19.74C7.18 21 9.04 21.79 11 22V20C9.58 19.82 8.23 19.25 7.1 18.37H7.06M8.58 16.8L9.5 12.91L6.5 10.33L10.45 9.96L12 6.35L13.55 10L17.5 10.33L14.5 12.91L15.42 16.8L12 14.74L8.58 16.8</t>
  </si>
  <si>
    <t>M13,2.03C17.73,2.5 21.5,6.25 21.95,11C22.5,16.5 18.5,21.38 13,21.93V19.93C16.64,19.5 19.5,16.61 19.96,12.97C20.5,8.58 17.39,4.59 13,4.05V2.05L13,2.03M11,2.06V4.06C9.57,4.26 8.22,4.84 7.1,5.74L5.67,4.26C7.19,3 9.05,2.25 11,2.06M4.26,5.67L5.69,7.1C4.8,8.23 4.24,9.58 4.05,11H2.05C2.25,9.04 3,7.19 4.26,5.67M2.06,13H4.06C4.24,14.42 4.81,15.77 5.69,16.9L4.27,18.33C3.03,16.81 2.26,14.96 2.06,13M7.1,18.37C8.23,19.25 9.58,19.82 11,20V22C9.04,21.79 7.18,21 5.67,19.74L7.1,18.37M12,7.5L7.5,12H11V16H13V12H16.5L12,7.5Z</t>
  </si>
  <si>
    <t>M13,2.03V2.05L13,4.05C17.39,4.59 20.5,8.58 19.96,12.97C19.5,16.61 16.64,19.5 13,19.93V21.93C18.5,21.38 22.5,16.5 21.95,11C21.5,6.25 17.73,2.5 13,2.03M11,2.06C9.05,2.25 7.19,3 5.67,4.26L7.1,5.74C8.22,4.84 9.57,4.26 11,4.06V2.06M4.26,5.67C3,7.19 2.25,9.04 2.05,11H4.05C4.24,9.58 4.8,8.23 5.69,7.1L4.26,5.67M2.06,13C2.26,14.96 3.03,16.81 4.27,18.33L5.69,16.9C4.81,15.77 4.24,14.42 4.06,13H2.06M7.1,18.37L5.67,19.74C7.18,21 9.04,21.79 11,22V20C9.58,19.82 8.23,19.25 7.1,18.37M16.82,15.19L12.71,11.08C13.12,10.04 12.89,8.82 12.03,7.97C11.13,7.06 9.78,6.88 8.69,7.38L10.63,9.32L9.28,10.68L7.29,8.73C6.75,9.82 7,11.17 7.88,12.08C8.74,12.94 9.96,13.16 11,12.76L15.11,16.86C15.29,17.05 15.56,17.05 15.74,16.86L16.78,15.83C17,15.65 17,15.33 16.82,15.19Z</t>
  </si>
  <si>
    <t>M20 2H4C3.45 2 3 2.45 3 3V4C3 4.55 3.45 5 4 5H5V14H11V16.59L6.79 20.79L8.21 22.21L11 19.41V22H13V19.41L15.79 22.21L17.21 20.79L13 16.59V14H19V5H20C20.55 5 21 4.55 21 4V3C21 2.45 20.55 2 20 2M17 12H7V5H17V12Z</t>
  </si>
  <si>
    <t>M4,2A1,1 0 0,0 3,3V4A1,1 0 0,0 4,5H5V14H11V16.59L6.79,20.79L8.21,22.21L11,19.41V22H13V19.41L15.79,22.21L17.21,20.79L13,16.59V14H19V5H20A1,1 0 0,0 21,4V3A1,1 0 0,0 20,2H4Z</t>
  </si>
  <si>
    <t>M16,6C14.87,6 13.77,6.35 12.84,7H4C2.89,7 2,7.89 2,9V15C2,16.11 2.89,17 4,17H5V18A1,1 0 0,0 6,19H8A1,1 0 0,0 9,18V17H15V18A1,1 0 0,0 16,19H18A1,1 0 0,0 19,18V17H20C21.11,17 22,16.11 22,15V9C22,7.89 21.11,7 20,7H19.15C18.23,6.35 17.13,6 16,6M16,7.5A3.5,3.5 0 0,1 19.5,11A3.5,3.5 0 0,1 16,14.5A3.5,3.5 0 0,1 12.5,11A3.5,3.5 0 0,1 16,7.5M4,9H8V10H4V9M16,9A2,2 0 0,0 14,11A2,2 0 0,0 16,13A2,2 0 0,0 18,11A2,2 0 0,0 16,9M4,11H8V12H4V11M4,13H8V14H4V13Z</t>
  </si>
  <si>
    <t>M16 6V4C16 2.9 15.11 2 14 2H10C8.9 2 8 2.9 8 4V6C5.79 6 4 7.79 4 10V17C4 18.86 5.28 20.41 7 20.86V22H17V20.86C18.72 20.42 20 18.86 20 17V10C20 7.79 18.21 6 16 6M10 4H14V6H10V4M18 17C18 18.1 17.1 19 16 19H8C6.9 19 6 18.1 6 17V10C6 8.9 6.9 8 8 8H16C17.1 8 18 8.9 18 10V17Z</t>
  </si>
  <si>
    <t>M16 6H16V4C16 2.9 15.11 2 14 2H10C8.9 2 8 2.9 8 4V6H8C5.79 6 4 7.79 4 10V17C4 18.86 5.28 20.41 7 20.86V22H17V20.86C18.72 20.42 20 18.86 20 17V10C20 7.79 18.21 6 16 6M10 4H14V6H10V4Z</t>
  </si>
  <si>
    <t>M18 20H14L18 4H22M16 4H12L8 20H12M2 16.5A2.5 2.5 0 0 0 4.5 19A2.5 2.5 0 0 0 7 16.5A2.5 2.5 0 0 0 4.5 14A2.5 2.5 0 0 0 2 16.5M2 9.5A2.5 2.5 0 0 0 4.5 12A2.5 2.5 0 0 0 7 9.5A2.5 2.5 0 0 0 4.5 7A2.5 2.5 0 0 0 2 9.5Z</t>
  </si>
  <si>
    <t>M5,4V6H19V4H5M5,14H9V20H15V14H19L12,7L5,14Z</t>
  </si>
  <si>
    <t>M3,13H5.79L10.1,4.79L11.28,13.75L14.5,9.66L17.83,13H21V15H17L14.67,12.67L9.92,18.73L8.94,11.31L7,15H3V13Z</t>
  </si>
  <si>
    <t>M2 21V15H3.5C3.18 14.06 3 13.05 3 12C3 7.03 7.03 3 12 3H22V9H20.5C20.82 9.94 21 10.95 21 12C21 16.97 16.97 21 12 21H2M5 12C5 13.28 5.34 14.47 5.94 15.5L9.4 13.5C9.15 13.06 9 12.55 9 12C9 11.35 9.21 10.75 9.56 10.26L6.3 7.93C5.5 9.08 5 10.5 5 12M12 19C14.59 19 16.85 17.59 18.06 15.5L14.6 13.5C14.08 14.4 13.11 15 12 15L11.71 15L11.33 18.97L12 19M12 9C13.21 9 14.26 9.72 14.73 10.76L18.37 9.1C17.27 6.68 14.83 5 12 5V9M12 11C11.45 11 11 11.45 11 12C11 12.55 11.45 13 12 13C12.55 13 13 12.55 13 12C13 11.45 12.55 11 12 11Z</t>
  </si>
  <si>
    <t>M6.5,6C7.47,6 8.37,6.5 9.11,7.38C9.66,6.79 10.31,6.36 11,6.15V4A2,2 0 0,1 13,2H15V4H13V6.15C13.69,6.36 14.34,6.79 14.89,7.38C15.63,6.5 16.53,6 17.5,6C20,6 22,9.36 22,13.5C22,17.64 20,21 17.5,21C16.53,21 15.63,20.5 14.89,19.62C14.08,20.5 13.08,21 12,21C10.92,21 9.92,20.5 9.11,19.62C8.37,20.5 7.47,21 6.5,21C4,21 2,17.64 2,13.5C2,9.36 4,6 6.5,6Z</t>
  </si>
  <si>
    <t>M19,11L20,19H4L5,11H19M14,3H10L8,5V9H4.7A1.65,1.65 0 0,0 3,10.5L2,19.1A1.74,1.74 0 0,0 3.7,21H20.3A1.74,1.74 0 0,0 22,19.1L21,10.5A1.65,1.65 0 0,0 19.3,9H16V5L14,3M10,9V5H14V9</t>
  </si>
  <si>
    <t>M22,19.1L21,10.5A1.65,1.65 0 0,0 19.3,9H16V5L14,3H10L8,5V9H4.7A1.65,1.65 0 0,0 3,10.5L2,19.1A1.74,1.74 0 0,0 3.7,21H20.3A1.74,1.74 0 0,0 22,19.1M10,5H14V9H10</t>
  </si>
  <si>
    <t>M23.5 17L18.5 22L15 18.5L16.5 17L18.5 19L22 15.5L23.5 17M22 13.5L22 13.8C21.37 13.44 20.67 13.19 19.94 13.07C19.75 12.45 19.18 12 18.5 12H17V7H12V5.5C12 4.67 11.33 4 10.5 4C9.67 4 9 4.67 9 5.5V7H4L4 9.12C5.76 9.8 7 11.5 7 13.5C7 15.5 5.75 17.2 4 17.88V20H6.12C6.8 18.25 8.5 17 10.5 17C11.47 17 12.37 17.3 13.12 17.8L13 19C13 20.09 13.29 21.12 13.8 22H13.2V21.7C13.2 20.21 12 19 10.5 19C9 19 7.8 20.21 7.8 21.7V22H4C2.9 22 2 21.1 2 20V16.2H2.3C3.79 16.2 5 15 5 13.5C5 12 3.79 10.8 2.3 10.8H2V7C2 5.9 2.9 5 4 5H7.04C7.28 3.3 8.74 2 10.5 2C12.26 2 13.72 3.3 13.96 5H17C18.1 5 19 5.9 19 7V10.04C20.7 10.28 22 11.74 22 13.5Z</t>
  </si>
  <si>
    <t>M23.5 17L18.5 22L15 18.5L16.5 17L18.5 19L22 15.5L23.5 17M20.5 11C21.88 11 23 12.12 23 13.5C23 13.81 22.94 14.11 22.84 14.39C21.8 13.5 20.46 13 19 13C15.69 13 13 15.69 13 19V19.54C12.64 18.5 11.65 17.8 10.5 17.8C9 17.8 7.8 19 7.8 20.5V22H4C2.9 22 2 21.1 2 20V16.2H3.5C5 16.2 6.2 15 6.2 13.5S5 10.8 3.5 10.8H2V7C2 5.89 2.9 5 4 5H8V3.5C8 2.12 9.12 .998 10.5 .998S13 2.12 13 3.5V5H17C18.1 5 19 5.89 19 7V11H20.5</t>
  </si>
  <si>
    <t>M21.04 12.13C20.9 12.13 20.76 12.19 20.65 12.3L19.65 13.3L21.7 15.35L22.7 14.35C22.92 14.14 22.92 13.79 22.7 13.58L21.42 12.3C21.31 12.19 21.18 12.13 21.04 12.13M19.07 13.88L13 19.94V22H15.06L21.12 15.93L19.07 13.88M11.05 19.06C10.87 19 10.69 19 10.5 19C9 19 7.8 20.21 7.8 21.7V22H4C2.9 22 2 21.11 2 20V16.2H2.3C3.79 16.2 5 15 5 13.5S3.79 10.8 2.3 10.8H2V7C2 5.9 2.9 5 4 5H7.04C7.28 3.3 8.74 2 10.5 2S13.72 3.3 13.96 5H17C18.11 5 19 5.9 19 7V10.04C19.36 10.09 19.69 10.21 20 10.36C19.73 10.5 19.46 10.66 19.24 10.89L18.12 12H17V7H12V5.5C12 4.67 11.33 4 10.5 4S9 4.67 9 5.5V7H4V9.12C5.76 9.8 7 11.5 7 13.5S5.75 17.2 4 17.88V20H6.12C6.8 18.25 8.5 17 10.5 17C11.26 17 12 17.18 12.61 17.5L11.05 19.06Z</t>
  </si>
  <si>
    <t>M21.04 12.13C20.9 12.13 20.76 12.19 20.65 12.3L19.65 13.3L21.7 15.35L22.7 14.35C22.92 14.14 22.92 13.79 22.7 13.58L21.42 12.3C21.31 12.19 21.18 12.13 21.04 12.13M19.07 13.88L13 19.94V22H15.06L21.12 15.93L19.07 13.88M19 11.12L11.91 18.2C11.5 17.95 11 17.8 10.5 17.8C9 17.8 7.8 19 7.8 20.5V22H4C2.9 22 2 21.11 2 20V16.2H3.5C5 16.2 6.2 15 6.2 13.5S5 10.8 3.5 10.8H2V7C2 5.9 2.9 5 4 5H8V3.5C8 2.12 9.12 1 10.5 1S13 2.12 13 3.5V5H17C18.1 5 19 5.89 19 7V11.12Z</t>
  </si>
  <si>
    <t>M13.2 22V21.7C13.2 20.21 12 19 10.5 19C9 19 7.8 20.21 7.8 21.7V22H4C2.9 22 2 21.11 2 20V16.2H2.3C3.79 16.2 5 15 5 13.5S3.79 10.8 2.3 10.8H2V7C2 5.9 2.9 5 4 5H7.04C7.28 3.3 8.74 2 10.5 2S13.72 3.3 13.96 5H17C18.11 5 19 5.9 19 7V10.04C20.45 10.25 21.61 11.34 21.91 12.76C21.05 12.28 20.06 12 19 12C18.89 12 18.78 12 18.67 12C18.61 12 18.56 12 18.5 12H17V7H12V5.5C12 4.67 11.33 4 10.5 4S9 4.67 9 5.5V7H4V9.12C5.76 9.8 7 11.5 7 13.5S5.75 17.2 4 17.88V20H6.12C6.8 18.25 8.5 17 10.5 17C11.43 17 12.29 17.28 13 17.74C13 17.83 13 17.91 13 18C13 19.54 13.58 20.94 14.54 22H13.2M19 22.3L19.6 21.8C21.6 19.9 23 18.7 23 17.2C23 15.9 22 15 20.8 15C20.1 15 19.4 15.3 19 15.8C18.6 15.3 17.9 15 17.2 15C16 15 15 16 15 17.2C15 18.7 16.4 19.9 18.4 21.8L19 22.3</t>
  </si>
  <si>
    <t>M19 22.3L18.4 21.8C16.4 19.9 15 18.7 15 17.2C15 16 16 15 17.2 15C17.9 15 18.6 15.3 19 15.8C19.4 15.3 20.1 15 20.8 15C22 15 23 15.9 23 17.2C23 18.7 21.6 19.9 19.6 21.8L19 22.3M20.5 11H19V7C19 5.89 18.1 5 17 5H13V3.5C13 2.12 11.88 1 10.5 1S8 2.12 8 3.5V5H4C2.9 5 2 5.9 2 7V10.8H3.5C5 10.8 6.2 12 6.2 13.5S5 16.2 3.5 16.2H2V20C2 21.11 2.9 22 4 22H7.8V20.5C7.8 19 9 17.8 10.5 17.8C11.44 17.8 12.27 18.27 12.75 19H13.09C13.04 18.67 13 18.34 13 18C13 14.69 15.69 12 19 12C20.54 12 21.94 12.58 23 13.53C23 13.5 23 13.5 23 13.5C23 12.12 21.88 11 20.5 11Z</t>
  </si>
  <si>
    <t>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22H13.2M15 18V20H23V18H15Z</t>
  </si>
  <si>
    <t>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19.61M15 18V20H23V18H15Z</t>
  </si>
  <si>
    <t>M22,13.5C22,15.26 20.7,16.72 19,16.96V20A2,2 0 0,1 17,22H13.2V21.7A2.7,2.7 0 0,0 10.5,19C9,19 7.8,20.21 7.8,21.7V22H4A2,2 0 0,1 2,20V16.2H2.3C3.79,16.2 5,15 5,13.5C5,12 3.79,10.8 2.3,10.8H2V7A2,2 0 0,1 4,5H7.04C7.28,3.3 8.74,2 10.5,2C12.26,2 13.72,3.3 13.96,5H17A2,2 0 0,1 19,7V10.04C20.7,10.28 22,11.74 22,13.5M17,15H18.5A1.5,1.5 0 0,0 20,13.5A1.5,1.5 0 0,0 18.5,12H17V7H12V5.5A1.5,1.5 0 0,0 10.5,4A1.5,1.5 0 0,0 9,5.5V7H4V9.12C5.76,9.8 7,11.5 7,13.5C7,15.5 5.75,17.2 4,17.88V20H6.12C6.8,18.25 8.5,17 10.5,17C12.5,17 14.2,18.25 14.88,20H17V15Z</t>
  </si>
  <si>
    <t>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22H13.2M18 15V18H15V20H18V23H20V20H23V18H20V15H18Z</t>
  </si>
  <si>
    <t>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19.61M18 15V18H15V20H18V23H20V20H23V18H20V15H18Z</t>
  </si>
  <si>
    <t>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22H13.2M21.12 15.46L19 17.59L16.88 15.46L15.47 16.88L17.59 19L15.47 21.12L16.88 22.54L19 20.41L21.12 22.54L22.54 21.12L20.41 19L22.54 16.88L21.12 15.46Z</t>
  </si>
  <si>
    <t>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19.61M21.12 15.46L19 17.59L16.88 15.46L15.47 16.88L17.59 19L15.47 21.12L16.88 22.54L19 20.41L21.12 22.54L22.54 21.12L20.41 19L22.54 16.88L21.12 15.46Z</t>
  </si>
  <si>
    <t>M13.2 22V21.7C13.2 20.21 12 19 10.5 19C9 19 7.8 20.21 7.8 21.7V22H4C2.9 22 2 21.11 2 20V16.2H2.3C3.79 16.2 5 15 5 13.5S3.79 10.8 2.3 10.8H2V7C2 5.9 2.9 5 4 5H7.04C7.28 3.3 8.74 2 10.5 2S13.72 3.3 13.96 5H17C18.11 5 19 5.9 19 7V10.04C20.45 10.25 21.61 11.34 21.91 12.76C21.05 12.28 20.06 12 19 12C18.89 12 18.78 12 18.67 12C18.61 12 18.56 12 18.5 12H17V7H12V5.5C12 4.67 11.33 4 10.5 4S9 4.67 9 5.5V7H4V9.12C5.76 9.8 7 11.5 7 13.5S5.75 17.2 4 17.88V20H6.12C6.8 18.25 8.5 17 10.5 17C11.43 17 12.29 17.28 13 17.74C13 17.83 13 17.91 13 18C13 19.54 13.58 20.94 14.54 22H13.2M19 20.09L16.5 21.58L17.18 18.77L15 16.89L17.87 16.64L19 14L20.11 16.64L23 16.89L20.8 18.77L21.45 21.58L19 20.09</t>
  </si>
  <si>
    <t>M19 20.09L21.45 21.58L20.8 18.77L23 16.89L20.11 16.64L19 14L17.87 16.64L15 16.89L17.18 18.77L16.5 21.58L19 20.09M23 13.5C23 13.5 23 13.5 23 13.53C21.94 12.58 20.54 12 19 12C15.69 12 13 14.69 13 18C13 18.34 13.04 18.67 13.09 19H12.75C12.27 18.27 11.44 17.8 10.5 17.8C9 17.8 7.8 19 7.8 20.5V22H4C2.9 22 2 21.11 2 20V16.2H3.5C5 16.2 6.2 15 6.2 13.5S5 10.8 3.5 10.8H2V7C2 5.9 2.9 5 4 5H8V3.5C8 2.12 9.12 1 10.5 1S13 2.12 13 3.5V5H17C18.1 5 19 5.89 19 7V11H20.5C21.88 11 23 12.12 23 13.5Z</t>
  </si>
  <si>
    <t>M20.5,11H19V7C19,5.89 18.1,5 17,5H13V3.5A2.5,2.5 0 0,0 10.5,1A2.5,2.5 0 0,0 8,3.5V5H4A2,2 0 0,0 2,7V10.8H3.5C5,10.8 6.2,12 6.2,13.5C6.2,15 5,16.2 3.5,16.2H2V20A2,2 0 0,0 4,22H7.8V20.5C7.8,19 9,17.8 10.5,17.8C12,17.8 13.2,19 13.2,20.5V22H17A2,2 0 0,0 19,20V16H20.5A2.5,2.5 0 0,0 23,13.5A2.5,2.5 0 0,0 20.5,11Z</t>
  </si>
  <si>
    <t>M12.09,6.56V14.64C12.09,14.72 12,14.79 11.94,14.79C9.62,14.79 7.75,12.91 7.75,10.6C7.75,8.28 9.62,6.4 11.94,6.4C12,6.4 12.09,6.47 12.09,6.56M12.09,17.86V20.29C12.06,21.69 13.12,22.87 14.5,23C14.66,23 14.78,22.89 14.79,22.73V4.47C14.78,4.3 14.68,4.15 14.5,4.09C10.92,2.67 6.86,4.44 5.44,8.03C4,11.63 5.79,15.69 9.38,17.11C10.16,17.42 11,17.58 11.81,17.6C11.95,17.59 12.07,17.71 12.08,17.87M16.19,5.5V15.72C16.19,16 16.19,16.2 16.46,16V16C19.42,13.5 19.81,9.09 17.33,6.13C17.07,5.81 16.77,5.5 16.46,5.26C16.19,5.05 16.19,5.26 16.19,5.53M14.79,2.43C14.79,1.66 15.42,1.03 16.19,1.03C16.96,1.03 17.59,1.66 17.59,2.43C17.59,3.2 16.96,3.83 16.19,3.83V3.83C15.42,3.83 14.79,3.2 14.79,2.43</t>
  </si>
  <si>
    <t>M3.18,13.54C3.76,12.16 4.57,11.14 5.17,10.92C5.16,10.12 5.31,9.62 5.56,9.22C5.56,9.19 5.5,8.86 5.72,8.45C5.87,4.85 8.21,2 12,2C15.79,2 18.13,4.85 18.28,8.45C18.5,8.86 18.44,9.19 18.44,9.22C18.69,9.62 18.84,10.12 18.83,10.92C19.43,11.14 20.24,12.16 20.82,13.55C21.57,15.31 21.69,17 21.09,17.3C20.68,17.5 20.03,17 19.42,16.12C19.18,17.1 18.58,18 17.73,18.71C18.63,19.04 19.21,19.58 19.21,20.19C19.21,21.19 17.63,22 15.69,22C13.93,22 12.5,21.34 12.21,20.5H11.79C11.5,21.34 10.07,22 8.31,22C6.37,22 4.79,21.19 4.79,20.19C4.79,19.58 5.37,19.04 6.27,18.71C5.42,18 4.82,17.1 4.58,16.12C3.97,17 3.32,17.5 2.91,17.3C2.31,17 2.43,15.31 3.18,13.54Z</t>
  </si>
  <si>
    <t>M5,5H7V7H5V5M1,1H11V11H1V1M3,3V9H9V3H3M5,17H7V19H5V17M1,13H11V23H1V13M3,15V21H9V15H3M13,13H17V15H19V13H23V15H19V17H23V23H19V21H15V23H13V21H15V19H13V13M21,21V19H19V21H21M19,17H17V15H15V19H19V17M22.7,3.35L21.7,4.35L19.65,2.35L20.65,1.35C20.85,1.14 21.19,1.13 21.42,1.35L22.7,2.58C22.91,2.78 22.92,3.12 22.7,3.35M13,8.94L19.07,2.88L21.12,4.93L15.06,11H13V8.94Z</t>
  </si>
  <si>
    <t>M5 5H7V7H5V5M1 1H11V11H1V1M3 3V9H9V3H3M5 17H7V19H5V17M1 13H11V23H1V13M3 15V21H9V15H3M13 13H17V15H19V13H23V15H19V17H23V23H19V21H15V23H13V21H15V19H13V13M21 21V19H19V21H21M19 17H17V15H15V19H19V17M14 5V7H22V5Z</t>
  </si>
  <si>
    <t>M5 5H7V7H5V5M1 1H11V11H1V1M3 3V9H9V3H3M5 17H7V19H5V17M1 13H11V23H1V13M3 15V21H9V15H3M13 13H17V15H19V13H23V15H19V17H23V23H19V21H15V23H13V21H15V19H13V13M21 21V19H19V21H21M19 17H17V15H15V19H19V17M17 2V5H14V7H17V10H19V7H22V5H19V2Z</t>
  </si>
  <si>
    <t>M5 5H7V7H5V5M1 1H11V11H1V1M3 3V9H9V3H3M5 17H7V19H5V17M1 13H11V23H1V13M3 15V21H9V15H3M13 13H17V15H19V13H23V15H19V17H23V23H19V21H15V23H13V21H15V19H13V13M21 21V19H19V21H21M19 17H17V15H15V19H19V17M15.17 1.76L13.76 3.17L16.59 6L13.76 8.83L15.17 10.24L18 7.41L20.83 10.24L22.24 8.83L19.41 6L22.24 3.17L20.83 1.76L18 4.59L15.17 1.76Z</t>
  </si>
  <si>
    <t>M4,4H10V10H4V4M20,4V10H14V4H20M14,15H16V13H14V11H16V13H18V11H20V13H18V15H20V18H18V20H16V18H13V20H11V16H14V15M16,15V18H18V15H16M4,20V14H10V20H4M6,6V8H8V6H6M16,6V8H18V6H16M6,16V18H8V16H6M4,11H6V13H4V11M9,11H13V15H11V13H9V11M11,6H13V10H11V6M2,2V6H0V2A2,2 0 0,1 2,0H6V2H2M22,0A2,2 0 0,1 24,2V6H22V2H18V0H22M2,18V22H6V24H2A2,2 0 0,1 0,22V18H2M22,22V18H24V22A2,2 0 0,1 22,24H18V22H22Z</t>
  </si>
  <si>
    <t>M3,11H5V13H3V11M11,5H13V9H11V5M9,11H13V15H11V13H9V11M15,11H17V13H19V11H21V13H19V15H21V19H19V21H17V19H13V21H11V17H15V15H17V13H15V11M19,19V15H17V19H19M15,3H21V9H15V3M17,5V7H19V5H17M3,3H9V9H3V3M5,5V7H7V5H5M3,15H9V21H3V15M5,17V19H7V17H5Z</t>
  </si>
  <si>
    <t>M5.5,1C8,1 10,3 10,5.5C10,6.38 9.75,7.2 9.31,7.9L9.41,8H14.59L14.69,7.9C14.25,7.2 14,6.38 14,5.5C14,3 16,1 18.5,1C21,1 23,3 23,5.5C23,8 21,10 18.5,10C17.62,10 16.8,9.75 16.1,9.31L15,10.41V13.59L16.1,14.69C16.8,14.25 17.62,14 18.5,14C21,14 23,16 23,18.5C23,21 21,23 18.5,23C16,23 14,21 14,18.5C14,17.62 14.25,16.8 14.69,16.1L14.59,16H9.41L9.31,16.1C9.75,16.8 10,17.62 10,18.5C10,21 8,23 5.5,23C3,23 1,21 1,18.5C1,16 3,14 5.5,14C6.38,14 7.2,14.25 7.9,14.69L9,13.59V10.41L7.9,9.31C7.2,9.75 6.38,10 5.5,10C3,10 1,8 1,5.5C1,3 3,1 5.5,1M5.5,3A2.5,2.5 0 0,0 3,5.5A2.5,2.5 0 0,0 5.5,8A2.5,2.5 0 0,0 8,5.5A2.5,2.5 0 0,0 5.5,3M5.5,16A2.5,2.5 0 0,0 3,18.5A2.5,2.5 0 0,0 5.5,21A2.5,2.5 0 0,0 8,18.5A2.5,2.5 0 0,0 5.5,16M18.5,3A2.5,2.5 0 0,0 16,5.5A2.5,2.5 0 0,0 18.5,8A2.5,2.5 0 0,0 21,5.5A2.5,2.5 0 0,0 18.5,3M18.5,16A2.5,2.5 0 0,0 16,18.5A2.5,2.5 0 0,0 18.5,21A2.5,2.5 0 0,0 21,18.5A2.5,2.5 0 0,0 18.5,16M3.91,17.25L5.04,17.91C5.17,17.81 5.33,17.75 5.5,17.75A0.75,0.75 0 0,1 6.25,18.5L6.24,18.6L7.37,19.25L7.09,19.75L5.96,19.09C5.83,19.19 5.67,19.25 5.5,19.25A0.75,0.75 0 0,1 4.75,18.5L4.76,18.4L3.63,17.75L3.91,17.25M3.63,6.25L4.76,5.6L4.75,5.5A0.75,0.75 0 0,1 5.5,4.75C5.67,4.75 5.83,4.81 5.96,4.91L7.09,4.25L7.37,4.75L6.24,5.4L6.25,5.5A0.75,0.75 0 0,1 5.5,6.25C5.33,6.25 5.17,6.19 5.04,6.09L3.91,6.75L3.63,6.25M16.91,4.25L18.04,4.91C18.17,4.81 18.33,4.75 18.5,4.75A0.75,0.75 0 0,1 19.25,5.5L19.24,5.6L20.37,6.25L20.09,6.75L18.96,6.09C18.83,6.19 18.67,6.25 18.5,6.25A0.75,0.75 0 0,1 17.75,5.5L17.76,5.4L16.63,4.75L16.91,4.25M16.63,19.25L17.75,18.5A0.75,0.75 0 0,1 18.5,17.75C18.67,17.75 18.83,17.81 18.96,17.91L20.09,17.25L20.37,17.75L19.25,18.5A0.75,0.75 0 0,1 18.5,19.25C18.33,19.25 18.17,19.19 18.04,19.09L16.91,19.75L16.63,19.25Z</t>
  </si>
  <si>
    <t>M14.5,13.5H16.5V10.5H14.5M18,14A1,1 0 0,1 17,15H16.25V16.5H14.75V15H14A1,1 0 0,1 13,14V10A1,1 0 0,1 14,9H17A1,1 0 0,1 18,10M11,15H9.5V13H7.5V15H6V9H7.5V11.5H9.5V9H11M19,4H5C3.89,4 3,4.89 3,6V18A2,2 0 0,0 5,20H19A2,2 0 0,0 21,18V6C21,4.89 20.1,4 19,4Z</t>
  </si>
  <si>
    <t>M14.5,13.5H16.5V10.5H14.5M18,14C18,14.6 17.6,15 17,15H16.25V16.5H14.75V15H14C13.4,15 13,14.6 13,14V10C13,9.4 13.4,9 14,9H17C17.6,9 18,9.4 18,10M19,4H5A2,2 0 0,0 3,6V18A2,2 0 0,0 5,20H19A2,2 0 0,0 21,18V6A2,2 0 0,0 19,4M11,13.5V15H6V9H7.5V13.5H11Z</t>
  </si>
  <si>
    <t>M21,6V18A2,2 0 0,1 19,20H5A2,2 0 0,1 3,18V6A2,2 0 0,1 5,4H19A2,2 0 0,1 21,6M12,10C12,9.5 11.5,9 11,9H6.5C6,9 5.5,9.5 5.5,10V15H7V10.5H8V14H9.5V10.5H10.5V15H12V10M14.5,9A1,1 0 0,0 13.5,10V14A1,1 0 0,0 14.5,15H15.5V16.5H16.75V15H17.5A1,1 0 0,0 18.5,14V10A1,1 0 0,0 17.5,9H14.5M15,10.5H17V13.5H15V10.5Z</t>
  </si>
  <si>
    <t>M19.7,18.8C20.2,18.2 20.1,17.7 20.1,17.7H21.6C21.6,17.7 21.6,18.1 21.5,18.6C21.4,19 21.3,19.3 21.2,19.6C21,20.3 20,21.1 20,21.1C18.9,22 17.7,21.9 17.7,21.9C17.7,21.9 16.3,22.1 15.2,21.4C14.1,20.7 13.2,19.2 13.2,19.2C13.2,19.2 8.8,20.4 5.4,17.5C2,14.6 2.2,11.1 2.2,10.8C2.2,10.1 2.6,2.3 10.8,2C15.6,1.8 18.2,4.8 19.2,7.2C19.9,8.9 19.9,10.2 19.9,10.4C19.9,10.6 19.9,11.5 19.7,12.4C19.6,13.3 19.2,14.3 18.9,14.8C18.6,15.3 18.2,16 17.7,16.5C17.2,17.1 16.6,17.6 16.5,17.7C16.5,17.7 17.5,18.9 18.1,19.1C18.3,19.1 19.2,19.4 19.7,18.8M12.7,17.3C12.8,17.2 12.4,16.7 12.2,16.4C12,16.1 12.3,16.5 11.5,15.4C11.2,14.9 10.8,14.7 10.2,14.6C10,14.6 9.7,14.6 9.5,14.6C9,14.6 8.7,14.7 8.6,14.7C8.6,14.6 8.4,14.4 8.3,14.2C8.2,14 8.2,13.7 8.2,13.7C8.2,13.5 9.7,12.8 11.4,12.8C12.8,12.8 13.8,13.6 14.2,14C14.6,14.3 14.7,14.7 15.1,15C15.1,15 15.2,15 15.2,15.1C15.6,15.4 16.1,12.1 16,9.9C15.9,7.7 15.8,6.6 15,5.5C14.3,4.5 12.8,3.7 11.4,3.7C10.7,3.7 8.4,3.8 7.4,5.5C6.2,7.5 6.4,11.1 6.4,11.1C6.4,11.1 6.1,14.3 7.8,16C9.5,17.7 11.2,17.4 12,17.4L12.7,17.3Z</t>
  </si>
  <si>
    <t>M18.05,21L15.32,16.26C15.32,14.53 14.25,13.42 12.95,13.42C12.05,13.42 11.27,13.92 10.87,14.66C11.2,14.47 11.59,14.37 12,14.37C13.3,14.37 14.36,15.43 14.36,16.73C14.36,18.04 13.31,19.11 12,19.11H15.3V21H6.79C6.55,21 6.3,20.91 6.12,20.72C5.75,20.35 5.75,19.75 6.12,19.38V19.38L6.62,18.88C6.28,18.73 6,18.5 5.72,18.26C5.5,18.76 5,19.11 4.42,19.11C3.64,19.11 3,18.47 3,17.68C3,16.9 3.64,16.26 4.42,16.26L4.89,16.34V14.37C4.89,11.75 7,9.63 9.63,9.63H9.65C11.77,9.64 13.42,10.47 13.42,9.16C13.42,8.23 13.62,7.86 13.96,7.34C13.23,7 12.4,6.79 11.53,6.79C11,6.79 10.58,6.37 10.58,5.84C10.58,5.41 10.86,5.05 11.25,4.93L10.58,4.89C10.06,4.89 9.63,4.47 9.63,3.95C9.63,3.42 10.06,3 10.58,3H11.53C13.63,3 15.47,4.15 16.46,5.85L16.74,5.84C17.45,5.84 18.11,6.07 18.65,6.45L19.1,6.83C21.27,8.78 21,10.1 21,10.11C21,11.39 19.94,12.44 18.65,12.44L18.16,12.39V12.47C18.16,13.58 17.68,14.57 16.93,15.27L20.24,21H18.05M18.16,7.74C17.63,7.74 17.21,8.16 17.21,8.68C17.21,9.21 17.63,9.63 18.16,9.63C18.68,9.63 19.11,9.21 19.11,8.68C19.11,8.16 18.68,7.74 18.16,7.74Z</t>
  </si>
  <si>
    <t>M2.2,11.2C2,13.6 2.7,15.6 4.2,17.4C5.7,19.2 7.7,20 10.1,20H20.1C20.6,20 21.1,19.8 21.5,19.4C21.9,19 22.1,18.5 22.1,18V17.2C22.1,16.6 22,15.9 21.9,15H13.7C12.7,15 11.9,14.6 11.2,13.9C10.5,13.2 10.1,12.3 10.1,11.4C10.1,9.8 10.8,8.7 12.3,8.1L17.1,6C15.4,4.8 13.4,4.1 11.1,4C8.9,3.8 6.9,4.5 5.1,5.9C3.3,7.3 2.4,9 2.2,11.2M12.1,11.4C12.1,11.8 12.3,12.2 12.6,12.5C12.9,12.8 13.3,13 13.7,13H21.5C20.9,10.8 20,9 18.7,7.6L13.1,9.9C12.4,10.1 12.1,10.6 12.1,11.4Z</t>
  </si>
  <si>
    <t>M18.5,16C19.9,16 21,17.1 21,18.5C21,19.9 19.9,21 18.5,21C17.1,21 16,19.9 16,18.5C16,17.1 17.1,16 18.5,16M10.5,1C3,1 3,3.7 3,9.8C3,13.2 6.4,16.9 9,18.1V23H12V18.1C14.6,16.9 18,13.2 18,9.8C18,3.6 18,1 10.5,1M15.4,4.2C15.7,4.6 15.8,5.2 15.9,6H15V3.8C15.2,3.9 15.3,4.1 15.4,4.2M16,9.8C16,9.9 16,10 16,10H15V7H16C16,7.8 16,8.7 16,9.8M14,14H11V11H14V14M7,14V11H10V14H7M5,9.8C5,8.8 5,7.9 5,7H6V10H5C5,9.9 5,9.8 5,9.8M7,7H10V10H7V7M11,3C12.4,3 13.4,3.2 14,3.3V6H11V3M10,6H7V3.4C7.6,3.2 8.6,3 10,3V6M11,10V7H14V10H11M6,3.8V6H5.1C5.2,5.2 5.3,4.6 5.6,4.2C5.7,4.1 5.8,4 6,3.8M5.2,11H6V12.7C5.7,12.1 5.4,11.6 5.2,11M8,15H10V16.3L9.8,16.2C9.2,16 8.6,15.5 8,15M11.2,16.3H11V15H13C12.4,15.5 11.8,16 11.2,16.3M15,12.7V11H15.8C15.6,11.5 15.3,12.1 15,12.7Z</t>
  </si>
  <si>
    <t>M19.07,4.93L17.66,6.34C19.1,7.79 20,9.79 20,12A8,8 0 0,1 12,20A8,8 0 0,1 4,12C4,7.92 7.05,4.56 11,4.07V6.09C8.16,6.57 6,9.03 6,12A6,6 0 0,0 12,18A6,6 0 0,0 18,12C18,10.34 17.33,8.84 16.24,7.76L14.83,9.17C15.55,9.9 16,10.9 16,12A4,4 0 0,1 12,16A4,4 0 0,1 8,12C8,10.14 9.28,8.59 11,8.14V10.28C10.4,10.63 10,11.26 10,12A2,2 0 0,0 12,14A2,2 0 0,0 14,12C14,11.26 13.6,10.62 13,10.28V2H12A10,10 0 0,0 2,12A10,10 0 0,0 12,22A10,10 0 0,0 22,12C22,9.24 20.88,6.74 19.07,4.93Z</t>
  </si>
  <si>
    <t>M20,12H4A2,2 0 0,0 2,14V22H4V20H20V22H22V14A2,2 0 0,0 20,12M7,17A1,1 0 0,1 6,18A1,1 0 0,1 5,17V15A1,1 0 0,1 6,14A1,1 0 0,1 7,15V17M11,17A1,1 0 0,1 10,18A1,1 0 0,1 9,17V15A1,1 0 0,1 10,14A1,1 0 0,1 11,15V17M15,17A1,1 0 0,1 14,18A1,1 0 0,1 13,17V15A1,1 0 0,1 14,14A1,1 0 0,1 15,15V17M19,17A1,1 0 0,1 18,18A1,1 0 0,1 17,17V15A1,1 0 0,1 18,14A1,1 0 0,1 19,15V17Z</t>
  </si>
  <si>
    <t>M3.28,2L2,3.27L4.77,6.04L5.64,7.39L4.22,9.6L5.95,10.5L7.23,8.5L10.73,12H4A2,2 0 0,0 2,14V22H4V20H18.73L20,21.27V22H22V20.73L22,20.72V20.72L3.28,2M7,17A1,1 0 0,1 6,18A1,1 0 0,1 5,17V15A1,1 0 0,1 6,14A1,1 0 0,1 7,15V17M11,17A1,1 0 0,1 10,18A1,1 0 0,1 9,17V15A1,1 0 0,1 10,14A1,1 0 0,1 11,15V17M15,17A1,1 0 0,1 14,18A1,1 0 0,1 13,17V15C13,14.79 13.08,14.61 13.18,14.45L15,16.27V17M16.25,9.5L17.67,7.3L16.25,5.1L18.25,2L20,2.89L18.56,5.1L20,7.3V7.31L18,10.4L16.25,9.5M22,14V18.18L19,15.18V15A1,1 0 0,0 18,14C17.95,14 17.9,14 17.85,14.03L15.82,12H20C21.11,12 22,12.9 22,14M11.64,7.3L10.22,5.1L12.22,2L13.95,2.89L12.53,5.1L13.95,7.3L13.94,7.31L12.84,9L11.44,7.62L11.64,7.3M7.5,3.69L6.1,2.28L6.22,2.09L7.95,3L7.5,3.69Z</t>
  </si>
  <si>
    <t>M7.95,3L6.53,5.19L7.95,7.4H7.94L5.95,10.5L4.22,9.6L5.64,7.39L4.22,5.19L6.22,2.09L7.95,3M13.95,2.89L12.53,5.1L13.95,7.3L13.94,7.31L11.95,10.4L10.22,9.5L11.64,7.3L10.22,5.1L12.22,2L13.95,2.89M20,2.89L18.56,5.1L20,7.3V7.31L18,10.4L16.25,9.5L17.67,7.3L16.25,5.1L18.25,2L20,2.89M2,22V14A2,2 0 0,1 4,12H20A2,2 0 0,1 22,14V22H20V20H4V22H2M6,14A1,1 0 0,0 5,15V17A1,1 0 0,0 6,18A1,1 0 0,0 7,17V15A1,1 0 0,0 6,14M10,14A1,1 0 0,0 9,15V17A1,1 0 0,0 10,18A1,1 0 0,0 11,17V15A1,1 0 0,0 10,14M14,14A1,1 0 0,0 13,15V17A1,1 0 0,0 14,18A1,1 0 0,0 15,17V15A1,1 0 0,0 14,14M18,14A1,1 0 0,0 17,15V17A1,1 0 0,0 18,18A1,1 0 0,0 19,17V15A1,1 0 0,0 18,14Z</t>
  </si>
  <si>
    <t>M5,7A2,2 0 0,0 3,9V17H5V13H7V17H9V9A2,2 0 0,0 7,7H5M5,9H7V11H5V9M13,7A2,2 0 0,0 11,9V17H13V9H15V16H17V9H19V17H21V9A2,2 0 0,0 19,7H13Z</t>
  </si>
  <si>
    <t>M3,7V17H5V13H8V11H5V9H9V7H3M13,7A2,2 0 0,0 11,9V17H13V9H15V16H17V9H19V17H21V9A2,2 0 0,0 19,7H13Z</t>
  </si>
  <si>
    <t>M9,2A1,1 0 0,0 8,3C8,8.67 8,14.33 8,20C8,21.11 8.89,22 10,22H15C16.11,22 17,21.11 17,20V9C17,7.89 16.11,7 15,7H10V3A1,1 0 0,0 9,2M10,9H15V13H10V9Z</t>
  </si>
  <si>
    <t>M1 4.27L3 6.27C2.4 6.61 2 7.26 2 8V20C2 21.11 2.9 22 4 22H18.73L20.73 24L22 22.72L2.28 3L1 4.27M20 6H8.83L16.47 2.83L15.71 1L6.59 4.76L9.82 8H20V12H18V10H16V12H13.82L22 20.18V8C22 6.9 21.11 6 20 6M4 8H4.73L8.73 12H4V8M7 14C8.66 14 10 15.34 10 17C10 18.66 8.66 20 7 20C5.34 20 4 18.66 4 17C4 15.34 5.34 14 7 14Z</t>
  </si>
  <si>
    <t>M12,10A2,2 0 0,1 14,12C14,12.5 13.82,12.94 13.53,13.29L16.7,22H14.57L12,14.93L9.43,22H7.3L10.47,13.29C10.18,12.94 10,12.5 10,12A2,2 0 0,1 12,10M12,8A4,4 0 0,0 8,12C8,12.5 8.1,13 8.28,13.46L7.4,15.86C6.53,14.81 6,13.47 6,12A6,6 0 0,1 12,6A6,6 0 0,1 18,12C18,13.47 17.47,14.81 16.6,15.86L15.72,13.46C15.9,13 16,12.5 16,12A4,4 0 0,0 12,8M12,4A8,8 0 0,0 4,12C4,14.36 5,16.5 6.64,17.94L5.92,19.94C3.54,18.11 2,15.23 2,12A10,10 0 0,1 12,2A10,10 0 0,1 22,12C22,15.23 20.46,18.11 18.08,19.94L17.36,17.94C19,16.5 20,14.36 20,12A8,8 0 0,0 12,4Z</t>
  </si>
  <si>
    <t>M20,6A2,2 0 0,1 22,8V20A2,2 0 0,1 20,22H4A2,2 0 0,1 2,20V8C2,7.15 2.53,6.42 3.28,6.13L15.71,1L16.47,2.83L8.83,6H20M20,8H4V12H16V10H18V12H20V8M7,14A3,3 0 0,0 4,17A3,3 0 0,0 7,20A3,3 0 0,0 10,17A3,3 0 0,0 7,14Z</t>
  </si>
  <si>
    <t>M1,4.27L2.28,3L21,21.72L19.73,23L17.25,20.5C15.72,21.46 13.92,22 12,22C10.05,22 8.22,21.44 6.69,20.47L10,15.47C10.6,15.81 11.28,16 12,16C12.23,16 12.46,16 12.67,15.94L8.06,11.33C8,11.54 8,11.77 8,12H2C2,10.08 2.54,8.28 3.5,6.75L1,4.27M12,10A2,2 0 0,1 14,12V12.17L11.83,10H12M8.11,2.78L10.23,8.41L5.9,4.08C6.57,3.56 7.32,3.12 8.11,2.78M16,12C16,10.38 15.04,9 13.66,8.36L15.89,2.78C19.5,4.3 22,7.86 22,12H16Z</t>
  </si>
  <si>
    <t>M12,10A2,2 0 0,1 14,12A2,2 0 0,1 12,14A2,2 0 0,1 10,12A2,2 0 0,1 12,10M12,22C10.05,22 8.22,21.44 6.69,20.47L10,15.47C10.6,15.81 11.28,16 12,16C12.72,16 13.4,15.81 14,15.47L17.31,20.47C15.78,21.44 13.95,22 12,22M2,12C2,7.86 4.5,4.3 8.11,2.78L10.34,8.36C8.96,9 8,10.38 8,12H2M16,12C16,10.38 15.04,9 13.66,8.36L15.89,2.78C19.5,4.3 22,7.86 22,12H16Z</t>
  </si>
  <si>
    <t>M12,20A8,8 0 0,1 4,12A8,8 0 0,1 12,4A8,8 0 0,1 20,12A8,8 0 0,1 12,20M12,2A10,10 0 0,0 2,12A10,10 0 0,0 12,22A10,10 0 0,0 22,12A10,10 0 0,0 12,2M12,7A5,5 0 0,0 7,12A5,5 0 0,0 12,17A5,5 0 0,0 17,12A5,5 0 0,0 12,7Z</t>
  </si>
  <si>
    <t>M19 5V19H5V5H19M19 3H5C3.89 3 3 3.89 3 5V19C3 20.11 3.89 21 5 21H19C20.11 21 21 20.11 21 19V5C21 3.89 20.11 3 19 3M12 6C12.55 6 13 6.45 13 7V8H16.17C16.35 8.31 16.5 8.65 16.66 9H13V10H17C17.1 10.33 17.17 10.67 17.19 11H13V12H17.2C17.16 12.35 17.15 12.69 17.1 13H13V14H17C17 14 16.94 17 15.5 17C14.15 17 14.5 15.47 13 15V17C13 17.55 12.55 18 12 18S11 17.55 11 17V15C9.5 15.47 9.85 17 8.5 17C7.06 17 7 14 7 14H11V13H6.9C6.85 12.69 6.84 12.35 6.8 12H11V11H6.81C6.83 10.67 6.91 10.33 7 10H11V9H7.34C7.5 8.65 7.65 8.31 7.83 8H11V7C11 6.45 11.45 6 12 6Z</t>
  </si>
  <si>
    <t>M19 3H5C3.89 3 3 3.89 3 5V19C3 20.11 3.89 21 5 21H19C20.11 21 21 20.11 21 19V5C21 3.89 20.11 3 19 3M17.1 13H13V14H17C17 14 16.94 17 15.5 17C14.15 17 14.5 15.47 13 15V17C13 17.55 12.55 18 12 18S11 17.55 11 17V15C9.5 15.47 9.85 17 8.5 17C7.06 17 7 14 7 14H11V13H6.9C6.85 12.69 6.84 12.35 6.8 12H11V11H6.81C6.83 10.67 6.91 10.33 7 10H11V9H7.34C7.5 8.65 7.65 8.31 7.83 8H11V7C11 6.45 11.45 6 12 6S13 6.45 13 7V8H16.17C16.35 8.31 16.5 8.65 16.66 9H13V10H17C17.1 10.33 17.17 10.67 17.19 11H13V12H17.2C17.16 12.35 17.15 12.69 17.1 13Z</t>
  </si>
  <si>
    <t>M12,2A10,10 0 0,0 2,12A10,10 0 0,0 12,22A10,10 0 0,0 22,12A10,10 0 0,0 12,2M12,20A8,8 0 0,1 4,12A8,8 0 0,1 12,4A8,8 0 0,1 20,12A8,8 0 0,1 12,20M16,15V13H13.72C13.36,13.62 12.71,14 12,14A2,2 0 0,1 10,12A2,2 0 0,1 12,10C12.71,10 13.36,10.38 13.72,11H16V9L19,12L16,15Z</t>
  </si>
  <si>
    <t>M12,2A10,10 0 0,0 2,12A10,10 0 0,0 12,22A10,10 0 0,0 22,12A10,10 0 0,0 12,2M17,15V13H13.72C13.36,13.62 12.71,14 12,14A2,2 0 0,1 10,12A2,2 0 0,1 12,10C12.71,10 13.36,10.38 13.72,11H17V9L20,12L17,15Z</t>
  </si>
  <si>
    <t>M17.67,10.5C16.4,10.5 15.27,11.3 14.85,12.5H13.17V7.77L16.66,9.86L17.66,8.14L14.11,6L17.68,3.86L16.68,2.14L13.17,4.23V2H11.17V4.23L7.68,2.14L6.68,3.86L10.23,6L6.66,8.14L7.66,9.86L11.17,7.77V12.5H9.5C8.36,9.32 3.66,10.13 3.66,13.5C3.66,16.87 8.36,17.68 9.5,14.5H11.17V20A2,2 0 0,0 9.17,22H15.17A2,2 0 0,0 13.17,20V14.5H14.85C15.66,16.8 18.73,17.22 20.13,15.23C21.53,13.24 20.1,10.5 17.67,10.5M6.67,14.5C5.78,14.5 5.33,13.42 5.96,12.79C6.59,12.16 7.67,12.61 7.67,13.5A1,1 0 0,1 6.67,14.5M17.67,14.5C16.78,14.5 16.33,13.42 16.96,12.79C17.59,12.16 18.67,12.61 18.67,13.5A1,1 0 0,1 17.67,14.5Z</t>
  </si>
  <si>
    <t>M10.5 17.05L9.43 16L22.07 3.35L20.66 1.93L8 14.58L6.95 13.5C6.17 12.73 4.9 12.73 4.12 13.5L2 15.64L2.71 16.34L4.83 14.22L5.54 14.93L3.41 17.05L4.12 17.76L6.24 15.64L6.95 16.34L4.83 18.46L5.54 19.17L7.66 17.05L8.36 17.76L6.24 19.88L6.95 20.59L9.07 18.46L9.78 19.17L7.66 21.29L8.36 22L10.5 19.88C11.27 19.1 11.27 17.83 10.5 17.05Z</t>
  </si>
  <si>
    <t>M20,8H22V10H20V8M4,5H20A2,2 0 0,1 22,7H19V9H5V13H8V16H19V17H22A2,2 0 0,1 20,19H16V20H14V19H11V20H7V19H4A2,2 0 0,1 2,17V7A2,2 0 0,1 4,5M19,15H9V10H19V11H22V13H19V15M13,12V14H15V12H13M5,6V8H6V6H5M7,6V8H8V6H7M9,6V8H10V6H9M11,6V8H12V6H11M13,6V8H14V6H13M15,6V8H16V6H15M20,14H22V16H20V14Z</t>
  </si>
  <si>
    <t>M1,12L5,16V13H17.17C17.58,14.17 18.69,15 20,15A3,3 0 0,0 23,12A3,3 0 0,0 20,9C18.69,9 17.58,9.83 17.17,11H5V8L1,12Z</t>
  </si>
  <si>
    <t>M20,9C18.69,9 17.58,9.83 17.17,11H2V13H17.17C17.58,14.17 18.69,15 20,15A3,3 0 0,0 23,12A3,3 0 0,0 20,9Z</t>
  </si>
  <si>
    <t>M23,12L19,16V13H6.83C6.42,14.17 5.31,15 4,15A3,3 0 0,1 1,12A3,3 0 0,1 4,9C5.31,9 6.42,9.83 6.83,11H19V8L23,12Z</t>
  </si>
  <si>
    <t>M4,9C5.31,9 6.42,9.83 6.83,11H17.17C17.58,9.83 18.69,9 20,9A3,3 0 0,1 23,12A3,3 0 0,1 20,15C18.69,15 17.58,14.17 17.17,13H6.83C6.42,14.17 5.31,15 4,15A3,3 0 0,1 1,12A3,3 0 0,1 4,9Z</t>
  </si>
  <si>
    <t>M20 9C18.69 9 17.58 9.83 17.17 11H14.82C14.4 9.84 13.3 9 12 9S9.6 9.84 9.18 11H6.83C6.42 9.83 5.31 9 4 9C2.34 9 1 10.34 1 12S2.34 15 4 15C5.31 15 6.42 14.17 6.83 13H9.18C9.6 14.16 10.7 15 12 15S14.4 14.16 14.82 13H17.17C17.58 14.17 18.69 15 20 15C21.66 15 23 13.66 23 12S21.66 9 20 9</t>
  </si>
  <si>
    <t>M4,9C5.31,9 6.42,9.83 6.83,11H22V13H6.83C6.42,14.17 5.31,15 4,15A3,3 0 0,1 1,12A3,3 0 0,1 4,9Z</t>
  </si>
  <si>
    <t>M2,11H9.17C9.58,9.83 10.69,9 12,9C13.31,9 14.42,9.83 14.83,11H22V13H14.83C14.42,14.17 13.31,15 12,15C10.69,15 9.58,14.17 9.17,13H2V11Z</t>
  </si>
  <si>
    <t>M12,10.11C13.03,10.11 13.87,10.95 13.87,12C13.87,13 13.03,13.85 12,13.85C10.97,13.85 10.13,13 10.13,12C10.13,10.95 10.97,10.11 12,10.11M7.37,20C8,20.38 9.38,19.8 10.97,18.3C10.45,17.71 9.94,17.07 9.46,16.4C8.64,16.32 7.83,16.2 7.06,16.04C6.55,18.18 6.74,19.65 7.37,20M8.08,14.26L7.79,13.75C7.68,14.04 7.57,14.33 7.5,14.61C7.77,14.67 8.07,14.72 8.38,14.77C8.28,14.6 8.18,14.43 8.08,14.26M14.62,13.5L15.43,12L14.62,10.5C14.32,9.97 14,9.5 13.71,9.03C13.17,9 12.6,9 12,9C11.4,9 10.83,9 10.29,9.03C10,9.5 9.68,9.97 9.38,10.5L8.57,12L9.38,13.5C9.68,14.03 10,14.5 10.29,14.97C10.83,15 11.4,15 12,15C12.6,15 13.17,15 13.71,14.97C14,14.5 14.32,14.03 14.62,13.5M12,6.78C11.81,7 11.61,7.23 11.41,7.5C11.61,7.5 11.8,7.5 12,7.5C12.2,7.5 12.39,7.5 12.59,7.5C12.39,7.23 12.19,7 12,6.78M12,17.22C12.19,17 12.39,16.77 12.59,16.5C12.39,16.5 12.2,16.5 12,16.5C11.8,16.5 11.61,16.5 11.41,16.5C11.61,16.77 11.81,17 12,17.22M16.62,4C16,3.62 14.62,4.2 13.03,5.7C13.55,6.29 14.06,6.93 14.54,7.6C15.36,7.68 16.17,7.8 16.94,7.96C17.45,5.82 17.26,4.35 16.62,4M15.92,9.74L16.21,10.25C16.32,9.96 16.43,9.67 16.5,9.39C16.23,9.33 15.93,9.28 15.62,9.23C15.72,9.4 15.82,9.57 15.92,9.74M17.37,2.69C18.84,3.53 19,5.74 18.38,8.32C20.92,9.07 22.75,10.31 22.75,12C22.75,13.69 20.92,14.93 18.38,15.68C19,18.26 18.84,20.47 17.37,21.31C15.91,22.15 13.92,21.19 12,19.36C10.08,21.19 8.09,22.15 6.62,21.31C5.16,20.47 5,18.26 5.62,15.68C3.08,14.93 1.25,13.69 1.25,12C1.25,10.31 3.08,9.07 5.62,8.32C5,5.74 5.16,3.53 6.62,2.69C8.09,1.85 10.08,2.81 12,4.64C13.92,2.81 15.91,1.85 17.37,2.69M17.08,12C17.42,12.75 17.72,13.5 17.97,14.26C20.07,13.63 21.25,12.73 21.25,12C21.25,11.27 20.07,10.37 17.97,9.74C17.72,10.5 17.42,11.25 17.08,12M6.92,12C6.58,11.25 6.28,10.5 6.03,9.74C3.93,10.37 2.75,11.27 2.75,12C2.75,12.73 3.93,13.63 6.03,14.26C6.28,13.5 6.58,12.75 6.92,12M15.92,14.26C15.82,14.43 15.72,14.6 15.62,14.77C15.93,14.72 16.23,14.67 16.5,14.61C16.43,14.33 16.32,14.04 16.21,13.75L15.92,14.26M13.03,18.3C14.62,19.8 16,20.38 16.62,20C17.26,19.65 17.45,18.18 16.94,16.04C16.17,16.2 15.36,16.32 14.54,16.4C14.06,17.07 13.55,17.71 13.03,18.3M8.08,9.74C8.18,9.57 8.28,9.4 8.38,9.23C8.07,9.28 7.77,9.33 7.5,9.39C7.57,9.67 7.68,9.96 7.79,10.25L8.08,9.74M10.97,5.7C9.38,4.2 8,3.62 7.37,4C6.74,4.35 6.55,5.82 7.06,7.96C7.83,7.8 8.64,7.68 9.46,7.6C9.94,6.93 10.45,6.29 10.97,5.7Z</t>
  </si>
  <si>
    <t>M21.59,11.59L23,13L13.5,22.5L8.42,17.41L9.83,16L13.5,19.68L21.59,11.59M4,16V3H6L9,3A4,4 0 0,1 13,7C13,8.54 12.13,9.88 10.85,10.55L14,16H12L9.11,11H6V16H4M6,9H9A2,2 0 0,0 11,7A2,2 0 0,0 9,5H6V9Z</t>
  </si>
  <si>
    <t>M3,22L4.5,20.5L6,22L7.5,20.5L9,22L10.5,20.5L12,22L13.5,20.5L15,22L16.5,20.5L18,22L19.5,20.5L21,22V2L19.5,3.5L18,2L16.5,3.5L15,2L13.5,3.5L12,2L10.5,3.5L9,2L7.5,3.5L6,2L4.5,3.5L3,2M18,9H6V7H18M18,13H6V11H18M18,17H6V15H18V17Z</t>
  </si>
  <si>
    <t>M12,2A10,10 0 0,0 2,12A10,10 0 0,0 12,22A10,10 0 0,0 22,12A10,10 0 0,0 12,2M12,4A8,8 0 0,1 20,12A8,8 0 0,1 12,20A8,8 0 0,1 4,12A8,8 0 0,1 12,4M12,9A3,3 0 0,0 9,12A3,3 0 0,0 12,15A3,3 0 0,0 15,12A3,3 0 0,0 12,9Z</t>
  </si>
  <si>
    <t>M12,2A10,10 0 0,0 2,12A10,10 0 0,0 12,22A10,10 0 0,0 22,12A10,10 0 0,0 12,2M12,9A3,3 0 0,1 15,12A3,3 0 0,1 12,15A3,3 0 0,1 9,12A3,3 0 0,1 12,9Z</t>
  </si>
  <si>
    <t>M5,17.5A0.5,0.5 0 0,1 4.5,18H3.5A0.5,0.5 0 0,1 3,17.5V17H2A1,1 0 0,1 1,16V13A1,1 0 0,1 2,12H19V10H7L6,11V9A1,1 0 0,1 7,8H19V7H21V8A1,1 0 0,1 22,9V10H21V12H22A1,1 0 0,1 23,13V16A1,1 0 0,1 22,17H21V17.5A0.5,0.5 0 0,1 20.5,18H19.5A0.5,0.5 0 0,1 19,17.5V17H5V17.5M3,14V15H5V14H3M6,14V15H8V14H6M20.5,13.5A1,1 0 0,0 19.5,14.5A1,1 0 0,0 20.5,15.5A1,1 0 0,0 21.5,14.5A1,1 0 0,0 20.5,13.5Z</t>
  </si>
  <si>
    <t>M12.5,5A7.5,7.5 0 0,0 5,12.5A7.5,7.5 0 0,0 12.5,20A7.5,7.5 0 0,0 20,12.5A7.5,7.5 0 0,0 12.5,5M7,10H9A1,1 0 0,1 10,11V12C10,12.5 9.62,12.9 9.14,12.97L10.31,15H9.15L8,13V15H7M12,10H14V11H12V12H14V13H12V14H14V15H12A1,1 0 0,1 11,14V11A1,1 0 0,1 12,10M16,10H18V11H16V14H18V15H16A1,1 0 0,1 15,14V11A1,1 0 0,1 16,10M8,11V12H9V11</t>
  </si>
  <si>
    <t>M19,12C19,15.86 15.86,19 12,19C8.14,19 5,15.86 5,12C5,8.14 8.14,5 12,5C15.86,5 19,8.14 19,12Z</t>
  </si>
  <si>
    <t>M4,6V19H20V6H4M18,17H6V8H18V17Z</t>
  </si>
  <si>
    <t>M4,6V19H20V6H4Z</t>
  </si>
  <si>
    <t>M7.17 7.91L8.9 8.91L12.08 3.42L14.33 7.31L11.73 8.81L17.19 10.27L18.66 4.81L16.06 6.31L13.81 2.41C13.26 1.45 12.03 1.12 11.08 1.68C10.81 1.83 10.58 2.05 10.41 2.31M10 20V18L3.66 18L5.9 14.1L8.5 15.6L7.04 10.14L1.57 11.6L4.17 13.1L1.92 17C1.37 17.96 1.7 19.18 2.65 19.73C2.92 19.89 3.22 19.97 3.54 20M19.06 11.5L17.32 12.5L20.5 18H16V15L12 19L16 23V20H20.5C21.61 20 22.5 19.11 22.5 18C22.5 17.69 22.42 17.38 22.28 17.11Z</t>
  </si>
  <si>
    <t>M21.82,15.42L19.32,19.75C18.83,20.61 17.92,21.06 17,21H15V23L12.5,18.5L15,14V16H17.82L15.6,12.15L19.93,9.65L21.73,12.77C22.25,13.54 22.32,14.57 21.82,15.42M9.21,3.06H14.21C15.19,3.06 16.04,3.63 16.45,4.45L17.45,6.19L19.18,5.19L16.54,9.6L11.39,9.69L13.12,8.69L11.71,6.24L9.5,10.09L5.16,7.59L6.96,4.47C7.37,3.64 8.22,3.06 9.21,3.06M5.05,19.76L2.55,15.43C2.06,14.58 2.13,13.56 2.64,12.79L3.64,11.06L1.91,10.06L7.05,10.14L9.7,14.56L7.97,13.56L6.56,16H11V21H7.4C6.47,21.07 5.55,20.61 5.05,19.76Z</t>
  </si>
  <si>
    <t>M14.5 15.41C14.58 15.5 14.58 15.69 14.5 15.8C13.77 16.5 12.41 16.56 12 16.56C11.61 16.56 10.25 16.5 9.54 15.8C9.44 15.69 9.44 15.5 9.54 15.41C9.65 15.31 9.82 15.31 9.92 15.41C10.38 15.87 11.33 16 12 16C12.69 16 13.66 15.87 14.1 15.41C14.21 15.31 14.38 15.31 14.5 15.41M10.75 13.04C10.75 12.47 10.28 12 9.71 12C9.14 12 8.67 12.47 8.67 13.04C8.67 13.61 9.14 14.09 9.71 14.08C10.28 14.08 10.75 13.61 10.75 13.04M14.29 12C13.72 12 13.25 12.5 13.25 13.05S13.72 14.09 14.29 14.09C14.86 14.09 15.33 13.61 15.33 13.05C15.33 12.5 14.86 12 14.29 12M22 12C22 17.5 17.5 22 12 22S2 17.5 2 12C2 6.5 6.5 2 12 2S22 6.5 22 12M18.67 12C18.67 11.19 18 10.54 17.22 10.54C16.82 10.54 16.46 10.7 16.2 10.95C15.2 10.23 13.83 9.77 12.3 9.71L12.97 6.58L15.14 7.05C15.16 7.6 15.62 8.04 16.18 8.04C16.75 8.04 17.22 7.57 17.22 7C17.22 6.43 16.75 5.96 16.18 5.96C15.77 5.96 15.41 6.2 15.25 6.55L12.82 6.03C12.75 6 12.68 6.03 12.63 6.07C12.57 6.11 12.54 6.17 12.53 6.24L11.79 9.72C10.24 9.77 8.84 10.23 7.82 10.96C7.56 10.71 7.2 10.56 6.81 10.56C6 10.56 5.35 11.21 5.35 12C5.35 12.61 5.71 13.11 6.21 13.34C6.19 13.5 6.18 13.62 6.18 13.78C6.18 16 8.79 17.85 12 17.85C15.23 17.85 17.85 16.03 17.85 13.78C17.85 13.64 17.84 13.5 17.81 13.34C18.31 13.11 18.67 12.6 18.67 12Z</t>
  </si>
  <si>
    <t>M15.34 13.16C16.66 13.16 18.56 12.89 18.56 11.32C18.57 11.2 18.56 11.08 18.53 10.96L17.75 7.56C17.57 6.81 17.41 6.47 16.09 5.81C15.07 5.29 12.85 4.43 12.19 4.43C11.58 4.43 11.4 5.22 10.67 5.22C9.97 5.22 9.45 4.63 8.79 4.63C8.16 4.63 7.75 5.06 7.43 5.94C7.43 5.94 6.55 8.44 6.43 8.8C6.42 8.87 6.41 8.93 6.41 9C6.41 9.97 10.23 13.15 15.34 13.15M18.77 11.96C18.95 12.82 18.95 12.91 18.95 13C18.95 14.5 17.29 15.31 15.12 15.31C10.2 15.31 5.89 12.43 5.89 10.53C5.89 10.26 5.95 10 6.05 9.76C4.28 9.84 2 10.16 2 12.18C2 15.5 9.84 19.57 16.05 19.57C20.81 19.57 22 17.42 22 15.72C22 14.38 20.85 12.86 18.77 11.96</t>
  </si>
  <si>
    <t>M10.5,7A6.5,6.5 0 0,0 4,13.5A6.5,6.5 0 0,0 10.5,20H14V18H10.5C8,18 6,16 6,13.5C6,11 8,9 10.5,9H16.17L13.09,12.09L14.5,13.5L20,8L14.5,2.5L13.08,3.91L16.17,7H10.5M18,18H16V20H18V18Z</t>
  </si>
  <si>
    <t>M18.4,10.6C16.55,9 14.15,8 11.5,8C6.85,8 2.92,11.03 1.54,15.22L3.9,16C4.95,12.81 7.95,10.5 11.5,10.5C13.45,10.5 15.23,11.22 16.62,12.38L13,16H22V7L18.4,10.6Z</t>
  </si>
  <si>
    <t>M22,20H14A1,1 0 0,1 13,19V4.97C13,4.5 13.31,4.12 13.74,4C14.19,3.88 14.65,4.08 14.87,4.47L22.89,18.5C23.07,18.81 23.07,19.19 22.89,19.5C22.71,19.81 22.38,20 22,20M2,20C1.62,20 1.29,19.81 1.11,19.5C0.93,19.19 0.93,18.81 1.11,18.5L9.13,4.47C9.35,4.08 9.81,3.88 10.26,4C10.69,4.12 11,4.5 11,4.97V19A1,1 0 0,1 10,20H2M9,18V8.74L3.71,18H9Z</t>
  </si>
  <si>
    <t>M18,23H6C5.61,23 5.26,22.79 5.09,22.45C4.92,22.11 4.96,21.7 5.19,21.4L11.2,13.38C11.58,12.87 12.42,12.87 12.8,13.38L18.81,21.4C19.04,21.7 19.08,22.11 18.91,22.45C18.74,22.79 18.39,23 18,23M18,1C18.39,1 18.74,1.21 18.91,1.55C19.08,1.89 19.04,2.3 18.81,2.6L12.8,10.62C12.42,11.13 11.58,11.13 11.2,10.62L5.19,2.6C4.96,2.3 4.92,1.89 5.09,1.55C5.26,1.21 5.61,1 6,1H18M8,3L12,8.35L16,3H8Z</t>
  </si>
  <si>
    <t>M12 2A10 10 0 1 0 22 12A10 10 0 0 0 12 2M18 11H13L14.81 9.19A3.94 3.94 0 0 0 12 8A4 4 0 1 0 15.86 13H17.91A6 6 0 1 1 12 6A5.91 5.91 0 0 1 16.22 7.78L18 6Z</t>
  </si>
  <si>
    <t>M17.65,6.35C16.2,4.9 14.21,4 12,4A8,8 0 0,0 4,12A8,8 0 0,0 12,20C15.73,20 18.84,17.45 19.73,14H17.65C16.83,16.33 14.61,18 12,18A6,6 0 0,1 6,12A6,6 0 0,1 12,6C13.66,6 15.14,6.69 16.22,7.78L13,11H20V4L17.65,6.35Z</t>
  </si>
  <si>
    <t>M16,16.92C15.67,16.97 15.34,17 15,17C14.66,17 14.33,16.97 14,16.92V13.41L11.5,15.89C11,15.5 10.5,15 10.11,14.5L12.59,12H9.08C9.03,11.67 9,11.34 9,11C9,10.66 9.03,10.33 9.08,10H12.59L10.11,7.5C10.3,7.25 10.5,7 10.76,6.76V6.76C11,6.5 11.25,6.3 11.5,6.11L14,8.59V5.08C14.33,5.03 14.66,5 15,5C15.34,5 15.67,5.03 16,5.08V8.59L18.5,6.11C19,6.5 19.5,7 19.89,7.5L17.41,10H20.92C20.97,10.33 21,10.66 21,11C21,11.34 20.97,11.67 20.92,12H17.41L19.89,14.5C19.7,14.75 19.5,15 19.24,15.24V15.24C19,15.5 18.75,15.7 18.5,15.89L16,13.41V16.92H16V16.92M5,19A2,2 0 0,1 7,17A2,2 0 0,1 9,19A2,2 0 0,1 7,21A2,2 0 0,1 5,19H5Z</t>
  </si>
  <si>
    <t>M12,2A10,10 0 0,0 2,12A10,10 0 0,0 12,22A10,10 0 0,0 22,12A10,10 0 0,0 12,2M12,20C7.59,20 4,16.41 4,12C4,7.59 7.59,4 12,4C16.41,4 20,7.59 20,12C20,16.41 16.41,20 12,20M12.25,13.27H10.81V16.5H9V7.71H12.26C13.29,7.71 14.09,7.94 14.66,8.4C15.22,8.87 15.5,9.5 15.5,10.36C15.5,10.96 15.37,11.46 15.11,11.86C14.85,12.26 14.46,12.58 13.93,12.81L15.83,16.4V16.5H13.89L12.25,13.27M10.81,11.81H12.27C12.72,11.81 13.07,11.69 13.32,11.46C13.57,11.23 13.69,10.91 13.69,10.5C13.69,10.09 13.58,9.77 13.34,9.53C13.11,9.29 12.75,9.18 12.26,9.18H10.81V11.81Z</t>
  </si>
  <si>
    <t>M10.5 4A6.5 6.5 0 0 0 4 10H1L5 14L9 10H6.03A4.5 4.5 0 0 1 10.5 6A4.5 4.5 0 0 1 15 10.5A4.5 4.5 0 0 1 10.5 15H2V17H10.5A6.5 6.5 0 0 0 17 10.5A6.5 6.5 0 0 0 10.5 4M19 12V15H16.5A7.5 7.5 0 0 1 14.24 17H19V20L23 16Z</t>
  </si>
  <si>
    <t>M22 13V19H21L19 17H11V9H5L3 11H2V5H3L5 7H13V15H19L21 13Z</t>
  </si>
  <si>
    <t>M22 13V19H21L19 17V19H17V17H11V9H5L3 11H2V5H3L5 7H13V15H17V13H19V15L21 13Z</t>
  </si>
  <si>
    <t>M22 15V17H19V19H17V17H11V9H5L3 11H2V5H3L5 7H13V15H17V13H19V15Z</t>
  </si>
  <si>
    <t>M22 15V17H21V19H19V17H18V19H16V17H11V9H5L3 11H2V5H3L5 7H13V15H16V13H18V15H19V13H21V15Z</t>
  </si>
  <si>
    <t>M21 13L19 15H18.79A2.5 2.5 0 0 0 14.21 15H13V7H5L3 5H2V11H3L5 9H11V17H14.21A2.5 2.5 0 0 0 18.79 17H19L21 19H22V13M16.5 17A1 1 0 1 1 17.5 16A1 1 0 0 1 16.5 17Z</t>
  </si>
  <si>
    <t>M21 15V13H19V15H18.79A2.5 2.5 0 0 0 14.21 15H13V7H5L3 5H2V11H3L5 9H11V17H14.21A2.5 2.5 0 0 0 18.79 17H19V19H21V17H22V15M16.5 17A1 1 0 1 1 17.5 16A1 1 0 0 1 16.5 17Z</t>
  </si>
  <si>
    <t>M22 13V19H21L19 17H11V9H7V11H5V9L3 11H2V5H3L5 7V5H7V7H13V15H19L21 13Z</t>
  </si>
  <si>
    <t>M22 13V19H21L19 17V19H17V17H11V9H7V11H5V9L3 11H2V5H3L5 7V5H7V7H13V15H17V13H19V15L21 13Z</t>
  </si>
  <si>
    <t>M22 15V17H19V19H17V17H11V9H7V11H5V9L3 11H2V5H3L5 7V5H7V7H13V15H17V13H19V15Z</t>
  </si>
  <si>
    <t>M22 15V17H21V19H19V17H18V19H16V17H11V9H7V11H5V9L3 11H2V5H3L5 7V5H7V7H13V15H16V13H18V15H19V13H21V15Z</t>
  </si>
  <si>
    <t>M21 13L19 15H18.79A2.5 2.5 0 0 0 14.21 15H13V7H7V5H5V7L3 5H2V11H3L5 9V11H7V9H11V17H14.21A2.5 2.5 0 0 0 18.79 17H19L21 19H22V13M16.5 17A1 1 0 1 1 17.5 16A1 1 0 0 1 16.5 17Z</t>
  </si>
  <si>
    <t>M21 15V13H19V15H18.79A2.5 2.5 0 0 0 14.21 15H13V7H7V5H5V7L3 5H2V11H3L5 9V11H7V9H11V17H14.21A2.5 2.5 0 0 0 18.79 17H19V19H21V17H22V15M16.5 17A1 1 0 1 1 17.5 16A1 1 0 0 1 16.5 17Z</t>
  </si>
  <si>
    <t>M22 13V19H21L19 17H11V9H7V11H5V9H2V7H5V5H7V7H13V15H19L21 13Z</t>
  </si>
  <si>
    <t>M22 13V19H21L19 17V19H17V17H11V9H7V11H5V9H2V7H5V5H7V7H13V15H17V13H19V15L21 13Z</t>
  </si>
  <si>
    <t>M22 15V17H19V19H17V17H11V9H7V11H5V9H2V7H5V5H7V7H13V15H17V13H19V15Z</t>
  </si>
  <si>
    <t>M22 15V17H21V19H19V17H18V19H16V17H11V9H7V11H5V9H2V7H5V5H7V7H13V15H16V13H18V15H19V13H21V15Z</t>
  </si>
  <si>
    <t>M21 13L19 15H18.79A2.5 2.5 0 0 0 14.21 15H13V7H7V5H5V7H2V9H5V11H7V9H11V17H14.21A2.5 2.5 0 0 0 18.79 17H19L21 19H22V13M16.5 17A1 1 0 1 1 17.5 16A1 1 0 0 1 16.5 17Z</t>
  </si>
  <si>
    <t>M21 15V13H19V15H18.79A2.5 2.5 0 0 0 14.21 15H13V7H7V5H5V7H2V9H5V11H7V9H11V17H14.21A2.5 2.5 0 0 0 18.79 17H19V19H21V17H22V15M16.5 17A1 1 0 1 1 17.5 16A1 1 0 0 1 16.5 17Z</t>
  </si>
  <si>
    <t>M22 13V19H21L19 17H11V9H8V11H6V9H5V11H3V9H2V7H3V5H5V7H6V5H8V7H13V15H19L21 13Z</t>
  </si>
  <si>
    <t>M22 13V19H21L19 17V19H17V17H11V9H8V11H6V9H5V11H3V9H2V7H3V5H5V7H6V5H8V7H13V15H17V13H19V15L21 13Z</t>
  </si>
  <si>
    <t>M22 15V17H19V19H17V17H11V9H8V11H6V9H5V11H3V9H2V7H3V5H5V7H6V5H8V7H13V15H17V13H19V15Z</t>
  </si>
  <si>
    <t>M22 15V17H21V19H19V17H18V19H16V17H11V9H8V11H6V9H5V11H3V9H2V7H3V5H5V7H6V5H8V7H13V15H16V13H18V15H19V13H21V15Z</t>
  </si>
  <si>
    <t>M21 13L19 15H18.79A2.5 2.5 0 0 0 14.21 15H13V7H8V5H6V7H5V5H3V7H2V9H3V11H5V9H6V11H8V9H11V17H14.21A2.5 2.5 0 0 0 18.79 17H19L21 19H22V13M16.5 17A1 1 0 1 1 17.5 16A1 1 0 0 1 16.5 17Z</t>
  </si>
  <si>
    <t>M21 15V13H19V15H18.79A2.5 2.5 0 0 0 14.21 15H13V7H8V5H6V7H5V5H3V7H2V9H3V11H5V9H6V11H8V9H11V17H14.21A2.5 2.5 0 0 0 18.79 17H19V19H21V17H22V15M16.5 17A1 1 0 1 1 17.5 16A1 1 0 0 1 16.5 17Z</t>
  </si>
  <si>
    <t>M21 13L19 15H13V7H9.79A2.5 2.5 0 0 0 5.21 7H5L3 5H2V11H3L5 9H5.21A2.5 2.5 0 0 0 9.79 9H11V17H19L21 19H22V13M7.5 9A1 1 0 1 1 8.5 8A1 1 0 0 1 7.5 9Z</t>
  </si>
  <si>
    <t>M21 13L19 15V13H17V15H13V7H9.79A2.5 2.5 0 0 0 5.21 7H5L3 5H2V11H3L5 9H5.21A2.5 2.5 0 0 0 9.79 9H11V17H17V19H19V17L21 19H22V13M7.5 9A1 1 0 1 1 8.5 8A1 1 0 0 1 7.5 9Z</t>
  </si>
  <si>
    <t>M19 15V13H17V15H13V7H9.79A2.5 2.5 0 0 0 5.21 7H5L3 5H2V11H3L5 9H5.21A2.5 2.5 0 0 0 9.79 9H11V17H17V19H19V17H22V15M7.5 9A1 1 0 1 1 8.5 8A1 1 0 0 1 7.5 9Z</t>
  </si>
  <si>
    <t>M21 15V13H19V15H18V13H16V15H13V7H9.79A2.5 2.5 0 0 0 5.21 7H5L3 5H2V11H3L5 9H5.21A2.5 2.5 0 0 0 9.79 9H11V17H16V19H18V17H19V19H21V17H22V15M7.5 9A1 1 0 1 1 8.5 8A1 1 0 0 1 7.5 9Z</t>
  </si>
  <si>
    <t>M21 13L19 15H18.79A2.5 2.5 0 0 0 14.21 15H13V7H9.79A2.5 2.5 0 0 0 5.21 7H5L3 5H2V11H3L5 9H5.21A2.5 2.5 0 0 0 9.79 9H11V17H14.21A2.5 2.5 0 0 0 18.79 17H19L21 19H22V13M7.5 9A1 1 0 1 1 8.5 8A1 1 0 0 1 7.5 9M16.5 17A1 1 0 1 1 17.5 16A1 1 0 0 1 16.5 17Z</t>
  </si>
  <si>
    <t>M21 15V13H19V15H18.79A2.5 2.5 0 0 0 14.21 15H13V7H9.79A2.5 2.5 0 0 0 5.21 7H5L3 5H2V11H3L5 9H5.21A2.5 2.5 0 0 0 9.79 9H11V17H14.21A2.5 2.5 0 0 0 18.79 17H19V19H21V17H22V15M7.5 9A1 1 0 1 1 8.5 8A1 1 0 0 1 7.5 9M16.5 17A1 1 0 1 1 17.5 16A1 1 0 0 1 16.5 17Z</t>
  </si>
  <si>
    <t>M21 13L19 15H13V7H9.79A2.5 2.5 0 0 0 5.21 7H5V5H3V7H2V9H3V11H5V9H5.21A2.5 2.5 0 0 0 9.79 9H11V17H19L21 19H22V13M7.5 9A1 1 0 1 1 8.5 8A1 1 0 0 1 7.5 9Z</t>
  </si>
  <si>
    <t>M21 13L19 15V13H17V15H13V7H9.79A2.5 2.5 0 0 0 5.21 7H5V5H3V7H2V9H3V11H5V9H5.21A2.5 2.5 0 0 0 9.79 9H11V17H17V19H19V17L21 19H22V13M7.5 9A1 1 0 1 1 8.5 8A1 1 0 0 1 7.5 9Z</t>
  </si>
  <si>
    <t>M19 15V13H17V15H13V7H9.79A2.5 2.5 0 0 0 5.21 7H5V5H3V7H2V9H3V11H5V9H5.21A2.5 2.5 0 0 0 9.79 9H11V17H17V19H19V17H22V15M7.5 9A1 1 0 1 1 8.5 8A1 1 0 0 1 7.5 9Z</t>
  </si>
  <si>
    <t>M21 15V13H19V15H18V13H16V15H13V7H9.79A2.5 2.5 0 0 0 5.21 7H5V5H3V7H2V9H3V11H5V9H5.21A2.5 2.5 0 0 0 9.79 9H11V17H16V19H18V17H19V19H21V17H22V15M7.5 9A1 1 0 1 1 8.5 8A1 1 0 0 1 7.5 9Z</t>
  </si>
  <si>
    <t>M21 13L19 15H18.79A2.5 2.5 0 0 0 14.21 15H13V7H9.79A2.5 2.5 0 0 0 5.21 7H5V5H3V7H2V9H3V11H5V9H5.21A2.5 2.5 0 0 0 9.79 9H11V17H14.21A2.5 2.5 0 0 0 18.79 17H19L21 19H22V13M7.5 9A1 1 0 1 1 8.5 8A1 1 0 0 1 7.5 9M16.5 17A1 1 0 1 1 17.5 16A1 1 0 0 1 16.5 17Z</t>
  </si>
  <si>
    <t>M21 15V13H19V15H18.79A2.5 2.5 0 0 0 14.21 15H13V7H9.79A2.5 2.5 0 0 0 5.21 7H5V5H3V7H2V9H3V11H5V9H5.21A2.5 2.5 0 0 0 9.79 9H11V17H14.21A2.5 2.5 0 0 0 18.79 17H19V19H21V17H22V15M7.5 9A1 1 0 1 1 8.5 8A1 1 0 0 1 7.5 9M16.5 17A1 1 0 1 1 17.5 16A1 1 0 0 1 16.5 17Z</t>
  </si>
  <si>
    <t>M20,18H4V6H20M20,4H4C2.89,4 2,4.89 2,6V18A2,2 0 0,0 4,20H20A2,2 0 0,0 22,18V6C22,4.89 21.1,4 20,4M12,10H10V12H12M8,10H6V12H8M16,14H14V16H16M16,10H14V12H16V10Z</t>
  </si>
  <si>
    <t>M2 12C2 17 6 21 11 21C13.4 21 15.7 20.1 17.4 18.4L15.9 16.9C14.6 18.3 12.9 19 11 19C4.8 19 1.6 11.5 6.1 7.1S18 5.8 18 12H15L19 16H19.1L23 12H20C20 7 16 3 11 3S2 7 2 12M10 15H12V17H10V15M10 7H12V13H10V7</t>
  </si>
  <si>
    <t>M2 12C2 16.97 6.03 21 11 21C13.39 21 15.68 20.06 17.4 18.4L15.9 16.9C14.63 18.25 12.86 19 11 19C4.76 19 1.64 11.46 6.05 7.05C10.46 2.64 18 5.77 18 12H15L19 16H19.1L23 12H20C20 7.03 15.97 3 11 3C6.03 3 2 7.03 2 12Z</t>
  </si>
  <si>
    <t>M7.25,3C7.9,3 8.5,3.21 9,3.56V3A2,2 0 0,1 11,1A2,2 0 0,1 13,3V3.57C13.5,3.22 14.1,3 14.75,3A3,3 0 0,1 17.75,6C17.75,7.58 16.54,8.87 15,9H13V10H14.24L14.72,10.13L19.31,12.42C20.13,12.73 20.53,13.34 20.53,14.25L20.5,14.39V14.53L19.5,21.28C19.44,21.75 19.22,22.16 18.84,22.5C18.47,22.84 18.05,23 17.58,23H10C9.45,23 9,22.81 8.58,22.41L2,15.84L3.05,14.77C3.33,14.5 3.69,14.34 4.13,14.34H4.45L9,15.33V10L9,9H7V9C5.46,8.86 4.25,7.57 4.25,6A3,3 0 0,1 7.25,3M9,6A1.75,1.75 0 0,0 7.25,4.25A1.75,1.75 0 0,0 5.5,6C5.5,6.88 6.15,7.61 7,7.73V7.75H9V6M15,7.75V7.74C15.85,7.62 16.5,6.89 16.5,6C16.5,5.04 15.72,4.26 14.75,4.26C13.78,4.26 13,5.04 13,6V7.75H15Z</t>
  </si>
  <si>
    <t>M3,2A2,2 0 0,0 1,4V16C1,17.11 1.9,18 3,18H10V20H8V22H16V20H14V18H21A2,2 0 0,0 23,16V4A2,2 0 0,0 21,2M3,4H21V16H3M15,5L11.5,8.5L15,12L16.4,10.6L14.3,8.5L16.4,6.4M9,8L7.6,9.4L9.7,11.5L7.6,13.6L9,15L12.5,11.5</t>
  </si>
  <si>
    <t>M2,5.27L3.28,4L21,21.72L19.73,23L16,19.27V22A1,1 0 0,1 15,23H9C8.46,23 8,22.55 8,22V11.27L2,5.27M12,0C15.05,0 17.8,1.23 19.77,3.23L18.36,4.64C16.75,3 14.5,2 12,2C9.72,2 7.64,2.85 6.06,4.24L4.64,2.82C6.59,1.07 9.17,0 12,0M12,4C13.94,4 15.69,4.78 16.95,6.05L15.55,7.46C14.64,6.56 13.39,6 12,6C10.83,6 9.76,6.4 8.9,7.08L7.5,5.66C8.7,4.62 10.28,4 12,4M15,9C15.56,9 16,9.45 16,10V14.18L13.5,11.69L13.31,11.5L10.82,9H15M10.03,13.3C10.16,14.16 10.84,14.85 11.71,15L10.03,13.3Z</t>
  </si>
  <si>
    <t>M2,5.27L3.28,4L20,20.72L18.73,22L17,20.25C16.86,21.24 16,22 15,22H9A2,2 0 0,1 7,20V10.27L2,5.27M9,2H11V4H13V2H15A2,2 0 0,1 17,4V15.18L13,11.18V10H15V8H13V6H11V8H9.82L7,5.18V4A2,2 0 0,1 9,2M9,20H11V18H9V20M13,20H15V18.27L14.73,18H13V20M9,14V16H11V14.27L10.73,14H9Z</t>
  </si>
  <si>
    <t>M9,2C7.89,2 7,2.89 7,4V20C7,21.11 7.89,22 9,22H15C16.11,22 17,21.11 17,20V4C17,2.89 16.11,2 15,2H13V4H11V2H9M11,6H13V8H15V10H13V12H11V10H9V8H11V6M9,14H11V16H9V14M13,14H15V16H13V14M9,18H11V20H9V18M13,18H15V20H13V18Z</t>
  </si>
  <si>
    <t>M12,0C8.96,0 6.21,1.23 4.22,3.22L5.63,4.63C7.26,3 9.5,2 12,2C14.5,2 16.74,3 18.36,4.64L19.77,3.23C17.79,1.23 15.04,0 12,0M7.05,6.05L8.46,7.46C9.37,6.56 10.62,6 12,6C13.38,6 14.63,6.56 15.54,7.46L16.95,6.05C15.68,4.78 13.93,4 12,4C10.07,4 8.32,4.78 7.05,6.05M12,15A2,2 0 0,1 10,13A2,2 0 0,1 12,11A2,2 0 0,1 14,13A2,2 0 0,1 12,15M15,9H9A1,1 0 0,0 8,10V22A1,1 0 0,0 9,23H15A1,1 0 0,0 16,22V10A1,1 0 0,0 15,9Z</t>
  </si>
  <si>
    <t>M18,17H10.5L12.5,15H18M6,17V14.5L13.88,6.65C14.07,6.45 14.39,6.45 14.59,6.65L16.35,8.41C16.55,8.61 16.55,8.92 16.35,9.12L8.47,17M19,3H5C3.89,3 3,3.89 3,5V19A2,2 0 0,0 5,21H19A2,2 0 0,0 21,19V5C21,3.89 20.1,3 19,3Z</t>
  </si>
  <si>
    <t>M3,15H21V13H3V15M3,19H21V17H3V19M3,11H21V9H3V11M3,5V7H21V5H3Z</t>
  </si>
  <si>
    <t>M9,3V21H11V3H9M5,3V21H7V3H5M13,3V21H15V3H13M19,3H17V21H19V3Z</t>
  </si>
  <si>
    <t>M2,5.27L3.28,4L20,20.72L18.73,22L15.73,19H7V22L3,18L7,14V17H13.73L7,10.27V11H5V8.27L2,5.27M17,13H19V17.18L17,15.18V13M17,5V2L21,6L17,10V7H8.82L6.82,5H17Z</t>
  </si>
  <si>
    <t>M13,15V9H12L10,10V11H11.5V15M17,17H7V14L3,18L7,22V19H19V13H17M7,7H17V10L21,6L17,2V5H5V11H7V7Z</t>
  </si>
  <si>
    <t>M6,5.75L10.25,10H7V16H13.5L15.5,18H7A2,2 0 0,1 5,16V10H1.75L6,5.75M18,18.25L13.75,14H17V8H10.5L8.5,6H17A2,2 0 0,1 19,8V14H22.25L18,18.25Z</t>
  </si>
  <si>
    <t>M17,17H7V14L3,18L7,22V19H19V13H17M7,7H17V10L21,6L17,2V5H5V11H7V7Z</t>
  </si>
  <si>
    <t>M12,5V1L7,6L12,11V7A6,6 0 0,1 18,13A6,6 0 0,1 12,19A6,6 0 0,1 6,13H4A8,8 0 0,0 12,21A8,8 0 0,0 20,13A8,8 0 0,0 12,5Z</t>
  </si>
  <si>
    <t>M11,9.8V10.7L12.7,10.9C15.3,11.3 17.2,12.3 18.6,13.6C16.9,13.1 15.1,12.8 13,12.8H11V14.1L8.8,12L11,9.8M13,5L6,12L13,19V14.9C18,14.9 21.5,16.5 24,20C23,15 20,10 13,9M7,8V5L0,12L7,19V16L3,12</t>
  </si>
  <si>
    <t>M13,9V5L6,12L13,19V14.9C18,14.9 21.5,16.5 24,20C23,15 20,10 13,9M7,8V5L0,12L7,19V16L3,12L7,8Z</t>
  </si>
  <si>
    <t>M2 12C2 17.5 6.5 22 12 22S22 17.5 22 12 17.5 2 12 2 2 6.5 2 12M5 11L10 6V9C15.06 9.73 17.28 13.33 18 17C16.19 14.43 13.61 13 10 13V16L5 11Z</t>
  </si>
  <si>
    <t>M8,9.8V10.7L9.7,11C12.3,11.4 14.2,12.4 15.6,13.7C13.9,13.2 12.1,12.9 10,12.9H8V14.2L5.8,12L8,9.8M10,5L3,12L10,19V14.9C15,14.9 18.5,16.5 21,20C20,15 17,10 10,9</t>
  </si>
  <si>
    <t>M10,9V5L3,12L10,19V14.9C15,14.9 18.5,16.5 21,20C20,15 17,10 10,9Z</t>
  </si>
  <si>
    <t>M12.72,13.15L13.62,12.26C13.6,11 14.31,9.44 15.62,8.14C17.57,6.18 20.11,5.55 21.28,6.72C22.45,7.89 21.82,10.43 19.86,12.38C18.56,13.69 17,14.4 15.74,14.38L14.85,15.28C14.5,15.61 14,15.66 13.6,15.41C12.76,15.71 12,16.08 11.56,16.8C11.03,17.68 11.03,19.1 10.47,19.95C9.91,20.81 8.79,21.1 7.61,21.1C6.43,21.1 5,21 3.95,19.5L6.43,19.92C7,20 8.5,19.39 9.05,18.54C9.61,17.68 9.61,16.27 10.14,15.38C10.61,14.6 11.5,14.23 12.43,13.91C12.42,13.64 12.5,13.36 12.72,13.15M7,2A5,5 0 0,1 12,7A5,5 0 0,1 7,12A5,5 0 0,1 2,7A5,5 0 0,1 7,2M7,4A3,3 0 0,0 4,7A3,3 0 0,0 7,10A3,3 0 0,0 10,7A3,3 0 0,0 7,4Z</t>
  </si>
  <si>
    <t>M2,11H3.67C4.08,9.83 5.19,9 6.5,9A3,3 0 0,1 9.5,12C9.5,12.65 9.29,13.25 8.94,13.74L10.07,15.35L13.11,4L14.61,6.13L16.7,9.11L17.5,9C18.81,9 19.92,9.83 20.33,11H22V13H20.33C19.92,14.17 18.81,15 17.5,15A3,3 0 0,1 14.5,12C14.5,11.35 14.71,10.75 15.06,10.26L13.93,8.65L10.89,20L7.3,14.89C7.05,14.96 6.78,15 6.5,15C5.19,15 4.08,14.17 3.67,13H2V11M17.5,10.5A1.5,1.5 0 0,0 16,12A1.5,1.5 0 0,0 17.5,13.5A1.5,1.5 0 0,0 19,12A1.5,1.5 0 0,0 17.5,10.5M6.5,10.5A1.5,1.5 0 0,0 5,12A1.5,1.5 0 0,0 6.5,13.5A1.5,1.5 0 0,0 8,12A1.5,1.5 0 0,0 6.5,10.5Z</t>
  </si>
  <si>
    <t>M2,11H7L10.07,15.35L13.11,4L18,11H22V13H17L13.93,8.65L10.89,20L6,13H2V11Z</t>
  </si>
  <si>
    <t>M22,22H20V20H22V22M22,18H20V16H22V18M18,22H16V20H18V22M18,18H16V16H18V18M14,22H12V20H14V22M22,14H20V12H22V14Z</t>
  </si>
  <si>
    <t>M10.59,12L14.59,8H11V6H18V13H16V9.41L12,13.41V16H20V4H8V12H10.59M22,2V18H12V22H2V12H6V2H22M10,14H4V20H10V14Z</t>
  </si>
  <si>
    <t>M4,6V16H9V12A2,2 0 0,1 11,10H16A2,2 0 0,1 18,12V16H20V6H4M0,20V18H4A2,2 0 0,1 2,16V6A2,2 0 0,1 4,4H20A2,2 0 0,1 22,6V16A2,2 0 0,1 20,18H24V20H18V20C18,21.11 17.1,22 16,22H11A2,2 0 0,1 9,20H9L0,20M11.5,20A0.5,0.5 0 0,0 11,20.5A0.5,0.5 0 0,0 11.5,21A0.5,0.5 0 0,0 12,20.5A0.5,0.5 0 0,0 11.5,20M15.5,20A0.5,0.5 0 0,0 15,20.5A0.5,0.5 0 0,0 15.5,21A0.5,0.5 0 0,0 16,20.5A0.5,0.5 0 0,0 15.5,20M13,20V21H14V20H13M11,12V19H16V12H11Z</t>
  </si>
  <si>
    <t>M10 4.03V.633L5 5.63L10 10.63V6.03C11.5 6.03 13.11 6.63 14.21 7.73C16.5 10.13 16.5 13.93 14.21 16.23C12.91 17.53 11.11 18.13 9.4 17.93L8.9 19.93C11.31 20.23 13.81 19.53 15.61 17.63C18.7 14.53 18.7 9.43 15.61 6.33C14.11 4.83 12.11 4.03 10 4.03M4.31 17.63C5.11 18.43 6 19.03 7 19.43L7.61 17.43C6.91 17.13 6.31 16.73 5.81 16.23C3.91 14.43 3.5 11.63 4.61 9.43L3.11 7.93C1.31 11.03 1.71 15.03 4.31 17.63M20 13H22V7H20V13M20 17H22V15H20V17Z</t>
  </si>
  <si>
    <t>M20.8,22.7L16.6,18.5C14.9,19.7 12.9,20.2 10.9,19.9L11.4,17.9C12.7,18 14,17.7 15.1,17L1.1,3L2.4,1.7L16.5,15.8L17.9,17.2L22.1,21.4L20.8,22.7M12,6C13.5,6 15.1,6.6 16.2,7.8C18,9.6 18.4,12.2 17.5,14.4L19,15.9C20.7,12.9 20.2,9 17.6,6.4C16.1,4.8 14,4 12,4V0.7L7.9,4.7L12,8.8V6M6.6,9.4L5.1,7.9C3.3,11 3.7,15 6.3,17.7C7.1,18.4 8,19 9,19.4L9.5,17.4C8.9,17.1 8.3,16.7 7.7,16.2C5.9,14.4 5.5,11.6 6.6,9.4Z</t>
  </si>
  <si>
    <t>M12,4C14.1,4 16.1,4.8 17.6,6.3C20.7,9.4 20.7,14.5 17.6,17.6C15.8,19.5 13.3,20.2 10.9,19.9L11.4,17.9C13.1,18.1 14.9,17.5 16.2,16.2C18.5,13.9 18.5,10.1 16.2,7.7C15.1,6.6 13.5,6 12,6V10.6L7,5.6L12,0.6V4M6.3,17.6C3.7,15 3.3,11 5.1,7.9L6.6,9.4C5.5,11.6 5.9,14.4 7.8,16.2C8.3,16.7 8.9,17.1 9.6,17.4L9,19.4C8,19 7.1,18.4 6.3,17.6Z</t>
  </si>
  <si>
    <t>M13 3C8 3 4 7 4 12H1L4.9 15.9L5 16L9 12H6C6 8.1 9.1 5 13 5S20 8.1 20 12 16.9 19 13 19C11.1 19 9.3 18.2 8.1 16.9L6.7 18.3C8.3 20 10.5 21 13 21C18 21 22 17 22 12S18 3 13 3M12 15H14V17H12V15M12 7H14V13H12V7</t>
  </si>
  <si>
    <t>M13,3A9,9 0 0,0 4,12H1L4.89,15.89L4.96,16.03L9,12H6A7,7 0 0,1 13,5A7,7 0 0,1 20,12A7,7 0 0,1 13,19C11.07,19 9.32,18.21 8.06,16.94L6.64,18.36C8.27,20 10.5,21 13,21A9,9 0 0,0 22,12A9,9 0 0,0 13,3Z</t>
  </si>
  <si>
    <t>M12.5,3C17.15,3 21.08,6.03 22.47,10.22L20.1,11C19.05,7.81 16.04,5.5 12.5,5.5C10.54,5.5 8.77,6.22 7.38,7.38L10,10H3V3L5.6,5.6C7.45,4 9.85,3 12.5,3M10,12V22H8V14H6V12H10M18,14V20C18,21.11 17.11,22 16,22H14A2,2 0 0,1 12,20V14A2,2 0 0,1 14,12H16C17.11,12 18,12.9 18,14M14,14V20H16V14H14Z</t>
  </si>
  <si>
    <t>M19,14V20C19,21.11 18.11,22 17,22H15A2,2 0 0,1 13,20V14A2,2 0 0,1 15,12H17C18.11,12 19,12.9 19,14M15,14V20H17V14H15M11,20C11,21.11 10.1,22 9,22H5V20H9V18H7V16H9V14H5V12H9A2,2 0 0,1 11,14V15.5A1.5,1.5 0 0,1 9.5,17A1.5,1.5 0 0,1 11,18.5V20M12.5,3C17.15,3 21.08,6.03 22.47,10.22L20.1,11C19.05,7.81 16.04,5.5 12.5,5.5C10.54,5.5 8.77,6.22 7.38,7.38L10,10H3V3L5.6,5.6C7.45,4 9.85,3 12.5,3Z</t>
  </si>
  <si>
    <t>M12.5 3C17.15 3 21.08 6.03 22.47 10.22L20.1 11C19.05 7.81 16.04 5.5 12.5 5.5C10.54 5.5 8.77 6.22 7.38 7.38L10 10H3V3L5.6 5.6C7.45 4 9.85 3 12.5 3M9 12H15V14H11V16H13C14.11 16 15 16.9 15 18V20C15 21.11 14.11 22 13 22H9V20H13V18H9V12Z</t>
  </si>
  <si>
    <t>M19 14V20C19 21.1 18.1 22 17 22H15C13.9 22 13 21.1 13 20V14C13 12.9 13.9 12 15 12H17C18.1 12 19 12.9 19 14M15 14V20H17V14H15M12.5 3C17.1 3 21.1 6 22.5 10.2L20.1 11C19 7.8 16 5.5 12.5 5.5C10.5 5.5 8.8 6.2 7.4 7.4L10 10H3V3L5.6 5.6C7.4 4 9.9 3 12.5 3M7 12C5.9 12 5 12.9 5 14V20C5 21.1 5.9 22 7 22H9C10.1 22 11 21.1 11 20V18C11 16.9 10.1 16 9 16H7V14H11V12H7M7 18H9V20H7V18Z</t>
  </si>
  <si>
    <t>M10,9.9L7,12L10,14.1V9.9M19,9.9L16,12L19,14.1V9.9M12,6V18L3.5,12L12,6M21,6V18L12.5,12L21,6Z</t>
  </si>
  <si>
    <t>M11.5,12L20,18V6M11,18V6L2.5,12L11,18Z</t>
  </si>
  <si>
    <t>M12 6.46C11.72 6.46 11.44 6.56 11.22 6.78L6.78 11.22C6.35 11.65 6.35 12.35 6.78 12.78L11.22 17.22C11.65 17.65 12.35 17.65 12.78 17.22L17.22 12.78C17.65 12.35 17.65 11.65 17.22 11.22L12.78 6.78C12.56 6.56 12.28 6.46 12 6.46M12 8.83L15.17 12L12 15.17L8.83 12L12 8.83Z</t>
  </si>
  <si>
    <t>M12 6.46C11.72 6.46 11.44 6.56 11.22 6.78L6.78 11.22C6.35 11.65 6.35 12.35 6.78 12.78L11.22 17.22C11.65 17.65 12.35 17.65 12.78 17.22L17.22 12.78C17.65 12.35 17.65 11.65 17.22 11.22L12.78 6.78C12.56 6.56 12.28 6.46 12 6.46Z</t>
  </si>
  <si>
    <t>M12 2C11.5 2 11 2.19 10.59 2.59L2.59 10.59C1.8 11.37 1.8 12.63 2.59 13.41L10.59 21.41C11.37 22.2 12.63 22.2 13.41 21.41L21.41 13.41C22.2 12.63 22.2 11.37 21.41 10.59L13.41 2.59C13 2.19 12.5 2 12 2M12 4L20 12L12 20L4 12Z</t>
  </si>
  <si>
    <t>M12 2C11.5 2 11 2.19 10.59 2.59L2.59 10.59C1.8 11.37 1.8 12.63 2.59 13.41L10.59 21.41C11.37 22.2 12.63 22.2 13.41 21.41L21.41 13.41C22.2 12.63 22.2 11.37 21.41 10.59L13.41 2.59C13 2.19 12.5 2 12 2M12 4L15.29 7.29L12 10.59L8.71 7.29L12 4M7.29 8.71L10.59 12L7.29 15.29L4 12L7.29 8.71M16.71 8.71L20 12L16.71 15.29L13.41 12L16.71 8.71M12 13.41L15.29 16.71L12 20L8.71 16.71L12 13.41Z</t>
  </si>
  <si>
    <t>M12 2C11.5 2 11 2.19 10.59 2.59L7.29 5.88L12 10.58L16.71 5.88L13.41 2.59C13 2.19 12.5 2 12 2M5.88 7.29L2.59 10.59C1.8 11.37 1.8 12.63 2.59 13.41L5.88 16.71L10.58 12L5.88 7.29M18.12 7.29L13.42 12L18.12 16.71L21.41 13.41C22.2 12.63 22.2 11.37 21.41 10.59L18.12 7.29M12 13.42L7.29 18.12L10.59 21.41C11.37 22.2 12.63 22.2 13.41 21.41L16.71 18.12L12 13.42Z</t>
  </si>
  <si>
    <t>M12 2C11.5 2 11 2.19 10.59 2.59L2.59 10.59C1.8 11.37 1.8 12.63 2.59 13.41L10.59 21.41C11.37 22.2 12.63 22.2 13.41 21.41L21.41 13.41C22.2 12.63 22.2 11.37 21.41 10.59L13.41 2.59C13 2.19 12.5 2 12 2Z</t>
  </si>
  <si>
    <t>M13.41,19.31L16.59,22.5L18,21.07L14.83,17.9M15.54,11.53H15.53L12,15.07L8.47,11.53H8.46V11.53C7.56,10.63 7,9.38 7,8A5,5 0 0,1 12,3A5,5 0 0,1 17,8C17,9.38 16.44,10.63 15.54,11.53M16.9,13C18.2,11.73 19,9.96 19,8A7,7 0 0,0 12,1A7,7 0 0,0 5,8C5,9.96 5.81,11.73 7.1,13V13L10.59,16.5L6,21.07L7.41,22.5L16.9,13Z</t>
  </si>
  <si>
    <t>M22,11H19.7C19.4,9.9 18.9,8.8 18.2,8L21.6,2.6L19.9,1.5L16.7,6.6C16.3,6.3 16,6.1 15.5,5.9L16.4,2.3L14.5,1.8L13.7,5.2C13.1,5.1 12.6,5 12,5C8.3,5 5.2,7.6 4.3,11H2C2,15.1 4.5,18.6 8,20.2V22H16V20.2C19.5,18.6 22,15.1 22,11M12,7C14.6,7 16.8,8.7 17.6,11H6.4C7.2,8.7 9.4,7 12,7Z</t>
  </si>
  <si>
    <t>M20 12.05V10.73C20 10.26 19.84 9.8 19.54 9.44L15.6 4.72C15.22 4.26 14.66 4 14.06 4H4C2.9 4 2 4.9 2 6V13C2 14.1 2.9 15 4 15H4.05C4.28 16.14 5.29 17 6.5 17S8.72 16.14 8.95 15H17.05C17.28 16.14 18.29 17 19.5 17C20.88 17 22 15.88 22 14.5C22 13.29 21.14 12.28 20 12.05M3.5 6C3.5 5.73 3.73 5.5 4 5.5H7V10H3.5V6M6.5 15.5C5.95 15.5 5.5 15.05 5.5 14.5S5.95 13.5 6.5 13.5 7.5 13.95 7.5 14.5 7.05 15.5 6.5 15.5M13 13.5H9V12H11V10H9V5.5H13V13.5M15 6.34L18.05 10H15V6.34M19.5 15.5C18.95 15.5 18.5 15.05 18.5 14.5S18.95 13.5 19.5 13.5 20.5 13.95 20.5 14.5 20.05 15.5 19.5 15.5M11 20H7L13 23V21H17L11 18V20Z</t>
  </si>
  <si>
    <t>M20 14.05V12.73C20 12.26 19.84 11.8 19.54 11.44L15.6 6.72C15.22 6.26 14.66 6 14.06 6H4C2.9 6 2 6.9 2 8V15C2 16.1 2.9 17 4 17H4.05C4.28 18.14 5.29 19 6.5 19S8.72 18.14 8.95 17H17.05C17.28 18.14 18.29 19 19.5 19C20.88 19 22 17.88 22 16.5C22 15.29 21.14 14.28 20 14.05M3.5 8C3.5 7.73 3.73 7.5 4 7.5H7V12H3.5V8M6.5 17.5C5.95 17.5 5.5 17.05 5.5 16.5S5.95 15.5 6.5 15.5 7.5 15.95 7.5 16.5 7.05 17.5 6.5 17.5M13 15.5H9V14H11V12H9V7.5H13V15.5M15 8.34L18.05 12H15V8.34M19.5 17.5C18.95 17.5 18.5 17.05 18.5 16.5S18.95 15.5 19.5 15.5 20.5 15.95 20.5 16.5 20.05 17.5 19.5 17.5Z</t>
  </si>
  <si>
    <t>M12,10L8,4.4L9.6,2H14.4L16,4.4L12,10M15.5,6.8L14.3,8.5C16.5,9.4 18,11.5 18,14A6,6 0 0,1 12,20A6,6 0 0,1 6,14C6,11.5 7.5,9.4 9.7,8.5L8.5,6.8C5.8,8.1 4,10.8 4,14A8,8 0 0,0 12,22A8,8 0 0,0 20,14C20,10.8 18.2,8.1 15.5,6.8Z</t>
  </si>
  <si>
    <t>M11.43,2C10.61,2 9.94,2.65 9.94,3.5C9.94,4.64 9.94,5.8 9.94,6.96H7.95V7.95H15.91V6.96H13.92C13.92,5.8 13.92,4.64 13.92,3.5C13.92,2.65 13.25,2 12.43,2H11.43M10.94,8.95V21.87L11.93,22.87L12.92,21.87V8.95H10.94Z</t>
  </si>
  <si>
    <t>M18.1,4.8C18,4.3 17.6,4 17.1,4H13L13.2,7H10.8L11,4H6.8C6.3,4 5.9,4.4 5.8,4.8L3.1,18.8C3,19.4 3.5,20 4.1,20H10L10.3,15H13.7L14,20H19.8C20.4,20 20.9,19.4 20.8,18.8L18.1,4.8M10.4,13L10.6,9H13.2L13.4,13H10.4Z</t>
  </si>
  <si>
    <t>M11,16H13V20H11M11,10H13V14H11M11,4H13V8H11M4,22H20V2H4V22Z</t>
  </si>
  <si>
    <t>M10.7 12.5C10.7 12.8 9.4 13.2 8.4 13.2S6.3 12.5 6.3 12.3C6.3 12 7 11.1 8.6 11C9.5 10.9 10.5 11.5 10.7 12.5M15.4 11C14.4 10.9 13.5 11.5 13.3 12.5C13.3 12.8 14.5 13.2 15.6 13.2C16.7 13.2 17.7 12.5 17.7 12.3S17 11.1 15.4 11M22 12C22 17.5 17.5 22 12 22S2 17.5 2 12 6.5 2 12 2 22 6.5 22 12M20 11.2C20 9.2 19.3 8.5 16.7 8.5C14.1 8.5 13.3 9.6 12 9.6S10 8.5 7.3 8.5 4 9.1 4 11.2C4 14.6 5.5 16.5 7.6 16.5C9.2 16.5 10.4 14.5 12 14.5S14.7 16.5 16.4 16.5C18.5 16.5 20 14.6 20 11.2Z</t>
  </si>
  <si>
    <t>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14V16H21V17M17.5 15.5C17.5 16.61 16.61 17.5 15.5 17.5C14.53 17.5 13.73 16.81 13.54 15.9L16.5 13.78C17.1 14.13 17.5 14.76 17.5 15.5M7.5 13.78L10.46 15.9C10.28 16.81 9.47 17.5 8.5 17.5C7.4 17.5 6.5 16.61 6.5 15.5C6.5 14.76 6.9 14.13 7.5 13.78Z</t>
  </si>
  <si>
    <t>M22 14H21C21 10.13 17.87 7 14 7H13V5.73C13.6 5.39 14 4.74 14 4C14 2.9 13.11 2 12 2S10 2.9 10 4C10 4.74 10.4 5.39 11 5.73V7H10C6.13 7 3 10.13 3 14H2C1.45 14 1 14.45 1 15V18C1 18.55 1.45 19 2 19H3V20C3 21.11 3.9 22 5 22H19C20.11 22 21 21.11 21 20V19H22C22.55 19 23 18.55 23 18V15C23 14.45 22.55 14 22 14M7.5 18C6.12 18 5 16.88 5 15.5C5 14.68 5.4 13.96 6 13.5L9.83 16.38C9.5 17.32 8.57 18 7.5 18M16.5 18C15.43 18 14.5 17.32 14.17 16.38L18 13.5C18.6 13.96 19 14.68 19 15.5C19 16.88 17.88 18 16.5 18Z</t>
  </si>
  <si>
    <t>M19 8H20V9H19V8M20 5H19V7H20V6H20.5C20.78 6 21 5.78 21 5.5V3.5C21 3.22 20.78 3 20.5 3H18V4H20V5M17 3H16V7H17V3M13.5 15.5C13.5 16.61 14.4 17.5 15.5 17.5S17.5 16.61 17.5 15.5 16.61 13.5 15.5 13.5 13.5 14.4 13.5 15.5M17 8H16V9H17V8M22 14H21C21 12.5 20.53 11.13 19.74 10H16.97C18.19 10.91 19 12.36 19 14V16H21V17H19V20H5V17H3V16H5V14C5 11.24 7.24 9 10 9H14C14.34 9 14.68 9.04 15 9.1V7.08C14.67 7.03 14.34 7 14 7H13V5.73C13.6 5.39 14 4.74 14 4C14 2.9 13.11 2 12 2S10 2.9 10 4C10 4.74 10.4 5.39 11 5.73V7H10C6.13 7 3 10.13 3 14H2C1.45 14 1 14.45 1 15V18C1 18.55 1.45 19 2 19H3V20C3 21.11 3.9 22 5 22H19C20.11 22 21 21.11 21 20V19H22C22.55 19 23 18.55 23 18V15C23 14.45 22.55 14 22 14M8.5 13.5C7.4 13.5 6.5 14.4 6.5 15.5S7.4 17.5 8.5 17.5 10.5 16.61 10.5 15.5 9.61 13.5 8.5 13.5Z</t>
  </si>
  <si>
    <t>M20 4H18V3H20.5C20.78 3 21 3.22 21 3.5V5.5C21 5.78 20.78 6 20.5 6H20V7H19V5H20V4M19 9H20V8H19V9M17 3H16V7H17V3M23 15V18C23 18.55 22.55 19 22 19H21V20C21 21.11 20.11 22 19 22H5C3.9 22 3 21.11 3 20V19H2C1.45 19 1 18.55 1 18V15C1 14.45 1.45 14 2 14H3C3 10.13 6.13 7 10 7H11V5.73C10.4 5.39 10 4.74 10 4C10 2.9 10.9 2 12 2S14 2.9 14 4C14 4.74 13.6 5.39 13 5.73V7H14C14.34 7 14.67 7.03 15 7.08V10H19.74C20.53 11.13 21 12.5 21 14H22C22.55 14 23 14.45 23 15M10 15.5C10 14.12 8.88 13 7.5 13S5 14.12 5 15.5 6.12 18 7.5 18 10 16.88 10 15.5M19 15.5C19 14.12 17.88 13 16.5 13S14 14.12 14 15.5 15.12 18 16.5 18 19 16.88 19 15.5M17 8H16V9H17V8Z</t>
  </si>
  <si>
    <t>M10.62 14.44L9.56 15.5L10.62 16.56L9.56 17.62L8.5 16.56L7.44 17.62L6.38 16.56L7.44 15.5L6.38 14.44L7.44 13.38L8.5 14.44L9.56 13.38L10.62 14.44M16.56 13.38L15.5 14.44L14.44 13.38L13.38 14.44L14.44 15.5L13.38 16.56L14.44 17.62L15.5 16.56L16.56 17.62L17.62 16.56L16.56 15.5L17.62 14.44L16.56 13.38M23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14V16H3V17H5V20H19V17H21V16Z</t>
  </si>
  <si>
    <t>M22 14H21C21 10.13 17.87 7 14 7H13V5.73C13.6 5.39 14 4.74 14 4C14 2.9 13.11 2 12 2S10 2.9 10 4C10 4.74 10.4 5.39 11 5.73V7H10C6.13 7 3 10.13 3 14H2C1.45 14 1 14.45 1 15V18C1 18.55 1.45 19 2 19H3V20C3 21.11 3.9 22 5 22H19C20.11 22 21 21.11 21 20V19H22C22.55 19 23 18.55 23 18V15C23 14.45 22.55 14 22 14M9.86 16.68L8.68 17.86L7.5 16.68L6.32 17.86L5.14 16.68L6.32 15.5L5.14 14.32L6.32 13.14L7.5 14.32L8.68 13.14L9.86 14.32L8.68 15.5L9.86 16.68M18.86 16.68L17.68 17.86L16.5 16.68L15.32 17.86L14.14 16.68L15.32 15.5L14.14 14.32L15.32 13.14L16.5 14.32L17.68 13.14L18.86 14.32L17.68 15.5L18.86 16.68Z</t>
  </si>
  <si>
    <t>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14V16H21V17M8.5 13.5L10.86 15.86L9.68 17.04L8.5 15.86L7.32 17.04L6.14 15.86L8.5 13.5M15.5 13.5L17.86 15.86L16.68 17.04L15.5 15.86L14.32 17.04L13.14 15.86L15.5 13.5Z</t>
  </si>
  <si>
    <t>M22 14H21C21 10.13 17.87 7 14 7H13V5.73C13.6 5.39 14 4.74 14 4C14 2.9 13.11 2 12 2S10 2.9 10 4C10 4.74 10.4 5.39 11 5.73V7H10C6.13 7 3 10.13 3 14H2C1.45 14 1 14.45 1 15V18C1 18.55 1.45 19 2 19H3V20C3 21.11 3.9 22 5 22H19C20.11 22 21 21.11 21 20V19H22C22.55 19 23 18.55 23 18V15C23 14.45 22.55 14 22 14M8.68 17.04L7.5 15.86L6.32 17.04L5.14 15.86L7.5 13.5L9.86 15.86L8.68 17.04M17.68 17.04L16.5 15.86L15.32 17.04L14.14 15.86L16.5 13.5L18.86 15.86L17.68 17.04Z</t>
  </si>
  <si>
    <t>M10.5 15.5C10.5 15.87 10.4 16.2 10.22 16.5C9.88 15.91 9.24 15.5 8.5 15.5S7.12 15.91 6.78 16.5C6.61 16.2 6.5 15.87 6.5 15.5C6.5 14.4 7.4 13.5 8.5 13.5S10.5 14.4 10.5 15.5M23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14V16H3V17H5V20H19V17H21V16M15.5 13.5C14.4 13.5 13.5 14.4 13.5 15.5C13.5 15.87 13.61 16.2 13.78 16.5C14.12 15.91 14.76 15.5 15.5 15.5S16.88 15.91 17.22 16.5C17.4 16.2 17.5 15.87 17.5 15.5C17.5 14.4 16.61 13.5 15.5 13.5Z</t>
  </si>
  <si>
    <t>M22 14H21C21 10.13 17.87 7 14 7H13V5.73C13.6 5.39 14 4.74 14 4C14 2.9 13.11 2 12 2S10 2.9 10 4C10 4.74 10.4 5.39 11 5.73V7H10C6.13 7 3 10.13 3 14H2C1.45 14 1 14.45 1 15V18C1 18.55 1.45 19 2 19H3V20C3 21.11 3.9 22 5 22H19C20.11 22 21 21.11 21 20V19H22C22.55 19 23 18.55 23 18V15C23 14.45 22.55 14 22 14M9.79 16.5C9.4 15.62 8.53 15 7.5 15S5.6 15.62 5.21 16.5C5.08 16.19 5 15.86 5 15.5C5 14.12 6.12 13 7.5 13S10 14.12 10 15.5C10 15.86 9.92 16.19 9.79 16.5M18.79 16.5C18.4 15.62 17.5 15 16.5 15S14.6 15.62 14.21 16.5C14.08 16.19 14 15.86 14 15.5C14 14.12 15.12 13 16.5 13S19 14.12 19 15.5C19 15.86 18.92 16.19 18.79 16.5Z</t>
  </si>
  <si>
    <t>M18.41,4L16,6.41V6.59L18.41,9H22V11H17.59L16,9.41V12H15A2,2 0 0,1 13,10V7.5H9.86C9.77,7.87 9.62,8.22 9.42,8.55L15.18,19H20A2,2 0 0,1 22,21V22H2V21A2,2 0 0,1 4,19H10.61L5.92,10.5C4.12,10.47 2.56,9.24 2.11,7.5C1.56,5.36 2.85,3.18 5,2.63C7.13,2.08 9.31,3.36 9.86,5.5H13V3A2,2 0 0,1 15,1H16V3.59L17.59,2H22V4H18.41M6,4.5A2,2 0 0,0 4,6.5A2,2 0 0,0 6,8.5A2,2 0 0,0 8,6.5A2,2 0 0,0 6,4.5Z</t>
  </si>
  <si>
    <t>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14V16H21V17M10.7 14C11.1 14.39 11.1 15.05 10.7 15.45L9.97 16.18L8.5 17.65L6.3 15.45C5.9 15.05 5.9 14.39 6.3 14C6.71 13.58 7.36 13.58 7.77 14L8.5 14.72L9.23 14C9.64 13.58 10.29 13.58 10.7 14M17.7 14C18.1 14.39 18.1 15.05 17.7 15.45L16.97 16.18L15.5 17.65L13.3 15.45C12.9 15.05 12.9 14.39 13.3 14C13.71 13.58 14.36 13.58 14.77 14L15.5 14.72L16.23 14C16.64 13.58 17.29 13.58 17.7 14Z</t>
  </si>
  <si>
    <t>M22 14H21C21 10.13 17.87 7 14 7H13V5.73C13.6 5.39 14 4.74 14 4C14 2.9 13.11 2 12 2S10 2.9 10 4C10 4.74 10.4 5.39 11 5.73V7H10C6.13 7 3 10.13 3 14H2C1.45 14 1 14.45 1 15V18C1 18.55 1.45 19 2 19H3V20C3 21.11 3.9 22 5 22H19C20.11 22 21 21.11 21 20V19H22C22.55 19 23 18.55 23 18V15C23 14.45 22.55 14 22 14M9.7 15.45L8.97 16.18L7.5 17.65L5.3 15.45C4.9 15.05 4.9 14.39 5.3 14C5.71 13.58 6.36 13.58 6.77 14L7.5 14.72L8.23 14C8.64 13.58 9.29 13.58 9.7 14C10.1 14.39 10.1 15.05 9.7 15.45M18.7 15.45L17.97 16.18L16.5 17.65L14.3 15.45C13.9 15.05 13.9 14.39 14.3 14C14.71 13.58 15.36 13.58 15.77 14L16.5 14.72L17.23 14C17.64 13.58 18.29 13.58 18.7 14C19.1 14.39 19.1 15.05 18.7 15.45Z</t>
  </si>
  <si>
    <t>M1 14C1 16.76 3.24 19 6 19C7.64 19 9.09 18.21 10 17H15.17C15.58 18.17 16.7 19 18 19C19.31 19 20.42 18.17 20.83 17H23V15C23 9.5 18.5 5 13 5H1V14M21 15H10.9C10.97 14.68 11 14.34 11 14C11 11.24 8.76 9 6 9C4.87 9 3.84 9.37 3 10V7H12.5C15.1 7 17.42 8.16 19 10H15V12H20.25C20.67 12.92 20.92 13.94 21 15M6 11C7.66 11 9 12.34 9 14C9 15.66 7.66 17 6 17C4.34 17 3 15.66 3 14C3 12.34 4.34 11 6 11Z</t>
  </si>
  <si>
    <t>M1 14V5H13C18.5 5 23 9.5 23 15V17H20.83C20.42 18.17 19.31 19 18 19C16.69 19 15.58 18.17 15.17 17H10C9.09 18.21 7.64 19 6 19C3.24 19 1 16.76 1 14M6 11C4.34 11 3 12.34 3 14C3 15.66 4.34 17 6 17C7.66 17 9 15.66 9 14C9 12.34 7.66 11 6 11M15 10V12H20.25C19.92 11.27 19.5 10.6 19 10H15Z</t>
  </si>
  <si>
    <t>M23 15V18C23 18.5 22.64 18.88 22.17 18.97L20.2 17H21V16H19.2L19 15.8V14C19 11.24 16.76 9 14 9H12.2L10.2 7H11V5.73C10.4 5.39 10 4.74 10 4C10 2.9 10.9 2 12 2S14 2.9 14 4C14 4.74 13.6 5.39 13 5.73V7H14C17.87 7 21 10.13 21 14H22C22.55 14 23 14.45 23 15M8.5 13.5C7.4 13.5 6.5 14.4 6.5 15.5S7.4 17.5 8.5 17.5 10.5 16.61 10.5 15.5 9.61 13.5 8.5 13.5M22.11 21.46L20.84 22.73L19.89 21.78C19.62 21.92 19.32 22 19 22H5C3.9 22 3 21.11 3 20V19H2C1.45 19 1 18.55 1 18V15C1 14.45 1.45 14 2 14H3C3 11.53 4.29 9.36 6.22 8.11L1.11 3L2.39 1.73L22.11 21.46M18.11 20L15.6 17.5C15.57 17.5 15.53 17.5 15.5 17.5C14.4 17.5 13.5 16.61 13.5 15.5C13.5 15.47 13.5 15.43 13.5 15.4L7.7 9.59C6.1 10.42 5 12.08 5 14V16H3V17H5V20H18.11Z</t>
  </si>
  <si>
    <t>M23 15V18C23 18.5 22.64 18.88 22.17 18.97L18.97 15.77C19 15.68 19 15.59 19 15.5C19 14.12 17.88 13 16.5 13C16.41 13 16.32 13 16.23 13.03L10.2 7H11V5.73C10.4 5.39 10 4.74 10 4C10 2.9 10.9 2 12 2S14 2.9 14 4C14 4.74 13.6 5.39 13 5.73V7H14C17.87 7 21 10.13 21 14H22C22.55 14 23 14.45 23 15M22.11 21.46L20.84 22.73L19.89 21.78C19.62 21.92 19.32 22 19 22H5C3.9 22 3 21.11 3 20V19H2C1.45 19 1 18.55 1 18V15C1 14.45 1.45 14 2 14H3C3 11.53 4.29 9.36 6.22 8.11L1.11 3L2.39 1.73L22.11 21.46M10 15.5C10 14.12 8.88 13 7.5 13S5 14.12 5 15.5 6.12 18 7.5 18 10 16.88 10 15.5M16.07 17.96L14.04 15.93C14.23 16.97 15.04 17.77 16.07 17.96Z</t>
  </si>
  <si>
    <t>M17.5 15.5C17.5 16.61 16.61 17.5 15.5 17.5S13.5 16.61 13.5 15.5 14.4 13.5 15.5 13.5 17.5 14.4 17.5 15.5M8.5 13.5C7.4 13.5 6.5 14.4 6.5 15.5S7.4 17.5 8.5 17.5 10.5 16.61 10.5 15.5 9.61 13.5 8.5 13.5M23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14V16H3V17H5V20H19V17H21V16Z</t>
  </si>
  <si>
    <t>M5,3A2,2 0 0,0 3,5V7H5V5H19V7H21V5A2,2 0 0,0 19,3H5M8,7V9H16V7H8M3,9V12A9,9 0 0,0 12,21A9,9 0 0,0 21,12V9H19V12A7,7 0 0,1 12,19A7,7 0 0,1 5,12V9H3M12,12A2.5,2.5 0 0,0 9.5,14.5A2.5,2.5 0 0,0 12,17A2.5,2.5 0 0,0 14.5,14.5A2.5,2.5 0 0,0 12,12Z</t>
  </si>
  <si>
    <t>M12,2C14.65,2 17.19,3.06 19.07,4.93L17.65,6.35C16.15,4.85 14.12,4 12,4C9.88,4 7.84,4.84 6.35,6.35L4.93,4.93C6.81,3.06 9.35,2 12,2M3.66,6.5L5.11,7.94C4.39,9.17 4,10.57 4,12A8,8 0 0,0 12,20A8,8 0 0,0 20,12C20,10.57 19.61,9.17 18.88,7.94L20.34,6.5C21.42,8.12 22,10.04 22,12A10,10 0 0,1 12,22A10,10 0 0,1 2,12C2,10.04 2.58,8.12 3.66,6.5M12,6A6,6 0 0,1 18,12C18,13.59 17.37,15.12 16.24,16.24L14.83,14.83C14.08,15.58 13.06,16 12,16C10.94,16 9.92,15.58 9.17,14.83L7.76,16.24C6.63,15.12 6,13.59 6,12A6,6 0 0,1 12,6M12,8A1,1 0 0,0 11,9A1,1 0 0,0 12,10A1,1 0 0,0 13,9A1,1 0 0,0 12,8Z</t>
  </si>
  <si>
    <t>M12,2A2,2 0 0,1 14,4C14,4.74 13.6,5.39 13,5.73V7H14A7,7 0 0,1 21,14H22A1,1 0 0,1 23,15V18A1,1 0 0,1 22,19H21V20A2,2 0 0,1 19,22H5A2,2 0 0,1 3,20V19H2A1,1 0 0,1 1,18V15A1,1 0 0,1 2,14H3A7,7 0 0,1 10,7H11V5.73C10.4,5.39 10,4.74 10,4A2,2 0 0,1 12,2M7.5,13A2.5,2.5 0 0,0 5,15.5A2.5,2.5 0 0,0 7.5,18A2.5,2.5 0 0,0 10,15.5A2.5,2.5 0 0,0 7.5,13M16.5,13A2.5,2.5 0 0,0 14,15.5A2.5,2.5 0 0,0 16.5,18A2.5,2.5 0 0,0 19,15.5A2.5,2.5 0 0,0 16.5,13Z</t>
  </si>
  <si>
    <t>M13.13 22.19L11.5 18.36C13.07 17.78 14.54 17 15.9 16.09L13.13 22.19M5.64 12.5L1.81 10.87L7.91 8.1C7 9.46 6.22 10.93 5.64 12.5M19.22 4C19.5 4 19.75 4 19.96 4.05C20.13 5.44 19.94 8.3 16.66 11.58C14.96 13.29 12.93 14.6 10.65 15.47L8.5 13.37C9.42 11.06 10.73 9.03 12.42 7.34C15.18 4.58 17.64 4 19.22 4M19.22 2C17.24 2 14.24 2.69 11 5.93C8.81 8.12 7.5 10.53 6.65 12.64C6.37 13.39 6.56 14.21 7.11 14.77L9.24 16.89C9.62 17.27 10.13 17.5 10.66 17.5C10.89 17.5 11.13 17.44 11.36 17.35C13.5 16.53 15.88 15.19 18.07 13C23.73 7.34 21.61 2.39 21.61 2.39S20.7 2 19.22 2M14.54 9.46C13.76 8.68 13.76 7.41 14.54 6.63S16.59 5.85 17.37 6.63C18.14 7.41 18.15 8.68 17.37 9.46C16.59 10.24 15.32 10.24 14.54 9.46M8.88 16.53L7.47 15.12L8.88 16.53M6.24 22L9.88 18.36C9.54 18.27 9.21 18.12 8.91 17.91L4.83 22H6.24M2 22H3.41L8.18 17.24L6.76 15.83L2 20.59V22M2 19.17L6.09 15.09C5.88 14.79 5.73 14.47 5.64 14.12L2 17.76V19.17Z</t>
  </si>
  <si>
    <t>M13.13 22.19L11.5 18.36C13.07 17.78 14.54 17 15.9 16.09L13.13 22.19M5.64 12.5L1.81 10.87L7.91 8.1C7 9.46 6.22 10.93 5.64 12.5M21.61 2.39C21.61 2.39 16.66 .269 11 5.93C8.81 8.12 7.5 10.53 6.65 12.64C6.37 13.39 6.56 14.21 7.11 14.77L9.24 16.89C9.79 17.45 10.61 17.63 11.36 17.35C13.5 16.53 15.88 15.19 18.07 13C23.73 7.34 21.61 2.39 21.61 2.39M14.54 9.46C13.76 8.68 13.76 7.41 14.54 6.63S16.59 5.85 17.37 6.63C18.14 7.41 18.15 8.68 17.37 9.46C16.59 10.24 15.32 10.24 14.54 9.46M8.88 16.53L7.47 15.12L8.88 16.53M6.24 22L9.88 18.36C9.54 18.27 9.21 18.12 8.91 17.91L4.83 22H6.24M2 22H3.41L8.18 17.24L6.76 15.83L2 20.59V22M2 19.17L6.09 15.09C5.88 14.79 5.73 14.47 5.64 14.12L2 17.76V19.17Z</t>
  </si>
  <si>
    <t>M12 2C12 2 7 4 7 12C7 15.1 7.76 17.75 8.67 19.83C9 20.55 9.71 21 10.5 21H13.5C14.29 21 15 20.55 15.33 19.83C16.25 17.75 17 15.1 17 12C17 4 12 2 12 2M13.5 19H10.5C9.5 16.76 9 14.41 9 12C9 7.36 10.9 5.2 12 4.33C13.1 5.2 15 7.36 15 12C15 14.41 14.5 16.76 13.5 19M20 22L16.14 20.45C16.84 18.92 17.34 17.34 17.65 15.73M7.86 20.45L4 22L6.35 15.73C6.66 17.34 7.16 18.92 7.86 20.45M12 12C10.9 12 10 11.1 10 10C10 8.9 10.9 8 12 8C13.1 8 14 8.9 14 10C14 11.1 13.1 12 12 12Z</t>
  </si>
  <si>
    <t>M20 22L16.14 20.45C16.84 18.92 17.34 17.34 17.65 15.73L20 22M7.86 20.45L4 22L6.35 15.73C6.66 17.34 7.16 18.92 7.86 20.45M12 2C12 2 17 4 17 12C17 15.1 16.25 17.75 15.33 19.83C15 20.55 14.29 21 13.5 21H10.5C9.71 21 9 20.55 8.67 19.83C7.76 17.75 7 15.1 7 12C7 4 12 2 12 2M12 12C13.1 12 14 11.1 14 10C14 8.9 13.1 8 12 8C10.9 8 10 8.9 10 10C10 11.1 10.9 12 12 12Z</t>
  </si>
  <si>
    <t>M21.33 17.39C22.73 18.66 21.8 21 19.92 21H11.06C8.25 21 6 18.75 6 15.94V15.89C3.7 15.42 2 13.41 2 11C2 8.25 4.22 6 7 6H9.5C9.8 6 10 5.77 10 5.5S9.8 5 9.5 5H7V3H9.5C10.88 3 12 4.13 12 5.5C12 6.89 10.88 8 9.5 8H7C5.34 8 4 9.33 4 11C4 12.37 4.92 13.5 6.14 13.87C6.7 11.67 8.67 10 11.06 10C11.86 10 12.66 10.22 13.36 10.55C11.95 11.34 11 12.8 11 14.5C11 15.75 11.5 16.87 12.33 17.67L13.03 16.97C12.38 16.36 12 15.47 12 14.5C12 11.91 14.34 11 15.5 11C17.58 11 19.45 12.89 18.94 15.23L21.33 17.39M18 19C18.56 19 19 18.56 19 18S18.56 17 18 17 17 17.44 17 18 17.44 19 18 19Z</t>
  </si>
  <si>
    <t>M20.84 22.73L18.95 20.84C18.78 22.06 17.75 23 16.5 23C15.1 23 14 21.88 14 20.5C14 19.24 14.93 18.2 16.14 18.03L15.11 17H3V4.9L1.11 3L2.39 1.73L22.11 21.46L20.84 22.73M9 5H11.5V2H5.2L8.5 5.32C8.59 5.13 8.77 5 9 5M12.56 9.36C12.18 9 11.9 8.5 11.82 8H11.2L12.56 9.36M19.5 12.95C18.55 10.9 15.82 10.56 13.91 10.05C13.45 10.03 13 9.77 12.6 9.4L20 16.79C20 15.45 20.06 13.76 19.5 12.95M9.2 6L10.2 7H11.5V6H9.2M6.5 18C5.1 18 4 19.12 4 20.5C4 21.88 5.1 23 6.5 23S9 21.88 9 20.5C9 19.12 7.86 18 6.5 18Z</t>
  </si>
  <si>
    <t>M6.5 18C5.1 18 4 19.12 4 20.5S5.1 23 6.5 23 9 21.88 9 20.5 7.86 18 6.5 18M16.5 18C15.1 18 14 19.12 14 20.5S15.1 23 16.5 23 19 21.88 19 20.5 17.86 18 16.5 18M20 17C20 15.63 20.09 13.81 19.5 12.95C18.55 10.9 15.82 10.56 13.91 10.05C13 10 12 9 11.82 8H9C8.71 8 8.5 7.78 8.5 7.5C8.5 7.22 8.71 7 9 7H11.5V6H9C8.71 6 8.5 5.78 8.5 5.5C8.5 5.22 8.71 5 9 5H11.5V2H3V17H20Z</t>
  </si>
  <si>
    <t>M20.84 22.73L20.32 22.21C19.86 22.69 19.22 23 18.5 23C17.12 23 16 21.88 16 20.5C16 19.78 16.31 19.14 16.79 18.68L15.11 17H3V4.9L1.11 3L2.39 1.73L22.11 21.46L20.84 22.73M19.5 12.95C18.55 10.9 15.82 10.56 13.91 10.05C13.45 10.03 13 9.77 12.6 9.4L20 16.79C20 15.45 20.06 13.76 19.5 12.95M9.2 6L10.2 7H11.5V6H9.2M12.56 9.36C12.18 9 11.9 8.5 11.82 8H11.2L12.56 9.36M11.5 18C10.12 18 9 19.12 9 20.5C9 21.88 10.12 23 11.5 23S14 21.88 14 20.5C14 19.12 12.88 18 11.5 18M9 5H11.5V2H5.2L8.5 5.32C8.59 5.13 8.77 5 9 5M4.5 18C3.12 18 2 19.12 2 20.5C2 21.88 3.12 23 4.5 23S7 21.88 7 20.5C7 19.12 5.88 18 4.5 18Z</t>
  </si>
  <si>
    <t>M4.5 18C3.12 18 2 19.12 2 20.5S3.12 23 4.5 23 7 21.88 7 20.5 5.88 18 4.5 18M18.5 18C17.12 18 16 19.12 16 20.5S17.12 23 18.5 23 21 21.88 21 20.5 19.88 18 18.5 18M20 17C20 15.63 20.09 13.81 19.5 12.95C18.55 10.9 15.82 10.56 13.91 10.05C13 10 12 9 11.82 8H9C8.71 8 8.5 7.78 8.5 7.5C8.5 7.22 8.71 7 9 7H11.5V6H9C8.71 6 8.5 5.78 8.5 5.5C8.5 5.22 8.71 5 9 5H11.5V2H3V17H20M11.5 18C10.12 18 9 19.12 9 20.5S10.12 23 11.5 23 14 21.88 14 20.5 12.88 18 11.5 18Z</t>
  </si>
  <si>
    <t>M19.46,8.64C19.46,11.11 18.11,13.26 16.12,14.4C16,14.5 15.93,14.66 16,14.81L19.41,21.55C19.5,21.76 19.36,22 19.13,22H6.1L6.17,21.96C6.66,21.68 10.06,14.97 13.38,11.79C16.7,8.61 17.12,9.67 15.29,6.21C15.29,6.21 16.7,8.96 15.5,9.17C14.56,9.34 12.4,7.25 13.2,5.37C14,3.53 17.15,3.88 18.6,5.38C19.15,6.34 19.46,7.45 19.46,8.64M7.16,13.13C5.84,15.56 5,17.33 4.54,18.57V2.31C4.54,2.14 4.68,2 4.85,2H12.92C15.26,2.04 17.31,3.28 18.46,5.15C17.62,4.1 16.3,3.5 15,3.5C12.53,3.5 11.91,4.4 7.16,13.13Z</t>
  </si>
  <si>
    <t>M14 7V9H13V15H14V17H10V15H11V9H10V7H14Z</t>
  </si>
  <si>
    <t>M9 7L11 12L9 17H11L12 14.5L13 17H15L13 12L15 7H13L12 9.5L11 7H9Z</t>
  </si>
  <si>
    <t>M11 7V9H10V15H11V17H7V15H8V9H7V7H11M17 7V9H16V15H17V17H13V15H14V9H13V7H17Z</t>
  </si>
  <si>
    <t>M9 7V9H8V15H9V17H5V15H6V9H5V7H9M14 7V9H13V15H14V17H10V15H11V9H10V7H14M19 7V9H18V15H19V17H15V15H16V9H15V7H19Z</t>
  </si>
  <si>
    <t>M12 7L14 17H16L18 7H16L15 12L14 7H12M11 7V9H10V15H11V17H7V15H8V9H7V7H11Z</t>
  </si>
  <si>
    <t>M9 7L11 17H13L15 7H13L12 12L11 7H9Z</t>
  </si>
  <si>
    <t>M6 7L8 17H10L12 7H10L9 12L8 7H6M17 7V9H16V15H17V17H13V15H14V9H13V7H17Z</t>
  </si>
  <si>
    <t>M4 7L6 17H8L10 7H8L7 12L6 7H4M15 7V9H14V15H15V17H11V15H12V9H11V7H15M20 7V9H19V15H20V17H16V15H17V9H16V7H20Z</t>
  </si>
  <si>
    <t>M1 7L3 17H5L7 7H5L4 12L3 7H1M12 7V9H11V15H12V17H8V15H9V9H8V7H12M17 7V9H16V15H17V17H13V15H14V9H13V7H17M22 7V9H21V15H22V17H18V15H19V9H18V7H22Z</t>
  </si>
  <si>
    <t>M11 7V9H10V15H11V17H7V15H8V9H7V7H11M12 7L14 12L12 17H14L15 14.5L16 17H18L16 12L18 7H16L15 9.5L14 7H12Z</t>
  </si>
  <si>
    <t>M12,5A2,2 0 0,1 14,7C14,7.24 13.96,7.47 13.88,7.69C17.95,8.5 21,11.91 21,16H3C3,11.91 6.05,8.5 10.12,7.69C10.04,7.47 10,7.24 10,7A2,2 0 0,1 12,5M22,19H2V17H22V19M12,9.5C8.89,9.5 6.25,11.39 5.34,14H18.66C17.75,11.39 15.11,9.5 12,9.5Z</t>
  </si>
  <si>
    <t>M12,5A2,2 0 0,1 14,7C14,7.24 13.96,7.47 13.88,7.69C17.95,8.5 21,11.91 21,16H3C3,11.91 6.05,8.5 10.12,7.69C10.04,7.47 10,7.24 10,7A2,2 0 0,1 12,5M22,19H2V17H22V19Z</t>
  </si>
  <si>
    <t>M12,5C16.97,5 21,7.69 21,11C21,12.68 19.96,14.2 18.29,15.29C19.36,14.42 20,13.32 20,12.13C20,9.29 16.42,7 12,7V10L8,6L12,2V5M12,19C7.03,19 3,16.31 3,13C3,11.32 4.04,9.8 5.71,8.71C4.64,9.58 4,10.68 4,11.88C4,14.71 7.58,17 12,17V14L16,18L12,22V19Z</t>
  </si>
  <si>
    <t>M7.47,21.5C4.2,19.94 1.86,16.76 1.5,13H0C0.5,19.16 5.66,24 11.95,24L12.61,23.97L8.8,20.16L7.47,21.5M8.36,14.96C8.17,14.96 8,14.93 7.84,14.88C7.68,14.82 7.55,14.75 7.44,14.64C7.33,14.54 7.24,14.42 7.18,14.27C7.12,14.13 7.09,13.97 7.09,13.8H5.79C5.79,14.16 5.86,14.5 6,14.75C6.14,15 6.33,15.25 6.56,15.44C6.8,15.62 7.07,15.76 7.38,15.85C7.68,15.95 8,16 8.34,16C8.71,16 9.06,15.95 9.37,15.85C9.69,15.75 9.97,15.6 10.2,15.41C10.43,15.22 10.62,15 10.75,14.69C10.88,14.4 10.95,14.08 10.95,13.72C10.95,13.53 10.93,13.34 10.88,13.16C10.83,13 10.76,12.81 10.65,12.65C10.55,12.5 10.41,12.35 10.25,12.22C10.08,12.09 9.88,12 9.64,11.91C9.84,11.82 10,11.71 10.16,11.58C10.31,11.45 10.43,11.31 10.53,11.16C10.63,11 10.7,10.86 10.75,10.7C10.8,10.54 10.82,10.38 10.82,10.22C10.82,9.86 10.76,9.54 10.64,9.26C10.5,9 10.35,8.75 10.13,8.57C9.93,8.38 9.66,8.24 9.36,8.14C9.05,8.05 8.71,8 8.34,8C8,8 7.65,8.05 7.34,8.16C7.04,8.27 6.77,8.42 6.55,8.61C6.34,8.8 6.17,9 6.04,9.28C5.92,9.54 5.86,9.82 5.86,10.13H7.16C7.16,9.96 7.19,9.81 7.25,9.68C7.31,9.55 7.39,9.43 7.5,9.34C7.61,9.25 7.73,9.17 7.88,9.12C8.03,9.07 8.18,9.04 8.36,9.04C8.76,9.04 9.06,9.14 9.25,9.35C9.44,9.55 9.54,9.84 9.54,10.21C9.54,10.39 9.5,10.55 9.46,10.7C9.41,10.85 9.32,10.97 9.21,11.07C9.1,11.17 8.96,11.25 8.8,11.31C8.64,11.37 8.44,11.4 8.22,11.4H7.45V12.43H8.22C8.44,12.43 8.64,12.45 8.82,12.5C9,12.55 9.15,12.63 9.27,12.73C9.39,12.84 9.5,12.97 9.56,13.13C9.63,13.29 9.66,13.5 9.66,13.7C9.66,14.11 9.54,14.42 9.31,14.63C9.08,14.86 8.76,14.96 8.36,14.96M16.91,9.04C16.59,8.71 16.21,8.45 15.77,8.27C15.34,8.09 14.85,8 14.31,8H11.95V16H14.25C14.8,16 15.31,15.91 15.76,15.73C16.21,15.55 16.6,15.3 16.92,14.97C17.24,14.64 17.5,14.24 17.66,13.78C17.83,13.31 17.92,12.79 17.92,12.21V11.81C17.92,11.23 17.83,10.71 17.66,10.24C17.5,9.77 17.23,9.37 16.91,9.04M16.5,12.2C16.5,12.62 16.47,13 16.38,13.33C16.28,13.66 16.14,13.95 15.95,14.18C15.76,14.41 15.5,14.59 15.24,14.71C14.95,14.83 14.62,14.89 14.25,14.89H13.34V9.12H14.31C15.03,9.12 15.58,9.35 15.95,9.81C16.33,10.27 16.5,10.93 16.5,11.8M11.95,0L11.29,0.03L15.1,3.84L16.43,2.5C19.7,4.06 22.04,7.23 22.39,11H23.89C23.39,4.84 18.24,0 11.95,0Z</t>
  </si>
  <si>
    <t>M4,2H7A2,2 0 0,1 9,4V20A2,2 0 0,1 7,22H4A2,2 0 0,1 2,20V4A2,2 0 0,1 4,2M20,15A2,2 0 0,1 22,17V20A2,2 0 0,1 20,22H11V15H20M14,4A8,8 0 0,1 22,12L21.94,13H19.92L20,12A6,6 0 0,0 14,6V9L10,5L14,1V4Z</t>
  </si>
  <si>
    <t>M13,4.07V1L8.45,5.55L13,10V6.09C15.84,6.57 18,9.03 18,12C18,14.97 15.84,17.43 13,17.91V19.93C16.95,19.44 20,16.08 20,12C20,7.92 16.95,4.56 13,4.07M7.1,18.32C8.26,19.22 9.61,19.76 11,19.93V17.9C10.13,17.75 9.29,17.41 8.54,16.87L7.1,18.32M6.09,13H4.07C4.24,14.39 4.79,15.73 5.69,16.89L7.1,15.47C6.58,14.72 6.23,13.88 6.09,13M7.11,8.53L5.7,7.11C4.8,8.27 4.24,9.61 4.07,11H6.09C6.23,10.13 6.58,9.28 7.11,8.53Z</t>
  </si>
  <si>
    <t>M8,14.25L4.75,11H7C7.25,5.39 9.39,1 12,1C14,1 15.77,3.64 16.55,7.45C20.36,8.23 23,10 23,12C23,13.83 20.83,15.43 17.6,16.3L17.89,14.27C19.8,13.72 21,12.91 21,12C21,10.94 19.35,10 16.87,9.5C16.95,10.29 17,11.13 17,12C17,18.08 14.76,23 12,23C10.17,23 8.57,20.83 7.7,17.6L9.73,17.89C10.28,19.8 11.09,21 12,21C13.66,21 15,16.97 15,12C15,11 14.95,10.05 14.85,9.15C13.95,9.05 13,9 12,9L10.14,9.06L10.43,7.05L12,7C12.87,7 13.71,7.05 14.5,7.13C14,4.65 13.06,3 12,3C10.46,3 9.18,6.5 9,11H11.25L8,14.25M14.25,16L11,19.25V17C5.39,16.75 1,14.61 1,12C1,10.17 3.17,8.57 6.4,7.7L6.11,9.73C4.2,10.28 3,11.09 3,12C3,13.54 6.5,14.82 11,15V12.75L14.25,16Z</t>
  </si>
  <si>
    <t>M10,4V1L14,5L10,9V6A6,6 0 0,0 4,12L4.08,13H2.06L2,12A8,8 0 0,1 10,4M17,2H20A2,2 0 0,1 22,4V20A2,2 0 0,1 20,22H17A2,2 0 0,1 15,20V4A2,2 0 0,1 17,2M4,15H13V22H4A2,2 0 0,1 2,20V17A2,2 0 0,1 4,15Z</t>
  </si>
  <si>
    <t>M16.89,15.5L18.31,16.89C19.21,15.73 19.76,14.39 19.93,13H17.91C17.77,13.87 17.43,14.72 16.89,15.5M13,17.9V19.92C14.39,19.75 15.74,19.21 16.9,18.31L15.46,16.87C14.71,17.41 13.87,17.76 13,17.9M19.93,11C19.76,9.61 19.21,8.27 18.31,7.11L16.89,8.53C17.43,9.28 17.77,10.13 17.91,11M15.55,5.55L11,1V4.07C7.06,4.56 4,7.92 4,12C4,16.08 7.05,19.44 11,19.93V17.91C8.16,17.43 6,14.97 6,12C6,9.03 8.16,6.57 11,6.09V10L15.55,5.55Z</t>
  </si>
  <si>
    <t>M19,19H21V21H19V19M19,17H21V15H19V17M3,13H5V11H3V13M3,17H5V15H3V17M3,9H5V7H3V9M3,5H5V3H3V5M7,5H9V3H7V5M15,21H17V19H15V21M11,21H13V19H11V21M15,21H17V19H15V21M7,21H9V19H7V21M3,21H5V19H3V21M21,8A5,5 0 0,0 16,3H11V5H16A3,3 0 0,1 19,8V13H21V8Z</t>
  </si>
  <si>
    <t>M5 9C3.9 9 3 9.9 3 11V15C3 16.11 3.9 17 5 17H11V19H10C9.45 19 9 19.45 9 20H2V22H9C9 22.55 9.45 23 10 23H14C14.55 23 15 22.55 15 22H22V20H15C15 19.45 14.55 19 14 19H13V17H19C20.11 17 21 16.11 21 15V11C21 9.9 20.11 9 19 9H5M6 12H8V14H6V12M9.5 12H11.5V14H9.5V12M13 12H15V14H13V12Z</t>
  </si>
  <si>
    <t>M11.8 5.9L11 5.1C12.4 3.7 14.2 3 16 3S19.6 3.7 21 5.1L20.2 5.9C19 4.8 17.5 4.2 16 4.2S13 4.8 11.8 5.9M21 15C21 13.9 20.1 13 19 13H17V9H15V11.8L21 17.8V15M18.5 7.5L19.3 6.7C18.4 5.8 17.2 5.3 16 5.3S13.6 5.8 12.7 6.7L13.5 7.5C14.2 6.8 15.1 6.5 16 6.5C16.9 6.5 17.8 6.8 18.5 7.5M22.1 21.5L20.8 22.8L19.1 21H5C3.9 21 3 20.1 3 19V15C3 13.9 3.9 13 5 13H11.1L1.1 3L2.4 1.7L22.1 21.5M8 16H6V18H8V16M11.5 16H9.5V18H11.5V16M15 16.9L14.1 16H13V18H15V16.9Z</t>
  </si>
  <si>
    <t>M20.2,4.9C19,3.8 17.5,3.2 16,3.2C14.5,3.2 13,3.8 11.8,4.9L11,4.1C12.4,2.7 14.2,2 16,2C17.8,2 19.6,2.7 21,4.1L20.2,4.9M19.3,5.7L18.5,6.5C17.8,5.8 16.9,5.5 16,5.5C15.1,5.5 14.2,5.8 13.5,6.5L12.7,5.7C13.6,4.8 14.8,4.3 16,4.3C17.2,4.3 18.4,4.8 19.3,5.7M19,12A2,2 0 0,1 21,14V18A2,2 0 0,1 19,20H5A2,2 0 0,1 3,18V14A2,2 0 0,1 5,12H15V8H17V12H19M8,17V15H6V17H8M11.5,17V15H9.5V17H11.5M15,17V15H13V17H15M7,22H9V24H7V22M11,22H13V24H11V22M15,22H17V24H15V22Z</t>
  </si>
  <si>
    <t>M20.2,5.9L21,5.1C19.6,3.7 17.8,3 16,3C14.2,3 12.4,3.7 11,5.1L11.8,5.9C13,4.8 14.5,4.2 16,4.2C17.5,4.2 19,4.8 20.2,5.9M19.3,6.7C18.4,5.8 17.2,5.3 16,5.3C14.8,5.3 13.6,5.8 12.7,6.7L13.5,7.5C14.2,6.8 15.1,6.5 16,6.5C16.9,6.5 17.8,6.8 18.5,7.5L19.3,6.7M19,13H17V9H15V13H5A2,2 0 0,0 3,15V19A2,2 0 0,0 5,21H19A2,2 0 0,0 21,19V15A2,2 0 0,0 19,13M8,18H6V16H8V18M11.5,18H9.5V16H11.5V18M15,18H13V16H15V18Z</t>
  </si>
  <si>
    <t>M12 2C6.5 2 2 6.5 2 12C2 17.5 6.5 22 12 22C17.5 22 22 17.5 22 12C22 6.5 17.5 2 12 2M12 20C7.58 20 4 16.42 4 12C4 7.58 7.58 4 12 4C16.42 4 20 7.58 20 12C20 16.42 16.42 20 12 20M13 13V16H15L12 19L9 16H11V13M5 13H8V15L11 12L8 9V11H5M11 11V8H9L12 5L15 8H13V11M19 11H16V9L13 12L16 15V13H19</t>
  </si>
  <si>
    <t>M16.5 13H15V16.69L18.19 18.53L18.94 17.23L16.5 15.82V13M16 9C14.04 9 12.27 9.82 11 11.12V7H17L19 5L17 3H11V2L10 1L9 2V6H3L1 8L3 10H9V20C7.9 20 7 20.9 7 22H12.41C13.46 22.63 14.69 23 16 23C19.87 23 23 19.87 23 16S19.87 9 16 9M16 20.85C13.32 20.85 11.15 18.68 11.15 16S13.32 11.15 16 11.15 20.85 13.32 20.85 16 18.68 20.85 16 20.85Z</t>
  </si>
  <si>
    <t>M11,10H5L3,8L5,6H11V3L12,2L13,3V4H19L21,6L19,8H13V10H19L21,12L19,14H13V20A2,2 0 0,1 15,22H9A2,2 0 0,1 11,20V10Z</t>
  </si>
  <si>
    <t>M8.5,14.5L4,19L5.5,20.5L9,17H11L8.5,14.5M15,1A2,2 0 0,0 13,3A2,2 0 0,0 15,5A2,2 0 0,0 17,3A2,2 0 0,0 15,1M21,21L18,24L15,21V19.5L7.91,12.41C7.6,12.46 7.3,12.5 7,12.5V10.32C8.66,10.35 10.61,9.45 11.67,8.28L13.07,6.73C13.26,6.5 13.5,6.35 13.76,6.23C14.05,6.09 14.38,6 14.72,6H14.75C16,6 17,7 17,8.26V14C17,14.85 16.65,15.62 16.08,16.17L12.5,12.59V10.32C11.87,10.84 11.07,11.34 10.21,11.71L16.5,18H18L21,21Z</t>
  </si>
  <si>
    <t>M5,3H19A2,2 0 0,1 21,5V19A2,2 0 0,1 19,21H5A2,2 0 0,1 3,19V5A2,2 0 0,1 5,3M7.5,15A1.5,1.5 0 0,0 6,16.5A1.5,1.5 0 0,0 7.5,18A1.5,1.5 0 0,0 9,16.5A1.5,1.5 0 0,0 7.5,15M6,10V12A6,6 0 0,1 12,18H14A8,8 0 0,0 6,10M6,6V8A10,10 0 0,1 16,18H18A12,12 0 0,0 6,6Z</t>
  </si>
  <si>
    <t>M2.5,3.77L3.78,2.5L21.5,20.22L20.23,21.5L18.73,20H16.73C16.73,19.25 16.67,18.5 16.54,17.81L6.19,7.46C5.5,7.33 4.75,7.27 4,7.27V5.27L2.5,3.77M6.18,15.64A2.18,2.18 0 0,1 8.36,17.82C8.36,19 7.38,20 6.18,20C5,20 4,19 4,17.82A2.18,2.18 0 0,1 6.18,15.64M4,10.1A9.9,9.9 0 0,1 13.9,20H11.07A7.07,7.07 0 0,0 4,12.93V10.1M9.13,5.31C13.59,6.87 17.13,10.41 18.69,14.87L9.13,5.31Z</t>
  </si>
  <si>
    <t>M6.18,15.64A2.18,2.18 0 0,1 8.36,17.82C8.36,19 7.38,20 6.18,20C5,20 4,19 4,17.82A2.18,2.18 0 0,1 6.18,15.64M4,4.44A15.56,15.56 0 0,1 19.56,20H16.73A12.73,12.73 0 0,0 4,7.27V4.44M4,10.1A9.9,9.9 0 0,1 13.9,20H11.07A7.07,7.07 0 0,0 4,12.93V10.1Z</t>
  </si>
  <si>
    <t>M12 14C10.9 14 10 13.11 10 12S10.9 10 12 10 14 10.9 14 12 13.11 14 12 14M23 19H1V17H4V15H1V13H4V11H1V9H4V7H1V5H23V7H20V9H23V11H20V13H23V15H20V17H23V19M12 15.92C12.62 16.62 13.66 16.81 14.5 16.33C15.34 15.85 15.69 14.84 15.4 13.96C16.31 13.78 17 12.97 17 12S16.31 10.22 15.4 10.04C15.69 9.16 15.34 8.15 14.5 7.67C13.66 7.19 12.62 7.38 12 8.08C11.38 7.38 10.34 7.19 9.5 7.67C8.66 8.15 8.31 9.16 8.61 10.04C7.69 10.22 7 11.03 7 12S7.69 13.78 8.61 13.96C8.31 14.84 8.66 15.85 9.5 16.33C10.34 16.82 11.38 16.62 12 15.92Z</t>
  </si>
  <si>
    <t>M16.22,16.22C18.25,14.19 19.33,11.5 19.45,8.2C18.36,10.61 16.81,12.81 14.81,14.81C12.81,16.81 10.61,18.36 8.2,19.45C11.5,19.36 14.16,18.28 16.22,16.22M7.78,7.78C5.75,9.81 4.67,12.5 4.55,15.8C5,14.8 5.7,13.65 6.61,12.35C7.5,11.05 8.38,10 9.19,9.19C11.19,7.19 13.39,5.64 15.8,4.55C12.5,4.64 9.84,5.72 7.78,7.78M20.5,3.5C21,4.05 21.34,5.11 21.47,6.7C21.59,8.3 21.35,10.16 20.74,12.3C20.13,14.45 19.11,16.23 17.67,17.67C16.36,19 14.8,19.95 13,20.55C11.21,21.16 9.44,21.47 7.69,21.47C5.56,21.47 4.17,21.14 3.5,20.5C3,19.95 2.66,18.89 2.53,17.3C2.41,15.7 2.65,13.84 3.26,11.7C3.87,9.55 4.89,7.77 6.33,6.33C7.64,5 9.2,4.05 11,3.45C12.79,2.84 14.56,2.53 16.31,2.53C18.44,2.53 19.83,2.86 20.5,3.5Z</t>
  </si>
  <si>
    <t>M20 19.88V22L18.2 20.83L13.41 11.83A4.94 4.94 0 0 0 15.19 10.83M15 7A3 3 0 0 1 12 10A3.27 3.27 0 0 1 11.56 10L5.8 20.83L4 22V19.88L9.79 9A3 3 0 0 1 12 4V2A1 1 0 0 1 13 3V4.18A3 3 0 0 1 15 7M13 7A1 1 0 1 0 12 8A1 1 0 0 0 13 7M4.22 10L6 11.8L4.56 14.56L2.1 12.1M12 17.76L10.5 16.25L9 19L12 22L15 19L13.53 16.23M19.78 10L18 11.8L19.5 14.56L21.9 12.1Z</t>
  </si>
  <si>
    <t>M3,5V21H9V19.5H7V18H9V16.5H5V15H9V13.5H7V12H9V10.5H5V9H9V5H10.5V9H12V7H13.5V9H15V5H16.5V9H18V7H19.5V9H21V3H5A2,2 0 0,0 3,5M6,7A1,1 0 0,1 5,6A1,1 0 0,1 6,5A1,1 0 0,1 7,6A1,1 0 0,1 6,7Z</t>
  </si>
  <si>
    <t>M1.39,18.36L3.16,16.6L4.58,18L5.64,16.95L4.22,15.54L5.64,14.12L8.11,16.6L9.17,15.54L6.7,13.06L8.11,11.65L9.53,13.06L10.59,12L9.17,10.59L10.59,9.17L13.06,11.65L14.12,10.59L11.65,8.11L13.06,6.7L14.47,8.11L15.54,7.05L14.12,5.64L15.54,4.22L18,6.7L19.07,5.64L16.6,3.16L18.36,1.39L22.61,5.64L5.64,22.61L1.39,18.36Z</t>
  </si>
  <si>
    <t>M16.5,5.5A2,2 0 0,0 18.5,3.5A2,2 0 0,0 16.5,1.5A2,2 0 0,0 14.5,3.5A2,2 0 0,0 16.5,5.5M12.9,19.4L13.9,15L16,17V23H18V15.5L15.9,13.5L16.5,10.5C17.89,12.09 19.89,13 22,13V11C20.24,11.03 18.6,10.11 17.7,8.6L16.7,7C16.34,6.4 15.7,6 15,6C14.7,6 14.5,6.1 14.2,6.1L9,8.3V13H11V9.6L12.8,8.9L11.2,17L6.3,16L5.9,18L12.9,19.4M4,9A1,1 0 0,1 3,8A1,1 0 0,1 4,7H7V9H4M5,5A1,1 0 0,1 4,4A1,1 0 0,1 5,3H10V5H5M3,13A1,1 0 0,1 2,12A1,1 0 0,1 3,11H7V13H3Z</t>
  </si>
  <si>
    <t>M13.5,5.5C14.59,5.5 15.5,4.58 15.5,3.5C15.5,2.38 14.59,1.5 13.5,1.5C12.39,1.5 11.5,2.38 11.5,3.5C11.5,4.58 12.39,5.5 13.5,5.5M9.89,19.38L10.89,15L13,17V23H15V15.5L12.89,13.5L13.5,10.5C14.79,12 16.79,13 19,13V11C17.09,11 15.5,10 14.69,8.58L13.69,7C13.29,6.38 12.69,6 12,6C11.69,6 11.5,6.08 11.19,6.08L6,8.28V13H8V9.58L9.79,8.88L8.19,17L3.29,16L2.89,18L9.89,19.38Z</t>
  </si>
  <si>
    <t>M20 8H22V6L20 4H3A2 2 0 0 0 1 6V15A2 2 0 0 0 3 17H4A3 3 0 0 0 7 20A3 3 0 0 0 10 17H15A3 3 0 0 0 21 17H23V12M7 18.5A1.5 1.5 0 0 1 7 15.5A1.5 1.5 0 0 1 7 18.5M9 12H3V9H9M14 15H11V9H14M18 18.5A1.5 1.5 0 1 1 19.5 17A1.54 1.54 0 0 1 18 18.5M17 12V9.5H19.5L21.5 12Z</t>
  </si>
  <si>
    <t>M8,7L6,2L10,4L12,2L14,4L18,2L16,7H8M16,22C10,22 8,22 8,22C2,22 3,18 3,18C3,18 4,11 8,9H16C20,11 21,18 21,18C21,18 22,22 16,22M7.5,12.5A1.5,1.5 0 0,0 9,14A1.5,1.5 0 0,0 10.5,12.5A1.5,1.5 0 0,0 9,11A1.5,1.5 0 0,0 7.5,12.5M16.5,18.5A1.5,1.5 0 0,0 15,17A1.5,1.5 0 0,0 13.5,18.5A1.5,1.5 0 0,0 15,20A1.5,1.5 0 0,0 16.5,18.5M16.5,12.35L15.15,11L7.5,18.65L8.87,20L16.5,12.35Z</t>
  </si>
  <si>
    <t>M16,9C20,11 21,18 21,18C21,18 22,22 16,22C10,22 8,22 8,22C2,22 3,18 3,18C3,18 4,11 8,9M14,4L12,2L10,4L6,2L8,7H16L18,2L14,4Z</t>
  </si>
  <si>
    <t>M10 12C10 10.9 10.9 10 12 10C13.1 10 14 10.9 14 12C14 13.1 13.1 14 12 14C10.9 14 10 13.1 10 12M7.8 17.7L6.3 16.3L7.8 14.8C7.3 14 7 13 7 12C7 11 7.3 10 7.8 9.3L6.3 7.8L7.8 6.3L9.2 7.8C10 7.3 11 7 12 7C13 7 14 7.3 14.8 7.8L16.3 6.3L17.7 7.7L16.2 9.2C16.7 10 17 11 17 12C17 13 16.7 14 16.2 14.8L17.7 16.3L16.3 17.7L14.8 16.2C14 16.7 13 17 12 17C11 17 10 16.7 9.3 16.2L7.8 17.7M12 9C10.3 9 9 10.3 9 12C9 13.7 10.3 15 12 15C13.7 15 15 13.7 15 12C15 10.3 13.7 9 12 9M20 2C21.1 2 22 2.9 22 4V20C22 21.1 21.1 22 20 22H19V23H15V22H9V23H5V22H4C2.9 22 2 21.1 2 20V4C2 2.9 2.9 2 4 2H20M20 20V4H4V20H20Z</t>
  </si>
  <si>
    <t>M20 2C21.1 2 22 2.9 22 4V20C22 21.1 21.1 22 20 22H19V23H15V22H9V23H5V22H4C2.9 22 2 21.1 2 20V4C2 2.9 2.9 2 4 2H20M17 12C17 11 16.7 10 16.2 9.2L17.7 7.7L16.3 6.3L14.8 7.8C14 7.3 13 7 12 7C11 7 10 7.3 9.2 7.8L7.8 6.3L6.3 7.8L7.8 9.3C7.3 10 7 11 7 12C7 13 7.3 14 7.8 14.8L6.3 16.3L7.8 17.7L9.3 16.2C10 16.7 11 17 12 17C13 17 14 16.7 14.8 16.2L16.3 17.7L17.7 16.3L16.2 14.8C16.7 14 17 13 17 12M12 9C13.7 9 15 10.3 15 12C15 13.7 13.7 15 12 15C10.3 15 9 13.7 9 12C9 10.3 10.3 9 12 9M12 14C13.1 14 14 13.1 14 12C14 10.9 13.1 10 12 10C10.9 10 10 10.9 10 12C10 13.1 10.9 14 12 14Z</t>
  </si>
  <si>
    <t>M4,4A2,2 0 0,0 2,6V17A2,2 0 0,0 4,19V20H6V19H17V20H19V19A2,2 0 0,0 21,17V16H22V14H21V9H22V7H21V6A2,2 0 0,0 19,4H4M4,6H19V17H4V6M13.5,7.5A4,4 0 0,0 9.5,11.5A4,4 0 0,0 13.5,15.5A4,4 0 0,0 17.5,11.5A4,4 0 0,0 13.5,7.5M5,9V14H7V9H5M13.5,9.5A2,2 0 0,1 15.5,11.5A2,2 0 0,1 13.5,13.5A2,2 0 0,1 11.5,11.5A2,2 0 0,1 13.5,9.5Z</t>
  </si>
  <si>
    <t>M18,9C19.11,9 20,9.89 20,11V14C20,15.11 19.11,16 18,16H15.77L14.53,14.77C13.78,14 12.77,13.6 11.7,13.6C10.63,13.6 9.63,14 8.87,14.77L7.64,16H6C4.89,16 4,15.11 4,14V11C4,9.89 4.89,9 6,9H18M18,7H6A4,4 0 0,0 2,11H2L1,11V14H2V14A4,4 0 0,0 6,18H8.5C8.54,17.94 8.59,17.88 10.29,16.18C10.68,15.79 11.19,15.6 11.7,15.6C12.22,15.6 12.73,15.79 13.12,16.18L14.91,18H18A4,4 0 0,0 22,14H22L23,14V11H22V11A4,4 0 0,0 18,7Z</t>
  </si>
  <si>
    <t>M3 13.5L11 2.03V13.5H3M12.5 13.5C13.85 9.75 13.67 4.71 12.5 1C17.26 2.54 20.9 8.4 20.96 13.5H12.5M21.1 17.08C20.69 17.72 20.21 18.27 19.65 18.74C19 18.45 18.42 18 17.96 17.5C16.47 19.43 13.46 19.43 11.97 17.5C10.5 19.43 7.47 19.43 6 17.5C5.5 18 4.95 18.45 4.3 18.74C3.16 17.8 2.3 16.46 2 15H21.94C21.78 15.75 21.5 16.44 21.1 17.08M20.96 23C19.9 23 18.9 22.75 17.96 22.25C16.12 23.25 13.81 23.25 11.97 22.25C10.13 23.25 7.82 23.25 6 22.25C4.77 22.94 3.36 23.05 2 23V21C3.41 21.05 4.77 20.9 6 20C7.74 21.25 10.21 21.25 11.97 20C13.74 21.25 16.2 21.25 17.96 20C19.17 20.9 20.54 21.05 21.94 21V23H20.96Z</t>
  </si>
  <si>
    <t>M18.65,2.85L19.26,6.71L22.77,8.5L21,12L22.78,15.5L19.24,17.29L18.63,21.15L14.74,20.54L11.97,23.3L9.19,20.5L5.33,21.14L4.71,17.25L1.22,15.47L3,11.97L1.23,8.5L4.74,6.69L5.35,2.86L9.22,3.5L12,0.69L14.77,3.46L18.65,2.85M9.5,7A1.5,1.5 0 0,0 8,8.5A1.5,1.5 0 0,0 9.5,10A1.5,1.5 0 0,0 11,8.5A1.5,1.5 0 0,0 9.5,7M14.5,14A1.5,1.5 0 0,0 13,15.5A1.5,1.5 0 0,0 14.5,17A1.5,1.5 0 0,0 16,15.5A1.5,1.5 0 0,0 14.5,14M8.41,17L17,8.41L15.59,7L7,15.59L8.41,17Z</t>
  </si>
  <si>
    <t>M18.38,6.37C17.68,6.37 17.07,6.58 16.47,6.78C15.77,5.57 14.46,4.77 13.05,4.77C11.95,4.77 10.95,5.27 10.24,5.97C9.44,4.97 8.23,4.26 6.83,4.26C4.5,4.26 2.5,6.17 2.5,8.5C2.5,9.09 2.71,9.69 2.91,10.29C1.8,10.9 1,12.1 1,13.5C1,15.5 2.61,17.22 4.62,17.22C4.92,17.22 5.22,17.22 5.42,17.12C5.82,18.63 7.33,19.74 9.14,19.74C10.84,19.74 12.25,18.73 12.75,17.32C13.26,17.53 13.76,17.73 14.26,17.73C15.57,17.73 16.77,17 17.37,15.92C17.68,16 18,16 18.28,16C20.89,16 23,13.91 23,11.2C23.1,8.5 21,6.37 18.38,6.37Z</t>
  </si>
  <si>
    <t>M12,2A10,10 0 0,1 22,12A10,10 0 0,1 12,22A10,10 0 0,1 2,12A10,10 0 0,1 12,2M10,15.33C10.16,15.87 10.14,16.37 10,16.83C10,16.88 9.96,16.93 9.94,17C9.92,17 9.9,17.07 9.87,17.12C9.76,17.36 9.6,17.59 9.41,17.79C8.83,18.43 8,18.67 7.67,18.47C7.29,18.25 7.5,17.35 8.16,16.64C8.88,15.88 9.92,15.38 9.92,15.38V15.38L10,15.33M18.27,6.28C17.82,4.5 14.87,3.92 12.09,4.91C10.43,5.5 8.63,6.42 7.34,7.63C5.81,9.07 5.56,10.32 5.66,10.84C6,12.68 8.54,13.89 9.58,14.78V14.79C9.28,14.94 7.04,16.07 6.5,17.23C5.96,18.45 6.6,19.33 7,19.45C8.34,19.81 9.69,19.16 10.41,18.07C11.11,17.03 11.06,15.68 10.75,15C11.17,14.9 11.66,14.85 12.28,14.92C14.04,15.13 14.38,16.22 14.31,16.68C14.25,17.14 13.88,17.39 13.76,17.47C13.64,17.54 13.6,17.57 13.61,17.63C13.62,17.71 13.68,17.71 13.78,17.69C13.93,17.66 14.71,17.32 14.74,16.47C14.78,15.39 13.75,14.19 11.93,14.22C11.18,14.24 10.71,14.31 10.37,14.44L10.29,14.35C9.16,13.15 7.08,12.3 7.17,10.68C7.2,10.09 7.4,8.55 11.17,6.67C14.25,5.13 16.72,5.55 17.15,6.5C17.76,7.83 15.83,10.32 12.63,10.68C11.41,10.82 10.76,10.34 10.6,10.17C10.43,10 10.41,9.97 10.35,10C10.24,10.07 10.31,10.23 10.35,10.33C10.44,10.58 10.84,11 11.5,11.24C12.09,11.43 13.53,11.54 15.26,10.87C17.2,10.12 18.72,8.03 18.27,6.28Z</t>
  </si>
  <si>
    <t>M11.86,2L11.34,3.93C15.75,4.78 19.2,8.23 20.05,12.65L22,12.13C20.95,7.03 16.96,3.04 11.86,2M10.82,5.86L10.3,7.81C13.34,8.27 15.72,10.65 16.18,13.68L18.12,13.16C17.46,9.44 14.55,6.5 10.82,5.86M3.72,9.69C3.25,10.73 3,11.86 3,13C3,14.95 3.71,16.82 5,18.28V22H8V20.41C8.95,20.8 9.97,21 11,21C12.14,21 13.27,20.75 14.3,20.28L3.72,9.69M9.79,9.76L9.26,11.72A3,3 0 0,1 12.26,14.72L14.23,14.2C14,11.86 12.13,10 9.79,9.76Z</t>
  </si>
  <si>
    <t>M11.62,1L17.28,6.67L15.16,8.79L13.04,6.67L11.62,8.09L13.95,10.41L12.79,11.58L13.24,12.04C14.17,11.61 15.31,11.77 16.07,12.54L12.54,16.07C11.77,15.31 11.61,14.17 12.04,13.24L11.58,12.79L10.41,13.95L8.09,11.62L6.67,13.04L8.79,15.16L6.67,17.28L1,11.62L3.14,9.5L5.26,11.62L6.67,10.21L3.84,7.38C3.06,6.6 3.06,5.33 3.84,4.55L4.55,3.84C5.33,3.06 6.6,3.06 7.38,3.84L10.21,6.67L11.62,5.26L9.5,3.14L11.62,1M18,14A4,4 0 0,1 14,18V16A2,2 0 0,0 16,14H18M22,14A8,8 0 0,1 14,22V20A6,6 0 0,0 20,14H22Z</t>
  </si>
  <si>
    <t>M5,18L8.5,13.5L11,16.5L14.5,12L19,18M5,12V10A5,5 0 0,0 10,5H12A7,7 0 0,1 5,12M5,5H8A3,3 0 0,1 5,8M19,3H5A2,2 0 0,0 3,5V19A2,2 0 0,0 5,21H19A2,2 0 0,0 21,19V5C21,3.89 20.1,3 19,3Z</t>
  </si>
  <si>
    <t>M20.8 22.7L16.3 18.2C14.2 19.9 11.4 21 8.5 21C7.1 21 5.9 20.2 5.3 19L3 20.5V14.5L5.3 16C5.8 14.8 7.1 14 8.5 14C9.5 14 10.5 13.7 11.3 13.2L1.1 3L2.4 1.7L22.1 21.4L20.8 22.7M21 8.5C21 7.1 20.2 5.9 19 5.3L20.5 3H14.5L16 5.3C14.8 5.8 14 7.1 14 8.5C14 9.2 13.9 9.8 13.6 10.4L18.7 15.6C20.2 13.6 21 11.1 21 8.5Z</t>
  </si>
  <si>
    <t>M19 5.3C20.2 5.8 21 7.1 21 8.5C21 15.4 15.4 21 8.5 21C7.1 21 5.9 20.2 5.3 19L3 20.5V14.5L5.3 16C5.9 14.8 7.1 14 8.5 14C11.5 14 14 11.5 14 8.5C14 7.1 14.8 5.9 16 5.3L14.5 3H20.5L19 5.3Z</t>
  </si>
  <si>
    <t>M20,15C20,15 18.6,16.3 21.1,17L18.3,19.8H15.5C15.5,19.8 13.6,19.7 15,22H11L9,20C9,20 7.7,18.6 7,21.1L4.2,18.3V15.5C4.2,15.5 4.3,13.6 2,15V11L4,9C4,9 5.4,7.7 2.8,7.1L5.6,4.2H8.5C8.5,4.2 10.4,4.3 9,2H13L15,4C15,4 16.3,5.4 17,2.8L19.8,5.6V8.5C19.8,8.5 19.7,10.4 22,9V13L20,15M14,12A2,2 0 0,0 12,10A2,2 0 0,0 10,12A2,2 0 0,0 12,14A2,2 0 0,0 14,12Z</t>
  </si>
  <si>
    <t>M11 22V6.83L2 16V13.17L13 2V17.17L22 8V10.83L11 22Z</t>
  </si>
  <si>
    <t>M4,2A1,1 0 0,0 3,3A1,1 0 0,0 4,4A3,3 0 0,1 7,7V8.66L7,15.5C7,19.1 9.9,22 13.5,22C17.1,22 20,19.1 20,15.5V13A1,1 0 0,0 21,12A1,1 0 0,0 20,11H14A1,1 0 0,0 13,12A1,1 0 0,0 14,13V15A1,1 0 0,1 13,16A1,1 0 0,1 12,15V11A1,1 0 0,0 13,10A1,1 0 0,0 12,9V8A1,1 0 0,0 13,7A1,1 0 0,0 12,6V5.5A3.5,3.5 0 0,0 8.5,2H4Z</t>
  </si>
  <si>
    <t>M12,3C10.73,3 9.6,3.8 9.18,5H3V7H4.95L2,14C1.53,16 3,17 5.5,17C8,17 9.56,16 9,14L6.05,7H9.17C9.5,7.85 10.15,8.5 11,8.83V20H2V22H22V20H13V8.82C13.85,8.5 14.5,7.85 14.82,7H17.95L15,14C14.53,16 16,17 18.5,17C21,17 22.56,16 22,14L19.05,7H21V5H14.83C14.4,3.8 13.27,3 12,3M12,5A1,1 0 0,1 13,6A1,1 0 0,1 12,7A1,1 0 0,1 11,6A1,1 0 0,1 12,5M5.5,10.25L7,14H4L5.5,10.25M18.5,10.25L20,14H17L18.5,10.25Z</t>
  </si>
  <si>
    <t>M5,2H19A2,2 0 0,1 21,4V20A2,2 0 0,1 19,22H5A2,2 0 0,1 3,20V4A2,2 0 0,1 5,2M12,4A4,4 0 0,0 8,8H11.26L10.85,5.23L12.9,8H16A4,4 0 0,0 12,4M5,10V20H19V10H5Z</t>
  </si>
  <si>
    <t>M22.11 21.46L20.84 22.73L19.11 21H18V19.89L12.11 14H11V12.89L10.31 12.2A7.92 7.92 0 0 0 7.09 13.68L8.46 15.06L7.05 16.47L5.68 15.1A7.94 7.94 0 0 0 4.06 19H6V21H2V20A10 10 0 0 1 8.68 10.57L3.85 5.74L2 5V3.89L1.11 3L2.39 1.73M21.91 18.71A10 10 0 0 0 14 10.2V8.2L22 5V3H6.2M12 18A1.84 1.84 0 0 0 11.12 18.21L7.27 20L11.12 21.79A1.84 1.84 0 0 0 12 22A2 2 0 0 0 12 18Z</t>
  </si>
  <si>
    <t>M8.46,15.06L7.05,16.47L5.68,15.1C4.82,16.21 4.24,17.54 4.06,19H6V21H2V20C2,15.16 5.44,11.13 10,10.2V8.2L2,5V3H22V5L14,8.2V10.2C18.56,11.13 22,15.16 22,20V21H18V19H19.94C19.76,17.54 19.18,16.21 18.32,15.1L16.95,16.47L15.54,15.06L16.91,13.68C15.8,12.82 14.46,12.24 13,12.06V14H11V12.06C9.54,12.24 8.2,12.82 7.09,13.68L8.46,15.06M12,18A2,2 0 0,1 14,20A2,2 0 0,1 12,22C11.68,22 11.38,21.93 11.12,21.79L7.27,20L11.12,18.21C11.38,18.07 11.68,18 12,18Z</t>
  </si>
  <si>
    <t>M0 2A2 2 0 0 1 2 0H6V2H2V6H0V2M24 22A2 2 0 0 1 22 24H18V22H22V18H24V22M2 24A2 2 0 0 1 0 22V18H2V22H6V24H2M22 0A2 2 0 0 1 24 2V6H22V2H18V0H22Z</t>
  </si>
  <si>
    <t>M2,5.27L3.28,4L20,20.72L18.73,22L16.73,20H5A2,2 0 0,1 3,18V12.5C3,11.7 3.5,10.9 4.2,10.7L6.57,9.84L2,5.27M6.4,12H8.73L8.11,11.38L6.4,12M5,15V17H13.73L11.73,15H5M19.8,5L20.5,6.9L11.85,10.03L10.3,8.47L19.8,5M19,12A2,2 0 0,1 21,14V18C21,18.34 20.91,18.66 20.76,18.94L19,17.18V15H16.82L13.82,12H19Z</t>
  </si>
  <si>
    <t>M4.2,10.7L19.8,5L20.5,6.9L6.4,12H19A2,2 0 0,1 21,14V18A2,2 0 0,1 19,20H5A2,2 0 0,1 3,18V12.5C3,11.7 3.5,10.9 4.2,10.7M17,17H19V15H17V17M5,17H15V15H5V17Z</t>
  </si>
  <si>
    <t>M7,18A4,4 0 0,1 3,14A4,4 0 0,1 7,10A4,4 0 0,1 11,14A4,4 0 0,1 7,18M7,12A2,2 0 0,0 5,14A2,2 0 0,0 7,16A2,2 0 0,0 9,14A2,2 0 0,0 7,12M11,10A4,4 0 0,1 7,6A4,4 0 0,1 11,2A4,4 0 0,1 15,6A4,4 0 0,1 11,10M11,4A2,2 0 0,0 9,6A2,2 0 0,0 11,8A2,2 0 0,0 13,6A2,2 0 0,0 11,4M16.6,21.6C14.39,21.6 12.6,19.81 12.6,17.6A4,4 0 0,1 16.6,13.6C18.81,13.6 20.6,15.39 20.6,17.6A4,4 0 0,1 16.6,21.6M16.6,15.6A2,2 0 0,0 14.6,17.6C14.6,18.7 15.5,19.6 16.6,19.6A2,2 0 0,0 18.6,17.6C18.6,16.5 17.7,15.6 16.6,15.6Z</t>
  </si>
  <si>
    <t>M7,11A3,3 0 0,1 10,14A3,3 0 0,1 7,17A3,3 0 0,1 4,14A3,3 0 0,1 7,11M11,3A3,3 0 0,1 14,6A3,3 0 0,1 11,9A3,3 0 0,1 8,6A3,3 0 0,1 11,3M16.6,14.6C18.25,14.6 19.6,15.94 19.6,17.6A3,3 0 0,1 16.6,20.6C14.94,20.6 13.6,19.25 13.6,17.6A3,3 0 0,1 16.6,14.6Z</t>
  </si>
  <si>
    <t>M12 3L1 9L5 11.18V17.18L12 21L19 17.18V11.18L21 10.09V17H23V9L12 3M18.82 9L12 12.72L5.18 9L12 5.28L18.82 9M17 16L12 18.72L7 16V12.27L12 15L17 12.27V16Z</t>
  </si>
  <si>
    <t>M12,3L1,9L12,15L21,10.09V17H23V9M5,13.18V17.18L12,21L19,17.18V13.18L12,17L5,13.18Z</t>
  </si>
  <si>
    <t>M11,21H7V19H11V21M15.5,19H17V21H13V19H13.2L11.8,12.9L9.3,13.5C9.2,14 9,14.4 8.8,14.8C7.9,16.3 6,16.7 4.5,15.8C3,14.9 2.6,13 3.5,11.5C4.4,10 6.3,9.6 7.8,10.5C8.2,10.7 8.5,11.1 8.7,11.4L11.2,10.8L10.6,8.3C10.2,8.2 9.8,8 9.4,7.8C8,6.9 7.5,5 8.4,3.5C9.3,2 11.2,1.6 12.7,2.5C14.2,3.4 14.6,5.3 13.7,6.8C13.5,7.2 13.1,7.5 12.8,7.7L15.5,19M7,11.8C6.3,11.3 5.3,11.6 4.8,12.3C4.3,13 4.6,14 5.3,14.4C6,14.9 7,14.7 7.5,13.9C7.9,13.2 7.7,12.2 7,11.8M12.4,6C12.9,5.3 12.6,4.3 11.9,3.8C11.2,3.3 10.2,3.6 9.7,4.3C9.3,5 9.5,6 10.3,6.5C11,6.9 12,6.7 12.4,6M12.8,11.3C12.6,11.2 12.4,11.2 12.3,11.4C12.2,11.6 12.2,11.8 12.4,11.9C12.6,12 12.8,12 12.9,11.8C13.1,11.6 13,11.4 12.8,11.3M21,8.5L14.5,10L15,12.2L22.5,10.4L23,9.7L21,8.5M23,19H19V21H23V19M5,19H1V21H5V19Z</t>
  </si>
  <si>
    <t>M7.82 16H15V15C15 12.79 16.79 11 19 11H19.74L17.84 2.56C17.63 1.65 16.82 1 15.89 1H12V3H15.89L17.29 9.25H17.28C15.12 9.9 13.47 11.73 13.09 14H7.82C7.34 12.66 5.96 11.76 4.4 12.06C3.22 12.29 2.27 13.26 2.05 14.44C1.7 16.34 3.16 18 5 18C6.3 18 7.4 17.16 7.82 16M5 16C4.45 16 4 15.55 4 15S4.45 14 5 14 6 14.45 6 15 5.55 16 5 16M19 12C17.34 12 16 13.34 16 15S17.34 18 19 18 22 16.66 22 15 20.66 12 19 12M19 16C18.45 16 18 15.55 18 15S18.45 14 19 14 20 14.45 20 15 19.55 16 19 16M11 20H7L13 23V21H17L11 18V20Z</t>
  </si>
  <si>
    <t>M7.82 19H15V18C15 15.79 16.79 14 19 14H19.74L17.84 5.56C17.63 4.65 16.82 4 15.89 4H12V6H15.89L17.29 12.25H17.28C15.12 12.9 13.47 14.73 13.09 17H7.82C7.34 15.66 5.96 14.76 4.4 15.06C3.22 15.29 2.27 16.26 2.05 17.44C1.7 19.34 3.16 21 5 21C6.3 21 7.4 20.16 7.82 19M5 19C4.45 19 4 18.55 4 18S4.45 17 5 17 6 17.45 6 18 5.55 19 5 19M19 15C17.34 15 16 16.34 16 18S17.34 21 19 21 22 19.66 22 18 20.66 15 19 15M19 19C18.45 19 18 18.55 18 18S18.45 17 19 17 20 17.45 20 18 19.55 19 19 19Z</t>
  </si>
  <si>
    <t>M21 3H3C1.9 3 1 3.9 1 5V19C1 20.1 1.9 21 3 21H21C22.1 21 23 20.1 23 19V5C23 3.9 22.1 3 21 3M21 19H3V5H21M5 7H9C9.6 7 10 7.4 10 8V16C10 16.6 9.6 17 9 17H5C4.4 17 4 16.6 4 16V8C4 7.4 4.4 7 5 7M6 9V15H8V9M15 7H19C19.6 7 20 7.4 20 8V16C20 16.6 19.6 17 19 17H15C14.4 17 14 16.6 14 16V8C14 7.4 14.4 7 15 7M16 9V15H18V9M12 11C12.6 11 13 10.6 13 10C13 9.4 12.6 9 12 9C11.4 9 11 9.4 11 10C11 10.6 11.4 11 12 11M12 15C12.6 15 13 14.6 13 14C13 13.4 12.6 13 12 13C11.4 13 11 13.4 11 14C11 14.6 11.4 15 12 15Z</t>
  </si>
  <si>
    <t>M6 9H8V15H6V9M16 9H18V15H16V9M21 3C22.1 3 23 3.9 23 5V19C23 20.1 22.1 21 21 21H3C1.9 21 1 20.1 1 19V5C1 3.9 1.9 3 3 3H21M5 7C4.4 7 4 7.4 4 8V16C4 16.6 4.4 17 5 17H9C9.6 17 10 16.6 10 16V8C10 7.4 9.6 7 9 7H5M15 7C14.4 7 14 7.4 14 8V16C14 16.6 14.4 17 15 17H19C19.6 17 20 16.6 20 16V8C20 7.4 19.6 7 19 7H15M12 11C12.6 11 13 10.6 13 10C13 9.4 12.6 9 12 9C11.4 9 11 9.4 11 10C11 10.6 11.4 11 12 11M12 15C12.6 15 13 14.6 13 14C13 13.4 12.6 13 12 13C11.4 13 11 13.4 11 14C11 14.6 11.4 15 12 15Z</t>
  </si>
  <si>
    <t>M16.8,2.5C16.8,1.56 17.56,0.8 18.5,0.8C19.44,0.8 20.2,1.56 20.2,2.5V3H16.8V2.5M16,9H21A1,1 0 0,0 22,8V4A1,1 0 0,0 21,3V2.5A2.5,2.5 0 0,0 18.5,0A2.5,2.5 0 0,0 16,2.5V3A1,1 0 0,0 15,4V8A1,1 0 0,0 16,9M8.47,20.5C5.2,18.94 2.86,15.76 2.5,12H1C1.5,18.16 6.66,23 12.95,23L13.61,22.97L9.8,19.15L8.47,20.5M23.25,12.77L20.68,10.2L19.27,11.61L21.5,13.83L15.83,19.5L4.5,8.17L10.17,2.5L12.27,4.61L13.68,3.2L11.23,0.75C10.64,0.16 9.69,0.16 9.11,0.75L2.75,7.11C2.16,7.7 2.16,8.65 2.75,9.23L14.77,21.25C15.36,21.84 16.31,21.84 16.89,21.25L23.25,14.89C23.84,14.3 23.84,13.35 23.25,12.77Z</t>
  </si>
  <si>
    <t>M7.5,21.5C4.25,19.94 1.91,16.76 1.55,13H0.05C0.56,19.16 5.71,24 12,24L12.66,23.97L8.85,20.16M14.83,21.19L2.81,9.17L9.17,2.81L21.19,14.83M10.23,1.75C9.64,1.16 8.69,1.16 8.11,1.75L1.75,8.11C1.16,8.7 1.16,9.65 1.75,10.23L13.77,22.25C14.36,22.84 15.31,22.84 15.89,22.25L22.25,15.89C22.84,15.3 22.84,14.35 22.25,13.77L10.23,1.75M16.5,2.5C19.75,4.07 22.09,7.24 22.45,11H23.95C23.44,4.84 18.29,0 12,0L11.34,0.03L15.15,3.84L16.5,2.5Z</t>
  </si>
  <si>
    <t>M13.5,17V19L12,22L10.5,19L13.5,17M14.5,6.3L13.5,7V6H10.5V9L9.5,9.7V10.7L14.5,7.4V6.3M14.5,10.3L13.5,11V9L10.5,11V13L9.5,13.7V14.7L14.5,11.4V10.3M14.5,14.3L13.5,15V13L10.5,15V17L9.5,17.7V18.7L14.5,15.4V14.3M8,2C8,2 7,2 7,3L10,5H14L17,3C17,3 17,2 16,2C15,2 8,2 8,2Z</t>
  </si>
  <si>
    <t>M10,19.3L14,16.6V20L12,22L10,20V19.3M14,12.7L10,15.4V17.4L9,18V19L15,15.1V14L14,14.7V12.7M7,2V5H17V2H7M9,6V9L10,9.7V13.4L9,14V15L15,11.1V10L14,10.7C14,10.7 14,10.3 14,9.7L15,9V6H9Z</t>
  </si>
  <si>
    <t>M14.5,7.3L13.5,8V7H10.5V10L9.5,10.7V11.7L14.5,8.4V7.3M14.5,11.3L13.5,12V10L10.5,12V14L9.5,14.7V15.7L14.5,12.4V11.3M14.5,15.3L13.5,16V14L10.5,16V18L9.5,18.7V19.7L14.5,16.4V15.3M8,3C8,3 7,3 7,4L10,6H14L17,4C17,4 17,3 16,3C15,3 8,3 8,3M13.5,18V21H10.5V20L13.5,18Z</t>
  </si>
  <si>
    <t>M14.5,7.3L13.5,8V7H10.5V10L9.5,10.7V11.7L14.5,8.4V7.3M14.5,11.3L13.5,12V10L10.5,12V14L9.5,14.7V15.7L14.5,12.4V11.3M14.5,15.3L13.5,16V14L10.5,16V18L9.5,18.7V19.7L14.5,16.4V15.3M7,6H17C17,6 16,3 12,3C8,3 7,6 7,6M13.5,18V21H10.5V20L13.5,18Z</t>
  </si>
  <si>
    <t>M13.5,17V19L12,22L10.5,19L13.5,17M14.5,6.3L13.5,7V6H10.5V9L9.5,9.7V10.7L14.5,7.4V6.3M14.5,10.3L13.5,11V9L10.5,11V13L9.5,13.7V14.7L14.5,11.4V10.3M14.5,14.3L13.5,15V13L10.5,15V17L9.5,17.7V18.7L14.5,15.4V14.3M7,5H17C17,5 16,2 12,2C8,2 7,5 7,5Z</t>
  </si>
  <si>
    <t>M18,1.83C17.5,1.83 17,2 16.59,2.41C13.72,5.28 8,11 8,11L9.5,12.5L6,16H4L2,20L4,22L8,20V18L11.5,14.5L13,16C13,16 18.72,10.28 21.59,7.41C22.21,6.5 22.37,5.37 21.59,4.59L19.41,2.41C19,2 18.5,1.83 18,1.83M18,4L20,6L13,13L11,11L18,4Z</t>
  </si>
  <si>
    <t>M15,20A1,1 0 0,0 16,19V4H8A1,1 0 0,0 7,5V16H5V5A3,3 0 0,1 8,2H19A3,3 0 0,1 22,5V6H20V5A1,1 0 0,0 19,4A1,1 0 0,0 18,5V9L18,19A3,3 0 0,1 15,22H5A3,3 0 0,1 2,19V18H13A2,2 0 0,0 15,20Z</t>
  </si>
  <si>
    <t>M11.4 22H5C3.3 22 2 20.7 2 19V18H11.4C11.1 18.6 11 19.3 11 20S11.2 21.4 11.4 22M19 2H8C6.3 2 5 3.3 5 5V16H7V5C7 4.4 7.4 4 8 4H16V15C16.7 15 17.4 15.2 18 15.4V5C18 4.4 18.4 4 19 4S20 4.4 20 5V6H22V5C22 3.3 20.7 2 19 2M9 8H14V6H9V8M9 16H13C13.3 15.8 13.6 15.6 14 15.4V14H9V16M9 12H14V10H9V12M23 19V21H22V23H20V21H18.8C18.4 22.2 17.3 23 16 23C14.3 23 13 21.7 13 20S14.3 17 16 17C17.3 17 18.4 17.8 18.8 19H23M17.3 20C17.3 19.3 16.7 18.7 16 18.7S14.7 19.3 14.7 20 15.3 21.3 16 21.3 17.3 20.7 17.3 20Z</t>
  </si>
  <si>
    <t>M19 2H8C6.3 2 5 3.3 5 5V16H13C13.8 15.4 14.9 15 16 15C16.7 15 17.4 15.2 18 15.4V5C18 4.4 18.4 4 19 4S20 4.4 20 5V6H22V5C22 3.3 20.7 2 19 2M14 12H8V10H14V12M15 8H8V6H15V8M11.4 22H5C3.3 22 2 20.7 2 19V18H11.4C11.1 18.6 11 19.3 11 20S11.1 21.4 11.4 22M18.8 19C18.4 17.8 17.3 17 16 17C14.3 17 13 18.3 13 20S14.3 23 16 23C17.3 23 18.4 22.2 18.8 21H20V23H22V21H23V19H18.8M16 21.3C15.3 21.3 14.7 20.7 14.7 20S15.3 18.7 16 18.7C16.7 18.7 17.3 19.3 17.3 20S16.7 21.3 16 21.3Z</t>
  </si>
  <si>
    <t>M15,20A1,1 0 0,0 16,19V4H8A1,1 0 0,0 7,5V16H5V5A3,3 0 0,1 8,2H19A3,3 0 0,1 22,5V6H20V5A1,1 0 0,0 19,4A1,1 0 0,0 18,5V9L18,19A3,3 0 0,1 15,22H5A3,3 0 0,1 2,19V18H13A2,2 0 0,0 15,20M9,6H14V8H9V6M9,10H14V12H9V10M9,14H14V16H9V14Z</t>
  </si>
  <si>
    <t>M9 14H14V15.7C13.9 15.8 13.9 15.9 13.8 16H9V14M9 12H14V10H9V12M9 8H14V6H9V8M7 5C7 4.4 7.4 4 8 4H16V13.8C16.6 13.4 17.3 13.2 18 13.1V5C18 4.4 18.4 4 19 4S20 4.4 20 5V6H22V5C22 3.3 20.7 2 19 2H8C6.3 2 5 3.3 5 5V16H7V5M13 19V18.4 18H2V19C2 20.7 3.3 22 5 22H13.8C13.3 21.1 13 20.1 13 19M17 16V22L22 19L17 16Z</t>
  </si>
  <si>
    <t>M13.8 22H5C3.3 22 2 20.7 2 19V18H13.1C13 18.3 13 18.7 13 19C13 20.1 13.3 21.1 13.8 22M13.8 16H5V5C5 3.3 6.3 2 8 2H19C20.7 2 22 3.3 22 5V6H20V5C20 4.4 19.6 4 19 4S18 4.4 18 5V13.1C16.2 13.4 14.7 14.5 13.8 16M8 8H15V6H8V8M8 12H14V10H8V12M17 16V22L22 19L17 16Z</t>
  </si>
  <si>
    <t>M17.8,20C17.4,21.2 16.3,22 15,22H5C3.3,22 2,20.7 2,19V18H5L14.2,18C14.6,19.2 15.7,20 17,20H17.8M19,2C20.7,2 22,3.3 22,5V6H20V5C20,4.4 19.6,4 19,4C18.4,4 18,4.4 18,5V18H17C16.4,18 16,17.6 16,17V16H5V5C5,3.3 6.3,2 8,2H19M8,6V8H15V6H8M8,10V12H14V10H8Z</t>
  </si>
  <si>
    <t>M17.8,20C17.4,21.2 16.3,22 15,22H5C3.3,22 2,20.7 2,19V18H5L14.2,18C14.6,19.2 15.7,20 17,20H17.8M19,2H8C6.3,2 5,3.3 5,5V16H16V17C16,17.6 16.4,18 17,18H18V5C18,4.4 18.4,4 19,4C19.6,4 20,4.4 20,5V6H22V5C22,3.3 20.7,2 19,2Z</t>
  </si>
  <si>
    <t>M18,8H16V4H18M15,8H13V4H15M12,8H10V4H12M18,2H10L4,8V20A2,2 0 0,0 6,22H18A2,2 0 0,0 20,20V4A2,2 0 0,0 18,2Z</t>
  </si>
  <si>
    <t>M17.71 6.15C17.46 5.38 16.79 5.21 16.45 4.77C16.14 4.31 16.18 3.62 15.53 3.15S14.23 2.92 13.7 2.77 12.81 2 12 2 10.82 2.58 10.3 2.77 9.13 2.67 8.47 3.15 7.86 4.31 7.55 4.77C7.21 5.21 6.55 5.38 6.29 6.15S6.5 7.45 6.5 8 6 9.08 6.29 9.85 7.21 10.79 7.55 11.23C7.86 11.69 7.82 12.38 8.47 12.85S9.77 13.08 10.3 13.23 11.19 14 12 14 13.18 13.42 13.7 13.23 14.87 13.33 15.53 12.85 16.14 11.69 16.45 11.23C16.79 10.79 17.45 10.62 17.71 9.85S17.5 8.55 17.5 8 18 6.92 17.71 6.15M12 12A4 4 0 1 1 16 8A4 4 0 0 1 12 12M14 8A2 2 0 1 1 12 6A2 2 0 0 1 14 8M13.71 15.56L13.08 19.16L12.35 23.29L9.74 20.8L6.44 22.25L7.77 14.75A4 4 0 0 0 9.66 15.17A4.15 4.15 0 0 0 11 15.85A3.32 3.32 0 0 0 12 16A3.5 3.5 0 0 0 13.71 15.56M17.92 18.78L15.34 17.86L15.85 14.92A3.2 3.2 0 0 0 16.7 14.47L16.82 14.37Z</t>
  </si>
  <si>
    <t>M20.39,19.37L16.38,18L15,22L11.92,16L9,22L7.62,18L3.61,19.37L6.53,13.37C5.57,12.17 5,10.65 5,9A7,7 0 0,1 12,2A7,7 0 0,1 19,9C19,10.65 18.43,12.17 17.47,13.37L20.39,19.37M7,9L9.69,10.34L9.5,13.34L12,11.68L14.5,13.33L14.33,10.34L17,9L14.32,7.65L14.5,4.67L12,6.31L9.5,4.65L9.67,7.66L7,9Z</t>
  </si>
  <si>
    <t>M15.5,14L20.5,19L19,20.5L14,15.5V14.71L13.73,14.43C12.59,15.41 11.11,16 9.5,16A6.5,6.5 0 0,1 3,9.5A6.5,6.5 0 0,1 9.5,3A6.5,6.5 0 0,1 16,9.5C16,11.11 15.41,12.59 14.43,13.73L14.71,14H15.5M9.5,4.5L8.95,4.53C8.71,5.05 8.34,5.93 8.07,7H10.93C10.66,5.93 10.29,5.05 10.05,4.53C9.87,4.5 9.69,4.5 9.5,4.5M13.83,7C13.24,5.97 12.29,5.17 11.15,4.78C11.39,5.31 11.7,6.08 11.93,7H13.83M5.17,7H7.07C7.3,6.08 7.61,5.31 7.85,4.78C6.71,5.17 5.76,5.97 5.17,7M4.5,9.5C4.5,10 4.58,10.53 4.73,11H6.87L6.75,9.5L6.87,8H4.73C4.58,8.47 4.5,9 4.5,9.5M14.27,11C14.42,10.53 14.5,10 14.5,9.5C14.5,9 14.42,8.47 14.27,8H12.13C12.21,8.5 12.25,9 12.25,9.5C12.25,10 12.21,10.5 12.13,11H14.27M7.87,8L7.75,9.5L7.87,11H11.13C11.21,10.5 11.25,10 11.25,9.5C11.25,9 11.21,8.5 11.13,8H7.87M9.5,14.5C9.68,14.5 9.86,14.5 10.03,14.47C10.28,13.95 10.66,13.07 10.93,12H8.07C8.34,13.07 8.72,13.95 8.97,14.47L9.5,14.5M13.83,12H11.93C11.7,12.92 11.39,13.69 11.15,14.22C12.29,13.83 13.24,13.03 13.83,12M5.17,12C5.76,13.03 6.71,13.83 7.85,14.22C7.61,13.69 7.3,12.92 7.07,12H5.17Z</t>
  </si>
  <si>
    <t>M22.25,14.29L21.56,16.18L9.2,11.71L11.28,6.05L19.84,9.14C21.94,9.9 23,12.2 22.25,14.29M1.5,12.14L8,14.5V19H16V17.37L20.5,19L21.21,17.11L2.19,10.25M7.3,10.2C8.79,9.5 9.42,7.69 8.71,6.2C8,4.71 6.2,4.08 4.7,4.8C3.21,5.5 2.58,7.3 3.3,8.8C4,10.29 5.8,10.92 7.3,10.2Z</t>
  </si>
  <si>
    <t>M22,11V13H9V7H18A4,4 0 0,1 22,11M2,14V16H8V18H16V16H22V14M7.14,12.1C8.3,10.91 8.28,9 7.1,7.86C5.91,6.7 4,6.72 2.86,7.9C1.7,9.09 1.72,11 2.9,12.14C4.09,13.3 6,13.28 7.14,12.1Z</t>
  </si>
  <si>
    <t>M7,13A3,3 0 0,0 10,10A3,3 0 0,0 7,7A3,3 0 0,0 4,10A3,3 0 0,0 7,13M19,7H11V14H3V7H1V17H23V11A4,4 0 0,0 19,7Z</t>
  </si>
  <si>
    <t>M4,12V3H2V12A5,5 0 0,0 7,17H13V15H7A3,3 0 0,1 4,12M22.83,17.24C22.45,16.5 21.54,16.27 20.8,16.61L19.71,17.11L16.3,10.13C15.96,9.45 15.27,9 14.5,9H11V3H5V11A3,3 0 0,0 8,14H15L18.41,21L22.13,19.3C22.9,18.94 23.23,18 22.83,17.24Z</t>
  </si>
  <si>
    <t>M5,12V3H3V12A5,5 0 0,0 8,17H14V15H8A3,3 0 0,1 5,12M20.5,18H19V11A2,2 0 0,0 17,9H12V3H6V11A3,3 0 0,0 9,14H16V21H20.5A1.5,1.5 0 0,0 22,19.5A1.5,1.5 0 0,0 20.5,18Z</t>
  </si>
  <si>
    <t>M19.97,19.2C20.15,20.16 19.42,21 18.5,21H14V18L15,14H9A3,3 0 0,1 6,11V3H12V9H17A2,2 0 0,1 19,11L17,18H18.44C19.17,18 19.83,18.5 19.97,19.2M5,12V3H3V12A5,5 0 0,0 8,17H12V15H8A3,3 0 0,1 5,12Z</t>
  </si>
  <si>
    <t>M15,5V12H9V5H15M15,3H9A2,2 0 0,0 7,5V14H17V5A2,2 0 0,0 15,3M22,10H19V13H22V10M5,10H2V13H5V10M20,15H4V21H6V17H18V21H20V15Z</t>
  </si>
  <si>
    <t>M9 19H15V21H9C6.24 21 4 18.76 4 16V7H6V16C6 17.66 7.34 19 9 19M10.42 5.41C11.2 4.63 11.2 3.36 10.42 2.58C9.64 1.8 8.37 1.8 7.59 2.58C6.81 3.36 6.81 4.63 7.59 5.41C8.37 6.2 9.63 6.2 10.42 5.41M11.5 9C11.5 7.9 10.6 7 9.5 7H9C7.9 7 7 7.9 7 9V15C7 16.66 8.34 18 10 18H15.07L18.57 21.5L20 20.07L14.93 15H11.5L11.5 9Z</t>
  </si>
  <si>
    <t>M5.35,5.64C4.45,5 4.23,3.76 4.86,2.85C5.5,1.95 6.74,1.73 7.65,2.36C8.55,3 8.77,4.24 8.14,5.15C7.5,6.05 6.26,6.27 5.35,5.64M16,19H8.93C7.45,19 6.19,17.92 5.97,16.46L4,7H2L4,16.76C4.37,19.2 6.47,21 8.94,21H16M16.23,15H11.35L10.32,10.9C11.9,11.79 13.6,12.44 15.47,12.12V10C13.84,10.3 12.03,9.72 10.78,8.74L9.14,7.47C8.91,7.29 8.65,7.17 8.38,7.09C8.06,7 7.72,6.97 7.39,7.03H7.37C6.14,7.25 5.32,8.42 5.53,9.64L6.88,15.56C7.16,17 8.39,18 9.83,18H16.68L20.5,21L22,19.5</t>
  </si>
  <si>
    <t>M7.59,5.41C6.81,4.63 6.81,3.36 7.59,2.58C8.37,1.8 9.64,1.8 10.42,2.58C11.2,3.36 11.2,4.63 10.42,5.41C9.63,6.2 8.37,6.2 7.59,5.41M6,16V7H4V16A5,5 0 0,0 9,21H15V19H9A3,3 0 0,1 6,16M20,20.07L14.93,15H11.5V11.32C12.9,12.47 15.1,13.5 17,13.5V11.32C15.34,11.34 13.39,10.45 12.33,9.28L10.93,7.73C10.74,7.5 10.5,7.35 10.24,7.23C9.95,7.09 9.62,7 9.28,7H9.25C8,7 7,8 7,9.25V15A3,3 0 0,0 10,18H15.07L18.57,21.5</t>
  </si>
  <si>
    <t>M4,18V21H7V18H17V21H20V15H4V18M19,10H22V13H19V10M2,10H5V13H2V10M17,13H7V5A2,2 0 0,1 9,3H15A2,2 0 0,1 17,5V13Z</t>
  </si>
  <si>
    <t>M12,2C13.11,2 14,2.9 14,4C14,5.11 13.11,6 12,6A2,2 0 0,1 10,4A2,2 0 0,1 12,2M12.39,14.79C14.03,14.79 15.46,14.89 16.64,15.04C16.7,12.32 16.46,9.92 16,9C15.87,8.73 15.69,8.5 15.5,8.3L7.43,15.22C8.79,15 10.5,14.79 12.39,14.79M7.46,17C7.59,18.74 7.85,20.5 8.27,22H10.34C10.05,21.12 9.84,20.09 9.68,19C9.68,19 12,18.56 14.32,19C14.16,20.09 13.95,21.12 13.66,22H15.73C16.17,20.45 16.43,18.61 16.56,16.79C15.41,16.65 14,16.54 12.39,16.54C10.46,16.54 8.78,16.75 7.46,17M12,7C12,7 9,7 8,9C7.66,9.68 7.44,11.15 7.37,12.96L13.92,7.34C12.93,7 12,7 12,7M18.57,5.67L17.43,4.34L13.92,7.35C14.47,7.54 15.05,7.84 15.5,8.3L18.57,5.67M20.67,15.83C20.58,15.8 19.14,15.33 16.64,15.04C16.63,15.61 16.6,16.2 16.56,16.79C18.81,17.07 20.1,17.5 20.12,17.5L20.67,15.83M7.37,12.96L3.43,16.34L4.32,17.82C4.34,17.81 5.5,17.36 7.46,17C7.35,15.59 7.32,14.2 7.37,12.96Z</t>
  </si>
  <si>
    <t>M13,19H14A1,1 0 0,1 15,20H22V22H15A1,1 0 0,1 14,23H10A1,1 0 0,1 9,22H2V20H9A1,1 0 0,1 10,19H11V17.34C8.07,16.13 6,13 6,9.67V5.67L12,3L18,5.67V9.67C18,13 15.93,16.13 13,17.34V19M12,5L8,6.69V10H12V5M12,10V16C13.91,15.53 16,13.06 16,11V10H12Z</t>
  </si>
  <si>
    <t>M12,12H19C18.47,16.11 15.72,19.78 12,20.92V12H5V6.3L12,3.19M12,1L3,5V11C3,16.55 6.84,21.73 12,23C17.16,21.73 21,16.55 21,11V5L12,1Z</t>
  </si>
  <si>
    <t>M22.1 21.5L2.4 1.7L1.1 3L5.9 7.8C3.8 10.5 2.6 14.6 3.2 20.8C4.3 20.9 5.4 21 6.4 21C10.9 21 14.1 19.9 16.3 18.2L20.9 22.8L22.1 21.5M6.4 19H5.1C4.9 14.8 5.6 11.5 7.3 9.2L8.9 10.8C7 13.7 7 17 7 17C8 15 9.1 13.4 10.2 12.1L14.8 16.7C12.8 18.2 10 19 6.4 19M10 6.8L8.5 5.3C11.3 3.4 14.7 3 17.2 3C19.3 3 20.7 3.3 20.7 3.3S22.1 10.3 18.7 15.5L17.2 14C19.1 10.9 19 7.1 18.9 5.1C18.4 5 17.8 5 17.2 5C15.1 5 12.3 5.3 10 6.8M12.8 9.6L11.6 8.4C12.9 7.5 14.7 7 17 7C17 7 15.1 7.6 12.8 9.6Z</t>
  </si>
  <si>
    <t>M22.1 21.5L2.4 1.7L1.1 3L5.9 7.8C3.8 10.5 2.6 14.6 3.2 20.8C4.3 20.9 5.4 21 6.4 21C10.9 21 14.1 19.9 16.3 18.2L20.9 22.8L22.1 21.5M7 17C7 17 7 13.7 8.9 10.8L10.2 12.1C9.1 13.4 8 15 7 17M11.6 8.4L8.5 5.3C11.3 3.4 14.7 3 17.2 3C19.3 3 20.7 3.3 20.7 3.3S22.1 10.3 18.7 15.5L12.8 9.6C15.1 7.6 17 7 17 7C14.7 7 12.9 7.5 11.6 8.4Z</t>
  </si>
  <si>
    <t>M17.2,5V5C17.8,5 18.4,5 18.9,5.1C19.1,7.4 19.1,12 16.4,15.2C14.4,17.7 11,19 6.4,19C6,19 5.5,19 5.1,19C4.9,14.4 5.8,10.8 7.9,8.5C10.4,5.6 14.4,5 17.2,5M17.2,3C11.7,3 1.6,5.1 3.2,20.8C4.3,20.9 5.4,21 6.4,21C24.3,21 20.7,3.3 20.7,3.3C20.7,3.3 19.3,3 17.2,3M17,7C7,7 7,17 7,17C11,9 17,7 17,7Z</t>
  </si>
  <si>
    <t>M20.7,3.3C20.7,3.3 19.3,3 17.2,3C11.7,3 1.6,5.1 3.2,20.8C4.3,20.9 5.4,21 6.4,21C24.3,21 20.7,3.3 20.7,3.3M7,17C7,17 7,7 17,7C17,7 11,9 7,17Z</t>
  </si>
  <si>
    <t>M21.68 13.26L22.04 15.23L2.35 18.77L2 16.8L4.95 16.27L4.6 14.3C4.5 13.76 4.86 13.24 5.41 13.14C5.95 13.04 6.47 13.4 6.57 13.95L6.92 15.91L16.76 14.15L16.41 12.18C16.31 11.63 16.67 11.11 17.22 11C17.76 10.92 18.28 11.28 18.38 11.82L18.73 13.79L21.68 13.26M10.06 18.4L8 22H16L13.58 17.77L10.06 18.4Z</t>
  </si>
  <si>
    <t>M21,8H3V6H21M9,13H21V11H9M9,18H21V16H9</t>
  </si>
  <si>
    <t>M9,9H15V15H9M7,17H17V7H7M15,5H17V3H15M15,21H17V19H15M19,17H21V15H19M19,9H21V7H19M19,21A2,2 0 0,0 21,19H19M19,13H21V11H19M11,21H13V19H11M9,3H7V5H9M3,17H5V15H3M5,21V19H3A2,2 0 0,0 5,21M19,3V5H21A2,2 0 0,0 19,3M13,3H11V5H13M3,9H5V7H3M7,21H9V19H7M3,13H5V11H3M3,5H5V3A2,2 0 0,0 3,5Z</t>
  </si>
  <si>
    <t>M3.88,3C3.38,3.06 3,3.5 3,4V4L3,5H4L5,5V4L5,3H4L3.88,3M7,3V5H9V3H7M11,3V5H13V3H11M15,3V5H17V3H15M19,3V4L19,5H20L21,5V4L21,3.88C20.94,3.38 20.5,3 20,3H19M3,7V9H5V7H3M19,7V9H21V7H19M3,11V13H5V11H3M19.31,12C19.18,12 19.05,12.05 18.95,12.14L17.39,13.71L16.43,12.75L15.72,13.46L16.43,14.17L11.97,18.63V21H14.35L18.8,16.54L19.5,17.25L20.22,16.54L19.26,15.58L20.82,14.03C21,13.83 21,13.5 20.82,13.31L19.65,12.14C19.56,12.05 19.44,12 19.31,12M3,15V17H5V15H3M17,15L17.97,15.97L13.93,20L12.97,19.04L17,15M3,19V20L3,20.12C3.06,20.62 3.5,21 4,21V21H5V20L5,19H4L3,19M7,19V21H9V19H7Z</t>
  </si>
  <si>
    <t>M13,23H11V1H13V23M9,19H5V5H9V3H5C3.89,3 3,3.89 3,5V19C3,20.11 3.9,21 5,21H9V19M19,7V9H21V7H19M19,5H21C21,3.89 20.1,3 19,3V5M21,15H19V17H21V15M19,11V13H21V11H19M17,3H15V5H17V3M19,21C20.11,21 21,20.11 21,19H19V21M17,19H15V21H17V19Z</t>
  </si>
  <si>
    <t>M13,17H17V13H19V17H23V19H19V23H17V19H13V17M11,17V19H9V17H11M7,17V19H5V17H7M19,9V11H17V9H19M19,5V7H17V5H19M15,5V7H13V5H15M11,5V7H9V5H11M7,5V7H5V5H7M7,13V15H5V13H7M7,9V11H5V9H7Z</t>
  </si>
  <si>
    <t>M5 3A2 2 0 0 0 3 5H5M7 3V5H9V3M11 3V5H13V3M15 3V5H17V3M19 3V5H21A2 2 0 0 0 19 3M3 7V9H5V7M7 7V11H11V7M13 7V11H17V7M19 7V9H21V7M3 11V13H5V11M19 11V13H21V11M7 13V17H11V13M13 13V17H17V13M3 15V17H5V15M19 15V17H21V15M3 19A2 2 0 0 0 5 21V19M7 19V21H9V19M11 19V21H13V19M15 19V21H17V19M19 19V21A2 2 0 0 0 21 19Z</t>
  </si>
  <si>
    <t>M5,3H7V5H9V3H11V5H13V3H15V5H17V3H19V5H21V7H19V9H21V11H19V13H21V15H19V17H21V19H19V21H17V19H15V21H13V19H11V21H9V19H7V21H5V19H3V17H5V15H3V13H5V11H3V9H5V7H3V5H5V3Z</t>
  </si>
  <si>
    <t>M4 3H5V5H3V4C3 3.45 3.45 3 4 3M20 3C20.55 3 21 3.45 21 4V5H19V3H20M15 5V3H17V5H15M11 5V3H13V5H11M7 5V3H9V5H7M11 21V19H13V21H11M7 21V19H9V21H7M4 21C3.45 21 3 20.55 3 20V19H5V21H4M3 15H5V17H3V15M3 11H5V13H3V11M3 7H5V9H3V7M21 7V9H19V7H21M19.5 13C21.4 13 23 14.6 23 16.5C23 19.1 19.5 23 19.5 23C19.5 23 16 19.1 16 16.5C16 14.6 17.6 13 19.5 13M19.5 17.8C20.2 17.8 20.8 17.2 20.7 16.6C20.7 16 20.1 15.4 19.5 15.4C18.9 15.4 18.3 15.9 18.3 16.6C18.3 17.2 18.8 17.8 19.5 17.8Z</t>
  </si>
  <si>
    <t>M7 4H8V6H6V5C6 4.45 6.45 4 7 4M19 4C19.55 4 20 4.45 20 5V6H18V4H19M14 6V4H16V6H14M10 6V4H12V6H10M10 18V16H12V18H10M7 18C6.45 18 6 17.55 6 17V16H8V18H7M6 12H8V14H6V12M6 8H8V10H6V8M20 8V10H18V8H20M3 8H4V20H14.58L16.03 22L3 22C2.45 22 2 21.55 2 21V9C2 8.45 2.45 8 3 8M18.5 12C20.4 12 22 13.6 22 15.5C22 18.1 18.5 22 18.5 22C18.5 22 15 18.1 15 15.5C15 13.6 16.6 12 18.5 12M18.5 16.8C19.2 16.8 19.8 16.2 19.7 15.6C19.7 15 19.1 14.4 18.5 14.4C17.9 14.4 17.3 14.9 17.3 15.6C17.3 16.2 17.8 16.8 18.5 16.8Z</t>
  </si>
  <si>
    <t>M18 12H20V14H18V12M14 16H16V18H14V16M20 17C20 17.55 19.55 18 19 18H18V16H20V17M7 4H8V6H6V5C6 4.45 6.45 4 7 4M19 4C19.55 4 20 4.45 20 5V6H18V4H19M14 6V4H16V6H14M10 6V4H12V6H10M10 18V16H12V18H10M7 18C6.45 18 6 17.55 6 17V16H8V18H7M6 12H8V14H6V12M6 8H8V10H6V8M20 8V10H18V8H20M3 8H4V20H16V21C16 21.54 15.57 22 15.03 22H15L3 22C2.45 22 2 21.55 2 21V9C2 8.45 2.45 8 3 8Z</t>
  </si>
  <si>
    <t>M1,4.27L2.28,3L21,21.72L19.73,23L17,20.27V21H15V19H15.73L5,8.27V9H3V7H3.73L1,4.27M20,3A1,1 0 0,1 21,4V5H19V3H20M15,5V3H17V5H15M11,5V3H13V5H11M7,5V3H9V5H7M11,21V19H13V21H11M7,21V19H9V21H7M4,21A1,1 0 0,1 3,20V19H5V21H4M3,15H5V17H3V15M21,15V17H19V15H21M3,11H5V13H3V11M21,11V13H19V11H21M21,7V9H19V7H21Z</t>
  </si>
  <si>
    <t>M4 3H5V5H3V4C3 3.5 3.5 3 4 3M20 3C20.5 3 21 3.5 21 4V5H19V3H20M15 5V3H17V5H15M11 5V3H13V5H11M7 5V3H9V5H7M21 12C21 12.5 20.5 13 20 13H19V11H21V12M15 13V11H17V13H15M11 13V11H13V13H11M7 13V11H9V13H7M4 13C3.5 13 3 12.5 3 12V11H5V13H4M3 7H5V9H3V7M21 7V9H19V7H21M7 16L12 21L17 16H7Z</t>
  </si>
  <si>
    <t>M19.31 18.9C19.75 18.21 20 17.38 20 16.5C20 14 18 12 15.5 12S11 14 11 16.5 13 21 15.5 21C16.37 21 17.19 20.75 17.88 20.32L21 23.39L22.39 22L19.31 18.9M15.5 19C14.12 19 13 17.88 13 16.5S14.12 14 15.5 14 18 15.12 18 16.5 16.88 19 15.5 19M21 9H19V7H21V9M21 5H19V3H20C20.55 3 21 3.45 21 4V5M19 11.03V11H21V13H20.97C20.46 12.21 19.79 11.54 19 11.03M17 5H15V3H17V5M13 5H11V3H13V5M3 7H5V9H3V7M7 19H9V21H7V19M3 11H5V13H3V11M4 3H5V5H3V4C3 3.45 3.45 3 4 3M9 5H7V3H9V5M3 19H5V21H4C3.45 21 3 20.55 3 20V19M3 15H5V17H3V15Z</t>
  </si>
  <si>
    <t>M4,3H5V5H3V4A1,1 0 0,1 4,3M20,3A1,1 0 0,1 21,4V5H19V3H20M15,5V3H17V5H15M11,5V3H13V5H11M7,5V3H9V5H7M21,20A1,1 0 0,1 20,21H19V19H21V20M15,21V19H17V21H15M11,21V19H13V21H11M7,21V19H9V21H7M4,21A1,1 0 0,1 3,20V19H5V21H4M3,15H5V17H3V15M21,15V17H19V15H21M3,11H5V13H3V11M21,11V13H19V11H21M3,7H5V9H3V7M21,7V9H19V7H21Z</t>
  </si>
  <si>
    <t>M14,17H17V14H19V17H22V19H19V22H17V19H14V17M12,17V19H9V17H12M7,17V19H3V15H5V17H7M3,13V10H5V13H3M3,8V4H7V6H5V8H3M9,4H12V6H9V4M15,4H19V8H17V6H15V4M19,10V12H17V10H19Z</t>
  </si>
  <si>
    <t>M11.2 4C9.94 4.12 8.72 4.53 7.64 5.2L6.64 3.47C7.95 2.64 9.45 2.13 11 2M17.53 6.25C16.62 5.39 15.53 4.73 14.34 4.33L15 2.39C16.5 2.84 17.89 3.66 19 4.78M5.34 7.41C4.64 8.44 4.19 9.6 4 10.83L2 10.55C2.2 9 2.79 7.5 3.7 6.23M22 12V12.66L20 12.5V12C20 10.92 19.81 9.86 19.39 8.86L21.22 8.06C21.75 9.31 22 10.65 22 12M6 17.3L4.5 18.61C3.47 17.43 2.72 16.04 2.3 14.53L4.17 14C4.53 15.22 5.16 16.35 6 17.3M12.14 22H12C10.5 22 9 21.68 7.64 21.07L8.53 19.24C9.62 19.75 10.8 20 12 20H12.19M17 21H15V15H21V17H18.42L21.14 19.76L19.73 21.17L17 18.5</t>
  </si>
  <si>
    <t>M6.35,20.25L7.56,18.66C8.42,19.23 9.39,19.64 10.43,19.85L10.16,21.83C8.77,21.57 7.5,21 6.35,20.25M16.43,18.66L17.64,20.26C16.5,21.03 15.23,21.57 13.84,21.83L13.57,19.85C14.61,19.64 15.57,19.23 16.43,18.66M19.84,13.59L21.83,13.86C21.57,15.25 21,16.54 20.24,17.66L18.65,16.45C19.22,15.6 19.63,14.63 19.84,13.59M2.17,13.84L4.15,13.57C4.36,14.61 4.77,15.58 5.34,16.44L3.75,17.65C3,16.5 2.43,15.23 2.17,13.84M18.66,7.56L20.25,6.35C21.03,7.5 21.58,8.78 21.83,10.18L19.85,10.45C19.64,9.4 19.23,8.42 18.66,7.56M13.57,4.15L13.84,2.17C15.23,2.43 16.5,3 17.65,3.75L16.44,5.34C15.58,4.77 14.61,4.36 13.57,4.15M7.56,5.34L6.35,3.75C7.5,3 8.77,2.43 10.16,2.17L10.43,4.15C9.39,4.36 8.42,4.77 7.56,5.34M4.15,10.43L2.17,10.16C2.43,8.77 3,7.5 3.75,6.35L5.34,7.56C4.77,8.42 4.36,9.39 4.15,10.43Z</t>
  </si>
  <si>
    <t>M2 4C2 2.89 2.9 2 4 2H7V4H4V7H2V4M22 4V7H20V4H17V2H20C21.1 2 22 2.89 22 4M2 20V17H4V20H7V22H4C2.9 22 2 21.11 2 20M10 2H14V4H10V2M10 20H14V22H10V20M2 10H4V14H2V10M18.5 13C20.4 13 22 14.6 22 16.5C22 19.1 18.5 23 18.5 23C18.5 23 15 19.1 15 16.5C15 14.6 16.6 13 18.5 13M18.5 17.8C19.2 17.8 19.8 17.2 19.7 16.6C19.7 16 19.1 15.4 18.5 15.4C17.9 15.4 17.3 15.9 17.3 16.6C17.3 17.2 17.8 17.8 18.5 17.8M20 10H22V12.34C21.42 11.84 20.74 11.45 20 11.23V10Z</t>
  </si>
  <si>
    <t>M7 4H9V6H8V7H6V5C6 4.45 6.45 4 7 4M19 4C19.55 4 20 4.45 20 5V7H18V6H17V4H19M11 6V4H15V6H11M7 18C6.45 18 6 17.55 6 17V15H8V16H9V18H7M6 9H8V13H6V9M3 8H4V20H14.58L16.03 22L3 22C2.45 22 2 21.55 2 21V9C2 8.45 2.45 8 3 8M18.5 12C20.4 12 22 13.6 22 15.5C22 18.1 18.5 22 18.5 22C18.5 22 15 18.1 15 15.5C15 13.6 16.6 12 18.5 12M18.5 16.8C19.2 16.8 19.8 16.2 19.7 15.6C19.7 15 19.1 14.4 18.5 14.4C17.9 14.4 17.3 14.9 17.3 15.6C17.3 16.2 17.8 16.8 18.5 16.8M11 18V16H13C13.09 16.66 13.27 17.33 13.5 18H11M20 9V10.23C19.5 10.08 19 10 18.5 10L18 10.03V9H20Z</t>
  </si>
  <si>
    <t>M11 6V4H15V6H11M6 9H8V13H6V9M6 6C6 4.89 6.9 4 8 4H9V6H8V7H6V6M8 18C6.89 18 6 17.1 6 16V15H8V16H9V18H8M18 4C19.11 4 20 4.9 20 6V7H18V6H17V4H18M15 16V18H11V16H15M20 13H18V9H20V13M20 16C20 17.11 19.1 18 18 18H17V16H18V15H20V16M3 8H4V20H16V21C16 21.54 15.57 22 15.03 22H15L3 22C2.45 22 2 21.55 2 21V9C2 8.45 2.45 8 3 8Z</t>
  </si>
  <si>
    <t>M0.5,3.77L1.78,2.5L21.5,22.22L20.23,23.5L18.73,22H17V20.27L3.73,7H2V5.27L0.5,3.77M4,2H7V4H5.82L3.83,2H4M22,4V7H20V4H17V2H20A2,2 0 0,1 22,4M20,17H22V20L22,20.17L20,18.18V17M2,20V17H4V20H7V22H4A2,2 0 0,1 2,20M10,2H14V4H10V2M10,20H14V22H10V20M20,10H22V14H20V10M2,10H4V14H2V10Z</t>
  </si>
  <si>
    <t>M19.27 18.9C19.7 18.21 19.95 17.38 19.95 16.5C19.95 14 17.95 12 15.46 12S10.96 14 10.96 16.5 12.96 21 15.46 21C16.33 21 17.15 20.75 17.84 20.32L20.96 23.39L22.35 22L19.27 18.9M15.46 19C14.07 19 12.96 17.88 12.96 16.5S14.07 14 15.46 14 17.95 15.12 17.95 16.5 16.84 19 15.46 19M22 14H21.45C21.12 13.19 20.62 12.47 20 11.86V10H22V14M20 4H17V2H20C21.11 2 22 2.9 22 4V7H20V4M14 4H10V2H14V4M4 2H7V4H4V7H2V4C2 2.89 2.9 2 4 2M12 22H10V20C10.5 20.82 11.2 21.5 12 22M4 20H7V22H4C2.9 22 2 21.11 2 20V17H4V20M4 14H2V10H4V14Z</t>
  </si>
  <si>
    <t>M2,4C2,2.89 2.9,2 4,2H7V4H4V7H2V4M22,4V7H20V4H17V2H20A2,2 0 0,1 22,4M20,20V17H22V20C22,21.11 21.1,22 20,22H17V20H20M2,20V17H4V20H7V22H4A2,2 0 0,1 2,20M10,2H14V4H10V2M10,20H14V22H10V20M20,10H22V14H20V10M2,10H4V14H2V10Z</t>
  </si>
  <si>
    <t>M12.9 4.22C18.73 6.84 20 2 20 2S18.89 8.07 13.79 10.55C12.75 11.06 12.1 11.33 12.1 11.33L3.73 7.25L12.1 3.82C12.1 3.82 11.9 3.76 12.9 4.22M11.12 22L3.33 17.78V9.07L11.12 13.04V22M12.88 22L20.68 17.78V9.07L12.88 13.04V22Z</t>
  </si>
  <si>
    <t>M2 3V10L17 12L2 14V21L23 12M4 6.03L11.53 9.25L4 8.25M11.53 14.75L4 17.97V15.75M22 15.5L18.5 19L16.5 17L15 18.5L18.5 22L23.5 17Z</t>
  </si>
  <si>
    <t>M2 3V10L17 12L2 14V21L23 12M22 15.5L18.5 19L16.5 17L15 18.5L18.5 22L23.5 17Z</t>
  </si>
  <si>
    <t>M8,7.71L18,12L8,16.29V12.95L15.14,12L8,11.05V7.71M12,2A10,10 0 0,1 22,12A10,10 0 0,1 12,22A10,10 0 0,1 2,12A10,10 0 0,1 12,2M12,4A8,8 0 0,0 4,12A8,8 0 0,0 12,20A8,8 0 0,0 20,12A8,8 0 0,0 12,4Z</t>
  </si>
  <si>
    <t>M12,2A10,10 0 0,1 22,12A10,10 0 0,1 12,22A10,10 0 0,1 2,12A10,10 0 0,1 12,2M8,7.71V11.05L15.14,12L8,12.95V16.29L18,12L8,7.71Z</t>
  </si>
  <si>
    <t>M2 3V10L11 12L2 14V21L9.27 17.89A7 7 0 0 0 16 23A7 7 0 0 0 23 16A7 7 0 0 0 16 9L2 3M4 6.03L12.78 9.8A7 7 0 0 0 12.1 10.2L4 8.4V6.03M16 11A5 5 0 0 1 21 16A5 5 0 0 1 16 21A5 5 0 0 1 11 16A5 5 0 0 1 16 11M15 12.5V16.5L18 18.5L18.75 17.25L16.5 15.75V12.5H15M9.18 14.45A7 7 0 0 0 9 15.82L4 17.97V15.6L9.18 14.45Z</t>
  </si>
  <si>
    <t>M2 3V10L11 12L2 14V21L9.27 17.89A7 7 0 0 0 16 23A7 7 0 0 0 23 16A7 7 0 0 0 16 9L2 3M16 11A5 5 0 0 1 21 16A5 5 0 0 1 16 21A5 5 0 0 1 11 16A5 5 0 0 1 16 11M15 12.5V16.5L18 18.5L18.75 17.25L16.5 15.75V12.5H15Z</t>
  </si>
  <si>
    <t>M23 18V17.5C23 16.12 21.88 15 20.5 15S18 16.12 18 17.5V18C17.45 18 17 18.45 17 19V23C17 23.55 17.45 24 18 24H23C23.55 24 24 23.55 24 23V19C24 18.45 23.55 18 23 18M22 18H19V17.5C19 16.67 19.67 16 20.5 16S22 16.67 22 17.5V18M4 6.03L11.5 9.25L4 8.25L4 6.03M11.5 14.75L4 17.97V15.75L11.5 14.75M2 3L2 10L17 12L2 14L2 21L23 12L2 3Z</t>
  </si>
  <si>
    <t>M23,18V17.5A2.5,2.5 0 0,0 20.5,15A2.5,2.5 0 0,0 18,17.5V18A1,1 0 0,0 17,19V23A1,1 0 0,0 18,24H23A1,1 0 0,0 24,23V19A1,1 0 0,0 23,18M22,18H19V17.5A1.5,1.5 0 0,1 20.5,16A1.5,1.5 0 0,1 22,17.5V18M23,12L2,21V14L17,12L2,10V3L23,12Z</t>
  </si>
  <si>
    <t>M4 6.03L11.5 9.25L4 8.25L4 6.03M11.5 14.75L4 17.97V15.75L11.5 14.75M2 3L2 10L17 12L2 14L2 21L23 12L2 3Z</t>
  </si>
  <si>
    <t>M2,21L23,12L2,3V10L17,12L2,14V21Z</t>
  </si>
  <si>
    <t>M7,3H17V5H19V8H16V14H8V8H5V5H7V3M17,9H19V14H17V9M11,15H13V22H11V15M5,9H7V14H5V9Z</t>
  </si>
  <si>
    <t>M4,4H20A1,1 0 0,1 21,5V9A1,1 0 0,1 20,10H4A1,1 0 0,1 3,9V5A1,1 0 0,1 4,4M9,8H10V6H9V8M5,6V8H7V6H5M8,16H16V18H8V16Z</t>
  </si>
  <si>
    <t>M13,19H14A1,1 0 0,1 15,20H15.73L13,17.27V19M22,20V21.18L20.82,20H22M21,22.72L19.73,24L17.73,22H15A1,1 0 0,1 14,23H10A1,1 0 0,1 9,22H2V20H9A1,1 0 0,1 10,19H11V17H4A1,1 0 0,1 3,16V12A1,1 0 0,1 4,11H6.73L4.73,9H4A1,1 0 0,1 3,8V7.27L1,5.27L2.28,4L21,22.72M4,3H20A1,1 0 0,1 21,4V8A1,1 0 0,1 20,9H9.82L7,6.18V5H5.82L3.84,3C3.89,3 3.94,3 4,3M20,11A1,1 0 0,1 21,12V16A1,1 0 0,1 20,17H17.82L11.82,11H20M9,7H10V5H9V7M9,15H10V14.27L9,13.27V15M5,13V15H7V13H5Z</t>
  </si>
  <si>
    <t>M13,19H14A1,1 0 0,1 15,20H22V22H15A1,1 0 0,1 14,23H10A1,1 0 0,1 9,22H2V20H9A1,1 0 0,1 10,19H11V17H4A1,1 0 0,1 3,16V12A1,1 0 0,1 4,11H20A1,1 0 0,1 21,12V16A1,1 0 0,1 20,17H13V19M4,3H20A1,1 0 0,1 21,4V8A1,1 0 0,1 20,9H4A1,1 0 0,1 3,8V4A1,1 0 0,1 4,3M9,7H10V5H9V7M9,15H10V13H9V15M5,5V7H7V5H5M5,13V15H7V13H5Z</t>
  </si>
  <si>
    <t>M4,1H20A1,1 0 0,1 21,2V6A1,1 0 0,1 20,7H8.82L6.82,5H7V3H5V3.18L3.21,1.39C3.39,1.15 3.68,1 4,1M22,22.72L20.73,24L19.73,23H4A1,1 0 0,1 3,22V18A1,1 0 0,1 4,17H13.73L11.73,15H4A1,1 0 0,1 3,14V10A1,1 0 0,1 4,9H5.73L3.68,6.95C3.38,6.85 3.15,6.62 3.05,6.32L1,4.27L2.28,3L22,22.72M20,9A1,1 0 0,1 21,10V14A1,1 0 0,1 20,15H16.82L10.82,9H20M20,17A1,1 0 0,1 21,18V19.18L18.82,17H20M9,5H10V3H9V5M9,13H9.73L9,12.27V13M9,21H10V19H9V21M5,11V13H7V11H5M5,19V21H7V19H5Z</t>
  </si>
  <si>
    <t>M4,4H20A1,1 0 0,1 21,5V9A1,1 0 0,1 20,10H4A1,1 0 0,1 3,9V5A1,1 0 0,1 4,4M9,8H10V6H9V8M5,6V8H7V6H5M8,16H11V13H13V16H16V18H13V21H11V18H8V16Z</t>
  </si>
  <si>
    <t>M4,4H20A1,1 0 0,1 21,5V9A1,1 0 0,1 20,10H4A1,1 0 0,1 3,9V5A1,1 0 0,1 4,4M9,8H10V6H9V8M5,6V8H7V6H5M10.59,17L8,14.41L9.41,13L12,15.59L14.59,13L16,14.41L13.41,17L16,19.59L14.59,21L12,18.41L9.41,21L8,19.59L10.59,17Z</t>
  </si>
  <si>
    <t>M3,1H19A1,1 0 0,1 20,2V6A1,1 0 0,1 19,7H3A1,1 0 0,1 2,6V2A1,1 0 0,1 3,1M3,9H19A1,1 0 0,1 20,10V10.67L17.5,9.56L11,12.44V15H3A1,1 0 0,1 2,14V10A1,1 0 0,1 3,9M3,17H11C11.06,19.25 12,21.4 13.46,23H3A1,1 0 0,1 2,22V18A1,1 0 0,1 3,17M8,5H9V3H8V5M8,13H9V11H8V13M8,21H9V19H8V21M4,3V5H6V3H4M4,11V13H6V11H4M4,19V21H6V19H4M17.5,12L22,14V17C22,19.78 20.08,22.37 17.5,23C14.92,22.37 13,19.78 13,17V14L17.5,12M17.5,13.94L15,15.06V17.72C15,19.26 16.07,20.7 17.5,21.06V13.94Z</t>
  </si>
  <si>
    <t>M4,1H20A1,1 0 0,1 21,2V6A1,1 0 0,1 20,7H4A1,1 0 0,1 3,6V2A1,1 0 0,1 4,1M4,9H20A1,1 0 0,1 21,10V14A1,1 0 0,1 20,15H4A1,1 0 0,1 3,14V10A1,1 0 0,1 4,9M4,17H20A1,1 0 0,1 21,18V22A1,1 0 0,1 20,23H4A1,1 0 0,1 3,22V18A1,1 0 0,1 4,17M9,5H10V3H9V5M9,13H10V11H9V13M9,21H10V19H9V21M5,3V5H7V3H5M5,11V13H7V11H5M5,19V21H7V19H5Z</t>
  </si>
  <si>
    <t>M9,5C10.04,5 11.06,5.24 12,5.68C12.94,5.24 13.96,5 15,5A7,7 0 0,1 22,12A7,7 0 0,1 15,19C13.96,19 12.94,18.76 12,18.32C11.06,18.76 10.04,19 9,19A7,7 0 0,1 2,12A7,7 0 0,1 9,5M8.5,12C8.5,13.87 9.29,15.56 10.56,16.75L11.56,16.29C10.31,15.29 9.5,13.74 9.5,12C9.5,10.26 10.31,8.71 11.56,7.71L10.56,7.25C9.29,8.44 8.5,10.13 8.5,12M15.5,12C15.5,10.13 14.71,8.44 13.44,7.25L12.44,7.71C13.69,8.71 14.5,10.26 14.5,12C14.5,13.74 13.69,15.29 12.44,16.29L13.44,16.75C14.71,15.56 15.5,13.87 15.5,12Z</t>
  </si>
  <si>
    <t>M15,19C13.96,19 12.94,18.76 12,18.32C11.06,18.76 10.04,19 9,19A7,7 0 0,1 2,12A7,7 0 0,1 9,5C10.04,5 11.06,5.24 12,5.68C12.94,5.24 13.96,5 15,5A7,7 0 0,1 22,12A7,7 0 0,1 15,19M9,17L10,16.89C8.72,15.59 8,13.83 8,12C8,10.17 8.72,8.41 10,7.1L9,7A5,5 0 0,0 4,12A5,5 0 0,0 9,17M15.5,12C15.5,10.13 14.71,8.44 13.44,7.25L12.44,7.71C13.69,8.71 14.5,10.26 14.5,12C14.5,13.74 13.69,15.29 12.44,16.29L13.44,16.75C14.71,15.56 15.5,13.87 15.5,12Z</t>
  </si>
  <si>
    <t>M9,5A7,7 0 0,0 2,12A7,7 0 0,0 9,19C10.04,19 11.06,18.76 12,18.32C12.94,18.76 13.96,19 15,19A7,7 0 0,0 22,12A7,7 0 0,0 15,5C13.96,5 12.94,5.24 12,5.68C11.06,5.24 10.04,5 9,5M9,7C9.34,7 9.67,7.03 10,7.1C8.72,8.41 8,10.17 8,12C8,13.83 8.72,15.59 10,16.89C9.67,16.96 9.34,17 9,17A5,5 0 0,1 4,12A5,5 0 0,1 9,7M15,7A5,5 0 0,1 20,12A5,5 0 0,1 15,17C14.66,17 14.33,16.97 14,16.9C15.28,15.59 16,13.83 16,12C16,10.17 15.28,8.41 14,7.11C14.33,7.04 14.66,7 15,7Z</t>
  </si>
  <si>
    <t>M9,5C10.04,5 11.06,5.24 12,5.68C12.94,5.24 13.96,5 15,5A7,7 0 0,1 22,12A7,7 0 0,1 15,19C13.96,19 12.94,18.76 12,18.32C11.06,18.76 10.04,19 9,19A7,7 0 0,1 2,12A7,7 0 0,1 9,5M15,7L14,7.11C15.28,8.41 16,10.17 16,12C16,13.83 15.28,15.59 14,16.9L15,17A5,5 0 0,0 20,12A5,5 0 0,0 15,7M8.5,12C8.5,13.87 9.29,15.56 10.56,16.75L11.56,16.29C10.31,15.29 9.5,13.74 9.5,12C9.5,10.26 10.31,8.71 11.56,7.71L10.56,7.25C9.29,8.44 8.5,10.13 8.5,12Z</t>
  </si>
  <si>
    <t>M9,5C10.04,5 11.06,5.24 12,5.68C12.94,5.24 13.96,5 15,5A7,7 0 0,1 22,12A7,7 0 0,1 15,19C13.96,19 12.94,18.76 12,18.32C11.06,18.76 10.04,19 9,19A7,7 0 0,1 2,12A7,7 0 0,1 9,5M9,12C9,14.22 10.21,16.16 12,17.2C13.79,16.16 15,14.22 15,12C15,9.78 13.79,7.84 12,6.8C10.21,7.84 9,9.78 9,12Z</t>
  </si>
  <si>
    <t>M9,5A7,7 0 0,0 2,12A7,7 0 0,0 9,19C10.04,19 11.06,18.76 12,18.32C12.94,18.76 13.96,19 15,19A7,7 0 0,0 22,12A7,7 0 0,0 15,5C13.96,5 12.94,5.24 12,5.68C11.06,5.24 10.04,5 9,5M15,7A5,5 0 0,1 20,12A5,5 0 0,1 15,17C14.66,17 14.33,16.97 14,16.9C15.28,15.59 16,13.83 16,12C16,10.17 15.28,8.41 14,7.11C14.33,7.04 14.66,7 15,7M12,8C13.26,8.95 14,10.43 14,12C14,13.57 13.26,15.05 12,16C10.74,15.05 10,13.57 10,12C10,10.43 10.74,8.95 12,8Z</t>
  </si>
  <si>
    <t>M2 7V9H7V7H2M12 9V11H9V13H12V15L15 12L12 9M17 9V15H22V9H17M2 11V13H7V11H2M2 15V17H7V15H2Z</t>
  </si>
  <si>
    <t>M9,5A7,7 0 0,0 2,12A7,7 0 0,0 9,19C10.04,19 11.06,18.76 12,18.32C12.94,18.76 13.96,19 15,19A7,7 0 0,0 22,12A7,7 0 0,0 15,5C13.96,5 12.94,5.24 12,5.68C11.06,5.24 10.04,5 9,5M9,7C9.34,7 9.67,7.03 10,7.1C8.72,8.41 8,10.17 8,12C8,13.83 8.72,15.59 10,16.89C9.67,16.96 9.34,17 9,17A5,5 0 0,1 4,12A5,5 0 0,1 9,7M15,7A5,5 0 0,1 20,12A5,5 0 0,1 15,17C14.66,17 14.33,16.97 14,16.9C15.28,15.59 16,13.83 16,12C16,10.17 15.28,8.41 14,7.11C14.33,7.04 14.66,7 15,7M12,8C13.26,8.95 14,10.43 14,12C14,13.57 13.26,15.05 12,16C10.74,15.05 10,13.57 10,12C10,10.43 10.74,8.95 12,8Z</t>
  </si>
  <si>
    <t>M15,19C13.96,19 12.94,18.76 12,18.32C11.06,18.76 10.04,19 9,19A7,7 0 0,1 2,12A7,7 0 0,1 9,5C10.04,5 11.06,5.24 12,5.68C12.94,5.24 13.96,5 15,5A7,7 0 0,1 22,12A7,7 0 0,1 15,19M9,17L10,16.89C8.72,15.59 8,13.83 8,12C8,10.17 8.72,8.41 10,7.1L9,7A5,5 0 0,0 4,12A5,5 0 0,0 9,17M12,16C13.26,15.05 14,13.57 14,12C14,10.43 13.26,8.95 12,8C10.74,8.95 10,10.43 10,12C10,13.57 10.74,15.05 12,16Z</t>
  </si>
  <si>
    <t>M17 7V9H22V7H17M2 9V15H7V9H2M12 9V11H9V13H12V15L15 12L12 9M17 11V13H22V11H17M17 15V17H22V15H17Z</t>
  </si>
  <si>
    <t>M17.7 17.7L16.6 18.8L15.9 18L17 17L15 15L14 16.1L13.3 15.4L14.4 14.3L12.5 12.4L11.4 13.5L10.7 12.8L11.8 11.7L9.8 9.8L8.7 10.9L8 10.2L9 9L7.1 7.1L6 8.1L5.3 7.4L6.4 6.3L4 4V20H20L17.7 17.7M7 17V11.2L12.8 17H7Z</t>
  </si>
  <si>
    <t>M5,15.5A0.5,0.5 0 0,1 4.5,16H3.5A0.5,0.5 0 0,1 3,15.5V15H2A1,1 0 0,1 1,14V11A1,1 0 0,1 2,10H22A1,1 0 0,1 23,11V14A1,1 0 0,1 22,15H21V15.5A0.5,0.5 0 0,1 20.5,16H19.5A0.5,0.5 0 0,1 19,15.5V15H5V15.5M3,12V13H5V12H3M6,12V13H8V12H6M20.5,11.5A1,1 0 0,0 19.5,12.5A1,1 0 0,0 20.5,13.5A1,1 0 0,0 21.5,12.5A1,1 0 0,0 20.5,11.5Z</t>
  </si>
  <si>
    <t>M7,22H9V24H7V22M11,22H13V24H11V22M15,22H17V24H15V22Z</t>
  </si>
  <si>
    <t>M16.88 4L16.88 4L19.03 6.1L13.5 10.5L12.5 9.5L16.87 4L16.88 4M16.88 2C16.3 2 15.73 2.24 15.33 2.72L9.8 9.65L13.34 13.19L20.28 7.67C21.18 6.91 21.25 5.54 20.41 4.7L18.3 2.59C17.9 2.19 17.39 2 16.88 2M9.1 10.36L8.39 11.07C8 11.46 8 12.09 8.39 12.5L10.5 14.6C10.71 14.8 10.96 14.89 11.22 14.89S11.73 14.8 11.93 14.6L12.63 13.9L9.1 10.36M6 15C5.45 15 5 15.45 5 16C5 16.55 5.45 17 6 17C6.55 17 7 16.55 7 16C7 15.45 6.55 15 6 15M9 16C8.45 16 8 16.45 8 17S8.45 18 9 18C9.55 18 10 17.55 10 17S9.55 16 9 16M4 18C3.45 18 3 18.45 3 19S3.45 20 4 20C4.55 20 5 19.55 5 19S4.55 18 4 18M7 19C6.45 19 6 19.45 6 20S6.45 21 7 21C7.55 21 8 20.55 8 20S7.55 19 7 19Z</t>
  </si>
  <si>
    <t>M7 16C7 16.55 6.55 17 6 17S5 16.55 5 16C5 15.45 5.45 15 6 15S7 15.45 7 16M9 16C8.45 16 8 16.45 8 17S8.45 18 9 18 10 17.55 10 17 9.55 16 9 16M4 18C3.45 18 3 18.45 3 19S3.45 20 4 20 5 19.55 5 19 4.55 18 4 18M7 19C6.45 19 6 19.45 6 20S6.45 21 7 21 8 20.55 8 20 7.55 19 7 19M15.33 2.72L9.8 9.65L13.34 13.19L20.28 7.67C21.18 6.91 21.25 5.54 20.41 4.7L18.3 2.59C17.46 1.75 16.09 1.82 15.33 2.72M8.39 12.5L10.5 14.6C10.9 15 11.54 15 11.93 14.6L12.63 13.9L9.1 10.36L8.39 11.07C8 11.46 8 12.09 8.39 12.5Z</t>
  </si>
  <si>
    <t>M11,19A6,6 0 0,0 17,13H19A8,8 0 0,1 11,21A8,8 0 0,1 3,13A8,8 0 0,1 11,5V7A6,6 0 0,0 5,13A6,6 0 0,0 11,19M19,5H22V7H19V10H17V7H14V5H17V2H19V5Z</t>
  </si>
  <si>
    <t>M11,13.5V21.5H3V13.5H11M9,15.5H5V19.5H9V15.5M12,2L17.5,11H6.5L12,2M12,5.86L10.08,9H13.92L12,5.86M17.5,13C20,13 22,15 22,17.5C22,20 20,22 17.5,22C15,22 13,20 13,17.5C13,15 15,13 17.5,13M17.5,15A2.5,2.5 0 0,0 15,17.5A2.5,2.5 0 0,0 17.5,20A2.5,2.5 0 0,0 20,17.5A2.5,2.5 0 0,0 17.5,15Z</t>
  </si>
  <si>
    <t>M19 5H22V7H19V10H17V7H14V5H17V2H19V5M11 4L12 4.09V6.14C11.68 6.05 11.34 6 11 6C8.24 6 6 9.13 6 13C6 16.87 8.24 20 11 20C13.76 20 16 16.87 16 13L15.95 12H17.96L18 13C18 17.97 14.87 22 11 22C7.13 22 4 17.97 4 13C4 8.03 7.13 4 11 4Z</t>
  </si>
  <si>
    <t>M2,2H11V11H2V2M17.5,2C20,2 22,4 22,6.5C22,9 20,11 17.5,11C15,11 13,9 13,6.5C13,4 15,2 17.5,2M6.5,14L11,22H2L6.5,14M19,17H22V19H19V22H17V19H14V17H17V14H19V17Z</t>
  </si>
  <si>
    <t>M17,15.7V13H19V17L10,21L3,14L7,5H11V7H8.3L5.4,13.6L10.4,18.6L17,15.7M22,5V7H19V10H17V7H14V5H17V2H19V5H22Z</t>
  </si>
  <si>
    <t>M19,6H22V8H19V11H17V8H14V6H17V3H19V6M17,17V14H19V19H3V6H11V8H5V17H17Z</t>
  </si>
  <si>
    <t>M19,5H22V7H19V10H17V7H14V5H17V2H19V5M17,19V13H19V21H3V5H11V7H5V19H17Z</t>
  </si>
  <si>
    <t>M17 2H19V5H22V7H19V10H17V7H14V5H17V2M7 5H11V7H7C5.9 7 5 7.9 5 9V17C5 18.11 5.9 19 7 19H15C16.11 19 17 18.11 17 17V13H19V17C19 19.21 17.21 21 15 21H7C4.79 21 3 19.21 3 17V9C3 6.79 4.79 5 7 5Z</t>
  </si>
  <si>
    <t>M11,13.5V21.5H3V13.5H11M12,2L17.5,11H6.5L12,2M17.5,13C20,13 22,15 22,17.5C22,20 20,22 17.5,22C15,22 13,20 13,17.5C13,15 15,13 17.5,13Z</t>
  </si>
  <si>
    <t>M13 9.8V10.7L11.3 10.9C8.7 11.3 6.8 12.3 5.4 13.6C7.1 13.1 8.9 12.8 11 12.8H13V14.1L15.2 12L13 9.8M11 5L18 12L11 19V14.9C6 14.9 2.5 16.5 0 20C1 15 4 10 11 9M17 8V5L24 12L17 19V16L21 12</t>
  </si>
  <si>
    <t>M11 9V5L18 12L11 19V14.9C6 14.9 2.5 16.5 0 20C1 15 4 10 11 9M17 8V5L24 12L17 19V16L21 12L17 8Z</t>
  </si>
  <si>
    <t>M12 2C6.5 2 2 6.5 2 12S6.5 22 12 22 22 17.5 22 12 17.5 2 12 2M14 16V13C10.39 13 7.81 14.43 6 17C6.72 13.33 8.94 9.73 14 9V6L19 11L14 16Z</t>
  </si>
  <si>
    <t>M22.1 21.5L2.4 1.7L1.1 3L8.9 10.8C5.4 12.9 3.7 16.4 3 20C5.3 16.7 8.6 15.1 13 14.9L14 15.9V19L15.6 17.4L20.8 22.7M8.3 13.8C8.94 13.22 9.65 12.71 10.4 12.3L11.3 13.1M14.2 11L12.5 9.3L14 9V5L21 12L18.1 14.9L16.7 13.5L18.2 12L16 9.8V10.7</t>
  </si>
  <si>
    <t>M20.8 22.7L15.6 17.5L14 19V15.9L13.1 14.9C8.6 15.2 5.4 16.8 3 20.1C3.58 16.31 5.72 12.94 8.9 10.8L1.1 3L2.4 1.7L22.1 21.5M18.1 14.9L21 12L14 5V9L12.5 9.3</t>
  </si>
  <si>
    <t>M14,5V9C7,10 4,15 3,20C5.5,16.5 9,14.9 14,14.9V19L21,12L14,5M16,9.83L18.17,12L16,14.17V12.9H14C11.93,12.9 10.07,13.28 8.34,13.85C9.74,12.46 11.54,11.37 14.28,11L16,10.73V9.83Z</t>
  </si>
  <si>
    <t>M18 16.08C17.24 16.08 16.56 16.38 16.04 16.85L8.91 12.7C8.96 12.47 9 12.24 9 12S8.96 11.53 8.91 11.3L15.96 7.19C16.5 7.69 17.21 8 18 8C19.66 8 21 6.66 21 5S19.66 2 18 2 15 3.34 15 5C15 5.24 15.04 5.47 15.09 5.7L8.04 9.81C7.5 9.31 6.79 9 6 9C4.34 9 3 10.34 3 12S4.34 15 6 15C6.79 15 7.5 14.69 8.04 14.19L15.16 18.34C15.11 18.55 15.08 18.77 15.08 19C15.08 20.61 16.39 21.91 18 21.91S20.92 20.61 20.92 19C20.92 17.39 19.61 16.08 18 16.08M18 4C18.55 4 19 4.45 19 5S18.55 6 18 6 17 5.55 17 5 17.45 4 18 4M6 13C5.45 13 5 12.55 5 12S5.45 11 6 11 7 11.45 7 12 6.55 13 6 13M18 20C17.45 20 17 19.55 17 19S17.45 18 18 18 19 18.45 19 19 18.55 20 18 20Z</t>
  </si>
  <si>
    <t>M18,16.08C17.24,16.08 16.56,16.38 16.04,16.85L8.91,12.7C8.96,12.47 9,12.24 9,12C9,11.76 8.96,11.53 8.91,11.3L15.96,7.19C16.5,7.69 17.21,8 18,8A3,3 0 0,0 21,5A3,3 0 0,0 18,2A3,3 0 0,0 15,5C15,5.24 15.04,5.47 15.09,5.7L8.04,9.81C7.5,9.31 6.79,9 6,9A3,3 0 0,0 3,12A3,3 0 0,0 6,15C6.79,15 7.5,14.69 8.04,14.19L15.16,18.34C15.11,18.55 15.08,18.77 15.08,19C15.08,20.61 16.39,21.91 18,21.91C19.61,21.91 20.92,20.61 20.92,19A2.92,2.92 0 0,0 18,16.08Z</t>
  </si>
  <si>
    <t>M21,12L14,5V9C7,10 4,15 3,20C5.5,16.5 9,14.9 14,14.9V19L21,12Z</t>
  </si>
  <si>
    <t>M22 16V18H20C18.6 18 17.2 17.6 16 17C13.5 18.3 10.5 18.3 8 17C6.8 17.6 5.4 18 4 18H2V16H4C5.4 16 6.8 15.5 8 14.7C10.4 16.4 13.6 16.4 16 14.7C17.2 15.5 18.6 16 20 16H22M5.28 13.79C5.82 13.63 6.37 13.38 6.89 13.04L8 12.28C8.69 10 8.78 7.27 7.59 4.14C11.95 4.89 15.89 8.65 17.37 13.19C18.12 13.64 18.91 13.91 19.66 13.97C18.24 7.4 12.37 2 6 2C5.65 2 5.33 2.18 5.15 2.47C4.97 2.77 4.95 3.14 5.11 3.45C7.28 7.79 6.61 11.29 5.28 13.79M16 18.7C13.6 20.4 10.4 20.4 8 18.7C6.8 19.5 5.4 20 4 20H2V22H4C5.4 22 6.8 21.6 8 21C10.5 22.3 13.5 22.3 16 21C17.2 21.6 18.6 22 20 22H22V20H20C18.6 20 17.2 19.5 16 18.7Z</t>
  </si>
  <si>
    <t>M22 16V18H20C18.6 18 17.2 17.6 16 17C13.5 18.3 10.5 18.3 8 17C6.8 17.6 5.4 18 4 18H2V16H4C5.4 16 6.8 15.5 8 14.7C10.4 16.4 13.6 16.4 16 14.7C17.2 15.5 18.6 16 20 16H22M5.28 13.79C5.82 13.63 6.37 13.38 6.89 13.04L8.03 12.27L9.16 13.07C10 13.66 11 14 12 14C13 14 14 13.66 14.84 13.07L15.97 12.27L17.11 13.04C17.93 13.59 18.83 13.9 19.67 13.97C18.24 7.4 12.37 2 6 2C5.65 2 5.33 2.18 5.15 2.47C4.97 2.77 4.95 3.14 5.11 3.45C7.28 7.79 6.61 11.29 5.28 13.79M16 18.7C13.6 20.4 10.4 20.4 8 18.7C6.8 19.5 5.4 20 4 20H2V22H4C5.4 22 6.8 21.6 8 21C10.5 22.3 13.5 22.3 16 21C17.2 21.6 18.6 22 20 22H22V20H20C18.6 20 17.2 19.5 16 18.7Z</t>
  </si>
  <si>
    <t>M20,8.5A2.5,2.5 0 0,1 17.5,11C16.42,11 15.5,10.31 15.16,9.36C14.72,9.75 14.14,10 13.5,10C12.94,10 12.42,9.81 12,9.5C11.58,9.81 11.07,10 10.5,10C9.86,10 9.28,9.75 8.84,9.36C8.5,10.31 7.58,11 6.5,11A2.5,2.5 0 0,1 4,8.5C4,7.26 4.91,6.23 6.1,6.04C6.04,5.87 6,5.69 6,5.5A1.5,1.5 0 0,1 7.5,4C7.7,4 7.89,4.04 8.06,4.11C8.23,3.47 8.81,3 9.5,3C9.75,3 10,3.07 10.18,3.17C10.5,2.5 11.19,2 12,2C12.81,2 13.5,2.5 13.82,3.17C14,3.07 14.25,3 14.5,3C15.19,3 15.77,3.47 15.94,4.11C16.11,4.04 16.3,4 16.5,4A1.5,1.5 0 0,1 18,5.5C18,5.69 17.96,5.87 17.9,6.04C19.09,6.23 20,7.26 20,8.5M10,12A1,1 0 0,0 9,13A1,1 0 0,0 10,14A1,1 0 0,0 11,13A1,1 0 0,0 10,12M14,12A1,1 0 0,0 13,13A1,1 0 0,0 14,14A1,1 0 0,0 15,13A1,1 0 0,0 14,12M20.23,10.66C19.59,11.47 18.61,12 17.5,12C17.05,12 16.62,11.9 16.21,11.73C16.2,14.28 15.83,17.36 14.45,18.95C13.93,19.54 13.3,19.86 12.5,19.96V18H11.5V19.96C10.7,19.86 10.07,19.55 9.55,18.95C8.16,17.35 7.79,14.29 7.78,11.74C7.38,11.9 6.95,12 6.5,12C5.39,12 4.41,11.47 3.77,10.66C2.88,11.55 2,12 2,12C2,12 3,14 5,14C5.36,14 5.64,13.96 5.88,13.91C6.22,17.73 7.58,22 12,22C16.42,22 17.78,17.73 18.12,13.91C18.36,13.96 18.64,14 19,14C21,14 22,12 22,12C22,12 21.12,11.55 20.23,10.66Z</t>
  </si>
  <si>
    <t>M12,1L3,5V11C3,16.55 6.84,21.74 12,23C17.16,21.74 21,16.55 21,11V5L12,1M12,3.18L19,6.3V11.22C19,12.92 18.5,14.65 17.65,16.17C16,14.94 13.26,14.5 12,14.5C10.74,14.5 8,14.94 6.35,16.17C5.5,14.65 5,12.92 5,11.22V6.3L12,3.18M12,6A3.5,3.5 0 0,0 8.5,9.5A3.5,3.5 0 0,0 12,13A3.5,3.5 0 0,0 15.5,9.5A3.5,3.5 0 0,0 12,6M12,8A1.5,1.5 0 0,1 13.5,9.5A1.5,1.5 0 0,1 12,11A1.5,1.5 0 0,1 10.5,9.5A1.5,1.5 0 0,1 12,8M12,16.5C13.57,16.5 15.64,17.11 16.53,17.84C15.29,19.38 13.7,20.55 12,21C10.3,20.55 8.71,19.38 7.47,17.84C8.37,17.11 10.43,16.5 12,16.5Z</t>
  </si>
  <si>
    <t>M17 14.4C17.6 14.4 18.1 14.9 18.1 15.5S17.6 16.6 17 16.6 15.9 16.1 15.9 15.5 16.4 14.4 17 14.4M17 17.5C16.3 17.5 14.8 17.9 14.8 18.6C15.3 19.3 16.1 19.8 17 19.8S18.7 19.3 19.2 18.6C19.2 17.9 17.7 17.5 17 17.5M18 11.1V6.3L10.5 3L3 6.3V11.2C3 15.7 6.2 20 10.5 21C11.1 20.9 11.6 20.7 12.1 20.5C13.2 22 15 23 17 23C20.3 23 23 20.3 23 17C23 14 20.8 11.6 18 11.1M11 17C11 17.6 11.1 18.1 11.2 18.6C11 18.7 10.7 18.8 10.5 18.9C7.3 17.9 5 14.7 5 11.2V7.6L10.5 5.2L16 7.6V11.1C13.2 11.6 11 14 11 17M17 21C14.8 21 13 19.2 13 17S14.8 13 17 13 21 14.8 21 17 19.2 21 17 21Z</t>
  </si>
  <si>
    <t>M17 11C17.3 11 17.7 11 18 11.1V6.3L10.5 3L3 6.3V11.2C3 15.7 6.2 20 10.5 21C11.1 20.9 11.6 20.7 12.1 20.5C11.4 19.5 11 18.3 11 17C11 13.7 13.7 11 17 11M17 13C14.8 13 13 14.8 13 17S14.8 21 17 21 21 19.2 21 17 19.2 13 17 13M17 14.4C17.6 14.4 18.1 14.9 18.1 15.5C18.1 16.1 17.6 16.6 17 16.6S15.9 16.1 15.9 15.5 16.4 14.4 17 14.4M17 19.8C16.1 19.8 15.3 19.3 14.8 18.6C14.9 17.9 16.3 17.5 17 17.5S19.2 17.9 19.2 18.6C18.7 19.3 17.9 19.8 17 19.8Z</t>
  </si>
  <si>
    <t>M12,1L3,5V11C3,16.55 6.84,21.74 12,23C17.16,21.74 21,16.55 21,11V5L12,1M12,5A3,3 0 0,1 15,8A3,3 0 0,1 12,11A3,3 0 0,1 9,8A3,3 0 0,1 12,5M17.13,17C15.92,18.85 14.11,20.24 12,20.92C9.89,20.24 8.08,18.85 6.87,17C6.53,16.5 6.24,16 6,15.47C6,13.82 8.71,12.47 12,12.47C15.29,12.47 18,13.79 18,15.47C17.76,16 17.47,16.5 17.13,17Z</t>
  </si>
  <si>
    <t>M21,11C21,16.55 17.16,21.74 12,23C6.84,21.74 3,16.55 3,11V5L12,1L21,5V11M12,21C15.75,20 19,15.54 19,11.22V6.3L12,3.18L5,6.3V11.22C5,15.54 8.25,20 12,21M12,5.68C12.5,5.68 12.95,6.11 12.95,6.63V10.11L18,13.26V14.53L12.95,12.95V16.42L14.21,17.37V18.32L12,17.68L9.79,18.32V17.37L11.05,16.42V12.95L6,14.53V13.26L11.05,10.11V6.63C11.05,6.11 11.5,5.68 12,5.68Z</t>
  </si>
  <si>
    <t>M12,1L3,5V11C3,16.55 6.84,21.74 12,23C17.16,21.74 21,16.55 21,11V5L12,1M12,5.68C12.5,5.68 12.95,6.11 12.95,6.63V10.11L18,13.26V14.53L12.95,12.95V16.42L14.21,17.37V18.32L12,17.68L9.79,18.32V17.37L11.05,16.42V12.95L6,14.53V13.26L11.05,10.11V6.63C11.05,6.11 11.5,5.68 12,5.68Z</t>
  </si>
  <si>
    <t>M21,11C21,16.55 17.16,21.74 12,23C6.84,21.74 3,16.55 3,11V5L12,1L21,5V11M12,21C15.75,20 19,15.54 19,11.22V6.3L12,3.18L5,6.3V11.22C5,15.54 8.25,20 12,21M11,7H13V13H11V7M11,15H13V17H11V15Z</t>
  </si>
  <si>
    <t>M12,1L3,5V11C3,16.55 6.84,21.74 12,23C17.16,21.74 21,16.55 21,11V5M11,7H13V13H11M11,15H13V17H11</t>
  </si>
  <si>
    <t>M9.9 6.6L9.1 7.4L10.3 8.6C9.8 8.9 9.4 9.4 9.2 10H7V11H9V12H7V13H9V14H7V15H9.2C9.6 16.2 10.7 17 12 17S14.4 16.2 14.8 15H17V14H15V13H17V12H15V11H17V10H14.8C14.6 9.4 14.2 8.9 13.7 8.5L14.9 7.3L14.2 6.6L12.8 8H12C11.8 8 11.5 8 11.3 8.1L9.9 6.6M11 11H13V12H11V11M11 13H13V14H11V13M21 11C21 16.5 17.2 21.7 12 23C6.8 21.7 3 16.5 3 11V5L12 1L21 5V11M12 21C15.8 20 19 15.5 19 11.2V6.3L12 3.2L5 6.3V11.2C5 15.5 8.2 20 12 21Z</t>
  </si>
  <si>
    <t>M11 13H13V14H11V13M21 5V11C21 16.5 17.2 21.7 12 23C6.8 21.7 3 16.5 3 11V5L12 1L21 5M17 10H14.8C14.6 9.4 14.2 8.9 13.7 8.5L14.9 7.3L14.2 6.6L12.8 8H12C11.8 8 11.5 8 11.3 8.1L9.9 6.6L9.1 7.4L10.3 8.6C9.8 8.9 9.4 9.4 9.2 10H7V11H9V12H7V13H9V14H7V15H9.2C9.6 16.2 10.7 17 12 17S14.4 16.2 14.8 15H17V14H15V13H17V12H15V11H17V10M11 12H13V11H11V12Z</t>
  </si>
  <si>
    <t>M14.42 7.5L16 11H8L9.42 7.5H14.42M9 12C8.45 12 8 12.45 8 13S8.45 14 9 14 10 13.55 10 13 9.55 12 9 12M15 12C14.45 12 14 12.45 14 13S14.45 14 15 14 16 13.55 16 13 15.55 12 15 12M21 5V11C21 16.55 17.16 21.74 12 23C6.84 21.74 3 16.55 3 11V5L12 1L21 5M18 12L15.84 7C15.64 6.42 15.08 6 14.42 6H9.42C8.76 6 8.2 6.42 8 7L6 12V16C6 16.55 6.45 17 7 17H8C8.55 17 9 16.55 9 16V15H15V16C15 16.55 15.45 17 16 17H17C17.55 17 18 16.55 18 16V12Z</t>
  </si>
  <si>
    <t>M21,11C21,16.55 17.16,21.74 12,23C6.84,21.74 3,16.55 3,11V5L12,1L21,5V11M12,21C15.75,20 19,15.54 19,11.22V6.3L12,3.18L5,6.3V11.22C5,15.54 8.25,20 12,21M10,17L6,13L7.41,11.59L10,14.17L16.59,7.58L18,9</t>
  </si>
  <si>
    <t>M10,17L6,13L7.41,11.59L10,14.17L16.59,7.58L18,9M12,1L3,5V11C3,16.55 6.84,21.74 12,23C17.16,21.74 21,16.55 21,11V5L12,1Z</t>
  </si>
  <si>
    <t>M21,11C21,16.5 17.2,21.7 12,23C6.8,21.7 3,16.5 3,11V5L12,1L21,5V11M12,21C15.8,20 19,15.5 19,11.2V6.3L12,3.2L5,6.3V11.2C5,15.5 8.3,20 12,21M16,9H13V6H11V9H8V11H11V19H13V11H16V9Z</t>
  </si>
  <si>
    <t>M12,1L3,5V11C3,16.5 6.8,21.7 12,23C17.2,21.7 21,16.5 21,11V5L12,1M16,10H13V18H11V10H8V8H11V5H13V8H16V10Z</t>
  </si>
  <si>
    <t>M21.7 13.6L20.4 12.3C20.3 12.2 20.2 12.1 20 12.1C19.9 12.1 19.7 12.2 19.6 12.3L18.6 13.3L20.6 15.3L21.6 14.3C21.9 14.1 21.9 13.8 21.7 13.6M12 19.9V22H14.1L20.2 15.9L18.2 13.8L12 19.9M10 22.3C5.9 20.3 3 15.8 3 11V5L12 1L21 5V8.1L19 10.1V6.3L12 3.2L5 6.3V11.2C5 14.7 7.2 18.3 10 20.1V22.3Z</t>
  </si>
  <si>
    <t>M21.7 14.4L20.7 15.4L18.6 13.3L19.6 12.3C19.8 12.1 20.2 12.1 20.4 12.3L21.7 13.6C21.9 13.8 21.9 14.1 21.7 14.4M12 19.9L18.1 13.8L20.2 15.9L14.1 22H12V19.9M10 19.1L21 8.1V5L12 1L3 5V11C3 15.8 5.9 20.3 10 22.3V19.1Z</t>
  </si>
  <si>
    <t>M21,11C21,16.55 17.16,21.74 12,23C6.84,21.74 3,16.55 3,11V5L12,1L21,5V11M12,21C15.75,20 19,15.54 19,11.22V6.3L12,3.18V21Z</t>
  </si>
  <si>
    <t>M12 1L3 5V11C3 16.5 6.8 21.7 12 23V1Z</t>
  </si>
  <si>
    <t>M21,11C21,16.55 17.16,21.74 12,23C6.84,21.74 3,16.55 3,11V5L12,1L21,5V11M12,21C15.75,20 19,15.54 19,11.22V6.3L12,3.18L5,6.3V11.22C5,15.54 8.25,20 12,21M11,14H13V17H16V12H18L12,7L6,12H8V17H11V14</t>
  </si>
  <si>
    <t>M11,13H13V16H16V11H18L12,6L6,11H8V16H11V13M12,1L21,5V11C21,16.55 17.16,21.74 12,23C6.84,21.74 3,16.55 3,11V5L12,1Z</t>
  </si>
  <si>
    <t>M21,11C21,16.55 17.16,21.74 12,23C6.84,21.74 3,16.55 3,11V5L12,1L21,5V11M12,21C15.75,20 19,15.54 19,11.22V6.3L12,3.18L5,6.3V11.22C5,15.54 8.25,20 12,21M12,6A3,3 0 0,1 15,9C15,10.31 14.17,11.42 13,11.83V14H15V16H13V18H11V11.83C9.83,11.42 9,10.31 9,9A3,3 0 0,1 12,6M12,8A1,1 0 0,0 11,9A1,1 0 0,0 12,10A1,1 0 0,0 13,9A1,1 0 0,0 12,8Z</t>
  </si>
  <si>
    <t>M12,8A1,1 0 0,1 13,9A1,1 0 0,1 12,10A1,1 0 0,1 11,9A1,1 0 0,1 12,8M21,11C21,16.55 17.16,21.74 12,23C6.84,21.74 3,16.55 3,11V5L12,1L21,5V11M12,6A3,3 0 0,0 9,9C9,10.31 9.83,11.42 11,11.83V18H13V16H15V14H13V11.83C14.17,11.42 15,10.31 15,9A3,3 0 0,0 12,6Z</t>
  </si>
  <si>
    <t>M21,11C21,16.55 17.16,21.74 12,23C6.84,21.74 3,16.55 3,11V5L12,1L21,5V11M12,21C15.75,20 19,15.54 19,11.22V6.3L12,3.18L5,6.3V11.22C5,15.54 8.25,20 12,21M14.28,9.73C14.86,10.31 15.18,11.08 15.18,11.9C15.18,12.73 14.86,13.5 14.28,14.08L12.26,16.1C11.66,16.7 10.87,17 10.08,17C9.29,17 8.5,16.7 7.9,16.1C6.7,14.9 6.7,12.95 7.9,11.74L9.15,10.5L9.14,11.06C9.14,11.5 9.21,11.95 9.36,12.36L9.4,12.5L9.04,12.87C8.75,13.15 8.6,13.5 8.6,13.92C8.6,14.31 8.75,14.68 9.03,14.96C9.6,15.53 10.57,15.53 11.13,14.97L13.14,12.95C13.43,12.67 13.58,12.3 13.58,11.91C13.58,11.5 13.43,11.14 13.14,10.86C13,10.71 12.9,10.5 12.9,10.29C12.9,10.08 13,9.87 13.14,9.72C13.45,9.42 14,9.42 14.28,9.73M18,9.08C18,9.9 17.68,10.68 17.1,11.26L15.85,12.5L15.86,11.94C15.86,11.5 15.79,11.06 15.64,10.64L15.59,10.5L15.96,10.13C16.25,9.85 16.4,9.5 16.4,9.08C16.4,8.69 16.25,8.32 15.96,8.04C15.4,7.47 14.43,7.47 13.87,8.03L11.86,10.05C11.57,10.33 11.42,10.7 11.42,11.1C11.42,11.5 11.57,11.86 11.85,12.14C12,12.29 12.1,12.5 12.1,12.71C12.1,12.93 12,13.13 11.85,13.28C11.7,13.43 11.5,13.5 11.29,13.5C11.09,13.5 10.88,13.43 10.72,13.28C9.5,12.07 9.5,10.12 10.72,8.92L12.74,6.9C13.95,5.7 15.9,5.7 17.1,6.9C17.68,7.5 18,8.26 18,9.08Z</t>
  </si>
  <si>
    <t>M12,1L3,5V11C3,16.55 6.84,21.74 12,23C17.16,21.74 21,16.55 21,11V5L12,1M14.28,14.08L12.26,16.1C11.66,16.7 10.87,17 10.08,17C9.29,17 8.5,16.7 7.9,16.1C6.7,14.9 6.7,12.95 7.9,11.74L9.15,10.5L9.14,11.06C9.14,11.5 9.21,11.95 9.36,12.37L9.41,12.5L9.04,12.87C8.76,13.15 8.6,13.53 8.6,13.92C8.6,14.32 8.76,14.69 9.04,14.97C9.6,15.53 10.57,15.53 11.13,14.97L13.14,12.96C13.43,12.67 13.58,12.3 13.58,11.91C13.58,11.5 13.43,11.14 13.15,10.86C13,10.71 12.9,10.5 12.9,10.29C12.9,10.08 13,9.88 13.15,9.73C13.45,9.42 14,9.43 14.28,9.73C14.86,10.31 15.18,11.08 15.18,11.9C15.18,12.73 14.86,13.5 14.28,14.08M17.1,11.26L15.85,12.5L15.86,11.94C15.86,11.5 15.79,11.06 15.64,10.64L15.6,10.5L15.96,10.13C16.25,9.85 16.4,9.5 16.4,9.08C16.4,8.69 16.25,8.32 15.97,8.04C15.4,7.47 14.43,7.47 13.87,8.04L11.86,10.05C11.58,10.33 11.42,10.7 11.42,11.1C11.42,11.5 11.57,11.86 11.86,12.14C12,12.29 12.1,12.5 12.1,12.71C12.1,12.93 12,13.13 11.85,13.28C11.7,13.44 11.5,13.5 11.29,13.5C11.09,13.5 10.88,13.43 10.72,13.28C9.5,12.08 9.5,10.12 10.72,8.92L12.74,6.9C13.95,5.7 15.9,5.7 17.1,6.9C17.68,7.5 18,8.26 18,9.08C18,9.9 17.68,10.68 17.1,11.26Z</t>
  </si>
  <si>
    <t>M21,11C21,16.55 17.16,21.74 12,23C6.84,21.74 3,16.55 3,11V5L12,1L21,5V11M12,21C15.75,20 19,15.54 19,11.22V6.3L12,3.18L5,6.3V11.22C5,15.54 8.25,20 12,21M14.8,11V9.5C14.8,8.1 13.4,7 12,7C10.6,7 9.2,8.1 9.2,9.5V11C8.6,11 8,11.6 8,12.2V15.7C8,16.4 8.6,17 9.2,17H14.7C15.4,17 16,16.4 16,15.8V12.3C16,11.6 15.4,11 14.8,11M13.5,11H10.5V9.5C10.5,8.7 11.2,8.2 12,8.2C12.8,8.2 13.5,8.7 13.5,9.5V11Z</t>
  </si>
  <si>
    <t>M12,1L3,5V11C3,16.55 6.84,21.74 12,23C17.16,21.74 21,16.55 21,11V5L12,1M12,7C13.4,7 14.8,8.1 14.8,9.5V11C15.4,11 16,11.6 16,12.3V15.8C16,16.4 15.4,17 14.7,17H9.2C8.6,17 8,16.4 8,15.7V12.2C8,11.6 8.6,11 9.2,11V9.5C9.2,8.1 10.6,7 12,7M12,8.2C11.2,8.2 10.5,8.7 10.5,9.5V11H13.5V9.5C13.5,8.7 12.8,8.2 12,8.2Z</t>
  </si>
  <si>
    <t>M1,4.27L3,6.27V11C3,16.55 6.84,21.74 12,23C13.87,22.54 15.57,21.56 16.97,20.24L19.23,22.5L20.5,21.22L2.28,3L1,4.27M12,21C8.25,20 5,15.54 5,11.22V8.27L15.59,18.86C14.53,19.89 13.3,20.65 12,21M21,5V11C21,13.28 20.35,15.5 19.23,17.4L17.77,15.95C18.54,14.5 19,12.84 19,11.22V6.3L12,3.18L7.16,5.34L5.65,3.82L12,1L21,5Z</t>
  </si>
  <si>
    <t>M1,4.27L2.28,3L20.5,21.22L19.23,22.5L17,20.25C15.57,21.57 13.87,22.54 12,23C6.84,21.74 3,16.55 3,11V6.27L1,4.27M12,1L21,5V11C21,13.28 20.35,15.5 19.23,17.41L5.65,3.82L12,1Z</t>
  </si>
  <si>
    <t>M21,11C21,16.55 17.16,21.74 12,23C6.84,21.74 3,16.55 3,11V5L12,1L21,5V11M12,21C15.75,20 19,15.54 19,11.22V6.3L12,3.18L5,6.3V11.22C5,15.54 8.25,20 12,21Z</t>
  </si>
  <si>
    <t>M19,20V22.97H17V20H14V18H17V15H19V18H22V20H19M21,11C21,11.9 20.9,12.78 20.71,13.65C20.13,13.35 19.5,13.15 18.81,13.05C18.93,12.45 19,11.83 19,11.22V6.3L12,3.18L5,6.3V11.22C5,15.54 8.25,20 12,21L12.31,20.91C12.5,21.53 12.83,22.11 13.22,22.62L12,23C6.84,21.74 3,16.55 3,11V5L12,1L21,5V11Z</t>
  </si>
  <si>
    <t>M19,20V22.97H17V20H14V18H17V15H19V18H22V20H19M12,1L21,5V11C21,11.9 20.9,12.78 20.71,13.65C19.9,13.23 19,13 18,13A6,6 0 0,0 12,19C12,20.36 12.45,21.62 13.22,22.62L12,23C6.84,21.74 3,16.55 3,11V5L12,1Z</t>
  </si>
  <si>
    <t>M12 21C8.2 20 5 15.5 5 11.2V6.3L12 3.2L19 6.3V12.1C19.7 12.2 20.3 12.4 20.9 12.7C21 12.1 21 11.6 21 11V5L12 1L3 5V11C3 16.5 6.8 21.7 12 23C12.4 22.9 12.7 22.8 13 22.7C12.6 22.2 12.2 21.6 12 21M18 14.5C19.1 14.5 20.1 14.9 20.8 15.7L22 14.5V18.5H18L19.8 16.7C19.3 16.3 18.7 16 18 16C16.6 16 15.5 17.1 15.5 18.5S16.6 21 18 21C18.8 21 19.5 20.6 20 20H21.7C21.1 21.5 19.7 22.5 18 22.5C15.8 22.5 14 20.7 14 18.5S15.8 14.5 18 14.5Z</t>
  </si>
  <si>
    <t>M18 12C19 12 20 12.2 20.9 12.7C21 12.1 21 11.6 21 11V5L12 1L3 5V11C3 16.5 6.8 21.7 12 23C12.4 22.9 12.7 22.8 13 22.7C12 21.5 11.5 20 11.5 18.5C11.5 14.9 14.4 12 18 12M18 14.5C19.1 14.5 20.1 14.9 20.8 15.7L22 14.5V18.5H18L19.8 16.7C19.3 16.3 18.7 16 18 16C16.6 16 15.5 17.1 15.5 18.5S16.6 21 18 21C18.8 21 19.5 20.6 20 20H21.7C21.1 21.5 19.7 22.5 18 22.5C15.8 22.5 14 20.7 14 18.5S15.8 14.5 18 14.5Z</t>
  </si>
  <si>
    <t>M19.43,19L21.5,21.11L20.12,22.5L18.03,20.41L15.91,22.53L14.5,21.11L16.61,19L14.5,16.86L15.88,15.47L18,17.59L20.12,15.47L21.55,16.9L19.43,19M21,11C21,11.9 20.9,12.78 20.71,13.65C20.13,13.35 19.5,13.15 18.81,13.05C18.93,12.45 19,11.83 19,11.22V6.3L12,3.18L5,6.3V11.22C5,15.54 8.25,20 12,21L12.31,20.91C12.5,21.53 12.83,22.11 13.22,22.62L12,23C6.84,21.74 3,16.55 3,11V5L12,1L21,5V11Z</t>
  </si>
  <si>
    <t>M19.43,19L21.5,21.11L20.12,22.5L18.03,20.41L15.91,22.53L14.5,21.11L16.61,19L14.5,16.86L15.88,15.47L18,17.59L20.12,15.47L21.55,16.9L19.43,19M12,1L21,5V11C21,11.9 20.9,12.78 20.71,13.65C19.9,13.23 19,13 18,13A6,6 0 0,0 12,19C12,20.36 12.45,21.62 13.22,22.62L12,23C6.84,21.74 3,16.55 3,11V5L12,1Z</t>
  </si>
  <si>
    <t>M12,9A3,3 0 0,1 15,12A3,3 0 0,1 12,15A3,3 0 0,1 9,12A3,3 0 0,1 12,9M17.86,19.31C16.23,21.22 14.28,22.45 12,23C9.44,22.39 7.3,20.93 5.58,18.63C3.86,16.34 3,13.8 3,11V5L12,1L21,5V11C21,13.39 20.36,15.61 19.08,17.67L16.17,14.76C16.69,13.97 17,13 17,12A5,5 0 0,0 12,7A5,5 0 0,0 7,12A5,5 0 0,0 12,17C13,17 13.97,16.69 14.76,16.17L17.86,19.31Z</t>
  </si>
  <si>
    <t>M21 11C21 16.55 17.16 21.74 12 23C6.84 21.74 3 16.55 3 11V5L12 1L21 5V11M12 21C15.75 20 19 15.54 19 11.22V6.3L12 3.18L5 6.3V11.22C5 15.54 8.25 20 12 21M15.05 16L11.97 14.15L8.9 16L9.71 12.5L7 10.16L10.58 9.85L11.97 6.55L13.37 9.84L16.95 10.15L14.23 12.5L15.05 16</t>
  </si>
  <si>
    <t>M12 1L3 5V11C3 16.55 6.84 21.74 12 23C17.16 21.74 21 16.55 21 11V5L12 1M15.08 16L12 14.15L8.93 16L9.74 12.5L7.03 10.16L10.61 9.85L12 6.55L13.39 9.84L16.97 10.15L14.26 12.5L15.08 16Z</t>
  </si>
  <si>
    <t>M21 11C21 16.55 17.16 21.74 12 23C6.84 21.74 3 16.55 3 11V5L12 1L21 5V11M12 21C15.75 20 19 15.54 19 11.22V6.3L12 3.18L5 6.3V11.22C5 15.54 8.25 20 12 21M12 8.89C13.6 8.89 14.89 10.18 14.89 11.78S13.6 14.67 12 14.67 9.11 13.37 9.11 11.78 10.41 8.89 12 8.89M12 6L13.38 8C12.96 7.82 12.5 7.73 12 7.73S11.05 7.82 10.62 8L12 6M7 8.89L9.4 8.69C9.06 9 8.74 9.34 8.5 9.76C8.25 10.18 8.1 10.62 8 11.08L7 8.89M7 14.67L8.03 12.5C8.11 12.93 8.27 13.38 8.5 13.8C8.75 14.23 9.06 14.59 9.4 14.88L7 14.67M17 8.89L16 11.08C15.9 10.62 15.74 10.18 15.5 9.76C15.26 9.34 14.95 9 14.6 8.68L17 8.89M17 14.67L14.6 14.87C14.94 14.58 15.25 14.22 15.5 13.8C15.74 13.38 15.89 12.93 15.97 12.5L17 14.67M12 17.55L10.61 15.57C11.04 15.72 11.5 15.82 12 15.82C12.5 15.82 12.95 15.72 13.37 15.57L12 17.55Z</t>
  </si>
  <si>
    <t>M12 1L3 5V11C3 16.55 6.84 21.74 12 23C17.16 21.74 21 16.55 21 11V5L12 1M12 8.89C13.6 8.89 14.89 10.18 14.89 11.78S13.6 14.67 12 14.67 9.11 13.37 9.11 11.78 10.41 8.89 12 8.89M12 6L13.38 8C12.96 7.82 12.5 7.73 12 7.73S11.05 7.82 10.62 8L12 6M7 8.89L9.4 8.69C9.06 9 8.74 9.34 8.5 9.76C8.25 10.18 8.1 10.62 8 11.08L7 8.89M7 14.67L8.03 12.5C8.11 12.93 8.27 13.38 8.5 13.8C8.75 14.23 9.06 14.59 9.4 14.88L7 14.67M17 8.89L16 11.08C15.9 10.62 15.74 10.18 15.5 9.76C15.26 9.34 14.95 9 14.6 8.68L17 8.89M17 14.67L14.6 14.87C14.94 14.58 15.25 14.22 15.5 13.8C15.74 13.38 15.89 12.93 15.97 12.5L17 14.67M12 17.55L10.61 15.57C11.04 15.72 11.5 15.82 12 15.82C12.5 15.82 12.95 15.72 13.37 15.57L12 17.55Z</t>
  </si>
  <si>
    <t>M12 21C8.25 20 5 15.54 5 11.22V6.3L12 3.18L19 6.3V12.07A6.45 6.45 0 0 1 20.91 12.67A11.63 11.63 0 0 0 21 11V5L12 1L3 5V11C3 16.55 6.84 21.74 12 23C12.35 22.91 12.7 22.8 13 22.68A6.3 6.3 0 0 1 12 21M18 14.5V13L15.75 15.25L18 17.5V16A2.5 2.5 0 0 1 20.24 19.62L21.33 20.71A4 4 0 0 0 18 14.5M18 21A2.5 2.5 0 0 1 15.76 17.38L14.67 16.29A4 4 0 0 0 18 22.5V24L20.25 21.75L18 19.5Z</t>
  </si>
  <si>
    <t>M18 12A6.41 6.41 0 0 1 20.87 12.67A11.63 11.63 0 0 0 21 11V5L12 1L3 5V11C3 16.55 6.84 21.74 12 23C12.35 22.91 12.7 22.8 13 22.68A6.42 6.42 0 0 1 11.5 18.5A6.5 6.5 0 0 1 18 12M18 14.5V13L15.75 15.25L18 17.5V16A2.5 2.5 0 0 1 20.24 19.62L21.33 20.71A4 4 0 0 0 18 14.5M18 21A2.5 2.5 0 0 1 15.76 17.38L14.67 16.29A4 4 0 0 0 18 22.5V24L20.25 21.75L18 19.5Z</t>
  </si>
  <si>
    <t>M12,1L3,5V11C3,16.55 6.84,21.74 12,23C17.16,21.74 21,16.55 21,11V5L12,1Z</t>
  </si>
  <si>
    <t>M10.6 9.6L9 15L7.4 9.6L2 8L7.4 6.4L9 1L10.6 6.4L16 8L10.6 9.6M17 14.2L21 12L18.8 16L21 20L17 17.8L13 20L15.2 16L13 12L17 14.2M10 16L8.3 19L10 22L7 20.3L4 22L5.7 19L4 16L7 17.7L10 16</t>
  </si>
  <si>
    <t>M2,11L4.05,11.1C4.3,8.83 5.5,6.85 7.25,5.56L6.13,3.84C5.86,3.36 6,2.75 6.5,2.47C7,2.2 7.59,2.36 7.87,2.84L8.8,4.66C9.78,4.24 10.86,4 12,4C13.14,4 14.22,4.24 15.2,4.66L16.13,2.84C16.41,2.36 17,2.2 17.5,2.47C18,2.75 18.14,3.36 17.87,3.84L16.75,5.56C18.5,6.85 19.7,8.83 19.95,11.1L22,11A1,1 0 0,1 23,12A1,1 0 0,1 22,13L19.95,12.9C19.7,15.17 18.5,17.15 16.75,18.44L17.87,20.16C18.14,20.64 18,21.25 17.5,21.53C17,21.8 16.41,21.64 16.13,21.16L15.2,19.34C14.22,19.76 13.14,20 12,20C10.86,20 9.78,19.76 8.8,19.34L7.87,21.16C7.59,21.64 7,21.8 6.5,21.53C6,21.25 5.86,20.64 6.13,20.16L7.25,18.44C5.5,17.15 4.3,15.17 4.05,12.9L2,13A1,1 0 0,1 1,12A1,1 0 0,1 2,11M9.07,11.35C9.2,10.74 9.53,10.2 10,9.79L8.34,7.25C7.11,8.19 6.27,9.6 6.05,11.2L9.07,11.35M12,9C12.32,9 12.62,9.05 12.9,9.14L14.28,6.45C13.58,6.16 12.81,6 12,6C11.19,6 10.42,6.16 9.72,6.45L11.1,9.14C11.38,9.05 11.68,9 12,9M14.93,11.35L17.95,11.2C17.73,9.6 16.89,8.19 15.66,7.25L14,9.79C14.47,10.2 14.8,10.74 14.93,11.35M14.93,12.65C14.8,13.26 14.47,13.8 14,14.21L15.66,16.75C16.89,15.81 17.73,14.4 17.95,12.8L14.93,12.65M12,15C11.68,15 11.38,14.95 11.09,14.86L9.72,17.55C10.42,17.84 11.19,18 12,18C12.81,18 13.58,17.84 14.28,17.55L12.91,14.86C12.62,14.95 12.32,15 12,15M9.07,12.65L6.05,12.8C6.27,14.4 7.11,15.81 8.34,16.75L10,14.21C9.53,13.8 9.2,13.26 9.07,12.65Z</t>
  </si>
  <si>
    <t>M12.78 11.97C12.27 8.54 10.86 2 7.53 2S2.8 8.54 2.28 11.97C2.07 13.42 2 14.89 2.16 16.35C2.5 19.39 3.55 20.84 4.27 21.5C4.64 21.83 5.11 22 5.6 22H9.47C9.96 22 10.43 21.83 10.8 21.5C11.5 20.84 12.55 19.39 12.91 16.35C13.08 14.89 13 13.42 12.78 11.97M7.53 4C7.89 3.87 8.59 4.73 9.27 6.31L4.58 10.33C5.41 6.26 6.94 3.79 7.53 4M9.75 13H5.31C5.1 13 4.92 12.92 4.76 12.81L10 8.33C10.29 9.35 10.56 10.5 10.75 11.83C10.84 12.44 10.37 13 9.75 13M21.78 11.97C21.27 8.54 19.86 2 16.53 2C15.04 2 13.94 3.32 13.13 5.08C13.5 6.04 13.84 7.14 14.13 8.37L19.31 12.81C19.15 12.92 18.97 13 18.75 13H14.92C15.04 14.27 15.03 15.45 14.89 16.59C14.62 18.87 14 20.45 13.32 21.53C13.68 21.84 14.13 22 14.6 22H18.47C18.96 22 19.43 21.83 19.8 21.5C20.5 20.84 21.55 19.39 21.91 16.35C22.08 14.89 22 13.42 21.78 11.97M14.8 6.31C15.5 4.73 16.18 3.87 16.53 4C17.13 3.79 18.65 6.26 19.5 10.33L14.8 6.31Z</t>
  </si>
  <si>
    <t>M21 8C20.76 8 20.53 8 20.3 8L20.25 7.97C18.14 7.84 16.38 7.17 15.53 6.23L14 7C13.95 7.1 13.89 7.19 13.84 7.28C14.55 7.89 15 8.65 15 9.5C15 9.83 14.91 10.14 14.79 10.45L12.92 8.58C12.7 8.83 12.47 9.07 12.22 9.29L14.25 11.32C14.04 11.57 13.8 11.79 13.5 12L11.43 9.91C11.14 10.11 10.85 10.28 10.55 10.45L12.58 12.5C12.25 12.63 11.89 12.74 11.5 12.82L9.59 10.91C9.25 11.05 8.91 11.18 8.56 11.29L10.26 13C10.17 13 10.09 13 10 13C8.5 13 7.2 12.54 6.28 11.82C5.46 11.95 4.68 12 4 12C2 12 2 15 2 15V15C2 16.11 2.89 17 4 17H4V18C4 18.55 4.45 19 5 19S6 18.55 6 18V17H7V18C7 18.55 7.45 19 8 19S9 18.55 9 18V17H10V18C10 18.55 10.45 19 11 19S12 18.55 12 18V17H15V18C15 18.55 15.45 19 16 19S17 18.55 17 18V17H18V18C18 18.55 18.45 19 19 19S20 18.55 20 18V17H21C21 17 22 17 22 12.5C22 9 21 8 21 8Z</t>
  </si>
  <si>
    <t>M21.5,9V8H20.5L19.5,9H15L14,8H13L7,12H4A2,2 0 0,0 2,14V16H10L13,15H15V16H21.5V14C21.5,14 22,13 22,11.5C22,10 21.5,9 21.5,9Z</t>
  </si>
  <si>
    <t>M3,18H11.7L17,14H18V18H20V14C20,14 21,12 21,10C21,8 20.5,6 20.5,6H18.5L18,7L10,14H8L3,16V18Z</t>
  </si>
  <si>
    <t>M10.74,11.72C11.21,12.95 11.16,14.23 9.75,14.74C6.85,15.81 6.2,13 6.16,12.86L10.74,11.72M5.71,10.91L10.03,9.84C9.84,8.79 10.13,7.74 10.13,6.5C10.13,4.82 8.8,1.53 6.68,2.06C4.26,2.66 3.91,5.35 4,6.65C4.12,7.95 5.64,10.73 5.71,10.91M17.85,19.85C17.82,20 17.16,22.8 14.26,21.74C12.86,21.22 12.8,19.94 13.27,18.71L17.85,19.85M20,13.65C20.1,12.35 19.76,9.65 17.33,9.05C15.22,8.5 13.89,11.81 13.89,13.5C13.89,14.73 14.17,15.78 14,16.83L18.3,17.9C18.38,17.72 19.89,14.94 20,13.65Z</t>
  </si>
  <si>
    <t>M2 15C2 15 2 12 4 12C4.68 12 5.46 11.95 6.28 11.82C7.2 12.54 8.5 13 10 13H10.25L8.56 11.29C8.91 11.18 9.25 11.05 9.59 10.91L11.5 12.82C11.89 12.74 12.25 12.63 12.58 12.5L10.55 10.45C10.85 10.28 11.14 10.11 11.43 9.91L13.5 12C13.8 11.79 14.04 11.56 14.25 11.32L12.22 9.29C12.46 9.07 12.7 8.83 12.92 8.58L14.79 10.45C14.91 10.14 15 9.83 15 9.5C15 8.65 14.55 7.89 13.84 7.28C13.89 7.19 13.95 7.1 14 7L15.53 6.23C16.38 7.17 18.14 7.84 20.25 7.97L20.3 8H21C21 8 22 9 22 12.5C22 13.07 22 13.57 21.96 14H19C17.9 14 16.58 14.26 15.3 14.5C14.12 14.76 12.9 15 12 15H2M21 17C21 17 21.58 17 21.86 15H19C17 15 14 16 12 16H2.28C2.62 16.6 3.26 17 4 17H21Z</t>
  </si>
  <si>
    <t>M12,3A3,3 0 0,0 9,6H15A3,3 0 0,0 12,3M19,6A2,2 0 0,1 21,8V20A2,2 0 0,1 19,22H5C3.89,22 3,21.1 3,20V8C3,6.89 3.89,6 5,6H7A5,5 0 0,1 12,1A5,5 0 0,1 17,6H19M9,19L16.5,14L9,10V19Z</t>
  </si>
  <si>
    <t>M19 6H17C17 3.2 14.8 1 12 1S7 3.2 7 6H5C3.9 6 3 6.9 3 8V20C3 21.1 3.9 22 5 22H19C20.1 22 21 21.1 21 20V8C21 6.9 20.1 6 19 6M12 3C13.7 3 15 4.3 15 6H9C9 4.3 10.3 3 12 3M19 20H5V8H19V20M12 12C10.3 12 9 10.7 9 9H7C7 11.8 9.2 14 12 14S17 11.8 17 9H15C15 10.7 13.7 12 12 12Z</t>
  </si>
  <si>
    <t>M19 6H17A5 5 0 0 0 7 6H5A2 2 0 0 0 3 8V20A2 2 0 0 0 5 22H12.05A6.5 6.5 0 0 1 9 16.5A6.4 6.4 0 0 1 10.25 12.68A5 5 0 0 1 7 8H9A3 3 0 0 0 12 11H12.06A6.22 6.22 0 0 1 14.06 10.16A3 3 0 0 0 15 8H17A4.88 4.88 0 0 1 16.54 10.09A6.5 6.5 0 0 1 21 13.09V8A2 2 0 0 0 19 6M9 6A3 3 0 0 1 15 6M19.31 18.9A4.5 4.5 0 1 0 17.88 20.32L21 23.39L22.39 22M15.5 19A2.5 2.5 0 1 1 18 16.5A2.5 2.5 0 0 1 15.5 19Z</t>
  </si>
  <si>
    <t>M12,13A5,5 0 0,1 7,8H9A3,3 0 0,0 12,11A3,3 0 0,0 15,8H17A5,5 0 0,1 12,13M12,3A3,3 0 0,1 15,6H9A3,3 0 0,1 12,3M19,6H17A5,5 0 0,0 12,1A5,5 0 0,0 7,6H5C3.89,6 3,6.89 3,8V20A2,2 0 0,0 5,22H19A2,2 0 0,0 21,20V8C21,6.89 20.1,6 19,6Z</t>
  </si>
  <si>
    <t>M20 12H22V14H20C18.6 14 17.3 13.6 16 13C13.5 14.3 10.5 14.3 8 13C6.7 13.6 5.4 14 4 14H2V12H4C5.4 12 6.8 11.5 8 10.7C10.4 12.4 13.6 12.4 16 10.7C17.2 11.5 18.6 12 20 12M20 6H22V8H20C18.6 8 17.3 7.7 16 7C13.5 8.3 10.5 8.3 8 7C6.7 7.7 5.4 8 4 8H2V6H4C5.4 6 6.8 5.5 8 4.7C10.4 6.4 13.6 6.4 16 4.7C17.2 5.5 18.6 6 20 6M22 20H2V18H22</t>
  </si>
  <si>
    <t>M15.1,1.81L12.27,4.65C11.5,5.43 11.5,6.69 12.27,7.47L13.68,8.89L13,9.62L14.44,11.06L15.17,10.33L16.56,11.72C17.34,12.5 18.61,12.5 19.39,11.72L22.22,8.88L15.1,1.81M17.93,10.28L13.7,6.06L15.11,4.65L19.34,8.88L17.93,10.28M20.7,20.24L19.29,21.65L11.5,13.88L10.5,14.88L13.33,17.69L12,19.09C7,24 3.5,20.5 3.5,20.5C3.5,20.5 -0.06,17 4.89,12L6.31,10.6L9.13,13.43L10.13,12.43L2.35,4.68L3.77,3.26L20.7,20.24Z</t>
  </si>
  <si>
    <t>M15.1,1.81L12.27,4.64C11.5,5.42 11.5,6.69 12.27,7.47L13.68,8.88L9.13,13.43L6.31,10.6L4.89,12C-0.06,17 3.5,20.5 3.5,20.5C3.5,20.5 7,24 12,19.09L13.41,17.68L10.61,14.88L15.15,10.34L16.54,11.73C17.32,12.5 18.59,12.5 19.37,11.73L22.2,8.9L15.1,1.81M17.93,10.28L16.55,8.9L15.11,7.46L13.71,6.06L15.12,4.65L19.35,8.88L17.93,10.28Z</t>
  </si>
  <si>
    <t>M20,20A1,1 0 0,1 21,21A1,1 0 0,1 20,22A1,1 0 0,1 19,21A1,1 0 0,1 20,20M16,20A1,1 0 0,1 17,21A1,1 0 0,1 16,22A1,1 0 0,1 15,21A1,1 0 0,1 16,20M12,20A1,1 0 0,1 13,21A1,1 0 0,1 12,22A1,1 0 0,1 11,21A1,1 0 0,1 12,20M8,20A1,1 0 0,1 9,21A1,1 0 0,1 8,22A1,1 0 0,1 7,21A1,1 0 0,1 8,20M4,20A1,1 0 0,1 5,21A1,1 0 0,1 4,22A1,1 0 0,1 3,21A1,1 0 0,1 4,20M6,17A1,1 0 0,1 7,18A1,1 0 0,1 6,19H6A1,1 0 0,1 5,18A1,1 0 0,1 6,17H6M10,17A1,1 0 0,1 11,18A1,1 0 0,1 10,19A1,1 0 0,1 9,18A1,1 0 0,1 10,17M14,17A1,1 0 0,1 15,18A1,1 0 0,1 14,19A1,1 0 0,1 13,18A1,1 0 0,1 14,17M18,17A1,1 0 0,1 19,18A1,1 0 0,1 18,19A1,1 0 0,1 17,18A1,1 0 0,1 18,17M8,14A1,1 0 0,1 9,15A1,1 0 0,1 8,16A1,1 0 0,1 7,15A1,1 0 0,1 8,14M12,14A1,1 0 0,1 13,15A1,1 0 0,1 12,16A1,1 0 0,1 11,15A1,1 0 0,1 12,14M16,14A1,1 0 0,1 17,15A1,1 0 0,1 16,16A1,1 0 0,1 15,15A1,1 0 0,1 16,14M19,12H5V10H19V12M17.92,9H6.08C6.5,6.5 8.5,4.5 11,4.08V2H13V4.08C15.5,4.5 17.5,6.5 17.92,9Z</t>
  </si>
  <si>
    <t>M21,14V15C21,16.91 19.93,18.57 18.35,19.41L19,22H17L16.5,20C16.33,20 16.17,20 16,20H8C7.83,20 7.67,20 7.5,20L7,22H5L5.65,19.41C4.07,18.57 3,16.91 3,15V14H2V12H20V5A1,1 0 0,0 19,4C18.5,4 18.12,4.34 18,4.79C18.63,5.33 19,6.13 19,7H13A3,3 0 0,1 16,4C16.06,4 16.11,4 16.17,4C16.58,2.84 17.69,2 19,2A3,3 0 0,1 22,5V14H21V14M19,14H5V15A3,3 0 0,0 8,18H16A3,3 0 0,0 19,15V14Z</t>
  </si>
  <si>
    <t>M6,3V7H8V5H16V7H18V3H6M5,8A3,3 0 0,0 2,11V17H5V14H19V17H22V11A3,3 0 0,0 19,8H5M18,10A1,1 0 0,1 19,11A1,1 0 0,1 18,12A1,1 0 0,1 17,11A1,1 0 0,1 18,10M7,16V21H9V16H7M11,16V20H13V16H11M15,16V21H17V16H15Z</t>
  </si>
  <si>
    <t>M16,4.5V7H5V9H16V11.5L19.5,8M16,12.5V15H5V17H16V19.5L19.5,16</t>
  </si>
  <si>
    <t>M17,3L22.25,7.5L17,12L22.25,16.5L17,21V18H14.26L11.44,15.18L13.56,13.06L15.5,15H17V12L17,9H15.5L6.5,18H2V15H5.26L14.26,6H17V3M2,6H6.5L9.32,8.82L7.2,10.94L5.26,9H2V6Z</t>
  </si>
  <si>
    <t>M14.83,13.41L13.42,14.82L16.55,17.95L14.5,20H20V14.5L17.96,16.54L14.83,13.41M14.5,4L16.54,6.04L4,18.59L5.41,20L17.96,7.46L20,9.5V4M10.59,9.17L5.41,4L4,5.41L9.17,10.58L10.59,9.17Z</t>
  </si>
  <si>
    <t>M14.5 9.5L12 2L9.5 9.5L2 12L9.5 14.5L12 22L14.5 14.5L22 12L14.5 9.5M12 13.7C11.1 13.7 10.3 13 10.3 12C10.3 11.1 11 10.3 12 10.3C12.9 10.3 13.7 11 13.7 12C13.7 12.9 12.9 13.7 12 13.7Z</t>
  </si>
  <si>
    <t>M19,12C19,16.42 15.64,20 11.5,20C7.36,20 4,16.42 4,12C4,7.58 7.36,4 11.5,4H20V6H16.46C18,7.47 19,9.61 19,12M11.5,6C8.46,6 6,8.69 6,12C6,15.31 8.46,18 11.5,18C14.54,18 17,15.31 17,12C17,8.69 14.54,6 11.5,6Z</t>
  </si>
  <si>
    <t>M18,6H8.83L14.83,12L8.83,18H18V20H6V18L12,12L6,6V4H18V6Z</t>
  </si>
  <si>
    <t>M2,3H22V13H18V21H16V13H8V21H6V13H2V3M18.97,11L20,9.97V7.15L16.15,11H18.97M13.32,11L19.32,5H16.5L10.5,11H13.32M7.66,11L13.66,5H10.83L4.83,11H7.66M5.18,5L4,6.18V9L8,5H5.18Z</t>
  </si>
  <si>
    <t>M20.5 9.5L18 12H13V22H9A2 2 0 0 1 11 20V12H3.5L6 9.5L3.5 7H11V3L12 2L13 3V7H18M23 18H15V20H23Z</t>
  </si>
  <si>
    <t>M13 20H13.09A5.5 5.5 0 0 0 13.81 22H9A2 2 0 0 1 11 20V12H3.5L6 9.5L3.5 7H11V3L12 2L13 3V7H18L20.5 9.5L18 12H13M18 15V18H15V20H18V23H20V20H23V18H20V15Z</t>
  </si>
  <si>
    <t>M13 20H13.09A5.5 5.5 0 0 0 13.81 22H9A2 2 0 0 1 11 20V12H3.5L6 9.5L3.5 7H11V3L12 2L13 3V7H18L20.5 9.5L18 12H13M21.12 15.46L19 17.59L16.88 15.46L15.46 16.88L17.59 19L15.46 21.12L16.88 22.54L19 20.41L21.12 22.54L22.54 21.12L20.41 19L22.54 16.88Z</t>
  </si>
  <si>
    <t>M11,12H3.5L6,9.5L3.5,7H11V3L12,2L13,3V7H18L20.5,9.5L18,12H13V20A2,2 0 0,1 15,22H9A2,2 0 0,1 11,20V12Z</t>
  </si>
  <si>
    <t>M11 3L12 2L13 3V20C14.11 20 15 20.9 15 22H9C9 20.9 9.9 20 11 20V3Z</t>
  </si>
  <si>
    <t>M18 8H8C6.9 8 6 8.9 6 10V16C6 17.11 6.9 18 8 18H18C19.11 18 20 17.11 20 16V10C20 8.9 19.11 8 18 8M14 16H8V14H14V16M18 12H8V10H18V12M22 6H4V22H2V2H4V4H22V6Z</t>
  </si>
  <si>
    <t>M11,3L12,2L13,3V5H20A1,1 0 0,1 21,6V16A1,1 0 0,1 20,17H13V20A2,2 0 0,1 15,22H9A2,2 0 0,1 11,20V17H4A1,1 0 0,1 3,16V6A1,1 0 0,1 4,5H11V3M6,8V10H18V8H6M6,12V14H13V12H6Z</t>
  </si>
  <si>
    <t>M11,19.5H2V13.5A3,3 0 0,1 5,10.5H8V7.5H2V4.5H8A3,3 0 0,1 11,7.5V10.5A3,3 0 0,1 8,13.5H5V16.5H11M22,10.5H17.5V13.5H19V16.5H16V7.5H22V4.5H16A3,3 0 0,0 13,7.5V16.5A3,3 0 0,0 16,19.5H19A3,3 0 0,0 22,16.5</t>
  </si>
  <si>
    <t>M11,16.5V14.25C11,13 10,12 8.75,12C10,12 11,11 11,9.75V7.5A3,3 0 0,0 8,4.5H2V7.5H8V10.5H5V13.5H8V16.5H2V19.5H8A3,3 0 0,0 11,16.5M22,16.5V10.5H17.5V13.5H19V16.5H16V7.5H22V4.5H16A3,3 0 0,0 13,7.5V16.5A3,3 0 0,0 16,19.5H19A3,3 0 0,0 22,16.5Z</t>
  </si>
  <si>
    <t>M22,16.5V10.5H17.5V13.5H19V16.5H16V7.5H22V4.5H16A3,3 0 0,0 13,7.5V16.5A3,3 0 0,0 16,19.5H19A3,3 0 0,0 22,16.5M8,19.5H11V4.5H8V10.5H5V4.5H2V13.5H8V19.5Z</t>
  </si>
  <si>
    <t>M22,16.5V10.5H17.5V13.5H19V16.5H16V7.5H22V4.5H16A3,3 0 0,0 13,7.5V16.5A3,3 0 0,0 16,19.5H19A3,3 0 0,0 22,16.5M10,4.5H3V12L3,13.5H7V16.5H3V19.5H8.5A1.5,1.5 0 0,0 10,18V12A1.5,1.5 0 0,0 8.5,10.5H6V7.5H10V4.5Z</t>
  </si>
  <si>
    <t>M19.5,5.5V18.5H17.5V5.5H19.5M12.5,10.5V18.5H10.5V10.5H12.5M21,4H16V20H21V4M14,9H9V20H14V9M7,14H2V20H7V14Z</t>
  </si>
  <si>
    <t>M19.5,5.5V18.5H17.5V5.5H19.5M21,4H16V20H21V4M14,9H9V20H14V9M7,14H2V20H7V14Z</t>
  </si>
  <si>
    <t>M21,4H16V20H21V4M14,9H9V20H14V9M7,14H2V20H7V14Z</t>
  </si>
  <si>
    <t>M19.5,5.5V18.5H17.5V5.5H19.5M12.5,10.5V18.5H10.5V10.5H12.5M5.5,15.5V18.5H3.5V15.5H5.5M21,4H16V20H21V4M14,9H9V20H14V9M7,14H2V20H7V14Z</t>
  </si>
  <si>
    <t>M4,6V4A12,12 0 0,1 16,16H14A10,10 0 0,0 4,6M4,10V8A8,8 0 0,1 12,16H10A6,6 0 0,0 4,10M4,12A4,4 0 0,1 8,16H4V12M3,18H19V16L22,19L19,22V20H3V18Z</t>
  </si>
  <si>
    <t>M19,8V11H22V14H19V17H16V14H13V11H16V8H19M5,10.5H8V4.5H11V19.5H8V13.5H5V19.5H2V4.5H5V10.5Z</t>
  </si>
  <si>
    <t>M10.5,10.5H13.5V4.5H16.5V19.5H13.5V13.5H10.5V19.5H7.5V4.5H10.5V10.5Z</t>
  </si>
  <si>
    <t>M18,3V16.18L21,19.18V3H18M4.28,5L3,6.27L10.73,14H8V21H11V14.27L13,16.27V21H16V19.27L19.73,23L21,21.72L4.28,5M13,9V11.18L16,14.18V9H13M3,18V21H6V18H3Z</t>
  </si>
  <si>
    <t>M4,6V4H4.1C12.9,4 20,11.1 20,19.9V20H18V19.9C18,12.2 11.8,6 4,6M4,10V8A12,12 0 0,1 16,20H14A10,10 0 0,0 4,10M4,14V12A8,8 0 0,1 12,20H10A6,6 0 0,0 4,14M4,16A4,4 0 0,1 8,20H4V16Z</t>
  </si>
  <si>
    <t>M3,21H6V18H3M8,21H11V14H8M13,21H16V9H13M18,21H21V3H18V21Z</t>
  </si>
  <si>
    <t>M22,22H2V20H22V22M6.2,17.3L5.5,18L4.1,16.6L2.7,18L2,17.3L3.4,15.9L2,14.5L2.7,13.8L4.1,15.2L5.5,13.8L6.2,14.5L4.8,15.9L6.2,17.3M16.22,14.43C16.22,13.85 15.5,13.2 14.06,12.46C12.23,11.54 11,10.79 10.36,10.24C9.71,9.68 9.39,9.06 9.39,8.37C9.39,6.59 10.3,5.12 12.12,3.95C13.94,2.78 15.43,2.19 16.57,2.19C17.31,2.19 17.85,2.32 18.18,2.58C18.5,2.83 18.68,3.27 18.68,3.9C18.68,4.18 18.56,4.42 18.31,4.63C18.07,4.83 17.87,4.93 17.74,4.93C17.63,4.93 17.43,4.83 17.13,4.64L16.55,4.38C16.08,4.38 15.14,4.71 13.71,5.38C12.29,6.04 11.58,6.79 11.58,7.63C11.58,8.14 11.82,8.6 12.32,9C12.82,9.42 13.71,9.93 15,10.53C16.03,11 16.86,11.5 17.5,12.07C18.1,12.61 18.41,13.25 18.41,14C18.41,15.34 17.47,16.41 15.58,17.17C13.7,17.94 11.9,18.32 10.19,18.32C8.75,18.32 8,17.83 8,16.86C8,16.5 8.19,16.27 8.5,16.11C8.83,15.95 9.16,15.87 9.5,15.87L10.25,16L10.97,16.13C11.95,16.13 13,15.97 14.13,15.64C15.26,15.32 15.96,14.91 16.22,14.43Z</t>
  </si>
  <si>
    <t>M22,22H2V20H22V22M6.2,17.3L4.8,15.9L6.2,14.5L5.5,13.8L4.1,15.2L2.7,13.8L2,14.5L3.4,15.9L2,17.3L2.7,18L4.1,16.6L5.5,18L6.2,17.3M20,5H10A2,2 0 0,0 8,7V16A2,2 0 0,0 10,18H20A2,2 0 0,0 22,16V7A2,2 0 0,0 20,5M10,16L12.6,12.7L14.4,14.9L16.8,11.6L20,16H10Z</t>
  </si>
  <si>
    <t>M22,22H2V20H22V22M6.2,17.3L4.8,15.9L6.2,14.5L5.5,13.8L4.1,15.2L2.7,13.8L2,14.5L3.4,15.9L2,17.3L2.7,18L4.1,16.6L5.5,18L6.2,17.3M20.5,3L21.7,7.4L20.7,7.7C20.2,6.8 19.8,6 19.3,5.5C18.7,5 18.1,5 17.5,5H15V15.5C15,16 15,16.5 15.3,16.7C15.6,16.9 16.3,16.9 17,16.9V17.9H11V16.9C11.7,16.9 12.3,16.9 12.7,16.7C13,16.5 13,16 13,15.5V5H10.5C9.9,5 9.3,5 8.7,5.4C8.2,5.8 7.7,6.7 7.3,7.6L6.3,7.3L7.5,3H20.5Z</t>
  </si>
  <si>
    <t>M22,22H2V20H22V22M2.26,16.83L5.09,14L2.26,11.17L3.67,9.76L6.5,12.59L9.33,9.76L10.74,11.17L7.91,14L10.74,16.83L9.33,18.24L6.5,15.41L3.67,18.24L2.26,16.83Z</t>
  </si>
  <si>
    <t>M8.5,2C11.85,2 14.6,4.53 14.96,7.78L22,12V14L20,12.8V22H18V11.6L15,9.8V22H13V9H4V22H2V8.5A6.5,6.5 0 0,1 8.5,2M8.5,4C6.54,4 4.87,5.25 4.26,7H12.74C12.13,5.25 10.46,4 8.5,4M6,11H11V13H6V11M6,15H11V17H6V15M6,19H11V21H6V19Z</t>
  </si>
  <si>
    <t>M15 0L14.38 1.37L13 2L14.38 2.63L15 4L15.63 2.63L17 2L15.63 1.37L15 0M10.5 2L9.41 4.41L7 5.5L9.41 6.59L10.5 9L11.6 6.59L14 5.5L11.6 4.41L10.5 2M18.89 5.14C17.56 5.06 16.04 5.65 14.84 6.84C13.25 8.43 12.75 10.58 13.46 12.11L3.7 21.87L5.11 23.28L12 16.41L18.88 23.29L20.29 21.88L13.41 15L14.88 13.53C16.41 14.24 18.56 13.74 20.15 12.15C22.06 10.24 22.43 7.5 20.96 6.03C20.41 5.5 19.68 5.19 18.89 5.14M3.91 5.5C2.35 7.06 2.35 9.59 3.91 11.16L8.1 15.34L10.93 12.5L3.91 5.5Z</t>
  </si>
  <si>
    <t>M11,9H9V2H7V9H5V2H3V9C3,11.12 4.66,12.84 6.75,12.97V22H9.25V12.97C11.34,12.84 13,11.12 13,9V2H11V9M16,6V14H18.5V22H21V2C18.24,2 16,4.24 16,6Z</t>
  </si>
  <si>
    <t>M5.12,21.29L3.71,19.88L13.36,10.22L13.16,10C12.38,9.23 12.38,7.97 13.16,7.19L17.5,2.82L18.43,3.74L15.19,7L16.15,7.94L19.39,4.69L20.31,5.61L17.06,8.85L18,9.81L21.26,6.56L22.18,7.5L17.81,11.84C17.03,12.62 15.77,12.62 15,11.84L14.78,11.64L5.12,21.29Z</t>
  </si>
  <si>
    <t>M14.88,11.53L5.12,21.29L3.71,19.88L13.47,10.12C12.76,8.59 13.26,6.44 14.85,4.85C16.76,2.93 19.5,2.57 20.96,4.03C22.43,5.5 22.07,8.24 20.15,10.15C18.56,11.74 16.41,12.24 14.88,11.53Z</t>
  </si>
  <si>
    <t>M8.1,13.34L3.91,9.16C2.35,7.59 2.35,5.06 3.91,3.5L10.93,10.5L8.1,13.34M13.41,13L20.29,19.88L18.88,21.29L12,14.41L5.12,21.29L3.71,19.88L13.36,10.22L13.16,10C12.38,9.23 12.38,7.97 13.16,7.19L17.5,2.82L18.43,3.74L15.19,7L16.15,7.94L19.39,4.69L20.31,5.61L17.06,8.85L18,9.81L21.26,6.56L22.18,7.5L17.81,11.84C17.03,12.62 15.77,12.62 15,11.84L14.78,11.64L13.41,13Z</t>
  </si>
  <si>
    <t>M8.1,13.34L3.91,9.16C2.35,7.59 2.35,5.06 3.91,3.5L10.93,10.5L8.1,13.34M14.88,11.53L13.41,13L20.29,19.88L18.88,21.29L12,14.41L5.12,21.29L3.71,19.88L13.47,10.12C12.76,8.59 13.26,6.44 14.85,4.85C16.76,2.93 19.5,2.57 20.96,4.03C22.43,5.5 22.07,8.24 20.15,10.15C18.56,11.74 16.41,12.24 14.88,11.53Z</t>
  </si>
  <si>
    <t>M13 13H11V7H13M13 17H11V15H13M18 4V20H6V8.8L10.8 4H18M18 2H10L4 8V20C4 21.1 4.9 22 6 22H18C19.1 22 20 21.1 20 20V4C20 2.9 19.1 2 18 2Z</t>
  </si>
  <si>
    <t>M13 13H11V7H13M13 17H11V15H13M18 2H10L4 8V20C4 21.1 4.9 22 6 22H18C19.1 22 20 21.1 20 20V4C20 2.9 19.1 2 18 2Z</t>
  </si>
  <si>
    <t>M22.11 21.46L2.39 1.73L1.11 3L5.06 6.95L4 8V20C4 21.11 4.89 22 6 22H18C18.58 22 19.1 21.75 19.46 21.35L20.84 22.73L22.11 21.46M18 20H6V8.83L6.47 8.36L18 19.89V20M10.83 4H18V14.8L20 16.8V4C20 2.9 19.11 2 18 2H10L7.6 4.4L9 5.81L10.83 4Z</t>
  </si>
  <si>
    <t>M20.84 22.73L19.46 21.35C19.1 21.75 18.58 22 18 22H6C4.89 22 4 21.11 4 20V8L5.06 6.95L1.11 3L2.39 1.73L22.11 21.46L20.84 22.73M20 4C20 2.9 19.11 2 18 2H10L7.6 4.4L20 16.8V4Z</t>
  </si>
  <si>
    <t>M18 4V20H6V8.8L10.8 4H18M18 2H10L4 8V20C4 21.1 4.9 22 6 22H18C19.1 22 20 21.1 20 20V4C20 2.9 19.1 2 18 2M9.5 19H7.5V17H9.5V19M16.5 19H14.5V17H16.5V19M9.5 15H7.5V11H9.5V15M13 19H11V15H13V19M13 13H11V11H13V13M16.5 15H14.5V11H16.5V15Z</t>
  </si>
  <si>
    <t>M20,4A2,2 0 0,0 18,2H10L4,8V20A2,2 0 0,0 6,22H18C19.11,22 20,21.1 20,20V4M9,19H7V17H9V19M17,19H15V17H17V19M9,15H7V11H9V15M13,19H11V15H13V19M13,13H11V11H13V13M17,15H15V11H17V15Z</t>
  </si>
  <si>
    <t>M18.25 17C18.25 17.88 18.07 18.74 17.71 19.53H16.31C17.71 17.15 16.91 14.09 14.53 12.69C13.76 12.24 12.89 12 12 12C9.24 12 7 9.76 7 7C7 4.24 9.24 2 12 2C14.76 2 17 4.24 17 7H15.75C15.75 4.93 14.07 3.25 12 3.25C9.93 3.25 8.25 4.93 8.25 7C8.25 9.07 9.93 10.75 12 10.75C15.45 10.75 18.25 13.56 18.25 17M6.29 19.53C5.93 18.74 5.75 17.87 5.75 17H7C7 17.93 7.25 18.79 7.69 19.53H6.29M18.25 20.75V22H5.75V20.75H9.5V15.75H8.25V14.5H15.75V15.75H14.5V20.75H18.25M13.25 15.75H10.75V20.75H13.25V15.75M14.44 7.07C14.4 8.4 13.33 9.47 12 9.5C10.62 9.46 9.53 8.32 9.57 6.94C9.6 5.61 10.67 4.53 12 4.5C13.38 4.54 14.47 5.68 14.44 7.07M13.25 7C13.25 6.31 12.69 5.75 12 5.75C11.31 5.75 10.75 6.31 10.75 7C10.75 7.69 11.31 8.25 12 8.25C12.69 8.25 13.25 7.69 13.25 7Z</t>
  </si>
  <si>
    <t>M9.82,13.87C10.89,13.87 11.77,14.74 11.77,15.82A1.95,1.95 0 0,1 9.82,17.77C8.74,17.77 7.87,16.89 7.87,15.82C7.87,14.74 8.74,13.87 9.82,13.87M14.5,3.34L15.18,3.31C18.94,3.31 22,6.37 22,10.13L21.95,10.95L20.76,10.58L20.78,10.13C20.78,7.04 18.27,4.53 15.18,4.53L14.83,4.54L14.5,3.34M15.32,6.23C17.38,6.3 19.05,8 19.08,10.06L17.84,9.68C17.65,8.56 16.78,7.68 15.67,7.5L15.32,6.23M2,15.41C1.97,14.8 2.07,12.64 4.95,9.97C8.35,6.81 9.82,7.05 9.82,7.05C9.82,7.05 13,6.75 11.06,10.46H11.13C11.6,9.96 12.62,9.21 14.69,9C16.77,8.79 16.77,10.5 16.5,11.7C18.38,12.64 19.56,14.03 19.56,15.58C19.56,18.4 15.63,20.69 10.78,20.69H10.65L10.5,20.69C7,20.69 4,19.42 2.71,17.59C2.25,16.97 2,16.29 2,15.58V15.41M9.82,11.92C6.59,11.92 3.97,13.67 3.97,15.82C3.97,17.97 6.59,19.72 9.82,19.72C13.05,19.72 15.67,17.97 15.67,15.82C15.67,13.67 13.05,11.92 9.82,11.92Z</t>
  </si>
  <si>
    <t>M16.5,21C13.5,21 12.31,16.76 11.05,12.28C10.14,9.04 9,5 7.5,5C4.11,5 4,11.93 4,12H2C2,11.63 2.06,3 7.5,3C10.5,3 11.71,7.25 12.97,11.74C13.83,14.8 15,19 16.5,19C19.94,19 20.03,12.07 20.03,12H22.03C22.03,12.37 21.97,21 16.5,21Z</t>
  </si>
  <si>
    <t>M9,2V8H11V11H5C3.89,11 3,11.89 3,13V16H1V22H7V16H5V13H11V16H9V22H15V16H13V13H19V16H17V22H23V16H21V13C21,11.89 20.11,11 19,11H13V8H15V2H9Z</t>
  </si>
  <si>
    <t>M9 7V17H15V15H11V7H9Z</t>
  </si>
  <si>
    <t>M9 7C7.9 7 7 7.9 7 9V17H9V9H11V16H13V9H15V17H17V9C17 7.9 16.11 7 15 7H9Z</t>
  </si>
  <si>
    <t>M11 7C9.9 7 9 7.9 9 9V11C9 12.11 9.9 13 11 13H13V15H9V17H13C14.11 17 15 16.11 15 15V13C15 11.9 14.11 11 13 11H11V9H15V7H11Z</t>
  </si>
  <si>
    <t>M6 7H8L9 9.5L10 7H12L10 12L12 17H10L9 14.5L8 17H6L8 12L6 7M13 7H15V15H19V17H13V7Z</t>
  </si>
  <si>
    <t>M6 7H8L9 9.5L10 7H12L10 12L12 17H10L9 14.5L8 17H6L8 12L6 7M15 7H19V9H15V11H17C18.11 11 19 11.9 19 13V15C19 16.11 18.11 17 17 17H13V15H17V13H15C13.9 13 13 12.11 13 11V9C13 7.9 13.9 7 15 7Z</t>
  </si>
  <si>
    <t>M9 7H11L12 9.5L13 7H15L13 12L15 17H13L12 14.5L11 17H9L11 12L9 7M16 7H18V15H22V17H16V7M2 7H4L5 9.5L6 7H8L6 12L8 17H6L5 14.5L4 17H2L4 12L2 7Z</t>
  </si>
  <si>
    <t>M9 7H11L12 9.5L13 7H15L13 12L15 17H13L12 14.5L11 17H9L11 12L9 7M18 7H22V9H18V11H20C21.11 11 22 11.9 22 13V15C22 16.11 21.11 17 20 17H16V15H20V13H18C16.9 13 16 12.11 16 11V9C16 7.9 16.9 7 18 7M2 7H4L5 9.5L6 7H8L6 12L8 17H6L5 14.5L4 17H2L4 12L2 7Z</t>
  </si>
  <si>
    <t>M9 7H11L12 9.5L13 7H15L13 12L15 17H13L12 14.5L11 17H9L11 12L9 7M16 7H18V15H22V17H16V7M8 15C8 16.11 7.11 17 6 17H2V15H6V13H4V11H6V9H2V7H6C7.1 7 8 7.89 8 9V10.5C8 11.33 7.33 12 6.5 12C7.33 12 8 12.67 8 13.5V15Z</t>
  </si>
  <si>
    <t>M19 15.81L13.36 10.16C15.22 10.62 17.63 11.05 18.53 12.95C18.95 13.57 19 14.71 19 15.81M20.95 17C20.92 17.21 20.87 17.41 20.8 17.6L22.32 19.12C22.68 18.5 22.92 17.77 23 17H20.95M10.5 7V6H9.2L10.2 7H10.5M22.11 21.46L20.84 22.73L19.66 21.55C19 21.83 18.27 22 17.5 22H1V20H5V18H2.03V3.92L1.11 3L2.03 2.09V2H2.12L2.39 1.73L22.11 21.46M14 18H7V20H14V18M18.06 19.95L16.11 18H16V20H17.5C17.69 20 17.88 20 18.06 19.95M10.5 5V2H5.2L8.2 5H10.5Z</t>
  </si>
  <si>
    <t>M20.95 17C20.7 18.69 19.26 20 17.5 20H16V18H19C18.93 16.72 19.26 14.04 18.53 12.95C17.56 10.9 14.83 10.56 12.93 10.05C12 10 11 9 10.84 8H8C7.72 8 7.5 7.78 7.5 7.5C7.5 7.22 7.72 7 8 7H10.5V6H8C7.72 6 7.5 5.78 7.5 5.5C7.5 5.22 7.72 5 8 5H10.5V2H2.03V18H5V20H1V22H17.5C20.36 22 22.72 19.8 23 17H20.95M14 20H7V18H14V20Z</t>
  </si>
  <si>
    <t>M9 14.5C9 15.33 8.33 16 7.5 16S6 15.33 6 14.5 6.67 13 7.5 13 9 13.67 9 14.5M16.5 13C15.67 13 15 13.67 15 14.5S15.67 16 16.5 16C17.33 16 18 15.33 18 14.5S17.33 13 16.5 13M21.59 9.19C21.14 8.87 20.5 8.97 20.19 9.41L20.06 9.59C19.88 9.85 19.57 10 19.26 10L4.74 10C4.43 10 4.13 9.85 3.94 9.59L3.81 9.41C3.5 8.97 2.86 8.87 2.41 9.19C1.96 9.5 1.87 10.15 2.19 10.59L2.32 10.77C2.88 11.54 3.79 12 4.74 12H19.26C20.21 12 21.12 11.54 21.68 10.77L21.81 10.59C22.13 10.15 22.04 9.5 21.59 9.19Z</t>
  </si>
  <si>
    <t>M19.78 18.39C19.93 18.54 20 18.7 20 18.88C20 19 19.94 19.17 19.82 19.32C19.44 19.85 18.96 20.26 18.37 20.56C17.78 20.85 17.15 21 16.47 21H7.53C6.82 21 6.17 20.85 5.59 20.56C5 20.26 4.5 19.85 4.13 19.32C4.04 19.17 4 19.03 4 18.88C4 18.7 4.07 18.54 4.2 18.39S4.5 18.17 4.71 18.17C4.94 18.17 5.13 18.27 5.28 18.5C5.69 19 6.22 19.36 6.87 19.54L9.82 15.96L8.54 12.07C8.36 11.5 8.44 11 8.76 10.5L11 6.86H8.8L7 9.77L5.41 8.76L7.75 5H13.12C13.54 5 13.87 5.12 14.14 5.35C14.4 5.59 14.58 5.8 14.67 5.97L15.15 7.12C15.5 7.89 16 8.5 16.7 9C17.4 9.45 18.18 9.69 19.03 9.69V11.59C17.94 11.59 16.95 11.32 16.03 10.79C15.12 10.26 14.4 9.57 13.87 8.71L12.16 11.41L16.21 13.93V19.59H16.47C16.92 19.59 17.33 19.5 17.73 19.28S18.46 18.81 18.72 18.5C18.87 18.27 19.05 18.17 19.25 18.17S19.63 18.25 19.78 18.39M14.36 15.25L11.05 13.18L12 16.32L9.24 19.59H14.36V15.25M15 1C13.9 1 13 1.9 13 3S13.9 5 15 5 17 4.11 17 3 16.11 1 15 1M8 21.5C7.59 21.5 7.25 21.84 7.25 22.25S7.59 23 8 23C8.41 23 8.75 22.66 8.75 22.25S8.41 21.5 8 21.5M16 21.5C15.59 21.5 15.25 21.84 15.25 22.25S15.59 23 16 23 16.75 22.66 16.75 22.25 16.41 21.5 16 21.5Z</t>
  </si>
  <si>
    <t>M17.5,11L15.41,20H10.5L12.59,11H17.5M20,9H11L8,22H17L20,9M4,6L8,2V5H16V7H8V10L4,6Z</t>
  </si>
  <si>
    <t>M12.5,11L10.41,20H5.5L7.59,11H12.5M15,9H6L3,22H12L15,9M21,6L17,2V5H9V7H17V10L21,6Z</t>
  </si>
  <si>
    <t>M19 14H17.6V22H19V14M6.44 22H5L7 14H8.44L6.44 22M8.76 9.54V13H7V8.32L11.61 6.31C12.04 6.14 12.5 6.13 12.96 6.27S13.79 6.69 14.06 7.1L15 8.58C15.37 9.25 15.9 9.95 16.62 10.37C17.33 10.79 18.13 11 19 11V12.83C18 12.83 17 12.62 16.13 12.2S14.5 11.06 13.88 10.37L13.31 13.16L15.28 15V22H13.4V16.5L11.5 14.55L9.77 22H7.8L10.43 8.89L8.76 9.54M16 4C16 5.11 15.11 6 14 6S12 5.11 12 4 12.9 2 14 2 16 2.9 16 4Z</t>
  </si>
  <si>
    <t>M4.2 3.5C4.2 2.7 4.9 1.9 5.8 1.9C6.7 1.9 7.4 2.6 7.4 3.5S6.6 5 5.8 5 4.2 4.3 4.2 3.5M22 3.9L21.5 3L13.5 7.1L14 8L22 3.9M20.8 20.3L21.7 21.2C21.1 21.8 20.5 22.2 19.8 22.5S18.3 23 17.5 23H2V21.7H4.7L6.8 18.2L4.5 15L3.7 7.2C3.7 6.3 4.5 5.5 5.4 5.5C5.7 5.5 6 5.6 6.2 5.7L9.7 8.3L12 7.5L12.8 9.1L9.3 10.6C9.2 10.5 7.7 9.4 6.6 8.5L7 12L12.3 16.5L14 21.7H17.5C18.1 21.7 18.7 21.6 19.3 21.3C19.9 21.1 20.4 20.7 20.8 20.3M7 21.7H12L10.4 17.8L8.1 15.9L9.3 18.4L7 21.7Z</t>
  </si>
  <si>
    <t>M17.92 13.32C17.67 13.28 16.71 13 16.46 12.89L14.39 19.37L11.3 18.24L13.5 12.47L10.45 9L13 7.54C13.45 8.67 14.17 9.62 15.12 10.4S17.16 11.67 18.38 11.86L19.5 8.43L18.06 7.96L17.54 9.56C16.88 9.28 16.3 8.86 15.8 8.32C15.3 7.77 14.94 7.13 14.72 6.41L14.39 5.33C14.27 4.93 14.04 4.61 13.71 4.37C13.38 4.14 13 4 12.63 3.97C12.24 3.94 11.86 4 11.5 4.21L8 6.23C7.63 6.44 7.36 6.74 7.19 7.12C7 7.5 6.96 7.88 7 8.29S7.26 9.06 7.54 9.37L11.11 13.08L9.42 17.54L2.47 15.05L2 16.46L16.04 21.58C16.82 21.86 17.65 22 18.53 22C19.15 22 19.76 21.92 20.36 21.77C20.95 21.61 21.5 21.39 22 21.11L20.87 20C20.12 20.33 19.34 20.5 18.53 20.5C17.87 20.5 17.21 20.39 16.55 20.17L15.8 19.89L17.92 13.32M19 3C19 4.11 18.11 5 17 5S15 4.11 15 3 15.9 1 17 1 19 1.9 19 3Z</t>
  </si>
  <si>
    <t>M18,14.17L15.83,12L18,9.83V14.17M20,19V5L13,12M4,19H6V5H4M11,14.17L8.83,12L11,9.83V14.17M13,19V5L6,12</t>
  </si>
  <si>
    <t>M20,5V19L13,12M6,5V19H4V5M13,5V19L6,12</t>
  </si>
  <si>
    <t>M6,9.83L8.17,12L6,14.17V9.83M4,5V19L11,12M20,5H18V19H20M13,9.83L15.17,12L13,14.17V9.83M11,5V19L18,12</t>
  </si>
  <si>
    <t>M4,5V19L11,12M18,5V19H20V5M11,5V19L18,12</t>
  </si>
  <si>
    <t>M12,2A10,10 0 0,0 2,12A10,10 0 0,0 12,22A10,10 0 0,0 22,12A10,10 0 0,0 12,2M12,4C16.41,4 20,7.59 20,12C20,16.41 16.41,20 12,20C7.59,20 4,16.41 4,12C4,7.59 7.59,4 12,4M8,8V16L13,12M14,8V16H16V8</t>
  </si>
  <si>
    <t>M12,2A10,10 0 0,0 2,12A10,10 0 0,0 12,22A10,10 0 0,0 22,12A10,10 0 0,0 12,2M8,8L13,12L8,16M14,8H16V16H14</t>
  </si>
  <si>
    <t>M6,18L14.5,12L6,6M8,9.86L11.03,12L8,14.14M16,6H18V18H16</t>
  </si>
  <si>
    <t>M16,18H18V6H16M6,18L14.5,12L6,6V18Z</t>
  </si>
  <si>
    <t>M12,2A10,10 0 0,1 22,12A10,10 0 0,1 12,22A10,10 0 0,1 2,12A10,10 0 0,1 12,2M12,4C7.59,4 4,7.59 4,12C4,16.41 7.59,20 12,20C16.41,20 20,16.41 20,12C20,7.59 16.41,4 12,4M16,8V16L11,12M10,8V16H8V8</t>
  </si>
  <si>
    <t>M12,2A10,10 0 0,0 2,12A10,10 0 0,0 12,22A10,10 0 0,0 22,12A10,10 0 0,0 12,2M8,8H10V16H8M16,8V16L11,12</t>
  </si>
  <si>
    <t>M6,6H8V18H6M9.5,12L18,18V6M16,14.14L12.97,12L16,9.86V14.14Z</t>
  </si>
  <si>
    <t>M6,18V6H8V18H6M9.5,12L18,6V18L9.5,12Z</t>
  </si>
  <si>
    <t>M15.8,18.5L21.8,20.1L21.4,22L12,19.5L2.6,22L2.1,20.1L8.1,18.5L2,16.9L2.5,15L11.9,17.5L21.3,15L21.8,16.9L15.8,18.5M9.5,6C8.7,6 8,6.7 8,7.5C8,8.3 8.7,9 9.5,9C10.3,9 11,8.3 11,7.5C11,6.7 10.3,6 9.5,6M14.5,6C13.7,6 13,6.7 13,7.5C13,8.3 13.7,9 14.5,9C15.3,9 16,8.3 16,7.5C16,6.7 15.3,6 14.5,6M13,11L12,9L11,11H13M12,1C8.1,1 5,4.1 5,8C5,9.9 5.8,11.6 7,12.9V16H17V12.9C18.2,11.6 19,9.9 19,8C19,4.1 15.9,1 12,1M15,12V14H14V12H13V14H11V12H10V14H9V12H9C7.8,11.1 7,9.7 7,8C7,5.2 9.2,3 12,3C14.8,3 17,5.2 17,8C17,9.6 16.2,11.1 15,12Z</t>
  </si>
  <si>
    <t>M15.8,18.5L21.8,20.1L21.4,22L12,19.5L2.6,22L2.1,20.1L8.1,18.5L2,16.9L2.5,15L11.9,17.5L21.3,15L21.8,16.9L15.8,18.5M18,8C18,9.8 17.2,11.3 16,12.4V15H14V13.7L14,13H13V15H11V13H10V13.7L10,15H8V12.4C6.8,11.3 6,9.8 6,8A6,6 0 0,1 12,2A6,6 0 0,1 18,8M11,7.5C11,6.7 10.3,6 9.5,6C8.7,6 8,6.7 8,7.5C8,8.3 8.7,9 9.5,9C10.3,9 11,8.3 11,7.5M13,11L12,9L11,11H13M16,7.5C16,6.7 15.3,6 14.5,6C13.7,6 13,6.7 13,7.5C13,8.3 13.7,9 14.5,9C15.3,9 16,8.3 16,7.5Z</t>
  </si>
  <si>
    <t>M8,15A2,2 0 0,1 6,13A2,2 0 0,1 8,11A2,2 0 0,1 10,13A2,2 0 0,1 8,15M10.5,17L12,14L13.5,17H10.5M16,15A2,2 0 0,1 14,13A2,2 0 0,1 16,11A2,2 0 0,1 18,13A2,2 0 0,1 16,15M22,11A10,10 0 0,0 12,1A10,10 0 0,0 2,11C2,13.8 3.2,16.3 5,18.1V22H19V18.1C20.8,16.3 22,13.8 22,11M17,20H15V18H13V20H11V18H9V20H7V17.2C5.2,15.7 4,13.5 4,11A8,8 0 0,1 12,3A8,8 0 0,1 20,11C20,13.5 18.8,15.8 17,17.2V20Z</t>
  </si>
  <si>
    <t>M2 0C.9 0 0 .9 0 2V6H2V2H6V0H2M18 0V2H22V6H24V2C24 .9 23.1 0 22 0H18M9.5 13C8.7 13 8 12.3 8 11.5S8.7 10 9.5 10 11 10.7 11 11.5 10.3 13 9.5 13M11 15L12 13L13 15H11M14.5 13C13.7 13 13 12.3 13 11.5S13.7 10 14.5 10 16 10.7 16 11.5 15.3 13 14.5 13M0 18V22C0 23.1 .9 24 2 24H6V22H2V18H0M22 18V22H18V24H22C23.1 24 24 23.1 24 22V18H22M12 3C7.6 3 4 6.6 4 11C4 13 4.8 14.9 6 16.3V21H18V16.3C19.2 14.9 20 13.1 20 11C20 6.6 16.4 3 12 3M16 15.4V19H14V17H13V19H11V17H10V19H8V15.4C6.8 14.3 6 12.7 6 11C6 7.7 8.7 5 12 5S18 7.7 18 11C18 12.8 17.2 14.3 16 15.4Z</t>
  </si>
  <si>
    <t>M2 0C.9 0 0 .9 0 2V6H2V2H6V0H2M18 0V2H22V6H24V2C24 .9 23.1 0 22 0H18M12 3C7.6 3 4 6.6 4 11C4 13.5 5.2 15.8 7 17.2V21H9V18H11V21H13V18H15V21H17V17.2C18.8 15.7 20 13.5 20 11C20 6.6 16.4 3 12 3M8 14C6.9 14 6 13.1 6 12S6.9 10 8 10 10 10.9 10 12 9.1 14 8 14M10.5 16L12 13L13.5 16H10.5M16 14C14.9 14 14 13.1 14 12S14.9 10 16 10 18 10.9 18 12 17.1 14 16 14M0 18V22C0 23.1 .9 24 2 24H6V22H2V18H0M22 18V22H18V24H22C23.1 24 24 23.1 24 22V18H22Z</t>
  </si>
  <si>
    <t>M12,2A9,9 0 0,0 3,11C3,14.03 4.53,16.82 7,18.47V22H9V19H11V22H13V19H15V22H17V18.46C19.47,16.81 21,14 21,11A9,9 0 0,0 12,2M8,11A2,2 0 0,1 10,13A2,2 0 0,1 8,15A2,2 0 0,1 6,13A2,2 0 0,1 8,11M16,11A2,2 0 0,1 18,13A2,2 0 0,1 16,15A2,2 0 0,1 14,13A2,2 0 0,1 16,11M12,14L13.5,17H10.5L12,14Z</t>
  </si>
  <si>
    <t>M12.03,16.53C9.37,16.53 8.18,15.22 8.18,14.24C8.18,13.74 8.55,13.38 9.06,13.38C10.2,13.38 9.91,15 12.03,15C13.12,15 13.73,14.43 13.73,13.82C13.73,13.46 13.55,13.06 12.83,12.88L10.46,12.29C8.55,11.81 8.2,10.78 8.2,9.81C8.2,7.79 10.1,7.03 11.88,7.03C13.5,7.03 15.46,7.94 15.46,9.15C15.46,9.67 15,9.97 14.5,9.97C13.5,9.97 13.7,8.62 11.74,8.62C10.77,8.62 10.23,9.06 10.23,9.69C10.23,10.32 11,10.5 11.66,10.68L13.42,11.07C15.34,11.5 15.83,12.62 15.83,13.67C15.83,15.31 14.57,16.53 12.03,16.53M18,6C20.07,8.04 20.85,10.89 20.36,13.55C20.77,14.27 21,15.11 21,16A5,5 0 0,1 16,21C15.11,21 14.27,20.77 13.55,20.36C10.89,20.85 8.04,20.07 6,18C3.93,15.96 3.15,13.11 3.64,10.45C3.23,9.73 3,8.89 3,8A5,5 0 0,1 8,3C8.89,3 9.73,3.23 10.45,3.64C13.11,3.15 15.96,3.93 18,6M8,5A3,3 0 0,0 5,8C5,8.79 5.3,9.5 5.8,10.04C5.1,12.28 5.63,14.82 7.4,16.6C9.18,18.37 11.72,18.9 13.96,18.2C14.5,18.7 15.21,19 16,19A3,3 0 0,0 19,16C19,15.21 18.7,14.5 18.2,13.96C18.9,11.72 18.37,9.18 16.6,7.4C14.82,5.63 12.28,5.1 10.04,5.8C9.5,5.3 8.79,5 8,5Z</t>
  </si>
  <si>
    <t>M18,6C20.07,8.04 20.85,10.89 20.36,13.55C20.77,14.27 21,15.11 21,16A5,5 0 0,1 16,21C15.11,21 14.27,20.77 13.55,20.36C10.89,20.85 8.04,20.07 6,18C3.93,15.96 3.15,13.11 3.64,10.45C3.23,9.73 3,8.89 3,8A5,5 0 0,1 8,3C8.89,3 9.73,3.23 10.45,3.64C13.11,3.15 15.96,3.93 18,6M12.04,17.16C14.91,17.16 16.34,15.78 16.34,13.92C16.34,12.73 15.78,11.46 13.61,10.97L11.62,10.53C10.86,10.36 10,10.13 10,9.42C10,8.7 10.6,8.2 11.7,8.2C13.93,8.2 13.72,9.73 14.83,9.73C15.41,9.73 15.91,9.39 15.91,8.8C15.91,7.43 13.72,6.4 11.86,6.4C9.85,6.4 7.7,7.26 7.7,9.54C7.7,10.64 8.09,11.81 10.25,12.35L12.94,13.03C13.75,13.23 13.95,13.68 13.95,14.1C13.95,14.78 13.27,15.45 12.04,15.45C9.63,15.45 9.96,13.6 8.67,13.6C8.09,13.6 7.67,14 7.67,14.57C7.67,15.68 9,17.16 12.04,17.16Z</t>
  </si>
  <si>
    <t>M6,15A2,2 0 0,1 4,17A2,2 0 0,1 2,15A2,2 0 0,1 4,13H6V15M7,15A2,2 0 0,1 9,13A2,2 0 0,1 11,15V20A2,2 0 0,1 9,22A2,2 0 0,1 7,20V15M9,7A2,2 0 0,1 7,5A2,2 0 0,1 9,3A2,2 0 0,1 11,5V7H9M9,8A2,2 0 0,1 11,10A2,2 0 0,1 9,12H4A2,2 0 0,1 2,10A2,2 0 0,1 4,8H9M17,10A2,2 0 0,1 19,8A2,2 0 0,1 21,10A2,2 0 0,1 19,12H17V10M16,10A2,2 0 0,1 14,12A2,2 0 0,1 12,10V5A2,2 0 0,1 14,3A2,2 0 0,1 16,5V10M14,18A2,2 0 0,1 16,20A2,2 0 0,1 14,22A2,2 0 0,1 12,20V18H14M14,17A2,2 0 0,1 12,15A2,2 0 0,1 14,13H19A2,2 0 0,1 21,15A2,2 0 0,1 19,17H14Z</t>
  </si>
  <si>
    <t>M19 3H5C3.9 3 3 3.9 3 5V19C3 20.1 3.9 21 5 21H19C20.1 21 21 20.1 21 19V5C21 3.9 20.1 3 19 3M9.3 19H7L14.7 5H17L9.3 19Z</t>
  </si>
  <si>
    <t>M7 21L14.9 3H17L9.1 21H7Z</t>
  </si>
  <si>
    <t>M22.91 16.64C22.75 15.95 22.44 15.34 21.97 14.81C21.5 14.28 20.91 13.91 20.2 13.69L19.77 15.14C20.43 15.33 20.91 15.73 21.23 16.36C21.54 17 21.58 17.62 21.37 18.27C21.15 18.93 20.73 19.41 20.12 19.73S18.88 20.08 18.23 19.86L14.9 18.79L15.37 17.38L18.7 18.46L19.16 17L17.2 16.4L15.14 11.91C14.95 11.5 14.66 11.19 14.27 10.97C13.88 10.75 13.45 10.67 13 10.74L10.88 11.11L11.91 7.84C12.06 7.37 12.03 6.91 11.81 6.5C11.6 6.04 11.24 5.74 10.74 5.59C10.33 5.46 9.91 5.5 9.47 5.68L4 8V12.1L2.4 11.58L1.94 13L5.87 14.3L5.4 15.7L1.47 14.44L1 15.84L17.76 21.32C18.45 21.54 19.13 21.57 19.82 21.41C20.5 21.26 21.12 20.94 21.65 20.5C22.18 20 22.55 19.43 22.77 18.74C23 18 23.07 17.32 22.91 16.64M6 9.33L7.93 8.5L6.9 11.67C6.74 12.14 6.79 12.61 7.04 13.08L6 12.75V9.33M13.5 18.32L6.81 16.17L7.27 14.76L13.92 16.92L13.5 18.32M9.47 13.87L13.45 13L14.62 15.56L9.47 13.87M14 3C14 4.11 13.11 5 12 5S10 4.11 10 3 10.9 1 12 1 14 1.9 14 3Z</t>
  </si>
  <si>
    <t>M2,5.27L3.28,4L20,20.72L18.73,22L12.73,16H9V14L9.79,13.06L2,5.27M23,12H17V10L20.39,6H17V4H23V6L19.62,10H23V12M9.82,8H15V10L13.54,11.72L9.82,8M7,20H1V18L4.39,14H1V12H7V14L3.62,18H7V20Z</t>
  </si>
  <si>
    <t>M23,12H17V10L20.39,6H17V4H23V6L19.62,10H23V12M15,16H9V14L12.39,10H9V8H15V10L11.62,14H15V16M7,20H1V18L4.39,14H1V12H7V14L3.62,18H7V20Z</t>
  </si>
  <si>
    <t>M14.83 15.45C14.47 14.9 14.18 14.39 13.91 13.92C12.74 11.91 11.79 10.55 9 10.13V5.5C9 3.57 7.43 2 5.5 2S2 3.57 2 5.5V22H4V20H7V22H9V12.16C10.76 12.5 11.29 13.39 12.17 14.92C12.46 15.43 12.78 15.97 13.17 16.56C15.41 19.92 17.67 22 22 22V20C18.53 20 16.8 18.4 14.83 15.45M5.5 4C6.33 4 7 4.67 7 5.5V10H4V5.5C4 4.67 4.67 4 5.5 4M4 18V16H7V18H4M7 14H4V12H7V14Z</t>
  </si>
  <si>
    <t>M22,19V22H2V13L22,19M19.09,7.5L18.25,10.26L8.13,7.26C8.06,5.66 6.7,4.42 5.1,4.5C3.5,4.57 2.26,5.93 2.34,7.53C2.41,9.13 3.77,10.36 5.37,10.29C6.24,10.25 7.05,9.82 7.57,9.11L17.69,12.11L16.85,14.89L21.67,12.29L19.09,7.5Z</t>
  </si>
  <si>
    <t>M22,13V22H2V19L22,13M21.68,7.06L16.86,4.46L17.7,7.24L7.58,10.24C6.63,8.95 4.82,8.67 3.53,9.62C2.24,10.57 1.96,12.38 2.91,13.67C3.85,14.97 5.67,15.24 6.96,14.29C7.67,13.78 8.1,12.97 8.14,12.09L18.26,9.09L19.1,11.87L21.68,7.06Z</t>
  </si>
  <si>
    <t>M5 12L7 8V7H4V8H6L4 12M9 12L11 8V7H8V8H10L8 12M13 12L15 8V7H12V8H14L12 12M21 2C19.9 2 19 2.9 19 4C19 4.7 19.4 5.4 20 5.7V17H17V15C17.6 15 18 14.6 18 14V5C18 4.4 17.6 4 17 4H13.2C12.4 2.8 11 2 9.5 2S6.6 2.8 5.8 4H2C1.4 4 1 4.4 1 5V14C1 14.6 1.4 15 2 15V22H17V19H20C21.1 19 22 18.1 22 17V5.7C22.6 5.4 23 4.7 23 4C23 2.9 22.1 2 21 2M3 6H16V13H3V6M15 20H4V15H15V20M13 19H6V17H13V19Z</t>
  </si>
  <si>
    <t>M5 12L7 8V7H4V8H6L4 12M9 12L11 8V7H8V8H10L8 12M13 12L15 8V7H12V8H14L12 12M21 2C19.9 2 19 2.9 19 4C19 4.7 19.4 5.4 20 5.7V17H17V15C17.6 15 18 14.6 18 14V5C18 4.4 17.6 4 17 4H13.2C12.4 2.8 11 2 9.5 2S6.6 2.8 5.8 4H2C1.4 4 1 4.4 1 5V14C1 14.6 1.4 15 2 15V22H17V19H20C21.1 19 22 18.1 22 17V5.7C22.6 5.4 23 4.7 23 4C23 2.9 22.1 2 21 2M13 19H6V17H13V19M16 13H3V6H16V13Z</t>
  </si>
  <si>
    <t>M22 3H2A2.07 2.07 0 0 0 0 5V19A2.07 2.07 0 0 0 2 21H22A2.07 2.07 0 0 0 24 19V5A2.07 2.07 0 0 0 22 3M22 19H2V5H22M14 17V15.75C14 14.09 10.66 13.25 9 13.25S4 14.09 4 15.75V17H14M9 7A2.5 2.5 0 1 0 11.5 9.5A2.5 2.5 0 0 0 9 7M15 10V13H19V10H15</t>
  </si>
  <si>
    <t>M14.5 8.5A2.5 2.5 0 1 0 17 11A2.5 2.5 0 0 0 14.5 8.5M8.25 6H7V16H8.25C9.91 16 10.75 12.66 10.75 11S9.91 6 8.25 6M19 2H5A2.07 2.07 0 0 0 3 4V18H5V4H19V18H21V4A2.07 2.07 0 0 0 19 2M23 22H1V21A2 2 0 0 1 3 19H21A2 2 0 0 1 23 21Z</t>
  </si>
  <si>
    <t>M21 4A2.07 2.07 0 0 0 19 2H5A2.07 2.07 0 0 0 3 4V18H21M8.25 16H7V6H8.25C9.91 6 10.75 9.34 10.75 11S9.91 16 8.25 16M14.5 13.5A2.5 2.5 0 1 1 17 11A2.5 2.5 0 0 1 14.5 13.5M23 21V22H1V21A2 2 0 0 1 3 19H21A2 2 0 0 1 23 21Z</t>
  </si>
  <si>
    <t>M2 3H22A2.07 2.07 0 0 1 24 5V19A2.07 2.07 0 0 1 22 21H2A2.07 2.07 0 0 1 0 19V5A2.07 2.07 0 0 1 2 3M8 13.91C6 13.91 2 15 2 17V18H14V17C14 15 10 13.91 8 13.91M8 6A3 3 0 1 0 11 9A3 3 0 0 0 8 6M17 10V13H21V10H17</t>
  </si>
  <si>
    <t>M12,2C10.08,2 8.5,3.35 8.09,5.15C7.45,4.44 6.53,4 5.5,4A3.5,3.5 0 0,0 2,7.5H2A3.5,3.5 0 0,0 5.5,11H6.68V12H10.72V11H13.28V12H17.32V11H18.5A3.5,3.5 0 0,0 22,7.5H22A3.5,3.5 0 0,0 18.5,4H18.5C17.47,4 16.55,4.44 15.91,5.15C15.5,3.35 13.92,2 12,2M7.2,14L6.4,22H11L10.2,14H7.2M13.8,14L13,22H17.6L16.8,14H13.8Z</t>
  </si>
  <si>
    <t>M12,18A6,6 0 0,0 18,12C18,8.68 15.31,6 12,6C8.68,6 6,8.68 6,12A6,6 0 0,0 12,18M19,3A2,2 0 0,1 21,5V19A2,2 0 0,1 19,21H5C3.89,21 3,20.1 3,19V5C3,3.89 3.89,3 5,3H19M8,12A4,4 0 0,1 12,8A4,4 0 0,1 16,12A4,4 0 0,1 12,16A4,4 0 0,1 8,12Z</t>
  </si>
  <si>
    <t>M2,6L9,13H2V16H12L19,23L20.25,21.75L3.25,4.75L2,6M20.5,13H22V16H20.5V13M18,13H19.5V16H18V13M18.85,4.88C19.47,4.27 19.85,3.43 19.85,2.5H18.35C18.35,3.5 17.5,4.35 16.5,4.35V5.85C18.74,5.85 20.5,7.68 20.5,9.92V12H22V9.92C22,7.69 20.72,5.77 18.85,4.88M14.5,8.7H16.03C17.08,8.7 18,9.44 18,10.75V12H19.5V10.41C19.5,8.61 17.9,7.25 16.03,7.25H14.5C13.5,7.25 12.65,6.27 12.65,5.25C12.65,4.23 13.5,3.5 14.5,3.5V2A3.35,3.35 0 0,0 11.15,5.35A3.35,3.35 0 0,0 14.5,8.7M17,15.93V13H14.07L17,15.93Z</t>
  </si>
  <si>
    <t>M20.84 22.73L19.71 21.6C19.19 21.85 18.62 22 18 22H16C13 22 11.72 21.5 8.89 18.65L5.12 14.88C4.56 14.32 3.8 14 3 14H2V12H3C4.33 12 5.6 12.53 6.53 13.47L10.3 17.23C11 17.92 12 18 13 18H14V15.89L1.11 3L2.39 1.73L22.11 21.46L20.84 22.73M21.93 18.73C21.97 18.5 22 18.25 22 18V15C22 13.89 21.11 13 20 13H16.2L21.93 18.73M18.5 9.7L18.5 9.77V12H20V9.76C20 7.62 18.78 5.66 16.85 4.73H16.82C17.58 4 17.9 3 17.8 2H16.32C16.34 2.11 16.35 2.23 16.35 2.35C16.35 3.37 15.5 4.2 14.5 4.2H14.5V5.7C16.71 5.7 18.5 7.5 18.5 9.7M11.83 8.63C12.05 8.68 12.27 8.7 12.5 8.7H14C15.07 8.66 15.96 9.5 16 10.56C16 10.61 16 10.65 16 10.7V12H17.5V10.36C17.42 8.53 15.88 7.12 14.05 7.2L14 7.2H12.5C11.45 7.12 10.65 6.25 10.65 5.2C10.67 4.22 11.5 3.43 12.46 3.45L12.5 3.45V2C10.65 2 9.15 3.5 9.15 5.35C9.15 5.58 9.17 5.8 9.22 6L11.83 8.63Z</t>
  </si>
  <si>
    <t>M16 13C14.89 13 14 13.89 14 15V18H13C12 18 11 17.92 10.3 17.23L6.53 13.47C5.6 12.53 4.33 12 3 12H2V14H3C3.8 14 4.56 14.32 5.12 14.88L8.89 18.65C11.72 21.5 13 22 16 22H18C20.21 22 22 20.21 22 18V15C22 13.89 21.11 13 20 13H16M14 7.2H12.5C11.45 7.12 10.65 6.25 10.65 5.2C10.67 4.22 11.5 3.43 12.46 3.45L12.5 3.45V2C10.65 2 9.15 3.5 9.15 5.35S10.65 8.7 12.5 8.7H14C15.07 8.66 15.96 9.5 16 10.56C16 10.61 16 10.65 16 10.7V12H17.5V10.36C17.42 8.53 15.88 7.12 14.05 7.2L14 7.2M20 9.76V12H18.5V9.77L18.5 9.7C18.5 7.5 16.71 5.7 14.5 5.7V4.2H14.5C15.5 4.2 16.35 3.37 16.35 2.35C16.35 2.23 16.34 2.11 16.32 2H17.79C17.89 3 17.58 4 16.82 4.73H16.85C18.78 5.66 20 7.62 20 9.76Z</t>
  </si>
  <si>
    <t>M2,16H17V19H2V16M20.5,16H22V19H20.5V16M18,16H19.5V19H18V16M18.85,7.73C19.47,7.12 19.85,6.28 19.85,5.35C19.85,3.5 18.35,2 16.5,2V3.5C17.5,3.5 18.35,4.33 18.35,5.35C18.35,6.37 17.5,7.2 16.5,7.2V8.7C18.74,8.7 20.5,10.53 20.5,12.77V15H22V12.76C22,10.54 20.72,8.62 18.85,7.73M16.03,10.2H14.5C13.5,10.2 12.65,9.22 12.65,8.2C12.65,7.18 13.5,6.45 14.5,6.45V4.95C12.65,4.95 11.15,6.45 11.15,8.3A3.35,3.35 0 0,0 14.5,11.65H16.03C17.08,11.65 18,12.39 18,13.7V15H19.5V13.36C19.5,11.55 17.9,10.2 16.03,10.2Z</t>
  </si>
  <si>
    <t>M20.31 8.03L21.24 4.95C21.67 4.85 22 4.47 22 4C22 3.45 21.55 3 21 3S20 3.45 20 4C20 4.26 20.11 4.5 20.27 4.68L19.5 7.26L18.73 4.68C18.89 4.5 19 4.26 19 4C19 3.45 18.55 3 18 3S17 3.45 17 4C17 4.47 17.33 4.85 17.76 4.95L18.69 8.03C17.73 8.18 17 9 17 10V12.25C15.65 9.16 12.63 7 9.11 7C5.19 7 2 10.26 2 14.26C2 16.1 2.82 17.75 4.1 18.85L2.88 19C2.38 19.06 2 19.5 2 20C2 20.55 2.45 21 3 21L19.12 21C20.16 21 21 20.16 21 19.12V11.72C21.6 11.38 22 10.74 22 10C22 9 21.27 8.18 20.31 8.03M15.6 17.41L12.07 17.86C12.5 17.1 12.8 16.21 12.8 15.26C12.8 12.94 10.95 11.06 8.67 11.06C8.14 11.06 7.62 11.18 7.14 11.41C6.65 11.66 6.44 12.26 6.69 12.75C6.93 13.25 7.53 13.45 8.03 13.21C8.23 13.11 8.45 13.06 8.67 13.06C9.85 13.06 10.8 14.04 10.8 15.26C10.8 16.92 9.5 18.27 7.89 18.27C5.75 18.27 4 16.47 4 14.26C4 11.36 6.29 9 9.11 9C12.77 9 15.75 12.06 15.75 15.82C15.75 16.36 15.69 16.89 15.6 17.41Z</t>
  </si>
  <si>
    <t>M19.5 17H18C19.1 17 20 16.1 20 15S19.1 13 18 13V9C18 8 18 7 16.92 6.14C16.97 5.93 17 5.72 17 5.5C17 3.57 15 2 12.5 2C10.24 2 8.38 3.31 8.07 5H6L3.71 2.79L3 3.5L5 5.5L3 7.5L3.71 8.21L6 6H8.07C8.38 7.69 10.24 9 12.5 9C13 9 13.5 8.92 13.93 8.8C13.97 8.87 14 8.94 14 9V13H8C6.9 13 6 13.9 6 15S6.9 17 8 17H6.5C5.12 17 4 18.12 4 19.5C4 19.67 4 19.84 4.05 20H4C2.9 20 2 20.9 2 22H19.5C20.88 22 22 20.88 22 19.5S20.88 17 19.5 17M12 5C11.45 5 11 4.55 11 4S11.45 3 12 3 13 3.45 13 4 12.55 5 12 5Z</t>
  </si>
  <si>
    <t>M21.93 16.56C21.79 16.18 21.5 16 21.22 15.81C21.17 15.78 21.11 15.75 21.07 15.73C21 15.68 20.89 15.64 20.8 15.59C19.86 15.09 19.12 14.46 18.61 13.72C18.47 13.5 18.35 13.29 18.24 13.06C18.2 12.93 18.2 12.86 18.23 12.8C18.26 12.75 18.3 12.7 18.35 12.67C18.5 12.56 18.68 12.46 18.79 12.38C19 12.25 19.15 12.15 19.25 12.08C19.64 11.81 19.91 11.5 20.08 11.2C20.32 10.75 20.35 10.22 20.16 9.75C19.91 9.08 19.27 8.66 18.5 8.66C18.34 8.66 18.18 8.68 18 8.71C18 8.72 17.94 8.73 17.9 8.74C17.9 8.28 17.89 7.8 17.85 7.32C17.71 5.64 17.12 4.76 16.5 4.06C16.11 3.62 15.65 3.24 15.14 2.95C14.21 2.42 13.15 2.15 12 2.15S9.8 2.42 8.87 2.95C8.35 3.24 7.89 3.62 7.5 4.06C6.88 4.76 6.3 5.64 6.15 7.32C6.11 7.8 6.1 8.28 6.11 8.74C6.06 8.73 6 8.72 6 8.71C5.82 8.68 5.66 8.66 5.5 8.66C4.73 8.66 4.09 9.08 3.84 9.75C3.65 10.22 3.68 10.75 3.92 11.2C4.09 11.5 4.36 11.81 4.75 12.08C4.85 12.15 5 12.25 5.21 12.39L5.63 12.66C5.69 12.7 5.73 12.75 5.77 12.8C5.8 12.87 5.8 12.94 5.75 13.07C5.65 13.3 5.53 13.5 5.39 13.72C4.89 14.45 4.18 15.07 3.27 15.56C2.78 15.82 2.28 16 2.07 16.56C1.91 17 2 17.5 2.42 17.91C2.57 18.06 2.74 18.19 2.93 18.29C3.33 18.5 3.75 18.68 4.18 18.79C4.27 18.82 4.36 18.85 4.43 18.91C4.58 19.03 4.56 19.23 4.76 19.5C4.86 19.66 5 19.79 5.13 19.89C5.54 20.18 6 20.19 6.5 20.21C6.94 20.23 7.44 20.25 8 20.44C8.26 20.5 8.5 20.67 8.79 20.85C9.5 21.27 10.42 21.85 12 21.85C13.57 21.85 14.5 21.27 15.22 20.84C15.5 20.67 15.75 20.5 16 20.44C16.55 20.25 17.06 20.23 17.5 20.21C18 20.2 18.46 20.18 18.87 19.89C19.04 19.77 19.18 19.61 19.29 19.43C19.43 19.19 19.43 19 19.56 18.91C19.63 18.86 19.71 18.82 19.8 18.8C20.24 18.68 20.66 18.5 21.06 18.29C21.27 18.18 21.45 18.04 21.6 17.87L21.61 17.87C22 17.46 22.08 17 21.93 16.56M20.53 17.31C19.67 17.78 19.1 17.73 18.66 18C18.5 18.12 18.45 18.28 18.42 18.44C18.41 18.5 18.4 18.58 18.39 18.64C18.37 18.78 18.34 18.9 18.24 18.97C17.9 19.2 16.91 18.95 15.63 19.37C14.57 19.72 13.9 20.73 12 20.73C10.1 20.73 9.45 19.73 8.37 19.37C7.1 18.95 6.1 19.2 5.77 18.97C5.5 18.78 5.72 18.26 5.34 18C4.9 17.73 4.33 17.78 3.5 17.31C3.19 17.15 3.14 17 3.18 16.93C3.22 16.84 3.34 16.77 3.42 16.73C5.07 15.94 6 14.91 6.47 14.1C6.91 13.38 7 12.83 7.03 12.75C7.06 12.54 7.09 12.38 6.86 12.17C6.64 11.96 5.66 11.36 5.39 11.17C4.93 10.85 4.74 10.54 4.88 10.15L4.88 10.15V10.15C5 9.88 5.23 9.78 5.5 9.78C5.58 9.78 5.66 9.79 5.74 9.81C6.24 9.91 6.72 10.16 7 10.23C7.03 10.24 7.06 10.24 7.1 10.24C7.19 10.24 7.24 10.21 7.27 10.15C7.28 10.11 7.29 10.06 7.29 10C7.25 9.46 7.18 8.41 7.26 7.42C7.3 7 7.37 6.64 7.46 6.33C7.66 5.65 8 5.2 8.34 4.79C8.59 4.5 9.75 3.27 12 3.27C13.85 3.27 14.96 4.11 15.44 4.56C15.54 4.66 15.62 4.74 15.66 4.79C16.04 5.23 16.38 5.71 16.58 6.47C16.65 6.74 16.71 7.06 16.74 7.42C16.82 8.4 16.75 9.46 16.71 10C16.71 10.04 16.71 10.08 16.72 10.11C16.73 10.2 16.79 10.24 16.9 10.24C16.94 10.24 16.97 10.24 17 10.23C17.28 10.16 17.76 9.91 18.26 9.8C18.34 9.79 18.42 9.78 18.5 9.78C18.75 9.78 19 9.87 19.1 10.1L19.11 10.14L19.12 10.14L19.12 10.15C19.27 10.53 19.07 10.85 18.62 11.16C18.35 11.35 17.36 11.96 17.14 12.16C16.91 12.38 16.94 12.54 16.97 12.75C17 12.85 17.18 13.8 18.08 14.86C18.63 15.5 19.42 16.17 20.58 16.73C20.65 16.76 20.74 16.81 20.79 16.87C20.82 16.92 20.84 16.96 20.83 17C20.82 17.1 20.73 17.2 20.53 17.31Z</t>
  </si>
  <si>
    <t>M21.87 20.37C21.76 20.2 21.62 20.09 21.43 20.06C21.18 20 20.96 20.05 20.78 20.2C20.43 20.5 20.04 20.73 19.58 20.86C19.13 21 18.66 21 18.16 20.9L17.04 20.62L16 14.46L12.74 11.79L14.5 8.94C15.08 9.85 15.85 10.58 16.83 11.14C17.81 11.7 18.88 12 20.03 12V9.97C19.09 9.97 18.26 9.72 17.53 9.22S16.26 8.07 15.92 7.26L15.36 6.05C15.26 5.86 15.08 5.64 14.82 5.39C14.55 5.14 14.19 5 13.72 5H8.07L5.54 9L7.27 10.06L9.14 7H11.5L9 10.95C8.69 11.42 8.6 11.93 8.72 12.5L9.56 15.95L6.06 18.29L5.59 18.19C5.13 18.1 4.7 17.91 4.33 17.61C3.96 17.31 3.68 16.96 3.5 16.56C3.4 16.31 3.23 16.17 3 16.14C2.76 16.08 2.56 16.11 2.39 16.23S2.12 16.5 2.09 16.7C2.06 16.85 2.07 17 2.13 17.17C2.42 17.79 2.83 18.33 3.37 18.78C3.92 19.23 4.55 19.5 5.27 19.64L17.88 22.35C18.6 22.5 19.29 22.5 19.96 22.3C20.63 22.12 21.23 21.79 21.76 21.32C21.88 21.23 21.96 21.11 22 20.95C22 20.73 22 20.54 21.87 20.37M8.77 18.89L11.81 16.89L11.34 13.57L14.19 15.58L14.94 20.2L8.77 18.89M18 3C18 4.11 17.11 5 16 5S14 4.11 14 3 14.9 1 16 1 18 1.9 18 3Z</t>
  </si>
  <si>
    <t>M16.46,9.41L13,7.38V5.12L14.71,3.41L13.29,2L12,3.29L10.71,2L9.29,3.41L11,5.12V7.38L8.5,8.82L6.5,7.69L5.92,5.36L4,5.88L4.47,7.65L2.7,8.12L3.22,10.05L5.55,9.43L7.55,10.56V13.45L5.55,14.58L3.22,13.96L2.7,15.89L4.47,16.36L4,18.12L5.93,18.64L6.55,16.31L8.55,15.18L11,16.62V18.88L9.29,20.59L10.71,22L12,20.71L13.29,22L14.7,20.59L13,18.88V16.62L16.46,14.61M9.5,10.56L12,9.11L14.5,10.56V13.44L12,14.89L9.5,13.44M19,13V7H21V13H19M19,17V15H21V17H19Z</t>
  </si>
  <si>
    <t>M8 17.85C8 19.04 7.11 20 6 20S4 19.04 4 17.85C4 16.42 6 14 6 14S8 16.42 8 17.85M16.46 12V10.56L18.46 9.43L20.79 10.05L21.31 8.12L19.54 7.65L20 5.88L18.07 5.36L17.45 7.69L15.45 8.82L13 7.38V5.12L14.71 3.41L13.29 2L12 3.29L10.71 2L9.29 3.41L11 5.12V7.38L8.5 8.82L6.5 7.69L5.92 5.36L4 5.88L4.47 7.65L2.7 8.12L3.22 10.05L5.55 9.43L7.55 10.56V12H2V13H22V12H16.46M9.5 12V10.56L12 9.11L14.5 10.56V12H9.5M20 17.85C20 19.04 19.11 20 18 20S16 19.04 16 17.85C16 16.42 18 14 18 14S20 16.42 20 17.85M14 20.85C14 22.04 13.11 23 12 23S10 22.04 10 20.85C10 19.42 12 17 12 17S14 19.42 14 20.85Z</t>
  </si>
  <si>
    <t>M11 5.12L9.29 3.41L10.71 2L12 3.29L13.29 2L14.71 3.41L13 5.12V7.38L15.45 8.82L17.45 7.69L18.07 5.36L20 5.88L19.54 7.65L21.31 8.12L20.79 10.05L18.46 9.43L16.46 10.56V13.26L14.5 11.3V10.56L12.74 9.54L10.73 7.53L11 7.38V5.12M18.46 14.57L16.87 13.67L19.55 16.35L21.3 15.88L20.79 13.95L18.46 14.57M13 16.62V18.88L14.7 20.59L13.29 22L12 20.71L10.71 22L9.29 20.59L11 18.88V16.62L8.55 15.18L6.55 16.31L5.93 18.64L4 18.12L4.47 16.36L2.7 15.89L3.22 13.96L5.55 14.58L7.55 13.45V10.56L5.55 9.43L3.22 10.05L2.7 8.12L4.47 7.65L4 5.89L1.11 3L2.39 1.73L22.11 21.46L20.84 22.73L14.1 16L13 16.62M12 14.89L12.63 14.5L9.5 11.39V13.44L12 14.89Z</t>
  </si>
  <si>
    <t>M14.25,12L16.27,11H23L22,9H18.03L20.42,5.83L19.43,3.83L15.37,9.2L13.35,10.21L13.75,8L17.83,2.62L15.64,2.22L12,7L8.4,2.2L6.2,2.6L10.26,8L10.66,10.21L8.82,9.29L8.66,9.21L4.6,3.8L3.6,5.8L6,9H2L1,11H7.77L9.75,12L7.73,13H1L2,15H5.97L3.58,18.17L4.57,20.17L8.63,14.8L10.65,13.79L10.25,16L6.17,21.38L8.36,21.79L12,17L15.6,21.8L17.8,21.4L13.74,16L13.34,13.79L15.34,14.79L19.4,20.2L20.4,18.2L18,15H22L23,13H16.23</t>
  </si>
  <si>
    <t>M20.79,13.95L18.46,14.57L16.46,13.44V10.56L18.46,9.43L20.79,10.05L21.31,8.12L19.54,7.65L20,5.88L18.07,5.36L17.45,7.69L15.45,8.82L13,7.38V5.12L14.71,3.41L13.29,2L12,3.29L10.71,2L9.29,3.41L11,5.12V7.38L8.5,8.82L6.5,7.69L5.92,5.36L4,5.88L4.47,7.65L2.7,8.12L3.22,10.05L5.55,9.43L7.55,10.56V13.45L5.55,14.58L3.22,13.96L2.7,15.89L4.47,16.36L4,18.12L5.93,18.64L6.55,16.31L8.55,15.18L11,16.62V18.88L9.29,20.59L10.71,22L12,20.71L13.29,22L14.7,20.59L13,18.88V16.62L15.5,15.17L17.5,16.3L18.12,18.63L20,18.12L19.53,16.35L21.3,15.88L20.79,13.95M9.5,10.56L12,9.11L14.5,10.56V13.44L12,14.89L9.5,13.44V10.56Z</t>
  </si>
  <si>
    <t>M17,17A5,5 0 0,1 12,22A5,5 0 0,1 7,17C7,15.5 7.65,14.17 8.69,13.25C8.26,12.61 8,11.83 8,11C8,10.86 8,10.73 8,10.59L5.04,8.87L4.83,8.71L2.29,9.39L2.03,8.43L4.24,7.84L2.26,6.69L2.76,5.82L4.74,6.97L4.15,4.75L5.11,4.5L5.8,7.04L6.04,7.14L8.73,8.69C9.11,8.15 9.62,7.71 10.22,7.42C9.5,6.87 9,6 9,5A3,3 0 0,1 12,2A3,3 0 0,1 15,5C15,6 14.5,6.87 13.78,7.42C14.38,7.71 14.89,8.15 15.27,8.69L17.96,7.14L18.2,7.04L18.89,4.5L19.85,4.75L19.26,6.97L21.24,5.82L21.74,6.69L19.76,7.84L21.97,8.43L21.71,9.39L19.17,8.71L18.96,8.87L16,10.59V11C16,11.83 15.74,12.61 15.31,13.25C16.35,14.17 17,15.5 17,17Z</t>
  </si>
  <si>
    <t>M20.34 17.93L18.4 16C19.5 15.91 22.66 15.53 22.97 13.36C23 13.12 22.92 12.89 22.78 12.7C22.12 11.82 19.88 9.07 15 5H12V7H14L16 9L12 11L3 10L1 13L5.58 14.38L2.58 16.09C2.22 16.26 1 16.89 1 18.05C1 18.4 1 18.89 1.33 19.32C1.83 20 2.71 20 3 20H9C10.26 20 12.53 19.13 12.93 16H15.59L17.59 18H15V20H20C21.65 20 23 18.65 23 17H21C21 17.43 20.73 17.79 20.34 17.93M9 18H3.25C3.33 17.95 3.41 17.91 3.5 17.87L8.22 15.17L10.92 16C10.58 17.84 9.28 18 9 18Z</t>
  </si>
  <si>
    <t>M4,4C2.89,4 2,4.89 2,6V18A2,2 0 0,0 4,20H20A2,2 0 0,0 22,18V6C22,4.89 21.1,4 20,4H4M4,6H11V8.13C9.24,8.59 8,10.18 8,12C8,13.82 9.24,15.41 11,15.87V18H4V16H7V8H4V6M13,6H20V8H17V16H20V18H13V15.87C14.76,15.41 16,13.82 16,12C16,10.18 14.76,8.59 13,8.13V6M4,10H5V14H4V10M19,10H20V14H19V10M13,10.27C13.62,10.63 14,11.29 14,12C14,12.71 13.62,13.37 13,13.73V10.27M11,10.27V13.73C10.38,13.37 10,12.71 10,12C10,11.29 10.38,10.63 11,10.27Z</t>
  </si>
  <si>
    <t>M12,2A10,10 0 0,0 2,12A10,10 0 0,0 12,22A10,10 0 0,0 22,12A10,10 0 0,0 12,2M12,3C13.76,3 15.4,3.53 16.78,4.41L16.5,5H13L12,5L10.28,4.16L10.63,3.13C11.08,3.05 11.53,3 12,3M9.53,3.38L9.19,4.41L6.63,5.69L5.38,5.94C6.5,4.73 7.92,3.84 9.53,3.38M13,6H16L18.69,9.59L17.44,12.16L14.81,12.78L11.53,8.94L13,6M6.16,6.66L7,10L5.78,13.06L3.22,13.94C3.08,13.31 3,12.67 3,12C3,10.1 3.59,8.36 4.59,6.91L6.16,6.66M20.56,9.22C20.85,10.09 21,11.03 21,12C21,13.44 20.63,14.79 20.03,16H19L18.16,12.66L19.66,9.66L20.56,9.22M8,10H11L13.81,13.28L12,16L8.84,16.78L6.53,13.69L8,10M12,17L15,19L14.13,20.72C13.44,20.88 12.73,21 12,21C10.25,21 8.63,20.5 7.25,19.63L8.41,17.91L12,17M19,17H19.5C18.5,18.5 17,19.67 15.31,20.34L16,19L19,17Z</t>
  </si>
  <si>
    <t>M6 6C7.1 6 8 5.1 8 4S7.1 2 6 2 4 2.9 4 4 4.9 6 6 6M10 9.43C10 8.62 9.5 7.9 8.78 7.58C7.93 7.21 7 7 6 7S4.07 7.21 3.22 7.58C2.5 7.9 2 8.62 2 9.43V10H10V9.43M18 6C19.1 6 20 5.1 20 4S19.1 2 18 2 16 2.9 16 4 16.9 6 18 6M22 9.43C22 8.62 21.5 7.9 20.78 7.58C19.93 7.21 19 7 18 7S16.07 7.21 15.22 7.58C14.5 7.9 14 8.62 14 9.43V10H22V9.43M19 17V15L5 15V17L2 14L5 11V13L19 13V11L22 14L19 17M9 20.5V21H11V22H8V20.5C8 19.95 8.45 19.5 9 19.5H10V19H8V18H10C10.55 18 11 18.45 11 19V19.5C11 20.05 10.55 20.5 10 20.5H9M16 19V22H15V19H14.5V21H13.5V19H13V22H12V19C12 18.45 12.45 18 13 18H15C15.55 18 16 18.45 16 19Z</t>
  </si>
  <si>
    <t>M6 6C7.1 6 8 5.1 8 4S7.1 2 6 2 4 2.9 4 4 4.9 6 6 6M10 9.43C10 8.62 9.5 7.9 8.78 7.58C7.93 7.21 7 7 6 7S4.07 7.21 3.22 7.58C2.5 7.9 2 8.62 2 9.43V10H10V9.43M18 6C19.1 6 20 5.1 20 4S19.1 2 18 2 16 2.9 16 4 16.9 6 18 6M22 9.43C22 8.62 21.5 7.9 20.78 7.58C19.93 7.21 19 7 18 7S16.07 7.21 15.22 7.58C14.5 7.9 14 8.62 14 9.43V10H22V9.43M19 17V15H5V17L2 14L5 11V13H19V11L22 14L19 17M10 19V18H7.5C7.22 18 7 18.22 7 18.5V21.5C7 21.78 7.22 22 7.5 22H9.5C9.78 22 10 21.78 10 21.5V20C10 19.72 9.78 19.5 9.5 19.5H8V19H10M9 20.5V21H8V20.5H9M17.5 19H16.5V22H15.5V19H14.5V18H17.5V19M12.5 19V19.5H13.5V20.5H12.5V22H11.5V18H14V19H12.5Z</t>
  </si>
  <si>
    <t>M21 9V7C21 5.35 19.65 4 18 4H14C13.23 4 12.53 4.3 12 4.78C11.47 4.3 10.77 4 10 4H6C4.35 4 3 5.35 3 7V9C1.35 9 0 10.35 0 12V17C0 18.65 1.35 20 3 20V22H5V20H19V22H21V20C22.65 20 24 18.65 24 17V12C24 10.35 22.65 9 21 9M14 6H18C18.55 6 19 6.45 19 7V9.78C18.39 10.33 18 11.12 18 12V14H13V7C13 6.45 13.45 6 14 6M5 7C5 6.45 5.45 6 6 6H10C10.55 6 11 6.45 11 7V14H6V12C6 11.12 5.61 10.33 5 9.78V7M22 17C22 17.55 21.55 18 21 18H3C2.45 18 2 17.55 2 17V12C2 11.45 2.45 11 3 11S4 11.45 4 12V16H20V12C20 11.45 20.45 11 21 11S22 11.45 22 12V17Z</t>
  </si>
  <si>
    <t>M19 9V7C19 5.35 17.65 4 16 4H8C6.35 4 5 5.35 5 7V9C3.35 9 2 10.35 2 12V17C2 18.65 3.35 20 5 20V22H7V20H17V22H19V20C20.65 20 22 18.65 22 17V12C22 10.35 20.65 9 19 9M7 7C7 6.45 7.45 6 8 6H16C16.55 6 17 6.45 17 7V9.78C16.39 10.33 16 11.12 16 12V14H8V12C8 11.12 7.61 10.33 7 9.78V7M20 17C20 17.55 19.55 18 19 18H5C4.45 18 4 17.55 4 17V12C4 11.45 4.45 11 5 11S6 11.45 6 12V16H18V12C18 11.45 18.45 11 19 11S20 11.45 20 12V17Z</t>
  </si>
  <si>
    <t>M5 9.15V7C5 5.9 5.9 5 7 5H17C18.1 5 19 5.9 19 7V9.16C17.84 9.57 17 10.67 17 11.97V14H7V11.96C7 10.67 6.16 9.56 5 9.15M20 10C18.9 10 18 10.9 18 12V15H6V12C6 10.9 5.11 10 4 10S2 10.9 2 12V17C2 18.1 2.9 19 4 19V21H6V19H18V21H20V19C21.1 19 22 18.1 22 17V12C22 10.9 21.1 10 20 10Z</t>
  </si>
  <si>
    <t>M12.5 7C12.5 5.89 13.39 5 14.5 5H18C19.1 5 20 5.9 20 7V9.16C18.84 9.57 18 10.67 18 11.97V14H12.5V7M6 11.96V14H11.5V7C11.5 5.89 10.61 5 9.5 5H6C4.9 5 4 5.9 4 7V9.15C5.16 9.56 6 10.67 6 11.96M20.66 10.03C19.68 10.19 19 11.12 19 12.12V15H5V12C5 10.9 4.11 10 3 10S1 10.9 1 12V17C1 18.1 1.9 19 3 19V21H5V19H19V21H21V19C22.1 19 23 18.1 23 17V12C23 10.79 21.91 9.82 20.66 10.03Z</t>
  </si>
  <si>
    <t>M3,6H6V3H3V6M8,3V6H11V3H8M13,3V6H16V3H13M18,3V6H21V3H18M21,8H18V11H21V8M21,13H18V16H21V13M16,16V13H13V16H16M11,16V13H8V16H11M6,16V13H3V16H6M3,11H6V8H3V11M13,8V11H16V8H13M8,8V11H11V8H8M3,1H21A2,2 0 0,1 23,3V16A2,2 0 0,1 21,18H15V21H18V23H13V18H11V23H6V21H9V18H3A2,2 0 0,1 1,16V3A2,2 0 0,1 3,1Z</t>
  </si>
  <si>
    <t>M4,2H20A2,2 0 0,1 22,4V14A2,2 0 0,1 20,16H15V20H18V22H13V16H11V22H6V20H9V16H4A2,2 0 0,1 2,14V4A2,2 0 0,1 4,2M4,4V8H11V4H4M4,14H11V10H4V14M20,14V10H13V14H20M20,4H13V8H20V4Z</t>
  </si>
  <si>
    <t>M11.45,2V5.55L15,3.77L11.45,2M10.45,8L8,10.46L11.75,11.71L10.45,8M2,11.45L3.77,15L5.55,11.45H2M10,2H2V10C2.57,10.17 3.17,10.25 3.77,10.25C7.35,10.26 10.26,7.35 10.27,3.75C10.26,3.16 10.17,2.57 10,2M17,22V16H14L19,7V13H22L17,22Z</t>
  </si>
  <si>
    <t>M4.86 4.03L2.03 6.86L5.21 10.04V12.87L6.63 14.28L12.28 8.63L10.87 7.21H8.04L4.86 4.03M17 6V7.5C18 7.5 18.85 8.33 18.85 9.35C18.85 10.37 18 11.2 17 11.2V12.7C19.24 12.7 21 14.53 21 16.77V21H22.5V16.76C22.5 14.54 21.22 12.62 19.35 11.73C19.97 11.12 20.35 10.28 20.35 9.35C20.35 7.5 18.85 6 17 6M11.93 11.1L9.1 13.93L14.05 18.88L14.76 18.17L16.88 20.29L19 21L18.29 18.88L16.17 16.76L16.88 16.05L11.93 11.1Z</t>
  </si>
  <si>
    <t>M0,0H24V24H0</t>
  </si>
  <si>
    <t>M9.5,4.27C10.88,4.53 12.9,5.14 14,5.5C16.75,6.45 17.69,7.63 17.69,10.29C17.69,12.89 16.09,13.87 14.05,12.89V8.05C14.05,7.5 13.95,6.97 13.41,6.82C13,6.69 12.76,7.07 12.76,7.63V19.73L9.5,18.69V4.27M13.37,17.62L18.62,15.75C19.22,15.54 19.31,15.24 18.83,15.08C18.34,14.92 17.47,14.97 16.87,15.18L13.37,16.41V14.45L13.58,14.38C13.58,14.38 14.59,14 16,13.87C17.43,13.71 19.17,13.89 20.53,14.4C22.07,14.89 22.25,15.61 21.86,16.1C21.46,16.6 20.5,16.95 20.5,16.95L13.37,19.5V17.62M3.5,17.42C1.93,17 1.66,16.05 2.38,15.5C3.05,15 4.18,14.65 4.18,14.65L8.86,13V14.88L5.5,16.09C4.9,16.3 4.81,16.6 5.29,16.76C5.77,16.92 6.65,16.88 7.24,16.66L8.86,16.08V17.77L8.54,17.83C6.92,18.09 5.2,18 3.5,17.42Z</t>
  </si>
  <si>
    <t>M9.25 5L12.5 1.75L15.75 5H9.25M8.89 14.3H6L5.28 17H2.91L6 7H9L12.13 17H9.67L8.89 14.3M6.33 12.68H8.56L7.93 10.56L7.67 9.59L7.42 8.63H7.39L7.17 9.6L6.93 10.58L6.33 12.68M13.05 17V15.74L17.8 8.97V8.91H13.5V7H20.73V8.34L16.09 15V15.08H20.8V17H13.05Z</t>
  </si>
  <si>
    <t>M19 17H22L18 21L14 17H17V3H19M11 13V15L7.67 19H11V21H5V19L8.33 15H5V13M9 3H7C5.9 3 5 3.9 5 5V11H7V9H9V11H11V5C11 3.9 10.11 3 9 3M9 7H7V5H9Z</t>
  </si>
  <si>
    <t>M15.75 19L12.5 22.25L9.25 19H15.75M8.89 14.3H6L5.28 17H2.91L6 7H9L12.13 17H9.67L8.89 14.3M6.33 12.68H8.56L7.93 10.56L7.67 9.59L7.42 8.63H7.39L7.17 9.6L6.93 10.58L6.33 12.68M13.05 17V15.74L17.8 8.97V8.91H13.5V7H20.73V8.34L16.09 15V15.08H20.8V17H13.05Z</t>
  </si>
  <si>
    <t>M19 7H22L18 3L14 7H17V21H19M11 13V15L7.67 19H11V21H5V19L8.33 15H5V13M9 3H7C5.9 3 5 3.9 5 5V11H7V9H9V11H11V5C11 3.9 10.11 3 9 3M9 7H7V5H9Z</t>
  </si>
  <si>
    <t>M9.25,5L12.5,1.75L15.75,5H9.25M15.75,19L12.5,22.25L9.25,19H15.75M8.89,14.3H6L5.28,17H2.91L6,7H9L12.13,17H9.67L8.89,14.3M6.33,12.68H8.56L7.93,10.56L7.67,9.59L7.42,8.63H7.39L7.17,9.6L6.93,10.58L6.33,12.68M13.05,17V15.74L17.8,8.97V8.91H13.5V7H20.73V8.34L16.09,15V15.08H20.8V17H13.05Z</t>
  </si>
  <si>
    <t>M19 17H22L18 21L14 17H17V3H19M2 17H12V19H2M6 5V7H2V5M2 11H9V13H2V11Z</t>
  </si>
  <si>
    <t>M19 17H22L18 21L14 17H17V3H19V17M9 13H5C3.89 13 3 13.89 3 15V19C3 20.11 3.89 21 5 21H9C10.11 21 11 20.11 11 19V15C11 13.89 10.11 13 9 13M6.27 19.5L3.74 16.95L4.81 15.9L6.28 17.39L9.2 14.5L10.26 15.55L6.27 19.5M9 3H5C3.89 3 3 3.89 3 5V9C3 10.11 3.89 11 5 11H9C10.11 11 11 10.11 11 9V5C11 3.89 10.11 3 9 3M9 9H5V5H9V9Z</t>
  </si>
  <si>
    <t>M19 17H22L18 21L14 17H17V3H19V17M7 3C4.79 3 3 4.79 3 7S4.79 11 7 11 11 9.21 11 7 9.21 3 7 3M7 9C5.9 9 5 8.1 5 7S5.9 5 7 5 9 5.9 9 7 8.1 9 7 9M7 13C4.79 13 3 14.79 3 17S4.79 21 7 21 11 19.21 11 17 9.21 13 7 13Z</t>
  </si>
  <si>
    <t>M19 7H22L18 3L14 7H17V21H19M5 13C3.89 13 3 13.89 3 15V19C3 20.11 3.89 21 5 21H9C10.11 21 11 20.11 11 19V15C11 13.89 10.11 13 9 13M9.2 14.5L10.26 15.55L6.27 19.5L3.74 16.95L4.81 15.9L6.28 17.39M5 3C3.89 3 3 3.89 3 5V9C3 10.11 3.89 11 5 11H9C10.11 11 11 10.11 11 9V5C11 3.89 10.11 3 9 3M5 5H9V9H5Z</t>
  </si>
  <si>
    <t>M19 7H22L18 3L14 7H17V21H19M5 7C5 8.1 5.9 9 7 9C8.1 9 9 8.1 9 7C9 5.9 8.1 5 7 5C5.9 5 5 5.9 5 7M7 3C9.21 3 11 4.79 11 7C11 9.21 9.21 11 7 11C4.79 11 3 9.21 3 7C3 4.79 4.79 3 7 3M7 13C4.79 13 3 14.79 3 17C3 19.21 4.79 21 7 21C9.21 21 11 19.21 11 17C11 14.79 9.21 13 7 13Z</t>
  </si>
  <si>
    <t>M21 17H24L20 21L16 17H19V3H21V17M8 16H11V13H8V16M13 5H12V3H10V5H6V3H4V5H3C1.89 5 1 5.89 1 7V18C1 19.11 1.89 20 3 20H13C14.11 20 15 19.11 15 18V7C15 5.89 14.11 5 13 5M3 18L3 11H13L13 18L3 18Z</t>
  </si>
  <si>
    <t>M19 7H16L20 3L24 7H21V21H19V7M8 16H11V13H8V16M13 5H12V3H10V5H6V3H4V5H3C1.89 5 1 5.89 1 7V18C1 19.11 1.89 20 3 20H13C14.11 20 15 19.11 15 18V7C15 5.89 14.11 5 13 5M3 18L3 11H13L13 18L3 18Z</t>
  </si>
  <si>
    <t>M20 17H23L19 21L15 17H18V3H20V17M8 5C4.14 5 1 8.13 1 12C1 15.87 4.13 19 8 19C11.86 19 15 15.87 15 12C15 8.13 11.87 5 8 5M8 7.15C10.67 7.15 12.85 9.32 12.85 12C12.85 14.68 10.68 16.85 8 16.85C5.32 16.85 3.15 14.68 3.15 12C3.15 9.32 5.32 7.15 8 7.15M7 9V12.69L10.19 14.53L10.94 13.23L8.5 11.82V9</t>
  </si>
  <si>
    <t>M20 17H23L19 21L15 17H18V3H20V17M8 5C4.14 5 1 8.13 1 12C1 15.87 4.13 19 8 19C11.86 19 15 15.87 15 12C15 8.13 11.87 5 8 5M10.19 14.53L7 12.69V9H8.5V11.82L10.94 13.23L10.19 14.53Z</t>
  </si>
  <si>
    <t>M18 7H15L19 3L23 7H20V21H18V7M8 5C4.14 5 1 8.13 1 12C1 15.87 4.13 19 8 19C11.86 19 15 15.87 15 12C15 8.13 11.87 5 8 5M8 7.15C10.67 7.15 12.85 9.32 12.85 12C12.85 14.68 10.68 16.85 8 16.85C5.32 16.85 3.15 14.68 3.15 12C3.15 9.32 5.32 7.15 8 7.15M7 9V12.69L10.19 14.53L10.94 13.23L8.5 11.82V9</t>
  </si>
  <si>
    <t>M18 7H15L19 3L23 7H20V21H18V7M8 5C4.14 5 1 8.13 1 12C1 15.87 4.13 19 8 19C11.86 19 15 15.87 15 12C15 8.13 11.87 5 8 5M10.19 14.53L7 12.69V9H8.5V11.82L10.94 13.23L10.19 14.53Z</t>
  </si>
  <si>
    <t>M19 7H22L18 3L14 7H17V21H19M2 17H12V19H2M6 5V7H2V5M2 11H9V13H2V11Z</t>
  </si>
  <si>
    <t>M7.78 7C9.08 7.04 10 7.53 10.57 8.46C11.13 9.4 11.41 10.56 11.39 11.95C11.4 13.5 11.09 14.73 10.5 15.62C9.88 16.5 8.95 16.97 7.71 17C6.45 16.96 5.54 16.5 4.96 15.56C4.38 14.63 4.09 13.45 4.09 12S4.39 9.36 5 8.44C5.59 7.5 6.5 7.04 7.78 7M7.75 8.63C7.31 8.63 6.96 8.9 6.7 9.46C6.44 10 6.32 10.87 6.32 12C6.31 13.15 6.44 14 6.69 14.54C6.95 15.1 7.31 15.37 7.77 15.37C8.69 15.37 9.16 14.24 9.17 12C9.17 9.77 8.7 8.65 7.75 8.63M13.33 17V15.22L13.76 15.24L14.3 15.22L15.34 15.03C15.68 14.92 16 14.78 16.26 14.58C16.59 14.35 16.86 14.08 17.07 13.76C17.29 13.45 17.44 13.12 17.53 12.78L17.5 12.77C17.05 13.19 16.38 13.4 15.47 13.41C14.62 13.4 13.91 13.15 13.34 12.65S12.5 11.43 12.46 10.5C12.47 9.5 12.81 8.69 13.47 8.03C14.14 7.37 15 7.03 16.12 7C17.37 7.04 18.29 7.45 18.88 8.24C19.47 9 19.76 10 19.76 11.19C19.75 12.15 19.61 13 19.32 13.76C19.03 14.5 18.64 15.13 18.12 15.64C17.66 16.06 17.11 16.38 16.47 16.61C15.83 16.83 15.12 16.96 14.34 17H13.33M16.06 8.63C15.65 8.64 15.32 8.8 15.06 9.11C14.81 9.42 14.68 9.84 14.68 10.36C14.68 10.8 14.8 11.16 15.03 11.46C15.27 11.77 15.63 11.92 16.11 11.93C16.43 11.93 16.7 11.86 16.92 11.74C17.14 11.61 17.3 11.46 17.41 11.28C17.5 11.17 17.53 10.97 17.53 10.71C17.54 10.16 17.43 9.69 17.2 9.28C16.97 8.87 16.59 8.65 16.06 8.63M9.25 5L12.5 1.75L15.75 5H9.25</t>
  </si>
  <si>
    <t>M19 17H22L18 21L14 17H17V3H19V17M9 13H7C5.9 13 5 13.9 5 15V16C5 17.11 5.9 18 7 18H9V19H5V21H9C10.11 21 11 20.11 11 19V15C11 13.9 10.11 13 9 13M9 16H7V15H9V16M9 3H7C5.9 3 5 3.9 5 5V9C5 10.11 5.9 11 7 11H9C10.11 11 11 10.11 11 9V5C11 3.9 10.11 3 9 3M9 9H7V5H9V9Z</t>
  </si>
  <si>
    <t>M7.78 7C9.08 7.04 10 7.53 10.57 8.46C11.13 9.4 11.41 10.56 11.39 11.95C11.4 13.5 11.09 14.73 10.5 15.62C9.88 16.5 8.95 16.97 7.71 17C6.45 16.96 5.54 16.5 4.96 15.56C4.38 14.63 4.09 13.45 4.09 12S4.39 9.36 5 8.44C5.59 7.5 6.5 7.04 7.78 7M7.75 8.63C7.31 8.63 6.96 8.9 6.7 9.46C6.44 10 6.32 10.87 6.32 12C6.31 13.15 6.44 14 6.69 14.54C6.95 15.1 7.31 15.37 7.77 15.37C8.69 15.37 9.16 14.24 9.17 12C9.17 9.77 8.7 8.65 7.75 8.63M13.33 17V15.22L13.76 15.24L14.3 15.22L15.34 15.03C15.68 14.92 16 14.78 16.26 14.58C16.59 14.35 16.86 14.08 17.07 13.76C17.29 13.45 17.44 13.12 17.53 12.78L17.5 12.77C17.05 13.19 16.38 13.4 15.47 13.41C14.62 13.4 13.91 13.15 13.34 12.65S12.5 11.43 12.46 10.5C12.47 9.5 12.81 8.69 13.47 8.03C14.14 7.37 15 7.03 16.12 7C17.37 7.04 18.29 7.45 18.88 8.24C19.47 9 19.76 10 19.76 11.19C19.75 12.15 19.61 13 19.32 13.76C19.03 14.5 18.64 15.13 18.12 15.64C17.66 16.06 17.11 16.38 16.47 16.61C15.83 16.83 15.12 16.96 14.34 17H13.33M16.06 8.63C15.65 8.64 15.32 8.8 15.06 9.11C14.81 9.42 14.68 9.84 14.68 10.36C14.68 10.8 14.8 11.16 15.03 11.46C15.27 11.77 15.63 11.92 16.11 11.93C16.43 11.93 16.7 11.86 16.92 11.74C17.14 11.61 17.3 11.46 17.41 11.28C17.5 11.17 17.53 10.97 17.53 10.71C17.54 10.16 17.43 9.69 17.2 9.28C16.97 8.87 16.59 8.65 16.06 8.63M15.75 19L12.5 22.25L9.25 19H15.75Z</t>
  </si>
  <si>
    <t>M19 7H22L18 3L14 7H17V21H19M9 21H5V19H9V18H7C5.9 18 5 17.11 5 16V15C5 13.9 5.9 13 7 13H9C10.11 13 11 13.9 11 15V19C11 20.11 10.11 21 9 21M9 15H7V16H9M7 3H9C10.11 3 11 3.9 11 5V9C11 10.11 10.11 11 9 11H7C5.9 11 5 10.11 5 9V5C5 3.9 5.9 3 7 3M7 9H9V5H7Z</t>
  </si>
  <si>
    <t>M7.78,7C9.08,7.04 10,7.53 10.57,8.46C11.13,9.4 11.41,10.56 11.39,11.95C11.4,13.5 11.09,14.73 10.5,15.62C9.88,16.5 8.95,16.97 7.71,17C6.45,16.96 5.54,16.5 4.96,15.56C4.38,14.63 4.09,13.45 4.09,12C4.09,10.55 4.39,9.36 5,8.44C5.59,7.5 6.5,7.04 7.78,7M7.75,8.63C7.31,8.63 6.96,8.9 6.7,9.46C6.44,10 6.32,10.87 6.32,12C6.31,13.15 6.44,14 6.69,14.54C6.95,15.1 7.31,15.37 7.77,15.37C8.69,15.37 9.16,14.24 9.17,12C9.17,9.77 8.7,8.65 7.75,8.63M13.33,17V15.22L13.76,15.24L14.3,15.22L15.34,15.03C15.68,14.92 16,14.78 16.26,14.58C16.59,14.35 16.86,14.08 17.07,13.76C17.29,13.45 17.44,13.12 17.53,12.78L17.5,12.77C17.05,13.19 16.38,13.4 15.47,13.41C14.62,13.4 13.91,13.15 13.34,12.65C12.77,12.15 12.5,11.43 12.46,10.5C12.47,9.5 12.81,8.69 13.47,8.03C14.14,7.37 15,7.03 16.12,7C17.37,7.04 18.29,7.45 18.88,8.24C19.47,9 19.76,10 19.76,11.19C19.75,12.15 19.61,13 19.32,13.76C19.03,14.5 18.64,15.13 18.12,15.64C17.66,16.06 17.11,16.38 16.47,16.61C15.83,16.83 15.12,16.96 14.34,17H13.33M16.06,8.63C15.65,8.64 15.32,8.8 15.06,9.11C14.81,9.42 14.68,9.84 14.68,10.36C14.68,10.8 14.8,11.16 15.03,11.46C15.27,11.77 15.63,11.92 16.11,11.93C16.43,11.93 16.7,11.86 16.92,11.74C17.14,11.61 17.3,11.46 17.41,11.28C17.5,11.17 17.53,10.97 17.53,10.71C17.54,10.16 17.43,9.69 17.2,9.28C16.97,8.87 16.59,8.65 16.06,8.63M9.25,5L12.5,1.75L15.75,5H9.25M15.75,19L12.5,22.25L9.25,19H15.75Z</t>
  </si>
  <si>
    <t>M3 11H15V13H3M3 18V16H21V18M3 6H9V8H3Z</t>
  </si>
  <si>
    <t>M3,13V11H15V13H3M3,6H21V8H3V6M3,18V16H9V18H3M22,22H14V18H15V16A3,3 0 0,1 18,13A3,3 0 0,1 21,16H19A1,1 0 0,0 18,15A1,1 0 0,0 17,16V18H22V22Z</t>
  </si>
  <si>
    <t>M3,13V11H15V13H3M3,6H21V8H3V6M3,18V16H9V18H3M22,22H14V18H15V17A3,3 0 0,1 18,14A3,3 0 0,1 21,17V18H22V22M18,16A1,1 0 0,0 17,17V18H19V17A1,1 0 0,0 18,16Z</t>
  </si>
  <si>
    <t>M3 13H15V11H3M3 6V8H21V6M3 18H9V16H3V18M22.54 16.88L20.41 19L22.54 21.12L21.12 22.54L19 20.41L16.88 22.54L15.47 21.12L17.59 19L15.47 16.88L16.88 15.47L19 17.59L21.12 15.46L22.54 16.88</t>
  </si>
  <si>
    <t>M3,13H15V11H3M3,6V8H21V6M3,18H9V16H3V18Z</t>
  </si>
  <si>
    <t>M18 21L14 17H17V7H14L18 3L22 7H19V17H22M2 19V17H12V19M2 13V11H9V13M2 7V5H6V7H2Z</t>
  </si>
  <si>
    <t>M11.56,8.87V17H20.32V17C22.17,16.87 23,15.73 23,14.33C23,12.85 21.88,11.66 20.38,11.66C20,11.66 19.68,11.74 19.35,11.88C19.11,9.54 17.12,7.71 14.67,7.71C13.5,7.71 12.39,8.15 11.56,8.87M10.68,9.89C10.38,9.71 10.06,9.57 9.71,9.5V17H11.1V9.34C10.95,9.5 10.81,9.7 10.68,9.89M8.33,9.35V17H9.25V9.38C9.06,9.35 8.87,9.34 8.67,9.34C8.55,9.34 8.44,9.34 8.33,9.35M6.5,10V17H7.41V9.54C7.08,9.65 6.77,9.81 6.5,10M4.83,12.5C4.77,12.5 4.71,12.44 4.64,12.41V17H5.56V10.86C5.19,11.34 4.94,11.91 4.83,12.5M2.79,12.22V16.91C3,16.97 3.24,17 3.5,17H3.72V12.14C3.64,12.13 3.56,12.12 3.5,12.12C3.24,12.12 3,12.16 2.79,12.22M1,14.56C1,15.31 1.34,15.97 1.87,16.42V12.71C1.34,13.15 1,13.82 1,14.56Z</t>
  </si>
  <si>
    <t>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6M16.75 21.16L14 18.16L15.16 17L16.75 18.59L20.34 15L21.5 16.41L16.75 21.16</t>
  </si>
  <si>
    <t>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6M14 17V19H22V17H14Z</t>
  </si>
  <si>
    <t>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6M17 14V17H14V19H17V22H19V19H22V17H19V14H17Z</t>
  </si>
  <si>
    <t>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6M18 14C19.1 14 20.1 14.4 20.8 15.2L22 14V18H18L19.8 16.2C19.3 15.8 18.7 15.5 18 15.5C16.6 15.5 15.5 16.6 15.5 18S16.6 20.5 18 20.5C18.8 20.5 19.5 20.1 20 19.5H21.7C21.1 21 19.7 22 18 22C15.8 22 14 20.2 14 18S15.8 14 18 14Z</t>
  </si>
  <si>
    <t>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6M20.12 14.46L18 16.59L15.88 14.47L14.47 15.88L16.59 18L14.47 20.12L15.88 21.54L18 19.41L20.12 21.54L21.54 20.12L19.41 18L21.54 15.88L20.12 14.46Z</t>
  </si>
  <si>
    <t>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6M18 13V14.5C20.21 14.5 22 16.29 22 18.5C22 19.32 21.75 20.08 21.33 20.71L20.24 19.62C20.41 19.28 20.5 18.9 20.5 18.5C20.5 17.12 19.38 16 18 16V17.5L15.75 15.25L15.72 15.22C15.78 15.17 15.85 15.13 18 13M18 24V22.5C15.79 22.5 14 20.71 14 18.5C14 17.68 14.25 16.92 14.67 16.29L15.76 17.38C15.59 17.72 15.5 18.1 15.5 18.5C15.5 19.88 16.62 21 18 21V19.5L20.25 21.75L20.28 21.78C20.22 21.83 20.15 21.87 18 24</t>
  </si>
  <si>
    <t>M13,14C9.64,14 8.54,15.35 8.18,16.24C9.25,16.7 10,17.76 10,19A3,3 0 0,1 7,22A3,3 0 0,1 4,19C4,17.69 4.83,16.58 6,16.17V7.83C4.83,7.42 4,6.31 4,5A3,3 0 0,1 7,2A3,3 0 0,1 10,5C10,6.31 9.17,7.42 8,7.83V13.12C8.88,12.47 10.16,12 12,12C14.67,12 15.56,10.66 15.85,9.77C14.77,9.32 14,8.25 14,7A3,3 0 0,1 17,4A3,3 0 0,1 20,7C20,8.34 19.12,9.5 17.91,9.86C17.65,11.29 16.68,14 13,14M7,18A1,1 0 0,0 6,19A1,1 0 0,0 7,20A1,1 0 0,0 8,19A1,1 0 0,0 7,18M7,4A1,1 0 0,0 6,5A1,1 0 0,0 7,6A1,1 0 0,0 8,5A1,1 0 0,0 7,4M17,6A1,1 0 0,0 16,7A1,1 0 0,0 17,8A1,1 0 0,0 18,7A1,1 0 0,0 17,6Z</t>
  </si>
  <si>
    <t>M12,7A5,5 0 0,1 17,12A5,5 0 0,1 12,17A5,5 0 0,1 7,12A5,5 0 0,1 12,7M12,9A3,3 0 0,0 9,12A3,3 0 0,0 12,15A3,3 0 0,0 15,12A3,3 0 0,0 12,9M11,5V3H13V5H11Z</t>
  </si>
  <si>
    <t>M17,12A5,5 0 0,1 12,17A5,5 0 0,1 7,12C7,9.58 8.72,7.56 11,7.1V3H13V7.1C15.28,7.56 17,9.58 17,12M12,9A3,3 0 0,0 9,12A3,3 0 0,0 12,15A3,3 0 0,0 15,12A3,3 0 0,0 12,9Z</t>
  </si>
  <si>
    <t>M12,7A5,5 0 0,1 17,12A5,5 0 0,1 12,17A5,5 0 0,1 7,12A5,5 0 0,1 12,7M12,9A3,3 0 0,0 9,12A3,3 0 0,0 12,15A3,3 0 0,0 15,12A3,3 0 0,0 12,9M11,5V3H13V5H11M11,21V19H13V21H11Z</t>
  </si>
  <si>
    <t>M17,12A5,5 0 0,1 12,17A5,5 0 0,1 7,12C7,9.58 8.72,7.56 11,7.1V3H13V7.1C15.28,7.56 17,9.58 17,12M12,9A3,3 0 0,0 9,12A3,3 0 0,0 12,15A3,3 0 0,0 15,12A3,3 0 0,0 12,9M11,21V19H13V21H11Z</t>
  </si>
  <si>
    <t>M12,7A5,5 0 0,1 17,12A5,5 0 0,1 12,17A5,5 0 0,1 7,12A5,5 0 0,1 12,7M12,9A3,3 0 0,0 9,12A3,3 0 0,0 12,15A3,3 0 0,0 15,12A3,3 0 0,0 12,9M11,21V19H13V21H11Z</t>
  </si>
  <si>
    <t>M12,7A5,5 0 0,1 17,12C17,14.42 15.28,16.44 13,16.9V21H11V16.9C8.72,16.44 7,14.42 7,12A5,5 0 0,1 12,7M12,9A3,3 0 0,0 9,12A3,3 0 0,0 12,15A3,3 0 0,0 15,12A3,3 0 0,0 12,9Z</t>
  </si>
  <si>
    <t>M17,12C17,14.42 15.28,16.44 13,16.9V21H11V16.9C8.72,16.44 7,14.42 7,12C7,9.58 8.72,7.56 11,7.1V3H13V7.1C15.28,7.56 17,9.58 17,12M12,9A3,3 0 0,0 9,12A3,3 0 0,0 12,15A3,3 0 0,0 15,12A3,3 0 0,0 12,9Z</t>
  </si>
  <si>
    <t>M6,2A3,3 0 0,1 9,5C9,6.28 8.19,7.38 7.06,7.81C7.15,8.27 7.39,8.83 8,9.63C9,10.92 11,12.83 12,14.17C13,12.83 15,10.92 16,9.63C16.61,8.83 16.85,8.27 16.94,7.81C15.81,7.38 15,6.28 15,5A3,3 0 0,1 18,2A3,3 0 0,1 21,5C21,6.32 20.14,7.45 18.95,7.85C18.87,8.37 18.64,9 18,9.83C17,11.17 15,13.08 14,14.38C13.39,15.17 13.15,15.73 13.06,16.19C14.19,16.62 15,17.72 15,19A3,3 0 0,1 12,22A3,3 0 0,1 9,19C9,17.72 9.81,16.62 10.94,16.19C10.85,15.73 10.61,15.17 10,14.38C9,13.08 7,11.17 6,9.83C5.36,9 5.13,8.37 5.05,7.85C3.86,7.45 3,6.32 3,5A3,3 0 0,1 6,2M6,4A1,1 0 0,0 5,5A1,1 0 0,0 6,6A1,1 0 0,0 7,5A1,1 0 0,0 6,4M18,4A1,1 0 0,0 17,5A1,1 0 0,0 18,6A1,1 0 0,0 19,5A1,1 0 0,0 18,4M12,18A1,1 0 0,0 11,19A1,1 0 0,0 12,20A1,1 0 0,0 13,19A1,1 0 0,0 12,18Z</t>
  </si>
  <si>
    <t>M7,3A3,3 0 0,1 10,6C10,7.29 9.19,8.39 8.04,8.81C8.58,13.81 13.08,14.77 15.19,14.96C15.61,13.81 16.71,13 18,13A3,3 0 0,1 21,16A3,3 0 0,1 18,19C16.69,19 15.57,18.16 15.16,17C10.91,16.8 9.44,15.19 8,13.39V15.17C9.17,15.58 10,16.69 10,18A3,3 0 0,1 7,21A3,3 0 0,1 4,18C4,16.69 4.83,15.58 6,15.17V8.83C4.83,8.42 4,7.31 4,6A3,3 0 0,1 7,3M7,5A1,1 0 0,0 6,6A1,1 0 0,0 7,7A1,1 0 0,0 8,6A1,1 0 0,0 7,5M7,17A1,1 0 0,0 6,18A1,1 0 0,0 7,19A1,1 0 0,0 8,18A1,1 0 0,0 7,17M18,15A1,1 0 0,0 17,16A1,1 0 0,0 18,17A1,1 0 0,0 19,16A1,1 0 0,0 18,15Z</t>
  </si>
  <si>
    <t>M6,3A3,3 0 0,1 9,6C9,7.31 8.17,8.42 7,8.83V15.17C8.17,15.58 9,16.69 9,18A3,3 0 0,1 6,21A3,3 0 0,1 3,18C3,16.69 3.83,15.58 5,15.17V8.83C3.83,8.42 3,7.31 3,6A3,3 0 0,1 6,3M6,5A1,1 0 0,0 5,6A1,1 0 0,0 6,7A1,1 0 0,0 7,6A1,1 0 0,0 6,5M6,17A1,1 0 0,0 5,18A1,1 0 0,0 6,19A1,1 0 0,0 7,18A1,1 0 0,0 6,17M21,18A3,3 0 0,1 18,21A3,3 0 0,1 15,18C15,16.69 15.83,15.58 17,15.17V7H15V10.25L10.75,6L15,1.75V5H17A2,2 0 0,1 19,7V15.17C20.17,15.58 21,16.69 21,18M18,17A1,1 0 0,0 17,18A1,1 0 0,0 18,19A1,1 0 0,0 19,18A1,1 0 0,0 18,17Z</t>
  </si>
  <si>
    <t>M8,0H20A2,2 0 0,1 22,2V18A2,2 0 0,1 20,20H8A2,2 0 0,1 6,18V2A2,2 0 0,1 8,0M14.75,11.5C17.5,11.5 18.24,9.47 18.43,8.4C19.34,8.11 20,7.26 20,6.25C20,5 19,4 17.75,4C16.5,4 15.5,5 15.5,6.25C15.5,7.19 16.07,8 16.89,8.33C16.67,9 16,10 14,10C12.62,10 11.66,10.35 11,10.84V6.87C11.87,6.56 12.5,5.73 12.5,4.75C12.5,3.5 11.5,2.5 10.25,2.5C9,2.5 8,3.5 8,4.75C8,5.73 8.63,6.56 9.5,6.87V13.13C8.63,13.44 8,14.27 8,15.25C8,16.5 9,17.5 10.25,17.5C11.5,17.5 12.5,16.5 12.5,15.25C12.5,14.32 11.94,13.5 11.13,13.18C11.41,12.5 12.23,11.5 14.75,11.5M10.25,14.5A0.75,0.75 0 0,1 11,15.25A0.75,0.75 0 0,1 10.25,16A0.75,0.75 0 0,1 9.5,15.25A0.75,0.75 0 0,1 10.25,14.5M10.25,4A0.75,0.75 0 0,1 11,4.75A0.75,0.75 0 0,1 10.25,5.5A0.75,0.75 0 0,1 9.5,4.75A0.75,0.75 0 0,1 10.25,4M17.75,5.5A0.75,0.75 0 0,1 18.5,6.25A0.75,0.75 0 0,1 17.75,7A0.75,0.75 0 0,1 17,6.25A0.75,0.75 0 0,1 17.75,5.5M16,22V24H4A2,2 0 0,1 2,22V6H4V22H16Z</t>
  </si>
  <si>
    <t>M6,2H18A2,2 0 0,1 20,4V20A2,2 0 0,1 18,22H6A2,2 0 0,1 4,20V4A2,2 0 0,1 6,2M12.75,13.5C15.5,13.5 16.24,11.47 16.43,10.4C17.34,10.11 18,9.26 18,8.25C18,7 17,6 15.75,6C14.5,6 13.5,7 13.5,8.25C13.5,9.19 14.07,10 14.89,10.33C14.67,11 14,12 12,12C10.62,12 9.66,12.35 9,12.84V8.87C9.87,8.56 10.5,7.73 10.5,6.75C10.5,5.5 9.5,4.5 8.25,4.5C7,4.5 6,5.5 6,6.75C6,7.73 6.63,8.56 7.5,8.87V15.13C6.63,15.44 6,16.27 6,17.25C6,18.5 7,19.5 8.25,19.5C9.5,19.5 10.5,18.5 10.5,17.25C10.5,16.32 9.94,15.5 9.13,15.18C9.41,14.5 10.23,13.5 12.75,13.5M8.25,16.5A0.75,0.75 0 0,1 9,17.25A0.75,0.75 0 0,1 8.25,18A0.75,0.75 0 0,1 7.5,17.25A0.75,0.75 0 0,1 8.25,16.5M8.25,6A0.75,0.75 0 0,1 9,6.75A0.75,0.75 0 0,1 8.25,7.5A0.75,0.75 0 0,1 7.5,6.75A0.75,0.75 0 0,1 8.25,6M15.75,7.5A0.75,0.75 0 0,1 16.5,8.25A0.75,0.75 0 0,1 15.75,9A0.75,0.75 0 0,1 15,8.25A0.75,0.75 0 0,1 15.75,7.5Z</t>
  </si>
  <si>
    <t>M22.1 21.5L2.4 1.7L1.1 3L8.6 10.5C7.5 12.6 6 15.3 6 17.6V19.6C6 21 8.7 21.9 12 21.9C15.1 21.9 17.7 21.1 18 19.9L20.9 22.8L22.1 21.5M12 15C10.9 15 10 14.1 10 13C10 12.7 10.1 12.4 10.2 12.1L12.9 14.8C12.6 14.9 12.3 15 12 15M8.3 3.5H7.5V2H16.5V3.5H15.7L14.8 6H14.2C14.1 6.3 13.9 6.8 13.9 7.5C13.9 8.4 15.9 11 17.1 13.9L10.1 6.9C10 6.5 9.9 6.2 9.8 6H9.2L8.3 3.5Z</t>
  </si>
  <si>
    <t>M13.9,7.5C13.9,6.8 14.1,6.3 14.2,6H14.8L15.7,3.5H16.5V2H7.5V3.5H8.3L9.2,6H9.8C10,6.3 10.1,6.8 10.1,7.5C10.1,8.8 6,13.7 6,17.6V19.6C6,21 8.7,21.9 12,21.9C15.3,21.9 18,21 18,19.6V17.6C18,13.7 13.9,8.8 13.9,7.5M12,15A2,2 0 0,1 10,13A2,2 0 0,1 12,11A2,2 0 0,1 14,13A2,2 0 0,1 12,15Z</t>
  </si>
  <si>
    <t>M15.5,9.63C14.21,10.32 13.03,11.2 12,12.26C10.97,11.19 9.79,10.31 8.5,9.63C8.74,6.86 9.92,4.14 12.06,2C14.18,4.12 15.31,6.84 15.5,9.63M12,15.45C14.15,12.17 17.82,10 22,10C22,20 12.68,21.88 12,22C11.32,21.89 2,20 2,10C6.18,10 9.85,12.17 12,15.45M12.05,5.19C11.39,6.23 10.93,7.38 10.68,8.58L12,9.55L13.35,8.57C13.12,7.37 12.68,6.22 12.05,5.19M12,19.97C12,19.97 18,19 19.74,12.25C14,14 12,19.1 12,19.1C12,19.1 9,13 4.26,12.26C6,19 12,19.97 12,19.97Z</t>
  </si>
  <si>
    <t>M15.5,9.63C15.31,6.84 14.18,4.12 12.06,2C9.92,4.14 8.74,6.86 8.5,9.63C9.79,10.31 10.97,11.19 12,12.26C13.03,11.2 14.21,10.32 15.5,9.63M12,15.45C9.85,12.17 6.18,10 2,10C2,20 11.32,21.89 12,22C12.68,21.88 22,20 22,10C17.82,10 14.15,12.17 12,15.45Z</t>
  </si>
  <si>
    <t>M7,6H5V4H7V6M17,6H19V4H17V6M23,12V18H21V14H19V18H17V16H7V18H5V14H3V18H1V12H3V10H5V8H7V6H9V8H15V6H17V8H19V10H21V12H23M15,10V12H17V10H15M7,12H9V10H7V12M11,18H7V20H11V18M17,18H13V20H17V18Z</t>
  </si>
  <si>
    <t>M15.5 19V21H13.73C13.39 21.6 12.74 22 12 22C11.26 22 10.61 21.6 10.27 21H8.5V19H10.27C10.44 18.7 10.7 18.44 11 18.27V17H10C9.45 17 9 16.55 9 16V13H6V17C6 17.55 5.55 18 5 18H3C2.45 18 2 17.55 2 17V8C2 7.45 2.45 7 3 7H5C5.55 7 6 7.45 6 8V11H9V8C9 7.45 9.45 7 10 7H11V6H10C9.45 6 9 5.55 9 5V4C9 3.45 9.45 3 10 3H14C14.55 3 15 3.45 15 4V5C15 5.55 14.55 6 14 6H13V7H14C14.55 7 15 7.45 15 8V11H18V8C18 7.45 18.45 7 19 7H21C21.55 7 22 7.45 22 8V17C22 17.55 21.55 18 21 18H19C18.45 18 18 17.55 18 17V13H15V16C15 16.55 14.55 17 14 17H13V18.27C13.3 18.44 13.56 18.7 13.73 19H15.5M3 16V17H5V16H3M3 14V15H5V14H3M3 12V13H5V12H3M3 10V11H5V10H3M3 8V9H5V8H3M19 16V17H21V16H19M19 14V15H21V14H19M19 12V13H21V12H19M19 10V11H21V10H19M19 8V9H21V8H19Z</t>
  </si>
  <si>
    <t>M15.71,1.22L12.88,4.05C12.1,4.83 12.1,6.09 12.88,6.87L14.3,8.29L10.06,12.53L7.58,10.06L1.22,16.42L7.58,22.78L13.94,16.42L11.47,13.94L15.71,9.7L17.13,11.12C17.91,11.9 19.17,11.9 19.95,11.12L22.78,8.29L15.71,1.22M15.71,4.05L19.95,8.29L18.54,9.7L14.3,5.46L15.71,4.05Z</t>
  </si>
  <si>
    <t>M4,3A2,2 0 0,0 2,5V19A2,2 0 0,0 4,21H12A2,2 0 0,0 14,19V5A2,2 0 0,0 12,3H4M8,5A2,2 0 0,1 10,7A2,2 0 0,1 8,9A2,2 0 0,1 6,7A2,2 0 0,1 8,5M19,7V10.79L16.71,8.5L16,9.21L18.79,12L16,14.79L16.71,15.5L19,13.21V17H19.5L22.35,14.14L20.21,12L22.35,9.85L19.5,7H19M20,8.91L20.94,9.85L20,10.79V8.91M8,11A4,4 0 0,1 12,15A4,4 0 0,1 8,19A4,4 0 0,1 4,15A4,4 0 0,1 8,11M8,13A2,2 0 0,0 6,15A2,2 0 0,0 8,17A2,2 0 0,0 10,15A2,2 0 0,0 8,13M20,13.21L20.94,14.14L20,15.08V13.21Z</t>
  </si>
  <si>
    <t>M14,10A3,3 0 0,0 11,13A3,3 0 0,0 14,16A3,3 0 0,0 17,13A3,3 0 0,0 14,10M14,18A5,5 0 0,1 9,13A5,5 0 0,1 14,8A5,5 0 0,1 19,13A5,5 0 0,1 14,18M14,2A2,2 0 0,1 16,4A2,2 0 0,1 14,6A2,2 0 0,1 12,4A2,2 0 0,1 14,2M19,0H9A2,2 0 0,0 7,2V18A2,2 0 0,0 9,20H19A2,2 0 0,0 21,18V2A2,2 0 0,0 19,0M5,22H17V24H5A2,2 0 0,1 3,22V4H5</t>
  </si>
  <si>
    <t>M2,5.27L3.28,4L21,21.72L19.73,23L18.27,21.54C17.93,21.83 17.5,22 17,22H7C5.89,22 5,21.1 5,20V8.27L2,5.27M12,18A3,3 0 0,1 9,15C9,14.24 9.28,13.54 9.75,13L8.33,11.6C7.5,12.5 7,13.69 7,15A5,5 0 0,0 12,20C13.31,20 14.5,19.5 15.4,18.67L14,17.25C13.45,17.72 12.76,18 12,18M17,15A5,5 0 0,0 12,10H11.82L5.12,3.3C5.41,2.54 6.14,2 7,2H17A2,2 0 0,1 19,4V17.18L17,15.17V15M12,4C10.89,4 10,4.89 10,6A2,2 0 0,0 12,8A2,2 0 0,0 14,6C14,4.89 13.1,4 12,4Z</t>
  </si>
  <si>
    <t>M20.07,19.07L18.66,17.66C20.11,16.22 21,14.21 21,12C21,9.78 20.11,7.78 18.66,6.34L20.07,4.93C21.88,6.74 23,9.24 23,12C23,14.76 21.88,17.26 20.07,19.07M17.24,16.24L15.83,14.83C16.55,14.11 17,13.11 17,12C17,10.89 16.55,9.89 15.83,9.17L17.24,7.76C18.33,8.85 19,10.35 19,12C19,13.65 18.33,15.15 17.24,16.24M4,3H12A2,2 0 0,1 14,5V19A2,2 0 0,1 12,21H4A2,2 0 0,1 2,19V5A2,2 0 0,1 4,3M8,5A2,2 0 0,0 6,7A2,2 0 0,0 8,9A2,2 0 0,0 10,7A2,2 0 0,0 8,5M8,11A4,4 0 0,0 4,15A4,4 0 0,0 8,19A4,4 0 0,0 12,15A4,4 0 0,0 8,11M8,13A2,2 0 0,1 10,15A2,2 0 0,1 8,17A2,2 0 0,1 6,15A2,2 0 0,1 8,13Z</t>
  </si>
  <si>
    <t>M12,12A3,3 0 0,0 9,15A3,3 0 0,0 12,18A3,3 0 0,0 15,15A3,3 0 0,0 12,12M12,20A5,5 0 0,1 7,15A5,5 0 0,1 12,10A5,5 0 0,1 17,15A5,5 0 0,1 12,20M12,4A2,2 0 0,1 14,6A2,2 0 0,1 12,8C10.89,8 10,7.1 10,6C10,4.89 10.89,4 12,4M17,2H7C5.89,2 5,2.89 5,4V20A2,2 0 0,0 7,22H17A2,2 0 0,0 19,20V4C19,2.89 18.1,2 17,2Z</t>
  </si>
  <si>
    <t>M12 1.38L9.14 12.06C8.8 13.1 9.04 14.29 9.86 15.12C11.04 16.29 12.94 16.29 14.11 15.12C14.9 14.33 15.16 13.2 14.89 12.21M14.6 3.35L15.22 5.68C18.04 6.92 20 9.73 20 13C20 15.21 19.11 17.21 17.66 18.65H17.65C17.26 19.04 17.26 19.67 17.65 20.06C18.04 20.45 18.68 20.45 19.07 20.07C20.88 18.26 22 15.76 22 13C22 8.38 18.86 4.5 14.6 3.35M9.4 3.36C5.15 4.5 2 8.4 2 13C2 15.76 3.12 18.26 4.93 20.07C5.32 20.45 5.95 20.45 6.34 20.06C6.73 19.67 6.73 19.04 6.34 18.65C4.89 17.2 4 15.21 4 13C4 9.65 5.94 6.86 8.79 5.65</t>
  </si>
  <si>
    <t>M12 16C13.66 16 15 14.66 15 13C15 11.88 14.39 10.9 13.5 10.39L3.79 4.77L9.32 14.35C9.82 15.33 10.83 16 12 16M12 3C10.19 3 8.5 3.5 7.03 4.32L9.13 5.53C10 5.19 11 5 12 5C16.42 5 20 8.58 20 13C20 15.21 19.11 17.21 17.66 18.65H17.65C17.26 19.04 17.26 19.67 17.65 20.06C18.04 20.45 18.68 20.45 19.07 20.07C20.88 18.26 22 15.76 22 13C22 7.5 17.5 3 12 3M2 13C2 15.76 3.12 18.26 4.93 20.07C5.32 20.45 5.95 20.45 6.34 20.06C6.73 19.67 6.73 19.04 6.34 18.65C4.89 17.2 4 15.21 4 13C4 12 4.19 11 4.54 10.1L3.33 8C2.5 9.5 2 11.18 2 13Z</t>
  </si>
  <si>
    <t>M12,16A3,3 0 0,1 9,13C9,11.88 9.61,10.9 10.5,10.39L20.21,4.77L14.68,14.35C14.18,15.33 13.17,16 12,16M12,3C13.81,3 15.5,3.5 16.97,4.32L14.87,5.53C14,5.19 13,5 12,5A8,8 0 0,0 4,13C4,15.21 4.89,17.21 6.34,18.65H6.35C6.74,19.04 6.74,19.67 6.35,20.06C5.96,20.45 5.32,20.45 4.93,20.07V20.07C3.12,18.26 2,15.76 2,13A10,10 0 0,1 12,3M22,13C22,15.76 20.88,18.26 19.07,20.07V20.07C18.68,20.45 18.05,20.45 17.66,20.06C17.27,19.67 17.27,19.04 17.66,18.65V18.65C19.11,17.2 20,15.21 20,13C20,12 19.81,11 19.46,10.1L20.67,8C21.5,9.5 22,11.18 22,13Z</t>
  </si>
  <si>
    <t>M21.59,11.59L13.5,19.68L9.83,16L8.42,17.41L13.5,22.5L23,13M6.43,11L8.5,5.5L10.57,11M12.45,16H14.54L9.43,3H7.57L2.46,16H4.55L5.67,13H11.31L12.45,16Z</t>
  </si>
  <si>
    <t>M13 2V7.08A5.47 5.47 0 0 0 12 7A5.47 5.47 0 0 0 11 7.08V2M16.9 15A5 5 0 0 1 16.73 15.55L20 17.42V22H18V18.58L15.74 17.29A4.94 4.94 0 0 1 8.26 17.29L6 18.58V22H4V17.42L7.27 15.55A5 5 0 0 1 7.1 15H5.3L2.55 16.83L1.45 15.17L4.7 13H7.1A5 5 0 0 1 7.37 12.12L5.81 11.12L2.24 12L1.76 10L6.19 8.92L8.5 10.45A5 5 0 0 1 15.5 10.45L17.77 8.92L22.24 10L21.76 12L18.19 11.11L16.63 12.11A5 5 0 0 1 16.9 13H19.3L22.55 15.16L21.45 16.82L18.7 15M11 14A1 1 0 1 0 10 15A1 1 0 0 0 11 14M15 14A1 1 0 1 0 14 15A1 1 0 0 0 15 14Z</t>
  </si>
  <si>
    <t>M13.62,13.28L15.26,15.54C15.29,15 15.38,14.47 15.56,13.93C15.74,13.37 16,12.86 16.3,12.41L13.62,13.28M17.77,19C17.75,17.68 17.95,16.27 18.41,14.85C18.88,13.42 19.56,12.14 20.36,11.09L18.32,11.75C17.54,12.26 16.87,13.14 16.5,14.23C16.17,15.29 16.18,16.36 16.5,17.22L17.77,19M19.25,21C18.75,21.46 18.21,21.86 17.63,22.2L17.31,21.76C15.9,21 14.04,20.5 12,20.5C9.96,20.5 8.1,21 6.69,21.76L6.37,22.2C5.79,21.86 5.25,21.46 4.75,21L5,20.69C5.33,19.08 5.22,17.12 4.58,15.14C3.94,13.19 2.9,11.56 1.71,10.46L1.27,10.32C1.42,9.66 1.63,9 1.89,8.41L2.29,8.54C3.92,8.37 5.74,7.65 7.43,6.43C9.09,5.22 10.32,3.73 11,2.26V1.79L12,1.75L13,1.79V2.21C13.67,3.71 14.91,5.23 16.6,6.45C18.26,7.66 20.06,8.37 21.67,8.56L22.11,8.41C22.37,9 22.58,9.66 22.73,10.32L22.23,10.5C21.04,11.58 20,13.21 19.37,15.16C18.74,17.09 18.62,19 18.92,20.57L19.25,21M11,11.37V8.5C10.66,8.92 10.26,9.32 9.78,9.67C9.29,10 8.77,10.29 8.25,10.5L11,11.37M11,4.22C10.25,5.31 9.24,6.35 8,7.24C6.78,8.14 5.46,8.78 4.18,9.16L6.15,9.8C7.11,9.88 8.22,9.56 9.19,8.86C10.13,8.18 10.76,7.27 11,6.36V4.22M13,11.37L15.74,10.5C15.23,10.3 14.72,10.03 14.25,9.69C13.76,9.33 13.34,8.92 13,8.5V11.37M19.8,9.16C18.53,8.78 17.23,8.15 16,7.26C14.77,6.36 13.76,5.31 13,4.2V6.27C13.22,7.21 13.86,8.17 14.84,8.88C15.77,9.56 16.83,9.87 17.77,9.82L19.8,9.16M10.38,13.28L7.64,12.39C7.95,12.84 8.2,13.35 8.38,13.91C8.57,14.5 8.66,15.06 8.68,15.62L10.38,13.28M3.58,11.07C4.38,12.12 5.06,13.4 5.53,14.83C6,16.29 6.2,17.74 6.17,19.08L7.38,17.41C7.76,16.5 7.8,15.36 7.43,14.22C7.07,13.12 6.4,12.24 5.61,11.73L3.58,11.07M12,14.45L10.35,16.72C10.87,16.58 11.42,16.5 12,16.5C12.58,16.5 13.13,16.58 13.65,16.72L12,14.45M7.84,20.18C9.08,19.75 10.5,19.5 12,19.5C13.5,19.5 14.92,19.75 16.16,20.18L14.88,18.42C14.16,17.85 13.13,17.5 12,17.5C10.87,17.5 9.84,17.85 9.12,18.42L7.84,20.18Z</t>
  </si>
  <si>
    <t>M21.29 16.71L22.71 15.29L19.5 12.11L16.5 11.26L18.41 11L22.6 7.8L21.4 6.2L17.59 9.05L14.91 9.5L18.11 6.31L17 1.76L15 2.24L15.86 5.69L14.76 6.83A3 3 0 0 0 9.24 6.83L8.11 5.69L9 2.24L7 1.76L5.89 6.31L9.09 9.5L6.4 9.05L2.6 6.2L1.4 7.8L5.6 11L7.46 11.31L4.46 12.16L1.29 15.29L2.71 16.71L5.5 13.89L7.87 13.22L4 16.54V22H6V17.46L7.56 16.12A4.5 4.5 0 0 0 16.44 16.12L18 17.46V22H20V16.54L16.13 13.22L18.5 13.89Z</t>
  </si>
  <si>
    <t>M22 8H2V16H22V8M18 14V10H20V14H18M11 12H13C14.1 12 15 11.11 15 10H17V14H7V10H9C9 11.11 9.9 12 11 12M4 14V10H6V14H4Z</t>
  </si>
  <si>
    <t>M6 13H3V10H6V13M10 10H7V13H10V10M8 6H5V9H8V6M18 12C14.25 12 12.28 13.25 11 14H2C2 16.21 3.79 18 6 18H7C8 18 8.92 17.63 9.62 17C11.06 15.78 12.68 14.74 14.55 14.36C15.61 14.15 16.78 14 18 14H22V12H18Z</t>
  </si>
  <si>
    <t>M17.9,10.9C14.7,9 9.35,8.8 6.3,9.75C5.8,9.9 5.3,9.6 5.15,9.15C5,8.65 5.3,8.15 5.75,8C9.3,6.95 15.15,7.15 18.85,9.35C19.3,9.6 19.45,10.2 19.2,10.65C18.95,11 18.35,11.15 17.9,10.9M17.8,13.7C17.55,14.05 17.1,14.2 16.75,13.95C14.05,12.3 9.95,11.8 6.8,12.8C6.4,12.9 5.95,12.7 5.85,12.3C5.75,11.9 5.95,11.45 6.35,11.35C10,10.25 14.5,10.8 17.6,12.7C17.9,12.85 18.05,13.35 17.8,13.7M16.6,16.45C16.4,16.75 16.05,16.85 15.75,16.65C13.4,15.2 10.45,14.9 6.95,15.7C6.6,15.8 6.3,15.55 6.2,15.25C6.1,14.9 6.35,14.6 6.65,14.5C10.45,13.65 13.75,14 16.35,15.6C16.7,15.75 16.75,16.15 16.6,16.45M12,2A10,10 0 0,0 2,12A10,10 0 0,0 12,22A10,10 0 0,0 22,12A10,10 0 0,0 12,2Z</t>
  </si>
  <si>
    <t>M9,16.5L9.91,15.59L15.13,20.8L14.21,21.71L9,16.5M15.5,10L16.41,9.09L21.63,14.3L20.71,15.21L15.5,10M6.72,2.72L10.15,6.15L6.15,10.15L2.72,6.72C1.94,5.94 1.94,4.67 2.72,3.89L3.89,2.72C4.67,1.94 5.94,1.94 6.72,2.72M14.57,7.5L15.28,8.21L8.21,15.28L7.5,14.57L6.64,11.07L11.07,6.64L14.57,7.5Z</t>
  </si>
  <si>
    <t>M2,6L7.09,8.55C6.4,9.5 6,10.71 6,12C6,13.29 6.4,14.5 7.09,15.45L2,18V6M6,3H18L15.45,7.09C14.5,6.4 13.29,6 12,6C10.71,6 9.5,6.4 8.55,7.09L6,3M22,6V18L16.91,15.45C17.6,14.5 18,13.29 18,12C18,10.71 17.6,9.5 16.91,8.55L22,6M18,21H6L8.55,16.91C9.5,17.6 10.71,18 12,18C13.29,18 14.5,17.6 15.45,16.91L18,21M12,8A4,4 0 0,1 16,12A4,4 0 0,1 12,16A4,4 0 0,1 8,12A4,4 0 0,1 12,8M12,10A2,2 0 0,0 10,12A2,2 0 0,0 12,14A2,2 0 0,0 14,12A2,2 0 0,0 12,10Z</t>
  </si>
  <si>
    <t>M12,7H15C15.66,7.64 16,8.31 16,9V22H8V15C8,14.72 8.11,14.39 8.3,14L12,7M16,4L15,6H12V5L10,7H9L10,5V4H9V2H14.5A1.5,1.5 0 0,1 16,3.5V4Z</t>
  </si>
  <si>
    <t>M10,4H12V6H10V4M7,3H9V5H7V3M7,6H9V8H7V6M6,8V10H4V8H6M6,5V7H4V5H6M6,2V4H4V2H6M13,22A2,2 0 0,1 11,20V10A2,2 0 0,1 13,8V7H14V4H17V7H18V8A2,2 0 0,1 20,10V20A2,2 0 0,1 18,22H13M13,10V20H18V10H13Z</t>
  </si>
  <si>
    <t>M10 10H14V22H10V10M7 9H9V7H7V9M4 8H6V6H4V8M4 11H6V9H4V11M1 13H3V11H1V13M1 7H3V5H1V7M1 10H3V8H1V10M18 11H20V9H18V11M21 10H23V8H21V10M21 5V7H23V5H21M21 13H23V11H21V13M15 9H17V7H15V9M18 8H20V6H18V8M10 7H10.33L11 9H13L13.67 7H14V6H10V7Z</t>
  </si>
  <si>
    <t>M11 7H13V9H11V7M5 22H9V10H5V22M14 11H16V9H14V11M17 10H19V8H17V10M17 5V7H19V5H17M14 8H16V6H14V8M17 13H19V11H17V13M5 7H5.33L6 9H8L8.67 7H9V6H5V7Z</t>
  </si>
  <si>
    <t>M23,4.1V2.3L21.2,2.1C21.1,2.1 20.5,2 19.5,2C15.4,2 12.4,3.2 10.7,5.3C9.4,4.5 7.6,4 5.5,4C4.5,4 3.8,4.1 3.8,4.1L1.9,4.4L2,6.1C2.1,9.1 3.6,14.8 8.8,14.8C8.9,14.8 8.9,14.8 9,14.8V18.2C5.2,18.7 2,20 2,20V22H22V20C22,20 18.8,18.7 15,18.2V15C21.3,14.9 23,7.8 23,4.1M12,18C11.7,18 11.3,18 11,18V12.4C11,12.4 10.8,9 8,9C8,9 9.5,9.8 9.9,12.7C9.5,12.8 9.1,12.8 8.8,12.8C4.2,12.8 4,6.1 4,6.1C4,6.1 4.6,6 5.5,6C7.4,6 10.5,6.4 11.4,9.1C11.9,4.6 17,4 19.5,4C20.4,4 21,4.1 21,4.1C21,4.1 21,13.1 14.7,13.1C14.5,13.1 14.2,13.1 14,13.1C14,11.1 16,8.1 16,8.1C13,9.1 13,13 13,13V18C12.7,18 12.3,18 12,18Z</t>
  </si>
  <si>
    <t>M2,22V20C2,20 7,18 12,18C17,18 22,20 22,20V22H2M11.3,9.1C10.1,5.2 4,6.1 4,6.1C4,6.1 4.2,13.9 9.9,12.7C9.5,9.8 8,9 8,9C10.8,9 11,12.4 11,12.4V17C11.3,17 11.7,17 12,17C12.3,17 12.7,17 13,17V12.8C13,12.8 13,8.9 16,7.9C16,7.9 14,10.9 14,12.9C21,13.6 21,4 21,4C21,4 12.1,3 11.3,9.1Z</t>
  </si>
  <si>
    <t>M20 4V20H4V4H20M22 2H2V22H22V2M12 6C8.69 6 6 8.69 6 12S8.69 18 12 18 18 15.31 18 12 15.31 6 12 6Z</t>
  </si>
  <si>
    <t>M5,3C3.89,3 3,3.89 3,5V19A2,2 0 0,0 5,21H19A2,2 0 0,0 21,19V12H19V19H5V5H12V3H5M17.78,4C17.61,4 17.43,4.07 17.3,4.2L16.08,5.41L18.58,7.91L19.8,6.7C20.06,6.44 20.06,6 19.8,5.75L18.25,4.2C18.12,4.07 17.95,4 17.78,4M15.37,6.12L8,13.5V16H10.5L17.87,8.62L15.37,6.12Z</t>
  </si>
  <si>
    <t>M14,10V14H10V10H14M16,8H8V16H16V8Z</t>
  </si>
  <si>
    <t>M16,8H8V16H16V8Z</t>
  </si>
  <si>
    <t>M22.11 21.46L2.39 1.73L1.11 3L3 4.89V21H19.11L20.84 22.73L22.11 21.46M5 19V6.89L17.11 19H5M8.2 5L6.2 3H21V17.8L19 15.8V5H8.2Z</t>
  </si>
  <si>
    <t>M20.84 22.73L19.11 21H3V4.89L1.11 3L2.39 1.73L22.11 21.46L20.84 22.73M21 3H6.2L21 17.8V3Z</t>
  </si>
  <si>
    <t>M3,3H21V21H3V3M5,5V19H19V5H5Z</t>
  </si>
  <si>
    <t>M5,3C3.89,3 3,3.89 3,5V19A2,2 0 0,0 5,21H19A2,2 0 0,0 21,19V5A2,2 0 0,0 19,3H5M11.24,6H19V8H12.76L10,18H8L6.25,12H5V10H7.75L9,14.28L11.24,6V6M14,10.59L15.79,12.38L17.59,10.59L19,12L17.21,13.79L19,15.59L17.59,17L15.79,15.21L14,17L12.59,15.59L14.38,13.79L12.59,12L14,10.59Z</t>
  </si>
  <si>
    <t>M11.76,16.83L14.59,14L11.76,11.17L13.17,9.76L16,12.59L18.83,9.76L20.24,11.17L17.41,14L20.24,16.83L18.83,18.24L16,15.41L13.17,18.24L11.76,16.83M2,11H5V11H5L7.29,16.4L10,6H22V8H11.55L8.68,19H6.22L3.68,13H2V11Z</t>
  </si>
  <si>
    <t>M8 3H16C18.76 3 21 5.24 21 8V16C21 18.76 18.76 21 16 21H8C5.24 21 3 18.76 3 16V8C3 5.24 5.24 3 8 3M8 5C6.34 5 5 6.34 5 8V16C5 17.66 6.34 19 8 19H16C17.66 19 19 17.66 19 16V8C19 6.34 17.66 5 16 5H8Z</t>
  </si>
  <si>
    <t>M8 3H16C18.76 3 21 5.24 21 8V16C21 18.76 18.76 21 16 21H8C5.24 21 3 18.76 3 16V8C3 5.24 5.24 3 8 3Z</t>
  </si>
  <si>
    <t>M10,14V10H14V14H10Z</t>
  </si>
  <si>
    <t>M2 2V12H4V4H11V22H22V12H20V20H13V2H2Z</t>
  </si>
  <si>
    <t>M3,3V21H21V3</t>
  </si>
  <si>
    <t>M22,2V5H2V2H22M2,8H7L9,10H10V20A2,2 0 0,0 12,22A2,2 0 0,0 14,20V10H15L17,8H22V6H2V8Z</t>
  </si>
  <si>
    <t>M4.5,9C3.9,9 3.5,9.5 3.5,10V11.75C3.5,12.25 3.9,12.75 4.5,12.75H7V13.5H3.5V15H7.5C8.1,15 8.5,14.5 8.5,14V12.25C8.5,11.75 8.1,11.25 7.5,11.25H5V10.5H8.5V9H4.5M10.5,9C9.9,9 9.5,9.5 9.5,10V11.75C9.5,12.25 9.9,12.75 10.5,12.75H13V13.5H9.5V15H13.5C14.1,15 14.5,14.5 14.5,14V12.25C14.5,11.75 14.1,11.25 13.5,11.25H11V10.5H14.5V9H10.5M15.5,9V15H17V12.5H19V15H20.5V9H19V11H17V9H15.5Z</t>
  </si>
  <si>
    <t>M3.9 10.72H20V14.03H3.9V10.72M3.9 6.44H20V9.75H3.9V6.44M17.5 2H6.5C5.06 2 3.9 3.18 3.9 4.65V5.5H20V4.65C20 3.18 18.88 2 17.5 2M3.9 15V15.84C3.9 17.31 5.06 18.5 6.5 18.5H13.37V22L16.77 18.5H17.5C18.94 18.5 20.11 17.31 20.11 15.84V15H3.9Z</t>
  </si>
  <si>
    <t>M17.36,20.2V14.82H19.15V22H3V14.82H4.8V20.2H17.36M6.77,14.32L7.14,12.56L15.93,14.41L15.56,16.17L6.77,14.32M7.93,10.11L8.69,8.5L16.83,12.28L16.07,13.9L7.93,10.11M10.19,6.12L11.34,4.74L18.24,10.5L17.09,11.87L10.19,6.12M14.64,1.87L20,9.08L18.56,10.15L13.2,2.94L14.64,1.87M6.59,18.41V16.61H15.57V18.41H6.59Z</t>
  </si>
  <si>
    <t>M4.91 8C4.04 8 3.32 8.2 2.76 8.61C2.19 9 1.91 9.53 1.91 10.19C1.91 10.85 2.15 11.37 2.62 11.72C3.1 12.07 3.82 12.41 4.8 12.72C5.27 12.88 5.6 13.04 5.78 13.19C5.96 13.34 6.05 13.55 6.05 13.83C6.05 14.07 5.96 14.26 5.78 14.41C5.6 14.56 5.32 14.63 4.94 14.63C4.45 14.63 4.09 14.54 3.85 14.35C3.6 14.16 3.5 13.84 3.5 13.39H1.72L1.71 13.42C1.7 14.25 2 14.89 2.66 15.33C3.3 15.78 4.06 16 4.94 16C5.82 16 6.5 15.8 7.06 15.42C7.59 15.03 7.86 14.5 7.86 13.81C7.86 13.14 7.63 12.61 7.19 12.23C6.74 11.84 6.08 11.5 5.2 11.26C4.62 11.05 4.23 10.88 4 10.74C3.81 10.6 3.71 10.42 3.71 10.2C3.71 9.96 3.81 9.76 4 9.6C4.22 9.44 4.5 9.36 4.87 9.36C5.24 9.36 5.53 9.46 5.74 9.65C5.96 9.84 6.07 10.12 6.06 10.41H7.8L7.82 10.37C7.84 9.68 7.57 9.11 7 8.66C6.47 8.22 5.77 8 4.91 8M9 8.05V15.93H10.84V13.23H11.96C12.89 13.23 13.63 13 14.18 12.5C14.73 12.05 15 11.42 15 10.64C15 9.87 14.73 9.25 14.18 8.77C13.63 8.29 12.89 8.05 11.96 8.05H9M17.24 8.05L14.5 15.93H16.22L19 8.05M20.5 8.05L17.79 15.93H19.5L22.29 8.05M10.84 9.46H11.96C12.35 9.46 12.66 9.57 12.86 9.8C13.07 10 13.17 10.31 13.17 10.65C13.17 11 13.07 11.28 12.86 11.5C12.66 11.71 12.35 11.82 11.96 11.82H10.84</t>
  </si>
  <si>
    <t>M5,3H7L10,5L7,7V8.33C8.47,8.12 10.18,8 12,8C13.82,8 15.53,8.12 17,8.33V3H19L22,5L19,7V8.71C20.85,9.17 22,9.8 22,10.5C22,11.88 17.5,13 12,13C6.5,13 2,11.88 2,10.5C2,9.8 3.15,9.17 5,8.71V3M12,9.5C8.69,9.5 7,9.67 7,10.5C7,11.33 8.69,11.5 12,11.5C15.31,11.5 17,11.33 17,10.5C17,9.67 15.31,9.5 12,9.5M12,14.75C15.81,14.75 19.2,14.08 21.4,13.05L20,21H15V19A2,2 0 0,0 13,17H11A2,2 0 0,0 9,19V21H4L2.6,13.05C4.8,14.08 8.19,14.75 12,14.75Z</t>
  </si>
  <si>
    <t>M22 13.5V17.5C22 19.2 17.5 20.5 12 20.5C10.6 20.5 9.2 20.4 8 20.2V17.5L4 16.5V19.3C2.7 18.8 2 18.2 2 17.5V11.5C2 10.5 4 9.5 6 9.5C12 9.5 14 15 19 15C21 15 22 13.5 22 13.5M5 8L9 9V6L5 5V8M18 6.5L22 7.5V4.5L18 3.5V6.5M22.3 10.8C22.3 9.8 21.5 8 18.7 8S13.4 10.7 13.3 10.9C15.1 12.2 16.5 13.5 19 13.5C22.3 13.5 22.3 10.8 22.3 10.8Z</t>
  </si>
  <si>
    <t>M5 3C3.89 3 3 3.89 3 5V19C3 20.11 3.89 21 5 21H19C20.11 21 21 20.11 21 19V5C21 3.89 20.11 3 19 3H5M14 7H19V9H16V12H13V15H10V18H5V16H8V13H11V10H14V7Z</t>
  </si>
  <si>
    <t>M15 6H22V9H18V13H14V17H10V21H3V18H7V14H11V10H15V6M4.83 8.34L10.34 2.83L12.17 4.66L6.66 10.17L8.5 12H3V6.5L4.83 8.34Z</t>
  </si>
  <si>
    <t>M15 6H22V9H18V13H14V17H10V21H3V18H7V14H11V10H15V6M10.17 6.66L4.66 12.17L2.83 10.34L8.34 4.83L6.5 3H12V8.5L10.17 6.66Z</t>
  </si>
  <si>
    <t>M15,5V9H11V13H7V17H3V20H10V16H14V12H18V8H22V5H15Z</t>
  </si>
  <si>
    <t>M12,3A3,3 0 0,0 9,6C9,9 14,13 6,13A2,2 0 0,0 4,15V17H20V15A2,2 0 0,0 18,13C10,13 15,9 15,6C15,4 13.66,3 12,3M6,19V21H18V19H6Z</t>
  </si>
  <si>
    <t>M13,7H16A3,3 0 0,1 19,10V14A3,3 0 0,1 16,17H13V7M16,15A1,1 0 0,0 17,14V10A1,1 0 0,0 16,9H15V15H16M7,7H11V9H7V11H9A2,2 0 0,1 11,13V15A2,2 0 0,1 9,17H5V15H9V13H7A2,2 0 0,1 5,11V9A2,2 0 0,1 7,7Z</t>
  </si>
  <si>
    <t>M4 6V20H18V22H3C2.4 22 2 21.6 2 21V6H4M12.1 10.6L10.2 8.8L12.8 8.4L14 6L15.2 8.4L17.8 8.8L15.9 10.7L16.3 13.3L14 12L11.6 13.2L12.1 10.6M8 2H20C21.11 2 22 2.9 22 4V16C22 17.11 21.11 18 20 18H8C6.9 18 6 17.11 6 16V4C6 2.9 6.9 2 8 2M8 4V16H20V4H8Z</t>
  </si>
  <si>
    <t>M4 6V20H18V22H3C2.4 22 2 21.6 2 21V6H4M8 2H20C21.11 2 22 2.9 22 4V16C22 17.11 21.11 18 20 18H8C6.9 18 6 17.11 6 16V4C6 2.9 6.9 2 8 2M16.3 13.3L15.9 10.7L17.8 8.8L15.2 8.4L14 6L12.8 8.4L10.2 8.8L12.1 10.6L11.6 13.2L14 12L16.3 13.3Z</t>
  </si>
  <si>
    <t>M15.58,17L12,14.84L8.42,17L9.37,12.93L6.21,10.2L10.38,9.84L12,6L13.62,9.83L17.79,10.19L14.63,12.92L15.58,17M19,3A2,2 0 0,1 21,5V19C21,20.11 20.1,21 19,21H5A2,2 0 0,1 3,19V5A2,2 0 0,1 5,3H19M5,5V19H19V5H5Z</t>
  </si>
  <si>
    <t>M19,3A2,2 0 0,1 21,5V19C21,20.11 20.1,21 19,21H5A2,2 0 0,1 3,19V5A2,2 0 0,1 5,3H19M15.58,17L14.63,12.92L17.79,10.19L13.62,9.83L12,6L10.38,9.84L6.21,10.2L9.37,12.93L8.42,17L12,14.84L15.58,17Z</t>
  </si>
  <si>
    <t>M5.8 21L7.4 14L2 9.2L9.2 8.6L12 2L14.8 8.6L22 9.2L18.8 12H18C17.3 12 16.6 12.1 15.9 12.4L18.1 10.5L13.7 10.1L12 6.1L10.3 10.1L5.9 10.5L9.2 13.4L8.2 17.7L12 15.4L12.5 15.7C12.3 16.2 12.1 16.8 12.1 17.3L5.8 21M17.8 21.2L15 18.2L16.2 17L17.8 18.6L21.4 15L22.6 16.4L17.8 21.2</t>
  </si>
  <si>
    <t>M5.8 21L7.4 14L2 9.2L9.2 8.6L12 2L14.8 8.6L22 9.2L18.8 12H18C14.9 12 12.4 14.3 12 17.3L5.8 21M17.8 21.2L22.6 16.4L21.3 15L17.7 18.6L16.2 17L15 18.2L17.8 21.2</t>
  </si>
  <si>
    <t>M8.58,17.25L9.5,13.36L6.5,10.78L10.45,10.41L12,6.8L13.55,10.45L17.5,10.78L14.5,13.36L15.42,17.25L12,15.19L8.58,17.25M12,2A10,10 0 0,1 22,12A10,10 0 0,1 12,22A10,10 0 0,1 2,12A10,10 0 0,1 12,2M12,4A8,8 0 0,0 4,12A8,8 0 0,0 12,20A8,8 0 0,0 20,12A8,8 0 0,0 12,4Z</t>
  </si>
  <si>
    <t>M16.23,18L12,15.45L7.77,18L8.89,13.19L5.16,9.96L10.08,9.54L12,5L13.92,9.53L18.84,9.95L15.11,13.18L16.23,18M12,2C6.47,2 2,6.5 2,12A10,10 0 0,0 12,22A10,10 0 0,0 22,12A10,10 0 0,0 12,2Z</t>
  </si>
  <si>
    <t>M10.29 10.13L5.91 10.5L9.23 13.38L8.24 17.66L12 15.39L12.76 15.85C12.5 16.33 12.32 16.85 12.19 17.39L12 17.27L5.82 21L7.45 13.97L2 9.24L9.19 8.63L12 2L14.81 8.63L22 9.24L18.8 12C17.29 12.05 15.91 12.57 14.78 13.43L14.77 13.38L18.09 10.5L13.71 10.13L12 6.09L10.29 10.13M23.83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t>
  </si>
  <si>
    <t>M18.8 12C15.59 12.1 12.91 14.37 12.19 17.39L12 17.27L5.82 21L7.45 13.97L2 9.24L9.19 8.62L12 2L14.81 8.62L22 9.24L18.8 12M23.83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t>
  </si>
  <si>
    <t>M12,2.5L8.42,8.06L2,9.74L6.2,14.88L5.82,21.5L12,19.09L18.18,21.5L17.8,14.88L22,9.74L15.58,8.06L12,2.5M9.38,10.5C10,10.5 10.5,11 10.5,11.63A1.12,1.12 0 0,1 9.38,12.75C8.75,12.75 8.25,12.25 8.25,11.63C8.25,11 8.75,10.5 9.38,10.5M14.63,10.5C15.25,10.5 15.75,11 15.75,11.63A1.12,1.12 0 0,1 14.63,12.75C14,12.75 13.5,12.25 13.5,11.63C13.5,11 14,10.5 14.63,10.5M9,15H15C14.5,16.21 13.31,17 12,17C10.69,17 9.5,16.21 9,15Z</t>
  </si>
  <si>
    <t>M12,6.7L13.45,10.55L17.3,12L13.45,13.45L12,17.3L10.55,13.45L6.7,12L10.55,10.55L12,6.7M12,1L9,9L1,12L9,15L12,23L15,15L23,12L15,9L12,1Z</t>
  </si>
  <si>
    <t>M12,1L9,9L1,12L9,15L12,23L15,15L23,12L15,9L12,1Z</t>
  </si>
  <si>
    <t>M12,15.4V6.1L13.71,10.13L18.09,10.5L14.77,13.39L15.76,17.67M22,9.24L14.81,8.63L12,2L9.19,8.63L2,9.24L7.45,13.97L5.82,21L12,17.27L18.18,21L16.54,13.97L22,9.24Z</t>
  </si>
  <si>
    <t>M12 2L9.19 8.62L2 9.24L7.45 13.97L5.82 21L12 17.27V2Z</t>
  </si>
  <si>
    <t>M5.8 21L7.4 14L2 9.2L9.2 8.6L12 2L14.8 8.6L22 9.2L18.8 12H18C17.3 12 16.6 12.1 15.9 12.4L18.1 10.5L13.7 10.1L12 6.1L10.3 10.1L5.9 10.5L9.2 13.4L8.2 17.7L12 15.4L12.5 15.7C12.3 16.2 12.1 16.8 12.1 17.3L5.8 21M14 17V19H22V17H14Z</t>
  </si>
  <si>
    <t>M5.8 21L7.4 14L2 9.2L9.2 8.6L12 2L14.8 8.6L22 9.2L18.8 12H18C14.9 12 12.4 14.3 12 17.3L5.8 21M14 17V19H22V17H14Z</t>
  </si>
  <si>
    <t>M22.1 21.5L2.4 1.7L1.1 3L6.9 8.8L2 9.2L7.5 14L5.9 21L12.1 17.3L18.3 21L18 19.8L20.9 22.7L22.1 21.5M15.8 17.7L12 15.4L8.2 17.7L9.2 13.4L5.9 10.5L8.4 10.3L15.8 17.7M11.2 8L10 6.8L12 2L14.8 8.6L22 9.2L16.9 13.6L15.8 12.5L18.2 10.5L13.8 10.1L12.1 6.1L11.2 8Z</t>
  </si>
  <si>
    <t>M20.8 22.7L17.9 19.8L18.2 21L12 17.3L5.8 21L7.4 14L2 9.2L6.9 8.8L1.1 3L2.4 1.7L22.1 21.4L20.8 22.7M22 9.2L14.8 8.6L12 2L10 6.8L16.9 13.7L22 9.2Z</t>
  </si>
  <si>
    <t>M12,15.39L8.24,17.66L9.23,13.38L5.91,10.5L10.29,10.13L12,6.09L13.71,10.13L18.09,10.5L14.77,13.38L15.76,17.66M22,9.24L14.81,8.63L12,2L9.19,8.63L2,9.24L7.45,13.97L5.82,21L12,17.27L18.18,21L16.54,13.97L22,9.24Z</t>
  </si>
  <si>
    <t>M5.8 21L7.4 14L2 9.2L9.2 8.6L12 2L14.8 8.6L22 9.2L18.8 12H18C17.3 12 16.6 12.1 15.9 12.4L18.1 10.5L13.7 10.1L12 6.1L10.3 10.1L5.9 10.5L9.2 13.4L8.2 17.7L12 15.4L12.5 15.7C12.3 16.2 12.1 16.8 12.1 17.3L5.8 21M17 14V17H14V19H17V22H19V19H22V17H19V14H17Z</t>
  </si>
  <si>
    <t>M5.8 21L7.4 14L2 9.2L9.2 8.6L12 2L14.8 8.6L22 9.2L18.8 12H18C14.9 12 12.4 14.3 12 17.3L5.8 21M17 14V17H14V19H17V22H19V19H22V17H19V14H17Z</t>
  </si>
  <si>
    <t>M5.8 21L7.4 14L2 9.2L9.2 8.6L12 2L14.8 8.6L22 9.2L18.8 12H18C17.3 12 16.6 12.1 15.9 12.4L18.1 10.5L13.7 10.1L12 6.1L10.3 10.1L5.9 10.5L9.2 13.4L8.2 17.7L12 15.4L12.5 15.7C12.3 16.2 12.1 16.8 12.1 17.3L5.8 21M20.1 14.5L18 16.6L15.9 14.5L14.5 15.9L16.6 18L14.5 20.1L15.9 21.5L18 19.4L20.1 21.5L21.5 20.1L19.4 18L21.5 15.9L20.1 14.5Z</t>
  </si>
  <si>
    <t>M5.8 21L7.4 14L2 9.2L9.2 8.6L12 2L14.8 8.6L22 9.2L18.8 12H18C14.9 12 12.4 14.3 12 17.3L5.8 21M20.1 14.5L18 16.6L15.9 14.5L14.5 15.9L16.6 18L14.5 20.1L15.9 21.5L18 19.4L20.1 21.5L21.5 20.1L19.4 18L21.5 15.9L20.1 14.5Z</t>
  </si>
  <si>
    <t>M11 22H13V24H11V22M7 24H9V22H7V24M15 24H17V22H15V24M16.54 13.97L18.18 21L12 17.27L5.82 21L7.45 13.97L2 9.24L9.19 8.63L12 2L14.81 8.63L22 9.24L16.54 13.97M15.76 17.66L14.77 13.38L18.09 10.5L13.71 10.13L12 6.09L10.29 10.13L5.91 10.5L9.23 13.38L8.24 17.66L12 15.39L15.76 17.66Z</t>
  </si>
  <si>
    <t>M7 22H9V24H7V22M11 24H13V22H11V24M15 24H17V22H15V24M22 9.24L14.81 8.62L12 2L9.19 8.62L2 9.24L7.45 13.97L5.82 21L12 17.27L18.18 21L16.54 13.97L22 9.24Z</t>
  </si>
  <si>
    <t>M23 7.5L16.53 6.96L14 1L11.47 6.96L5 7.5L9.9 11.77L8.44 18.1L14 14.74L19.56 18.1L18.09 11.77L23 7.5M16.14 12.23L16.54 13.94L15.03 13.03L14 12.41L12.97 13.03L11.46 13.94L11.85 12.23L12.13 11.05L11.22 10.26L9.88 9.1L11.64 8.95L12.84 8.85L13.31 7.74L14 6.12L14.69 7.74L15.16 8.85L16.36 8.95L18.11 9.1L16.78 10.26L15.86 11.05L16.14 12.23M1.16 12C.861 11.5 .989 10.89 1.45 10.59L4.18 8.79L5.75 10.15L2.55 12.26C2.38 12.37 2.19 12.43 2 12.43C1.68 12.43 1.36 12.27 1.16 12M1.45 20.16L7.31 16.31L7 17.76L6.66 19.13L2.55 21.84C2.38 21.95 2.19 22 2 22C1.68 22 1.36 21.84 1.16 21.55C.861 21.09 .989 20.47 1.45 20.16M7.32 11.5L8.24 12.31L7.97 13.5L2.55 17.05C2.38 17.16 2.19 17.21 2 17.21C1.68 17.21 1.36 17.06 1.16 16.76C.861 16.3 .989 15.68 1.45 15.38L7.32 11.5Z</t>
  </si>
  <si>
    <t>M18.09 11.77L19.56 18.1L14 14.74L8.44 18.1L9.9 11.77L5 7.5L11.47 6.96L14 1L16.53 6.96L23 7.5L18.09 11.77M2 12.43C2.19 12.43 2.38 12.37 2.55 12.26L5.75 10.15L4.18 8.79L1.45 10.59C.989 10.89 .861 11.5 1.16 12C1.36 12.27 1.68 12.43 2 12.43M1.16 21.55C1.36 21.84 1.68 22 2 22C2.19 22 2.38 21.95 2.55 21.84L6.66 19.13L7 17.76L7.31 16.31L1.45 20.16C.989 20.47 .861 21.09 1.16 21.55M1.45 15.38C.989 15.68 .861 16.3 1.16 16.76C1.36 17.06 1.68 17.21 2 17.21C2.19 17.21 2.38 17.16 2.55 17.05L7.97 13.5L8.24 12.31L7.32 11.5L1.45 15.38Z</t>
  </si>
  <si>
    <t>M12,9.5L13.2,13.5L16,16.5L12,15.6L7.9,16.5L10.7,13.5L12,9.5M12,2.6L9,12.4L2,19.9L12,17.6L22,20L15,12.5L12,2.6Z</t>
  </si>
  <si>
    <t>M12,2.6L9,12.4L2,19.9L12,17.6L22,20L15,12.5L12,2.6Z</t>
  </si>
  <si>
    <t>M12,17.27L18.18,21L16.54,13.97L22,9.24L14.81,8.62L12,2L9.19,8.62L2,9.24L7.45,13.97L5.82,21L12,17.27Z</t>
  </si>
  <si>
    <t>M6.27 17.05C6.72 17.58 7 18.25 7 19C7 20.66 5.66 22 4 22S1 20.66 1 19 2.34 16 4 16C4.18 16 4.36 16 4.53 16.05L7.6 10.69L5.86 9.7L9.95 8.58L11.07 12.67L9.33 11.68L6.27 17.05M20 16C18.7 16 17.6 16.84 17.18 18H11V16L8 19L11 22V20H17.18C17.6 21.16 18.7 22 20 22C21.66 22 23 20.66 23 19S21.66 16 20 16M12 8C12.18 8 12.36 8 12.53 7.95L15.6 13.31L13.86 14.3L17.95 15.42L19.07 11.33L17.33 12.32L14.27 6.95C14.72 6.42 15 5.75 15 5C15 3.34 13.66 2 12 2S9 3.34 9 5 10.34 8 12 8Z</t>
  </si>
  <si>
    <t>M12,2A10,10 0 0,1 22,12A10,10 0 0,1 12,22C7.4,22 3.55,18.92 2.36,14.73L6.19,16.31C6.45,17.6 7.6,18.58 8.97,18.58C10.53,18.58 11.8,17.31 11.8,15.75V15.62L15.2,13.19H15.28C17.36,13.19 19.05,11.5 19.05,9.42C19.05,7.34 17.36,5.65 15.28,5.65C13.2,5.65 11.5,7.34 11.5,9.42V9.47L9.13,12.93L8.97,12.92C8.38,12.92 7.83,13.1 7.38,13.41L2,11.2C2.43,6.05 6.73,2 12,2M8.28,17.17C9.08,17.5 10,17.13 10.33,16.33C10.66,15.53 10.28,14.62 9.5,14.29L8.22,13.76C8.71,13.58 9.26,13.57 9.78,13.79C10.31,14 10.72,14.41 10.93,14.94C11.15,15.46 11.15,16.04 10.93,16.56C10.5,17.64 9.23,18.16 8.15,17.71C7.65,17.5 7.27,17.12 7.06,16.67L8.28,17.17M17.8,9.42C17.8,10.81 16.67,11.94 15.28,11.94C13.9,11.94 12.77,10.81 12.77,9.42A2.5,2.5 0 0,1 15.28,6.91C16.67,6.91 17.8,8.04 17.8,9.42M13.4,9.42C13.4,10.46 14.24,11.31 15.29,11.31C16.33,11.31 17.17,10.46 17.17,9.42C17.17,8.38 16.33,7.53 15.29,7.53C14.24,7.53 13.4,8.38 13.4,9.42Z</t>
  </si>
  <si>
    <t>M2,5.27L3.28,4L20,20.72L18.73,22L17.25,20.5C15.7,21.5 13.95,22 12,22C9.25,22 6.9,21 4.95,19.05C3,17.1 2,14.75 2,12C2,10.05 2.5,8.3 3.5,6.75L2,5.27M13,19.92C14,19.8 14.93,19.5 15.78,19.05L13.5,16.78C13.34,16.84 13.16,16.88 13,16.92V19.92M4.08,11H7L7.37,10.63L4.96,8.23C4.5,9.08 4.21,10 4.08,11M19.92,13H16.92C16.8,13.54 16.6,14.05 16.33,14.5L9.91,8.09L10,8H14L17,11H19.92C19.67,9.05 18.79,7.38 17.27,6C15.76,4.66 14,4 12,4C10.26,4 8.71,4.5 7.34,5.5L5.91,4.09C7.66,2.71 9.69,2 12,2C14.75,2 17.1,3 19.05,4.95C21,6.9 22,9.25 22,12C22,14.31 21.29,16.34 19.91,18.09L18.5,16.67C19.28,15.59 19.76,14.36 19.92,13M11,19.92V16.92C10,16.7 9.16,16.24 8.46,15.54C7.76,14.84 7.3,14 7.08,13H4.08C4.3,14.77 5.05,16.3 6.35,17.6C7.65,18.9 9.2,19.67 11,19.92Z</t>
  </si>
  <si>
    <t>M13,19.92C14.8,19.7 16.35,18.95 17.65,17.65C18.95,16.35 19.7,14.8 19.92,13H16.92C16.7,14 16.24,14.84 15.54,15.54C14.84,16.24 14,16.7 13,16.92V19.92M10,8H14L17,11H19.92C19.67,9.05 18.79,7.38 17.27,6C15.76,4.66 14,4 12,4C10,4 8.24,4.66 6.73,6C5.21,7.38 4.33,9.05 4.08,11H7L10,8M11,19.92V16.92C10,16.7 9.16,16.24 8.46,15.54C7.76,14.84 7.3,14 7.08,13H4.08C4.3,14.77 5.05,16.3 6.35,17.6C7.65,18.9 9.2,19.67 11,19.92M12,2C14.75,2 17.1,3 19.05,4.95C21,6.9 22,9.25 22,12C22,14.75 21,17.1 19.05,19.05C17.1,21 14.75,22 12,22C9.25,22 6.9,21 4.95,19.05C3,17.1 2,14.75 2,12C2,9.25 3,6.9 4.95,4.95C6.9,3 9.25,2 12,2Z</t>
  </si>
  <si>
    <t>M17,5H14V19H17V5M12,5L1,12L12,19V5M22,5H19V19H22V5Z</t>
  </si>
  <si>
    <t>M19,5V19H16V5M14,5V19L3,12</t>
  </si>
  <si>
    <t>M7,5H10V19H7V5M12,5L23,12L12,19V5M2,5H5V19H2V5Z</t>
  </si>
  <si>
    <t>M5,5V19H8V5M10,5V19L21,12</t>
  </si>
  <si>
    <t>M19,8C19.56,8 20,8.43 20,9A1,1 0 0,1 19,10C18.43,10 18,9.55 18,9C18,8.43 18.43,8 19,8M2,2V11C2,13.96 4.19,16.5 7.14,16.91C7.76,19.92 10.42,22 13.5,22A6.5,6.5 0 0,0 20,15.5V11.81C21.16,11.39 22,10.29 22,9A3,3 0 0,0 19,6A3,3 0 0,0 16,9C16,10.29 16.84,11.4 18,11.81V15.41C18,17.91 16,19.91 13.5,19.91C11.5,19.91 9.82,18.7 9.22,16.9C12,16.3 14,13.8 14,11V2H10V5H12V11A4,4 0 0,1 8,15A4,4 0 0,1 4,11V5H6V2H2Z</t>
  </si>
  <si>
    <t>M11 15H13V17H11V15M11 13H13V7H11V13M22 5.5V16L16 22H5.5C3.6 22 2 20.4 2 18.5V5.5C2 3.6 3.6 2 5.5 2H18.5C20.4 2 22 3.6 22 5.5M20 5.8C20 4.8 19.2 4 18.2 4H5.8C4.8 4 4 4.8 4 5.8V18.3C4 19.3 4.8 20.1 5.8 20.1H15V18.6C15 16.7 16.6 15.1 18.5 15.1H20V5.8Z</t>
  </si>
  <si>
    <t>M18.5 2H5.5C3.6 2 2 3.6 2 5.5V18.5C2 20.4 3.6 22 5.5 22H16L22 16V5.5C22 3.6 20.4 2 18.5 2M13 17H11V15H13V16M13 13H11V7H13V12M15 20V18.5C15 16.6 16.6 15 18.5 15H20L15 20Z</t>
  </si>
  <si>
    <t>M18.5 2H5.5C3.6 2 2 3.6 2 5.5V18.5C2 20.4 3.6 22 5.5 22H16L22 16V5.5C22 3.6 20.4 2 18.5 2M20 15H18.5C16.6 15 15 16.6 15 18.5V20H5.8C4.8 20 4 19.2 4 18.2V5.8C4 4.8 4.8 4 5.8 4H18.3C19.3 4 20.1 4.8 20.1 5.8V15M15.2 8.2L16.7 9.7L10.7 15.7L7.2 12.2L8.7 10.7L10.7 12.7L15.2 8.2Z</t>
  </si>
  <si>
    <t>M18.5 2H5.5C3.6 2 2 3.6 2 5.5V18.5C2 20.4 3.6 22 5.5 22H16L22 16V5.5C22 3.6 20.4 2 18.5 2M7 12.5L8.3 11.1L10.4 13.2L15.6 8L17 9.4L10.5 16L7 12.5M15 20V18.5C15 16.6 16.6 15 18.5 15H20L15 20Z</t>
  </si>
  <si>
    <t>M12.12,18.46L18.3,12.28C16.94,12.59 15.31,13.2 14.07,14.46C13.04,15.5 12.39,16.83 12.12,18.46M20.75,10H21.05C21.44,10 21.79,10.27 21.93,10.64C22.07,11 22,11.43 21.7,11.71L11.7,21.71C11.5,21.9 11.26,22 11,22L10.64,21.93C10.27,21.79 10,21.44 10,21.05C9.84,17.66 10.73,14.96 12.66,13.03C15.5,10.2 19.62,10 20.75,10M12,2C16.5,2 20.34,5 21.58,9.11L20,9H19.42C18.24,6.07 15.36,4 12,4A8,8 0 0,0 4,12C4,15.36 6.07,18.24 9,19.42C8.97,20.13 9,20.85 9.11,21.57C5,20.33 2,16.5 2,12C2,6.47 6.5,2 12,2Z</t>
  </si>
  <si>
    <t>M5.5,2C3.56,2 2,3.56 2,5.5V18.5C2,20.44 3.56,22 5.5,22H16L22,16V5.5C22,3.56 20.44,2 18.5,2H5.5M5.75,4H18.25A1.75,1.75 0 0,1 20,5.75V15H18.5C16.56,15 15,16.56 15,18.5V20H5.75A1.75,1.75 0 0,1 4,18.25V5.75A1.75,1.75 0 0,1 5.75,4M14.44,6.77C14.28,6.77 14.12,6.79 13.97,6.83C13.03,7.09 12.5,8.05 12.74,9C12.79,9.15 12.86,9.3 12.95,9.44L16.18,8.56C16.18,8.39 16.16,8.22 16.12,8.05C15.91,7.3 15.22,6.77 14.44,6.77M8.17,8.5C8,8.5 7.85,8.5 7.7,8.55C6.77,8.81 6.22,9.77 6.47,10.7C6.5,10.86 6.59,11 6.68,11.16L9.91,10.28C9.91,10.11 9.89,9.94 9.85,9.78C9.64,9 8.95,8.5 8.17,8.5M16.72,11.26L7.59,13.77C8.91,15.3 11,15.94 12.95,15.41C14.9,14.87 16.36,13.25 16.72,11.26Z</t>
  </si>
  <si>
    <t>M8 11H16V13H8V11M22 5.5V16L16 22H5.5C3.6 22 2 20.4 2 18.5V5.5C2 3.6 3.6 2 5.5 2H18.5C20.4 2 22 3.6 22 5.5M20 5.8C20 4.8 19.2 4 18.2 4H5.8C4.8 4 4 4.8 4 5.8V18.3C4 19.3 4.8 20.1 5.8 20.1H15V18.6C15 16.7 16.6 15.1 18.5 15.1H20V5.8Z</t>
  </si>
  <si>
    <t>M18.5 2H5.5C3.6 2 2 3.6 2 5.5V18.5C2 20.4 3.6 22 5.5 22H16L22 16V5.5C22 3.6 20.4 2 18.5 2M8 11H16V13H8V11M15 20V18.5C15 16.6 16.6 15 18.5 15H20L15 20Z</t>
  </si>
  <si>
    <t>M5.5 2C3.6 2 2 3.6 2 5.5V18.5C2 20.4 3.6 22 5.5 22H16L22 16V5.5C22 3.6 20.4 2 18.5 2H5.5M5.8 4H18.3C19.3 4 20.1 4.8 20.1 5.8V15H18.6C16.7 15 15.1 16.6 15.1 18.5V20H5.8C4.8 20 4 19.2 4 18.2V5.8C4 4.8 4.8 4 5.8 4</t>
  </si>
  <si>
    <t>M13 11H16V13H13V16H11V13H8V11H11V8H13V11M22 5.5V16L16 22H5.5C3.6 22 2 20.4 2 18.5V5.5C2 3.6 3.6 2 5.5 2H18.5C20.4 2 22 3.6 22 5.5M20 5.8C20 4.8 19.2 4 18.2 4H5.8C4.8 4 4 4.8 4 5.8V18.3C4 19.3 4.8 20.1 5.8 20.1H15V18.6C15 16.7 16.6 15.1 18.5 15.1H20V5.8Z</t>
  </si>
  <si>
    <t>M18.5 2H5.5C3.6 2 2 3.6 2 5.5V18.5C2 20.4 3.6 22 5.5 22H16L22 16V5.5C22 3.6 20.4 2 18.5 2M13 16H11V13H8V11H11V8H13V11H16V13H13V16M15 20V18.5C15 16.6 16.6 15 18.5 15H20L15 20Z</t>
  </si>
  <si>
    <t>M16 9.4L13.4 12L16 14.6L14.6 16L12 13.4L9.4 16L8 14.6L10.6 12L8 9.4L9.4 8L12 10.6L14.6 8L16 9.4M22 5.5V16L16 22H5.5C3.6 22 2 20.4 2 18.5V5.5C2 3.6 3.6 2 5.5 2H18.5C20.4 2 22 3.6 22 5.5M20 5.8C20 4.8 19.2 4 18.2 4H5.8C4.8 4 4 4.8 4 5.8V18.3C4 19.3 4.8 20.1 5.8 20.1H15V18.6C15 16.7 16.6 15.1 18.5 15.1H20V5.8Z</t>
  </si>
  <si>
    <t>M18.5 2H5.5C3.6 2 2 3.6 2 5.5V18.5C2 20.4 3.6 22 5.5 22H16L22 16V5.5C22 3.6 20.4 2 18.5 2M12 13.4L9.9 15.5L8.5 14.1L10.6 12L8.5 9.9L9.9 8.5L12 10.6L14.1 8.5L15.5 9.9L13.4 12L15.5 14.1L14.1 15.5L12 13.4M15 20V18.5C15 16.6 16.6 15 18.5 15H20L15 20Z</t>
  </si>
  <si>
    <t>M18.5 2H5.5C3.6 2 2 3.6 2 5.5V18.5C2 20.4 3.6 22 5.5 22H16L22 16V5.5C22 3.6 20.4 2 18.5 2M20.1 15H18.6C16.7 15 15.1 16.6 15.1 18.5V20H5.8C4.8 20 4 19.2 4 18.2V5.8C4 4.8 4.8 4 5.8 4H18.3C19.3 4 20.1 4.8 20.1 5.8V15M7 7H17V9H7V7M7 11H17V13H7V11M7 15H13V17H7V15Z</t>
  </si>
  <si>
    <t>M18.5 2H5.5C3.6 2 2 3.6 2 5.5V18.5C2 20.4 3.6 22 5.5 22H16L22 16V5.5C22 3.6 20.4 2 18.5 2M6 7H18V9H6V7M6 11H18V13H6V11M13 17H6V15H13V17M15 20V18.5C15 16.6 16.6 15 18.5 15H20L15 20Z</t>
  </si>
  <si>
    <t>M18.5 2H5.5C3.6 2 2 3.6 2 5.5V18.5C2 20.4 3.6 22 5.5 22H16L22 16V5.5C22 3.6 20.4 2 18.5 2M15 20V18.5C15 16.6 16.6 15 18.5 15H20L15 20Z</t>
  </si>
  <si>
    <t>M17,2A2,2 0 0,1 19,4V7A2,2 0 0,1 17,9V17C17,17.85 16.5,18.57 15.74,18.86L9.5,21.77C8.5,22.24 7.29,21.81 6.83,20.81L6,19C5.5,18 5.95,16.8 6.95,16.34L10,14.91V9A2,2 0 0,1 8,7V4A2,2 0 0,1 10,2H17M10,4V7H17V4H10Z</t>
  </si>
  <si>
    <t>M4 18C4.67 19.85 6.07 22 12 22C14.36 22 17.07 21.93 19 20C20 19 22 17 22 11S20 4 18 4C16.62 4 15 4 14 6V6.03A1.82 1.82 0 0 1 12.13 6.95C11 6.81 11 6.37 11 6V2H9V6A2.92 2.92 0 0 0 12 9C13 9 13 10.78 13 12C13 13.89 12.5 15.26 11 16C8.69 17.15 6.39 17 5.61 15.47A1.5 1.5 0 0 0 3.14 14.87A3.67 3.67 0 0 0 2 18V22H4Z</t>
  </si>
  <si>
    <t>M12,2A10,10 0 0,0 2,12A10,10 0 0,0 12,22A10,10 0 0,0 22,12A10,10 0 0,0 12,2M12,4C16.41,4 20,7.59 20,12C20,16.41 16.41,20 12,20C7.59,20 4,16.41 4,12C4,7.59 7.59,4 12,4M9,9V15H15V9</t>
  </si>
  <si>
    <t>M12,2A10,10 0 0,0 2,12A10,10 0 0,0 12,22A10,10 0 0,0 22,12A10,10 0 0,0 12,2M9,9H15V15H9</t>
  </si>
  <si>
    <t>M18,18H6V6H18V18Z</t>
  </si>
  <si>
    <t>M16,12H15V10H13V7H14V9H15V7H16M11,10H9V11H11V12H8V9H10V8H8V7H11M19,7V4H5V7H2V20H10V16H14V20H22V7H19Z</t>
  </si>
  <si>
    <t>M4 4V6H20V4M4 7L3 12V14H4V20H13C12.95 19.66 12.92 19.31 12.92 18.95C12.92 17.73 13.3 16.53 14 15.53V14H15.54C16.54 13.33 17.71 12.96 18.91 12.96C19.62 12.96 20.33 13.09 21 13.34V12L20 7M6 14H12V18H6M15 18V20H23V18</t>
  </si>
  <si>
    <t>M18.36 9L18.96 12H5.04L5.64 9H18.36M20 4H4V6H20V4M20 7H4L3 12V14H4V20H14V14H18V20H20V14H21V12L20 7M6 18V14H12V18H6Z</t>
  </si>
  <si>
    <t>M4 4V6H20V4M4 7L3 12V14H4V20H13C12.95 19.66 12.92 19.31 12.92 18.95C12.92 17.73 13.3 16.53 14 15.53V14H15.54C16.54 13.33 17.71 12.96 18.91 12.96C19.62 12.96 20.33 13.09 21 13.34V12L20 7M6 14H12V18H6M18 15V18H15V20H18V23H20V20H23V18H20V15</t>
  </si>
  <si>
    <t>M4 4H20V6H4V4M15.46 16.88L16.88 15.46L19 17.59L21.12 15.47L22.54 16.88L20.41 19L22.54 21.12L21.12 22.54L19 20.41L16.88 22.54L15.46 21.12L17.59 19L15.47 16.88M4 7H20L21 12V13.34C20.33 13.09 19.62 12.96 18.91 12.96C17.71 12.96 16.54 13.33 15.54 14H14V15.53C13.3 16.53 12.92 17.73 12.92 18.95L13 20H4V14H3V12L4 7M6 14V18H12V14H6Z</t>
  </si>
  <si>
    <t>M12,18H6V14H12M21,14V12L20,7H4L3,12V14H4V20H14V14H18V20H20V14M20,4H4V6H20V4Z</t>
  </si>
  <si>
    <t>M5.06 3C4.63 3 4.22 3.14 3.84 3.42S3.24 4.06 3.14 4.5L2.11 8.91C1.86 10 2.06 10.95 2.72 11.77L3 12.05V19C3 19.5 3.2 20 3.61 20.39S4.5 21 5 21H19C19.5 21 20 20.8 20.39 20.39S21 19.5 21 19V12.05L21.28 11.77C21.94 10.95 22.14 10 21.89 8.91L20.86 4.5C20.73 4.06 20.5 3.7 20.13 3.42C19.77 3.14 19.38 3 18.94 3H5.06M18.89 4.97L19.97 9.38C20.06 9.81 19.97 10.2 19.69 10.55C19.44 10.86 19.13 11 18.75 11C18.44 11 18.17 10.9 17.95 10.66C17.73 10.43 17.61 10.16 17.58 9.84L16.97 5L18.89 4.97M5.06 5H7.03L6.42 9.84C6.3 10.63 5.91 11 5.25 11C4.84 11 4.53 10.86 4.31 10.55C4.03 10.2 3.94 9.81 4.03 9.38L5.06 5M9.05 5H11V9.7C11 10.05 10.89 10.35 10.64 10.62C10.39 10.88 10.08 11 9.7 11C9.36 11 9.07 10.88 8.84 10.59S8.5 10 8.5 9.66V9.5L9.05 5M13 5H14.95L15.5 9.5C15.58 9.92 15.5 10.27 15.21 10.57C14.95 10.87 14.61 11 14.2 11C13.89 11 13.61 10.88 13.36 10.62C13.11 10.35 13 10.05 13 9.7V5M7.45 12.05C8.08 12.67 8.86 13 9.8 13C10.64 13 11.38 12.67 12 12.05C12.69 12.67 13.45 13 14.3 13C15.17 13 15.92 12.67 16.55 12.05C17.11 12.67 17.86 13 18.8 13H19.03V19H5V13H5.25C6.16 13 6.89 12.67 7.45 12.05Z</t>
  </si>
  <si>
    <t>M5.06 3C4.63 3 4.22 3.14 3.84 3.42C3.46 3.7 3.24 4.06 3.14 4.5L2.11 8.91C1.86 10 2.06 10.92 2.69 11.73C2.81 11.85 2.93 11.97 3.04 12.07C3.63 12.64 4.28 13 5.22 13C6.16 13 6.91 12.59 7.47 12.05C8.1 12.67 8.86 13 9.8 13C10.64 13 11.44 12.63 12 12.07C12.68 12.7 13.45 13 14.3 13C15.17 13 15.91 12.67 16.54 12.05C17.11 12.62 17.86 13 18.81 13C19.76 13 20.43 12.65 21 12.06C21.09 11.97 21.18 11.87 21.28 11.77C21.94 10.95 22.14 10 21.89 8.91L20.86 4.5C20.73 4.06 20.5 3.7 20.13 3.42C19.77 3.14 19.38 3 18.94 3M18.89 4.97L19.97 9.38C20.06 9.81 19.97 10.2 19.69 10.55C19.44 10.86 19.13 11 18.75 11C18.44 11 18.17 10.9 17.95 10.66C17.73 10.43 17.61 10.16 17.58 9.84L16.97 5M5.06 5H7.03L6.42 9.84C6.3 10.63 5.91 11 5.25 11C4.84 11 4.53 10.86 4.31 10.55C4.03 10.2 3.94 9.81 4.03 9.38M9.05 5H11V9.7C11 10.05 10.89 10.35 10.64 10.62C10.39 10.88 10.08 11 9.7 11C9.36 11 9.07 10.88 8.84 10.59C8.61 10.3 8.5 10 8.5 9.66V9.5M13 5H14.95L15.5 9.5C15.58 9.92 15.5 10.27 15.21 10.57C14.95 10.87 14.61 11 14.2 11C13.89 11 13.61 10.88 13.36 10.62C13.11 10.35 13 10.05 13 9.7M3 14.03V19C3 20.11 3.89 21 5 21C9.67 21 14.33 21 19 21C20.1 21 21 20.11 21 19V14.05C20.45 14.63 19.75 14.96 19 15C18 15.03 17.25 14.74 16.54 14.05C15.94 14.65 15.14 15 14.3 15C13.4 15 12.6 14.64 12 14.07C11.43 14.64 10.65 15 9.78 15C8.87 15 8.07 14.65 7.47 14.05C6.89 14.64 6.1 15 5.23 15C4.33 15 3.66 14.65 3 14.03Z</t>
  </si>
  <si>
    <t>M6,14H8L11,17H9L6,14M4,4H5V3A1,1 0 0,1 6,2H10A1,1 0 0,1 11,3V4H13V3A1,1 0 0,1 14,2H18A1,1 0 0,1 19,3V4H20A2,2 0 0,1 22,6V19A2,2 0 0,1 20,21V22H17V21H7V22H4V21A2,2 0 0,1 2,19V6A2,2 0 0,1 4,4M18,7A1,1 0 0,1 19,8A1,1 0 0,1 18,9A1,1 0 0,1 17,8A1,1 0 0,1 18,7M14,7A1,1 0 0,1 15,8A1,1 0 0,1 14,9A1,1 0 0,1 13,8A1,1 0 0,1 14,7M20,6H4V10H20V6M4,19H20V12H4V19M6,7A1,1 0 0,1 7,8A1,1 0 0,1 6,9A1,1 0 0,1 5,8A1,1 0 0,1 6,7M13,14H15L18,17H16L13,14Z</t>
  </si>
  <si>
    <t>M6.91 5.5L9.21 7.79L7.79 9.21L5.5 6.91L3.21 9.21L1.79 7.79L4.09 5.5L1.79 3.21L3.21 1.79L5.5 4.09L7.79 1.79L9.21 3.21M22.21 16.21L20.79 14.79L18.5 17.09L16.21 14.79L14.79 16.21L17.09 18.5L14.79 20.79L16.21 22.21L18.5 19.91L20.79 22.21L22.21 20.79L19.91 18.5M20.4 6.83L17.18 11L15.6 9.73L16.77 8.23A9.08 9.08 0 0 0 10.11 13.85A4.5 4.5 0 1 1 7.5 13A4 4 0 0 1 8.28 13.08A11.27 11.27 0 0 1 16.43 6.26L15 5.18L16.27 3.6M10 17.5A2.5 2.5 0 1 0 7.5 20A2.5 2.5 0 0 0 10 17.5Z</t>
  </si>
  <si>
    <t>M20,2H4C2.89,2 2,2.89 2,4V20C2,21.11 2.89,22 4,22H20C21.11,22 22,21.11 22,20V4C22,2.89 21.11,2 20,2M20,20H4V4H20M8.83,10.25L7.29,8.71L6,10V6H10L8.71,7.29L10.25,8.83M13.75,8.83L15.29,7.29L14,6H18V10L16.71,8.71L15.17,10.25M15.17,13.75L16.71,15.29L18,14V18H14L15.29,16.71L13.75,15.17M10.25,15.17L8.71,16.71L10,18H6V14L7.29,15.29L8.83,13.75</t>
  </si>
  <si>
    <t>M20,2H4C2.89,2 2,2.89 2,4V20C2,21.11 2.89,22 4,22H20C21.11,22 22,21.11 22,20V4C22,2.89 21.11,2 20,2M9,19H5V15L6.29,16.29L7.83,14.75L9.25,16.17L7.71,17.71M7.83,9.25L6.29,7.71L5,9V5H9L7.71,6.29L9.25,7.83M19,19H15L16.29,17.71L14.75,16.17L16.17,14.75L17.71,16.29L19,15M19,9L17.71,7.71L16.17,9.25L14.75,7.83L16.29,6.29L15,5H19</t>
  </si>
  <si>
    <t>M14 10.74V8.96C14.95 8.9 15.86 8.81 16.74 8.67L17.16 10.39C16.67 11.12 16.54 12 16.73 12.82C16.82 13.17 16.91 13.5 17 13.8L21.12 17.92C23.61 17.26 23.09 13.55 22.56 11.39C22.36 10.59 21.82 9.85 21.05 9.44L20.63 7.74C21.11 7.58 21.57 7.41 22 7.23V5C20 6.07 16.53 7.03 12 7.03C11.37 7.03 10.76 7 10.17 6.97M20.72 16.5C19.27 16.84 18.19 12.47 18.19 12.47S17.83 11 19.29 10.65 21.1 11.75 21.1 11.75 22.18 16.12 20.72 16.5M14.95 14.29L13.5 12.83V12.83L12.18 11.5H12.18L10 9.34V9.34L9.58 8.93H9.59L7.32 6.66H7.32L2.39 1.73L1.11 3L3.91 5.8C3.19 5.55 2.53 5.28 2 5V7.23C2.43 7.41 2.89 7.58 3.37 7.74L2.95 9.44C2.18 9.85 1.64 10.59 1.44 11.39C.905 13.57 .385 17.31 2.92 17.93C4 18.2 6 17.89 7.27 12.82C7.46 12 7.33 11.12 6.84 10.39L7.17 9.06L9.5 11.38C9.18 11.87 9 12.44 9 13C9 15.24 9.39 19 12 19C12.8 19 13.97 18.59 14.59 16.5L20.84 22.73L22.11 21.46L14.95 14.3L14.95 14.29M5.81 12.47C5.81 12.47 4.74 16.84 3.28 16.5C1.82 16.12 2.9 11.75 2.9 11.75S3.26 10.29 4.71 10.65 5.81 12.47 5.81 12.47M12 17.5C10.5 17.5 10.5 13 10.5 13S10.5 12.77 10.6 12.5L13.32 15.21C13.13 16.35 12.76 17.5 12 17.5Z</t>
  </si>
  <si>
    <t>M22.56 11.39C22.36 10.59 21.82 9.85 21.05 9.44L20.63 7.74C21.11 7.58 21.57 7.41 22 7.23V5C20 6.07 16.53 7.03 12 7.03S4 6.07 2 5V7.23C2.43 7.41 2.89 7.58 3.37 7.74L2.95 9.44C2.18 9.85 1.64 10.59 1.44 11.39C.905 13.57 .385 17.31 2.92 17.93C4 18.2 6 17.89 7.27 12.82C7.46 12 7.33 11.12 6.84 10.39L7.26 8.67C8.14 8.81 9.05 8.9 10 8.96V10.74C9.35 11.33 9 12.17 9 13C9 15.24 9.39 19 12 19C13.12 19 15 18.22 15 13C15 12.17 14.65 11.33 14 10.74V8.96C14.95 8.9 15.86 8.81 16.74 8.67L17.16 10.39C16.67 11.12 16.54 12 16.73 12.82C18 17.89 20 18.2 21.08 17.93C23.61 17.31 23.09 13.57 22.56 11.39M5.81 12.47C5.81 12.47 4.74 16.84 3.28 16.5C1.82 16.12 2.9 11.75 2.9 11.75S3.26 10.29 4.71 10.65 5.81 12.47 5.81 12.47M12 17.5C10.5 17.5 10.5 13 10.5 13S10.5 11.5 12 11.5 13.5 13 13.5 13 13.5 17.5 12 17.5M20.72 16.5C19.27 16.84 18.19 12.47 18.19 12.47S17.83 11 19.29 10.65 21.1 11.75 21.1 11.75 22.18 16.12 20.72 16.5Z</t>
  </si>
  <si>
    <t>M11,9L12.42,10.42L8.83,14H18V4H20V16H8.83L12.42,19.58L11,21L5,15L11,9Z</t>
  </si>
  <si>
    <t>M19,15L13,21L11.58,19.58L15.17,16H4V4H6V14H15.17L11.58,10.42L13,9L19,15Z</t>
  </si>
  <si>
    <t>M8 3.67C6.78 4.53 5.39 4.93 4 5H2V7H4C5.37 7 6.74 6.65 8 6C10.5 7.3 13.5 7.3 16 6C17.26 6.65 18.62 6.94 20 7H22V5H20C18.61 5 17.22 4.53 16 3.67C13.56 5.38 10.44 5.38 8 3.67M16 8.67L15 10V12H14L12 14H9L6 16L5 14H4V16L2 17L4 18V20H5.14L6 18L9 20H20A2 2 0 0 0 22 18V16A2 2 0 0 0 20 14H18L17 13V12H16V10H17V8.67Z</t>
  </si>
  <si>
    <t>M20,4A2,2 0 0,1 22,6V18A2,2 0 0,1 20,20H4A2,2 0 0,1 2,18V6A2,2 0 0,1 4,4H20M20,18V6H4V18H20M6,10H8V12H6V10M6,14H14V16H6V14M16,14H18V16H16V14M10,10H18V12H10V10Z</t>
  </si>
  <si>
    <t>M20,4H4A2,2 0 0,0 2,6V18A2,2 0 0,0 4,20H20A2,2 0 0,0 22,18V6A2,2 0 0,0 20,4M4,12H8V14H4V12M14,18H4V16H14V18M20,18H16V16H20V18M20,14H10V12H20V14Z</t>
  </si>
  <si>
    <t>M16 11V6H11V11H16M14.5 17C15.3 17 16 16.3 16 15.5C16 14.7 15.3 14 14.5 14S13 14.7 13 15.5C13 16.3 13.7 17 14.5 17M9 11V6H4V11H9M5.5 17C6.3 17 7 16.3 7 15.5C7 14.7 6.3 14 5.5 14S4 14.7 4 15.5C4 16.3 4.7 17 5.5 17M10 2C14.4 2 18 2.5 18 6V15.5C18 17.4 16.4 19 14.5 19L16 20.5V21H4V20.5L5.5 19C3.6 19 2 17.4 2 15.5V6C2 2.5 5.6 2 10 2M20 13V7H22V13H20M20 17V15H22V17H20Z</t>
  </si>
  <si>
    <t>M18,11H13V6H18M16.5,17A1.5,1.5 0 0,1 15,15.5A1.5,1.5 0 0,1 16.5,14A1.5,1.5 0 0,1 18,15.5A1.5,1.5 0 0,1 16.5,17M11,11H6V6H11M7.5,17A1.5,1.5 0 0,1 6,15.5A1.5,1.5 0 0,1 7.5,14A1.5,1.5 0 0,1 9,15.5A1.5,1.5 0 0,1 7.5,17M12,2C7.58,2 4,2.5 4,6V15.5A3.5,3.5 0 0,0 7.5,19L6,20.5V21H18V20.5L16.5,19A3.5,3.5 0 0,0 20,15.5V6C20,2.5 16.42,2 12,2Z</t>
  </si>
  <si>
    <t>M8.5,15A1,1 0 0,1 9.5,16A1,1 0 0,1 8.5,17A1,1 0 0,1 7.5,16A1,1 0 0,1 8.5,15M7,9H17V14H7V9M15.5,15A1,1 0 0,1 16.5,16A1,1 0 0,1 15.5,17A1,1 0 0,1 14.5,16A1,1 0 0,1 15.5,15M18,15.88V9C18,6.38 15.32,6 12,6C9,6 6,6.37 6,9V15.88A2.62,2.62 0 0,0 8.62,18.5L7.5,19.62V20H9.17L10.67,18.5H13.5L15,20H16.5V19.62L15.37,18.5C16.82,18.5 18,17.33 18,15.88M17.8,2.8C20.47,3.84 22,6.05 22,8.86V22H2V8.86C2,6.05 3.53,3.84 6.2,2.8C8,2.09 10.14,2 12,2C13.86,2 16,2.09 17.8,2.8Z</t>
  </si>
  <si>
    <t>M15,3H17L22,5L17,7V10.17L22,21H2L8,13L11.5,17.7L15,10.17V3Z</t>
  </si>
  <si>
    <t>M7,17H4C2.38,17 0.96,15.74 0.76,14.14L0.26,11.15C0.15,10.3 0.39,9.5 0.91,8.92C1.43,8.34 2.19,8 3,8H9C9.83,8 10.58,8.35 11.06,8.96C11.17,9.11 11.27,9.27 11.35,9.45C11.78,9.36 12.22,9.36 12.64,9.45C12.72,9.27 12.82,9.11 12.94,8.96C13.41,8.35 14.16,8 15,8H21C21.81,8 22.57,8.34 23.09,8.92C23.6,9.5 23.84,10.3 23.74,11.11L23.23,14.18C23.04,15.74 21.61,17 20,17H17C15.44,17 13.92,15.81 13.54,14.3L12.64,11.59C12.26,11.31 11.73,11.31 11.35,11.59L10.43,14.37C10.07,15.82 8.56,17 7,17Z</t>
  </si>
  <si>
    <t>M22 23V21C20.59 21.05 19.22 20.9 18 20C16.24 21.25 13.77 21.25 12 20C10.23 21.25 7.76 21.25 6 20C4.78 20.9 3.41 21.05 2 21V23C3.37 23.05 4.78 22.94 6 22.25C7.84 23.25 10.15 23.25 12 22.25C13.85 23.25 16.16 23.25 18 22.25C19.22 22.94 20.63 23.05 22 23M20.5 11.97V9.95C18.74 9.96 17 9 16.18 7.41L15.29 5.86C15 5.4 14.55 5.11 14.07 4.97L8.5 3.94L5 6.38L6.13 8L8.95 6.1L10.97 6.43L8.81 7.88C8.21 8.29 7.88 9 8 9.71L8.53 12.81C7.12 12.26 3.21 11 3 13.23C3.36 15.67 6.07 17.32 8.06 18.82C9.5 19.29 11.06 18.58 12 17.46C13.32 19.16 15.89 19.46 17.5 18C17.03 17.58 16.5 17.15 16 16.8V12.95L12.19 9.95L14.44 8.44C15.62 10.59 18 12 20.5 11.97M14 14V15.47C14 15.43 11.66 14.16 11.81 14.24L10.73 13.7L10.31 11.08L14 14M19 3.5C19 4.61 18.11 5.5 17 5.5S15 4.61 15 3.5 15.9 1.5 17 1.5 19 2.4 19 3.5Z</t>
  </si>
  <si>
    <t>M17,7H19A2,2 0 0,1 21,9V15A2,2 0 0,1 19,17H17A2,2 0 0,1 15,15V9A2,2 0 0,1 17,7M17,9V15H19V9H17M9,17H3V15L7,9H3V7H7A2,2 0 0,1 9,9C9,9.42 8.87,9.81 8.65,10.13L5.41,15H9V17M12,17A1,1 0 0,1 11,16A1,1 0 0,1 12,15A1,1 0 0,1 13,16A1,1 0 0,1 12,17Z</t>
  </si>
  <si>
    <t>M4 7V9H8V11H6A2 2 0 0 0 4 13V17H10V15H6V13H8A2 2 0 0 0 10 11V9A2 2 0 0 0 8 7H4M16 7V9H18V17H20V7H16M12 15V17H14V15H12Z</t>
  </si>
  <si>
    <t>M13,17A1,1 0 0,1 12,16A1,1 0 0,1 13,15A1,1 0 0,1 14,16A1,1 0 0,1 13,17M19,7V15H20V17H16V15H17V9H16L17,7H19M4,7H8A2,2 0 0,1 10,9V15A2,2 0 0,1 8,17H4V15H8V13H5V11H8V9H4V7Z</t>
  </si>
  <si>
    <t>M2 8V13H5V14H2V16H5C6.11 16 7 15.11 7 14V13C7 11.9 6.11 11 5 11H4V10H7V8H2M10 8V10H11V16H13V8H10M17 8V10H20V11H19C17.9 11 17 11.9 17 13V16H22V14H19V13H20C21.11 13 22 12.11 22 11V10C22 8.9 21.11 8 20 8H17M8 14V16H10V14H8M14 14V16H16V14H14Z</t>
  </si>
  <si>
    <t>M13,17A1,1 0 0,1 12,16A1,1 0 0,1 13,15A1,1 0 0,1 14,16A1,1 0 0,1 13,17M19,7V15H20V17H16V15H17V9H16L17,7H19M6,13A2,2 0 0,1 4,11V7H10V9H6V11H8A2,2 0 0,1 10,13V15A2,2 0 0,1 8,17H4V15H8V13H6Z</t>
  </si>
  <si>
    <t>M12,17A1,1 0 0,1 11,16A1,1 0 0,1 12,15A1,1 0 0,1 13,16A1,1 0 0,1 12,17M18,7V15H19V17H15V15H16V9H15L16,7H18M11,7L8,17H6L8.4,9H5V7H11Z</t>
  </si>
  <si>
    <t>M20,4H4A2,2 0 0,0 2,6V18A2,2 0 0,0 4,20H20A2,2 0 0,0 22,18V6A2,2 0 0,0 20,4M7.76,16.24L6.35,17.65C4.78,16.1 4,14.05 4,12C4,9.95 4.78,7.9 6.34,6.34L7.75,7.75C6.59,8.93 6,10.46 6,12C6,13.54 6.59,15.07 7.76,16.24M12,16A4,4 0 0,1 8,12A4,4 0 0,1 12,8A4,4 0 0,1 16,12A4,4 0 0,1 12,16M17.66,17.66L16.25,16.25C17.41,15.07 18,13.54 18,12C18,10.46 17.41,8.93 16.24,7.76L17.65,6.35C19.22,7.9 20,9.95 20,12C20,14.05 19.22,16.1 17.66,17.66M12,10A2,2 0 0,0 10,12A2,2 0 0,0 12,14A2,2 0 0,0 14,12A2,2 0 0,0 12,10Z</t>
  </si>
  <si>
    <t>M5.13,10.71H8.87L6.22,8.06C5.21,8.06 4.39,7.24 4.39,6.22A1.83,1.83 0 0,1 6.22,4.39C7.24,4.39 8.06,5.21 8.06,6.22L10.71,8.87V5.13C10,4.41 10,3.25 10.71,2.54C11.42,1.82 12.58,1.82 13.29,2.54C14,3.25 14,4.41 13.29,5.13V8.87L15.95,6.22C15.95,5.21 16.76,4.39 17.78,4.39C18.79,4.39 19.61,5.21 19.61,6.22C19.61,7.24 18.79,8.06 17.78,8.06L15.13,10.71H18.87C19.59,10 20.75,10 21.46,10.71C22.18,11.42 22.18,12.58 21.46,13.29C20.75,14 19.59,14 18.87,13.29H15.13L17.78,15.95C18.79,15.95 19.61,16.76 19.61,17.78A1.83,1.83 0 0,1 17.78,19.61C16.76,19.61 15.95,18.79 15.95,17.78L13.29,15.13V18.87C14,19.59 14,20.75 13.29,21.46C12.58,22.18 11.42,22.18 10.71,21.46C10,20.75 10,19.59 10.71,18.87V15.13L8.06,17.78C8.06,18.79 7.24,19.61 6.22,19.61C5.21,19.61 4.39,18.79 4.39,17.78C4.39,16.76 5.21,15.95 6.22,15.95L8.87,13.29H5.13C4.41,14 3.25,14 2.54,13.29C1.82,12.58 1.82,11.42 2.54,10.71C3.25,10 4.41,10 5.13,10.71Z</t>
  </si>
  <si>
    <t>M8,10V13H14V18H8V21L2,15.5L8,10M22,8.5L16,3V6H10V11H16V14L22,8.5Z</t>
  </si>
  <si>
    <t>M12 2C6.5 2 2 6.5 2 12S6.5 22 12 22 22 17.5 22 12 17.5 2 12 2M12 20C7.59 20 4 16.41 4 12S7.59 4 12 4 20 7.59 20 12 16.41 20 12 20M15 6.5V9H11V11H15V13.5L18.5 10L15 6.5M9 10.5L5.5 14L9 17.5V15H13V13H9V10.5Z</t>
  </si>
  <si>
    <t>M22 12C22 6.5 17.5 2 12 2S2 6.5 2 12 6.5 22 12 22 22 17.5 22 12M15 6.5L18.5 10L15 13.5V11H11V9H15V6.5M9 17.5L5.5 14L9 10.5V13H13V15H9V17.5Z</t>
  </si>
  <si>
    <t>M4,6L8,10V7H16A2,2 0 0,1 18,9A2,2 0 0,1 16,11H8A4,4 0 0,0 4,15A4,4 0 0,0 8,19H16V22L20,18L16,14V17H8A2,2 0 0,1 6,15A2,2 0 0,1 8,13H16A4,4 0 0,0 20,9A4,4 0 0,0 16,5H8V2L4,6Z</t>
  </si>
  <si>
    <t>M21,9L17,5V8H10V10H17V13M7,11L3,15L7,19V16H14V14H7V11Z</t>
  </si>
  <si>
    <t>M14,8H11V14H6V8H3L8.5,2L14,8M15.5,22L21,16H18V10H13V16H10L15.5,22Z</t>
  </si>
  <si>
    <t>M12 2C6.5 2 2 6.5 2 12S6.5 22 12 22 22 17.5 22 12 17.5 2 12 2M12 20C7.59 20 4 16.41 4 12S7.59 4 12 4 20 7.59 20 12 16.41 20 12 20M6.5 9L10 5.5L13.5 9H11V13H9V9H6.5M17.5 15L14 18.5L10.5 15H13V11H15V15H17.5Z</t>
  </si>
  <si>
    <t>M12 2C6.5 2 2 6.5 2 12S6.5 22 12 22 22 17.5 22 12 17.5 2 12 2M6.5 9L10 5.5L13.5 9H11V13H9V9H6.5M17.5 15L14 18.5L10.5 15H13V11H15V15H17.5Z</t>
  </si>
  <si>
    <t>M18,4L14,8H17V16A2,2 0 0,1 15,18A2,2 0 0,1 13,16V8A4,4 0 0,0 9,4A4,4 0 0,0 5,8V16H2L6,20L10,16H7V8A2,2 0 0,1 9,6A2,2 0 0,1 11,8V16A4,4 0 0,0 15,20A4,4 0 0,0 19,16V8H22L18,4Z</t>
  </si>
  <si>
    <t>M9,3L5,7H8V14H10V7H13M16,17V10H14V17H11L15,21L19,17H16Z</t>
  </si>
  <si>
    <t>M2,18C4.22,17 6.44,16 8.67,16C10.89,16 13.11,18 15.33,18C17.56,18 19.78,16 22,16V19C19.78,19 17.56,21 15.33,21C13.11,21 10.89,19 8.67,19C6.44,19 4.22,20 2,21V18M8.67,13C7.89,13 7.12,13.12 6.35,13.32L11.27,9.88L10.23,8.64C10.09,8.47 10,8.24 10,8C10,7.66 10.17,7.35 10.44,7.17L16.16,3.17L17.31,4.8L12.47,8.19L17.7,14.42C16.91,14.75 16.12,15 15.33,15C13.11,15 10.89,13 8.67,13M18,7A2,2 0 0,1 20,9A2,2 0 0,1 18,11A2,2 0 0,1 16,9A2,2 0 0,1 18,7Z</t>
  </si>
  <si>
    <t>M13,18H14A1,1 0 0,1 15,19H22V21H15A1,1 0 0,1 14,22H10A1,1 0 0,1 9,21H2V19H9A1,1 0 0,1 10,18H11V16H8A1,1 0 0,1 7,15V3A1,1 0 0,1 8,2H16A1,1 0 0,1 17,3V15A1,1 0 0,1 16,16H13V18M13,6H14V4H13V6M9,4V6H11V4H9M9,8V10H11V8H9M9,12V14H11V12H9Z</t>
  </si>
  <si>
    <t>M6.2,2.44L18.1,14.34L20.22,12.22L21.63,13.63L19.16,16.1L22.34,19.28C22.73,19.67 22.73,20.3 22.34,20.69L21.63,21.4C21.24,21.79 20.61,21.79 20.22,21.4L17,18.23L14.56,20.7L13.15,19.29L15.27,17.17L3.37,5.27V2.44H6.2M15.89,10L20.63,5.26V2.44H17.8L13.06,7.18L15.89,10M10.94,15L8.11,12.13L5.9,14.34L3.78,12.22L2.37,13.63L4.84,16.1L1.66,19.29C1.27,19.68 1.27,20.31 1.66,20.7L2.37,21.41C2.76,21.8 3.39,21.8 3.78,21.41L7,18.23L9.44,20.7L10.85,19.29L8.73,17.17L10.94,15Z</t>
  </si>
  <si>
    <t>M6.92,5H5L14,14L15,13.06M19.96,19.12L19.12,19.96C18.73,20.35 18.1,20.35 17.71,19.96L14.59,16.84L11.91,19.5L10.5,18.09L11.92,16.67L3,7.75V3H7.75L16.67,11.92L18.09,10.5L19.5,11.91L16.83,14.58L19.95,17.7C20.35,18.1 20.35,18.73 19.96,19.12Z</t>
  </si>
  <si>
    <t>M8 4V6H4V8H6.39C5.55 8.74 5 9.8 5 11C5 13.2 6.8 15 9 15C11.2 15 13 13.2 13 11C13 9.8 12.45 8.74 11.61 8H14V6H10V4M15 4V16H17V11H20V9H17V4M9 9C10.12 9 11 9.88 11 11C11 12.12 10.12 13 9 13C7.88 13 7 12.12 7 11C7 9.88 7.88 9 9 9M7 16V20H17V18H9V16Z</t>
  </si>
  <si>
    <t>M9 4V6H6V8H9V10C6.25 10 4 12.27 4 15.03C4 17.8 6.26 20.06 9.03 20.06C9.89 20.06 10.72 19.77 11.4 19.26C11.63 19.54 11.88 19.82 12.15 20.09L13.56 18.67C13.3 18.42 13.07 18.15 12.86 17.89L13.86 16.89C14.93 15.82 15.78 14.23 16.42 12.59C17.31 13.11 18 13.9 18 15C18 16.32 17.47 17.6 16.54 18.54L17.95 19.95C19.26 18.64 20 16.86 20 15C20 13.04 18.82 11.36 17.15 10.55L17.5 9.29L15.55 8.78L15.21 10.05C15.13 10.05 15.06 10 14.97 10H11V8H16V6H11V4M11 12H14.5C13.94 13.37 13.19 14.72 12.44 15.47L11.79 16.13C11.25 14.93 11 13.59 11 12M9 12C9 14.07 9.41 15.94 10.3 17.59C9.94 17.89 9.5 18.06 9.03 18.06C7.33 18.06 6 16.73 6 15.03C6 13.34 7.32 12 9 12Z</t>
  </si>
  <si>
    <t>M8 4V6H14L13 10.81L15 11.2L16 6.1V4M10 9V12C10 14.86 9.34 17.29 8.08 18.61L9.5 20C11.35 18.08 12 15.15 12 12V9Z</t>
  </si>
  <si>
    <t>M4 4V6H18V6.09L14.29 9.79L15.71 11.21L20 6.91V4M11 9V13C11 15.78 10.25 16.89 8.36 18.46L9.64 20C11.75 18.24 13 16.22 13 13V9Z</t>
  </si>
  <si>
    <t>M2 7V14H4V7H2M6 7V9H10V11H8V14H10V13C11.11 13 12 12.11 12 11V9C12 7.89 11.11 7 10 7H6M15.8 7L15.6 9H14V11H15.4L15.2 13H14V15H15L14.8 17H16.8L17 15H18.4L18.2 17H20.2L20.4 15H22V13H20.6L20.8 11H22V9H21L21.2 7H19.2L19 9H17.6L17.8 7H15.8M17.4 11H18.8L18.6 13H17.2L17.4 11M2 15V17H4V15H2M8 15V17H10V15H8Z</t>
  </si>
  <si>
    <t>M12,2A10,10 0 0,0 2,12A10,10 0 0,0 12,22A10,10 0 0,0 22,12A10,10 0 0,0 12,2M16.37,5.7V5.7C17.39,5.67 18.15,6.13 18.21,6.84C18.22,7.15 18.04,7.75 17.42,7.77C16.95,7.79 16.63,7.5 16.62,7.09C16.61,6.93 16.88,6.42 16.88,6.33C16.87,6.06 16.47,6.05 16.36,6.06C14.86,6.11 14.46,8.13 14.14,9.78L14,10.65C14.84,10.78 15.46,10.62 15.8,10.4C16.28,10.09 15.66,9.77 15.74,9.41C15.82,9.04 16.15,8.87 16.41,8.86C16.78,8.85 17.04,9.23 17.03,9.62C17,10.26 16.17,11.14 14.5,11.1C14.28,11.1 14.09,11.08 13.91,11.06C13.3,14.16 12.92,16 11.56,17.58C10.39,18.97 9.2,19.18 8.67,19.2C7.67,19.24 7,18.71 7,18C6.97,17.32 7.57,16.94 7.97,16.93C8.5,16.91 8.87,17.3 8.88,17.74C8.9,18.11 8.7,18.23 8.57,18.3C8.5,18.37 8.35,18.45 8.36,18.6C8.36,18.67 8.43,18.82 8.65,18.81C9.07,18.8 9.34,18.59 9.54,18.45C10.5,17.65 10.88,16.24 11.37,13.68C11.63,12.23 11.82,11.3 12.1,10.38C11.42,9.87 11,9.23 10.09,9C9.46,8.81 9.08,8.96 8.81,9.3C8.5,9.71 8.6,10.23 8.9,10.54C10.05,11.82 10.39,12.38 10.26,13.14C10.06,14.35 8.62,15.27 6.92,14.75C5.47,14.3 5.2,13.28 5.37,12.71C5.53,12.22 5.92,12.12 6.31,12.24C6.73,12.37 6.89,12.87 6.77,13.26C6.75,13.3 6.55,13.67 6.5,13.79C6.41,14.1 6.83,14.31 7.12,14.4C7.77,14.6 8.4,14.26 8.55,13.73C8.7,13.25 8.4,12.91 8.27,12.78C7.38,11.8 6.76,10.93 7.06,9.95C7.18,9.58 7.42,9.18 7.78,8.91C8.53,8.36 9.35,8.26 10.12,8.5C11.13,8.77 11.61,9.44 12.24,9.95C12.59,8.93 13.08,7.92 13.81,7.07C14.47,6.3 15.35,5.74 16.37,5.7Z</t>
  </si>
  <si>
    <t>M11,13H13V7H11M21,4H15V10L17.24,7.76C18.32,8.85 19,10.34 19,12C19,14.61 17.33,16.83 15,17.65V19.74C18.45,18.85 21,15.73 21,12C21,9.79 20.09,7.8 18.64,6.36M11,17H13V15H11M3,12C3,14.21 3.91,16.2 5.36,17.64L3,20H9V14L6.76,16.24C5.68,15.15 5,13.66 5,12C5,9.39 6.67,7.17 9,6.35V4.26C5.55,5.15 3,8.27 3,12Z</t>
  </si>
  <si>
    <t>M2 12A10 10 0 1 0 12 2A10 10 0 0 0 2 12M15.6 13.72A4 4 0 0 0 16 12A4 4 0 0 0 12 8V10L8.88 7L12 4V6A6 6 0 0 1 18 12A5.9 5.9 0 0 1 17.07 15.19M6 12A5.9 5.9 0 0 1 6.93 8.81L8.4 10.28A4 4 0 0 0 8 12A4 4 0 0 0 12 16V14L15 17L12 20V18A6 6 0 0 1 6 12Z</t>
  </si>
  <si>
    <t>M20,4H14V10L16.24,7.76C17.32,8.85 18,10.34 18,12C18,13 17.75,13.94 17.32,14.77L18.78,16.23C19.55,15 20,13.56 20,12C20,9.79 19.09,7.8 17.64,6.36L20,4M2.86,5.41L5.22,7.77C4.45,9 4,10.44 4,12C4,14.21 4.91,16.2 6.36,17.64L4,20H10V14L7.76,16.24C6.68,15.15 6,13.66 6,12C6,11 6.25,10.06 6.68,9.23L14.76,17.31C14.5,17.44 14.26,17.56 14,17.65V19.74C14.79,19.53 15.54,19.2 16.22,18.78L18.58,21.14L19.85,19.87L4.14,4.14L2.86,5.41M10,6.35V4.26C9.2,4.47 8.45,4.8 7.77,5.22L9.23,6.68C9.5,6.56 9.73,6.44 10,6.35Z</t>
  </si>
  <si>
    <t>M12,18A6,6 0 0,1 6,12C6,11 6.25,10.03 6.7,9.2L5.24,7.74C4.46,8.97 4,10.43 4,12A8,8 0 0,0 12,20V23L16,19L12,15M12,4V1L8,5L12,9V6A6,6 0 0,1 18,12C18,13 17.75,13.97 17.3,14.8L18.76,16.26C19.54,15.03 20,13.57 20,12A8,8 0 0,0 12,4Z</t>
  </si>
  <si>
    <t>M3,3A2,2 0 0,0 1,5V19A2,2 0 0,0 3,21H21A2,2 0 0,0 23,19V5A2,2 0 0,0 21,3H3M3,5H13V9H21V19H3V5M7,13V15H15V13H7Z</t>
  </si>
  <si>
    <t>M3,3A2,2 0 0,0 1,5V19A2,2 0 0,0 3,21H21A2,2 0 0,0 23,19V5A2,2 0 0,0 21,3H3M3,5H13V9H21V19H3V5M10,10V13H7V15H10V18H12V15H15V13H12V10H10Z</t>
  </si>
  <si>
    <t>M7.46,11.88L8.88,10.46L11,12.59L13.12,10.46L14.54,11.88L12.41,14L14.54,16.12L13.12,17.54L11,15.41L8.88,17.54L7.46,16.12L9.59,14L7.46,11.88M3,3H21A2,2 0 0,1 23,5V19A2,2 0 0,1 21,21H3A2,2 0 0,1 1,19V5A2,2 0 0,1 3,3M3,5V19H21V9H13V5H3Z</t>
  </si>
  <si>
    <t>M1,9H3V7H1V9M1,13H3V11H1V13M1,5H3V3A2,2 0 0,0 1,5M9,21H11V19H9V21M1,17H3V15H1V17M3,21V19H1A2,2 0 0,0 3,21M21,3H13V9H23V5A2,2 0 0,0 21,3M21,17H23V15H21V17M9,5H11V3H9V5M5,21H7V19H5V21M5,5H7V3H5V5M21,21A2,2 0 0,0 23,19H21V21M21,13H23V11H21V13M13,21H15V19H13V21M17,21H19V19H17V21Z</t>
  </si>
  <si>
    <t>M21,3H3A2,2 0 0,0 1,5V19A2,2 0 0,0 3,21H21A2,2 0 0,0 23,19V5A2,2 0 0,0 21,3M21,19H3V5H13V9H21V19Z</t>
  </si>
  <si>
    <t>M4 3H18C19.11 3 20 3.9 20 5V12.08C18.45 11.82 16.92 12.18 15.68 13H12V17H13.08C12.97 17.68 12.97 18.35 13.08 19H4C2.9 19 2 18.11 2 17V5C2 3.9 2.9 3 4 3M4 7V11H10V7H4M12 7V11H18V7H12M4 13V17H10V13H4M23 22V21C23 19.67 20.33 19 19 19S15 19.67 15 21V22H23M19 14C17.9 14 17 14.9 17 16S17.9 18 19 18 21 17.11 21 16 20.11 14 19 14Z</t>
  </si>
  <si>
    <t>M3 4H17C18.11 4 19 4.89 19 6V18C19 19.11 18.11 20 17 20H3C1.9 20 1 19.11 1 18V6C1 4.89 1.9 4 3 4M3 8V12H9V8H3M11 8V12H17V8H11M3 14V18H9V14H3M11 14V18H17V14H11M23 7H21V13H23V7M23 15H21V17H23V15Z</t>
  </si>
  <si>
    <t>M4 3H18C19.11 3 20 3.9 20 5V12.08C18.45 11.82 16.92 12.18 15.68 13H12V17H13.08C12.97 17.68 12.97 18.35 13.08 19H4C2.9 19 2 18.11 2 17V5C2 3.9 2.9 3 4 3M4 7V11H10V7H4M12 7V11H18V7H12M4 13V17H10V13H4M15.94 18.5H17.94V14.5H19.94V18.5H21.94L18.94 21.5L15.94 18.5</t>
  </si>
  <si>
    <t>M4 3H18C19.11 3 20 3.9 20 5V12.08C18.45 11.82 16.92 12.18 15.68 13H12V17H13.08C12.97 17.68 12.97 18.35 13.08 19H4C2.9 19 2 18.11 2 17V5C2 3.9 2.9 3 4 3M4 7V11H10V7H4M12 7V11H18V7H12M4 13V17H10V13H4M18.44 15V17H22.44V19H18.44V21L15.44 18L18.44 15</t>
  </si>
  <si>
    <t>M4 3H18C19.11 3 20 3.9 20 5V12.08C18.45 11.82 16.92 12.18 15.68 13H12V17H13.08C12.97 17.68 12.97 18.35 13.08 19H4C2.9 19 2 18.11 2 17V5C2 3.9 2.9 3 4 3M4 7V11H10V7H4M12 7V11H18V7H12M4 13V17H10V13H4M19.44 21V19H15.44V17H19.44V15L22.44 18L19.44 21</t>
  </si>
  <si>
    <t>M4 3H18C19.11 3 20 3.9 20 5V12.08C18.45 11.82 16.92 12.18 15.68 13H12V17H13.08C12.97 17.68 12.97 18.35 13.08 19H4C2.9 19 2 18.11 2 17V5C2 3.9 2.9 3 4 3M4 7V11H10V7H4M12 7V11H18V7H12M4 13V17H10V13H4M21.94 17.5H19.94V21.5H17.94V17.5H15.94L18.94 14.5L21.94 17.5</t>
  </si>
  <si>
    <t>M21,19A1,1 0 0,1 20,20H19V18H21V19M15,20V18H17V20H15M11,20V18H13V20H11M7,20V18H9V20H7M4,20A1,1 0 0,1 3,19V18H5V20H4M19,4H5A2,2 0 0,0 3,6V8H5L11,8H13L19,8H21V6C21,4.89 20.11,4 19,4M5,14H3V16H5V14M5,10H3V12H5V10M21,10H19V12H21V10M21,14H19V16H21V14M11,16V14H13V16H11M11,12V10H13V12H11</t>
  </si>
  <si>
    <t>M3 3H17C18.11 3 19 3.9 19 5V12.08C17.45 11.82 15.92 12.18 14.68 13H11V17H12.08C11.97 17.68 11.97 18.35 12.08 19H3C1.9 19 1 18.11 1 17V5C1 3.9 1.9 3 3 3M3 7V11H9V7H3M11 7V11H17V7H11M3 13V17H9V13H3M18.5 14C16 14 14 16 14 18.5S16 23 18.5 23 23 21 23 18.5 21 14 18.5 14M18.5 21.5C16.84 21.5 15.5 20.16 15.5 18.5C15.5 17.94 15.65 17.42 15.92 17L20 21.08C19.58 21.35 19.06 21.5 18.5 21.5M21.08 20L17 15.92C17.42 15.65 17.94 15.5 18.5 15.5C20.16 15.5 21.5 16.84 21.5 18.5C21.5 19.06 21.35 19.58 21.08 20Z</t>
  </si>
  <si>
    <t>M12 22H6A2 2 0 0 1 8 20V8H2V5H16V8H10V20A2 2 0 0 1 12 22M22 2V22H20V15H15V22H13V14A2 2 0 0 1 15 12H20V2Z</t>
  </si>
  <si>
    <t>M4 3H18C19.11 3 20 3.9 20 5V12.08C18.45 11.82 16.92 12.18 15.68 13H12V17H13.08C12.97 17.68 12.97 18.35 13.08 19H4C2.9 19 2 18.11 2 17V5C2 3.9 2.9 3 4 3M4 7V11H10V7H4M12 7V11H18V7H12M4 13V17H10V13H4M17.75 21L15 18L16.16 16.84L17.75 18.43L21.34 14.84L22.5 16.25L17.75 21</t>
  </si>
  <si>
    <t>M16.5 15.82L18.94 17.23L18.19 18.53L15 16.69V13H16.5V15.82M20 10.26V5C20 3.9 19.11 3 18 3H4C2.9 3 2 3.9 2 5V17C2 18.11 2.9 19 4 19H9.68C10.81 21.36 13.21 23 16 23C19.87 23 23 19.87 23 16C23 13.62 21.81 11.53 20 10.26M18 7V9.29C17.37 9.11 16.7 9 16 9C14.5 9 13.13 9.47 12 10.26V7H18M4 7H10V11H4V7M4 17V13H9.68C9.25 13.91 9 14.93 9 16C9 16.34 9.03 16.67 9.08 17H4M16 21C13.24 21 11 18.76 11 16S13.24 11 16 11 21 13.24 21 16 18.76 21 16 21Z</t>
  </si>
  <si>
    <t>M3 3H17C18.11 3 19 3.9 19 5V12.08C17.45 11.82 15.92 12.18 14.68 13H11V17H12.08C11.97 17.68 11.97 18.35 12.08 19H3C1.9 19 1 18.11 1 17V5C1 3.9 1.9 3 3 3M3 7V11H9V7H3M11 7V11H17V7H11M3 13V17H9V13H3M22.78 19.32L21.71 18.5C21.73 18.33 21.75 18.17 21.75 18S21.74 17.67 21.71 17.5L22.77 16.68C22.86 16.6 22.89 16.47 22.83 16.36L21.83 14.63C21.77 14.5 21.64 14.5 21.5 14.5L20.28 15C20 14.82 19.74 14.65 19.43 14.53L19.24 13.21C19.23 13.09 19.12 13 19 13H17C16.88 13 16.77 13.09 16.75 13.21L16.56 14.53C16.26 14.66 15.97 14.82 15.71 15L14.47 14.5C14.36 14.5 14.23 14.5 14.16 14.63L13.16 16.36C13.1 16.47 13.12 16.6 13.22 16.68L14.28 17.5C14.26 17.67 14.25 17.83 14.25 18S14.26 18.33 14.28 18.5L13.22 19.32C13.13 19.4 13.1 19.53 13.16 19.64L14.16 21.37C14.22 21.5 14.35 21.5 14.47 21.5L15.71 21C15.97 21.18 16.25 21.35 16.56 21.47L16.75 22.79C16.77 22.91 16.87 23 17 23H19C19.12 23 19.23 22.91 19.25 22.79L19.44 21.47C19.74 21.34 20 21.18 20.28 21L21.5 21.5C21.64 21.5 21.77 21.5 21.84 21.37L22.84 19.64C22.9 19.53 22.87 19.4 22.78 19.32M18 19.5C17.17 19.5 16.5 18.83 16.5 18S17.18 16.5 18 16.5 19.5 17.17 19.5 18 18.84 19.5 18 19.5Z</t>
  </si>
  <si>
    <t>M11,2A2,2 0 0,1 13,4V20A2,2 0 0,1 11,22H2V2H11M4,10V14H11V10H4M4,16V20H11V16H4M4,4V8H11V4H4M15,11H18V8H20V11H23V13H20V16H18V13H15V11Z</t>
  </si>
  <si>
    <t>M13,2A2,2 0 0,0 11,4V20A2,2 0 0,0 13,22H22V2H13M20,10V14H13V10H20M20,16V20H13V16H20M20,4V8H13V4H20M9,11H6V8H4V11H1V13H4V16H6V13H9V11Z</t>
  </si>
  <si>
    <t>M4,2H11A2,2 0 0,1 13,4V20A2,2 0 0,1 11,22H4A2,2 0 0,1 2,20V4A2,2 0 0,1 4,2M4,10V14H11V10H4M4,16V20H11V16H4M4,4V8H11V4H4M17.59,12L15,9.41L16.41,8L19,10.59L21.59,8L23,9.41L20.41,12L23,14.59L21.59,16L19,13.41L16.41,16L15,14.59L17.59,12Z</t>
  </si>
  <si>
    <t>M5,8H19A2,2 0 0,1 21,10V20A2,2 0 0,1 19,22H5A2,2 0 0,1 3,20V10A2,2 0 0,1 5,8M5,12V15H11V12H5M13,12V15H19V12H13M5,17V20H11V17H5M13,17V20H19V17H13M11,2H21V6H19V4H13V6H11V2Z</t>
  </si>
  <si>
    <t>M8,2H16A2,2 0 0,1 18,4V20A2,2 0 0,1 16,22H8A2,2 0 0,1 6,20V4A2,2 0 0,1 8,2M8,10V14H16V10H8M8,16V20H16V16H8M8,4V8H16V4H8Z</t>
  </si>
  <si>
    <t>M21.7,13.35L20.7,14.35L18.65,12.3L19.65,11.3C19.86,11.08 20.21,11.08 20.42,11.3L21.7,12.58C21.92,12.79 21.92,13.14 21.7,13.35M12,18.94L18.07,12.88L20.12,14.93L14.06,21H12V18.94M4,2H18A2,2 0 0,1 20,4V8.17L16.17,12H12V16.17L10.17,18H4A2,2 0 0,1 2,16V4A2,2 0 0,1 4,2M4,6V10H10V6H4M12,6V10H18V6H12M4,12V16H10V12H4Z</t>
  </si>
  <si>
    <t>M12 8.8L6.2 3H18C19.1 3 20 3.9 20 5V12.59C19.07 12.21 18.06 12 17 12C16.45 12 15.91 12.07 15.38 12.18L14.2 11H18V7H12V8.8M17.09 13.89L22.31 19.11C22.58 18.73 22.82 18.32 23 17.88C22.07 15.57 19.78 13.92 17.09 13.89M22.11 21.46L20.84 22.73L19.5 21.37C18.71 21.69 17.88 21.88 17 21.88C14.27 21.88 11.94 20.22 11 17.88C11.45 16.76 12.23 15.8 13.21 15.1L11.93 13.82C11.19 14.42 10.53 15.14 10 15.97V13H4V17H9.42C9.26 17.32 9.12 17.66 9 18C9.12 18.34 9.26 18.68 9.42 19H4C2.9 19 2 18.1 2 17V5C2 4.68 2.08 4.38 2.22 4.11L1.11 3L2.39 1.73L22.11 21.46M9.11 11L5.11 7H4V11H9.11M18.18 20.07L14.81 16.7C14.61 17.05 14.5 17.45 14.5 17.88C14.5 19.26 15.62 20.38 17 20.38C17.43 20.38 17.83 20.27 18.18 20.07Z</t>
  </si>
  <si>
    <t>M17 16.88C17.56 16.88 18 17.32 18 17.88S17.56 18.88 17 18.88 16 18.43 16 17.88 16.44 16.88 17 16.88M17 13.88C19.73 13.88 22.06 15.54 23 17.88C22.06 20.22 19.73 21.88 17 21.88S11.94 20.22 11 17.88C11.94 15.54 14.27 13.88 17 13.88M17 15.38C15.62 15.38 14.5 16.5 14.5 17.88S15.62 20.38 17 20.38 19.5 19.26 19.5 17.88 18.38 15.38 17 15.38M18 3H4C2.9 3 2 3.9 2 5V17C2 18.1 2.9 19 4 19H9.42C9.26 18.68 9.12 18.34 9 18C9.12 17.66 9.26 17.32 9.42 17H4V13H10V15.97C10.55 15.11 11.23 14.37 12 13.76V13H13.15C14.31 12.36 15.62 12 17 12C18.06 12 19.07 12.21 20 12.59V5C20 3.9 19.1 3 18 3M10 11H4V7H10V11M18 11H12V7H18V11Z</t>
  </si>
  <si>
    <t>M2 7H22V10H20L21 19H18.5L17.94 14H6.06L5.5 19H3L4 10H2V7M17.5 10H6.5L6.29 12H17.71L17.5 10Z</t>
  </si>
  <si>
    <t>M2.38 1.73L1.11 3L2.26 4.15A2 2 0 0 0 1 6V19A2 2 0 0 0 3 21H9V11H9.11L12.72 14.61A6.21 6.21 0 0 0 11 17A6.45 6.45 0 0 0 17 21A6.55 6.55 0 0 0 18.84 20.73L20.84 22.73L22.11 21.46L20.58 19.93M7 19H3V16H7M7 14H3V11H7M7 9H3V6H4.11L7 8.89M17 19.5A2.5 2.5 0 0 1 14.56 16.45L17.56 19.45A2.5 2.5 0 0 1 17 19.5M16.24 13L17.85 14.61A2.5 2.5 0 0 1 19.35 16.11L21.94 18.7A6.44 6.44 0 0 0 23 17A6.45 6.45 0 0 0 17 13H16.24M13 6V9H12.2L14.2 11H21V6A2 2 0 0 0 19 4H7.2L9.2 6M15 6H19V9H15Z</t>
  </si>
  <si>
    <t>M1 6V19A2 2 0 0 0 3 21H9V11H21V6A2 2 0 0 0 19 4H3A2 2 0 0 0 1 6M3 6H7V9H3M7 19H3V16H7M7 14H3V11H7M9 9V6H13V9M19 9H15V6H19M17 16A1 1 0 1 1 16 17A1 1 0 0 1 17 16M17 13A6.45 6.45 0 0 1 23 17A6.5 6.5 0 0 1 11 17A6.45 6.45 0 0 1 17 13M17 14.5A2.5 2.5 0 1 0 19.5 17A2.5 2.5 0 0 0 17 14.5</t>
  </si>
  <si>
    <t>M4 3H18C19.11 3 20 3.9 20 5V12.08C18.45 11.82 16.92 12.18 15.68 13H12V17H13.08C12.97 17.68 12.97 18.35 13.08 19H4C2.9 19 2 18.11 2 17V5C2 3.9 2.9 3 4 3M4 7V11H10V7H4M12 7V11H18V7H12M4 13V17H10V13H4M19 22.3L18.4 21.8C16.4 19.9 15 18.7 15 17.2C15 16 16 15 17.2 15C17.9 15 18.6 15.3 19 15.8C19.4 15.3 20.1 15 20.8 15C22 15 23 15.9 23 17.2C23 18.7 21.6 19.9 19.6 21.8L19 22.3</t>
  </si>
  <si>
    <t>M16.83 17C16.42 15.83 15.31 15 14 15C12.34 15 11 16.34 11 18S12.34 21 14 21C15.31 21 16.42 20.17 16.83 19H19V21H21V19H22V17H16.83M14 19C13.45 19 13 18.55 13 18S13.45 17 14 17 15 17.45 15 18 14.55 19 14 19M9 18H4V14H10V15.03C10.91 13.81 12.36 13 14 13C15.1 13 16.14 13.37 17 14H18V15L18 15H20V6C20 4.89 19.11 4 18 4H4C2.9 4 2 4.89 2 6V18C2 19.11 2.9 20 4 20H9.42C9.15 19.39 9 18.71 9 18M12 8H18V12H12V8M4 8H10V12H4V8Z</t>
  </si>
  <si>
    <t>M12.35 20H10V17H12.09C12.21 16.28 12.46 15.61 12.81 15H10V12H14V13.54C14.58 13 15.25 12.61 16 12.35V12H20V12.35C20.75 12.61 21.42 13 22 13.54V5C22 3.9 21.1 3 20 3H4C2.9 3 2 3.9 2 5V20C2 21.1 2.9 22 4 22H13.54C13 21.42 12.61 20.75 12.35 20M16 7H20V10H16V7M10 7H14V10H10V7M8 20H4V17H8V20M8 15H4V12H8V15M8 10H4V7H8V10M17 14H19V17H22V19H19V22H17V19H14V17H17V14</t>
  </si>
  <si>
    <t>M12.35 20H10V17H12.09C12.21 16.28 12.46 15.61 12.81 15H10V12H14V13.54C14.58 13 15.25 12.61 16 12.35V12H20V12.35C20.75 12.61 21.42 13 22 13.54V5C22 3.9 21.1 3 20 3H4C2.9 3 2 3.9 2 5V20C2 21.1 2.9 22 4 22H13.54C13 21.42 12.61 20.75 12.35 20M16 7H20V10H16V7M10 7H14V10H10V7M8 20H4V17H8V20M8 15H4V12H8V15M8 10H4V7H8V10M14.46 15.88L15.88 14.46L18 16.59L20.12 14.46L21.54 15.88L19.41 18L21.54 20.12L20.12 21.54L18 19.41L15.88 21.54L14.46 20.12L16.59 18L14.46 15.88</t>
  </si>
  <si>
    <t>M4,3H20A2,2 0 0,1 22,5V20A2,2 0 0,1 20,22H4A2,2 0 0,1 2,20V5A2,2 0 0,1 4,3M4,7V10H8V7H4M10,7V10H14V7H10M20,10V7H16V10H20M4,12V15H8V12H4M4,20H8V17H4V20M10,12V15H14V12H10M10,20H14V17H10V20M20,20V17H16V20H20M20,12H16V15H20V12Z</t>
  </si>
  <si>
    <t>M21 16V15.5C21 14.12 19.88 13 18.5 13S16 14.12 16 15.5V16C15.45 16 15 16.45 15 17V21C15 21.55 15.45 22 16 22H21C21.55 22 22 21.55 22 21V17C22 16.45 21.55 16 21 16M20 16H17V15.5C17 14.67 17.67 14 18.5 14S20 14.67 20 15.5V16M13 18H12V14H14.26C14.54 13.21 15.04 12.5 15.69 12H12V8H18V11.05C18.17 11.03 18.33 11 18.5 11C19.03 11 19.53 11.1 20 11.26V6C20 4.89 19.11 4 18 4H4C2.9 4 2 4.89 2 6V18C2 19.11 2.9 20 4 20H13V18M10 18H4V14H10V18M10 12H4V8H10V12Z</t>
  </si>
  <si>
    <t>M5,10H3V4H11V6H5V10M19,18H13V20H21V14H19V18M5,18V14H3V20H11V18H5M21,4H13V6H19V10H21V4M8,13V15L11,12L8,9V11H3V13H8M16,11V9L13,12L16,15V13H21V11H16Z</t>
  </si>
  <si>
    <t>M15 19V17H23V19H15M4 3H18C19.11 3 20 3.9 20 5V12.08C18.45 11.82 16.92 12.18 15.68 13H12V17H13.08C12.97 17.68 12.97 18.35 13.08 19H4C2.9 19 2 18.11 2 17V5C2 3.9 2.9 3 4 3M4 7V11H10V7H4M12 7V11H18V7H12M4 13V17H10V13H4Z</t>
  </si>
  <si>
    <t>M7 2H21C22.11 2 23 2.9 23 4V16C23 17.11 22.11 18 21 18H7C5.9 18 5 17.11 5 16V4C5 2.9 5.9 2 7 2M7 6V10H13V6H7M15 6V10H21V6H15M7 12V16H13V12H7M15 12V16H21V12H15M3 20V6H1V20C1 21.11 1.89 22 3 22H19V20H3Z</t>
  </si>
  <si>
    <t>M15 20C15 19.45 14.55 19 14 19H13V17H19C20.11 17 21 16.11 21 15V3C21 1.9 20.11 1 19 1H5C3.9 1 3 1.9 3 3V15C3 16.11 3.9 17 5 17H11V19H10C9.45 19 9 19.45 9 20H2V22H9C9 22.55 9.45 23 10 23H14C14.55 23 15 22.55 15 22H22V20H15M13 5H19V9H13V5M13 11H19V15H13V11M5 5H11V9H5V5M5 15V11H11V15H5Z</t>
  </si>
  <si>
    <t>M3,9H17V7H3V9M3,13H17V11H3V13M3,17H17V15H3V17M19,17H21V15H19V17M19,7V9H21V7H19M19,13H21V11H19V13Z</t>
  </si>
  <si>
    <t>M22.11 21.46L2.39 1.73L1.11 3L3.22 5.11C3.08 5.38 3 5.68 3 6V18C3 19.11 3.9 20 5 20H18.11L20.84 22.73L22.11 21.46M10.11 12H5V8H6.11L10.11 12M11 18H5V14H11V18M13 18V14.89L16.11 18H13M13 9.8L7.2 4H19C20.11 4 21 4.89 21 6V17.8L19 15.8V14H17.2L15.2 12H19V8H13V9.8Z</t>
  </si>
  <si>
    <t>M4 6H20V9H18L18.22 11H23V13H18.44L19 18H16.5L15.94 13H8.06L7.5 18H5L5.56 13H1V11H5.78L6 9H4M15.5 9H8.5L8.29 11H15.71Z</t>
  </si>
  <si>
    <t>M18,14H20V17H23V19H20V22H18V19H15V17H18V14M4,3H18A2,2 0 0,1 20,5V12.08C18.45,11.82 16.92,12.18 15.68,13H12V17H13.08C12.97,17.68 12.97,18.35 13.08,19H4A2,2 0 0,1 2,17V5A2,2 0 0,1 4,3M4,7V11H10V7H4M12,7V11H18V7H12M4,13V17H10V13H4Z</t>
  </si>
  <si>
    <t>M18 14.5C19.11 14.5 20.11 14.95 20.83 15.67L22 14.5V18.5H18L19.77 16.73C19.32 16.28 18.69 16 18 16C16.62 16 15.5 17.12 15.5 18.5C15.5 19.88 16.62 21 18 21C18.82 21 19.55 20.61 20 20H21.71C21.12 21.47 19.68 22.5 18 22.5C15.79 22.5 14 20.71 14 18.5C14 16.29 15.79 14.5 18 14.5M4 3H18C19.11 3 20 3.9 20 5V12.17C19.5 12.06 19 12 18.5 12C17.23 12 16.04 12.37 15.04 13H12V17H12.18C12.06 17.5 12 18 12 18.5L12 19H4C2.9 19 2 18.11 2 17V5C2 3.9 2.9 3 4 3M4 7V11H10V7H4M12 7V11H18V7H12M4 13V17H10V13H4Z</t>
  </si>
  <si>
    <t>M15.46,15.88L16.88,14.46L19,16.59L21.12,14.46L22.54,15.88L20.41,18L22.54,20.12L21.12,21.54L19,19.41L16.88,21.54L15.46,20.12L17.59,18L15.46,15.88M4,3H18A2,2 0 0,1 20,5V12.08C18.45,11.82 16.92,12.18 15.68,13H12V17H13.08C12.97,17.68 12.97,18.35 13.08,19H4A2,2 0 0,1 2,17V5A2,2 0 0,1 4,3M4,7V11H10V7H4M12,7V11H18V7H12M4,13V17H10V13H4Z</t>
  </si>
  <si>
    <t>M3,5H15A2,2 0 0,1 17,7V17A2,2 0 0,1 15,19H3A2,2 0 0,1 1,17V7A2,2 0 0,1 3,5M3,9V12H8V9H3M10,9V12H15V9H10M3,14V17H8V14H3M10,14V17H15V14H10M23,14V7H19V9H21V12H19V14H23Z</t>
  </si>
  <si>
    <t>M22,10A2,2 0 0,1 20,12H4A2,2 0 0,1 2,10V3H4V5H8V3H10V5H14V3H16V5H20V3H22V10M4,10H8V7H4V10M10,10H14V7H10V10M20,10V7H16V10H20M11,14H13V17H16V19H13V22H11V19H8V17H11V14Z</t>
  </si>
  <si>
    <t>M22,14A2,2 0 0,0 20,12H4A2,2 0 0,0 2,14V21H4V19H8V21H10V19H14V21H16V19H20V21H22V14M4,14H8V17H4V14M10,14H14V17H10V14M20,14V17H16V14H20M11,10H13V7H16V5H13V2H11V5H8V7H11V10Z</t>
  </si>
  <si>
    <t>M9.41,13L12,15.59L14.59,13L16,14.41L13.41,17L16,19.59L14.59,21L12,18.41L9.41,21L8,19.59L10.59,17L8,14.41L9.41,13M22,9A2,2 0 0,1 20,11H4A2,2 0 0,1 2,9V6A2,2 0 0,1 4,4H20A2,2 0 0,1 22,6V9M4,9H8V6H4V9M10,9H14V6H10V9M16,9H20V6H16V9Z</t>
  </si>
  <si>
    <t>M22,14A2,2 0 0,1 20,16H4A2,2 0 0,1 2,14V10A2,2 0 0,1 4,8H20A2,2 0 0,1 22,10V14M4,14H8V10H4V14M10,14H14V10H10V14M16,14H20V10H16V14Z</t>
  </si>
  <si>
    <t>M19.3,17.89C20.62,15.79 20,13 17.89,11.68C15.79,10.36 13,11 11.68,13.09C10.36,15.2 11,18 13.09,19.3C14.56,20.22 16.42,20.22 17.89,19.3L21,22.39L22.39,21L19.3,17.89M17.3,17.27C16.32,18.25 14.74,18.24 13.76,17.27C12.79,16.29 12.79,14.71 13.77,13.73C14.74,12.76 16.32,12.76 17.3,13.73C18.26,14.72 18.25,16.3 17.27,17.27H17.3M19,4H5A2,2 0 0,0 3,6V18A2,2 0 0,0 5,20H10.81C10.25,19.42 9.8,18.74 9.5,18H5V14H9.18C9.34,13.29 9.61,12.61 10,12H5V8H11V10.81C11.58,10.25 12.26,9.8 13,9.5V8H19V10C19.4,10.25 19.77,10.55 20.1,10.88C20.44,11.22 20.74,11.59 21,12V6A2,2 0 0,0 19,4Z</t>
  </si>
  <si>
    <t>M7,22H9V24H7V22M11,22H13V24H11V22M15,22H17V24H15V22M5,4H19A2,2 0 0,1 21,6V18A2,2 0 0,1 19,20H5A2,2 0 0,1 3,18V6A2,2 0 0,1 5,4M5,8V12H11V8H5M13,8V12H19V8H13M5,14V18H11V14H5M13,14V18H19V14H13Z</t>
  </si>
  <si>
    <t>M19 14H21V20H3V14H5V18H19V14M3 4V10H5V6H19V10H21V4H3M11 11V13H8V15L5 12L8 9V11H11M16 11V9L19 12L16 15V13H13V11H16Z</t>
  </si>
  <si>
    <t>M4 3H18C19.11 3 20 3.9 20 5V12.08C18.45 11.82 16.92 12.18 15.68 13H12V17H13.08C12.97 17.68 12.97 18.35 13.08 19H4C2.9 19 2 18.11 2 17V5C2 3.9 2.9 3 4 3M4 7V11H10V7H4M12 7V11H18V7H12M4 13V17H10V13H4M16.5 21.6L17.2 18.8L15 16.9L17.9 16.7L19 14L20.1 16.6L23 16.8L20.8 18.7L21.5 21.5L19 20.1L16.5 21.6Z</t>
  </si>
  <si>
    <t>M19 12V13.5C21.21 13.5 23 15.29 23 17.5C23 18.32 22.76 19.08 22.33 19.71L21.24 18.62C21.41 18.28 21.5 17.9 21.5 17.5C21.5 16.12 20.38 15 19 15V16.5L16.75 14.25L19 12M19 23V21.5C16.79 21.5 15 19.71 15 17.5C15 16.68 15.25 15.92 15.67 15.29L16.76 16.38C16.59 16.72 16.5 17.1 16.5 17.5C16.5 18.88 17.62 20 19 20V18.5L21.25 20.75L19 23M4 3H18C19.11 3 20 3.9 20 5V11L19.5 11C17.66 11 16 11.77 14.81 13H12V17H13L13 17.5C13 18 13.06 18.5 13.17 19H4C2.9 19 2 18.11 2 17V5C2 3.9 2.9 3 4 3M4 7V11H10V7H4M12 7V11H18V7H12M4 13V17H10V13H4Z</t>
  </si>
  <si>
    <t>M18.5,14C19.9,14 21,15.1 21,16.5C21,17.9 19.9,19 18.5,19C17.1,19 16,17.9 16,16.5C16,15.1 17.1,14 18.5,14M7,15C7,15 8,16 8,17V20.5C8,21.3 8.7,22 9.5,22C10.3,22 11,21.3 11,20.5V17C11,16 12,15 12,15H7M8,14H11C11,14 16,14 16,9C16,4 12,2 9.5,2C7,2 3,4 3,9C3,14 8,14 8,14Z</t>
  </si>
  <si>
    <t>M5,4H19A2,2 0 0,1 21,6V18A2,2 0 0,1 19,20H5A2,2 0 0,1 3,18V6A2,2 0 0,1 5,4M5,8V12H11V8H5M13,8V12H19V8H13M5,14V18H11V14H5M13,14V18H19V14H13Z</t>
  </si>
  <si>
    <t>M19.25,19H4.75V3H19.25M14,22H10V21H14M18,0H6A3,3 0 0,0 3,3V21A3,3 0 0,0 6,24H18A3,3 0 0,0 21,21V3A3,3 0 0,0 18,0Z</t>
  </si>
  <si>
    <t>M3,4H20A2,2 0 0,1 22,6V8H18V6H5V18H14V20H3A2,2 0 0,1 1,18V6A2,2 0 0,1 3,4M17,10H23A1,1 0 0,1 24,11V21A1,1 0 0,1 23,22H17A1,1 0 0,1 16,21V11A1,1 0 0,1 17,10M18,12V19H22V12H18Z</t>
  </si>
  <si>
    <t>M19,18H5V6H19M21,4H3C1.89,4 1,4.89 1,6V18A2,2 0 0,0 3,20H21A2,2 0 0,0 23,18V6C23,4.89 22.1,4 21,4M7,8H13V13H7V8M14,8H17V10H14V8M17,11V16H14V11H17M7,14H13V16H7V14Z</t>
  </si>
  <si>
    <t>M19,19H4V3H19M11.5,23A1.5,1.5 0 0,1 10,21.5A1.5,1.5 0 0,1 11.5,20A1.5,1.5 0 0,1 13,21.5A1.5,1.5 0 0,1 11.5,23M18.5,0H4.5A2.5,2.5 0 0,0 2,2.5V21.5A2.5,2.5 0 0,0 4.5,24H18.5A2.5,2.5 0 0,0 21,21.5V2.5A2.5,2.5 0 0,0 18.5,0Z</t>
  </si>
  <si>
    <t>M19,18H5V6H19M21,4H3C1.89,4 1,4.89 1,6V18A2,2 0 0,0 3,20H21A2,2 0 0,0 23,18V6C23,4.89 22.1,4 21,4Z</t>
  </si>
  <si>
    <t>M19,18H5A4,4 0 0,1 1,14A8,8 0 0,1 9,6C10.06,6 11.07,6.21 12,6.58C12.93,6.21 13.94,6 15,6A8,8 0 0,1 23,14A4,4 0 0,1 19,18M3,14A2,2 0 0,0 5,16A2,2 0 0,0 7,14C7,11.63 8.03,9.5 9.67,8.04L9,8A6,6 0 0,0 3,14M19,16A2,2 0 0,0 21,14A6,6 0 0,0 15,8A6,6 0 0,0 9,14C9,14.73 8.81,15.41 8.46,16H19Z</t>
  </si>
  <si>
    <t>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5M8 18V14H6V18H4L7 21L10 18H8Z</t>
  </si>
  <si>
    <t>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7M7 19V15H5V19H3L6 22L9 19H7Z</t>
  </si>
  <si>
    <t>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5M5 19H9V17H5V15L2 18L5 21V19Z</t>
  </si>
  <si>
    <t>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7M5 19H9V17H5V15L2 18L5 21V19Z</t>
  </si>
  <si>
    <t>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5M6 17H2V19H6V21L9 18L6 15V17Z</t>
  </si>
  <si>
    <t>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7M6 17H2V19H6V21L9 18L6 15V17Z</t>
  </si>
  <si>
    <t>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5M6 17V21H8V17H10L7 14L4 17H6Z</t>
  </si>
  <si>
    <t>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7M5 17V21H7V17H9L6 14L3 17H5Z</t>
  </si>
  <si>
    <t>M15,18C11.68,18 9,15.31 9,12C9,8.68 11.68,6 15,6A6,6 0 0,1 21,12A6,6 0 0,1 15,18M4,13A1,1 0 0,1 3,12A1,1 0 0,1 4,11A1,1 0 0,1 5,12A1,1 0 0,1 4,13M22,3H7.63C6.97,3 6.38,3.32 6,3.81L0,12L6,20.18C6.38,20.68 6.97,21 7.63,21H22A2,2 0 0,0 24,19V5C24,3.89 23.1,3 22,3M13,11A1,1 0 0,0 14,10A1,1 0 0,0 13,9A1,1 0 0,0 12,10A1,1 0 0,0 13,11M15,16C16.86,16 18.35,14.72 18.8,13H11.2C11.65,14.72 13.14,16 15,16M17,11A1,1 0 0,0 18,10A1,1 0 0,0 17,9A1,1 0 0,0 16,10A1,1 0 0,0 17,11Z</t>
  </si>
  <si>
    <t>M4,2A2,2 0 0,0 2,4V11C2,11.55 2.22,12.05 2.59,12.42L11.59,21.42C11.95,21.78 12.45,22 13,22C13.55,22 14.05,21.78 14.41,21.41L21.41,14.41C21.78,14.05 22,13.55 22,13C22,12.45 21.77,11.94 21.41,11.58L12.41,2.58C12.05,2.22 11.55,2 11,2H4V2M11,4L20,13L13,20L4,11V4H11V4H11M6.5,5A1.5,1.5 0 0,0 5,6.5A1.5,1.5 0 0,0 6.5,8A1.5,1.5 0 0,0 8,6.5A1.5,1.5 0 0,0 6.5,5M10.95,10.5C9.82,10.5 8.9,11.42 8.9,12.55C8.9,13.12 9.13,13.62 9.5,14L13,17.5L16.5,14C16.87,13.63 17.1,13.11 17.1,12.55A2.05,2.05 0 0,0 15.05,10.5C14.5,10.5 13.97,10.73 13.6,11.1L13,11.7L12.4,11.11C12.03,10.73 11.5,10.5 10.95,10.5Z</t>
  </si>
  <si>
    <t>M21.41,11.58L12.41,2.58C12.05,2.22 11.55,2 11,2H4A2,2 0 0,0 2,4V11C2,11.55 2.22,12.05 2.59,12.42L11.59,21.42C11.95,21.78 12.45,22 13,22C13.55,22 14.05,21.78 14.41,21.41L21.41,14.41C21.78,14.05 22,13.55 22,13C22,12.45 21.77,11.94 21.41,11.58M5.5,7A1.5,1.5 0 0,1 4,5.5A1.5,1.5 0 0,1 5.5,4A1.5,1.5 0 0,1 7,5.5A1.5,1.5 0 0,1 5.5,7M17.27,15.27L13,19.54L8.73,15.27C8.28,14.81 8,14.19 8,13.5A2.5,2.5 0 0,1 10.5,11C11.19,11 11.82,11.28 12.27,11.74L13,12.46L13.73,11.73C14.18,11.28 14.81,11 15.5,11A2.5,2.5 0 0,1 18,13.5C18,14.19 17.72,14.82 17.27,15.27Z</t>
  </si>
  <si>
    <t>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5M10 19H2V17H10V19Z</t>
  </si>
  <si>
    <t>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5.5,7M10,19H2V17H10V19Z</t>
  </si>
  <si>
    <t>M6.5 10C7.3 10 8 9.3 8 8.5S7.3 7 6.5 7 5 7.7 5 8.5 5.7 10 6.5 10M9 6L16 13L11 18L4 11V6H9M9 4H4C2.9 4 2 4.9 2 6V11C2 11.6 2.2 12.1 2.6 12.4L9.6 19.4C9.9 19.8 10.4 20 11 20S12.1 19.8 12.4 19.4L17.4 14.4C17.8 14 18 13.5 18 13C18 12.4 17.8 11.9 17.4 11.6L10.4 4.6C10.1 4.2 9.6 4 9 4M13.5 5.7L14.5 4.7L21.4 11.6C21.8 12 22 12.5 22 13S21.8 14.1 21.4 14.4L16 19.8L15 18.8L20.7 13L13.5 5.7Z</t>
  </si>
  <si>
    <t>M5.5,9A1.5,1.5 0 0,0 7,7.5A1.5,1.5 0 0,0 5.5,6A1.5,1.5 0 0,0 4,7.5A1.5,1.5 0 0,0 5.5,9M17.41,11.58C17.77,11.94 18,12.44 18,13C18,13.55 17.78,14.05 17.41,14.41L12.41,19.41C12.05,19.77 11.55,20 11,20C10.45,20 9.95,19.78 9.58,19.41L2.59,12.42C2.22,12.05 2,11.55 2,11V6C2,4.89 2.89,4 4,4H9C9.55,4 10.05,4.22 10.41,4.58L17.41,11.58M13.54,5.71L14.54,4.71L21.41,11.58C21.78,11.94 22,12.45 22,13C22,13.55 21.78,14.05 21.42,14.41L16.04,19.79L15.04,18.79L20.75,13L13.54,5.71Z</t>
  </si>
  <si>
    <t>M6.5 5A1.5 1.5 0 1 0 8 6.5A1.5 1.5 0 0 0 6.5 5M6.5 5A1.5 1.5 0 1 0 8 6.5A1.5 1.5 0 0 0 6.5 5M18.33 8.5L22.92 3.92L21.5 2.5L2.5 21.5L3.92 22.92L8.5 18.33L11.59 21.42A2 2 0 0 0 13 22A2 2 0 0 0 14.41 21.41L21.41 14.41A2 2 0 0 0 22 13A2 2 0 0 0 21.41 11.58M13 20L9.92 16.92L16.92 9.92L20 13M5.61 15.43L7 14L4 11V4H11L14.06 7.06L15.47 5.66L12.41 2.58A2 2 0 0 0 11 2H4A2 2 0 0 0 2 4V11A2 2 0 0 0 2.59 12.42M5 6.5A1.5 1.5 0 1 0 6.5 5A1.5 1.5 0 0 0 5 6.5Z</t>
  </si>
  <si>
    <t>M18.33 8.5L22.92 3.92L21.5 2.5L2.5 21.5L3.92 22.92L8.5 18.33L11.58 21.41A2 2 0 0 0 13 22A2 2 0 0 0 14.41 21.41L21.41 14.41A2 2 0 0 0 22 13A2 2 0 0 0 21.41 11.58M5.61 15.43L15.47 5.65L12.41 2.58A2 2 0 0 0 11 2H4A2 2 0 0 0 2 4V11A2 2 0 0 0 2.59 12.41M5.5 4A1.5 1.5 0 1 1 4 5.5A1.5 1.5 0 0 1 5.5 4Z</t>
  </si>
  <si>
    <t>M21.41 11.58L12.41 2.58A2 2 0 0 0 11 2H4A2 2 0 0 0 2 4V11A2 2 0 0 0 2.59 12.42L11.59 21.42A2 2 0 0 0 13 22A2 2 0 0 0 14.41 21.41L21.41 14.41A2 2 0 0 0 22 13A2 2 0 0 0 21.41 11.58M13 20L4 11V4H11L20 13M6.5 5A1.5 1.5 0 1 1 5 6.5A1.5 1.5 0 0 1 6.5 5Z</t>
  </si>
  <si>
    <t>M6.5 5A1.5 1.5 0 1 0 8 6.5A1.5 1.5 0 0 0 6.5 5M6.5 5A1.5 1.5 0 1 0 8 6.5A1.5 1.5 0 0 0 6.5 5M21.41 11.58L12.41 2.58A2 2 0 0 0 11 2H4A2 2 0 0 0 2 4V11A2 2 0 0 0 2.59 12.42L3 12.82A5.62 5.62 0 0 1 5.08 12.08L4 11V4H11L20 13L13 20L11.92 18.92A5.57 5.57 0 0 1 11.18 21L11.59 21.41A2 2 0 0 0 13 22A2 2 0 0 0 14.41 21.41L21.41 14.41A2 2 0 0 0 22 13A2 2 0 0 0 21.41 11.58M6.5 5A1.5 1.5 0 1 0 8 6.5A1.5 1.5 0 0 0 6.5 5M10 19H7V22H5V19H2V17H5V14H7V17H10Z</t>
  </si>
  <si>
    <t>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5.5,7M10,19H7V22H5V19H2V17H5V14H7V17H10V19Z</t>
  </si>
  <si>
    <t>M6.5 5A1.5 1.5 0 1 0 8 6.5A1.5 1.5 0 0 0 6.5 5M6.5 5A1.5 1.5 0 1 0 8 6.5A1.5 1.5 0 0 0 6.5 5M21.41 11.58L12.41 2.58A2 2 0 0 0 11 2H4A2 2 0 0 0 2 4V11A2 2 0 0 0 2.59 12.42L3 12.82A5.62 5.62 0 0 1 5.08 12.08L4 11V4H11L20 13L13 20L11.92 18.92A5.57 5.57 0 0 1 11.18 21L11.59 21.41A2 2 0 0 0 13 22A2 2 0 0 0 14.41 21.41L21.41 14.41A2 2 0 0 0 22 13A2 2 0 0 0 21.41 11.58M6.5 5A1.5 1.5 0 1 0 8 6.5A1.5 1.5 0 0 0 6.5 5M8.12 21.54L6 19.41L3.88 21.54L2.46 20.12L4.59 18L2.46 15.88L3.88 14.46L6 16.59L8.12 14.46L9.54 15.88L7.41 18L9.54 20.12Z</t>
  </si>
  <si>
    <t>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5.5,7M8.12,21.54L6,19.41L3.88,21.54L2.46,20.12L4.59,18L2.46,15.88L3.87,14.47L6,16.59L8.12,14.47L9.53,15.88L7.41,18L9.53,20.12L8.12,21.54Z</t>
  </si>
  <si>
    <t>M21.4 11.6L12.4 2.6C12 2.2 11.5 2 11 2H4C2.9 2 2 2.9 2 4V11C2 11.5 2.2 12 2.6 12.4L11.6 21.4C12 21.8 12.5 22 13 22C13.5 22 14 21.8 14.4 21.4L21.4 14.4C21.8 14 22 13.5 22 13C22 12.5 21.8 12 21.4 11.6M13 20L4 11V4H11L20 13M6.5 5C7.3 5 8 5.7 8 6.5S7.3 8 6.5 8 5 7.3 5 6.5 5.7 5 6.5 5M10.1 8.9L11.5 7.5L17 13L15.6 14.4L10.1 8.9M7.6 11.4L9 10L13 14L11.6 15.4L7.6 11.4Z</t>
  </si>
  <si>
    <t>M21.41 11.58L12.41 2.58A2 2 0 0 0 11 2H4A2 2 0 0 0 2 4V11A2 2 0 0 0 2.59 12.41L11.59 21.41A2 2 0 0 0 13 22A2 2 0 0 0 14.41 21.41L21.41 14.41A2 2 0 0 0 22 13A2 2 0 0 0 21.41 11.58M6.5 8A1.5 1.5 0 1 1 8 6.5A1.5 1.5 0 0 1 6.5 8M11.59 15.41L7.59 11.41L9 10L13 14M15.59 14.41L10.09 8.91L11.5 7.5L17 13Z</t>
  </si>
  <si>
    <t>M5.5,7A1.5,1.5 0 0,1 4,5.5A1.5,1.5 0 0,1 5.5,4A1.5,1.5 0 0,1 7,5.5A1.5,1.5 0 0,1 5.5,7M21.41,11.58L12.41,2.58C12.05,2.22 11.55,2 11,2H4C2.89,2 2,2.89 2,4V11C2,11.55 2.22,12.05 2.59,12.41L11.58,21.41C11.95,21.77 12.45,22 13,22C13.55,22 14.05,21.77 14.41,21.41L21.41,14.41C21.78,14.05 22,13.55 22,13C22,12.44 21.77,11.94 21.41,11.58Z</t>
  </si>
  <si>
    <t>M12 6C9.33 6 7.67 7.33 7 10C8 8.67 9.17 8.17 10.5 8.5C11.26 8.69 11.81 9.24 12.41 9.85C13.39 10.85 14.5 12 17 12C19.67 12 21.33 10.67 22 8C21 9.33 19.83 9.83 18.5 9.5C17.74 9.31 17.2 8.76 16.59 8.15C15.61 7.15 14.5 6 12 6M7 12C4.33 12 2.67 13.33 2 16C3 14.67 4.17 14.17 5.5 14.5C6.26 14.69 6.8 15.24 7.41 15.85C8.39 16.85 9.5 18 12 18C14.67 18 16.33 16.67 17 14C16 15.33 14.83 15.83 13.5 15.5C12.74 15.31 12.2 14.76 11.59 14.15C10.61 13.15 9.5 12 7 12Z</t>
  </si>
  <si>
    <t>M20 2H4C2.9 2 2 2.9 2 4V20C2 21.1 2.9 22 4 22H20C21.1 22 22 21.1 22 20V4C22 2.9 21.1 2 20 2M18.59 4L12 10.59L5.41 4H18.59M13.41 12L16.5 8.91L19.59 12L16.5 15.09L13.41 12M14.59 16H9.41L12 13.41L14.59 16M4 5.41L10.59 12L4 18.59V5.41M11.59 20H5.41L7.41 18H13.59L11.59 20M20 20H14.41L20 14.41V20M20 9.59L17.91 7.5L20 5.41V9.59Z</t>
  </si>
  <si>
    <t>M20,12H4V11H6L7,6H12L13,11H20V12M13.22,7L13.62,9H22V7H13.22M22,16A3,3 0 0,1 19,19H5A3,3 0 0,1 2,16A3,3 0 0,1 5,13H19A3,3 0 0,1 22,16M6,16A1,1 0 0,0 5,15A1,1 0 0,0 4,16A1,1 0 0,0 5,17A1,1 0 0,0 6,16M13,16A1,1 0 0,0 12,15A1,1 0 0,0 11,16A1,1 0 0,0 12,17A1,1 0 0,0 13,16M20,16A1,1 0 0,0 19,15A1,1 0 0,0 18,16A1,1 0 0,0 19,17A1,1 0 0,0 20,16Z</t>
  </si>
  <si>
    <t>M20 8H15V14H2V17H3C3 18.7 4.3 20 6 20S9 18.7 9 17H15C15 18.7 16.3 20 18 20S21 18.7 21 17H23V12L20 8M6 18.5C5.2 18.5 4.5 17.8 4.5 17S5.2 15.5 6 15.5 7.5 16.2 7.5 17 6.8 18.5 6 18.5M18 18.5C17.2 18.5 16.5 17.8 16.5 17S17.2 15.5 18 15.5 19.5 16.2 19.5 17 18.8 18.5 18 18.5M17 12V9.5H19.5L21.5 12H17M14 9.5C14 11.4 12.4 13 10.5 13H4.5C2.6 13 1 11.4 1 9.5S2.6 6 4.5 6H5V5H4V4H8V5H7V6H10.5C12.4 6 14 7.6 14 9.5Z</t>
  </si>
  <si>
    <t>M12 10C13.11 10 14 10.9 14 12C14 13.11 13.11 14 12 14C10.9 14 10 13.11 10 12C10 10.9 10.9 10 12 10M5 3H19C20.11 3 21 3.9 21 5V17H16.9C18.2 15.73 19 13.96 19 12C19 8.13 15.87 5 12 5C8.13 5 5 8.13 5 12C5 15.87 8.13 19 12 19H21C21 20.11 20.11 21 19 21H5C3.9 21 3 20.11 3 19V5C3 3.9 3.9 3 5 3Z</t>
  </si>
  <si>
    <t>M9,5A7,7 0 0,1 16,12H17V15H16V19H9A7,7 0 0,1 2,12A7,7 0 0,1 9,5M9,8A4,4 0 0,0 5,12A4,4 0 0,0 9,16A4,4 0 0,0 13,12A4,4 0 0,0 9,8M17,17H22V19L22,21H20V19H17V17Z</t>
  </si>
  <si>
    <t>M20.95,11H22.5V13H20.95C20.5,17.17 17.17,20.5 13,20.95V22.5H11V20.95C6.83,20.5 3.5,17.17 3.05,13H1.5V11H3.05C3.5,6.83 6.83,3.5 11,3.05V1.5H13V3.05C17.17,3.5 20.5,6.83 20.95,11M5.07,11H6.5V13H5.07C5.5,16.07 7.93,18.5 11,18.93V17.5H13V18.93C16.07,18.5 18.5,16.07 18.93,13H17.5V11H18.93C18.5,7.93 16.07,5.5 13,5.07V6.5H11V5.07C7.93,5.5 5.5,7.93 5.07,11M16,16H8V15C8,13.67 10.67,13 12,13C13.33,13 16,13.67 16,15V16M12,8A2,2 0 0,1 14,10A2,2 0 0,1 12,12A2,2 0 0,1 10,10A2,2 0 0,1 12,8Z</t>
  </si>
  <si>
    <t>M22.08,11.04H20.08V4H13.05V2H11.04V4H4V11.04H2V13.05H4V20.08H11.04V22.08H13.05V20.08H20.08V13.05H22.08V11.04M18.07,18.07H13.05V16.06H11.04V18.07H6V13.05H8.03V11.04H6V6H11.04V8.03H13.05V6H18.07V11.04H16.06V13.05H18.07V18.07M13.05,12.05A1,1 0 0,1 12.05,13.05C11.5,13.05 11.04,12.6 11.04,12.05C11.04,11.5 11.5,11.04 12.05,11.04C12.6,11.04 13.05,11.5 13.05,12.05Z</t>
  </si>
  <si>
    <t>M11,2V4.07C7.38,4.53 4.53,7.38 4.07,11H2V13H4.07C4.53,16.62 7.38,19.47 11,19.93V22H13V19.93C16.62,19.47 19.47,16.62 19.93,13H22V11H19.93C19.47,7.38 16.62,4.53 13,4.07V2M11,6.08V8H13V6.09C15.5,6.5 17.5,8.5 17.92,11H16V13H17.91C17.5,15.5 15.5,17.5 13,17.92V16H11V17.91C8.5,17.5 6.5,15.5 6.08,13H8V11H6.09C6.5,8.5 8.5,6.5 11,6.08M12,11A1,1 0 0,0 11,12A1,1 0 0,0 12,13A1,1 0 0,0 13,12A1,1 0 0,0 12,11Z</t>
  </si>
  <si>
    <t>M5,11L6.5,6.5H17.5L19,11M17.5,16A1.5,1.5 0 0,1 16,14.5A1.5,1.5 0 0,1 17.5,13A1.5,1.5 0 0,1 19,14.5A1.5,1.5 0 0,1 17.5,16M6.5,16A1.5,1.5 0 0,1 5,14.5A1.5,1.5 0 0,1 6.5,13A1.5,1.5 0 0,1 8,14.5A1.5,1.5 0 0,1 6.5,16M18.92,6C18.72,5.42 18.16,5 17.5,5H15V3H9V5H6.5C5.84,5 5.28,5.42 5.08,6L3,12V20A1,1 0 0,0 4,21H5A1,1 0 0,0 6,20V19H18V20A1,1 0 0,0 19,21H20A1,1 0 0,0 21,20V12L18.92,6Z</t>
  </si>
  <si>
    <t>M4,19H20V21H4V19M21.4,3.6C21,3.2 20.6,3 20,3H4V13C4,14.1 4.4,15 5.2,15.8C6,16.6 6.9,17 8,17H14C15.1,17 16,16.6 16.8,15.8C17.6,15 18,14.1 18,13V10H20C20.6,10 21,9.8 21.4,9.4C21.8,9 22,8.6 22,8V5C22,4.5 21.8,4 21.4,3.6M16,5V8L16,10V13C16,13.6 15.8,14 15.4,14.4C15,14.8 14.6,15 14,15H8C7.4,15 7,14.8 6.6,14.4C6.2,14 6,13.5 6,13V5H10V6.4L8.2,7.8C8,7.9 8,8.1 8,8.2V12.5C8,12.8 8.2,13 8.5,13H12.5C12.8,13 13,12.8 13,12.5V8.2C13,8 12.9,7.9 12.8,7.8L11,6.4V5H16M20,8H18V5H20V8Z</t>
  </si>
  <si>
    <t>M4,19H20V21H4V19M20,8V5H18V8H20M20,3C20.6,3 21,3.2 21.4,3.6C21.8,4 22,4.5 22,5V8C22,8.6 21.8,9 21.4,9.4C21,9.8 20.6,10 20,10H18V13C18,14.1 17.6,15 16.8,15.8C16,16.6 15.1,17 14,17H8C6.9,17 6,16.6 5.2,15.8C4.4,15 4,14.1 4,13V3H9V5.4L7.2,6.8C7.1,6.9 7,7.1 7,7.2V11.5C7,11.8 7.2,12 7.5,12H11.5C11.8,12 12,11.8 12,11.5V7.2C12,7 11.9,6.9 11.8,6.8L10,5.4V3H20Z</t>
  </si>
  <si>
    <t>M10.04 9.2L9.3 11H14.75L14 9.2L19.55 12L14 14.8L14.75 13H9.3L10.04 14.8L4.5 12L10.04 9.2M20.83 22H3.17C2.53 22 2 21.5 2 20.83V3.17C2 2.53 2.53 2 3.17 2H20.83C21.5 2 22 2.53 22 3.17V20.83C22 21.47 21.5 22 20.83 22M11.93 3.76C7.41 3.82 3.78 7.5 3.76 12C3.72 16.5 7.35 20.2 11.86 20.24H12C16.53 20.18 20.18 16.53 20.24 12C20.31 7.5 16.74 3.83 12.26 3.76C12.15 3.75 12.04 3.76 11.93 3.76Z</t>
  </si>
  <si>
    <t>M9.78,18.65L10.06,14.42L17.74,7.5C18.08,7.19 17.67,7.04 17.22,7.31L7.74,13.3L3.64,12C2.76,11.75 2.75,11.14 3.84,10.7L19.81,4.54C20.54,4.21 21.24,4.72 20.96,5.84L18.24,18.65C18.05,19.56 17.5,19.78 16.74,19.36L12.6,16.3L10.61,18.23C10.38,18.46 10.19,18.65 9.78,18.65Z</t>
  </si>
  <si>
    <t>M21.9,8.9L20.2,9.9L16.2,3L17.9,2L21.9,8.9M9.8,7.9L12.8,13.1L18.9,9.6L15.9,4.4L9.8,7.9M11.4,12.7L9.4,9.2L5.1,11.7L7.1,15.2L11.4,12.7M2.1,14.6L3.1,16.3L5.7,14.8L4.7,13.1L2.1,14.6M12.1,14L11.8,13.6L7.5,16.1L7.8,16.5C8,16.8 8.3,17.1 8.6,17.3L7,22H9L10.4,17.7H10.5L12,22H14L12.1,16.4C12.6,15.7 12.6,14.8 12.1,14Z</t>
  </si>
  <si>
    <t>M3 11H0V9H3V11M3 14H0V16H3V14M5 5.12L2.88 3L1.46 4.41L3.59 6.54L5 5.12M10 5V2H8V5H10M24 9H21V11H24V9M16 5V2H14V5H16M20.41 6.54L22.54 4.42L21.12 3L19 5.12L20.41 6.54M24 14H21V16H24V14M19 9V16C19 17.1 18.1 18 17 18H15V20H9V18H7C5.9 18 5 17.1 5 16V9C5 7.9 5.9 7 7 7H17C18.1 7 19 7.9 19 9M17 9H7V16H17V9M19 19.88L21.12 22L22.54 20.59L20.41 18.47L19 19.88M3.59 18.46L1.47 20.59L2.88 22L5 19.88L3.59 18.46Z</t>
  </si>
  <si>
    <t>M5,3H19A2,2 0 0,1 21,5V19A2,2 0 0,1 19,21H5A2,2 0 0,1 3,19V5A2,2 0 0,1 5,3M16,16L19,8H16.5L15,12.5L13.5,8H5V10H8V16H10V10H11.77L14,16H16Z</t>
  </si>
  <si>
    <t>M2,5.27L3.28,4L21,21.72L19.73,23L17.73,21H4C2.89,21 2,20.11 2,19V9C2,8 2.76,7.14 3.75,7L2,5.27M8.16,3L12,6.84L15.84,3L17.25,4.41L14.66,7H20C21.11,7 22,7.89 22,9V19C22,19.34 21.92,19.66 21.77,19.94L17,15.18V9H10.82L8.82,7H9.34L6.75,4.41L8.16,3M4,9V19H15.73L5.73,9H4M19.5,9A1,1 0 0,0 18.5,10A1,1 0 0,0 19.5,11A1,1 0 0,0 20.5,10A1,1 0 0,0 19.5,9M19.5,12A1,1 0 0,0 18.5,13A1,1 0 0,0 19.5,14A1,1 0 0,0 20.5,13A1,1 0 0,0 19.5,12Z</t>
  </si>
  <si>
    <t>M8.16,3L6.75,4.41L9.34,7H4C2.89,7 2,7.89 2,9V19C2,20.11 2.89,21 4,21H20C21.11,21 22,20.11 22,19V9C22,7.89 21.11,7 20,7H14.66L17.25,4.41L15.84,3L12,6.84L8.16,3M4,9H17V19H4V9M19.5,9A1,1 0 0,1 20.5,10A1,1 0 0,1 19.5,11A1,1 0 0,1 18.5,10A1,1 0 0,1 19.5,9M19.5,12A1,1 0 0,1 20.5,13A1,1 0 0,1 19.5,14A1,1 0 0,1 18.5,13A1,1 0 0,1 19.5,12Z</t>
  </si>
  <si>
    <t>M21 17H3V5H21M21 3H3C1.9 3 1 3.9 1 5V17C1 18.11 1.9 19 3 19H8V21H16V19H21C22.11 19 23 18.11 23 17V5C23 3.9 22.11 3 21 3M15 6.5L14.38 7.87L13 8.5L14.38 9.13L15 10.5L15.63 9.13L17 8.5L15.63 7.87L15 6.5M10.5 8.5L9.41 10.91L7 12L9.41 13.09L10.5 15.5L11.6 13.09L14 12L11.6 10.91L10.5 8.5</t>
  </si>
  <si>
    <t>M21,17V5H3V17H21M21,3A2,2 0 0,1 23,5V17A2,2 0 0,1 21,19H16V21H8V19H3A2,2 0 0,1 1,17V5A2,2 0 0,1 3,3H21M5,7H11V11H5V7M5,13H11V15H5V13M13,7H19V9H13V7M13,11H19V15H13V11Z</t>
  </si>
  <si>
    <t>M0.5,2.77L1.78,1.5L21,20.72L19.73,22L16.73,19H16V21H8V19H3A2,2 0 0,1 1,17V5C1,4.5 1.17,4.07 1.46,3.73L0.5,2.77M21,17V5H7.82L5.82,3H21A2,2 0 0,1 23,5V17C23,17.85 22.45,18.59 21.7,18.87L19.82,17H21M3,17H14.73L3,5.27V17Z</t>
  </si>
  <si>
    <t>M3 3C1.89 3 1 3.89 1 5V17C1 18.1 1.9 19 3 19H8V21H16V19H21C22.1 19 23 18.1 23 17V5C23 3.89 22.1 3 21 3M3 5H21V17H3M9 8V14H11V8M13 8V14H15V8</t>
  </si>
  <si>
    <t>M21,3H3C1.89,3 1,3.89 1,5V17A2,2 0 0,0 3,19H8V21H16V19H21A2,2 0 0,0 23,17V5C23,3.89 22.1,3 21,3M21,17H3V5H21M16,11L9,15V7</t>
  </si>
  <si>
    <t>M3 3H21C22.1 3 23 3.89 23 5V17C23 18.1 22.1 19 21 19H16V21H8V19H3C1.9 19 1 18.1 1 17V5C1 3.89 1.89 3 3 3M3 5V17H21V5H3M9 8H15V14H9V8Z</t>
  </si>
  <si>
    <t>M21,17H3V5H21M21,3H3A2,2 0 0,0 1,5V17A2,2 0 0,0 3,19H8V21H16V19H21A2,2 0 0,0 23,17V5A2,2 0 0,0 21,3Z</t>
  </si>
  <si>
    <t>M16.5,5C18.05,5 19.5,5.47 20.69,6.28L19.53,9.17C18.73,8.44 17.67,8 16.5,8C14,8 12,10 12,12.5C12,15 14,17 16.5,17C17.53,17 18.47,16.66 19.23,16.08L20.37,18.93C19.24,19.61 17.92,20 16.5,20A7.5,7.5 0 0,1 9,12.5A7.5,7.5 0 0,1 16.5,5M6,3A3,3 0 0,1 9,6A3,3 0 0,1 6,9A3,3 0 0,1 3,6A3,3 0 0,1 6,3M6,5A1,1 0 0,0 5,6A1,1 0 0,0 6,7A1,1 0 0,0 7,6A1,1 0 0,0 6,5Z</t>
  </si>
  <si>
    <t>M11,20V5H20V8H14V11H19V14H14V20H11M6,3A3,3 0 0,1 9,6A3,3 0 0,1 6,9A3,3 0 0,1 3,6A3,3 0 0,1 6,3M6,5A1,1 0 0,0 5,6A1,1 0 0,0 6,7A1,1 0 0,0 7,6A1,1 0 0,0 6,5Z</t>
  </si>
  <si>
    <t>M7,5H10V11L15,5H19L13.88,10.78L19,20H15.38L11.76,13.17L10,15.15V20H7V5Z</t>
  </si>
  <si>
    <t>M12,2C14.5,2 16.75,2.9 18.5,4.4C16.36,6.23 15,8.96 15,12C15,15.04 16.36,17.77 18.5,19.6C16.75,21.1 14.5,22 12,22C9.5,22 7.25,21.1 5.5,19.6C7.64,17.77 9,15.04 9,12C9,8.96 7.64,6.23 5.5,4.4C7.25,2.9 9.5,2 12,2M22,12C22,14.32 21.21,16.45 19.88,18.15C18.12,16.68 17,14.47 17,12C17,9.53 18.12,7.32 19.88,5.85C21.21,7.55 22,9.68 22,12M2,12C2,9.68 2.79,7.55 4.12,5.85C5.88,7.32 7,9.53 7,12C7,14.47 5.88,16.68 4.12,18.15C2.79,16.45 2,14.32 2,12Z</t>
  </si>
  <si>
    <t>M18,15A4,4 0 0,1 22,19A4,4 0 0,1 18,23A4,4 0 0,1 14,19A4,4 0 0,1 18,15M18,17A2,2 0 0,0 16,19A2,2 0 0,0 18,21A2,2 0 0,0 20,19A2,2 0 0,0 18,17M6.05,14.54C6.05,14.54 7.46,13.12 7.47,10.3C7.11,8.11 7.97,5.54 9.94,3.58C12.87,0.65 17.14,0.17 19.5,2.5C21.83,4.86 21.35,9.13 18.42,12.06C16.46,14.03 13.89,14.89 11.7,14.53C8.88,14.54 7.46,15.95 7.46,15.95L3.22,20.19L1.81,18.78L6.05,14.54M18.07,3.93C16.5,2.37 13.5,2.84 11.35,5C9.21,7.14 8.73,10.15 10.29,11.71C11.86,13.27 14.86,12.79 17,10.65C19.16,8.5 19.63,5.5 18.07,3.93Z</t>
  </si>
  <si>
    <t>M4,6C4,7.19 4.39,8.27 5,9A3,3 0 0,1 2,6A3,3 0 0,1 5,3C4.39,3.73 4,4.81 4,6M2,21V19H4.76L12,4.78L19.24,19H22V21H2M12,9.19L7,19H17L12,9.19Z</t>
  </si>
  <si>
    <t>M21 5.4V11.8L15.4 15V8.7L21 5.4M14.8 8.7V15L9.2 11.8V5.4L14.8 8.7M14.8 15.7V22.1L9.2 18.9V12.5L14.8 15.7M8.6 5.1V11.5L3 8.3V1.9L8.6 5.1Z</t>
  </si>
  <si>
    <t>M7,2H17V4H16V18A4,4 0 0,1 12,22A4,4 0 0,1 8,18V4H7V2M14,4H10V18A2,2 0 0,0 12,20A2,2 0 0,0 14,18V4Z</t>
  </si>
  <si>
    <t>M2,5.27L3.28,4L20,20.72L18.73,22L15.84,19.11C15.36,20.77 13.82,22 12,22A4,4 0 0,1 8,18V11.27L2,5.27M7,2H17V4H16V14.18L13.63,11.81C13.86,11.63 14,11.35 14,11C14,10.4 13.6,10 13,10C12.65,10 12.37,10.14 12.19,10.37L8,6.18V4H7V2M11,16C11.5,16 11.88,15.71 12,15.24L10.76,14C10.29,14.12 10,14.5 10,15C10,15.6 10.4,16 11,16M14,7V4H10V7H14Z</t>
  </si>
  <si>
    <t>M7,2V4H8V18A4,4 0 0,0 12,22A4,4 0 0,0 16,18V4H17V2H7M11,16C10.4,16 10,15.6 10,15C10,14.4 10.4,14 11,14C11.6,14 12,14.4 12,15C12,15.6 11.6,16 11,16M13,12C12.4,12 12,11.6 12,11C12,10.4 12.4,10 13,10C13.6,10 14,10.4 14,11C14,11.6 13.6,12 13,12M14,7H10V4H14V7Z</t>
  </si>
  <si>
    <t>M21 5V7H3V5H21M3 17H12V15H3V17M3 12H21V10H3V12M18 14C19.11 14 20 14.9 20 16S19.11 18 18 18 16 17.11 16 16 16.9 14 18 14M14 22V21C14 19.9 15.79 19 18 19S22 19.9 22 21V22H14Z</t>
  </si>
  <si>
    <t>M17,21L14.25,18L15.41,16.84L17,18.43L20.59,14.84L21.75,16.25M12.8,21H5C3.89,21 3,20.11 3,19V5C3,3.89 3.89,3 5,3H19C20.11,3 21,3.89 21,5V12.8C20.39,12.45 19.72,12.2 19,12.08V5H5V19H12.08C12.2,19.72 12.45,20.39 12.8,21M12,17H7V15H12M14.68,13H7V11H17V12.08C16.15,12.22 15.37,12.54 14.68,13M17,9H7V7H17</t>
  </si>
  <si>
    <t>M17,21L14.25,18L15.41,16.84L17,18.43L20.59,14.84L21.75,16.25M12.8,21H5C3.89,21 3,20.1 3,19V5C3,3.89 3.89,3 5,3H19A2,2 0 0,1 21,5V12.8C20.12,12.29 19.09,12 18,12L17,12.08V11H7V13H14.69C13.07,14.07 12,15.91 12,18C12,19.09 12.29,20.12 12.8,21M12,15H7V17H12M17,7H7V9H17</t>
  </si>
  <si>
    <t>M22,17V19H14V17H22M5,3H19C20.11,3 21,3.89 21,5V12.8C20.39,12.45 19.72,12.2 19,12.08V5H5V19H12.08C12.2,19.72 12.45,20.39 12.8,21H5C3.89,21 3,20.11 3,19V5C3,3.89 3.89,3 5,3M7,7H17V9H7V7M7,11H17V12.08C16.15,12.22 15.37,12.54 14.68,13H7V11M7,15H12V17H7V15Z</t>
  </si>
  <si>
    <t>M22,17V19H14V17H22M12,17V15H7V17H12M17,11H7V13H14.69C13.07,14.07 12,15.91 12,18C12,19.09 12.29,20.12 12.8,21H5C3.89,21 3,20.1 3,19V5C3,3.89 3.89,3 5,3H19A2,2 0 0,1 21,5V12.8C20.12,12.29 19.09,12 18,12L17,12.08V11M17,9V7H7V9H17Z</t>
  </si>
  <si>
    <t>M16,15H9V13H16V15M19,11H9V9H19V11M19,7H9V5H19V7M3,5V21H19V23H3A2,2 0 0,1 1,21V5H3M21,1A2,2 0 0,1 23,3V17C23,18.11 22.11,19 21,19H7A2,2 0 0,1 5,17V3C5,1.89 5.89,1 7,1H21M7,3V17H21V3H7Z</t>
  </si>
  <si>
    <t>M16,15H9V13H16M19,11H9V9H19M19,7H9V5H19M21,1H7C5.89,1 5,1.89 5,3V17C5,18.11 5.9,19 7,19H21C22.11,19 23,18.11 23,17V3C23,1.89 22.1,1 21,1M3,5V21H19V23H3A2,2 0 0,1 1,21V5H3Z</t>
  </si>
  <si>
    <t>M5,3C3.89,3 3,3.89 3,5V19C3,20.11 3.89,21 5,21H19C20.11,21 21,20.11 21,19V5C21,3.89 20.11,3 19,3H5M5,5H19V19H5V5M7,7V9H17V7H7M7,11V13H17V11H7M7,15V17H14V15H7Z</t>
  </si>
  <si>
    <t>M17,14H19V17H22V19H19V22H17V19H14V17H17V14M5,3H19C20.11,3 21,3.89 21,5V12.8C20.39,12.45 19.72,12.2 19,12.08V5H5V19H12.08C12.2,19.72 12.45,20.39 12.8,21H5C3.89,21 3,20.11 3,19V5C3,3.89 3.89,3 5,3M7,7H17V9H7V7M7,11H17V12.08C16.15,12.22 15.37,12.54 14.68,13H7V11M7,15H12V17H7V15Z</t>
  </si>
  <si>
    <t>M17,14H19V17H22V19H19V22H17V19H14V17H17V14M12,17V15H7V17H12M17,11H7V13H14.69C13.07,14.07 12,15.91 12,18C12,19.09 12.29,20.12 12.8,21H5C3.89,21 3,20.1 3,19V5C3,3.89 3.89,3 5,3H19A2,2 0 0,1 21,5V12.8C20.12,12.29 19.09,12 18,12L17,12.08V11M17,9V7H7V9H17Z</t>
  </si>
  <si>
    <t>M14.46,15.88L15.88,14.46L18,16.59L20.12,14.46L21.54,15.88L19.41,18L21.54,20.12L20.12,21.54L18,19.41L15.88,21.54L14.46,20.12L16.59,18L14.46,15.88M5,3H19C20.11,3 21,3.89 21,5V12.8C20.39,12.45 19.72,12.2 19,12.08V5H5V19H12.08C12.2,19.72 12.45,20.39 12.8,21H5C3.89,21 3,20.11 3,19V5C3,3.89 3.89,3 5,3M7,7H17V9H7V7M7,11H17V12.08C16.15,12.22 15.37,12.54 14.68,13H7V11M7,15H12V17H7V15Z</t>
  </si>
  <si>
    <t>M14.46,15.88L15.88,14.46L18,16.59L20.12,14.46L21.54,15.88L19.41,18L21.54,20.12L20.12,21.54L18,19.41L15.88,21.54L14.46,20.12L16.59,18L14.46,15.88M12,17V15H7V17H12M17,11H7V13H14.69C13.07,14.07 12,15.91 12,18C12,19.09 12.29,20.12 12.8,21H5C3.89,21 3,20.1 3,19V5C3,3.89 3.89,3 5,3H19A2,2 0 0,1 21,5V12.8C20.12,12.29 19.09,12 18,12L17,12.08V11M17,9V7H7V9H17Z</t>
  </si>
  <si>
    <t>M15.5,12C18,12 20,14 20,16.5C20,17.38 19.75,18.21 19.31,18.9L22.39,22L21,23.39L17.88,20.32C17.19,20.75 16.37,21 15.5,21C13,21 11,19 11,16.5C11,14 13,12 15.5,12M15.5,14A2.5,2.5 0 0,0 13,16.5A2.5,2.5 0 0,0 15.5,19A2.5,2.5 0 0,0 18,16.5A2.5,2.5 0 0,0 15.5,14M5,3H19C20.11,3 21,3.89 21,5V13.03C20.5,12.23 19.81,11.54 19,11V5H5V19H9.5C9.81,19.75 10.26,20.42 10.81,21H5C3.89,21 3,20.11 3,19V5C3,3.89 3.89,3 5,3M7,7H17V9H7V7M7,11H12.03C11.23,11.5 10.54,12.19 10,13H7V11M7,15H9.17C9.06,15.5 9,16 9,16.5V17H7V15Z</t>
  </si>
  <si>
    <t>M15.5,12C18,12 20,14 20,16.5C20,17.38 19.75,18.21 19.31,18.9L22.39,22L21,23.39L17.88,20.32C17.19,20.75 16.37,21 15.5,21C13,21 11,19 11,16.5C11,14 13,12 15.5,12M15.5,14A2.5,2.5 0 0,0 13,16.5A2.5,2.5 0 0,0 15.5,19A2.5,2.5 0 0,0 18,16.5A2.5,2.5 0 0,0 15.5,14M7,15V17H9C9.14,18.55 9.8,19.94 10.81,21H5C3.89,21 3,20.1 3,19V5C3,3.89 3.89,3 5,3H19A2,2 0 0,1 21,5V13.03C19.85,11.21 17.82,10 15.5,10C14.23,10 13.04,10.37 12.04,11H7V13H10C9.64,13.6 9.34,14.28 9.17,15H7M17,9V7H7V9H17Z</t>
  </si>
  <si>
    <t>M14,17H7V15H14M17,13H7V11H17M17,9H7V7H17M19,3H5C3.89,3 3,3.89 3,5V19A2,2 0 0,0 5,21H19A2,2 0 0,0 21,19V5C21,3.89 20.1,3 19,3Z</t>
  </si>
  <si>
    <t>M4,5H20V7H4V5M4,9H20V11H4V9M4,13H20V15H4V13M4,17H14V19H4V17Z</t>
  </si>
  <si>
    <t>M2 4C2 2.9 2.9 2 4 2H8V4H4V8H2V4M22 20C22 21.11 21.11 22 20 22H16V20H20V16H22V20M4 22C2.9 22 2 21.11 2 20V16H4V20H8V22H4M20 2C21.11 2 22 2.9 22 4V8H20V4H16V2H20M9 7V9H11V17H13V9H15V7H9Z</t>
  </si>
  <si>
    <t>M19.31 18.9L22.39 22L21 23.39L17.88 20.32C17.19 20.75 16.37 21 15.5 21C13 21 11 19 11 16.5C11 14 13 12 15.5 12C18 12 20 14 20 16.5C20 17.38 19.75 18.21 19.31 18.9M15.5 19C16.88 19 18 17.88 18 16.5C18 15.12 16.88 14 15.5 14C14.12 14 13 15.12 13 16.5C13 17.88 14.12 19 15.5 19M21 4V6H3V4H21M3 16V14H9V16H3M3 11V9H21V11H18.97C17.96 10.37 16.77 10 15.5 10C14.23 10 13.04 10.37 12.03 11H3Z</t>
  </si>
  <si>
    <t>M3,3H16V6H11V18H8V6H3V3M12,7H14V9H12V7M15,7H17V9H15V7M18,7H20V9H18V7M12,10H14V12H12V10M12,13H14V15H12V13M12,16H14V18H12V16M12,19H14V21H12V19Z</t>
  </si>
  <si>
    <t>M4,9H20V11H4V9M4,13H14V15H4V13Z</t>
  </si>
  <si>
    <t>M2,5.27L3.28,4L20,20.72L18.73,22L13.38,16.65C12.55,18.35 10.93,19.59 9,19.92V22H7V19.92C4.16,19.44 2,16.97 2,14H4A4,4 0 0,0 8,18C9.82,18 11.36,16.78 11.84,15.11L10,13.27V14A2,2 0 0,1 8,16A2,2 0 0,1 6,14V9.27L2,5.27M21.41,9.41L17.17,13.66L18.18,10H14A2,2 0 0,1 12,8V4A2,2 0 0,1 14,2H20A2,2 0 0,1 22,4V8C22,8.55 21.78,9.05 21.41,9.41Z</t>
  </si>
  <si>
    <t>M8,7A2,2 0 0,1 10,9V14A2,2 0 0,1 8,16A2,2 0 0,1 6,14V9A2,2 0 0,1 8,7M14,14C14,16.97 11.84,19.44 9,19.92V22H7V19.92C4.16,19.44 2,16.97 2,14H4A4,4 0 0,0 8,18A4,4 0 0,0 12,14H14M21.41,9.41L17.17,13.66L18.18,10H14A2,2 0 0,1 12,8V4A2,2 0 0,1 14,2H20A2,2 0 0,1 22,4V8C22,8.55 21.78,9.05 21.41,9.41Z</t>
  </si>
  <si>
    <t>M21,6V8H3V6H21M3,18H12V16H3V18M3,13H21V11H3V13Z</t>
  </si>
  <si>
    <t>M20 2H4C2.9 2 2 2.9 2 4V20C2 21.11 2.9 22 4 22H20C21.11 22 22 21.11 22 20V4C22 2.9 21.11 2 20 2M4 6L6 4H10.9L4 10.9V6M4 13.7L13.7 4H18.6L4 18.6V13.7M20 18L18 20H13.1L20 13.1V18M20 10.3L10.3 20H5.4L20 5.4V10.3Z</t>
  </si>
  <si>
    <t>M9.29,21H12.12L21,12.12V9.29M19,21C19.55,21 20.05,20.78 20.41,20.41C20.78,20.05 21,19.55 21,19V17L17,21M5,3A2,2 0 0,0 3,5V7L7,3M11.88,3L3,11.88V14.71L14.71,3M19.5,3.08L3.08,19.5C3.17,19.85 3.35,20.16 3.59,20.41C3.84,20.65 4.15,20.83 4.5,20.92L20.93,4.5C20.74,3.8 20.2,3.26 19.5,3.08Z</t>
  </si>
  <si>
    <t>M4,15H6A2,2 0 0,1 8,17V19H9V17A2,2 0 0,1 11,15H13A2,2 0 0,1 15,17V19H16V17A2,2 0 0,1 18,15H20A2,2 0 0,1 22,17V19H23V22H1V19H2V17A2,2 0 0,1 4,15M11,7L15,10L11,13V7M4,2H20A2,2 0 0,1 22,4V13.54C21.41,13.19 20.73,13 20,13V4H4V13C3.27,13 2.59,13.19 2,13.54V4A2,2 0 0,1 4,2Z</t>
  </si>
  <si>
    <t>M7.5,2C5.71,3.15 4.5,5.18 4.5,7.5C4.5,9.82 5.71,11.85 7.53,13C4.46,13 2,10.54 2,7.5A5.5,5.5 0 0,1 7.5,2M19.07,3.5L20.5,4.93L4.93,20.5L3.5,19.07L19.07,3.5M12.89,5.93L11.41,5L9.97,6L10.39,4.3L9,3.24L10.75,3.12L11.33,1.47L12,3.1L13.73,3.13L12.38,4.26L12.89,5.93M9.59,9.54L8.43,8.81L7.31,9.59L7.65,8.27L6.56,7.44L7.92,7.35L8.37,6.06L8.88,7.33L10.24,7.36L9.19,8.23L9.59,9.54M19,13.5A5.5,5.5 0 0,1 13.5,19C12.28,19 11.15,18.6 10.24,17.93L17.93,10.24C18.6,11.15 19,12.28 19,13.5M14.6,20.08L17.37,18.93L17.13,22.28L14.6,20.08M18.93,17.38L20.08,14.61L22.28,17.15L18.93,17.38M20.08,12.42L18.94,9.64L22.28,9.88L20.08,12.42M9.63,18.93L12.4,20.08L9.87,22.27L9.63,18.93Z</t>
  </si>
  <si>
    <t>M17 13V7H19V13H17M17 17V15H19V17H17M13 13V5C13 3.3 11.7 2 10 2S7 3.3 7 5V13C4.8 14.7 4.3 17.8 6 20S10.8 22.7 13 21 15.7 16.2 14 14C13.7 13.6 13.4 13.3 13 13M10 4C10.6 4 11 4.4 11 5V8H9V5C9 4.4 9.4 4 10 4Z</t>
  </si>
  <si>
    <t>M17.41 12.17L14.24 9L12.83 10.41L17.41 15L22 10.41L20.58 9M10 13V5C10 3.34 8.66 2 7 2S4 3.34 4 5V13C1.79 14.66 1.34 17.79 3 20S7.79 22.66 10 21 12.66 16.21 11 14C10.72 13.62 10.38 13.28 10 13M7 4C7.55 4 8 4.45 8 5V8H6V5C6 4.45 6.45 4 7 4Z</t>
  </si>
  <si>
    <t>M17.41 11.83L20.58 15L22 13.59L17.41 9L12.82 13.59L14.24 15L17.41 11.83M10 13V5C10 3.34 8.66 2 7 2S4 3.34 4 5V13C1.79 14.66 1.34 17.79 3 20S7.79 22.66 10 21 12.66 16.21 11 14C10.72 13.62 10.38 13.28 10 13M7 4C7.55 4 8 4.45 8 5V8H6V5C6 4.45 6.45 4 7 4Z</t>
  </si>
  <si>
    <t>M15 13V5A3 3 0 0 0 9 5V13A5 5 0 1 0 15 13M12 4A1 1 0 0 1 13 5H11A1 1 0 0 1 12 4Z</t>
  </si>
  <si>
    <t>M17 3H21V5H17V3M17 7H21V9H17V7M17 11H21V13H17.75L17 12.1V11M21 15V17H19C19 16.31 18.9 15.63 18.71 15H21M7 3V5H3V3H7M7 7V9H3V7H7M7 11V12.1L6.25 13H3V11H7M3 15H5.29C5.1 15.63 5 16.31 5 17H3V15M15 13V5C15 3.34 13.66 2 12 2S9 3.34 9 5V13C6.79 14.66 6.34 17.79 8 20S12.79 22.66 15 21 17.66 16.21 16 14C15.72 13.62 15.38 13.28 15 13M12 4C12.55 4 13 4.45 13 5V8H11V5C11 4.45 11.45 4 12 4Z</t>
  </si>
  <si>
    <t>M15 13V5A3 3 0 0 0 9 5V13A5 5 0 1 0 15 13M12 4A1 1 0 0 1 13 5V12H11V5A1 1 0 0 1 12 4Z</t>
  </si>
  <si>
    <t>M22 11H14V13H22V11M11 13V5C11 3.34 9.66 2 8 2S5 3.34 5 5V13C2.79 14.66 2.34 17.79 4 20S8.79 22.66 11 21 13.66 16.21 12 14C11.72 13.62 11.38 13.28 11 13M8 4C8.55 4 9 4.45 9 5V8H7V5C7 4.45 7.45 4 8 4Z</t>
  </si>
  <si>
    <t>M11 7.8L9 5.8V5C9 3.34 10.34 2 12 2S15 3.34 15 5V11.8L11.2 8H13V5C13 4.45 12.55 4 12 4S11 4.45 11 5V7.8M22.11 21.46L2.39 1.73L1.11 3L9 10.89V13C6.79 14.66 6.34 17.79 8 20C9.66 22.21 12.79 22.66 15 21C15.84 20.37 16.4 19.5 16.71 18.6L20.84 22.73L22.11 21.46Z</t>
  </si>
  <si>
    <t>M19 11V8H17V11H14V13H17V16H19V13H22V11M11 13V5C11 3.34 9.66 2 8 2S5 3.34 5 5V13C2.79 14.66 2.34 17.79 4 20S8.79 22.66 11 21 13.66 16.21 12 14C11.72 13.62 11.38 13.28 11 13M8 4C8.55 4 9 4.45 9 5V8H7V5C7 4.45 7.45 4 8 4Z</t>
  </si>
  <si>
    <t>M15 13V5A3 3 0 0 0 9 5V13A5 5 0 1 0 15 13M12 4A1 1 0 0 1 13 5V8H11V5A1 1 0 0 1 12 4Z</t>
  </si>
  <si>
    <t>M5,3A2,2 0 0,0 3,5V19A2,2 0 0,0 5,21H19A2,2 0 0,0 21,19V5C21,3.89 20.1,3 19,3H5M12,5C13.57,5 15,5.5 16.19,6.4L14,8.56C13.43,8.21 12.74,8 12,8A4,4 0 0,0 8,12C8,13.1 8.45,14.1 9.17,14.83L7.05,16.95C5.78,15.68 5,13.93 5,12A7,7 0 0,1 12,5M17.6,7.81C18.5,9 19,10.43 19,12C19,13.93 18.22,15.68 16.95,16.95L14.83,14.83C15.55,14.1 16,13.1 16,12C16,11.26 15.79,10.57 15.43,10L17.6,7.81Z</t>
  </si>
  <si>
    <t>M16.95,16.95L14.83,14.83C15.55,14.1 16,13.1 16,12C16,11.26 15.79,10.57 15.43,10L17.6,7.81C18.5,9 19,10.43 19,12C19,13.93 18.22,15.68 16.95,16.95M12,5C13.57,5 15,5.5 16.19,6.4L14,8.56C13.43,8.21 12.74,8 12,8A4,4 0 0,0 8,12C8,13.1 8.45,14.1 9.17,14.83L7.05,16.95C5.78,15.68 5,13.93 5,12A7,7 0 0,1 12,5M12,2A10,10 0 0,0 2,12A10,10 0 0,0 12,22A10,10 0 0,0 22,12C22,6.47 17.5,2 12,2Z</t>
  </si>
  <si>
    <t>M3.5,19A1.5,1.5 0 0,1 5,20.5A1.5,1.5 0 0,1 3.5,22A1.5,1.5 0 0,1 2,20.5A1.5,1.5 0 0,1 3.5,19M8.5,16A2.5,2.5 0 0,1 11,18.5A2.5,2.5 0 0,1 8.5,21A2.5,2.5 0 0,1 6,18.5A2.5,2.5 0 0,1 8.5,16M14.5,15C13.31,15 12.23,14.5 11.5,13.65C10.77,14.5 9.69,15 8.5,15C6.54,15 4.91,13.59 4.57,11.74C3.07,11.16 2,9.7 2,8A4,4 0 0,1 6,4L6.77,4.07C7.5,3.41 8.45,3 9.5,3C10.69,3 11.77,3.5 12.5,4.35C13.23,3.5 14.31,3 15.5,3C17.46,3 19.09,4.41 19.43,6.26C20.93,6.84 22,8.3 22,10A4,4 0 0,1 18,14L17.23,13.93C16.5,14.59 15.55,15 14.5,15M6,6A2,2 0 0,0 4,8A2,2 0 0,0 6,10C6.33,10 6.64,9.92 6.92,9.78C6.66,10.12 6.5,10.54 6.5,11A2,2 0 0,0 8.5,13C9.1,13 9.64,12.73 10,12.31V12.31L11.47,10.63L13,12.34V12.34C13.38,12.74 13.91,13 14.5,13C15.5,13 16.33,12.26 16.5,11.3C16.84,11.73 17.39,12 18,12A2,2 0 0,0 20,10A2,2 0 0,0 18,8C17.67,8 17.36,8.08 17.08,8.22C17.34,7.88 17.5,7.46 17.5,7A2,2 0 0,0 15.5,5C14.91,5 14.38,5.26 14,5.66L12.47,7.37L11,5.69V5.69C10.64,5.27 10.1,5 9.5,5C8.5,5 7.67,5.74 7.5,6.7C7.16,6.27 6.61,6 6,6M8.5,17.5A1,1 0 0,0 7.5,18.5A1,1 0 0,0 8.5,19.5A1,1 0 0,0 9.5,18.5A1,1 0 0,0 8.5,17.5Z</t>
  </si>
  <si>
    <t>M3.5,19A1.5,1.5 0 0,1 5,20.5A1.5,1.5 0 0,1 3.5,22A1.5,1.5 0 0,1 2,20.5A1.5,1.5 0 0,1 3.5,19M8.5,16A2.5,2.5 0 0,1 11,18.5A2.5,2.5 0 0,1 8.5,21A2.5,2.5 0 0,1 6,18.5A2.5,2.5 0 0,1 8.5,16M14.5,15C13.31,15 12.23,14.5 11.5,13.65C10.77,14.5 9.69,15 8.5,15C6.54,15 4.91,13.59 4.57,11.74C3.07,11.16 2,9.7 2,8A4,4 0 0,1 6,4C6.26,4 6.5,4.03 6.77,4.07C7.5,3.41 8.45,3 9.5,3C10.69,3 11.77,3.5 12.5,4.35C13.23,3.5 14.31,3 15.5,3C17.46,3 19.09,4.41 19.43,6.26C20.93,6.84 22,8.3 22,10A4,4 0 0,1 18,14L17.23,13.93C16.5,14.59 15.55,15 14.5,15Z</t>
  </si>
  <si>
    <t>M19,15V3H23V15H19M15,3A2,2 0 0,1 17,5V15C17,15.55 16.78,16.05 16.41,16.41L9.83,23L8.77,21.94C8.5,21.67 8.33,21.3 8.33,20.88L8.36,20.57L9.31,16H3C1.89,16 1,15.1 1,14V12C1,11.74 1.05,11.5 1.14,11.27L4.16,4.22C4.46,3.5 5.17,3 6,3H15M15,5H5.97L3,12V14H11.78L10.65,19.32L15,14.97V5Z</t>
  </si>
  <si>
    <t>M19,15H23V3H19M15,3H6C5.17,3 4.46,3.5 4.16,4.22L1.14,11.27C1.05,11.5 1,11.74 1,12V14A2,2 0 0,0 3,16H9.31L8.36,20.57C8.34,20.67 8.33,20.77 8.33,20.88C8.33,21.3 8.5,21.67 8.77,21.94L9.83,23L16.41,16.41C16.78,16.05 17,15.55 17,15V5C17,3.89 16.1,3 15,3Z</t>
  </si>
  <si>
    <t>M5,9V21H1V9H5M9,21A2,2 0 0,1 7,19V9C7,8.45 7.22,7.95 7.59,7.59L14.17,1L15.23,2.06C15.5,2.33 15.67,2.7 15.67,3.11L15.64,3.43L14.69,8H21C22.11,8 23,8.9 23,10V12C23,12.26 22.95,12.5 22.86,12.73L19.84,19.78C19.54,20.5 18.83,21 18,21H9M9,19H18.03L21,12V10H12.21L13.34,4.68L9,9.03V19Z</t>
  </si>
  <si>
    <t>M23,10C23,8.89 22.1,8 21,8H14.68L15.64,3.43C15.66,3.33 15.67,3.22 15.67,3.11C15.67,2.7 15.5,2.32 15.23,2.05L14.17,1L7.59,7.58C7.22,7.95 7,8.45 7,9V19A2,2 0 0,0 9,21H18C18.83,21 19.54,20.5 19.84,19.78L22.86,12.73C22.95,12.5 23,12.26 23,12V10M1,21H5V9H1V21Z</t>
  </si>
  <si>
    <t>M22.5,10H15.75C15.13,10 14.6,10.38 14.37,10.91L12.11,16.2C12.04,16.37 12,16.56 12,16.75V18A1,1 0 0,0 13,19H18.18L17.5,22.18V22.42C17.5,22.73 17.63,23 17.83,23.22L18.62,24L23.56,19.06C23.83,18.79 24,18.41 24,18V11.5A1.5,1.5 0 0,0 22.5,10M12,6A1,1 0 0,0 11,5H5.82L6.5,1.82V1.59C6.5,1.28 6.37,1 6.17,0.79L5.38,0L0.44,4.94C0.17,5.21 0,5.59 0,6V12.5A1.5,1.5 0 0,0 1.5,14H8.25C8.87,14 9.4,13.62 9.63,13.09L11.89,7.8C11.96,7.63 12,7.44 12,7.25V6Z</t>
  </si>
  <si>
    <t>M20,12A2,2 0 0,0 22,14V18A2,2 0 0,1 20,20H4A2,2 0 0,1 2,18V14C3.11,14 4,13.1 4,12A2,2 0 0,0 2,10V6C2,4.89 2.9,4 4,4H20A2,2 0 0,1 22,6V10A2,2 0 0,0 20,12M16.5,16.25C16.5,14.75 13.5,14 12,14C10.5,14 7.5,14.75 7.5,16.25V17H16.5V16.25M12,12.25A2.25,2.25 0 0,0 14.25,10A2.25,2.25 0 0,0 12,7.75A2.25,2.25 0 0,0 9.75,10A2.25,2.25 0 0,0 12,12.25Z</t>
  </si>
  <si>
    <t>M22 10V6C22 4.89 21.1 4 20 4H4C2.9 4 2 4.89 2 6V10C3.11 10 4 10.9 4 12S3.11 14 2 14V18C2 19.1 2.9 20 4 20H20C21.1 20 22 19.1 22 18V14C20.9 14 20 13.1 20 12S20.9 10 22 10M20 8.54C18.81 9.23 18 10.53 18 12S18.81 14.77 20 15.46V18H4V15.46C5.19 14.77 6 13.47 6 12C6 10.5 5.2 9.23 4 8.54L4 6H20V8.54M11 15H13V17H11M11 11H13V13H11M11 7H13V9H11Z</t>
  </si>
  <si>
    <t>M13,8.5H11V6.5H13V8.5M13,13H11V11H13V13M13,17.5H11V15.5H13V17.5M22,10V6C22,4.89 21.1,4 20,4H4A2,2 0 0,0 2,6V10C3.11,10 4,10.9 4,12A2,2 0 0,1 2,14V18A2,2 0 0,0 4,20H20A2,2 0 0,0 22,18V14A2,2 0 0,1 20,12A2,2 0 0,1 22,10Z</t>
  </si>
  <si>
    <t>M4,4A2,2 0 0,0 2,6V10A2,2 0 0,1 4,12A2,2 0 0,1 2,14V18A2,2 0 0,0 4,20H20A2,2 0 0,0 22,18V14A2,2 0 0,1 20,12A2,2 0 0,1 22,10V6A2,2 0 0,0 20,4H4M4,6H20V8.54C18.76,9.25 18,10.57 18,12C18,13.43 18.76,14.75 20,15.46V18H4V15.46C5.24,14.75 6,13.43 6,12C6,10.57 5.24,9.25 4,8.54V6Z</t>
  </si>
  <si>
    <t>M14.8 8L16 9.2L9.2 16L8 14.8L14.8 8M4 4H20C21.11 4 22 4.89 22 6V10C20.9 10 20 10.9 20 12C20 13.11 20.9 14 22 14V18C22 19.11 21.11 20 20 20H4C2.9 20 2 19.11 2 18V14C3.11 14 4 13.11 4 12C4 10.9 3.11 10 2 10V6C2 4.89 2.9 4 4 4M4 6V8.54C5.24 9.26 6 10.57 6 12C6 13.43 5.24 14.75 4 15.46V18H20V15.46C18.76 14.75 18 13.43 18 12C18 10.57 18.76 9.26 20 8.54V6H4M9.5 8C10.33 8 11 8.67 11 9.5C11 10.33 10.33 11 9.5 11C8.67 11 8 10.33 8 9.5C8 8.67 8.67 8 9.5 8M14.5 13C15.33 13 16 13.67 16 14.5C16 15.33 15.33 16 14.5 16C13.67 16 13 15.33 13 14.5C13 13.67 13.67 13 14.5 13Z</t>
  </si>
  <si>
    <t>M4,4A2,2 0 0,0 2,6V10C3.11,10 4,10.9 4,12A2,2 0 0,1 2,14V18A2,2 0 0,0 4,20H20A2,2 0 0,0 22,18V14A2,2 0 0,1 20,12C20,10.89 20.9,10 22,10V6C22,4.89 21.1,4 20,4H4M15.5,7L17,8.5L8.5,17L7,15.5L15.5,7M8.81,7.04C9.79,7.04 10.58,7.83 10.58,8.81A1.77,1.77 0 0,1 8.81,10.58C7.83,10.58 7.04,9.79 7.04,8.81A1.77,1.77 0 0,1 8.81,7.04M15.19,13.42C16.17,13.42 16.96,14.21 16.96,15.19A1.77,1.77 0 0,1 15.19,16.96C14.21,16.96 13.42,16.17 13.42,15.19A1.77,1.77 0 0,1 15.19,13.42Z</t>
  </si>
  <si>
    <t>M15.58,16.8L12,14.5L8.42,16.8L9.5,12.68L6.21,10L10.46,9.74L12,5.8L13.54,9.74L17.79,10L14.5,12.68M20,12C20,10.89 20.9,10 22,10V6C22,4.89 21.1,4 20,4H4A2,2 0 0,0 2,6V10C3.11,10 4,10.9 4,12A2,2 0 0,1 2,14V18A2,2 0 0,0 4,20H20A2,2 0 0,0 22,18V14A2,2 0 0,1 20,12Z</t>
  </si>
  <si>
    <t>M6,2L10,6L7,17L12,22L17,17L14,6L18,2Z</t>
  </si>
  <si>
    <t>M2,15C2,15 2,9 8,9C12,9 12.5,12.5 15.5,12.5C19.5,12.5 19.5,9 19.5,9H22C22,9 22,15 16,15C12,15 10.5,11.5 8.5,11.5C4.5,11.5 4.5,15 4.5,15H2</t>
  </si>
  <si>
    <t>M12,20A8,8 0 0,1 4,12A8,8 0 0,1 12,4A8,8 0 0,1 20,12A8,8 0 0,1 12,20M12,2A10,10 0 0,0 2,12A10,10 0 0,0 12,22A10,10 0 0,0 22,12A10,10 0 0,0 12,2M16.24,7.76C15.07,6.58 13.53,6 12,6V12L7.76,16.24C10.1,18.58 13.9,18.58 16.24,16.24C18.59,13.9 18.59,10.1 16.24,7.76Z</t>
  </si>
  <si>
    <t>M4 2V8H2V2H4M2 22V16H4V22H2M5 12C5 13.11 4.11 14 3 14C1.9 14 1 13.11 1 12C1 10.9 1.9 10 3 10C4.11 10 5 10.9 5 12M24 6V18C24 19.11 23.11 20 22 20H10C8.9 20 8 19.11 8 18V14L6 12L8 10V6C8 4.89 8.9 4 10 4H22C23.11 4 24 4.89 24 6M10 6V18H22V6H10M15 7H17V13H15V7M15 15H17V17H15V15Z</t>
  </si>
  <si>
    <t>M4 2V8H2V2H4M2 22V16H4V22H2M5 12C5 13.11 4.11 14 3 14C1.9 14 1 13.11 1 12C1 10.9 1.9 10 3 10C4.11 10 5 10.9 5 12M24 6V18C24 19.11 23.11 20 22 20H10C8.9 20 8 19.11 8 18V14L6 12L8 10V6C8 4.89 8.9 4 10 4H22C23.11 4 24 4.89 24 6M15 7V13H17V7H15M15 15V17H17V15H15Z</t>
  </si>
  <si>
    <t>M22 4H10C8.9 4 8 4.89 8 6V10L6 12L8 14V18C8 19.11 8.9 20 10 20H22C23.11 20 24 19.11 24 18V6C24 4.89 23.11 4 22 4M22 18H10V6H22V18M4 8H2V2H4V8M2 16H4V22H2V16M5 12C5 13.11 4.11 14 3 14C1.9 14 1 13.11 1 12C1 10.9 1.9 10 3 10C4.11 10 5 10.9 5 12M15 15.08L12.25 12.08L13.41 10.92L15 12.5L18.59 8.92L19.75 10.33L15 15.08Z</t>
  </si>
  <si>
    <t>M4 8H2V2H4V8M2 22H4V16H2V22M3 10C1.9 10 1 10.9 1 12C1 13.11 1.9 14 3 14C4.11 14 5 13.11 5 12C5 10.9 4.11 10 3 10M24 6V18C24 19.11 23.11 20 22 20H10C8.9 20 8 19.11 8 18V14L6 12L8 10V6C8 4.89 8.9 4 10 4H22C23.11 4 24 4.89 24 6M19.75 10.33L18.59 8.92L15 12.5L13.41 10.92L12.25 12.08L15 15.08L19.75 10.33Z</t>
  </si>
  <si>
    <t>M4 2V8H2V2H4M2 22V16H4V22H2M5 12C5 13.11 4.11 14 3 14C1.9 14 1 13.11 1 12C1 10.9 1.9 10 3 10C4.11 10 5 10.9 5 12M16 4C20.42 4 24 7.58 24 12C24 16.42 20.42 20 16 20C12.4 20 9.36 17.62 8.35 14.35L6 12L8.35 9.65C9.36 6.38 12.4 4 16 4M16 6C12.69 6 10 8.69 10 12C10 15.31 12.69 18 16 18C19.31 18 22 15.31 22 12C22 8.69 19.31 6 16 6M15 13V8H16.5V12.2L19.5 14L18.68 15.26L15 13Z</t>
  </si>
  <si>
    <t>M4 2V8H2V2H4M2 22V16H4V22H2M5 12C5 13.11 4.11 14 3 14C1.9 14 1 13.11 1 12C1 10.9 1.9 10 3 10C4.11 10 5 10.9 5 12M16 4C20.42 4 24 7.58 24 12C24 16.42 20.42 20 16 20C12.4 20 9.36 17.62 8.35 14.35L6 12L8.35 9.65C9.36 6.38 12.4 4 16 4M15 13L19.53 15.79L20.33 14.5L16.5 12.2V7H15V13Z</t>
  </si>
  <si>
    <t>M5 12C5 13.11 4.11 14 3 14C1.9 14 1 13.11 1 12C1 10.9 1.9 10 3 10C4.11 10 5 10.9 5 12M4 2V8H2V2H4M2 22V16H4V22H2M24 6V18C24 19.11 23.11 20 22 20H10C8.9 20 8 19.11 8 18V14L6 12L8 10V6C8 4.89 8.9 4 10 4H22C23.11 4 24 4.89 24 6M22 6H10V10.83L8.83 12L10 13.17V18H22V6M16.5 15.5V17H15V15.5H16.5M14.5 10.5H13V10C13 8.34 14.34 7 16 7C17.66 7 19 8.34 19 10C19 10.97 18.5 11.88 17.71 12.41L17.41 12.6C16.84 13 16.5 13.62 16.5 14.3V14.5H15V14.3C15 13.11 15.6 12 16.59 11.35L16.88 11.16C17.27 10.9 17.5 10.47 17.5 10C17.5 9.18 16.83 8.5 16 8.5C15.17 8.5 14.5 9.17 14.5 10V10.5Z</t>
  </si>
  <si>
    <t>M4 2V8H2V2H4M2 22V16H4V22H2M5 12C5 13.11 4.11 14 3 14C1.9 14 1 13.11 1 12C1 10.9 1.9 10 3 10C4.11 10 5 10.9 5 12M24 6V18C24 19.11 23.11 20 22 20H10C8.9 20 8 19.11 8 18V14L6 12L8 10V6C8 4.89 8.9 4 10 4H22C23.11 4 24 4.89 24 6M16.5 15.5H15V17H16.5V15.5M14.5 10.5V10C14.5 9.17 15.17 8.5 16 8.5C16.83 8.5 17.5 9.18 17.5 10C17.5 10.47 17.27 10.9 16.88 11.16L16.59 11.35C15.6 12 15 13.11 15 14.3V14.5H16.5V14.3C16.5 13.62 16.84 13 17.41 12.6L17.71 12.41C18.5 11.88 19 10.97 19 10C19 8.34 17.66 7 16 7C14.34 7 13 8.34 13 10V10.5H14.5Z</t>
  </si>
  <si>
    <t>M2 16H4V22H2V16M4 2H2V8H4V2M20 11H12V13H20V11M3 10C1.9 10 1 10.9 1 12C1 13.11 1.9 14 3 14C4.11 14 5 13.11 5 12C5 10.9 4.11 10 3 10M24 6V18C24 19.11 23.11 20 22 20H10C8.9 20 8 19.11 8 18V14L6 12L8 10V6C8 4.89 8.9 4 10 4H22C23.11 4 24 4.89 24 6M22 6H10V18H22V6Z</t>
  </si>
  <si>
    <t>M4 8H2V2H4V8M24 6V18C24 19.11 23.11 20 22 20H10C8.9 20 8 19.11 8 18V14L6 12L8 10V6C8 4.89 8.9 4 10 4H22C23.11 4 24 4.89 24 6M20 11H12V13H20V11M2 22H4V16H2V22M3 10C1.9 10 1 10.9 1 12C1 13.11 1.9 14 3 14C4.11 14 5 13.11 5 12C5 10.9 4.11 10 3 10Z</t>
  </si>
  <si>
    <t>M4 2V8H2V2H4M2 22V16H4V22H2M5 12C5 13.11 4.11 14 3 14C1.9 14 1 13.11 1 12C1 10.9 1.9 10 3 10C4.11 10 5 10.9 5 12M24 6V18C24 19.11 23.11 20 22 20H10C8.9 20 8 19.11 8 18V14L6 12L8 10V6C8 4.89 8.9 4 10 4H22C23.11 4 24 4.89 24 6M10 6V18H22V6H10Z</t>
  </si>
  <si>
    <t>M4 2V8H2V2H4M2 22V16H4V22H2M5 12C5 13.11 4.11 14 3 14C1.9 14 1 13.11 1 12C1 10.9 1.9 10 3 10C4.11 10 5 10.9 5 12M20 11V13H17V16H15V13H12V11H15V8H17V11H20M24 6V18C24 19.11 23.11 20 22 20H10C8.9 20 8 19.11 8 18V14L6 12L8 10V6C8 4.89 8.9 4 10 4H22C23.11 4 24 4.89 24 6M10 6V18H22V6H10Z</t>
  </si>
  <si>
    <t>M4 2V8H2V2H4M2 22V16H4V22H2M5 12C5 13.11 4.11 14 3 14C1.9 14 1 13.11 1 12C1 10.9 1.9 10 3 10C4.11 10 5 10.9 5 12M24 6V18C24 19.11 23.11 20 22 20H10C8.9 20 8 19.11 8 18V14L6 12L8 10V6C8 4.89 8.9 4 10 4H22C23.11 4 24 4.89 24 6M20 11H17V8H15V11H12V13H15V16H17V13H20V11Z</t>
  </si>
  <si>
    <t>M4 8H2V2H4V8M2 22H4V16H2V22M3 10C1.9 10 1 10.9 1 12C1 13.11 1.9 14 3 14C4.11 14 5 13.11 5 12C5 10.9 4.11 10 3 10M13.88 15.54L16 13.41L18.12 15.53L19.53 14.12L17.41 12L19.53 9.88L18.12 8.47L16 10.59L13.88 8.47L12.47 9.88L14.59 12L12.47 14.12L13.88 15.54M24 6V18C24 19.11 23.11 20 22 20H10C8.9 20 8 19.11 8 18V14L6 12L8 10V6C8 4.89 8.9 4 10 4H22C23.11 4 24 4.89 24 6M22 6H10V18H22V6Z</t>
  </si>
  <si>
    <t>M4 8H2V2H4V8M2 22H4V16H2V22M3 10C1.9 10 1 10.9 1 12C1 13.11 1.9 14 3 14C4.11 14 5 13.11 5 12C5 10.9 4.11 10 3 10M24 6V18C24 19.11 23.11 20 22 20H10C8.9 20 8 19.11 8 18V14L6 12L8 10V6C8 4.89 8.9 4 10 4H22C23.11 4 24 4.89 24 6M17.41 12L19.53 9.88L18.12 8.47L16 10.59L13.88 8.47L12.47 9.88L14.59 12L12.47 14.12L13.88 15.53L16 13.41L18.12 15.53L19.53 14.12L17.41 12Z</t>
  </si>
  <si>
    <t>M5 12C5 13.11 4.11 14 3 14C1.9 14 1 13.11 1 12C1 10.9 1.9 10 3 10C4.11 10 5 10.9 5 12M4 2V8H2V2H4M2 22V16H4V22H2M24 6V18C24 19.11 23.11 20 22 20H10C8.9 20 8 19.11 8 18V14L6 12L8 10V6C8 4.89 8.9 4 10 4H22C23.11 4 24 4.89 24 6M22 6H10V10.83L8.83 12L10 13.17V18H22V6M12 9H20V11H12V9M12 13H18V15H12V13Z</t>
  </si>
  <si>
    <t>M4 2V8H2V2H4M2 22H4V16H2V22M5 12C5 10.9 4.11 10 3 10C1.9 10 1 10.9 1 12C1 13.11 1.9 14 3 14C4.11 14 5 13.11 5 12M24 6V18C24 19.11 23.11 20 22 20H10C8.9 20 8 19.11 8 18V14L6 12L8 10V6C8 4.89 8.9 4 10 4H22C23.11 4 24 4.89 24 6M19 13H11V15H19V13M21 9H11V11H21V9Z</t>
  </si>
  <si>
    <t>M4 2V8H2V2H4M2 22V16H4V22H2M5 12C5 13.11 4.11 14 3 14C1.9 14 1 13.11 1 12C1 10.9 1.9 10 3 10C4.11 10 5 10.9 5 12M24 6V18C24 19.11 23.11 20 22 20H10C8.9 20 8 19.11 8 18V14L6 12L8 10V6C8 4.89 8.9 4 10 4H22C23.11 4 24 4.89 24 6Z</t>
  </si>
  <si>
    <t>M12.9,13.22C12.9,13.82 12.86,14.33 12.78,14.75C12.7,15.17 12.58,15.5 12.42,15.77C12.26,16.03 12.06,16.22 11.83,16.34C11.6,16.46 11.32,16.5 11,16.5C10.71,16.5 10.43,16.46 10.19,16.34C9.95,16.22 9.75,16.03 9.59,15.77C9.43,15.5 9.3,15.17 9.21,14.75C9.12,14.33 9.08,13.82 9.08,13.22V10.72C9.08,10.12 9.12,9.61 9.21,9.2C9.3,8.79 9.42,8.46 9.59,8.2C9.75,7.95 9.95,7.77 10.19,7.65C10.43,7.54 10.7,7.5 11,7.5C11.31,7.5 11.58,7.54 11.81,7.65C12.05,7.76 12.25,7.94 12.41,8.2C12.57,8.45 12.7,8.78 12.78,9.19C12.86,9.6 12.91,10.11 12.91,10.71V13.22M13.82,7.05C13.5,6.65 13.07,6.35 12.59,6.17C12.12,6 11.58,5.9 11,5.9C10.42,5.9 9.89,6 9.41,6.17C8.93,6.35 8.5,6.64 8.18,7.05C7.84,7.46 7.58,8 7.39,8.64C7.21,9.29 7.11,10.09 7.11,11.03V12.95C7.11,13.89 7.2,14.69 7.39,15.34C7.58,16 7.84,16.53 8.19,16.94C8.53,17.35 8.94,17.65 9.42,17.83C9.9,18 10.43,18.11 11,18.11C11.6,18.11 12.13,18 12.6,17.83C13.08,17.65 13.5,17.35 13.82,16.94C14.16,16.53 14.42,16 14.6,15.34C14.78,14.69 14.88,13.89 14.88,12.95V11.03C14.88,10.09 14.79,9.29 14.6,8.64C14.42,8 14.16,7.45 13.82,7.05M23.78,14.37C23.64,14.09 23.43,13.84 23.15,13.63C22.87,13.42 22.54,13.24 22.14,13.1C21.74,12.96 21.29,12.83 20.79,12.72C20.44,12.65 20.15,12.57 19.92,12.5C19.69,12.41 19.5,12.33 19.37,12.24C19.23,12.15 19.14,12.05 19.09,11.94C19.04,11.83 19,11.7 19,11.55C19,11.41 19.04,11.27 19.1,11.14C19.16,11 19.25,10.89 19.37,10.8C19.5,10.7 19.64,10.62 19.82,10.56C20,10.5 20.22,10.47 20.46,10.47C20.71,10.47 20.93,10.5 21.12,10.58C21.31,10.65 21.47,10.75 21.6,10.87C21.73,11 21.82,11.13 21.89,11.29C21.95,11.45 22,11.61 22,11.78H23.94C23.94,11.39 23.86,11.03 23.7,10.69C23.54,10.35 23.31,10.06 23,9.81C22.71,9.56 22.35,9.37 21.92,9.22C21.5,9.07 21,9 20.46,9C19.95,9 19.5,9.07 19.07,9.21C18.66,9.35 18.3,9.54 18,9.78C17.72,10 17.5,10.3 17.34,10.62C17.18,10.94 17.11,11.27 17.11,11.63C17.11,12 17.19,12.32 17.34,12.59C17.5,12.87 17.7,13.11 18,13.32C18.25,13.53 18.58,13.7 18.96,13.85C19.34,14 19.77,14.11 20.23,14.21C20.62,14.29 20.94,14.38 21.18,14.47C21.42,14.56 21.61,14.66 21.75,14.76C21.88,14.86 21.97,15 22,15.1C22.07,15.22 22.09,15.35 22.09,15.5C22.09,15.81 21.96,16.06 21.69,16.26C21.42,16.46 21.03,16.55 20.5,16.55C20.3,16.55 20.09,16.53 19.88,16.47C19.67,16.42 19.5,16.34 19.32,16.23C19.15,16.12 19,15.97 18.91,15.79C18.8,15.61 18.74,15.38 18.73,15.12H16.84C16.84,15.5 16.92,15.83 17.08,16.17C17.24,16.5 17.47,16.82 17.78,17.1C18.09,17.37 18.47,17.59 18.93,17.76C19.39,17.93 19.91,18 20.5,18C21.04,18 21.5,17.95 21.95,17.82C22.38,17.69 22.75,17.5 23.06,17.28C23.37,17.05 23.6,16.77 23.77,16.45C23.94,16.13 24,15.78 24,15.39C24,15 23.93,14.65 23.78,14.37M0,7.72V9.4L3,8.4V18H5V6H4.75L0,7.72Z</t>
  </si>
  <si>
    <t>M20.87,14.37C20.73,14.09 20.5,13.84 20.24,13.63C19.96,13.42 19.63,13.24 19.23,13.1C18.83,12.96 18.38,12.83 17.88,12.72C17.53,12.65 17.24,12.57 17,12.5C16.78,12.41 16.6,12.33 16.46,12.24C16.32,12.15 16.23,12.05 16.18,11.94C16.13,11.83 16.1,11.7 16.1,11.55C16.1,11.4 16.13,11.27 16.19,11.14C16.25,11 16.34,10.89 16.46,10.8C16.58,10.7 16.73,10.62 16.91,10.56C17.09,10.5 17.31,10.47 17.55,10.47C17.8,10.47 18,10.5 18.21,10.58C18.4,10.65 18.56,10.75 18.69,10.87C18.82,11 18.91,11.13 19,11.29C19.04,11.45 19.08,11.61 19.08,11.78H21.03C21.03,11.39 20.95,11.03 20.79,10.69C20.63,10.35 20.4,10.06 20.1,9.81C19.8,9.56 19.44,9.37 19,9.22C18.58,9.07 18.09,9 17.55,9C17.04,9 16.57,9.07 16.16,9.21C15.75,9.35 15.39,9.54 15.1,9.78C14.81,10 14.59,10.3 14.43,10.62C14.27,10.94 14.2,11.27 14.2,11.63C14.2,12 14.28,12.31 14.43,12.59C14.58,12.87 14.8,13.11 15.07,13.32C15.34,13.53 15.67,13.7 16.05,13.85C16.43,14 16.86,14.11 17.32,14.21C17.71,14.29 18.03,14.38 18.27,14.47C18.5,14.56 18.7,14.66 18.84,14.76C18.97,14.86 19.06,15 19.11,15.1C19.16,15.22 19.18,15.35 19.18,15.5C19.18,15.81 19.05,16.06 18.78,16.26C18.5,16.46 18.12,16.55 17.61,16.55C17.39,16.55 17.18,16.53 16.97,16.47C16.76,16.42 16.57,16.34 16.41,16.23C16.24,16.12 16.11,15.97 16,15.79C15.89,15.61 15.83,15.38 15.82,15.12H13.93C13.93,15.5 14,15.83 14.17,16.17C14.33,16.5 14.56,16.82 14.87,17.1C15.18,17.37 15.56,17.59 16,17.76C16.5,17.93 17,18 17.6,18C18.13,18 18.61,17.95 19.04,17.82C19.47,17.69 19.84,17.5 20.15,17.28C20.46,17.05 20.69,16.77 20.86,16.45C21.03,16.13 21.11,15.78 21.11,15.39C21.09,15 21,14.65 20.87,14.37M11.61,12.97C11.45,12.73 11.25,12.5 11,12.32C10.74,12.13 10.43,11.97 10.06,11.84C10.36,11.7 10.63,11.54 10.86,11.34C11.09,11.14 11.28,10.93 11.43,10.7C11.58,10.47 11.7,10.24 11.77,10C11.85,9.75 11.88,9.5 11.88,9.26C11.88,8.71 11.79,8.22 11.6,7.8C11.42,7.38 11.16,7.03 10.82,6.74C10.5,6.46 10.09,6.24 9.62,6.1C9.17,5.97 8.65,5.9 8.09,5.9C7.54,5.9 7.03,6 6.57,6.14C6.1,6.31 5.7,6.54 5.37,6.83C5.04,7.12 4.77,7.46 4.59,7.86C4.39,8.25 4.3,8.69 4.3,9.15H6.28C6.28,8.89 6.33,8.66 6.42,8.46C6.5,8.26 6.64,8.08 6.8,7.94C6.97,7.8 7.16,7.69 7.38,7.61C7.6,7.53 7.84,7.5 8.11,7.5C8.72,7.5 9.17,7.65 9.47,7.96C9.77,8.27 9.91,8.71 9.91,9.28C9.91,9.55 9.87,9.8 9.79,10C9.71,10.24 9.58,10.43 9.41,10.59C9.24,10.75 9.03,10.87 8.78,10.96C8.53,11.05 8.23,11.09 7.89,11.09H6.72V12.66H7.9C8.24,12.66 8.54,12.7 8.81,12.77C9.08,12.85 9.31,12.96 9.5,13.12C9.69,13.28 9.84,13.5 9.94,13.73C10.04,13.97 10.1,14.27 10.1,14.6C10.1,15.22 9.92,15.69 9.57,16C9.22,16.35 8.73,16.5 8.12,16.5C7.83,16.5 7.56,16.47 7.32,16.38C7.08,16.3 6.88,16.18 6.71,16C6.54,15.86 6.41,15.68 6.32,15.46C6.23,15.24 6.18,15 6.18,14.74H4.19C4.19,15.29 4.3,15.77 4.5,16.19C4.72,16.61 5,16.96 5.37,17.24C5.73,17.5 6.14,17.73 6.61,17.87C7.08,18 7.57,18.08 8.09,18.08C8.66,18.08 9.18,18 9.67,17.85C10.16,17.7 10.58,17.47 10.93,17.17C11.29,16.87 11.57,16.5 11.77,16.07C11.97,15.64 12.07,15.14 12.07,14.59C12.07,14.3 12.03,14 11.96,13.73C11.88,13.5 11.77,13.22 11.61,12.97Z</t>
  </si>
  <si>
    <t>M12,20A7,7 0 0,1 5,13C5,11.72 5.35,10.5 5.95,9.5L15.5,19.04C14.5,19.65 13.28,20 12,20M3,4L1.75,5.27L4.5,8.03C3.55,9.45 3,11.16 3,13A9,9 0 0,0 12,22C13.84,22 15.55,21.45 17,20.5L19.5,23L20.75,21.73L13.04,14L3,4M11,9.44L13,11.44V8H11M15,1H9V3H15M19.04,4.55L17.62,5.97C16.07,4.74 14.12,4 12,4C10.17,4 8.47,4.55 7.05,5.5L8.5,6.94C9.53,6.35 10.73,6 12,6A7,7 0 0,1 19,13C19,14.27 18.65,15.47 18.06,16.5L19.5,17.94C20.45,16.53 21,14.83 21,13C21,10.88 20.26,8.93 19.03,7.39L20.45,5.97L19.04,4.55Z</t>
  </si>
  <si>
    <t>M3 4L1.75 5.27L4.5 8.03C3.55 9.45 3 11.16 3 13C3 17.97 7.03 22 12 22C13.84 22 15.55 21.45 17 20.5L19.5 23L20.75 21.73L13.04 14L3 4M15 1H9V3H15M21 13C21 14.83 20.45 16.53 19.5 17.94L13 11.45V7H11V9.45L7.05 5.5C8.47 4.55 10.17 4 12 4C14.12 4 16.07 4.74 17.62 5.97L19.04 4.55L20.45 5.97L19.03 7.39C20.26 8.93 21 10.88 21 13Z</t>
  </si>
  <si>
    <t>M12,20A7,7 0 0,1 5,13A7,7 0 0,1 12,6A7,7 0 0,1 19,13A7,7 0 0,1 12,20M19.03,7.39L20.45,5.97C20,5.46 19.55,5 19.04,4.56L17.62,6C16.07,4.74 14.12,4 12,4A9,9 0 0,0 3,13A9,9 0 0,0 12,22C17,22 21,17.97 21,13C21,10.88 20.26,8.93 19.03,7.39M11,14H13V8H11M15,1H9V3H15V1Z</t>
  </si>
  <si>
    <t>M6,2V8H6V8L10,12L6,16V16H6V22H18V16H18V16L14,12L18,8V8H18V2H6M16,16.5V20H8V16.5L12,12.5L16,16.5M12,11.5L8,7.5V4H16V7.5L12,11.5Z</t>
  </si>
  <si>
    <t>M6,2V8H6V8L10,12L6,16V16H6V22H18V16H18V16L14,12L18,8V8H18V2H6Z</t>
  </si>
  <si>
    <t>M6,2H18V8H18V8L14,12L18,16V16H18V22H6V16H6V16L10,12L6,8V8H6V2M16,16.5L12,12.5L8,16.5V20H16V16.5M12,11.5L16,7.5V4H8V7.5L12,11.5M10,6H14V6.75L12,8.75L10,6.75V6Z</t>
  </si>
  <si>
    <t>M19.03 7.39L20.45 5.97C20 5.46 19.55 5 19.04 4.56L17.62 6C16.07 4.74 14.12 4 12 4C7.03 4 3 8.03 3 13S7.03 22 12 22C17 22 21 17.97 21 13C21 10.88 20.26 8.93 19.03 7.39M13 14H11V7H13V14M15 1H9V3H15V1Z</t>
  </si>
  <si>
    <t>M14,12H15.5V14.82L17.94,16.23L17.19,17.53L14,15.69V12M4,2H18A2,2 0 0,1 20,4V10.1C21.24,11.36 22,13.09 22,15A7,7 0 0,1 15,22C13.09,22 11.36,21.24 10.1,20H4A2,2 0 0,1 2,18V4A2,2 0 0,1 4,2M4,15V18H8.67C8.24,17.09 8,16.07 8,15H4M4,8H10V5H4V8M18,8V5H12V8H18M4,13H8.29C8.63,11.85 9.26,10.82 10.1,10H4V13M15,10.15A4.85,4.85 0 0,0 10.15,15C10.15,17.68 12.32,19.85 15,19.85A4.85,4.85 0 0,0 19.85,15C19.85,12.32 17.68,10.15 15,10.15Z</t>
  </si>
  <si>
    <t>M20.8 22.7L18.1 20H3V13H2V11H3C3 9.9 3.9 9 5 9H7.1L1.1 3L2.4 1.7L22.1 21.4L20.8 22.7M15.3 12.1C15.6 11.5 16.3 11 17 11C18.1 11 19 11.9 19 13C19 13.8 18.6 14.4 17.9 14.7L21 17.8V13H22V11H21C21 9.9 20.1 9 19 9H12.2L15.3 12.1M18 8C17.6 5.8 15.1 4 12 4C10.6 4 9.2 4.4 8.2 5L11.2 8H18Z</t>
  </si>
  <si>
    <t>M4,5A2,2 0 0,0 2,7V17A2,2 0 0,0 4,19H20A2,2 0 0,0 22,17V7A2,2 0 0,0 20,5H4M4,7H16V17H4V7M19,7A1,1 0 0,1 20,8A1,1 0 0,1 19,9A1,1 0 0,1 18,8A1,1 0 0,1 19,7M6,9V11H14V9H6M19,11A1,1 0 0,1 20,12A1,1 0 0,1 19,13A1,1 0 0,1 18,12A1,1 0 0,1 19,11Z</t>
  </si>
  <si>
    <t>M21 11A2 2 0 0 0 19 9H5A2 2 0 0 0 3 11H2V13H3V20H21V13H22V11M17 15A2 2 0 1 1 19 13A2 2 0 0 1 17 15M18 8H6C6.33 5.75 8.88 4 12 4S17.63 5.75 18 8Z</t>
  </si>
  <si>
    <t>M7,10A2,2 0 0,1 9,12A2,2 0 0,1 7,14A2,2 0 0,1 5,12A2,2 0 0,1 7,10M17,7A5,5 0 0,1 22,12A5,5 0 0,1 17,17H7A5,5 0 0,1 2,12A5,5 0 0,1 7,7H17M7,9A3,3 0 0,0 4,12A3,3 0 0,0 7,15H17A3,3 0 0,0 20,12A3,3 0 0,0 17,9H7Z</t>
  </si>
  <si>
    <t>M17,7H7A5,5 0 0,0 2,12A5,5 0 0,0 7,17H17A5,5 0 0,0 22,12A5,5 0 0,0 17,7M7,15A3,3 0 0,1 4,12A3,3 0 0,1 7,9A3,3 0 0,1 10,12A3,3 0 0,1 7,15Z</t>
  </si>
  <si>
    <t>M17,10A2,2 0 0,1 19,12A2,2 0 0,1 17,14A2,2 0 0,1 15,12A2,2 0 0,1 17,10M17,7A5,5 0 0,1 22,12A5,5 0 0,1 17,17H7A5,5 0 0,1 2,12A5,5 0 0,1 7,7H17M7,9A3,3 0 0,0 4,12A3,3 0 0,0 7,15H17A3,3 0 0,0 20,12A3,3 0 0,0 17,9H7Z</t>
  </si>
  <si>
    <t>M17,7H7A5,5 0 0,0 2,12A5,5 0 0,0 7,17H17A5,5 0 0,0 22,12A5,5 0 0,0 17,7M17,15A3,3 0 0,1 14,12A3,3 0 0,1 17,9A3,3 0 0,1 20,12A3,3 0 0,1 17,15Z</t>
  </si>
  <si>
    <t>M9,22H17V19.5C19.41,17.87 21,15.12 21,12V4A2,2 0 0,0 19,2H15C13.89,2 13,2.9 13,4V12H3C3,15.09 5,18 9,19.5V22M5.29,14H18.71C18.14,15.91 16.77,17.5 15,18.33V20H11V18.33C9,18 5.86,15.91 5.29,14M15,4H19V12H15V4M16,5V8H18V5H16Z</t>
  </si>
  <si>
    <t>M20,18V14H17V15H15V14H9V15H7V14H4V18H20M6.33,8L4.59,12H7V11H9V12H15V11H17V12H19.41L17.67,8H6.33M9,5V6H15V5H9M21.84,12.61C21.94,12.83 22,13.09 22,13.41V18C22,18.53 21.79,19 21.4,19.41C21,19.81 20.55,20 20,20H4C3.45,20 3,19.81 2.6,19.41C2.21,19 2,18.53 2,18V13.41C2,13.09 2.06,12.83 2.16,12.61L4.5,7.22C4.84,6.41 5.45,6 6.33,6H7V5C7,4.45 7.18,4 7.57,3.59C7.96,3.2 8.44,3 9,3H15C15.56,3 16.04,3.2 16.43,3.59C16.82,4 17,4.45 17,5V6H17.67C18.55,6 19.16,6.41 19.5,7.22L21.84,12.61Z</t>
  </si>
  <si>
    <t>M9,5V6H15V5H9M22,18C22,18.53 21.79,19 21.4,19.41C21,19.81 20.55,20 20,20H4C3.45,20 3,19.81 2.6,19.41C2.21,19 2,18.53 2,18V14H7V15H9V14H15V15H17V14H22V18M4.5,7.22C4.84,6.41 5.45,6 6.33,6H7V5C7,4.45 7.18,4 7.57,3.59C7.96,3.2 8.44,3 9,3H15C15.56,3 16.04,3.2 16.43,3.59C16.82,4 17,4.45 17,5V6H17.67C18.55,6 19.16,6.41 19.5,7.22L21.58,12H17V11H15V12H9V11H7V12H2.42L4.5,7.22Z</t>
  </si>
  <si>
    <t>M21.71 20.29L20.29 21.71A1 1 0 0 1 18.88 21.71L7 9.85A3.81 3.81 0 0 1 6 10A4 4 0 0 1 2.22 4.7L4.76 7.24L5.29 6.71L6.71 5.29L7.24 4.76L4.7 2.22A4 4 0 0 1 10 6A3.81 3.81 0 0 1 9.85 7L21.71 18.88A1 1 0 0 1 21.71 20.29M2.29 18.88A1 1 0 0 0 2.29 20.29L3.71 21.71A1 1 0 0 0 5.12 21.71L10.59 16.25L7.76 13.42M20 2L16 4V6L13.83 8.17L15.83 10.17L18 8H20L22 4Z</t>
  </si>
  <si>
    <t>M20,2H4A2,2 0 0,0 2,4V16A2,2 0 0,0 4,18H8L12,22L16,18H20A2,2 0 0,0 22,16V4A2,2 0 0,0 20,2M12,4.3C13.5,4.3 14.7,5.5 14.7,7C14.7,8.5 13.5,9.7 12,9.7C10.5,9.7 9.3,8.5 9.3,7C9.3,5.5 10.5,4.3 12,4.3M18,15H6V14.1C6,12.1 10,11 12,11C14,11 18,12.1 18,14.1V15Z</t>
  </si>
  <si>
    <t>M20 2H4C2.9 2 2 2.9 2 4V16C2 17.11 2.9 18 4 18H8L12 22L16 18H20C21.11 18 22 17.11 22 16V4C22 2.9 21.11 2 20 2M20 16H15.17L12 19.17L8.83 16H4V4H20V16M10.75 13.71L7.25 10.21L8.66 8.79L10.75 10.88L15.34 6.3L16.75 7.71L10.75 13.71Z</t>
  </si>
  <si>
    <t>M20 2H4C2.9 2 2 2.9 2 4V16C2 17.11 2.9 18 4 18H8L12 22L16 18H20C21.11 18 22 17.11 22 16V4C22 2.9 21.11 2 20 2M10.46 14L6.96 10.5L8.37 9.08L10.46 11.17L15.64 6L17.05 7.41L10.46 14Z</t>
  </si>
  <si>
    <t>M4 2H20C21.11 2 22 2.9 22 4V16C22 17.11 21.11 18 20 18H16L12 22L8 18H4C2.9 18 2 17.11 2 16V4C2 2.9 2.9 2 4 2M4 4V16H8.83L12 19.17L15.17 16H20V4H4M15.84 8.2L14.83 9.21L12.76 7.18L13.77 6.16C13.97 5.95 14.31 5.94 14.55 6.16L15.84 7.41C16.05 7.62 16.06 7.96 15.84 8.2M8 11.91L12.17 7.72L14.24 9.8L10.08 14H8V11.91Z</t>
  </si>
  <si>
    <t>M20 2H4C2.9 2 2 2.9 2 4V16C2 17.11 2.9 18 4 18H8L12 22L16 18H20C21.11 18 22 17.11 22 16V4C22 2.9 21.11 2 20 2M9.08 15H7V12.91L13.17 6.72L15.24 8.8L9.08 15M16.84 7.2L15.83 8.21L13.76 6.18L14.77 5.16C14.97 4.95 15.31 4.94 15.55 5.16L16.84 6.41C17.05 6.62 17.06 6.96 16.84 7.2Z</t>
  </si>
  <si>
    <t>M4,2H20A2,2 0 0,1 22,4V16A2,2 0 0,1 20,18H16L12,22L8,18H4A2,2 0 0,1 2,16V4A2,2 0 0,1 4,2M4,4V16H8.83L12,19.17L15.17,16H20V4H4M7.5,6A1.5,1.5 0 0,1 9,7.5A1.5,1.5 0 0,1 7.5,9A1.5,1.5 0 0,1 6,7.5A1.5,1.5 0 0,1 7.5,6M6,14L11,9L13,11L18,6V14H6Z</t>
  </si>
  <si>
    <t>M4,2H20A2,2 0 0,1 22,4V16A2,2 0 0,1 20,18H16L12,22L8,18H4A2,2 0 0,1 2,16V4A2,2 0 0,1 4,2M19,15V7L15,11L13,9L7,15H19M7,5A2,2 0 0,0 5,7A2,2 0 0,0 7,9A2,2 0 0,0 9,7A2,2 0 0,0 7,5Z</t>
  </si>
  <si>
    <t>M20 2H4C2.9 2 2 2.9 2 4V16C2 17.11 2.9 18 4 18H8L12 22L16 18H20C21.11 18 22 17.11 22 16V4C22 2.9 21.11 2 20 2M20 16H15.17L12 19.17L8.83 16H4V4H20V16M16 11H8V9H16V11Z</t>
  </si>
  <si>
    <t>M20 2H4C2.9 2 2 2.9 2 4V16C2 17.11 2.9 18 4 18H8L12 22L16 18H20C21.11 18 22 17.11 22 16V4C22 2.9 21.11 2 20 2M16 11H8V9H16V11Z</t>
  </si>
  <si>
    <t>M4,2H20A2,2 0 0,1 22,4V16A2,2 0 0,1 20,18H16L12,22L8,18H4A2,2 0 0,1 2,16V4A2,2 0 0,1 4,2M4,4V16H8.83L12,19.17L15.17,16H20V4H4Z</t>
  </si>
  <si>
    <t>M4,2H20A2,2 0 0,1 22,4V16A2,2 0 0,1 20,18H16L12,22L8,18H4A2,2 0 0,1 2,16V4A2,2 0 0,1 4,2M4,4V16H8.83L12,19.17L15.17,16H20V4H4M11,6H13V9H16V11H13V14H11V11H8V9H11V6Z</t>
  </si>
  <si>
    <t>M4,2H20A2,2 0 0,1 22,4V16A2,2 0 0,1 20,18H16L12,22L8,18H4A2,2 0 0,1 2,16V4A2,2 0 0,1 4,2M11,6V9H8V11H11V14H13V11H16V9H13V6H11Z</t>
  </si>
  <si>
    <t>M20 2H4C2.9 2 2 2.9 2 4V16C2 17.11 2.9 18 4 18H8L12 22L16 18H20C21.11 18 22 17.11 22 16V4C22 2.9 21.11 2 20 2M20 16H15.17L12 19.17L8.83 16H4V4H20V16M8.46 12.12L10.59 10L8.46 7.88L9.88 6.47L12 8.59L14.12 6.47L15.54 7.88L13.41 10L15.54 12.12L14.12 13.54L12 11.41L9.88 13.54L8.46 12.12Z</t>
  </si>
  <si>
    <t>M20 2H4C2.9 2 2 2.9 2 4V16C2 17.11 2.9 18 4 18H8L12 22L16 18H20C21.11 18 22 17.11 22 16V4C22 2.9 21.11 2 20 2M15.54 12.12L14.12 13.54L12 11.41L9.88 13.54L8.47 12.12L10.59 10L8.46 7.88L9.88 6.47L12 8.59L14.12 6.47L15.54 7.88L13.41 10L15.54 12.12Z</t>
  </si>
  <si>
    <t>M4,2H20A2,2 0 0,1 22,4V16A2,2 0 0,1 20,18H16L12,22L8,18H4A2,2 0 0,1 2,16V4A2,2 0 0,1 4,2M4,4V16H8.83L12,19.17L15.17,16H20V4H4M6,7H18V9H6V7M6,11H16V13H6V11Z</t>
  </si>
  <si>
    <t>M4,2H20A2,2 0 0,1 22,4V16A2,2 0 0,1 20,18H16L12,22L8,18H4A2,2 0 0,1 2,16V4A2,2 0 0,1 4,2M5,5V7H19V5H5M5,9V11H15V9H5M5,13V15H17V13H5Z</t>
  </si>
  <si>
    <t>M4,2H20A2,2 0 0,1 22,4V16A2,2 0 0,1 20,18H16L12,22L8,18H4A2,2 0 0,1 2,16V4A2,2 0 0,1 4,2Z</t>
  </si>
  <si>
    <t>M7,2C4,2 2,5 2,8C2,10.11 3,13 4,14C5,15 6,22 8,22C12.54,22 10,15 12,15C14,15 11.46,22 16,22C18,22 19,15 20,14C21,13 22,10.11 22,8C22,5 20,2 17,2C14,2 14,3 12,3C10,3 10,2 7,2M7,4C9,4 10,5 12,5C14,5 15,4 17,4C18.67,4 20,6 20,8C20,9.75 19.14,12.11 18.19,13.06C17.33,13.92 16.06,19.94 15.5,19.94C15.29,19.94 15,18.88 15,17.59C15,15.55 14.43,13 12,13C9.57,13 9,15.55 9,17.59C9,18.88 8.71,19.94 8.5,19.94C7.94,19.94 6.67,13.92 5.81,13.06C4.86,12.11 4,9.75 4,8C4,6 5.33,4 7,4Z</t>
  </si>
  <si>
    <t>M7,2C4,2 2,5 2,8C2,10.11 3,13 4,14C5,15 6,22 8,22C12.54,22 10,15 12,15C14,15 11.46,22 16,22C18,22 19,15 20,14C21,13 22,10.11 22,8C22,5 20,2 17,2C14,2 14,3 12,3C10,3 10,2 7,2Z</t>
  </si>
  <si>
    <t>M12 1.5V14C10.34 14 9 15.34 9 17V22H17V17C17 15.34 15.66 14 14 14V3.5C14 2.4 13.11 1.5 12 1.5M7.5 2V9H11V7.5H9V3.5H11V2H7.5M13 17.5C13.83 17.5 14.5 18.17 14.5 19C14.5 19.83 13.83 20.5 13 20.5C12.17 20.5 11.5 19.83 11.5 19C11.5 18.17 12.17 17.5 13 17.5Z</t>
  </si>
  <si>
    <t>M17.86 1.5L12.91 6.43L15.03 8.55L16.09 7.5L15.03 6.43L17.86 3.6L18.92 4.66L20 3.6M21.4 3.6L15.56 9.44L13.43 10.15L3 20.57L4.43 22L10.08 16.33L14.33 20.57L18.57 16.33L14.33 12.09L14.5 11.9L16.63 11.19L21.4 6.43C22.18 5.65 22.18 4.38 21.4 3.6M6.55 4.31L2.31 8.55L7.26 13.5L11.5 9.26M18.22 18.1L16.09 20.22L17.5 21.63L19.63 19.5Z</t>
  </si>
  <si>
    <t>M12.91 6.43L15.03 8.55L16.09 7.5L15.03 6.43L17.86 3.6L18.92 4.66L20 3.6L17.86 1.5M3 20.57L4.43 22L14.5 11.9L16.63 11.19L21.4 6.43C22.18 5.65 22.18 4.38 21.4 3.6L15.55 9.44L13.43 10.15Z</t>
  </si>
  <si>
    <t>M8.6 9.6C9 10.2 9.5 10.7 10.2 11H14.2C14.5 10.9 14.7 10.7 14.9 10.5C15.9 9.5 16.3 8 15.8 6.7L15.7 6.5C15.6 6.2 15.4 6 15.2 5.8C15.1 5.6 14.9 5.5 14.8 5.3C14.4 5 14 4.7 13.6 4.3C12.7 3.4 12.6 2 13.1 1C12.6 1.1 12.1 1.4 11.7 1.8C10.2 3 9.6 5.1 10.3 7V7.2C10.3 7.3 10.2 7.4 10.1 7.5C10 7.6 9.8 7.5 9.7 7.4L9.6 7.3C9 6.5 8.9 5.3 9.3 4.3C8.4 5.1 7.9 6.4 8 7.7C8 8 8.1 8.3 8.2 8.6C8.2 8.9 8.4 9.3 8.6 9.6M12.3 8.1C12.4 7.6 12.2 7.2 12.1 6.8C12 6.4 12 6 12.2 5.6L12.5 6.2C12.9 6.8 13.6 7 13.8 7.8V8.1C13.8 8.6 13.6 9.1 13.3 9.4C13.1 9.5 12.9 9.7 12.7 9.7C12.1 9.9 11.4 9.6 11 9.2C11.8 9.2 12.2 8.6 12.3 8.1M15 12V14H14L13 22H11L10 14H9V12H15Z</t>
  </si>
  <si>
    <t>M19.31,5.6C18.09,5.56 16.88,6.5 16.5,8C16,10 16,10 15,11C13,13 10,14 4,15C3,15.16 2.5,15.5 2,16C4,16 6,16 4.5,17.5L3,19H6L8,17C10,18 11.33,18 13.33,17L14,19H17L16,16C16,16 17,12 18,11C19,10 19,11 20,11C21,11 22,10 22,8.5C22,8 22,7 20.5,6C20.15,5.76 19.74,5.62 19.31,5.6M9,6A6,6 0 0,0 3,12C3,12.6 3.13,13.08 3.23,13.6C9.15,12.62 12.29,11.59 13.93,9.94L14.43,9.44C13.44,7.34 11.32,6 9,6Z</t>
  </si>
  <si>
    <t>M20 10V7L17 4H7L4 7V10C2.9 10 2 10.9 2 12S2.9 14 4 14V18C4 19.1 4.9 20 6 20H18C19.1 20 20 19.1 20 18V14C21.11 14 22 13.11 22 12S21.11 10 20 10M12 16C9.79 16 8 14.21 8 12S9.79 8 12 8 16 9.79 16 12 14.21 16 12 16M14 12C14 13.11 13.11 14 12 14S10 13.11 10 12 10.9 10 12 10 14 10.9 14 12Z</t>
  </si>
  <si>
    <t>M2,2V4H7V8H2V10H7C8.11,10 9,9.11 9,8V7H14V17H9V16C9,14.89 8.11,14 7,14H2V16H7V20H2V22H7C8.11,22 9,21.11 9,20V19H14C15.11,19 16,18.11 16,17V13H22V11H16V7C16,5.89 15.11,5 14,5H9V4C9,2.89 8.11,2 7,2H2Z</t>
  </si>
  <si>
    <t>M15,10H20.39L17.06,6H15V10M17.5,18.5C17.89,18.5 18.24,18.37 18.54,18.07C18.84,17.77 19,17.42 19,17C19,16.61 18.84,16.26 18.54,15.96C18.24,15.66 17.89,15.5 17.5,15.5C17.08,15.5 16.73,15.66 16.43,15.96C16.13,16.26 16,16.61 16,17C16,17.42 16.13,17.77 16.43,18.07C16.73,18.37 17.08,18.5 17.5,18.5M6,18.5C6.44,18.5 6.8,18.37 7.08,18.07C7.36,17.77 7.5,17.42 7.5,17C7.5,16.61 7.36,16.26 7.08,15.96C6.8,15.66 6.44,15.5 6,15.5C5.56,15.5 5.2,15.66 4.92,15.96C4.64,16.26 4.5,16.61 4.5,17C4.5,17.42 4.64,17.77 4.92,18.07C5.2,18.37 5.56,18.5 6,18.5M18,4L23,10V17H20.5C20.5,17.83 20.19,18.53 19.59,19.13C19,19.72 18.3,20 17.5,20C16.67,20 15.97,19.72 15.38,19.13C14.78,18.53 14.5,17.83 14.5,17H9C9,17.83 8.7,18.53 8.11,19.13C7.5,19.72 6.81,20 6,20C5.19,20 4.5,19.72 3.89,19.13C3.3,18.53 3,17.83 3,17H1V13H9.19L3,8.11V11H1V5H2L13,11.06V4H18Z</t>
  </si>
  <si>
    <t>M17,4V8H18V10H17.64L21,23H18.93L18.37,20.83L12,17.15L5.63,20.83L5.07,23H3L6.36,10H6V8H7V4H6V3L18,1V4H17M7.28,14.43L6.33,18.12L10,16L7.28,14.43M15.57,10H8.43L7.8,12.42L12,14.85L16.2,12.42L15.57,10M17.67,18.12L16.72,14.43L14,16L17.67,18.12Z</t>
  </si>
  <si>
    <t>M17,4V8H18V10H17.64L21,23H18.93L18.37,20.83L12,17.15L5.63,20.83L5.07,23H3L6.36,10H6V8H7V4H6V3L12,1L18,3V4H17M7.28,14.43L6.33,18.12L10,16L7.28,14.43M15.57,10H8.43L7.8,12.42L12,14.85L16.2,12.42L15.57,10M17.67,18.12L16.72,14.43L14,16L17.67,18.12Z</t>
  </si>
  <si>
    <t>M18.5 12A3.54 3.54 0 0 0 15 15.5C15 18.1 18.5 22 18.5 22S22 18.1 22 15.5A3.54 3.54 0 0 0 18.5 12M18.5 16.8A1.2 1.2 0 1 1 18.5 14.4A1.29 1.29 0 0 1 19.7 15.6A1.15 1.15 0 0 1 18.5 16.8M19 6V5A2 2 0 0 0 17 3H15A2 2 0 0 0 13 5V6H11V5A2 2 0 0 0 9 3H7A2 2 0 0 0 5 5V6H3V20H14.54A15.55 15.55 0 0 1 13.54 18H5V8H19V10A5.11 5.11 0 0 1 21 10.6V6Z</t>
  </si>
  <si>
    <t>M19 6V5A2 2 0 0 0 17 3H15A2 2 0 0 0 13 5V6H11V5A2 2 0 0 0 9 3H7A2 2 0 0 0 5 5V6H3V20H14.54A9.55 9.55 0 0 1 13 15.5A5.58 5.58 0 0 1 18.5 10A5.3 5.3 0 0 1 21 10.63V6M18.5 12A3.54 3.54 0 0 0 15 15.5C15 18.1 18.5 22 18.5 22S22 18.1 22 15.5A3.54 3.54 0 0 0 18.5 12M18.5 16.8A1.2 1.2 0 1 1 18.5 14.4A1.29 1.29 0 0 1 19.7 15.6A1.15 1.15 0 0 1 18.5 16.8Z</t>
  </si>
  <si>
    <t>M13.09 20H3V6H5V5C5 3.9 5.9 3 7 3H9C10.11 3 11 3.9 11 5V6H13V5C13 3.9 13.9 3 15 3H17C18.11 3 19 3.9 19 5V6H21V13.35C20.37 13.13 19.7 13 19 13V8H5V18H13.09C13.04 18.33 13 18.66 13 19S13.04 19.67 13.09 20M23 18H15V20H23V18Z</t>
  </si>
  <si>
    <t>M23 20H15V18H23V20M13 19C13 15.69 15.69 13 19 13C19.7 13 20.37 13.13 21 13.35V6H19V5C19 3.9 18.11 3 17 3H15C13.9 3 13 3.9 13 5V6H11V5C11 3.9 10.11 3 9 3H7C5.9 3 5 3.9 5 5V6H3V20H13.09C13.04 19.67 13 19.34 13 19Z</t>
  </si>
  <si>
    <t>M19 6V5A2 2 0 0 0 17 3H15A2 2 0 0 0 13 5V6H11V5A2 2 0 0 0 9 3H7A2 2 0 0 0 5 5V6H3V20H21V6M19 18H5V8H19Z</t>
  </si>
  <si>
    <t>M19 6V5A2 2 0 0 0 17 3H15A2 2 0 0 0 13 5V6H11V5A2 2 0 0 0 9 3H7A2 2 0 0 0 5 5V6H3V20H14V18H5V8H19V13H21V6M21 15V18H24V20H21V23H19V20H16V18H19V15Z</t>
  </si>
  <si>
    <t>M19 6V5A2 2 0 0 0 17 3H15A2 2 0 0 0 13 5V6H11V5A2 2 0 0 0 9 3H7A2 2 0 0 0 5 5V6H3V20H13.09A5.47 5.47 0 0 1 13 19A6 6 0 0 1 21 13.34V6M20 15V18H23V20H20V23H18V20H15V18H18V15Z</t>
  </si>
  <si>
    <t>M19 6V5C19 3.9 18.1 3 17 3H15C13.9 3 13 3.9 13 5V6H11V5C11 3.9 10.1 3 9 3H7C5.9 3 5 3.9 5 5V6H3V20H14V18H5V8H19V13H21V6M17.88 15.46L20 17.59L22.12 15.47L23.54 16.88L21.41 19L23.54 21.12L22.12 22.54L20 20.41L17.88 22.54L16.46 21.12L18.59 19L16.47 16.88</t>
  </si>
  <si>
    <t>M19 6V5A2 2 0 0 0 17 3H15A2 2 0 0 0 13 5V6H11V5A2 2 0 0 0 9 3H7A2 2 0 0 0 5 5V6H3V20H13.09A5.47 5.47 0 0 1 13 19A6 6 0 0 1 21 13.34V6M22.54 16.88L20.41 19L22.54 21.12L21.12 22.54L19 20.41L16.88 22.54L15.46 21.12L17.59 19L15.46 16.88L16.88 15.46L19 17.59L21.12 15.46Z</t>
  </si>
  <si>
    <t>M19 6V5A2 2 0 0 0 17 3H15A2 2 0 0 0 13 5V6H11V5A2 2 0 0 0 9 3H7A2 2 0 0 0 5 5V6H3V20H11.81A6.59 6.59 0 0 1 10.5 18H5V8H19V9.5A6.59 6.59 0 0 1 21 10.81V6M20.31 17.9A4.5 4.5 0 1 0 18.88 19.32L22 22.39L23.39 21M16.5 18A2.5 2.5 0 1 1 19 15.5A2.5 2.5 0 0 1 16.5 18Z</t>
  </si>
  <si>
    <t>M19 6V5A2 2 0 0 0 17 3H15A2 2 0 0 0 13 5V6H11V5A2 2 0 0 0 9 3H7A2 2 0 0 0 5 5V6H3V20H11.81A6.5 6.5 0 0 1 21 10.81V6M20.31 17.9A4.5 4.5 0 1 0 18.88 19.32L22 22.39L23.39 21M16.5 18A2.5 2.5 0 1 1 19 15.5A2.5 2.5 0 0 1 16.5 18Z</t>
  </si>
  <si>
    <t>M19 6V5A2 2 0 0 0 17 3H15A2 2 0 0 0 13 5V6H11V5A2 2 0 0 0 9 3H7A2 2 0 0 0 5 5V6H3V20H21V6Z</t>
  </si>
  <si>
    <t>M6,1V3H9V6.4L4.11,4.38L1.43,10.84L6.97,13.14L11.94,16.82L13.79,17.59L17.62,8.35L15.77,7.58L11,6.87V3H14V1H6M21.81,6.29L19.5,7.25L20.26,9.1L22.57,8.14L21.81,6.29M19.78,13.57L19,15.42L21.79,16.57L22.55,14.72L19.78,13.57M16.19,18.93L14.34,19.69L15.3,22L17.15,21.23L16.19,18.93Z</t>
  </si>
  <si>
    <t>M3,1C1.89,1 1,1.89 1,3V17C1,18.11 1.89,19 3,19H14V17H12V13H16.68C17.5,12.35 18.47,12 19.5,12C20,12 20.5,12.09 21,12.26V3C21,1.89 20.11,1 19,1H3M3,3H19V11H3V3M3,13H10V17H3V13M19.5,14A2.5,2.5 0 0,0 17,16.5V17A1,1 0 0,0 16,18V22A1,1 0 0,0 17,23H22A1,1 0 0,0 23,22V18A1,1 0 0,0 22,17V16.5A2.5,2.5 0 0,0 19.5,14M19.5,15A1.5,1.5 0 0,1 21,16.5V17H18V16.5A1.5,1.5 0 0,1 19.5,15Z</t>
  </si>
  <si>
    <t>M4,3H20A2,2 0 0,1 22,5V19A2,2 0 0,1 20,21H4A2,2 0 0,1 2,19V5A2,2 0 0,1 4,3M4,5V13H20V5H4M4,19H11V15H4V19M20,19V15H13V19H20Z</t>
  </si>
  <si>
    <t>M13.3 2.79L9.8 6.29L10.5 7L11.9 5.61L13 6.71V9C13 10.11 12.11 11 11 11H10.46A6 6 0 0 1 12 15A6 6 0 0 1 11.91 16H15.03A4.5 4.5 0 0 1 19.5 12A4.5 4.5 0 0 1 22 12.76V8C22 6.89 21.11 6 20 6H13.71L12.61 4.9L14 3.5L13.3 2.79M4 7C3.45 7 3 7.45 3 8C3 8.55 3.45 9 4 9H9C9 7.9 8.11 7 7 7H4M6 10A5 5 0 0 0 4.44 10.25L4.8 11.18L4.33 11.36L4 10.43A5 5 0 0 0 1.54 12.74L2.45 13.15L2.24 13.6L1.34 13.2A5 5 0 0 0 1 15A5 5 0 0 0 1.25 16.56L2.18 16.2L2.36 16.67L1.43 17A5 5 0 0 0 3.74 19.46L4.14 18.55L4.6 18.76L4.2 19.66A5 5 0 0 0 6 20A5 5 0 0 0 7.56 19.75L7.2 18.82L7.67 18.64L8 19.57A5 5 0 0 0 10.46 17.26L9.55 16.86L9.76 16.4L10.66 16.8A5 5 0 0 0 11 15A5 5 0 0 0 10.75 13.44L9.82 13.8L9.64 13.33L10.57 13A5 5 0 0 0 8.26 10.54L7.86 11.45L7.4 11.24L7.8 10.34A5 5 0 0 0 6 10M6 12A3 3 0 0 1 9 15A3 3 0 0 1 6 18A3 3 0 0 1 3 15A3 3 0 0 1 6 12M19.5 13A3.5 3.5 0 0 0 16 16.5A3.5 3.5 0 0 0 19.5 20A3.5 3.5 0 0 0 23 16.5A3.5 3.5 0 0 0 19.5 13M19.5 15A1.5 1.5 0 0 1 21 16.5A1.5 1.5 0 0 1 19.5 18A1.5 1.5 0 0 1 18 16.5A1.5 1.5 0 0 1 19.5 15Z</t>
  </si>
  <si>
    <t>M5,4V11.26C3.2,11.9 2,13.6 2,15.5C2,18 4,20 6.5,20C8.79,20 10.71,18.28 10.97,16H15.17C15.06,16.32 15,16.66 15,17A3,3 0 0,0 18,20A3,3 0 0,0 21,17C21,16.66 20.94,16.32 20.82,16H22V13C22,11.89 21.11,11 20,11H15.04L13.65,4H5M7,6H12L13,11V14H10.74C10.16,12.38 8.71,11.23 7,11.03V6M6.5,13.25A2.25,2.25 0 0,1 8.75,15.5A2.25,2.25 0 0,1 6.5,17.75A2.25,2.25 0 0,1 4.25,15.5A2.25,2.25 0 0,1 6.5,13.25M18,15.5A1.5,1.5 0 0,1 19.5,17A1.5,1.5 0 0,1 18,18.5A1.5,1.5 0 0,1 16.5,17A1.5,1.5 0 0,1 18,15.5Z</t>
  </si>
  <si>
    <t>M9.8,8.44H6.87V16H4.89V8.44H2V7H9.8V8.44M13.5,7L15.96,13.5L18.41,7H21V16H19V13.5L19.22,9.24L16.63,16H15.28L12.7,9.25L12.9,13.5V16H10.93V7H13.5Z</t>
  </si>
  <si>
    <t>M17 15L18 19H21V22H3V19H6L7 15H17M15 8L16 12H8L9 8H15M13 1L14 5H10L11 1H13Z</t>
  </si>
  <si>
    <t>M12,9A2,2 0 0,1 10,7C10,5.89 10.9,5 12,5C13.11,5 14,5.89 14,7A2,2 0 0,1 12,9M12,14A2,2 0 0,1 10,12C10,10.89 10.9,10 12,10C13.11,10 14,10.89 14,12A2,2 0 0,1 12,14M12,19A2,2 0 0,1 10,17C10,15.89 10.9,15 12,15C13.11,15 14,15.89 14,17A2,2 0 0,1 12,19M20,10H17V8.86C18.72,8.41 20,6.86 20,5H17V4A1,1 0 0,0 16,3H8A1,1 0 0,0 7,4V5H4C4,6.86 5.28,8.41 7,8.86V10H4C4,11.86 5.28,13.41 7,13.86V15H4C4,16.86 5.28,18.41 7,18.86V20A1,1 0 0,0 8,21H16A1,1 0 0,0 17,20V18.86C18.72,18.41 20,16.86 20,15H17V13.86C18.72,13.41 20,11.86 20,10Z</t>
  </si>
  <si>
    <t>M21 7H3C1.9 7 1 7.9 1 9V17H2C2 18.11 2.9 19 4 19S6 18.11 6 17H18C18 18.11 18.9 19 20 19S22 18.11 22 17H23V9C23 7.9 22.11 7 21 7M8 12H3V9H8V12M14 16H10V9H14V16M21 12H16V9H21V12Z</t>
  </si>
  <si>
    <t>M21 7H3C1.9 7 1 7.9 1 9V17H2C2 18.11 2.9 19 4 19S6 18.11 6 17H18C18 18.11 18.9 19 20 19S22 18.11 22 17H23V9C23 7.9 22.11 7 21 7M7 12H3V9H7V12M11 16H9V9H11V16M15 16H13V9H15V16M21 12H17V9H21V12Z</t>
  </si>
  <si>
    <t>M21 7H3C1.9 7 1 7.9 1 9V17H2C2 18.11 2.9 19 4 19S6 18.11 6 17H18C18 18.11 18.9 19 20 19S22 18.11 22 17H23V9C23 7.9 22.11 7 21 7M11 12H3V9H11V12M21 12H13V9H21V12Z</t>
  </si>
  <si>
    <t>M21 7H3C1.9 7 1 7.9 1 9V17H2C2 18.11 2.9 19 4 19S6 18.11 6 17H18C18 18.11 18.9 19 20 19S22 18.11 22 17H23V9C23 7.9 22.11 7 21 7M7 12H3V9H7V12M15 12H9V9H15V12M21 12H17V9H21V12Z</t>
  </si>
  <si>
    <t>M12,4H5A3,3 0 0,0 2,7V15A3,3 0 0,0 5,18L4,19V20H5L7,17.97L9,18V13H4V6H13V8H15V7A3,3 0 0,0 12,4M5,14A1,1 0 0,1 6,15A1,1 0 0,1 5,16A1,1 0 0,1 4,15A1,1 0 0,1 5,14M20.57,9.66C20.43,9.26 20.05,9 19.6,9H12.41C11.95,9 11.58,9.26 11.43,9.66L10,13.77V19.28C10,19.66 10.32,20 10.7,20H11.32C11.7,20 12,19.62 12,19.24V18H20V19.24C20,19.62 20.31,20 20.69,20H21.3C21.68,20 22,19.66 22,19.28V17.91L22,13.77L20.57,9.66M12.41,10H19.6L20.63,13H11.38L12.41,10M12,16A1,1 0 0,1 11,15A1,1 0 0,1 12,14A1,1 0 0,1 13,15A1,1 0 0,1 12,16M20,16A1,1 0 0,1 19,15A1,1 0 0,1 20,14A1,1 0 0,1 21,15A1,1 0 0,1 20,16Z</t>
  </si>
  <si>
    <t>M18,10H6V5H18M12,17C10.89,17 10,16.1 10,15C10,13.89 10.89,13 12,13A2,2 0 0,1 14,15A2,2 0 0,1 12,17M4,15.5A3.5,3.5 0 0,0 7.5,19L6,20.5V21H18V20.5L16.5,19A3.5,3.5 0 0,0 20,15.5V5C20,1.5 16.42,1 12,1C7.58,1 4,1.5 4,5V15.5Z</t>
  </si>
  <si>
    <t>M12,2C8,2 4,2.5 4,6V15.5A3.5,3.5 0 0,0 7.5,19L6,20.5V21H8.23L10.23,19H14L16,21H18V20.5L16.5,19A3.5,3.5 0 0,0 20,15.5V6C20,2.5 16.42,2 12,2M7.5,17A1.5,1.5 0 0,1 6,15.5A1.5,1.5 0 0,1 7.5,14A1.5,1.5 0 0,1 9,15.5A1.5,1.5 0 0,1 7.5,17M11,10H6V6H11V10M13,10V6H18V10H13M16.5,17A1.5,1.5 0 0,1 15,15.5A1.5,1.5 0 0,1 16.5,14A1.5,1.5 0 0,1 18,15.5A1.5,1.5 0 0,1 16.5,17Z</t>
  </si>
  <si>
    <t>M9 1L5 4L7.5 6H5C5 6 2 6 2 9V19H7C7 19 7 17 9 17H22V14H18V8H22V6H10.5L13 4L9 1M4 8H9V14H4V8M11 8H16V14H11V8M4 16H5V18H4V16M9 19V19.5C9 20.88 10.12 22 11.5 22C12.5 22 13.39 21.41 13.79 20.5H15.21C15.61 21.41 16.5 22 17.5 22C18.88 22 20 20.88 20 19.5V19H9Z</t>
  </si>
  <si>
    <t>M19,16.94V8.5C19,5.71 16.39,5.1 13,5L13.75,3.5H17V2H7V3.5H11.75L11,5C7.86,5.11 5,5.73 5,8.5V16.94C5,18.39 6.19,19.6 7.59,19.91L6,21.5V22H8.23L10.23,20H14L16,22H18V21.5L16.5,20H16.42C18.11,20 19,18.63 19,16.94M12,18.5A1.5,1.5 0 0,1 10.5,17A1.5,1.5 0 0,1 12,15.5A1.5,1.5 0 0,1 13.5,17A1.5,1.5 0 0,1 12,18.5M17,14H7V9H17V14Z</t>
  </si>
  <si>
    <t>M12,23L8,19H16L12,23M20,3A2,2 0 0,1 22,5V15A2,2 0 0,1 20,17H4A2,2 0 0,1 2,15V5A2,2 0 0,1 4,3H20M18,15V13H12.5L10.5,15H18M6,15H8.5L15.35,8.12C15.55,7.93 15.55,7.61 15.35,7.42L13.59,5.65C13.39,5.45 13.07,5.45 12.88,5.65L6,12.53V15Z</t>
  </si>
  <si>
    <t>M20,5A2,2 0 0,1 22,7V17A2,2 0 0,1 20,19H4C2.89,19 2,18.1 2,17V7C2,5.89 2.89,5 4,5H20M18,17V15H12.5L10.5,17H18M6,17H8.5L15.35,10.12C15.55,9.93 15.55,9.61 15.35,9.41L13.59,7.65C13.39,7.45 13.07,7.45 12.88,7.65L6,14.53V17Z</t>
  </si>
  <si>
    <t>M16,3V5H8V3H16M16,7V9H8V7H16M16,11V13H8V11H16M5,15H19L12,22L5,15Z</t>
  </si>
  <si>
    <t>M21,16H19V8H21V16M17,16H15V8H17V16M13,16H11V8H13V16M9,5V19L2,12L9,5Z</t>
  </si>
  <si>
    <t>M3,8H5V16H3V8M7,8H9V16H7V8M11,8H13V16H11V8M15,19.25V4.75L22.25,12L15,19.25Z</t>
  </si>
  <si>
    <t>M8,21V19H16V21H8M8,17V15H16V17H8M8,13V11H16V13H8M19,9H5L12,2L19,9Z</t>
  </si>
  <si>
    <t>M8 4A2 2 0 0 0 6 6V10H8V6H16V9H13.5L17 12.5L20.5 9H18V6A2 2 0 0 0 16 4H8M3 12V14H11V12H3M3 15V17H11V15H3M13 15V17H21V15H13M3 18V20H11V18H3M13 18V20H21V18H13Z</t>
  </si>
  <si>
    <t>M12 9C10.7 9 9.6 9.8 9.2 11H6.8C6.4 9.8 5.3 9 4 9C2.3 9 1 10.3 1 12S2.3 15 4 15C5.3 15 6.4 14.2 6.8 13H9.2C9.6 14.2 10.7 15 12 15S14.4 14.2 14.8 13H17.2C17.6 14.2 18.7 15 20 15C21.7 15 23 13.7 23 12S21.7 9 20 9C18.7 9 17.6 9.8 17.2 11H14.8C14.4 9.8 13.3 9 12 9M3 12C3 11.4 3.4 11 4 11S5 11.4 5 12 4.6 13 4 13 3 12.6 3 12M21 12C21 12.6 20.6 13 20 13S19 12.6 19 12 19.4 11 20 11 21 11.4 21 12Z</t>
  </si>
  <si>
    <t>M18,11H14.82C14.4,9.84 13.3,9 12,9C10.7,9 9.6,9.84 9.18,11H6C5.67,11 4,10.9 4,9V8C4,6.17 5.54,6 6,6H16.18C16.6,7.16 17.7,8 19,8A3,3 0 0,0 22,5A3,3 0 0,0 19,2C17.7,2 16.6,2.84 16.18,4H6C4.39,4 2,5.06 2,8V9C2,11.94 4.39,13 6,13H9.18C9.6,14.16 10.7,15 12,15C13.3,15 14.4,14.16 14.82,13H18C18.33,13 20,13.1 20,15V16C20,17.83 18.46,18 18,18H7.82C7.4,16.84 6.3,16 5,16A3,3 0 0,0 2,19A3,3 0 0,0 5,22C6.3,22 7.4,21.16 7.82,20H18C19.61,20 22,18.93 22,16V15C22,12.07 19.61,11 18,11M19,4A1,1 0 0,1 20,5A1,1 0 0,1 19,6A1,1 0 0,1 18,5A1,1 0 0,1 19,4M5,20A1,1 0 0,1 4,19A1,1 0 0,1 5,18A1,1 0 0,1 6,19A1,1 0 0,1 5,20Z</t>
  </si>
  <si>
    <t>M15,12C15,10.7 14.16,9.6 13,9.18V6.82C14.16,6.4 15,5.3 15,4A3,3 0 0,0 12,1A3,3 0 0,0 9,4C9,5.3 9.84,6.4 11,6.82V9.19C9.84,9.6 9,10.7 9,12C9,13.3 9.84,14.4 11,14.82V17.18C9.84,17.6 9,18.7 9,20A3,3 0 0,0 12,23A3,3 0 0,0 15,20C15,18.7 14.16,17.6 13,17.18V14.82C14.16,14.4 15,13.3 15,12M12,3A1,1 0 0,1 13,4A1,1 0 0,1 12,5A1,1 0 0,1 11,4A1,1 0 0,1 12,3M12,21A1,1 0 0,1 11,20A1,1 0 0,1 12,19A1,1 0 0,1 13,20A1,1 0 0,1 12,21Z</t>
  </si>
  <si>
    <t>M19 3A3 3 0 0 0 16.61 4.21A11.5 11.5 0 0 0 13.75 4L13.88 6A9.47 9.47 0 0 1 16 6.13A3 3 0 1 0 19 3M19 7A1 1 0 1 1 20 6A1 1 0 0 1 19 7M8.86 7.86L7.67 6.25A11.5 11.5 0 0 1 11.6 4.37L12.1 6.31A9.5 9.5 0 0 0 8.86 7.86M21 18A3 3 0 1 1 15.69 16.11A9.47 9.47 0 0 0 8.59 13.46C8.37 13.47 8.16 13.5 7.94 13.54A3 3 0 1 1 4.39 10.06A11.54 11.54 0 0 1 6.04 7.7L7.5 9.06A9.34 9.34 0 0 0 6.5 10.41A3.04 3.04 0 0 1 7.62 11.56C7.91 11.5 8.19 11.5 8.5 11.46A11.47 11.47 0 0 1 17.46 15.05A2.96 2.96 0 0 1 18 15A3 3 0 0 1 21 18Z</t>
  </si>
  <si>
    <t>M21 12C21 8 18.5 4.7 15 3.5C14.7 2.1 13.5 1 12 1C10.3 1 9 2.3 9 4S10.3 7 12 7C13.1 7 14.1 6.4 14.6 5.5C17.2 6.5 19 9 19 12C19 14.9 17.2 17.5 14.6 18.5C14.1 17.6 13.1 17 12 17C10.3 17 9 18.3 9 20S10.3 23 12 23C13.5 23 14.7 21.9 15 20.5C18.5 19.3 21 15.9 21 12M12 5C11.4 5 11 4.6 11 4S11.4 3 12 3 13 3.4 13 4 12.6 5 12 5M12 21C11.4 21 11 20.6 11 20S11.4 19 12 19 13 19.4 13 20 12.6 21 12 21M12 9C13.7 9 15 10.3 15 12S13.7 15 12 15 9 13.7 9 12 10.3 9 12 9Z</t>
  </si>
  <si>
    <t>M16.5,15.5H22V17H16.5V18.75L14,16.25L16.5,13.75V15.5M19.5,19.75V18L22,20.5L19.5,23V21.25H14V19.75H19.5M9.5,5.5A2,2 0 0,1 7.5,3.5A2,2 0 0,1 9.5,1.5A2,2 0 0,1 11.5,3.5A2,2 0 0,1 9.5,5.5M5.75,8.9L4,9.65V13H2V8.3L7.25,6.15C7.5,6.05 7.75,6 8,6C8.7,6 9.35,6.35 9.7,6.95L10.65,8.55C11.55,10 13.15,11 15,11V13C12.8,13 10.85,12 9.55,10.4L8.95,13.4L11,15.45V23H9V17L6.85,15L5.1,23H3L5.75,8.9Z</t>
  </si>
  <si>
    <t>M15,2C16.94,2 18.59,2.7 19.95,4.05C21.3,5.41 22,7.06 22,9C22,10.56 21.5,11.96 20.58,13.2C19.64,14.43 18.44,15.27 16.97,15.7L17,15.38V15C17,12.81 16.23,10.93 14.65,9.35C13.07,7.77 11.19,7 9,7H8.63L8.3,7.03C8.73,5.56 9.57,4.36 10.8,3.42C12.04,2.5 13.44,2 15,2M9,8A7,7 0 0,1 16,15A7,7 0 0,1 9,22A7,7 0 0,1 2,15A7,7 0 0,1 9,8M9,10A5,5 0 0,0 4,15A5,5 0 0,0 9,20A5,5 0 0,0 14,15A5,5 0 0,0 9,10Z</t>
  </si>
  <si>
    <t>M15,2A7,7 0 0,1 22,9C22,11.71 20.46,14.05 18.22,15.22C17.55,16.5 16.5,17.55 15.22,18.22C14.05,20.46 11.71,22 9,22A7,7 0 0,1 2,15C2,12.29 3.54,9.95 5.78,8.78C6.45,7.5 7.5,6.45 8.78,5.78C9.95,3.54 12.29,2 15,2M12,19A7,7 0 0,1 5,12C4.37,12.84 4,13.87 4,15A5,5 0 0,0 9,20C10.13,20 11.16,19.63 12,19M15,16A7,7 0 0,1 8,9H8C7.37,9.84 7,10.87 7,12A5,5 0 0,0 12,17C13.13,17 14.16,16.63 15,16V16M15,4C13.87,4 12.84,4.37 12,5V5A7,7 0 0,1 19,12H19C19.63,11.16 20,10.13 20,9A5,5 0 0,0 15,4M10,9A5,5 0 0,0 15,14C15.6,14 16.17,13.9 16.7,13.7C16.9,13.17 17,12.6 17,12A5,5 0 0,0 12,7C11.4,7 10.83,7.1 10.3,7.3C10.1,7.83 10,8.4 10,9Z</t>
  </si>
  <si>
    <t>M12.17,5.81C11.87,6.69 11.47,7.55 11,8.39L12.35,9.74C13.11,8.5 13.71,7.18 14.13,5.81H17.16V3.75H9.94V1.69H7.87V3.75H6.37L8.43,5.81H12.17M15.53,12.91L17.03,14.41L17.67,12.69L19.08,16.47L22.39,19.77L18.7,9.94H16.64L15.53,12.91M1.31,1.31L0,2.62L1.13,3.75H0.65V5.81H3.19L5.26,7.88H4.46C5.21,9.56 6.24,11.15 7.53,12.58L2.28,17.76L3.75,19.22L8.91,14.07L12.11,17.27L12.8,15.43L14.1,16.72L12,22.31H14.06L15.22,19.22H16.6L21.38,24L22.69,22.69L1.31,1.31Z</t>
  </si>
  <si>
    <t>M12.87,15.07L10.33,12.56L10.36,12.53C12.1,10.59 13.34,8.36 14.07,6H17V4H10V2H8V4H1V6H12.17C11.5,7.92 10.44,9.75 9,11.35C8.07,10.32 7.3,9.19 6.69,8H4.69C5.42,9.63 6.42,11.17 7.67,12.56L2.58,17.58L4,19L9,14L12.11,17.11L12.87,15.07M18.5,10H16.5L12,22H14L15.12,19H19.87L21,22H23L18.5,10M15.88,17L17.5,12.67L19.12,17H15.88Z</t>
  </si>
  <si>
    <t>M8.28,5.45L6.5,4.55L7.76,2H16.23L17.5,4.55L15.72,5.44L15,4H9L8.28,5.45M18.62,8H14.09L13.3,5H10.7L9.91,8H5.38L4.1,10.55L5.89,11.44L6.62,10H17.38L18.1,11.45L19.89,10.56L18.62,8M17.77,22H15.7L15.46,21.1L12,15.9L8.53,21.1L8.3,22H6.23L9.12,11H11.19L10.83,12.35L12,14.1L13.16,12.35L12.81,11H14.88L17.77,22M11.4,15L10.5,13.65L9.32,18.13L11.4,15M14.68,18.12L13.5,13.64L12.6,15L14.68,18.12Z</t>
  </si>
  <si>
    <t>M9,3V4H4V6H5V19A2,2 0 0,0 7,21H17A2,2 0 0,0 19,19V6H20V4H15V3H9M7,6H17V19H7V6M9,8V17H11V8H9M13,8V17H15V8H13Z</t>
  </si>
  <si>
    <t>M9,3V4H4V6H5V19A2,2 0 0,0 7,21H17A2,2 0 0,0 19,19V6H20V4H15V3H9M9,8H11V17H9V8M13,8H15V17H13V8Z</t>
  </si>
  <si>
    <t>M2 12H4V17H20V12H22V17A2 2 0 0 1 20 19H4A2 2 0 0 1 2 17M13 12H11V14H13M13 4H11V10H13Z</t>
  </si>
  <si>
    <t>M2 12H4V17H20V12H22V17C22 18.11 21.11 19 20 19H4C2.9 19 2 18.11 2 17V12M12 15L17.55 9.54L16.13 8.13L13 11.25V2H11V11.25L7.88 8.13L6.46 9.55L12 15Z</t>
  </si>
  <si>
    <t>M2 12H4V17H20V12H22V17C22 18.11 21.11 19 20 19H4C2.9 19 2 18.11 2 17V12M12 2L6.46 7.46L7.88 8.88L11 5.75V15H13V5.75L16.13 8.88L17.55 7.45L12 2Z</t>
  </si>
  <si>
    <t>M18 5H6V7H18M6 9H18V11H6M2 12H4V17H20V12H22V17A2 2 0 0 1 20 19H4A2 2 0 0 1 2 17M18 13H6V15H18Z</t>
  </si>
  <si>
    <t>M16 10H8V8H16M2 17A2 2 0 0 0 4 19H20A2 2 0 0 0 22 17V12H20V17H4V12H2Z</t>
  </si>
  <si>
    <t>M2 12H4V17H20V12H22V17A2 2 0 0 1 20 19H4A2 2 0 0 1 2 17M11 5H13V8H16V10H13V13H11V10H8V8H11Z</t>
  </si>
  <si>
    <t>M2 17A2 2 0 0 0 4 19H20A2 2 0 0 0 22 17V12H20V17H4V12H2M14.12 5.46L15.54 6.88L13.41 9L15.54 11.12L14.12 12.54L12 10.41L9.88 12.54L8.46 11.12L10.59 9L8.46 6.88L9.88 5.46L12 7.59Z</t>
  </si>
  <si>
    <t>M2 12H4V17H20V12H22V17A2 2 0 0 1 20 19H4A2 2 0 0 1 2 17Z</t>
  </si>
  <si>
    <t>M5,4H19A3,3 0 0,1 22,7V11H15V10H9V11H2V7A3,3 0 0,1 5,4M11,11H13V13H11V11M2,12H9V13L11,15H13L15,13V12H22V20H2V12Z</t>
  </si>
  <si>
    <t>M10.5,3C8,3 6,5 6,7.5C6,8.11 6.13,8.71 6.37,9.27C5.5,10.12 5,11.28 5,12.5C5,15 7,17 9.5,17C10,17 10.5,16.89 11,16.72V21H13V15.77C13.5,15.91 14,16 14.5,16A5.5,5.5 0 0,0 20,10.5A5.5,5.5 0 0,0 14.5,5C14.41,5 14.33,5 14.24,5C13.41,3.76 12,3 10.5,3M10.5,5C11.82,5 12.91,6.03 13,7.35C13.46,7.12 14,7 14.5,7A3.5,3.5 0 0,1 18,10.5A3.5,3.5 0 0,1 14.5,14C13.54,14 12.63,13.61 11.96,12.91C11.76,14.12 10.72,15 9.5,15A2.5,2.5 0 0,1 7,12.5C7,11.12 7.8,10.54 9,9.79C8.2,8.76 8,8.16 8,7.5A2.5,2.5 0 0,1 10.5,5Z</t>
  </si>
  <si>
    <t>M11,21V16.74C10.53,16.91 10.03,17 9.5,17C7,17 5,15 5,12.5C5,11.23 5.5,10.09 6.36,9.27C6.13,8.73 6,8.13 6,7.5C6,5 8,3 10.5,3C12.06,3 13.44,3.8 14.25,5C14.33,5 14.41,5 14.5,5A5.5,5.5 0 0,1 20,10.5A5.5,5.5 0 0,1 14.5,16C14,16 13.5,15.93 13,15.79V21H11Z</t>
  </si>
  <si>
    <t>M19.5,2H4.5A2.5,2.5 0 0,0 2,4.5V19.5A2.5,2.5 0 0,0 4.5,22H19.5A2.5,2.5 0 0,0 22,19.5V4.5A2.5,2.5 0 0,0 19.5,2M10.7,17.2A1.2,1.2 0 0,1 9.5,18.4H5.8C5.14,18.4 4.6,17.86 4.6,17.2V5.8A1.2,1.2 0 0,1 5.8,4.6H9.5C10.16,4.6 10.7,5.14 10.7,5.8V17.2M19.4,12.2C19.4,12.86 18.86,13.4 18.2,13.4H14.5C13.84,13.4 13.3,12.86 13.3,12.2V5.8C13.3,5.14 13.84,4.6 14.5,4.6H18.2C18.86,4.6 19.4,5.14 19.4,5.8V12.2Z</t>
  </si>
  <si>
    <t>M16,18L18.29,15.71L13.41,10.83L9.41,14.83L2,7.41L3.41,6L9.41,12L13.41,8L19.71,14.29L22,12V18H16Z</t>
  </si>
  <si>
    <t>M22,12L18,8V11H3V13H18V16L22,12Z</t>
  </si>
  <si>
    <t>M16,6L18.29,8.29L13.41,13.17L9.41,9.17L2,16.59L3.41,18L9.41,12L13.41,16L19.71,9.71L22,12V6H16Z</t>
  </si>
  <si>
    <t>M12,2L1,21H23M12,6L19.53,19H4.47</t>
  </si>
  <si>
    <t>M22 12L17 22L7.1 6.04L4.24 12H2L7 2L16.9 17.96L19.76 12H22Z</t>
  </si>
  <si>
    <t>M1,21H23L12,2</t>
  </si>
  <si>
    <t>M1.5,21L12,3.5L22.5,21H1.5M12,21L17,12H7L12,21Z</t>
  </si>
  <si>
    <t>M15.2 10.7L16.6 16L12 12.2L7.4 16L8.8 10.8L4.6 7.3L10 7L12 2L14 7L19.4 7.3L15.2 10.7M14 19H13V16L12 15L11 16V19H10C8.9 19 8 19.9 8 21V22H16V21C16 19.9 15.11 19 14 19Z</t>
  </si>
  <si>
    <t>M6.2 13C6.6 14.8 7.6 16.3 10 16.8V19.34C8 20.12 8 22 8 22H13.2L10.2 15L14.2 10L10.7 4H8C8 3 6.9 2 6 2H2V11C2 12 3 13 4 13H6.2M6 11H4V4H6V11M17.8 13H20C21 13 22 12 22 11V2H18C17.1 2 16 3 16 4H13.9L16.7 10L12.2 15L13.2 22H16C16 22 16 20.12 14 19.34L14 16.85C16.39 16.35 17.5 14.7 17.8 13M20 11H18V4H20V11Z</t>
  </si>
  <si>
    <t>M18 2C17.1 2 16 3 16 4H8C8 3 6.9 2 6 2H2V11C2 12 3 13 4 13H6.2C6.6 15 7.9 16.7 11 17V19.08C8 19.54 8 22 8 22H16C16 22 16 19.54 13 19.08V17C16.1 16.7 17.4 15 17.8 13H20C21 13 22 12 22 11V2H18M6 11H4V4H6V11M16 11.5C16 13.43 15.42 15 12 15C8.59 15 8 13.43 8 11.5V6H16V11.5M20 11H18V4H20V11Z</t>
  </si>
  <si>
    <t>M17 4V2H7V4H2V11C2 12.1 2.9 13 4 13H7.1C7.5 14.96 9.04 16.5 11 16.9V19.08C8 19.54 8 22 8 22H16C16 22 16 19.54 13 19.08V16.9C14.96 16.5 16.5 14.96 16.9 13H20C21.1 13 22 12.1 22 11V4H17M4 11V6H7V11L4 11M15 12C15 13.65 13.65 15 12 15S9 13.65 9 12V4H15V12M20 11L17 11V6H20L20 11Z</t>
  </si>
  <si>
    <t>M17 4V2H7V4H2V11C2 12.1 2.9 13 4 13H7.1C7.5 14.96 9.04 16.5 11 16.9V19.08C8 19.54 8 22 8 22H16C16 22 16 19.54 13 19.08V16.9C14.96 16.5 16.5 14.96 16.9 13H20C21.1 13 22 12.1 22 11V4H17M4 11V6H7V11L4 11M20 11L17 11V6H20L20 11Z</t>
  </si>
  <si>
    <t>M18 2C17.1 2 16 3 16 4H8C8 3 6.9 2 6 2H2V11C2 12 3 13 4 13H6.2C6.6 15 7.9 16.7 11 17V19.08C8 19.54 8 22 8 22H16C16 22 16 19.54 13 19.08V17C16.1 16.7 17.4 15 17.8 13H20C21 13 22 12 22 11V2H18M6 11H4V4H6V11M20 11H18V4H20V11Z</t>
  </si>
  <si>
    <t>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15H15V6H3M5 10.5L6.5 9L8 10.5L11.5 7L13 8.5L8 13.5L5 10.5Z</t>
  </si>
  <si>
    <t>M3,4H17V8H20L23,12V17H21A3,3 0 0,1 18,20A3,3 0 0,1 15,17H9A3,3 0 0,1 6,20A3,3 0 0,1 3,17H1V6C1,4.89 1.9,4 3,4M17,9.5V12H21.47L19.5,9.5H17M6,15.5A1.5,1.5 0 0,0 4.5,17A1.5,1.5 0 0,0 6,18.5A1.5,1.5 0 0,0 7.5,17A1.5,1.5 0 0,0 6,15.5M18,15.5A1.5,1.5 0 0,0 16.5,17A1.5,1.5 0 0,0 18,18.5A1.5,1.5 0 0,0 19.5,17A1.5,1.5 0 0,0 18,15.5M8,14L14,8L12.59,6.58L8,11.17L5.91,9.08L4.5,10.5L8,14Z</t>
  </si>
  <si>
    <t>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15H15V6H3M10 7L13.5 10.5L10 14V11.5H5V9.5H10V7Z</t>
  </si>
  <si>
    <t>M3,4A2,2 0 0,0 1,6V17H3A3,3 0 0,0 6,20A3,3 0 0,0 9,17H15A3,3 0 0,0 18,20A3,3 0 0,0 21,17H23V12L20,8H17V4M10,6L14,10L10,14V11H4V9H10M17,9.5H19.5L21.47,12H17M6,15.5A1.5,1.5 0 0,1 7.5,17A1.5,1.5 0 0,1 6,18.5A1.5,1.5 0 0,1 4.5,17A1.5,1.5 0 0,1 6,15.5M18,15.5A1.5,1.5 0 0,1 19.5,17A1.5,1.5 0 0,1 18,18.5A1.5,1.5 0 0,1 16.5,17A1.5,1.5 0 0,1 18,15.5Z</t>
  </si>
  <si>
    <t>M.75 7.5H10.5L11.25 9H1.5L.75 7.5M1.75 10.5H11.5L12.25 12H2.5L1.75 10.5M18 18.5C18.83 18.5 19.5 17.83 19.5 17C19.5 16.17 18.83 15.5 18 15.5C17.17 15.5 16.5 16.17 16.5 17C16.5 17.83 17.17 18.5 18 18.5M19.5 9.5H17V12H21.46L19.5 9.5M8 18.5C8.83 18.5 9.5 17.83 9.5 17C9.5 16.17 8.83 15.5 8 15.5C7.17 15.5 6.5 16.17 6.5 17C6.5 17.83 7.17 18.5 8 18.5M20 8L23 12V17H21C21 18.66 19.66 20 18 20C16.34 20 15 18.66 15 17H11C11 18.66 9.65 20 8 20C6.34 20 5 18.66 5 17H3V13.5 13.5H5V15H5.76C6.31 14.39 7.11 14 8 14C8.89 14 9.69 14.39 10.24 15H15V6H3V6C3 4.89 3.89 4 5 4H17V8H20Z</t>
  </si>
  <si>
    <t>M3,13.5L2.25,12H7.5L6.9,10.5H2L1.25,9H9.05L8.45,7.5H1.11L0.25,6H4A2,2 0 0,1 6,4H18V8H21L24,12V17H22A3,3 0 0,1 19,20A3,3 0 0,1 16,17H12A3,3 0 0,1 9,20A3,3 0 0,1 6,17H4V13.5H3M19,18.5A1.5,1.5 0 0,0 20.5,17A1.5,1.5 0 0,0 19,15.5A1.5,1.5 0 0,0 17.5,17A1.5,1.5 0 0,0 19,18.5M20.5,9.5H18V12H22.46L20.5,9.5M9,18.5A1.5,1.5 0 0,0 10.5,17A1.5,1.5 0 0,0 9,15.5A1.5,1.5 0 0,0 7.5,17A1.5,1.5 0 0,0 9,18.5Z</t>
  </si>
  <si>
    <t>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15H15V6H3Z</t>
  </si>
  <si>
    <t>M22,15V17H10A3,3 0 0,1 7,20A3,3 0 0,1 4,17H2V6A2,2 0 0,1 4,4H17A2,2 0 0,1 19,6V15H22M7,16A1,1 0 0,0 6,17A1,1 0 0,0 7,18A1,1 0 0,0 8,17A1,1 0 0,0 7,16Z</t>
  </si>
  <si>
    <t>M18,18.5A1.5,1.5 0 0,1 16.5,17A1.5,1.5 0 0,1 18,15.5A1.5,1.5 0 0,1 19.5,17A1.5,1.5 0 0,1 18,18.5M19.5,9.5L21.46,12H17V9.5M6,18.5A1.5,1.5 0 0,1 4.5,17A1.5,1.5 0 0,1 6,15.5A1.5,1.5 0 0,1 7.5,17A1.5,1.5 0 0,1 6,18.5M20,8H17V4H3C1.89,4 1,4.89 1,6V17H3A3,3 0 0,0 6,20A3,3 0 0,0 9,17H15A3,3 0 0,0 18,20A3,3 0 0,0 21,17H23V12L20,8Z</t>
  </si>
  <si>
    <t>M22 6C21 11 15 11 15 11H4C3 11 2 10 2 10H1V14H2C2 14 3 13 4 13H4.3C4.1 13.3 4 13.6 4 14V16C4 17.1 4.9 18 6 18H7V19H9V18H10V19H12V18H13V19H15V18H16C17.1 18 18 17.1 18 16V14C18 13.9 18 13.7 17.9 13.6C19.6 14.2 21.4 15.4 22 18H23V6H22M6 16.5C5.7 16.5 5.5 16.3 5.5 16V14C5.5 13.7 5.7 13.5 6 13.5H7V16.5H6M9 16.5V13.5H10V16.5H9M12 16.5V13.5H13V16.5H12M16.5 16C16.5 16.3 16.3 16.5 16 16.5H15V13.5H16C16.3 13.5 16.5 13.7 16.5 14V16M9 10H7V9H9V10M12 10H10V9H12V10M15 10H13V9H15V10Z</t>
  </si>
  <si>
    <t>M16,21H8A1,1 0 0,1 7,20V12.07L5.7,13.12C5.31,13.5 4.68,13.5 4.29,13.12L1.46,10.29C1.07,9.9 1.07,9.27 1.46,8.88L7.34,3H9C9,4.1 10.34,5 12,5C13.66,5 15,4.1 15,3H16.66L22.54,8.88C22.93,9.27 22.93,9.9 22.54,10.29L19.71,13.12C19.32,13.5 18.69,13.5 18.3,13.12L17,12.07V20A1,1 0 0,1 16,21M20.42,9.58L16.11,5.28C15.8,5.63 15.43,5.94 15,6.2C14.16,6.7 13.13,7 12,7C10.3,7 8.79,6.32 7.89,5.28L3.58,9.58L5,11L8,9H9V19H15V9H16L19,11L20.42,9.58Z</t>
  </si>
  <si>
    <t>M16,21H8A1,1 0 0,1 7,20V12.07L5.7,13.07C5.31,13.46 4.68,13.46 4.29,13.07L1.46,10.29C1.07,9.9 1.07,9.27 1.46,8.88L7.34,3H9C9,4.1 10.34,5 12,5C13.66,5 15,4.1 15,3H16.66L22.54,8.88C22.93,9.27 22.93,9.9 22.54,10.29L19.71,13.12C19.32,13.5 18.69,13.5 18.3,13.12L17,12.12V20A1,1 0 0,1 16,21</t>
  </si>
  <si>
    <t>M16,21H8A1,1 0 0,1 7,20V12.07L5.7,13.12C5.31,13.5 4.68,13.5 4.29,13.12L1.46,10.29C1.07,9.9 1.07,9.27 1.46,8.88L7.34,3H9C9,4.1 10,6 12,7.25C14,6 15,4.1 15,3H16.66L22.54,8.88C22.93,9.27 22.93,9.9 22.54,10.29L19.71,13.12C19.32,13.5 18.69,13.5 18.3,13.12L17,12.07V20A1,1 0 0,1 16,21M20.42,9.58L16.11,5.28C15,7 14,8.25 12,9.25C10,8.25 9,7 7.89,5.28L3.58,9.58L5,11L8,9H9V19H15V9H16L19,11L20.42,9.58Z</t>
  </si>
  <si>
    <t>M16,21H8A1,1 0 0,1 7,20V12.07L5.7,13.07C5.31,13.46 4.68,13.46 4.29,13.07L1.46,10.29C1.07,9.9 1.07,9.27 1.46,8.88L7.34,3H9C9.29,4.8 10.4,6.37 12,7.25C13.6,6.37 14.71,4.8 15,3H16.66L22.54,8.88C22.93,9.27 22.93,9.9 22.54,10.29L19.71,13.12C19.32,13.5 18.69,13.5 18.3,13.12L17,12.12V20A1,1 0 0,1 16,21</t>
  </si>
  <si>
    <t>M4 2H16C17.11 2 18 2.9 18 4V20C18 21.11 17.11 22 16 22H4C2.9 22 2 21.11 2 20V4C2 2.9 2.9 2 4 2M5 4C4.45 4 4 4.45 4 5S4.45 6 5 6 6 5.55 6 5 5.55 4 5 4M8 4C7.45 4 7 4.45 7 5S7.45 6 8 6 9 5.55 9 5 8.55 4 8 4M10 8C6.69 8 4 10.69 4 14S6.69 20 10 20 16 17.31 16 14 13.31 8 10 8M6.11 10.5H8C7.76 11.88 8 12.67 8.58 13.29C9.68 14.36 10.16 15.71 9.89 17.5H8C8.24 16.12 8 15.33 7.42 14.71C6.32 13.64 5.85 12.29 6.11 10.5M10.11 10.5H12C11.76 11.88 12 12.67 12.58 13.29C13.68 14.36 14.16 15.71 13.89 17.5H12C12.24 16.12 12 15.33 11.42 14.71C10.32 13.64 9.85 12.29 10.11 10.5M20 15H22V17H20V15M20 7H22V13H20V7Z</t>
  </si>
  <si>
    <t>M22.11 21.46L2.39 1.73L1.11 3L4 5.89V20C4 21.11 4.89 22 6 22H18C18.58 22 19.1 21.75 19.46 21.35L20.84 22.73L22.11 21.46M12 20C8.69 20 6 17.31 6 14C6 12.32 6.7 10.8 7.82 9.71L8.61 10.5H8.11C7.85 12.29 8.32 13.64 9.42 14.71C10 15.33 10.24 16.12 10 17.5H11.89C12.16 15.71 11.68 14.36 10.58 13.29C10.22 12.91 10 12.44 9.95 11.84L14.03 15.92C14.11 16.35 14.11 16.86 14 17.5H15.61L16.29 18.18C15.2 19.3 13.69 20 12 20M11.25 8.05C11.5 8 11.75 8 12 8C15.31 8 18 10.69 18 14C18 14.25 18 14.5 17.95 14.75L20 16.8V4C20 2.9 19.11 2 18 2H6C5.76 2 5.54 2.05 5.33 2.13L11.25 8.05M10 4C10.55 4 11 4.45 11 5S10.55 6 10 6 9 5.55 9 5 9.45 4 10 4Z</t>
  </si>
  <si>
    <t>M6,2H18A2,2 0 0,1 20,4V20A2,2 0 0,1 18,22H6A2,2 0 0,1 4,20V4A2,2 0 0,1 6,2M7,4A1,1 0 0,0 6,5A1,1 0 0,0 7,6A1,1 0 0,0 8,5A1,1 0 0,0 7,4M10,4A1,1 0 0,0 9,5A1,1 0 0,0 10,6A1,1 0 0,0 11,5A1,1 0 0,0 10,4M12,8A6,6 0 0,0 6,14A6,6 0 0,0 12,20A6,6 0 0,0 18,14A6,6 0 0,0 12,8M8.11,10.5H10C9.76,11.88 10,12.67 10.58,13.29C11.68,14.36 12.16,15.71 11.89,17.5H10C10.24,16.12 10,15.33 9.42,14.71C8.32,13.64 7.85,12.29 8.11,10.5M12.11,10.5H14C13.76,11.88 14,12.67 14.58,13.29C15.68,14.36 16.16,15.71 15.89,17.5H14C14.24,16.12 14,15.33 13.42,14.71C12.32,13.64 11.85,12.29 12.11,10.5Z</t>
  </si>
  <si>
    <t>M8 13C6.14 13 4.59 14.28 4.14 16H2V18H4.14C4.59 19.72 6.14 21 8 21S11.41 19.72 11.86 18H22V16H11.86C11.41 14.28 9.86 13 8 13M8 19C6.9 19 6 18.1 6 17C6 15.9 6.9 15 8 15S10 15.9 10 17C10 18.1 9.1 19 8 19M19.86 6C19.41 4.28 17.86 3 16 3S12.59 4.28 12.14 6H2V8H12.14C12.59 9.72 14.14 11 16 11S19.41 9.72 19.86 8H22V6H19.86M16 9C14.9 9 14 8.1 14 7C14 5.9 14.9 5 16 5S18 5.9 18 7C18 8.1 17.1 9 16 9Z</t>
  </si>
  <si>
    <t>M8 12.14V2H6V12.14C4.28 12.59 3 14.14 3 16S4.28 19.41 6 19.86V22H8V19.86C9.72 19.41 11 17.86 11 16S9.72 12.59 8 12.14M7 14C8.1 14 9 14.9 9 16S8.1 18 7 18C5.9 18 5 17.1 5 16S5.9 14 7 14M18 2H16V4.14C14.28 4.59 13 6.14 13 8S14.28 11.41 16 11.86V22H18V11.86C19.72 11.41 21 9.86 21 8S19.72 4.59 18 4.14V2M17 6C18.1 6 19 6.9 19 8S18.1 10 17 10C15.9 10 15 9.1 15 8S15.9 6 17 6Z</t>
  </si>
  <si>
    <t>M7 3H5V9H7V3M19 3H17V13H19V3M3 13H5V21H7V13H9V11H3V13M15 7H13V3H11V7H9V9H15V7M11 21H13V11H11V21M15 15V17H17V21H19V17H21V15H15Z</t>
  </si>
  <si>
    <t>M3,17V19H9V17H3M3,5V7H13V5H3M13,21V19H21V17H13V15H11V21H13M7,9V11H3V13H7V15H9V9H7M21,13V11H11V13H21M15,9H17V7H21V5H17V3H15V9Z</t>
  </si>
  <si>
    <t>M10.5 19.44C9.75 19.8 8.9 20 8 20C4.69 20 2 17.31 2 14V9C2 5.69 4.69 3 8 3L10.5 7.58C8.1 8.81 6.5 11 6.5 13.5C6.5 16 8.11 18.2 10.5 19.44M16 18.94V20H17C17.55 20 18 20.45 18 21S17.55 22 17 22H14C13.45 22 13 21.55 13 21S13.45 20 14 20V18.94C10.61 18.56 8 16.27 8 13.5C8 10.46 11.13 8 15 8C15.19 8 15.37 8 15.56 8C14.84 6.63 14 5.23 14 4C14 2.9 14.9 2 16 2C18.21 2 20 3.79 20 6H18C18 6 22 9 22 13.5C22 16.27 19.39 18.56 16 18.94M16 4C16 4.55 16.45 5 17 5S18 4.55 18 4 17.55 3 17 3 16 3.45 16 4M17 12C17 10.9 16.11 10 15 10C12.79 10 11 11.79 11 14H15C16.11 14 17 13.11 17 12Z</t>
  </si>
  <si>
    <t>M13.41,10.41C13.04,10.79 12.53,11 12,11A2,2 0 0,1 10,9C10,8.47 10.21,7.96 10.59,7.59L9.17,6.17C8.42,6.92 8,7.94 8,9H2V11H8.55C8.9,11.6 9.4,12.1 10,12.45V19H12V13C13.06,13 14.08,12.58 14.83,11.83L13.41,10.41M10,2V5L16,11V22H22V2H10M20,20H18V10.17L12,4.17V4H20V20Z</t>
  </si>
  <si>
    <t>M22,22H16V11L10,5V2H22V22M9.17,6.17C8.42,6.92 8,7.94 8,9H2V11H8.55C8.9,11.6 9.4,12.1 10,12.45V19H12V13C13.06,13 14.08,12.58 14.83,11.83L9.17,6.17Z</t>
  </si>
  <si>
    <t>M8.47,5.95C8.95,5.67 9.47,5.44 10,5.28V4C10,2.9 10.87,2 11.97,1.97C13.13,2 14,2.9 14,4V5.28C14.53,5.45 15.05,5.67 15.53,5.95L13.93,8.07H10.07L8.47,5.95M19,12C19,12.5 18.95,12.95 18.86,13.4L16.33,12.62L15.14,8.96L16.74,6.85C17.17,7.25 17.55,7.7 17.88,8.2C18.67,8.13 19.43,8.25 20.11,8.59C21.14,9.12 21.84,10.13 22,11.28L19,11.64C19,11.76 19,11.88 19,12M5,12C5,11.88 5,11.76 5,11.65L2,11.28C2.16,10.13 2.86,9.12 3.89,8.59C4.57,8.25 5.34,8.13 6.08,8.26C6.41,7.75 6.79,7.28 7.24,6.87L8.86,8.95L7.67,12.62L5.14,13.4C5.05,12.95 5,12.5 5,12M10.24,9.57H13.76L14.85,12.93L12,15L9.15,12.93L10.24,9.57M8.13,14.05L11.25,16.31V18.96C10.68,18.9 10.13,18.77 9.62,18.58L8.39,21.34C7.33,20.87 6.57,19.9 6.37,18.76C6.23,18 6.35,17.24 6.69,16.56C6.24,16.04 5.87,15.46 5.59,14.82L8.13,14.05M15.87,14.05L18.41,14.82C18.13,15.46 17.76,16.04 17.31,16.56C17.65,17.24 17.77,18 17.64,18.76C17.43,19.9 16.67,20.87 15.61,21.34L14.39,18.58C13.86,18.77 13.33,18.94 12.75,19V16.31L15.87,14.05Z</t>
  </si>
  <si>
    <t>M11.64 5.93H13.07V10.21H11.64M15.57 5.93H17V10.21H15.57M7 2L3.43 5.57V18.43H7.71V22L11.29 18.43H14.14L20.57 12V2M19.14 11.29L16.29 14.14H13.43L10.93 16.64V14.14H7.71V3.43H19.14Z</t>
  </si>
  <si>
    <t>M22.46,6C21.69,6.35 20.86,6.58 20,6.69C20.88,6.16 21.56,5.32 21.88,4.31C21.05,4.81 20.13,5.16 19.16,5.36C18.37,4.5 17.26,4 16,4C13.65,4 11.73,5.92 11.73,8.29C11.73,8.63 11.77,8.96 11.84,9.27C8.28,9.09 5.11,7.38 3,4.79C2.63,5.42 2.42,6.16 2.42,6.94C2.42,8.43 3.17,9.75 4.33,10.5C3.62,10.5 2.96,10.3 2.38,10C2.38,10 2.38,10 2.38,10.03C2.38,12.11 3.86,13.85 5.82,14.24C5.46,14.34 5.08,14.39 4.69,14.39C4.42,14.39 4.15,14.36 3.89,14.31C4.43,16 6,17.26 7.89,17.29C6.43,18.45 4.58,19.13 2.56,19.13C2.22,19.13 1.88,19.11 1.54,19.07C3.44,20.29 5.7,21 8.12,21C16,21 20.33,14.46 20.33,8.79C20.33,8.6 20.33,8.42 20.32,8.23C21.16,7.63 21.88,6.87 22.46,6Z</t>
  </si>
  <si>
    <t>M2,7V9H6V11H4A2,2 0 0,0 2,13V17H8V15H4V13H6A2,2 0 0,0 8,11V9C8,7.89 7.1,7 6,7H2M9,7V17H11V13H14V11H11V9H15V7H9M18,7A2,2 0 0,0 16,9V17H18V14H20V17H22V9A2,2 0 0,0 20,7H18M18,9H20V12H18V9Z</t>
  </si>
  <si>
    <t>M20 13H16C16 14.1 15.1 15 14 15H10C8.9 15 8 14.1 8 13H4L2 18V20C2 21.1 2.9 22 4 22H20C21.1 22 22 21.1 22 20V18M6 20C5.11 20 4.66 18.92 5.29 18.29C5.92 17.66 7 18.11 7 19C7 19.55 6.55 20 6 20M10 20C9.11 20 8.66 18.92 9.29 18.29C9.92 17.66 11 18.11 11 19C11 19.55 10.55 20 10 20M14 20C13.11 20 12.66 18.92 13.29 18.29C13.92 17.66 15 18.11 15 19C15 19.55 14.55 20 14 20M18 20C17.11 20 16.66 18.92 17.29 18.29C17.92 17.66 19 18.11 19 19C19 19.55 18.55 20 18 20M18 10V3H6V10H3V12H21V10M8 5H16V6H8M8 7H14V8H8</t>
  </si>
  <si>
    <t>M11.41,2C5.21,2 2.53,7.53 2.53,7.53L3.32,8.09C3.32,8.09 2.33,10 2.35,12.4C2.35,17.34 6.29,22 12.07,22C17.33,22 21.67,17.71 21.67,12.41C21.67,5.5 16.31,2 11.41,2M11.47,3.69C16.31,3.69 20.07,7.6 20.07,12.14C20.07,16.95 16.45,20.3 12.23,20.3C9.13,20.3 6.33,17.94 6.33,14.7C6.33,12.82 7.32,11.5 8.44,10.82L8.6,11C8.3,11.24 7.43,12.64 7.43,14C7.43,16.56 9.43,18.33 11.95,18.33C15.16,18.33 17.3,15.59 17.3,12.41C17.3,8.71 14.03,5.57 10.1,5.57C7.93,5.57 6.09,6.5 5.03,7.33L4.86,7.18C6.25,5.04 8.65,3.69 11.47,3.69M10,7.23C12.53,7.23 14.97,8.89 15.59,11.25L15.36,11.33C14.27,9.88 12.47,8.68 10.35,8.68C6.44,8.68 4.39,12.23 4.69,15.19L4.46,15.28C4.46,15.28 4.03,14.33 4.03,13.2C4.03,9.93 6.71,7.23 10,7.23M11.68,11.33C12.86,11.33 13.81,12.3 13.81,13.44C13.81,14.38 13.21,14.94 13.21,14.94L13.92,15.45C13.92,15.45 13.21,16.57 11.76,16.57C10.37,16.57 9.13,15.44 9.13,13.93C9.13,12.38 10.47,11.33 11.68,11.33Z</t>
  </si>
  <si>
    <t>M22,12A10,10 0 0,1 12,22A10,10 0 0,1 2,12A10,10 0 0,1 12,2A10,10 0 0,1 22,12M14.34,7.74C14.92,8.07 15.65,7.87 16,7.3C16.31,6.73 16.12,6 15.54,5.66C14.97,5.33 14.23,5.5 13.9,6.1C13.57,6.67 13.77,7.41 14.34,7.74M11.88,15.5C11.35,15.5 10.85,15.39 10.41,15.18L9.57,16.68C10.27,17 11.05,17.22 11.88,17.22C12.37,17.22 12.83,17.15 13.28,17.03C13.36,16.54 13.64,16.1 14.1,15.84C14.56,15.57 15.08,15.55 15.54,15.72C16.43,14.85 17,13.66 17.09,12.33L15.38,12.31C15.22,14.1 13.72,15.5 11.88,15.5M11.88,8.5C13.72,8.5 15.22,9.89 15.38,11.69L17.09,11.66C17,10.34 16.43,9.15 15.54,8.28C15.08,8.45 14.55,8.42 14.1,8.16C13.64,7.9 13.36,7.45 13.28,6.97C12.83,6.85 12.37,6.78 11.88,6.78C11.05,6.78 10.27,6.97 9.57,7.32L10.41,8.82C10.85,8.61 11.35,8.5 11.88,8.5M8.37,12C8.37,10.81 8.96,9.76 9.86,9.13L9,7.65C7.94,8.36 7.15,9.43 6.83,10.69C7.21,11 7.45,11.47 7.45,12C7.45,12.53 7.21,13 6.83,13.31C7.15,14.56 7.94,15.64 9,16.34L9.86,14.87C8.96,14.24 8.37,13.19 8.37,12M14.34,16.26C13.77,16.59 13.57,17.32 13.9,17.9C14.23,18.47 14.97,18.67 15.54,18.34C16.12,18 16.31,17.27 16,16.7C15.65,16.12 14.92,15.93 14.34,16.26M5.76,10.8C5.1,10.8 4.56,11.34 4.56,12C4.56,12.66 5.1,13.2 5.76,13.2C6.43,13.2 6.96,12.66 6.96,12C6.96,11.34 6.43,10.8 5.76,10.8Z</t>
  </si>
  <si>
    <t>M17 10.54C16.78 7.44 14.63 5 12 5S7.22 7.44 7 10.54C4 11.23 2 12.5 2 14C2 16.21 6.5 18 12 18S22 16.21 22 14C22 12.5 20 11.23 17 10.54M14.93 11.84C13.03 12.05 10.97 12.05 9.07 11.84C9.03 11.56 9 11.28 9 11C9 8.8 10.35 7 12 7S15 8.8 15 11C15 11.28 15 11.56 14.93 11.84Z</t>
  </si>
  <si>
    <t>M15.94 10.28C15.66 7.87 14 6 12 6S8.34 7.87 8.06 10.28C4.5 10.82 2 12.06 2 13.5C2 15.43 6.5 17 12 17S22 15.43 22 13.5C22 12.06 19.5 10.82 15.94 10.28Z</t>
  </si>
  <si>
    <t>M9,7H11V11H13V7H15V17H13V13H11V17H9V7M17,7H20A3,3 0 0,1 23,10V14A3,3 0 0,1 20,17H17V7M20,15A1,1 0 0,0 21,14V10A1,1 0 0,0 20,9H19V15H20M7,14A3,3 0 0,1 4,17A3,3 0 0,1 1,14V7H3V14A1,1 0 0,0 4,15A1,1 0 0,0 5,14V7H7V14Z</t>
  </si>
  <si>
    <t>M8.6,8.6L7.17,8.38C6.5,11.67 6.46,14.24 7.61,15.5C8.6,16.61 11.89,16.61 11.89,16.61C11.89,16.61 15.29,16.61 16.28,15.5C17.43,14.24 17.38,11.67 16.72,8.38L15.29,8.6C15.29,8.6 16.54,13.88 14.69,14.69C13.81,15.07 11.89,15.07 11.89,15.07C11.89,15.07 10.08,15.07 9.2,14.69C7.35,13.88 8.6,8.6 8.6,8.6M12,3A9,9 0 0,1 21,12A9,9 0 0,1 12,21A9,9 0 0,1 3,12A9,9 0 0,1 12,3Z</t>
  </si>
  <si>
    <t>M12 2C12.4 2 12.8 2.2 12.9 2.6L17.5 15H13V19C13 20.7 11.7 22 10 22S7 20.7 7 19V18H9V19C9 19.6 9.4 20 10 20C10.6 20 11 19.6 11 19V15H6.5L11.1 2.6C11.2 2.2 11.6 2 12 2M12 5.9L9.4 13H14.7L12 5.9Z</t>
  </si>
  <si>
    <t>M15 7L13 6V3.5C13 3.2 13.2 3 13.5 3S14 3.2 14 3.5V4H16V3.5C16 2.1 14.9 1 13.5 1S11 2.1 11 3.5V6L9 7L6 6L11.1 21.3C11.4 22.2 12.7 22.2 13 21.3C14.6 16.2 18 6 18 6L15 7M11 15L9 8.9L9.7 9.1L11 8.1V15M13 8.1L14.3 9.1L15 8.9L13 15V8.1Z</t>
  </si>
  <si>
    <t>M12 2C11.6 2 11.3 2.2 11.1 2.6L6.5 15H11V19C11 19.6 10.6 20 10 20C9.4 20 9 19.6 9 19V18H7V19C7 20.7 8.3 22 10 22S13 20.7 13 19V15H17.5L12.9 2.6C12.7 2.2 12.4 2 12 2Z</t>
  </si>
  <si>
    <t>M12,4C8.9,4 6.18,6.03 5.3,9H18.7C17.82,6.04 15.09,4 12,4M12,2A9,9 0 0,1 21,11H13V19A3,3 0 0,1 10,22A3,3 0 0,1 7,19V18H9V19A1,1 0 0,0 10,20A1,1 0 0,0 11,19V11H3A9,9 0 0,1 12,2Z</t>
  </si>
  <si>
    <t>M12,2A9,9 0 0,1 21,11H13V19A3,3 0 0,1 10,22A3,3 0 0,1 7,19V18H9V19A1,1 0 0,0 10,20A1,1 0 0,0 11,19V11H3A9,9 0 0,1 12,2Z</t>
  </si>
  <si>
    <t>M13.5,7A6.5,6.5 0 0,1 20,13.5A6.5,6.5 0 0,1 13.5,20H10V18H13.5C16,18 18,16 18,13.5C18,11 16,9 13.5,9H7.83L10.91,12.09L9.5,13.5L4,8L9.5,2.5L10.92,3.91L7.83,7H13.5M6,18H8V20H6V18Z</t>
  </si>
  <si>
    <t>M12.5,8C9.85,8 7.45,9 5.6,10.6L2,7V16H11L7.38,12.38C8.77,11.22 10.54,10.5 12.5,10.5C16.04,10.5 19.05,12.81 20.1,16L22.47,15.22C21.08,11.03 17.15,8 12.5,8Z</t>
  </si>
  <si>
    <t>M16.59,5.41L15.17,4L12,7.17L8.83,4L7.41,5.41L12,10M7.41,18.59L8.83,20L12,16.83L15.17,20L16.58,18.59L12,14L7.41,18.59Z</t>
  </si>
  <si>
    <t>M5.41,7.41L10,12L5.41,16.59L4,15.17L7.17,12L4,8.83L5.41,7.41M18.59,16.59L14,12L18.59,7.42L20,8.83L16.83,12L20,15.17L18.59,16.59Z</t>
  </si>
  <si>
    <t>M12,18.17L8.83,15L7.42,16.41L12,21L16.59,16.41L15.17,15M12,5.83L15.17,9L16.58,7.59L12,3L7.41,7.59L8.83,9L12,5.83Z</t>
  </si>
  <si>
    <t>M18.17,12L15,8.83L16.41,7.41L21,12L16.41,16.58L15,15.17L18.17,12M5.83,12L9,15.17L7.59,16.59L3,12L7.59,7.42L9,8.83L5.83,12Z</t>
  </si>
  <si>
    <t>M2,2H6V3H13V2H17V6H16V9H18V8H22V12H21V18H22V22H18V21H12V22H8V18H9V16H6V17H2V13H3V6H2V2M18,12V11H16V13H17V17H13V16H11V18H12V19H18V18H19V12H18M13,6V5H6V6H5V13H6V14H9V12H8V8H12V9H14V6H13M12,12H11V14H13V13H14V11H12V12Z</t>
  </si>
  <si>
    <t>M22 6A1.46 1.46 0 0 1 20.54 7.44A1.46 1.46 0 0 1 19.09 6A1.46 1.46 0 0 1 20.54 4.5A1.46 1.46 0 0 1 22 6M21.56 8.86H19.53C19.4 8.85 19.34 8.91 19.34 9V12.59C19.34 13.08 19.34 13.5 19.35 13.86L19.37 14.76C19.38 15 19.39 15.21 19.39 15.39C19.4 15.56 19.4 15.72 19.4 15.86H19.38C19.26 15.6 19.07 15.22 18.82 14.74C18.58 14.27 18.29 13.72 17.97 13.11C17.64 12.5 17.29 11.84 16.92 11.15C16.55 10.47 16.18 9.78 15.81 9.11C15.45 8.43 15.09 7.78 14.75 7.16C14.4 6.54 14.1 6 13.85 5.54C13.82 5.5 13.79 5.44 13.77 5.42C13.74 5.4 13.68 5.39 13.6 5.39H10.62C10.5 5.39 10.47 5.44 10.47 5.54H10.5C10.47 5.56 10.47 5.57 10.47 5.58V13.84C10.47 14.5 10.4 15 10.25 15.45C10.1 15.88 9.9 16.23 9.64 16.5C9.38 16.75 9.07 16.93 8.72 17.05C8.36 17.16 8 17.22 7.56 17.22C6.54 17.22 5.79 16.91 5.3 16.31C4.8 15.7 4.56 14.89 4.56 13.88V5.56C4.56 5.45 4.5 5.39 4.39 5.39H2.17C2.06 5.39 2 5.45 2 5.58V14.07C2 15 2.13 15.78 2.38 16.46C2.63 17.13 3 17.69 3.5 18.14C3.96 18.58 4.53 18.92 5.21 19.14C5.89 19.36 6.64 19.5 7.47 19.5C8.24 19.5 8.97 19.38 9.65 19.17C10.34 18.97 10.93 18.64 11.42 18.2C11.91 17.75 12.3 17.18 12.59 16.5C12.88 15.79 13.03 14.95 13.03 13.96V8.62C13.14 8.86 13.28 9.15 13.44 9.47C13.73 10.05 14.05 10.68 14.42 11.38C14.79 12.08 15.17 12.8 15.58 13.56C16 14.32 16.39 15.06 16.77 15.76C17.16 16.46 17.5 17.11 17.83 17.7C18.15 18.29 18.4 18.76 18.58 19.12C18.63 19.22 18.73 19.27 18.85 19.27H21.54C21.68 19.27 21.75 19.2 21.75 19.08V9.05C21.75 8.92 21.68 8.85 21.56 8.85Z</t>
  </si>
  <si>
    <t>M20 12V19L17 20L14 15.33C13.71 14.89 13 15.14 13.08 15.67L14 23L4 18L4.96 12.75C5.56 9.42 8.46 7 11.84 7H13L19 1L17 7H20L18.42 9.37C19.36 9.88 20 10.86 20 12Z</t>
  </si>
  <si>
    <t>M22 5L21.11 6.34C21.65 6.7 22 7.31 22 8V11.5L20.5 12L18.96 9.54C18.83 9.33 18.5 9.42 18.5 9.67V13.25C18.5 14.23 18.11 15.11 17.5 15.78V22H15V17C14.92 17 14.84 17 14.75 17C14.54 17 14.33 16.97 14.13 16.94L9.45 16.16L8.57 18.12L9.54 22H6.96L6.04 18.3C5.97 18.03 6 17.74 6.11 17.5L7 15.5C6.12 14.92 5.53 13.94 5.5 12.81C5.46 12.96 5.44 13.18 5.47 13.5C5.5 13.94 5.61 14.59 5.54 15.31C5.5 16.03 5.18 16.77 4.76 17.26C4.32 17.75 3.85 18.09 3.35 18.35L2.65 17.65C2.84 17.18 3.03 16.76 3.07 16.37C3.13 16 3.06 15.7 2.95 15.43L2.42 14.3C2.21 13.79 1.95 13.05 2 12.18C2.03 11.33 2.5 10.22 3.39 9.61C4.29 9 5.26 8.91 6.05 9.08C6.55 9.18 7.06 9.42 7.5 9.76C7.87 9.59 8.3 9.5 8.75 9.5H14.5V9C14.5 6.79 16.29 5 18.5 5L22 2L21 5H22Z</t>
  </si>
  <si>
    <t>M13 9.09V5H14C14.55 5 15 4.55 15 4S14.55 3 14 3H10C9.45 3 9 3.45 9 4S9.45 5 10 5H11V9.09C8.16 9.57 6 12.03 6 15C6 18.31 8.69 21 12 21S18 18.31 18 15C18 12.03 15.84 9.57 13 9.09M12 19C9.79 19 8 17.21 8 15C8 13.14 9.28 11.59 11 11.14V16H13V11.14C14.72 11.59 16 13.14 16 15C16 17.21 14.21 19 12 19Z</t>
  </si>
  <si>
    <t>M10.11,17H7.5L2.59,12L7.5,7H10.11L11.42,4.74L18.21,3L20.08,9.74L18.77,12L20.08,14.26L18.21,21L11.42,19.26L10.11,17M10.25,16.75L15.38,18.13L12.42,13H6.5L10.25,16.75M17.12,17.13L18.5,12L17.12,6.87L14.15,12L17.12,17.13M10.25,7.25L6.5,11H12.42L15.38,5.87L10.25,7.25Z</t>
  </si>
  <si>
    <t>M2,12A10,10 0 0,0 12,22A10,10 0 0,0 22,12A10,10 0 0,0 12,2A10,10 0 0,0 2,12M5.24,18.76C3.43,16.95 2.44,14.55 2.44,12C2.44,9.45 3.43,7.05 5.24,5.24C7.05,3.43 9.45,2.44 12,2.44C14.55,2.44 16.95,3.43 18.76,5.24C20.57,7.05 21.56,9.45 21.56,12C21.56,14.55 20.57,16.95 18.76,18.76C16.95,20.57 14.55,21.56 12,21.56C9.45,21.56 7.05,20.57 5.24,18.76M6.35,9.5C4.34,11.79 4.73,13.68 4.73,13.68C4.73,13.68 5.28,12.38 6.61,11C7.25,10.37 7.72,10.15 8.04,10.15C8.4,10.15 8.57,10.41 8.57,10.65V15.29C8.57,15.75 8.27,15.85 8,15.84C7.77,15.84 7.55,15.76 7.55,15.76C8.92,17.73 12.19,18 12.19,18L13.63,16.5H13.67L15,17.63C17.39,16.21 18.55,13.58 18.55,13.58C17.5,14.7 16.79,14.97 16.39,14.96C16.03,14.96 15.88,14.75 15.88,14.75C15.87,14.65 15.82,8.9 15.89,8.9C16.31,8.13 17.63,6.56 17.63,6.56C15.16,7.05 13.81,8.66 13.81,8.66C13.41,8.35 12.59,8.4 12.59,8.4C12.97,8.61 13.35,9.21 13.35,9.72V14.65C13.35,14.65 12.5,15.38 11.88,15.38C11.5,15.38 11.27,15.17 11.14,15C11.05,14.88 11,14.79 11,14.79V8.69C10.93,8.75 10.82,8.8 10.71,8.8C10.57,8.79 10.43,8.73 10.34,8.53C10.26,8.38 10.22,8.15 10.22,7.83C10.22,6.7 11.5,5.96 11.5,5.96C9.87,6.39 8.36,7.22 6.35,9.5</t>
  </si>
  <si>
    <t>M14.41,4C14.41,4 14.94,4.39 14.97,4.71C14.97,4.81 14.73,4.85 14.68,4.93C14.62,5 14.7,5.15 14.65,5.21C14.59,5.26 14.5,5.26 14.41,5.41C14.33,5.56 12.07,10.09 11.73,10.63C11.59,11.03 11.47,12.46 11.37,12.66C11.26,12.85 6.34,19.84 6.16,20.05C5.67,20.63 4.31,20.3 3.28,19.56C2.3,18.86 1.74,17.7 2.11,17.16C2.27,16.93 7.15,9.92 7.29,9.75C7.44,9.58 8.75,9 9.07,8.71C9.47,8.22 12.96,4.54 13.07,4.42C13.18,4.3 13.15,4.2 13.18,4.13C13.22,4.06 13.38,4.08 13.43,4C13.5,3.93 13.39,3.71 13.5,3.68C13.59,3.64 13.96,3.67 14.41,4M10.85,4.44L11.74,5.37L10.26,6.94L9.46,5.37C9.38,5.22 9.28,5.22 9.22,5.17C9.17,5.11 9.24,4.97 9.19,4.89C9.13,4.81 8.9,4.83 8.9,4.73C8.9,4.62 9.05,4.28 9.5,3.96C9.5,3.96 10.06,3.6 10.37,3.68C10.47,3.71 10.43,3.95 10.5,4C10.54,4.1 10.7,4.08 10.73,4.15C10.77,4.21 10.73,4.32 10.85,4.44M21.92,17.15C22.29,17.81 21.53,19 20.5,19.7C19.5,20.39 18.21,20.54 17.83,20C17.66,19.78 12.67,12.82 12.56,12.62C12.45,12.43 12.32,11 12.18,10.59L12.15,10.55C12.45,10 13.07,8.77 13.73,7.47C14.3,8.06 14.75,8.56 14.88,8.72C15.21,9 16.53,9.58 16.68,9.75C16.82,9.92 21.78,16.91 21.92,17.15Z</t>
  </si>
  <si>
    <t>M21,10.12H14.22L16.96,7.3C14.23,4.6 9.81,4.5 7.08,7.2C4.35,9.91 4.35,14.28 7.08,17C9.81,19.7 14.23,19.7 16.96,17C18.32,15.65 19,14.08 19,12.1H21C21,14.08 20.12,16.65 18.36,18.39C14.85,21.87 9.15,21.87 5.64,18.39C2.14,14.92 2.11,9.28 5.62,5.81C9.13,2.34 14.76,2.34 18.27,5.81L21,3V10.12M12.5,8V12.25L16,14.33L15.28,15.54L11,13V8H12.5Z</t>
  </si>
  <si>
    <t>M22 22H17C16.5 22 16 21.5 16 21V17C16 16.5 16.5 16 17 16V14.5C17 13.1 18.1 12 19.5 12C20.9 12 22 13.1 22 14.5V16C22.5 16 23 16.5 23 17V21C23 21.5 22.5 22 22 22M5 18H14V20H5V18M21 16V14.5C21 13.7 20.3 13 19.5 13C18.7 13 18 13.7 18 14.5V16H21M9 16V10H5L12 3L19 10H15V16H9M9.83 8H11V14H13V8H14.17L12 5.83L9.83 8Z</t>
  </si>
  <si>
    <t>M22 22H17C16.5 22 16 21.5 16 21V17C16 16.5 16.5 16 17 16V14.5C17 13.1 18.1 12 19.5 12C20.9 12 22 13.1 22 14.5V16C22.5 16 23 16.5 23 17V21C23 21.5 22.5 22 22 22M14 20H5V18H14V20M21 16V14.5C21 13.7 20.3 13 19.5 13C18.7 13 18 13.7 18 14.5V16H21M15 16H9V10H5L12 3L19 10H15V16Z</t>
  </si>
  <si>
    <t>M9,14V8H5L12,1L19,8H15V14H9M5,18V16H19V18H5M19,20H5V22H19V20Z</t>
  </si>
  <si>
    <t>M15,20A1,1 0 0,0 14,19H13V17H17A2,2 0 0,0 19,15V5A2,2 0 0,0 17,3H7A2,2 0 0,0 5,5V15A2,2 0 0,0 7,17H11V19H10A1,1 0 0,0 9,20H2V22H9A1,1 0 0,0 10,23H14A1,1 0 0,0 15,22H22V20H15M7,15V5H17V15H7M12,6L8,10H11V14H13V10H16L12,6Z</t>
  </si>
  <si>
    <t>M17,3A2,2 0 0,1 19,5V15A2,2 0 0,1 17,17H13V19H14A1,1 0 0,1 15,20H22V22H15A1,1 0 0,1 14,23H10A1,1 0 0,1 9,22H2V20H9A1,1 0 0,1 10,19H11V17H7C5.89,17 5,16.1 5,15V5A2,2 0 0,1 7,3H17M12,5.5L7.5,10H11V14H13V10H16.5L12,5.5Z</t>
  </si>
  <si>
    <t>M22.11 21.46L2.39 1.73L1.11 3L6.56 8.45L5 10H8.11L9 10.89V16H14.11L16.11 18H5V20H18.11L20.84 22.73L22.11 21.46M11 14V12.89L12.11 14H11M12 5.8L14.2 8H13V9.8L15 11.8V10H19L12 3L9.1 5.9L10.5 7.3L12 5.8Z</t>
  </si>
  <si>
    <t>M22.11 21.46L2.39 1.73L1.11 3L6.56 8.45L5 10H8.11L9 10.89V16H14.11L16.11 18H5V20H18.11L20.84 22.73L22.11 21.46M15 10H19L12 3L9.1 5.9L15 11.8V10Z</t>
  </si>
  <si>
    <t>M9,10V16H15V10H19L12,3L5,10H9M12,5.8L14.2,8H13V14H11V8H9.8L12,5.8M19,18H5V20H19V18Z</t>
  </si>
  <si>
    <t>M9,16V10H5L12,3L19,10H15V16H9M5,20V18H19V20H5Z</t>
  </si>
  <si>
    <t>M8 13C9.66 13 11 14.34 11 16C11 17.66 9.66 19 8 19C6.34 19 5 17.66 5 16C5 14.34 6.34 13 8 13M8 15C7.45 15 7 15.45 7 16C7 16.55 7.45 17 8 17C8.55 17 9 16.55 9 16C9 15.45 8.55 15 8 15M9.77 4.33L10.5 5.08L14.29 1.29C14.47 1.11 14.72 1 15 1C15.28 1 15.53 1.11 15.71 1.29L22.78 8.36L22.78 8.37C22.92 8.54 23 8.76 23 9C23 9.3 22.87 9.57 22.66 9.76L22.66 9.76L18.93 13.5L19.67 14.23L12.95 20.95C11.68 22.22 9.93 23 8 23C4.13 23 1 19.87 1 16C1 14.07 1.78 12.32 3.05 11.05L9.77 4.33M11.54 19.54L16.84 14.23L9.77 7.16L4.46 12.46C3.56 13.37 3 14.62 3 16C3 18.76 5.24 21 8 21C9.38 21 10.63 20.44 11.54 19.54M15.07 4.69L16.5 6.1L15.07 7.5L13.66 6.1L15.07 4.69M17.9 7.5L19.31 8.93L17.9 10.34L16.5 8.93L17.9 7.5M20.59 9L15 3.41L11.93 6.5L17.5 12.08L20.59 9Z</t>
  </si>
  <si>
    <t>M8 15C8.55 15 9 15.45 9 16C9 16.55 8.55 17 8 17C7.45 17 7 16.55 7 16C7 15.45 7.45 15 8 15M15.07 4.69L16.5 6.1L15.07 7.5L13.66 6.1L15.07 4.69M17.9 7.5L19.31 8.93L17.9 10.34L16.5 8.93L17.9 7.5M8 13C6.34 13 5 14.34 5 16C5 17.66 6.34 19 8 19C9.66 19 11 17.66 11 16C11 14.34 9.66 13 8 13M9.77 4.33L10.5 5.08L14.29 1.29C14.47 1.11 14.72 1 15 1C15.28 1 15.53 1.11 15.71 1.29L22.78 8.36L22.78 8.37C22.92 8.54 23 8.76 23 9C23 9.3 22.87 9.57 22.66 9.76L22.66 9.76L18.93 13.5L19.67 14.23L12.95 20.95C11.68 22.22 9.93 23 8 23C4.13 23 1 19.87 1 16C1 14.07 1.78 12.32 3.05 11.05L9.77 4.33M20.59 9L15 3.41L11.93 6.5L17.5 12.08L20.59 9Z</t>
  </si>
  <si>
    <t>M8 2C6.9 2 6 2.9 6 4V12H5V16L9 20V22H15V20L19 16V12H18V4C18 2.9 17.11 2 16 2M8 4H16V12H8M9 7V9H11V7M13 7V9H15V7Z</t>
  </si>
  <si>
    <t>M15,7V11H16V13H13V5H15L12,1L9,5H11V13H8V10.93C8.7,10.56 9.2,9.85 9.2,9C9.2,7.78 8.21,6.8 7,6.8C5.78,6.8 4.8,7.78 4.8,9C4.8,9.85 5.3,10.56 6,10.93V13A2,2 0 0,0 8,15H11V18.05C10.29,18.41 9.8,19.15 9.8,20A2.2,2.2 0 0,0 12,22.2A2.2,2.2 0 0,0 14.2,20C14.2,19.15 13.71,18.41 13,18.05V15H16A2,2 0 0,0 18,13V11H19V7H15Z</t>
  </si>
  <si>
    <t>M22 2V22H20V13H14.82A3 3 0 0 1 9.18 13H4V22H2V2H4V11H9.18A3 3 0 0 1 14.82 11H20V2Z</t>
  </si>
  <si>
    <t>M4 22H2V2H4M22 2H20V22H22M11 4V9.18A3 3 0 0 0 11 14.82V20H13V14.82A3 3 0 0 0 13 9.18V4Z</t>
  </si>
  <si>
    <t>M4 22H2V2H4M22 2H20V22H22M17.24 5.34L13.24 9.34A3 3 0 0 0 9.24 13.34L5.24 17.34L6.66 18.76L10.66 14.76A3 3 0 0 0 14.66 10.76L18.66 6.76Z</t>
  </si>
  <si>
    <t>M3,7C1.89,7 1,7.89 1,9V17H3A3,3 0 0,0 6,20A3,3 0 0,0 9,17H15A3,3 0 0,0 18,20A3,3 0 0,0 21,17H23V13C23,11.89 22.11,11 21,11L18,7H3M3,8.5H7V11H3V8.5M9,8.5H13V11H9V8.5M15,8.5H17.5L19.46,11H15V8.5M6,15.5A1.5,1.5 0 0,1 7.5,17A1.5,1.5 0 0,1 6,18.5A1.5,1.5 0 0,1 4.5,17A1.5,1.5 0 0,1 6,15.5M18,15.5A1.5,1.5 0 0,1 19.5,17A1.5,1.5 0 0,1 18,18.5A1.5,1.5 0 0,1 16.5,17A1.5,1.5 0 0,1 18,15.5Z</t>
  </si>
  <si>
    <t>M3,7C1.89,7 1,7.89 1,9V17H3A3,3 0 0,0 6,20A3,3 0 0,0 9,17H15A3,3 0 0,0 18,20A3,3 0 0,0 21,17H23V13C23,11.89 22.11,11 21,11L18,7H3M15,8.5H17.5L19.46,11H15V8.5M6,15.5A1.5,1.5 0 0,1 7.5,17A1.5,1.5 0 0,1 6,18.5A1.5,1.5 0 0,1 4.5,17A1.5,1.5 0 0,1 6,15.5M18,15.5A1.5,1.5 0 0,1 19.5,17A1.5,1.5 0 0,1 18,18.5A1.5,1.5 0 0,1 16.5,17A1.5,1.5 0 0,1 18,15.5Z</t>
  </si>
  <si>
    <t>M11 3H13V8H11V3M4.9 6.3L6.3 4.9L9.1 7.7L7.8 9.2L4.9 6.3M8 13H3V11H8V13</t>
  </si>
  <si>
    <t>M16,13V11H21V13H16M14.83,7.76L17.66,4.93L19.07,6.34L16.24,9.17L14.83,7.76M11,16H13V21H11V16M11,3H13V8H11V3M4.93,17.66L7.76,14.83L9.17,16.24L6.34,19.07L4.93,17.66M4.93,6.34L6.34,4.93L9.17,7.76L7.76,9.17L4.93,6.34M8,13H3V11H8V13M19.07,17.66L17.66,19.07L14.83,16.24L16.24,14.83L19.07,17.66Z</t>
  </si>
  <si>
    <t>M22 20H16C16 18.34 17.34 13 19 13S22 18.34 22 20M12 13C10.34 13 9 18.34 9 20H15C15 18.34 13.66 13 12 13M5 13C3.34 13 2 18.34 2 20H8C8 18.34 6.66 13 5 13M14.82 6C14.26 4.44 12.53 3.64 11 4.2C10.14 4.5 9.5 5.17 9.18 6H2V8H4V12H6V8H9.18C9.5 8.85 10.15 9.5 11 9.82V12H13V9.82C13.85 9.5 14.5 8.85 14.82 8H18V12H20V8H22V6H14.82Z</t>
  </si>
  <si>
    <t>M19 3H5C3.9 3 3 3.9 3 5V19C3 20.1 3.9 21 5 21H19C20.1 21 21 20.1 21 19V5C21 3.9 20.1 3 19 3M7.4 18C5.9 16.5 5 14.3 5 12S5.9 7.5 7.4 6L9 6.7C7.7 7.9 7 9.9 7 12S7.7 16.1 9 17.3L7.4 18M12.7 15L11.9 13L10.5 15H9L11.3 11.9L10 9H11.3L12.1 11L13.5 9H15L12.8 12L14.1 15H12.7M16.6 18L15 17.3C16.3 16 17 14.1 17 12S16.3 7.9 15 6.7L16.6 6C18.1 7.5 19 9.7 19 12S18.1 16.5 16.6 18Z</t>
  </si>
  <si>
    <t>M20.41,3C21.8,5.71 22.35,8.84 22,12C21.8,15.16 20.7,18.29 18.83,21L17.3,20C18.91,17.57 19.85,14.8 20,12C20.34,9.2 19.89,6.43 18.7,4L20.41,3M5.17,3L6.7,4C5.09,6.43 4.15,9.2 4,12C3.66,14.8 4.12,17.57 5.3,20L3.61,21C2.21,18.29 1.65,15.17 2,12C2.2,8.84 3.3,5.71 5.17,3M12.08,10.68L14.4,7.45H16.93L13.15,12.45L15.35,17.37H13.09L11.71,14L9.28,17.33H6.76L10.66,12.21L8.53,7.45H10.8L12.08,10.68Z</t>
  </si>
  <si>
    <t>M3,1C1.89,1 1,1.89 1,3V14C1,15.11 1.89,16 3,16C6.67,16 10.33,16 14,16C15.11,16 16,15.11 16,14C16,10.33 16,6.67 16,3C16,1.89 15.11,1 14,1H3M3,3H14V14H3V3M18,7V9H20V20H9V18H7V20C7,21.11 7.89,22 9,22H20C21.11,22 22,21.11 22,20V9C22,7.89 21.11,7 20,7H18Z</t>
  </si>
  <si>
    <t>M20,22C21.11,22 22,21.11 22,20V9C22,7.89 21.11,7 20,7C16.33,7 12.67,7 9,7C7.89,7 7,7.89 7,9C7,12.67 7,16.33 7,20C7,21.11 7.89,22 9,22H20M20,20H9V9H20V20M5,16V14H3V3H14V5H16V3C16,1.89 15.11,1 14,1H3C1.89,1 1,1.89 1,3V14C1,15.11 1.89,16 3,16H5Z</t>
  </si>
  <si>
    <t>M7.5,4A1.5,1.5 0 0,0 6,5.5A1.5,1.5 0 0,0 7.5,7C8.13,7 8.7,6.6 8.91,6H13C13.67,5.33 14.33,5 15,5H8.91C8.7,4.4 8.13,4 7.5,4M19,5C8,5 14,17 5,17V19C16,19 10,7 19,7V5M16.5,17C15.87,17 15.3,17.4 15.09,18H11C10.33,18.67 9.67,19 9,19H15.09C15.3,19.6 15.87,20 16.5,20A1.5,1.5 0 0,0 18,18.5A1.5,1.5 0 0,0 16.5,17Z</t>
  </si>
  <si>
    <t>M22,9H19.97C18.7,5.41 15.31,3 11.5,3A9,9 0 0,0 2.5,12C2.5,17 6.53,21 11.5,21C15.31,21 18.7,18.6 20,15H22M20,11V13H18V11M17.82,15C16.66,17.44 14.2,19 11.5,19C7.64,19 4.5,15.87 4.5,12C4.5,8.14 7.64,5 11.5,5C14.2,5 16.66,6.57 17.81,9H16V15</t>
  </si>
  <si>
    <t>M9,2V4.06C6.72,4.92 4.92,6.72 4.05,9H2V15H4.06C4.92,17.28 6.72,19.09 9,19.95V22H15V19.94C17.28,19.08 19.09,17.28 19.95,15H22V9H19.94C19.08,6.72 17.28,4.92 15,4.05V2M11,4H13V6H11M9,6.25V8H15V6.25C16.18,6.86 17.14,7.82 17.75,9H16V15H17.75C17.14,16.18 16.18,17.14 15,17.75V16H9V17.75C7.82,17.14 6.86,16.18 6.25,15H8V9H6.25C6.86,7.82 7.82,6.86 9,6.25M4,11H6V13H4M18,11H20V13H18M11,18H13V20H11</t>
  </si>
  <si>
    <t>M3,1C1.89,1 1,1.89 1,3V14C1,15.11 1.89,16 3,16C4.33,16 7,16 7,16C7,16 7,18.67 7,20C7,21.11 7.89,22 9,22H20C21.11,22 22,21.11 22,20V9C22,7.89 21.11,7 20,7C18.67,7 16,7 16,7C16,7 16,4.33 16,3C16,1.89 15.11,1 14,1H3M3,3H14C14,4.33 14,7 14,7H9C7.89,7 7,7.89 7,9V14C7,14 4.33,14 3,14V3M9,9H14V14H9V9M16,9C16,9 18.67,9 20,9V20H9C9,18.67 9,16 9,16H14C15.11,16 16,15.11 16,14V9Z</t>
  </si>
  <si>
    <t>M18.5,2A1.5,1.5 0 0,1 20,3.5A1.5,1.5 0 0,1 18.5,5C18.27,5 18.05,4.95 17.85,4.85L14.16,8.55L14.5,9C16.69,7.74 19.26,7 22,7L23,7.03V9.04L22,9C19.42,9 17,9.75 15,11.04A3.96,3.96 0 0,1 11.04,15C9.75,17 9,19.42 9,22L9.04,23H7.03L7,22C7,19.26 7.74,16.69 9,14.5L8.55,14.16L4.85,17.85C4.95,18.05 5,18.27 5,18.5A1.5,1.5 0 0,1 3.5,20A1.5,1.5 0 0,1 2,18.5A1.5,1.5 0 0,1 3.5,17C3.73,17 3.95,17.05 4.15,17.15L7.84,13.45C7.31,12.78 7,11.92 7,11A4,4 0 0,1 11,7C11.92,7 12.78,7.31 13.45,7.84L17.15,4.15C17.05,3.95 17,3.73 17,3.5A1.5,1.5 0 0,1 18.5,2M11,9A2,2 0 0,0 9,11A2,2 0 0,0 11,13A2,2 0 0,0 13,11A2,2 0 0,0 11,9Z</t>
  </si>
  <si>
    <t>M3,1C1.89,1 1,1.89 1,3V5H3V3H5V1H3M7,1V3H10V1H7M12,1V3H14V5H16V3C16,1.89 15.11,1 14,1H12M1,7V10H3V7H1M14,7C14,7 14,11.67 14,14C11.67,14 7,14 7,14C7,14 7,18 7,20C7,21.11 7.89,22 9,22H20C21.11,22 22,21.11 22,20V9C22,7.89 21.11,7 20,7C18,7 14,7 14,7M16,9H20V20H9V16H14C15.11,16 16,15.11 16,14V9M1,12V14C1,15.11 1.89,16 3,16H5V14H3V12H1Z</t>
  </si>
  <si>
    <t>M20,22C21.11,22 22,21.11 22,20V18H20V20H18V22H20M16,22V20H13V22H16M11,22V20H9V18H7V20C7,21.11 7.89,22 9,22H11M22,16V13H20V16H22M9,16C9,16 9,11.33 9,9C11.33,9 16,9 16,9C16,9 16,5 16,3C16,1.89 15.11,1 14,1H3C1.89,1 1,1.89 1,3V14C1,15.11 1.89,16 3,16C5,16 9,16 9,16M7,14H3V3H14V7H9C7.89,7 7,7.89 7,9V14M22,11V9C22,7.89 21.11,7 20,7H18V9H20V11H22Z</t>
  </si>
  <si>
    <t>M3,1C1.89,1 1,1.89 1,3V14C1,15.11 1.89,16 3,16H5V14H3V3H14V5H16V3C16,1.89 15.11,1 14,1H3M9,7C7.89,7 7,7.89 7,9V11H9V9H11V7H9M13,7V9H14V10H16V7H13M18,7V9H20V20H9V18H7V20C7,21.11 7.89,22 9,22H20C21.11,22 22,21.11 22,20V9C22,7.89 21.11,7 20,7H18M14,12V14H12V16H14C15.11,16 16,15.11 16,14V12H14M7,13V16H10V14H9V13H7Z</t>
  </si>
  <si>
    <t>M23,9V15H20.35C19.38,17.12 17.43,18.78 15,19.54V22H9V19.54C5.5,18.45 3,15.5 3,12C3,7.58 7.03,4 12,4C15.78,4 19,6.07 20.35,9H23M17,15V9H18.06C16.85,7.21 14.59,6 12,6C8.13,6 5,8.69 5,12C5,14.39 6.64,16.46 9,17.42V16H15V17.42C16.29,16.9 17.35,16.05 18.06,15H17M19,13H21V11H19V13M11,20H13V18H11V20Z</t>
  </si>
  <si>
    <t>M3.14,1A2.14,2.14 0 0,0 1,3.14V5H3V3H5V1H3.14M7,1V3H10V1H7M12,1V3H14V5H16V3.14C16,1.96 15.04,1 13.86,1H12M1,7V10H3V7H1M9,7C7.89,7 7,7.89 7,9C7,11.33 7,16 7,16C7,16 11.57,16 13.86,16A2.14,2.14 0 0,0 16,13.86C16,11.57 16,7 16,7C16,7 11.33,7 9,7M18,7V9H20V11H22V9C22,7.89 21.11,7 20,7H18M9,9H14V14H9V9M1,12V13.86C1,15.04 1.96,16 3.14,16H5V14H3V12H1M20,13V16H22V13H20M7,18V20C7,21.11 7.89,22 9,22H11V20H9V18H7M20,18V20H18V22H20C21.11,22 22,21.11 22,20V18H20M13,20V22H16V20H13Z</t>
  </si>
  <si>
    <t>M15,3V7.59L7.59,15H3V21H9V16.42L16.42,9H21V3M17,5H19V7H17M5,17H7V19H5</t>
  </si>
  <si>
    <t>M3 1C1.89 1 1 1.89 1 3V14C1 15.11 1.89 16 3 16H14C15.11 16 16 15.11 16 14V11H14V14H3V3H14V5H16V3C16 1.89 15.11 1 14 1M9 7C7.89 7 7 7.89 7 9V12H9V9H20V20H9V18H7V20C7 21.11 7.89 22 9 22H20C21.11 22 22 21.11 22 20V9C22 7.89 21.11 7 20 7H9</t>
  </si>
  <si>
    <t>M12,20L7,22L12,11L17,22L12,20M8,2H16V5H22V7H16V10H8V7H2V5H8V2M10,4V8H14V4H10Z</t>
  </si>
  <si>
    <t>M2,2V8H4.28L5.57,16H4V22H10V20.06L15,20.05V22H21V16H19.17L20,9H22V3H16V6.53L14.8,8H9.59L8,5.82V2M4,4H6V6H4M18,5H20V7H18M6.31,8H7.11L9,10.59V14H15V10.91L16.57,9H18L17.16,16H15V18.06H10V16H7.6M11,10H13V12H11M6,18H8V20H6M17,18H19V20H17</t>
  </si>
  <si>
    <t>M2 3V9H4.95L6.95 15H6V21H12V16.41L17.41 11H22V5H16V9.57L10.59 15H9.06L7.06 9H8V3H2M4 5H6V7H4V5M18 7H20V9H18V7M21.15 13C21 13 20.87 13.05 20.76 13.16L19.75 14.18L21.82 16.25L22.84 15.24C23.05 15.03 23.05 14.67 22.84 14.46L21.54 13.16C21.43 13.05 21.29 13 21.15 13M19.15 14.76L13 20.91V23H15.09L21.23 16.84L19.15 14.76M8 17H10V19H8V17Z</t>
  </si>
  <si>
    <t>M2 3V9H4.95L6.95 15H6V21H12V16.41L17.41 11H22V5H16V9.57L10.59 15H9.06L7.06 9H8V3H2M4 5H6V7H4V5M18 7H20V9H18V7M8 17H10V19H8V17M15 18V20H23V18H15Z</t>
  </si>
  <si>
    <t>M2 3V9H4.95L6.95 15H6V21H12V16.41L17.41 11H22V5H16V9.57L10.59 15H9.06L7.06 9H8V3H2M4 5H6V7H4V5M18 7H20V9H18V7M18 15V18H15V20H18V23H20V20H23V18H20V15H18M8 17H10V19H8V17Z</t>
  </si>
  <si>
    <t>M21.1 15.5L19 17.6L16.9 15.5L15.5 16.9L17.6 19L15.5 21.1L16.9 22.5L19 20.4L21.1 22.5L22.5 21.1L20.4 19L22.5 16.9L21.1 15.5M16 5V9.6L10.6 15H9.1L7.1 9H8V3H2V9H5L7 15H6V21H12V16.4L17.4 11H22V5H16M6 7H4V5H6V7M10 19H8V17H10V19M20 9H18V7H20V9</t>
  </si>
  <si>
    <t>M2 3V9H4.95L6.95 15H6V21H12V16.41L17.41 11H22V5H16V9.57L10.59 15H9.06L7.06 9H8V3M4 5H6V7H4M18 7H20V9H18M8 17H10V19H8Z</t>
  </si>
  <si>
    <t>M2,4H4V2H10V4A10,10 0 0,1 20,14H22V20H20V22H18V20H16V14H18A8,8 0 0,0 10,6V8H4V6H2V4M18,16V18H20V16H18M6,4V6H8V4H6Z</t>
  </si>
  <si>
    <t>M2,4H8V6H16V4H22V10H20V14H22V20H16V18H8V20H2V14H4V10H2V4M16,10V8H8V10H6V14H8V16H16V14H18V10H16M4,6V8H6V6H4M18,6V8H20V6H18M4,16V18H6V16H4M18,16V18H20V16H18Z</t>
  </si>
  <si>
    <t>M3,1H5V3H3V5H1V3A2,2 0 0,1 3,1M14,1A2,2 0 0,1 16,3V5H14V3H12V1H14M20,7A2,2 0 0,1 22,9V11H20V9H18V7H20M22,20A2,2 0 0,1 20,22H18V20H20V18H22V20M20,13H22V16H20V13M13,9V7H16V10H14V9H13M13,22V20H16V22H13M9,22A2,2 0 0,1 7,20V18H9V20H11V22H9M7,16V13H9V14H10V16H7M7,3V1H10V3H7M3,16A2,2 0 0,1 1,14V12H3V14H5V16H3M1,7H3V10H1V7M9,7H11V9H9V11H7V9A2,2 0 0,1 9,7M16,14A2,2 0 0,1 14,16H12V14H14V12H16V14Z</t>
  </si>
  <si>
    <t>M2,2H8V4H16V2H22V8H20V16H22V22H16V20H8V22H2V16H4V8H2V2M16,8V6H8V8H6V16H8V18H16V16H18V8H16M4,4V6H6V4H4M18,4V6H20V4H18M4,18V20H6V18H4M18,18V20H20V18H18Z</t>
  </si>
  <si>
    <t>M9,3V9H9.73L5.79,16H2V22H8V20H16V22H22V16H18.21L14.27,9H15V3M11,5H13V7H11M12,9.04L16,16.15V18H8V16.15M4,18H6V20H4M18,18H20V20H18</t>
  </si>
  <si>
    <t>M3,1C1.89,1 1,1.89 1,3V14C1,15.11 1.89,16 3,16H7V20C7,21.11 7.89,22 9,22H20C21.11,22 22,21.11 22,20V9C22,7.89 21.11,7 20,7H16V3C16,1.89 15.11,1 14,1H3M3,3H14V9H20V20H9V14H3V3Z</t>
  </si>
  <si>
    <t>M4,6A2,2 0 0,0 2,8V16A2,2 0 0,0 4,18H20A2,2 0 0,0 22,16V8A2,2 0 0,0 20,6H4M4.54,10H7V14H4.54C4.19,13.39 4,12.7 4,12C4,11.3 4.19,10.61 4.54,10M9,10H15V14H9V10M17,10H19.46C19.81,10.61 20,11.3 20,12C20,12.7 19.81,13.39 19.46,14H17V10Z</t>
  </si>
  <si>
    <t>M8.2,5L6.55,3.35C6.81,3.12 7.15,3 7.5,3H16.5A1.5,1.5 0 0,1 18,4.5V14.8L16,12.8V5H8.2M0,15H2V9H0V15M21,17V7H19V15.8L20.2,17H21M3,17H5V7H3V17M18,17.35L22.11,21.46L20.84,22.73L18,19.85C17.83,20.54 17.21,21 16.5,21H7.5A1.5,1.5 0 0,1 6,19.5V7.89L1.11,3L2.39,1.73L6.09,5.44L8,7.34L16,15.34L18,17.34V17.35M16,17.89L8,9.89V19H16V17.89M22,9V15H24V9H22Z</t>
  </si>
  <si>
    <t>M16,19H8V5H16M16.5,3H7.5A1.5,1.5 0 0,0 6,4.5V19.5A1.5,1.5 0 0,0 7.5,21H16.5A1.5,1.5 0 0,0 18,19.5V4.5A1.5,1.5 0 0,0 16.5,3M19,17H21V7H19M22,9V15H24V9M3,17H5V7H3M0,15H2V9H0V15Z</t>
  </si>
  <si>
    <t>M2.61 2L21.35 20.74L19.94 22.15L14.8 17H13V15.2L11 13.23V15.21C10.93 15.68 10.74 16.08 10.41 16.41C10.08 16.73 9.68 16.93 9.21 17H5V15H9V13H6V11H8.8L6.79 9H5V7.23L1.2 3.41L2.61 2M16 7H16.22C17 7.07 17.63 7.36 18.14 7.88C18.65 8.39 18.93 9 19 9.76V14.24C18.95 14.63 18.87 15 18.72 15.3L17 13.6V9.85C16.95 9.63 16.84 9.44 16.69 9.28C16.53 9.13 16.34 9.03 16.12 9H15V11.59L13 9.57V7H16Z</t>
  </si>
  <si>
    <t>M14,10V14A0.5,0.5 0 0,1 13.5,14.5H12.5V9.5H13.5A0.5,0.5 0 0,1 14,10M21,6.5V17.5L17,13.5V17A1,1 0 0,1 16,18H4A1,1 0 0,1 3,17V7A1,1 0 0,1 4,6H16A1,1 0 0,1 17,7V10.5M9.5,9.5A1.5,1.5 0 0,0 8,8H4.5V9.5H8V11.25H5.5V12.75H8V14.5H4.5V16H8A1.5,1.5 0 0,0 9.5,14.5M15.5,9.5A1.5,1.5 0 0,0 14,8H11V16H14A1.5,1.5 0 0,0 15.5,14.5</t>
  </si>
  <si>
    <t>M5,7H9A2,2 0 0,1 11,9V15A2,2 0 0,1 9,17H5V15H9V13H6V11H9V9H5V7M13,7H16A3,3 0 0,1 19,10V14A3,3 0 0,1 16,17H13V7M16,15A1,1 0 0,0 17,14V10A1,1 0 0,0 16,9H15V15H16Z</t>
  </si>
  <si>
    <t>M19,3H5A2,2 0 0,0 3,5V19A2,2 0 0,0 5,21H19A2,2 0 0,0 21,19V5A2,2 0 0,0 19,3M12,13.5H11V15H9.5V13.5H6.5V9H8V12H9.5V9H11V12H12V13.5M18,15H16.2L14.4,12.8V15H13V9H14.5V11.2L16.2,9H18L15.8,12L18,15Z</t>
  </si>
  <si>
    <t>M17,10.5L21,6.5V17.5L17,13.5V17A1,1 0 0,1 16,18H4A1,1 0 0,1 3,17V7A1,1 0 0,1 4,6H16A1,1 0 0,1 17,7V10.5M14,16V15C14,13.67 11.33,13 10,13C8.67,13 6,13.67 6,15V16H14M10,8A2,2 0 0,0 8,10A2,2 0 0,0 10,12A2,2 0 0,0 12,10A2,2 0 0,0 10,8Z</t>
  </si>
  <si>
    <t>M6,8H6.73L14,15.27V16H6M2.27,1L1,2.27L3,4.28C2.41,4.62 2,5.26 2,6V18A2,2 0 0,0 4,20H18.73L20.73,22L22,20.73M20,4H7.82L11.82,8H14V10.18L14.57,10.75L18,8V14.18L22,18.17C22,18.11 22,18.06 22,18V6A2,2 0 0,0 20,4Z</t>
  </si>
  <si>
    <t>M18,16L14,12.8V16H6V8H14V11.2L18,8M20,4H4A2,2 0 0,0 2,6V18A2,2 0 0,0 4,20H20A2,2 0 0,0 22,18V6C22,4.89 21.1,4 20,4Z</t>
  </si>
  <si>
    <t>M15 8V16H5V8H15M16 6H4C3.45 6 3 6.45 3 7V17C3 17.55 3.45 18 4 18H16C16.55 18 17 17.55 17 17V13.5L21 17.5V6.5L17 10.5V7C17 6.45 16.55 6 16 6M6.35 12.08L7.5 10.95L9 12.5L12.5 9L13.65 10.37L9 15L6.35 12.08Z</t>
  </si>
  <si>
    <t>M17 10.5V7C17 6.45 16.55 6 16 6H4C3.45 6 3 6.45 3 7V17C3 17.55 3.45 18 4 18H16C16.55 18 17 17.55 17 17V13.5L21 17.5V6.5L17 10.5M8.93 15L6 11.8L7.24 10.56L8.93 12.26L12.76 8.43L14 9.93L8.93 15Z</t>
  </si>
  <si>
    <t>M14 10V14C14 14.3 13.8 14.5 13.5 14.5H12.5V9.5H13.5C13.8 9.5 14 9.7 14 10M17 10.5V7C17 6.4 16.6 6 16 6H4C3.4 6 3 6.4 3 7V17C3 17.6 3.4 18 4 18H16C16.6 18 17 17.6 17 17V13.5L21 17.5V6.5L17 10.5M9.5 16H8V12.8H6V16H4.5V8H6V11.2H8V8H9.5V16M15.5 14.5C15.5 15.3 14.8 16 14 16H11V8H14C14.8 8 15.5 8.7 15.5 9.5V14.5Z</t>
  </si>
  <si>
    <t>M17,10.5L21,6.5V17.5L17,13.5V17A1,1 0 0,1 16,18H4A1,1 0 0,1 3,17V7A1,1 0 0,1 4,6H16A1,1 0 0,1 17,7V10.5M10.91,9.55L9.2,11.82L10.5,13.55L9.77,14.09L7.73,11.36L5,15H15L10.91,9.55Z</t>
  </si>
  <si>
    <t>M12,5A7,7 0 0,0 5,12H7A5,5 0 0,1 12,7A5,5 0 0,1 17,12H19A7,7 0 0,0 12,5M13,14.29C13.88,13.9 14.5,13.03 14.5,12A2.5,2.5 0 0,0 12,9.5A2.5,2.5 0 0,0 9.5,12C9.5,13 10.12,13.9 11,14.29V17.59L7.59,21L9,22.41L12,19.41L15,22.41L16.41,21L13,17.59V14.29M12,1A11,11 0 0,0 1,12H3A9,9 0 0,1 12,3A9,9 0 0,1 21,12H23A11,11 0 0,0 12,1Z</t>
  </si>
  <si>
    <t>M5,2A1,1 0 0,0 4,1A1,1 0 0,0 3,2V6H1V12H7V6H5V2M9,16C9,17.3 9.84,18.4 11,18.82V23H13V18.82C14.16,18.41 15,17.31 15,16V14H9V16M1,16C1,17.3 1.84,18.4 3,18.82V23H5V18.82C6.16,18.4 7,17.3 7,16V14H1V16M21,6V2A1,1 0 0,0 20,1A1,1 0 0,0 19,2V6H17V12H23V6H21M13,2A1,1 0 0,0 12,1A1,1 0 0,0 11,2V6H9V12H15V6H13V2M17,16C17,17.3 17.84,18.4 19,18.82V23H21V18.82C22.16,18.41 23,17.31 23,16V14H17V16Z</t>
  </si>
  <si>
    <t>M18,7V4A2,2 0 0,0 16,2H8A2,2 0 0,0 6,4V7H5V13L8,19V22H16V19L19,13V7H18M8,4H16V7H14V5H13V7H11V5H10V7H8V4Z</t>
  </si>
  <si>
    <t>M20.6 2.2L17.3 2.4L13.8 4.4L13.3 3.5L2 10V17H3V19C3 20.1 3.9 21 5 21H15C16.1 21 17 20.1 17 19V17H18V10H17L16.8 9.6L20.3 7.6L22.1 4.8L20.6 2.2M15 17V19H5V17H15Z</t>
  </si>
  <si>
    <t>M8,11.5A1.5,1.5 0 0,0 6.5,10A1.5,1.5 0 0,0 5,11.5A1.5,1.5 0 0,0 6.5,13A1.5,1.5 0 0,0 8,11.5M15,6.5A1.5,1.5 0 0,0 13.5,5H10.5A1.5,1.5 0 0,0 9,6.5A1.5,1.5 0 0,0 10.5,8H13.5A1.5,1.5 0 0,0 15,6.5M8.5,15A1.5,1.5 0 0,0 7,16.5A1.5,1.5 0 0,0 8.5,18A1.5,1.5 0 0,0 10,16.5A1.5,1.5 0 0,0 8.5,15M12,1A11,11 0 0,0 1,12A11,11 0 0,0 12,23A11,11 0 0,0 23,12A11,11 0 0,0 12,1M12,21C7.04,21 3,16.96 3,12C3,7.04 7.04,3 12,3C16.96,3 21,7.04 21,12C21,16.96 16.96,21 12,21M17.5,10A1.5,1.5 0 0,0 16,11.5A1.5,1.5 0 0,0 17.5,13A1.5,1.5 0 0,0 19,11.5A1.5,1.5 0 0,0 17.5,10M15.5,15A1.5,1.5 0 0,0 14,16.5A1.5,1.5 0 0,0 15.5,18A1.5,1.5 0 0,0 17,16.5A1.5,1.5 0 0,0 15.5,15Z</t>
  </si>
  <si>
    <t>M15 8V16H5V8H15M16 6H4C3.45 6 3 6.45 3 7V17C3 17.55 3.45 18 4 18H16C16.55 18 17 17.55 17 17V13.5L21 17.5V6.5L17 10.5V7C17 6.45 16.55 6 16 6M13 13H7V11H13V13Z</t>
  </si>
  <si>
    <t>M17,10.5V7A1,1 0 0,0 16,6H4A1,1 0 0,0 3,7V17A1,1 0 0,0 4,18H16A1,1 0 0,0 17,17V13.5L21,17.5V6.5L17,10.5M14,13H6V11H14V13Z</t>
  </si>
  <si>
    <t>M3.41,1.86L2,3.27L4.73,6H4A1,1 0 0,0 3,7V17A1,1 0 0,0 4,18H16C16.21,18 16.39,17.92 16.55,17.82L19.73,21L21.14,19.59L12.28,10.73L3.41,1.86M5,16V8H6.73L14.73,16H5M15,8V10.61L21,16.61V6.5L17,10.5V7A1,1 0 0,0 16,6H10.39L12.39,8H15Z</t>
  </si>
  <si>
    <t>M3.27,2L2,3.27L4.73,6H4A1,1 0 0,0 3,7V17A1,1 0 0,0 4,18H16C16.2,18 16.39,17.92 16.54,17.82L19.73,21L21,19.73M21,6.5L17,10.5V7A1,1 0 0,0 16,6H9.82L21,17.18V6.5Z</t>
  </si>
  <si>
    <t>M15,8V16H5V8H15M16,6H4A1,1 0 0,0 3,7V17A1,1 0 0,0 4,18H16A1,1 0 0,0 17,17V13.5L21,17.5V6.5L17,10.5V7A1,1 0 0,0 16,6Z</t>
  </si>
  <si>
    <t>M15 8V16H5V8H15M16 6H4C3.45 6 3 6.45 3 7V17C3 17.55 3.45 18 4 18H16C16.55 18 17 17.55 17 17V13.5L21 17.5V6.5L17 10.5V7C17 6.45 16.55 6 16 6M13 13H11V15H9V13H7V11H9V9H11V11H13V13Z</t>
  </si>
  <si>
    <t>M17,10.5V7A1,1 0 0,0 16,6H4A1,1 0 0,0 3,7V17A1,1 0 0,0 4,18H16A1,1 0 0,0 17,17V13.5L21,17.5V6.5L17,10.5M14,13H11V16H9V13H6V11H9V8H11V11H14V13Z</t>
  </si>
  <si>
    <t>M4,4H20A2,2 0 0,1 22,6V18A2,2 0 0,1 20,20H4A2,2 0 0,1 2,18V6A2,2 0 0,1 4,4M4,6V18H20V6H4M7.24,6.58L18.83,9.69L16.76,17.42L5.17,14.31L7.24,6.58Z</t>
  </si>
  <si>
    <t>M8 13H12V15L15 12L12 9V11H8V9L5 12L8 15V13M18 9.5V6C18 5.4 17.5 5 17 5H3C2.5 5 2 5.4 2 6V18C2 18.5 2.5 19 3 19H17C17.5 19 18 18.5 18 18V14.5L22 18.5V5.5L18 9.5M16 17H4V7H16V17Z</t>
  </si>
  <si>
    <t>M13,15.5V13H7V15.5L3.5,12L7,8.5V11H13V8.5L16.5,12M18,9.5V6A1,1 0 0,0 17,5H3A1,1 0 0,0 2,6V18A1,1 0 0,0 3,19H17A1,1 0 0,0 18,18V14.5L22,18.5V5.5L18,9.5Z</t>
  </si>
  <si>
    <t>M18,14.5V11A1,1 0 0,0 17,10H16C18.24,8.39 18.76,5.27 17.15,3C15.54,0.78 12.42,0.26 10.17,1.87C9.5,2.35 8.96,3 8.6,3.73C6.25,2.28 3.17,3 1.72,5.37C0.28,7.72 1,10.8 3.36,12.25C3.57,12.37 3.78,12.5 4,12.58V21A1,1 0 0,0 5,22H17A1,1 0 0,0 18,21V17.5L22,21.5V10.5L18,14.5M13,4A2,2 0 0,1 15,6A2,2 0 0,1 13,8A2,2 0 0,1 11,6A2,2 0 0,1 13,4M6,6A2,2 0 0,1 8,8A2,2 0 0,1 6,10A2,2 0 0,1 4,8A2,2 0 0,1 6,6Z</t>
  </si>
  <si>
    <t>M15,12V20H5V12H15M16,10H4A1,1 0 0,0 3,11V21A1,1 0 0,0 4,22H16A1,1 0 0,0 17,21V17.5L21,21.5V10.5L17,14.5V11A1,1 0 0,0 16,10M3,3.86L4.4,5.24C7.5,2.19 12.5,2.19 15.6,5.24L17,3.86C13.14,0.05 6.87,0.05 3,3.86M5.8,6.63L7.2,8C8.75,6.5 11.25,6.5 12.8,8L14.2,6.63C11.88,4.34 8.12,4.34 5.8,6.63Z</t>
  </si>
  <si>
    <t>M17,14.5V11A1,1 0 0,0 16,10H4A1,1 0 0,0 3,11V21A1,1 0 0,0 4,22H16A1,1 0 0,0 17,21V17.5L21,21.5V10.5M3,3.86L4.4,5.24C7.5,2.19 12.5,2.19 15.6,5.24L17,3.86C13.14,0.05 6.87,0.05 3,3.86M5.8,6.62L7.2,8C8.75,6.5 11.25,6.5 12.8,8L14.2,6.62C11.88,4.34 8.12,4.34 5.8,6.62Z</t>
  </si>
  <si>
    <t>M17,10.5V7A1,1 0 0,0 16,6H4A1,1 0 0,0 3,7V17A1,1 0 0,0 4,18H16A1,1 0 0,0 17,17V13.5L21,17.5V6.5L17,10.5Z</t>
  </si>
  <si>
    <t>M21 13H3A1 1 0 0 0 2 14V20A1 1 0 0 0 3 21H21A1 1 0 0 0 22 20V14A1 1 0 0 0 21 13M20 19H4V15H20M21 3H3A1 1 0 0 0 2 4V10A1 1 0 0 0 3 11H21A1 1 0 0 0 22 10V4A1 1 0 0 0 21 3M20 9H4V5H20Z</t>
  </si>
  <si>
    <t>M21 3H3C2.4 3 2 3.4 2 4V10C2 10.6 2.4 11 3 11H21C21.6 11 22 10.6 22 10V4C22 3.4 21.6 3 21 3M21 13H3C2.4 13 2 13.4 2 14V20C2 20.6 2.4 21 3 21H21C21.6 21 22 20.6 22 20V14C22 13.4 21.6 13 21 13Z</t>
  </si>
  <si>
    <t>M15 7V16H10V7H15M21 5H18V18H21V5M17 5H8V18H17V5M7 5H4V18H7V5Z</t>
  </si>
  <si>
    <t>M8,18H17V5H8M18,5V18H21V5M4,18H7V5H4V18Z</t>
  </si>
  <si>
    <t>M2 6H6V17H2V6M7 19H17V4H7V19M9 6H15V17H9V6M18 6H22V17H18V6Z</t>
  </si>
  <si>
    <t>M18,6V17H22V6M2,17H6V6H2M7,19H17V4H7V19Z</t>
  </si>
  <si>
    <t>M4 5V18H21V5H4M14 7V16H11V7H14M6 7H9V16H6V7M19 16H16V7H19V16Z</t>
  </si>
  <si>
    <t>M16,5V18H21V5M4,18H9V5H4M10,18H15V5H10V18Z</t>
  </si>
  <si>
    <t>M3 5V19H22V5H3M20 9H17.75V7H20V9M9.25 11H11.5V13H9.25V11M7.25 13H5V11H7.25V13M11.5 9H9.25V7H11.5V9M13.5 7H15.75V9H13.5V7M11.5 15V17H9.25V15H11.5M13.5 15H15.75V17H13.5V15M13.5 13V11H15.75V13H13.5M17.75 11H20V13H17.75V11M7.25 7V9H5V7H7.25M5 15H7.25V17H5V15M17.75 17V15H20V17H17.75Z</t>
  </si>
  <si>
    <t>M3,9H7V5H3V9M3,14H7V10H3V14M8,14H12V10H8V14M13,14H17V10H13V14M8,9H12V5H8V9M13,5V9H17V5H13M18,14H22V10H18V14M3,19H7V15H3V19M8,19H12V15H8V19M13,19H17V15H13V19M18,19H22V15H18V19M18,5V9H22V5H18Z</t>
  </si>
  <si>
    <t>M3,5V19H22V5H3M5,7H20V11H5V7M5,17V13H9V17H5M11,17V13H20V17H11Z</t>
  </si>
  <si>
    <t>M3,19H9V12H3V19M10,19H22V12H10V19M3,5V11H22V5H3Z</t>
  </si>
  <si>
    <t>M19,5V7H15V5H19M9,5V11H5V5H9M19,13V19H15V13H19M9,17V19H5V17H9M21,3H13V9H21V3M11,3H3V13H11V3M21,11H13V21H21V11M11,15H3V21H11V15Z</t>
  </si>
  <si>
    <t>M2 5V19H22V5H2M20 12H16V7H20V12M14 10H10V7H14V10M10 12H14V17H10V12M4 7H8V17H4V7M16 17V14H20V17H16Z</t>
  </si>
  <si>
    <t>M2,5V19H8V5H2M9,5V10H15V5H9M16,5V14H22V5H16M9,11V19H15V11H9M16,15V19H22V15H16Z</t>
  </si>
  <si>
    <t>M13,3V9H21V3M13,21H21V11H13M3,21H11V15H3M3,13H11V3H3V13Z</t>
  </si>
  <si>
    <t>M21 18H2V20H21V18M19 10V14H4V10H19M20 8H3C2.45 8 2 8.45 2 9V15C2 15.55 2.45 16 3 16H20C20.55 16 21 15.55 21 15V9C21 8.45 20.55 8 20 8M21 4H2V6H21V4Z</t>
  </si>
  <si>
    <t>M2,3V6H21V3M20,8H3A1,1 0 0,0 2,9V15A1,1 0 0,0 3,16H20A1,1 0 0,0 21,15V9A1,1 0 0,0 20,8M2,21H21V18H2V21Z</t>
  </si>
  <si>
    <t>M3 11H11V3H3M5 5H9V9H5M13 21H21V13H13M15 15H19V19H15M3 21H11V13H3M5 15H9V19H5M13 3V11H21V3M19 9H15V5H19Z</t>
  </si>
  <si>
    <t>M3 21H11V13H3M5 15H9V19H5M3 11H11V3H3M5 5H9V9H5M13 3V11H21V3M19 9H15V5H19M18 16H21V18H18V21H16V18H13V16H16V13H18Z</t>
  </si>
  <si>
    <t>M13 3V11H21V3H13M3 21H11V13H3V21M3 3V11H11V3H3M13 16H16V13H18V16H21V18H18V21H16V18H13V16Z</t>
  </si>
  <si>
    <t>M3,11H11V3H3M3,21H11V13H3M13,21H21V13H13M13,3V11H21V3</t>
  </si>
  <si>
    <t>M4,5V7H21V5M4,11H21V9H4M4,19H21V17H4M4,15H21V13H4V15Z</t>
  </si>
  <si>
    <t>M3 5V19H20V5H3M7 7V9H5V7H7M5 13V11H7V13H5M5 15H7V17H5V15M18 17H9V15H18V17M18 13H9V11H18V13M18 9H9V7H18V9Z</t>
  </si>
  <si>
    <t>M9,5V9H21V5M9,19H21V15H9M9,14H21V10H9M4,9H8V5H4M4,19H8V15H4M4,14H8V10H4V14Z</t>
  </si>
  <si>
    <t>M4 5V18H21V5H4M14 7V10.5H11V7H14M6 7H9V10.5H6V7M6 16V12.5H9V16H6M11 16V12.5H14V16H11M19 16H16V12.5H19V16M16 10.5V7H19V10.5H16Z</t>
  </si>
  <si>
    <t>M16,5V11H21V5M10,11H15V5H10M16,18H21V12H16M10,18H15V12H10M4,18H9V12H4M4,11H9V5H4V11Z</t>
  </si>
  <si>
    <t>M19 3H5V21H19V3M17 19H15V5H17V19M13 19H11V5H13V19M7 5H9V19H7V5Z</t>
  </si>
  <si>
    <t>M19 3V21H15V3H19M14 3V21H10V3H14M9 3V21H5V3H9Z</t>
  </si>
  <si>
    <t>M4 5V18H21V5H4M6 16V7H9V16H6M11 16V12.5H14V16H11M19 16H16V12.5H19V16M11 10.5V7H19V10.5H11Z</t>
  </si>
  <si>
    <t>M10,5V11H21V5M16,18H21V12H16M4,18H9V5H4M10,18H15V12H10V18Z</t>
  </si>
  <si>
    <t>M3 5V19H21V5H3M19 7V9H5V7H19M19 11V13H5V11H19M5 17V15H19V17H5Z</t>
  </si>
  <si>
    <t>M3 5H21V9H3V5M3 10H21V14H3V10M3 15H21V19H3V15Z</t>
  </si>
  <si>
    <t>M3,5H21V7H3V5M3,11V9H21V11H3M3,19V13H21V19H3Z</t>
  </si>
  <si>
    <t>M13,5H21V19H13V5M3,5H11V7H3V5M3,11V9H11V11H3M3,19V17H11V19H3M3,15V13H11V15H3Z</t>
  </si>
  <si>
    <t>M4 6V18H21V6H4M19 16H6V13H19V16M6 11V8H19V11H6Z</t>
  </si>
  <si>
    <t>M4,5V11H21V5M4,18H21V12H4V18Z</t>
  </si>
  <si>
    <t>M21 4H3C2.45 4 2 4.45 2 5V19C2 19.55 2.45 20 3 20H21C21.55 20 22 19.55 22 19V5C22 4.45 21.55 4 21 4M8 18H4V6H8V18M14 18H10V6H14V18M20 18H16V6H20V18Z</t>
  </si>
  <si>
    <t>M13,5H10A1,1 0 0,0 9,6V18A1,1 0 0,0 10,19H13A1,1 0 0,0 14,18V6A1,1 0 0,0 13,5M20,5H17A1,1 0 0,0 16,6V18A1,1 0 0,0 17,19H20A1,1 0 0,0 21,18V6A1,1 0 0,0 20,5M6,5H3A1,1 0 0,0 2,6V18A1,1 0 0,0 3,19H6A1,1 0 0,0 7,18V6A1,1 0 0,0 6,5Z</t>
  </si>
  <si>
    <t>M22,7.42C21.91,9.37 20.55,12.04 17.92,15.44C15.2,19 12.9,20.75 11,20.75C9.85,20.75 8.86,19.67 8.05,17.5C7.5,15.54 7,13.56 6.44,11.58C5.84,9.42 5.2,8.34 4.5,8.34C4.36,8.34 3.84,8.66 2.94,9.29L2,8.07C3,7.2 3.96,6.33 4.92,5.46C6.24,4.32 7.23,3.72 7.88,3.66C9.44,3.5 10.4,4.58 10.76,6.86C11.15,9.33 11.42,10.86 11.57,11.46C12,13.5 12.5,14.5 13.05,14.5C13.47,14.5 14.1,13.86 14.94,12.53C15.78,11.21 16.23,10.2 16.29,9.5C16.41,8.36 15.96,7.79 14.94,7.79C14.46,7.79 13.97,7.9 13.46,8.12C14.44,4.89 16.32,3.32 19.09,3.41C21.15,3.47 22.12,4.81 22,7.42Z</t>
  </si>
  <si>
    <t>M11,2A1,1 0 0,0 10,3V5L10,9A0.5,0.5 0 0,0 10.5,9.5H12A0.5,0.5 0 0,1 12.5,10A0.5,0.5 0 0,1 12,10.5H10.5C9.73,10.5 9,9.77 9,9V5.16C7.27,5.6 6,7.13 6,9V10.5A2.5,2.5 0 0,1 8.5,13A2.5,2.5 0 0,1 6,15.5V17C6,19.77 8.23,22 11,22H13C15.77,22 18,19.77 18,17V15.5A2.5,2.5 0 0,1 15.5,13A2.5,2.5 0 0,1 18,10.5V9C18,6.78 16.22,5 14,5V3A1,1 0 0,0 13,2H11M10.75,16.5H13.25L12.75,20H11.25L10.75,16.5Z</t>
  </si>
  <si>
    <t>M5,3C3.89,3 3,3.9 3,5V19A2,2 0 0,0 5,21H19A2,2 0 0,0 21,19V5A2,2 0 0,0 19,3H5M6,9H7.5L8.5,12.43L9.5,9H11L9.25,15H7.75L6,9M13,9H16.5C17.35,9 18,9.65 18,10.5V11.5C18,12.1 17.6,12.65 17.1,12.9L18,15H16.5L15.65,13H14.5V15H13V9M14.5,10.5V11.5H16.5V10.5H14.5Z</t>
  </si>
  <si>
    <t>M12 .5C11.03 .5 10.25 1.28 10.25 2.25C10.25 2.84 10.55 3.37 11 3.68V5.08C10.1 5.21 9.26 5.5 8.5 5.94L7.39 4.35C7.58 3.83 7.53 3.23 7.19 2.75C6.84 2.26 6.3 2 5.75 2C5.4 2 5.05 2.1 4.75 2.32C3.96 2.87 3.76 3.96 4.32 4.75C4.66 5.24 5.2 5.5 5.75 5.5L6.93 7.18C6.5 7.61 6.16 8.09 5.87 8.62C5.67 8.54 5.46 8.5 5.25 8.5C4.8 8.5 4.35 8.67 4 9C3.33 9.7 3.33 10.8 4 11.5C4.29 11.77 4.64 11.92 5 12L5 12C5 12.54 5.07 13.06 5.18 13.56L3.87 13.91C3.56 13.65 3.16 13.5 2.75 13.5C2.6 13.5 2.44 13.5 2.29 13.56C1.36 13.81 .809 14.77 1.06 15.71C1.27 16.5 2 17 2.75 17C2.9 17 3.05 17 3.21 16.94C3.78 16.78 4.21 16.36 4.39 15.84L5.9 15.43C6.35 16.22 6.95 16.92 7.65 17.5L6.55 19.5C6 19.58 5.5 19.89 5.21 20.42C4.75 21.27 5.07 22.33 5.92 22.79C6.18 22.93 6.47 23 6.75 23C7.37 23 7.97 22.67 8.29 22.08C8.57 21.56 8.56 20.96 8.31 20.47L9.38 18.5C10.19 18.82 11.07 19 12 19C12.06 19 12.12 19 12.18 19C12.05 19.26 12 19.56 12 19.88C12.08 20.8 12.84 21.5 13.75 21.5C13.79 21.5 13.84 21.5 13.88 21.5C14.85 21.42 15.57 20.58 15.5 19.62C15.46 19.12 15.21 18.68 14.85 18.39C15.32 18.18 15.77 17.91 16.19 17.6L18.53 19.94C18.43 20.5 18.59 21.07 19 21.5C19.35 21.83 19.8 22 20.25 22S21.15 21.83 21.5 21.5C22.17 20.8 22.17 19.7 21.5 19C21.15 18.67 20.7 18.5 20.25 18.5C20.15 18.5 20.05 18.5 19.94 18.53L17.6 16.19C18.09 15.54 18.47 14.8 18.71 14H19.82C20.13 14.45 20.66 14.75 21.25 14.75C22.22 14.75 23 13.97 23 13S22.22 11.25 21.25 11.25C20.66 11.25 20.13 11.55 19.82 12H19C19 10.43 18.5 9 17.6 7.81L18.94 6.47C19.05 6.5 19.15 6.5 19.25 6.5C19.7 6.5 20.15 6.33 20.5 6C21.17 5.31 21.17 4.2 20.5 3.5C20.15 3.17 19.7 3 19.25 3S18.35 3.17 18 3.5C17.59 3.93 17.43 4.5 17.53 5.06L16.19 6.4C15.27 5.71 14.19 5.25 13 5.08V3.68C13.45 3.37 13.75 2.84 13.75 2.25C13.75 1.28 12.97 .5 12 .5M12 17C9.24 17 7 14.76 7 12S9.24 7 12 7 17 9.24 17 12 14.76 17 12 17M10.5 9C9.67 9 9 9.67 9 10.5S9.67 12 10.5 12 12 11.33 12 10.5 11.33 9 10.5 9M14 13C13.45 13 13 13.45 13 14C13 14.55 13.45 15 14 15C14.55 15 15 14.55 15 14C15 13.45 14.55 13 14 13Z</t>
  </si>
  <si>
    <t>M19.82 14C20.13 14.45 20.66 14.75 21.25 14.75C22.22 14.75 23 13.97 23 13S22.22 11.25 21.25 11.25C20.66 11.25 20.13 11.55 19.82 12H19C19 10.43 18.5 9 17.6 7.81L18.94 6.47C19.5 6.57 20.07 6.41 20.5 6C21.17 5.31 21.17 4.2 20.5 3.5C19.81 2.83 18.7 2.83 18 3.5C17.59 3.93 17.43 4.5 17.53 5.06L16.19 6.4C15.27 5.71 14.19 5.25 13 5.08V3.68C13.45 3.37 13.75 2.84 13.75 2.25C13.75 1.28 12.97 .5 12 .5S10.25 1.28 10.25 2.25C10.25 2.84 10.55 3.37 11 3.68V5.08C10.1 5.21 9.26 5.5 8.5 5.94L7.39 4.35C7.58 3.83 7.53 3.23 7.19 2.75C6.63 1.96 5.54 1.76 4.75 2.32C3.96 2.87 3.76 3.96 4.32 4.75C4.66 5.24 5.2 5.5 5.75 5.5L6.93 7.18C6.5 7.61 6.16 8.09 5.87 8.62C5.25 8.38 4.5 8.5 4 9C3.33 9.7 3.33 10.8 4 11.5C4.29 11.77 4.64 11.93 5 12L5 12C5 12.54 5.07 13.06 5.18 13.56L3.87 13.91C3.45 13.56 2.87 13.41 2.29 13.56C1.36 13.81 .808 14.77 1.06 15.71C1.31 16.64 2.28 17.19 3.21 16.94C3.78 16.78 4.21 16.36 4.39 15.84L5.9 15.43C6.35 16.22 6.95 16.92 7.65 17.5L6.55 19.5C6 19.58 5.5 19.89 5.21 20.42C4.75 21.27 5.07 22.33 5.92 22.79C6.77 23.25 7.83 22.93 8.29 22.08C8.57 21.56 8.56 20.96 8.31 20.47L9.38 18.5C10.19 18.82 11.07 19 12 19C12.06 19 12.12 19 12.18 19C12.05 19.26 12 19.56 12 19.88C12.08 20.85 12.92 21.57 13.88 21.5S15.57 20.58 15.5 19.62C15.46 19.12 15.21 18.68 14.85 18.39C15.32 18.18 15.77 17.91 16.19 17.6L18.53 19.94C18.43 20.5 18.59 21.07 19 21.5C19.7 22.17 20.8 22.17 21.5 21.5S22.17 19.7 21.5 19C21.07 18.59 20.5 18.43 19.94 18.53L17.6 16.19C18.09 15.54 18.47 14.8 18.71 14H19.82M10.5 12C9.67 12 9 11.33 9 10.5S9.67 9 10.5 9 12 9.67 12 10.5 11.33 12 10.5 12M14 15C13.45 15 13 14.55 13 14C13 13.45 13.45 13 14 13S15 13.45 15 14C15 14.55 14.55 15 14 15Z</t>
  </si>
  <si>
    <t>M15.07 2H8.93C3.33 2 2 3.33 2 8.93V15.07C2 20.67 3.33 22 8.93 22H15.07C20.67 22 22 20.67 22 15.07V8.93C22 3.33 20.67 2 15.07 2M18.15 16.27H16.69C16.14 16.27 15.97 15.82 15 14.83C14.12 14 13.74 13.88 13.53 13.88C13.24 13.88 13.15 13.96 13.15 14.38V15.69C13.15 16.04 13.04 16.26 12.11 16.26C10.57 16.26 8.86 15.32 7.66 13.59C5.85 11.05 5.36 9.13 5.36 8.75C5.36 8.54 5.43 8.34 5.85 8.34H7.32C7.69 8.34 7.83 8.5 7.97 8.9C8.69 11 9.89 12.8 10.38 12.8C10.57 12.8 10.65 12.71 10.65 12.25V10.1C10.6 9.12 10.07 9.03 10.07 8.68C10.07 8.5 10.21 8.34 10.44 8.34H12.73C13.04 8.34 13.15 8.5 13.15 8.88V11.77C13.15 12.08 13.28 12.19 13.38 12.19C13.56 12.19 13.72 12.08 14.05 11.74C15.1 10.57 15.85 8.76 15.85 8.76C15.95 8.55 16.11 8.35 16.5 8.35H17.93C18.37 8.35 18.47 8.58 18.37 8.89C18.19 9.74 16.41 12.25 16.43 12.25C16.27 12.5 16.21 12.61 16.43 12.9C16.58 13.11 17.09 13.55 17.43 13.94C18.05 14.65 18.53 15.24 18.66 15.65C18.77 16.06 18.57 16.27 18.15 16.27Z</t>
  </si>
  <si>
    <t>M12,1C11.58,1 11.19,1.23 11,1.75L9.88,4.88C10.36,5.4 11.28,5.5 12,5.5C12.72,5.5 13.64,5.4 14.13,4.88L13,1.75C12.82,1.25 12.42,1 12,1M8.44,8.91L7,12.91C8.07,14.27 10.26,14.5 12,14.5C13.74,14.5 15.93,14.27 17,12.91L15.56,8.91C14.76,9.83 13.24,10 12,10C10.76,10 9.24,9.83 8.44,8.91M5.44,15C4.62,15 3.76,15.65 3.53,16.44L2.06,21.56C1.84,22.35 2.3,23 3.13,23H20.88C21.7,23 22.16,22.35 21.94,21.56L20.47,16.44C20.24,15.65 19.38,15 18.56,15H17.75L18.09,15.97C18.21,16.29 18.29,16.69 18.09,16.97C16.84,18.7 14.14,19 12,19C9.86,19 7.16,18.7 5.91,16.97C5.71,16.69 5.79,16.29 5.91,15.97L6.25,15H5.44Z</t>
  </si>
  <si>
    <t>M18.5,15A3.5,3.5 0 0,1 15,11.5A3.5,3.5 0 0,1 18.5,8A3.5,3.5 0 0,1 22,11.5A3.5,3.5 0 0,1 18.5,15M5.5,15A3.5,3.5 0 0,1 2,11.5A3.5,3.5 0 0,1 5.5,8A3.5,3.5 0 0,1 9,11.5A3.5,3.5 0 0,1 5.5,15M18.5,6A5.5,5.5 0 0,0 13,11.5C13,12.83 13.47,14.05 14.26,15H9.74C10.53,14.05 11,12.83 11,11.5A5.5,5.5 0 0,0 5.5,6A5.5,5.5 0 0,0 0,11.5A5.5,5.5 0 0,0 5.5,17H18.5A5.5,5.5 0 0,0 24,11.5A5.5,5.5 0 0,0 18.5,6Z</t>
  </si>
  <si>
    <t>M12,2A10,10 0 0,1 22,12A10,10 0 0,1 12,22A10,10 0 0,1 2,12A10,10 0 0,1 12,2M13.6,20.35C15.96,18.04 17.69,15.08 18.5,11.76C17.84,11.62 17.18,11.54 16.5,11.5C15.56,15.11 13.41,18.22 10.5,20.37C11,20.45 11.5,20.5 12,20.5C12.55,20.5 13.08,20.45 13.6,20.35M9.23,20.04C12.23,18.07 14.5,15.05 15.46,11.5C14.71,11.55 13.97,11.65 13.27,11.81C12.18,14.89 9.97,17.44 7.13,18.97C7.77,19.42 8.5,19.78 9.23,20.04M20.5,12.37C20.16,12.23 19.81,12.11 19.46,12C18.76,14.9 17.39,17.53 15.54,19.73C18.36,18.44 20.35,15.64 20.5,12.37M3.56,11.04C3.5,11.35 3.5,11.68 3.5,12C3.5,14.5 4.57,16.73 6.27,18.28C6.86,18 7.41,17.66 7.94,17.29C6.08,15.54 4.58,13.41 3.56,11.04M5.33,6.74C4.73,7.5 4.26,8.35 3.95,9.28C4.92,12.13 6.58,14.66 8.74,16.67C9.25,16.24 9.72,15.77 10.15,15.26C7.74,13.03 6,10.08 5.33,6.74M8.04,4.5C7.36,4.85 6.73,5.3 6.18,5.82C6.71,9.21 8.37,12.23 10.77,14.47C11.17,13.91 11.5,13.32 11.82,12.7C9.68,10.56 8.28,7.69 8.04,4.5M19.96,9.03C18.7,8.68 17.37,8.5 16,8.5C14.1,8.5 12.28,8.85 10.61,9.5C10.96,10.1 11.35,10.67 11.8,11.2C13.12,10.75 14.53,10.5 16,10.5C17.57,10.5 19.08,10.78 20.47,11.29C20.4,10.5 20.23,9.74 19.96,9.03M17.54,5.57C17.03,5.5 16.5,5.5 16,5.5C13.69,5.5 11.47,5.94 9.44,6.73C9.62,7.38 9.86,8 10.14,8.61C11.96,7.89 13.93,7.5 16,7.5C17.18,7.5 18.32,7.63 19.42,7.87C18.93,7 18.29,6.21 17.54,5.57M16,4.5C14.79,3.87 13.44,3.5 12,3.5C10.95,3.5 9.94,3.7 9,4.05C9.04,4.63 9.11,5.2 9.21,5.75C11.31,4.95 13.6,4.5 16,4.5Z</t>
  </si>
  <si>
    <t>M14,3.23V5.29C16.89,6.15 19,8.83 19,12C19,15.17 16.89,17.84 14,18.7V20.77C18,19.86 21,16.28 21,12C21,7.72 18,4.14 14,3.23M16.5,12C16.5,10.23 15.5,8.71 14,7.97V16C15.5,15.29 16.5,13.76 16.5,12M3,9V15H7L12,20V4L7,9H3Z</t>
  </si>
  <si>
    <t>M7,9V15H11L16,20V4L11,9H7Z</t>
  </si>
  <si>
    <t>M5,9V15H9L14,20V4L9,9M18.5,12C18.5,10.23 17.5,8.71 16,7.97V16C17.5,15.29 18.5,13.76 18.5,12Z</t>
  </si>
  <si>
    <t>M3,9H7L12,4V20L7,15H3V9M14,11H22V13H14V11Z</t>
  </si>
  <si>
    <t>M3,9H7L12,4V20L7,15H3V9M16.59,12L14,9.41L15.41,8L18,10.59L20.59,8L22,9.41L19.41,12L22,14.59L20.59,16L18,13.41L15.41,16L14,14.59L16.59,12Z</t>
  </si>
  <si>
    <t>M12,4L9.91,6.09L12,8.18M4.27,3L3,4.27L7.73,9H3V15H7L12,20V13.27L16.25,17.53C15.58,18.04 14.83,18.46 14,18.7V20.77C15.38,20.45 16.63,19.82 17.68,18.96L19.73,21L21,19.73L12,10.73M19,12C19,12.94 18.8,13.82 18.46,14.64L19.97,16.15C20.62,14.91 21,13.5 21,12C21,7.72 18,4.14 14,3.23V5.29C16.89,6.15 19,8.83 19,12M16.5,12C16.5,10.23 15.5,8.71 14,7.97V10.18L16.45,12.63C16.5,12.43 16.5,12.21 16.5,12Z</t>
  </si>
  <si>
    <t>M3,9H7L12,4V20L7,15H3V9M14,11H17V8H19V11H22V13H19V16H17V13H14V11Z</t>
  </si>
  <si>
    <t>M3 9V15H7L12 20V4L7 9H3M16 15H14V9H16V15M20 19H18V5H20V19Z</t>
  </si>
  <si>
    <t>M5.64,3.64L21.36,19.36L19.95,20.78L16,16.83V20L11,15H7V9H8.17L4.22,5.05L5.64,3.64M16,4V11.17L12.41,7.58L16,4Z</t>
  </si>
  <si>
    <t>M4 9V15H8L13 20V4L8 9H4M16.55 2.47L15.5 3.53L17.93 6L15 9L17.93 12L15 15L17.93 18L15.5 20.47L16.55 21.53L20 18L17.07 15L20 12L17.07 9L20 6L16.55 2.47Z</t>
  </si>
  <si>
    <t>M18,13L21,16V20C21,21.11 20.1,22 19,22H5C3.89,22 3,21.1 3,20V16L6,13H6.83L8.83,15H6.78L5,17H19L17.23,15H15.32L17.32,13H18M19,20V19H5V20H19M11.34,15L6.39,10.07C6,9.68 6,9.05 6.39,8.66L12.76,2.29C13.15,1.9 13.78,1.9 14.16,2.3L19.11,7.25C19.5,7.64 19.5,8.27 19.11,8.66L12.75,15C12.36,15.41 11.73,15.41 11.34,15M13.46,4.41L8.5,9.36L12.05,12.9L17,7.95L13.46,4.41Z</t>
  </si>
  <si>
    <t>M18,13H17.32L15.32,15H17.23L19,17H5L6.78,15H8.83L6.83,13H6L3,16V20A2,2 0 0,0 5,22H19A2,2 0 0,0 21,20V16L18,13M17,7.95L12.05,12.9L8.5,9.36L13.46,4.41L17,7.95M12.76,2.29L6.39,8.66C6,9.05 6,9.68 6.39,10.07L11.34,15C11.73,15.41 12.36,15.41 12.75,15L19.11,8.66C19.5,8.27 19.5,7.64 19.11,7.25L14.16,2.3C13.78,1.9 13.15,1.9 12.76,2.29Z</t>
  </si>
  <si>
    <t>M9,5H15L12,8L9,5M10.5,14.66C10.2,15 10,15.5 10,16A2,2 0 0,0 12,18A2,2 0 0,0 14,16C14,15.45 13.78,14.95 13.41,14.59L14.83,13.17C15.55,13.9 16,14.9 16,16A4,4 0 0,1 12,20A4,4 0 0,1 8,16C8,14.93 8.42,13.96 9.1,13.25L9.09,13.24L16.17,6.17V6.17C16.89,5.45 17.89,5 19,5A4,4 0 0,1 23,9A4,4 0 0,1 19,13C17.9,13 16.9,12.55 16.17,11.83L17.59,10.41C17.95,10.78 18.45,11 19,11A2,2 0 0,0 21,9A2,2 0 0,0 19,7C18.45,7 17.95,7.22 17.59,7.59L10.5,14.66M6.41,7.59C6.05,7.22 5.55,7 5,7A2,2 0 0,0 3,9A2,2 0 0,0 5,11C5.55,11 6.05,10.78 6.41,10.41L7.83,11.83C7.1,12.55 6.1,13 5,13A4,4 0 0,1 1,9A4,4 0 0,1 5,5C6.11,5 7.11,5.45 7.83,6.17V6.17L10.59,8.93L9.17,10.35L6.41,7.59Z</t>
  </si>
  <si>
    <t>M2,3H5.5L12,15L18.5,3H22L12,21L2,3M6.5,3H9.5L12,7.58L14.5,3H17.5L12,13.08L6.5,3Z</t>
  </si>
  <si>
    <t>M12,11.64L7.92,2H16.08L12,11.64M12,21.95L3.27,4.91H7.84L12,14.47L16.16,4.91H20.73L12,21.95Z</t>
  </si>
  <si>
    <t>M14.12,10H19V8.2H15.38L13.38,4.87C13.08,4.37 12.54,4.03 11.92,4.03C11.74,4.03 11.58,4.06 11.42,4.11L6,5.8V11H7.8V7.33L9.91,6.67L6,22H7.8L10.67,13.89L13,17V22H14.8V15.59L12.31,11.05L13.04,8.18M14,3.8C15,3.8 15.8,3 15.8,2C15.8,1 15,0.2 14,0.2C13,0.2 12.2,1 12.2,2C12.2,3 13,3.8 14,3.8Z</t>
  </si>
  <si>
    <t>M19 19V13H5V19H19M18.73 10.68L20.5 8.91L19.09 7.5L17.32 9.27L18.73 10.68M5.27 10.68L6.68 9.27L4.91 7.5L3.5 8.91L5.27 10.68M13 8V5H11V8H13Z</t>
  </si>
  <si>
    <t>M5,5V11H19V5H5M5.27,13.32L3.5,15.09L4.91,16.5L6.68,14.73L5.27,13.32M18.73,13.32L17.32,14.73L19.09,16.5L20.5,15.09L18.73,13.32M11,16V19H13V16H11Z</t>
  </si>
  <si>
    <t>M11 5V8H13V5H11M4.91 7.5L3.5 8.91L5.27 10.68L6.68 9.27L4.91 7.5M19.09 7.5L17.32 9.27L18.73 10.68L20.5 8.91L19.09 7.5M4 12C4 14.86 5.5 17.5 8 18.93S13.5 20.36 16 18.93 20 14.86 20 12H4Z</t>
  </si>
  <si>
    <t>M13 19V16H11V19H13M19.09 16.5L20.5 15.09L18.73 13.32L17.32 14.73L19.09 16.5M4.91 16.5L6.68 14.73L5.27 13.32L3.5 15.09L4.91 16.5M20 12C20 9.14 18.5 6.5 16 5.07S10.5 3.64 8 5.07 4 9.14 4 12H20Z</t>
  </si>
  <si>
    <t>M11,4L7,13H19L15,4H11M4,14V22H6V19H14V14H12V17H6V14H4Z</t>
  </si>
  <si>
    <t>M3,16H12V21H3V16M2,10H8V15H2V10M9,10H15V15H9V10M16,10H22V15H16V10M13,16H21V21H13V16M3,4H11V9H3V4M12,4H21V9H12V4Z</t>
  </si>
  <si>
    <t>M20,14H4V8H9.08L7,10.83L8.62,12L11,8.76L12,7.4L13,8.76L15.38,12L17,10.83L14.92,8H20M20,19H4V17H20M9,4A1,1 0 0,1 10,5A1,1 0 0,1 9,6A1,1 0 0,1 8,5A1,1 0 0,1 9,4M15,4A1,1 0 0,1 16,5A1,1 0 0,1 15,6A1,1 0 0,1 14,5A1,1 0 0,1 15,4M20,6H17.82C17.93,5.69 18,5.35 18,5A3,3 0 0,0 15,2C13.95,2 13.04,2.54 12.5,3.35L12,4L11.5,3.34C10.96,2.54 10.05,2 9,2A3,3 0 0,0 6,5C6,5.35 6.07,5.69 6.18,6H4C2.89,6 2,6.89 2,8V19C2,20.11 2.89,21 4,21H20C21.11,21 22,20.11 22,19V8C22,6.89 21.11,6 20,6Z</t>
  </si>
  <si>
    <t>M20,10H4V4H20M20,15H4V13H20M20,2H4C2.89,2 2,2.89 2,4V15C2,16.11 2.89,17 4,17H8V22L12,20L16,22V17H20C21.11,17 22,16.11 22,15V4C22,2.89 21.11,2 20,2Z</t>
  </si>
  <si>
    <t>M5,3C3.89,3 3,3.9 3,5V19A2,2 0 0,0 5,21H19A2,2 0 0,0 21,19V16.72C21.59,16.37 22,15.74 22,15V9C22,8.26 21.59,7.63 21,7.28V5A2,2 0 0,0 19,3H5M5,5H19V7H13A2,2 0 0,0 11,9V15A2,2 0 0,0 13,17H19V19H5V5M13,9H20V15H13V9M16,10.5A1.5,1.5 0 0,0 14.5,12A1.5,1.5 0 0,0 16,13.5A1.5,1.5 0 0,0 17.5,12A1.5,1.5 0 0,0 16,10.5Z</t>
  </si>
  <si>
    <t>M3 0V3H0V5H3V8H5V5H8V3H5V0H3M10 3V5H19V7H13C11.9 7 11 7.9 11 9V15C11 16.1 11.9 17 13 17H19V19H5V10H3V19C3 20.1 3.89 21 5 21H19C20.1 21 21 20.1 21 19V16.72C21.59 16.37 22 15.74 22 15V9C22 8.26 21.59 7.63 21 7.28V5C21 3.9 20.1 3 19 3H10M13 9H20V15H13V9M16 10.5A1.5 1.5 0 0 0 14.5 12A1.5 1.5 0 0 0 16 13.5A1.5 1.5 0 0 0 17.5 12A1.5 1.5 0 0 0 16 10.5Z</t>
  </si>
  <si>
    <t>M3 0V3H0V5H3V8H5V5H8V3H5V0H3M9 3V6H6V9H3V19C3 20.1 3.89 21 5 21H19C20.11 21 21 20.11 21 19V18H12C10.9 18 10 17.11 10 16V8C10 6.9 10.89 6 12 6H21V5C21 3.9 20.11 3 19 3H9M12 8V16H22V8H12M16 10.5C16.83 10.5 17.5 11.17 17.5 12C17.5 12.83 16.83 13.5 16 13.5C15.17 13.5 14.5 12.83 14.5 12C14.5 11.17 15.17 10.5 16 10.5Z</t>
  </si>
  <si>
    <t>M20,14H4V8H7V10H9V8H15V10H17V8H20M20,19H4V17H20M9,4H15V6H9M20,6H17V4C17,2.89 16.11,2 15,2H9C7.89,2 7,2.89 7,4V6H4C2.89,6 2,6.89 2,8V19C2,20.11 2.89,21 4,21H20C21.11,21 22,20.11 22,19V8C22,6.89 21.11,6 20,6Z</t>
  </si>
  <si>
    <t>M21,18V19A2,2 0 0,1 19,21H5C3.89,21 3,20.1 3,19V5A2,2 0 0,1 5,3H19A2,2 0 0,1 21,5V6H12C10.89,6 10,6.9 10,8V16A2,2 0 0,0 12,18M12,16H22V8H12M16,13.5A1.5,1.5 0 0,1 14.5,12A1.5,1.5 0 0,1 16,10.5A1.5,1.5 0 0,1 17.5,12A1.5,1.5 0 0,1 16,13.5Z</t>
  </si>
  <si>
    <t>M4,4H11V2H4A2,2 0 0,0 2,4V11H4V4M10,13L6,18H18L15,14L12.97,16.71L10,13M17,8.5A1.5,1.5 0 0,0 15.5,7A1.5,1.5 0 0,0 14,8.5A1.5,1.5 0 0,0 15.5,10A1.5,1.5 0 0,0 17,8.5M20,2H13V4H20V11H22V4A2,2 0 0,0 20,2M20,20H13V22H20A2,2 0 0,0 22,20V13H20V20M4,13H2V20A2,2 0 0,0 4,22H11V20H4V13Z</t>
  </si>
  <si>
    <t>M12,2A8,8 0 0,0 4,10C4,14.03 7,17.42 11,17.93V19H10A1,1 0 0,0 9,20H2V22H9A1,1 0 0,0 10,23H14A1,1 0 0,0 15,22H22V20H15A1,1 0 0,0 14,19H13V17.93C17,17.43 20,14.03 20,10A8,8 0 0,0 12,2M12,4C12,4 12.74,5.28 13.26,7H10.74C11.26,5.28 12,4 12,4M9.77,4.43C9.5,4.93 9.09,5.84 8.74,7H6.81C7.5,5.84 8.5,4.93 9.77,4.43M14.23,4.44C15.5,4.94 16.5,5.84 17.19,7H15.26C14.91,5.84 14.5,4.93 14.23,4.44M6.09,9H8.32C8.28,9.33 8.25,9.66 8.25,10C8.25,10.34 8.28,10.67 8.32,11H6.09C6.03,10.67 6,10.34 6,10C6,9.66 6.03,9.33 6.09,9M10.32,9H13.68C13.72,9.33 13.75,9.66 13.75,10C13.75,10.34 13.72,10.67 13.68,11H10.32C10.28,10.67 10.25,10.34 10.25,10C10.25,9.66 10.28,9.33 10.32,9M15.68,9H17.91C17.97,9.33 18,9.66 18,10C18,10.34 17.97,10.67 17.91,11H15.68C15.72,10.67 15.75,10.34 15.75,10C15.75,9.66 15.72,9.33 15.68,9M6.81,13H8.74C9.09,14.16 9.5,15.07 9.77,15.56C8.5,15.06 7.5,14.16 6.81,13M10.74,13H13.26C12.74,14.72 12,16 12,16C12,16 11.26,14.72 10.74,13M15.26,13H17.19C16.5,14.16 15.5,15.07 14.23,15.57C14.5,15.07 14.91,14.16 15.26,13Z</t>
  </si>
  <si>
    <t>M6 2C4.89 2 4 2.9 4 4V19C4 20.11 4.89 21 6 21V22H8V21H16V22H18V21C19.11 21 20 20.11 20 19V4C20 2.9 19.11 2 18 2H6M6 4H11V19H6V4M13 4H18V19H13V4M8 10V13H10V10H8M14 10V13H16V10H14Z</t>
  </si>
  <si>
    <t>M4 4V19C4 20.1 4.9 21 6 21V22H8V21H11.5V2H6C4.9 2 4 2.9 4 4M8 10H10V13H8V10M18 2H12.5V21H16V22H18V21C19.1 21 20 20.1 20 19V4C20 2.9 19.1 2 18 2M16 13H14V10H16V13Z</t>
  </si>
  <si>
    <t>M6 19H8V21H6V19M12 3L2 8V21H4V13H20V21H22V8L12 3M8 11H4V9H8V11M14 11H10V9H14V11M20 11H16V9H20V11M6 15H8V17H6V15M10 15H12V17H10V15M10 19H12V21H10V19M14 19H16V21H14V19Z</t>
  </si>
  <si>
    <t>M12.83 11.17C14.39 12.73 14.39 15.27 12.83 16.83S8.73 18.39 7.17 16.83L12.83 11.17M4 2H16C17.11 2 18 2.9 18 4V20C18 21.11 17.11 22 16 22H4C2.9 22 2 21.11 2 20V4C2 2.9 2.9 2 4 2M5 4C4.45 4 4 4.45 4 5S4.45 6 5 6 6 5.55 6 5 5.55 4 5 4M8 4C7.45 4 7 4.45 7 5S7.45 6 8 6 9 5.55 9 5 8.55 4 8 4M10 8C6.69 8 4 10.69 4 14S6.69 20 10 20 16 17.31 16 14 13.31 8 10 8M20 15H22V17H20V15M20 7H22V13H20V7Z</t>
  </si>
  <si>
    <t>M22.11 21.46L2.39 1.73L1.11 3L4 5.89V20C4 21.11 4.89 22 6 22H18C18.58 22 19.1 21.75 19.46 21.35L20.84 22.73L22.11 21.46M12 20C8.69 20 6 17.31 6 14C6 12.32 6.7 10.8 7.82 9.71L12.06 13.95L9.17 16.83C10.73 18.39 13.27 18.39 14.83 16.83C14.85 16.81 14.86 16.79 14.88 16.77L16.29 18.18C15.2 19.3 13.69 20 12 20M11.25 8.05C11.5 8 11.75 8 12 8C15.31 8 18 10.69 18 14C18 14.25 18 14.5 17.95 14.75L20 16.8V4C20 2.9 19.11 2 18 2H6C5.76 2 5.54 2.05 5.33 2.13L11.25 8.05M10 4C10.55 4 11 4.45 11 5S10.55 6 10 6 9 5.55 9 5 9.45 4 10 4Z</t>
  </si>
  <si>
    <t>M14.83,11.17C16.39,12.73 16.39,15.27 14.83,16.83C13.27,18.39 10.73,18.39 9.17,16.83L14.83,11.17M6,2H18A2,2 0 0,1 20,4V20A2,2 0 0,1 18,22H6A2,2 0 0,1 4,20V4A2,2 0 0,1 6,2M7,4A1,1 0 0,0 6,5A1,1 0 0,0 7,6A1,1 0 0,0 8,5A1,1 0 0,0 7,4M10,4A1,1 0 0,0 9,5A1,1 0 0,0 10,6A1,1 0 0,0 11,5A1,1 0 0,0 10,4M12,8A6,6 0 0,0 6,14A6,6 0 0,0 12,20A6,6 0 0,0 18,14A6,6 0 0,0 12,8Z</t>
  </si>
  <si>
    <t>M14,11H19L16.5,8.5L17.92,7.08L22.84,12L17.92,16.92L16.5,15.5L19,13H14V11M8,0H16L16.83,5H17C17.28,5 17.54,5.06 17.78,5.16L15.94,7H7V17H15.94L17.78,18.84C17.54,18.94 17.28,19 17,19H16.83L16,24H8L7.17,19H7A2,2 0 0,1 5,17V7C5,5.89 5.9,5 7,5H7.17L8,0Z</t>
  </si>
  <si>
    <t>M14,11H19L16.5,8.5L17.92,7.08L22.84,12L17.92,16.92L16.5,15.5L19,13H14V11M12,18A6,6 0 0,1 6,12A6,6 0 0,1 12,6C13.4,6 14.69,6.5 15.71,7.29L17.13,5.87L16.95,5.73L16,0H8L7.05,5.73C5.19,7.19 4,9.46 4,12C4,14.55 5.19,16.81 7.05,18.27L8,24H16L16.95,18.27L17.13,18.13L15.71,16.71C14.69,17.5 13.4,18 12,18Z</t>
  </si>
  <si>
    <t>M1,11H6L3.5,8.5L4.92,7.08L9.84,12L4.92,16.92L3.5,15.5L6,13H1V11M8,0H16L16.83,5H17A2,2 0 0,1 19,7V17C19,18.11 18.1,19 17,19H16.83L16,24H8L7.17,19H7C6.46,19 6,18.79 5.62,18.44L7.06,17H17V7H7.06L5.62,5.56C6,5.21 6.46,5 7,5H7.17L8,0Z</t>
  </si>
  <si>
    <t>M2,11H7L4.5,8.5L5.92,7.08L10.84,12L5.92,16.92L4.5,15.5L7,13H2V11M12,18A6,6 0 0,0 18,12A6,6 0 0,0 12,6C10.6,6 9.31,6.5 8.29,7.29L6.87,5.87L7.05,5.73L8,0H16L16.95,5.73C18.81,7.19 20,9.45 20,12C20,14.54 18.81,16.81 16.95,18.27L16,24H8L7.05,18.27L6.87,18.13L8.29,16.71C9.31,17.5 10.6,18 12,18Z</t>
  </si>
  <si>
    <t>M8,0L7.17,5H7A2,2 0 0,0 5,7V17C5,18.11 5.9,19 7,19H7.17L8,24H16L16.83,19H17A2,2 0 0,0 19,17V7C19,5.89 18.1,5 17,5H16.83L16,0H8M7,7H17V17H7V7Z</t>
  </si>
  <si>
    <t>M0,9H2V15H0V9M12,7.5C14.47,7.5 16.47,9.53 16.46,12C16.45,12.38 16.4,12.76 16.3,13.13L17.5,14.31C17.81,13.58 18,12.8 18,12C18,10.17 17.16,8.44 15.72,7.31L15,3H9L8.59,5.39L10.86,7.66C11.23,7.55 11.61,7.5 12,7.5M21,17V7H19V15.8L20.2,17H21M16.5,15.86L22.11,21.46L20.84,22.73L15.55,17.44L15,21H9L8.27,16.72C5.85,14.82 5.27,11.4 6.91,8.8L1.11,3L2.39,1.73L8.09,7.44L9.17,8.5L15.44,14.79L16.5,15.86M14.05,15.94L8.05,9.94C7.7,10.57 7.5,11.28 7.5,12C7.5,14.47 9.53,16.47 12,16.46C12.72,16.46 13.42,16.28 14.05,15.94M22,9V15H24V9H22M3,17H5V7H3V17Z</t>
  </si>
  <si>
    <t>M3,17V7H5V17H3M19,17V7H21V17H19M22,9H24V15H22V9M0,15V9H2V15H0M17.96,11.97C17.96,13.87 17.07,15.57 15.68,16.67L14.97,20.95H9L8.27,16.67C6.88,15.57 6,13.87 6,11.97C6,10.07 6.88,8.37 8.27,7.28L9,3H14.97L15.68,7.28C17.07,8.37 17.96,10.07 17.96,11.97M7.5,11.97C7.5,14.45 9.5,16.46 11.97,16.46A4.5,4.5 0 0,0 16.46,11.97C16.46,9.5 14.45,7.5 11.97,7.5A4.47,4.47 0 0,0 7.5,11.97Z</t>
  </si>
  <si>
    <t>M6,12A6,6 0 0,1 12,6A6,6 0 0,1 18,12A6,6 0 0,1 12,18A6,6 0 0,1 6,12M20,12C20,9.45 18.81,7.19 16.95,5.73L16,0H8L7.05,5.73C5.19,7.19 4,9.45 4,12C4,14.54 5.19,16.81 7.05,18.27L8,24H16L16.95,18.27C18.81,16.81 20,14.54 20,12Z</t>
  </si>
  <si>
    <t>M10 3.25C10 3.25 4 10 4 14C4 17.31 6.69 20 10 20S16 17.31 16 14C16 10 10 3.25 10 3.25M10 18C7.79 18 6 16.21 6 14C6 12.23 8 8.96 10 6.39C12 8.95 14 12.23 14 14C14 16.21 12.21 18 10 18M20 7V13H18V7H20M18 17H20V15H18V17Z</t>
  </si>
  <si>
    <t>M10 3.25C10 3.25 16 10 16 14C16 17.31 13.31 20 10 20S4 17.31 4 14C4 10 10 3.25 10 3.25M20 7V13H18V7H20M18 17H20V15H18V17Z</t>
  </si>
  <si>
    <t>M6 2C4.89 2 4 2.89 4 4V16C4 17.11 4.89 18 6 18H7V20H4V22H7C8.11 22 9 21.11 9 20V18H11V20C11 21.11 11.89 22 13 22H16V20H13V18H14C15.11 18 16 17.11 16 16V4C16 2.89 15.11 2 14 2H6M10 4.97C11.11 4.97 12 5.87 12 6.97S11.11 8.97 10 8.97C8.9 8.97 8 8.07 8 6.97C8 5.87 8.9 4.97 10 4.97M8 14.5H12V16H8V14.5M18 15H20V17H18V15M18 7H20V13H18V7Z</t>
  </si>
  <si>
    <t>M10 6.82L6.25 3.05C6.59 2.42 7.24 2 8 2H16C17.11 2 18 2.89 18 4V14.8L12.16 8.96C13.19 8.87 14 8 14 6.97C14 5.87 13.11 4.97 12 4.97C10.95 4.97 10.1 5.78 10 6.82M15 18V20H18V22H15C13.89 22 13 21.11 13 20V18H11V20C11 21.11 10.11 22 9 22H6V20H9V18H8C6.89 18 6 17.11 6 16V7.89L1.11 3L2.39 1.73L22.11 21.46L20.84 22.73L16.1 18C16.06 18 16.03 18 16 18H15M14 16V15.89L12.61 14.5H10V16H14Z</t>
  </si>
  <si>
    <t>M8 2C6.89 2 6 2.89 6 4V16C6 17.11 6.89 18 8 18H9V20H6V22H9C10.11 22 11 21.11 11 20V18H13V20C13 21.11 13.89 22 15 22H18V20H15V18H16C17.11 18 18 17.11 18 16V4C18 2.89 17.11 2 16 2H8M12 4.97A2 2 0 0 1 14 6.97A2 2 0 0 1 12 8.97A2 2 0 0 1 10 6.97A2 2 0 0 1 12 4.97M10 14.5H14V16H10V14.5Z</t>
  </si>
  <si>
    <t>M21.75 16.25L17 21L14.25 18L15.41 16.84L17 18.43L20.59 14.84L21.75 16.25M8 14C8 12.23 10 8.96 12 6.39C13.5 8.33 15 10.67 15.67 12.47C16.27 12.21 16.93 12.06 17.62 12C16.31 8.1 12 3.25 12 3.25S6 10 6 14C6 17.31 8.69 20 12 20C12.12 20 12.23 20 12.34 20C12.12 19.36 12 18.7 12 18C9.79 18 8 16.21 8 14Z</t>
  </si>
  <si>
    <t>M21.75 16.25L17 21L14.25 18L15.41 16.84L17 18.43L20.59 14.84L21.75 16.25M17.62 12C16.31 8.1 12 3.25 12 3.25S6 10 6 14C6 17.31 8.69 20 12 20H12.34C12.12 19.36 12 18.7 12 18C12 14.82 14.5 12.22 17.62 12Z</t>
  </si>
  <si>
    <t>M22 17V19H14V17H22M8 14C8 12.23 10 8.96 12 6.39C13.5 8.33 15 10.67 15.67 12.47C16.27 12.21 16.93 12.06 17.62 12C16.31 8.1 12 3.25 12 3.25S6 10 6 14C6 17.31 8.69 20 12 20C12.12 20 12.23 20 12.34 20C12.12 19.36 12 18.7 12 18C9.79 18 8 16.21 8 14Z</t>
  </si>
  <si>
    <t>M22 17V19H14V17H22M17.62 12C16.31 8.1 12 3.25 12 3.25S6 10 6 14C6 17.31 8.69 20 12 20C12.12 20 12.23 20 12.34 20C12.12 19.36 12 18.7 12 18C12 14.82 14.5 12.22 17.62 12Z</t>
  </si>
  <si>
    <t>M22.11 21.46L2.39 1.73L1.11 3L7.65 9.54C6.74 11.03 6 12.65 6 14.23C6 17.54 8.69 20.23 12 20.23C13.74 20.23 15.3 19.5 16.4 18.29L20.84 22.73L22.11 21.46M12 18.23C9.78 18.23 8 16.45 8 14.23C8 13.5 8.5 12.27 9.14 11.03L15 16.88C14.26 17.71 13.2 18.23 12 18.23M11.14 7.94L9.71 6.5C10.57 5.38 11.25 4.61 11.25 4.61L12 3.77L12.75 4.61C12.75 4.61 14.03 6.06 15.32 7.94S18 12.07 18 14.23C18 14.41 18 14.59 17.97 14.77L15.46 12.26C15 11.23 14.37 10.07 13.68 9.07C12.84 7.85 12.44 7.42 12 6.9C11.73 7.21 11.5 7.5 11.14 7.94Z</t>
  </si>
  <si>
    <t>M20.84 22.73L16.29 18.18C15.2 19.3 13.69 20 12 20C8.69 20 6 17.31 6 14C6 12.67 6.67 11.03 7.55 9.44L1.11 3L2.39 1.73L22.11 21.46L20.84 22.73M18 14C18 10 12 3.25 12 3.25S10.84 4.55 9.55 6.35L17.95 14.75C18 14.5 18 14.25 18 14Z</t>
  </si>
  <si>
    <t>M12,3.77L11.25,4.61C11.25,4.61 9.97,6.06 8.68,7.94C7.39,9.82 6,12.07 6,14.23A6,6 0 0,0 12,20.23A6,6 0 0,0 18,14.23C18,12.07 16.61,9.82 15.32,7.94C14.03,6.06 12.75,4.61 12.75,4.61L12,3.77M12,6.9C12.44,7.42 12.84,7.85 13.68,9.07C14.89,10.83 16,13.07 16,14.23C16,16.45 14.22,18.23 12,18.23C9.78,18.23 8,16.45 8,14.23C8,13.07 9.11,10.83 10.32,9.07C11.16,7.85 11.56,7.42 12,6.9Z</t>
  </si>
  <si>
    <t>M20 7V13H18V7H20M18 17H20V15H18V17M10 3.25C10 3.25 4 10 4 14C4 17.32 6.69 20 10 20S16 17.31 16 14C16 10 10 3.25 10 3.25M7.75 10C8.44 10 9 10.56 9 11.25S8.44 12.5 7.75 12.5 6.5 11.94 6.5 11.25 7.06 10 7.75 10M12.25 17C11.56 17 11 16.44 11 15.75S11.56 14.5 12.25 14.5 13.5 15.06 13.5 15.75 12.94 17 12.25 17M7.53 17.03L6.47 15.97L12.47 9.97L13.53 11.03L7.53 17.03Z</t>
  </si>
  <si>
    <t>M12,3.25C12,3.25 6,10 6,14C6,17.32 8.69,20 12,20A6,6 0 0,0 18,14C18,10 12,3.25 12,3.25M14.47,9.97L15.53,11.03L9.53,17.03L8.47,15.97M9.75,10A1.25,1.25 0 0,1 11,11.25A1.25,1.25 0 0,1 9.75,12.5A1.25,1.25 0 0,1 8.5,11.25A1.25,1.25 0 0,1 9.75,10M14.25,14.5A1.25,1.25 0 0,1 15.5,15.75A1.25,1.25 0 0,1 14.25,17A1.25,1.25 0 0,1 13,15.75A1.25,1.25 0 0,1 14.25,14.5Z</t>
  </si>
  <si>
    <t>M12 18C12 18.7 12.12 19.36 12.34 20C12.23 20 12.12 20 12 20C8.69 20 6 17.31 6 14C6 10 12 3.25 12 3.25S16.31 8.1 17.62 12C16.93 12.06 16.28 12.22 15.67 12.47C15 10.68 13.5 8.33 12 6.39C10 8.96 8 12.23 8 14C8 16.21 9.79 18 12 18M19 17V14H17V17H14V19H17V22H19V19H22V17H19Z</t>
  </si>
  <si>
    <t>M12 18C12 18.7 12.12 19.36 12.34 20C12.23 20 12.12 20 12 20C8.69 20 6 17.31 6 14C6 10 12 3.25 12 3.25S16.31 8.1 17.62 12C14.5 12.22 12 14.82 12 18M19 17V14H17V17H14V19H17V22H19V19H22V17H19Z</t>
  </si>
  <si>
    <t>M20 16H22V18H20C18.6 18 17.2 17.6 16 17C13.5 18.3 10.5 18.3 8 17C6.8 17.6 5.4 18 4 18H2V16H4C5.4 16 6.8 15.5 8 14.7C10.4 16.4 13.6 16.4 16 14.7C17.2 15.5 18.6 16 20 16M13 10.6C13.6 10.3 14.3 10 15 9.9V10.2C15.3 11.2 15.3 12.1 15.2 13.1C14.3 13.6 13.2 13.9 12.2 13.9C12.7 12.9 13 11.7 13 10.6M12.9 3.6C11.5 4 10.3 4.7 9.3 5.7C8.9 4.7 8.7 3.7 8.7 2.7C10.9 1.7 13.4 1.8 15.6 2.9C15.9 3 16.2 3.1 16.4 3.3C15.2 3.2 14 3.3 12.9 3.6M6.8 13.3C6.2 13.6 5.6 13.8 5 13.9C4.3 12.6 4 11.2 4 9.8C4.5 10.8 5.2 11.8 6 12.6C6.3 12.8 6.5 13.1 6.8 13.3M19 13.9C18.4 13.8 17.8 13.6 17.3 13.4C17.5 12.2 17.4 11 17.1 9.8C18.2 9.9 19.2 10.2 20.1 10.8C20 11.8 19.7 12.7 19.2 13.6L19 13.9M7.4 11.2C6.2 10.1 5.5 8.5 5.2 6.9L5.1 6C5.6 5.2 6.1 4.6 6.8 4C6.9 5.4 7.4 6.7 8.2 7.8C8.9 8.9 9.9 9.9 11 10.5C11 11.3 10.8 12.1 10.5 12.9C9.3 12.6 8.3 12 7.4 11.2M13.5 5.5C15 5.1 16.7 5.2 18.2 5.7L19 6.1C19.4 6.8 19.6 7.6 19.8 8.4C17.3 7.3 14.4 7.5 12 8.8C11.3 8.5 10.8 8 10.3 7.4L10.4 7.3C11.3 6.5 12.3 5.8 13.5 5.5M16 18.7C17.2 19.5 18.6 20 20 20H22V22H20C18.6 22 17.2 21.6 16 21C13.5 22.3 10.5 22.3 8 21C6.8 21.6 5.4 22 4 22H2V20H4C5.4 20 6.8 19.5 8 18.7C10.4 20.4 13.6 20.4 16 18.7Z</t>
  </si>
  <si>
    <t>M5.7 2.5A2 2 0 0 1 7 2H9A2 2 0 0 1 11 4V5H19A2 2 0 0 1 21 7V11A1 1 0 0 1 21 13H17A1 1 0 0 1 17 11V9H12.2M20.84 22.73L22.11 21.46L11 10.34L2.39 1.73L1.11 3L3.65 5.54A2 2 0 0 0 5 9V18H4A2 2 0 0 0 2 20V22H14V20A2 2 0 0 0 12 18H11V12.89Z</t>
  </si>
  <si>
    <t>M19,14.5C19,14.5 21,16.67 21,18A2,2 0 0,1 19,20A2,2 0 0,1 17,18C17,16.67 19,14.5 19,14.5M5,18V9A2,2 0 0,1 3,7A2,2 0 0,1 5,5V4A2,2 0 0,1 7,2H9A2,2 0 0,1 11,4V5H19A2,2 0 0,1 21,7V9L21,11A1,1 0 0,1 22,12A1,1 0 0,1 21,13H17A1,1 0 0,1 16,12A1,1 0 0,1 17,11V9H11V18H12A2,2 0 0,1 14,20V22H2V20A2,2 0 0,1 4,18H5Z</t>
  </si>
  <si>
    <t>M12 18C12 18.7 12.12 19.36 12.34 20C12.23 20 12.12 20 12 20C8.69 20 6 17.31 6 14C6 10 12 3.25 12 3.25S16.31 8.1 17.62 12C16.93 12.06 16.28 12.22 15.67 12.47C15 10.68 13.5 8.33 12 6.39C10 8.96 8 12.23 8 14C8 16.21 9.79 18 12 18M21.54 15.88L20.13 14.47L18 16.59L15.88 14.47L14.47 15.88L16.59 18L14.47 20.12L15.88 21.53L18 19.41L20.12 21.53L21.53 20.12L19.41 18L21.54 15.88Z</t>
  </si>
  <si>
    <t>M12 18C12 18.7 12.12 19.36 12.34 20C12.23 20 12.12 20 12 20C8.69 20 6 17.31 6 14C6 10 12 3.25 12 3.25S16.31 8.1 17.62 12C14.5 12.22 12 14.82 12 18M21.54 15.88L20.13 14.47L18 16.59L15.88 14.47L14.47 15.88L16.59 18L14.47 20.12L15.88 21.53L18 19.41L20.12 21.53L21.53 20.12L19.41 18L21.54 15.88Z</t>
  </si>
  <si>
    <t>M3.62 8H5V15H7V8H11V10H13V8H17V15H19V8H20.61C21.16 8 21.61 7.56 21.61 7C21.61 6.89 21.6 6.78 21.56 6.68L19 2H5L2.72 6.55C2.47 7.04 2.67 7.64 3.16 7.89C3.31 7.96 3.46 8 3.62 8M6.24 4H17.76L18.76 6H5.24L6.24 4M2 16V18H4V22H20V18H22V16H2M18 20H6V18H18V20M13.93 11C14.21 11 14.43 11.22 14.43 11.5C14.43 11.5 14.43 11.54 14.43 11.56L14.05 14.56C14 14.81 13.81 15 13.56 15H10.44C10.19 15 10 14.81 9.95 14.56L9.57 11.56C9.54 11.29 9.73 11.04 10 11C10.03 11 10.05 11 10.07 11H13.93Z</t>
  </si>
  <si>
    <t>M22 16H2V18H4V22H20V18H22V16M10.44 15C10.19 15 10 14.81 9.95 14.56L9.57 11.56C9.57 11.54 9.57 11.5 9.57 11.5C9.57 11.22 9.79 11 10.07 11H13.93C13.95 11 13.97 11 14 11C14.27 11.04 14.46 11.29 14.43 11.56L14.05 14.56C14 14.81 13.81 15 13.56 15H10.44M19 2L21.56 6.68C21.6 6.78 21.61 6.89 21.61 7C21.61 7.56 21.16 8 20.61 8H19V15H17V8H13V10H11V8H7V15H5V8H3.62C3.46 8 3.31 7.96 3.16 7.89C2.67 7.64 2.47 7.04 2.72 6.55L5 2H19Z</t>
  </si>
  <si>
    <t>M12,20A6,6 0 0,1 6,14C6,10 12,3.25 12,3.25C12,3.25 18,10 18,14A6,6 0 0,1 12,20Z</t>
  </si>
  <si>
    <t>M18.5 7.47C17.76 8.2 17.57 9.25 17.92 10.15L15 13.07V11C15 10.45 14.55 10 14 10H12.97C13 9.83 13 9.67 13 9.5C13 6.46 10.54 4 7.5 4S2 6.46 2 9.5C2 11.21 2.78 12.73 4 13.74V20C4 20.55 4.45 21 5 21H14C14.55 21 15 20.55 15 20V15.89L19.33 11.56C20.23 11.91 21.28 11.73 22 11L18.5 7.47M4.05 10C4.03 9.83 4 9.67 4 9.5C4 7.57 5.57 6 7.5 6S11 7.57 11 9.5C11 9.67 10.97 9.83 10.95 10M13 19H6V12H13V19Z</t>
  </si>
  <si>
    <t>M18.5 7.47C17.76 8.2 17.57 9.25 17.92 10.15L15 13.07V11C15 10.45 14.55 10 14 10H12.97C13 9.83 13 9.67 13 9.5C13 6.46 10.54 4 7.5 4S2 6.46 2 9.5C2 11.21 2.78 12.73 4 13.74V20C4 20.55 4.45 21 5 21H14C14.55 21 15 20.55 15 20V15.89L19.33 11.56C20.23 11.91 21.28 11.73 22 11L18.5 7.47M4.05 10C4.03 9.83 4 9.67 4 9.5C4 7.57 5.57 6 7.5 6S11 7.57 11 9.5C11 9.67 10.97 9.83 10.95 10H4.05Z</t>
  </si>
  <si>
    <t>M21,3H3A2,2 0 0,0 1,5V19A2,2 0 0,0 3,21H21A2,2 0 0,0 23,19V5A2,2 0 0,0 21,3M21,19H12V13H21V19Z</t>
  </si>
  <si>
    <t>M20,12C18.61,12 17.22,11.53 16,10.67C13.56,12.38 10.44,12.38 8,10.67C6.78,11.53 5.39,12 4,12H2V14H4C5.37,14 6.74,13.65 8,13C10.5,14.3 13.5,14.3 16,13C17.26,13.65 18.62,14 20,14H22V12</t>
  </si>
  <si>
    <t>M22 12L20 13L19 14L18 13L17 16L16 13L15 21L14 13L13 15L12 13L11 17L10 13L9 22L8 13L7 19L6 13L5 14L4 13L2 12L4 11L5 10L6 11L7 5L8 11L9 2L10 11L11 7L12 11L13 9L14 11L15 3L16 11L17 8L18 11L19 10L20 11L22 12Z</t>
  </si>
  <si>
    <t>M20,12H22V14H20C18.62,14 17.26,13.65 16,13C13.5,14.3 10.5,14.3 8,13C6.74,13.65 5.37,14 4,14H2V12H4C5.39,12 6.78,11.53 8,10.67C10.44,12.38 13.56,12.38 16,10.67C17.22,11.53 18.61,12 20,12M20,6H22V8H20C18.62,8 17.26,7.65 16,7C13.5,8.3 10.5,8.3 8,7C6.74,7.65 5.37,8 4,8H2V6H4C5.39,6 6.78,5.53 8,4.67C10.44,6.38 13.56,6.38 16,4.67C17.22,5.53 18.61,6 20,6M20,18H22V20H20C18.62,20 17.26,19.65 16,19C13.5,20.3 10.5,20.3 8,19C6.74,19.65 5.37,20 4,20H2V18H4C5.39,18 6.78,17.53 8,16.67C10.44,18.38 13.56,18.38 16,16.67C17.22,17.53 18.61,18 20,18Z</t>
  </si>
  <si>
    <t>M20.54,6.63C21.23,7.57 21.69,8.67 21.89,9.82C22.1,11.07 22,12.34 21.58,13.54C21.18,14.71 20.5,15.76 19.58,16.6C18.91,17.24 18.15,17.77 17.32,18.18C17.73,19.25 17.19,20.45 16.12,20.86C15.88,20.95 15.63,21 15.38,21C14.27,21 13.35,20.11 13.31,19C13.05,19 10.73,19 10.24,19C10.13,20.14 9.11,21 7.97,20.87C6.91,20.77 6.11,19.89 6.09,18.83C6.1,18.64 6.13,18.44 6.19,18.26C4.6,17.73 3.21,16.74 2.19,15.41C1.86,14.97 1.96,14.34 2.42,14C2.6,13.86 2.82,13.78 3.05,13.78C3.77,13.78 4.05,13.53 4.22,13.15C4.46,12.43 4.6,11.68 4.61,10.92C4.64,10.39 4.7,9.87 4.78,9.35C5.13,7.62 6.1,6.07 7.5,5C9.16,3.7 11.19,3 13.29,3C14.72,3 16.13,3.35 17.4,4C18.64,4.62 19.71,5.5 20.54,6.63M16.72,17.31C18.5,16.5 19.9,15.04 20.59,13.21C22.21,8.27 18,4.05 13.29,4.05C12.94,4.05 12.58,4.07 12.23,4.12C9.36,4.5 6.4,6.5 5.81,9.5C5.43,11.5 6,14.79 3.05,14.79C4,16 5.32,16.93 6.81,17.37C7.66,16.61 8.97,16.69 9.74,17.55C9.85,17.67 9.94,17.8 10,17.94C10.59,17.94 13.2,17.94 13.55,17.94C14.07,16.92 15.33,16.5 16.35,17.04C16.5,17.12 16.6,17.21 16.72,17.31M10.97,10.31C10.39,10.34 9.88,9.9 9.85,9.31C9.82,8.73 10.27,8.23 10.85,8.19C11.43,8.16 11.94,8.61 11.97,9.25C12,9.8 11.56,10.27 11,10.29L10.97,10.31M15.66,10.31C15.08,10.34 14.57,9.9 14.54,9.31C14.5,8.73 14.96,8.23 15.54,8.19C16.12,8.16 16.63,8.61 16.66,9.25C16.68,9.8 16.25,10.27 15.66,10.29V10.31M9.71,12.07C9.65,11.79 9.84,11.5 10.12,11.45C10.4,11.4 10.68,11.58 10.74,11.86V11.86C11.09,12.97 12.16,13.69 13.32,13.6C14.46,13.66 15.5,12.96 15.89,11.88C16.03,11.62 16.35,11.5 16.6,11.65C16.78,11.75 16.89,11.92 16.89,12.12C16.7,12.83 16.26,13.45 15.66,13.88C14.97,14.36 14.16,14.63 13.32,14.64H13.21C11.58,14.71 10.11,13.64 9.68,12.06L9.71,12.07Z</t>
  </si>
  <si>
    <t>M6,19A5,5 0 0,1 1,14A5,5 0 0,1 6,9C7,6.65 9.3,5 12,5C15.43,5 18.24,7.66 18.5,11.03L19,11A4,4 0 0,1 23,15A4,4 0 0,1 19,19H6M19,13H17V12A5,5 0 0,0 12,7C9.5,7 7.45,8.82 7.06,11.19C6.73,11.07 6.37,11 6,11A3,3 0 0,0 3,14A3,3 0 0,0 6,17H19A2,2 0 0,0 21,15A2,2 0 0,0 19,13M13,12H11V8H13V12M13,16H11V14H13</t>
  </si>
  <si>
    <t>M6,7L6.69,7.06C7.32,4.72 9.46,3 12,3A5.5,5.5 0 0,1 17.5,8.5L17.42,9.45C17.88,9.16 18.42,9 19,9A3,3 0 0,1 22,12A3,3 0 0,1 19,15H6A4,4 0 0,1 2,11A4,4 0 0,1 6,7M6,9A2,2 0 0,0 4,11A2,2 0 0,0 6,13H19A1,1 0 0,0 20,12A1,1 0 0,0 19,11H15.5V8.5A3.5,3.5 0 0,0 12,5A3.5,3.5 0 0,0 8.5,8.5V9H6M22,19L19,22V20H2V18H19V16L22,19</t>
  </si>
  <si>
    <t>M6,19A5,5 0 0,1 1,14A5,5 0 0,1 6,9C7,6.65 9.3,5 12,5C15.43,5 18.24,7.66 18.5,11.03L19,11A4,4 0 0,1 23,15A4,4 0 0,1 19,19H6M19,13H17V12A5,5 0 0,0 12,7C9.5,7 7.45,8.82 7.06,11.19C6.73,11.07 6.37,11 6,11A3,3 0 0,0 3,14A3,3 0 0,0 6,17H19A2,2 0 0,0 21,15A2,2 0 0,0 19,13Z</t>
  </si>
  <si>
    <t>M3,15H13A1,1 0 0,1 14,16A1,1 0 0,1 13,17H3A1,1 0 0,1 2,16A1,1 0 0,1 3,15M16,15H21A1,1 0 0,1 22,16A1,1 0 0,1 21,17H16A1,1 0 0,1 15,16A1,1 0 0,1 16,15M1,12A5,5 0 0,1 6,7C7,4.65 9.3,3 12,3C15.43,3 18.24,5.66 18.5,9.03L19,9C21.19,9 22.97,10.76 23,13H21A2,2 0 0,0 19,11H17V10A5,5 0 0,0 12,5C9.5,5 7.45,6.82 7.06,9.19C6.73,9.07 6.37,9 6,9A3,3 0 0,0 3,12C3,12.35 3.06,12.69 3.17,13H1.1L1,12M3,19H5A1,1 0 0,1 6,20A1,1 0 0,1 5,21H3A1,1 0 0,1 2,20A1,1 0 0,1 3,19M8,19H21A1,1 0 0,1 22,20A1,1 0 0,1 21,21H8A1,1 0 0,1 7,20A1,1 0 0,1 8,19Z</t>
  </si>
  <si>
    <t>M6,14A1,1 0 0,1 7,15A1,1 0 0,1 6,16A5,5 0 0,1 1,11A5,5 0 0,1 6,6C7,3.65 9.3,2 12,2C15.43,2 18.24,4.66 18.5,8.03L19,8A4,4 0 0,1 23,12A4,4 0 0,1 19,16H18A1,1 0 0,1 17,15A1,1 0 0,1 18,14H19A2,2 0 0,0 21,12A2,2 0 0,0 19,10H17V9A5,5 0 0,0 12,4C9.5,4 7.45,5.82 7.06,8.19C6.73,8.07 6.37,8 6,8A3,3 0 0,0 3,11A3,3 0 0,0 6,14M10,18A2,2 0 0,1 12,20A2,2 0 0,1 10,22A2,2 0 0,1 8,20A2,2 0 0,1 10,18M14.5,16A1.5,1.5 0 0,1 16,17.5A1.5,1.5 0 0,1 14.5,19A1.5,1.5 0 0,1 13,17.5A1.5,1.5 0 0,1 14.5,16M10.5,12A1.5,1.5 0 0,1 12,13.5A1.5,1.5 0 0,1 10.5,15A1.5,1.5 0 0,1 9,13.5A1.5,1.5 0 0,1 10.5,12Z</t>
  </si>
  <si>
    <t>M12,2L14.39,5.42C13.65,5.15 12.84,5 12,5C11.16,5 10.35,5.15 9.61,5.42L12,2M3.34,7L7.5,6.65C6.9,7.16 6.36,7.78 5.94,8.5C5.5,9.24 5.25,10 5.11,10.79L3.34,7M20.65,7L18.88,10.79C18.74,10 18.47,9.23 18.05,8.5C17.63,7.78 17.1,7.15 16.5,6.64M14,15A1,1 0 0,0 13,14H3A1,1 0 0,0 2,15A1,1 0 0,0 3,16H13A1,1 0 0,0 14,15M22,15A1,1 0 0,0 21,14H17A1,1 0 0,0 16,15A1,1 0 0,0 17,16H21A1,1 0 0,0 22,15M10,19A1,1 0 0,0 11,20H20A1,1 0 0,0 21,19A1,1 0 0,0 20,18H11A1,1 0 0,0 10,19M3,19A1,1 0 0,0 4,20H7A1,1 0 0,0 8,19A1,1 0 0,0 7,18H4A1,1 0 0,0 3,19M12,9A3,3 0 0,1 15,12H17A5,5 0 0,0 12,7A5,5 0 0,0 7,12H9A3,3 0 0,1 12,9Z</t>
  </si>
  <si>
    <t>M15,6.79C16.86,7.86 18,9.85 18,12C18,22 6,22 6,22C7.25,21.06 8.38,19.95 9.34,18.71C9.38,18.66 9.41,18.61 9.44,18.55C9.69,18.06 9.5,17.46 9,17.21C7.14,16.14 6,14.15 6,12C6,2 18,2 18,2C16.75,2.94 15.62,4.05 14.66,5.29C14.62,5.34 14.59,5.39 14.56,5.45C14.31,5.94 14.5,6.54 15,6.79M12,14A2,2 0 0,0 14,12A2,2 0 0,0 12,10A2,2 0 0,0 10,12A2,2 0 0,0 12,14Z</t>
  </si>
  <si>
    <t>M4.5,13.59C5,13.87 5.14,14.5 4.87,14.96C4.59,15.44 4,15.6 3.5,15.33V15.33C2,14.47 1,12.85 1,11A5,5 0 0,1 6,6C7,3.65 9.3,2 12,2C15.43,2 18.24,4.66 18.5,8.03L19,8A4,4 0 0,1 23,12A4,4 0 0,1 19,16A1,1 0 0,1 18,15A1,1 0 0,1 19,14A2,2 0 0,0 21,12A2,2 0 0,0 19,10H17V9A5,5 0 0,0 12,4C9.5,4 7.45,5.82 7.06,8.19C6.73,8.07 6.37,8 6,8A3,3 0 0,0 3,11C3,12.11 3.6,13.08 4.5,13.6V13.59M9.5,11H12.5L10.5,15H12.5L8.75,22L9.5,17H7L9.5,11M17.5,18.67C17.5,19.96 16.5,21 15.25,21C14,21 13,19.96 13,18.67C13,17.12 15.25,14.5 15.25,14.5C15.25,14.5 17.5,17.12 17.5,18.67Z</t>
  </si>
  <si>
    <t>M6,16A5,5 0 0,1 1,11A5,5 0 0,1 6,6C7,3.65 9.3,2 12,2C15.43,2 18.24,4.66 18.5,8.03L19,8A4,4 0 0,1 23,12A4,4 0 0,1 19,16H18A1,1 0 0,1 17,15A1,1 0 0,1 18,14H19A2,2 0 0,0 21,12A2,2 0 0,0 19,10H17V9A5,5 0 0,0 12,4C9.5,4 7.45,5.82 7.06,8.19C6.73,8.07 6.37,8 6,8A3,3 0 0,0 3,11A3,3 0 0,0 6,14H7A1,1 0 0,1 8,15A1,1 0 0,1 7,16H6M12,11H15L13,15H15L11.25,22L12,17H9.5L12,11Z</t>
  </si>
  <si>
    <t>M22,10.28C21.74,10.3 21.5,10.31 21.26,10.31C19.32,10.31 17.39,9.57 15.91,8.09C14.25,6.44 13.5,4.19 13.72,2C13.77,1.53 13.22,1 12.71,1C12.57,1 12.44,1.04 12.32,1.12C12,1.36 11.66,1.64 11.36,1.94C9.05,4.24 8.55,7.66 9.84,10.46C8.31,11.11 7.13,12.43 6.69,14.06L6,14A4,4 0 0,0 2,18A4,4 0 0,0 6,22H19A3,3 0 0,0 22,19A3,3 0 0,0 19,16C18.42,16 17.88,16.16 17.42,16.45L17.5,15.5C17.5,15.28 17.5,15.05 17.46,14.83C19.14,14.67 20.77,13.94 22.06,12.64C22.38,12.34 22.64,12 22.88,11.68C23.27,11.13 22.65,10.28 22.04,10.28M19,18A1,1 0 0,1 20,19A1,1 0 0,1 19,20H6A2,2 0 0,1 4,18A2,2 0 0,1 6,16H8.5V15.5C8.5,13.94 9.53,12.64 10.94,12.18C11.1,12.13 11.26,12.09 11.43,12.06C11.61,12.03 11.8,12 12,12C12.23,12 12.45,12.03 12.66,12.07C12.73,12.08 12.8,12.1 12.87,12.13C13,12.16 13.15,12.2 13.28,12.25C13.36,12.28 13.44,12.32 13.5,12.36C13.63,12.41 13.74,12.47 13.84,12.54C13.92,12.59 14,12.64 14.07,12.7C14.17,12.77 14.25,12.84 14.34,12.92C14.41,13 14.5,13.05 14.55,13.12C14.63,13.2 14.69,13.29 14.76,13.37C14.82,13.45 14.89,13.53 14.94,13.62C15,13.71 15.04,13.8 15.09,13.9C15.14,14 15.2,14.08 15.24,14.18C15.41,14.59 15.5,15.03 15.5,15.5V18M16.83,12.86C15.9,11.16 14.08,10 12,10H11.87C11.41,9.19 11.14,8.26 11.14,7.29C11.14,6.31 11.39,5.37 11.86,4.55C12.21,6.41 13.12,8.14 14.5,9.5C15.86,10.88 17.58,11.79 19.45,12.14C18.66,12.6 17.76,12.84 16.83,12.86Z</t>
  </si>
  <si>
    <t>M17.75,4.09L15.22,6.03L16.13,9.09L13.5,7.28L10.87,9.09L11.78,6.03L9.25,4.09L12.44,4L13.5,1L14.56,4L17.75,4.09M21.25,11L19.61,12.25L20.2,14.23L18.5,13.06L16.8,14.23L17.39,12.25L15.75,11L17.81,10.95L18.5,9L19.19,10.95L21.25,11M18.97,15.95C19.8,15.87 20.69,17.05 20.16,17.8C19.84,18.25 19.5,18.67 19.08,19.07C15.17,23 8.84,23 4.94,19.07C1.03,15.17 1.03,8.83 4.94,4.93C5.34,4.53 5.76,4.17 6.21,3.85C6.96,3.32 8.14,4.21 8.06,5.04C7.79,7.9 8.75,10.87 10.95,13.06C13.14,15.26 16.1,16.22 18.97,15.95M17.33,17.97C14.5,17.81 11.7,16.64 9.53,14.5C7.36,12.31 6.2,9.5 6.04,6.68C3.23,9.82 3.34,14.64 6.35,17.66C9.37,20.67 14.19,20.78 17.33,17.97Z</t>
  </si>
  <si>
    <t>M12.74,5.47C15.1,6.5 16.35,9.03 15.92,11.46C17.19,12.56 18,14.19 18,16V16.17C18.31,16.06 18.65,16 19,16A3,3 0 0,1 22,19A3,3 0 0,1 19,22H6A4,4 0 0,1 2,18A4,4 0 0,1 6,14H6.27C5,12.45 4.6,10.24 5.5,8.26C6.72,5.5 9.97,4.24 12.74,5.47M11.93,7.3C10.16,6.5 8.09,7.31 7.31,9.07C6.85,10.09 6.93,11.22 7.41,12.13C8.5,10.83 10.16,10 12,10C12.7,10 13.38,10.12 14,10.34C13.94,9.06 13.18,7.86 11.93,7.3M13.55,3.64C13,3.4 12.45,3.23 11.88,3.12L14.37,1.82L15.27,4.71C14.76,4.29 14.19,3.93 13.55,3.64M6.09,4.44C5.6,4.79 5.17,5.19 4.8,5.63L4.91,2.82L7.87,3.5C7.25,3.71 6.65,4.03 6.09,4.44M18,9.71C17.91,9.12 17.78,8.55 17.59,8L19.97,9.5L17.92,11.73C18.03,11.08 18.05,10.4 18,9.71M3.04,11.3C3.11,11.9 3.24,12.47 3.43,13L1.06,11.5L3.1,9.28C3,9.93 2.97,10.61 3.04,11.3M19,18H16V16A4,4 0 0,0 12,12A4,4 0 0,0 8,16H6A2,2 0 0,0 4,18A2,2 0 0,0 6,20H19A1,1 0 0,0 20,19A1,1 0 0,0 19,18Z</t>
  </si>
  <si>
    <t>M19,15C18.65,15 18.31,15.06 18,15.17V15C18,13.19 17.19,11.56 15.92,10.46C16.35,8.03 15.1,5.5 12.75,4.47C9.97,3.24 6.72,4.5 5.5,7.25C4.6,9.24 5,11.45 6.27,13H6A4,4 0 0,0 2,17A4,4 0 0,0 6,21H7C7,21 8,21 8,20C8,19 7,19 7,19H6A2,2 0 0,1 4,17A2,2 0 0,1 6,15H8A4,4 0 0,1 12,11A4,4 0 0,1 16,15V17H19A1,1 0 0,1 20,18A1,1 0 0,1 19,19H17C17,19 16,19 16,20C16,21 17,21 17,21H19A3,3 0 0,0 22,18A3,3 0 0,0 19,15M12,9C10.16,9 8.5,9.83 7.41,11.13C6.93,10.22 6.85,9.09 7.31,8.07C8.09,6.31 10.16,5.5 11.93,6.3C13.18,6.86 13.94,8.06 14,9.34C13.38,9.12 12.7,9 12,9M13.55,2.63C13,2.4 12.45,2.23 11.88,2.12L14.37,0.82L15.27,3.71C14.76,3.29 14.19,2.93 13.55,2.63M6.09,3.44C5.6,3.79 5.17,4.19 4.8,4.63L4.91,1.82L7.87,2.5C7.25,2.71 6.65,3.03 6.09,3.44M18,8.71C17.91,8.12 17.78,7.55 17.59,7L19.97,8.5L17.92,10.73C18.03,10.08 18.05,9.4 18,8.71M3.04,10.3C3.11,10.9 3.25,11.47 3.43,12L1.06,10.5L3.1,8.28C3,8.93 2.97,9.61 3.04,10.3M11.8,15H14.25L12.61,18.27H14.25L11.18,24L11.8,19.91H9.75</t>
  </si>
  <si>
    <t>M12.75,4.47C15.1,5.5 16.35,8.03 15.92,10.46C17.19,11.56 18,13.19 18,15V15.17C18.31,15.06 18.65,15 19,15A3,3 0 0,1 22,18A3,3 0 0,1 19,21H17C17,21 16,21 16,20C16,19 17,19 17,19H19A1,1 0 0,0 20,18A1,1 0 0,0 19,17H16V15A4,4 0 0,0 12,11A4,4 0 0,0 8,15H6A2,2 0 0,0 4,17A2,2 0 0,0 6,19H7C7,19 8,19 8,20C8,21 7,21 7,21H6A4,4 0 0,1 2,17A4,4 0 0,1 6,13H6.27C5,11.45 4.6,9.24 5.5,7.25C6.72,4.5 9.97,3.24 12.75,4.47M11.93,6.3C10.16,5.5 8.09,6.31 7.31,8.07C6.85,9.09 6.93,10.22 7.41,11.13C8.5,9.83 10.16,9 12,9C12.7,9 13.38,9.12 14,9.34C13.94,8.06 13.18,6.86 11.93,6.3M13.55,2.63C13,2.4 12.45,2.23 11.88,2.12L14.37,0.82L15.27,3.71C14.76,3.29 14.19,2.93 13.55,2.63M6.09,3.44C5.6,3.79 5.17,4.19 4.8,4.63L4.91,1.82L7.87,2.5C7.25,2.71 6.65,3.03 6.09,3.44M18,8.71C17.91,8.12 17.78,7.55 17.59,7L19.97,8.5L17.92,10.73C18.03,10.08 18.05,9.4 18,8.71M3.04,10.3C3.11,10.9 3.25,11.47 3.43,12L1.06,10.5L3.1,8.28C3,8.93 2.97,9.61 3.04,10.3M12,18.91C12.59,19.82 13,20.63 13,21A1,1 0 0,1 12,22A1,1 0 0,1 11,21C11,20.63 11.41,19.82 12,18.91M12,15.62C12,15.62 9,19 9,21A3,3 0 0,0 12,24A3,3 0 0,0 15,21C15,19 12,15.62 12,15.62Z</t>
  </si>
  <si>
    <t>M13.55,2.66C13,2.42 12.45,2.26 11.88,2.15L14.37,0.84L15.27,3.73C14.76,3.31 14.19,2.95 13.55,2.66M6.09,3.46C5.6,3.81 5.17,4.21 4.8,4.66L4.91,1.84L7.87,2.53C7.25,2.73 6.65,3.05 6.09,3.46M18,8.73C17.91,8.15 17.78,7.57 17.59,7.03L19.97,8.53L17.92,10.76C18.03,10.1 18.05,9.42 18,8.73M3.04,10.32C3.11,10.92 3.25,11.5 3.43,12.03L1.06,10.53L3.1,8.3C3,8.95 2.97,9.64 3.04,10.32M16.68,22.21C16.68,23.2 15.91,24 14.95,24C14,24 13.23,23.2 13.23,22.21C13.23,21.03 14.95,19.03 14.95,19.03C14.95,19.03 16.68,21.03 16.68,22.21M6.03,21.45C5.93,21.07 6.15,20.68 6.54,20.58L8.13,20.15L6.96,19C6.68,18.72 6.68,18.27 6.96,18C7.23,17.7 7.7,17.7 8,18L9.14,19.14L9.55,17.56C9.65,17.17 10.05,16.94 10.43,17.05C10.82,17.15 11.05,17.55 10.93,17.93L10.5,19.5L12.1,19.1C12.5,19 12.88,19.21 13,19.6C13.08,19.97 12.86,20.37 12.47,20.47L10.89,20.89L12.05,22.05C12.33,22.32 12.33,22.79 12.05,23.07C11.77,23.35 11.31,23.35 11.03,23.07L9.87,21.9L9.45,23.5C9.35,23.88 8.95,24.1 8.57,24C8.18,23.9 7.97,23.5 8.06,23.12L8.5,21.55L6.91,21.96C6.5,22.06 6.13,21.84 6.03,21.45M19,15.03C18.65,15.03 18.31,15.08 18,15.19V15.03C18,13.21 17.19,11.58 15.92,10.5C16.35,8.05 15.1,5.53 12.75,4.5C9.97,3.27 6.72,4.53 5.5,7.28C4.6,9.27 5,11.47 6.27,13.03H6C3.79,13.03 2,14.81 2,17.03C2,18.17 2.5,19.2 3.27,19.93V19.93C3.27,19.93 3.97,20.64 4.68,19.93C5.39,19.22 4.68,18.5 4.68,18.5C4.27,18.15 4,17.62 4,17.03C4,15.92 4.9,15.03 6,15.03H8C8,12.81 9.79,11.03 12,11.03A4,4 0 0,1 16,15.03V17.03H19A1,1 0 0,1 20,18.03C20,18.57 19.55,19.03 19,19.03H18C18,19.03 17,19.03 17,20.03C17,21.03 18,21.03 18,21.03H19A3,3 0 0,0 22,18.03C22,16.37 20.66,15.03 19,15.03M12,9.03C10.16,9.03 8.5,9.85 7.41,11.16C6.93,10.25 6.85,9.11 7.31,8.09C8.09,6.33 10.16,5.53 11.93,6.32C13.18,6.89 13.94,8.08 14,9.37C13.38,9.15 12.7,9.03 12,9.03Z</t>
  </si>
  <si>
    <t>M6,19.03A2,2 0 0,1 4,17.03C4,15.92 4.9,15.03 6,15.03H8C8,12.81 9.79,11.03 12,11.03A4,4 0 0,1 16,15.03V17.03H19A1,1 0 0,1 20,18.03C20,18.57 19.55,19.03 19,19.03H17C17,19.03 16,19.03 16,20.03C16,21.03 17,21.03 17,21.03H19A3,3 0 0,0 22,18.03C22,16.37 20.66,15.03 19,15.03C18.65,15.03 18.31,15.08 18,15.19V15.03C18,13.21 17.19,11.58 15.92,10.5C16.35,8.05 15.1,5.53 12.75,4.5C9.97,3.27 6.72,4.53 5.5,7.28C4.6,9.27 5,11.47 6.27,13.03H6C3.79,13.03 2,14.81 2,17.03A4,4 0 0,0 6,21.03C6,21.03 7,21.03 7,20.03C7,19.03 6,19.03 6,19.03M12,9.03C10.16,9.03 8.5,9.85 7.41,11.16C6.93,10.25 6.85,9.11 7.31,8.09C8.09,6.33 10.16,5.53 11.93,6.32C13.18,6.89 13.94,8.08 14,9.37C13.38,9.15 12.7,9.03 12,9.03M13.55,2.66C13,2.42 12.45,2.26 11.88,2.15L14.37,0.84L15.27,3.73C14.76,3.31 14.19,2.95 13.55,2.66M6.09,3.46C5.6,3.81 5.17,4.21 4.8,4.66L4.91,1.84L7.87,2.53C7.25,2.73 6.65,3.05 6.09,3.46M18,8.73C17.91,8.15 17.78,7.57 17.59,7.03L19.97,8.53L17.92,10.76C18.03,10.1 18.05,9.42 18,8.73M3.04,10.32C3.11,10.92 3.25,11.5 3.43,12.03L1.06,10.53L3.1,8.3C3,8.95 2.97,9.64 3.04,10.32M8.03,21.45C8.13,21.84 8.53,22.06 8.91,21.96L10.5,21.54L10.06,23.11C9.96,23.5 10.19,23.9 10.57,24C10.95,24.1 11.35,23.87 11.45,23.5L11.87,21.91L13.03,23.07C13.3,23.35 13.77,23.35 14.05,23.07C14.33,22.79 14.33,22.32 14.05,22.05L12.89,20.88L14.47,20.47C14.85,20.37 15.08,19.97 15,19.59C14.88,19.21 14.5,19 14.09,19.08L12.5,19.5L12.94,17.93C13.04,17.54 12.82,17.15 12.43,17.05C12.05,16.95 11.66,17.17 11.55,17.56L11.14,19.14L10,17.97C9.7,17.69 9.23,17.69 8.95,17.97C8.68,18.27 8.68,18.72 8.95,19L10.11,20.16L8.54,20.57C8.15,20.68 7.93,21.07 8.03,21.45Z</t>
  </si>
  <si>
    <t>M9,12C9.53,12.14 9.85,12.69 9.71,13.22L8.41,18.05C8.27,18.59 7.72,18.9 7.19,18.76C6.65,18.62 6.34,18.07 6.5,17.54L7.78,12.71C7.92,12.17 8.47,11.86 9,12M13,12C13.53,12.14 13.85,12.69 13.71,13.22L11.64,20.95C11.5,21.5 10.95,21.8 10.41,21.66C9.88,21.5 9.56,20.97 9.7,20.43L11.78,12.71C11.92,12.17 12.47,11.86 13,12M17,12C17.53,12.14 17.85,12.69 17.71,13.22L16.41,18.05C16.27,18.59 15.72,18.9 15.19,18.76C14.65,18.62 14.34,18.07 14.5,17.54L15.78,12.71C15.92,12.17 16.47,11.86 17,12M17,10V9A5,5 0 0,0 12,4C9.5,4 7.45,5.82 7.06,8.19C6.73,8.07 6.37,8 6,8A3,3 0 0,0 3,11C3,12.11 3.6,13.08 4.5,13.6V13.59C5,13.87 5.14,14.5 4.87,14.96C4.59,15.43 4,15.6 3.5,15.32V15.33C2,14.47 1,12.85 1,11A5,5 0 0,1 6,6C7,3.65 9.3,2 12,2C15.43,2 18.24,4.66 18.5,8.03L19,8A4,4 0 0,1 23,12C23,13.5 22.2,14.77 21,15.46V15.46C20.5,15.73 19.91,15.57 19.63,15.09C19.36,14.61 19.5,14 20,13.72V13.73C20.6,13.39 21,12.74 21,12A2,2 0 0,0 19,10H17Z</t>
  </si>
  <si>
    <t>M6,14.03A1,1 0 0,1 7,15.03C7,15.58 6.55,16.03 6,16.03C3.24,16.03 1,13.79 1,11.03C1,8.27 3.24,6.03 6,6.03C7,3.68 9.3,2.03 12,2.03C15.43,2.03 18.24,4.69 18.5,8.06L19,8.03A4,4 0 0,1 23,12.03C23,14.23 21.21,16.03 19,16.03H18C17.45,16.03 17,15.58 17,15.03C17,14.47 17.45,14.03 18,14.03H19A2,2 0 0,0 21,12.03A2,2 0 0,0 19,10.03H17V9.03C17,6.27 14.76,4.03 12,4.03C9.5,4.03 7.45,5.84 7.06,8.21C6.73,8.09 6.37,8.03 6,8.03A3,3 0 0,0 3,11.03A3,3 0 0,0 6,14.03M12,14.15C12.18,14.39 12.37,14.66 12.56,14.94C13,15.56 14,17.03 14,18C14,19.11 13.1,20 12,20A2,2 0 0,1 10,18C10,17.03 11,15.56 11.44,14.94C11.63,14.66 11.82,14.4 12,14.15M12,11.03L11.5,11.59C11.5,11.59 10.65,12.55 9.79,13.81C8.93,15.06 8,16.56 8,18A4,4 0 0,0 12,22A4,4 0 0,0 16,18C16,16.56 15.07,15.06 14.21,13.81C13.35,12.55 12.5,11.59 12.5,11.59</t>
  </si>
  <si>
    <t>M4,16.36C3.86,15.82 4.18,15.25 4.73,15.11L7,14.5L5.33,12.86C4.93,12.46 4.93,11.81 5.33,11.4C5.73,11 6.4,11 6.79,11.4L8.45,13.05L9.04,10.8C9.18,10.24 9.75,9.92 10.29,10.07C10.85,10.21 11.17,10.78 11,11.33L10.42,13.58L12.67,13C13.22,12.83 13.79,13.15 13.93,13.71C14.08,14.25 13.76,14.82 13.2,14.96L10.95,15.55L12.6,17.21C13,17.6 13,18.27 12.6,18.67C12.2,19.07 11.54,19.07 11.15,18.67L9.5,17L8.89,19.27C8.75,19.83 8.18,20.14 7.64,20C7.08,19.86 6.77,19.29 6.91,18.74L7.5,16.5L5.26,17.09C4.71,17.23 4.14,16.92 4,16.36M1,10A5,5 0 0,1 6,5C7,2.65 9.3,1 12,1C15.43,1 18.24,3.66 18.5,7.03L19,7A4,4 0 0,1 23,11A4,4 0 0,1 19,15A1,1 0 0,1 18,14A1,1 0 0,1 19,13A2,2 0 0,0 21,11A2,2 0 0,0 19,9H17V8A5,5 0 0,0 12,3C9.5,3 7.45,4.82 7.06,7.19C6.73,7.07 6.37,7 6,7A3,3 0 0,0 3,10C3,10.85 3.35,11.61 3.91,12.16C4.27,12.55 4.26,13.16 3.88,13.54C3.5,13.93 2.85,13.93 2.47,13.54C1.56,12.63 1,11.38 1,10M14.03,20.43C14.13,20.82 14.5,21.04 14.91,20.94L16.5,20.5L16.06,22.09C15.96,22.5 16.18,22.87 16.57,22.97C16.95,23.08 17.35,22.85 17.45,22.46L17.86,20.89L19.03,22.05C19.3,22.33 19.77,22.33 20.05,22.05C20.33,21.77 20.33,21.3 20.05,21.03L18.89,19.86L20.46,19.45C20.85,19.35 21.08,18.95 20.97,18.57C20.87,18.18 20.5,17.96 20.09,18.06L18.5,18.5L18.94,16.91C19.04,16.5 18.82,16.13 18.43,16.03C18.05,15.92 17.65,16.15 17.55,16.54L17.14,18.11L15.97,16.95C15.7,16.67 15.23,16.67 14.95,16.95C14.67,17.24 14.67,17.7 14.95,17.97L16.11,19.14L14.54,19.55C14.15,19.65 13.92,20.05 14.03,20.43Z</t>
  </si>
  <si>
    <t>M18.5,18.67C18.5,19.96 17.5,21 16.25,21C15,21 14,19.96 14,18.67C14,17.12 16.25,14.5 16.25,14.5C16.25,14.5 18.5,17.12 18.5,18.67M4,17.36C3.86,16.82 4.18,16.25 4.73,16.11L7,15.5L5.33,13.86C4.93,13.46 4.93,12.81 5.33,12.4C5.73,12 6.4,12 6.79,12.4L8.45,14.05L9.04,11.8C9.18,11.24 9.75,10.92 10.29,11.07C10.85,11.21 11.17,11.78 11,12.33L10.42,14.58L12.67,14C13.22,13.83 13.79,14.15 13.93,14.71C14.08,15.25 13.76,15.82 13.2,15.96L10.95,16.55L12.6,18.21C13,18.6 13,19.27 12.6,19.67C12.2,20.07 11.54,20.07 11.15,19.67L9.5,18L8.89,20.27C8.75,20.83 8.18,21.14 7.64,21C7.08,20.86 6.77,20.29 6.91,19.74L7.5,17.5L5.26,18.09C4.71,18.23 4.14,17.92 4,17.36M1,11A5,5 0 0,1 6,6C7,3.65 9.3,2 12,2C15.43,2 18.24,4.66 18.5,8.03L19,8A4,4 0 0,1 23,12A4,4 0 0,1 19,16A1,1 0 0,1 18,15A1,1 0 0,1 19,14A2,2 0 0,0 21,12A2,2 0 0,0 19,10H17V9A5,5 0 0,0 12,4C9.5,4 7.45,5.82 7.06,8.19C6.73,8.07 6.37,8 6,8A3,3 0 0,0 3,11C3,11.85 3.35,12.61 3.91,13.16C4.27,13.55 4.26,14.16 3.88,14.54C3.5,14.93 2.85,14.93 2.47,14.54C1.56,13.63 1,12.38 1,11Z</t>
  </si>
  <si>
    <t>M6,14A1,1 0 0,1 7,15A1,1 0 0,1 6,16A5,5 0 0,1 1,11A5,5 0 0,1 6,6C7,3.65 9.3,2 12,2C15.43,2 18.24,4.66 18.5,8.03L19,8A4,4 0 0,1 23,12A4,4 0 0,1 19,16H18A1,1 0 0,1 17,15A1,1 0 0,1 18,14H19A2,2 0 0,0 21,12A2,2 0 0,0 19,10H17V9A5,5 0 0,0 12,4C9.5,4 7.45,5.82 7.06,8.19C6.73,8.07 6.37,8 6,8A3,3 0 0,0 3,11A3,3 0 0,0 6,14M7.88,18.07L10.07,17.5L8.46,15.88C8.07,15.5 8.07,14.86 8.46,14.46C8.85,14.07 9.5,14.07 9.88,14.46L11.5,16.07L12.07,13.88C12.21,13.34 12.76,13.03 13.29,13.17C13.83,13.31 14.14,13.86 14,14.4L13.41,16.59L15.6,16C16.14,15.86 16.69,16.17 16.83,16.71C16.97,17.24 16.66,17.79 16.12,17.93L13.93,18.5L15.54,20.12C15.93,20.5 15.93,21.15 15.54,21.54C15.15,21.93 14.5,21.93 14.12,21.54L12.5,19.93L11.93,22.12C11.79,22.66 11.24,22.97 10.71,22.83C10.17,22.69 9.86,22.14 10,21.6L10.59,19.41L8.4,20C7.86,20.14 7.31,19.83 7.17,19.29C7.03,18.76 7.34,18.21 7.88,18.07Z</t>
  </si>
  <si>
    <t>M12,7A5,5 0 0,0 7,12A5,5 0 0,0 12,17A5,5 0 0,0 17,12A5,5 0 0,0 12,7M12,15A3,3 0 0,1 9,12A3,3 0 0,1 12,9A3,3 0 0,1 15,12A3,3 0 0,1 12,15M12,2L14.39,5.42C13.65,5.15 12.84,5 12,5C11.16,5 10.35,5.15 9.61,5.42L12,2M3.34,7L7.5,6.65C6.9,7.16 6.36,7.78 5.94,8.5C5.5,9.24 5.25,10 5.11,10.79L3.34,7M3.36,17L5.12,13.23C5.26,14 5.53,14.78 5.95,15.5C6.37,16.24 6.91,16.86 7.5,17.37L3.36,17M12,22L9.59,18.56C10.33,18.83 11.14,19 12,19C12.82,19 13.63,18.83 14.37,18.56M19,13V7H21V13H19M19,17V15H21V17</t>
  </si>
  <si>
    <t>M22.11 21.46L2.39 1.73L1.11 3L4.97 6.86L3.34 7L5.11 10.79C5.25 10 5.5 9.24 5.94 8.5C6 8.36 6.13 8.24 6.22 8.11L7.66 9.55C7.25 10.27 7 11.11 7 12C7 14.76 9.24 17 12 17C12.9 17 13.73 16.75 14.45 16.34L20.84 22.73L22.11 21.46M12 15C10.34 15 9 13.66 9 12C9 11.67 9.07 11.36 9.17 11.06L12.94 14.83C12.64 14.93 12.33 15 12 15M18.05 8.5C17.63 7.78 17.1 7.15 16.5 6.64L20.65 7L18.88 10.79C18.74 10 18.47 9.23 18.05 8.5M12 7C14.76 7 17 9.24 17 12C17 12.54 16.89 13.05 16.74 13.54L15 11.78C14.87 10.3 13.7 9.13 12.22 9L10.47 7.27C10.95 7.11 11.46 7 12 7M12 5C11.16 5 10.35 5.15 9.61 5.42L12 2L14.39 5.42C13.65 5.15 12.84 5 12 5M18.87 13.21L20.64 17L20.24 17.04L18.25 15.05C18.54 14.45 18.76 13.84 18.87 13.21M12 19C12.82 19 13.63 18.83 14.37 18.56L12 22L9.59 18.56C10.33 18.83 11.14 19 12 19M5.95 15.5C6.37 16.24 6.91 16.86 7.5 17.37L3.36 17L5.12 13.23C5.26 14 5.53 14.78 5.95 15.5Z</t>
  </si>
  <si>
    <t>M12,7A5,5 0 0,1 17,12A5,5 0 0,1 12,17A5,5 0 0,1 7,12A5,5 0 0,1 12,7M12,9A3,3 0 0,0 9,12A3,3 0 0,0 12,15A3,3 0 0,0 15,12A3,3 0 0,0 12,9M12,2L14.39,5.42C13.65,5.15 12.84,5 12,5C11.16,5 10.35,5.15 9.61,5.42L12,2M3.34,7L7.5,6.65C6.9,7.16 6.36,7.78 5.94,8.5C5.5,9.24 5.25,10 5.11,10.79L3.34,7M3.36,17L5.12,13.23C5.26,14 5.53,14.78 5.95,15.5C6.37,16.24 6.91,16.86 7.5,17.37L3.36,17M20.65,7L18.88,10.79C18.74,10 18.47,9.23 18.05,8.5C17.63,7.78 17.1,7.15 16.5,6.64L20.65,7M20.64,17L16.5,17.36C17.09,16.85 17.62,16.22 18.04,15.5C18.46,14.77 18.73,14 18.87,13.21L20.64,17M12,22L9.59,18.56C10.33,18.83 11.14,19 12,19C12.82,19 13.63,18.83 14.37,18.56L12,22Z</t>
  </si>
  <si>
    <t>M3,12H7A5,5 0 0,1 12,7A5,5 0 0,1 17,12H21A1,1 0 0,1 22,13A1,1 0 0,1 21,14H3A1,1 0 0,1 2,13A1,1 0 0,1 3,12M15,12A3,3 0 0,0 12,9A3,3 0 0,0 9,12H15M12,2L14.39,5.42C13.65,5.15 12.84,5 12,5C11.16,5 10.35,5.15 9.61,5.42L12,2M3.34,7L7.5,6.65C6.9,7.16 6.36,7.78 5.94,8.5C5.5,9.24 5.25,10 5.11,10.79L3.34,7M20.65,7L18.88,10.79C18.74,10 18.47,9.23 18.05,8.5C17.63,7.78 17.1,7.15 16.5,6.64L20.65,7M12.71,20.71L15.82,17.6C16.21,17.21 16.21,16.57 15.82,16.18C15.43,15.79 14.8,15.79 14.41,16.18L12,18.59L9.59,16.18C9.2,15.79 8.57,15.79 8.18,16.18C7.79,16.57 7.79,17.21 8.18,17.6L11.29,20.71C11.5,20.9 11.74,21 12,21C12.26,21 12.5,20.9 12.71,20.71Z</t>
  </si>
  <si>
    <t>M3,12H7A5,5 0 0,1 12,7A5,5 0 0,1 17,12H21A1,1 0 0,1 22,13A1,1 0 0,1 21,14H3A1,1 0 0,1 2,13A1,1 0 0,1 3,12M15,12A3,3 0 0,0 12,9A3,3 0 0,0 9,12H15M12,2L14.39,5.42C13.65,5.15 12.84,5 12,5C11.16,5 10.35,5.15 9.61,5.42L12,2M3.34,7L7.5,6.65C6.9,7.16 6.36,7.78 5.94,8.5C5.5,9.24 5.25,10 5.11,10.79L3.34,7M20.65,7L18.88,10.79C18.74,10 18.47,9.23 18.05,8.5C17.63,7.78 17.1,7.15 16.5,6.64L20.65,7M12.71,16.3L15.82,19.41C16.21,19.8 16.21,20.43 15.82,20.82C15.43,21.21 14.8,21.21 14.41,20.82L12,18.41L9.59,20.82C9.2,21.21 8.57,21.21 8.18,20.82C7.79,20.43 7.79,19.8 8.18,19.41L11.29,16.3C11.5,16.1 11.74,16 12,16C12.26,16 12.5,16.1 12.71,16.3Z</t>
  </si>
  <si>
    <t>M3,12H7A5,5 0 0,1 12,7A5,5 0 0,1 17,12H21A1,1 0 0,1 22,13A1,1 0 0,1 21,14H3A1,1 0 0,1 2,13A1,1 0 0,1 3,12M5,16H19A1,1 0 0,1 20,17A1,1 0 0,1 19,18H5A1,1 0 0,1 4,17A1,1 0 0,1 5,16M17,20A1,1 0 0,1 18,21A1,1 0 0,1 17,22H7A1,1 0 0,1 6,21A1,1 0 0,1 7,20H17M15,12A3,3 0 0,0 12,9A3,3 0 0,0 9,12H15M12,2L14.39,5.42C13.65,5.15 12.84,5 12,5C11.16,5 10.35,5.15 9.61,5.42L12,2M3.34,7L7.5,6.65C6.9,7.16 6.36,7.78 5.94,8.5C5.5,9.24 5.25,10 5.11,10.79L3.34,7M20.65,7L18.88,10.79C18.74,10 18.47,9.23 18.05,8.5C17.63,7.78 17.1,7.15 16.5,6.64L20.65,7Z</t>
  </si>
  <si>
    <t>M21,5H3A1,1 0 0,1 2,4A1,1 0 0,1 3,3H21A1,1 0 0,1 22,4A1,1 0 0,1 21,5M20,8A1,1 0 0,0 19,7H5A1,1 0 0,0 4,8A1,1 0 0,0 5,9H19A1,1 0 0,0 20,8M21,12A1,1 0 0,0 20,11H10A1,1 0 0,0 9,12A1,1 0 0,0 10,13H20A1,1 0 0,0 21,12M16,16A1,1 0 0,0 15,15H9A1,1 0 0,0 8,16A1,1 0 0,0 9,17H15A1,1 0 0,0 16,16M13,20A1,1 0 0,0 12,19H10A1,1 0 0,0 9,20A1,1 0 0,0 10,21H12A1,1 0 0,0 13,20Z</t>
  </si>
  <si>
    <t>M6,6L6.69,6.06C7.32,3.72 9.46,2 12,2A5.5,5.5 0 0,1 17.5,7.5L17.42,8.45C17.88,8.16 18.42,8 19,8A3,3 0 0,1 22,11A3,3 0 0,1 19,14H6A4,4 0 0,1 2,10A4,4 0 0,1 6,6M6,8A2,2 0 0,0 4,10A2,2 0 0,0 6,12H19A1,1 0 0,0 20,11A1,1 0 0,0 19,10H15.5V7.5A3.5,3.5 0 0,0 12,4A3.5,3.5 0 0,0 8.5,7.5V8H6M18,18H4A1,1 0 0,1 3,17A1,1 0 0,1 4,16H18A3,3 0 0,1 21,19A3,3 0 0,1 18,22C17.17,22 16.42,21.66 15.88,21.12C15.5,20.73 15.5,20.1 15.88,19.71C16.27,19.32 16.9,19.32 17.29,19.71C17.47,19.89 17.72,20 18,20A1,1 0 0,0 19,19A1,1 0 0,0 18,18Z</t>
  </si>
  <si>
    <t>M4,10A1,1 0 0,1 3,9A1,1 0 0,1 4,8H12A2,2 0 0,0 14,6A2,2 0 0,0 12,4C11.45,4 10.95,4.22 10.59,4.59C10.2,5 9.56,5 9.17,4.59C8.78,4.2 8.78,3.56 9.17,3.17C9.9,2.45 10.9,2 12,2A4,4 0 0,1 16,6A4,4 0 0,1 12,10H4M19,12A1,1 0 0,0 20,11A1,1 0 0,0 19,10C18.72,10 18.47,10.11 18.29,10.29C17.9,10.68 17.27,10.68 16.88,10.29C16.5,9.9 16.5,9.27 16.88,8.88C17.42,8.34 18.17,8 19,8A3,3 0 0,1 22,11A3,3 0 0,1 19,14H5A1,1 0 0,1 4,13A1,1 0 0,1 5,12H19M18,18H4A1,1 0 0,1 3,17A1,1 0 0,1 4,16H18A3,3 0 0,1 21,19A3,3 0 0,1 18,22C17.17,22 16.42,21.66 15.88,21.12C15.5,20.73 15.5,20.1 15.88,19.71C16.27,19.32 16.9,19.32 17.29,19.71C17.47,19.89 17.72,20 18,20A1,1 0 0,0 19,19A1,1 0 0,0 18,18Z</t>
  </si>
  <si>
    <t>M8.95 13.4H6.58A5.5 5.5 0 0 1 6.58 10.6H8.95A11.56 11.56 0 0 0 8.85 12A11.56 11.56 0 0 0 8.95 13.4M7.16 9.2H9.2A12.06 12.06 0 0 1 10.18 6.71A5.55 5.55 0 0 0 7.16 9.2M16.84 9.2A5.59 5.59 0 0 0 13.81 6.71A10.95 10.95 0 0 1 14.78 9.2M12 17.57A9.5 9.5 0 0 0 13.34 14.8H10.66A9.5 9.5 0 0 0 12 17.57M12 6.42A9.53 9.53 0 0 0 10.66 9.2H13.34A9.53 9.53 0 0 0 12 6.42M7.16 14.8A5.61 5.61 0 0 0 10.18 17.29A12.06 12.06 0 0 1 9.2 14.8M21 5V19A2 2 0 0 1 19 21H5A2 2 0 0 1 3 19V5A2 2 0 0 1 5 3H19A2 2 0 0 1 21 5M19 12A7 7 0 1 0 12 19A7 7 0 0 0 19 12M15.15 12A11.56 11.56 0 0 1 15.05 13.4H17.42A5.5 5.5 0 0 0 17.42 10.6H15.05A11.56 11.56 0 0 1 15.15 12M13.81 17.29A5.62 5.62 0 0 0 16.84 14.8H14.78A10.95 10.95 0 0 1 13.81 17.29M10.36 10.6A8.81 8.81 0 0 0 10.36 13.4H13.64A10.3 10.3 0 0 0 13.75 12A10.21 10.21 0 0 0 13.64 10.6Z</t>
  </si>
  <si>
    <t>M15 12.5V16.5L18 18.5L18.75 17.25L16.5 15.75V12.5H15M22 12.39C22 12.26 22 12.13 22 12C22 6.5 17.5 2 12 2C6.47 2 2 6.5 2 12C2 17.5 6.5 22 12 22C12.13 22 12.24 22 12.37 21.97C13.43 22.62 14.67 23 16 23C19.86 23 23 19.86 23 16C23 14.68 22.62 13.44 22 12.39M19.76 10.11C19.7 10.07 19.65 10.04 19.59 10H19.74C19.75 10.03 19.75 10.07 19.76 10.11M18.92 8H15.97C15.65 6.75 15.19 5.55 14.59 4.44C16.43 5.07 17.96 6.34 18.92 8M12 4.03C12.83 5.23 13.5 6.57 13.91 8H10.09C10.5 6.57 11.17 5.23 12 4.03M9.66 10H12.41C11.16 10.75 10.15 11.88 9.57 13.24C9.53 12.83 9.5 12.42 9.5 12C9.5 11.32 9.56 10.65 9.66 10M9.4 4.44C8.8 5.55 8.35 6.75 8 8H5.08C6.03 6.34 7.57 5.06 9.4 4.44M4.26 14C4.1 13.36 4 12.69 4 12S4.1 10.64 4.26 10H7.64C7.56 10.66 7.5 11.32 7.5 12S7.56 13.34 7.64 14H4.26M5.08 16H8C8.35 17.25 8.8 18.45 9.4 19.56C7.57 18.93 6.03 17.65 5.08 16M16 21C13.24 21 11 18.76 11 16S13.24 11 16 11 21 13.24 21 16 18.76 21 16 21Z</t>
  </si>
  <si>
    <t>M16.36,14C16.44,13.34 16.5,12.68 16.5,12C16.5,11.32 16.44,10.66 16.36,10H19.74C19.9,10.64 20,11.31 20,12C20,12.69 19.9,13.36 19.74,14M14.59,19.56C15.19,18.45 15.65,17.25 15.97,16H18.92C17.96,17.65 16.43,18.93 14.59,19.56M14.34,14H9.66C9.56,13.34 9.5,12.68 9.5,12C9.5,11.32 9.56,10.65 9.66,10H14.34C14.43,10.65 14.5,11.32 14.5,12C14.5,12.68 14.43,13.34 14.34,14M12,19.96C11.17,18.76 10.5,17.43 10.09,16H13.91C13.5,17.43 12.83,18.76 12,19.96M8,8H5.08C6.03,6.34 7.57,5.06 9.4,4.44C8.8,5.55 8.35,6.75 8,8M5.08,16H8C8.35,17.25 8.8,18.45 9.4,19.56C7.57,18.93 6.03,17.65 5.08,16M4.26,14C4.1,13.36 4,12.69 4,12C4,11.31 4.1,10.64 4.26,10H7.64C7.56,10.66 7.5,11.32 7.5,12C7.5,12.68 7.56,13.34 7.64,14M12,4.03C12.83,5.23 13.5,6.57 13.91,8H10.09C10.5,6.57 11.17,5.23 12,4.03M18.92,8H15.97C15.65,6.75 15.19,5.55 14.59,4.44C16.43,5.07 17.96,6.34 18.92,8M12,2C6.47,2 2,6.5 2,12A10,10 0 0,0 12,22A10,10 0 0,0 22,12A10,10 0 0,0 12,2Z</t>
  </si>
  <si>
    <t>M12 6C13.66 6 15 7.34 15 9C15 9.78 14.7 10.5 14.21 11L10 6.79C10.5 6.3 11.22 6 12 6M12 4C14.76 4 17 6.24 17 9C17 10.33 16.47 11.53 15.62 12.42L17.04 13.84C18.25 12.59 19 10.88 19 9C19 5.13 15.87 2 12 2C10.12 2 8.41 2.75 7.16 3.96L8.58 5.38C9.47 4.53 10.67 4 12 4M22.11 21.46L20.84 22.73L19.46 21.35C19.1 21.75 18.58 22 18 22H6C4.89 22 4 21.11 4 20C4 19.62 4.1 19.27 4.29 18.97L6.11 15.81C7.69 17.17 9.75 18 12 18C13.21 18 14.37 17.75 15.43 17.32L13.85 15.74C13.26 15.91 12.64 16 12 16C8.13 16 5 12.87 5 9C5 8.36 5.09 7.74 5.26 7.15L1.11 3L2.39 1.73L22.11 21.46M12.1 14L7 8.9C7 8.93 7 8.97 7 9C7 11.76 9.24 14 12 14C12.03 14 12.07 14 12.1 14Z</t>
  </si>
  <si>
    <t>M12,2A7,7 0 0,1 19,9A7,7 0 0,1 12,16A7,7 0 0,1 5,9A7,7 0 0,1 12,2M12,4A5,5 0 0,0 7,9A5,5 0 0,0 12,14A5,5 0 0,0 17,9A5,5 0 0,0 12,4M12,6A3,3 0 0,1 15,9A3,3 0 0,1 12,12A3,3 0 0,1 9,9A3,3 0 0,1 12,6M6,22A2,2 0 0,1 4,20C4,19.62 4.1,19.27 4.29,18.97L6.11,15.81C7.69,17.17 9.75,18 12,18C14.25,18 16.31,17.17 17.89,15.81L19.71,18.97C19.9,19.27 20,19.62 20,20A2,2 0 0,1 18,22H6Z</t>
  </si>
  <si>
    <t>M10.46,19C9,21.07 6.15,21.59 4.09,20.15C2.04,18.71 1.56,15.84 3,13.75C3.87,12.5 5.21,11.83 6.58,11.77L6.63,13.2C5.72,13.27 4.84,13.74 4.27,14.56C3.27,16 3.58,17.94 4.95,18.91C6.33,19.87 8.26,19.5 9.26,18.07C9.57,17.62 9.75,17.13 9.82,16.63V15.62L15.4,15.58L15.47,15.47C16,14.55 17.15,14.23 18.05,14.75C18.95,15.27 19.26,16.43 18.73,17.35C18.2,18.26 17.04,18.58 16.14,18.06C15.73,17.83 15.44,17.46 15.31,17.04L11.24,17.06C11.13,17.73 10.87,18.38 10.46,19M17.74,11.86C20.27,12.17 22.07,14.44 21.76,16.93C21.45,19.43 19.15,21.2 16.62,20.89C15.13,20.71 13.9,19.86 13.19,18.68L14.43,17.96C14.92,18.73 15.75,19.28 16.75,19.41C18.5,19.62 20.05,18.43 20.26,16.76C20.47,15.09 19.23,13.56 17.5,13.35C16.96,13.29 16.44,13.36 15.97,13.53L15.12,13.97L12.54,9.2H12.32C11.26,9.16 10.44,8.29 10.47,7.25C10.5,6.21 11.4,5.4 12.45,5.44C13.5,5.5 14.33,6.35 14.3,7.39C14.28,7.83 14.11,8.23 13.84,8.54L15.74,12.05C16.36,11.85 17.04,11.78 17.74,11.86M8.25,9.14C7.25,6.79 8.31,4.1 10.62,3.12C12.94,2.14 15.62,3.25 16.62,5.6C17.21,6.97 17.09,8.47 16.42,9.67L15.18,8.95C15.6,8.14 15.67,7.15 15.27,6.22C14.59,4.62 12.78,3.85 11.23,4.5C9.67,5.16 8.97,7 9.65,8.6C9.93,9.26 10.4,9.77 10.97,10.11L11.36,10.32L8.29,15.31C8.32,15.36 8.36,15.42 8.39,15.5C8.88,16.41 8.54,17.56 7.62,18.05C6.71,18.54 5.56,18.18 5.06,17.24C4.57,16.31 4.91,15.16 5.83,14.67C6.22,14.46 6.65,14.41 7.06,14.5L9.37,10.73C8.9,10.3 8.5,9.76 8.25,9.14Z</t>
  </si>
  <si>
    <t>M20.45 17.39L12.36 21.97V18.4L17.4 15.63L20.45 17.39M21 16.89V7.31L18.04 9V15.18L21 16.89M3.55 17.39L11.64 21.96V18.4L6.6 15.63L3.55 17.39M3 16.89V7.31L5.96 9V15.18L3 16.89M3.35 6.69L11.64 2V5.45L6.33 8.37L6.28 8.39L3.35 6.69M20.65 6.69L12.36 2V5.45L17.67 8.38L17.71 8.4L20.65 6.69M11.64 17.59L6.67 14.85V9.44L11.64 12.31V17.59M12.36 17.59L17.33 14.86V9.44L12.36 12.31V17.59M7 8.81L12 6.06L17 8.81L12 11.69L7 8.81Z</t>
  </si>
  <si>
    <t>M12 2C14.44 2 16.5 3.75 16.91 6.07L17.75 6C20.5 6 22.75 8.24 22.75 11C22.75 12.89 21.7 14.53 20.16 15.38C20.54 16.09 20.75 16.89 20.75 17.75C20.75 20.5 18.5 22.75 15.75 22.75C14.26 22.75 12.92 22.1 12 21.06C11.08 22.1 9.74 22.75 8.25 22.75C5.5 22.75 3.25 20.5 3.25 17.75C3.25 16.89 3.47 16.09 3.84 15.38C2.3 14.53 1.25 12.89 1.25 11C1.25 8.24 3.5 6 6.25 6L7.09 6.07C7.5 3.75 9.56 2 12 2M6.75 20.25L13.66 17H17C17.55 17 18 16.55 18 16V9C18 8.45 17.55 8 17 8H7C6.45 8 6 8.45 6 9V16C6 16.55 6.45 17 7 17H7.77L6.75 20.25Z</t>
  </si>
  <si>
    <t>M9.5,4C5.36,4 2,6.69 2,10C2,11.89 3.08,13.56 4.78,14.66L4,17L6.5,15.5C7.39,15.81 8.37,16 9.41,16C9.15,15.37 9,14.7 9,14C9,10.69 12.13,8 16,8C16.19,8 16.38,8 16.56,8.03C15.54,5.69 12.78,4 9.5,4M6.5,6.5A1,1 0 0,1 7.5,7.5A1,1 0 0,1 6.5,8.5A1,1 0 0,1 5.5,7.5A1,1 0 0,1 6.5,6.5M11.5,6.5A1,1 0 0,1 12.5,7.5A1,1 0 0,1 11.5,8.5A1,1 0 0,1 10.5,7.5A1,1 0 0,1 11.5,6.5M16,9C12.69,9 10,11.24 10,14C10,16.76 12.69,19 16,19C16.67,19 17.31,18.92 17.91,18.75L20,20L19.38,18.13C20.95,17.22 22,15.71 22,14C22,11.24 19.31,9 16,9M14,11.5A1,1 0 0,1 15,12.5A1,1 0 0,1 14,13.5A1,1 0 0,1 13,12.5A1,1 0 0,1 14,11.5M18,11.5A1,1 0 0,1 19,12.5A1,1 0 0,1 18,13.5A1,1 0 0,1 17,12.5A1,1 0 0,1 18,11.5Z</t>
  </si>
  <si>
    <t>M19.95,10.56C19.75,9.67 18.95,9 18,9H15.46C15.81,8.41 16,7.73 16,7A4,4 0 0,0 12,3A4,4 0 0,0 8,7C8,7.73 8.19,8.41 8.54,9H6C5.05,9 4.25,9.67 4.05,10.56C2.04,18.57 2,18.78 2,19A2,2 0 0,0 4,21H20A2,2 0 0,0 22,19C22,18.78 21.96,18.57 19.95,10.56M12,5A2,2 0 0,1 14,7A2,2 0 0,1 12,9A2,2 0 0,1 10,7A2,2 0 0,1 12,5M15,13H11V17H13V14H15V19H11C9.89,19 9,18.11 9,17V13C9,11.89 9.89,11 11,11H15V13Z</t>
  </si>
  <si>
    <t>M12,3A4,4 0 0,1 16,7C16,7.73 15.81,8.41 15.46,9H18C18.95,9 19.75,9.67 19.95,10.56C21.96,18.57 22,18.78 22,19A2,2 0 0,1 20,21H4A2,2 0 0,1 2,19C2,18.78 2.04,18.57 4.05,10.56C4.25,9.67 5.05,9 6,9H8.54C8.19,8.41 8,7.73 8,7A4,4 0 0,1 12,3M12,5A2,2 0 0,0 10,7A2,2 0 0,0 12,9A2,2 0 0,0 14,7A2,2 0 0,0 12,5M6,11V19H8V16.5L9,17.5V19H11V17L9,15L11,13V11H9V12.5L8,13.5V11H6M15,11C13.89,11 13,11.89 13,13V17C13,18.11 13.89,19 15,19H18V14H16V17H15V13H18V11H15Z</t>
  </si>
  <si>
    <t>M12 5C10.89 5 10 5.89 10 7S10.89 9 12 9 14 8.11 14 7 13.11 5 12 5M22 1V6H20V4H4V6H2V1H4V3H20V1H22M15 11.26V23H13V18H11V23H9V11.26C6.93 10.17 5.5 8 5.5 5.5L5.5 5H7.5L7.5 5.5C7.5 8 9.5 10 12 10S16.5 8 16.5 5.5L16.5 5H18.5L18.5 5.5C18.5 8 17.07 10.17 15 11.26Z</t>
  </si>
  <si>
    <t>M12,3A4,4 0 0,1 16,7C16,7.73 15.81,8.41 15.46,9H18C18.95,9 19.75,9.67 19.95,10.56C21.96,18.57 22,18.78 22,19A2,2 0 0,1 20,21H4A2,2 0 0,1 2,19C2,18.78 2.04,18.57 4.05,10.56C4.25,9.67 5.05,9 6,9H8.54C8.19,8.41 8,7.73 8,7A4,4 0 0,1 12,3M12,5A2,2 0 0,0 10,7A2,2 0 0,0 12,9A2,2 0 0,0 14,7A2,2 0 0,0 12,5M6,11V19H11V17H8V11H6M13,11V19H16C17.11,19 18,18.11 18,17V16.5C18,15.93 17.75,15.38 17.32,15C17.75,14.62 18,14.07 18,13.5V13C18,11.89 17.11,11 16,11H13M15,13H16V14H15V13M15,16H16V17H15V16Z</t>
  </si>
  <si>
    <t>M12,3A4,4 0 0,1 16,7C16,7.73 15.81,8.41 15.46,9H18C18.95,9 19.75,9.67 19.95,10.56C21.96,18.57 22,18.78 22,19A2,2 0 0,1 20,21H4A2,2 0 0,1 2,19C2,18.78 2.04,18.57 4.05,10.56C4.25,9.67 5.05,9 6,9H8.54C8.19,8.41 8,7.73 8,7A4,4 0 0,1 12,3M12,5A2,2 0 0,0 10,7A2,2 0 0,0 12,9A2,2 0 0,0 14,7A2,2 0 0,0 12,5Z</t>
  </si>
  <si>
    <t>M12.04 2C6.58 2 2.13 6.45 2.13 11.91C2.13 13.66 2.59 15.36 3.45 16.86L2.05 22L7.3 20.62C8.75 21.41 10.38 21.83 12.04 21.83C17.5 21.83 21.95 17.38 21.95 11.92C21.95 9.27 20.92 6.78 19.05 4.91C17.18 3.03 14.69 2 12.04 2M12.05 3.67C14.25 3.67 16.31 4.53 17.87 6.09C19.42 7.65 20.28 9.72 20.28 11.92C20.28 16.46 16.58 20.15 12.04 20.15C10.56 20.15 9.11 19.76 7.85 19L7.55 18.83L4.43 19.65L5.26 16.61L5.06 16.29C4.24 15 3.8 13.47 3.8 11.91C3.81 7.37 7.5 3.67 12.05 3.67M8.53 7.33C8.37 7.33 8.1 7.39 7.87 7.64C7.65 7.89 7 8.5 7 9.71C7 10.93 7.89 12.1 8 12.27C8.14 12.44 9.76 14.94 12.25 16C12.84 16.27 13.3 16.42 13.66 16.53C14.25 16.72 14.79 16.69 15.22 16.63C15.7 16.56 16.68 16.03 16.89 15.45C17.1 14.87 17.1 14.38 17.04 14.27C16.97 14.17 16.81 14.11 16.56 14C16.31 13.86 15.09 13.26 14.87 13.18C14.64 13.1 14.5 13.06 14.31 13.3C14.15 13.55 13.67 14.11 13.53 14.27C13.38 14.44 13.24 14.46 13 14.34C12.74 14.21 11.94 13.95 11 13.11C10.26 12.45 9.77 11.64 9.62 11.39C9.5 11.15 9.61 11 9.73 10.89C9.84 10.78 10 10.6 10.1 10.45C10.23 10.31 10.27 10.2 10.35 10.04C10.43 9.87 10.39 9.73 10.33 9.61C10.27 9.5 9.77 8.26 9.56 7.77C9.36 7.29 9.16 7.35 9 7.34C8.86 7.34 8.7 7.33 8.53 7.33Z</t>
  </si>
  <si>
    <t>M18 15.5C18.83 15.5 19.5 16.17 19.5 17S18.83 18.5 18 18.5 16.5 17.83 16.5 17 17.17 15.5 18 15.5M18 14C16.34 14 15 15.34 15 17S16.34 20 18 20C19.66 20 21 18.66 21 17S19.66 14 18 14M7 8L5 5H2V7H5.13L8 11.3V20H10L12.57 15H14.55C15.25 13.81 16.5 13 18 13C18.88 13 19.69 13.29 20.35 13.78L22 8H7M9.39 19H9V12.8L9.87 14.11C10.23 14.64 10.82 14.96 11.45 15L9.39 19Z</t>
  </si>
  <si>
    <t>M18.4,11.2L14.3,11.4L16.6,8.8C16.8,8.5 16.9,8 16.8,7.5C16.7,7.2 16.6,6.9 16.3,6.7L10.9,3.5C10.5,3.2 9.9,3.3 9.5,3.6L6.8,6.1C6.3,6.6 6.2,7.3 6.7,7.8C7.1,8.3 7.9,8.3 8.4,7.9L10.4,6.1L12.3,7.2L8.1,11.5C8,11.6 8,11.7 7.9,11.7C7.4,11.9 6.9,12.1 6.5,12.4L8,13.9C8.5,13.7 9,13.5 9.5,13.5C11.4,13.5 13,15.1 13,17C13,17.6 12.9,18.1 12.6,18.5L14.1,20C14.7,19.1 15,18.1 15,17C15,15.8 14.6,14.6 13.9,13.7L17.2,13.4L17,18.2C16.9,18.9 17.4,19.4 18.1,19.5H18.2C18.8,19.5 19.3,19 19.4,18.4L19.6,12.5C19.6,12.2 19.5,11.8 19.3,11.6C19,11.3 18.7,11.2 18.4,11.2M18,5.5A2,2 0 0,0 20,3.5A2,2 0 0,0 18,1.5A2,2 0 0,0 16,3.5A2,2 0 0,0 18,5.5M12.5,21.6C11.6,22.2 10.6,22.5 9.5,22.5C6.5,22.5 4,20 4,17C4,15.9 4.3,14.9 4.9,14L6.4,15.5C6.2,16 6,16.5 6,17C6,18.9 7.6,20.5 9.5,20.5C10.1,20.5 10.6,20.4 11,20.1L12.5,21.6Z</t>
  </si>
  <si>
    <t>M3.76 3.7L2.14 4.88L4.43 8A8.23 8.23 0 0 1 6.35 7.28M11 9V11H18V11.29L13 12.71V15.5A4.5 4.5 0 1 1 8.5 11H9V9H8.5A6.5 6.5 0 1 0 15 15.5V13.91L22 12V9M16.24 3.7L13.85 7H16.32L17.86 4.88M9 2V7H11V2Z</t>
  </si>
  <si>
    <t>M8.5,9A6.5,6.5 0 0,0 2,15.5A6.5,6.5 0 0,0 8.5,22A6.5,6.5 0 0,0 15,15.5V13.91L22,12V9H11V11H9V9H8.5M11,2V7H9V2H11M6.35,7.28C5.68,7.44 5.04,7.68 4.43,8L2.14,4.88L3.76,3.7L6.35,7.28M17.86,4.88L16.32,7H13.85L16.24,3.7L17.86,4.88Z</t>
  </si>
  <si>
    <t>M10.3,16L9.6,14H6.4L5.7,16H3.8L7,7H9L12.2,16M22,7L20.8,13.29L19.3,7H17.7L16.21,13.29L15,7H14.24C12.77,5.17 10.5,4 8,4A8,8 0 0,0 0,12A8,8 0 0,0 8,20C11.13,20 13.84,18.19 15.15,15.57L15.25,16H17L18.5,9.9L20,16H21.75L23.8,7M6.85,12.65H9.15L8,9L6.85,12.65Z</t>
  </si>
  <si>
    <t>M17.24,18.15L19.04,19.95L20.45,18.53L18.66,16.74M20,12.5H23V10.5H20M15,6.31V1.5H9V6.31C7.21,7.35 6,9.28 6,11.5A6,6 0 0,0 12,17.5A6,6 0 0,0 18,11.5C18,9.28 16.79,7.35 15,6.31M4,10.5H1V12.5H4M11,22.45C11.32,22.45 13,22.45 13,22.45V19.5H11M3.55,18.53L4.96,19.95L6.76,18.15L5.34,16.74L3.55,18.53Z</t>
  </si>
  <si>
    <t>M4.96,19.95L6.76,18.15L5.34,16.74L3.55,18.53M3.55,4.46L5.34,6.26L6.76,4.84L4.96,3.05M20.45,18.53L18.66,16.74L17.24,18.15L19.04,19.95M13,22.45V19.5H11V22.45C11.32,22.45 13,22.45 13,22.45M19.04,3.05L17.24,4.84L18.66,6.26L20.45,4.46M11,3.5H13V0.55H11M5,14.5H19V8.5H5V14.5Z</t>
  </si>
  <si>
    <t>M3.55,18.54L4.96,19.95L6.76,18.16L5.34,16.74M11,22.45C11.32,22.45 13,22.45 13,22.45V19.5H11M12,5.5A6,6 0 0,0 6,11.5A6,6 0 0,0 12,17.5A6,6 0 0,0 18,11.5C18,8.18 15.31,5.5 12,5.5M20,12.5H23V10.5H20M17.24,18.16L19.04,19.95L20.45,18.54L18.66,16.74M20.45,4.46L19.04,3.05L17.24,4.84L18.66,6.26M13,0.55H11V3.5H13M4,10.5H1V12.5H4M6.76,4.84L4.96,3.05L3.55,4.46L5.34,6.26L6.76,4.84Z</t>
  </si>
  <si>
    <t>M16.7 4.5L19.5 7.3L16.7 10.1L13.9 7.3L16.7 4.5M9 5V9H5V5H9M19 15V19H15V15H19M16.7 1.7L11 7.3L16.7 13H13V21H21V13H16.7L22.3 7.3L16.7 1.7M11 3H3V11H11V3M9 15V19H5V15H9M11 13H3V21H11V13Z</t>
  </si>
  <si>
    <t>M3,3H11V7.34L16.66,1.69L22.31,7.34L16.66,13H21V21H13V13H16.66L11,7.34V11H3V3M3,13H11V21H3V13Z</t>
  </si>
  <si>
    <t>M20.24 5H18V7.25C16.16 6.45 14.13 6 12 6C8.62 6 5.5 7.12 3 9L1.2 6.6C4.21 4.34 7.95 3 12 3C14.97 3 17.77 3.73 20.24 5M8.4 16.2L12 21L15.6 16.2C14.6 15.45 13.35 15 12 15S9.4 15.45 8.4 16.2M4.8 11.4L6.6 13.8C8.1 12.67 9.97 12 12 12S15.9 12.67 17.4 13.8L18 13V10.62C16.23 9.59 14.19 9 12 9C9.3 9 6.81 9.89 4.8 11.4M20 17H22V15H20V17M20 7V13H22V7H20Z</t>
  </si>
  <si>
    <t>M12 6C8.62 6 5.5 7.12 3 9L1.2 6.6C4.21 4.34 7.95 3 12 3S19.79 4.34 22.8 6.6L21 9C18.5 7.12 15.38 6 12 6M12 15C10.65 15 9.4 15.45 8.4 16.2L12 21L13.04 19.61C13 19.41 13 19.21 13 19C13 17.66 13.44 16.43 14.19 15.43C13.5 15.16 12.77 15 12 15M16.84 13.41C17.18 13.27 17.55 13.17 17.92 13.1L19.2 11.4C17.19 9.89 14.7 9 12 9S6.81 9.89 4.8 11.4L6.6 13.8C8.1 12.67 9.97 12 12 12C13.78 12 15.44 12.5 16.84 13.41M20 16H18V20H16L19 23L22 20H20V16Z</t>
  </si>
  <si>
    <t>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15M18 18.5L15 21L18 23.5V22H22V20H18V18.5M23 17L20 14.5V16H16V18H20V19.5L23 17Z</t>
  </si>
  <si>
    <t>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15M18 16L15 19L18 22V20H22V18H18V16Z</t>
  </si>
  <si>
    <t>M12 6C8.62 6 5.5 7.12 3 9L1.2 6.6C4.21 4.34 7.95 3 12 3S19.79 4.34 22.8 6.6L21 9C18.5 7.12 15.38 6 12 6M16.84 13.41C17.18 13.27 17.55 13.17 17.92 13.1L19.2 11.4C17.19 9.89 14.7 9 12 9S6.81 9.89 4.8 11.4L6.6 13.8C8.1 12.67 9.97 12 12 12C13.78 12 15.44 12.5 16.84 13.41M12 15C10.65 15 9.4 15.45 8.4 16.2L12 21L13.04 19.61C13 19.41 13 19.21 13 19C13 17.66 13.44 16.43 14.19 15.43C13.5 15.16 12.77 15 12 15M23 19L20 16V18H16V20H20V22L23 19Z</t>
  </si>
  <si>
    <t>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15M17 15L14.5 18H16V22H18V18H19.5L17 15M22 20V16H20V20H18.5L21 23L23.5 20H22Z</t>
  </si>
  <si>
    <t>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15M16 18H18V22H20V18H22L19 15L16 18Z</t>
  </si>
  <si>
    <t>M12 6C8.62 6 5.5 7.12 3 9L1.2 6.6C4.21 4.34 7.95 3 12 3S19.79 4.34 22.8 6.6L21 9C18.5 7.12 15.38 6 12 6M15.53 12.72C16.42 12.26 17.43 12 18.5 12C18.58 12 18.66 12 18.74 12L19.2 11.4C17.19 9.89 14.7 9 12 9S6.81 9.89 4.8 11.4L6.6 13.8C8.1 12.67 9.97 12 12 12C13.26 12 14.45 12.26 15.53 12.72M12 15C10.65 15 9.4 15.45 8.4 16.2L12 21L12.34 20.54C12.13 19.9 12 19.22 12 18.5C12 17.24 12.36 16.08 13 15.08C12.66 15.03 12.33 15 12 15M23 18.5C23 21 21 23 18.5 23S14 21 14 18.5 16 14 18.5 14 23 16 23 18.5M20 21.08L15.92 17C15.65 17.42 15.5 17.94 15.5 18.5C15.5 20.16 16.84 21.5 18.5 21.5C19.06 21.5 19.58 21.35 20 21.08M21.5 18.5C21.5 16.84 20.16 15.5 18.5 15.5C17.94 15.5 17.42 15.65 17 15.92L21.08 20C21.35 19.58 21.5 19.06 21.5 18.5Z</t>
  </si>
  <si>
    <t>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15M17.75 19.43L16.16 17.84L15 19L17.75 22L22.5 17.25L21.34 15.84L17.75 19.43Z</t>
  </si>
  <si>
    <t>M12 12C9.97 12 8.1 12.67 6.6 13.8L4.8 11.4C6.81 9.89 9.3 9 12 9S17.19 9.89 19.2 11.4L18.74 12C17.66 12.05 16.63 12.33 15.73 12.81C14.6 12.29 13.33 12 12 12M21 9L22.8 6.6C19.79 4.34 16.05 3 12 3S4.21 4.34 1.2 6.6L3 9C5.5 7.12 8.62 6 12 6S18.5 7.12 21 9M12 15C10.65 15 9.4 15.45 8.4 16.2L12 21L12.22 20.71C12.08 20.16 12 19.59 12 19C12 17.57 12.43 16.24 13.17 15.13C12.79 15.05 12.4 15 12 15M23.8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t>
  </si>
  <si>
    <t>M12 6C8.62 6 5.5 7.12 3 9L1.2 6.6C4.21 4.34 7.95 3 12 3S19.79 4.34 22.8 6.6L21 9C18.5 7.12 15.38 6 12 6M16.31 9.81C14.97 9.29 13.5 9 12 9C9.3 9 6.81 9.89 4.8 11.4L6.6 13.8C8.1 12.67 9.97 12 12 12C12.83 12 13.63 12.12 14.39 12.33C14.7 11.3 15.38 10.41 16.31 9.81M8.4 16.2L12 21L13 19.67V17.2C13 16.5 13.27 15.81 13.7 15.26C13.16 15.1 12.59 15 12 15C10.65 15 9.4 15.45 8.4 16.2M21.8 16H17.5V13.5C17.5 12.7 18.2 12.2 19 12.2S20.5 12.7 20.5 13.5V14H21.8V13.5C21.8 12.1 20.4 11 19 11S16.2 12.1 16.2 13.5V16C15.6 16 15 16.6 15 17.2V20.7C15 21.4 15.6 22 16.2 22H21.7C22.4 22 23 21.4 23 20.8V17.3C23 16.6 22.4 16 21.8 16Z</t>
  </si>
  <si>
    <t>M12 6C8.62 6 5.5 7.12 3 9L1.2 6.6C4.21 4.34 7.95 3 12 3S19.79 4.34 22.8 6.6L21 9C18.5 7.12 15.38 6 12 6M17.4 10.29C15.77 9.47 13.94 9 12 9C9.3 9 6.81 9.89 4.8 11.4L6.6 13.8C8.1 12.67 9.97 12 12 12C12.97 12 13.9 12.16 14.78 12.44C15.34 11.45 16.27 10.68 17.4 10.29M8.4 16.2L12 21L13 19.67V17.2C13 16.5 13.27 15.81 13.7 15.26C13.16 15.1 12.59 15 12 15C10.65 15 9.4 15.45 8.4 16.2M23 17.3V20.8C23 21.4 22.4 22 21.7 22H16.2C15.6 22 15 21.4 15 20.7V17.2C15 16.6 15.6 16 16.2 16V14.5C16.2 13.1 17.6 12 19 12S21.8 13.1 21.8 14.5V16C22.4 16 23 16.6 23 17.3M20.5 14.5C20.5 13.7 19.8 13.2 19 13.2S17.5 13.7 17.5 14.5V16H20.5V14.5Z</t>
  </si>
  <si>
    <t>M12 6C8.62 6 5.5 7.12 3 9L1.2 6.6C4.21 4.34 7.95 3 12 3S19.79 4.34 22.8 6.6L21 9C18.5 7.12 15.38 6 12 6M13 15.09C12.69 15.03 12.35 15 12 15C10.65 15 9.4 15.45 8.4 16.2L12 21L13.8 18.6C13.33 17.58 13 16.5 13 15.5C13 15.36 13 15.23 13 15.09M12 9C9.3 9 6.81 9.89 4.8 11.4L6.6 13.8C8.1 12.67 9.97 12 12 12C12.73 12 13.43 12.09 14.1 12.25C14.86 11.25 15.93 10.5 17.17 10.18C15.6 9.43 13.85 9 12 9M22 15.5C22 18.1 18.5 22 18.5 22S15 18.1 15 15.5C15 13.6 16.6 12 18.5 12S22 13.6 22 15.5M19.7 15.6C19.7 15 19.1 14.4 18.5 14.4S17.3 14.9 17.3 15.6C17.3 16.2 17.8 16.8 18.5 16.8S19.8 16.2 19.7 15.6Z</t>
  </si>
  <si>
    <t>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15M15 18V20H23V18H15Z</t>
  </si>
  <si>
    <t>M2.28,3L1,4.27L2.47,5.74C2.04,6 1.61,6.29 1.2,6.6L3,9C3.53,8.6 4.08,8.25 4.66,7.93L6.89,10.16C6.15,10.5 5.44,10.91 4.8,11.4L6.6,13.8C7.38,13.22 8.26,12.77 9.2,12.47L11.75,15C10.5,15.07 9.34,15.5 8.4,16.2L12,21L14.46,17.73L17.74,21L19,19.72M12,3C9.85,3 7.8,3.38 5.9,4.07L8.29,6.47C9.5,6.16 10.72,6 12,6C15.38,6 18.5,7.11 21,9L22.8,6.6C19.79,4.34 16.06,3 12,3M12,9C11.62,9 11.25,9 10.88,9.05L14.07,12.25C15.29,12.53 16.43,13.07 17.4,13.8L19.2,11.4C17.2,9.89 14.7,9 12,9Z</t>
  </si>
  <si>
    <t>M12 6C8.62 6 5.5 7.12 3 9L1.2 6.6C4.21 4.34 7.95 3 12 3S19.79 4.34 22.8 6.6L21 9C18.5 7.12 15.38 6 12 6M12 15C10.65 15 9.4 15.45 8.4 16.2L12 21L13.04 19.61C13 19.41 13 19.21 13 19C13 17.66 13.44 16.43 14.19 15.43C13.5 15.16 12.77 15 12 15M16.84 13.41C17.18 13.27 17.55 13.17 17.92 13.1L19.2 11.4C17.19 9.89 14.7 9 12 9S6.81 9.89 4.8 11.4L6.6 13.8C8.1 12.67 9.97 12 12 12C13.78 12 15.44 12.5 16.84 13.41M20 18V15H18V18H15V20H18V23H20V20H23V18H20Z</t>
  </si>
  <si>
    <t>M12 12C9.97 12 8.1 12.67 6.6 13.8L4.8 11.4C6.81 9.89 9.3 9 12 9S17.19 9.89 19.2 11.4L18.74 12C18.66 12 18.58 12 18.5 12C17.43 12 16.42 12.26 15.53 12.72C14.45 12.26 13.26 12 12 12M21 9L22.8 6.6C19.79 4.34 16.05 3 12 3S4.21 4.34 1.2 6.6L3 9C5.5 7.12 8.62 6 12 6S18.5 7.12 21 9M12 15C10.65 15 9.4 15.45 8.4 16.2L12 21L12.34 20.54C12.13 19.9 12 19.22 12 18.5C12 17.24 12.36 16.08 13 15.08C12.66 15.03 12.33 15 12 15M18 14.5C15.79 14.5 14 16.29 14 18.5S15.79 22.5 18 22.5C19.68 22.5 21.12 21.47 21.71 20H20C19.54 20.61 18.82 21 18 21C16.62 21 15.5 19.88 15.5 18.5S16.62 16 18 16C18.69 16 19.32 16.28 19.77 16.73L18 18.5H22V14.5L20.83 15.67C20.11 14.95 19.11 14.5 18 14.5Z</t>
  </si>
  <si>
    <t>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15M21.12 15.46L19 17.59L16.88 15.47L15.47 16.88L17.59 19L15.47 21.12L16.88 22.54L19 20.41L21.12 22.54L22.54 21.12L20.41 19L22.54 16.88L21.12 15.46Z</t>
  </si>
  <si>
    <t>M12 20L8.4 15.2C9.4 14.45 10.65 14 12 14S14.6 14.45 15.6 15.2L12 20M4.8 10.4L6.6 12.8C8.1 11.67 9.97 11 12 11S15.9 11.67 17.4 12.8L19.2 10.4C17.19 8.89 14.7 8 12 8S6.81 8.89 4.8 10.4M12 2C7.95 2 4.21 3.34 1.2 5.6L3 8C5.5 6.12 8.62 5 12 5S18.5 6.12 21 8L22.8 5.6C19.79 3.34 16.05 2 12 2M7 24H9V22H7V24M15 24H17V22H15V24M11 24H13V22H11V24Z</t>
  </si>
  <si>
    <t>M12,6C8.6,6 5.5,7.1 3,9L1.2,6.6C4.2,4.3 8,3 12,3C16,3 19.8,4.3 22.8,6.6L21,9C18.5,7.1 15.4,6 12,6M13,19C13,17.7 13.4,16.4 14.2,15.4C13.5,15.2 12.8,15 12,15C10.7,15 9.4,15.5 8.4,16.2L12,21L13,19.6C13,19.4 13,19.2 13,19M16.8,13.4C17.1,13.3 17.5,13.2 17.9,13.1L19.2,11.4C17.2,9.9 14.7,9 12,9C9.3,9 6.8,9.9 4.8,11.4L6.6,13.8C8.1,12.7 10,12 12,12C13.8,12 15.4,12.5 16.8,13.4M16.5,22.6L17.2,19.8L15,17.9L17.9,17.7L19,15L20.1,17.6L23,17.8L20.8,19.7L21.5,22.5L19,21.1L16.5,22.6Z</t>
  </si>
  <si>
    <t>M12 3C7.8 3 3.7 4.4 .4 7C4.4 12.1 7.9 16.4 12 21.5C14.4 18.5 16.7 15.7 19 12.8V9.6L15.6 13.8C14.5 13.3 13.2 13 12 13S9.5 13.3 8.4 13.8L3.3 7.4C5.9 5.8 8.9 5 12 5S18.1 5.9 20.7 7.4L20.3 8H22.9C23.1 7.7 23.5 7.3 23.7 7C20.3 4.4 16.2 3 12 3M21 10V16H23V10M21 18V20H23V18</t>
  </si>
  <si>
    <t>M12 13C12.74 13 13.5 13.12 14.22 13.31C14.22 13.38 14.2 13.44 14.2 13.5V14.74C13.5 15.34 13 16.24 13 17.2V20.24L12 21.5C7.88 16.37 4.39 12.06 .365 7C3.69 4.41 7.78 3 12 3C16.2 3 20.31 4.41 23.64 7L21.5 9.69C20.86 9.33 20.16 9.11 19.42 9.04L20.7 7.45C18.08 5.86 15.06 5 12 5S5.9 5.85 3.26 7.44L8.38 13.8C9.5 13.28 10.74 13 12 13M21.8 16H17.5V13.5C17.5 12.7 18.2 12.2 19 12.2S20.5 12.7 20.5 13.5V14H21.8V13.5C21.8 12.1 20.4 11 19 11S16.2 12.1 16.2 13.5V16C15.6 16 15 16.6 15 17.2V20.7C15 21.4 15.6 22 16.2 22H21.7C22.4 22 23 21.4 23 20.8V17.3C23 16.6 22.4 16 21.8 16Z</t>
  </si>
  <si>
    <t>M12 13C12.8 13 13.61 13.13 14.38 13.36C14.28 13.73 14.2 14.11 14.2 14.5V14.74C13.5 15.34 13 16.24 13 17.2V20.24L12 21.5C7.88 16.37 4.39 12.06 .365 7C3.69 4.41 7.78 3 12 3C16.2 3 20.31 4.41 23.64 7L20.91 10.39C20.32 10.14 19.68 10 19 10C18.87 10 18.75 10.03 18.62 10.04L20.7 7.45C18.08 5.86 15.06 5 12 5S5.9 5.85 3.26 7.44L8.38 13.8C9.5 13.28 10.74 13 12 13M23 17.3V20.8C23 21.4 22.4 22 21.7 22H16.2C15.6 22 15 21.4 15 20.7V17.2C15 16.6 15.6 16 16.2 16V14.5C16.2 13.1 17.6 12 19 12S21.8 13.1 21.8 14.5V16C22.4 16 23 16.6 23 17.3M20.5 14.5C20.5 13.7 19.8 13.2 19 13.2S17.5 13.7 17.5 14.5V16H20.5V14.5Z</t>
  </si>
  <si>
    <t>M12,3C7.79,3 3.7,4.41 0.38,7C4.41,12.06 7.89,16.37 12,21.5C16.08,16.42 20.24,11.24 23.65,7C20.32,4.41 16.22,3 12,3M12,5C15.07,5 18.09,5.86 20.71,7.45L15.61,13.81C14.5,13.28 13.25,13 12,13C10.75,13 9.5,13.28 8.39,13.8L3.27,7.44C5.91,5.85 8.93,5 12,5Z</t>
  </si>
  <si>
    <t>M12 3C7.8 3 3.7 4.4 .4 7C4.4 12.1 7.9 16.4 12 21.5C14.4 18.5 16.7 15.7 19 12.8V9.6L17.5 11.4C16.3 10.7 14.4 10 12 10C9.6 10 7.7 10.8 6.5 11.4L3.3 7.4C5.9 5.8 8.9 5 12 5S18.1 5.9 20.7 7.4L20.3 8H22.9C23.1 7.7 23.5 7.3 23.7 7C20.3 4.4 16.2 3 12 3M21 10V16H23V10M21 18V20H23V18</t>
  </si>
  <si>
    <t>M15.44 10.55C14.68 11.35 14.2 12.38 14.2 13.5V14.74C13.5 15.34 13 16.24 13 17.2V20.24L12 21.5C7.88 16.37 4.39 12.06 .365 7C3.69 4.41 7.78 3 12 3C16.2 3 20.31 4.41 23.64 7L21.5 9.69C20.86 9.33 20.16 9.1 19.41 9.04L20.7 7.45C18.08 5.86 15.06 5 12 5S5.9 5.85 3.26 7.44L6.5 11.43C7.73 10.75 9.61 10 12 10C13.29 10 14.45 10.23 15.44 10.55M21.8 16H17.5V13.5C17.5 12.7 18.2 12.2 19 12.2S20.5 12.7 20.5 13.5V14H21.8V13.5C21.8 12.1 20.4 11 19 11S16.2 12.1 16.2 13.5V16C15.6 16 15 16.6 15 17.2V20.7C15 21.4 15.6 22 16.2 22H21.7C22.4 22 23 21.4 23 20.8V17.3C23 16.6 22.4 16 21.8 16Z</t>
  </si>
  <si>
    <t>M14.2 14.5V14.74C13.5 15.34 13 16.24 13 17.2V20.24L12 21.5C7.88 16.37 4.39 12.06 .365 7C3.69 4.41 7.78 3 12 3C16.2 3 20.31 4.41 23.64 7L20.91 10.39C20.32 10.14 19.68 10 19 10C18.87 10 18.74 10.03 18.61 10.04L20.7 7.45C18.08 5.86 15.06 5 12 5S5.9 5.85 3.26 7.44L6.5 11.43C7.73 10.75 9.61 10 12 10C13.68 10 15.12 10.38 16.26 10.84C15.03 11.67 14.2 13 14.2 14.5M23 17.3V20.8C23 21.4 22.4 22 21.7 22H16.2C15.6 22 15 21.4 15 20.7V17.2C15 16.6 15.6 16 16.2 16V14.5C16.2 13.1 17.6 12 19 12S21.8 13.1 21.8 14.5V16C22.4 16 23 16.6 23 17.3M20.5 14.5C20.5 13.7 19.8 13.2 19 13.2S17.5 13.7 17.5 14.5V16H20.5V14.5Z</t>
  </si>
  <si>
    <t>M12,3C7.79,3 3.7,4.41 0.38,7C4.41,12.06 7.89,16.37 12,21.5C16.08,16.42 20.24,11.24 23.65,7C20.32,4.41 16.22,3 12,3M12,5C15.07,5 18.09,5.86 20.71,7.45L17.5,11.43C16.26,10.74 14.37,10 12,10C9.62,10 7.74,10.75 6.5,11.43L3.27,7.44C5.91,5.85 8.93,5 12,5Z</t>
  </si>
  <si>
    <t>M12 3C7.8 3 3.7 4.4 .4 7C4.4 12.1 7.9 16.4 12 21.5C14.4 18.5 16.7 15.7 19 12.8V9.6L18.8 9.9C17.3 9 14.9 8 12 8C9 8 6.7 9 5.2 9.8L3.3 7.4C5.9 5.8 8.9 5 12 5S18.1 5.9 20.7 7.4L20.3 8H22.9C23.1 7.7 23.5 7.3 23.7 7C20.3 4.4 16.2 3 12 3M21 10V16H23V10M21 18V20H23V18</t>
  </si>
  <si>
    <t>M14.2 13.5V14.74C13.5 15.34 13 16.24 13 17.2V20.24L12 21.5C7.88 16.37 4.39 12.06 .365 7C3.69 4.41 7.78 3 12 3C16.2 3 20.31 4.41 23.64 7L21.5 9.69C20.86 9.33 20.17 9.11 19.42 9.04L20.7 7.45C18.08 5.86 15.06 5 12 5S5.9 5.85 3.26 7.44L5.2 9.84C6.67 9 9 8 12 8C14.18 8 16.08 8.58 17.53 9.25C15.63 9.85 14.2 11.54 14.2 13.5M21.8 16H17.5V13.5C17.5 12.7 18.2 12.2 19 12.2S20.5 12.7 20.5 13.5V14H21.8V13.5C21.8 12.1 20.4 11 19 11S16.2 12.1 16.2 13.5V16C15.6 16 15 16.6 15 17.2V20.7C15 21.4 15.6 22 16.2 22H21.7C22.4 22 23 21.4 23 20.8V17.3C23 16.6 22.4 16 21.8 16Z</t>
  </si>
  <si>
    <t>M19 10C19.68 10 20.32 10.14 20.91 10.39L23.64 7C20.31 4.41 16.2 3 12 3C7.78 3 3.69 4.41 .365 7C4.39 12.06 7.88 16.37 12 21.5L13 20.24V17.2C13 16.24 13.5 15.34 14.2 14.74V14.5C14.2 12.06 16.4 10 19 10M12 8C9 8 6.67 9 5.2 9.84L3.26 7.44C5.9 5.85 8.91 5 12 5S18.08 5.86 20.7 7.45L18.76 9.88C17.25 9 14.87 8 12 8M21.8 16V14.5C21.8 13.1 20.4 12 19 12S16.2 13.1 16.2 14.5V16C15.6 16 15 16.6 15 17.2V20.7C15 21.4 15.6 22 16.2 22H21.7C22.4 22 23 21.4 23 20.8V17.3C23 16.6 22.4 16 21.8 16M20.5 16H17.5V14.5C17.5 13.7 18.2 13.2 19 13.2S20.5 13.7 20.5 14.5V16Z</t>
  </si>
  <si>
    <t>M12,3C7.79,3 3.7,4.41 0.38,7C4.41,12.06 7.89,16.37 12,21.5C16.08,16.42 20.24,11.24 23.65,7C20.32,4.41 16.22,3 12,3M12,5C15.07,5 18.09,5.86 20.71,7.45L18.77,9.88C17.26,9 14.88,8 12,8C9,8 6.68,9 5.21,9.84L3.27,7.44C5.91,5.85 8.93,5 12,5Z</t>
  </si>
  <si>
    <t>M12 3C7.8 3 3.7 4.4 .4 7C4.4 12.1 7.9 16.4 12 21.5C14.4 18.5 16.7 15.7 19 12.8V8H22.8C23 7.7 23.4 7.3 23.6 7C20.3 4.4 16.2 3 12 3M21 10V16H23V10M21 18V20H23V18</t>
  </si>
  <si>
    <t>M14.2 13.5V14.74C13.5 15.34 13 16.24 13 17.2V20.24L12 21.5C7.88 16.37 4.39 12.06 .365 7C3.69 4.41 7.78 3 12 3C16.2 3 20.31 4.41 23.64 7L21.5 9.69C20.75 9.26 19.9 9 19 9C16.4 9 14.2 11.06 14.2 13.5M21.8 16H17.5V13.5C17.5 12.7 18.2 12.2 19 12.2S20.5 12.7 20.5 13.5V14H21.8V13.5C21.8 12.1 20.4 11 19 11S16.2 12.1 16.2 13.5V16C15.6 16 15 16.6 15 17.2V20.7C15 21.4 15.6 22 16.2 22H21.7C22.4 22 23 21.4 23 20.8V17.3C23 16.6 22.4 16 21.8 16Z</t>
  </si>
  <si>
    <t>M14.2 14.5V14.74C13.5 15.34 13 16.24 13 17.2V20.24L12 21.5C7.88 16.37 4.39 12.06 .365 7C3.69 4.41 7.78 3 12 3C16.2 3 20.31 4.41 23.64 7L20.91 10.39C20.32 10.14 19.68 10 19 10C16.4 10 14.2 12.06 14.2 14.5M23 17.3V20.8C23 21.4 22.4 22 21.7 22H16.2C15.6 22 15 21.4 15 20.7V17.2C15 16.6 15.6 16 16.2 16V14.5C16.2 13.1 17.6 12 19 12S21.8 13.1 21.8 14.5V16C22.4 16 23 16.6 23 17.3M20.5 14.5C20.5 13.7 19.8 13.2 19 13.2S17.5 13.7 17.5 14.5V16H20.5V14.5Z</t>
  </si>
  <si>
    <t>M12,3C7.79,3 3.7,4.41 0.38,7C4.41,12.06 7.89,16.37 12,21.5C16.08,16.42 20.24,11.24 23.65,7C20.32,4.41 16.22,3 12,3Z</t>
  </si>
  <si>
    <t>M12 3C7.8 3 3.7 4.4 .4 7C4.3 11.8 8.2 16.7 12 21.5C14.3 18.6 16.7 15.7 19 12.8V9.6L12 18.3L3.3 7.4C5.9 5.8 8.9 5 12 5C15.1 5 18.1 5.9 20.7 7.4L20.3 8H22.9C23.2 7.7 23.4 7.3 23.7 7C20.3 4.4 16.2 3 12 3M21 10V16H23V10M21 18V20H23V18</t>
  </si>
  <si>
    <t>M23.65 7H23.64C22.92 7.9 22.2 8.79 21.5 9.69C20.87 9.33 20.17 9.11 19.43 9.04L20.71 7.45C18.09 5.86 15.07 5 12 5C8.91 5 5.9 5.85 3.27 7.44L12 18.3L13 17C13 17.08 13 17.14 13 17.2V20.25L12 21.5C8.13 16.66 4.24 11.83 .355 7H.375C3.7 4.41 7.79 3 12 3C16.22 3 20.32 4.41 23.65 7M21.8 16H17.5V13.5C17.5 12.7 18.2 12.2 19 12.2S20.5 12.7 20.5 13.5V14H21.8V13.5C21.8 12.1 20.4 11 19 11S16.2 12.1 16.2 13.5V16C15.6 16 15 16.6 15 17.2V20.7C15 21.4 15.6 22 16.2 22H21.7C22.4 22 23 21.4 23 20.8V17.3C23 16.6 22.4 16 21.8 16Z</t>
  </si>
  <si>
    <t>M23.65 7H23.64L20.91 10.39C20.32 10.14 19.68 10 19 10C18.87 10 18.75 10.03 18.63 10.04L20.71 7.45C18.09 5.86 15.07 5 12 5C8.91 5 5.9 5.85 3.27 7.44L12 18.3L13 17C13 17.08 13 17.14 13 17.2V20.25L12 21.5C8.13 16.66 4.24 11.83 .355 7H.375C3.7 4.41 7.79 3 12 3C16.22 3 20.32 4.41 23.65 7M23 17.3V20.8C23 21.4 22.4 22 21.7 22H16.2C15.6 22 15 21.4 15 20.7V17.2C15 16.6 15.6 16 16.2 16V14.5C16.2 13.1 17.6 12 19 12S21.8 13.1 21.8 14.5V16C22.4 16 23 16.6 23 17.3M20.5 14.5C20.5 13.7 19.8 13.2 19 13.2S17.5 13.7 17.5 14.5V16H20.5V14.5Z</t>
  </si>
  <si>
    <t>M3.27,1.44L2,2.72L4.05,4.77C2.75,5.37 1.5,6.11 0.38,7C4.2,11.8 8.14,16.67 12,21.5L15.91,16.63L19.23,19.95L20.5,18.68C14.87,13.04 3.27,1.44 3.27,1.44M12,3C10.6,3 9.21,3.17 7.86,3.5L9.56,5.19C10.37,5.07 11.18,5 12,5C15.07,5 18.09,5.86 20.71,7.45L16.76,12.38L18.18,13.8C20.08,11.43 22,9 23.65,7C20.32,4.41 16.22,3 12,3M5.57,6.29L14.5,15.21L12,18.3L3.27,7.44C4,7 4.78,6.61 5.57,6.29Z</t>
  </si>
  <si>
    <t>M3.27,1.44L2,2.72L4.05,4.77C2.75,5.37 1.5,6.11 0.38,7C4.41,12.06 12,21.5 12,21.5L15.91,16.63L19.23,19.95L20.5,18.68M12,3C10.6,3 9.21,3.17 7.86,3.5L18.18,13.81C20,11.5 22.05,9 23.65,7C20.32,4.41 16.22,3 12,3Z</t>
  </si>
  <si>
    <t>M12,3C7.79,3 3.7,4.41 0.38,7H0.36C4.24,11.83 8.13,16.66 12,21.5C15.89,16.66 19.77,11.83 23.64,7H23.65C20.32,4.41 16.22,3 12,3M12,5C15.07,5 18.09,5.86 20.71,7.45L12,18.3L3.27,7.44C5.9,5.85 8.92,5 12,5Z</t>
  </si>
  <si>
    <t>M12 6C8.62 6 5.5 7.12 3 9L1.2 6.6C4.21 4.34 7.95 3 12 3S19.79 4.34 22.8 6.6L21 9C18.5 7.12 15.38 6 12 6M12 15C10.65 15 9.4 15.45 8.4 16.2L12 21L13.26 19.32C13.1 18.74 13 18.13 13 17.5C13 16.69 13.16 15.91 13.43 15.19C12.97 15.08 12.5 15 12 15M15.23 12.61C16.19 11.77 17.38 11.22 18.7 11.05C16.78 9.76 14.5 9 12 9C9.3 9 6.81 9.89 4.8 11.4L6.6 13.8C8.1 12.67 9.97 12 12 12C13.14 12 14.23 12.22 15.23 12.61M19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t>
  </si>
  <si>
    <t>M12,21L15.6,16.2C14.6,15.45 13.35,15 12,15C10.65,15 9.4,15.45 8.4,16.2L12,21M12,3C7.95,3 4.21,4.34 1.2,6.6L3,9C5.5,7.12 8.62,6 12,6C15.38,6 18.5,7.12 21,9L22.8,6.6C19.79,4.34 16.05,3 12,3M12,9C9.3,9 6.81,9.89 4.8,11.4L6.6,13.8C8.1,12.67 9.97,12 12,12C14.03,12 15.9,12.67 17.4,13.8L19.2,11.4C17.19,9.89 14.7,9 12,9Z</t>
  </si>
  <si>
    <t>M14.97,18.95L12.41,12.92C11.39,14.91 10.27,17 9.31,18.95C9.3,18.96 8.84,18.95 8.84,18.95C7.37,15.5 5.85,12.1 4.37,8.68C4.03,7.84 2.83,6.5 2,6.5C2,6.4 2,6.18 2,6.05H7.06V6.5C6.46,6.5 5.44,6.9 5.7,7.55C6.42,9.09 8.94,15.06 9.63,16.58C10.1,15.64 11.43,13.16 12,12.11C11.55,11.23 10.13,7.93 9.71,7.11C9.39,6.57 8.58,6.5 7.96,6.5C7.96,6.35 7.97,6.25 7.96,6.06L12.42,6.07V6.47C11.81,6.5 11.24,6.71 11.5,7.29C12.1,8.53 12.45,9.42 13,10.57C13.17,10.23 14.07,8.38 14.5,7.41C14.76,6.76 14.37,6.5 13.29,6.5C13.3,6.38 13.3,6.17 13.3,6.07C14.69,6.06 16.78,6.06 17.15,6.05V6.47C16.44,6.5 15.71,6.88 15.33,7.46L13.5,11.3C13.68,11.81 15.46,15.76 15.65,16.2L19.5,7.37C19.2,6.65 18.34,6.5 18,6.5C18,6.37 18,6.2 18,6.05L22,6.08V6.1L22,6.5C21.12,6.5 20.57,7 20.25,7.75C19.45,9.54 17,15.24 15.4,18.95C15.4,18.95 14.97,18.95 14.97,18.95Z</t>
  </si>
  <si>
    <t>M13.33,11.67L16.21,14.58C17.62,13.16 16.21,11.75 16.21,11.75L14.72,10.24C14.9,9.86 15,9.44 15,9C15,7.95 14.46,7.03 13.64,6.5L15,2.11C13.09,1.53 12.5,3.44 12.5,3.44L11.69,6.03C10.46,6.16 9.46,7 9.13,8.18L4.67,9.63C5.31,11.53 7.2,10.9 7.2,10.9L9.27,10.23C9.61,10.97 10.23,11.54 11,11.82V19C11,19 9,19 9,21C9,21.5 9,21.81 9,22H15V21C15,21 15,19 13,19V11.82C13.12,11.78 13.23,11.72 13.33,11.67M10.5,9A1.5,1.5 0 0,1 12,7.5A1.5,1.5 0 0,1 13.5,9A1.5,1.5 0 0,1 12,10.5A1.5,1.5 0 0,1 10.5,9Z</t>
  </si>
  <si>
    <t>M13.46,12L19,17.54V19H17.54L12,13.46L6.46,19H5V17.54L10.54,12L5,6.46V5H6.46L12,10.54L17.54,5H19V6.46L13.46,12Z</t>
  </si>
  <si>
    <t>M21 20V2H3V20H1V23H23V20M19 4V11H13V4M5 4H11V11H5M5 20V13H11V20M13 20V13H19V20Z</t>
  </si>
  <si>
    <t>M6,11H10V9H14V11H18V4H6V11M18,13H6V20H18V13M6,2H18A2,2 0 0,1 20,4V20A2,2 0 0,1 18,22H6A2,2 0 0,1 4,20V4A2,2 0 0,1 6,2Z</t>
  </si>
  <si>
    <t>M4,4H20V20H4V4M6,8V18H18V8H6Z</t>
  </si>
  <si>
    <t>M20,14H4V10H20</t>
  </si>
  <si>
    <t>M21 20V2H3V20H1V23H23V20M19 4V11H17V4M5 4H7V11H5M5 20V13H7V20M9 20V4H15V20M17 20V13H19V20Z</t>
  </si>
  <si>
    <t>M6,8H10V6H14V8H18V4H6V8M18,10H6V15H18V10M6,20H18V17H6V20M6,2H18A2,2 0 0,1 20,4V20A2,2 0 0,1 18,22H6A2,2 0 0,1 4,20V4A2,2 0 0,1 6,2Z</t>
  </si>
  <si>
    <t>M4,8H8V4H20V16H16V20H4V8M16,8V14H18V6H10V8H16M6,12V18H14V12H6Z</t>
  </si>
  <si>
    <t>M2 4H20V8H18V20H16V8H6V20H4V8H2V4M7 9H15V11H7V9M7 12H15V14H7V12M20 19V17H22V19H20M20 15V10H22V15H20Z</t>
  </si>
  <si>
    <t>M3 4H21V8H19V20H17V8H7V20H5V8H3V4M8 9H16V11H8V9Z</t>
  </si>
  <si>
    <t>M3 4H21V8H19V20H17V8H7V20H5V8H3V4M8 9H16V11H8V9M8 12H16V14H8V12M8 15H16V17H8V15M8 18H16V20H8V18Z</t>
  </si>
  <si>
    <t>M7 5V13L22 11V7L7 5M10 6.91L13 7.31V10.69L10 11.09V6.91M16 7.71L19 8.11V9.89L16 10.29V7.71M5 10V11H6V12H5V21H3V4C3 3.45 3.45 3 4 3S5 3.45 5 4V6H6V7H5V10Z</t>
  </si>
  <si>
    <t>M13,6C13,5.7 13.1,4.6 13.8,3.8L12,2.4L10.2,3.9C10.9,4.6 11,5.7 11,6C4.7,6.4 2,11 2,11L9,18C9,18 9.7,16.7 11,16.2V18.3C10.4,18.6 10,19.3 10,20A2,2 0 0,0 12,22A2,2 0 0,0 14,20C14,19.3 13.6,18.6 13,18.3V16.2C14.3,16.7 15,18 15,18L22,11C22,11 19.3,6.5 13,6M11,14.1C10.2,14.3 9.5,14.6 8.9,15.1L4.7,10.9C5.8,9.8 7.8,8.3 11,8.1V14.1M15.1,15.1C14.5,14.7 13.8,14.3 13,14.1V8.1C16.2,8.4 18.2,9.8 19.3,10.9L15.1,15.1M18,1.3L17.3,3.2C16.6,2.9 15.5,2.9 14.7,3.2L14,1.3C15.2,0.9 16.8,0.9 18,1.3M21,6H19C19,6 19,4.7 18.2,3.9L19.7,2.6C21,4 21,5.9 21,6M4.2,2.6L5.7,3.9C5,4.7 5,6 5,6H3C3,5.9 3,4 4.2,2.6M10,1.3L9.3,3.2C8.6,2.9 7.5,2.9 6.7,3.2L6,1.3C7.2,0.9 8.8,0.9 10,1.3Z</t>
  </si>
  <si>
    <t>M12,4C5,4 2,9 2,9L9,16C9,16 9.5,15.1 10.4,14.5L10.7,16.5C10.3,16.8 10,17.4 10,18A2,2 0 0,0 12,20A2,2 0 0,0 14,18C14,17.1 13.5,16.4 12.7,16.1L12.3,14C14.1,14.2 15,16 15,16L22,9C22,9 19,4 12,4M15.1,13.1C14.3,12.5 13.3,12 12,12L11,6.1C11.3,6 11.7,6 12,6C15.7,6 18.1,7.7 19.3,8.9L15.1,13.1M8.9,13.1L4.7,8.9C5.5,8 7,7 9,6.4L10,12.4C9.6,12.6 9.2,12.8 8.9,13.1Z</t>
  </si>
  <si>
    <t>M21 22H3V20H21V22M19 19H5L11.1 2.6C11.3 2.2 11.6 2 12 2L18 5H13.9L19 19M10 7.5L11.04 7.97L11.5 9L11.97 7.97L13 7.5L11.97 7.03L11.5 6L11.04 7.03L10 7.5M13 15L10.94 14.07L10 12L9.07 14.07L7 15L9.07 15.93L10 18L10.94 15.93L13 15M13.97 11.97L15 11.5L13.97 11.03L13.5 10L13.04 11.03L12 11.5L13.04 11.97L13.5 13L13.97 11.97M15.97 15.97L17 15.5L15.97 15.03L15.5 14L15.04 15.03L14 15.5L15.04 15.97L15.5 17L15.97 15.97Z</t>
  </si>
  <si>
    <t>M3.42,12C3.42,10.76 3.69,9.58 4.16,8.5L8.26,19.72C5.39,18.33 3.42,15.4 3.42,12M17.79,11.57C17.79,12.3 17.5,13.15 17.14,14.34L16.28,17.2L13.18,8L14.16,7.9C14.63,7.84 14.57,7.16 14.11,7.19C14.11,7.19 12.72,7.3 11.82,7.3L9.56,7.19C9.1,7.16 9.05,7.87 9.5,7.9L10.41,8L11.75,11.64L9.87,17.27L6.74,8L7.73,7.9C8.19,7.84 8.13,7.16 7.67,7.19C7.67,7.19 6.28,7.3 5.38,7.3L4.83,7.29C6.37,4.96 9,3.42 12,3.42C14.23,3.42 16.27,4.28 17.79,5.67H17.68C16.84,5.67 16.24,6.4 16.24,7.19C16.24,7.9 16.65,8.5 17.08,9.2C17.41,9.77 17.79,10.5 17.79,11.57M12.15,12.75L14.79,19.97L14.85,20.09C13.96,20.41 13,20.58 12,20.58C11.16,20.58 10.35,20.46 9.58,20.23L12.15,12.75M19.53,7.88C20.2,9.11 20.58,10.5 20.58,12C20.58,15.16 18.86,17.93 16.31,19.41L18.93,11.84C19.42,10.62 19.59,9.64 19.59,8.77L19.53,7.88M12,2A10,10 0 0,1 22,12A10,10 0 0,1 12,22A10,10 0 0,1 2,12A10,10 0 0,1 12,2M12,21.54C17.26,21.54 21.54,17.26 21.54,12C21.54,6.74 17.26,2.46 12,2.46C6.74,2.46 2.46,6.74 2.46,12C2.46,17.26 6.74,21.54 12,21.54Z</t>
  </si>
  <si>
    <t>M16,7H3V5H16V7M3,19H16V17H3V19M22,12L18,9V11H3V13H18V15L22,12Z</t>
  </si>
  <si>
    <t>M21,5H3V7H21V5M3,19H10V17H3V19M3,13H18C19,13 20,13.43 20,15C20,16.57 19,17 18,17H16V15L12,18L16,21V19H18C20.95,19 22,17.73 22,15C22,12.28 21,11 18,11H3V13Z</t>
  </si>
  <si>
    <t>M22.61,19L13.53,9.91C14.46,7.57 14,4.81 12.09,2.91C9.79,0.61 6.21,0.4 3.66,2.26L7.5,6.11L6.08,7.5L2.25,3.69C0.39,6.23 0.6,9.82 2.9,12.11C4.76,13.97 7.47,14.46 9.79,13.59L18.9,22.7C19.29,23.09 19.92,23.09 20.31,22.7L22.61,20.4C23,20 23,19.39 22.61,19M19.61,20.59L10.15,11.13C9.54,11.58 8.86,11.85 8.15,11.95C6.79,12.15 5.36,11.74 4.32,10.7C3.37,9.76 2.93,8.5 3,7.26L6.09,10.35L10.33,6.11L7.24,3C8.5,2.95 9.73,3.39 10.68,4.33C11.76,5.41 12.17,6.9 11.92,8.29C11.8,9 11.5,9.66 11.04,10.25L20.5,19.7L19.61,20.59Z</t>
  </si>
  <si>
    <t>M22.7,19L13.6,9.9C14.5,7.6 14,4.9 12.1,3C10.1,1 7.1,0.6 4.7,1.7L9,6L6,9L1.6,4.7C0.4,7.1 0.9,10.1 2.9,12.1C4.8,14 7.5,14.5 9.8,13.6L18.9,22.7C19.3,23.1 19.9,23.1 20.3,22.7L22.6,20.4C23.1,20 23.1,19.3 22.7,19Z</t>
  </si>
  <si>
    <t>M12,12L12.03,11.9L14.58,7.1L14.75,7H16.34L16.5,7.1V7.3L14,12L16.5,16.7V16.9L16.34,17H14.75L14.58,16.9L12.03,12.1L12,12V12.1L9.42,16.9L9.25,17H7.66L7.5,16.9V16.7L10,12L7.5,7.3V7.1L7.66,7H9.25L9.42,7.1L12,11.9V12M22.75,11.07C22.91,11.35 23,11.67 23,12C23,12.33 22.91,12.65 22.75,12.93L18.08,21C17.72,21.62 17.06,22 16.35,22H7.65C6.94,22 6.28,21.62 5.92,21L1.25,12.93C1.09,12.65 1,12.33 1,12C1,11.67 1.09,11.35 1.25,11.07L5.92,3C6.28,2.38 6.94,2 7.65,2H16.35C17.06,2 17.72,2.38 18.08,3L22.75,11.07M20.8,11.25L16.97,4.8C16.68,4.3 16.14,4 15.56,4H8.44C7.86,4 7.32,4.3 7.03,4.8L3.2,11.25C3.07,11.5 3,11.74 3,12C3,12.26 3.07,12.5 3.2,12.75L7.03,19.2C7.32,19.7 7.86,20 8.44,20H15.56C16.14,20 16.68,19.7 16.97,19.2L20.8,12.75C20.93,12.5 21,12.26 21,12C21,11.74 20.93,11.5 20.8,11.25Z</t>
  </si>
  <si>
    <t>M22.75,11.07C22.91,11.35 23,11.67 23,12C23,12.33 22.91,12.65 22.75,12.93L18.08,21C17.72,21.62 17.06,22 16.35,22H7.65C6.94,22 6.28,21.62 5.92,21L1.25,12.93C1.09,12.65 1,12.33 1,12C1,11.67 1.09,11.35 1.25,11.07L5.92,3C6.28,2.38 6.94,2 7.65,2H16.35C17.06,2 17.72,2.38 18.08,3L22.75,11.07M12,12V11.9L9.42,7.1L9.25,7H7.66L7.5,7.1V7.3L10,12L7.5,16.7V16.9L7.66,17H9.25L9.42,16.9L12,12.1V12L12.03,12.1L14.58,16.9L14.75,17H16.34L16.5,16.9V16.7L14,12L16.5,7.3V7.1L16.34,7H14.75L14.58,7.1L12.03,11.9L12,12Z</t>
  </si>
  <si>
    <t>M4.8,3C3.8,3 3,3.8 3,4.8V19.2C3,20.2 3.8,21 4.8,21H19.2C20.2,21 21,20.2 21,19.2V4.8C21,3.8 20.2,3 19.2,3M16.07,5H18.11C18.23,5 18.33,5.04 18.37,5.13C18.43,5.22 18.43,5.33 18.37,5.44L13.9,13.36L16.75,18.56C16.81,18.67 16.81,18.78 16.75,18.87C16.7,18.95 16.61,19 16.5,19H14.47C14.16,19 14,18.79 13.91,18.61L11.04,13.35C11.18,13.1 15.53,5.39 15.53,5.39C15.64,5.19 15.77,5 16.07,5M7.09,7.76H9.1C9.41,7.76 9.57,7.96 9.67,8.15L11.06,10.57C10.97,10.71 8.88,14.42 8.88,14.42C8.77,14.61 8.63,14.81 8.32,14.81H6.3C6.18,14.81 6.09,14.76 6.04,14.67C6,14.59 6,14.47 6.04,14.36L8.18,10.57L6.82,8.2C6.77,8.09 6.75,8 6.81,7.89C6.86,7.81 6.96,7.76 7.09,7.76Z</t>
  </si>
  <si>
    <t>M12.89,3L14.85,3.4L11.11,21L9.15,20.6L12.89,3M19.59,12L16,8.41V5.58L22.42,12L16,18.41V15.58L19.59,12M1.58,12L8,5.58V8.41L4.41,12L8,15.58V18.41L1.58,12Z</t>
  </si>
  <si>
    <t>M12,15.4C9.75,13.09 8,9.54 8,6C2,4 8,6 2,4C2,9.65 6.33,14.11 10.55,16.66C9.38,17.5 8.15,18 7,18C7,19 7,18 7,19C8.2,19 10.03,18.46 12,17.46C13.97,18.46 15.8,19 17,19C17,18 17,19 17,18C15.85,18 14.62,17.5 13.45,16.66C17.66,14.11 22,9.65 22,4C16,6 22,4 16,6C16,9.54 14.25,13.09 12,15.4Z</t>
  </si>
  <si>
    <t>M2,2H22V22H2V2M11.25,17.5H12.75V13.06L16,7H14.5L12,11.66L9.5,7H8L11.25,13.06V17.5Z</t>
  </si>
  <si>
    <t>M10.5 7.59L8.16 13.2L5.85 7.59H2L6.29 17.23L4.75 20.7H8.5L14.24 7.59H10.5M15 12.73C13.63 12.73 12.59 13.77 12.59 15C12.59 16.17 13.59 17.16 14.93 17.16C16.32 17.16 17.36 16.13 17.36 14.9C17.36 13.69 16.36 12.73 15 12.73M17.72 3.3L13.89 11.89H18.17L22 3.3H17.72Z</t>
  </si>
  <si>
    <t>M18,14A4,4 0 0,1 22,18A4,4 0 0,1 18,22A4,4 0 0,1 14,18L14.09,17.15C14.05,16.45 13.92,15.84 13.55,15.5C13.35,15.3 13.07,15.19 12.75,15.13C11.79,15.68 10.68,16 9.5,16A6.5,6.5 0 0,1 3,9.5A6.5,6.5 0 0,1 9.5,3A6.5,6.5 0 0,1 16,9.5C16,10.68 15.68,11.79 15.13,12.75C15.19,13.07 15.3,13.35 15.5,13.55C15.84,13.92 16.45,14.05 17.15,14.09L18,14M7.5,10A1.5,1.5 0 0,1 9,11.5A1.5,1.5 0 0,1 7.5,13A1.5,1.5 0 0,1 6,11.5A1.5,1.5 0 0,1 7.5,10M9.5,5C7,5 5,7 5,9.5C5,12 7,14 9.5,14C12,14 14,12 14,9.5C14,7 12,5 9.5,5Z</t>
  </si>
  <si>
    <t>M12,2A10,10 0 0,1 22,12A10,10 0 0,1 12,22A10,10 0 0,1 2,12A10,10 0 0,1 12,2M12,4A8,8 0 0,0 4,12A8,8 0 0,0 12,20A4,4 0 0,1 8,16A4,4 0 0,1 12,12A4,4 0 0,0 16,8A4,4 0 0,0 12,4M12,6.5A1.5,1.5 0 0,1 13.5,8A1.5,1.5 0 0,1 12,9.5A1.5,1.5 0 0,1 10.5,8A1.5,1.5 0 0,1 12,6.5M12,14.5A1.5,1.5 0 0,0 10.5,16A1.5,1.5 0 0,0 12,17.5A1.5,1.5 0 0,0 13.5,16A1.5,1.5 0 0,0 12,14.5Z</t>
  </si>
  <si>
    <t>M13 2C11.9 2 11 2.9 11 4C11 5.11 11.9 6 13 6C14.11 6 15 5.11 15 4C15 2.9 14.11 2 13 2M4 7V9H10V15L4.93 20.07L6.34 21.5L13.06 14.77L17 17.13V21H19V16.57C19 16.21 18.82 15.89 18.5 15.71L15 13.6V9H21V7H4Z</t>
  </si>
  <si>
    <t>M22 13V8L17 5L12 8L7 5L2 8V13L12 19L22 13M9 11H7V13H6V11H4V10H6V8H7V10H9V11M15 13C14.45 13 14 12.55 14 12S14.45 11 15 11 16 11.45 16 12 15.55 13 15 13M18 11C17.45 11 17 10.55 17 10S17.45 9 18 9 19 9.45 19 10 18.55 11 18 11Z</t>
  </si>
  <si>
    <t>M10,15L15,12L10,9V15M19.45,13L21.56,14.63C21.78,14.78 21.81,15 21.66,15.28L19.64,18.75C19.5,18.97 19.31,19.03 19.03,18.94L16.55,17.95C15.89,18.42 15.33,18.75 14.86,18.94L14.5,21.56C14.42,21.84 14.27,22 14,22H10C9.73,22 9.58,21.84 9.5,21.56L9.14,18.94C8.55,18.69 8,18.36 7.45,17.95L4.97,18.94C4.69,19.03 4.5,18.97 4.36,18.75L2.34,15.28C2.19,15 2.22,14.78 2.44,14.63L4.55,13C4.5,12.77 4.5,12.44 4.5,12C4.5,11.56 4.5,11.23 4.55,11L2.44,9.38C2.22,9.22 2.19,9 2.34,8.72L4.36,5.25C4.5,5.03 4.69,4.97 4.97,5.06L7.45,6.05C8.11,5.58 8.67,5.25 9.14,5.06L9.5,2.44C9.58,2.16 9.73,2 10,2H14C14.27,2 14.42,2.16 14.5,2.44L14.86,5.06C15.45,5.31 16,5.64 16.55,6.05L19.03,5.06C19.31,4.97 19.5,5.03 19.64,5.25L21.66,8.72C21.81,9 21.78,9.22 21.56,9.38L19.45,11C19.5,11.23 19.5,11.56 19.5,12C19.5,12.44 19.5,12.77 19.45,13Z</t>
  </si>
  <si>
    <t>M20,8H4V6H20V8M18,2H6V4H18V2M22,12V20A2,2 0 0,1 20,22H4A2,2 0 0,1 2,20V12A2,2 0 0,1 4,10H20A2,2 0 0,1 22,12M16,16L10,12.73V19.26L16,16Z</t>
  </si>
  <si>
    <t>M2.5,4.5H21.5C22.34,4.5 23,5.15 23,6V17.5C23,18.35 22.34,19 21.5,19H2.5C1.65,19 1,18.35 1,17.5V6C1,5.15 1.65,4.5 2.5,4.5M9.71,8.5V15L15.42,11.7L9.71,8.5M17.25,21H6.65C6.35,21 6.15,20.8 6.15,20.5C6.15,20.2 6.35,20 6.65,20H17.35C17.65,20 17.85,20.2 17.85,20.5C17.85,20.8 17.55,21 17.25,21Z</t>
  </si>
  <si>
    <t>M10,15L15.19,12L10,9V15M21.56,7.17C21.69,7.64 21.78,8.27 21.84,9.07C21.91,9.87 21.94,10.56 21.94,11.16L22,12C22,14.19 21.84,15.8 21.56,16.83C21.31,17.73 20.73,18.31 19.83,18.56C19.36,18.69 18.5,18.78 17.18,18.84C15.88,18.91 14.69,18.94 13.59,18.94L12,19C7.81,19 5.2,18.84 4.17,18.56C3.27,18.31 2.69,17.73 2.44,16.83C2.31,16.36 2.22,15.73 2.16,14.93C2.09,14.13 2.06,13.44 2.06,12.84L2,12C2,9.81 2.16,8.2 2.44,7.17C2.69,6.27 3.27,5.69 4.17,5.44C4.64,5.31 5.5,5.22 6.82,5.16C8.12,5.09 9.31,5.06 10.41,5.06L12,5C16.19,5 18.8,5.16 19.83,5.44C20.73,5.69 21.31,6.27 21.56,7.17Z</t>
  </si>
  <si>
    <t>M22 14.87V22H14V16H10V22H2V14.87C2 14.33 2.29 13.83 2.76 13.57L8.66 10.2C8.88 10.07 9.14 10 9.4 10H12.5V9H14V10H14.59C14.85 10 15.11 10.07 15.33 10.2L21.23 13.57C21.71 13.84 22 14.33 22 14.87M7.86 6.25H9.4C10.73 6.25 11.92 6.95 12.5 8H14C13.6 6.2 12 4.85 10.1 4.85V3.35C11.1 3.35 11.95 2.5 11.95 1.5V1H7.86V2.5C6.86 2.5 6 3.23 6 4.25S6.86 6.25 7.86 6.25Z</t>
  </si>
  <si>
    <t>M16.3,10.58C13.14,10.58 10.6,13.13 10.6,16.28C10.6,19.43 13.15,22 16.3,22C19.45,22 22,19.43 22,16.28C22,13.13 19.45,10.58 16.3,10.58M18,19.08H13.19L15.81,15H13.31L14.4,13.23H19.18L16.63,17.28H19.18L18,19.08M16.3,3.93V2C8.41,2 2,8.42 2,16.31H3.92C3.94,9.46 9.5,3.93 16.3,3.93M16.3,7.74V5.82C10.5,5.82 5.81,10.53 5.81,16.31H7.73C7.75,11.58 11.59,7.74 16.3,7.74</t>
  </si>
  <si>
    <t>M11.28,9.81C11.28,9.81 11.28,7 14.09,7H22.5C22.5,7 22.5,9.81 19.71,9.81H11.28M11.28,13.41C11.28,13.41 11.28,10.6 14.09,10.6H18.31C18.31,10.6 18.31,13.41 15.5,13.41H11.28M11.28,17C11.28,17 11.28,14.19 14.09,14.19H15.5C15.5,14.19 15.5,17 12.68,17H11.28M10.46,14.8V17H1.58L7.3,9.21H2.4V7H11.66L5.96,14.8H10.46Z</t>
  </si>
  <si>
    <t>M4.06,6.15C3.97,6.17 3.88,6.22 3.8,6.28C2.66,7.9 2,9.87 2,12A10,10 0 0,0 12,22C15,22 17.68,20.68 19.5,18.6L17,18.85C14.25,19.15 11.45,19.19 8.66,18.96C7.95,18.94 7.24,18.76 6.59,18.45C5.73,18.06 5.15,17.23 5.07,16.29C5.06,16.13 5.12,16 5.23,15.87L7.42,13.6L15.03,5.7V5.6H10.84C8.57,5.64 6.31,5.82 4.06,6.15M20.17,17.5C20.26,17.47 20.35,17.44 20.43,17.39C21.42,15.83 22,14 22,12A10,10 0 0,0 12,2C9.22,2 6.7,3.13 4.89,4.97H5.17C8.28,4.57 11.43,4.47 14.56,4.65C15.5,4.64 16.45,4.82 17.33,5.17C18.25,5.53 18.89,6.38 19,7.37C19,7.53 18.93,7.7 18.82,7.82L9.71,17.19L9,17.95V18.06H13.14C15.5,18 17.84,17.81 20.17,17.5Z</t>
  </si>
  <si>
    <t>M12 17V15H14V17H12M14 13V11H12V13H14M14 9V7H12V9H14M10 11H12V9H10V11M10 15H12V13H10V15M21 5V19C21 20.1 20.1 21 19 21H5C3.9 21 3 20.1 3 19V5C3 3.9 3.9 3 5 3H19C20.1 3 21 3.9 21 5M19 5H12V7H10V5H5V19H19V5Z</t>
  </si>
  <si>
    <t>M14,17H12V15H10V13H12V15H14M14,9H12V11H14V13H12V11H10V9H12V7H10V5H12V7H14M19,3H5C3.89,3 3,3.89 3,5V19A2,2 0 0,0 5,21H19A2,2 0 0,0 21,19V5C21,3.89 20.1,3 19,3Z</t>
  </si>
  <si>
    <t>M7,3L3,5V19A2,2 0 0,0 5,21H19A2,2 0 0,0 21,19V5L17,3V5A1,1 0 0,1 16,6H10A1,1 0 0,1 9,5V3H7M8,10H16A1,1 0 0,1 17,11V19H7V11A1,1 0 0,1 8,10Z</t>
  </si>
  <si>
    <t>M15,12.41L12,9.41L9,12.41L6,9.41L3.71,11.71L2.29,10.29L6,6.59L9,9.59L12,6.59L15,9.59L18,6.59L21.71,10.29L20.29,11.71L18,9.41L15,12.41M18,15.41L20.29,17.71L21.71,16.29L18,12.59L15,15.59L12,12.59L9,15.59L6,12.59L2.29,16.29L3.71,17.71L6,15.41L9,18.41L12,15.41L15,18.41L18,15.41Z</t>
  </si>
  <si>
    <t>M16,2C14.95,2 13.91,2.27 13,2.81C12.64,3 12.3,3.26 12,3.54C11.7,3.26 11.36,3 11,2.81C10.09,2.27 9.05,2 8,2A6,6 0 0,0 2,8A6,6 0 0,0 8,14V12A4,4 0 0,1 4,8A4,4 0 0,1 8,4C9,4 10,4.39 10.75,5.1C10.84,5.18 10.92,5.27 11,5.36V22H13V5.36C13.08,5.27 13.16,5.18 13.25,5.1C14.85,3.58 17.38,3.64 18.91,5.25C20.43,6.85 20.36,9.38 18.76,10.9C18,11.61 17.03,12 16,12V14A6,6 0 0,0 22,8A6,6 0 0,0 16,2Z</t>
  </si>
  <si>
    <t>M12,4C6.5,4 2,7.58 2,12C2,14.12 3.65,15.87 5.76,16H6A4,4 0 0,0 10,12A4,4 0 0,0 6,8H5.76C7.44,6.41 9.69,5.55 12,5.6C13.77,5.58 15.5,6.07 17,7L18.25,5.75C16.38,4.58 14.21,3.97 12,4M6,10A2,2 0 0,1 8,12C8,13.11 7.08,14 6,14C4.96,14 4.1,13.22 4,12.2C4,12.07 4,11.93 4,11.8C4.1,10.77 4.97,10 6,10M18.24,8H18A4,4 0 0,0 14,12A4,4 0 0,0 18,16H18.24C16.56,17.59 14.31,18.45 12,18.4C10.23,18.42 8.5,17.93 7,17L5.76,18.24C7.63,19.41 9.79,20 12,20C17.5,20 22,16.42 22,12C22,9.88 20.35,8.13 18.24,8M18,14A2,2 0 0,1 16,12C16,10.89 16.92,10 18,10C19.04,10 19.9,10.78 20,11.8C20,11.93 20,12.07 20,12.2C19.9,13.23 19.03,14 18,14Z</t>
  </si>
  <si>
    <t>M15,13C14.3,13 13.61,13.19 13,13.55V6A3,3 0 0,0 10,3C9.25,3 8.55,3.29 8,3.78C7.45,3.28 6.74,3 6,3V5A1,1 0 0,1 7,6V16H9V6A1,1 0 0,1 10,5A1,1 0 0,1 11,6V17A2,2 0 0,1 9,19V21C10.15,21 11.25,20.5 12,19.62C13.45,21.29 15.97,21.47 17.64,20C19.31,18.58 19.5,16.05 18.04,14.38C17.28,13.5 16.17,13 15,13M15,19A2,2 0 0,1 13,17A2,2 0 0,1 15,15A2,2 0 0,1 17,17A2,2 0 0,1 15,19Z</t>
  </si>
  <si>
    <t>M18,5.3C19.35,4.97 20.66,4.54 21.94,4L21.18,2.14C18.27,3.36 15.15,4 12,4C8.85,4 5.73,3.38 2.82,2.17L2.06,4C3.34,4.54 4.65,4.97 6,5.3V18.7C4.65,19.03 3.34,19.46 2.06,20L2.82,21.86C8.7,19.42 15.3,19.42 21.18,21.86L21.94,20C20.66,19.46 19.35,19.03 18,18.7V5.3M8,18.3V5.69C9.32,5.89 10.66,6 12,6C13.34,6 14.68,5.89 16,5.69V18.31C13.35,17.9 10.65,17.9 8,18.31V18.3Z</t>
  </si>
  <si>
    <t>M20,17A3,3 0 0,1 17,20C15.38,19.92 14.08,18.62 14,17C14.16,15.39 14.5,13.8 15,12.26C15.54,10.55 15.87,8.79 16,7C15.93,4.27 13.73,2.07 11,2C8.27,2.07 6.07,4.27 6,7C6.15,8.53 6.5,10.03 7,11.5L7.21,12.2C5.1,11.53 2.86,12.7 2.19,14.8C1.5,16.91 2.68,19.16 4.79,19.83C6.9,20.5 9.14,19.33 9.81,17.22C9.94,16.83 10,16.41 10,16C9.84,14.27 9.5,12.56 8.91,10.92C8.47,9.65 8.16,8.34 8,7C8.08,5.38 9.38,4.08 11,4C12.62,4.08 13.92,5.38 14,7C13.84,8.61 13.5,10.2 13,11.74C12.46,13.45 12.13,15.21 12,17C12.07,19.73 14.27,21.93 17,22A5,5 0 0,0 22,17H20M6,18A2,2 0 0,1 4,16A2,2 0 0,1 6,14A2,2 0 0,1 8,16A2,2 0 0,1 6,18Z</t>
  </si>
  <si>
    <t>M20,16V18H13V15.91C16,15.36 17.96,12.5 17.41,9.5C16.86,6.5 14,4.54 11,5.09C8,5.65 6.04,8.5 6.59,11.5C7,13.74 8.76,15.5 11,15.91V18H4V16H6.92C5.37,14.59 4.5,12.59 4.5,10.5A7.5,7.5 0 0,1 12,3A7.5,7.5 0 0,1 19.5,10.5C19.5,12.59 18.63,14.59 17.08,16H20M20,19H4V21H20V19Z</t>
  </si>
  <si>
    <t>M20,11H18C18.11,8.19 18.73,5.42 19.81,2.82L18,2.06C16.81,4.9 16.13,7.92 16,11H8C7.87,7.92 7.19,4.9 6,2.06L4.14,2.82C5.24,5.41 5.87,8.18 6,11H4V13H6C5.89,15.81 5.27,18.58 4.19,21.18L6,21.94C7.19,19.1 7.87,16.08 8,13H16C16.13,16.08 16.81,19.1 18,21.94L19.86,21.18C18.76,18.59 18.13,15.82 18,13H20V11Z</t>
  </si>
  <si>
    <t>M22,2V12H20V5.41L10.41,15L12.71,17.29L11.29,18.71L9,16.41L3.71,21.71L2.29,20.29L7.59,15L5.29,12.71L6.71,11.29L9,13.59L18.59,4H12V2H22Z</t>
  </si>
  <si>
    <t>M17.71,15.29L16.29,16.71L17.59,18H16A2,2 0 0,1 14,16V6A3,3 0 0,0 11,3C10.25,3 9.55,3.29 9,3.78C7.86,2.76 6.14,2.76 5,3.78C4.45,3.28 3.74,3 3,3V5A1,1 0 0,1 4,6V16H6V6A1,1 0 0,1 7,5A1,1 0 0,1 8,6V16H10V6A1,1 0 0,1 11,5A1,1 0 0,1 12,6V16A4,4 0 0,0 16,20H17.59L16.29,21.29L17.71,22.71L21.41,19L17.71,15.29Z</t>
  </si>
  <si>
    <t>M15.59,9C17.7,7.74 19,5.46 19,3H17A5,5 0 0,1 12,8A5,5 0 0,1 7,3H5C5,5.46 6.3,7.74 8.41,9C5.09,11 4,15.28 6,18.6C7.97,21.92 12.27,23 15.59,21C18.91,19.04 20,14.74 18,11.42C17.42,10.43 16.58,9.59 15.59,9M12,20A5,5 0 0,1 7,15A5,5 0 0,1 12,10A5,5 0 0,1 17,15A5,5 0 0,1 12,20Z</t>
  </si>
  <si>
    <t>M18.5,19.13C20,17.77 20,15.18 20,14A4,4 0 0,0 16,10C15.3,10 14.6,10.2 14,10.56V6A3,3 0 0,0 11,3C10.25,3 9.55,3.29 9,3.78C7.86,2.76 6.14,2.76 5,3.78C4.45,3.28 3.74,3 3,3V5A1,1 0 0,1 4,6V16H6V6A1,1 0 0,1 7,5A1,1 0 0,1 8,6V16H10V6A1,1 0 0,1 11,5A1,1 0 0,1 12,6V14C12,15.18 12,17.77 13.5,19.13C12.72,19.54 11.88,19.84 11,20V22C12.29,22 14.84,20.74 16,20.13C17.16,20.74 19.71,22 21,22V20C20.12,19.84 19.28,19.54 18.5,19.13M16,12A2,2 0 0,1 18,14C18,16.92 17.46,18 16,18C14.54,18 14,16.92 14,14A2,2 0 0,1 16,12Z</t>
  </si>
  <si>
    <t>{\"name\":\"ab-testing\",\"svgPath\":\"&lt;svg xmlns='http://www.w3.org/2000/svg' height='24' width='24'&gt;&lt;path d='M4 2A2 2 0 0 0 2 4V12H4V8H6V12H8V4A2 2 0 0 0 6 2H4M4 4H6V6H4M22 15.5V14A2 2 0 0 0 20 12H16V22H20A2 2 0 0 0 22 20V18.5A1.54 1.54 0 0 0 20.5 17A1.54 1.54 0 0 0 22 15.5M20 20H18V18H20V20M20 16H18V14H20M5.79 21.61L4.21 20.39L18.21 2.39L19.79 3.61Z'/&gt;&lt;/svg&gt;"\"}</t>
  </si>
  <si>
    <t>{\"name\":\"ab-testing\",\"svgPath\":\"&lt;svg xmlns='http://www.w3.org/2000/svg' height='24' width='24'&gt;&lt;path d='M4 2A2 2 0 0 0 2 4V12H4V8H6V12H8V4A2 2 0 0 0 6 2H4M4 4H6V6H4M22 15.5V14A2 2 0 0 0 20 12H16V22H20A2 2 0 0 0 22 20V18.5A1.54 1.54 0 0 0 20.5 17A1.54 1.54 0 0 0 22 15.5M20 20H18V18H20V20M20 16H18V14H20M5.79 21.61L4.21 20.39L18.21 2.39L19.79 3.61Z'/&gt;&lt;/svg&gt;\"},</t>
  </si>
  <si>
    <t>{\"name\":\"abacus\",\"svgPath\":\"&lt;svg xmlns='http://www.w3.org/2000/svg' height='24' width='24'&gt;&lt;path d='M5 5H7V11H5V5M10 5H8V11H10V5M5 19H7V13H5V19M10 13H8V19H10V17H15V15H10V13M2 21H4V3H2V21M20 3V7H13V5H11V11H13V9H20V15H18V13H16V19H18V17H20V21H22V3H20Z'/&gt;&lt;/svg&gt;\"},</t>
  </si>
  <si>
    <t>{\"name\":\"abjad-arabic\",\"svgPath\":\"&lt;svg xmlns='http://www.w3.org/2000/svg' height='24' width='24'&gt;&lt;path d='M12 4C10.08 4 8.5 5.58 8.5 7.5C8.5 8.43 8.88 9.28 9.5 9.91C7.97 10.91 7 12.62 7 14.5C7 17.53 9.47 20 12.5 20C14.26 20 16 19.54 17.5 18.66L16.5 16.93C15.28 17.63 13.9 18 12.5 18C10.56 18 9 16.45 9 14.5C9 12.91 10.06 11.53 11.59 11.12L16.8 9.72L16.28 7.79L11.83 9C11.08 8.9 10.5 8.28 10.5 7.5C10.5 6.66 11.16 6 12 6C12.26 6 12.5 6.07 12.75 6.2L13.75 4.47C13.22 4.16 12.61 4 12 4Z'/&gt;&lt;/svg&gt;\"},</t>
  </si>
  <si>
    <t>{\"name\":\"abjad-hebrew\",\"svgPath\":\"&lt;svg xmlns='http://www.w3.org/2000/svg' height='24' width='24'&gt;&lt;path d='M3.9 4L9 10.03C7.58 10.17 6.36 11.18 6 12.59L4 20H6.07L7.92 13.11C8.09 12.46 8.69 12 9.36 12H10.69L17.47 20H20.1L15 13.97C16.42 13.83 17.64 12.82 18 11.41L20 4H17.93L16.08 10.89C15.91 11.54 15.31 12 14.64 12H13.31L6.53 4Z'/&gt;&lt;/svg&gt;\"},</t>
  </si>
  <si>
    <t>{\"name\":\"abugida-devanagari\",\"svgPath\":\"&lt;svg xmlns='http://www.w3.org/2000/svg' height='24' width='24'&gt;&lt;path d='M8 3V5H11C12.32 5 13.41 5.83 13.82 7H6V9H14V10H12C9.25 10 7 12.25 7 15C7 17.75 9.25 20 12 20C12.77 20 13.45 19.73 14 19.3V21H16V17H14C13.55 17.62 12.83 18 12 18C10.33 18 9 16.67 9 15C9 13.33 10.33 12 12 12H16V9H18V7H15.9C15.43 4.72 13.41 3 11 3H8Z'/&gt;&lt;/svg&gt;\"},</t>
  </si>
  <si>
    <t>{\"name\":\"abugida-thai\",\"svgPath\":\"&lt;svg xmlns='http://www.w3.org/2000/svg' height='24' width='24'&gt;&lt;path d='M9 20C9 17.44 10.87 12.42 13.86 7.25C14.29 6.5 15.08 6 16 6C17.12 6 18 6.88 18 8V20H20V8C20 5.8 18.2 4 16 4C14.34 4 12.9 4.92 12.13 6.25C10.56 8.96 9.61 11.15 9 13.03V6.5C9 5.13 7.87 4 6.5 4C5.13 4 4 5.13 4 6.5C4 7.87 5.13 9 6.5 9C6.67 9 6.84 9 7 8.95V20M6.5 6C6.79 6 7 6.21 7 6.5C7 6.79 6.79 7 6.5 7C6.21 7 6 6.79 6 6.5C6 6.21 6.21 6 6.5 6Z'/&gt;&lt;/svg&gt;\"},</t>
  </si>
  <si>
    <t>{\"name\":\"access-point-check\",\"svgPath\":\"&lt;svg xmlns='http://www.w3.org/2000/svg' height='24' width='24'&gt;&lt;path d='M20.59 14.84L21.75 16.25L17 21L14.25 18L15.41 16.84L17 18.43L20.59 14.84M19.07 4.93L17.66 6.34C19.11 7.78 20 9.79 20 12V12.34C20.68 12.59 21.33 12.96 21.88 13.43C21.95 12.96 22 12.5 22 12C22 9.24 20.88 6.74 19.07 4.93M15.96 12.36C16.6 12.13 17.28 12 18 12C18 10.35 17.33 8.85 16.24 7.76L14.83 9.17C15.55 9.89 16 10.89 16 12C16 12.12 15.97 12.24 15.96 12.36M12 10C10.9 10 10 10.9 10 12S10.9 14 12 14 14 13.1 14 12 13.1 10 12 10M6.34 6.34L4.93 4.93C3.12 6.74 2 9.24 2 12S3.12 17.26 4.93 19.07L6.34 17.66C4.89 16.22 4 14.22 4 12C4 9.79 4.89 7.78 6.34 6.34M7.76 7.76C6.67 8.85 6 10.35 6 12S6.67 15.15 7.76 16.24L9.17 14.83C8.45 14.11 8 13.11 8 12S8.45 9.89 9.17 9.17L7.76 7.76Z'/&gt;&lt;/svg&gt;\"},</t>
  </si>
  <si>
    <t>{\"name\":\"access-point-minus\",\"svgPath\":\"&lt;svg xmlns='http://www.w3.org/2000/svg' height='24' width='24'&gt;&lt;path d='M16 12C16 10.89 15.55 9.89 14.83 9.17L16.24 7.76C17.33 8.85 18 10.35 18 12C17.28 12 16.6 12.13 15.96 12.36C15.97 12.24 16 12.12 16 12M20 12.34C20.68 12.59 21.33 12.96 21.88 13.43C21.95 12.96 22 12.5 22 12C22 9.24 20.88 6.74 19.07 4.93L17.66 6.34C19.11 7.78 20 9.79 20 12C20 12.12 20 12.23 20 12.34M12 10C10.9 10 10 10.9 10 12S10.9 14 12 14 14 13.1 14 12 13.1 10 12 10M7.76 7.76C6.67 8.85 6 10.35 6 12S6.67 15.15 7.76 16.24L9.17 14.83C8.45 14.11 8 13.11 8 12S8.45 9.89 9.17 9.17L7.76 7.76M6.34 6.34L4.93 4.93C3.12 6.74 2 9.24 2 12S3.12 17.26 4.93 19.07L6.34 17.66C4.89 16.22 4 14.22 4 12C4 9.79 4.89 7.78 6.34 6.34M14 19H22V17H14V19Z'/&gt;&lt;/svg&gt;\"},</t>
  </si>
  <si>
    <t>{\"name\":\"access-point-network-off\",\"svgPath\":\"&lt;svg xmlns='http://www.w3.org/2000/svg' height='24' width='24'&gt;&lt;path d='M14.83,13.83C15.55,13.11 16,12.11 16,11C16,9.89 15.55,8.89 14.83,8.17L16.24,6.76C17.33,7.85 18,9.35 18,11C18,12.65 17.33,14.15 16.24,15.24L14.83,13.83M14,11A2,2 0 0,0 12,9C11.4,9 10.87,9.27 10.5,9.68L13.32,12.5C13.73,12.13 14,11.6 14,11M17.66,16.66L19.07,18.07C20.88,16.26 22,13.76 22,11C22,8.24 20.88,5.74 19.07,3.93L17.66,5.34C19.11,6.78 20,8.79 20,11C20,13.22 19.11,15.22 17.66,16.66M22,21.18V20H20.82L22,21.18M20.27,22L21,22.73L19.73,24L17.73,22H15A1,1 0 0,1 14,23H10A1,1 0 0,1 9,22H2V20H9A1,1 0 0,1 10,19H11V15.27L8.34,12.61C8.54,13.07 8.82,13.5 9.17,13.83L7.76,15.24C6.67,14.15 6,12.65 6,11C6,10.77 6,10.54 6.04,10.31L4.37,8.64C4.14,9.39 4,10.18 4,11C4,13.22 4.89,15.22 6.34,16.66L4.93,18.07C3.12,16.26 2,13.76 2,11C2,9.61 2.29,8.28 2.81,7.08L1,5.27L2.28,4L3.7,5.42L5.15,6.87L6.63,8.35V8.35L8.17,9.9L10.28,12L11,12.71L18.27,20H18.28L20.28,22H20.27M15.73,20L13,17.27V19H14A1,1 0 0,1 15,20H15.73Z'/&gt;&lt;/svg&gt;\"},</t>
  </si>
  <si>
    <t>{\"name\":\"access-point-network\",\"svgPath\":\"&lt;svg xmlns='http://www.w3.org/2000/svg' height='24' width='24'&gt;&lt;path d='M4.93,3.93C3.12,5.74 2,8.24 2,11C2,13.76 3.12,16.26 4.93,18.07L6.34,16.66C4.89,15.22 4,13.22 4,11C4,8.79 4.89,6.78 6.34,5.34L4.93,3.93M19.07,3.93L17.66,5.34C19.11,6.78 20,8.79 20,11C20,13.22 19.11,15.22 17.66,16.66L19.07,18.07C20.88,16.26 22,13.76 22,11C22,8.24 20.88,5.74 19.07,3.93M7.76,6.76C6.67,7.85 6,9.35 6,11C6,12.65 6.67,14.15 7.76,15.24L9.17,13.83C8.45,13.11 8,12.11 8,11C8,9.89 8.45,8.89 9.17,8.17L7.76,6.76M16.24,6.76L14.83,8.17C15.55,8.89 16,9.89 16,11C16,12.11 15.55,13.11 14.83,13.83L16.24,15.24C17.33,14.15 18,12.65 18,11C18,9.35 17.33,7.85 16.24,6.76M12,9A2,2 0 0,0 10,11A2,2 0 0,0 12,13A2,2 0 0,0 14,11A2,2 0 0,0 12,9M11,15V19H10A1,1 0 0,0 9,20H2V22H9A1,1 0 0,0 10,23H14A1,1 0 0,0 15,22H22V20H15A1,1 0 0,0 14,19H13V15H11Z'/&gt;&lt;/svg&gt;\"},</t>
  </si>
  <si>
    <t>{\"name\":\"access-point-off\",\"svgPath\":\"&lt;svg xmlns='http://www.w3.org/2000/svg' height='24' width='24'&gt;&lt;path d='M20.84 22.73L12.1 14C12.06 14 12.03 14 12 14C10.9 14 10 13.11 10 12C10 11.97 10 11.94 10 11.9L8.4 10.29C8.15 10.81 8 11.38 8 12C8 13.11 8.45 14.11 9.17 14.83L7.76 16.24C6.67 15.15 6 13.65 6 12C6 10.83 6.34 9.74 6.93 8.82L5.5 7.37C4.55 8.67 4 10.27 4 12C4 14.22 4.89 16.22 6.34 17.66L4.93 19.07C3.12 17.26 2 14.76 2 12C2 9.72 2.77 7.63 4.06 5.95L1.11 3L2.39 1.73L22.11 21.46L20.84 22.73M15.93 12.73L17.53 14.33C17.83 13.61 18 12.83 18 12C18 10.35 17.33 8.85 16.24 7.76L14.83 9.17C15.55 9.89 16 10.89 16 12C16 12.25 15.97 12.5 15.93 12.73M19.03 15.83L20.5 17.28C21.44 15.75 22 13.94 22 12C22 9.24 20.88 6.74 19.07 4.93L17.66 6.34C19.11 7.78 20 9.79 20 12C20 13.39 19.65 14.7 19.03 15.83Z'/&gt;&lt;/svg&gt;\"},</t>
  </si>
  <si>
    <t>{\"name\":\"access-point-plus\",\"svgPath\":\"&lt;svg xmlns='http://www.w3.org/2000/svg' height='24' width='24'&gt;&lt;path d='M16 12C16 10.89 15.55 9.89 14.83 9.17L16.24 7.76C17.33 8.85 18 10.35 18 12C17.28 12 16.6 12.13 15.96 12.36C15.97 12.24 16 12.12 16 12M20 12.34C20.68 12.59 21.33 12.96 21.88 13.43C21.95 12.96 22 12.5 22 12C22 9.24 20.88 6.74 19.07 4.93L17.66 6.34C19.11 7.78 20 9.79 20 12C20 12.12 20 12.23 20 12.34M12 10C10.9 10 10 10.9 10 12S10.9 14 12 14 14 13.1 14 12 13.1 10 12 10M6.34 6.34L4.93 4.93C3.12 6.74 2 9.24 2 12S3.12 17.26 4.93 19.07L6.34 17.66C4.89 16.22 4 14.22 4 12C4 9.79 4.89 7.78 6.34 6.34M7.76 7.76C6.67 8.85 6 10.35 6 12S6.67 15.15 7.76 16.24L9.17 14.83C8.45 14.11 8 13.11 8 12S8.45 9.89 9.17 9.17L7.76 7.76M19 14H17V17H14V19H17V22H19V19H22V17H19V14Z'/&gt;&lt;/svg&gt;\"},</t>
  </si>
  <si>
    <t>{\"name\":\"access-point-remove\",\"svgPath\":\"&lt;svg xmlns='http://www.w3.org/2000/svg' height='24' width='24'&gt;&lt;path d='M16 12C16 10.89 15.55 9.89 14.83 9.17L16.24 7.76C17.33 8.85 18 10.35 18 12C17.28 12 16.6 12.13 15.96 12.36C15.97 12.24 16 12.12 16 12M6.34 6.34L4.93 4.93C3.12 6.74 2 9.24 2 12S3.12 17.26 4.93 19.07L6.34 17.66C4.89 16.22 4 14.22 4 12C4 9.79 4.89 7.78 6.34 6.34M19.07 4.93L17.66 6.34C19.11 7.78 20 9.79 20 12C20 12.12 20 12.23 20 12.34C20.68 12.59 21.33 12.96 21.88 13.43C21.95 12.96 22 12.5 22 12C22 9.24 20.88 6.74 19.07 4.93M12 10C10.9 10 10 10.9 10 12S10.9 14 12 14 14 13.1 14 12 13.1 10 12 10M7.76 7.76C6.67 8.85 6 10.35 6 12S6.67 15.15 7.76 16.24L9.17 14.83C8.45 14.11 8 13.11 8 12S8.45 9.89 9.17 9.17L7.76 7.76M20.12 14.46L18 16.59L15.88 14.47L14.47 15.88L16.59 18L14.47 20.12L15.88 21.53L18 19.41L20.12 21.53L21.53 20.12L19.41 18L21.53 15.88L20.12 14.46Z'/&gt;&lt;/svg&gt;\"},</t>
  </si>
  <si>
    <t>{\"name\":\"access-point\",\"svgPath\":\"&lt;svg xmlns='http://www.w3.org/2000/svg' height='24' width='24'&gt;&lt;path d='M4.93,4.93C3.12,6.74 2,9.24 2,12C2,14.76 3.12,17.26 4.93,19.07L6.34,17.66C4.89,16.22 4,14.22 4,12C4,9.79 4.89,7.78 6.34,6.34L4.93,4.93M19.07,4.93L17.66,6.34C19.11,7.78 20,9.79 20,12C20,14.22 19.11,16.22 17.66,17.66L19.07,19.07C20.88,17.26 22,14.76 22,12C22,9.24 20.88,6.74 19.07,4.93M7.76,7.76C6.67,8.85 6,10.35 6,12C6,13.65 6.67,15.15 7.76,16.24L9.17,14.83C8.45,14.11 8,13.11 8,12C8,10.89 8.45,9.89 9.17,9.17L7.76,7.76M16.24,7.76L14.83,9.17C15.55,9.89 16,10.89 16,12C16,13.11 15.55,14.11 14.83,14.83L16.24,16.24C17.33,15.15 18,13.65 18,12C18,10.35 17.33,8.85 16.24,7.76M12,10A2,2 0 0,0 10,12A2,2 0 0,0 12,14A2,2 0 0,0 14,12A2,2 0 0,0 12,10Z'/&gt;&lt;/svg&gt;\"},</t>
  </si>
  <si>
    <t>{\"name\":\"account-alert-outline\",\"svgPath\":\"&lt;svg xmlns='http://www.w3.org/2000/svg' height='24' width='24'&gt;&lt;path d='M20 12V7H22V13H20M20 17H22V15H20M10 13C12.67 13 18 14.34 18 17V20H2V17C2 14.34 7.33 13 10 13M10 4A4 4 0 0 1 14 8A4 4 0 0 1 10 12A4 4 0 0 1 6 8A4 4 0 0 1 10 4M10 14.9C7.03 14.9 3.9 16.36 3.9 17V18.1H16.1V17C16.1 16.36 12.97 14.9 10 14.9M10 5.9A2.1 2.1 0 0 0 7.9 8A2.1 2.1 0 0 0 10 10.1A2.1 2.1 0 0 0 12.1 8A2.1 2.1 0 0 0 10 5.9Z'/&gt;&lt;/svg&gt;\"},</t>
  </si>
  <si>
    <t>{\"name\":\"account-alert\",\"svgPath\":\"&lt;svg xmlns='http://www.w3.org/2000/svg' height='24' width='24'&gt;&lt;path d='M10 4A4 4 0 0 1 14 8A4 4 0 0 1 10 12A4 4 0 0 1 6 8A4 4 0 0 1 10 4M10 14C14.42 14 18 15.79 18 18V20H2V18C2 15.79 5.58 14 10 14M20 12V7H22V13H20M20 17V15H22V17H20Z'/&gt;&lt;/svg&gt;\"},</t>
  </si>
  <si>
    <t>{\"name\":\"account-arrow-left-outline\",\"svgPath\":\"&lt;svg xmlns='http://www.w3.org/2000/svg' height='24' width='24'&gt;&lt;path d='M18,21L15,18L18,15V17H22V19H18V21M13,18C13,18.71 13.15,19.39 13.42,20H2V17C2,14.79 5.58,13 10,13C11,13 11.96,13.09 12.85,13.26C13.68,13.42 14.44,13.64 15.11,13.92C13.83,14.83 13,16.32 13,18M4,17V18H11C11,16.96 11.23,15.97 11.64,15.08L10,15C6.69,15 4,15.9 4,17M10,4A4,4 0 0,1 14,8A4,4 0 0,1 10,12A4,4 0 0,1 6,8A4,4 0 0,1 10,4M10,6A2,2 0 0,0 8,8A2,2 0 0,0 10,10A2,2 0 0,0 12,8A2,2 0 0,0 10,6Z'/&gt;&lt;/svg&gt;\"},</t>
  </si>
  <si>
    <t>{\"name\":\"account-arrow-left\",\"svgPath\":\"&lt;svg xmlns='http://www.w3.org/2000/svg' height='24' width='24'&gt;&lt;path d='M18,21L15,18L18,15V17H22V19H18V21M10,4A4,4 0 0,1 14,8A4,4 0 0,1 10,12A4,4 0 0,1 6,8A4,4 0 0,1 10,4M10,14C11.15,14 12.25,14.12 13.24,14.34C12.46,15.35 12,16.62 12,18C12,18.7 12.12,19.37 12.34,20H2V18C2,15.79 5.58,14 10,14Z'/&gt;&lt;/svg&gt;\"},</t>
  </si>
  <si>
    <t>{\"name\":\"account-arrow-right-outline\",\"svgPath\":\"&lt;svg xmlns='http://www.w3.org/2000/svg' height='24' width='24'&gt;&lt;path d='M19,21V19H15V17H19V15L22,18L19,21M13,18C13,18.71 13.15,19.39 13.42,20H2V17C2,14.79 5.58,13 10,13C11,13 11.96,13.09 12.85,13.26C13.68,13.42 14.44,13.64 15.11,13.92C13.83,14.83 13,16.32 13,18M4,17V18H11C11,16.96 11.23,15.97 11.64,15.08L10,15C6.69,15 4,15.9 4,17M10,4A4,4 0 0,1 14,8A4,4 0 0,1 10,12A4,4 0 0,1 6,8A4,4 0 0,1 10,4M10,6A2,2 0 0,0 8,8A2,2 0 0,0 10,10A2,2 0 0,0 12,8A2,2 0 0,0 10,6Z'/&gt;&lt;/svg&gt;\"},</t>
  </si>
  <si>
    <t>{\"name\":\"account-arrow-right\",\"svgPath\":\"&lt;svg xmlns='http://www.w3.org/2000/svg' height='24' width='24'&gt;&lt;path d='M19,21V19H15V17H19V15L22,18L19,21M10,4A4,4 0 0,1 14,8A4,4 0 0,1 10,12A4,4 0 0,1 6,8A4,4 0 0,1 10,4M10,14C11.15,14 12.25,14.12 13.24,14.34C12.46,15.35 12,16.62 12,18C12,18.7 12.12,19.37 12.34,20H2V18C2,15.79 5.58,14 10,14Z'/&gt;&lt;/svg&gt;\"},</t>
  </si>
  <si>
    <t>{\"name\":\"account-box-multiple-outline\",\"svgPath\":\"&lt;svg xmlns='http://www.w3.org/2000/svg' height='24' width='24'&gt;&lt;path d='M4 6H2V20C2 21.11 2.9 22 4 22H18V20H4V6M18.5 14.25C18.5 12.75 15.5 12 14 12S9.5 12.75 9.5 14.25V15H18.5M14 10.25C15.24 10.25 16.25 9.24 16.25 8S15.24 5.75 14 5.75 11.75 6.76 11.75 8 12.76 10.25 14 10.25M20 2H8C6.9 2 6 2.9 6 4V16C6 17.11 6.9 18 8 18H20C21.11 18 22 17.11 22 16V4C22 2.89 21.1 2 20 2M20 16H8V4H20V16Z'/&gt;&lt;/svg&gt;\"},</t>
  </si>
  <si>
    <t>{\"name\":\"account-box-multiple\",\"svgPath\":\"&lt;svg xmlns='http://www.w3.org/2000/svg' height='24' width='24'&gt;&lt;path d='M4,6H2V20A2,2 0 0,0 4,22H18V20H4V6M20,2A2,2 0 0,1 22,4V16A2,2 0 0,1 20,18H8A2,2 0 0,1 6,16V4A2,2 0 0,1 8,2H20M17,7A3,3 0 0,0 14,4A3,3 0 0,0 11,7A3,3 0 0,0 14,10A3,3 0 0,0 17,7M8,15V16H20V15C20,13 16,11.9 14,11.9C12,11.9 8,13 8,15Z'/&gt;&lt;/svg&gt;\"},</t>
  </si>
  <si>
    <t>{\"name\":\"account-box-outline\",\"svgPath\":\"&lt;svg xmlns='http://www.w3.org/2000/svg' height='24' width='24'&gt;&lt;path d='M19,19H5V5H19M19,3H5A2,2 0 0,0 3,5V19A2,2 0 0,0 5,21H19A2,2 0 0,0 21,19V5C21,3.89 20.1,3 19,3M16.5,16.25C16.5,14.75 13.5,14 12,14C10.5,14 7.5,14.75 7.5,16.25V17H16.5M12,12.25A2.25,2.25 0 0,0 14.25,10A2.25,2.25 0 0,0 12,7.75A2.25,2.25 0 0,0 9.75,10A2.25,2.25 0 0,0 12,12.25Z'/&gt;&lt;/svg&gt;\"},</t>
  </si>
  <si>
    <t>{\"name\":\"account-box\",\"svgPath\":\"&lt;svg xmlns='http://www.w3.org/2000/svg' height='24' width='24'&gt;&lt;path d='M6,17C6,15 10,13.9 12,13.9C14,13.9 18,15 18,17V18H6M15,9A3,3 0 0,1 12,12A3,3 0 0,1 9,9A3,3 0 0,1 12,6A3,3 0 0,1 15,9M3,5V19A2,2 0 0,0 5,21H19A2,2 0 0,0 21,19V5A2,2 0 0,0 19,3H5C3.89,3 3,3.9 3,5Z'/&gt;&lt;/svg&gt;\"},</t>
  </si>
  <si>
    <t>{\"name\":\"account-cancel-outline\",\"svgPath\":\"&lt;svg xmlns='http://www.w3.org/2000/svg' height='24' width='24'&gt;&lt;path d='M10 4A4 4 0 0 0 6 8A4 4 0 0 0 10 12A4 4 0 0 0 14 8A4 4 0 0 0 10 4M10 6A2 2 0 0 1 12 8A2 2 0 0 1 10 10A2 2 0 0 1 8 8A2 2 0 0 1 10 6M10 13C7.33 13 2 14.33 2 17V20H11.5A6.5 6.5 0 0 1 11.03 18.1H3.9V17C3.9 16.36 7.03 14.9 10 14.9C10.5 14.9 11 14.95 11.5 15.03A6.5 6.5 0 0 1 12.55 13.29C11.61 13.1 10.71 13 10 13M17.5 13C15 13 13 15 13 17.5C13 20 15 22 17.5 22C20 22 22 20 22 17.5C22 15 20 13 17.5 13M17.5 14.5C19.16 14.5 20.5 15.84 20.5 17.5C20.5 18.06 20.35 18.58 20.08 19L16 14.92C16.42 14.65 16.94 14.5 17.5 14.5M14.92 16L19 20.08C18.58 20.35 18.06 20.5 17.5 20.5C15.84 20.5 14.5 19.16 14.5 17.5C14.5 16.94 14.65 16.42 14.92 16Z'/&gt;&lt;/svg&gt;\"},</t>
  </si>
  <si>
    <t>{\"name\":\"account-cancel\",\"svgPath\":\"&lt;svg xmlns='http://www.w3.org/2000/svg' height='24' width='24'&gt;&lt;path d='M10 4A4 4 0 0 0 6 8A4 4 0 0 0 10 12A4 4 0 0 0 14 8A4 4 0 0 0 10 4M17.5 13C15 13 13 15 13 17.5C13 20 15 22 17.5 22C20 22 22 20 22 17.5C22 15 20 13 17.5 13M10 14C5.58 14 2 15.79 2 18V20H11.5A6.5 6.5 0 0 1 11 17.5A6.5 6.5 0 0 1 11.95 14.14C11.32 14.06 10.68 14 10 14M17.5 14.5C19.16 14.5 20.5 15.84 20.5 17.5C20.5 18.06 20.35 18.58 20.08 19L16 14.92C16.42 14.65 16.94 14.5 17.5 14.5M14.92 16L19 20.08C18.58 20.35 18.06 20.5 17.5 20.5C15.84 20.5 14.5 19.16 14.5 17.5C14.5 16.94 14.65 16.42 14.92 16Z'/&gt;&lt;/svg&gt;\"},</t>
  </si>
  <si>
    <t>{\"name\":\"account-cash-outline\",\"svgPath\":\"&lt;svg xmlns='http://www.w3.org/2000/svg' height='24' width='24'&gt;&lt;path d='M16 11.5C16 10.12 17.12 9 18.5 9S21 10.12 21 11.5 19.88 14 18.5 14 16 12.88 16 11.5M13 3V20H24V3H13M22 16C20.9 16 20 16.9 20 18H17C17 16.9 16.11 16 15 16V7C16.11 7 17 6.11 17 5H20C20 6.11 20.9 7 22 7V16M7 6C8.1 6 9 6.9 9 8S8.1 10 7 10 5 9.1 5 8 5.9 6 7 6M7 4C4.79 4 3 5.79 3 8S4.79 12 7 12 11 10.21 11 8 9.21 4 7 4M7 14C3.13 14 0 15.79 0 18V20H11V18H2C2 17.42 3.75 16 7 16C8.83 16 10.17 16.45 11 16.95V14.72C9.87 14.27 8.5 14 7 14Z'/&gt;&lt;/svg&gt;\"},</t>
  </si>
  <si>
    <t>{\"name\":\"account-cash\",\"svgPath\":\"&lt;svg xmlns='http://www.w3.org/2000/svg' height='24' width='24'&gt;&lt;path d='M11 8C11 10.21 9.21 12 7 12C4.79 12 3 10.21 3 8C3 5.79 4.79 4 7 4C9.21 4 11 5.79 11 8M11 14.72V20H0V18C0 15.79 3.13 14 7 14C8.5 14 9.87 14.27 11 14.72M24 20H13V3H24V20M16 11.5C16 10.12 17.12 9 18.5 9C19.88 9 21 10.12 21 11.5C21 12.88 19.88 14 18.5 14C17.12 14 16 12.88 16 11.5M22 7C20.9 7 20 6.11 20 5H17C17 6.11 16.11 7 15 7V16C16.11 16 17 16.9 17 18H20C20 16.9 20.9 16 22 16V7Z'/&gt;&lt;/svg&gt;\"},</t>
  </si>
  <si>
    <t>{\"name\":\"account-check-outline\",\"svgPath\":\"&lt;svg xmlns='http://www.w3.org/2000/svg' height='24' width='24'&gt;&lt;path d='M21.1,12.5L22.5,13.91L15.97,20.5L12.5,17L13.9,15.59L15.97,17.67L21.1,12.5M11,4A4,4 0 0,1 15,8A4,4 0 0,1 11,12A4,4 0 0,1 7,8A4,4 0 0,1 11,4M11,6A2,2 0 0,0 9,8A2,2 0 0,0 11,10A2,2 0 0,0 13,8A2,2 0 0,0 11,6M11,13C11.68,13 12.5,13.09 13.41,13.26L11.74,14.93L11,14.9C8.03,14.9 4.9,16.36 4.9,17V18.1H11.1L13,20H3V17C3,14.34 8.33,13 11,13Z'/&gt;&lt;/svg&gt;\"},</t>
  </si>
  <si>
    <t>{\"name\":\"account-check\",\"svgPath\":\"&lt;svg xmlns='http://www.w3.org/2000/svg' height='24' width='24'&gt;&lt;path d='M21.1,12.5L22.5,13.91L15.97,20.5L12.5,17L13.9,15.59L15.97,17.67L21.1,12.5M10,17L13,20H3V18C3,15.79 6.58,14 11,14L12.89,14.11L10,17M11,4A4,4 0 0,1 15,8A4,4 0 0,1 11,12A4,4 0 0,1 7,8A4,4 0 0,1 11,4Z'/&gt;&lt;/svg&gt;\"},</t>
  </si>
  <si>
    <t>{\"name\":\"account-child-circle\",\"svgPath\":\"&lt;svg xmlns='http://www.w3.org/2000/svg' height='24' width='24'&gt;&lt;path d='M12,12A1.5,1.5 0 0,1 13.5,13.5A1.5,1.5 0 0,1 12,15A1.5,1.5 0 0,1 10.5,13.5A1.5,1.5 0 0,1 12,12M12,2A10,10 0 0,1 22,12A10,10 0 0,1 12,22A10,10 0 0,1 2,12A10,10 0 0,1 12,2M12,16C12.72,16 13.4,16.15 14.04,16.5C14.68,16.8 15,17.2 15,17.67V19.41C16.34,18.81 17,18.08 17,17.2V12.8C17,12 16.5,11.35 15.45,10.8C14.4,10.26 13.25,10 12,10C10.75,10 9.6,10.26 8.55,10.8C7.5,11.35 7,12 7,12.8V17.2C7,18 7.53,18.69 8.63,19.22C9.72,19.75 10.84,20 12,20L13,19.92V17.91L12,18C11,18 10,17.8 9.05,17.39C9.17,17 9.53,16.69 10.13,16.41C10.72,16.13 11.34,16 12,16M12,4A2.5,2.5 0 0,0 9.5,6.5A2.5,2.5 0 0,0 12,9A2.5,2.5 0 0,0 14.5,6.5A2.5,2.5 0 0,0 12,4Z'/&gt;&lt;/svg&gt;\"},</t>
  </si>
  <si>
    <t>{\"name\":\"account-child-outline\",\"svgPath\":\"&lt;svg xmlns='http://www.w3.org/2000/svg' height='24' width='24'&gt;&lt;path d='M12 17C10.9 17 10 16.1 10 15C10 13.9 10.9 13 12 13C13.1 13 14 13.9 14 15C14 16.1 13.1 17 12 17M12 10C14.34 10 19 11.16 19 13.5V18.63C19 19.5 18.31 20.24 17.34 20.79V13.38C17.34 12.82 14.6 11.54 12 11.54C9.4 11.54 6.66 12.82 6.66 13.38V18.75C6.66 19 7.31 19.46 8.28 19.85C9 19 10.93 18.56 12 18.56C13.33 18.56 16 19.22 16 20.56V21.39C14.63 21.88 13.07 22.13 12 22.13C10.93 22.13 9.38 21.88 8 21.39H8C6.37 20.81 5 19.89 5 18.63V13.5C5 11.16 9.66 10 12 10M12 3.75C11.03 3.75 10.25 4.53 10.25 5.5C10.25 6.47 11.03 7.25 12 7.25C12.97 7.25 13.75 6.47 13.75 5.5C13.75 4.53 12.97 3.75 12 3.75M12 9C10.07 9 8.5 7.43 8.5 5.5C8.5 3.57 10.07 2 12 2C13.93 2 15.5 3.57 15.5 5.5C15.5 7.43 13.93 9 12 9Z'/&gt;&lt;/svg&gt;\"},</t>
  </si>
  <si>
    <t>{\"name\":\"account-child\",\"svgPath\":\"&lt;svg xmlns='http://www.w3.org/2000/svg' height='24' width='24'&gt;&lt;path d='M12,2A3,3 0 0,1 15,5A3,3 0 0,1 12,8A3,3 0 0,1 9,5A3,3 0 0,1 12,2M12,9C13.63,9 15.12,9.35 16.5,10.05C17.84,10.76 18.5,11.61 18.5,12.61V18.38C18.5,19.5 17.64,20.44 15.89,21.19V19C15.89,18.05 15.03,17.38 13.31,16.97C12.75,16.84 12.31,16.78 12,16.78C11.13,16.78 10.3,16.95 9.54,17.3C8.77,17.64 8.31,18.08 8.16,18.61C9.5,19.14 10.78,19.41 12,19.41L13,19.31V21.94L12,22C10.63,22 9.33,21.72 8.11,21.19C6.36,20.44 5.5,19.5 5.5,18.38V12.61C5.5,11.61 6.16,10.76 7.5,10.05C8.88,9.35 10.38,9 12,9M12,11A2,2 0 0,0 10,13A2,2 0 0,0 12,15A2,2 0 0,0 14,13A2,2 0 0,0 12,11Z'/&gt;&lt;/svg&gt;\"},</t>
  </si>
  <si>
    <t>{\"name\":\"account-circle-outline\",\"svgPath\":\"&lt;svg xmlns='http://www.w3.org/2000/svg' height='24' width='24'&gt;&lt;path d='M12,2A10,10 0 0,0 2,12A10,10 0 0,0 12,22A10,10 0 0,0 22,12A10,10 0 0,0 12,2M7.07,18.28C7.5,17.38 10.12,16.5 12,16.5C13.88,16.5 16.5,17.38 16.93,18.28C15.57,19.36 13.86,20 12,20C10.14,20 8.43,19.36 7.07,18.28M18.36,16.83C16.93,15.09 13.46,14.5 12,14.5C10.54,14.5 7.07,15.09 5.64,16.83C4.62,15.5 4,13.82 4,12C4,7.59 7.59,4 12,4C16.41,4 20,7.59 20,12C20,13.82 19.38,15.5 18.36,16.83M12,6C10.06,6 8.5,7.56 8.5,9.5C8.5,11.44 10.06,13 12,13C13.94,13 15.5,11.44 15.5,9.5C15.5,7.56 13.94,6 12,6M12,11A1.5,1.5 0 0,1 10.5,9.5A1.5,1.5 0 0,1 12,8A1.5,1.5 0 0,1 13.5,9.5A1.5,1.5 0 0,1 12,11Z'/&gt;&lt;/svg&gt;\"},</t>
  </si>
  <si>
    <t>{\"name\":\"account-circle\",\"svgPath\":\"&lt;svg xmlns='http://www.w3.org/2000/svg' height='24' width='24'&gt;&lt;path d='M12,19.2C9.5,19.2 7.29,17.92 6,16C6.03,14 10,12.9 12,12.9C14,12.9 17.97,14 18,16C16.71,17.92 14.5,19.2 12,19.2M12,5A3,3 0 0,1 15,8A3,3 0 0,1 12,11A3,3 0 0,1 9,8A3,3 0 0,1 12,5M12,2A10,10 0 0,0 2,12A10,10 0 0,0 12,22A10,10 0 0,0 22,12C22,6.47 17.5,2 12,2Z'/&gt;&lt;/svg&gt;\"},</t>
  </si>
  <si>
    <t>{\"name\":\"account-clock-outline\",\"svgPath\":\"&lt;svg xmlns='http://www.w3.org/2000/svg' height='24' width='24'&gt;&lt;path d='M16,14H17.5V16.82L19.94,18.23L19.19,19.53L16,17.69V14M17,12A5,5 0 0,0 12,17A5,5 0 0,0 17,22A5,5 0 0,0 22,17A5,5 0 0,0 17,12M17,10A7,7 0 0,1 24,17A7,7 0 0,1 17,24C14.21,24 11.8,22.36 10.67,20H1V17C1,14.34 6.33,13 9,13C9.6,13 10.34,13.07 11.12,13.2C12.36,11.28 14.53,10 17,10M10,17C10,16.3 10.1,15.62 10.29,15C9.87,14.93 9.43,14.9 9,14.9C6.03,14.9 2.9,16.36 2.9,17V18.1H10.09C10.03,17.74 10,17.37 10,17M9,4A4,4 0 0,1 13,8A4,4 0 0,1 9,12A4,4 0 0,1 5,8A4,4 0 0,1 9,4M9,5.9A2.1,2.1 0 0,0 6.9,8A2.1,2.1 0 0,0 9,10.1A2.1,2.1 0 0,0 11.1,8A2.1,2.1 0 0,0 9,5.9Z'/&gt;&lt;/svg&gt;\"},</t>
  </si>
  <si>
    <t>{\"name\":\"account-clock\",\"svgPath\":\"&lt;svg xmlns='http://www.w3.org/2000/svg' height='24' width='24'&gt;&lt;path d='M10.63,14.1C12.23,10.58 16.38,9.03 19.9,10.63C23.42,12.23 24.97,16.38 23.37,19.9C22.24,22.4 19.75,24 17,24C14.3,24 11.83,22.44 10.67,20H1V18C1.06,16.86 1.84,15.93 3.34,15.18C4.84,14.43 6.72,14.04 9,14C9.57,14 10.11,14.05 10.63,14.1V14.1M9,4C10.12,4.03 11.06,4.42 11.81,5.17C12.56,5.92 12.93,6.86 12.93,8C12.93,9.14 12.56,10.08 11.81,10.83C11.06,11.58 10.12,11.95 9,11.95C7.88,11.95 6.94,11.58 6.19,10.83C5.44,10.08 5.07,9.14 5.07,8C5.07,6.86 5.44,5.92 6.19,5.17C6.94,4.42 7.88,4.03 9,4M17,22A5,5 0 0,0 22,17A5,5 0 0,0 17,12A5,5 0 0,0 12,17A5,5 0 0,0 17,22M16,14H17.5V16.82L19.94,18.23L19.19,19.53L16,17.69V14Z'/&gt;&lt;/svg&gt;\"},</t>
  </si>
  <si>
    <t>{\"name\":\"account-cog-outline\",\"svgPath\":\"&lt;svg xmlns='http://www.w3.org/2000/svg' height='24' width='24'&gt;&lt;path d='M10 4A4 4 0 0 0 6 8A4 4 0 0 0 10 12A4 4 0 0 0 14 8A4 4 0 0 0 10 4M10 6A2 2 0 0 1 12 8A2 2 0 0 1 10 10A2 2 0 0 1 8 8A2 2 0 0 1 10 6M17 12C16.84 12 16.76 12.08 16.76 12.24L16.5 13.5C16.28 13.68 15.96 13.84 15.72 14L14.44 13.5C14.36 13.5 14.2 13.5 14.12 13.6L13.16 15.36C13.08 15.44 13.08 15.6 13.24 15.68L14.28 16.5V17.5L13.24 18.32C13.16 18.4 13.08 18.56 13.16 18.64L14.12 20.4C14.2 20.5 14.36 20.5 14.44 20.5L15.72 20C15.96 20.16 16.28 20.32 16.5 20.5L16.76 21.76C16.76 21.92 16.84 22 17 22H19C19.08 22 19.24 21.92 19.24 21.76L19.4 20.5C19.72 20.32 20.04 20.16 20.28 20L21.5 20.5C21.64 20.5 21.8 20.5 21.8 20.4L22.84 18.64C22.92 18.56 22.84 18.4 22.76 18.32L21.72 17.5V16.5L22.76 15.68C22.84 15.6 22.92 15.44 22.84 15.36L21.8 13.6C21.8 13.5 21.64 13.5 21.5 13.5L20.28 14C20.04 13.84 19.72 13.68 19.4 13.5L19.24 12.24C19.24 12.08 19.08 12 19 12H17M10 13C7.33 13 2 14.33 2 17V20H11.67C11.39 19.41 11.19 18.77 11.09 18.1H3.9V17C3.9 16.36 7.03 14.9 10 14.9C10.43 14.9 10.87 14.94 11.3 15C11.5 14.36 11.77 13.76 12.12 13.21C11.34 13.08 10.6 13 10 13M18.04 15.5C18.84 15.5 19.5 16.16 19.5 17.04C19.5 17.84 18.84 18.5 18.04 18.5C17.16 18.5 16.5 17.84 16.5 17.04C16.5 16.16 17.16 15.5 18.04 15.5Z'/&gt;&lt;/svg&gt;\"},</t>
  </si>
  <si>
    <t>{\"name\":\"account-cog\",\"svgPath\":\"&lt;svg xmlns='http://www.w3.org/2000/svg' height='24' width='24'&gt;&lt;path d='M10 4A4 4 0 0 0 6 8A4 4 0 0 0 10 12A4 4 0 0 0 14 8A4 4 0 0 0 10 4M17 12C16.87 12 16.76 12.09 16.74 12.21L16.55 13.53C16.25 13.66 15.96 13.82 15.7 14L14.46 13.5C14.35 13.5 14.22 13.5 14.15 13.63L13.15 15.36C13.09 15.47 13.11 15.6 13.21 15.68L14.27 16.5C14.25 16.67 14.24 16.83 14.24 17C14.24 17.17 14.25 17.33 14.27 17.5L13.21 18.32C13.12 18.4 13.09 18.53 13.15 18.64L14.15 20.37C14.21 20.5 14.34 20.5 14.46 20.5L15.7 20C15.96 20.18 16.24 20.35 16.55 20.47L16.74 21.79C16.76 21.91 16.86 22 17 22H19C19.11 22 19.22 21.91 19.24 21.79L19.43 20.47C19.73 20.34 20 20.18 20.27 20L21.5 20.5C21.63 20.5 21.76 20.5 21.83 20.37L22.83 18.64C22.89 18.53 22.86 18.4 22.77 18.32L21.7 17.5C21.72 17.33 21.74 17.17 21.74 17C21.74 16.83 21.73 16.67 21.7 16.5L22.76 15.68C22.85 15.6 22.88 15.47 22.82 15.36L21.82 13.63C21.76 13.5 21.63 13.5 21.5 13.5L20.27 14C20 13.82 19.73 13.65 19.42 13.53L19.23 12.21C19.22 12.09 19.11 12 19 12H17M10 14C5.58 14 2 15.79 2 18V20H11.68A7 7 0 0 1 11 17A7 7 0 0 1 11.64 14.09C11.11 14.03 10.56 14 10 14M18 15.5C18.83 15.5 19.5 16.17 19.5 17C19.5 17.83 18.83 18.5 18 18.5C17.16 18.5 16.5 17.83 16.5 17C16.5 16.17 17.17 15.5 18 15.5Z'/&gt;&lt;/svg&gt;\"},</t>
  </si>
  <si>
    <t>{\"name\":\"account-convert-outline\",\"svgPath\":\"&lt;svg xmlns='http://www.w3.org/2000/svg' height='24' width='24'&gt;&lt;path d='M12 0L11.34 .03L15.15 3.84L16.5 2.5C19.75 4.07 22.09 7.24 22.45 11H23.95C23.44 4.84 18.29 0 12 0M12 4C10.07 4 8.5 5.57 8.5 7.5C8.5 9.43 10.07 11 12 11C13.93 11 15.5 9.43 15.5 7.5C15.5 5.57 13.93 4 12 4M12 6C12.83 6 13.5 6.67 13.5 7.5C13.5 8.33 12.83 9 12 9C11.17 9 10.5 8.33 10.5 7.5C10.5 6.67 11.17 6 12 6M.05 13C.56 19.16 5.71 24 12 24L12.66 23.97L8.85 20.16L7.5 21.5C4.25 19.94 1.91 16.76 1.55 13H.05M12 13C8.13 13 5 14.57 5 16.5V18H19V16.5C19 14.57 15.87 13 12 13M12 15C14.11 15 15.61 15.53 16.39 16H7.61C8.39 15.53 9.89 15 12 15Z'/&gt;&lt;/svg&gt;\"},</t>
  </si>
  <si>
    <t>{\"name\":\"account-convert\",\"svgPath\":\"&lt;svg xmlns='http://www.w3.org/2000/svg' height='24' width='24'&gt;&lt;path d='M12 0L11.34 .03L15.15 3.84L16.5 2.5C19.75 4.07 22.09 7.24 22.45 11H23.95C23.44 4.84 18.29 0 12 0M12 4C10.07 4 8.5 5.57 8.5 7.5C8.5 9.43 10.07 11 12 11C13.93 11 15.5 9.43 15.5 7.5C15.5 5.57 13.93 4 12 4M.05 13C.56 19.16 5.71 24 12 24L12.66 23.97L8.85 20.16L7.5 21.5C4.25 19.94 1.91 16.76 1.55 13H.05M12 13C8.13 13 5 14.57 5 16.5V18H19V16.5C19 14.57 15.87 13 12 13Z'/&gt;&lt;/svg&gt;\"},</t>
  </si>
  <si>
    <t>{\"name\":\"account-cowboy-hat\",\"svgPath\":\"&lt;svg xmlns='http://www.w3.org/2000/svg' height='24' width='24'&gt;&lt;path d='M20 22H4V20C4 17.8 7.6 16 12 16S20 17.8 20 20M8 9H16V10C16 12.2 14.2 14 12 14S8 12.2 8 10M19 4C18.4 4 18 4.4 18 5V6H16.5L15.1 3C15 2.8 14.9 2.6 14.7 2.5C14.2 2 13.4 1.9 12.7 2.2L12 2.4L11.3 2.1C10.6 1.8 9.8 1.9 9.3 2.4C9.1 2.6 9 2.8 8.9 3L7.5 6H6V5C6 4.4 5.6 4 5 4S4 4.4 4 5V6C4 7.1 4.9 8 6 8H18C19.1 8 20 7.1 20 6V5C20 4.5 19.6 4 19 4Z'/&gt;&lt;/svg&gt;\"},</t>
  </si>
  <si>
    <t>{\"name\":\"account-details-outline\",\"svgPath\":\"&lt;svg xmlns='http://www.w3.org/2000/svg' height='24' width='24'&gt;&lt;path d='M11 9C11 10.66 9.66 12 8 12C6.34 12 5 10.66 5 9C5 7.34 6.34 6 8 6C9.66 6 11 7.34 11 9M14 20H2V18C2 15.79 4.69 14 8 14C11.31 14 14 15.79 14 18M7 9C7 9.55 7.45 10 8 10C8.55 10 9 9.55 9 9C9 8.45 8.55 8 8 8C7.45 8 7 8.45 7 9M4 18H12C12 16.9 10.21 16 8 16C5.79 16 4 16.9 4 18M22 12V14H13V12M22 8V10H13V8M22 4V6H13V4Z'/&gt;&lt;/svg&gt;\"},</t>
  </si>
  <si>
    <t>{\"name\":\"account-details\",\"svgPath\":\"&lt;svg xmlns='http://www.w3.org/2000/svg' height='24' width='24'&gt;&lt;path d='M11 9C11 10.66 9.66 12 8 12C6.34 12 5 10.66 5 9C5 7.34 6.34 6 8 6C9.66 6 11 7.34 11 9M14 20H2V18C2 15.79 4.69 14 8 14C11.31 14 14 15.79 14 18M22 12V14H13V12M22 8V10H13V8M22 4V6H13V4Z'/&gt;&lt;/svg&gt;\"},</t>
  </si>
  <si>
    <t>{\"name\":\"account-edit-outline\",\"svgPath\":\"&lt;svg xmlns='http://www.w3.org/2000/svg' height='24' width='24'&gt;&lt;path d='M2 17V20H10V18.11H3.9V17C3.9 16.36 7.03 14.9 10 14.9C10.96 14.91 11.91 15.04 12.83 15.28L14.35 13.76C12.95 13.29 11.5 13.03 10 13C7.33 13 2 14.33 2 17M10 4C7.79 4 6 5.79 6 8S7.79 12 10 12 14 10.21 14 8 12.21 4 10 4M10 10C8.9 10 8 9.11 8 8S8.9 6 10 6 12 6.9 12 8 11.11 10 10 10M21.7 13.35L20.7 14.35L18.65 12.35L19.65 11.35C19.86 11.14 20.21 11.14 20.42 11.35L21.7 12.63C21.91 12.84 21.91 13.19 21.7 13.4M12 18.94L18.06 12.88L20.11 14.88L14.11 20.95H12V18.94'/&gt;&lt;/svg&gt;\"},</t>
  </si>
  <si>
    <t>{\"name\":\"account-edit\",\"svgPath\":\"&lt;svg xmlns='http://www.w3.org/2000/svg' height='24' width='24'&gt;&lt;path d='M21.7,13.35L20.7,14.35L18.65,12.3L19.65,11.3C19.86,11.09 20.21,11.09 20.42,11.3L21.7,12.58C21.91,12.79 21.91,13.14 21.7,13.35M12,18.94L18.06,12.88L20.11,14.93L14.06,21H12V18.94M12,14C7.58,14 4,15.79 4,18V20H10V18.11L14,14.11C13.34,14.03 12.67,14 12,14M12,4A4,4 0 0,0 8,8A4,4 0 0,0 12,12A4,4 0 0,0 16,8A4,4 0 0,0 12,4Z'/&gt;&lt;/svg&gt;\"},</t>
  </si>
  <si>
    <t>{\"name\":\"account-eye-outline\",\"svgPath\":\"&lt;svg xmlns='http://www.w3.org/2000/svg' height='24' width='24'&gt;&lt;path d='M10 12C12.21 12 14 10.21 14 8S12.21 4 10 4 6 5.79 6 8 7.79 12 10 12M10 6C11.11 6 12 6.9 12 8S11.11 10 10 10 8 9.11 8 8 8.9 6 10 6M9.27 20H2V17C2 14.33 7.33 13 10 13C11.04 13 12.5 13.21 13.86 13.61C13 13.95 12.2 14.42 11.5 15C11 14.94 10.5 14.9 10 14.9C7.03 14.9 3.9 16.36 3.9 17V18.1H9.22C9.2 18.15 9.17 18.2 9.14 18.25L8.85 19L9.14 19.75C9.18 19.83 9.23 19.91 9.27 20M17 18C17.56 18 18 18.44 18 19S17.56 20 17 20 16 19.56 16 19 16.44 18 17 18M17 15C14.27 15 11.94 16.66 11 19C11.94 21.34 14.27 23 17 23S22.06 21.34 23 19C22.06 16.66 19.73 15 17 15M17 21.5C15.62 21.5 14.5 20.38 14.5 19S15.62 16.5 17 16.5 19.5 17.62 19.5 19 18.38 21.5 17 21.5Z'/&gt;&lt;/svg&gt;\"},</t>
  </si>
  <si>
    <t>{\"name\":\"account-eye\",\"svgPath\":\"&lt;svg xmlns='http://www.w3.org/2000/svg' height='24' width='24'&gt;&lt;path d='M6 8C6 5.79 7.79 4 10 4S14 5.79 14 8 12.21 12 10 12 6 10.21 6 8M9.14 19.75L8.85 19L9.14 18.25C9.84 16.5 11.08 15.14 12.61 14.22C11.79 14.08 10.92 14 10 14C5.58 14 2 15.79 2 18V20H9.27C9.23 19.91 9.18 19.83 9.14 19.75M17 18C16.44 18 16 18.44 16 19S16.44 20 17 20 18 19.56 18 19 17.56 18 17 18M23 19C22.06 21.34 19.73 23 17 23S11.94 21.34 11 19C11.94 16.66 14.27 15 17 15S22.06 16.66 23 19M19.5 19C19.5 17.62 18.38 16.5 17 16.5S14.5 17.62 14.5 19 15.62 21.5 17 21.5 19.5 20.38 19.5 19Z'/&gt;&lt;/svg&gt;\"},</t>
  </si>
  <si>
    <t>{\"name\":\"account-filter-outline\",\"svgPath\":\"&lt;svg xmlns='http://www.w3.org/2000/svg' height='24' width='24'&gt;&lt;path d='M17 21L18.8 22.8C19.3 23.3 20 22.9 20 22.3V18L22.8 14.6C23.3 13.9 22.8 13 22 13H15C14.2 13 13.7 14 14.2 14.6L17 18V21M15 20H2V17C2 14.3 7.3 13 10 13C10.6 13 11.3 13.1 12.1 13.2C11.9 13.8 12 14.5 12.2 15.1C11.5 15 10.7 14.9 10 14.9C7 14.9 3.9 16.4 3.9 17V18.1H14.5L15 18.7V20M10 12C12.2 12 14 10.2 14 8S12.2 4 10 4 6 5.8 6 8 7.8 12 10 12M10 6C11.1 6 12 6.9 12 8S11.1 10 10 10 8 9.1 8 8 8.9 6 10 6Z'/&gt;&lt;/svg&gt;\"},</t>
  </si>
  <si>
    <t>{\"name\":\"account-filter\",\"svgPath\":\"&lt;svg xmlns='http://www.w3.org/2000/svg' height='24' width='24'&gt;&lt;path d='M10 4C12.2 4 14 5.8 14 8S12.2 12 10 12 6 10.2 6 8 7.8 4 10 4M17 21L18.8 22.8C19.3 23.3 20 22.9 20 22.3V18L22.8 14.6C23.3 13.9 22.8 13 22 13H15C14.2 13 13.7 14 14.2 14.6L17 18V21M15 18.7L12.7 15.9C12.3 15.4 12.1 14.8 12.1 14.2C11.4 14 10.7 14 10 14C5.6 14 2 15.8 2 18V20H15V18.7Z'/&gt;&lt;/svg&gt;\"},</t>
  </si>
  <si>
    <t>{\"name\":\"account-group-outline\",\"svgPath\":\"&lt;svg xmlns='http://www.w3.org/2000/svg' height='24' width='24'&gt;&lt;path d='M12,5A3.5,3.5 0 0,0 8.5,8.5A3.5,3.5 0 0,0 12,12A3.5,3.5 0 0,0 15.5,8.5A3.5,3.5 0 0,0 12,5M12,7A1.5,1.5 0 0,1 13.5,8.5A1.5,1.5 0 0,1 12,10A1.5,1.5 0 0,1 10.5,8.5A1.5,1.5 0 0,1 12,7M5.5,8A2.5,2.5 0 0,0 3,10.5C3,11.44 3.53,12.25 4.29,12.68C4.65,12.88 5.06,13 5.5,13C5.94,13 6.35,12.88 6.71,12.68C7.08,12.47 7.39,12.17 7.62,11.81C6.89,10.86 6.5,9.7 6.5,8.5C6.5,8.41 6.5,8.31 6.5,8.22C6.2,8.08 5.86,8 5.5,8M18.5,8C18.14,8 17.8,8.08 17.5,8.22C17.5,8.31 17.5,8.41 17.5,8.5C17.5,9.7 17.11,10.86 16.38,11.81C16.5,12 16.63,12.15 16.78,12.3C16.94,12.45 17.1,12.58 17.29,12.68C17.65,12.88 18.06,13 18.5,13C18.94,13 19.35,12.88 19.71,12.68C20.47,12.25 21,11.44 21,10.5A2.5,2.5 0 0,0 18.5,8M12,14C9.66,14 5,15.17 5,17.5V19H19V17.5C19,15.17 14.34,14 12,14M4.71,14.55C2.78,14.78 0,15.76 0,17.5V19H3V17.07C3,16.06 3.69,15.22 4.71,14.55M19.29,14.55C20.31,15.22 21,16.06 21,17.07V19H24V17.5C24,15.76 21.22,14.78 19.29,14.55M12,16C13.53,16 15.24,16.5 16.23,17H7.77C8.76,16.5 10.47,16 12,16Z'/&gt;&lt;/svg&gt;\"},</t>
  </si>
  <si>
    <t>{\"name\":\"account-group\",\"svgPath\":\"&lt;svg xmlns='http://www.w3.org/2000/svg' height='24' width='24'&gt;&lt;path d='M12,5.5A3.5,3.5 0 0,1 15.5,9A3.5,3.5 0 0,1 12,12.5A3.5,3.5 0 0,1 8.5,9A3.5,3.5 0 0,1 12,5.5M5,8C5.56,8 6.08,8.15 6.53,8.42C6.38,9.85 6.8,11.27 7.66,12.38C7.16,13.34 6.16,14 5,14A3,3 0 0,1 2,11A3,3 0 0,1 5,8M19,8A3,3 0 0,1 22,11A3,3 0 0,1 19,14C17.84,14 16.84,13.34 16.34,12.38C17.2,11.27 17.62,9.85 17.47,8.42C17.92,8.15 18.44,8 19,8M5.5,18.25C5.5,16.18 8.41,14.5 12,14.5C15.59,14.5 18.5,16.18 18.5,18.25V20H5.5V18.25M0,20V18.5C0,17.11 1.89,15.94 4.45,15.6C3.86,16.28 3.5,17.22 3.5,18.25V20H0M24,20H20.5V18.25C20.5,17.22 20.14,16.28 19.55,15.6C22.11,15.94 24,17.11 24,18.5V20Z'/&gt;&lt;/svg&gt;\"},</t>
  </si>
  <si>
    <t>{\"name\":\"account-hard-hat\",\"svgPath\":\"&lt;svg xmlns='http://www.w3.org/2000/svg' height='24' width='24'&gt;&lt;path d='M12,15C7.58,15 4,16.79 4,19V21H20V19C20,16.79 16.42,15 12,15M8,9A4,4 0 0,0 12,13A4,4 0 0,0 16,9M11.5,2C11.2,2 11,2.21 11,2.5V5.5H10V3C10,3 7.75,3.86 7.75,6.75C7.75,6.75 7,6.89 7,8H17C16.95,6.89 16.25,6.75 16.25,6.75C16.25,3.86 14,3 14,3V5.5H13V2.5C13,2.21 12.81,2 12.5,2H11.5Z'/&gt;&lt;/svg&gt;\"},</t>
  </si>
  <si>
    <t>{\"name\":\"account-heart-outline\",\"svgPath\":\"&lt;svg xmlns='http://www.w3.org/2000/svg' height='24' width='24'&gt;&lt;path d='M5,15L4.4,14.5C2.4,12.6 1,11.4 1,9.9C1,8.7 2,7.7 3.2,7.7C3.9,7.7 4.6,8 5,8.5C5.4,8 6.1,7.7 6.8,7.7C8,7.7 9,8.6 9,9.9C9,11.4 7.6,12.6 5.6,14.5L5,15M15,4A4,4 0 0,0 11,8A4,4 0 0,0 15,12A4,4 0 0,0 19,8A4,4 0 0,0 15,4M15,10.1A2.1,2.1 0 0,1 12.9,8A2.1,2.1 0 0,1 15,5.9C16.16,5.9 17.1,6.84 17.1,8C17.1,9.16 16.16,10.1 15,10.1M15,13C12.33,13 7,14.33 7,17V20H23V17C23,14.33 17.67,13 15,13M21.1,18.1H8.9V17C8.9,16.36 12,14.9 15,14.9C17.97,14.9 21.1,16.36 21.1,17V18.1Z'/&gt;&lt;/svg&gt;\"},</t>
  </si>
  <si>
    <t>{\"name\":\"account-heart\",\"svgPath\":\"&lt;svg xmlns='http://www.w3.org/2000/svg' height='24' width='24'&gt;&lt;path d='M15,14C12.3,14 7,15.3 7,18V20H23V18C23,15.3 17.7,14 15,14M15,12A4,4 0 0,0 19,8A4,4 0 0,0 15,4A4,4 0 0,0 11,8A4,4 0 0,0 15,12M5,15L4.4,14.5C2.4,12.6 1,11.4 1,9.9C1,8.7 2,7.7 3.2,7.7C3.9,7.7 4.6,8 5,8.5C5.4,8 6.1,7.7 6.8,7.7C8,7.7 9,8.6 9,9.9C9,11.4 7.6,12.6 5.6,14.5L5,15Z'/&gt;&lt;/svg&gt;\"},</t>
  </si>
  <si>
    <t>{\"name\":\"account-key-outline\",\"svgPath\":\"&lt;svg xmlns='http://www.w3.org/2000/svg' height='24' width='24'&gt;&lt;path d='M5.83,10C5.42,8.83 4.31,8 3,8A3,3 0 0,0 0,11A3,3 0 0,0 3,14C4.31,14 5.42,13.17 5.83,12H8V14H10V12H11V10H5.83M3,12A1,1 0 0,1 2,11A1,1 0 0,1 3,10A1,1 0 0,1 4,11A1,1 0 0,1 3,12M16,4A4,4 0 0,0 12,8A4,4 0 0,0 16,12A4,4 0 0,0 20,8A4,4 0 0,0 16,4M16,10.1A2.1,2.1 0 0,1 13.9,8A2.1,2.1 0 0,1 16,5.9C17.16,5.9 18.1,6.84 18.1,8C18.1,9.16 17.16,10.1 16,10.1M16,13C13.33,13 8,14.33 8,17V20H24V17C24,14.33 18.67,13 16,13M22.1,18.1H9.9V17C9.9,16.36 13,14.9 16,14.9C18.97,14.9 22.1,16.36 22.1,17V18.1Z'/&gt;&lt;/svg&gt;\"},</t>
  </si>
  <si>
    <t>{\"name\":\"account-key\",\"svgPath\":\"&lt;svg xmlns='http://www.w3.org/2000/svg' height='24' width='24'&gt;&lt;path d='M11,10V12H10V14H8V12H5.83C5.42,13.17 4.31,14 3,14A3,3 0 0,1 0,11A3,3 0 0,1 3,8C4.31,8 5.42,8.83 5.83,10H11M3,10A1,1 0 0,0 2,11A1,1 0 0,0 3,12A1,1 0 0,0 4,11A1,1 0 0,0 3,10M16,14C18.67,14 24,15.34 24,18V20H8V18C8,15.34 13.33,14 16,14M16,12A4,4 0 0,1 12,8A4,4 0 0,1 16,4A4,4 0 0,1 20,8A4,4 0 0,1 16,12Z'/&gt;&lt;/svg&gt;\"},</t>
  </si>
  <si>
    <t>{\"name\":\"account-lock-outline\",\"svgPath\":\"&lt;svg xmlns='http://www.w3.org/2000/svg' height='24' width='24'&gt;&lt;path d='M22 17V16.5C22 15.12 20.88 14 19.5 14S17 15.12 17 16.5V17C16.45 17 16 17.45 16 18V22C16 22.55 16.45 23 17 23H22C22.55 23 23 22.55 23 22V18C23 17.45 22.55 17 22 17M21 17H18V16.5C18 15.67 18.67 15 19.5 15S21 15.67 21 16.5V17M14 20H4V17C4 14.33 9.33 13 12 13C13.08 13 14.6 13.22 16 13.66C15.61 14.15 15.33 14.74 15.16 15.38C14.19 15.1 13.09 14.9 12 14.9C9.03 14.9 5.9 16.36 5.9 17V18.1H14V20M12 12C14.21 12 16 10.21 16 8S14.21 4 12 4 8 5.79 8 8 9.79 12 12 12M12 6C13.11 6 14 6.9 14 8S13.11 10 12 10 10 9.11 10 8 10.9 6 12 6Z'/&gt;&lt;/svg&gt;\"},</t>
  </si>
  <si>
    <t>{\"name\":\"account-lock\",\"svgPath\":\"&lt;svg xmlns='http://www.w3.org/2000/svg' height='24' width='24'&gt;&lt;path d='M22 17V16.5C22 15.12 20.88 14 19.5 14S17 15.12 17 16.5V17C16.45 17 16 17.45 16 18V22C16 22.55 16.45 23 17 23H22C22.55 23 23 22.55 23 22V18C23 17.45 22.55 17 22 17M21 17H18V16.5C18 15.67 18.67 15 19.5 15S21 15.67 21 16.5V17M8 8C8 5.79 9.79 4 12 4S16 5.79 16 8 14.21 12 12 12 8 10.21 8 8M14 20H4V18C4 15.79 7.58 14 12 14C13.27 14 14.46 14.15 15.53 14.41C15.32 14.82 15.15 15.25 15.07 15.71C14.42 16.26 14 17.08 14 18V20Z'/&gt;&lt;/svg&gt;\"},</t>
  </si>
  <si>
    <t>{\"name\":\"account-minus-outline\",\"svgPath\":\"&lt;svg xmlns='http://www.w3.org/2000/svg' height='24' width='24'&gt;&lt;path d='M15,4A4,4 0 0,0 11,8A4,4 0 0,0 15,12A4,4 0 0,0 19,8A4,4 0 0,0 15,4M15,5.9C16.16,5.9 17.1,6.84 17.1,8C17.1,9.16 16.16,10.1 15,10.1A2.1,2.1 0 0,1 12.9,8A2.1,2.1 0 0,1 15,5.9M1,10V12H9V10H1M15,13C12.33,13 7,14.33 7,17V20H23V17C23,14.33 17.67,13 15,13M15,14.9C17.97,14.9 21.1,16.36 21.1,17V18.1H8.9V17C8.9,16.36 12,14.9 15,14.9Z'/&gt;&lt;/svg&gt;\"},</t>
  </si>
  <si>
    <t>{\"name\":\"account-minus\",\"svgPath\":\"&lt;svg xmlns='http://www.w3.org/2000/svg' height='24' width='24'&gt;&lt;path d='M15,14C12.33,14 7,15.33 7,18V20H23V18C23,15.33 17.67,14 15,14M1,10V12H9V10M15,12A4,4 0 0,0 19,8A4,4 0 0,0 15,4A4,4 0 0,0 11,8A4,4 0 0,0 15,12Z'/&gt;&lt;/svg&gt;\"},</t>
  </si>
  <si>
    <t>{\"name\":\"account-multiple-check-outline\",\"svgPath\":\"&lt;svg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17M7.34 8.92L8.5 10.33L3.75 15.08L1 12.08L2.16 10.92L3.75 12.5L7.34 8.92'/&gt;&lt;/svg&gt;\"},</t>
  </si>
  <si>
    <t>{\"name\":\"account-multiple-check\",\"svgPath\":\"&lt;svg xmlns='http://www.w3.org/2000/svg' height='24' width='24'&gt;&lt;path d='M19 17V19H7V17S7 13 13 13 19 17 19 17M16 8A3 3 0 1 0 13 11A3 3 0 0 0 16 8M19.2 13.06A5.6 5.6 0 0 1 21 17V19H24V17S24 13.55 19.2 13.06M18 5A2.91 2.91 0 0 0 17.11 5.14A5 5 0 0 1 17.11 10.86A2.91 2.91 0 0 0 18 11A3 3 0 0 0 18 5M7.34 8.92L8.5 10.33L3.75 15.08L1 12.08L2.16 10.92L3.75 12.5L7.34 8.92'/&gt;&lt;/svg&gt;\"},</t>
  </si>
  <si>
    <t>{\"name\":\"account-multiple-minus-outline\",\"svgPath\":\"&lt;svg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17M8 12H0V10H8Z'/&gt;&lt;/svg&gt;\"},</t>
  </si>
  <si>
    <t>{\"name\":\"account-multiple-minus\",\"svgPath\":\"&lt;svg xmlns='http://www.w3.org/2000/svg' height='24' width='24'&gt;&lt;path d='M19 17V19H7V17S7 13 13 13 19 17 19 17M16 8A3 3 0 1 0 13 11A3 3 0 0 0 16 8M19.2 13.06A5.6 5.6 0 0 1 21 17V19H24V17S24 13.55 19.2 13.06M18 5A2.91 2.91 0 0 0 17.11 5.14A5 5 0 0 1 17.11 10.86A2.91 2.91 0 0 0 18 11A3 3 0 0 0 18 5M8 10H0V12H8Z'/&gt;&lt;/svg&gt;\"},</t>
  </si>
  <si>
    <t>{\"name\":\"account-multiple-outline\",\"svgPath\":\"&lt;svg xmlns='http://www.w3.org/2000/svg' height='24' width='24'&gt;&lt;path d='M13.07 10.41A5 5 0 0 0 13.07 4.59A3.39 3.39 0 0 1 15 4A3.5 3.5 0 0 1 15 11A3.39 3.39 0 0 1 13.07 10.41M5.5 7.5A3.5 3.5 0 1 1 9 11A3.5 3.5 0 0 1 5.5 7.5M7.5 7.5A1.5 1.5 0 1 0 9 6A1.5 1.5 0 0 0 7.5 7.5M16 17V19H2V17S2 13 9 13 16 17 16 17M14 17C13.86 16.22 12.67 15 9 15S4.07 16.31 4 17M15.95 13A5.32 5.32 0 0 1 18 17V19H22V17S22 13.37 15.94 13Z'/&gt;&lt;/svg&gt;\"},</t>
  </si>
  <si>
    <t>{\"name\":\"account-multiple-plus-outline\",\"svgPath\":\"&lt;svg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17M8 12H5V15H3V12H0V10H3V7H5V10H8Z'/&gt;&lt;/svg&gt;\"},</t>
  </si>
  <si>
    <t>{\"name\":\"account-multiple-plus\",\"svgPath\":\"&lt;svg xmlns='http://www.w3.org/2000/svg' height='24' width='24'&gt;&lt;path d='M19 17V19H7V17S7 13 13 13 19 17 19 17M16 8A3 3 0 1 0 13 11A3 3 0 0 0 16 8M19.2 13.06A5.6 5.6 0 0 1 21 17V19H24V17S24 13.55 19.2 13.06M18 5A2.91 2.91 0 0 0 17.11 5.14A5 5 0 0 1 17.11 10.86A2.91 2.91 0 0 0 18 11A3 3 0 0 0 18 5M8 10H5V7H3V10H0V12H3V15H5V12H8Z'/&gt;&lt;/svg&gt;\"},</t>
  </si>
  <si>
    <t>{\"name\":\"account-multiple-remove-outline\",\"svgPath\":\"&lt;svg xmlns='http://www.w3.org/2000/svg' height='24' width='24'&gt;&lt;path d='M24 17V19H21V17C21 15.45 20.3 14.06 19.18 13.06C24 13.55 24 17 24 17M18 5C19.66 5 21 6.34 21 8C21 9.66 19.66 11 18 11C17.69 11 17.38 10.95 17.1 10.86C17.67 10.05 18 9.07 18 8C18 6.94 17.67 5.95 17.1 5.14C17.38 5.05 17.69 5 18 5M13 5C14.66 5 16 6.34 16 8C16 9.66 14.66 11 13 11C11.34 11 10 9.66 10 8C10 6.34 11.34 5 13 5M19 17V19H7V17C7 14.79 9.69 13 13 13C16.31 13 19 14.79 19 17M13 7C12.45 7 12 7.45 12 8C12 8.55 12.45 9 13 9C13.55 9 14 8.55 14 8C14 7.45 13.55 7 13 7M13 15C10.79 15 9 15.9 9 17H17C17 15.9 15.21 15 13 15M.464 13.12L2.59 11L.464 8.88L1.88 7.46L4 9.59L6.12 7.46L7.54 8.88L5.41 11L7.54 13.12L6.12 14.54L4 12.41L1.88 14.54Z'/&gt;&lt;/svg&gt;\"},</t>
  </si>
  <si>
    <t>{\"name\":\"account-multiple-remove\",\"svgPath\":\"&lt;svg xmlns='http://www.w3.org/2000/svg' height='24' width='24'&gt;&lt;path d='M24 17V19H21V17C21 15.45 20.3 14.06 19.18 13.06C24 13.55 24 17 24 17M18 5C19.66 5 21 6.34 21 8C21 9.66 19.66 11 18 11C17.69 11 17.38 10.95 17.1 10.86C17.67 10.05 18 9.07 18 8C18 6.94 17.67 5.95 17.1 5.14C17.38 5.05 17.69 5 18 5M13 5C14.66 5 16 6.34 16 8C16 9.66 14.66 11 13 11C11.34 11 10 9.66 10 8C10 6.34 11.34 5 13 5M19 17V19H7V17C7 14.79 9.69 13 13 13C16.31 13 19 14.79 19 17M.464 13.12L2.59 11L.464 8.88L1.88 7.46L4 9.59L6.12 7.46L7.54 8.88L5.41 11L7.54 13.12L6.12 14.54L4 12.41L1.88 14.54Z'/&gt;&lt;/svg&gt;\"},</t>
  </si>
  <si>
    <t>{\"name\":\"account-multiple\",\"svgPath\":\"&lt;svg xmlns='http://www.w3.org/2000/svg' height='24' width='24'&gt;&lt;path d='M16 17V19H2V17S2 13 9 13 16 17 16 17M12.5 7.5A3.5 3.5 0 1 0 9 11A3.5 3.5 0 0 0 12.5 7.5M15.94 13A5.32 5.32 0 0 1 18 17V19H22V17S22 13.37 15.94 13M15 4A3.39 3.39 0 0 0 13.07 4.59A5 5 0 0 1 13.07 10.41A3.39 3.39 0 0 0 15 11A3.5 3.5 0 0 0 15 4Z'/&gt;&lt;/svg&gt;\"},</t>
  </si>
  <si>
    <t>{\"name\":\"account-music-outline\",\"svgPath\":\"&lt;svg xmlns='http://www.w3.org/2000/svg' height='24' width='24'&gt;&lt;path d='M11,4A4,4 0 0,1 15,8A4,4 0 0,1 11,12A4,4 0 0,1 7,8A4,4 0 0,1 11,4M11,6A2,2 0 0,0 9,8A2,2 0 0,0 11,10A2,2 0 0,0 13,8A2,2 0 0,0 11,6M11,13C12.1,13 13.66,13.23 15.11,13.69C14.5,14.07 14,14.6 13.61,15.23C12.79,15.03 11.89,14.9 11,14.9C8.03,14.9 4.9,16.36 4.9,17V18.1H13.04C13.13,18.8 13.38,19.44 13.76,20H3V17C3,14.34 8.33,13 11,13M18.5,10H20L22,10V12H20V17.5A2.5,2.5 0 0,1 17.5,20A2.5,2.5 0 0,1 15,17.5A2.5,2.5 0 0,1 17.5,15C17.86,15 18.19,15.07 18.5,15.21V10Z'/&gt;&lt;/svg&gt;\"},</t>
  </si>
  <si>
    <t>{\"name\":\"account-music\",\"svgPath\":\"&lt;svg xmlns='http://www.w3.org/2000/svg' height='24' width='24'&gt;&lt;path d='M11,14C12,14 13.05,14.16 14.2,14.44C13.39,15.31 13,16.33 13,17.5C13,18.39 13.25,19.23 13.78,20H3V18C3,16.81 3.91,15.85 5.74,15.12C7.57,14.38 9.33,14 11,14M11,12C9.92,12 9,11.61 8.18,10.83C7.38,10.05 7,9.11 7,8C7,6.92 7.38,6 8.18,5.18C9,4.38 9.92,4 11,4C12.11,4 13.05,4.38 13.83,5.18C14.61,6 15,6.92 15,8C15,9.11 14.61,10.05 13.83,10.83C13.05,11.61 12.11,12 11,12M18.5,10H20L22,10V12H20V17.5A2.5,2.5 0 0,1 17.5,20A2.5,2.5 0 0,1 15,17.5A2.5,2.5 0 0,1 17.5,15C17.86,15 18.19,15.07 18.5,15.21V10Z'/&gt;&lt;/svg&gt;\"},</t>
  </si>
  <si>
    <t>{\"name\":\"account-network-outline\",\"svgPath\":\"&lt;svg xmlns='http://www.w3.org/2000/svg' height='24' width='24'&gt;&lt;path d='M12,10A3.5,3.5 0 0,0 15.5,6.5A3.5,3.5 0 0,0 12,3A3.5,3.5 0 0,0 8.5,6.5A3.5,3.5 0 0,0 12,10M12,5A1.5,1.5 0 0,1 13.5,6.5A1.5,1.5 0 0,1 12,8A1.5,1.5 0 0,1 10.5,6.5A1.5,1.5 0 0,1 12,5M15,20A1,1 0 0,0 14,19H13V17H19V15.5C19,13.57 15.87,12 12,12C8.13,12 5,13.57 5,15.5V17H11V19H10A1,1 0 0,0 9,20H2V22H9A1,1 0 0,0 10,23H14A1,1 0 0,0 15,22H22V20H15M7.61,15C8.39,14.53 9.89,14 12,14C14.11,14 15.61,14.53 16.39,15H7.61Z'/&gt;&lt;/svg&gt;\"},</t>
  </si>
  <si>
    <t>{\"name\":\"account-network\",\"svgPath\":\"&lt;svg xmlns='http://www.w3.org/2000/svg' height='24' width='24'&gt;&lt;path d='M13,17V19H14A1,1 0 0,1 15,20H22V22H15A1,1 0 0,1 14,23H10A1,1 0 0,1 9,22H2V20H9A1,1 0 0,1 10,19H11V17H5V15.5C5,13.57 8.13,12 12,12C15.87,12 19,13.57 19,15.5V17H13M12,3A3.5,3.5 0 0,1 15.5,6.5A3.5,3.5 0 0,1 12,10A3.5,3.5 0 0,1 8.5,6.5A3.5,3.5 0 0,1 12,3Z'/&gt;&lt;/svg&gt;\"},</t>
  </si>
  <si>
    <t>{\"name\":\"account-off-outline\",\"svgPath\":\"&lt;svg xmlns='http://www.w3.org/2000/svg' height='24' width='24'&gt;&lt;path d='M2.75,7L4.03,5.75L13.26,15L20,21.72L18.73,23L15.73,20H4V17C4,15.14 6.61,13.92 9.09,13.36L2.75,7M20,17V19.18L18.1,17.28V17C18.1,16.74 17.6,16.35 16.8,16L14,13.18C16.71,13.63 20,14.91 20,17M5.9,17V18.1H13.83L10.72,15C8.19,15.3 5.9,16.45 5.9,17M12,4A4,4 0 0,1 16,8C16,9.95 14.6,11.58 12.75,11.93L8.07,7.25C8.42,5.4 10.05,4 12,4M12,6A2,2 0 0,0 10,8A2,2 0 0,0 12,10A2,2 0 0,0 14,8A2,2 0 0,0 12,6Z'/&gt;&lt;/svg&gt;\"},</t>
  </si>
  <si>
    <t>{\"name\":\"account-off\",\"svgPath\":\"&lt;svg xmlns='http://www.w3.org/2000/svg' height='24' width='24'&gt;&lt;path d='M12,4A4,4 0 0,1 16,8C16,9.95 14.6,11.58 12.75,11.93L8.07,7.25C8.42,5.4 10.05,4 12,4M12.28,14L18.28,20L20,21.72L18.73,23L15.73,20H4V18C4,16.16 6.5,14.61 9.87,14.14L2.78,7.05L4.05,5.78L12.28,14M20,18V19.18L15.14,14.32C18,14.93 20,16.35 20,18Z'/&gt;&lt;/svg&gt;\"},</t>
  </si>
  <si>
    <t>{\"name\":\"account-outline\",\"svgPath\":\"&lt;svg xmlns='http://www.w3.org/2000/svg' height='24' width='24'&gt;&lt;path d='M12,4A4,4 0 0,1 16,8A4,4 0 0,1 12,12A4,4 0 0,1 8,8A4,4 0 0,1 12,4M12,6A2,2 0 0,0 10,8A2,2 0 0,0 12,10A2,2 0 0,0 14,8A2,2 0 0,0 12,6M12,13C14.67,13 20,14.33 20,17V20H4V17C4,14.33 9.33,13 12,13M12,14.9C9.03,14.9 5.9,16.36 5.9,17V18.1H18.1V17C18.1,16.36 14.97,14.9 12,14.9Z'/&gt;&lt;/svg&gt;\"},</t>
  </si>
  <si>
    <t>{\"name\":\"account-plus-outline\",\"svgPath\":\"&lt;svg xmlns='http://www.w3.org/2000/svg' height='24' width='24'&gt;&lt;path d='M15,4A4,4 0 0,0 11,8A4,4 0 0,0 15,12A4,4 0 0,0 19,8A4,4 0 0,0 15,4M15,5.9C16.16,5.9 17.1,6.84 17.1,8C17.1,9.16 16.16,10.1 15,10.1A2.1,2.1 0 0,1 12.9,8A2.1,2.1 0 0,1 15,5.9M4,7V10H1V12H4V15H6V12H9V10H6V7H4M15,13C12.33,13 7,14.33 7,17V20H23V17C23,14.33 17.67,13 15,13M15,14.9C17.97,14.9 21.1,16.36 21.1,17V18.1H8.9V17C8.9,16.36 12,14.9 15,14.9Z'/&gt;&lt;/svg&gt;\"},</t>
  </si>
  <si>
    <t>{\"name\":\"account-plus\",\"svgPath\":\"&lt;svg xmlns='http://www.w3.org/2000/svg' height='24' width='24'&gt;&lt;path d='M15,14C12.33,14 7,15.33 7,18V20H23V18C23,15.33 17.67,14 15,14M6,10V7H4V10H1V12H4V15H6V12H9V10M15,12A4,4 0 0,0 19,8A4,4 0 0,0 15,4A4,4 0 0,0 11,8A4,4 0 0,0 15,12Z'/&gt;&lt;/svg&gt;\"},</t>
  </si>
  <si>
    <t>{\"name\":\"account-question-outline\",\"svgPath\":\"&lt;svg xmlns='http://www.w3.org/2000/svg' height='24' width='24'&gt;&lt;path d='M20.5,14.5V16H19V14.5H20.5M18.5,9.5H17V9A3,3 0 0,1 20,6A3,3 0 0,1 23,9C23,9.97 22.5,10.88 21.71,11.41L21.41,11.6C20.84,12 20.5,12.61 20.5,13.3V13.5H19V13.3C19,12.11 19.6,11 20.59,10.35L20.88,10.16C21.27,9.9 21.5,9.47 21.5,9A1.5,1.5 0 0,0 20,7.5A1.5,1.5 0 0,0 18.5,9V9.5M9,13C11.67,13 17,14.34 17,17V20H1V17C1,14.34 6.33,13 9,13M9,4A4,4 0 0,1 13,8A4,4 0 0,1 9,12A4,4 0 0,1 5,8A4,4 0 0,1 9,4M9,14.9C6.03,14.9 2.9,16.36 2.9,17V18.1H15.1V17C15.1,16.36 11.97,14.9 9,14.9M9,5.9A2.1,2.1 0 0,0 6.9,8A2.1,2.1 0 0,0 9,10.1A2.1,2.1 0 0,0 11.1,8A2.1,2.1 0 0,0 9,5.9Z'/&gt;&lt;/svg&gt;\"},</t>
  </si>
  <si>
    <t>{\"name\":\"account-question\",\"svgPath\":\"&lt;svg xmlns='http://www.w3.org/2000/svg' height='24' width='24'&gt;&lt;path d='M13,8A4,4 0 0,1 9,12A4,4 0 0,1 5,8A4,4 0 0,1 9,4A4,4 0 0,1 13,8M17,18V20H1V18C1,15.79 4.58,14 9,14C13.42,14 17,15.79 17,18M20.5,14.5V16H19V14.5H20.5M18.5,9.5H17V9A3,3 0 0,1 20,6A3,3 0 0,1 23,9C23,9.97 22.5,10.88 21.71,11.41L21.41,11.6C20.84,12 20.5,12.61 20.5,13.3V13.5H19V13.3C19,12.11 19.6,11 20.59,10.35L20.88,10.16C21.27,9.9 21.5,9.47 21.5,9A1.5,1.5 0 0,0 20,7.5A1.5,1.5 0 0,0 18.5,9V9.5Z'/&gt;&lt;/svg&gt;\"},</t>
  </si>
  <si>
    <t>{\"name\":\"account-reactivate-outline\",\"svgPath\":\"&lt;svg xmlns='http://www.w3.org/2000/svg' height='24' width='24'&gt;&lt;path d='M21.5 9H16.5L18.36 7.14C16.9 5.23 14.59 4 12 4C7.58 4 4 7.58 4 12C4 13.83 4.61 15.5 5.64 16.85C6.86 15.45 9.15 14.5 12 14.5C14.85 14.5 17.15 15.45 18.36 16.85C19.39 15.5 20 13.83 20 12H22C22 17.5 17.5 22 12 22C6.5 22 2 17.5 2 12C2 6.5 6.5 2 12 2C15.14 2 17.95 3.45 19.78 5.72L21.5 4V9M12 20C13.9 20 15.64 19.34 17 18.24C16.36 17.23 14.45 16.5 12 16.5C9.55 16.5 7.64 17.23 7 18.24C8.36 19.34 10.1 20 12 20M12 6C13.93 6 15.5 7.57 15.5 9.5C15.5 11.43 13.93 13 12 13C10.07 13 8.5 11.43 8.5 9.5C8.5 7.57 10.07 6 12 6M12 8C11.17 8 10.5 8.67 10.5 9.5C10.5 10.33 11.17 11 12 11C12.83 11 13.5 10.33 13.5 9.5C13.5 8.67 12.83 8 12 8Z'/&gt;&lt;/svg&gt;\"},</t>
  </si>
  <si>
    <t>{\"name\":\"account-reactivate\",\"svgPath\":\"&lt;svg xmlns='http://www.w3.org/2000/svg' height='24' width='24'&gt;&lt;path d='M21.5 9H16.5L18.36 7.14C16.9 5.23 14.59 4 12 4C7.58 4 4 7.58 4 12C4 13.83 4.61 15.5 5.64 16.85C6.86 15.45 9.15 14.5 12 14.5C14.85 14.5 17.15 15.45 18.36 16.85C19.39 15.5 20 13.83 20 12H22C22 17.5 17.5 22 12 22C6.5 22 2 17.5 2 12C2 6.5 6.5 2 12 2C15.14 2 17.95 3.45 19.78 5.72L21.5 4V9M12 7C13.66 7 15 8.34 15 10C15 11.66 13.66 13 12 13C10.34 13 9 11.66 9 10C9 8.34 10.34 7 12 7Z'/&gt;&lt;/svg&gt;\"},</t>
  </si>
  <si>
    <t>{\"name\":\"account-remove-outline\",\"svgPath\":\"&lt;svg xmlns='http://www.w3.org/2000/svg' height='24' width='24'&gt;&lt;path d='M1.46,8.88L2.88,7.46L5,9.59L7.12,7.46L8.54,8.88L6.41,11L8.54,13.12L7.12,14.54L5,12.41L2.88,14.54L1.46,13.12L3.59,11L1.46,8.88M15,4A4,4 0 0,1 19,8A4,4 0 0,1 15,12A4,4 0 0,1 11,8A4,4 0 0,1 15,4M15,5.9A2.1,2.1 0 0,0 12.9,8A2.1,2.1 0 0,0 15,10.1C16.16,10.1 17.1,9.16 17.1,8C17.1,6.84 16.16,5.9 15,5.9M15,13C17.67,13 23,14.33 23,17V20H7V17C7,14.33 12.33,13 15,13M15,14.9C12,14.9 8.9,16.36 8.9,17V18.1H21.1V17C21.1,16.36 17.97,14.9 15,14.9Z'/&gt;&lt;/svg&gt;\"},</t>
  </si>
  <si>
    <t>{\"name\":\"account-remove\",\"svgPath\":\"&lt;svg xmlns='http://www.w3.org/2000/svg' height='24' width='24'&gt;&lt;path d='M15,14C17.67,14 23,15.33 23,18V20H7V18C7,15.33 12.33,14 15,14M15,12A4,4 0 0,1 11,8A4,4 0 0,1 15,4A4,4 0 0,1 19,8A4,4 0 0,1 15,12M5,9.59L7.12,7.46L8.54,8.88L6.41,11L8.54,13.12L7.12,14.54L5,12.41L2.88,14.54L1.46,13.12L3.59,11L1.46,8.88L2.88,7.46L5,9.59Z'/&gt;&lt;/svg&gt;\"},</t>
  </si>
  <si>
    <t>{\"name\":\"account-search-outline\",\"svgPath\":\"&lt;svg xmlns='http://www.w3.org/2000/svg' height='24' width='24'&gt;&lt;path d='M10,13C9.65,13.59 9.36,14.24 9.19,14.93C6.5,15.16 3.9,16.42 3.9,17V18.1H9.2C9.37,18.78 9.65,19.42 10,20H2V17C2,14.34 7.33,13 10,13M10,4A4,4 0 0,1 14,8C14,8.91 13.69,9.75 13.18,10.43C12.32,10.75 11.55,11.26 10.91,11.9L10,12A4,4 0 0,1 6,8A4,4 0 0,1 10,4M10,5.9A2.1,2.1 0 0,0 7.9,8A2.1,2.1 0 0,0 10,10.1A2.1,2.1 0 0,0 12.1,8A2.1,2.1 0 0,0 10,5.9M15.5,12C18,12 20,14 20,16.5C20,17.38 19.75,18.21 19.31,18.9L22.39,22L21,23.39L17.88,20.32C17.19,20.75 16.37,21 15.5,21C13,21 11,19 11,16.5C11,14 13,12 15.5,12M15.5,14A2.5,2.5 0 0,0 13,16.5A2.5,2.5 0 0,0 15.5,19A2.5,2.5 0 0,0 18,16.5A2.5,2.5 0 0,0 15.5,14Z'/&gt;&lt;/svg&gt;\"},</t>
  </si>
  <si>
    <t>{\"name\":\"account-search\",\"svgPath\":\"&lt;svg xmlns='http://www.w3.org/2000/svg' height='24' width='24'&gt;&lt;path d='M15.5,12C18,12 20,14 20,16.5C20,17.38 19.75,18.21 19.31,18.9L22.39,22L21,23.39L17.88,20.32C17.19,20.75 16.37,21 15.5,21C13,21 11,19 11,16.5C11,14 13,12 15.5,12M15.5,14A2.5,2.5 0 0,0 13,16.5A2.5,2.5 0 0,0 15.5,19A2.5,2.5 0 0,0 18,16.5A2.5,2.5 0 0,0 15.5,14M10,4A4,4 0 0,1 14,8C14,8.91 13.69,9.75 13.18,10.43C12.32,10.75 11.55,11.26 10.91,11.9L10,12A4,4 0 0,1 6,8A4,4 0 0,1 10,4M2,20V18C2,15.88 5.31,14.14 9.5,14C9.18,14.78 9,15.62 9,16.5C9,17.79 9.38,19 10,20H2Z'/&gt;&lt;/svg&gt;\"},</t>
  </si>
  <si>
    <t>{\"name\":\"account-settings-outline\",\"svgPath\":\"&lt;svg xmlns='http://www.w3.org/2000/svg' height='24' width='24'&gt;&lt;path d='M12 4C14.21 4 16 5.79 16 8S14.21 12 12 12 8 10.21 8 8 9.79 4 12 4M12 6C10.9 6 10 6.9 10 8S10.9 10 12 10 14 9.11 14 8 13.11 6 12 6M12 13C14.67 13 20 14.33 20 17V20H4V17C4 14.33 9.33 13 12 13M12 14.9C9.03 14.9 5.9 16.36 5.9 17V18.1H18.1V17C18.1 16.36 14.97 14.9 12 14.9M13 22H11V24H13V22M17 22H15V24H17V22M9 22H7V24H9V22Z'/&gt;&lt;/svg&gt;\"},</t>
  </si>
  <si>
    <t>{\"name\":\"account-settings\",\"svgPath\":\"&lt;svg xmlns='http://www.w3.org/2000/svg' height='24' width='24'&gt;&lt;path d='M12,4A4,4 0 0,1 16,8A4,4 0 0,1 12,12A4,4 0 0,1 8,8A4,4 0 0,1 12,4M12,14C16.42,14 20,15.79 20,18V20H4V18C4,15.79 7.58,14 12,14M7,22H9V24H7V22M11,22H13V24H11V22M15,22H17V24H15V22Z'/&gt;&lt;/svg&gt;\"},</t>
  </si>
  <si>
    <t>{\"name\":\"account-star-outline\",\"svgPath\":\"&lt;svg xmlns='http://www.w3.org/2000/svg' height='24' width='24'&gt;&lt;path d='M15,4A4,4 0 0,1 19,8A4,4 0 0,1 15,12A4,4 0 0,1 11,8A4,4 0 0,1 15,4M15,5.9A2.1,2.1 0 0,0 12.9,8A2.1,2.1 0 0,0 15,10.1C16.16,10.1 17.1,9.16 17.1,8C17.1,6.84 16.16,5.9 15,5.9M15,13C17.67,13 23,14.33 23,17V20H7V17C7,14.33 12.33,13 15,13M15,14.9C12,14.9 8.9,16.36 8.9,17V18.1H21.1V17C21.1,16.36 17.97,14.9 15,14.9M5,13.28L2.5,14.77L3.18,11.96L1,10.08L3.87,9.83L5,7.19L6.11,9.83L9,10.08L6.8,11.96L7.45,14.77L5,13.28Z'/&gt;&lt;/svg&gt;\"},</t>
  </si>
  <si>
    <t>{\"name\":\"account-star\",\"svgPath\":\"&lt;svg xmlns='http://www.w3.org/2000/svg' height='24' width='24'&gt;&lt;path d='M15,14C12.33,14 7,15.33 7,18V20H23V18C23,15.33 17.67,14 15,14M15,12A4,4 0 0,0 19,8A4,4 0 0,0 15,4A4,4 0 0,0 11,8A4,4 0 0,0 15,12M5,13.28L7.45,14.77L6.8,11.96L9,10.08L6.11,9.83L5,7.19L3.87,9.83L1,10.08L3.18,11.96L2.5,14.77L5,13.28Z'/&gt;&lt;/svg&gt;\"},</t>
  </si>
  <si>
    <t>{\"name\":\"account-supervisor-circle-outline\",\"svgPath\":\"&lt;svg xmlns='http://www.w3.org/2000/svg' height='24' width='24'&gt;&lt;path d='M12.5 10C12.5 8.34 11.16 7 9.5 7C7.86 7 6.5 8.34 6.5 10C6.5 11.64 7.86 13 9.5 13C11.16 13 12.5 11.64 12.5 10M9.5 11C8.96 11 8.5 10.54 8.5 10C8.5 9.44 8.96 9 9.5 9C10.06 9 10.5 9.44 10.5 10C10.5 10.54 10.06 11 9.5 11M16 13C17.12 13 18 12.1 18 11C18 9.88 17.12 9 16 9C14.9 9 14 9.88 14 11C14 12.1 14.9 13 16 13M12 2C6.5 2 2 6.5 2 12C2 17.5 6.5 22 12 22C17.5 22 22 17.5 22 12C22 6.5 17.5 2 12 2M5.85 17.11C6.53 16.57 8.12 16 9.5 16C9.58 16 9.66 16 9.74 16C10 15.37 10.41 14.72 11.04 14.15C10.5 14.05 9.95 14 9.5 14C8.21 14 6.12 14.44 4.78 15.42C4.28 14.38 4 13.22 4 12C4 7.58 7.59 4 12 4C16.41 4 20 7.58 20 12C20 13.19 19.73 14.33 19.25 15.36C18.25 14.77 16.89 14.5 16 14.5C14.5 14.5 11.5 15.3 11.5 17.19V19.97C9.24 19.84 7.22 18.76 5.85 17.11Z'/&gt;&lt;/svg&gt;\"},</t>
  </si>
  <si>
    <t>{\"name\":\"account-supervisor-circle\",\"svgPath\":\"&lt;svg xmlns='http://www.w3.org/2000/svg' height='24' width='24'&gt;&lt;path d='M12,2C6.47,2 2,6.5 2,12A10,10 0 0,0 12,22A10,10 0 0,0 22,12A10,10 0 0,0 12,2M15.6,8.34C16.67,8.34 17.53,9.2 17.53,10.27C17.53,11.34 16.67,12.2 15.6,12.2A1.93,1.93 0 0,1 13.67,10.27C13.66,9.2 14.53,8.34 15.6,8.34M9.6,6.76C10.9,6.76 11.96,7.82 11.96,9.12C11.96,10.42 10.9,11.5 9.6,11.5C8.3,11.5 7.24,10.42 7.24,9.12C7.24,7.81 8.29,6.76 9.6,6.76M9.6,15.89V19.64C7.2,18.89 5.3,17.04 4.46,14.68C5.5,13.56 8.13,13 9.6,13C10.13,13 10.8,13.07 11.5,13.21C9.86,14.08 9.6,15.23 9.6,15.89M12,20C11.72,20 11.46,20 11.2,19.96V15.89C11.2,14.47 14.14,13.76 15.6,13.76C16.67,13.76 18.5,14.15 19.44,14.91C18.27,17.88 15.38,20 12,20Z'/&gt;&lt;/svg&gt;\"},</t>
  </si>
  <si>
    <t>{\"name\":\"account-supervisor-outline\",\"svgPath\":\"&lt;svg xmlns='http://www.w3.org/2000/svg' height='24' width='24'&gt;&lt;path d='M16.5 15.5C18.22 15.5 20.25 16.3 20.5 16.78V17.5H12.5V16.78C12.75 16.3 14.78 15.5 16.5 15.5M16.5 14C14.67 14 11 14.92 11 16.75V19H22V16.75C22 14.92 18.33 14 16.5 14M9 13C6.67 13 2 14.17 2 16.5V19H9V17.5H3.5V16.5C3.5 15.87 6.29 14.34 9.82 14.5A5.12 5.12 0 0 1 11.37 13.25A12.28 12.28 0 0 0 9 13M9 6.5A1.5 1.5 0 1 1 7.5 8A1.5 1.5 0 0 1 9 6.5M9 5A3 3 0 1 0 12 8A3 3 0 0 0 9 5M16.5 8.5A1 1 0 1 1 15.5 9.5A1 1 0 0 1 16.5 8.5M16.5 7A2.5 2.5 0 1 0 19 9.5A2.5 2.5 0 0 0 16.5 7Z'/&gt;&lt;/svg&gt;\"},</t>
  </si>
  <si>
    <t>{\"name\":\"account-supervisor\",\"svgPath\":\"&lt;svg xmlns='http://www.w3.org/2000/svg' height='24' width='24'&gt;&lt;path d='M16.5,12A2.5,2.5 0 0,0 19,9.5A2.5,2.5 0 0,0 16.5,7A2.5,2.5 0 0,0 14,9.5A2.5,2.5 0 0,0 16.5,12M9,11A3,3 0 0,0 12,8A3,3 0 0,0 9,5A3,3 0 0,0 6,8A3,3 0 0,0 9,11M16.5,14C14.67,14 11,14.92 11,16.75V19H22V16.75C22,14.92 18.33,14 16.5,14M9,13C6.67,13 2,14.17 2,16.5V19H9V16.75C9,15.9 9.33,14.41 11.37,13.28C10.5,13.1 9.66,13 9,13Z'/&gt;&lt;/svg&gt;\"},</t>
  </si>
  <si>
    <t>{\"name\":\"account-switch-outline\",\"svgPath\":\"&lt;svg xmlns='http://www.w3.org/2000/svg' height='24' width='24'&gt;&lt;path d='M16 9C22 9 22 13 22 13V15H16V13C16 13 16 11.31 14.85 9.8C14.68 9.57 14.47 9.35 14.25 9.14C14.77 9.06 15.34 9 16 9M8 11C11.5 11 11.94 12.56 12 13H4C4.06 12.56 4.5 11 8 11M8 9C2 9 2 13 2 13V15H14V13C14 13 14 9 8 9M9 17V19H15V17L18 20L15 23V21H9V23L6 20L9 17M8 3C8.55 3 9 3.45 9 4S8.55 5 8 5 7 4.55 7 4 7.45 3 8 3M8 1C6.34 1 5 2.34 5 4S6.34 7 8 7 11 5.66 11 4 9.66 1 8 1M16 1C14.34 1 13 2.34 13 4S14.34 7 16 7 19 5.66 19 4 17.66 1 16 1Z'/&gt;&lt;/svg&gt;\"},</t>
  </si>
  <si>
    <t>{\"name\":\"account-switch\",\"svgPath\":\"&lt;svg xmlns='http://www.w3.org/2000/svg' height='24' width='24'&gt;&lt;path d='M16 9C22 9 22 13 22 13V15H16V13C16 13 16 11.31 14.85 9.8C14.68 9.57 14.47 9.35 14.25 9.14C14.77 9.06 15.34 9 16 9M2 13C2 13 2 9 8 9S14 13 14 13V15H2V13M9 17V19H15V17L18 20L15 23V21H9V23L6 20L9 17M8 1C6.34 1 5 2.34 5 4S6.34 7 8 7 11 5.66 11 4 9.66 1 8 1M16 1C14.34 1 13 2.34 13 4S14.34 7 16 7 19 5.66 19 4 17.66 1 16 1Z'/&gt;&lt;/svg&gt;\"},</t>
  </si>
  <si>
    <t>{\"name\":\"account-tie-outline\",\"svgPath\":\"&lt;svg xmlns='http://www.w3.org/2000/svg' height='24' width='24'&gt;&lt;path d='M16.36 12.76C18.31 13.42 20 14.5 20 16V21H4V16C4 14.5 5.69 13.42 7.65 12.76L8.27 14L8.5 14.5C7 14.96 5.9 15.62 5.9 16V19.1H10.12L11 14.03L10.06 12.15C10.68 12.08 11.33 12.03 12 12.03C12.67 12.03 13.32 12.08 13.94 12.15L13 14.03L13.88 19.1H18.1V16C18.1 15.62 17 14.96 15.5 14.5L15.73 14L16.36 12.76M12 5C10.9 5 10 5.9 10 7C10 8.1 10.9 9 12 9C13.1 9 14 8.1 14 7C14 5.9 13.1 5 12 5M12 11C9.79 11 8 9.21 8 7C8 4.79 9.79 3 12 3C14.21 3 16 4.79 16 7C16 9.21 14.21 11 12 11Z'/&gt;&lt;/svg&gt;\"},</t>
  </si>
  <si>
    <t>{\"name\":\"account-tie-voice-off-outline\",\"svgPath\":\"&lt;svg xmlns='http://www.w3.org/2000/svg' height='24' width='24'&gt;&lt;path d='M9.22 6L7.5 4.3C7.96 4.11 8.47 4 9 4C11.21 4 13 5.79 13 8C13 8.53 12.89 9.04 12.7 9.5L11 7.78C10.87 6.86 10.14 6.13 9.22 6M20.06 15C23.96 11.11 24 5.05 20.06 1L18.43 2.63C21.2 5.65 21.2 10.19 18.43 13.37L20.06 15M16.75 11.63C18.77 9.61 18.77 6.56 16.75 4.36L15.07 6.05C15.91 7.23 15.91 8.76 15.07 9.94L16.75 11.63M2.39 1.73L1.11 3L5.14 7.03C5.06 7.34 5 7.66 5 8C5 10.21 6.79 12 9 12C9.34 12 9.66 11.94 9.97 11.86L12.86 14.75L12.73 15L12.5 15.5C13.3 15.74 13.97 16.05 14.44 16.33L15.1 17V20.1H10.88L10 15.03L10.94 13.15C10.32 13.08 9.67 13.03 9 13.03S7.68 13.08 7.06 13.15L8 15.03L7.12 20.1H2.9V17C2.9 16.62 4 15.96 5.5 15.5L5.27 15L4.65 13.76C2.69 14.42 1 15.5 1 17V22H17V18.89L20.84 22.73L22.11 21.46L2.39 1.73Z'/&gt;&lt;/svg&gt;\"},</t>
  </si>
  <si>
    <t>{\"name\":\"account-tie-voice-off\",\"svgPath\":\"&lt;svg xmlns='http://www.w3.org/2000/svg' height='24' width='24'&gt;&lt;path d='M12.7 9.5L7.5 4.3C7.96 4.11 8.46 4 9 4C11.2 4 13 5.79 13 8C13 8.53 12.89 9.04 12.7 9.5M16.75 11.63C18.77 9.61 18.77 6.56 16.75 4.36L15.07 6.05C15.91 7.23 15.91 8.76 15.07 9.94L16.75 11.63M20.06 15C23.96 11.11 24 5.05 20.06 1L18.43 2.63C21.2 5.65 21.2 10.19 18.43 13.37L20.06 15M2.39 1.73L1.11 3L5.13 7C5.05 7.34 5 7.66 5 8C5 10.21 6.79 12 9 12C9.33 12 9.66 11.94 9.97 11.86L13 14.87C12.93 16.06 12.54 18.32 10.8 20.83L10 16L10.93 14.12C10.31 14.05 9.66 14 9 14C8.32 14 7.67 14.05 7.05 14.12L8 16L7.18 20.83C5.27 18.07 5 15.6 5 14.54C2.6 15.24 .994 16.5 .994 18V22H17V18.88L20.84 22.73L22.11 21.46L2.39 1.73Z'/&gt;&lt;/svg&gt;\"},</t>
  </si>
  <si>
    <t>{\"name\":\"account-tie-voice-outline\",\"svgPath\":\"&lt;svg xmlns='http://www.w3.org/2000/svg' height='24' width='24'&gt;&lt;path d='M16.75 4.36C18.77 6.56 18.77 9.61 16.75 11.63L15.07 9.94C15.91 8.76 15.91 7.23 15.07 6.05L16.75 4.36M20.06 1C24 5.05 23.96 11.11 20.06 15L18.43 13.37C21.2 10.19 21.2 5.65 18.43 2.63L20.06 1M13.36 13.76C15.31 14.42 17 15.5 17 17V22H1V17C1 15.5 2.69 14.42 4.65 13.76L5.27 15L5.5 15.5C4 15.96 2.9 16.62 2.9 17V20.1H7.12L8 15.03L7.06 13.15C7.68 13.08 8.33 13.03 9 13.03S10.32 13.08 10.94 13.15L10 15.03L10.88 20.1H15.1V17C15.1 16.62 14 15.96 12.5 15.5L12.73 15L13.36 13.76M9 6C7.9 6 7 6.9 7 8S7.9 10 9 10 11 9.1 11 8 10.1 6 9 6M9 12C6.79 12 5 10.21 5 8S6.79 4 9 4 13 5.79 13 8 11.21 12 9 12Z'/&gt;&lt;/svg&gt;\"},</t>
  </si>
  <si>
    <t>{\"name\":\"account-tie-voice\",\"svgPath\":\"&lt;svg xmlns='http://www.w3.org/2000/svg' height='24' width='24'&gt;&lt;path d='M16.75 4.36C18.77 6.56 18.77 9.61 16.75 11.63L15.07 9.94C15.91 8.76 15.91 7.23 15.07 6.05L16.75 4.36M20.06 1C24 5.05 23.96 11.11 20.06 15L18.43 13.37C21.2 10.19 21.2 5.65 18.43 2.63L20.06 1M9 4C11.2 4 13 5.79 13 8S11.2 12 9 12 5 10.21 5 8 6.79 4 9 4M13 14.54C13 15.6 12.71 18.07 10.8 20.83L10 16L10.93 14.12C10.31 14.05 9.66 14 9 14S7.67 14.05 7.05 14.12L8 16L7.18 20.83C5.27 18.07 5 15.6 5 14.54C2.6 15.24 .994 16.5 .994 18V22H17V18C17 16.5 15.39 15.24 13 14.54Z'/&gt;&lt;/svg&gt;\"},</t>
  </si>
  <si>
    <t>{\"name\":\"account-tie\",\"svgPath\":\"&lt;svg xmlns='http://www.w3.org/2000/svg' height='24' width='24'&gt;&lt;path d='M12 3C14.21 3 16 4.79 16 7S14.21 11 12 11 8 9.21 8 7 9.79 3 12 3M16 13.54C16 14.6 15.72 17.07 13.81 19.83L13 15L13.94 13.12C13.32 13.05 12.67 13 12 13S10.68 13.05 10.06 13.12L11 15L10.19 19.83C8.28 17.07 8 14.6 8 13.54C5.61 14.24 4 15.5 4 17V21H20V17C20 15.5 18.4 14.24 16 13.54Z'/&gt;&lt;/svg&gt;\"},</t>
  </si>
  <si>
    <t>{\"name\":\"account-voice-off\",\"svgPath\":\"&lt;svg xmlns='http://www.w3.org/2000/svg' height='24' width='24'&gt;&lt;path d='M2,3.27L3.28,2L22,20.72L20.73,22L16.73,18C16.9,18.31 17,18.64 17,19V21H1V19C1,16.34 6.33,15 9,15C10.77,15 13.72,15.59 15.5,16.77L11.12,12.39C10.5,12.78 9.78,13 9,13A4,4 0 0,1 5,9C5,8.22 5.22,7.5 5.61,6.88L2,3.27M9,5A4,4 0 0,1 13,9V9.17L8.83,5H9M16.76,5.36C18.78,7.56 18.78,10.61 16.76,12.63L15.08,10.94C15.92,9.76 15.92,8.23 15.08,7.05L16.76,5.36M20.07,2C24,6.05 23.97,12.11 20.07,16L18.44,14.37C21.21,11.19 21.21,6.65 18.44,3.63L20.07,2Z'/&gt;&lt;/svg&gt;\"},</t>
  </si>
  <si>
    <t>{\"name\":\"account-voice\",\"svgPath\":\"&lt;svg xmlns='http://www.w3.org/2000/svg' height='24' width='24'&gt;&lt;path d='M9,5A4,4 0 0,1 13,9A4,4 0 0,1 9,13A4,4 0 0,1 5,9A4,4 0 0,1 9,5M9,15C11.67,15 17,16.34 17,19V21H1V19C1,16.34 6.33,15 9,15M16.76,5.36C18.78,7.56 18.78,10.61 16.76,12.63L15.08,10.94C15.92,9.76 15.92,8.23 15.08,7.05L16.76,5.36M20.07,2C24,6.05 23.97,12.11 20.07,16L18.44,14.37C21.21,11.19 21.21,6.65 18.44,3.63L20.07,2Z'/&gt;&lt;/svg&gt;\"},</t>
  </si>
  <si>
    <t>{\"name\":\"account\",\"svgPath\":\"&lt;svg xmlns='http://www.w3.org/2000/svg' height='24' width='24'&gt;&lt;path d='M12,4A4,4 0 0,1 16,8A4,4 0 0,1 12,12A4,4 0 0,1 8,8A4,4 0 0,1 12,4M12,14C16.42,14 20,15.79 20,18V20H4V18C4,15.79 7.58,14 12,14Z'/&gt;&lt;/svg&gt;\"},</t>
  </si>
  <si>
    <t>{\"name\":\"adjust\",\"svgPath\":\"&lt;svg xmlns='http://www.w3.org/2000/svg' height='24' width='24'&gt;&lt;path d='M12,2A10,10 0 0,0 2,12A10,10 0 0,0 12,22A10,10 0 0,0 22,12A10,10 0 0,0 12,2M12,20C7.59,20 4,16.41 4,12C4,7.59 7.59,4 12,4C16.41,4 20,7.59 20,12C20,16.41 16.41,20 12,20M15,12A3,3 0 0,1 12,15A3,3 0 0,1 9,12A3,3 0 0,1 12,9A3,3 0 0,1 15,12Z'/&gt;&lt;/svg&gt;\"},</t>
  </si>
  <si>
    <t>{\"name\":\"adobe-acrobat\",\"svgPath\":\"&lt;svg xmlns='http://www.w3.org/2000/svg' height='24' width='24'&gt;&lt;path d='M21.8 14.5C21.3 13.7 20.1 13.4 18.1 13.4C17.4 13.4 16.7 13.4 16 13.5C15.5 13.2 15 12.9 14.6 12.6C13.6 11.8 12.7 10.3 12 8.5C12 8.5 12 8.4 12.1 8.3C12.6 6.2 13.1 3.6 12.1 2.5C11.8 2.2 11.5 2.1 11.1 2.1H10.7C10.1 2.1 9.6 2.7 9.4 3.3C8.8 5.4 9.2 6.6 9.8 8.5C9.4 10 8.9 11.6 8 13.3C7.5 14.4 6.9 15.4 6.5 16.2C5.9 16.5 5.4 16.8 5.1 17C3.2 18.2 2.2 19.6 2.1 20.4C2 20.7 2 21 2.1 21.2V21.3L2.9 21.8C3.1 21.9 3.4 22 3.6 22C4.9 22 6.4 20.5 8.4 17C8.5 17 8.6 16.9 8.7 16.9C10.4 16.4 12.4 16 15.2 15.7C16.8 16.5 18.8 16.9 20 16.9C20.7 16.9 21.2 16.7 21.5 16.4C21.8 16.1 21.9 15.7 22 15.3C22 15 22 14.7 21.8 14.5M3.4 20.9C3.5 20.3 4.2 19.2 5.4 18.2C5.6 18.1 5.8 17.9 6.2 17.7C5 19.6 4.1 20.6 3.4 20.9M10.8 3.2C10.9 3.1 10.9 3 11 3L11.2 3.1C11.5 3.5 11.5 4 11.3 4.9V5.2C11.2 5.6 11.2 6 11 6.5C10.6 5 10.6 3.9 10.8 3.2M8.8 15.8L8.6 15.9C8.7 15.4 9.1 14.8 9.4 14.2C10.1 12.8 10.7 11.5 11 10.3C11.7 11.8 12.5 12.9 13.5 13.8C13.7 14 13.9 14.2 14.2 14.3C12.8 14.5 10.9 15 8.8 15.8M20.9 15.7H20.5C19.8 15.7 18.6 15.4 17.4 14.9C17.5 14.7 17.7 14.7 17.8 14.7C20.1 14.7 20.7 15.1 20.9 15.3C21 15.4 21 15.4 21 15.5C21 15.6 21 15.6 20.9 15.7Z'/&gt;&lt;/svg&gt;\"},</t>
  </si>
  <si>
    <t>{\"name\":\"adobe\",\"svgPath\":\"&lt;svg xmlns='http://www.w3.org/2000/svg' height='24' width='24'&gt;&lt;path d='M14.58,3H22V19.67L14.58,3M9.42,3H2V19.67L9.42,3M12,9.17L16.67,19.67H13.5L12.17,16.33H8.75L12,9.17Z'/&gt;&lt;/svg&gt;\"},</t>
  </si>
  <si>
    <t>{\"name\":\"air-conditioner\",\"svgPath\":\"&lt;svg xmlns='http://www.w3.org/2000/svg' height='24' width='24'&gt;&lt;path d='M6.59,0.66C8.93,-1.15 11.47,1.06 12.04,4.5C12.47,4.5 12.89,4.62 13.27,4.84C13.79,4.24 14.25,3.42 14.07,2.5C13.65,0.35 16.06,-1.39 18.35,1.58C20.16,3.92 17.95,6.46 14.5,7.03C14.5,7.46 14.39,7.89 14.16,8.27C14.76,8.78 15.58,9.24 16.5,9.06C18.63,8.64 20.38,11.04 17.41,13.34C15.07,15.15 12.53,12.94 11.96,9.5C11.53,9.5 11.11,9.37 10.74,9.15C10.22,9.75 9.75,10.58 9.93,11.5C10.35,13.64 7.94,15.39 5.65,12.42C3.83,10.07 6.05,7.53 9.5,6.97C9.5,6.54 9.63,6.12 9.85,5.74C9.25,5.23 8.43,4.76 7.5,4.94C5.37,5.36 3.62,2.96 6.59,0.66M5,16H7A2,2 0 0,1 9,18V24H7V22H5V24H3V18A2,2 0 0,1 5,16M5,18V20H7V18H5M12.93,16H15L12.07,24H10L12.93,16M18,16H21V18H18V22H21V24H18A2,2 0 0,1 16,22V18A2,2 0 0,1 18,16Z'/&gt;&lt;/svg&gt;\"},</t>
  </si>
  <si>
    <t>{\"name\":\"air-filter\",\"svgPath\":\"&lt;svg xmlns='http://www.w3.org/2000/svg' height='24' width='24'&gt;&lt;path d='M19,18.31V20A2,2 0 0,1 17,22H7A2,2 0 0,1 5,20V16.3C4.54,16.12 3.95,16 3,16A1,1 0 0,1 2,15A1,1 0 0,1 3,14C3.82,14 4.47,14.08 5,14.21V12.3C4.54,12.12 3.95,12 3,12A1,1 0 0,1 2,11A1,1 0 0,1 3,10C3.82,10 4.47,10.08 5,10.21V8.3C4.54,8.12 3.95,8 3,8A1,1 0 0,1 2,7A1,1 0 0,1 3,6C3.82,6 4.47,6.08 5,6.21V4A2,2 0 0,1 7,2H17A2,2 0 0,1 19,4V6.16C20.78,6.47 21.54,7.13 21.71,7.29C22.1,7.68 22.1,8.32 21.71,8.71C21.32,9.1 20.8,9.09 20.29,8.71V8.71C20.29,8.71 19.25,8 17,8C15.74,8 14.91,8.41 13.95,8.9C12.91,9.41 11.74,10 10,10C9.64,10 9.31,10 9,9.96V7.95C9.3,8 9.63,8 10,8C11.26,8 12.09,7.59 13.05,7.11C14.09,6.59 15.27,6 17,6V4H7V20H17V18C18.5,18 18.97,18.29 19,18.31M17,10C15.27,10 14.09,10.59 13.05,11.11C12.09,11.59 11.26,12 10,12C9.63,12 9.3,12 9,11.95V13.96C9.31,14 9.64,14 10,14C11.74,14 12.91,13.41 13.95,12.9C14.91,12.42 15.74,12 17,12C19.25,12 20.29,12.71 20.29,12.71V12.71C20.8,13.1 21.32,13.1 21.71,12.71C22.1,12.32 22.1,11.69 21.71,11.29C21.5,11.08 20.25,10 17,10M17,14C15.27,14 14.09,14.59 13.05,15.11C12.09,15.59 11.26,16 10,16C9.63,16 9.3,16 9,15.95V17.96C9.31,18 9.64,18 10,18C11.74,18 12.91,17.41 13.95,16.9C14.91,16.42 15.74,16 17,16C19.25,16 20.29,16.71 20.29,16.71V16.71C20.8,17.1 21.32,17.1 21.71,16.71C22.1,16.32 22.1,15.69 21.71,15.29C21.5,15.08 20.25,14 17,14Z'/&gt;&lt;/svg&gt;\"},</t>
  </si>
  <si>
    <t>{\"name\":\"air-horn\",\"svgPath\":\"&lt;svg xmlns='http://www.w3.org/2000/svg' height='24' width='24'&gt;&lt;path d='M19,2.8V6L19,9.2C19,9.5 18.7,9.8 18.4,9.7C18.4,9.7 14.5,7.1 10,7.1V9.5H10.2C10.7,9.5 11.2,9.7 11.4,10.1L12.7,11.9C12.9,12.1 13,12.4 13,12.6V20.6C13,21.3 12.3,22 11.5,22H6.5C5.7,22 5,21.4 5,20.6V12.6C5,12.3 5.1,12.1 5.3,11.9L6.6,10.1C6.9,9.7 7.3,9.5 7.8,9.5H8V8C7.6,8.5 7,8.8 6.4,8.8C5.1,8.8 4,7.5 4,6C4,4.5 5.1,3.2 6.4,3.2C7,3.3 7.6,3.6 8,4V2.6H10V5C14.5,5 18.4,2.4 18.4,2.4C18.7,2.3 19,2.5 19,2.8Z'/&gt;&lt;/svg&gt;\"},</t>
  </si>
  <si>
    <t>{\"name\":\"air-humidifier-off\",\"svgPath\":\"&lt;svg xmlns='http://www.w3.org/2000/svg' height='24' width='24'&gt;&lt;path d='M22.1 21.5L2.4 1.7L1.1 3L3.8 5.7C3.3 6.3 3 7.1 3 8V22H18V19.9L20.8 22.7L22.1 21.5M9.6 11.5L12.4 14.3C12.1 14.7 11.6 15 11 15C9.9 15 9 14.1 9 13C9 12.4 9.3 11.9 9.6 11.5M16 17.9V20H5V8C5 7.7 5.1 7.4 5.2 7.1L8.2 10.1C7.5 10.8 7 11.9 7 13C7 15.2 8.8 17 11 17C12.1 17 13.2 16.5 13.9 15.8L16 17.9M17 13.8C17.1 12.5 19 10.5 19 10.5S21 12.7 21 14C21 15 20.2 15.9 19.2 16L17 13.8M9.2 6L7.2 4H14C16.2 4 18 5.8 18 8V9H16V8C16 6.9 15.1 6 14 6H9.2Z'/&gt;&lt;/svg&gt;\"},</t>
  </si>
  <si>
    <t>{\"name\":\"air-humidifier\",\"svgPath\":\"&lt;svg xmlns='http://www.w3.org/2000/svg' height='24' width='24'&gt;&lt;path d='M11 9C8.79 9 7 10.79 7 13S8.79 17 11 17 15 15.21 15 13 13.21 9 11 9M11 15C9.9 15 9 14.11 9 13S9.9 11 11 11 13 11.9 13 13 12.11 15 11 15M7 4H14C16.21 4 18 5.79 18 8V9H16V8C16 6.9 15.11 6 14 6H7C5.9 6 5 6.9 5 8V20H16V18H18V22H3V8C3 5.79 4.79 4 7 4M19 10.5C19 10.5 21 12.67 21 14C21 15.1 20.1 16 19 16S17 15.1 17 14C17 12.67 19 10.5 19 10.5'/&gt;&lt;/svg&gt;\"},</t>
  </si>
  <si>
    <t>{\"name\":\"air-purifier\",\"svgPath\":\"&lt;svg xmlns='http://www.w3.org/2000/svg' height='24' width='24'&gt;&lt;path d='M11,9A4,4 0 0,1 15,13A4,4 0 0,1 11,17A4,4 0 0,1 7,13A4,4 0 0,1 11,9M11,11A2,2 0 0,0 9,13A2,2 0 0,0 11,15A2,2 0 0,0 13,13A2,2 0 0,0 11,11M7,4H14A4,4 0 0,1 18,8V9H16V8A2,2 0 0,0 14,6H7A2,2 0 0,0 5,8V20H16V18H18V22H3V8A4,4 0 0,1 7,4M16,11C18.5,11 18.5,9 21,9V11C18.5,11 18.5,13 16,13V11M16,15C18.5,15 18.5,13 21,13V15C18.5,15 18.5,17 16,17V15Z'/&gt;&lt;/svg&gt;\"},</t>
  </si>
  <si>
    <t>{\"name\":\"airbag\",\"svgPath\":\"&lt;svg xmlns='http://www.w3.org/2000/svg' height='24' width='24'&gt;&lt;path d='M14,8A5,5 0 0,1 9,13A5,5 0 0,1 4,8A5,5 0 0,1 9,3A5,5 0 0,1 14,8M10.46,15.55L13,18.03L11,18.05L7.5,21.58L6,20.09L10.46,15.55M17,2C18.08,2 19,2.88 19,4C19,5.08 18.12,6 17,6C15.92,6 15,5.12 15,4C15,2.92 15.89,2 17,2M14.41,15H11.59L17.29,20.71L18.71,19.29L14.41,15M15.12,14.29L19.41,18.59L19.63,18.8C19.86,18.42 20,18 20,17.5V9.5A2.5,2.5 0 0,0 17.5,7A2.5,2.5 0 0,0 15,9.5V14.17L15.12,14.29Z'/&gt;&lt;/svg&gt;\"},</t>
  </si>
  <si>
    <t>{\"name\":\"airballoon-outline\",\"svgPath\":\"&lt;svg xmlns='http://www.w3.org/2000/svg' height='24' width='24'&gt;&lt;path d='M11 23C9.9 23 9 22.1 9 21V19H15V21C15 22.1 14.1 23 13 23H11M12 3C12.28 3 12.55 3 12.81 3.05C13.42 4.22 14 6.26 14 9C14 11.1 13 16 13 16H11C11 16 10 11.1 10 9C10 6.26 10.58 4.22 11.19 3.05C11.45 3 11.72 3 12 3M12 1C11.29 1 10.61 1.09 9.95 1.26C8.78 2.83 8 5.71 8 9C8 11.28 8.38 13.37 9 16C9 17.1 9.9 18 11 18H13C14.1 18 15 17.1 15 16C15.62 13.37 16 11.28 16 9C16 5.71 15.22 2.83 14.05 1.26C13.39 1.09 12.71 1 12 1M4 8C4 11.18 5.85 15.92 8.54 17.21C8 16.21 7.61 14.67 7.34 13C6.55 11.53 6 9.62 6 8C6 6.66 6.44 5.67 7.47 4.8C7.73 3.67 8.09 2.65 8.54 1.79C5.85 3.08 4 4.82 4 8M15.46 1.79C15.91 2.65 16.27 3.67 16.53 4.8C17.56 5.67 18 6.66 18 8C18 9.62 17.45 11.53 16.66 13C16.39 14.67 16 16.21 15.46 17.21C18.15 15.92 20 11.18 20 8S18.15 3.08 15.46 1.79Z'/&gt;&lt;/svg&gt;\"},</t>
  </si>
  <si>
    <t>{\"name\":\"airballoon\",\"svgPath\":\"&lt;svg xmlns='http://www.w3.org/2000/svg' height='24' width='24'&gt;&lt;path d='M11,23A2,2 0 0,1 9,21V19H15V21A2,2 0 0,1 13,23H11M12,1C12.71,1 13.39,1.09 14.05,1.26C15.22,2.83 16,5.71 16,9C16,11.28 15.62,13.37 15,16A2,2 0 0,1 13,18H11A2,2 0 0,1 9,16C8.38,13.37 8,11.28 8,9C8,5.71 8.78,2.83 9.95,1.26C10.61,1.09 11.29,1 12,1M20,8C20,11.18 18.15,15.92 15.46,17.21C16.41,15.39 17,11.83 17,9C17,6.17 16.41,3.61 15.46,1.79C18.15,3.08 20,4.82 20,8M4,8C4,4.82 5.85,3.08 8.54,1.79C7.59,3.61 7,6.17 7,9C7,11.83 7.59,15.39 8.54,17.21C5.85,15.92 4,11.18 4,8Z'/&gt;&lt;/svg&gt;\"},</t>
  </si>
  <si>
    <t>{\"name\":\"airplane-landing\",\"svgPath\":\"&lt;svg xmlns='http://www.w3.org/2000/svg' height='24' width='24'&gt;&lt;path d='M2.5,19H21.5V21H2.5V19M9.68,13.27L14.03,14.43L19.34,15.85C20.14,16.06 20.96,15.59 21.18,14.79C21.39,14 20.92,13.17 20.12,12.95L14.81,11.53L12.05,2.5L10.12,2V10.28L5.15,8.95L4.22,6.63L2.77,6.24V11.41L4.37,11.84L9.68,13.27Z'/&gt;&lt;/svg&gt;\"},</t>
  </si>
  <si>
    <t>{\"name\":\"airplane-off\",\"svgPath\":\"&lt;svg xmlns='http://www.w3.org/2000/svg' height='24' width='24'&gt;&lt;path d='M3.15,5.27L8.13,10.26L2.15,14V16L10.15,13.5V19L8.15,20.5V22L11.65,21L15.15,22V20.5L13.15,19V15.27L18.87,21L20.15,19.73L4.42,4M13.15,9V3.5A1.5,1.5 0 0,0 11.65,2A1.5,1.5 0 0,0 10.15,3.5V7.18L17.97,15L21.15,16V14L13.15,9Z'/&gt;&lt;/svg&gt;\"},</t>
  </si>
  <si>
    <t>{\"name\":\"airplane-takeoff\",\"svgPath\":\"&lt;svg xmlns='http://www.w3.org/2000/svg' height='24' width='24'&gt;&lt;path d='M2.5,19H21.5V21H2.5V19M22.07,9.64C21.86,8.84 21.03,8.36 20.23,8.58L14.92,10L8,3.57L6.09,4.08L10.23,11.25L5.26,12.58L3.29,11.04L1.84,11.43L3.66,14.59L4.43,15.92L6.03,15.5L11.34,14.07L15.69,12.91L21,11.5C21.81,11.26 22.28,10.44 22.07,9.64Z'/&gt;&lt;/svg&gt;\"},</t>
  </si>
  <si>
    <t>{\"name\":\"airplane\",\"svgPath\":\"&lt;svg xmlns='http://www.w3.org/2000/svg' height='24' width='24'&gt;&lt;path d='M21,16V14L13,9V3.5A1.5,1.5 0 0,0 11.5,2A1.5,1.5 0 0,0 10,3.5V9L2,14V16L10,13.5V19L8,20.5V22L11.5,21L15,22V20.5L13,19V13.5L21,16Z'/&gt;&lt;/svg&gt;\"},</t>
  </si>
  <si>
    <t>{\"name\":\"airport\",\"svgPath\":\"&lt;svg xmlns='http://www.w3.org/2000/svg' height='24' width='24'&gt;&lt;path d='M14.97,5.92C14.83,5.41 14.3,5.1 13.79,5.24L10.39,6.15L5.95,2.03L4.72,2.36L7.38,6.95L4.19,7.8L2.93,6.82L2,7.07L3.66,9.95L14.28,7.11C14.8,6.96 15.1,6.43 14.97,5.92M21,10L20,12H15L14,10L15,9H17V7H18V9H20L21,10M22,20V22H2V20H15V13H20V20H22Z'/&gt;&lt;/svg&gt;\"},</t>
  </si>
  <si>
    <t>{\"name\":\"alarm-bell\",\"svgPath\":\"&lt;svg xmlns='http://www.w3.org/2000/svg' height='24' width='24'&gt;&lt;path d='M15,18.66V22H5V18.66C8.09,20.45 11.91,20.45 15,18.66M22,4A2,2 0 0,0 20,2C19.69,2 19.39,2.07 19.12,2.21C18.82,2.36 18.56,2.58 18.36,2.85C17.72,3.75 17.94,5 18.85,5.64C19.18,5.87 19.59,6 20,6C20.08,6 20.16,6 20.24,6C21.97,10.43 20.66,15.46 17,18.5C16.68,18.75 16.35,19 16,19.22V21H17V19.74C20.14,17.5 22,13.86 22,10C22,8.5 21.72,7 21.17,5.62C21.69,5.24 22,4.64 22,4M18,10A8,8 0 0,1 10,18A8,8 0 0,1 2,10A8,8 0 0,1 10,2A8,8 0 0,1 18,10Z'/&gt;&lt;/svg&gt;\"},</t>
  </si>
  <si>
    <t>{\"name\":\"alarm-check\",\"svgPath\":\"&lt;svg xmlns='http://www.w3.org/2000/svg' height='24' width='24'&gt;&lt;path d='M10.54,14.53L8.41,12.4L7.35,13.46L10.53,16.64L16.53,10.64L15.47,9.58L10.54,14.53M12,20A7,7 0 0,1 5,13A7,7 0 0,1 12,6A7,7 0 0,1 19,13A7,7 0 0,1 12,20M12,4A9,9 0 0,0 3,13A9,9 0 0,0 12,22A9,9 0 0,0 21,13A9,9 0 0,0 12,4M7.88,3.39L6.6,1.86L2,5.71L3.29,7.24L7.88,3.39M22,5.72L17.4,1.86L16.11,3.39L20.71,7.25L22,5.72Z'/&gt;&lt;/svg&gt;\"},</t>
  </si>
  <si>
    <t>{\"name\":\"alarm-light-off-outline\",\"svgPath\":\"&lt;svg xmlns='http://www.w3.org/2000/svg' height='24' width='24'&gt;&lt;path d='M10.5 7.3L9 5.8C9.9 5.3 10.9 5 12 5C15.3 5 18 7.7 18 11V14.8L16 12.8V11C16 8.8 14.2 7 12 7C11.5 7 11 7.1 10.5 7.3M20.1 4.8L18.7 3.4L16.6 5.5L18 6.9L20.1 4.8M19.5 10.5V12.5H22.5V10.5H19.5M4.5 10.5H1.5V12.5H4.5V10.5M2.4 1.7L22.1 21.4L20.8 22.7L20.1 22H4C4 20.9 4.9 20 6 20H18.1L17.1 19H6V11C6 10.1 6.2 9.2 6.6 8.5L1.1 3L2.4 1.7M8 17H15.1L8.1 10C8.1 10.3 8 10.7 8 11V17M13 1H11V4H13V1Z'/&gt;&lt;/svg&gt;\"},</t>
  </si>
  <si>
    <t>{\"name\":\"alarm-light-off\",\"svgPath\":\"&lt;svg xmlns='http://www.w3.org/2000/svg' height='24' width='24'&gt;&lt;path d='M18 14.8L9 5.8C9.9 5.3 10.9 5 12 5C15.3 5 18 7.7 18 11V14.8M20.1 4.8L18.7 3.4L16.6 5.5L18 6.9L20.1 4.8M19.5 10.5V12.5H22.5V10.5H19.5M4.5 10.5H1.5V12.5H4.5V10.5M1.1 3L6.6 8.5C6.2 9.2 6 10.1 6 11V19H17.1L18.1 20H6C4.9 20 4 20.9 4 22H20.1L20.8 22.7L22.1 21.4L2.4 1.7L1.1 3M13 1H11V4H13V1Z'/&gt;&lt;/svg&gt;\"},</t>
  </si>
  <si>
    <t>{\"name\":\"alarm-light-outline\",\"svgPath\":\"&lt;svg xmlns='http://www.w3.org/2000/svg' height='24' width='24'&gt;&lt;path d='M6,6.9L3.87,4.78L5.28,3.37L7.4,5.5L6,6.9M13,1V4H11V1H13M20.13,4.78L18,6.9L16.6,5.5L18.72,3.37L20.13,4.78M4.5,10.5V12.5H1.5V10.5H4.5M19.5,10.5H22.5V12.5H19.5V10.5M6,20H18A2,2 0 0,1 20,22H4A2,2 0 0,1 6,20M12,5A6,6 0 0,1 18,11V19H6V11A6,6 0 0,1 12,5M12,7A4,4 0 0,0 8,11V17H16V11A4,4 0 0,0 12,7Z'/&gt;&lt;/svg&gt;\"},</t>
  </si>
  <si>
    <t>{\"name\":\"alarm-light\",\"svgPath\":\"&lt;svg xmlns='http://www.w3.org/2000/svg' height='24' width='24'&gt;&lt;path d='M6,6.9L3.87,4.78L5.28,3.37L7.4,5.5L6,6.9M13,1V4H11V1H13M20.13,4.78L18,6.9L16.6,5.5L18.72,3.37L20.13,4.78M4.5,10.5V12.5H1.5V10.5H4.5M19.5,10.5H22.5V12.5H19.5V10.5M6,20H18A2,2 0 0,1 20,22H4A2,2 0 0,1 6,20M12,5A6,6 0 0,1 18,11V19H6V11A6,6 0 0,1 12,5Z'/&gt;&lt;/svg&gt;\"},</t>
  </si>
  <si>
    <t>{\"name\":\"alarm-multiple\",\"svgPath\":\"&lt;svg xmlns='http://www.w3.org/2000/svg' height='24' width='24'&gt;&lt;path d='M9.29,3.25L5.16,6.72L4,5.34L8.14,1.87L9.29,3.25M22,5.35L20.84,6.73L16.7,3.25L17.86,1.87L22,5.35M13,4A8,8 0 0,1 21,12A8,8 0 0,1 13,20A8,8 0 0,1 5,12A8,8 0 0,1 13,4M13,6A6,6 0 0,0 7,12A6,6 0 0,0 13,18A6,6 0 0,0 19,12A6,6 0 0,0 13,6M12,7.5H13.5V12.03L16.72,13.5L16.1,14.86L12,13V7.5M1,14C1,11.5 2.13,9.3 3.91,7.83C3.33,9.1 3,10.5 3,12L3.06,13.13L3,14C3,16.28 4.27,18.26 6.14,19.28C7.44,20.5 9.07,21.39 10.89,21.78C10.28,21.92 9.65,22 9,22A8,8 0 0,1 1,14Z'/&gt;&lt;/svg&gt;\"},</t>
  </si>
  <si>
    <t>{\"name\":\"alarm-note-off\",\"svgPath\":\"&lt;svg xmlns='http://www.w3.org/2000/svg' height='24' width='24'&gt;&lt;path d='M19,13V15.8L20,16.8V15H23V13H19M2.38,1.73L1.11,3L3,4.88L2,5.71L3.29,7.24L4.41,6.3L5.21,7.1C1.95,10.85 2.35,16.54 6.11,19.8C7.74,21.22 9.83,22 12,22C12.33,22 12.67,22 13,21.94V19.94C12.67,20 12.33,20 12,20A7,7 0 0,1 5,13C5,11.36 5.57,9.77 6.63,8.5L11.41,13.3L7.5,15.62L8.25,16.85L12.44,14.33L16.38,18.27C15.14,18.88 14.64,20.38 15.25,21.62C15.86,22.86 17.36,23.36 18.6,22.75C19.09,22.5 19.5,22.11 19.73,21.62L20.84,22.73L22.11,21.46L2.38,1.73M12,6C15.1,6 17.83,8.03 18.71,11H20.78C19.85,6.9 16.2,4 12,4C10.65,4 9.31,4.3 8.1,4.9L9.62,6.42C10.38,6.14 11.19,6 12,6M11.5,8.3L13,9.8V8H11.5V8.3M7.88,3.39L6.6,1.86L5.76,2.56L7.18,4L7.88,3.39M17.4,1.86L16.11,3.39L20.71,7.25L22,5.72L17.4,1.86Z'/&gt;&lt;/svg&gt;\"},</t>
  </si>
  <si>
    <t>{\"name\":\"alarm-note\",\"svgPath\":\"&lt;svg xmlns='http://www.w3.org/2000/svg' height='24' width='24'&gt;&lt;path d='M17.4,1.86L16.11,3.39L20.71,7.25L22,5.72L17.4,1.86M6.6,1.86L2,5.71L3.29,7.24L7.88,3.39L6.6,1.86M12,4A9,9 0 0,0 3,13A9,9 0 0,0 12,22C12.33,22 12.67,22 13,21.94V19.94C12.67,20 12.33,20 12,20A7,7 0 0,1 5,13A7,7 0 0,1 12,6C15.1,6 17.83,8.03 18.71,11H20.78C19.85,6.9 16.2,4 12,4M23,15H20V20.5A2.5,2.5 0 0,1 17.5,23A2.5,2.5 0 0,1 15,20.5A2.5,2.5 0 0,1 17.5,18C18.04,18 18.57,18.18 19,18.5V13H23V15M11.5,8V13.25L7.5,15.62L8.25,16.85L13,14V8H11.5Z'/&gt;&lt;/svg&gt;\"},</t>
  </si>
  <si>
    <t>{\"name\":\"alarm-off\",\"svgPath\":\"&lt;svg xmlns='http://www.w3.org/2000/svg' height='24' width='24'&gt;&lt;path d='M8,3.28L6.6,1.86L5.74,2.57L7.16,4M16.47,18.39C15.26,19.39 13.7,20 12,20A7,7 0 0,1 5,13C5,11.3 5.61,9.74 6.61,8.53M2.92,2.29L1.65,3.57L3,4.9L1.87,5.83L3.29,7.25L4.4,6.31L5.2,7.11C3.83,8.69 3,10.75 3,13A9,9 0 0,0 12,22C14.25,22 16.31,21.17 17.89,19.8L20.09,22L21.36,20.73L3.89,3.27L2.92,2.29M22,5.72L17.4,1.86L16.11,3.39L20.71,7.25L22,5.72M12,6A7,7 0 0,1 19,13C19,13.84 18.84,14.65 18.57,15.4L20.09,16.92C20.67,15.73 21,14.41 21,13A9,9 0 0,0 12,4C10.59,4 9.27,4.33 8.08,4.91L9.6,6.43C10.35,6.16 11.16,6 12,6Z'/&gt;&lt;/svg&gt;\"},</t>
  </si>
  <si>
    <t>{\"name\":\"alarm-panel-outline\",\"svgPath\":\"&lt;svg xmlns='http://www.w3.org/2000/svg' height='24' width='24'&gt;&lt;path d='M9 12H6V10H9V12M13.5 10H10.5V12H13.5V10M18 10H15V12H18V10M18 6H6V9H18V6M20 5H4L4 19L20 19L20 5L20 5M20 3C21.1 3 22 3.9 22 5V19C22 20.1 21.1 21 20 21H4C2.9 21 2 20.1 2 19V5C2 3.9 2.9 3 4 3H20M9 13H6V15H9V13M13.5 13H10.5V15H13.5V13M18 13H15V15H18V13M9 16H6V18H9V16M13.5 16H10.5V18H13.5V16M18 16H15V18H18V16Z'/&gt;&lt;/svg&gt;\"},</t>
  </si>
  <si>
    <t>{\"name\":\"alarm-panel\",\"svgPath\":\"&lt;svg xmlns='http://www.w3.org/2000/svg' height='24' width='24'&gt;&lt;path d='M20 3H4C2.9 3 2 3.9 2 5V19C2 20.1 2.9 21 4 21H20C21.1 21 22 20.1 22 19V5C22 3.9 21.1 3 20 3M8 19H5V17H8V19M8 16H5V14H8V16M8 13H5V11H8V13M13.5 19H10.5V17H13.5V19M13.5 16H10.5V14H13.5V16M13.5 13H10.5V11H13.5V13M19 19H16V17H19V19M19 16H16V14H19V16M19 13H16V11H19V13M19 9H5V5H19V9Z'/&gt;&lt;/svg&gt;\"},</t>
  </si>
  <si>
    <t>{\"name\":\"alarm-plus\",\"svgPath\":\"&lt;svg xmlns='http://www.w3.org/2000/svg' height='24' width='24'&gt;&lt;path d='M13,9H11V12H8V14H11V17H13V14H16V12H13M12,20A7,7 0 0,1 5,13A7,7 0 0,1 12,6A7,7 0 0,1 19,13A7,7 0 0,1 12,20M12,4A9,9 0 0,0 3,13A9,9 0 0,0 12,22A9,9 0 0,0 21,13A9,9 0 0,0 12,4M22,5.72L17.4,1.86L16.11,3.39L20.71,7.25M7.88,3.39L6.6,1.86L2,5.71L3.29,7.24L7.88,3.39Z'/&gt;&lt;/svg&gt;\"},</t>
  </si>
  <si>
    <t>{\"name\":\"alarm-snooze\",\"svgPath\":\"&lt;svg xmlns='http://www.w3.org/2000/svg' height='24' width='24'&gt;&lt;path d='M7.88,3.39L6.6,1.86L2,5.71L3.29,7.24L7.88,3.39M22,5.72L17.4,1.86L16.11,3.39L20.71,7.25L22,5.72M12,4A9,9 0 0,0 3,13A9,9 0 0,0 12,22A9,9 0 0,0 21,13A9,9 0 0,0 12,4M12,20A7,7 0 0,1 5,13A7,7 0 0,1 12,6A7,7 0 0,1 19,13A7,7 0 0,1 12,20M9,11H12.63L9,15.2V17H15V15H11.37L15,10.8V9H9V11Z'/&gt;&lt;/svg&gt;\"},</t>
  </si>
  <si>
    <t>{\"name\":\"alarm\",\"svgPath\":\"&lt;svg xmlns='http://www.w3.org/2000/svg' height='24' width='24'&gt;&lt;path d='M12,20A7,7 0 0,1 5,13A7,7 0 0,1 12,6A7,7 0 0,1 19,13A7,7 0 0,1 12,20M12,4A9,9 0 0,0 3,13A9,9 0 0,0 12,22A9,9 0 0,0 21,13A9,9 0 0,0 12,4M12.5,8H11V14L15.75,16.85L16.5,15.62L12.5,13.25V8M7.88,3.39L6.6,1.86L2,5.71L3.29,7.24L7.88,3.39M22,5.72L17.4,1.86L16.11,3.39L20.71,7.25L22,5.72Z'/&gt;&lt;/svg&gt;\"},</t>
  </si>
  <si>
    <t>{\"name\":\"album\",\"svgPath\":\"&lt;svg xmlns='http://www.w3.org/2000/svg' height='24' width='24'&gt;&lt;path d='M12,11A1,1 0 0,0 11,12A1,1 0 0,0 12,13A1,1 0 0,0 13,12A1,1 0 0,0 12,11M12,16.5C9.5,16.5 7.5,14.5 7.5,12C7.5,9.5 9.5,7.5 12,7.5C14.5,7.5 16.5,9.5 16.5,12C16.5,14.5 14.5,16.5 12,16.5M12,2A10,10 0 0,0 2,12A10,10 0 0,0 12,22A10,10 0 0,0 22,12A10,10 0 0,0 12,2Z'/&gt;&lt;/svg&gt;\"},</t>
  </si>
  <si>
    <t>{\"name\":\"alert-box-outline\",\"svgPath\":\"&lt;svg xmlns='http://www.w3.org/2000/svg' height='24' width='24'&gt;&lt;path d='M19,19H5V5H19M19,3H5A2,2 0 0,0 3,5V19A2,2 0 0,0 5,21H19A2,2 0 0,0 21,19V5C21,3.89 20.1,3 19,3M11,15H13V17H11V15M11,7H13V13H11V7'/&gt;&lt;/svg&gt;\"},</t>
  </si>
  <si>
    <t>{\"name\":\"alert-box\",\"svgPath\":\"&lt;svg xmlns='http://www.w3.org/2000/svg' height='24' width='24'&gt;&lt;path d='M5,3H19A2,2 0 0,1 21,5V19A2,2 0 0,1 19,21H5A2,2 0 0,1 3,19V5A2,2 0 0,1 5,3M13,13V7H11V13H13M13,17V15H11V17H13Z'/&gt;&lt;/svg&gt;\"},</t>
  </si>
  <si>
    <t>{\"name\":\"alert-circle-check-outline\",\"svgPath\":\"&lt;svg xmlns='http://www.w3.org/2000/svg' height='24' width='24'&gt;&lt;path d='M18.75 22.16L16 19.16L17.16 18L18.75 19.59L22.34 16L23.5 17.41L18.75 22.16M11 15H13V17H11V15M11 7H13V13H11V7M12 2C17.5 2 22 6.5 22 12L21.92 13.31C21.31 13.11 20.67 13 19.94 13L20 12C20 7.58 16.42 4 12 4C7.58 4 4 7.58 4 12C4 16.42 7.58 20 12 20C12.71 20 13.39 19.91 14.05 19.74C14.13 20.42 14.33 21.06 14.62 21.65C13.78 21.88 12.9 22 12 22C6.47 22 2 17.5 2 12C2 6.5 6.47 2 12 2Z'/&gt;&lt;/svg&gt;\"},</t>
  </si>
  <si>
    <t>{\"name\":\"alert-circle-check\",\"svgPath\":\"&lt;svg xmlns='http://www.w3.org/2000/svg' height='24' width='24'&gt;&lt;path d='M18.75 22.16L16 19.16L17.16 18L18.75 19.59L22.34 16L23.5 17.41L18.75 22.16M13 13V7H11V13H13M13 17V15H11V17H13M12 2C17.5 2 22 6.5 22 12L21.91 13.31C21.31 13.11 20.67 13 20 13C16.69 13 14 15.69 14 19C14 19.95 14.22 20.85 14.62 21.65C13.78 21.88 12.91 22 12 22C6.5 22 2 17.5 2 12C2 6.5 6.5 2 12 2Z'/&gt;&lt;/svg&gt;\"},</t>
  </si>
  <si>
    <t>{\"name\":\"alert-circle-outline\",\"svgPath\":\"&lt;svg xmlns='http://www.w3.org/2000/svg' height='24' width='24'&gt;&lt;path d='M11,15H13V17H11V15M11,7H13V13H11V7M12,2C6.47,2 2,6.5 2,12A10,10 0 0,0 12,22A10,10 0 0,0 22,12A10,10 0 0,0 12,2M12,20A8,8 0 0,1 4,12A8,8 0 0,1 12,4A8,8 0 0,1 20,12A8,8 0 0,1 12,20Z'/&gt;&lt;/svg&gt;\"},</t>
  </si>
  <si>
    <t>{\"name\":\"alert-circle\",\"svgPath\":\"&lt;svg xmlns='http://www.w3.org/2000/svg' height='24' width='24'&gt;&lt;path d='M13,13H11V7H13M13,17H11V15H13M12,2A10,10 0 0,0 2,12A10,10 0 0,0 12,22A10,10 0 0,0 22,12A10,10 0 0,0 12,2Z'/&gt;&lt;/svg&gt;\"},</t>
  </si>
  <si>
    <t>{\"name\":\"alert-decagram-outline\",\"svgPath\":\"&lt;svg xmlns='http://www.w3.org/2000/svg' height='24' width='24'&gt;&lt;path d='M23,12L20.56,14.78L20.9,18.46L17.29,19.28L15.4,22.46L12,21L8.6,22.47L6.71,19.29L3.1,18.47L3.44,14.78L1,12L3.44,9.21L3.1,5.53L6.71,4.72L8.6,1.54L12,3L15.4,1.54L17.29,4.72L20.9,5.54L20.56,9.22L23,12M20.33,12L18.5,9.89L18.74,7.1L16,6.5L14.58,4.07L12,5.18L9.42,4.07L8,6.5L5.26,7.09L5.5,9.88L3.67,12L5.5,14.1L5.26,16.9L8,17.5L9.42,19.93L12,18.81L14.58,19.92L16,17.5L18.74,16.89L18.5,14.1L20.33,12M11,15H13V17H11V15M11,7H13V13H11V7'/&gt;&lt;/svg&gt;\"},</t>
  </si>
  <si>
    <t>{\"name\":\"alert-decagram\",\"svgPath\":\"&lt;svg xmlns='http://www.w3.org/2000/svg' height='24' width='24'&gt;&lt;path d='M23,12L20.56,9.22L20.9,5.54L17.29,4.72L15.4,1.54L12,3L8.6,1.54L6.71,4.72L3.1,5.53L3.44,9.21L1,12L3.44,14.78L3.1,18.47L6.71,19.29L8.6,22.47L12,21L15.4,22.46L17.29,19.28L20.9,18.46L20.56,14.78L23,12M13,17H11V15H13V17M13,13H11V7H13V13Z'/&gt;&lt;/svg&gt;\"},</t>
  </si>
  <si>
    <t>{\"name\":\"alert-minus-outline\",\"svgPath\":\"&lt;svg xmlns='http://www.w3.org/2000/svg' height='24' width='24'&gt;&lt;path d='M11 15.5H13V17.5H11V15.5M14 19C14 18.86 14 18.73 14 18.6H5.4L12 7.3L16.11 14.44C16.62 14 17.2 13.65 17.84 13.41L12 3.3L2 20.6H14.22C14.08 20.09 14 19.56 14 19M13 10.5H11V14.5H13V10.5M16 18V20H24V18H16Z'/&gt;&lt;/svg&gt;\"},</t>
  </si>
  <si>
    <t>{\"name\":\"alert-minus\",\"svgPath\":\"&lt;svg xmlns='http://www.w3.org/2000/svg' height='24' width='24'&gt;&lt;path d='M14 19C14 16.21 15.91 13.87 18.5 13.2L12 2L1 21H14.35C14.13 20.37 14 19.7 14 19M13 18H11V16H13V18M13 14H11V10H13V14M24 18V20H16V18H24Z'/&gt;&lt;/svg&gt;\"},</t>
  </si>
  <si>
    <t>{\"name\":\"alert-octagon-outline\",\"svgPath\":\"&lt;svg xmlns='http://www.w3.org/2000/svg' height='24' width='24'&gt;&lt;path d='M8.27,3L3,8.27V15.73L8.27,21H15.73C17.5,19.24 21,15.73 21,15.73V8.27L15.73,3M9.1,5H14.9L19,9.1V14.9L14.9,19H9.1L5,14.9V9.1M11,15H13V17H11V15M11,7H13V13H11V7'/&gt;&lt;/svg&gt;\"},</t>
  </si>
  <si>
    <t>{\"name\":\"alert-octagon\",\"svgPath\":\"&lt;svg xmlns='http://www.w3.org/2000/svg' height='24' width='24'&gt;&lt;path d='M13 13H11V7H13M11 15H13V17H11M15.73 3H8.27L3 8.27V15.73L8.27 21H15.73L21 15.73V8.27L15.73 3Z'/&gt;&lt;/svg&gt;\"},</t>
  </si>
  <si>
    <t>{\"name\":\"alert-octagram-outline\",\"svgPath\":\"&lt;svg xmlns='http://www.w3.org/2000/svg' height='24' width='24'&gt;&lt;path d='M2.2,16.06L3.88,12L2.2,7.94L6.26,6.26L7.94,2.2L12,3.88L16.06,2.2L17.74,6.26L21.8,7.94L20.12,12L21.8,16.06L17.74,17.74L16.06,21.8L12,20.12L7.94,21.8L6.26,17.74L2.2,16.06M4.81,9L6.05,12L4.81,15L7.79,16.21L9,19.19L12,17.95L15,19.19L16.21,16.21L19.19,15L17.95,12L19.19,9L16.21,7.79L15,4.81L12,6.05L9,4.81L7.79,7.79L4.81,9M11,15H13V17H11V15M11,7H13V13H11V7'/&gt;&lt;/svg&gt;\"},</t>
  </si>
  <si>
    <t>{\"name\":\"alert-octagram\",\"svgPath\":\"&lt;svg xmlns='http://www.w3.org/2000/svg' height='24' width='24'&gt;&lt;path d='M2.2,16.06L3.88,12L2.2,7.94L6.26,6.26L7.94,2.2L12,3.88L16.06,2.2L17.74,6.26L21.8,7.94L20.12,12L21.8,16.06L17.74,17.74L16.06,21.8L12,20.12L7.94,21.8L6.26,17.74L2.2,16.06M13,17V15H11V17H13M13,13V7H11V13H13Z'/&gt;&lt;/svg&gt;\"},</t>
  </si>
  <si>
    <t>{\"name\":\"alert-outline\",\"svgPath\":\"&lt;svg xmlns='http://www.w3.org/2000/svg' height='24' width='24'&gt;&lt;path d='M12,2L1,21H23M12,6L19.53,19H4.47M11,10V14H13V10M11,16V18H13V16'/&gt;&lt;/svg&gt;\"},</t>
  </si>
  <si>
    <t>{\"name\":\"alert-plus-outline\",\"svgPath\":\"&lt;svg xmlns='http://www.w3.org/2000/svg' height='24' width='24'&gt;&lt;path d='M11 15.5H13V17.5H11V15.5M14 19C14 18.86 14 18.73 14 18.6H5.4L12 7.3L16.11 14.44C16.62 14 17.2 13.65 17.84 13.41L12 3.3L2 20.6H14.22C14.08 20.09 14 19.56 14 19M13 10.5H11V14.5H13V10.5M19 15V18H16V20H19V23H21V20H24V18H21V15H19Z'/&gt;&lt;/svg&gt;\"},</t>
  </si>
  <si>
    <t>{\"name\":\"alert-plus\",\"svgPath\":\"&lt;svg xmlns='http://www.w3.org/2000/svg' height='24' width='24'&gt;&lt;path d='M14 19C14 16.21 15.91 13.87 18.5 13.2L12 2L1 21H14.35C14.13 20.37 14 19.7 14 19M13 18H11V16H13V18M13 14H11V10H13V14M21 15V18H24V20H21V23H19V20H16V18H19V15H21Z'/&gt;&lt;/svg&gt;\"},</t>
  </si>
  <si>
    <t>{\"name\":\"alert-remove-outline\",\"svgPath\":\"&lt;svg xmlns='http://www.w3.org/2000/svg' height='24' width='24'&gt;&lt;path d='M11 15.5H13V17.5H11V15.5M14 19C14 18.86 14 18.73 14 18.6H5.4L12 7.3L16.11 14.44C16.62 14 17.2 13.65 17.84 13.41L12 3.3L2 20.6H14.22C14.08 20.09 14 19.56 14 19M13 10.5H11V14.5H13V10.5M22.12 15.46L20 17.59L17.88 15.46L16.47 16.88L18.59 19L16.47 21.12L17.88 22.54L20 20.41L22.12 22.54L23.54 21.12L21.41 19L23.54 16.88L22.12 15.46Z'/&gt;&lt;/svg&gt;\"},</t>
  </si>
  <si>
    <t>{\"name\":\"alert-remove\",\"svgPath\":\"&lt;svg xmlns='http://www.w3.org/2000/svg' height='24' width='24'&gt;&lt;path d='M14 19C14 16.21 15.91 13.87 18.5 13.2L12 2L1 21H14.35C14.13 20.37 14 19.7 14 19M13 18H11V16H13V18M13 14H11V10H13V14M23.54 16.88L21.41 19L23.54 21.12L22.12 22.54L20 20.41L17.88 22.54L16.47 21.12L18.59 19L16.47 16.88L17.88 15.47L20 17.59L22.12 15.46L23.54 16.88Z'/&gt;&lt;/svg&gt;\"},</t>
  </si>
  <si>
    <t>{\"name\":\"alert-rhombus-outline\",\"svgPath\":\"&lt;svg xmlns='http://www.w3.org/2000/svg' height='24' width='24'&gt;&lt;path d='M12 2C11.5 2 11 2.19 10.59 2.59L2.59 10.59C1.8 11.37 1.8 12.63 2.59 13.41L10.59 21.41C11.37 22.2 12.63 22.2 13.41 21.41L21.41 13.41C22.2 12.63 22.2 11.37 21.41 10.59L13.41 2.59C13 2.19 12.5 2 12 2M12 4L20 12L12 20L4 12M11 7V13H13V7M11 15V17H13V15Z'/&gt;&lt;/svg&gt;\"},</t>
  </si>
  <si>
    <t>{\"name\":\"alert-rhombus\",\"svgPath\":\"&lt;svg xmlns='http://www.w3.org/2000/svg' height='24' width='24'&gt;&lt;path d='M12 2C11.5 2 11 2.19 10.59 2.59L2.59 10.59C1.8 11.37 1.8 12.63 2.59 13.41L10.59 21.41C11.37 22.2 12.63 22.2 13.41 21.41L21.41 13.41C22.2 12.63 22.2 11.37 21.41 10.59L13.41 2.59C13 2.19 12.5 2 12 2M11 7H13V13H11V7M11 15H13V17H11V15Z'/&gt;&lt;/svg&gt;\"},</t>
  </si>
  <si>
    <t>{\"name\":\"alert\",\"svgPath\":\"&lt;svg xmlns='http://www.w3.org/2000/svg' height='24' width='24'&gt;&lt;path d='M13 14H11V9H13M13 18H11V16H13M1 21H23L12 2L1 21Z'/&gt;&lt;/svg&gt;\"},</t>
  </si>
  <si>
    <t>{\"name\":\"alien-outline\",\"svgPath\":\"&lt;svg xmlns='http://www.w3.org/2000/svg' height='24' width='24'&gt;&lt;path d='M10.31 10.93C11.33 12.57 11.18 14.5 9.96 15.28C8.74 16.04 6.92 15.33 5.89 13.69C4.87 12.05 5.03 10.1 6.25 9.34C7.47 8.58 9.29 9.29 10.31 10.93M12 17.75C14 17.75 14.5 17 14.5 17C14.5 17 14 19 12 19C10 19 9.5 17.03 9.5 17C9.5 17 10 17.75 12 17.75M17.75 9.34C18.97 10.1 19.13 12.05 18.11 13.69C17.08 15.33 15.26 16.04 14.04 15.28C12.82 14.5 12.67 12.57 13.69 10.93C14.71 9.29 16.53 8.58 17.75 9.34M12 20C14.5 20 20 14.86 20 11C20 7.14 16.41 4 12 4C7.59 4 4 7.14 4 11C4 14.86 9.5 20 12 20M12 2C17.5 2 22 6.04 22 11C22 15.08 16.32 22 12 22C7.68 22 2 15.08 2 11C2 6.04 6.5 2 12 2Z'/&gt;&lt;/svg&gt;\"},</t>
  </si>
  <si>
    <t>{\"name\":\"alien\",\"svgPath\":\"&lt;svg xmlns='http://www.w3.org/2000/svg' height='24' width='24'&gt;&lt;path d='M12,3C16.97,3 21,6.58 21,11C21,15.42 15,21 12,21C9,21 3,15.42 3,11C3,6.58 7.03,3 12,3M10.31,10.93C9.29,9.29 7.47,8.58 6.25,9.34C5.03,10.1 4.87,12.05 5.89,13.69C6.92,15.33 8.74,16.04 9.96,15.28C11.18,14.5 11.33,12.57 10.31,10.93M13.69,10.93C12.67,12.57 12.82,14.5 14.04,15.28C15.26,16.04 17.08,15.33 18.11,13.69C19.13,12.05 18.97,10.1 17.75,9.34C16.53,8.58 14.71,9.29 13.69,10.93M12,17.75C10,17.75 9.5,17 9.5,17C9.5,17.03 10,19 12,19C14,19 14.5,17 14.5,17C14.5,17 14,17.75 12,17.75Z'/&gt;&lt;/svg&gt;\"},</t>
  </si>
  <si>
    <t>{\"name\":\"align-horizontal-center\",\"svgPath\":\"&lt;svg xmlns='http://www.w3.org/2000/svg' height='24' width='24'&gt;&lt;path d='M20 19H13V22H11V19H4V13H11V11H7V5H11V2H13V5H17V11H13V13H20V19Z'/&gt;&lt;/svg&gt;\"},</t>
  </si>
  <si>
    <t>{\"name\":\"align-horizontal-left\",\"svgPath\":\"&lt;svg xmlns='http://www.w3.org/2000/svg' height='24' width='24'&gt;&lt;path d='M22 13V19H6V13H22M6 5V11H16V5H6M2 2V22H4V2H2'/&gt;&lt;/svg&gt;\"},</t>
  </si>
  <si>
    <t>{\"name\":\"align-horizontal-right\",\"svgPath\":\"&lt;svg xmlns='http://www.w3.org/2000/svg' height='24' width='24'&gt;&lt;path d='M18 13V19H2V13H18M8 5V11H18V5H8M20 2V22H22V2H20Z'/&gt;&lt;/svg&gt;\"},</t>
  </si>
  <si>
    <t>{\"name\":\"align-vertical-bottom\",\"svgPath\":\"&lt;svg xmlns='http://www.w3.org/2000/svg' height='24' width='24'&gt;&lt;path d='M11 18H5V2H11V18M19 8H13V18H19V8M22 20H2V22H22V20Z'/&gt;&lt;/svg&gt;\"},</t>
  </si>
  <si>
    <t>{\"name\":\"align-vertical-center\",\"svgPath\":\"&lt;svg xmlns='http://www.w3.org/2000/svg' height='24' width='24'&gt;&lt;path d='M5 20V13H2V11H5V4H11V11H13V7H19V11H22V13H19V17H13V13H11V20H5Z'/&gt;&lt;/svg&gt;\"},</t>
  </si>
  <si>
    <t>{\"name\":\"align-vertical-top\",\"svgPath\":\"&lt;svg xmlns='http://www.w3.org/2000/svg' height='24' width='24'&gt;&lt;path d='M11 22H5V6H11V22M19 6H13V16H19V6M22 2H2V4H22V2Z'/&gt;&lt;/svg&gt;\"},</t>
  </si>
  <si>
    <t>{\"name\":\"all-inclusive\",\"svgPath\":\"&lt;svg xmlns='http://www.w3.org/2000/svg' height='24' width='24'&gt;&lt;path d='M18.6,6.62C17.16,6.62 15.8,7.18 14.83,8.15L7.8,14.39C7.16,15.03 6.31,15.38 5.4,15.38C3.53,15.38 2,13.87 2,12C2,10.13 3.53,8.62 5.4,8.62C6.31,8.62 7.16,8.97 7.84,9.65L8.97,10.65L10.5,9.31L9.22,8.2C8.2,7.18 6.84,6.62 5.4,6.62C2.42,6.62 0,9.04 0,12C0,14.96 2.42,17.38 5.4,17.38C6.84,17.38 8.2,16.82 9.17,15.85L16.2,9.61C16.84,8.97 17.69,8.62 18.6,8.62C20.47,8.62 22,10.13 22,12C22,13.87 20.47,15.38 18.6,15.38C17.7,15.38 16.84,15.03 16.16,14.35L15,13.34L13.5,14.68L14.78,15.8C15.8,16.81 17.15,17.37 18.6,17.37C21.58,17.37 24,14.96 24,12C24,9 21.58,6.62 18.6,6.62Z'/&gt;&lt;/svg&gt;\"},</t>
  </si>
  <si>
    <t>{\"name\":\"allergy\",\"svgPath\":\"&lt;svg xmlns='http://www.w3.org/2000/svg' height='24' width='24'&gt;&lt;path d='M19.75 5.33A1.25 1.25 0 0 0 18.5 6.58V11.17H17.67V4.08A1.25 1.25 0 0 0 15.17 4.08V11.17H14.33V3.25A1.25 1.25 0 1 0 11.83 3.25V11.17H11V5.33A1.25 1.25 0 0 0 8.5 5.33V15.26L4.91 13.26A1 1 0 0 0 4.41 13.12A1 1 0 0 0 3.75 13.37L2.67 14.37L9.21 21A3.29 3.29 0 0 0 11.58 22H17.67A3.33 3.33 0 0 0 21 18.67V6.58A1.25 1.25 0 0 0 19.75 5.33M11 15A1 1 0 1 1 12 14A1 1 0 0 1 11 15M13 18A1 1 0 1 1 14 17A1 1 0 0 1 13 18M18 16A1 1 0 1 1 19 15A1 1 0 0 1 18 16M17 19A1 1 0 1 1 18 18A1 1 0 0 1 17 19M15 15A1 1 0 1 1 16 14A1 1 0 0 1 15 15Z'/&gt;&lt;/svg&gt;\"},</t>
  </si>
  <si>
    <t>{\"name\":\"alpha-a-box-outline\",\"svgPath\":\"&lt;svg xmlns='http://www.w3.org/2000/svg' height='24' width='24'&gt;&lt;path d='M3,5A2,2 0 0,1 5,3H19A2,2 0 0,1 21,5V19A2,2 0 0,1 19,21H5C3.89,21 3,20.1 3,19V5M5,5V19H19V5H5M11,7H13A2,2 0 0,1 15,9V17H13V13H11V17H9V9A2,2 0 0,1 11,7M11,9V11H13V9H11Z'/&gt;&lt;/svg&gt;\"},</t>
  </si>
  <si>
    <t>{\"name\":\"alpha-a-box\",\"svgPath\":\"&lt;svg xmlns='http://www.w3.org/2000/svg' height='24' width='24'&gt;&lt;path d='M3,5A2,2 0 0,1 5,3H19A2,2 0 0,1 21,5V19A2,2 0 0,1 19,21H5C3.89,21 3,20.1 3,19V5M11,7A2,2 0 0,0 9,9V17H11V13H13V17H15V9A2,2 0 0,0 13,7H11M11,9H13V11H11V9Z'/&gt;&lt;/svg&gt;\"},</t>
  </si>
  <si>
    <t>{\"name\":\"alpha-a-circle-outline\",\"svgPath\":\"&lt;svg xmlns='http://www.w3.org/2000/svg' height='24' width='24'&gt;&lt;path d='M11,7H13A2,2 0 0,1 15,9V17H13V13H11V17H9V9A2,2 0 0,1 11,7M11,9V11H13V9H11M12,20A8,8 0 0,0 20,12A8,8 0 0,0 12,4A8,8 0 0,0 4,12A8,8 0 0,0 12,20M12,2A10,10 0 0,1 22,12A10,10 0 0,1 12,22A10,10 0 0,1 2,12A10,10 0 0,1 12,2Z'/&gt;&lt;/svg&gt;\"},</t>
  </si>
  <si>
    <t>{\"name\":\"alpha-a-circle\",\"svgPath\":\"&lt;svg xmlns='http://www.w3.org/2000/svg' height='24' width='24'&gt;&lt;path d='M12,2A10,10 0 0,1 22,12A10,10 0 0,1 12,22A10,10 0 0,1 2,12A10,10 0 0,1 12,2M11,7A2,2 0 0,0 9,9V17H11V13H13V17H15V9A2,2 0 0,0 13,7H11M11,9H13V11H11V9Z'/&gt;&lt;/svg&gt;\"},</t>
  </si>
  <si>
    <t>{\"name\":\"alpha-a\",\"svgPath\":\"&lt;svg xmlns='http://www.w3.org/2000/svg' height='24' width='24'&gt;&lt;path d='M11,7A2,2 0 0,0 9,9V17H11V13H13V17H15V9A2,2 0 0,0 13,7H11M11,9H13V11H11V9Z'/&gt;&lt;/svg&gt;\"},</t>
  </si>
  <si>
    <t>{\"name\":\"alpha-b-box-outline\",\"svgPath\":\"&lt;svg xmlns='http://www.w3.org/2000/svg' height='24' width='24'&gt;&lt;path d='M15,10.5C15,11.3 14.3,12 13.5,12C14.3,12 15,12.7 15,13.5V15A2,2 0 0,1 13,17H9V7H13A2,2 0 0,1 15,9V10.5M13,15V13H11V15H13M13,11V9H11V11H13M3,5A2,2 0 0,1 5,3H19A2,2 0 0,1 21,5V19A2,2 0 0,1 19,21H5C3.89,21 3,20.1 3,19V5M5,5V19H19V5H5Z'/&gt;&lt;/svg&gt;\"},</t>
  </si>
  <si>
    <t>{\"name\":\"alpha-b-box\",\"svgPath\":\"&lt;svg xmlns='http://www.w3.org/2000/svg' height='24' width='24'&gt;&lt;path d='M5,3H19A2,2 0 0,1 21,5V19A2,2 0 0,1 19,21H5A2,2 0 0,1 3,19V5A2,2 0 0,1 5,3M15,10.5V9A2,2 0 0,0 13,7H9V17H13A2,2 0 0,0 15,15V13.5C15,12.7 14.3,12 13.5,12C14.3,12 15,11.3 15,10.5M13,15H11V13H13V15M13,11H11V9H13V11Z'/&gt;&lt;/svg&gt;\"},</t>
  </si>
  <si>
    <t>{\"name\":\"alpha-b-circle-outline\",\"svgPath\":\"&lt;svg xmlns='http://www.w3.org/2000/svg' height='24' width='24'&gt;&lt;path d='M15,10.5C15,11.3 14.3,12 13.5,12C14.3,12 15,12.7 15,13.5V15A2,2 0 0,1 13,17H9V7H13A2,2 0 0,1 15,9V10.5M13,15V13H11V15H13M13,11V9H11V11H13M12,2A10,10 0 0,1 22,12A10,10 0 0,1 12,22A10,10 0 0,1 2,12A10,10 0 0,1 12,2M12,4A8,8 0 0,0 4,12A8,8 0 0,0 12,20A8,8 0 0,0 20,12A8,8 0 0,0 12,4Z'/&gt;&lt;/svg&gt;\"},</t>
  </si>
  <si>
    <t>{\"name\":\"alpha-b-circle\",\"svgPath\":\"&lt;svg xmlns='http://www.w3.org/2000/svg' height='24' width='24'&gt;&lt;path d='M12,2A10,10 0 0,1 22,12A10,10 0 0,1 12,22A10,10 0 0,1 2,12A10,10 0 0,1 12,2M15,10.5V9A2,2 0 0,0 13,7H9V17H13A2,2 0 0,0 15,15V13.5C15,12.7 14.3,12 13.5,12C14.3,12 15,11.3 15,10.5M13,15H11V13H13V15M13,11H11V9H13V11Z'/&gt;&lt;/svg&gt;\"},</t>
  </si>
  <si>
    <t>{\"name\":\"alpha-b\",\"svgPath\":\"&lt;svg xmlns='http://www.w3.org/2000/svg' height='24' width='24'&gt;&lt;path d='M15,10.5V9A2,2 0 0,0 13,7H9V17H13A2,2 0 0,0 15,15V13.5C15,12.7 14.3,12 13.5,12C14.3,12 15,11.3 15,10.5M13,15H11V13H13V15M13,11H11V9H13V11Z'/&gt;&lt;/svg&gt;\"},</t>
  </si>
  <si>
    <t>{\"name\":\"alpha-c-box-outline\",\"svgPath\":\"&lt;svg xmlns='http://www.w3.org/2000/svg' height='24' width='24'&gt;&lt;path d='M3,5A2,2 0 0,1 5,3H19A2,2 0 0,1 21,5V19A2,2 0 0,1 19,21H5C3.89,21 3,20.1 3,19V5M5,5V19H19V5H5M11,7H13A2,2 0 0,1 15,9V10H13V9H11V15H13V14H15V15A2,2 0 0,1 13,17H11A2,2 0 0,1 9,15V9A2,2 0 0,1 11,7Z'/&gt;&lt;/svg&gt;\"},</t>
  </si>
  <si>
    <t>{\"name\":\"alpha-c-box\",\"svgPath\":\"&lt;svg xmlns='http://www.w3.org/2000/svg' height='24' width='24'&gt;&lt;path d='M5,3H19A2,2 0 0,1 21,5V19A2,2 0 0,1 19,21H5A2,2 0 0,1 3,19V5A2,2 0 0,1 5,3M11,7A2,2 0 0,0 9,9V15A2,2 0 0,0 11,17H13A2,2 0 0,0 15,15V14H13V15H11V9H13V10H15V9A2,2 0 0,0 13,7H11Z'/&gt;&lt;/svg&gt;\"},</t>
  </si>
  <si>
    <t>{\"name\":\"alpha-c-circle-outline\",\"svgPath\":\"&lt;svg xmlns='http://www.w3.org/2000/svg' height='24' width='24'&gt;&lt;path d='M11,7H13A2,2 0 0,1 15,9V10H13V9H11V15H13V14H15V15A2,2 0 0,1 13,17H11A2,2 0 0,1 9,15V9A2,2 0 0,1 11,7M12,2A10,10 0 0,1 22,12A10,10 0 0,1 12,22A10,10 0 0,1 2,12A10,10 0 0,1 12,2M12,4A8,8 0 0,0 4,12A8,8 0 0,0 12,20A8,8 0 0,0 20,12A8,8 0 0,0 12,4Z'/&gt;&lt;/svg&gt;\"},</t>
  </si>
  <si>
    <t>{\"name\":\"alpha-c-circle\",\"svgPath\":\"&lt;svg xmlns='http://www.w3.org/2000/svg' height='24' width='24'&gt;&lt;path d='M12,2A10,10 0 0,1 22,12A10,10 0 0,1 12,22A10,10 0 0,1 2,12A10,10 0 0,1 12,2M11,7A2,2 0 0,0 9,9V15A2,2 0 0,0 11,17H13A2,2 0 0,0 15,15V14H13V15H11V9H13V10H15V9A2,2 0 0,0 13,7H11Z'/&gt;&lt;/svg&gt;\"},</t>
  </si>
  <si>
    <t>{\"name\":\"alpha-c\",\"svgPath\":\"&lt;svg xmlns='http://www.w3.org/2000/svg' height='24' width='24'&gt;&lt;path d='M11,7A2,2 0 0,0 9,9V15A2,2 0 0,0 11,17H13A2,2 0 0,0 15,15V14H13V15H11V9H13V10H15V9A2,2 0 0,0 13,7H11Z'/&gt;&lt;/svg&gt;\"},</t>
  </si>
  <si>
    <t>{\"name\":\"alpha-d-box-outline\",\"svgPath\":\"&lt;svg xmlns='http://www.w3.org/2000/svg' height='24' width='24'&gt;&lt;path d='M9,7H13A2,2 0 0,1 15,9V15A2,2 0 0,1 13,17H9V7M11,9V15H13V9H11M3,5A2,2 0 0,1 5,3H19A2,2 0 0,1 21,5V19A2,2 0 0,1 19,21H5C3.89,21 3,20.1 3,19V5M5,5V19H19V5H5Z'/&gt;&lt;/svg&gt;\"},</t>
  </si>
  <si>
    <t>{\"name\":\"alpha-d-box\",\"svgPath\":\"&lt;svg xmlns='http://www.w3.org/2000/svg' height='24' width='24'&gt;&lt;path d='M9,7V17H13A2,2 0 0,0 15,15V9A2,2 0 0,0 13,7H9M11,9H13V15H11V9M5,3H19A2,2 0 0,1 21,5V19A2,2 0 0,1 19,21H5A2,2 0 0,1 3,19V5A2,2 0 0,1 5,3Z'/&gt;&lt;/svg&gt;\"},</t>
  </si>
  <si>
    <t>{\"name\":\"alpha-d-circle-outline\",\"svgPath\":\"&lt;svg xmlns='http://www.w3.org/2000/svg' height='24' width='24'&gt;&lt;path d='M9,7H13A2,2 0 0,1 15,9V15A2,2 0 0,1 13,17H9V7M11,9V15H13V9H11M12,2A10,10 0 0,1 22,12A10,10 0 0,1 12,22A10,10 0 0,1 2,12A10,10 0 0,1 12,2M12,4A8,8 0 0,0 4,12A8,8 0 0,0 12,20A8,8 0 0,0 20,12A8,8 0 0,0 12,4Z'/&gt;&lt;/svg&gt;\"},</t>
  </si>
  <si>
    <t>{\"name\":\"alpha-d-circle\",\"svgPath\":\"&lt;svg xmlns='http://www.w3.org/2000/svg' height='24' width='24'&gt;&lt;path d='M12,2A10,10 0 0,1 22,12A10,10 0 0,1 12,22A10,10 0 0,1 2,12A10,10 0 0,1 12,2M9,7V17H13A2,2 0 0,0 15,15V9A2,2 0 0,0 13,7H9M11,9H13V15H11V9Z'/&gt;&lt;/svg&gt;\"},</t>
  </si>
  <si>
    <t>{\"name\":\"alpha-d\",\"svgPath\":\"&lt;svg xmlns='http://www.w3.org/2000/svg' height='24' width='24'&gt;&lt;path d='M9,7V17H13A2,2 0 0,0 15,15V9A2,2 0 0,0 13,7H9M11,9H13V15H11V9Z'/&gt;&lt;/svg&gt;\"},</t>
  </si>
  <si>
    <t>{\"name\":\"alpha-e-box-outline\",\"svgPath\":\"&lt;svg xmlns='http://www.w3.org/2000/svg' height='24' width='24'&gt;&lt;path d='M9,7H15V9H11V11H15V13H11V15H15V17H9V7M3,5A2,2 0 0,1 5,3H19A2,2 0 0,1 21,5V19A2,2 0 0,1 19,21H5C3.89,21 3,20.1 3,19V5M5,5V19H19V5H5Z'/&gt;&lt;/svg&gt;\"},</t>
  </si>
  <si>
    <t>{\"name\":\"alpha-e-box\",\"svgPath\":\"&lt;svg xmlns='http://www.w3.org/2000/svg' height='24' width='24'&gt;&lt;path d='M9,7V17H15V15H11V13H15V11H11V9H15V7H9M5,3H19A2,2 0 0,1 21,5V19A2,2 0 0,1 19,21H5A2,2 0 0,1 3,19V5A2,2 0 0,1 5,3Z'/&gt;&lt;/svg&gt;\"},</t>
  </si>
  <si>
    <t>{\"name\":\"alpha-e-circle-outline\",\"svgPath\":\"&lt;svg xmlns='http://www.w3.org/2000/svg' height='24' width='24'&gt;&lt;path d='M9,7H15V9H11V11H15V13H11V15H15V17H9V7M12,2A10,10 0 0,1 22,12A10,10 0 0,1 12,22A10,10 0 0,1 2,12A10,10 0 0,1 12,2M12,4A8,8 0 0,0 4,12A8,8 0 0,0 12,20A8,8 0 0,0 20,12A8,8 0 0,0 12,4Z'/&gt;&lt;/svg&gt;\"},</t>
  </si>
  <si>
    <t>{\"name\":\"alpha-e-circle\",\"svgPath\":\"&lt;svg xmlns='http://www.w3.org/2000/svg' height='24' width='24'&gt;&lt;path d='M12,2A10,10 0 0,1 22,12A10,10 0 0,1 12,22A10,10 0 0,1 2,12A10,10 0 0,1 12,2M9,7V17H15V15H11V13H15V11H11V9H15V7H9Z'/&gt;&lt;/svg&gt;\"},</t>
  </si>
  <si>
    <t>{\"name\":\"alpha-e\",\"svgPath\":\"&lt;svg xmlns='http://www.w3.org/2000/svg' height='24' width='24'&gt;&lt;path d='M9,7V17H15V15H11V13H15V11H11V9H15V7H9Z'/&gt;&lt;/svg&gt;\"},</t>
  </si>
  <si>
    <t>{\"name\":\"alpha-f-box-outline\",\"svgPath\":\"&lt;svg xmlns='http://www.w3.org/2000/svg' height='24' width='24'&gt;&lt;path d='M9,7H15V9H11V11H14V13H11V17H9V7M3,5A2,2 0 0,1 5,3H19A2,2 0 0,1 21,5V19A2,2 0 0,1 19,21H5C3.89,21 3,20.1 3,19V5M5,5V19H19V5H5Z'/&gt;&lt;/svg&gt;\"},</t>
  </si>
  <si>
    <t>{\"name\":\"alpha-f-box\",\"svgPath\":\"&lt;svg xmlns='http://www.w3.org/2000/svg' height='24' width='24'&gt;&lt;path d='M9,7V17H11V13H14V11H11V9H15V7H9M5,3H19A2,2 0 0,1 21,5V19A2,2 0 0,1 19,21H5A2,2 0 0,1 3,19V5A2,2 0 0,1 5,3Z'/&gt;&lt;/svg&gt;\"},</t>
  </si>
  <si>
    <t>{\"name\":\"alpha-f-circle-outline\",\"svgPath\":\"&lt;svg xmlns='http://www.w3.org/2000/svg' height='24' width='24'&gt;&lt;path d='M9,7H15V9H11V11H14V13H11V17H9V7M12,2A10,10 0 0,1 22,12A10,10 0 0,1 12,22A10,10 0 0,1 2,12A10,10 0 0,1 12,2M12,4A8,8 0 0,0 4,12A8,8 0 0,0 12,20A8,8 0 0,0 20,12A8,8 0 0,0 12,4Z'/&gt;&lt;/svg&gt;\"},</t>
  </si>
  <si>
    <t>{\"name\":\"alpha-f-circle\",\"svgPath\":\"&lt;svg xmlns='http://www.w3.org/2000/svg' height='24' width='24'&gt;&lt;path d='M12,2A10,10 0 0,1 22,12A10,10 0 0,1 12,22A10,10 0 0,1 2,12A10,10 0 0,1 12,2M9,7V17H11V13H14V11H11V9H15V7H9Z'/&gt;&lt;/svg&gt;\"},</t>
  </si>
  <si>
    <t>{\"name\":\"alpha-f\",\"svgPath\":\"&lt;svg xmlns='http://www.w3.org/2000/svg' height='24' width='24'&gt;&lt;path d='M9,7V17H11V13H14V11H11V9H15V7H9Z'/&gt;&lt;/svg&gt;\"},</t>
  </si>
  <si>
    <t>{\"name\":\"alpha-g-box-outline\",\"svgPath\":\"&lt;svg xmlns='http://www.w3.org/2000/svg' height='24' width='24'&gt;&lt;path d='M11,7H15V9H11V15H13V11H15V15A2,2 0 0,1 13,17H11A2,2 0 0,1 9,15V9A2,2 0 0,1 11,7M3,5A2,2 0 0,1 5,3H19A2,2 0 0,1 21,5V19A2,2 0 0,1 19,21H5C3.89,21 3,20.1 3,19V5M5,5V19H19V5H5Z'/&gt;&lt;/svg&gt;\"},</t>
  </si>
  <si>
    <t>{\"name\":\"alpha-g-box\",\"svgPath\":\"&lt;svg xmlns='http://www.w3.org/2000/svg' height='24' width='24'&gt;&lt;path d='M11,7A2,2 0 0,0 9,9V15A2,2 0 0,0 11,17H13A2,2 0 0,0 15,15V11H13V15H11V9H15V7H11M5,3H19A2,2 0 0,1 21,5V19A2,2 0 0,1 19,21H5A2,2 0 0,1 3,19V5A2,2 0 0,1 5,3Z'/&gt;&lt;/svg&gt;\"},</t>
  </si>
  <si>
    <t>{\"name\":\"alpha-g-circle-outline\",\"svgPath\":\"&lt;svg xmlns='http://www.w3.org/2000/svg' height='24' width='24'&gt;&lt;path d='M11,7H15V9H11V15H13V11H15V15A2,2 0 0,1 13,17H11A2,2 0 0,1 9,15V9A2,2 0 0,1 11,7M12,2A10,10 0 0,1 22,12A10,10 0 0,1 12,22A10,10 0 0,1 2,12A10,10 0 0,1 12,2M12,4A8,8 0 0,0 4,12A8,8 0 0,0 12,20A8,8 0 0,0 20,12A8,8 0 0,0 12,4Z'/&gt;&lt;/svg&gt;\"},</t>
  </si>
  <si>
    <t>{\"name\":\"alpha-g-circle\",\"svgPath\":\"&lt;svg xmlns='http://www.w3.org/2000/svg' height='24' width='24'&gt;&lt;path d='M12,2A10,10 0 0,1 22,12A10,10 0 0,1 12,22A10,10 0 0,1 2,12A10,10 0 0,1 12,2M11,7A2,2 0 0,0 9,9V15A2,2 0 0,0 11,17H13A2,2 0 0,0 15,15V11H13V15H11V9H15V7H11Z'/&gt;&lt;/svg&gt;\"},</t>
  </si>
  <si>
    <t>{\"name\":\"alpha-g\",\"svgPath\":\"&lt;svg xmlns='http://www.w3.org/2000/svg' height='24' width='24'&gt;&lt;path d='M11,7A2,2 0 0,0 9,9V15A2,2 0 0,0 11,17H13A2,2 0 0,0 15,15V11H13V15H11V9H15V7H11Z'/&gt;&lt;/svg&gt;\"},</t>
  </si>
  <si>
    <t>{\"name\":\"alpha-h-box-outline\",\"svgPath\":\"&lt;svg xmlns='http://www.w3.org/2000/svg' height='24' width='24'&gt;&lt;path d='M9,7H11V11H13V7H15V17H13V13H11V17H9V7M3,5A2,2 0 0,1 5,3H19A2,2 0 0,1 21,5V19A2,2 0 0,1 19,21H5C3.89,21 3,20.1 3,19V5M5,5V19H19V5H5Z'/&gt;&lt;/svg&gt;\"},</t>
  </si>
  <si>
    <t>{\"name\":\"alpha-h-box\",\"svgPath\":\"&lt;svg xmlns='http://www.w3.org/2000/svg' height='24' width='24'&gt;&lt;path d='M9,7V17H11V13H13V17H15V7H13V11H11V7H9M5,3H19A2,2 0 0,1 21,5V19A2,2 0 0,1 19,21H5A2,2 0 0,1 3,19V5A2,2 0 0,1 5,3Z'/&gt;&lt;/svg&gt;\"},</t>
  </si>
  <si>
    <t>{\"name\":\"alpha-h-circle-outline\",\"svgPath\":\"&lt;svg xmlns='http://www.w3.org/2000/svg' height='24' width='24'&gt;&lt;path d='M9,7H11V11H13V7H15V17H13V13H11V17H9V7M12,2A10,10 0 0,1 22,12A10,10 0 0,1 12,22A10,10 0 0,1 2,12A10,10 0 0,1 12,2M12,4A8,8 0 0,0 4,12A8,8 0 0,0 12,20A8,8 0 0,0 20,12A8,8 0 0,0 12,4Z'/&gt;&lt;/svg&gt;\"},</t>
  </si>
  <si>
    <t>{\"name\":\"alpha-h-circle\",\"svgPath\":\"&lt;svg xmlns='http://www.w3.org/2000/svg' height='24' width='24'&gt;&lt;path d='M12,2A10,10 0 0,1 22,12A10,10 0 0,1 12,22A10,10 0 0,1 2,12A10,10 0 0,1 12,2M9,7V17H11V13H13V17H15V7H13V11H11V7H9Z'/&gt;&lt;/svg&gt;\"},</t>
  </si>
  <si>
    <t>{\"name\":\"alpha-h\",\"svgPath\":\"&lt;svg xmlns='http://www.w3.org/2000/svg' height='24' width='24'&gt;&lt;path d='M9,7V17H11V13H13V17H15V7H13V11H11V7H9Z'/&gt;&lt;/svg&gt;\"},</t>
  </si>
  <si>
    <t>{\"name\":\"alpha-i-box-outline\",\"svgPath\":\"&lt;svg xmlns='http://www.w3.org/2000/svg' height='24' width='24'&gt;&lt;path d='M14,7V9H13V15H14V17H10V15H11V9H10V7H14M5,3H19A2,2 0 0,1 21,5V19A2,2 0 0,1 19,21H5A2,2 0 0,1 3,19V5A2,2 0 0,1 5,3M5,5V19H19V5H5Z'/&gt;&lt;/svg&gt;\"},</t>
  </si>
  <si>
    <t>{\"name\":\"alpha-i-box\",\"svgPath\":\"&lt;svg xmlns='http://www.w3.org/2000/svg' height='24' width='24'&gt;&lt;path d='M14,7H10V9H11V15H10V17H14V15H13V9H14V7M5,3H19A2,2 0 0,1 21,5V19A2,2 0 0,1 19,21H5A2,2 0 0,1 3,19V5A2,2 0 0,1 5,3Z'/&gt;&lt;/svg&gt;\"},</t>
  </si>
  <si>
    <t>{\"name\":\"alpha-i-circle-outline\",\"svgPath\":\"&lt;svg xmlns='http://www.w3.org/2000/svg' height='24' width='24'&gt;&lt;path d='M14,7V9H13V15H14V17H10V15H11V9H10V7H14M12,2A10,10 0 0,1 22,12A10,10 0 0,1 12,22A10,10 0 0,1 2,12A10,10 0 0,1 12,2M12,4A8,8 0 0,0 4,12A8,8 0 0,0 12,20A8,8 0 0,0 20,12A8,8 0 0,0 12,4Z'/&gt;&lt;/svg&gt;\"},</t>
  </si>
  <si>
    <t>{\"name\":\"alpha-i-circle\",\"svgPath\":\"&lt;svg xmlns='http://www.w3.org/2000/svg' height='24' width='24'&gt;&lt;path d='M12,2A10,10 0 0,1 22,12A10,10 0 0,1 12,22A10,10 0 0,1 2,12A10,10 0 0,1 12,2M14,7H10V9H11V15H10V17H14V15H13V9H14V7Z'/&gt;&lt;/svg&gt;\"},</t>
  </si>
  <si>
    <t>{\"name\":\"alpha-i\",\"svgPath\":\"&lt;svg xmlns='http://www.w3.org/2000/svg' height='24' width='24'&gt;&lt;path d='M14,7V9H13V15H14V17H10V15H11V9H10V7H14Z'/&gt;&lt;/svg&gt;\"},</t>
  </si>
  <si>
    <t>{\"name\":\"alpha-j-box-outline\",\"svgPath\":\"&lt;svg xmlns='http://www.w3.org/2000/svg' height='24' width='24'&gt;&lt;path d='M13,7H15V15A2,2 0 0,1 13,17H11A2,2 0 0,1 9,15V14H11V15H13V7M5,3H19A2,2 0 0,1 21,5V19A2,2 0 0,1 19,21H5A2,2 0 0,1 3,19V5A2,2 0 0,1 5,3M5,5V19H19V5H5Z'/&gt;&lt;/svg&gt;\"},</t>
  </si>
  <si>
    <t>{\"name\":\"alpha-j-box\",\"svgPath\":\"&lt;svg xmlns='http://www.w3.org/2000/svg' height='24' width='24'&gt;&lt;path d='M13,7V15H11V14H9V15A2,2 0 0,0 11,17H13A2,2 0 0,0 15,15V7H13M5,3H19A2,2 0 0,1 21,5V19A2,2 0 0,1 19,21H5A2,2 0 0,1 3,19V5A2,2 0 0,1 5,3Z'/&gt;&lt;/svg&gt;\"},</t>
  </si>
  <si>
    <t>{\"name\":\"alpha-j-circle-outline\",\"svgPath\":\"&lt;svg xmlns='http://www.w3.org/2000/svg' height='24' width='24'&gt;&lt;path d='M13,7H15V15A2,2 0 0,1 13,17H11A2,2 0 0,1 9,15V14H11V15H13V7M12,2A10,10 0 0,1 22,12A10,10 0 0,1 12,22A10,10 0 0,1 2,12A10,10 0 0,1 12,2M12,4A8,8 0 0,0 4,12A8,8 0 0,0 12,20A8,8 0 0,0 20,12A8,8 0 0,0 12,4Z'/&gt;&lt;/svg&gt;\"},</t>
  </si>
  <si>
    <t>{\"name\":\"alpha-j-circle\",\"svgPath\":\"&lt;svg xmlns='http://www.w3.org/2000/svg' height='24' width='24'&gt;&lt;path d='M12,2A10,10 0 0,1 22,12A10,10 0 0,1 12,22A10,10 0 0,1 2,12A10,10 0 0,1 12,2M13,7V15H11V14H9V15A2,2 0 0,0 11,17H13A2,2 0 0,0 15,15V7H13Z'/&gt;&lt;/svg&gt;\"},</t>
  </si>
  <si>
    <t>{\"name\":\"alpha-j\",\"svgPath\":\"&lt;svg xmlns='http://www.w3.org/2000/svg' height='24' width='24'&gt;&lt;path d='M13,7V15H11V14H9V15A2,2 0 0,0 11,17H13A2,2 0 0,0 15,15V7H13Z'/&gt;&lt;/svg&gt;\"},</t>
  </si>
  <si>
    <t>{\"name\":\"alpha-k-box-outline\",\"svgPath\":\"&lt;svg xmlns='http://www.w3.org/2000/svg' height='24' width='24'&gt;&lt;path d='M9,7H11V10.33L13,7H15L12,12L15,17H13L11,13.67V17H9V7M5,3H19A2,2 0 0,1 21,5V19A2,2 0 0,1 19,21H5A2,2 0 0,1 3,19V5A2,2 0 0,1 5,3M5,5V19H19V5H5Z'/&gt;&lt;/svg&gt;\"},</t>
  </si>
  <si>
    <t>{\"name\":\"alpha-k-box\",\"svgPath\":\"&lt;svg xmlns='http://www.w3.org/2000/svg' height='24' width='24'&gt;&lt;path d='M9,7V17H11V13.67L13,17H15L12,12L15,7H13L11,10.33V7H9M5,3H19A2,2 0 0,1 21,5V19A2,2 0 0,1 19,21H5A2,2 0 0,1 3,19V5A2,2 0 0,1 5,3Z'/&gt;&lt;/svg&gt;\"},</t>
  </si>
  <si>
    <t>{\"name\":\"alpha-k-circle-outline\",\"svgPath\":\"&lt;svg xmlns='http://www.w3.org/2000/svg' height='24' width='24'&gt;&lt;path d='M9,7H11V10.33L13,7H15L12,12L15,17H13L11,13.67V17H9V7M12,2A10,10 0 0,1 22,12A10,10 0 0,1 12,22A10,10 0 0,1 2,12A10,10 0 0,1 12,2M12,4A8,8 0 0,0 4,12A8,8 0 0,0 12,20A8,8 0 0,0 20,12A8,8 0 0,0 12,4Z'/&gt;&lt;/svg&gt;\"},</t>
  </si>
  <si>
    <t>{\"name\":\"alpha-k-circle\",\"svgPath\":\"&lt;svg xmlns='http://www.w3.org/2000/svg' height='24' width='24'&gt;&lt;path d='M12,2A10,10 0 0,1 22,12A10,10 0 0,1 12,22A10,10 0 0,1 2,12A10,10 0 0,1 12,2M9,7V17H11V13.67L13,17H15L12,12L15,7H13L11,10.33V7H9Z'/&gt;&lt;/svg&gt;\"},</t>
  </si>
  <si>
    <t>{\"name\":\"alpha-k\",\"svgPath\":\"&lt;svg xmlns='http://www.w3.org/2000/svg' height='24' width='24'&gt;&lt;path d='M9,7V17H11V13.67L13,17H15L12,12L15,7H13L11,10.33V7H9Z'/&gt;&lt;/svg&gt;\"},</t>
  </si>
  <si>
    <t>{\"name\":\"alpha-l-box-outline\",\"svgPath\":\"&lt;svg xmlns='http://www.w3.org/2000/svg' height='24' width='24'&gt;&lt;path d='M9,7H11V15H15V17H9V7M5,3H19A2,2 0 0,1 21,5V19A2,2 0 0,1 19,21H5A2,2 0 0,1 3,19V5A2,2 0 0,1 5,3M5,5V19H19V5H5Z'/&gt;&lt;/svg&gt;\"},</t>
  </si>
  <si>
    <t>{\"name\":\"alpha-l-box\",\"svgPath\":\"&lt;svg xmlns='http://www.w3.org/2000/svg' height='24' width='24'&gt;&lt;path d='M9,7V17H15V15H11V7H9M5,3H19A2,2 0 0,1 21,5V19A2,2 0 0,1 19,21H5A2,2 0 0,1 3,19V5A2,2 0 0,1 5,3Z'/&gt;&lt;/svg&gt;\"},</t>
  </si>
  <si>
    <t>{\"name\":\"alpha-l-circle-outline\",\"svgPath\":\"&lt;svg xmlns='http://www.w3.org/2000/svg' height='24' width='24'&gt;&lt;path d='M9,7H11V15H15V17H9V7M12,2A10,10 0 0,1 22,12A10,10 0 0,1 12,22A10,10 0 0,1 2,12A10,10 0 0,1 12,2M12,4A8,8 0 0,0 4,12A8,8 0 0,0 12,20A8,8 0 0,0 20,12A8,8 0 0,0 12,4Z'/&gt;&lt;/svg&gt;\"},</t>
  </si>
  <si>
    <t>{\"name\":\"alpha-l-circle\",\"svgPath\":\"&lt;svg xmlns='http://www.w3.org/2000/svg' height='24' width='24'&gt;&lt;path d='M9,7V17H15V15H11V7H9M12,2A10,10 0 0,1 22,12A10,10 0 0,1 12,22A10,10 0 0,1 2,12A10,10 0 0,1 12,2Z'/&gt;&lt;/svg&gt;\"},</t>
  </si>
  <si>
    <t>{\"name\":\"alpha-l\",\"svgPath\":\"&lt;svg xmlns='http://www.w3.org/2000/svg' height='24' width='24'&gt;&lt;path d='M9,7V17H15V15H11V7H9Z'/&gt;&lt;/svg&gt;\"},</t>
  </si>
  <si>
    <t>{\"name\":\"alpha-m-box-outline\",\"svgPath\":\"&lt;svg xmlns='http://www.w3.org/2000/svg' height='24' width='24'&gt;&lt;path d='M9,7H15A2,2 0 0,1 17,9V17H15V9H13V16H11V9H9V17H7V9A2,2 0 0,1 9,7M5,3H19A2,2 0 0,1 21,5V19A2,2 0 0,1 19,21H5A2,2 0 0,1 3,19V5A2,2 0 0,1 5,3M5,5V19H19V5H5Z'/&gt;&lt;/svg&gt;\"},</t>
  </si>
  <si>
    <t>{\"name\":\"alpha-m-box\",\"svgPath\":\"&lt;svg xmlns='http://www.w3.org/2000/svg' height='24' width='24'&gt;&lt;path d='M9,7A2,2 0 0,0 7,9V17H9V9H11V16H13V9H15V17H17V9A2,2 0 0,0 15,7H9M5,3H19A2,2 0 0,1 21,5V19A2,2 0 0,1 19,21H5A2,2 0 0,1 3,19V5A2,2 0 0,1 5,3Z'/&gt;&lt;/svg&gt;\"},</t>
  </si>
  <si>
    <t>{\"name\":\"alpha-m-circle-outline\",\"svgPath\":\"&lt;svg xmlns='http://www.w3.org/2000/svg' height='24' width='24'&gt;&lt;path d='M9,7H15A2,2 0 0,1 17,9V17H15V9H13V16H11V9H9V17H7V9A2,2 0 0,1 9,7M12,2A10,10 0 0,1 22,12A10,10 0 0,1 12,22A10,10 0 0,1 2,12A10,10 0 0,1 12,2M12,4A8,8 0 0,0 4,12A8,8 0 0,0 12,20A8,8 0 0,0 20,12A8,8 0 0,0 12,4Z'/&gt;&lt;/svg&gt;\"},</t>
  </si>
  <si>
    <t>{\"name\":\"alpha-m-circle\",\"svgPath\":\"&lt;svg xmlns='http://www.w3.org/2000/svg' height='24' width='24'&gt;&lt;path d='M9,7A2,2 0 0,0 7,9V17H9V9H11V16H13V9H15V17H17V9A2,2 0 0,0 15,7H9M12,2A10,10 0 0,1 22,12A10,10 0 0,1 12,22A10,10 0 0,1 2,12A10,10 0 0,1 12,2Z'/&gt;&lt;/svg&gt;\"},</t>
  </si>
  <si>
    <t>{\"name\":\"alpha-m\",\"svgPath\":\"&lt;svg xmlns='http://www.w3.org/2000/svg' height='24' width='24'&gt;&lt;path d='M9,7A2,2 0 0,0 7,9V17H9V9H11V16H13V9H15V17H17V9A2,2 0 0,0 15,7H9Z'/&gt;&lt;/svg&gt;\"},</t>
  </si>
  <si>
    <t>{\"name\":\"alpha-n-box-outline\",\"svgPath\":\"&lt;svg xmlns='http://www.w3.org/2000/svg' height='24' width='24'&gt;&lt;path d='M9,7H11L13,12V7H15V17H13L11,12V17H9V7M5,3H19A2,2 0 0,1 21,5V19A2,2 0 0,1 19,21H5A2,2 0 0,1 3,19V5A2,2 0 0,1 5,3M5,5V19H19V5H5Z'/&gt;&lt;/svg&gt;\"},</t>
  </si>
  <si>
    <t>{\"name\":\"alpha-n-box\",\"svgPath\":\"&lt;svg xmlns='http://www.w3.org/2000/svg' height='24' width='24'&gt;&lt;path d='M9,7V17H11V12L13,17H15V7H13V12L11,7H9M5,3H19A2,2 0 0,1 21,5V19A2,2 0 0,1 19,21H5A2,2 0 0,1 3,19V5A2,2 0 0,1 5,3Z'/&gt;&lt;/svg&gt;\"},</t>
  </si>
  <si>
    <t>{\"name\":\"alpha-n-circle-outline\",\"svgPath\":\"&lt;svg xmlns='http://www.w3.org/2000/svg' height='24' width='24'&gt;&lt;path d='M9,7H11L13,12V7H15V17H13L11,12V17H9V7M12,2A10,10 0 0,1 22,12A10,10 0 0,1 12,22A10,10 0 0,1 2,12A10,10 0 0,1 12,2M12,4A8,8 0 0,0 4,12A8,8 0 0,0 12,20A8,8 0 0,0 20,12A8,8 0 0,0 12,4Z'/&gt;&lt;/svg&gt;\"},</t>
  </si>
  <si>
    <t>{\"name\":\"alpha-n-circle\",\"svgPath\":\"&lt;svg xmlns='http://www.w3.org/2000/svg' height='24' width='24'&gt;&lt;path d='M9,7V17H11V12L13,17H15V7H13V12L11,7H9M12,2A10,10 0 0,1 22,12A10,10 0 0,1 12,22A10,10 0 0,1 2,12A10,10 0 0,1 12,2Z'/&gt;&lt;/svg&gt;\"},</t>
  </si>
  <si>
    <t>{\"name\":\"alpha-n\",\"svgPath\":\"&lt;svg xmlns='http://www.w3.org/2000/svg' height='24' width='24'&gt;&lt;path d='M9,7V17H11V12L13,17H15V7H13V12L11,7H9Z'/&gt;&lt;/svg&gt;\"},</t>
  </si>
  <si>
    <t>{\"name\":\"alpha-o-box-outline\",\"svgPath\":\"&lt;svg xmlns='http://www.w3.org/2000/svg' height='24' width='24'&gt;&lt;path d='M5,3H19A2,2 0 0,1 21,5V19A2,2 0 0,1 19,21H5A2,2 0 0,1 3,19V5A2,2 0 0,1 5,3M5,5V19H19V5H5M11,7H13A2,2 0 0,1 15,9V15A2,2 0 0,1 13,17H11A2,2 0 0,1 9,15V9A2,2 0 0,1 11,7M11,9V15H13V9H11Z'/&gt;&lt;/svg&gt;\"},</t>
  </si>
  <si>
    <t>{\"name\":\"alpha-o-box\",\"svgPath\":\"&lt;svg xmlns='http://www.w3.org/2000/svg' height='24' width='24'&gt;&lt;path d='M11,7A2,2 0 0,0 9,9V15A2,2 0 0,0 11,17H13A2,2 0 0,0 15,15V9A2,2 0 0,0 13,7H11M11,9H13V15H11V9M5,3H19A2,2 0 0,1 21,5V19A2,2 0 0,1 19,21H5A2,2 0 0,1 3,19V5A2,2 0 0,1 5,3Z'/&gt;&lt;/svg&gt;\"},</t>
  </si>
  <si>
    <t>{\"name\":\"alpha-o-circle-outline\",\"svgPath\":\"&lt;svg xmlns='http://www.w3.org/2000/svg' height='24' width='24'&gt;&lt;path d='M11,7H13A2,2 0 0,1 15,9V15A2,2 0 0,1 13,17H11A2,2 0 0,1 9,15V9A2,2 0 0,1 11,7M11,9V15H13V9H11M12,2A10,10 0 0,1 22,12A10,10 0 0,1 12,22A10,10 0 0,1 2,12A10,10 0 0,1 12,2M12,4A8,8 0 0,0 4,12A8,8 0 0,0 12,20A8,8 0 0,0 20,12A8,8 0 0,0 12,4Z'/&gt;&lt;/svg&gt;\"},</t>
  </si>
  <si>
    <t>{\"name\":\"alpha-o-circle\",\"svgPath\":\"&lt;svg xmlns='http://www.w3.org/2000/svg' height='24' width='24'&gt;&lt;path d='M11,7A2,2 0 0,0 9,9V15A2,2 0 0,0 11,17H13A2,2 0 0,0 15,15V9A2,2 0 0,0 13,7H11M11,9H13V15H11V9M12,2A10,10 0 0,1 22,12A10,10 0 0,1 12,22A10,10 0 0,1 2,12A10,10 0 0,1 12,2Z'/&gt;&lt;/svg&gt;\"},</t>
  </si>
  <si>
    <t>{\"name\":\"alpha-o\",\"svgPath\":\"&lt;svg xmlns='http://www.w3.org/2000/svg' height='24' width='24'&gt;&lt;path d='M11,7A2,2 0 0,0 9,9V15A2,2 0 0,0 11,17H13A2,2 0 0,0 15,15V9A2,2 0 0,0 13,7H11M11,9H13V15H11V9Z'/&gt;&lt;/svg&gt;\"},</t>
  </si>
  <si>
    <t>{\"name\":\"alpha-p-box-outline\",\"svgPath\":\"&lt;svg xmlns='http://www.w3.org/2000/svg' height='24' width='24'&gt;&lt;path d='M9,7H13A2,2 0 0,1 15,9V11A2,2 0 0,1 13,13H11V17H9V7M11,9V11H13V9H11M5,3H19A2,2 0 0,1 21,5V19A2,2 0 0,1 19,21H5A2,2 0 0,1 3,19V5A2,2 0 0,1 5,3M5,5V19H19V5H5Z'/&gt;&lt;/svg&gt;\"},</t>
  </si>
  <si>
    <t>{\"name\":\"alpha-p-box\",\"svgPath\":\"&lt;svg xmlns='http://www.w3.org/2000/svg' height='24' width='24'&gt;&lt;path d='M9,7V17H11V13H13A2,2 0 0,0 15,11V9A2,2 0 0,0 13,7H9M11,9H13V11H11V9M5,3H19A2,2 0 0,1 21,5V19A2,2 0 0,1 19,21H5A2,2 0 0,1 3,19V5A2,2 0 0,1 5,3Z'/&gt;&lt;/svg&gt;\"},</t>
  </si>
  <si>
    <t>{\"name\":\"alpha-p-circle-outline\",\"svgPath\":\"&lt;svg xmlns='http://www.w3.org/2000/svg' height='24' width='24'&gt;&lt;path d='M9,7H13A2,2 0 0,1 15,9V11A2,2 0 0,1 13,13H11V17H9V7M11,9V11H13V9H11M12,2A10,10 0 0,1 22,12A10,10 0 0,1 12,22A10,10 0 0,1 2,12A10,10 0 0,1 12,2M12,4A8,8 0 0,0 4,12A8,8 0 0,0 12,20A8,8 0 0,0 20,12A8,8 0 0,0 12,4Z'/&gt;&lt;/svg&gt;\"},</t>
  </si>
  <si>
    <t>{\"name\":\"alpha-p-circle\",\"svgPath\":\"&lt;svg xmlns='http://www.w3.org/2000/svg' height='24' width='24'&gt;&lt;path d='M9,7V17H11V13H13A2,2 0 0,0 15,11V9A2,2 0 0,0 13,7H9M11,9H13V11H11V9M12,2A10,10 0 0,1 22,12A10,10 0 0,1 12,22A10,10 0 0,1 2,12A10,10 0 0,1 12,2Z'/&gt;&lt;/svg&gt;\"},</t>
  </si>
  <si>
    <t>{\"name\":\"alpha-p\",\"svgPath\":\"&lt;svg xmlns='http://www.w3.org/2000/svg' height='24' width='24'&gt;&lt;path d='M9,7V17H11V13H13A2,2 0 0,0 15,11V9A2,2 0 0,0 13,7H9M11,9H13V11H11V9Z'/&gt;&lt;/svg&gt;\"},</t>
  </si>
  <si>
    <t>{\"name\":\"alpha-q-box-outline\",\"svgPath\":\"&lt;svg xmlns='http://www.w3.org/2000/svg' height='24' width='24'&gt;&lt;path d='M5,4H19A2,2 0 0,1 21,6V20A2,2 0 0,1 19,22H5A2,2 0 0,1 3,20V6A2,2 0 0,1 5,4M5,6V20H19V6H5M11,7H13A2,2 0 0,1 15,9V15A2,2 0 0,1 13,17V19H11V17A2,2 0 0,1 9,15V9A2,2 0 0,1 11,7M11,9V15H13V9H11Z'/&gt;&lt;/svg&gt;\"},</t>
  </si>
  <si>
    <t>{\"name\":\"alpha-q-box\",\"svgPath\":\"&lt;svg xmlns='http://www.w3.org/2000/svg' height='24' width='24'&gt;&lt;path d='M11,7A2,2 0 0,0 9,9V15A2,2 0 0,0 11,17V19H13V17A2,2 0 0,0 15,15V9A2,2 0 0,0 13,7H11M11,9H13V15H11V9M5,4H19A2,2 0 0,1 21,6V20A2,2 0 0,1 19,22H5A2,2 0 0,1 3,20V6A2,2 0 0,1 5,4Z'/&gt;&lt;/svg&gt;\"},</t>
  </si>
  <si>
    <t>{\"name\":\"alpha-q-circle-outline\",\"svgPath\":\"&lt;svg xmlns='http://www.w3.org/2000/svg' height='24' width='24'&gt;&lt;path d='M12,2A10,10 0 0,1 22,12A10,10 0 0,1 12,22A10,10 0 0,1 2,12A10,10 0 0,1 12,2M12,4A8,8 0 0,0 4,12A8,8 0 0,0 12,20A8,8 0 0,0 20,12A8,8 0 0,0 12,4M11,7H13A2,2 0 0,1 15,9V15A2,2 0 0,1 13,17V19H11V17A2,2 0 0,1 9,15V9A2,2 0 0,1 11,7M11,9V15H13V9H11Z'/&gt;&lt;/svg&gt;\"},</t>
  </si>
  <si>
    <t>{\"name\":\"alpha-q-circle\",\"svgPath\":\"&lt;svg xmlns='http://www.w3.org/2000/svg' height='24' width='24'&gt;&lt;path d='M12,2A10,10 0 0,1 22,12A10,10 0 0,1 12,22A10,10 0 0,1 2,12A10,10 0 0,1 12,2M11,7A2,2 0 0,0 9,9V15A2,2 0 0,0 11,17V19H13V17A2,2 0 0,0 15,15V9A2,2 0 0,0 13,7H11M11,9H13V15H11V9Z'/&gt;&lt;/svg&gt;\"},</t>
  </si>
  <si>
    <t>{\"name\":\"alpha-q\",\"svgPath\":\"&lt;svg xmlns='http://www.w3.org/2000/svg' height='24' width='24'&gt;&lt;path d='M11,7A2,2 0 0,0 9,9V15A2,2 0 0,0 11,17V19H13V17A2,2 0 0,0 15,15V9A2,2 0 0,0 13,7H11M11,9H13V15H11V9Z'/&gt;&lt;/svg&gt;\"},</t>
  </si>
  <si>
    <t>{\"name\":\"alpha-r-box-outline\",\"svgPath\":\"&lt;svg xmlns='http://www.w3.org/2000/svg' height='24' width='24'&gt;&lt;path d='M9,7H13A2,2 0 0,1 15,9V11C15,11.84 14.5,12.55 13.76,12.85L15,17H13L11.8,13H11V17H9V7M11,9V11H13V9H11M5,3H19A2,2 0 0,1 21,5V19A2,2 0 0,1 19,21H5A2,2 0 0,1 3,19V5A2,2 0 0,1 5,3M5,5V19H19V5H5Z'/&gt;&lt;/svg&gt;\"},</t>
  </si>
  <si>
    <t>{\"name\":\"alpha-r-box\",\"svgPath\":\"&lt;svg xmlns='http://www.w3.org/2000/svg' height='24' width='24'&gt;&lt;path d='M9,7V17H11V13H11.8L13,17H15L13.76,12.85C14.5,12.55 15,11.84 15,11V9A2,2 0 0,0 13,7H9M11,9H13V11H11V9M5,3H19A2,2 0 0,1 21,5V19A2,2 0 0,1 19,21H5A2,2 0 0,1 3,19V5A2,2 0 0,1 5,3Z'/&gt;&lt;/svg&gt;\"},</t>
  </si>
  <si>
    <t>{\"name\":\"alpha-r-circle-outline\",\"svgPath\":\"&lt;svg xmlns='http://www.w3.org/2000/svg' height='24' width='24'&gt;&lt;path d='M9,7H13A2,2 0 0,1 15,9V11C15,11.84 14.5,12.55 13.76,12.85L15,17H13L11.8,13H11V17H9V7M11,9V11H13V9H11M12,2A10,10 0 0,1 22,12A10,10 0 0,1 12,22A10,10 0 0,1 2,12A10,10 0 0,1 12,2M12,4A8,8 0 0,0 4,12C4,16.41 7.58,20 12,20A8,8 0 0,0 20,12A8,8 0 0,0 12,4Z'/&gt;&lt;/svg&gt;\"},</t>
  </si>
  <si>
    <t>{\"name\":\"alpha-r-circle\",\"svgPath\":\"&lt;svg xmlns='http://www.w3.org/2000/svg' height='24' width='24'&gt;&lt;path d='M9,7V17H11V13H11.8L13,17H15L13.76,12.85C14.5,12.55 15,11.84 15,11V9A2,2 0 0,0 13,7H9M11,9H13V11H11V9M12,2A10,10 0 0,1 22,12A10,10 0 0,1 12,22A10,10 0 0,1 2,12A10,10 0 0,1 12,2Z'/&gt;&lt;/svg&gt;\"},</t>
  </si>
  <si>
    <t>{\"name\":\"alpha-r\",\"svgPath\":\"&lt;svg xmlns='http://www.w3.org/2000/svg' height='24' width='24'&gt;&lt;path d='M9,7V17H11V13H11.8L13,17H15L13.76,12.85C14.5,12.55 15,11.84 15,11V9A2,2 0 0,0 13,7H9M11,9H13V11H11V9Z'/&gt;&lt;/svg&gt;\"},</t>
  </si>
  <si>
    <t>{\"name\":\"alpha-s-box-outline\",\"svgPath\":\"&lt;svg xmlns='http://www.w3.org/2000/svg' height='24' width='24'&gt;&lt;path d='M11,7H15V9H11V11H13A2,2 0 0,1 15,13V15A2,2 0 0,1 13,17H9V15H13V13H11A2,2 0 0,1 9,11V9A2,2 0 0,1 11,7M5,3H19A2,2 0 0,1 21,5V19A2,2 0 0,1 19,21H5A2,2 0 0,1 3,19V5A2,2 0 0,1 5,3M5,5V19H19V5H5Z'/&gt;&lt;/svg&gt;\"},</t>
  </si>
  <si>
    <t>{\"name\":\"alpha-s-box\",\"svgPath\":\"&lt;svg xmlns='http://www.w3.org/2000/svg' height='24' width='24'&gt;&lt;path d='M11,7A2,2 0 0,0 9,9V11A2,2 0 0,0 11,13H13V15H9V17H13A2,2 0 0,0 15,15V13A2,2 0 0,0 13,11H11V9H15V7H11M5,3H19A2,2 0 0,1 21,5V19A2,2 0 0,1 19,21H5A2,2 0 0,1 3,19V5A2,2 0 0,1 5,3Z'/&gt;&lt;/svg&gt;\"},</t>
  </si>
  <si>
    <t>{\"name\":\"alpha-s-circle-outline\",\"svgPath\":\"&lt;svg xmlns='http://www.w3.org/2000/svg' height='24' width='24'&gt;&lt;path d='M11,7H15V9H11V11H13A2,2 0 0,1 15,13V15A2,2 0 0,1 13,17H9V15H13V13H11A2,2 0 0,1 9,11V9A2,2 0 0,1 11,7M12,2A10,10 0 0,1 22,12A10,10 0 0,1 12,22A10,10 0 0,1 2,12A10,10 0 0,1 12,2M12,4A8,8 0 0,0 4,12A8,8 0 0,0 12,20A8,8 0 0,0 20,12A8,8 0 0,0 12,4Z'/&gt;&lt;/svg&gt;\"},</t>
  </si>
  <si>
    <t>{\"name\":\"alpha-s-circle\",\"svgPath\":\"&lt;svg xmlns='http://www.w3.org/2000/svg' height='24' width='24'&gt;&lt;path d='M11,7A2,2 0 0,0 9,9V11A2,2 0 0,0 11,13H13V15H9V17H13A2,2 0 0,0 15,15V13A2,2 0 0,0 13,11H11V9H15V7H11M12,2A10,10 0 0,1 22,12A10,10 0 0,1 12,22A10,10 0 0,1 2,12A10,10 0 0,1 12,2Z'/&gt;&lt;/svg&gt;\"},</t>
  </si>
  <si>
    <t>{\"name\":\"alpha-s\",\"svgPath\":\"&lt;svg xmlns='http://www.w3.org/2000/svg' height='24' width='24'&gt;&lt;path d='M11,7A2,2 0 0,0 9,9V11A2,2 0 0,0 11,13H13V15H9V17H13A2,2 0 0,0 15,15V13A2,2 0 0,0 13,11H11V9H15V7H11Z'/&gt;&lt;/svg&gt;\"},</t>
  </si>
  <si>
    <t>{\"name\":\"alpha-t-box-outline\",\"svgPath\":\"&lt;svg xmlns='http://www.w3.org/2000/svg' height='24' width='24'&gt;&lt;path d='M9,7H15V9H13V17H11V9H9V7M5,3H19A2,2 0 0,1 21,5V19A2,2 0 0,1 19,21H5A2,2 0 0,1 3,19V5A2,2 0 0,1 5,3M5,5V19H19V5H5Z'/&gt;&lt;/svg&gt;\"},</t>
  </si>
  <si>
    <t>{\"name\":\"alpha-t-box\",\"svgPath\":\"&lt;svg xmlns='http://www.w3.org/2000/svg' height='24' width='24'&gt;&lt;path d='M9,7V9H11V17H13V9H15V7H9M5,3H19A2,2 0 0,1 21,5V19A2,2 0 0,1 19,21H5A2,2 0 0,1 3,19V5A2,2 0 0,1 5,3Z'/&gt;&lt;/svg&gt;\"},</t>
  </si>
  <si>
    <t>{\"name\":\"alpha-t-circle-outline\",\"svgPath\":\"&lt;svg xmlns='http://www.w3.org/2000/svg' height='24' width='24'&gt;&lt;path d='M9,7H15V9H13V17H11V9H9V7M12,2A10,10 0 0,1 22,12A10,10 0 0,1 12,22A10,10 0 0,1 2,12A10,10 0 0,1 12,2M12,4A8,8 0 0,0 4,12A8,8 0 0,0 12,20A8,8 0 0,0 20,12A8,8 0 0,0 12,4Z'/&gt;&lt;/svg&gt;\"},</t>
  </si>
  <si>
    <t>{\"name\":\"alpha-t-circle\",\"svgPath\":\"&lt;svg xmlns='http://www.w3.org/2000/svg' height='24' width='24'&gt;&lt;path d='M9,7V9H11V17H13V9H15V7H9M12,2A10,10 0 0,1 22,12A10,10 0 0,1 12,22A10,10 0 0,1 2,12A10,10 0 0,1 12,2Z'/&gt;&lt;/svg&gt;\"},</t>
  </si>
  <si>
    <t>{\"name\":\"alpha-t\",\"svgPath\":\"&lt;svg xmlns='http://www.w3.org/2000/svg' height='24' width='24'&gt;&lt;path d='M9,7V9H11V17H13V9H15V7H9Z'/&gt;&lt;/svg&gt;\"},</t>
  </si>
  <si>
    <t>{\"name\":\"alpha-u-box-outline\",\"svgPath\":\"&lt;svg xmlns='http://www.w3.org/2000/svg' height='24' width='24'&gt;&lt;path d='M9,7H11V15H13V7H15V15A2,2 0 0,1 13,17H11A2,2 0 0,1 9,15V7M5,3H19A2,2 0 0,1 21,5V19A2,2 0 0,1 19,21H5A2,2 0 0,1 3,19V5A2,2 0 0,1 5,3M5,5V19H19V5H5Z'/&gt;&lt;/svg&gt;\"},</t>
  </si>
  <si>
    <t>{\"name\":\"alpha-u-box\",\"svgPath\":\"&lt;svg xmlns='http://www.w3.org/2000/svg' height='24' width='24'&gt;&lt;path d='M9,7V15A2,2 0 0,0 11,17H13A2,2 0 0,0 15,15V7H13V15H11V7H9M5,3H19A2,2 0 0,1 21,5V19A2,2 0 0,1 19,21H5A2,2 0 0,1 3,19V5A2,2 0 0,1 5,3Z'/&gt;&lt;/svg&gt;\"},</t>
  </si>
  <si>
    <t>{\"name\":\"alpha-u-circle-outline\",\"svgPath\":\"&lt;svg xmlns='http://www.w3.org/2000/svg' height='24' width='24'&gt;&lt;path d='M9,7H11V15H13V7H15V15A2,2 0 0,1 13,17H11A2,2 0 0,1 9,15V7M12,2A10,10 0 0,1 22,12A10,10 0 0,1 12,22A10,10 0 0,1 2,12A10,10 0 0,1 12,2M12,4A8,8 0 0,0 4,12A8,8 0 0,0 12,20A8,8 0 0,0 20,12A8,8 0 0,0 12,4Z'/&gt;&lt;/svg&gt;\"},</t>
  </si>
  <si>
    <t>{\"name\":\"alpha-u-circle\",\"svgPath\":\"&lt;svg xmlns='http://www.w3.org/2000/svg' height='24' width='24'&gt;&lt;path d='M9,7V15A2,2 0 0,0 11,17H13A2,2 0 0,0 15,15V7H13V15H11V7H9M12,2A10,10 0 0,1 22,12A10,10 0 0,1 12,22A10,10 0 0,1 2,12A10,10 0 0,1 12,2Z'/&gt;&lt;/svg&gt;\"},</t>
  </si>
  <si>
    <t>{\"name\":\"alpha-u\",\"svgPath\":\"&lt;svg xmlns='http://www.w3.org/2000/svg' height='24' width='24'&gt;&lt;path d='M9,7V15A2,2 0 0,0 11,17H13A2,2 0 0,0 15,15V7H13V15H11V7H9Z'/&gt;&lt;/svg&gt;\"},</t>
  </si>
  <si>
    <t>{\"name\":\"alpha-v-box-outline\",\"svgPath\":\"&lt;svg xmlns='http://www.w3.org/2000/svg' height='24' width='24'&gt;&lt;path d='M9,7H11L12,12L13,7H15L13,17H11L9,7M5,3H19A2,2 0 0,1 21,5V19A2,2 0 0,1 19,21H5A2,2 0 0,1 3,19V5A2,2 0 0,1 5,3M5,5V19H19V5H5Z'/&gt;&lt;/svg&gt;\"},</t>
  </si>
  <si>
    <t>{\"name\":\"alpha-v-box\",\"svgPath\":\"&lt;svg xmlns='http://www.w3.org/2000/svg' height='24' width='24'&gt;&lt;path d='M9,7L11,17H13L15,7H13L12,12L11,7H9M5,3H19A2,2 0 0,1 21,5V19A2,2 0 0,1 19,21H5A2,2 0 0,1 3,19V5A2,2 0 0,1 5,3Z'/&gt;&lt;/svg&gt;\"},</t>
  </si>
  <si>
    <t>{\"name\":\"alpha-v-circle-outline\",\"svgPath\":\"&lt;svg xmlns='http://www.w3.org/2000/svg' height='24' width='24'&gt;&lt;path d='M9,7H11L12,12L13,7H15L13,17H11L9,7M12,2A10,10 0 0,1 22,12A10,10 0 0,1 12,22A10,10 0 0,1 2,12A10,10 0 0,1 12,2M12,4A8,8 0 0,0 4,12A8,8 0 0,0 12,20A8,8 0 0,0 20,12A8,8 0 0,0 12,4Z'/&gt;&lt;/svg&gt;\"},</t>
  </si>
  <si>
    <t>{\"name\":\"alpha-v-circle\",\"svgPath\":\"&lt;svg xmlns='http://www.w3.org/2000/svg' height='24' width='24'&gt;&lt;path d='M9,7L11,17H13L15,7H13L12,12L11,7H9M12,2A10,10 0 0,1 22,12A10,10 0 0,1 12,22A10,10 0 0,1 2,12A10,10 0 0,1 12,2Z'/&gt;&lt;/svg&gt;\"},</t>
  </si>
  <si>
    <t>{\"name\":\"alpha-v\",\"svgPath\":\"&lt;svg xmlns='http://www.w3.org/2000/svg' height='24' width='24'&gt;&lt;path d='M9,7L11,17H13L15,7H13L12,12L11,7H9Z'/&gt;&lt;/svg&gt;\"},</t>
  </si>
  <si>
    <t>{\"name\":\"alpha-w-box-outline\",\"svgPath\":\"&lt;svg xmlns='http://www.w3.org/2000/svg' height='24' width='24'&gt;&lt;path d='M9,17A2,2 0 0,1 7,15V7H9V15H11V8H13V15H15V7H17V15A2,2 0 0,1 15,17H9M5,3H19A2,2 0 0,1 21,5V19A2,2 0 0,1 19,21H5A2,2 0 0,1 3,19V5A2,2 0 0,1 5,3M5,5V19H19V5H5Z'/&gt;&lt;/svg&gt;\"},</t>
  </si>
  <si>
    <t>{\"name\":\"alpha-w-box\",\"svgPath\":\"&lt;svg xmlns='http://www.w3.org/2000/svg' height='24' width='24'&gt;&lt;path d='M9,17H15A2,2 0 0,0 17,15V7H15V15H13V8H11V15H9V7H7V15A2,2 0 0,0 9,17M5,3H19A2,2 0 0,1 21,5V19A2,2 0 0,1 19,21H5A2,2 0 0,1 3,19V5A2,2 0 0,1 5,3Z'/&gt;&lt;/svg&gt;\"},</t>
  </si>
  <si>
    <t>{\"name\":\"alpha-w-circle-outline\",\"svgPath\":\"&lt;svg xmlns='http://www.w3.org/2000/svg' height='24' width='24'&gt;&lt;path d='M9,17A2,2 0 0,1 7,15V7H9V15H11V8H13V15H15V7H17V15A2,2 0 0,1 15,17H9M12,2A10,10 0 0,1 22,12A10,10 0 0,1 12,22A10,10 0 0,1 2,12A10,10 0 0,1 12,2M12,4A8,8 0 0,0 4,12A8,8 0 0,0 12,20A8,8 0 0,0 20,12A8,8 0 0,0 12,4Z'/&gt;&lt;/svg&gt;\"},</t>
  </si>
  <si>
    <t>{\"name\":\"alpha-w-circle\",\"svgPath\":\"&lt;svg xmlns='http://www.w3.org/2000/svg' height='24' width='24'&gt;&lt;path d='M9,17H15A2,2 0 0,0 17,15V7H15V15H13V8H11V15H9V7H7V15A2,2 0 0,0 9,17M12,2A10,10 0 0,1 22,12A10,10 0 0,1 12,22A10,10 0 0,1 2,12A10,10 0 0,1 12,2Z'/&gt;&lt;/svg&gt;\"},</t>
  </si>
  <si>
    <t>{\"name\":\"alpha-w\",\"svgPath\":\"&lt;svg xmlns='http://www.w3.org/2000/svg' height='24' width='24'&gt;&lt;path d='M9,17A2,2 0 0,1 7,15V7H9V15H11V8H13V15H15V7H17V15A2,2 0 0,1 15,17H9Z'/&gt;&lt;/svg&gt;\"},</t>
  </si>
  <si>
    <t>{\"name\":\"alpha-x-box-outline\",\"svgPath\":\"&lt;svg xmlns='http://www.w3.org/2000/svg' height='24' width='24'&gt;&lt;path d='M9,7H11L12,9.5L13,7H15L13,12L15,17H13L12,14.5L11,17H9L11,12L9,7M5,3H19A2,2 0 0,1 21,5V19A2,2 0 0,1 19,21H5A2,2 0 0,1 3,19V5A2,2 0 0,1 5,3M5,5V19H19V5H5Z'/&gt;&lt;/svg&gt;\"},</t>
  </si>
  <si>
    <t>{\"name\":\"alpha-x-box\",\"svgPath\":\"&lt;svg xmlns='http://www.w3.org/2000/svg' height='24' width='24'&gt;&lt;path d='M9,7L11,12L9,17H11L12,14.5L13,17H15L13,12L15,7H13L12,9.5L11,7H9M5,3H19A2,2 0 0,1 21,5V19A2,2 0 0,1 19,21H5A2,2 0 0,1 3,19V5A2,2 0 0,1 5,3Z'/&gt;&lt;/svg&gt;\"},</t>
  </si>
  <si>
    <t>{\"name\":\"alpha-x-circle-outline\",\"svgPath\":\"&lt;svg xmlns='http://www.w3.org/2000/svg' height='24' width='24'&gt;&lt;path d='M9,7H11L12,9.5L13,7H15L13,12L15,17H13L12,14.5L11,17H9L11,12L9,7M12,2A10,10 0 0,1 22,12A10,10 0 0,1 12,22A10,10 0 0,1 2,12A10,10 0 0,1 12,2M12,4A8,8 0 0,0 4,12A8,8 0 0,0 12,20A8,8 0 0,0 20,12A8,8 0 0,0 12,4Z'/&gt;&lt;/svg&gt;\"},</t>
  </si>
  <si>
    <t>{\"name\":\"alpha-x-circle\",\"svgPath\":\"&lt;svg xmlns='http://www.w3.org/2000/svg' height='24' width='24'&gt;&lt;path d='M9,7L11,12L9,17H11L12,14.5L13,17H15L13,12L15,7H13L12,9.5L11,7H9M12,2A10,10 0 0,1 22,12A10,10 0 0,1 12,22A10,10 0 0,1 2,12A10,10 0 0,1 12,2Z'/&gt;&lt;/svg&gt;\"},</t>
  </si>
  <si>
    <t>{\"name\":\"alpha-x\",\"svgPath\":\"&lt;svg xmlns='http://www.w3.org/2000/svg' height='24' width='24'&gt;&lt;path d='M9,7L11,12L9,17H11L12,14.5L13,17H15L13,12L15,7H13L12,9.5L11,7H9Z'/&gt;&lt;/svg&gt;\"},</t>
  </si>
  <si>
    <t>{\"name\":\"alpha-y-box-outline\",\"svgPath\":\"&lt;svg xmlns='http://www.w3.org/2000/svg' height='24' width='24'&gt;&lt;path d='M9,7H11L12,10L13,7H15L13,13V17H11V13L9,7M5,3H19A2,2 0 0,1 21,5V19A2,2 0 0,1 19,21H5A2,2 0 0,1 3,19V5A2,2 0 0,1 5,3M5,5V19H19V5H5Z'/&gt;&lt;/svg&gt;\"},</t>
  </si>
  <si>
    <t>{\"name\":\"alpha-y-box\",\"svgPath\":\"&lt;svg xmlns='http://www.w3.org/2000/svg' height='24' width='24'&gt;&lt;path d='M9,7L11,13V17H13V13L15,7H13L12,10L11,7H9M5,3H19A2,2 0 0,1 21,5V19A2,2 0 0,1 19,21H5A2,2 0 0,1 3,19V5A2,2 0 0,1 5,3Z'/&gt;&lt;/svg&gt;\"},</t>
  </si>
  <si>
    <t>{\"name\":\"alpha-y-circle-outline\",\"svgPath\":\"&lt;svg xmlns='http://www.w3.org/2000/svg' height='24' width='24'&gt;&lt;path d='M9,7H11L12,10L13,7H15L13,13V17H11V13L9,7M12,2A10,10 0 0,1 22,12A10,10 0 0,1 12,22A10,10 0 0,1 2,12A10,10 0 0,1 12,2M12,4A8,8 0 0,0 4,12A8,8 0 0,0 12,20A8,8 0 0,0 20,12A8,8 0 0,0 12,4Z'/&gt;&lt;/svg&gt;\"},</t>
  </si>
  <si>
    <t>{\"name\":\"alpha-y-circle\",\"svgPath\":\"&lt;svg xmlns='http://www.w3.org/2000/svg' height='24' width='24'&gt;&lt;path d='M9,7L11,13V17H13V13L15,7H13L12,10L11,7H9M12,2A10,10 0 0,1 22,12A10,10 0 0,1 12,22A10,10 0 0,1 2,12A10,10 0 0,1 12,2Z'/&gt;&lt;/svg&gt;\"},</t>
  </si>
  <si>
    <t>{\"name\":\"alpha-y\",\"svgPath\":\"&lt;svg xmlns='http://www.w3.org/2000/svg' height='24' width='24'&gt;&lt;path d='M9,7L11,13V17H13V13L15,7H13L12,10L11,7H9Z'/&gt;&lt;/svg&gt;\"},</t>
  </si>
  <si>
    <t>{\"name\":\"alpha-z-box-outline\",\"svgPath\":\"&lt;svg xmlns='http://www.w3.org/2000/svg' height='24' width='24'&gt;&lt;path d='M9,7H15V9L11,15H15V17H9V15L13,9H9V7M5,3H19A2,2 0 0,1 21,5V19A2,2 0 0,1 19,21H5A2,2 0 0,1 3,19V5A2,2 0 0,1 5,3M5,5V19H19V5H5Z'/&gt;&lt;/svg&gt;\"},</t>
  </si>
  <si>
    <t>{\"name\":\"alpha-z-box\",\"svgPath\":\"&lt;svg xmlns='http://www.w3.org/2000/svg' height='24' width='24'&gt;&lt;path d='M9,7V9H13L9,15V17H15V15H11L15,9V7H9M5,3H19A2,2 0 0,1 21,5V19A2,2 0 0,1 19,21H5A2,2 0 0,1 3,19V5A2,2 0 0,1 5,3Z'/&gt;&lt;/svg&gt;\"},</t>
  </si>
  <si>
    <t>{\"name\":\"alpha-z-circle-outline\",\"svgPath\":\"&lt;svg xmlns='http://www.w3.org/2000/svg' height='24' width='24'&gt;&lt;path d='M9,7H15V9L11,15H15V17H9V15L13,9H9V7M12,2A10,10 0 0,1 22,12A10,10 0 0,1 12,22A10,10 0 0,1 2,12A10,10 0 0,1 12,2M12,4A8,8 0 0,0 4,12A8,8 0 0,0 12,20A8,8 0 0,0 20,12A8,8 0 0,0 12,4Z'/&gt;&lt;/svg&gt;\"},</t>
  </si>
  <si>
    <t>{\"name\":\"alpha-z-circle\",\"svgPath\":\"&lt;svg xmlns='http://www.w3.org/2000/svg' height='24' width='24'&gt;&lt;path d='M9,7V9H13L9,15V17H15V15H11L15,9V7H9M12,2A10,10 0 0,1 22,12A10,10 0 0,1 12,22A10,10 0 0,1 2,12A10,10 0 0,1 12,2Z'/&gt;&lt;/svg&gt;\"},</t>
  </si>
  <si>
    <t>{\"name\":\"alpha-z\",\"svgPath\":\"&lt;svg xmlns='http://www.w3.org/2000/svg' height='24' width='24'&gt;&lt;path d='M9,7V9H13L9,15V17H15V15H11L15,9V7H9Z'/&gt;&lt;/svg&gt;\"},</t>
  </si>
  <si>
    <t>{\"name\":\"alpha\",\"svgPath\":\"&lt;svg xmlns='http://www.w3.org/2000/svg' height='24' width='24'&gt;&lt;path d='M18.08,17.8C17.62,17.93 17.21,18 16.85,18C15.65,18 14.84,17.12 14.43,15.35H14.38C13.39,17.26 12,18.21 10.25,18.21C8.94,18.21 7.89,17.72 7.1,16.73C6.31,15.74 5.92,14.5 5.92,13C5.92,11.25 6.37,9.85 7.26,8.76C8.15,7.67 9.36,7.12 10.89,7.12C11.71,7.12 12.45,7.35 13.09,7.8C13.73,8.26 14.22,8.9 14.56,9.73H14.6L15.31,7.33H17.87L15.73,12.65C15.97,13.89 16.22,14.74 16.5,15.19C16.74,15.64 17.08,15.87 17.5,15.87C17.74,15.87 17.93,15.83 18.1,15.76L18.08,17.8M13.82,12.56C13.61,11.43 13.27,10.55 12.81,9.95C12.36,9.34 11.81,9.04 11.18,9.04C10.36,9.04 9.7,9.41 9.21,10.14C8.72,10.88 8.5,11.79 8.5,12.86C8.5,13.84 8.69,14.65 9.12,15.31C9.54,15.97 10.11,16.29 10.82,16.29C11.42,16.29 11.97,16 12.46,15.45C12.96,14.88 13.37,14.05 13.7,12.96L13.82,12.56Z'/&gt;&lt;/svg&gt;\"},</t>
  </si>
  <si>
    <t>{\"name\":\"alphabet-aurebesh\",\"svgPath\":\"&lt;svg xmlns='http://www.w3.org/2000/svg' height='24' width='24'&gt;&lt;path d='M3 4V11H14.23L22 4H19L13.46 9H5V4H3M3 13V20H5V15H13.46L19 20H22L14.23 13H3Z'/&gt;&lt;/svg&gt;\"},</t>
  </si>
  <si>
    <t>{\"name\":\"alphabet-cyrillic\",\"svgPath\":\"&lt;svg xmlns='http://www.w3.org/2000/svg' height='24' width='24'&gt;&lt;path d='M16 6C14.36 6 13 7.36 13 9V15C13 16.65 14.36 18 16 18H17C18.65 18 20 16.65 20 15V12C20 10.36 18.65 9 17 9H15C15 8.44 15.44 8 16 8H18C19.09 8 20 7.09 20 6M5 9V11H8C8.57 11 9 11.43 9 12H7C5.36 12 4 13.36 4 15C4 16.65 5.36 18 7 18H11V12C11 10.36 9.65 9 8 9M15 11H17C17.57 11 18 11.43 18 12V15C18 15.57 17.57 16 17 16H16C15.43 16 15 15.57 15 15M7 14H9V16H7C6.43 16 6 15.57 6 15C6 14.43 6.43 14 7 14Z'/&gt;&lt;/svg&gt;\"},</t>
  </si>
  <si>
    <t>{\"name\":\"alphabet-greek\",\"svgPath\":\"&lt;svg xmlns='http://www.w3.org/2000/svg' height='24' width='24'&gt;&lt;path d='M16 6C14.36 6 13 7.36 13 9V21H15V9C15 8.43 15.43 8 16 8H17C17.57 8 18 8.43 18 9V10C18 10.57 17.57 11 17 11H16V13H17C17.57 13 18 13.43 18 14V15C18 15.57 17.57 16 17 16H16V18H17C18.65 18 20 16.65 20 15V14C20 13.18 19.59 12.46 19 12C19.59 11.54 20 10.82 20 10V9C20 7.36 18.65 6 17 6M7 9C5.36 9 4 10.36 4 12V15C4 16.65 5.36 18 7 18H7.7C8.2 18 8.65 17.81 9 17.5V18H11V9H9V9.5C8.65 9.19 8.2 9 7.7 9M7 11H8C8.57 11 9 11.43 9 12V15C9 15.57 8.57 16 8 16H7C6.43 16 6 15.57 6 15V12C6 11.43 6.43 11 7 11Z'/&gt;&lt;/svg&gt;\"},</t>
  </si>
  <si>
    <t>{\"name\":\"alphabet-latin\",\"svgPath\":\"&lt;svg xmlns='http://www.w3.org/2000/svg' height='24' width='24'&gt;&lt;path d='M13 6V18H15V17.31C15.37 17.73 15.9 18 16.5 18H17C18.65 18 20 16.65 20 15V12C20 10.36 18.65 9 17 9H16.5C15.9 9 15.37 9.27 15 9.7V6M5 9V11H8C8.57 11 9 11.43 9 12H7C5.36 12 4 13.36 4 15C4 16.65 5.36 18 7 18H11V12C11 10.36 9.65 9 8 9M16 11H17C17.57 11 18 11.43 18 12V15C18 15.57 17.57 16 17 16H16C15.43 16 15 15.57 15 15V12C15 11.43 15.43 11 16 11M7 14H9V16H7C6.43 16 6 15.57 6 15C6 14.43 6.43 14 7 14Z'/&gt;&lt;/svg&gt;\"},</t>
  </si>
  <si>
    <t>{\"name\":\"alphabet-piqad\",\"svgPath\":\"&lt;svg xmlns='http://www.w3.org/2000/svg' height='24' width='24'&gt;&lt;path d='M13.04 4L6.54 17.85C6.21 18.55 5.5 19 4.73 19H4V20H16C17.2 20 18.27 20.54 19 21.39H20C19.05 19.32 17 18 14.7 18H12C11.29 18 10.62 17.63 10.24 17.03C9.85 16.43 9.8 15.68 10.1 15.03L10.58 14H19V13H17.5C15.29 13 13.5 11.21 13.5 9C13.5 6.79 15.29 5 17.5 5H20V4Z'/&gt;&lt;/svg&gt;\"},</t>
  </si>
  <si>
    <t>{\"name\":\"alphabet-tengwar\",\"svgPath\":\"&lt;svg xmlns='http://www.w3.org/2000/svg' height='24' width='24'&gt;&lt;path d='M10 7L12.5 3H15L11 7H10M12.5 9C11.96 9 11.46 9.13 11 9.35V9H8V11H9V21H11V12.5C11 11.67 11.67 11 12.5 11C13.33 11 14 11.67 14 12.5V14.5C14 15.33 13.33 16 12.5 16H12V18H12.5C14.43 18 16 16.43 16 14.5V12.5C16 10.57 14.43 9 12.5 9Z'/&gt;&lt;/svg&gt;\"},</t>
  </si>
  <si>
    <t>{\"name\":\"alphabetical-off\",\"svgPath\":\"&lt;svg xmlns='http://www.w3.org/2000/svg' height='24' width='24'&gt;&lt;path d='M22.11 21.46L16 15.31L14 13.31L13.65 13L10 9.34L2.39 1.73L1.11 3L10 11.89V15A2 2 0 0 0 12 17H14A1.92 1.92 0 0 0 14.89 16.78L20.84 22.73M12 15V13.89L13.11 15M16 12.78L14.22 11A2 2 0 0 1 16 12.78M20.2 17L18 14.8V13A2 2 0 0 1 20 11H22V13H20V15H22V17M6 11H4A2 2 0 0 0 2 13V15A2 2 0 0 0 4 17H8V13A2 2 0 0 0 6 11M6 15H4V13H6M12 8.8L10.2 7H12Z'/&gt;&lt;/svg&gt;\"},</t>
  </si>
  <si>
    <t>{\"name\":\"alphabetical-variant-off\",\"svgPath\":\"&lt;svg xmlns='http://www.w3.org/2000/svg' height='24' width='24'&gt;&lt;path d='M12.2 9L10.2 7H13A2 2 0 0 1 15 9V10.5A1.47 1.47 0 0 1 14.64 11.44L13 9.8V9M23 10V9A2 2 0 0 0 21 7H19A2 2 0 0 0 17 9V13.8L20.2 17H21A2 2 0 0 0 23 15V14H21V15H19V9H21V10M15 14.35L22.11 21.46L20.84 22.73L14.46 16.35A2 2 0 0 1 13 17H9V10.89L7 8.89V17H5V13H3V17H1V9A2 2 0 0 1 3 7H5.12L1.12 3L2.39 1.73L9 8.34L11 10.34L11.66 11L15 14.34M5 9H3V11H5M13 14.89L11.11 13H11V15H13Z'/&gt;&lt;/svg&gt;\"},</t>
  </si>
  <si>
    <t>{\"name\":\"alphabetical-variant\",\"svgPath\":\"&lt;svg xmlns='http://www.w3.org/2000/svg' height='24' width='24'&gt;&lt;path d='M3 7A2 2 0 0 0 1 9V17H3V13H5V17H7V9A2 2 0 0 0 5 7H3M3 9H5V11H3M15 10.5V9A2 2 0 0 0 13 7H9V17H13A2 2 0 0 0 15 15V13.5A1.54 1.54 0 0 0 13.5 12A1.54 1.54 0 0 0 15 10.5M13 15H11V13H13V15M13 11H11V9H13M19 7A2 2 0 0 0 17 9V15A2 2 0 0 0 19 17H21A2 2 0 0 0 23 15V14H21V15H19V9H21V10H23V9A2 2 0 0 0 21 7Z'/&gt;&lt;/svg&gt;\"},</t>
  </si>
  <si>
    <t>{\"name\":\"alphabetical\",\"svgPath\":\"&lt;svg xmlns='http://www.w3.org/2000/svg' height='24' width='24'&gt;&lt;path d='M6,11A2,2 0 0,1 8,13V17H4A2,2 0 0,1 2,15V13A2,2 0 0,1 4,11H6M4,13V15H6V13H4M20,13V15H22V17H20A2,2 0 0,1 18,15V13A2,2 0 0,1 20,11H22V13H20M12,7V11H14A2,2 0 0,1 16,13V15A2,2 0 0,1 14,17H12A2,2 0 0,1 10,15V7H12M12,15H14V13H12V15Z'/&gt;&lt;/svg&gt;\"},</t>
  </si>
  <si>
    <t>{\"name\":\"altimeter\",\"svgPath\":\"&lt;svg xmlns='http://www.w3.org/2000/svg' height='24' width='24'&gt;&lt;path d='M7,3V5H17V3H7M9,7V9H15V7H9M2,7.96V16.04L6.03,12L2,7.96M22.03,7.96L18,12L22.03,16.04V7.96M7,11V13H17V11H7M9,15V17H15V15H9M7,19V21H17V19H7Z'/&gt;&lt;/svg&gt;\"},</t>
  </si>
  <si>
    <t>{\"name\":\"amazon-alexa\",\"svgPath\":\"&lt;svg xmlns='http://www.w3.org/2000/svg' height='24' width='24'&gt;&lt;path d='M12,2A10,10 0 0,0 2,12A10,10 0 0,0 12,22A10,10 0 0,0 22,12A10,10 0 0,0 12,2M10.43,21.87V19.91C10.43,19.22 10,18.57 9.35,18.3C6.91,17.26 5.17,14.83 5.17,12C5.17,8.26 8.22,5.17 12,5.17C15.78,5.17 18.83,8.26 18.83,12C18.83,16.43 15.39,20.61 10.43,21.87Z'/&gt;&lt;/svg&gt;\"},</t>
  </si>
  <si>
    <t>{\"name\":\"amazon\",\"svgPath\":\"&lt;svg xmlns='http://www.w3.org/2000/svg' height='24' width='24'&gt;&lt;path d='M15.93,17.09C15.75,17.25 15.5,17.26 15.3,17.15C14.41,16.41 14.25,16.07 13.76,15.36C12.29,16.86 11.25,17.31 9.34,17.31C7.09,17.31 5.33,15.92 5.33,13.14C5.33,10.96 6.5,9.5 8.19,8.76C9.65,8.12 11.68,8 13.23,7.83V7.5C13.23,6.84 13.28,6.09 12.9,5.54C12.58,5.05 11.95,4.84 11.4,4.84C10.38,4.84 9.47,5.37 9.25,6.45C9.2,6.69 9,6.93 8.78,6.94L6.18,6.66C5.96,6.61 5.72,6.44 5.78,6.1C6.38,2.95 9.23,2 11.78,2C13.08,2 14.78,2.35 15.81,3.33C17.11,4.55 17,6.18 17,7.95V12.12C17,13.37 17.5,13.93 18,14.6C18.17,14.85 18.21,15.14 18,15.31L15.94,17.09H15.93M13.23,10.56V10C11.29,10 9.24,10.39 9.24,12.67C9.24,13.83 9.85,14.62 10.87,14.62C11.63,14.62 12.3,14.15 12.73,13.4C13.25,12.47 13.23,11.6 13.23,10.56M20.16,19.54C18,21.14 14.82,22 12.1,22C8.29,22 4.85,20.59 2.25,18.24C2.05,18.06 2.23,17.81 2.5,17.95C5.28,19.58 8.75,20.56 12.33,20.56C14.74,20.56 17.4,20.06 19.84,19.03C20.21,18.87 20.5,19.27 20.16,19.54M21.07,18.5C20.79,18.14 19.22,18.33 18.5,18.42C18.31,18.44 18.28,18.26 18.47,18.12C19.71,17.24 21.76,17.5 22,17.79C22.24,18.09 21.93,20.14 20.76,21.11C20.58,21.27 20.41,21.18 20.5,21C20.76,20.33 21.35,18.86 21.07,18.5Z'/&gt;&lt;/svg&gt;\"},</t>
  </si>
  <si>
    <t>{\"name\":\"ambulance\",\"svgPath\":\"&lt;svg xmlns='http://www.w3.org/2000/svg' height='24' width='24'&gt;&lt;path d='M18,18.5A1.5,1.5 0 0,0 19.5,17A1.5,1.5 0 0,0 18,15.5A1.5,1.5 0 0,0 16.5,17A1.5,1.5 0 0,0 18,18.5M19.5,9.5H17V12H21.46L19.5,9.5M6,18.5A1.5,1.5 0 0,0 7.5,17A1.5,1.5 0 0,0 6,15.5A1.5,1.5 0 0,0 4.5,17A1.5,1.5 0 0,0 6,18.5M20,8L23,12V17H21A3,3 0 0,1 18,20A3,3 0 0,1 15,17H9A3,3 0 0,1 6,20A3,3 0 0,1 3,17H1V6C1,4.89 1.89,4 3,4H17V8H20M8,6V9H5V11H8V14H10V11H13V9H10V6H8Z'/&gt;&lt;/svg&gt;\"},</t>
  </si>
  <si>
    <t>{\"name\":\"ammunition\",\"svgPath\":\"&lt;svg xmlns='http://www.w3.org/2000/svg' height='24' width='24'&gt;&lt;path d='M14,22H10V21H14V22M13,10V7H11V10L10,11.5V20H14V11.5L13,10M12,2C12,2 11,3 11,5V6H13V5C13,5 13,3 12,2M8,22H4V21H8V22M7,10V7H5V10L4,11.5V20H8V11.5L7,10M6,2C6,2 5,3 5,5V6H7V5C7,5 7,3 6,2M20,22H16V21H20V22M19,10V7H17V10L16,11.5V20H20V11.5L19,10M18,2C18,2 17,3 17,5V6H19V5C19,5 19,3 18,2Z'/&gt;&lt;/svg&gt;\"},</t>
  </si>
  <si>
    <t>{\"name\":\"ampersand\",\"svgPath\":\"&lt;svg xmlns='http://www.w3.org/2000/svg' height='24' width='24'&gt;&lt;path d='M4.4,16.5C4.4,15.6 4.7,14.7 5.2,13.9C5.7,13.1 6.7,12.2 8.2,11.2C7.3,10.1 6.8,9.3 6.5,8.7C6.1,8 6,7.4 6,6.7C6,5.2 6.4,4.1 7.3,3.2C8.2,2.3 9.4,2 10.9,2C12.2,2 13.3,2.4 14.2,3.2C15.1,4 15.5,5 15.5,6.1C15.5,6.9 15.3,7.6 14.9,8.3C14.5,9 13.8,9.7 12.8,10.4L11.4,11.5L15.7,16.7C16.3,15.5 16.6,14.3 16.6,12.8H18.8C18.8,15.1 18.3,17 17.2,18.5L20,21.8H17L15.7,20.3C15,20.9 14.3,21.3 13.4,21.6C12.5,21.9 11.6,22.1 10.7,22.1C8.8,22.1 7.3,21.6 6.1,20.6C5,19.5 4.4,18.2 4.4,16.5M10.7,20C12,20 13.2,19.5 14.3,18.5L9.6,12.8L9.2,13.1C7.7,14.2 7,15.3 7,16.5C7,17.6 7.3,18.4 8,19C8.7,19.6 9.5,20 10.7,20M8.5,6.7C8.5,7.6 9,8.6 10.1,9.9L11.7,8.8C12.3,8.4 12.7,8 12.9,7.6C13.1,7.2 13.2,6.7 13.2,6.2C13.2,5.6 13,5.1 12.5,4.7C12.1,4.3 11.5,4.1 10.8,4.1C10.1,4.1 9.5,4.3 9.1,4.8C8.7,5.3 8.5,5.9 8.5,6.7Z'/&gt;&lt;/svg&gt;\"},</t>
  </si>
  <si>
    <t>{\"name\":\"amplifier-off\",\"svgPath\":\"&lt;svg xmlns='http://www.w3.org/2000/svg' height='24' width='24'&gt;&lt;path d='M22.1 21.5L2.4 1.7L1.1 3L3 4.9V21H5C5 21.6 5.4 22 6 22S7 21.6 7 21H17C17 21.6 17.4 22 18 22S19 21.6 19 21H19.1L20.8 22.7L22.1 21.5M5 9V6.9L7.1 9H5M12 19C9.8 19 8 17.2 8 15C8 13.6 8.7 12.4 9.8 11.7L15.3 17.2C14.6 18.3 13.4 19 12 19M14 6V7H12V6H14M10 6C10.6 6 11 6.4 11 7C11 7.2 10.9 7.4 10.8 7.6L9.4 6.2C9.6 6.1 9.8 6 10 6M8.2 5L6.2 3H9C9 2.4 9.4 2 10 2H14C14.6 2 15 2.4 15 3H21V17.8L12.2 9H19V5H8.2M16 6V8H15V6H16M18 6V8H17V6H18Z'/&gt;&lt;/svg&gt;\"},</t>
  </si>
  <si>
    <t>{\"name\":\"amplifier\",\"svgPath\":\"&lt;svg xmlns='http://www.w3.org/2000/svg' height='24' width='24'&gt;&lt;path d='M10,2H14A1,1 0 0,1 15,3H21V21H19A1,1 0 0,1 18,22A1,1 0 0,1 17,21H7A1,1 0 0,1 6,22A1,1 0 0,1 5,21H3V3H9A1,1 0 0,1 10,2M5,5V9H19V5H5M7,6A1,1 0 0,1 8,7A1,1 0 0,1 7,8A1,1 0 0,1 6,7A1,1 0 0,1 7,6M12,6H14V7H12V6M15,6H16V8H15V6M17,6H18V8H17V6M12,11A4,4 0 0,0 8,15A4,4 0 0,0 12,19A4,4 0 0,0 16,15A4,4 0 0,0 12,11M10,6A1,1 0 0,1 11,7A1,1 0 0,1 10,8A1,1 0 0,1 9,7A1,1 0 0,1 10,6Z'/&gt;&lt;/svg&gt;\"},</t>
  </si>
  <si>
    <t>{\"name\":\"anchor\",\"svgPath\":\"&lt;svg xmlns='http://www.w3.org/2000/svg' height='24' width='24'&gt;&lt;path d='M12 2A3 3 0 0 0 9 5A3 3 0 0 0 11 7.83V9H8V11H11V19.92C10.26 19.79 9.5 19.58 8.79 19.27C8.05 18.95 7.4 18.56 6.82 18.09C6.24 17.62 5.78 17.11 5.44 16.55L7 15L3 12V15C3 15.97 3.27 16.88 3.82 17.72C4.37 18.56 5.09 19.31 6 19.95C6.87 20.59 7.84 21.09 8.88 21.45C9.93 21.81 10.97 22 12 22C13.03 22 14.07 21.8 15.12 21.44C16.16 21.08 17.13 20.58 18 19.95C18.92 19.31 19.63 18.57 20.18 17.72C20.73 16.88 21 15.97 21 15V12L17 15L18.56 16.55C18.22 17.11 17.76 17.62 17.18 18.09C16.6 18.56 15.95 18.95 15.21 19.27C14.5 19.58 13.74 19.79 13 19.92V11H16V9H13V7.82A3 3 0 0 0 15 5A3 3 0 0 0 12 2M12 4A1 1 0 0 1 13 5A1 1 0 0 1 12 6A1 1 0 0 1 11 5A1 1 0 0 1 12 4Z'/&gt;&lt;/svg&gt;\"},</t>
  </si>
  <si>
    <t>{\"name\":\"android-auto\",\"svgPath\":\"&lt;svg xmlns='http://www.w3.org/2000/svg' height='24' width='24'&gt;&lt;path d='M22.78,17.91C22.94,18.16 23,18.42 23,18.7C23,19.08 22.87,19.39 22.57,19.64C22.27,19.89 21.94,20 21.56,20H19.08L12.42,8H11.58L4.92,20H2.39C1.92,20 1.53,19.8 1.22,19.38C0.91,18.96 0.89,18.5 1.17,18L10.78,1.69C11.09,1.22 11.5,1 12,1C12.53,1 12.92,1.22 13.17,1.69L22.78,17.91M4.78,22.31L12,9.38L19.22,22.31L18.5,23L12,20.34L5.44,23L4.78,22.31Z'/&gt;&lt;/svg&gt;\"},</t>
  </si>
  <si>
    <t>{\"name\":\"android-debug-bridge\",\"svgPath\":\"&lt;svg xmlns='http://www.w3.org/2000/svg' height='24' width='24'&gt;&lt;path d='M15,9A1,1 0 0,1 14,8A1,1 0 0,1 15,7A1,1 0 0,1 16,8A1,1 0 0,1 15,9M9,9A1,1 0 0,1 8,8A1,1 0 0,1 9,7A1,1 0 0,1 10,8A1,1 0 0,1 9,9M16.12,4.37L18.22,2.27L17.4,1.44L15.09,3.75C14.16,3.28 13.11,3 12,3C10.88,3 9.84,3.28 8.91,3.75L6.6,1.44L5.78,2.27L7.88,4.37C6.14,5.64 5,7.68 5,10V11H19V10C19,7.68 17.86,5.64 16.12,4.37M5,16C5,19.86 8.13,23 12,23A7,7 0 0,0 19,16V12H5V16Z'/&gt;&lt;/svg&gt;\"},</t>
  </si>
  <si>
    <t>{\"name\":\"android-messages\",\"svgPath\":\"&lt;svg xmlns='http://www.w3.org/2000/svg' height='24' width='24'&gt;&lt;path d='M20,20H7A2,2 0 0,1 5,18V8.94L2.23,5.64C2.09,5.47 2,5.24 2,5A1,1 0 0,1 3,4H20A2,2 0 0,1 22,6V18A2,2 0 0,1 20,20M8.5,7A0.5,0.5 0 0,0 8,7.5V8.5A0.5,0.5 0 0,0 8.5,9H18.5A0.5,0.5 0 0,0 19,8.5V7.5A0.5,0.5 0 0,0 18.5,7H8.5M8.5,11A0.5,0.5 0 0,0 8,11.5V12.5A0.5,0.5 0 0,0 8.5,13H18.5A0.5,0.5 0 0,0 19,12.5V11.5A0.5,0.5 0 0,0 18.5,11H8.5M8.5,15A0.5,0.5 0 0,0 8,15.5V16.5A0.5,0.5 0 0,0 8.5,17H13.5A0.5,0.5 0 0,0 14,16.5V15.5A0.5,0.5 0 0,0 13.5,15H8.5Z'/&gt;&lt;/svg&gt;\"},</t>
  </si>
  <si>
    <t>{\"name\":\"android-studio\",\"svgPath\":\"&lt;svg xmlns='http://www.w3.org/2000/svg' height='24' width='24'&gt;&lt;path d='M11,2H13V4H13.5A1.5,1.5 0 0,1 15,5.5V9L14.56,9.44L16.2,12.28C17.31,11.19 18,9.68 18,8H20C20,10.42 18.93,12.59 17.23,14.06L20.37,19.5L20.5,21.72L18.63,20.5L15.56,15.17C14.5,15.7 13.28,16 12,16C10.72,16 9.5,15.7 8.44,15.17L5.37,20.5L3.5,21.72L3.63,19.5L9.44,9.44L9,9V5.5A1.5,1.5 0 0,1 10.5,4H11V2M9.44,13.43C10.22,13.8 11.09,14 12,14C12.91,14 13.78,13.8 14.56,13.43L13.1,10.9H13.09C12.47,11.5 11.53,11.5 10.91,10.9H10.9L9.44,13.43M12,6A1,1 0 0,0 11,7A1,1 0 0,0 12,8A1,1 0 0,0 13,7A1,1 0 0,0 12,6Z'/&gt;&lt;/svg&gt;\"},</t>
  </si>
  <si>
    <t>{\"name\":\"android\",\"svgPath\":\"&lt;svg xmlns='http://www.w3.org/2000/svg' height='24' width='24'&gt;&lt;path d='M16.61 15.15C16.15 15.15 15.77 14.78 15.77 14.32S16.15 13.5 16.61 13.5H16.61C17.07 13.5 17.45 13.86 17.45 14.32C17.45 14.78 17.07 15.15 16.61 15.15M7.41 15.15C6.95 15.15 6.57 14.78 6.57 14.32C6.57 13.86 6.95 13.5 7.41 13.5H7.41C7.87 13.5 8.24 13.86 8.24 14.32C8.24 14.78 7.87 15.15 7.41 15.15M16.91 10.14L18.58 7.26C18.67 7.09 18.61 6.88 18.45 6.79C18.28 6.69 18.07 6.75 18 6.92L16.29 9.83C14.95 9.22 13.5 8.9 12 8.91C10.47 8.91 9 9.24 7.73 9.82L6.04 6.91C5.95 6.74 5.74 6.68 5.57 6.78C5.4 6.87 5.35 7.08 5.44 7.25L7.1 10.13C4.25 11.69 2.29 14.58 2 18H22C21.72 14.59 19.77 11.7 16.91 10.14H16.91Z'/&gt;&lt;/svg&gt;\"},</t>
  </si>
  <si>
    <t>{\"name\":\"angle-acute\",\"svgPath\":\"&lt;svg xmlns='http://www.w3.org/2000/svg' height='24' width='24'&gt;&lt;path d='M20,19H4.09L14.18,4.43L15.82,5.57L11.28,12.13C12.89,12.96 14,14.62 14,16.54C14,16.7 14,16.85 13.97,17H20V19M7.91,17H11.96C12,16.85 12,16.7 12,16.54C12,15.28 11.24,14.22 10.14,13.78L7.91,17Z'/&gt;&lt;/svg&gt;\"},</t>
  </si>
  <si>
    <t>{\"name\":\"angle-obtuse\",\"svgPath\":\"&lt;svg xmlns='http://www.w3.org/2000/svg' height='24' width='24'&gt;&lt;path d='M21,19H9.31L4.07,5.36L5.93,4.64L8.96,12.5C9.5,12.29 10.09,12.17 10.71,12.17V12.17C13.38,12.17 15.56,14.34 15.58,17H21V19M10.69,17H13.58C13.56,15.42 12.3,14.17 10.71,14.17C10.34,14.17 10,14.24 9.67,14.36L10.69,17Z'/&gt;&lt;/svg&gt;\"},</t>
  </si>
  <si>
    <t>{\"name\":\"angle-right\",\"svgPath\":\"&lt;svg xmlns='http://www.w3.org/2000/svg' height='24' width='24'&gt;&lt;path d='M5,4H7V11H13V17H20V19H5V4M7,17H11V13H7V17Z'/&gt;&lt;/svg&gt;\"},</t>
  </si>
  <si>
    <t>{\"name\":\"angular\",\"svgPath\":\"&lt;svg xmlns='http://www.w3.org/2000/svg' height='24' width='24'&gt;&lt;path d='M12,2.5L20.84,5.65L19.5,17.35L12,21.5L4.5,17.35L3.16,5.65L12,2.5M12,4.6L6.47,17H8.53L9.64,14.22H14.34L15.45,17H17.5L12,4.6M13.62,12.5H10.39L12,8.63L13.62,12.5Z'/&gt;&lt;/svg&gt;\"},</t>
  </si>
  <si>
    <t>{\"name\":\"angularjs\",\"svgPath\":\"&lt;svg xmlns='http://www.w3.org/2000/svg' height='24' width='24'&gt;&lt;path d='M12,2.5L20.84,5.65L19.5,17.35L12,21.5L4.5,17.35L3.16,5.65L12,2.5M12,4.5L5,7L6.08,16.22L12,19.5L17.92,16.22L19,7L12,4.5M12,5.72L16.58,16H14.87L13.94,13.72H10.04L9.12,16H7.41L12,5.72M13.34,12.3L12,9.07L10.66,12.3H13.34Z'/&gt;&lt;/svg&gt;\"},</t>
  </si>
  <si>
    <t>{\"name\":\"animation-outline\",\"svgPath\":\"&lt;svg xmlns='http://www.w3.org/2000/svg' height='24' width='24'&gt;&lt;path d='M4,2A2,2 0 0,0 2,4V14H4V4H14V2H4M8,6A2,2 0 0,0 6,8V18H8V8H18V6H8M20,12V20H12V12H20M20,10H12A2,2 0 0,0 10,12V20A2,2 0 0,0 12,22H20A2,2 0 0,0 22,20V12A2,2 0 0,0 20,10Z'/&gt;&lt;/svg&gt;\"},</t>
  </si>
  <si>
    <t>{\"name\":\"animation-play-outline\",\"svgPath\":\"&lt;svg xmlns='http://www.w3.org/2000/svg' height='24' width='24'&gt;&lt;path d='M4,2A2,2 0 0,0 2,4V14H4V4H14V2H4M8,6A2,2 0 0,0 6,8V18H8V8H18V6H8M20,12V20H12V12H20M20,10H12A2,2 0 0,0 10,12V20A2,2 0 0,0 12,22H20A2,2 0 0,0 22,20V12A2,2 0 0,0 20,10M14,13V19L18,16L14,13Z'/&gt;&lt;/svg&gt;\"},</t>
  </si>
  <si>
    <t>{\"name\":\"animation-play\",\"svgPath\":\"&lt;svg xmlns='http://www.w3.org/2000/svg' height='24' width='24'&gt;&lt;path d='M4,2H14V4H4V14H2V4C2,2.89 2.89,2 4,2M8,6H18V8H8V18H6V8C6,6.89 6.89,6 8,6M12,10H20C21.11,10 22,10.89 22,12V20C22,21.11 21.11,22 20,22H12C10.89,22 10,21.11 10,20V12C10,10.89 10.89,10 12,10M14,12V20L20,16L14,12Z'/&gt;&lt;/svg&gt;\"},</t>
  </si>
  <si>
    <t>{\"name\":\"animation\",\"svgPath\":\"&lt;svg xmlns='http://www.w3.org/2000/svg' height='24' width='24'&gt;&lt;path d='M4,2C2.89,2 2,2.89 2,4V14H4V4H14V2H4M8,6C6.89,6 6,6.89 6,8V18H8V8H18V6H8M12,10C10.89,10 10,10.89 10,12V20C10,21.11 10.89,22 12,22H20C21.11,22 22,21.11 22,20V12C22,10.89 21.11,10 20,10H12Z'/&gt;&lt;/svg&gt;\"},</t>
  </si>
  <si>
    <t>{\"name\":\"ansible\",\"svgPath\":\"&lt;svg xmlns='http://www.w3.org/2000/svg' height='24' width='24'&gt;&lt;path d='M12 2C6.5 2 2 6.5 2 12C2 17.5 6.5 22 12 22C17.5 22 22 17.5 22 12C22 6.5 17.5 2 12 2M16.1 17C15.91 17 15.76 16.9 15.55 16.73L10.39 12.56L8.66 16.9H7.17L11.54 6.39C11.65 6.11 11.89 5.97 12.17 5.97C12.45 5.97 12.67 6.11 12.79 6.39L16.77 15.97C16.81 16.08 16.84 16.19 16.84 16.26C16.83 16.68 16.5 17 16.1 17M12.17 8.11L14.76 14.5L10.85 11.42L12.17 8.11Z'/&gt;&lt;/svg&gt;\"},</t>
  </si>
  <si>
    <t>{\"name\":\"antenna\",\"svgPath\":\"&lt;svg xmlns='http://www.w3.org/2000/svg' height='24' width='24'&gt;&lt;path d='M12 7.5C12.69 7.5 13.27 7.73 13.76 8.2S14.5 9.27 14.5 10C14.5 11.05 14 11.81 13 12.28V21H11V12.28C10 11.81 9.5 11.05 9.5 10C9.5 9.27 9.76 8.67 10.24 8.2S11.31 7.5 12 7.5M16.69 5.3C17.94 6.55 18.61 8.11 18.7 10C18.7 11.8 18.03 13.38 16.69 14.72L15.5 13.5C16.5 12.59 17 11.42 17 10C17 8.67 16.5 7.5 15.5 6.5L16.69 5.3M6.09 4.08C4.5 5.67 3.7 7.64 3.7 10S4.5 14.3 6.09 15.89L4.92 17.11C3 15.08 2 12.7 2 10C2 7.3 3 4.94 4.92 2.91L6.09 4.08M19.08 2.91C21 4.94 22 7.3 22 10C22 12.8 21 15.17 19.08 17.11L17.91 15.89C19.5 14.3 20.3 12.33 20.3 10S19.5 5.67 17.91 4.08L19.08 2.91M7.31 5.3L8.5 6.5C7.5 7.42 7 8.58 7 10C7 11.33 7.5 12.5 8.5 13.5L7.31 14.72C5.97 13.38 5.3 11.8 5.3 10C5.3 8.2 5.97 6.64 7.31 5.3Z'/&gt;&lt;/svg&gt;\"},</t>
  </si>
  <si>
    <t>{\"name\":\"anvil\",\"svgPath\":\"&lt;svg xmlns='http://www.w3.org/2000/svg' height='24' width='24'&gt;&lt;path d='M9,5V10C13.03,12.47 8.44,14.97 6,16V19H21V16C14.59,13.27 17.47,9 22,8V5H9M2,6C2.81,8.13 4.42,9.5 7,10V6H2Z'/&gt;&lt;/svg&gt;\"},</t>
  </si>
  <si>
    <t>{\"name\":\"apache-kafka\",\"svgPath\":\"&lt;svg xmlns='http://www.w3.org/2000/svg' height='24' width='24'&gt;&lt;path d='M15.54 12.97C14.86 12.97 14.24 13.22 13.76 13.64L12.47 12.89C12.56 12.6 12.6 12.29 12.6 11.97C12.6 11.65 12.56 11.34 12.5 11.05L13.73 10.32C14.21 10.76 14.85 11 15.54 11C17.03 11 18.24 9.81 18.24 8.32S17.03 5.63 15.54 5.63 12.84 6.84 12.84 8.33C12.84 8.5 12.86 8.7 12.89 8.88L11.64 9.6C11.21 9.15 10.64 8.82 10 8.65V7.26C11.09 6.91 11.88 5.89 11.88 4.69C11.88 3.2 10.67 2 9.18 2C7.69 2 6.5 3.2 6.5 4.69C6.5 5.89 7.26 6.9 8.34 7.26V8.66C6.86 9.04 5.76 10.37 5.76 11.97C5.76 13.57 6.86 14.91 8.34 15.28V16.73C7.26 17.09 6.5 18.1 6.5 19.3C6.5 20.79 7.69 22 9.18 22C10.67 22 11.88 20.79 11.88 19.3C11.88 18.1 11.09 17.08 10 16.73V15.29C10.64 15.13 11.2 14.8 11.64 14.35L12.9 15.08C12.86 15.27 12.84 15.46 12.84 15.66C12.84 17.15 14.05 18.36 15.54 18.36S18.24 17.15 18.24 15.66 17.03 12.97 15.54 12.97M15.54 7C16.28 7 16.87 7.59 16.87 8.32S16.28 9.66 15.54 9.66 14.21 9.06 14.21 8.32 14.8 7 15.54 7M7.85 4.69C7.85 3.95 8.44 3.35 9.18 3.35C9.92 3.35 10.5 3.95 10.5 4.69S9.92 6.03 9.18 6.03C8.44 6.03 7.85 5.43 7.85 4.69M10.5 19.3C10.5 20.04 9.92 20.64 9.18 20.64C8.44 20.64 7.85 20.04 7.85 19.3C7.85 18.56 8.44 17.96 9.18 17.96C9.92 17.96 10.5 18.56 10.5 19.3M9.18 13.89C8.12 13.89 7.26 13.03 7.26 11.97C7.26 10.91 8.12 10.05 9.18 10.05S11.1 10.91 11.1 11.97C11.1 13.03 10.24 13.89 9.18 13.89M15.54 17C14.8 17 14.21 16.4 14.21 15.66S14.8 14.33 15.54 14.33 16.87 14.93 16.87 15.66 16.28 17 15.54 17Z'/&gt;&lt;/svg&gt;\"},</t>
  </si>
  <si>
    <t>{\"name\":\"api-off\",\"svgPath\":\"&lt;svg xmlns='http://www.w3.org/2000/svg' height='24' width='24'&gt;&lt;path d='M7 11H5V9H7M14 7H11.38L13.29 9H14V9.75L15.87 11.71C15.95 11.5 16 11.25 16 11V9C16 7.9 15.11 7 14 7M4.45 2.62L3 4L5.86 7H5C3.9 7 3 7.9 3 9V17H5V13H7V17H9V10.3L10 11.34V17H12V13.45L19.55 21.38L21 20M20.9 17H21V15H20V9H21V7H17V9H18V13.95Z'/&gt;&lt;/svg&gt;\"},</t>
  </si>
  <si>
    <t>{\"name\":\"api\",\"svgPath\":\"&lt;svg xmlns='http://www.w3.org/2000/svg' height='24' width='24'&gt;&lt;path d='M7 7H5A2 2 0 0 0 3 9V17H5V13H7V17H9V9A2 2 0 0 0 7 7M7 11H5V9H7M14 7H10V17H12V13H14A2 2 0 0 0 16 11V9A2 2 0 0 0 14 7M14 11H12V9H14M20 9V15H21V17H17V15H18V9H17V7H21V9Z'/&gt;&lt;/svg&gt;\"},</t>
  </si>
  <si>
    <t>{\"name\":\"apple-airplay\",\"svgPath\":\"&lt;svg xmlns='http://www.w3.org/2000/svg' height='24' width='24'&gt;&lt;path d='M6,22H18L12,16M21,3H3A2,2 0 0,0 1,5V17A2,2 0 0,0 3,19H7V17H3V5H21V17H17V19H21A2,2 0 0,0 23,17V5A2,2 0 0,0 21,3Z'/&gt;&lt;/svg&gt;\"},</t>
  </si>
  <si>
    <t>{\"name\":\"apple-finder\",\"svgPath\":\"&lt;svg xmlns='http://www.w3.org/2000/svg' height='24' width='24'&gt;&lt;path d='M8 11C7.45 11 7 10.55 7 10V8C7 7.45 7.45 7 8 7C8.55 7 9 7.45 9 8V10C9 10.55 8.55 11 8 11M17 10V8C17 7.45 16.55 7 16 7C15.45 7 15 7.45 15 8V10C15 10.55 15.45 11 16 11C16.55 11 17 10.55 17 10M22 5V20C22 21.1 21.1 22 20 22H4C2.9 22 2 21.1 2 20V5C2 3.9 2.9 3 4 3H20C21.1 3 22 3.9 22 5M4 20L13.06 20C12.96 19.35 12.89 18.64 12.83 17.94C12.56 17.96 12.3 18 12 18C8.24 18 6.31 15.73 6.23 15.63C5.88 15.21 5.94 14.58 6.36 14.22C6.78 13.87 7.41 13.93 7.77 14.35C7.83 14.43 9.23 16 12 16C12.27 16 12.5 15.97 12.74 15.95C12.71 14.75 12.73 13.74 12.74 13.26H10.93C10.28 13.26 9.75 12.7 9.75 12C9.77 11.75 10.07 7.82 11 5H4L4 20M20 20L20 5H12.6C11.74 7.19 11.37 10.73 11.27 11.76H13.08C13.72 11.76 14.25 12.32 14.25 13C14.25 13.04 14.21 14.15 14.24 15.6C15.54 15.11 16.22 14.35 16.23 14.34C16.58 13.92 17.21 13.85 17.63 14.2C18.06 14.55 18.12 15.18 17.77 15.61C17.71 15.68 16.55 17.05 14.32 17.68C14.38 18.5 14.46 19.29 14.58 20H20Z'/&gt;&lt;/svg&gt;\"},</t>
  </si>
  <si>
    <t>{\"name\":\"apple-icloud\",\"svgPath\":\"&lt;svg xmlns='http://www.w3.org/2000/svg' height='24' width='24'&gt;&lt;path d='M22,15.04C22,17.23 20.24,19 18.07,19H5.93C3.76,19 2,17.23 2,15.04C2,13.07 3.43,11.44 5.31,11.14C5.28,11 5.27,10.86 5.27,10.71C5.27,9.33 6.38,8.2 7.76,8.2C8.37,8.2 8.94,8.43 9.37,8.8C10.14,7.05 11.13,5.44 13.91,5.44C17.28,5.44 18.87,8.06 18.87,10.83C18.87,10.94 18.87,11.06 18.86,11.17C20.65,11.54 22,13.13 22,15.04Z'/&gt;&lt;/svg&gt;\"},</t>
  </si>
  <si>
    <t>{\"name\":\"apple-ios\",\"svgPath\":\"&lt;svg xmlns='http://www.w3.org/2000/svg' height='24' width='24'&gt;&lt;path d='M2.09 16.8H3.75V9.76H2.09M2.92 8.84C3.44 8.84 3.84 8.44 3.84 7.94C3.84 7.44 3.44 7.04 2.92 7.04C2.4 7.04 2 7.44 2 7.94C2 8.44 2.4 8.84 2.92 8.84M9.25 7.06C6.46 7.06 4.7 8.96 4.7 12C4.7 15.06 6.46 16.96 9.25 16.96C12.04 16.96 13.8 15.06 13.8 12C13.8 8.96 12.04 7.06 9.25 7.06M9.25 8.5C10.96 8.5 12.05 9.87 12.05 12C12.05 14.15 10.96 15.5 9.25 15.5C7.54 15.5 6.46 14.15 6.46 12C6.46 9.87 7.54 8.5 9.25 8.5M14.5 14.11C14.57 15.87 16 16.96 18.22 16.96C20.54 16.96 22 15.82 22 14C22 12.57 21.18 11.77 19.23 11.32L18.13 11.07C16.95 10.79 16.47 10.42 16.47 9.78C16.47 9 17.2 8.45 18.28 8.45C19.38 8.45 20.13 9 20.21 9.89H21.84C21.8 8.2 20.41 7.06 18.29 7.06C16.21 7.06 14.73 8.21 14.73 9.91C14.73 11.28 15.56 12.13 17.33 12.53L18.57 12.82C19.78 13.11 20.27 13.5 20.27 14.2C20.27 15 19.47 15.57 18.31 15.57C17.15 15.57 16.26 15 16.16 14.11H14.5Z'/&gt;&lt;/svg&gt;\"},</t>
  </si>
  <si>
    <t>{\"name\":\"apple-keyboard-caps\",\"svgPath\":\"&lt;svg xmlns='http://www.w3.org/2000/svg' height='24' width='24'&gt;&lt;path d='M15,14V8H17.17L12,2.83L6.83,8H9V14H15M12,0L22,10H17V16H7V10H2L12,0M7,18H17V24H7V18M15,20H9V22H15V20Z'/&gt;&lt;/svg&gt;\"},</t>
  </si>
  <si>
    <t>{\"name\":\"apple-keyboard-command\",\"svgPath\":\"&lt;svg xmlns='http://www.w3.org/2000/svg' height='24' width='24'&gt;&lt;path d='M6,2A4,4 0 0,1 10,6V8H14V6A4,4 0 0,1 18,2A4,4 0 0,1 22,6A4,4 0 0,1 18,10H16V14H18A4,4 0 0,1 22,18A4,4 0 0,1 18,22A4,4 0 0,1 14,18V16H10V18A4,4 0 0,1 6,22A4,4 0 0,1 2,18A4,4 0 0,1 6,14H8V10H6A4,4 0 0,1 2,6A4,4 0 0,1 6,2M16,18A2,2 0 0,0 18,20A2,2 0 0,0 20,18A2,2 0 0,0 18,16H16V18M14,10H10V14H14V10M6,16A2,2 0 0,0 4,18A2,2 0 0,0 6,20A2,2 0 0,0 8,18V16H6M8,6A2,2 0 0,0 6,4A2,2 0 0,0 4,6A2,2 0 0,0 6,8H8V6M18,8A2,2 0 0,0 20,6A2,2 0 0,0 18,4A2,2 0 0,0 16,6V8H18Z'/&gt;&lt;/svg&gt;\"},</t>
  </si>
  <si>
    <t>{\"name\":\"apple-keyboard-control\",\"svgPath\":\"&lt;svg xmlns='http://www.w3.org/2000/svg' height='24' width='24'&gt;&lt;path d='M19.78,11.78L18.36,13.19L12,6.83L5.64,13.19L4.22,11.78L12,4L19.78,11.78Z'/&gt;&lt;/svg&gt;\"},</t>
  </si>
  <si>
    <t>{\"name\":\"apple-keyboard-option\",\"svgPath\":\"&lt;svg xmlns='http://www.w3.org/2000/svg' height='24' width='24'&gt;&lt;path d='M3,4H9.11L16.15,18H21V20H14.88L7.84,6H3V4M14,4H21V6H14V4Z'/&gt;&lt;/svg&gt;\"},</t>
  </si>
  <si>
    <t>{\"name\":\"apple-keyboard-shift\",\"svgPath\":\"&lt;svg xmlns='http://www.w3.org/2000/svg' height='24' width='24'&gt;&lt;path d='M15,18V12H17.17L12,6.83L6.83,12H9V18H15M12,4L22,14H17V20H7V14H2L12,4Z'/&gt;&lt;/svg&gt;\"},</t>
  </si>
  <si>
    <t>{\"name\":\"apple-safari\",\"svgPath\":\"&lt;svg xmlns='http://www.w3.org/2000/svg' height='24' width='24'&gt;&lt;path d='M12,2A10,10 0 0,1 22,12A10,10 0 0,1 12,22A10,10 0 0,1 2,12A10,10 0 0,1 12,2M12,4A8,8 0 0,0 4,12C4,14.09 4.8,16 6.11,17.41L9.88,9.88L17.41,6.11C16,4.8 14.09,4 12,4M12,20A8,8 0 0,0 20,12C20,9.91 19.2,8 17.89,6.59L14.12,14.12L6.59,17.89C8,19.2 9.91,20 12,20M12,12L11.23,11.23L9.7,14.3L12.77,12.77L12,12M12,17.5H13V19H12V17.5M15.88,15.89L16.59,15.18L17.65,16.24L16.94,16.95L15.88,15.89M17.5,12V11H19V12H17.5M12,6.5H11V5H12V6.5M8.12,8.11L7.41,8.82L6.35,7.76L7.06,7.05L8.12,8.11M6.5,12V13H5V12H6.5Z'/&gt;&lt;/svg&gt;\"},</t>
  </si>
  <si>
    <t>{\"name\":\"apple\",\"svgPath\":\"&lt;svg xmlns='http://www.w3.org/2000/svg' height='24' width='24'&gt;&lt;path d='M18.71,19.5C17.88,20.74 17,21.95 15.66,21.97C14.32,22 13.89,21.18 12.37,21.18C10.84,21.18 10.37,21.95 9.1,22C7.79,22.05 6.8,20.68 5.96,19.47C4.25,17 2.94,12.45 4.7,9.39C5.57,7.87 7.13,6.91 8.82,6.88C10.1,6.86 11.32,7.75 12.11,7.75C12.89,7.75 14.37,6.68 15.92,6.84C16.57,6.87 18.39,7.1 19.56,8.82C19.47,8.88 17.39,10.1 17.41,12.63C17.44,15.65 20.06,16.66 20.09,16.67C20.06,16.74 19.67,18.11 18.71,19.5M13,3.5C13.73,2.67 14.94,2.04 15.94,2C16.07,3.17 15.6,4.35 14.9,5.19C14.21,6.04 13.07,6.7 11.95,6.61C11.8,5.46 12.36,4.26 13,3.5Z'/&gt;&lt;/svg&gt;\"},</t>
  </si>
  <si>
    <t>{\"name\":\"application-cog\",\"svgPath\":\"&lt;svg xmlns='http://www.w3.org/2000/svg' height='24' width='24'&gt;&lt;path d='M21.7 18.6V17.6L22.8 16.8C22.9 16.7 23 16.6 22.9 16.5L21.9 14.8C21.9 14.7 21.7 14.7 21.6 14.7L20.4 15.2C20.1 15 19.8 14.8 19.5 14.7L19.3 13.4C19.3 13.3 19.2 13.2 19.1 13.2H17.1C16.9 13.2 16.8 13.3 16.8 13.4L16.6 14.7C16.3 14.9 16.1 15 15.8 15.2L14.6 14.7C14.5 14.7 14.4 14.7 14.3 14.8L13.3 16.5C13.3 16.6 13.3 16.7 13.4 16.8L14.5 17.6V18.6L13.4 19.4C13.3 19.5 13.2 19.6 13.3 19.7L14.3 21.4C14.4 21.5 14.5 21.5 14.6 21.5L15.8 21C16 21.2 16.3 21.4 16.6 21.5L16.8 22.8C16.9 22.9 17 23 17.1 23H19.1C19.2 23 19.3 22.9 19.3 22.8L19.5 21.5C19.8 21.3 20 21.2 20.3 21L21.5 21.4C21.6 21.4 21.7 21.4 21.8 21.3L22.8 19.6C22.9 19.5 22.9 19.4 22.8 19.4L21.7 18.6M18 19.5C17.2 19.5 16.5 18.8 16.5 18S17.2 16.5 18 16.5 19.5 17.2 19.5 18 18.8 19.5 18 19.5M11.29 20H5C3.89 20 3 19.1 3 18V6C3 4.89 3.9 4 5 4H19C20.11 4 21 4.9 21 6V11.68C20.38 11.39 19.71 11.18 19 11.08V8H5V18H11C11 18.7 11.11 19.37 11.29 20Z'/&gt;&lt;/svg&gt;\"},</t>
  </si>
  <si>
    <t>{\"name\":\"application-export\",\"svgPath\":\"&lt;svg xmlns='http://www.w3.org/2000/svg' height='24' width='24'&gt;&lt;path d='M8,12H17.76L15.26,9.5L16.67,8.08L21.59,13L16.67,17.92L15.26,16.5L17.76,14H8V12M19,3C20.11,3 21,3.9 21,5V9.67L19,7.67V7H5V19H19V18.33L21,16.33V19A2,2 0 0,1 19,21H5C3.89,21 3,20.1 3,19V5A2,2 0 0,1 5,3H19Z'/&gt;&lt;/svg&gt;\"},</t>
  </si>
  <si>
    <t>{\"name\":\"application-import\",\"svgPath\":\"&lt;svg xmlns='http://www.w3.org/2000/svg' height='24' width='24'&gt;&lt;path d='M1,12H10.76L8.26,9.5L9.67,8.08L14.59,13L9.67,17.92L8.26,16.5L10.76,14H1V12M19,3C20.11,3 21,3.9 21,5V19A2,2 0 0,1 19,21H5C3.89,21 3,20.1 3,19V16H5V19H19V7H5V10H3V5A2,2 0 0,1 5,3H19Z'/&gt;&lt;/svg&gt;\"},</t>
  </si>
  <si>
    <t>{\"name\":\"application-settings\",\"svgPath\":\"&lt;svg xmlns='http://www.w3.org/2000/svg' height='24' width='24'&gt;&lt;path d='M7 22H9V24H7V22M11 22H13V24H11V22M15 22H17V24H15V22M5 4H19A2 2 0 0 1 21 6V18A2 2 0 0 1 19 20H5A2 2 0 0 1 3 18V6A2 2 0 0 1 5 4M5 8V18H19V8H5'/&gt;&lt;/svg&gt;\"},</t>
  </si>
  <si>
    <t>{\"name\":\"application\",\"svgPath\":\"&lt;svg xmlns='http://www.w3.org/2000/svg' height='24' width='24'&gt;&lt;path d='M19,4C20.11,4 21,4.9 21,6V18A2,2 0 0,1 19,20H5C3.89,20 3,19.1 3,18V6A2,2 0 0,1 5,4H19M19,18V8H5V18H19Z'/&gt;&lt;/svg&gt;\"},</t>
  </si>
  <si>
    <t>{\"name\":\"approximately-equal-box\",\"svgPath\":\"&lt;svg xmlns='http://www.w3.org/2000/svg' height='24' width='24'&gt;&lt;path d='M19 3H5C3.9 3 3 3.9 3 5V19C3 20.1 3.9 21 5 21H19C20.1 21 21 20.1 21 19V5C21 3.9 20.1 3 19 3M9.3 8.2C10.6 8.2 11.4 8.7 12.1 9C12.7 9.3 13.4 9.7 14.5 9.7C15.5 9.7 16.5 9 17 8.5L17.8 9.8C17.1 10.6 15.8 11.4 14.4 11.4C13.1 11.4 12.3 10.9 11.7 10.6C11.1 10.3 10.3 9.9 9.2 9.9C8.2 9.9 7.2 10.6 6.7 11.1L6 9.8C6.7 9 8 8.2 9.3 8.2M14.6 15.8C13.3 15.8 12.5 15.3 11.8 15C11.2 14.7 10.4 14.3 9.3 14.3C8.3 14.3 7.3 15 6.8 15.5L6 14.1C6.7 13.3 8 12.5 9.3 12.5C10.6 12.5 11.4 13 12.1 13.3C12.7 13.6 13.4 14 14.6 14C15.6 14 16.6 13.3 17.1 12.8L17.9 14.1C17.3 15 16 15.8 14.6 15.8Z'/&gt;&lt;/svg&gt;\"},</t>
  </si>
  <si>
    <t>{\"name\":\"approximately-equal\",\"svgPath\":\"&lt;svg xmlns='http://www.w3.org/2000/svg' height='24' width='24'&gt;&lt;path d='M18.9 9.2C18.1 10.1 16.6 11 15 11C13.5 11 12.6 10.5 11.8 10.1C11 9.8 10.2 9.3 8.9 9.3C7.7 9.3 6.6 10 6 10.6L5 9.1C5.9 8.2 7.3 7.2 8.9 7.2C10.4 7.2 11.3 7.8 12.1 8.1C12.9 8.4 13.7 9 15 9C16.2 9 17.3 8.2 17.9 7.6L18.9 9.2M19 14.1C18.1 15 16.7 16 15.1 16C13.6 16 12.7 15.5 11.9 15.1C11.1 14.8 10.3 14.2 9 14.2C7.8 14.2 6.7 15 6.1 15.6L5.1 14C6 13.1 7.4 12.1 9 12.1C10.5 12.1 11.4 12.6 12.2 13C13 13.3 13.8 13.8 15.1 13.8C16.3 13.8 17.4 13 18 12.4L19 14.1Z'/&gt;&lt;/svg&gt;\"},</t>
  </si>
  <si>
    <t>{\"name\":\"apps-box\",\"svgPath\":\"&lt;svg xmlns='http://www.w3.org/2000/svg' height='24' width='24'&gt;&lt;path d='M5,3H19A2,2 0 0,1 21,5V19A2,2 0 0,1 19,21H5A2,2 0 0,1 3,19V5A2,2 0 0,1 5,3M7,7V9H9V7H7M11,7V9H13V7H11M15,7V9H17V7H15M7,11V13H9V11H7M11,11V13H13V11H11M15,11V13H17V11H15M7,15V17H9V15H7M11,15V17H13V15H11M15,15V17H17V15H15Z'/&gt;&lt;/svg&gt;\"},</t>
  </si>
  <si>
    <t>{\"name\":\"apps\",\"svgPath\":\"&lt;svg xmlns='http://www.w3.org/2000/svg' height='24' width='24'&gt;&lt;path d='M16,20H20V16H16M16,14H20V10H16M10,8H14V4H10M16,8H20V4H16M10,14H14V10H10M4,14H8V10H4M4,20H8V16H4M10,20H14V16H10M4,8H8V4H4V8Z'/&gt;&lt;/svg&gt;\"},</t>
  </si>
  <si>
    <t>{\"name\":\"arch\",\"svgPath\":\"&lt;svg xmlns='http://www.w3.org/2000/svg' height='24' width='24'&gt;&lt;path d='M12,2C11.11,4.18 10.57,5.61 9.58,7.73C10.19,8.37 10.93,9.12 12.14,9.97C10.84,9.43 9.95,8.9 9.29,8.34C8,11 6.03,14.75 2,22C5.17,20.17 7.63,19.04 9.92,18.61C9.82,18.19 9.76,17.73 9.77,17.25V17.15C9.82,15.12 10.88,13.56 12.13,13.67C13.38,13.77 14.35,15.5 14.3,17.54C14.29,17.92 14.25,18.29 14.18,18.63C16.44,19.07 18.87,20.19 22,22C21.38,20.86 20.83,19.84 20.31,18.87C19.5,18.23 18.61,17.39 16.85,16.5C18.06,16.8 18.93,17.16 19.61,17.57C14.26,7.62 13.83,6.3 12,2Z'/&gt;&lt;/svg&gt;\"},</t>
  </si>
  <si>
    <t>{\"name\":\"archive-alert-outline\",\"svgPath\":\"&lt;svg xmlns='http://www.w3.org/2000/svg' height='24' width='24'&gt;&lt;path d='M2 4H18V7H2V4M7.5 11H12.5C12.78 11 13 11.22 13 11.5V13H7V11.5C7 11.22 7.22 11 7.5 11M20 13V7H22V13H20M20 17V15H22V17H20M3 8H5V18H15V8H17V20H3V8Z'/&gt;&lt;/svg&gt;\"},</t>
  </si>
  <si>
    <t>{\"name\":\"archive-alert\",\"svgPath\":\"&lt;svg xmlns='http://www.w3.org/2000/svg' height='24' width='24'&gt;&lt;path d='M2 4H18V7H2V4M3 8H17V20H3V8M7.5 11C7.22 11 7 11.22 7 11.5V13H13V11.5C13 11.22 12.78 11 12.5 11H7.5M20 13V7H22V13H20M20 17V15H22V17H20Z'/&gt;&lt;/svg&gt;\"},</t>
  </si>
  <si>
    <t>{\"name\":\"archive-arrow-down-outline\",\"svgPath\":\"&lt;svg xmlns='http://www.w3.org/2000/svg' height='24' width='24'&gt;&lt;path d='M20 21H4V10H6V19H18V10H20V21M3 3H21V9H3V3M5 5V7H19V5M10.5 11V14H8L12 18L16 14H13.5V11'/&gt;&lt;/svg&gt;\"},</t>
  </si>
  <si>
    <t>{\"name\":\"archive-arrow-down\",\"svgPath\":\"&lt;svg xmlns='http://www.w3.org/2000/svg' height='24' width='24'&gt;&lt;path d='M3 3H21V7H3V3M4 21V8H20V21H4M14 14V11H10V14H7L12 19L17 14H14Z'/&gt;&lt;/svg&gt;\"},</t>
  </si>
  <si>
    <t>{\"name\":\"archive-arrow-up-outline\",\"svgPath\":\"&lt;svg xmlns='http://www.w3.org/2000/svg' height='24' width='24'&gt;&lt;path d='M20 21H4V10H6V19H18V10H20V21M3 3H21V9H3V3M5 5V7H19V5M10.5 17V14H8L12 10L16 14H13.5V17'/&gt;&lt;/svg&gt;\"},</t>
  </si>
  <si>
    <t>{\"name\":\"archive-arrow-up\",\"svgPath\":\"&lt;svg xmlns='http://www.w3.org/2000/svg' height='24' width='24'&gt;&lt;path d='M4 21H20V8H4M14 15V18H10V15H7L12 10L17 15M3 3H21V7H3'/&gt;&lt;/svg&gt;\"},</t>
  </si>
  <si>
    <t>{\"name\":\"archive-cancel-outline\",\"svgPath\":\"&lt;svg xmlns='http://www.w3.org/2000/svg' height='24' width='24'&gt;&lt;path d='M14.5 11C14.78 11 15 11.22 15 11.5V13H9V11.5C9 11.22 9.22 11 9.5 11H14.5M18.5 12C19 12 19.5 12.07 20 12.18V10H18V12.03C18.17 12 18.33 12 18.5 12M6 19V10H4V21H12.5C12.24 20.38 12.09 19.7 12.03 19H6M21 9H3V3H21V9M19 5H5V7H19V5M23 18.5C23 21 21 23 18.5 23S14 21 14 18.5 16 14 18.5 14 23 16 23 18.5M20 21.08L15.92 17C15.65 17.42 15.5 17.94 15.5 18.5C15.5 20.16 16.84 21.5 18.5 21.5C19.06 21.5 19.58 21.35 20 21.08M21.5 18.5C21.5 16.84 20.16 15.5 18.5 15.5C17.94 15.5 17.42 15.65 17 15.92L21.08 20C21.35 19.58 21.5 19.06 21.5 18.5Z'/&gt;&lt;/svg&gt;\"},</t>
  </si>
  <si>
    <t>{\"name\":\"archive-cancel\",\"svgPath\":\"&lt;svg xmlns='http://www.w3.org/2000/svg' height='24' width='24'&gt;&lt;path d='M18.5 12C19 12 19.5 12.07 20 12.18V8H4V21H12.5C12.18 20.23 12 19.39 12 18.5C12 14.91 14.91 12 18.5 12M9 13V11.5C9 11.22 9.22 11 9.5 11H14.5C14.78 11 15 11.22 15 11.5V13H9M21 7H3V3H21V7M18.5 14C16 14 14 16 14 18.5S16 23 18.5 23 23 21 23 18.5 21 14 18.5 14M18.5 21.5C16.84 21.5 15.5 20.16 15.5 18.5C15.5 17.94 15.65 17.42 15.92 17L20 21.08C19.58 21.35 19.06 21.5 18.5 21.5M21.08 20L17 15.92C17.42 15.65 17.94 15.5 18.5 15.5C20.16 15.5 21.5 16.84 21.5 18.5C21.5 19.06 21.35 19.58 21.08 20Z'/&gt;&lt;/svg&gt;\"},</t>
  </si>
  <si>
    <t>{\"name\":\"archive-check-outline\",\"svgPath\":\"&lt;svg xmlns='http://www.w3.org/2000/svg' height='24' width='24'&gt;&lt;path d='M21 3H3V9H21V3M19 7H5V5H19V7M14.5 11C14.78 11 15 11.22 15 11.5V13H9V11.5C9 11.22 9.22 11 9.5 11H14.5M18 13.09V10H20V13.09C19.67 13.04 19.34 13 19 13C18.66 13 18.33 13.04 18 13.09M13 19C13 19.7 13.13 20.37 13.35 21H4V10H6V19H13M22.5 17.25L17.75 22L15 19L16.16 17.84L17.75 19.43L21.34 15.84L22.5 17.25Z'/&gt;&lt;/svg&gt;\"},</t>
  </si>
  <si>
    <t>{\"name\":\"archive-check\",\"svgPath\":\"&lt;svg xmlns='http://www.w3.org/2000/svg' height='24' width='24'&gt;&lt;path d='M19 13C19.34 13 19.67 13.04 20 13.09V8H4V21H13.35C13.13 20.37 13 19.7 13 19C13 15.69 15.69 13 19 13M9 13V11.5C9 11.22 9.22 11 9.5 11H14.5C14.78 11 15 11.22 15 11.5V13H9M21 7H3V3H21V7M22.5 17.25L17.75 22L15 19L16.16 17.84L17.75 19.43L21.34 15.84L22.5 17.25Z'/&gt;&lt;/svg&gt;\"},</t>
  </si>
  <si>
    <t>{\"name\":\"archive-clock-outline\",\"svgPath\":\"&lt;svg xmlns='http://www.w3.org/2000/svg' height='24' width='24'&gt;&lt;path d='M20 2H2V8H20V2M18 6H4V4H18V6M16 9C14.69 9 13.46 9.37 12.41 10H8.5C8.22 10 8 10.22 8 10.5V12H10.26C9.47 13.13 9 14.5 9 16C9 16.7 9.11 17.37 9.29 18H5V9H3V20H10.26C11.53 21.81 13.62 23 16 23C19.87 23 23 19.87 23 16C23 12.13 19.87 9 16 9M16 21C13.24 21 11 18.76 11 16S13.24 11 16 11 21 13.24 21 16 18.76 21 16 21M16.5 16.25L19.36 17.94L18.61 19.16L15 17V12H16.5V16.25Z'/&gt;&lt;/svg&gt;\"},</t>
  </si>
  <si>
    <t>{\"name\":\"archive-clock\",\"svgPath\":\"&lt;svg xmlns='http://www.w3.org/2000/svg' height='24' width='24'&gt;&lt;path d='M20 6H2V2H20V6M16.5 12H15V17L18.61 19.16L19.36 17.94L16.5 16.25V12M23 16C23 19.87 19.87 23 16 23C13.62 23 11.53 21.81 10.26 20H3V7H19V9.68C21.36 10.81 23 13.21 23 16M8 12H10.26C10.83 11.19 11.56 10.5 12.41 10H8.5C8.22 10 8 10.22 8 10.5V12M21 16C21 13.24 18.76 11 16 11S11 13.24 11 16 13.24 21 16 21 21 18.76 21 16Z'/&gt;&lt;/svg&gt;\"},</t>
  </si>
  <si>
    <t>{\"name\":\"archive-cog-outline\",\"svgPath\":\"&lt;svg xmlns='http://www.w3.org/2000/svg' height='24' width='24'&gt;&lt;path d='M18 12.08V10H20V12.08C19.67 12.03 19.34 12 19 12C18.66 12 18.33 12.03 18 12.08M9.5 11C9.22 11 9 11.22 9 11.5V13H15V11.5C15 11.22 14.78 11 14.5 11H9.5M6 19V10H4V21H12.3C12.11 20.37 12 19.7 12 19H6M21 9H3V3H21V9M19 5H5V7H19V5M23.8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</si>
  <si>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{\"name\":\"archive-cog\",\"svgPath\":\"&lt;svg xmlns='http://www.w3.org/2000/svg' height='24' width='24'&gt;&lt;path d='M21 7H3V3H21V7M12 19C12 19.7 12.11 20.37 12.3 21H4V8H20V12.08C19.67 12.03 19.34 12 19 12C15.13 12 12 15.13 12 19M15 13V11.5C15 11.22 14.78 11 14.5 11H9.5C9.22 11 9 11.22 9 11.5V13H15M23.8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</si>
  <si>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{\"name\":\"archive-edit-outline\",\"svgPath\":\"&lt;svg xmlns='http://www.w3.org/2000/svg' height='24' width='24'&gt;&lt;path d='M18 12.13V10H20V10.3C19.78 10.42 19.57 10.56 19.39 10.74L18 12.13M9.5 11C9.22 11 9 11.22 9 11.5V13H15V11.5C15 11.22 14.78 11 14.5 11H9.5M6 10H4V21H11V19.13L11.13 19H6V10M21 9H3V3H21V9M19 5H5V7H19V5M13 19.96V22H15.04L21.17 15.88L19.13 13.83L13 19.96M22.85 13.47L21.53 12.15C21.33 11.95 21 11.95 20.81 12.15L19.83 13.13L21.87 15.17L22.85 14.19C23.05 14 23.05 13.67 22.85 13.47Z'/&gt;&lt;/svg&gt;\"},</t>
  </si>
  <si>
    <t>{\"name\":\"archive-edit\",\"svgPath\":\"&lt;svg xmlns='http://www.w3.org/2000/svg' height='24' width='24'&gt;&lt;path d='M20 10.3V8H4V21H11V19.13L19.39 10.74C19.57 10.56 19.78 10.42 20 10.3M15 13H9V11.5C9 11.22 9.22 11 9.5 11H14.5C14.78 11 15 11.22 15 11.5V13M21 7H3V3H21V7M22.85 14.19L21.87 15.17L19.83 13.13L20.81 12.15C21 11.95 21.33 11.95 21.53 12.15L22.85 13.47C23.05 13.67 23.05 14 22.85 14.19M19.13 13.83L21.17 15.87L15.04 22H13V19.96L19.13 13.83Z'/&gt;&lt;/svg&gt;\"},</t>
  </si>
  <si>
    <t>{\"name\":\"archive-eye-outline\",\"svgPath\":\"&lt;svg xmlns='http://www.w3.org/2000/svg' height='24' width='24'&gt;&lt;path d='M14.5 11C14.78 11 15 11.22 15 11.5V13H9V11.5C9 11.22 9.22 11 9.5 11H14.5M20 13.55V10H18V13.06C18.69 13.14 19.36 13.31 20 13.55M21 9H3V3H21V9M19 5H5V7H19V5M8.85 19H6V10H4V21H9.78C9.54 20.61 9.32 20.19 9.14 19.75L8.85 19M17 18C16.44 18 16 18.44 16 19S16.44 20 17 20 18 19.56 18 19 17.56 18 17 18M23 19C22.06 21.34 19.73 23 17 23S11.94 21.34 11 19C11.94 16.66 14.27 15 17 15S22.06 16.66 23 19M19.5 19C19.5 17.62 18.38 16.5 17 16.5S14.5 17.62 14.5 19 15.62 21.5 17 21.5 19.5 20.38 19.5 19Z'/&gt;&lt;/svg&gt;\"},</t>
  </si>
  <si>
    <t>{\"name\":\"archive-eye\",\"svgPath\":\"&lt;svg xmlns='http://www.w3.org/2000/svg' height='24' width='24'&gt;&lt;path d='M21 7H3V3H21V7M9.14 19.75C9.32 20.19 9.54 20.61 9.78 21H4V8H20V13.55C19.06 13.19 18.05 13 17 13C13.5 13 10.43 15.06 9.14 18.25L8.85 19L9.14 19.75M9 13H15V11.5C15 11.22 14.78 11 14.5 11H9.5C9.22 11 9 11.22 9 11.5V13M17 18C16.44 18 16 18.44 16 19S16.44 20 17 20 18 19.56 18 19 17.56 18 17 18M23 19C22.06 21.34 19.73 23 17 23S11.94 21.34 11 19C11.94 16.66 14.27 15 17 15S22.06 16.66 23 19M19.5 19C19.5 17.62 18.38 16.5 17 16.5S14.5 17.62 14.5 19 15.62 21.5 17 21.5 19.5 20.38 19.5 19Z'/&gt;&lt;/svg&gt;\"},</t>
  </si>
  <si>
    <t>{\"name\":\"archive-lock-open-outline\",\"svgPath\":\"&lt;svg xmlns='http://www.w3.org/2000/svg' height='24' width='24'&gt;&lt;path d='M14.5 11C14.67 11 14.82 11.09 14.91 11.22C14.56 11.76 14.34 12.36 14.26 13H9V11.5C9 11.22 9.22 11 9.5 11H14.5M13 19H6V10H4V21H13.03C13 20.9 13 20.8 13 20.7V19M21 9H3V3H21V9M19 5H5V7H19V5M21.8 16H17.5V13.5C17.5 12.7 18.2 12.2 19 12.2S20.5 12.7 20.5 13.5V14H21.8V13.5C21.8 12.1 20.4 11 19 11S16.2 12.1 16.2 13.5V16C15.6 16 15 16.6 15 17.2V20.7C15 21.4 15.6 22 16.2 22H21.7C22.4 22 23 21.4 23 20.8V17.3C23 16.6 22.4 16 21.8 16Z'/&gt;&lt;/svg&gt;\"},</t>
  </si>
  <si>
    <t>{\"name\":\"archive-lock-open\",\"svgPath\":\"&lt;svg xmlns='http://www.w3.org/2000/svg' height='24' width='24'&gt;&lt;path d='M21 7H3V3H21V7M19 9C19.34 9 19.68 9.04 20 9.11V8H4V21H13.03C13 20.9 13 20.8 13 20.7V17.2C13 16.24 13.5 15.34 14.2 14.74V13.5C14.2 13.33 14.24 13.17 14.26 13H9V11.5C9 11.22 9.22 11 9.5 11H14.5C14.67 11 14.82 11.09 14.91 11.22C15.75 9.91 17.28 9 19 9M21.8 16H17.5V13.5C17.5 12.7 18.2 12.2 19 12.2S20.5 12.7 20.5 13.5V14H21.8V13.5C21.8 12.1 20.4 11 19 11S16.2 12.1 16.2 13.5V16C15.6 16 15 16.6 15 17.2V20.7C15 21.4 15.6 22 16.2 22H21.7C22.4 22 23 21.4 23 20.8V17.3C23 16.6 22.4 16 21.8 16Z'/&gt;&lt;/svg&gt;\"},</t>
  </si>
  <si>
    <t>{\"name\":\"archive-lock-outline\",\"svgPath\":\"&lt;svg xmlns='http://www.w3.org/2000/svg' height='24' width='24'&gt;&lt;path d='M15 12.06C14.79 12.35 14.64 12.67 14.5 13H9V11.5C9 11.22 9.22 11 9.5 11H14.5C14.78 11 15 11.22 15 11.5V12.06M21 9H3V3H21V9M19 5H5V7H19V5M13 19H6V10H4V21H13.03C13 20.9 13 20.8 13 20.7V19M23 17.3V20.8C23 21.4 22.4 22 21.7 22H16.2C15.6 22 15 21.4 15 20.7V17.2C15 16.6 15.6 16 16.2 16V14.5C16.2 13.1 17.6 12 19 12S21.8 13.1 21.8 14.5V16C22.4 16 23 16.6 23 17.3M20.5 14.5C20.5 13.7 19.8 13.2 19 13.2S17.5 13.7 17.5 14.5V16H20.5V14.5Z'/&gt;&lt;/svg&gt;\"},</t>
  </si>
  <si>
    <t>{\"name\":\"archive-lock\",\"svgPath\":\"&lt;svg xmlns='http://www.w3.org/2000/svg' height='24' width='24'&gt;&lt;path d='M21 7H3V3H21V7M9.5 11H14.5C14.78 11 15 11.22 15 11.5V12.06C15.87 10.83 17.35 10 19 10C19.34 10 19.68 10.04 20 10.11V8H4V21H13.03C13 20.9 13 20.8 13 20.7V17.2C13 16.24 13.5 15.34 14.2 14.74V14.5C14.2 14 14.32 13.47 14.5 13H9V11.5C9 11.22 9.22 11 9.5 11M23 17.3V20.8C23 21.4 22.4 22 21.7 22H16.2C15.6 22 15 21.4 15 20.7V17.2C15 16.6 15.6 16 16.2 16V14.5C16.2 13.1 17.6 12 19 12S21.8 13.1 21.8 14.5V16C22.4 16 23 16.6 23 17.3M20.5 14.5C20.5 13.7 19.8 13.2 19 13.2S17.5 13.7 17.5 14.5V16H20.5V14.5Z'/&gt;&lt;/svg&gt;\"},</t>
  </si>
  <si>
    <t>{\"name\":\"archive-marker-outline\",\"svgPath\":\"&lt;svg xmlns='http://www.w3.org/2000/svg' height='24' width='24'&gt;&lt;path d='M14.5 11C14.72 11 14.9 11.14 14.97 11.33C14.42 11.79 13.96 12.36 13.63 13H9V11.5C9 11.22 9.22 11 9.5 11H14.5M21 9H3V3H21V9M19 5H5V7H19V5M6 19V10H4V21H15.19C14.78 20.4 14.36 19.72 14 19H6M22 15.5C22 18.1 18.5 22 18.5 22S15 18.1 15 15.5C15 13.6 16.6 12 18.5 12S22 13.6 22 15.5M19.7 15.6C19.7 15 19.1 14.4 18.5 14.4S17.3 14.9 17.3 15.6C17.3 16.2 17.8 16.8 18.5 16.8S19.8 16.2 19.7 15.6Z'/&gt;&lt;/svg&gt;\"},</t>
  </si>
  <si>
    <t>{\"name\":\"archive-marker\",\"svgPath\":\"&lt;svg xmlns='http://www.w3.org/2000/svg' height='24' width='24'&gt;&lt;path d='M21 7H3V3H21V7M13.63 13H9V11.5C9 11.22 9.22 11 9.5 11H14.5C14.72 11 14.9 11.14 14.97 11.33C15.93 10.5 17.17 10 18.5 10C19 10 19.5 10.08 20 10.22V8H4V21H15.19C14.12 19.43 13 17.35 13 15.5C13 14.61 13.23 13.76 13.63 13M22 15.5C22 18.1 18.5 22 18.5 22S15 18.1 15 15.5C15 13.6 16.6 12 18.5 12S22 13.6 22 15.5M19.7 15.6C19.7 15 19.1 14.4 18.5 14.4S17.3 14.9 17.3 15.6C17.3 16.2 17.8 16.8 18.5 16.8S19.8 16.2 19.7 15.6Z'/&gt;&lt;/svg&gt;\"},</t>
  </si>
  <si>
    <t>{\"name\":\"archive-minus-outline\",\"svgPath\":\"&lt;svg xmlns='http://www.w3.org/2000/svg' height='24' width='24'&gt;&lt;path d='M13 19C13 19.7 13.13 20.37 13.35 21H4V10H6V19H13M19 13C19.34 13 19.67 13.04 20 13.09V10H18V13.09C18.33 13.04 18.66 13 19 13M9.5 11C9.22 11 9 11.22 9 11.5V13H15V11.5C15 11.22 14.78 11 14.5 11H9.5M21 9H3V3H21V9M19 5H5V7H19V5M15 18V20H23V18H15Z'/&gt;&lt;/svg&gt;\"},</t>
  </si>
  <si>
    <t>{\"name\":\"archive-minus\",\"svgPath\":\"&lt;svg xmlns='http://www.w3.org/2000/svg' height='24' width='24'&gt;&lt;path d='M19 13C19.34 13 19.67 13.04 20 13.09V8H4V21H13.35C13.13 20.37 13 19.7 13 19C13 15.69 15.69 13 19 13M9 13V11.5C9 11.22 9.22 11 9.5 11H14.5C14.78 11 15 11.22 15 11.5V13H9M21 7H3V3H21V7M23 18V20H15V18H23Z'/&gt;&lt;/svg&gt;\"},</t>
  </si>
  <si>
    <t>{\"name\":\"archive-music-outline\",\"svgPath\":\"&lt;svg xmlns='http://www.w3.org/2000/svg' height='24' width='24'&gt;&lt;path d='M21 3H3V9H21V3M19 7H5V5H19V7M18 11V10H20V11H18M14.5 11C14.78 11 15 11.22 15 11.5V13H9V11.5C9 11.22 9.22 11 9.5 11H14.5M13.26 19C13.09 19.47 13 19.97 13 20.5C13 20.67 13 20.84 13.03 21H4V10H6V19H13.26M22 13V15H20V20.5C20 21.88 18.88 23 17.5 23S15 21.88 15 20.5 16.12 18 17.5 18C17.86 18 18.19 18.07 18.5 18.21V13H22Z'/&gt;&lt;/svg&gt;\"},</t>
  </si>
  <si>
    <t>{\"name\":\"archive-music\",\"svgPath\":\"&lt;svg xmlns='http://www.w3.org/2000/svg' height='24' width='24'&gt;&lt;path d='M16.5 16.11V11H20V8H4V21H13.03C13 20.84 13 20.67 13 20.5C13 18.36 14.5 16.57 16.5 16.11M9 13V11.5C9 11.22 9.22 11 9.5 11H14.5C14.78 11 15 11.22 15 11.5V13H9M21 7H3V3H21V7M22 13V15H20V20.5C20 21.88 18.88 23 17.5 23S15 21.88 15 20.5 16.12 18 17.5 18C17.86 18 18.19 18.07 18.5 18.21V13H22Z'/&gt;&lt;/svg&gt;\"},</t>
  </si>
  <si>
    <t>{\"name\":\"archive-off-outline\",\"svgPath\":\"&lt;svg xmlns='http://www.w3.org/2000/svg' height='24' width='24'&gt;&lt;path d='M8.2 5L6.2 3H21V9H12.2L10.2 7H19V5H8.2M20 16.8V10H18V14.8L20 16.8M20 19.35V19.34L18 17.34V17.35L9.66 9H9.66L7.66 7H7.66L6.13 5.47L2.39 1.73L1.11 3L3 4.89V9H7.11L17.11 19H6V10H4V21H19.11L20.84 22.73L22.11 21.46L20 19.35Z'/&gt;&lt;/svg&gt;\"},</t>
  </si>
  <si>
    <t>{\"name\":\"archive-off\",\"svgPath\":\"&lt;svg xmlns='http://www.w3.org/2000/svg' height='24' width='24'&gt;&lt;path d='M10.2 7L6.2 3H21V7H10.2M20 8H11.2L20 16.8V8M20 19.35V19.34L8.66 8H8.66L7.66 7H7.66L2.39 1.73L1.11 3L3 4.89V7H5.11L6.11 8H4V21H19.11L20.84 22.73L22.11 21.46L20 19.35Z'/&gt;&lt;/svg&gt;\"},</t>
  </si>
  <si>
    <t>{\"name\":\"archive-outline\",\"svgPath\":\"&lt;svg xmlns='http://www.w3.org/2000/svg' height='24' width='24'&gt;&lt;path d='M20 21H4V10H6V19H18V10H20V21M3 3H21V9H3V3M9.5 11H14.5C14.78 11 15 11.22 15 11.5V13H9V11.5C9 11.22 9.22 11 9.5 11M5 5V7H19V5H5Z'/&gt;&lt;/svg&gt;\"},</t>
  </si>
  <si>
    <t>{\"name\":\"archive-plus-outline\",\"svgPath\":\"&lt;svg xmlns='http://www.w3.org/2000/svg' height='24' width='24'&gt;&lt;path d='M18 13.09V10H20V13.09C19.67 13.04 19.34 13 19 13C18.66 13 18.33 13.04 18 13.09M9.5 11C9.22 11 9 11.22 9 11.5V13H15V11.5C15 11.22 14.78 11 14.5 11H9.5M21 9H3V3H21V9M19 5H5V7H19V5M6 19V10H4V21H13.35C13.13 20.37 13 19.7 13 19H6M20 18V15H18V18H15V20H18V23H20V20H23V18H20Z'/&gt;&lt;/svg&gt;\"},</t>
  </si>
  <si>
    <t>{\"name\":\"archive-plus\",\"svgPath\":\"&lt;svg xmlns='http://www.w3.org/2000/svg' height='24' width='24'&gt;&lt;path d='M21 7H3V3H21V7M13 19C13 19.7 13.13 20.37 13.35 21H4V8H20V13.09C19.67 13.04 19.34 13 19 13C15.69 13 13 15.69 13 19M15 13V11.5C15 11.22 14.78 11 14.5 11H9.5C9.22 11 9 11.22 9 11.5V13H15M20 18V15H18V18H15V20H18V23H20V20H23V18H20Z'/&gt;&lt;/svg&gt;\"},</t>
  </si>
  <si>
    <t>{\"name\":\"archive-refresh-outline\",\"svgPath\":\"&lt;svg xmlns='http://www.w3.org/2000/svg' height='24' width='24'&gt;&lt;path d='M18 12.03V10H20V12.18C19.5 12.07 19 12 18.5 12C18.33 12 18.17 12 18 12.03M9.5 11C9.22 11 9 11.22 9 11.5V13H15V11.5C15 11.22 14.78 11 14.5 11H9.5M6 19V10H4V21H12.5C12.24 20.38 12.09 19.7 12.03 19H6M21 9H3V3H21V9M19 5H5V7H19V5M22 18.5V14.5L20.83 15.67C20.11 14.95 19.11 14.5 18 14.5C15.79 14.5 14 16.29 14 18.5S15.79 22.5 18 22.5C19.68 22.5 21.12 21.47 21.71 20H20C19.54 20.61 18.82 21 18 21C16.62 21 15.5 19.88 15.5 18.5S16.62 16 18 16C18.69 16 19.32 16.28 19.77 16.73L18 18.5H22Z'/&gt;&lt;/svg&gt;\"},</t>
  </si>
  <si>
    <t>{\"name\":\"archive-refresh\",\"svgPath\":\"&lt;svg xmlns='http://www.w3.org/2000/svg' height='24' width='24'&gt;&lt;path d='M18.5 12C19 12 19.5 12.07 20 12.18V8H4V21H12.5C12.18 20.23 12 19.39 12 18.5C12 14.91 14.91 12 18.5 12M9 13V11.5C9 11.22 9.22 11 9.5 11H14.5C14.78 11 15 11.22 15 11.5V13H9M21 7H3V3H21V7M18 18.5L19.77 16.73C19.32 16.28 18.69 16 18 16C16.62 16 15.5 17.12 15.5 18.5S16.62 21 18 21C18.82 21 19.54 20.61 20 20H21.71C21.12 21.47 19.68 22.5 18 22.5C15.79 22.5 14 20.71 14 18.5S15.79 14.5 18 14.5C19.11 14.5 20.11 14.95 20.83 15.67L22 14.5V18.5H18Z'/&gt;&lt;/svg&gt;\"},</t>
  </si>
  <si>
    <t>{\"name\":\"archive-remove-outline\",\"svgPath\":\"&lt;svg xmlns='http://www.w3.org/2000/svg' height='24' width='24'&gt;&lt;path d='M18 13.09V10H20V13.09C19.67 13.04 19.34 13 19 13C18.66 13 18.33 13.04 18 13.09M14.5 11H9.5C9.22 11 9 11.22 9 11.5V13H15V11.5C15 11.22 14.78 11 14.5 11M6 19V10H4V21H13.35C13.13 20.37 13 19.7 13 19H6M21 9H3V3H21V9M19 5H5V7H19V5M22.54 16.88L21.12 15.47L19 17.59L16.88 15.47L15.47 16.88L17.59 19L15.47 21.12L16.88 22.54L19 20.41L21.12 22.54L22.54 21.12L20.41 19L22.54 16.88Z'/&gt;&lt;/svg&gt;\"},</t>
  </si>
  <si>
    <t>{\"name\":\"archive-remove\",\"svgPath\":\"&lt;svg xmlns='http://www.w3.org/2000/svg' height='24' width='24'&gt;&lt;path d='M21 7H3V3H21V7M13 19C13 19.7 13.13 20.37 13.35 21H4V8H20V13.09C19.67 13.04 19.34 13 19 13C15.69 13 13 15.69 13 19M15 13V11.5C15 11.22 14.78 11 14.5 11H9.5C9.22 11 9 11.22 9 11.5V13H15M22.54 16.88L21.12 15.47L19 17.59L16.88 15.47L15.47 16.88L17.59 19L15.47 21.12L16.88 22.54L19 20.41L21.12 22.54L22.54 21.12L20.41 19L22.54 16.88Z'/&gt;&lt;/svg&gt;\"},</t>
  </si>
  <si>
    <t>{\"name\":\"archive-search-outline\",\"svgPath\":\"&lt;svg xmlns='http://www.w3.org/2000/svg' height='24' width='24'&gt;&lt;path d='M13.04 10C12.64 10.25 12.26 10.55 11.9 10.9C11.57 11.24 11.27 11.61 11.03 12H8V10.5C8 10.22 8.22 10 8.5 10H13.04M20 8H2V2H20V8M18 4H4V6H18V4M5 18V9H3V20H11.82C11.24 19.4 10.8 18.72 10.5 18H5M23.39 21L22 22.39L18.88 19.32C18.19 19.75 17.37 20 16.5 20C14 20 12 18 12 15.5S14 11 16.5 11 21 13 21 15.5C21 16.38 20.75 17.21 20.31 17.9L23.39 21M19 15.5C19 14.12 17.88 13 16.5 13S14 14.12 14 15.5 15.12 18 16.5 18 19 16.88 19 15.5Z'/&gt;&lt;/svg&gt;\"},</t>
  </si>
  <si>
    <t>{\"name\":\"archive-search\",\"svgPath\":\"&lt;svg xmlns='http://www.w3.org/2000/svg' height='24' width='24'&gt;&lt;path d='M20 6H2V2H20V6M11.03 12H8V10.5C8 10.22 8.22 10 8.5 10H13.04C14.84 8.87 17.07 8.7 19 9.5V7H3V20H11.82C9.7 17.8 9.44 14.5 11.03 12M23.39 21L22 22.39L18.88 19.32C18.19 19.75 17.37 20 16.5 20C14 20 12 18 12 15.5S14 11 16.5 11 21 13 21 15.5C21 16.38 20.75 17.21 20.31 17.9L23.39 21M19 15.5C19 14.12 17.88 13 16.5 13S14 14.12 14 15.5 15.12 18 16.5 18 19 16.88 19 15.5Z'/&gt;&lt;/svg&gt;\"},</t>
  </si>
  <si>
    <t>{\"name\":\"archive-settings-outline\",\"svgPath\":\"&lt;svg xmlns='http://www.w3.org/2000/svg' height='24' width='24'&gt;&lt;path d='M3 2V8H21V2H3M19 6H5V4H19V6M18 9H20V20H4V9H6V18H18V9M15 10.5V12H9V10.5C9 10.22 9.22 10 9.5 10H14.5C14.78 10 15 10.22 15 10.5M7 22H9V24H7V22M11 22H13V24H11V22M15 22H17V24H15V22Z'/&gt;&lt;/svg&gt;\"},</t>
  </si>
  <si>
    <t>{\"name\":\"archive-settings\",\"svgPath\":\"&lt;svg xmlns='http://www.w3.org/2000/svg' height='24' width='24'&gt;&lt;path d='M21 2V6H3V2H21M4 7H20V20H4V7M9 12H15V10.5C15 10.22 14.78 10 14.5 10H9.5C9.22 10 9 10.22 9 10.5V12M7 24H9V22H7V24M11 24H13V22H11V24M15 24H17V22H15V24Z'/&gt;&lt;/svg&gt;\"},</t>
  </si>
  <si>
    <t>{\"name\":\"archive-star-outline\",\"svgPath\":\"&lt;svg xmlns='http://www.w3.org/2000/svg' height='24' width='24'&gt;&lt;path d='M18 13.09V10H20V13.09C19.67 13.04 19.34 13 19 13C18.66 13 18.33 13.04 18 13.09M9.5 11C9.22 11 9 11.22 9 11.5V13H15V11.5C15 11.22 14.78 11 14.5 11H9.5M6 19V10H4V21H13.35C13.13 20.37 13 19.7 13 19H6M21 9H3V3H21V9M19 5H5V7H19V5M23 17.89L20.11 17.64L19 15L17.87 17.64L15 17.89L17.18 19.77L16.5 22.58L19 21.09L21.45 22.58L20.8 19.77L23 17.89Z'/&gt;&lt;/svg&gt;\"},</t>
  </si>
  <si>
    <t>{\"name\":\"archive-star\",\"svgPath\":\"&lt;svg xmlns='http://www.w3.org/2000/svg' height='24' width='24'&gt;&lt;path d='M21 7H3V3H21V7M13 19C13 19.7 13.13 20.37 13.35 21H4V8H20V13.09C19.67 13.04 19.34 13 19 13C15.69 13 13 15.69 13 19M15 13V11.5C15 11.22 14.78 11 14.5 11H9.5C9.22 11 9 11.22 9 11.5V13H15M23 17.89L20.11 17.64L19 15L17.87 17.64L15 17.89L17.18 19.77L16.5 22.58L19 21.09L21.45 22.58L20.8 19.77L23 17.89Z'/&gt;&lt;/svg&gt;\"},</t>
  </si>
  <si>
    <t>{\"name\":\"archive-sync-outline\",\"svgPath\":\"&lt;svg xmlns='http://www.w3.org/2000/svg' height='24' width='24'&gt;&lt;path d='M18 11.18V10H20V11.03C19.84 11 19.67 11 19.5 11C19 11 18.5 11.07 18 11.18M15 11.5C15 11.22 14.78 11 14.5 11H9.5C9.22 11 9 11.22 9 11.5V13H14.82C14.88 12.94 14.94 12.88 15 12.82V11.5M6 19V10H4V21H14.03C13.64 20.39 13.35 19.72 13.18 19H6M21 9H3V3H21V9M19 5H5V7H19V5M19 13.5V12L16.75 14.25L19 16.5V15C20.38 15 21.5 16.12 21.5 17.5C21.5 17.9 21.41 18.28 21.24 18.62L22.33 19.71C22.75 19.08 23 18.32 23 17.5C23 15.29 21.21 13.5 19 13.5M19 20C17.62 20 16.5 18.88 16.5 17.5C16.5 17.1 16.59 16.72 16.76 16.38L15.67 15.29C15.25 15.92 15 16.68 15 17.5C15 19.71 16.79 21.5 19 21.5V23L21.25 20.75L19 18.5V20Z'/&gt;&lt;/svg&gt;\"},</t>
  </si>
  <si>
    <t>{\"name\":\"archive-sync\",\"svgPath\":\"&lt;svg xmlns='http://www.w3.org/2000/svg' height='24' width='24'&gt;&lt;path d='M21 7H3V3H21V7M9.5 11H14.5C14.78 11 15 11.22 15 11.5V12.82C16.17 11.69 17.75 11 19.5 11C19.67 11 19.84 11 20 11.03V8H4V21H14.03C13.38 20 13 18.79 13 17.5C13 15.75 13.69 14.17 14.82 13H9V11.5C9 11.22 9.22 11 9.5 11M19 13.5V12L16.75 14.25L19 16.5V15C20.38 15 21.5 16.12 21.5 17.5C21.5 17.9 21.41 18.28 21.24 18.62L22.33 19.71C22.75 19.08 23 18.32 23 17.5C23 15.29 21.21 13.5 19 13.5M19 20C17.62 20 16.5 18.88 16.5 17.5C16.5 17.1 16.59 16.72 16.76 16.38L15.67 15.29C15.25 15.92 15 16.68 15 17.5C15 19.71 16.79 21.5 19 21.5V23L21.25 20.75L19 18.5V20Z'/&gt;&lt;/svg&gt;\"},</t>
  </si>
  <si>
    <t>{\"name\":\"archive\",\"svgPath\":\"&lt;svg xmlns='http://www.w3.org/2000/svg' height='24' width='24'&gt;&lt;path d='M3,3H21V7H3V3M4,8H20V21H4V8M9.5,11A0.5,0.5 0 0,0 9,11.5V13H15V11.5A0.5,0.5 0 0,0 14.5,11H9.5Z'/&gt;&lt;/svg&gt;\"},</t>
  </si>
  <si>
    <t>{\"name\":\"arm-flex-outline\",\"svgPath\":\"&lt;svg xmlns='http://www.w3.org/2000/svg' height='24' width='24'&gt;&lt;path d='M7 7.76V16.25H11.08L11.68 15.34C12.84 13.55 14.93 12.75 16.47 12.75C17 12.75 17.45 12.84 17.79 13C18.7 13.41 18.95 14.18 19 14.74C19.08 15.87 18.5 17.03 17.5 17.71C16.6 18.33 14.44 19 11.87 19C10.12 19 7.61 18.69 5.12 17.3C5.41 14.85 6 10.88 7 7.76M7 3C4 7.09 3 18.34 3 18.34C5.9 20.31 9.08 21 11.87 21C14.86 21 17.39 20.21 18.64 19.36C21.64 17.32 21.94 12.71 18.64 11.18C18 10.89 17.26 10.75 16.47 10.75C14.17 10.75 11.5 11.96 10 14.25H9V7.09H11L12 4L7 3Z'/&gt;&lt;/svg&gt;\"},</t>
  </si>
  <si>
    <t>{\"name\":\"arm-flex\",\"svgPath\":\"&lt;svg xmlns='http://www.w3.org/2000/svg' height='24' width='24'&gt;&lt;path d='M3 18.34C3 18.34 4 7.09 7 3L12 4L11 7.09H9V14.25H10C12 11.18 16.14 10.06 18.64 11.18C21.94 12.71 21.64 17.32 18.64 19.36C16.24 21 9 22.43 3 18.34Z'/&gt;&lt;/svg&gt;\"},</t>
  </si>
  <si>
    <t>{\"name\":\"arrange-bring-forward\",\"svgPath\":\"&lt;svg xmlns='http://www.w3.org/2000/svg' height='24' width='24'&gt;&lt;path d='M2,2H16V16H2V2M22,8V22H8V18H10V20H20V10H18V8H22Z'/&gt;&lt;/svg&gt;\"},</t>
  </si>
  <si>
    <t>{\"name\":\"arrange-bring-to-front\",\"svgPath\":\"&lt;svg xmlns='http://www.w3.org/2000/svg' height='24' width='24'&gt;&lt;path d='M2,2H11V6H9V4H4V9H6V11H2V2M22,13V22H13V18H15V20H20V15H18V13H22M8,8H16V16H8V8Z'/&gt;&lt;/svg&gt;\"},</t>
  </si>
  <si>
    <t>{\"name\":\"arrange-send-backward\",\"svgPath\":\"&lt;svg xmlns='http://www.w3.org/2000/svg' height='24' width='24'&gt;&lt;path d='M2,2H16V16H2V2M22,8V22H8V18H18V8H22M4,4V14H14V4H4Z'/&gt;&lt;/svg&gt;\"},</t>
  </si>
  <si>
    <t>{\"name\":\"arrange-send-to-back\",\"svgPath\":\"&lt;svg xmlns='http://www.w3.org/2000/svg' height='24' width='24'&gt;&lt;path d='M2,2H11V11H2V2M9,4H4V9H9V4M22,13V22H13V13H22M15,20H20V15H15V20M16,8V11H13V8H16M11,16H8V13H11V16Z'/&gt;&lt;/svg&gt;\"},</t>
  </si>
  <si>
    <t>{\"name\":\"arrow-all\",\"svgPath\":\"&lt;svg xmlns='http://www.w3.org/2000/svg' height='24' width='24'&gt;&lt;path d='M13,11H18L16.5,9.5L17.92,8.08L21.84,12L17.92,15.92L16.5,14.5L18,13H13V18L14.5,16.5L15.92,17.92L12,21.84L8.08,17.92L9.5,16.5L11,18V13H6L7.5,14.5L6.08,15.92L2.16,12L6.08,8.08L7.5,9.5L6,11H11V6L9.5,7.5L8.08,6.08L12,2.16L15.92,6.08L14.5,7.5L13,6V11Z'/&gt;&lt;/svg&gt;\"},</t>
  </si>
  <si>
    <t>{\"name\":\"arrow-bottom-left-bold-outline\",\"svgPath\":\"&lt;svg xmlns='http://www.w3.org/2000/svg' height='24' width='24'&gt;&lt;path d='M18.36,19.78H4.22V5.64L8.47,9.88L14.12,4.22L19.78,9.88L14.12,15.54L18.36,19.78M6.34,17.66H13.41L11.29,15.54L16.95,9.88L14.12,7.05L8.46,12.71L6.34,10.59V17.66Z'/&gt;&lt;/svg&gt;\"},</t>
  </si>
  <si>
    <t>{\"name\":\"arrow-bottom-left-thick\",\"svgPath\":\"&lt;svg xmlns='http://www.w3.org/2000/svg' height='24' width='24'&gt;&lt;path d='M15.5,5.69L18.31,8.5L11.94,14.89H16.89V18.31H5.69V7.11H9.12V12.06L15.5,5.69Z'/&gt;&lt;/svg&gt;\"},</t>
  </si>
  <si>
    <t>{\"name\":\"arrow-bottom-left-thin-circle-outline\",\"svgPath\":\"&lt;svg xmlns='http://www.w3.org/2000/svg' height='24' width='24'&gt;&lt;path d='M12 20.03C16.41 20.03 20.03 16.41 20.03 12C20.03 7.59 16.41 3.97 12 3.97C7.59 3.97 3.97 7.59 3.97 12C3.97 16.41 7.59 20.03 12 20.03M12 22C6.46 22 2 17.54 2 12C2 6.46 6.46 2 12 2C17.54 2 22 6.46 22 12C22 17.54 17.54 22 12 22M10.12 12.47L8 10.36V16H13.64L11.53 13.88L16.5 8.9L15.1 7.5'/&gt;&lt;/svg&gt;\"},</t>
  </si>
  <si>
    <t>{\"name\":\"arrow-bottom-left\",\"svgPath\":\"&lt;svg xmlns='http://www.w3.org/2000/svg' height='24' width='24'&gt;&lt;path d='M19,6.41L17.59,5L7,15.59V9H5V19H15V17H8.41L19,6.41Z'/&gt;&lt;/svg&gt;\"},</t>
  </si>
  <si>
    <t>{\"name\":\"arrow-bottom-right-bold-outline\",\"svgPath\":\"&lt;svg xmlns='http://www.w3.org/2000/svg' height='24' width='24'&gt;&lt;path d='M9.88,15.54L4.22,9.88L9.88,4.22L15.54,9.88L19.78,5.64V19.78H5.64L9.88,15.54M17.66,10.59L15.54,12.71L9.88,7.05L7.05,9.88L12.71,15.54L10.59,17.66H17.66V10.59Z'/&gt;&lt;/svg&gt;\"},</t>
  </si>
  <si>
    <t>{\"name\":\"arrow-bottom-right-thick\",\"svgPath\":\"&lt;svg xmlns='http://www.w3.org/2000/svg' height='24' width='24'&gt;&lt;path d='M14.89,12.06V7.11H18.31V18.31H7.11V14.89H12.06L5.69,8.5L8.5,5.69L14.89,12.06Z'/&gt;&lt;/svg&gt;\"},</t>
  </si>
  <si>
    <t>{\"name\":\"arrow-bottom-right-thin-circle-outline\",\"svgPath\":\"&lt;svg xmlns='http://www.w3.org/2000/svg' height='24' width='24'&gt;&lt;path d='M12 20.03C7.59 20.03 3.97 16.41 3.97 12C3.97 7.59 7.59 3.97 12 3.97C16.41 3.97 20.03 7.59 20.03 12C20.03 16.41 16.41 20.03 12 20.03M12 22C17.54 22 22 17.54 22 12C22 6.46 17.54 2 12 2C6.46 2 2 6.46 2 12C2 17.54 6.46 22 12 22M13.88 12.47L16 10.36V16H10.36L12.47 13.88L7.5 8.9L8.9 7.5'/&gt;&lt;/svg&gt;\"},</t>
  </si>
  <si>
    <t>{\"name\":\"arrow-bottom-right\",\"svgPath\":\"&lt;svg xmlns='http://www.w3.org/2000/svg' height='24' width='24'&gt;&lt;path d='M5,6.41L6.41,5L17,15.59V9H19V19H9V17H15.59L5,6.41Z'/&gt;&lt;/svg&gt;\"},</t>
  </si>
  <si>
    <t>{\"name\":\"arrow-collapse-all\",\"svgPath\":\"&lt;svg xmlns='http://www.w3.org/2000/svg' height='24' width='24'&gt;&lt;path d='M19.5,3.09L20.91,4.5L16.41,9H20V11H13V4H15V7.59L19.5,3.09M20.91,19.5L19.5,20.91L15,16.41V20H13V13H20V15H16.41L20.91,19.5M4.5,3.09L9,7.59V4H11V11H4V9H7.59L3.09,4.5L4.5,3.09M3.09,19.5L7.59,15H4V13H11V20H9V16.41L4.5,20.91L3.09,19.5Z'/&gt;&lt;/svg&gt;\"},</t>
  </si>
  <si>
    <t>{\"name\":\"arrow-collapse-down\",\"svgPath\":\"&lt;svg xmlns='http://www.w3.org/2000/svg' height='24' width='24'&gt;&lt;path d='M19.92,12.08L12,20L4.08,12.08L5.5,10.67L11,16.17V2H13V16.17L18.5,10.66L19.92,12.08M12,20H2V22H22V20H12Z'/&gt;&lt;/svg&gt;\"},</t>
  </si>
  <si>
    <t>{\"name\":\"arrow-collapse-horizontal\",\"svgPath\":\"&lt;svg xmlns='http://www.w3.org/2000/svg' height='24' width='24'&gt;&lt;path d='M13,20V4H15.03V20H13M10,20V4H12.03V20H10M5,8L9.03,12L5,16V13H2V11H5V8M20,16L16,12L20,8V11H23V13H20V16Z'/&gt;&lt;/svg&gt;\"},</t>
  </si>
  <si>
    <t>{\"name\":\"arrow-collapse-left\",\"svgPath\":\"&lt;svg xmlns='http://www.w3.org/2000/svg' height='24' width='24'&gt;&lt;path d='M11.92,19.92L4,12L11.92,4.08L13.33,5.5L7.83,11H22V13H7.83L13.34,18.5L11.92,19.92M4,12V2H2V22H4V12Z'/&gt;&lt;/svg&gt;\"},</t>
  </si>
  <si>
    <t>{\"name\":\"arrow-collapse-right\",\"svgPath\":\"&lt;svg xmlns='http://www.w3.org/2000/svg' height='24' width='24'&gt;&lt;path d='M12.08,4.08L20,12L12.08,19.92L10.67,18.5L16.17,13H2V11H16.17L10.67,5.5L12.08,4.08M20,12V22H22V2H20V12Z'/&gt;&lt;/svg&gt;\"},</t>
  </si>
  <si>
    <t>{\"name\":\"arrow-collapse-up\",\"svgPath\":\"&lt;svg xmlns='http://www.w3.org/2000/svg' height='24' width='24'&gt;&lt;path d='M4.08,11.92L12,4L19.92,11.92L18.5,13.33L13,7.83V22H11V7.83L5.5,13.33L4.08,11.92M12,4H22V2H2V4H12Z'/&gt;&lt;/svg&gt;\"},</t>
  </si>
  <si>
    <t>{\"name\":\"arrow-collapse-vertical\",\"svgPath\":\"&lt;svg xmlns='http://www.w3.org/2000/svg' height='24' width='24'&gt;&lt;path d='M4,12H20V14H4V12M4,9H20V11H4V9M16,4L12,8L8,4H11V1H13V4H16M8,19L12,15L16,19H13V22H11V19H8Z'/&gt;&lt;/svg&gt;\"},</t>
  </si>
  <si>
    <t>{\"name\":\"arrow-collapse\",\"svgPath\":\"&lt;svg xmlns='http://www.w3.org/2000/svg' height='24' width='24'&gt;&lt;path d='M19.5,3.09L15,7.59V4H13V11H20V9H16.41L20.91,4.5L19.5,3.09M4,13V15H7.59L3.09,19.5L4.5,20.91L9,16.41V20H11V13H4Z'/&gt;&lt;/svg&gt;\"},</t>
  </si>
  <si>
    <t>{\"name\":\"arrow-decision-auto-outline\",\"svgPath\":\"&lt;svg xmlns='http://www.w3.org/2000/svg' height='24' width='24'&gt;&lt;path d='M19,15V12C18.5,12 14.5,12.16 14.05,16.2C15.61,16.75 16.43,18.47 15.88,20.03C15.33,21.59 13.61,22.41 12.05,21.86C10.5,21.3 9.67,19.59 10.22,18.03C10.5,17.17 11.2,16.5 12.05,16.2C12.34,12.61 15.4,9.88 19,10V7L23,11L19,15M14,19A1,1 0 0,0 13,18A1,1 0 0,0 12,19A1,1 0 0,0 13,20A1,1 0 0,0 14,19M12,11.12C12.58,10.46 13.25,9.89 14,9.43V5H17L13,1L9,5H12V11.12M7.2,6H5.2L2,15H3.9L4.6,13H7.8L8.5,15H10.4L7.2,6M5.05,11.65L6.2,8L7.35,11.65H5.05Z'/&gt;&lt;/svg&gt;\"},</t>
  </si>
  <si>
    <t>{\"name\":\"arrow-decision-auto\",\"svgPath\":\"&lt;svg xmlns='http://www.w3.org/2000/svg' height='24' width='24'&gt;&lt;path d='M12,5H9L13,1L17,5H14V9.43C13.25,9.89 12.58,10.46 12,11.12V5M10.4,15H8.5L7.8,13H4.6L3.9,15H2L5.2,6H7.2L10.4,15M7.35,11.65L6.2,8L5.05,11.65H7.35M23,11L19,7V10C15.39,9.85 12.31,12.57 12,16.17C10.44,16.72 9.62,18.44 10.17,20C10.72,21.56 12.44,22.38 14,21.83C15.56,21.27 16.38,19.56 15.83,18C15.53,17.14 14.85,16.47 14,16.17C14.47,12.17 18.47,11.97 18.95,11.97V14.97L23,11Z'/&gt;&lt;/svg&gt;\"},</t>
  </si>
  <si>
    <t>{\"name\":\"arrow-decision-outline\",\"svgPath\":\"&lt;svg xmlns='http://www.w3.org/2000/svg' height='24' width='24'&gt;&lt;path d='M9.64,13.4C8.63,12.5 7.34,12.03 6,12V15L2,11L6,7V10C7.67,10 9.3,10.57 10.63,11.59C10.22,12.15 9.89,12.76 9.64,13.4M18,15V12C17.5,12 13.5,12.16 13.05,16.2C14.61,16.75 15.43,18.47 14.88,20.03C14.33,21.59 12.61,22.41 11.05,21.86C9.5,21.3 8.67,19.59 9.22,18.03C9.5,17.17 10.2,16.5 11.05,16.2C11.34,12.61 14.4,9.88 18,10V7L22,11L18,15M13,19A1,1 0 0,0 12,18A1,1 0 0,0 11,19A1,1 0 0,0 12,20A1,1 0 0,0 13,19M11,11.12C11.58,10.46 12.25,9.89 13,9.43V5H16L12,1L8,5H11V11.12Z'/&gt;&lt;/svg&gt;\"},</t>
  </si>
  <si>
    <t>{\"name\":\"arrow-decision\",\"svgPath\":\"&lt;svg xmlns='http://www.w3.org/2000/svg' height='24' width='24'&gt;&lt;path d='M11,5H8L12,1L16,5H13V9.43C12.25,9.89 11.58,10.46 11,11.12V5M22,11L18,7V10C14.39,9.85 11.31,12.57 11,16.17C9.44,16.72 8.62,18.44 9.17,20C9.72,21.56 11.44,22.38 13,21.83C14.56,21.27 15.38,19.56 14.83,18C14.53,17.14 13.85,16.47 13,16.17C13.47,12.17 17.47,11.97 17.95,11.97V14.97L22,11M10.63,11.59C9.3,10.57 7.67,10 6,10V7L2,11L6,15V12C7.34,12.03 8.63,12.5 9.64,13.4C9.89,12.76 10.22,12.15 10.63,11.59Z'/&gt;&lt;/svg&gt;\"},</t>
  </si>
  <si>
    <t>{\"name\":\"arrow-down-bold-box-outline\",\"svgPath\":\"&lt;svg xmlns='http://www.w3.org/2000/svg' height='24' width='24'&gt;&lt;path d='M12,17L7,12H10V8H14V12H17L12,17M5,3H19A2,2 0 0,1 21,5V19A2,2 0 0,1 19,21H5A2,2 0 0,1 3,19V5A2,2 0 0,1 5,3M5,5V19H19V5H5Z'/&gt;&lt;/svg&gt;\"},</t>
  </si>
  <si>
    <t>{\"name\":\"arrow-down-bold-box\",\"svgPath\":\"&lt;svg xmlns='http://www.w3.org/2000/svg' height='24' width='24'&gt;&lt;path d='M5,3H19A2,2 0 0,1 21,5V19A2,2 0 0,1 19,21H5A2,2 0 0,1 3,19V5A2,2 0 0,1 5,3M12,17L17,12H14V8H10V12H7L12,17Z'/&gt;&lt;/svg&gt;\"},</t>
  </si>
  <si>
    <t>{\"name\":\"arrow-down-bold-circle-outline\",\"svgPath\":\"&lt;svg xmlns='http://www.w3.org/2000/svg' height='24' width='24'&gt;&lt;path d='M12,17L7,12H10V8H14V12H17L12,17M12,2A10,10 0 0,1 22,12A10,10 0 0,1 12,22A10,10 0 0,1 2,12A10,10 0 0,1 12,2M12,4A8,8 0 0,0 4,12A8,8 0 0,0 12,20A8,8 0 0,0 20,12A8,8 0 0,0 12,4Z'/&gt;&lt;/svg&gt;\"},</t>
  </si>
  <si>
    <t>{\"name\":\"arrow-down-bold-circle\",\"svgPath\":\"&lt;svg xmlns='http://www.w3.org/2000/svg' height='24' width='24'&gt;&lt;path d='M12,2A10,10 0 0,1 22,12A10,10 0 0,1 12,22A10,10 0 0,1 2,12A10,10 0 0,1 12,2M12,17L17,12H14V8H10V12H7L12,17Z'/&gt;&lt;/svg&gt;\"},</t>
  </si>
  <si>
    <t>{\"name\":\"arrow-down-bold-hexagon-outline\",\"svgPath\":\"&lt;svg xmlns='http://www.w3.org/2000/svg' height='24' width='24'&gt;&lt;path d='M12,17L7,12H10V8H14V12H17L12,17M21,16.5C21,16.88 20.79,17.21 20.47,17.38L12.57,21.82C12.41,21.94 12.21,22 12,22C11.79,22 11.59,21.94 11.43,21.82L3.53,17.38C3.21,17.21 3,16.88 3,16.5V7.5C3,7.12 3.21,6.79 3.53,6.62L11.43,2.18C11.59,2.06 11.79,2 12,2C12.21,2 12.41,2.06 12.57,2.18L20.47,6.62C20.79,6.79 21,7.12 21,7.5V16.5M12,4.15L5,8.09V15.91L12,19.85L19,15.91V8.09L12,4.15Z'/&gt;&lt;/svg&gt;\"},</t>
  </si>
  <si>
    <t>{\"name\":\"arrow-down-bold-outline\",\"svgPath\":\"&lt;svg xmlns='http://www.w3.org/2000/svg' height='24' width='24'&gt;&lt;path d='M22,11L12,21L2,11H8V3H16V11H22M12,18L17,13H14V5H10V13H7L12,18Z'/&gt;&lt;/svg&gt;\"},</t>
  </si>
  <si>
    <t>{\"name\":\"arrow-down-bold\",\"svgPath\":\"&lt;svg xmlns='http://www.w3.org/2000/svg' height='24' width='24'&gt;&lt;path d='M9,4H15V12H19.84L12,19.84L4.16,12H9V4Z'/&gt;&lt;/svg&gt;\"},</t>
  </si>
  <si>
    <t>{\"name\":\"arrow-down-box\",\"svgPath\":\"&lt;svg xmlns='http://www.w3.org/2000/svg' height='24' width='24'&gt;&lt;path d='M3,5A2,2 0 0,1 5,3H19A2,2 0 0,1 21,5V19A2,2 0 0,1 19,21H5C3.89,21 3,20.1 3,19V5M11,6V14.5L7.5,11L6.08,12.42L12,18.34L17.92,12.42L16.5,11L13,14.5V6H11Z'/&gt;&lt;/svg&gt;\"},</t>
  </si>
  <si>
    <t>{\"name\":\"arrow-down-circle-outline\",\"svgPath\":\"&lt;svg xmlns='http://www.w3.org/2000/svg' height='24' width='24'&gt;&lt;path d='M11,6H13V14L16.5,10.5L17.92,11.92L12,17.84L6.08,11.92L7.5,10.5L11,14V6M12,22A10,10 0 0,1 2,12A10,10 0 0,1 12,2A10,10 0 0,1 22,12A10,10 0 0,1 12,22M12,20A8,8 0 0,0 20,12A8,8 0 0,0 12,4A8,8 0 0,0 4,12A8,8 0 0,0 12,20Z'/&gt;&lt;/svg&gt;\"},</t>
  </si>
  <si>
    <t>{\"name\":\"arrow-down-circle\",\"svgPath\":\"&lt;svg xmlns='http://www.w3.org/2000/svg' height='24' width='24'&gt;&lt;path d='M11,6V14L7.5,10.5L6.08,11.92L12,17.84L17.92,11.92L16.5,10.5L13,14V6H11M12,22A10,10 0 0,1 2,12A10,10 0 0,1 12,2A10,10 0 0,1 22,12A10,10 0 0,1 12,22Z'/&gt;&lt;/svg&gt;\"},</t>
  </si>
  <si>
    <t>{\"name\":\"arrow-down-drop-circle-outline\",\"svgPath\":\"&lt;svg xmlns='http://www.w3.org/2000/svg' height='24' width='24'&gt;&lt;path d='M12,2A10,10 0 0,0 2,12A10,10 0 0,0 12,22A10,10 0 0,0 22,12A10,10 0 0,0 12,2M12,4A8,8 0 0,1 20,12A8,8 0 0,1 12,20A8,8 0 0,1 4,12A8,8 0 0,1 12,4M7,10L12,15L17,10H7Z'/&gt;&lt;/svg&gt;\"},</t>
  </si>
  <si>
    <t>{\"name\":\"arrow-down-drop-circle\",\"svgPath\":\"&lt;svg xmlns='http://www.w3.org/2000/svg' height='24' width='24'&gt;&lt;path d='M12,2A10,10 0 0,1 22,12A10,10 0 0,1 12,22A10,10 0 0,1 2,12A10,10 0 0,1 12,2M7,10L12,15L17,10H7Z'/&gt;&lt;/svg&gt;\"},</t>
  </si>
  <si>
    <t>{\"name\":\"arrow-down-left-bold\",\"svgPath\":\"&lt;svg xmlns='http://www.w3.org/2000/svg' height='24' width='24'&gt;&lt;path d='M21 3V7H13.5C11.57 7 10 8.57 10 10.5V13H14L8 20L2 13H6V10.5C6 6.36 9.36 3 13.5 3H21Z'/&gt;&lt;/svg&gt;\"},</t>
  </si>
  <si>
    <t>{\"name\":\"arrow-down-left\",\"svgPath\":\"&lt;svg xmlns='http://www.w3.org/2000/svg' height='24' width='24'&gt;&lt;path d='M20 4V6H13.5C11 6 9 8 9 10.5V16.17L12.09 13.09L13.5 14.5L8 20L2.5 14.5L3.91 13.08L7 16.17V10.5C7 6.91 9.91 4 13.5 4H20Z'/&gt;&lt;/svg&gt;\"},</t>
  </si>
  <si>
    <t>{\"name\":\"arrow-down-right-bold\",\"svgPath\":\"&lt;svg xmlns='http://www.w3.org/2000/svg' height='24' width='24'&gt;&lt;path d='M10.5 3C14.64 3 18 6.36 18 10.5V13H22L16 20L10 13H14V10.5C14 8.57 12.43 7 10.5 7H3V3H10.5Z'/&gt;&lt;/svg&gt;\"},</t>
  </si>
  <si>
    <t>{\"name\":\"arrow-down-right\",\"svgPath\":\"&lt;svg xmlns='http://www.w3.org/2000/svg' height='24' width='24'&gt;&lt;path d='M21.5 14.5L16 20L10.5 14.5L11.91 13.09L15 16.17V10.5C15 8 13 6 10.5 6H4V4H10.5C14.09 4 17 6.91 17 10.5V16.17L20.09 13.08L21.5 14.5Z'/&gt;&lt;/svg&gt;\"},</t>
  </si>
  <si>
    <t>{\"name\":\"arrow-down-thick\",\"svgPath\":\"&lt;svg xmlns='http://www.w3.org/2000/svg' height='24' width='24'&gt;&lt;path d='M10,4H14V13L17.5,9.5L19.92,11.92L12,19.84L4.08,11.92L6.5,9.5L10,13V4Z'/&gt;&lt;/svg&gt;\"},</t>
  </si>
  <si>
    <t>{\"name\":\"arrow-down-thin-circle-outline\",\"svgPath\":\"&lt;svg xmlns='http://www.w3.org/2000/svg' height='24' width='24'&gt;&lt;path d='M12 20.03C16.41 20.03 20.03 16.41 20.03 12C20.03 7.59 16.41 3.97 12 3.97C7.59 3.97 3.97 7.59 3.97 12C3.97 16.41 7.59 20.03 12 20.03M12 22C6.46 22 2 17.54 2 12C2 6.46 6.46 2 12 2C17.54 2 22 6.46 22 12C22 17.54 17.54 22 12 22M11 13.54H8L12 17.5L16 13.54H13V6.5H11'/&gt;&lt;/svg&gt;\"},</t>
  </si>
  <si>
    <t>{\"name\":\"arrow-down\",\"svgPath\":\"&lt;svg xmlns='http://www.w3.org/2000/svg' height='24' width='24'&gt;&lt;path d='M11,4H13V16L18.5,10.5L19.92,11.92L12,19.84L4.08,11.92L5.5,10.5L11,16V4Z'/&gt;&lt;/svg&gt;\"},</t>
  </si>
  <si>
    <t>{\"name\":\"arrow-expand-all\",\"svgPath\":\"&lt;svg xmlns='http://www.w3.org/2000/svg' height='24' width='24'&gt;&lt;path d='M9.5,13.09L10.91,14.5L6.41,19H10V21H3V14H5V17.59L9.5,13.09M10.91,9.5L9.5,10.91L5,6.41V10H3V3H10V5H6.41L10.91,9.5M14.5,13.09L19,17.59V14H21V21H14V19H17.59L13.09,14.5L14.5,13.09M13.09,9.5L17.59,5H14V3H21V10H19V6.41L14.5,10.91L13.09,9.5Z'/&gt;&lt;/svg&gt;\"},</t>
  </si>
  <si>
    <t>{\"name\":\"arrow-expand-down\",\"svgPath\":\"&lt;svg xmlns='http://www.w3.org/2000/svg' height='24' width='24'&gt;&lt;path d='M22,4V2H2V4H11V18.17L5.5,12.67L4.08,14.08L12,22L19.92,14.08L18.5,12.67L13,18.17V4H22Z'/&gt;&lt;/svg&gt;\"},</t>
  </si>
  <si>
    <t>{\"name\":\"arrow-expand-horizontal\",\"svgPath\":\"&lt;svg xmlns='http://www.w3.org/2000/svg' height='24' width='24'&gt;&lt;path d='M9,11H15V8L19,12L15,16V13H9V16L5,12L9,8V11M2,20V4H4V20H2M20,20V4H22V20H20Z'/&gt;&lt;/svg&gt;\"},</t>
  </si>
  <si>
    <t>{\"name\":\"arrow-expand-left\",\"svgPath\":\"&lt;svg xmlns='http://www.w3.org/2000/svg' height='24' width='24'&gt;&lt;path d='M20,22H22V2H20V11H5.83L11.33,5.5L9.92,4.08L2,12L9.92,19.92L11.33,18.5L5.83,13H20V22Z'/&gt;&lt;/svg&gt;\"},</t>
  </si>
  <si>
    <t>{\"name\":\"arrow-expand-right\",\"svgPath\":\"&lt;svg xmlns='http://www.w3.org/2000/svg' height='24' width='24'&gt;&lt;path d='M4,2H2V22H4V13H18.17L12.67,18.5L14.08,19.92L22,12L14.08,4.08L12.67,5.5L18.17,11H4V2Z'/&gt;&lt;/svg&gt;\"},</t>
  </si>
  <si>
    <t>{\"name\":\"arrow-expand-up\",\"svgPath\":\"&lt;svg xmlns='http://www.w3.org/2000/svg' height='24' width='24'&gt;&lt;path d='M2,20V22H22V20H13V5.83L18.5,11.33L19.92,9.92L12,2L4.08,9.92L5.5,11.33L11,5.83V20H2Z'/&gt;&lt;/svg&gt;\"},</t>
  </si>
  <si>
    <t>{\"name\":\"arrow-expand-vertical\",\"svgPath\":\"&lt;svg xmlns='http://www.w3.org/2000/svg' height='24' width='24'&gt;&lt;path d='M13,9V15H16L12,19L8,15H11V9H8L12,5L16,9H13M4,2H20V4H4V2M4,20H20V22H4V20Z'/&gt;&lt;/svg&gt;\"},</t>
  </si>
  <si>
    <t>{\"name\":\"arrow-expand\",\"svgPath\":\"&lt;svg xmlns='http://www.w3.org/2000/svg' height='24' width='24'&gt;&lt;path d='M10,21V19H6.41L10.91,14.5L9.5,13.09L5,17.59V14H3V21H10M14.5,10.91L19,6.41V10H21V3H14V5H17.59L13.09,9.5L14.5,10.91Z'/&gt;&lt;/svg&gt;\"},</t>
  </si>
  <si>
    <t>{\"name\":\"arrow-horizontal-lock\",\"svgPath\":\"&lt;svg xmlns='http://www.w3.org/2000/svg' height='24' width='24'&gt;&lt;path d='M14.8 7V5.5C14.8 4.1 13.4 3 12 3S9.2 4.1 9.2 5.5V7C8.6 7 8 7.6 8 8.2V11.7C8 12.4 8.6 13 9.2 13H14.7C15.4 13 16 12.4 16 11.8V8.3C16 7.6 15.4 7 14.8 7M13.5 7H10.5V5.5C10.5 4.7 11.2 4.2 12 4.2S13.5 4.7 13.5 5.5V7M6 17V20L2 16L6 12V15H18V12L22 16L18 20V17H6Z'/&gt;&lt;/svg&gt;\"},</t>
  </si>
  <si>
    <t>{\"name\":\"arrow-left-bold-box-outline\",\"svgPath\":\"&lt;svg xmlns='http://www.w3.org/2000/svg' height='24' width='24'&gt;&lt;path d='M7,12L12,7V10H16V14H12V17L7,12M21,5V19A2,2 0 0,1 19,21H5A2,2 0 0,1 3,19V5A2,2 0 0,1 5,3H19A2,2 0 0,1 21,5M19,5H5V19H19V5Z'/&gt;&lt;/svg&gt;\"},</t>
  </si>
  <si>
    <t>{\"name\":\"arrow-left-bold-box\",\"svgPath\":\"&lt;svg xmlns='http://www.w3.org/2000/svg' height='24' width='24'&gt;&lt;path d='M21,5V19A2,2 0 0,1 19,21H5A2,2 0 0,1 3,19V5A2,2 0 0,1 5,3H19A2,2 0 0,1 21,5M7,12L12,17V14H16V10H12V7L7,12Z'/&gt;&lt;/svg&gt;\"},</t>
  </si>
  <si>
    <t>{\"name\":\"arrow-left-bold-circle-outline\",\"svgPath\":\"&lt;svg xmlns='http://www.w3.org/2000/svg' height='24' width='24'&gt;&lt;path d='M7,12L12,7V10H16V14H12V17L7,12M22,12A10,10 0 0,1 12,22A10,10 0 0,1 2,12A10,10 0 0,1 12,2A10,10 0 0,1 22,12M20,12A8,8 0 0,0 12,4A8,8 0 0,0 4,12A8,8 0 0,0 12,20A8,8 0 0,0 20,12Z'/&gt;&lt;/svg&gt;\"},</t>
  </si>
  <si>
    <t>{\"name\":\"arrow-left-bold-circle\",\"svgPath\":\"&lt;svg xmlns='http://www.w3.org/2000/svg' height='24' width='24'&gt;&lt;path d='M22,12A10,10 0 0,1 12,22A10,10 0 0,1 2,12A10,10 0 0,1 12,2A10,10 0 0,1 22,12M7,12L12,17V14H16V10H12V7L7,12Z'/&gt;&lt;/svg&gt;\"},</t>
  </si>
  <si>
    <t>{\"name\":\"arrow-left-bold-hexagon-outline\",\"svgPath\":\"&lt;svg xmlns='http://www.w3.org/2000/svg' height='24' width='24'&gt;&lt;path d='M7,12L12,7V10H16V14H12V17L7,12M21,16.5C21,16.88 20.79,17.21 20.47,17.38L12.57,21.82C12.41,21.94 12.21,22 12,22C11.79,22 11.59,21.94 11.43,21.82L3.53,17.38C3.21,17.21 3,16.88 3,16.5V7.5C3,7.12 3.21,6.79 3.53,6.62L11.43,2.18C11.59,2.06 11.79,2 12,2C12.21,2 12.41,2.06 12.57,2.18L20.47,6.62C20.79,6.79 21,7.12 21,7.5V16.5M12,4.15L5,8.09V15.91L12,19.85L19,15.91V8.09L12,4.15Z'/&gt;&lt;/svg&gt;\"},</t>
  </si>
  <si>
    <t>{\"name\":\"arrow-left-bold-outline\",\"svgPath\":\"&lt;svg xmlns='http://www.w3.org/2000/svg' height='24' width='24'&gt;&lt;path d='M13,22L3,12L13,2V8H21V16H13V22M6,12L11,17V14H19V10H11V7L6,12Z'/&gt;&lt;/svg&gt;\"},</t>
  </si>
  <si>
    <t>{\"name\":\"arrow-left-bold\",\"svgPath\":\"&lt;svg xmlns='http://www.w3.org/2000/svg' height='24' width='24'&gt;&lt;path d='M20,9V15H12V19.84L4.16,12L12,4.16V9H20Z'/&gt;&lt;/svg&gt;\"},</t>
  </si>
  <si>
    <t>{\"name\":\"arrow-left-bottom-bold\",\"svgPath\":\"&lt;svg xmlns='http://www.w3.org/2000/svg' height='24' width='24'&gt;&lt;path d='M21 10.5C21 14.64 17.64 18 13.5 18H11V22L4 16L11 10V14H13.5C15.43 14 17 12.43 17 10.5V3H21V10.5Z'/&gt;&lt;/svg&gt;\"},</t>
  </si>
  <si>
    <t>{\"name\":\"arrow-left-bottom\",\"svgPath\":\"&lt;svg xmlns='http://www.w3.org/2000/svg' height='24' width='24'&gt;&lt;path d='M20 4V10.5C20 14.09 17.09 17 13.5 17H7.83L10.92 20.09L9.5 21.5L4 16L9.5 10.5L10.91 11.91L7.83 15H13.5C16 15 18 13 18 10.5V4H20Z'/&gt;&lt;/svg&gt;\"},</t>
  </si>
  <si>
    <t>{\"name\":\"arrow-left-box\",\"svgPath\":\"&lt;svg xmlns='http://www.w3.org/2000/svg' height='24' width='24'&gt;&lt;path d='M19,3A2,2 0 0,1 21,5V19A2,2 0 0,1 19,21H5A2,2 0 0,1 3,19V5C3,3.89 3.9,3 5,3H19M18,11H9.5L13,7.5L11.58,6.08L5.66,12L11.58,17.92L13,16.5L9.5,13H18V11Z'/&gt;&lt;/svg&gt;\"},</t>
  </si>
  <si>
    <t>{\"name\":\"arrow-left-circle-outline\",\"svgPath\":\"&lt;svg xmlns='http://www.w3.org/2000/svg' height='24' width='24'&gt;&lt;path d='M18,11V13H10L13.5,16.5L12.08,17.92L6.16,12L12.08,6.08L13.5,7.5L10,11H18M2,12A10,10 0 0,1 12,2A10,10 0 0,1 22,12A10,10 0 0,1 12,22A10,10 0 0,1 2,12M4,12A8,8 0 0,0 12,20A8,8 0 0,0 20,12A8,8 0 0,0 12,4A8,8 0 0,0 4,12Z'/&gt;&lt;/svg&gt;\"},</t>
  </si>
  <si>
    <t>{\"name\":\"arrow-left-circle\",\"svgPath\":\"&lt;svg xmlns='http://www.w3.org/2000/svg' height='24' width='24'&gt;&lt;path d='M2,12A10,10 0 0,1 12,2A10,10 0 0,1 22,12A10,10 0 0,1 12,22A10,10 0 0,1 2,12M18,11H10L13.5,7.5L12.08,6.08L6.16,12L12.08,17.92L13.5,16.5L10,13H18V11Z'/&gt;&lt;/svg&gt;\"},</t>
  </si>
  <si>
    <t>{\"name\":\"arrow-left-drop-circle-outline\",\"svgPath\":\"&lt;svg xmlns='http://www.w3.org/2000/svg' height='24' width='24'&gt;&lt;path d='M22,12A10,10 0 0,0 12,2A10,10 0 0,0 2,12A10,10 0 0,0 12,22A10,10 0 0,0 22,12M20,12A8,8 0 0,1 12,20A8,8 0 0,1 4,12A8,8 0 0,1 12,4A8,8 0 0,1 20,12M14,7L9,12L14,17V7Z'/&gt;&lt;/svg&gt;\"},</t>
  </si>
  <si>
    <t>{\"name\":\"arrow-left-drop-circle\",\"svgPath\":\"&lt;svg xmlns='http://www.w3.org/2000/svg' height='24' width='24'&gt;&lt;path d='M22,12A10,10 0 0,1 12,22A10,10 0 0,1 2,12A10,10 0 0,1 12,2A10,10 0 0,1 22,12M14,7L9,12L14,17V7Z'/&gt;&lt;/svg&gt;\"},</t>
  </si>
  <si>
    <t>{\"name\":\"arrow-left-right-bold-outline\",\"svgPath\":\"&lt;svg xmlns='http://www.w3.org/2000/svg' height='24' width='24'&gt;&lt;path d='M14,16V22L24,12L14,2V8H10V2L0,12L10,22V16H14M8,14V17L3,12L8,7V10H16V7L21,12L16,17V14H8Z'/&gt;&lt;/svg&gt;\"},</t>
  </si>
  <si>
    <t>{\"name\":\"arrow-left-right-bold\",\"svgPath\":\"&lt;svg xmlns='http://www.w3.org/2000/svg' height='24' width='24'&gt;&lt;path d='M8,14V18L2,12L8,6V10H16V6L22,12L16,18V14H8Z'/&gt;&lt;/svg&gt;\"},</t>
  </si>
  <si>
    <t>{\"name\":\"arrow-left-right\",\"svgPath\":\"&lt;svg xmlns='http://www.w3.org/2000/svg' height='24' width='24'&gt;&lt;path d='M6.45,17.45L1,12L6.45,6.55L7.86,7.96L4.83,11H19.17L16.14,7.96L17.55,6.55L23,12L17.55,17.45L16.14,16.04L19.17,13H4.83L7.86,16.04L6.45,17.45Z'/&gt;&lt;/svg&gt;\"},</t>
  </si>
  <si>
    <t>{\"name\":\"arrow-left-thick\",\"svgPath\":\"&lt;svg xmlns='http://www.w3.org/2000/svg' height='24' width='24'&gt;&lt;path d='M20,10V14H11L14.5,17.5L12.08,19.92L4.16,12L12.08,4.08L14.5,6.5L11,10H20Z'/&gt;&lt;/svg&gt;\"},</t>
  </si>
  <si>
    <t>{\"name\":\"arrow-left-thin-circle-outline\",\"svgPath\":\"&lt;svg xmlns='http://www.w3.org/2000/svg' height='24' width='24'&gt;&lt;path d='M3.97 12C3.97 16.41 7.59 20.03 12 20.03C16.41 20.03 20.03 16.41 20.03 12C20.03 7.59 16.41 3.97 12 3.97C7.59 3.97 3.97 7.59 3.97 12M2 12C2 6.46 6.46 2 12 2C17.54 2 22 6.46 22 12C22 17.54 17.54 22 12 22C6.46 22 2 17.54 2 12M10.46 11V8L6.5 12L10.46 16V13H17.5V11'/&gt;&lt;/svg&gt;\"},</t>
  </si>
  <si>
    <t>{\"name\":\"arrow-left-top-bold\",\"svgPath\":\"&lt;svg xmlns='http://www.w3.org/2000/svg' height='24' width='24'&gt;&lt;path d='M21 21H17V13.5C17 11.57 15.43 10 13.5 10H11V14L4 8L11 2V6H13.5C17.64 6 21 9.36 21 13.5V21Z'/&gt;&lt;/svg&gt;\"},</t>
  </si>
  <si>
    <t>{\"name\":\"arrow-left-top\",\"svgPath\":\"&lt;svg xmlns='http://www.w3.org/2000/svg' height='24' width='24'&gt;&lt;path d='M20 13.5V20H18V13.5C18 11 16 9 13.5 9H7.83L10.91 12.09L9.5 13.5L4 8L9.5 2.5L10.92 3.91L7.83 7H13.5C17.09 7 20 9.91 20 13.5Z'/&gt;&lt;/svg&gt;\"},</t>
  </si>
  <si>
    <t>{\"name\":\"arrow-left\",\"svgPath\":\"&lt;svg xmlns='http://www.w3.org/2000/svg' height='24' width='24'&gt;&lt;path d='M20,11V13H8L13.5,18.5L12.08,19.92L4.16,12L12.08,4.08L13.5,5.5L8,11H20Z'/&gt;&lt;/svg&gt;\"},</t>
  </si>
  <si>
    <t>{\"name\":\"arrow-right-bold-box-outline\",\"svgPath\":\"&lt;svg xmlns='http://www.w3.org/2000/svg' height='24' width='24'&gt;&lt;path d='M17,12L12,17V14H8V10H12V7L17,12M3,19V5A2,2 0 0,1 5,3H19A2,2 0 0,1 21,5V19A2,2 0 0,1 19,21H5A2,2 0 0,1 3,19M5,19H19V5H5V19Z'/&gt;&lt;/svg&gt;\"},</t>
  </si>
  <si>
    <t>{\"name\":\"arrow-right-bold-box\",\"svgPath\":\"&lt;svg xmlns='http://www.w3.org/2000/svg' height='24' width='24'&gt;&lt;path d='M3,19V5A2,2 0 0,1 5,3H19A2,2 0 0,1 21,5V19A2,2 0 0,1 19,21H5A2,2 0 0,1 3,19M17,12L12,7V10H8V14H12V17L17,12Z'/&gt;&lt;/svg&gt;\"},</t>
  </si>
  <si>
    <t>{\"name\":\"arrow-right-bold-circle-outline\",\"svgPath\":\"&lt;svg xmlns='http://www.w3.org/2000/svg' height='24' width='24'&gt;&lt;path d='M17,12L12,17V14H8V10H12V7L17,12M2,12A10,10 0 0,1 12,2A10,10 0 0,1 22,12A10,10 0 0,1 12,22A10,10 0 0,1 2,12M4,12A8,8 0 0,0 12,20A8,8 0 0,0 20,12A8,8 0 0,0 12,4A8,8 0 0,0 4,12Z'/&gt;&lt;/svg&gt;\"},</t>
  </si>
  <si>
    <t>{\"name\":\"arrow-right-bold-circle\",\"svgPath\":\"&lt;svg xmlns='http://www.w3.org/2000/svg' height='24' width='24'&gt;&lt;path d='M2,12A10,10 0 0,1 12,2A10,10 0 0,1 22,12A10,10 0 0,1 12,22A10,10 0 0,1 2,12M17,12L12,7V10H8V14H12V17L17,12Z'/&gt;&lt;/svg&gt;\"},</t>
  </si>
  <si>
    <t>{\"name\":\"arrow-right-bold-hexagon-outline\",\"svgPath\":\"&lt;svg xmlns='http://www.w3.org/2000/svg' height='24' width='24'&gt;&lt;path d='M17,12L12,17V14H8V10H12V7L17,12M21,16.5C21,16.88 20.79,17.21 20.47,17.38L12.57,21.82C12.41,21.94 12.21,22 12,22C11.79,22 11.59,21.94 11.43,21.82L3.53,17.38C3.21,17.21 3,16.88 3,16.5V7.5C3,7.12 3.21,6.79 3.53,6.62L11.43,2.18C11.59,2.06 11.79,2 12,2C12.21,2 12.41,2.06 12.57,2.18L20.47,6.62C20.79,6.79 21,7.12 21,7.5V16.5M12,4.15L5,8.09V15.91L12,19.85L19,15.91V8.09L12,4.15Z'/&gt;&lt;/svg&gt;\"},</t>
  </si>
  <si>
    <t>{\"name\":\"arrow-right-bold-outline\",\"svgPath\":\"&lt;svg xmlns='http://www.w3.org/2000/svg' height='24' width='24'&gt;&lt;path d='M11,16H3V8H11V2L21,12L11,22V16M13,7V10H5V14H13V17L18,12L13,7Z'/&gt;&lt;/svg&gt;\"},</t>
  </si>
  <si>
    <t>{\"name\":\"arrow-right-bold\",\"svgPath\":\"&lt;svg xmlns='http://www.w3.org/2000/svg' height='24' width='24'&gt;&lt;path d='M4,15V9H12V4.16L19.84,12L12,19.84V15H4Z'/&gt;&lt;/svg&gt;\"},</t>
  </si>
  <si>
    <t>{\"name\":\"arrow-right-bottom-bold\",\"svgPath\":\"&lt;svg xmlns='http://www.w3.org/2000/svg' height='24' width='24'&gt;&lt;path d='M3 3H7V10.5C7 12.43 8.57 14 10.5 14H13V10L20 16L13 22V18H10.5C6.36 18 3 14.64 3 10.5V3Z'/&gt;&lt;/svg&gt;\"},</t>
  </si>
  <si>
    <t>{\"name\":\"arrow-right-bottom\",\"svgPath\":\"&lt;svg xmlns='http://www.w3.org/2000/svg' height='24' width='24'&gt;&lt;path d='M20 16L14.5 21.5L13.08 20.09L16.17 17H10.5C6.91 17 4 14.09 4 10.5V4H6V10.5C6 13 8 15 10.5 15H16.17L13.09 11.91L14.5 10.5L20 16Z'/&gt;&lt;/svg&gt;\"},</t>
  </si>
  <si>
    <t>{\"name\":\"arrow-right-box\",\"svgPath\":\"&lt;svg xmlns='http://www.w3.org/2000/svg' height='24' width='24'&gt;&lt;path d='M5,21A2,2 0 0,1 3,19V5A2,2 0 0,1 5,3H19A2,2 0 0,1 21,5V19C21,20.11 20.1,21 19,21H5M6,13H14.5L11,16.5L12.42,17.92L18.34,12L12.42,6.08L11,7.5L14.5,11H6V13Z'/&gt;&lt;/svg&gt;\"},</t>
  </si>
  <si>
    <t>{\"name\":\"arrow-right-circle-outline\",\"svgPath\":\"&lt;svg xmlns='http://www.w3.org/2000/svg' height='24' width='24'&gt;&lt;path d='M6,13V11H14L10.5,7.5L11.92,6.08L17.84,12L11.92,17.92L10.5,16.5L14,13H6M22,12A10,10 0 0,1 12,22A10,10 0 0,1 2,12A10,10 0 0,1 12,2A10,10 0 0,1 22,12M20,12A8,8 0 0,0 12,4A8,8 0 0,0 4,12A8,8 0 0,0 12,20A8,8 0 0,0 20,12Z'/&gt;&lt;/svg&gt;\"},</t>
  </si>
  <si>
    <t>{\"name\":\"arrow-right-circle\",\"svgPath\":\"&lt;svg xmlns='http://www.w3.org/2000/svg' height='24' width='24'&gt;&lt;path d='M22,12A10,10 0 0,1 12,22A10,10 0 0,1 2,12A10,10 0 0,1 12,2A10,10 0 0,1 22,12M6,13H14L10.5,16.5L11.92,17.92L17.84,12L11.92,6.08L10.5,7.5L14,11H6V13Z'/&gt;&lt;/svg&gt;\"},</t>
  </si>
  <si>
    <t>{\"name\":\"arrow-right-drop-circle-outline\",\"svgPath\":\"&lt;svg xmlns='http://www.w3.org/2000/svg' height='24' width='24'&gt;&lt;path d='M2,12A10,10 0 0,0 12,22A10,10 0 0,0 22,12A10,10 0 0,0 12,2A10,10 0 0,0 2,12M4,12A8,8 0 0,1 12,4A8,8 0 0,1 20,12A8,8 0 0,1 12,20A8,8 0 0,1 4,12M10,17L15,12L10,7V17Z'/&gt;&lt;/svg&gt;\"},</t>
  </si>
  <si>
    <t>{\"name\":\"arrow-right-drop-circle\",\"svgPath\":\"&lt;svg xmlns='http://www.w3.org/2000/svg' height='24' width='24'&gt;&lt;path d='M2,12A10,10 0 0,1 12,2A10,10 0 0,1 22,12A10,10 0 0,1 12,22A10,10 0 0,1 2,12M10,17L15,12L10,7V17Z'/&gt;&lt;/svg&gt;\"},</t>
  </si>
  <si>
    <t>{\"name\":\"arrow-right-thick\",\"svgPath\":\"&lt;svg xmlns='http://www.w3.org/2000/svg' height='24' width='24'&gt;&lt;path d='M4,10V14H13L9.5,17.5L11.92,19.92L19.84,12L11.92,4.08L9.5,6.5L13,10H4Z'/&gt;&lt;/svg&gt;\"},</t>
  </si>
  <si>
    <t>{\"name\":\"arrow-right-thin-circle-outline\",\"svgPath\":\"&lt;svg xmlns='http://www.w3.org/2000/svg' height='24' width='24'&gt;&lt;path d='M20.03 12C20.03 7.59 16.41 3.97 12 3.97C7.59 3.97 3.97 7.59 3.97 12C3.97 16.41 7.59 20.03 12 20.03C16.41 20.03 20.03 16.41 20.03 12M22 12C22 17.54 17.54 22 12 22C6.46 22 2 17.54 2 12C2 6.46 6.46 2 12 2C17.54 2 22 6.46 22 12M13.54 13V16L17.5 12L13.54 8V11H6.5V13'/&gt;&lt;/svg&gt;\"},</t>
  </si>
  <si>
    <t>{\"name\":\"arrow-right-top-bold\",\"svgPath\":\"&lt;svg xmlns='http://www.w3.org/2000/svg' height='24' width='24'&gt;&lt;path d='M3 13.5C3 9.36 6.36 6 10.5 6H13V2L20 8L13 14V10H10.5C8.57 10 7 11.57 7 13.5V21H3V13.5Z'/&gt;&lt;/svg&gt;\"},</t>
  </si>
  <si>
    <t>{\"name\":\"arrow-right-top\",\"svgPath\":\"&lt;svg xmlns='http://www.w3.org/2000/svg' height='24' width='24'&gt;&lt;path d='M20 8L14.5 13.5L13.09 12.09L16.17 9H10.5C8 9 6 11 6 13.5V20H4V13.5C4 9.91 6.91 7 10.5 7H16.17L13.08 3.91L14.5 2.5L20 8Z'/&gt;&lt;/svg&gt;\"},</t>
  </si>
  <si>
    <t>{\"name\":\"arrow-right\",\"svgPath\":\"&lt;svg xmlns='http://www.w3.org/2000/svg' height='24' width='24'&gt;&lt;path d='M4,11V13H16L10.5,18.5L11.92,19.92L19.84,12L11.92,4.08L10.5,5.5L16,11H4Z'/&gt;&lt;/svg&gt;\"},</t>
  </si>
  <si>
    <t>{\"name\":\"arrow-split-horizontal\",\"svgPath\":\"&lt;svg xmlns='http://www.w3.org/2000/svg' height='24' width='24'&gt;&lt;path d='M8,18H11V15H2V13H22V15H13V18H16L12,22L8,18M12,2L8,6H11V9H2V11H22V9H13V6H16L12,2Z'/&gt;&lt;/svg&gt;\"},</t>
  </si>
  <si>
    <t>{\"name\":\"arrow-split-vertical\",\"svgPath\":\"&lt;svg xmlns='http://www.w3.org/2000/svg' height='24' width='24'&gt;&lt;path d='M18,16V13H15V22H13V2H15V11H18V8L22,12L18,16M2,12L6,16V13H9V22H11V2H9V11H6V8L2,12Z'/&gt;&lt;/svg&gt;\"},</t>
  </si>
  <si>
    <t>{\"name\":\"arrow-top-left-bold-outline\",\"svgPath\":\"&lt;svg xmlns='http://www.w3.org/2000/svg' height='24' width='24'&gt;&lt;path d='M14.12,8.46L19.78,14.12L14.12,19.78L8.46,14.12L4.22,18.36V4.22H18.36L14.12,8.46M6.34,13.41L8.46,11.29L14.12,16.95L16.95,14.12L11.29,8.47L13.41,6.34H6.34V13.41Z'/&gt;&lt;/svg&gt;\"},</t>
  </si>
  <si>
    <t>{\"name\":\"arrow-top-left-bottom-right-bold\",\"svgPath\":\"&lt;svg xmlns='http://www.w3.org/2000/svg' height='24' width='24'&gt;&lt;path d='M5.83,8.66L3,11.5V3H11.5L8.66,5.83L18.17,15.34L21,12.5V21H12.5L15.34,18.17L5.83,8.66Z'/&gt;&lt;/svg&gt;\"},</t>
  </si>
  <si>
    <t>{\"name\":\"arrow-top-left-bottom-right\",\"svgPath\":\"&lt;svg xmlns='http://www.w3.org/2000/svg' height='24' width='24'&gt;&lt;path d='M13,21H21V13H19V17.59L6.41,5H11V3H3V11H5V6.41L17.59,19H13V21Z'/&gt;&lt;/svg&gt;\"},</t>
  </si>
  <si>
    <t>{\"name\":\"arrow-top-left-thick\",\"svgPath\":\"&lt;svg xmlns='http://www.w3.org/2000/svg' height='24' width='24'&gt;&lt;path d='M9.12,11.94V16.89H5.69V5.69H16.89V9.12H11.94L18.31,15.5L15.5,18.31L9.12,11.94Z'/&gt;&lt;/svg&gt;\"},</t>
  </si>
  <si>
    <t>{\"name\":\"arrow-top-left-thin-circle-outline\",\"svgPath\":\"&lt;svg xmlns='http://www.w3.org/2000/svg' height='24' width='24'&gt;&lt;path d='M12 3.97C16.41 3.97 20.03 7.59 20.03 12C20.03 16.41 16.41 20.03 12 20.03C7.59 20.03 3.97 16.41 3.97 12C3.97 7.59 7.59 3.97 12 3.97M12 2C6.46 2 2 6.46 2 12C2 17.54 6.46 22 12 22C17.54 22 22 17.54 22 12C22 6.46 17.54 2 12 2M10.12 11.53L8 13.64V8H13.64L11.53 10.12L16.5 15.1L15.1 16.5'/&gt;&lt;/svg&gt;\"},</t>
  </si>
  <si>
    <t>{\"name\":\"arrow-top-left\",\"svgPath\":\"&lt;svg xmlns='http://www.w3.org/2000/svg' height='24' width='24'&gt;&lt;path d='M19,17.59L17.59,19L7,8.41V15H5V5H15V7H8.41L19,17.59Z'/&gt;&lt;/svg&gt;\"},</t>
  </si>
  <si>
    <t>{\"name\":\"arrow-top-right-bold-outline\",\"svgPath\":\"&lt;svg xmlns='http://www.w3.org/2000/svg' height='24' width='24'&gt;&lt;path d='M5.64,4.22H19.78V18.36L15.54,14.12L9.88,19.78L4.22,14.12L9.88,8.46L5.64,4.22M17.66,6.34H10.59L12.71,8.46L7.05,14.12L9.88,16.95L15.54,11.29L17.66,13.41V6.34H17.66Z'/&gt;&lt;/svg&gt;\"},</t>
  </si>
  <si>
    <t>{\"name\":\"arrow-top-right-bottom-left-bold\",\"svgPath\":\"&lt;svg xmlns='http://www.w3.org/2000/svg' height='24' width='24'&gt;&lt;path d='M18.17,8.66L21,11.5V3H12.5L15.34,5.83L5.83,15.34L3,12.5V21H11.5L8.66,18.17L18.17,8.66Z'/&gt;&lt;/svg&gt;\"},</t>
  </si>
  <si>
    <t>{\"name\":\"arrow-top-right-bottom-left\",\"svgPath\":\"&lt;svg xmlns='http://www.w3.org/2000/svg' height='24' width='24'&gt;&lt;path d='M11,21H3V13H5V17.59L17.59,5H13V3H21V11H19V6.41L6.41,19H11V21Z'/&gt;&lt;/svg&gt;\"},</t>
  </si>
  <si>
    <t>{\"name\":\"arrow-top-right-thick\",\"svgPath\":\"&lt;svg xmlns='http://www.w3.org/2000/svg' height='24' width='24'&gt;&lt;path d='M8.5,18.31L5.69,15.5L12.06,9.12H7.11V5.69H18.31V16.89H14.89V11.94L8.5,18.31Z'/&gt;&lt;/svg&gt;\"},</t>
  </si>
  <si>
    <t>{\"name\":\"arrow-top-right-thin-circle-outline\",\"svgPath\":\"&lt;svg xmlns='http://www.w3.org/2000/svg' height='24' width='24'&gt;&lt;path d='M12 3.97C7.59 3.97 3.97 7.59 3.97 12C3.97 16.41 7.59 20.03 12 20.03C16.41 20.03 20.03 16.41 20.03 12C20.03 7.59 16.41 3.97 12 3.97M12 2C17.54 2 22 6.46 22 12C22 17.54 17.54 22 12 22C6.46 22 2 17.54 2 12C2 6.46 6.46 2 12 2M13.88 11.53L16 13.64V8H10.36L12.47 10.12L7.5 15.1L8.9 16.5'/&gt;&lt;/svg&gt;\"},</t>
  </si>
  <si>
    <t>{\"name\":\"arrow-top-right\",\"svgPath\":\"&lt;svg xmlns='http://www.w3.org/2000/svg' height='24' width='24'&gt;&lt;path d='M5,17.59L15.59,7H9V5H19V15H17V8.41L6.41,19L5,17.59Z'/&gt;&lt;/svg&gt;\"},</t>
  </si>
  <si>
    <t>{\"name\":\"arrow-u-down-left-bold\",\"svgPath\":\"&lt;svg xmlns='http://www.w3.org/2000/svg' height='24' width='24'&gt;&lt;path d='M21 10.5V18H17V10.5C17 8.57 15.43 7 13.5 7S10 8.57 10 10.5V13H14L8 20L2 13H6V10.5C6 6.36 9.36 3 13.5 3S21 6.36 21 10.5Z'/&gt;&lt;/svg&gt;\"},</t>
  </si>
  <si>
    <t>{\"name\":\"arrow-u-down-left\",\"svgPath\":\"&lt;svg xmlns='http://www.w3.org/2000/svg' height='24' width='24'&gt;&lt;path d='M20 10.5V18H18V10.5C18 8 16 6 13.5 6S9 8 9 10.5V16.17L12.09 13.09L13.5 14.5L8 20L2.5 14.5L3.91 13.08L7 16.17V10.5C7 6.91 9.91 4 13.5 4S20 6.91 20 10.5Z'/&gt;&lt;/svg&gt;\"},</t>
  </si>
  <si>
    <t>{\"name\":\"arrow-u-down-right-bold\",\"svgPath\":\"&lt;svg xmlns='http://www.w3.org/2000/svg' height='24' width='24'&gt;&lt;path d='M10.5 3C14.64 3 18 6.36 18 10.5V13H22L16 20L10 13H14V10.5C14 8.57 12.43 7 10.5 7S7 8.57 7 10.5V18H3V10.5C3 6.36 6.36 3 10.5 3Z'/&gt;&lt;/svg&gt;\"},</t>
  </si>
  <si>
    <t>{\"name\":\"arrow-u-down-right\",\"svgPath\":\"&lt;svg xmlns='http://www.w3.org/2000/svg' height='24' width='24'&gt;&lt;path d='M21.5 14.5L16 20L10.5 14.5L11.91 13.09L15 16.17V10.5C15 8 13 6 10.5 6S6 8 6 10.5V18H4V10.5C4 6.91 6.91 4 10.5 4S17 6.91 17 10.5V16.17L20.09 13.08L21.5 14.5Z'/&gt;&lt;/svg&gt;\"},</t>
  </si>
  <si>
    <t>{\"name\":\"arrow-u-left-bottom-bold\",\"svgPath\":\"&lt;svg xmlns='http://www.w3.org/2000/svg' height='24' width='24'&gt;&lt;path d='M21 10.5C21 14.64 17.64 18 13.5 18H11V22L4 16L11 10V14H13.5C15.43 14 17 12.43 17 10.5S15.43 7 13.5 7H6V3H13.5C17.64 3 21 6.36 21 10.5Z'/&gt;&lt;/svg&gt;\"},</t>
  </si>
  <si>
    <t>{\"name\":\"arrow-u-left-bottom\",\"svgPath\":\"&lt;svg xmlns='http://www.w3.org/2000/svg' height='24' width='24'&gt;&lt;path d='M20 10.5C20 14.09 17.09 17 13.5 17H7.83L10.92 20.09L9.5 21.5L4 16L9.5 10.5L10.91 11.91L7.83 15H13.5C16 15 18 13 18 10.5S16 6 13.5 6H6V4H13.5C17.09 4 20 6.91 20 10.5Z'/&gt;&lt;/svg&gt;\"},</t>
  </si>
  <si>
    <t>{\"name\":\"arrow-u-left-top-bold\",\"svgPath\":\"&lt;svg xmlns='http://www.w3.org/2000/svg' height='24' width='24'&gt;&lt;path d='M13.5 21H6V17H13.5C15.43 17 17 15.43 17 13.5S15.43 10 13.5 10H11V14L4 8L11 2V6H13.5C17.64 6 21 9.36 21 13.5S17.64 21 13.5 21Z'/&gt;&lt;/svg&gt;\"},</t>
  </si>
  <si>
    <t>{\"name\":\"arrow-u-left-top\",\"svgPath\":\"&lt;svg xmlns='http://www.w3.org/2000/svg' height='24' width='24'&gt;&lt;path d='M20 13.5C20 17.09 17.09 20 13.5 20H6V18H13.5C16 18 18 16 18 13.5S16 9 13.5 9H7.83L10.91 12.09L9.5 13.5L4 8L9.5 2.5L10.92 3.91L7.83 7H13.5C17.09 7 20 9.91 20 13.5Z'/&gt;&lt;/svg&gt;\"},</t>
  </si>
  <si>
    <t>{\"name\":\"arrow-u-right-bottom-bold\",\"svgPath\":\"&lt;svg xmlns='http://www.w3.org/2000/svg' height='24' width='24'&gt;&lt;path d='M10.5 3H18V7H10.5C8.57 7 7 8.57 7 10.5S8.57 14 10.5 14H13V10L20 16L13 22V18H10.5C6.36 18 3 14.64 3 10.5S6.36 3 10.5 3Z'/&gt;&lt;/svg&gt;\"},</t>
  </si>
  <si>
    <t>{\"name\":\"arrow-u-right-bottom\",\"svgPath\":\"&lt;svg xmlns='http://www.w3.org/2000/svg' height='24' width='24'&gt;&lt;path d='M20 16L14.5 21.5L13.08 20.09L16.17 17H10.5C6.91 17 4 14.09 4 10.5S6.91 4 10.5 4H18V6H10.5C8 6 6 8 6 10.5S8 15 10.5 15H16.17L13.09 11.91L14.5 10.5L20 16Z'/&gt;&lt;/svg&gt;\"},</t>
  </si>
  <si>
    <t>{\"name\":\"arrow-u-right-top-bold\",\"svgPath\":\"&lt;svg xmlns='http://www.w3.org/2000/svg' height='24' width='24'&gt;&lt;path d='M3 13.5C3 9.36 6.36 6 10.5 6H13V2L20 8L13 14V10H10.5C8.57 10 7 11.57 7 13.5S8.57 17 10.5 17H18V21H10.5C6.36 21 3 17.64 3 13.5Z'/&gt;&lt;/svg&gt;\"},</t>
  </si>
  <si>
    <t>{\"name\":\"arrow-u-right-top\",\"svgPath\":\"&lt;svg xmlns='http://www.w3.org/2000/svg' height='24' width='24'&gt;&lt;path d='M10.5 18H18V20H10.5C6.91 20 4 17.09 4 13.5S6.91 7 10.5 7H16.17L13.08 3.91L14.5 2.5L20 8L14.5 13.5L13.09 12.09L16.17 9H10.5C8 9 6 11 6 13.5S8 18 10.5 18Z'/&gt;&lt;/svg&gt;\"},</t>
  </si>
  <si>
    <t>{\"name\":\"arrow-u-up-left-bold\",\"svgPath\":\"&lt;svg xmlns='http://www.w3.org/2000/svg' height='24' width='24'&gt;&lt;path d='M13.5 21C9.36 21 6 17.64 6 13.5V11H2L8 4L14 11H10V13.5C10 15.43 11.57 17 13.5 17S17 15.43 17 13.5V6H21V13.5C21 17.64 17.64 21 13.5 21Z'/&gt;&lt;/svg&gt;\"},</t>
  </si>
  <si>
    <t>{\"name\":\"arrow-u-up-left\",\"svgPath\":\"&lt;svg xmlns='http://www.w3.org/2000/svg' height='24' width='24'&gt;&lt;path d='M20 6V13.5C20 17.09 17.09 20 13.5 20S7 17.09 7 13.5V7.83L3.91 10.92L2.5 9.5L8 4L13.5 9.5L12.09 10.91L9 7.83V13.5C9 16 11 18 13.5 18S18 16 18 13.5V6H20Z'/&gt;&lt;/svg&gt;\"},</t>
  </si>
  <si>
    <t>{\"name\":\"arrow-u-up-right-bold\",\"svgPath\":\"&lt;svg xmlns='http://www.w3.org/2000/svg' height='24' width='24'&gt;&lt;path d='M3 13.5V6H7V13.5C7 15.43 8.57 17 10.5 17S14 15.43 14 13.5V11H10L16 4L22 11H18V13.5C18 17.64 14.64 21 10.5 21S3 17.64 3 13.5Z'/&gt;&lt;/svg&gt;\"},</t>
  </si>
  <si>
    <t>{\"name\":\"arrow-u-up-right\",\"svgPath\":\"&lt;svg xmlns='http://www.w3.org/2000/svg' height='24' width='24'&gt;&lt;path d='M21.5 9.5L20.09 10.92L17 7.83V13.5C17 17.09 14.09 20 10.5 20S4 17.09 4 13.5V6H6V13.5C6 16 8 18 10.5 18S15 16 15 13.5V7.83L11.91 10.91L10.5 9.5L16 4L21.5 9.5Z'/&gt;&lt;/svg&gt;\"},</t>
  </si>
  <si>
    <t>{\"name\":\"arrow-up-bold-box-outline\",\"svgPath\":\"&lt;svg xmlns='http://www.w3.org/2000/svg' height='24' width='24'&gt;&lt;path d='M12,7L17,12H14V16H10V12H7L12,7M19,21H5A2,2 0 0,1 3,19V5A2,2 0 0,1 5,3H19A2,2 0 0,1 21,5V19A2,2 0 0,1 19,21M19,19V5H5V19H19Z'/&gt;&lt;/svg&gt;\"},</t>
  </si>
  <si>
    <t>{\"name\":\"arrow-up-bold-box\",\"svgPath\":\"&lt;svg xmlns='http://www.w3.org/2000/svg' height='24' width='24'&gt;&lt;path d='M19,21H5A2,2 0 0,1 3,19V5A2,2 0 0,1 5,3H19A2,2 0 0,1 21,5V19A2,2 0 0,1 19,21M12,7L7,12H10V16H14V12H17L12,7Z'/&gt;&lt;/svg&gt;\"},</t>
  </si>
  <si>
    <t>{\"name\":\"arrow-up-bold-circle-outline\",\"svgPath\":\"&lt;svg xmlns='http://www.w3.org/2000/svg' height='24' width='24'&gt;&lt;path d='M12,7L17,12H14V16H10V12H7L12,7M12,22A10,10 0 0,1 2,12A10,10 0 0,1 12,2A10,10 0 0,1 22,12A10,10 0 0,1 12,22M12,20A8,8 0 0,0 20,12A8,8 0 0,0 12,4A8,8 0 0,0 4,12A8,8 0 0,0 12,20Z'/&gt;&lt;/svg&gt;\"},</t>
  </si>
  <si>
    <t>{\"name\":\"arrow-up-bold-circle\",\"svgPath\":\"&lt;svg xmlns='http://www.w3.org/2000/svg' height='24' width='24'&gt;&lt;path d='M12,22A10,10 0 0,1 2,12A10,10 0 0,1 12,2A10,10 0 0,1 22,12A10,10 0 0,1 12,22M12,7L7,12H10V16H14V12H17L12,7Z'/&gt;&lt;/svg&gt;\"},</t>
  </si>
  <si>
    <t>{\"name\":\"arrow-up-bold-hexagon-outline\",\"svgPath\":\"&lt;svg xmlns='http://www.w3.org/2000/svg' height='24' width='24'&gt;&lt;path d='M12,7L17,12H14V16H10V12H7L12,7M21,16.5C21,16.88 20.79,17.21 20.47,17.38L12.57,21.82C12.41,21.94 12.21,22 12,22C11.79,22 11.59,21.94 11.43,21.82L3.53,17.38C3.21,17.21 3,16.88 3,16.5V7.5C3,7.12 3.21,6.79 3.53,6.62L11.43,2.18C11.59,2.06 11.79,2 12,2C12.21,2 12.41,2.06 12.57,2.18L20.47,6.62C20.79,6.79 21,7.12 21,7.5V16.5M12,4.15L5,8.09V15.91L12,19.85L19,15.91V8.09L12,4.15Z'/&gt;&lt;/svg&gt;\"},</t>
  </si>
  <si>
    <t>{\"name\":\"arrow-up-bold-outline\",\"svgPath\":\"&lt;svg xmlns='http://www.w3.org/2000/svg' height='24' width='24'&gt;&lt;path d='M16,13V21H8V13H2L12,3L22,13H16M7,11H10V19H14V11H17L12,6L7,11Z'/&gt;&lt;/svg&gt;\"},</t>
  </si>
  <si>
    <t>{\"name\":\"arrow-up-bold\",\"svgPath\":\"&lt;svg xmlns='http://www.w3.org/2000/svg' height='24' width='24'&gt;&lt;path d='M15,20H9V12H4.16L12,4.16L19.84,12H15V20Z'/&gt;&lt;/svg&gt;\"},</t>
  </si>
  <si>
    <t>{\"name\":\"arrow-up-box\",\"svgPath\":\"&lt;svg xmlns='http://www.w3.org/2000/svg' height='24' width='24'&gt;&lt;path d='M21,19A2,2 0 0,1 19,21H5A2,2 0 0,1 3,19V5A2,2 0 0,1 5,3H19C20.11,3 21,3.9 21,5V19M13,18V9.5L16.5,13L17.92,11.58L12,5.66L6.08,11.58L7.5,13L11,9.5V18H13Z'/&gt;&lt;/svg&gt;\"},</t>
  </si>
  <si>
    <t>{\"name\":\"arrow-up-circle-outline\",\"svgPath\":\"&lt;svg xmlns='http://www.w3.org/2000/svg' height='24' width='24'&gt;&lt;path d='M13,18H11V10L7.5,13.5L6.08,12.08L12,6.16L17.92,12.08L16.5,13.5L13,10V18M12,2A10,10 0 0,1 22,12A10,10 0 0,1 12,22A10,10 0 0,1 2,12A10,10 0 0,1 12,2M12,4A8,8 0 0,0 4,12A8,8 0 0,0 12,20A8,8 0 0,0 20,12A8,8 0 0,0 12,4Z'/&gt;&lt;/svg&gt;\"},</t>
  </si>
  <si>
    <t>{\"name\":\"arrow-up-circle\",\"svgPath\":\"&lt;svg xmlns='http://www.w3.org/2000/svg' height='24' width='24'&gt;&lt;path d='M13,18V10L16.5,13.5L17.92,12.08L12,6.16L6.08,12.08L7.5,13.5L11,10V18H13M12,2A10,10 0 0,1 22,12A10,10 0 0,1 12,22A10,10 0 0,1 2,12A10,10 0 0,1 12,2Z'/&gt;&lt;/svg&gt;\"},</t>
  </si>
  <si>
    <t>{\"name\":\"arrow-up-down-bold-outline\",\"svgPath\":\"&lt;svg xmlns='http://www.w3.org/2000/svg' height='24' width='24'&gt;&lt;path d='M16,10H22L12,0L2,10H8V14H2L12,24L22,14H16V10M14,16H17L12,21L7,16H10V8H7L12,3L17,8H14V16Z'/&gt;&lt;/svg&gt;\"},</t>
  </si>
  <si>
    <t>{\"name\":\"arrow-up-down-bold\",\"svgPath\":\"&lt;svg xmlns='http://www.w3.org/2000/svg' height='24' width='24'&gt;&lt;path d='M10,8H6L12,2L18,8H14V16H18L12,22L6,16H10V8Z'/&gt;&lt;/svg&gt;\"},</t>
  </si>
  <si>
    <t>{\"name\":\"arrow-up-down\",\"svgPath\":\"&lt;svg xmlns='http://www.w3.org/2000/svg' height='24' width='24'&gt;&lt;path d='M17.45,17.55L12,23L6.55,17.55L7.96,16.14L11,19.17V4.83L7.96,7.86L6.55,6.45L12,1L17.45,6.45L16.04,7.86L13,4.83V19.17L16.04,16.14L17.45,17.55Z'/&gt;&lt;/svg&gt;\"},</t>
  </si>
  <si>
    <t>{\"name\":\"arrow-up-drop-circle-outline\",\"svgPath\":\"&lt;svg xmlns='http://www.w3.org/2000/svg' height='24' width='24'&gt;&lt;path d='M12,22A10,10 0 0,0 22,12A10,10 0 0,0 12,2A10,10 0 0,0 2,12A10,10 0 0,0 12,22M12,20A8,8 0 0,1 4,12A8,8 0 0,1 12,4A8,8 0 0,1 20,12A8,8 0 0,1 12,20M17,14L12,9L7,14H17Z'/&gt;&lt;/svg&gt;\"},</t>
  </si>
  <si>
    <t>{\"name\":\"arrow-up-drop-circle\",\"svgPath\":\"&lt;svg xmlns='http://www.w3.org/2000/svg' height='24' width='24'&gt;&lt;path d='M12,22A10,10 0 0,1 2,12A10,10 0 0,1 12,2A10,10 0 0,1 22,12A10,10 0 0,1 12,22M17,14L12,9L7,14H17Z'/&gt;&lt;/svg&gt;\"},</t>
  </si>
  <si>
    <t>{\"name\":\"arrow-up-left-bold\",\"svgPath\":\"&lt;svg xmlns='http://www.w3.org/2000/svg' height='24' width='24'&gt;&lt;path d='M13.5 21C9.36 21 6 17.64 6 13.5V11H2L8 4L14 11H10V13.5C10 15.43 11.57 17 13.5 17H21V21H13.5Z'/&gt;&lt;/svg&gt;\"},</t>
  </si>
  <si>
    <t>{\"name\":\"arrow-up-left\",\"svgPath\":\"&lt;svg xmlns='http://www.w3.org/2000/svg' height='24' width='24'&gt;&lt;path d='M20 18V20H13.5C9.91 20 7 17.09 7 13.5V7.83L3.91 10.92L2.5 9.5L8 4L13.5 9.5L12.09 10.91L9 7.83V13.5C9 16 11 18 13.5 18H20Z'/&gt;&lt;/svg&gt;\"},</t>
  </si>
  <si>
    <t>{\"name\":\"arrow-up-right-bold\",\"svgPath\":\"&lt;svg xmlns='http://www.w3.org/2000/svg' height='24' width='24'&gt;&lt;path d='M3 21V17H10.5C12.43 17 14 15.43 14 13.5V11H10L16 4L22 11H18V13.5C18 17.64 14.64 21 10.5 21H3Z'/&gt;&lt;/svg&gt;\"},</t>
  </si>
  <si>
    <t>{\"name\":\"arrow-up-right\",\"svgPath\":\"&lt;svg xmlns='http://www.w3.org/2000/svg' height='24' width='24'&gt;&lt;path d='M21.5 9.5L20.09 10.92L17 7.83V13.5C17 17.09 14.09 20 10.5 20H4V18H10.5C13 18 15 16 15 13.5V7.83L11.91 10.91L10.5 9.5L16 4L21.5 9.5Z'/&gt;&lt;/svg&gt;\"},</t>
  </si>
  <si>
    <t>{\"name\":\"arrow-up-thick\",\"svgPath\":\"&lt;svg xmlns='http://www.w3.org/2000/svg' height='24' width='24'&gt;&lt;path d='M14,20H10V11L6.5,14.5L4.08,12.08L12,4.16L19.92,12.08L17.5,14.5L14,11V20Z'/&gt;&lt;/svg&gt;\"},</t>
  </si>
  <si>
    <t>{\"name\":\"arrow-up-thin-circle-outline\",\"svgPath\":\"&lt;svg xmlns='http://www.w3.org/2000/svg' height='24' width='24'&gt;&lt;path d='M12 3.97C7.59 3.97 3.97 7.59 3.97 12C3.97 16.41 7.59 20.03 12 20.03C16.41 20.03 20.03 16.41 20.03 12C20.03 7.59 16.41 3.97 12 3.97M12 2C17.54 2 22 6.46 22 12C22 17.54 17.54 22 12 22C6.46 22 2 17.54 2 12C2 6.46 6.46 2 12 2M13 10.46H16L12 6.5L8 10.46H11V17.5H13'/&gt;&lt;/svg&gt;\"},</t>
  </si>
  <si>
    <t>{\"name\":\"arrow-up\",\"svgPath\":\"&lt;svg xmlns='http://www.w3.org/2000/svg' height='24' width='24'&gt;&lt;path d='M13,20H11V8L5.5,13.5L4.08,12.08L12,4.16L19.92,12.08L18.5,13.5L13,8V20Z'/&gt;&lt;/svg&gt;\"},</t>
  </si>
  <si>
    <t>{\"name\":\"arrow-vertical-lock\",\"svgPath\":\"&lt;svg xmlns='http://www.w3.org/2000/svg' height='24' width='24'&gt;&lt;path d='M18.8 11V9.5C18.8 8.1 17.4 7 16 7S13.2 8.1 13.2 9.5V11C12.6 11 12 11.6 12 12.2V15.7C12 16.4 12.6 17 13.2 17H18.7C19.4 17 20 16.4 20 15.8V12.3C20 11.6 19.4 11 18.8 11M17.5 11H14.5V9.5C14.5 8.7 15.2 8.2 16 8.2C16.8 8.2 17.5 8.7 17.5 9.5V11M9 6H12L8 2L4 6H7V18H4L8 22L12 18H9V6Z'/&gt;&lt;/svg&gt;\"},</t>
  </si>
  <si>
    <t>{\"name\":\"artstation\",\"svgPath\":\"&lt;svg xmlns='http://www.w3.org/2000/svg' height='24' width='24'&gt;&lt;path d='M1.77,16.88L3.5,19.86C3.84,20.54 4.54,21 5.33,21H16.79L14.43,16.88H1.77M22.23,16.9C22.23,16.5 22.11,16.11 21.9,15.78L15.17,4.1C14.82,3.44 14.15,3 13.35,3H9.8L20.18,21L21.82,18.14C22.13,17.6 22.23,17.36 22.23,16.9M12.73,13.94L8.1,5.92L3.45,13.94H12.73Z'/&gt;&lt;/svg&gt;\"},</t>
  </si>
  <si>
    <t>{\"name\":\"aspect-ratio\",\"svgPath\":\"&lt;svg xmlns='http://www.w3.org/2000/svg' height='24' width='24'&gt;&lt;path d='M19,12H17V15H14V17H19V12M7,9H10V7H5V12H7V9M21,3H3A2,2 0 0,0 1,5V19A2,2 0 0,0 3,21H21A2,2 0 0,0 23,19V5A2,2 0 0,0 21,3M21,19H3V5H21V19Z'/&gt;&lt;/svg&gt;\"},</t>
  </si>
  <si>
    <t>{\"name\":\"assistant\",\"svgPath\":\"&lt;svg xmlns='http://www.w3.org/2000/svg' height='24' width='24'&gt;&lt;path d='M19,2H5A2,2 0 0,0 3,4V18A2,2 0 0,0 5,20H9L12,23L15,20H19A2,2 0 0,0 21,18V4A2,2 0 0,0 19,2M13.88,12.88L12,17L10.12,12.88L6,11L10.12,9.12L12,5L13.88,9.12L18,11'/&gt;&lt;/svg&gt;\"},</t>
  </si>
  <si>
    <t>{\"name\":\"asterisk\",\"svgPath\":\"&lt;svg xmlns='http://www.w3.org/2000/svg' height='24' width='24'&gt;&lt;path d='M21 13H14.4L19.1 17.7L17.7 19.1L13 14.4V21H11V14.3L6.3 19L4.9 17.6L9.4 13H3V11H9.6L4.9 6.3L6.3 4.9L11 9.6V3H13V9.4L17.6 4.8L19 6.3L14.3 11H21V13Z'/&gt;&lt;/svg&gt;\"},</t>
  </si>
  <si>
    <t>{\"name\":\"at\",\"svgPath\":\"&lt;svg xmlns='http://www.w3.org/2000/svg' height='24' width='24'&gt;&lt;path d='M12,15C12.81,15 13.5,14.7 14.11,14.11C14.7,13.5 15,12.81 15,12C15,11.19 14.7,10.5 14.11,9.89C13.5,9.3 12.81,9 12,9C11.19,9 10.5,9.3 9.89,9.89C9.3,10.5 9,11.19 9,12C9,12.81 9.3,13.5 9.89,14.11C10.5,14.7 11.19,15 12,15M12,2C14.75,2 17.1,3 19.05,4.95C21,6.9 22,9.25 22,12V13.45C22,14.45 21.65,15.3 21,16C20.3,16.67 19.5,17 18.5,17C17.3,17 16.31,16.5 15.56,15.5C14.56,16.5 13.38,17 12,17C10.63,17 9.45,16.5 8.46,15.54C7.5,14.55 7,13.38 7,12C7,10.63 7.5,9.45 8.46,8.46C9.45,7.5 10.63,7 12,7C13.38,7 14.55,7.5 15.54,8.46C16.5,9.45 17,10.63 17,12V13.45C17,13.86 17.16,14.22 17.46,14.53C17.76,14.84 18.11,15 18.5,15C18.92,15 19.27,14.84 19.57,14.53C19.87,14.22 20,13.86 20,13.45V12C20,9.81 19.23,7.93 17.65,6.35C16.07,4.77 14.19,4 12,4C9.81,4 7.93,4.77 6.35,6.35C4.77,7.93 4,9.81 4,12C4,14.19 4.77,16.07 6.35,17.65C7.93,19.23 9.81,20 12,20H17V22H12C9.25,22 6.9,21 4.95,19.05C3,17.1 2,14.75 2,12C2,9.25 3,6.9 4.95,4.95C6.9,3 9.25,2 12,2Z'/&gt;&lt;/svg&gt;\"},</t>
  </si>
  <si>
    <t>{\"name\":\"atlassian\",\"svgPath\":\"&lt;svg xmlns='http://www.w3.org/2000/svg' height='24' width='24'&gt;&lt;path d='M7.93,11.24C7.74,11 7.38,10.94 7.13,11.13C7.06,11.19 7,11.26 6.96,11.34L2.06,21.15C1.91,21.44 2.03,21.79 2.32,21.94C2.4,22 2.5,22 2.59,22H9.41C9.63,22 9.84,21.88 9.94,21.68C11.41,18.63 10.5,14 7.93,11.24M11.53,2.31C9.05,6.14 8.76,11 10.77,15.09L14.06,21.68C14.17,21.88 14.37,22 14.59,22H21.41A0.59,0.59 0 0,0 22,21.41C22,21.32 22,21.23 21.94,21.15C21.94,21.15 12.76,2.77 12.5,2.31C12.39,2.04 12.06,1.92 11.78,2.06C11.67,2.11 11.58,2.2 11.53,2.31Z'/&gt;&lt;/svg&gt;\"},</t>
  </si>
  <si>
    <t>{\"name\":\"atm\",\"svgPath\":\"&lt;svg xmlns='http://www.w3.org/2000/svg' height='24' width='24'&gt;&lt;path d='M8,9V10.5H10.25V15H11.75V10.5H14V9H8M6,9H3A1,1 0 0,0 2,10V15H3.5V13.5H5.5V15H7V10A1,1 0 0,0 6,9M5.5,12H3.5V10.5H5.5V12M21,9H16.5A1,1 0 0,0 15.5,10V15H17V10.5H18V14H19.5V10.5H20.5V15H22V10A1,1 0 0,0 21,9Z'/&gt;&lt;/svg&gt;\"},</t>
  </si>
  <si>
    <t>{\"name\":\"atom-variant\",\"svgPath\":\"&lt;svg xmlns='http://www.w3.org/2000/svg' height='24' width='24'&gt;&lt;path d='M18.36,2.64C20,2.64 21.36,4 21.36,5.64C21.36,7.29 20,8.64 18.36,8.64C16.71,8.64 15.36,7.29 15.36,5.64C15.36,5.34 15.41,5.06 15.5,4.8C14.43,4.29 13.25,4 12,4A8,8 0 0,0 4,12L4.04,12.84L2.05,13.05L2,12A10,10 0 0,1 12,2C13.69,2 15.28,2.42 16.67,3.16C17.16,2.83 17.74,2.64 18.36,2.64M18.36,4.64A1,1 0 0,0 17.36,5.64A1,1 0 0,0 18.36,6.64C18.92,6.64 19.36,6.19 19.36,5.64C19.36,5.08 18.92,4.64 18.36,4.64M5.64,15.36C7.29,15.36 8.64,16.71 8.64,18.36C8.64,18.66 8.59,18.94 8.5,19.2C9.57,19.71 10.75,20 12,20A8,8 0 0,0 20,12L19.96,11.16L21.95,10.95L22,12A10,10 0 0,1 12,22C10.31,22 8.72,21.58 7.33,20.84C6.84,21.17 6.26,21.36 5.64,21.36C4,21.36 2.64,20 2.64,18.36C2.64,16.71 4,15.36 5.64,15.36M5.64,17.36C5.08,17.36 4.64,17.81 4.64,18.36C4.64,18.92 5.08,19.36 5.64,19.36A1,1 0 0,0 6.64,18.36A1,1 0 0,0 5.64,17.36M12,8A4,4 0 0,1 16,12A4,4 0 0,1 12,16A4,4 0 0,1 8,12A4,4 0 0,1 12,8Z'/&gt;&lt;/svg&gt;\"},</t>
  </si>
  <si>
    <t>{\"name\":\"atom\",\"svgPath\":\"&lt;svg xmlns='http://www.w3.org/2000/svg' height='24' width='24'&gt;&lt;path d='M12,11A1,1 0 0,1 13,12A1,1 0 0,1 12,13A1,1 0 0,1 11,12A1,1 0 0,1 12,11M4.22,4.22C5.65,2.79 8.75,3.43 12,5.56C15.25,3.43 18.35,2.79 19.78,4.22C21.21,5.65 20.57,8.75 18.44,12C20.57,15.25 21.21,18.35 19.78,19.78C18.35,21.21 15.25,20.57 12,18.44C8.75,20.57 5.65,21.21 4.22,19.78C2.79,18.35 3.43,15.25 5.56,12C3.43,8.75 2.79,5.65 4.22,4.22M15.54,8.46C16.15,9.08 16.71,9.71 17.23,10.34C18.61,8.21 19.11,6.38 18.36,5.64C17.62,4.89 15.79,5.39 13.66,6.77C14.29,7.29 14.92,7.85 15.54,8.46M8.46,15.54C7.85,14.92 7.29,14.29 6.77,13.66C5.39,15.79 4.89,17.62 5.64,18.36C6.38,19.11 8.21,18.61 10.34,17.23C9.71,16.71 9.08,16.15 8.46,15.54M5.64,5.64C4.89,6.38 5.39,8.21 6.77,10.34C7.29,9.71 7.85,9.08 8.46,8.46C9.08,7.85 9.71,7.29 10.34,6.77C8.21,5.39 6.38,4.89 5.64,5.64M9.88,14.12C10.58,14.82 11.3,15.46 12,16.03C12.7,15.46 13.42,14.82 14.12,14.12C14.82,13.42 15.46,12.7 16.03,12C15.46,11.3 14.82,10.58 14.12,9.88C13.42,9.18 12.7,8.54 12,7.97C11.3,8.54 10.58,9.18 9.88,9.88C9.18,10.58 8.54,11.3 7.97,12C8.54,12.7 9.18,13.42 9.88,14.12M18.36,18.36C19.11,17.62 18.61,15.79 17.23,13.66C16.71,14.29 16.15,14.92 15.54,15.54C14.92,16.15 14.29,16.71 13.66,17.23C15.79,18.61 17.62,19.11 18.36,18.36Z'/&gt;&lt;/svg&gt;\"},</t>
  </si>
  <si>
    <t>{\"name\":\"attachment\",\"svgPath\":\"&lt;svg xmlns='http://www.w3.org/2000/svg' height='24' width='24'&gt;&lt;path d='M7.5,18A5.5,5.5 0 0,1 2,12.5A5.5,5.5 0 0,1 7.5,7H18A4,4 0 0,1 22,11A4,4 0 0,1 18,15H9.5A2.5,2.5 0 0,1 7,12.5A2.5,2.5 0 0,1 9.5,10H17V11.5H9.5A1,1 0 0,0 8.5,12.5A1,1 0 0,0 9.5,13.5H18A2.5,2.5 0 0,0 20.5,11A2.5,2.5 0 0,0 18,8.5H7.5A4,4 0 0,0 3.5,12.5A4,4 0 0,0 7.5,16.5H17V18H7.5Z'/&gt;&lt;/svg&gt;\"},</t>
  </si>
  <si>
    <t>{\"name\":\"audio-video-off\",\"svgPath\":\"&lt;svg xmlns='http://www.w3.org/2000/svg' height='24' width='24'&gt;&lt;path d='M22.1 21.5L2.4 1.7L1.1 3L5.1 7H4C2.9 7 2 7.9 2 9V15C2 16.1 2.9 17 4 17H5V18C5 18.6 5.4 19 6 19H8C8.6 19 9 18.6 9 18V17H15V18C15 18.6 15.4 19 16 19H17.1L20.8 22.7L22.1 21.5M6 15H4V14H6V15M4 12V10H8.1L10.1 12H4M10 15H8V14H10V15M12 15V14H12.1L13.1 15H12M14 10V10.8L20.2 17C21.2 16.9 22 16.1 22 15V9C22 7.9 21.1 7 20 7H10.2L13.2 10H14M18 9C19.1 9 20 9.9 20 11S19.1 13 18 13 16 12.1 16 11 16.9 9 18 9Z'/&gt;&lt;/svg&gt;\"},</t>
  </si>
  <si>
    <t>{\"name\":\"audio-video\",\"svgPath\":\"&lt;svg xmlns='http://www.w3.org/2000/svg' height='24' width='24'&gt;&lt;path d='M20,7H4A2,2 0 0,0 2,9V15A2,2 0 0,0 4,17H5V18C5,18.6 5.4,19 6,19H8C8.6,19 9,18.6 9,18V17H15V18C15,18.6 15.4,19 16,19H18C18.6,19 19,18.6 19,18V17H20A2,2 0 0,0 22,15V9A2,2 0 0,0 20,7M14,12H4V10H14V12M18,13A2,2 0 0,1 16,11A2,2 0 0,1 18,9A2,2 0 0,1 20,11A2,2 0 0,1 18,13M6,15H4V14H6V15M10,15H8V14H10V15M14,15H12V14H14V15Z'/&gt;&lt;/svg&gt;\"},</t>
  </si>
  <si>
    <t>{\"name\":\"augmented-reality\",\"svgPath\":\"&lt;svg xmlns='http://www.w3.org/2000/svg' height='24' width='24'&gt;&lt;path d='M5,3C3.89,3 3,3.9 3,5V19A2,2 0 0,0 5,21H19A2,2 0 0,0 21,19V5A2,2 0 0,0 19,3H5M7,9H10C10.6,9 11,9.5 11,10V15H9.5V13.5H7.5V15H6V10C6,9.5 6.4,9 7,9M13,9H16.5C17.35,9 18,9.65 18,10.5V11.5C18,12.1 17.6,12.65 17.1,12.9L18,15H16.5L15.65,13H14.5V15H13V9M7.5,10.5V12H9.5V10.5H7.5M14.5,10.5V11.5H16.5V10.5H14.5'/&gt;&lt;/svg&gt;\"},</t>
  </si>
  <si>
    <t>{\"name\":\"auto-download\",\"svgPath\":\"&lt;svg xmlns='http://www.w3.org/2000/svg' height='24' width='24'&gt;&lt;path d='M22 17V19H11V17H22M19 4.5V9.5H22L16.5 15L11 9.5H14V4.5H19M10.7 15H8.8L8.1 13H4.9L4.2 15H2.3L5.5 6H7.5L10.7 15M7.65 11.65L6.5 8L5.35 11.65H7.65Z'/&gt;&lt;/svg&gt;\"},</t>
  </si>
  <si>
    <t>{\"name\":\"auto-fix\",\"svgPath\":\"&lt;svg xmlns='http://www.w3.org/2000/svg' height='24' width='24'&gt;&lt;path d='M7.5,5.6L5,7L6.4,4.5L5,2L7.5,3.4L10,2L8.6,4.5L10,7L7.5,5.6M19.5,15.4L22,14L20.6,16.5L22,19L19.5,17.6L17,19L18.4,16.5L17,14L19.5,15.4M22,2L20.6,4.5L22,7L19.5,5.6L17,7L18.4,4.5L17,2L19.5,3.4L22,2M13.34,12.78L15.78,10.34L13.66,8.22L11.22,10.66L13.34,12.78M14.37,7.29L16.71,9.63C17.1,10 17.1,10.65 16.71,11.04L5.04,22.71C4.65,23.1 4,23.1 3.63,22.71L1.29,20.37C0.9,20 0.9,19.35 1.29,18.96L12.96,7.29C13.35,6.9 14,6.9 14.37,7.29Z'/&gt;&lt;/svg&gt;\"},</t>
  </si>
  <si>
    <t>{\"name\":\"auto-upload\",\"svgPath\":\"&lt;svg xmlns='http://www.w3.org/2000/svg' height='24' width='24'&gt;&lt;path d='M5.35,12.65L6.5,9L7.65,12.65M5.5,7L2.3,16H4.2L4.9,14H8.1L8.8,16H10.7L7.5,7M11,20H22V18H11M14,16H19V11H22L16.5,5.5L11,11H14V16Z'/&gt;&lt;/svg&gt;\"},</t>
  </si>
  <si>
    <t>{\"name\":\"autorenew\",\"svgPath\":\"&lt;svg xmlns='http://www.w3.org/2000/svg' height='24' width='24'&gt;&lt;path d='M12,6V9L16,5L12,1V4A8,8 0 0,0 4,12C4,13.57 4.46,15.03 5.24,16.26L6.7,14.8C6.25,13.97 6,13 6,12A6,6 0 0,1 12,6M18.76,7.74L17.3,9.2C17.74,10.04 18,11 18,12A6,6 0 0,1 12,18V15L8,19L12,23V20A8,8 0 0,0 20,12C20,10.43 19.54,8.97 18.76,7.74Z'/&gt;&lt;/svg&gt;\"},</t>
  </si>
  <si>
    <t>{\"name\":\"av-timer\",\"svgPath\":\"&lt;svg xmlns='http://www.w3.org/2000/svg' height='24' width='24'&gt;&lt;path d='M11,17A1,1 0 0,0 12,18A1,1 0 0,0 13,17A1,1 0 0,0 12,16A1,1 0 0,0 11,17M11,3V7H13V5.08C16.39,5.57 19,8.47 19,12A7,7 0 0,1 12,19A7,7 0 0,1 5,12C5,10.32 5.59,8.78 6.58,7.58L12,13L13.41,11.59L6.61,4.79V4.81C4.42,6.45 3,9.05 3,12A9,9 0 0,0 12,21A9,9 0 0,0 21,12A9,9 0 0,0 12,3M18,12A1,1 0 0,0 17,11A1,1 0 0,0 16,12A1,1 0 0,0 17,13A1,1 0 0,0 18,12M6,12A1,1 0 0,0 7,13A1,1 0 0,0 8,12A1,1 0 0,0 7,11A1,1 0 0,0 6,12Z'/&gt;&lt;/svg&gt;\"},</t>
  </si>
  <si>
    <t>{\"name\":\"aws\",\"svgPath\":\"&lt;svg xmlns='http://www.w3.org/2000/svg' height='24' width='24'&gt;&lt;path d='M7.64,10.38C7.64,10.63 7.66,10.83 7.71,11C7.76,11.12 7.83,11.28 7.92,11.46C7.96,11.5 7.97,11.56 7.97,11.61C7.97,11.68 7.93,11.74 7.84,11.81L7.42,12.09C7.36,12.13 7.3,12.15 7.25,12.15C7.18,12.15 7.12,12.11 7.05,12.05C6.96,11.95 6.88,11.85 6.81,11.74C6.75,11.63 6.68,11.5 6.61,11.35C6.09,11.96 5.44,12.27 4.65,12.27C4.09,12.27 3.65,12.11 3.32,11.79C3,11.47 2.83,11.04 2.83,10.5C2.83,9.95 3.03,9.5 3.43,9.14C3.84,8.8 4.38,8.62 5.06,8.62C5.29,8.62 5.5,8.64 5.77,8.68C6,8.71 6.27,8.76 6.53,8.82V8.34C6.53,7.83 6.43,7.5 6.22,7.27C6,7.06 5.65,6.97 5.14,6.97C4.9,6.97 4.66,7 4.42,7.05C4.17,7.11 3.93,7.18 3.7,7.28C3.59,7.32 3.5,7.35 3.47,7.36C3.42,7.38 3.39,7.38 3.36,7.38C3.27,7.38 3.22,7.32 3.22,7.18V6.85C3.22,6.75 3.23,6.67 3.27,6.62C3.3,6.57 3.36,6.53 3.45,6.5C3.69,6.36 3.96,6.26 4.29,6.18C4.62,6.09 4.96,6.05 5.33,6.05C6.12,6.05 6.7,6.23 7.07,6.59C7.44,6.95 7.62,7.5 7.62,8.23V10.38H7.64M4.94,11.4C5.16,11.4 5.38,11.36 5.62,11.28C5.86,11.2 6.07,11.05 6.25,10.85C6.36,10.72 6.44,10.58 6.5,10.42C6.5,10.26 6.55,10.07 6.55,9.84V9.57C6.35,9.5 6.15,9.5 5.93,9.45C5.72,9.43 5.5,9.41 5.31,9.41C4.86,9.41 4.54,9.5 4.32,9.68C4.1,9.86 4,10.11 4,10.44C4,10.76 4.07,11 4.24,11.15C4.4,11.32 4.63,11.4 4.94,11.4M10.28,12.11C10.16,12.11 10.08,12.09 10,12.05C9.97,12 9.92,11.91 9.88,11.79L8.32,6.65C8.28,6.5 8.26,6.43 8.26,6.38C8.26,6.27 8.31,6.21 8.42,6.21H9.07C9.2,6.21 9.29,6.23 9.33,6.28C9.39,6.32 9.43,6.41 9.47,6.54L10.58,10.94L11.62,6.54C11.65,6.41 11.69,6.32 11.75,6.28C11.8,6.24 11.89,6.21 12,6.21H12.55C12.67,6.21 12.76,6.23 12.81,6.28C12.86,6.32 12.91,6.41 12.94,6.54L14,11L15.14,6.54C15.18,6.41 15.23,6.32 15.27,6.28C15.33,6.24 15.41,6.21 15.53,6.21H16.15C16.26,6.21 16.32,6.27 16.32,6.38C16.32,6.41 16.31,6.45 16.3,6.5C16.3,6.5 16.28,6.58 16.26,6.65L14.65,11.79C14.61,11.93 14.57,12 14.5,12.05C14.46,12.09 14.37,12.12 14.26,12.12H13.69C13.56,12.12 13.5,12.1 13.42,12.05C13.37,12 13.32,11.92 13.3,11.79L12.27,7.5L11.24,11.78C11.21,11.91 11.17,12 11.12,12.05C11.06,12.09 10.97,12.11 10.85,12.11H10.28M18.83,12.29C18.5,12.29 18.13,12.25 17.8,12.17C17.47,12.09 17.21,12 17.04,11.91C16.93,11.85 16.86,11.78 16.83,11.72C16.8,11.66 16.79,11.6 16.79,11.54V11.2C16.79,11.06 16.84,11 16.94,11C17,11 17,11 17.06,11C17.1,11 17.16,11.05 17.23,11.08C17.45,11.18 17.7,11.26 17.96,11.31C18.23,11.36 18.5,11.39 18.75,11.39C19.17,11.39 19.5,11.32 19.72,11.17C19.95,11 20.07,10.81 20.07,10.54C20.07,10.35 20,10.2 19.89,10.07C19.77,9.95 19.54,9.83 19.22,9.73L18.25,9.43C17.77,9.27 17.41,9.05 17.19,8.75C16.97,8.46 16.86,8.13 16.86,7.78C16.86,7.5 16.92,7.26 17.04,7.05C17.16,6.83 17.32,6.65 17.5,6.5C17.72,6.35 17.94,6.24 18.21,6.16C18.47,6.08 18.75,6.04 19.05,6.04C19.19,6.04 19.34,6.05 19.5,6.07C19.64,6.09 19.78,6.12 19.92,6.14C20.06,6.18 20.18,6.21 20.3,6.25C20.42,6.29 20.5,6.33 20.58,6.37C20.67,6.42 20.74,6.47 20.78,6.53C20.82,6.59 20.84,6.66 20.84,6.75V7.07C20.84,7.21 20.79,7.28 20.69,7.28C20.64,7.28 20.55,7.25 20.43,7.2C20.06,7.03 19.63,6.94 19.16,6.94C18.78,6.94 18.5,7 18.27,7.13C18.07,7.25 17.96,7.45 17.96,7.72C17.96,7.91 18.03,8.07 18.16,8.19C18.29,8.32 18.54,8.44 18.89,8.56L19.84,8.86C20.32,9 20.66,9.22 20.87,9.5C21.07,9.77 21.17,10.08 21.17,10.43C21.17,10.71 21.11,10.97 21,11.2C20.88,11.42 20.72,11.62 20.5,11.78C20.31,11.95 20.06,12.07 19.78,12.16C19.5,12.25 19.16,12.29 18.83,12.29M20.08,15.53C17.89,17.14 14.71,18 12,18C8.15,18 4.7,16.58 2.09,14.23C1.88,14.04 2.07,13.79 2.32,13.94C5.14,15.57 8.61,16.56 12.21,16.56C14.64,16.56 17.31,16.06 19.76,15C20.13,14.85 20.44,15.26 20.08,15.53M21,14.5C20.71,14.13 19.14,14.32 18.43,14.4C18.22,14.43 18.19,14.24 18.38,14.1C19.63,13.23 21.69,13.5 21.92,13.77C22.16,14.07 21.86,16.13 20.69,17.11C20.5,17.26 20.33,17.18 20.41,17C20.68,16.32 21.27,14.84 21,14.5Z'/&gt;&lt;/svg&gt;\"},</t>
  </si>
  <si>
    <t>{\"name\":\"axe\",\"svgPath\":\"&lt;svg xmlns='http://www.w3.org/2000/svg' height='24' width='24'&gt;&lt;path d='M12,2L22,8C22,12 20,14 16,15L13,10L9,6L12,2M4.11,19.84L2.12,18.33L9.19,9L11,10.81L4.11,19.84Z'/&gt;&lt;/svg&gt;\"},</t>
  </si>
  <si>
    <t>{\"name\":\"axis-arrow-info\",\"svgPath\":\"&lt;svg xmlns='http://www.w3.org/2000/svg' height='24' width='24'&gt;&lt;path d='M12 2L16 6H13V13.85L19.53 17.61L21 15.03L22.5 20.5L17 21.96L18.53 19.35L12 15.58L5.47 19.35L7 21.96L1.5 20.5L3 15.03L4.47 17.61L11 13.85V6H8L12 2M21 5H19V3H21V5M22 10V12H18V10H19V8H18V6H21V10H22Z'/&gt;&lt;/svg&gt;\"},</t>
  </si>
  <si>
    <t>{\"name\":\"axis-arrow-lock\",\"svgPath\":\"&lt;svg xmlns='http://www.w3.org/2000/svg' height='24' width='24'&gt;&lt;path d='M21.8,5C22.4,5 23,5.6 23,6.3V9.8C23,10.4 22.4,11 21.7,11H16.2C15.6,11 15,10.4 15,9.7V6.2C15,5.6 15.6,5 16.2,5V3.5C16.2,2.1 17.6,1 19,1C20.4,1 21.8,2.1 21.8,3.5V5M20.5,5V3.5C20.5,2.7 19.8,2.2 19,2.2C18.2,2.2 17.5,2.7 17.5,3.5V5H20.5M1.74,19.25L3.21,13.79L4.68,16.34L9,13.85V6H6L10,2L14,6H11V13.85L18.03,17.86L19.5,15.28L21,20.74L15.5,22.21L17.03,19.6L10,15.58L5.68,18.07L7.21,20.71L1.74,19.25Z'/&gt;&lt;/svg&gt;\"},</t>
  </si>
  <si>
    <t>{\"name\":\"axis-arrow\",\"svgPath\":\"&lt;svg xmlns='http://www.w3.org/2000/svg' height='24' width='24'&gt;&lt;path d='M12,2L16,6H13V13.85L19.53,17.61L21,15.03L22.5,20.5L17,21.96L18.53,19.35L12,15.58L5.47,19.35L7,21.96L1.5,20.5L3,15.03L4.47,17.61L11,13.85V6H8L12,2Z'/&gt;&lt;/svg&gt;\"},</t>
  </si>
  <si>
    <t>{\"name\":\"axis-lock\",\"svgPath\":\"&lt;svg xmlns='http://www.w3.org/2000/svg' height='24' width='24'&gt;&lt;path d='M21.8,5C22.4,5 23,5.6 23,6.3V9.8C23,10.4 22.4,11 21.7,11H16.2C15.6,11 15,10.4 15,9.7V6.2C15,5.6 15.6,5 16.2,5V3.5C16.2,2.1 17.6,1 19,1C20.4,1 21.8,2.1 21.8,3.5V5M20.5,5V3.5C20.5,2.7 19.8,2.2 19,2.2C18.2,2.2 17.5,2.7 17.5,3.5V5H20.5M11,13.82L20.39,19.25L19.39,21L10,15.56L3.17,19.5L2.17,17.77L9,13.82V3H11V13.82Z'/&gt;&lt;/svg&gt;\"},</t>
  </si>
  <si>
    <t>{\"name\":\"axis-x-arrow-lock\",\"svgPath\":\"&lt;svg xmlns='http://www.w3.org/2000/svg' height='24' width='24'&gt;&lt;path d='M21.8,5C22.4,5 23,5.6 23,6.3V9.8C23,10.4 22.4,11 21.7,11H16.2C15.6,11 15,10.4 15,9.7V6.2C15,5.6 15.6,5 16.2,5V3.5C16.2,2.1 17.6,1 19,1C20.4,1 21.8,2.1 21.8,3.5V5M20.5,5V3.5C20.5,2.7 19.8,2.2 19,2.2C18.31,2.2 17.69,2.58 17.54,3.2C17.5,3.29 17.5,3.39 17.5,3.5V5H20.5M1.74,19.25L3.21,13.79L4.67,16.32L9,13.82V3H11V13.82L20.39,19.25L19.39,21L10,15.56L5.67,18.06L7.21,20.71L1.74,19.25Z'/&gt;&lt;/svg&gt;\"},</t>
  </si>
  <si>
    <t>{\"name\":\"axis-x-arrow\",\"svgPath\":\"&lt;svg xmlns='http://www.w3.org/2000/svg' height='24' width='24'&gt;&lt;path d='M1.5,20.5L3,15.03L4.46,17.6L11,13.82V3H13V13.82L22.39,19.25L21.39,21L12,15.56L5.46,19.33L7,21.96L1.5,20.5Z'/&gt;&lt;/svg&gt;\"},</t>
  </si>
  <si>
    <t>{\"name\":\"axis-x-rotate-clockwise\",\"svgPath\":\"&lt;svg xmlns='http://www.w3.org/2000/svg' height='24' width='24'&gt;&lt;path d='M12,10H14.91C14.57,6.55 13.4,4 12,4C10.42,4 9.12,7.27 9,11.42L7,12.57V12C7,6.5 9.24,2 12,2C14.42,2 16.44,5.44 16.9,10H20L16,14L12,10M12,22C10.12,22 8.47,19.92 7.62,16.84L9.37,15.83C9.87,18.31 10.86,20 12,20C13.27,20 14.36,17.89 14.79,14.92L16,16.12L16.7,15.42C16,19.26 14.16,22 12,22M2.11,18.87L1.11,17.13L1.06,17.06L11.12,11.25L12.72,12.84L2.15,18.94L2.11,18.87M21.89,5.13L22.89,6.87L19.2,9H17.77L17.5,7.66L21.89,5.13Z'/&gt;&lt;/svg&gt;\"},</t>
  </si>
  <si>
    <t>{\"name\":\"axis-x-rotate-counterclockwise\",\"svgPath\":\"&lt;svg xmlns='http://www.w3.org/2000/svg' height='24' width='24'&gt;&lt;path d='M12,14L16,10L20,14H16.9C16.44,18.56 14.42,22 12,22C10.12,22 8.47,19.92 7.62,16.84L9.37,15.83C9.87,18.31 10.86,20 12,20C13.4,20 14.57,17.45 14.91,14H12M1.11,17.13L13.89,9.75L13.96,10.54L10.5,14H10.54L2.11,18.87L1.11,17.13M21.89,5.13L22.89,6.87L17.88,9.76C17.79,9.03 17.67,8.33 17.5,7.66L21.89,5.13M12,2C14.3,2 16.23,5.1 16.82,9.32L16,8.5L14.87,9.63C14.5,6.37 13.35,4 12,4C10.42,4 9.12,7.27 9,11.42L7,12.57V12C7,6.5 9.24,2 12,2Z'/&gt;&lt;/svg&gt;\"},</t>
  </si>
  <si>
    <t>{\"name\":\"axis-x-y-arrow-lock\",\"svgPath\":\"&lt;svg xmlns='http://www.w3.org/2000/svg' height='24' width='24'&gt;&lt;path d='M21.8,5C22.4,5 23,5.6 23,6.3V9.8C23,10.4 22.4,11 21.7,11H16.2C15.6,11 15,10.4 15,9.7V6.2C15,5.6 15.6,5 16.2,5V3.5C16.2,2.1 17.6,1 19,1C20.4,1 21.8,2.1 21.8,3.5V5M20.5,5V3.5C20.5,2.7 19.8,2.2 19,2.2C18.2,2.2 17.5,2.7 17.5,3.5V5H20.5M1.74,19.25L3.21,13.79L4.68,16.34L9,13.85V3H11V13.85L17.53,17.61L19,15.03L20.5,20.5L15,21.96L16.53,19.35L10,15.58L5.68,18.07L7.21,20.71L1.74,19.25Z'/&gt;&lt;/svg&gt;\"},</t>
  </si>
  <si>
    <t>{\"name\":\"axis-y-arrow-lock\",\"svgPath\":\"&lt;svg xmlns='http://www.w3.org/2000/svg' height='24' width='24'&gt;&lt;path d='M11,13.82L18,17.88L19.5,15.28L21,20.74L15.5,22.21L17,19.61L10,15.56L3.17,19.5L2.17,17.77L9,13.82V3H11V13.82M21.8,5C22.4,5 23,5.6 23,6.3V9.8C23,10.4 22.4,11 21.7,11H16.2C15.6,11 15,10.4 15,9.7V6.2C15,5.6 15.6,5 16.2,5V3.5C16.2,2.1 17.6,1 19,1C20.4,1 21.8,2.1 21.8,3.5V5M20.5,5V3.5C20.5,2.7 19.8,2.2 19,2.2C18.2,2.2 17.5,2.7 17.5,3.5V5H20.5Z'/&gt;&lt;/svg&gt;\"},</t>
  </si>
  <si>
    <t>{\"name\":\"axis-y-arrow\",\"svgPath\":\"&lt;svg xmlns='http://www.w3.org/2000/svg' height='24' width='24'&gt;&lt;path d='M22.5,20.5L17,21.96L18.53,19.35L12,15.58L2.61,21L1.61,19.27L11,13.85V3H13V13.85L19.53,17.61L21,15.03L22.5,20.5Z'/&gt;&lt;/svg&gt;\"},</t>
  </si>
  <si>
    <t>{\"name\":\"axis-y-rotate-clockwise\",\"svgPath\":\"&lt;svg xmlns='http://www.w3.org/2000/svg' height='24' width='24'&gt;&lt;path d='M12,10L16,14L20,10H16.9C16.44,5.44 14.42,2 12,2C10.12,2 8.47,4.08 7.62,7.16L9.37,8.17C9.87,5.69 10.86,4 12,4C13.4,4 14.57,6.55 14.91,10H12M1.11,6.87L13.89,14.25L13.96,13.46L10.5,10H10.54L2.11,5.13L1.11,6.87M21.89,18.87L22.89,17.13L17.88,14.24C17.79,14.97 17.67,15.67 17.5,16.34L21.89,18.87M12,22C14.3,22 16.23,18.9 16.82,14.68L16,15.5L14.87,14.37C14.5,17.63 13.35,20 12,20C10.42,20 9.12,16.73 9,12.58L7,11.43V12C7,17.5 9.24,22 12,22Z'/&gt;&lt;/svg&gt;\"},</t>
  </si>
  <si>
    <t>{\"name\":\"axis-y-rotate-counterclockwise\",\"svgPath\":\"&lt;svg xmlns='http://www.w3.org/2000/svg' height='24' width='24'&gt;&lt;path d='M12,14H14.91C14.57,17.45 13.4,20 12,20C10.42,20 9.12,16.73 9,12.58L7,11.43V12C7,17.5 9.24,22 12,22C14.42,22 16.44,18.56 16.9,14H20L16,10L12,14M12,2C10.12,2 8.47,4.08 7.62,7.16L9.37,8.17C9.87,5.69 10.86,4 12,4C13.27,4 14.36,6.11 14.79,9.08L16,7.88L16.7,8.58C16,4.74 14.16,2 12,2M2.11,5.13L1.11,6.87L1.06,6.94L11.12,12.75L12.72,11.16L2.15,5.06L2.11,5.13M21.89,18.87L22.89,17.13L19.2,15H17.77L17.5,16.34L21.89,18.87Z'/&gt;&lt;/svg&gt;\"},</t>
  </si>
  <si>
    <t>{\"name\":\"axis-z-arrow-lock\",\"svgPath\":\"&lt;svg xmlns='http://www.w3.org/2000/svg' height='24' width='24'&gt;&lt;path d='M21.8,5C22.4,5 23,5.6 23,6.3V9.8C23,10.4 22.4,11 21.7,11H16.2C15.6,11 15,10.4 15,9.7V6.2C15,5.6 15.6,5 16.2,5V3.5C16.2,2.1 17.6,1 19,1C20.4,1 21.8,2.1 21.8,3.5V5M20.5,5V3.5C20.5,2.7 19.8,2.2 19,2.2C18.2,2.2 17.5,2.7 17.5,3.5V5H20.5M10,2L14,6H11V13.82L20.39,19.25L19.39,21L10,15.56L3.17,19.5L2.17,17.77L9,13.82V6H6L10,2Z'/&gt;&lt;/svg&gt;\"},</t>
  </si>
  <si>
    <t>{\"name\":\"axis-z-arrow\",\"svgPath\":\"&lt;svg xmlns='http://www.w3.org/2000/svg' height='24' width='24'&gt;&lt;path d='M12,2L16,6H13V13.82L22.39,19.25L21.39,21L12,15.56L2.61,21L1.61,19.25L11,13.82V6H8L12,2Z'/&gt;&lt;/svg&gt;\"},</t>
  </si>
  <si>
    <t>{\"name\":\"axis-z-rotate-clockwise\",\"svgPath\":\"&lt;svg xmlns='http://www.w3.org/2000/svg' height='24' width='24'&gt;&lt;path d='M14,12L10,16L14,20V16.9C18.56,16.44 22,14.42 22,12C22,9.58 18.56,7.56 14,7.1V9.09C17.45,9.43 20,10.6 20,12C20,13.4 17.45,14.57 14,14.91V12M4,12C4,10.6 6.55,9.43 10,9.09V7.1C5.44,7.56 2,9.58 2,12C2,14.16 4.74,16 8.58,16.7L7.88,16L9.08,14.79C6.11,14.36 4,13.27 4,12M13,2H11V13L13,11V2M13,22V21L11,19V22H13Z'/&gt;&lt;/svg&gt;\"},</t>
  </si>
  <si>
    <t>{\"name\":\"axis-z-rotate-counterclockwise\",\"svgPath\":\"&lt;svg xmlns='http://www.w3.org/2000/svg' height='24' width='24'&gt;&lt;path d='M10,12L14,16L10,20V16.9C5.44,16.44 2,14.42 2,12C2,9.58 5.44,7.56 10,7.1V9.09C6.55,9.43 4,10.6 4,12C4,13.4 6.55,14.57 10,14.91V12M20,12C20,10.6 17.45,9.43 14,9.09V7.1C18.56,7.56 22,9.58 22,12C22,14.16 19.26,16 15.42,16.7L16.12,16L14.92,14.79C17.89,14.36 20,13.27 20,12M11,2H13V13L11,11V2M11,22V21L13,19V22H11Z'/&gt;&lt;/svg&gt;\"},</t>
  </si>
  <si>
    <t>{\"name\":\"axis\",\"svgPath\":\"&lt;svg xmlns='http://www.w3.org/2000/svg' height='24' width='24'&gt;&lt;path d='M2.61,21L1.61,19.27L11,13.85V3H13V13.85L22.39,19.27L21.39,21L12,15.58L2.61,21Z'/&gt;&lt;/svg&gt;\"},</t>
  </si>
  <si>
    <t>{\"name\":\"babel\",\"svgPath\":\"&lt;svg xmlns='http://www.w3.org/2000/svg' height='24' width='24'&gt;&lt;path d='M15.14 2C13.8 2.12 12.04 2.59 9.87 3.43C9.28 3.87 8.6 4.3 7.84 4.72V4.85C7.9 4.85 7.96 4.81 8.04 4.77C8.13 4.76 8.19 4.79 8.19 4.88L8.32 4.8L8.39 4.79L8.4 4.86C8.41 4.92 7.93 5.29 7 5.96L7.06 6.09H7L6.84 6.04C6.84 6.09 6.78 6.11 6.64 6.12L6.65 6.19L6.81 6.37C6.75 6.37 6.68 6.36 6.6 6.32C6.29 6.35 6 6.58 5.69 7L5.77 7.12C6.03 6.88 6.18 6.76 6.22 6.76L6.24 6.95C6.2 6.95 6.12 7 6.04 7.03L6.2 7.27C6.5 6.93 6.86 6.64 7.24 6.41C7.43 6.46 7.53 6.5 7.53 6.58L7.67 6.57C8.69 5.81 9.71 5.27 10.71 4.93L10.72 5.06C10.53 5.34 10.4 5.5 10.33 5.5C10.34 5.59 10.38 5.67 10.43 5.74C10.45 5.92 10 7.06 9.07 9.19C6.95 14.13 5.19 17.78 3.77 20.16C3.77 20.2 3.8 20.27 3.85 20.35C4.2 20.26 4.42 20.18 4.5 20.1L4.6 20.09L4.61 20.22L4.74 20.21L4.88 20.13C4.88 20.18 4.93 20.19 5 20.18L5.03 20.31C5.03 20.45 4.96 20.65 4.8 20.92C4.65 21.08 4.5 21.42 4.34 21.94V22H4.47C5.04 21.35 5.5 20.72 5.78 20.11C7.44 19.62 8.71 19.15 9.59 18.67C10.47 18.6 11.15 18.37 11.61 18L11.6 17.91L11.27 18H11.19L11.18 17.95C11.83 17.85 12.28 17.7 12.5 17.5C13.79 16.54 14.74 15.85 15.39 15.44C17.39 13.97 18.33 12.55 18.22 11.21C18.21 11.07 17.76 10.5 16.9 9.56C16.88 9.38 17.19 9.12 17.8 8.77L19.53 7.24C19.92 6.74 20.15 5.94 20.23 4.83L20.2 4.57C20.14 3.79 19.58 3.16 18.5 2.68C17.88 2.25 16.76 2.03 15.14 2M17.24 2.87C18.53 2.92 19.19 3.14 19.23 3.55L19.18 3.68L17.24 2.87M16 3.96C16.89 3.95 17.35 4.18 17.4 4.68L17.5 4.67V4.34L17.64 4.33C18 4.5 18.16 4.74 18.18 5C18.2 5.2 18.1 5.42 17.89 5.69C17.8 5.7 17.75 5.64 17.74 5.5H17.6L17.56 5.91C17 6.78 16.56 7.23 16.3 7.26C16.06 7.58 15.91 7.75 15.85 7.75C15.67 7.97 15.17 8.35 14.35 8.87C14.08 8.9 13.07 9.28 11.34 10.04C11.25 10 11.16 10 11.06 10L11.05 9.88C11.03 9.62 11.14 9.31 11.39 8.92C11.5 8.21 11.67 7.8 11.83 7.7L13.28 4.44C13.27 4.24 13.57 4.09 14.21 4L14.42 3.96L14.44 4.15C15.06 4.05 15.45 4 15.6 4C15.74 3.97 15.88 3.96 16 3.96M19 4.29H19.04C19.16 4.3 19.28 4.5 19.41 4.91L19.42 5.03C19.35 5.04 19.22 4.83 19.03 4.41L19 4.29M10.82 6.36H10.88L10.9 6.55C10.84 6.56 10.75 6.65 10.65 6.83L10.64 6.7C10.76 6.55 10.82 6.43 10.82 6.36M6.67 6.46L6.68 6.5C6.63 6.5 6.56 6.56 6.5 6.6L6.41 6.61L6.39 6.5L6.67 6.46M10.24 7.72L10.26 8H10.19L10.16 7.73L10.24 7.72M10.07 8.19C10.05 8.41 10 8.5 9.89 8.53L9.82 8.54C9.9 8.39 9.94 8.29 9.93 8.21L10.07 8.19M9.78 8.87L9.79 8.93L9.67 9.14L9.54 9.15L9.53 9.09C9.66 9.08 9.72 9 9.71 8.88L9.78 8.87M9.5 9.5L9.45 9.81H9.38L9.36 9.5H9.5M16.57 9.72L16.85 9.89C16.86 10 16.82 10.03 16.73 10.04C16.61 9.96 16.5 9.93 16.44 9.93L16.43 9.73L16.57 9.72M11 10.46L11.03 10.58L10.76 10.61L10.75 10.5L11 10.46M15.5 10.91C15.68 11 15.78 11.09 15.79 11.16L15.8 11.22C15.61 11.24 15.45 11.14 15.29 10.93L15.5 10.91M17.66 11.12C17.81 11.18 17.88 11.25 17.89 11.31L17.93 11.82C17.87 11.96 17.81 12.03 17.74 12.03L17.66 11.12M14.16 11.18C14.86 11.17 15.4 11.33 15.76 11.68L15.79 11.94C15.5 12.85 15.13 13.38 14.75 13.54L13 14.93C11.7 15.79 11 16.21 10.9 16.22C8.83 17.36 7.54 17.95 7.04 18H6.96C7.03 17.76 7.95 15.87 9.73 12.33C10.5 12.26 11.76 11.89 13.44 11.23L13.85 11.19C13.96 11.19 14.06 11.18 14.16 11.18M11.62 11.59L11.63 11.65L11.35 11.67L11.34 11.61L11.62 11.59M7.26 15.81C7.17 16.26 7.08 16.5 7 16.5L6.97 16.43C6.95 16.2 7.05 16 7.26 15.81M13.18 16.09L13.19 16.21C13.2 16.27 13 16.43 12.6 16.72C11.44 17.29 10.76 17.68 10.56 17.88C9.3 18.32 8.68 18.59 8.69 18.69C7.57 19.14 6.84 19.46 6.5 19.66C6.41 19.67 6.29 19.63 6.13 19.56C6.12 19.34 6.21 19.15 6.44 19C6.63 19 6.82 19 7 19.09C7.21 19 7.57 18.87 8.08 18.74L8.07 18.61L7.66 18.65C7.71 18.58 8.11 18.4 8.86 18.09L9.07 18.07L9.08 18.13C8.73 18.16 8.53 18.27 8.5 18.46C8.5 18.53 8.53 18.58 8.62 18.57C8.87 18.39 9 18.3 9 18.27C9.5 18.18 10.9 17.44 13.18 16.09M6.86 16.69L6.87 16.75C6.88 16.84 6.83 16.89 6.74 16.9V16.84C6.73 16.76 6.77 16.71 6.86 16.69M10 17.5C10.07 17.47 10.12 17.5 10.12 17.58C9.96 17.6 9.65 17.73 9.19 18H9.12L9.11 17.87C9.44 17.84 9.73 17.71 9.97 17.5H10M6.95 18.5L6.96 18.58C6.9 18.58 6.84 18.61 6.75 18.66L6.62 18.67C6.61 18.61 6.65 18.55 6.74 18.53L6.95 18.5M5.35 19.3L5.5 19.36C5.44 19.76 5.33 19.96 5.13 20C4.97 19.91 4.83 19.88 4.7 19.89L4.68 19.7C4.67 19.62 4.72 19.57 4.82 19.55C4.9 19.54 4.95 19.6 4.96 19.73C5.2 19.44 5.33 19.3 5.35 19.3Z'/&gt;&lt;/svg&gt;\"},</t>
  </si>
  <si>
    <t>{\"name\":\"baby-bottle-outline\",\"svgPath\":\"&lt;svg xmlns='http://www.w3.org/2000/svg' height='24' width='24'&gt;&lt;path d='M11.28 2.8L10.78 3.3C9.44 2.55 7.84 2.4 6.41 2.87L6.33 2.8C5.36 1.82 3.77 1.82 2.8 2.8S1.82 5.36 2.8 6.33L2.87 6.41C2.4 7.84 2.55 9.44 3.3 10.78L2.8 11.28C2.21 11.87 2.21 12.81 2.8 13.4L4.21 14.82C4.8 15.4 5.74 15.4 6.33 14.82L6.68 14.46L13.76 21.53C14.34 22.12 15.29 22.12 15.88 21.53L21.53 15.88C22.12 15.29 22.12 14.34 21.53 13.75L14.46 6.68L14.82 6.33C15.4 5.74 15.4 4.8 14.82 4.21L13.4 2.79C12.82 2.21 11.87 2.21 11.28 2.8M4.25 7.05C4.33 6.71 4.47 6.38 4.66 6.07L3.86 5.27C3.75 5.16 3.67 5.04 3.63 4.9C3.5 4.56 3.57 4.14 3.86 3.86S4.56 3.5 4.9 3.63C5.04 3.67 5.16 3.75 5.27 3.86L6.07 4.66C6.38 4.47 6.71 4.33 7.05 4.25C7.91 4 8.83 4.06 9.65 4.42L4.42 9.65C4.06 8.83 4 7.91 4.25 7.05M20.47 14.82L14.82 20.47L7.75 13.4L13.4 7.75L20.47 14.82M13.76 5.27L5.27 13.76L3.86 12.34L12.34 3.86L13.76 5.27M14.82 11.63L11.63 14.82L10.57 13.76L13.76 10.57L14.82 11.63M16.94 13.76L13.76 16.94L12.69 15.88L15.88 12.69L16.94 13.76Z'/&gt;&lt;/svg&gt;\"},</t>
  </si>
  <si>
    <t>{\"name\":\"baby-bottle\",\"svgPath\":\"&lt;svg xmlns='http://www.w3.org/2000/svg' height='24' width='24'&gt;&lt;path d='M11.28 2.8L10.78 3.3A5.5 5.5 0 0 0 6.41 2.87L6.33 2.8A2.5 2.5 0 0 0 2.8 6.33L2.87 6.41A5.5 5.5 0 0 0 3.3 10.78L2.8 11.28A1.5 1.5 0 0 0 2.8 13.4L4.21 14.82A1.5 1.5 0 0 0 6.33 14.82L6.68 14.46L13.76 21.53A1.5 1.5 0 0 0 15.88 21.53L21.53 15.88A1.5 1.5 0 0 0 21.53 13.76L14.46 6.68L14.82 6.33A1.5 1.5 0 0 0 14.82 4.21L13.4 2.8A1.5 1.5 0 0 0 11.28 2.8M13.76 5.27L5.27 13.76L3.86 12.34L12.34 3.86M14.82 11.63L11.63 14.82L10.57 13.76L13.76 10.57M16.94 13.76L13.76 16.94L12.69 15.88L15.88 12.69Z'/&gt;&lt;/svg&gt;\"},</t>
  </si>
  <si>
    <t>{\"name\":\"baby-buggy\",\"svgPath\":\"&lt;svg xmlns='http://www.w3.org/2000/svg' height='24' width='24'&gt;&lt;path d='M17 20A2 2 0 0 1 15 22A2 2 0 0 1 13 20A2 2 0 0 1 15 18A2 2 0 0 1 17 20M7 20A2 2 0 0 1 5 22A2 2 0 0 1 3 20A2 2 0 0 1 5 18A2 2 0 0 1 7 20M17.61 3C16.95 3 16.44 3.2 16 3.5C15.32 3.91 14.88 4.59 14.47 5.07L5.71 15.35C5.16 16 5.62 17 6.47 17H14C15.11 17 16 16.1 16 15V6.38C16.58 5.7 16.93 5 17.61 5C18.38 5 19 5.66 19 6.5V7H21V6.5C21 4.56 19.5 3 17.61 3M8.86 3.09C7.04 3.16 5.23 3.76 3.68 4.9L8.44 9.66L12.32 5.1C12.59 4.78 12.91 4.38 13.3 4C12.14 3.45 10.9 3.15 9.65 3.09C9.39 3.08 9.12 3.08 8.86 3.09Z'/&gt;&lt;/svg&gt;\"},</t>
  </si>
  <si>
    <t>{\"name\":\"baby-carriage-off\",\"svgPath\":\"&lt;svg xmlns='http://www.w3.org/2000/svg' height='24' width='24'&gt;&lt;path d='M22 10C22 5.6 18.4 2 14 2V10H22M14.2 11H22C22 12.8 21.4 14.5 20.3 15.9C21 16.5 21.4 17.4 21.5 18.3L14.2 11M20.8 22.7L22.1 21.4L2.4 1.7L1.1 3L9.1 11H7.4L6.5 9H3V11H5.2C5.2 11 7.1 15.1 7.3 15.4C6.3 15.9 5.6 16.9 5.5 18C5.2 19.9 6.6 21.7 8.5 22C10.4 22.3 12.2 20.9 12.5 19H14.6C14.7 19.4 14.8 19.8 15 20.2C15.9 21.9 18.1 22.5 19.7 21.6L20.8 22.7M10.5 18.5C10.5 19.3 9.8 20 9 20S7.5 19.3 7.5 18.5 8.2 17 9 17 10.5 17.7 10.5 18.5M18.1 20C17.2 20 16.5 19.3 16.5 18.5V18.4L18.1 20Z'/&gt;&lt;/svg&gt;\"},</t>
  </si>
  <si>
    <t>{\"name\":\"baby-carriage\",\"svgPath\":\"&lt;svg xmlns='http://www.w3.org/2000/svg' height='24' width='24'&gt;&lt;path d='M13,2V10H21A8,8 0 0,0 13,2M19.32,15.89C20.37,14.54 21,12.84 21,11H6.44L5.5,9H2V11H4.22C4.22,11 6.11,15.07 6.34,15.42C5.24,16 4.5,17.17 4.5,18.5A3.5,3.5 0 0,0 8,22C9.76,22 11.22,20.7 11.46,19H13.54C13.78,20.7 15.24,22 17,22A3.5,3.5 0 0,0 20.5,18.5C20.5,17.46 20.04,16.53 19.32,15.89M8,20A1.5,1.5 0 0,1 6.5,18.5A1.5,1.5 0 0,1 8,17A1.5,1.5 0 0,1 9.5,18.5A1.5,1.5 0 0,1 8,20M17,20A1.5,1.5 0 0,1 15.5,18.5A1.5,1.5 0 0,1 17,17A1.5,1.5 0 0,1 18.5,18.5A1.5,1.5 0 0,1 17,20Z'/&gt;&lt;/svg&gt;\"},</t>
  </si>
  <si>
    <t>{\"name\":\"baby-face-outline\",\"svgPath\":\"&lt;svg xmlns='http://www.w3.org/2000/svg' height='24' width='24'&gt;&lt;path d='M14.5,9.25A1.25,1.25 0 0,1 15.75,10.5A1.25,1.25 0 0,1 14.5,11.75A1.25,1.25 0 0,1 13.25,10.5A1.25,1.25 0 0,1 14.5,9.25M9.5,9.25A1.25,1.25 0 0,1 10.75,10.5A1.25,1.25 0 0,1 9.5,11.75A1.25,1.25 0 0,1 8.25,10.5A1.25,1.25 0 0,1 9.5,9.25M7.5,14H16.5C15.74,15.77 14,17 12,17C10,17 8.26,15.77 7.5,14M1,12C1,10.19 2.2,8.66 3.86,8.17C5.29,5.11 8.4,3 12,3C15.6,3 18.71,5.11 20.15,8.17C21.8,8.66 23,10.19 23,12C23,13.81 21.8,15.34 20.15,15.83C18.71,18.89 15.6,21 12,21C8.4,21 5.29,18.89 3.86,15.83C2.2,15.34 1,13.81 1,12M12,5C8.82,5 6.14,7.12 5.28,10H5A2,2 0 0,0 3,12A2,2 0 0,0 5,14H5.28C6.14,16.88 8.82,19 12,19C15.18,19 17.86,16.88 18.72,14H19A2,2 0 0,0 21,12A2,2 0 0,0 19,10H18.72C17.86,7.12 15.18,5 12,5Z'/&gt;&lt;/svg&gt;\"},</t>
  </si>
  <si>
    <t>{\"name\":\"baby-face\",\"svgPath\":\"&lt;svg xmlns='http://www.w3.org/2000/svg' height='24' width='24'&gt;&lt;path d='M1,12C1,10.19 2.2,8.66 3.86,8.17C5.29,5.11 8.4,3 12,3C15.6,3 18.71,5.11 20.15,8.17C21.8,8.66 23,10.19 23,12C23,13.81 21.8,15.34 20.15,15.83C18.71,18.89 15.6,21 12,21C8.4,21 5.29,18.89 3.86,15.83C2.2,15.34 1,13.81 1,12M14.5,9.25A1.25,1.25 0 0,0 13.25,10.5A1.25,1.25 0 0,0 14.5,11.75A1.25,1.25 0 0,0 15.75,10.5A1.25,1.25 0 0,0 14.5,9.25M9.5,9.25A1.25,1.25 0 0,0 8.25,10.5A1.25,1.25 0 0,0 9.5,11.75A1.25,1.25 0 0,0 10.75,10.5A1.25,1.25 0 0,0 9.5,9.25M7.5,14C8.26,15.77 10,17 12,17C14,17 15.74,15.77 16.5,14H7.5M3,12C3,12.82 3.5,13.53 4.21,13.84C4.07,13.25 4,12.63 4,12C4,11.37 4.07,10.75 4.21,10.16C3.5,10.47 3,11.18 3,12M21,12C21,11.18 20.5,10.47 19.79,10.16C19.93,10.75 20,11.37 20,12C20,12.63 19.93,13.25 19.79,13.84C20.5,13.53 21,12.82 21,12Z'/&gt;&lt;/svg&gt;\"},</t>
  </si>
  <si>
    <t>{\"name\":\"baby\",\"svgPath\":\"&lt;svg xmlns='http://www.w3.org/2000/svg' height='24' width='24'&gt;&lt;path d='M18.5,4A2.5,2.5 0 0,1 21,6.5A2.5,2.5 0 0,1 18.5,9A2.5,2.5 0 0,1 16,6.5A2.5,2.5 0 0,1 18.5,4M4.5,20A1.5,1.5 0 0,1 3,18.5A1.5,1.5 0 0,1 4.5,17H11.5A1.5,1.5 0 0,1 13,18.5A1.5,1.5 0 0,1 11.5,20H4.5M16.09,19L14.69,15H11L6.75,10.75C6.75,10.75 9,8.25 12.5,8.25C15.5,8.25 15.85,9.25 16.06,9.87L18.92,18C19.2,18.78 18.78,19.64 18,19.92C17.22,20.19 16.36,19.78 16.09,19Z'/&gt;&lt;/svg&gt;\"},</t>
  </si>
  <si>
    <t>{\"name\":\"backburger\",\"svgPath\":\"&lt;svg xmlns='http://www.w3.org/2000/svg' height='24' width='24'&gt;&lt;path d='M5,13L9,17L7.6,18.42L1.18,12L7.6,5.58L9,7L5,11H21V13H5M21,6V8H11V6H21M21,16V18H11V16H21Z'/&gt;&lt;/svg&gt;\"},</t>
  </si>
  <si>
    <t>{\"name\":\"backspace-outline\",\"svgPath\":\"&lt;svg xmlns='http://www.w3.org/2000/svg' height='24' width='24'&gt;&lt;path d='M19,15.59L17.59,17L14,13.41L10.41,17L9,15.59L12.59,12L9,8.41L10.41,7L14,10.59L17.59,7L19,8.41L15.41,12L19,15.59M22,3A2,2 0 0,1 24,5V19A2,2 0 0,1 22,21H7C6.31,21 5.77,20.64 5.41,20.11L0,12L5.41,3.88C5.77,3.35 6.31,3 7,3H22M22,5H7L2.28,12L7,19H22V5Z'/&gt;&lt;/svg&gt;\"},</t>
  </si>
  <si>
    <t>{\"name\":\"backspace-reverse-outline\",\"svgPath\":\"&lt;svg xmlns='http://www.w3.org/2000/svg' height='24' width='24'&gt;&lt;path d='M5,15.59L6.41,17L10,13.41L13.59,17L15,15.59L11.41,12L15,8.41L13.59,7L10,10.59L6.41,7L5,8.41L8.59,12L5,15.59M2,3A2,2 0 0,0 0,5V19A2,2 0 0,0 2,21H17C17.69,21 18.23,20.64 18.59,20.11L24,12L18.59,3.88C18.23,3.35 17.69,3 17,3H2M2,5H17L21.72,12L17,19H2V5Z'/&gt;&lt;/svg&gt;\"},</t>
  </si>
  <si>
    <t>{\"name\":\"backspace-reverse\",\"svgPath\":\"&lt;svg xmlns='http://www.w3.org/2000/svg' height='24' width='24'&gt;&lt;path d='M2,21H17C17.7,21 18.2,20.6 18.6,20.1L24,12L18.6,3.9C18.2,3.4 17.7,3 17,3H2A2,2 0 0,0 0,5V19A2,2 0 0,0 2,21M5,8.4L6.4,7L10,10.6L13.6,7L15,8.4L11.4,12L15,15.6L13.6,17L10,13.4L6.4,17L5,15.6L8.6,12'/&gt;&lt;/svg&gt;\"},</t>
  </si>
  <si>
    <t>{\"name\":\"backspace\",\"svgPath\":\"&lt;svg xmlns='http://www.w3.org/2000/svg' height='24' width='24'&gt;&lt;path d='M22,3H7C6.31,3 5.77,3.35 5.41,3.88L0,12L5.41,20.11C5.77,20.64 6.31,21 7,21H22A2,2 0 0,0 24,19V5A2,2 0 0,0 22,3M19,15.59L17.59,17L14,13.41L10.41,17L9,15.59L12.59,12L9,8.41L10.41,7L14,10.59L17.59,7L19,8.41L15.41,12'/&gt;&lt;/svg&gt;\"},</t>
  </si>
  <si>
    <t>{\"name\":\"backup-restore\",\"svgPath\":\"&lt;svg xmlns='http://www.w3.org/2000/svg' height='24' width='24'&gt;&lt;path d='M12,3A9,9 0 0,0 3,12H0L4,16L8,12H5A7,7 0 0,1 12,5A7,7 0 0,1 19,12A7,7 0 0,1 12,19C10.5,19 9.09,18.5 7.94,17.7L6.5,19.14C8.04,20.3 9.94,21 12,21A9,9 0 0,0 21,12A9,9 0 0,0 12,3M14,12A2,2 0 0,0 12,10A2,2 0 0,0 10,12A2,2 0 0,0 12,14A2,2 0 0,0 14,12Z'/&gt;&lt;/svg&gt;\"},</t>
  </si>
  <si>
    <t>{\"name\":\"bacteria-outline\",\"svgPath\":\"&lt;svg xmlns='http://www.w3.org/2000/svg' height='24' width='24'&gt;&lt;path d='M9,2H7V4.1C6.29,4.25 5.73,4.54 5.32,4.91L2.7,2.29L1.29,3.71L4.24,6.65C4,7.39 4,8 4,8H2V10H4.04C4.1,10.63 4.21,11.36 4.4,12.15L1.68,13.05L2.31,14.95L5,14.05C5.24,14.56 5.5,15.08 5.82,15.58L3.44,17.17L4.55,18.83L7.07,17.15C7.63,17.71 8.29,18.21 9.06,18.64L8.1,20.55L9.89,21.45L10.89,19.45L10.73,19.36C11.68,19.68 12.76,19.9 14,19.97V22H16V19.93C16.76,19.84 17.81,19.64 18.77,19.19L20.29,20.71L21.7,19.29L20.37,17.95C20.75,17.44 21,16.8 21,16C21,15.5 20.95,15.08 20.88,14.68L22.45,13.9L21.55,12.1L20.18,12.79C19.63,11.96 18.91,11.5 18.29,11.28L18.95,9.32L17.05,8.68L16.29,10.96C14.96,10.83 14.17,10.32 13.7,9.77L15.45,8.9L14.55,7.1L13,7.89C12.97,7.59 12.86,6.72 12.28,5.87L13.83,3.55L12.17,2.44L10.76,4.56C10.28,4.33 9.7,4.15 9,4.06M15,18C12.06,18 9.81,17.18 8.31,15.56C5.68,12.72 6,8.2 6,8.17V8.11L6,8.03C6,7.1 6.39,6 8,6C10.63,6 10.97,7.43 11,8C11,10 12.6,13 17,13C17.33,13 19,13.15 19,16C19,17.89 15.03,18 15,18M8.5,8A1.5,1.5 0 0,0 7,9.5A1.5,1.5 0 0,0 8.5,11A1.5,1.5 0 0,0 10,9.5A1.5,1.5 0 0,0 8.5,8M11,12A1,1 0 0,0 10,13A1,1 0 0,0 11,14A1,1 0 0,0 12,13A1,1 0 0,0 11,12M15.5,14A1.5,1.5 0 0,0 14,15.5A1.5,1.5 0 0,0 15.5,17A1.5,1.5 0 0,0 17,15.5A1.5,1.5 0 0,0 15.5,14Z'/&gt;&lt;/svg&gt;\"},</t>
  </si>
  <si>
    <t>{\"name\":\"bacteria\",\"svgPath\":\"&lt;svg xmlns='http://www.w3.org/2000/svg' height='24' width='24'&gt;&lt;path d='M21,16C21,15.5 20.95,15.08 20.88,14.68L22.45,13.9L21.55,12.1L20.18,12.79C19.63,11.96 18.91,11.5 18.29,11.28L18.95,9.32L17.05,8.68L16.29,10.96C14.96,10.83 14.17,10.32 13.7,9.77L15.45,8.9L14.55,7.1L13,7.89C12.97,7.59 12.86,6.72 12.28,5.87L13.83,3.55L12.17,2.44L10.76,4.56C10.28,4.33 9.7,4.15 9,4.06V2H7V4.1C6.29,4.25 5.73,4.54 5.32,4.91L2.7,2.29L1.29,3.71L4.24,6.65C4,7.39 4,8 4,8H2V10H4.04C4.1,10.63 4.21,11.36 4.4,12.15L1.68,13.05L2.31,14.95L5,14.05C5.24,14.56 5.5,15.08 5.82,15.58L3.44,17.17L4.55,18.83L7.07,17.15C7.63,17.71 8.29,18.21 9.06,18.64L8.1,20.55L9.89,21.45L10.89,19.45L10.73,19.36C11.68,19.68 12.76,19.9 14,19.97V22H16V19.93C16.76,19.84 17.81,19.64 18.77,19.19L20.29,20.71L21.7,19.29L20.37,17.95C20.75,17.44 21,16.8 21,16M8.5,11A1.5,1.5 0 0,1 7,9.5A1.5,1.5 0 0,1 8.5,8A1.5,1.5 0 0,1 10,9.5A1.5,1.5 0 0,1 8.5,11M11,14A1,1 0 0,1 10,13A1,1 0 0,1 11,12A1,1 0 0,1 12,13A1,1 0 0,1 11,14M15.5,17A1.5,1.5 0 0,1 14,15.5A1.5,1.5 0 0,1 15.5,14A1.5,1.5 0 0,1 17,15.5A1.5,1.5 0 0,1 15.5,17Z'/&gt;&lt;/svg&gt;\"},</t>
  </si>
  <si>
    <t>{\"name\":\"badge-account-alert-outline\",\"svgPath\":\"&lt;svg xmlns='http://www.w3.org/2000/svg' height='24' width='24'&gt;&lt;path d='M15,3H12V5H15V21H5V5H8V3H5A2,2 0 0,0 3,5V21A2,2 0 0,0 5,23H15A2,2 0 0,0 17,21V5A2,2 0 0,0 15,3M10,7A2,2 0 0,1 12,9A2,2 0 0,1 10,11A2,2 0 0,1 8,9A2,2 0 0,1 10,7M14,15H6V14C6,12.67 8.67,12 10,12C11.33,12 14,12.67 14,14V15M14,18H6V17H14V18M10,20H6V19H10V20M11,5H9V1H11V5M19,13V7H21V13H19M19,17V15H21V17H19Z'/&gt;&lt;/svg&gt;\"},</t>
  </si>
  <si>
    <t>{\"name\":\"badge-account-alert\",\"svgPath\":\"&lt;svg xmlns='http://www.w3.org/2000/svg' height='24' width='24'&gt;&lt;path d='M15,3H12V6H8V3H5A2,2 0 0,0 3,5V21A2,2 0 0,0 5,23H15A2,2 0 0,0 17,21V5A2,2 0 0,0 15,3M10,8A2,2 0 0,1 12,10A2,2 0 0,1 10,12A2,2 0 0,1 8,10A2,2 0 0,1 10,8M14,16H6V15C6,13.67 8.67,13 10,13C11.33,13 14,13.67 14,15V16M11,5H9V1H11V5M14,19H6V18H14V19M10,21H6V20H10V21M19,13V7H21V13H19M19,17V15H21V17H19Z'/&gt;&lt;/svg&gt;\"},</t>
  </si>
  <si>
    <t>{\"name\":\"badge-account-horizontal-outline\",\"svgPath\":\"&lt;svg xmlns='http://www.w3.org/2000/svg' height='24' width='24'&gt;&lt;path d='M8,9A2,2 0 0,1 10,11A2,2 0 0,1 8,13A2,2 0 0,1 6,11A2,2 0 0,1 8,9M12,17H4V16C4,14.67 6.67,14 8,14C9.33,14 12,14.67 12,16V17M20,8H14V10H20V8M20,12H14V14H20V12M20,16H14V18H20V16M22,4H14V6H22V20H2V6H10V4H2A2,2 0 0,0 0,6V20A2,2 0 0,0 2,22H22A2,2 0 0,0 24,20V6A2,2 0 0,0 22,4M13,6H11V2H13V6Z'/&gt;&lt;/svg&gt;\"},</t>
  </si>
  <si>
    <t>{\"name\":\"badge-account-horizontal\",\"svgPath\":\"&lt;svg xmlns='http://www.w3.org/2000/svg' height='24' width='24'&gt;&lt;path d='M22,4H14V7H10V4H2A2,2 0 0,0 0,6V20A2,2 0 0,0 2,22H22A2,2 0 0,0 24,20V6A2,2 0 0,0 22,4M8,9A2,2 0 0,1 10,11A2,2 0 0,1 8,13A2,2 0 0,1 6,11A2,2 0 0,1 8,9M12,17H4V16C4,14.67 6.67,14 8,14C9.33,14 12,14.67 12,16V17M20,18H14V16H20V18M20,14H14V12H20V14M20,10H14V8H20V10M13,6H11V2H13V6Z'/&gt;&lt;/svg&gt;\"},</t>
  </si>
  <si>
    <t>{\"name\":\"badge-account-outline\",\"svgPath\":\"&lt;svg xmlns='http://www.w3.org/2000/svg' height='24' width='24'&gt;&lt;path d='M17,3H14V5H17V21H7V5H10V3H7A2,2 0 0,0 5,5V21A2,2 0 0,0 7,23H17A2,2 0 0,0 19,21V5A2,2 0 0,0 17,3M12,7A2,2 0 0,1 14,9A2,2 0 0,1 12,11A2,2 0 0,1 10,9A2,2 0 0,1 12,7M16,15H8V14C8,12.67 10.67,12 12,12C13.33,12 16,12.67 16,14V15M16,18H8V17H16V18M12,20H8V19H12V20M13,5H11V1H13V5Z'/&gt;&lt;/svg&gt;\"},</t>
  </si>
  <si>
    <t>{\"name\":\"badge-account\",\"svgPath\":\"&lt;svg xmlns='http://www.w3.org/2000/svg' height='24' width='24'&gt;&lt;path d='M17,3H14V6H10V3H7A2,2 0 0,0 5,5V21A2,2 0 0,0 7,23H17A2,2 0 0,0 19,21V5A2,2 0 0,0 17,3M12,8A2,2 0 0,1 14,10A2,2 0 0,1 12,12A2,2 0 0,1 10,10A2,2 0 0,1 12,8M16,16H8V15C8,13.67 10.67,13 12,13C13.33,13 16,13.67 16,15V16M13,5H11V1H13V5M16,19H8V18H16V19M12,21H8V20H12V21Z'/&gt;&lt;/svg&gt;\"},</t>
  </si>
  <si>
    <t>{\"name\":\"badminton\",\"svgPath\":\"&lt;svg xmlns='http://www.w3.org/2000/svg' height='24' width='24'&gt;&lt;path d='M12.3,2C11.33,2.03 10.58,2.84 10.61,3.8C10.62,4.04 10.67,4.27 10.77,4.5L11.06,5.14V5.14C11.1,5.27 11.03,5.41 10.89,5.45C10.8,5.5 10.7,5.45 10.63,5.37L10.21,4.82C9.88,4.4 9.38,4.14 8.85,4.13C7.88,4.11 7.08,4.88 7.06,5.84C7.05,6.26 7.19,6.66 7.45,7L7.87,7.5H7.88C7.96,7.63 7.93,7.79 7.82,7.87C7.73,7.94 7.61,7.94 7.53,7.87L7,7.45C6.66,7.19 6.25,7.05 5.84,7.06C4.88,7.08 4.11,7.88 4.13,8.85C4.14,9.38 4.4,9.88 4.82,10.21L5.39,10.65C5.5,10.75 5.5,10.91 5.38,11C5.31,11.07 5.21,11.09 5.12,11.05H5.11L4.5,10.77C4.27,10.68 4.04,10.62 3.8,10.61C2.84,10.58 2.03,11.34 2,12.31C2,13.03 2.4,13.69 3.06,13.97L14.45,19.04L19.04,14.45L13.97,3.06C13.69,2.39 13,1.97 12.3,2M13.13,6.1C13.55,6.09 13.93,6.33 14.09,6.71L17.14,13.55L13.19,9.61L12.26,7.5C11.96,6.87 12.42,6.12 13.13,6.1M9.85,8.85C10.12,8.85 10.37,8.95 10.56,9.15L15.37,13.96C15.77,14.34 15.78,14.97 15.4,15.37C15,15.77 14.38,15.78 13.96,15.37L9.15,10.56C8.75,10.18 8.74,9.54 9.13,9.15C9.32,8.95 9.58,8.85 9.85,8.85M7.13,12.17C7.26,12.17 7.4,12.21 7.5,12.26L9.63,13.2L13.57,17.14L6.71,14.09C5.69,13.65 6.03,12.14 7.13,12.17M20.28,16.04L16.04,20.28L16.89,21.13C17.65,21.88 18.75,22.17 19.78,21.9C20.81,21.62 21.62,20.81 21.9,19.78C22.17,18.75 21.88,17.65 21.13,16.89L20.28,16.04Z'/&gt;&lt;/svg&gt;\"},</t>
  </si>
  <si>
    <t>{\"name\":\"bag-carry-on-check\",\"svgPath\":\"&lt;svg xmlns='http://www.w3.org/2000/svg' height='24' width='24'&gt;&lt;path d='M15.28,16.69L18.14,13.88L18.84,14.58L15.28,18.14L13.17,16L13.88,15.28L15.28,16.69M8,21A2,2 0 0,1 6,19V9A2,2 0 0,1 8,7V21M9,7H14V4A2,2 0 0,1 12,2H16V10A6,6 0 0,1 22,16A6,6 0 0,1 16,22C14.77,22 13.63,21.63 12.68,21H9V7M16,12A4,4 0 0,0 12,16A4,4 0 0,0 16,20A4,4 0 0,0 20,16A4,4 0 0,0 16,12Z'/&gt;&lt;/svg&gt;\"},</t>
  </si>
  <si>
    <t>{\"name\":\"bag-carry-on-off\",\"svgPath\":\"&lt;svg xmlns='http://www.w3.org/2000/svg' height='24' width='24'&gt;&lt;path d='M2.1 4.9L6 8.9V19C6 19.5 6.2 20 6.6 20.4C7 20.8 7.5 21 8 21V10.8L9 11.8V21H13.2C13.1 20.6 13 20.2 13 20C13 18.8 13.5 18 14.6 17.4L15.4 18.2C14.5 18.5 14.1 19.2 14.1 20.1C14.1 20.6 14.3 21.1 14.7 21.5C15 21.8 15.5 22 16 22C16.9 22 17.6 21.6 17.9 20.7L19.1 21.9L20.5 20.5L3.5 3.5L2.1 4.9M12 2C12 2.5 12.2 3 12.6 3.4S13.5 4 14 4V7H9.8L16 13.2V2H12Z'/&gt;&lt;/svg&gt;\"},</t>
  </si>
  <si>
    <t>{\"name\":\"bag-carry-on\",\"svgPath\":\"&lt;svg xmlns='http://www.w3.org/2000/svg' height='24' width='24'&gt;&lt;path d='M14.6 21.4C15 21.8 15.4 22 16 22S17 21.8 17.4 21.4 18 20.6 18 20 17.8 19 17.4 18.6 16.5 18 16 18 15 18.2 14.6 18.6 14 19.4 14 20 14.2 21 14.6 21.4M6 19C6 19.5 6.2 20 6.6 20.4C7 20.8 7.5 21 8 21V7C7.5 7 7 7.2 6.6 7.6C6.2 8 6 8.5 6 9V19M16 2H12C12 2.5 12.2 3 12.6 3.4C13 3.8 13.5 4 14 4V7H9V21H13.2C13 20.5 13 20.2 13 20C13 19.2 13.3 18.5 13.9 17.9C14.5 17.3 15.2 17 16 17V2Z'/&gt;&lt;/svg&gt;\"},</t>
  </si>
  <si>
    <t>{\"name\":\"bag-checked\",\"svgPath\":\"&lt;svg xmlns='http://www.w3.org/2000/svg' height='24' width='24'&gt;&lt;path d='M22 19H2V21H22V19M4 15C4 15.5 4.2 16 4.6 16.4C5 16.8 5.5 17 6 17V6C5.5 6 5 6.2 4.6 6.6C4.2 7 4 7.5 4 8V15M13.5 6H10.5C10.5 5.6 10.6 5.2 10.9 4.9C11.2 4.6 11.5 4.5 12 4.5C12.4 4.5 12.8 4.6 13.1 4.9C13.3 5.2 13.5 5.6 13.5 6M7 6V17H17V6H15C15 5.2 14.7 4.5 14.1 3.9S12.8 3 12 3C11.2 3 10.5 3.3 9.9 3.9C9.3 4.5 9 5.2 9 6H7M18 17C18.5 17 19 16.8 19.4 16.4C19.8 16 20 15.5 20 15V8C20 7.5 19.8 7 19.4 6.6C19 6.2 18.5 6 18 6V17Z'/&gt;&lt;/svg&gt;\"},</t>
  </si>
  <si>
    <t>{\"name\":\"bag-personal-off-outline\",\"svgPath\":\"&lt;svg xmlns='http://www.w3.org/2000/svg' height='24' width='24'&gt;&lt;path d='M20,19.35L2.38,1.73L1.11,3L4.77,6.66C4.27,7.34 4,8.16 4,9V20A2,2 0 0,0 6,22H18C18.56,22 19.08,21.76 19.46,21.35L20.84,22.73L22.11,21.46L20,19.35M6,9C6,8.69 6.08,8.38 6.22,8.11L13.11,15H6V9M18,20H6V16H8V18H9V16H14.11L18,19.89V20M16,7A2,2 0 0,1 18,9V14.8L20,16.8V9A4,4 0 0,0 16,5V4A2,2 0 0,0 14,2H10A2,2 0 0,0 8,4V4.8L10.2,7H16M10,4H14V5H10V4Z'/&gt;&lt;/svg&gt;\"},</t>
  </si>
  <si>
    <t>{\"name\":\"bag-personal-off\",\"svgPath\":\"&lt;svg xmlns='http://www.w3.org/2000/svg' height='24' width='24'&gt;&lt;path d='M20,19.35L2.38,1.73L1.11,3L4.77,6.66C4.27,7.34 4,8.16 4,9V20A2,2 0 0,0 6,22H18C18.56,22 19.08,21.76 19.46,21.35L20.84,22.73L22.11,21.46L20,19.35M9,16V18H8V16H6V15H13.11L14.11,16H9M20,9A4,4 0 0,0 16,5V4A2,2 0 0,0 14,2H10A2,2 0 0,0 8,4V4.8L20,16.8V9M14,5H10V4H14V5Z'/&gt;&lt;/svg&gt;\"},</t>
  </si>
  <si>
    <t>{\"name\":\"bag-personal-outline\",\"svgPath\":\"&lt;svg xmlns='http://www.w3.org/2000/svg' height='24' width='24'&gt;&lt;path d='M16,5V4A2,2 0 0,0 14,2H10A2,2 0 0,0 8,4V5A4,4 0 0,0 4,9V20A2,2 0 0,0 6,22H18A2,2 0 0,0 20,20V9A4,4 0 0,0 16,5M10,4H14V5H10V4M12,9L14,11L12,13L10,11L12,9M18,20H6V16H8V18H9V16H18V20M18,15H6V9A2,2 0 0,1 8,7H16A2,2 0 0,1 18,9V15Z'/&gt;&lt;/svg&gt;\"},</t>
  </si>
  <si>
    <t>{\"name\":\"bag-personal\",\"svgPath\":\"&lt;svg xmlns='http://www.w3.org/2000/svg' height='24' width='24'&gt;&lt;path d='M16,5V4A2,2 0 0,0 14,2H10A2,2 0 0,0 8,4V5A4,4 0 0,0 4,9V20A2,2 0 0,0 6,22H18A2,2 0 0,0 20,20V9A4,4 0 0,0 16,5M10,4H14V5H10V4M12,9L14,11L12,13L10,11L12,9M18,16H9V18H8V16H6V15H18V16Z'/&gt;&lt;/svg&gt;\"},</t>
  </si>
  <si>
    <t>{\"name\":\"bag-suitcase-off-outline\",\"svgPath\":\"&lt;svg xmlns='http://www.w3.org/2000/svg' height='24' width='24'&gt;&lt;path d='M2 4.77L3.28 3.5L21 21.22L19.73 22.5L18 20.76C17.71 20.93 17.38 21 17.03 21C17.03 21.58 16.56 22 16 22C15.5 22 15 21.58 15 21H9C9 21.58 8.5 22 8 22C7.44 22 6.97 21.58 6.97 21C5.89 21 5 20.13 5 19L5 7.78L2 4.77M9.5 18H8V10.78L6.97 9.74V19H16.23L15.25 18H14.5V17.26L12.75 15.5V18H11.25V14L9.5 12.28V18M12.75 9V10.43L11.32 9H12.75M14.5 9H16V13.67L14.5 12.17V9M17.03 6C18.11 6 19 6.88 19 8V16.68L17.03 14.7V8H10.33L8.31 6H9V3C9 2.42 9.46 2 10 2H14C14.54 2 15 2.42 15 3V6H17.03M10.5 3.5V6H13.5V3.5H10.5Z'/&gt;&lt;/svg&gt;\"},</t>
  </si>
  <si>
    <t>{\"name\":\"bag-suitcase-off\",\"svgPath\":\"&lt;svg xmlns='http://www.w3.org/2000/svg' height='24' width='24'&gt;&lt;path d='M2 4.77L3.28 3.5L21 21.22L19.73 22.5L18 20.76C17.71 20.93 17.38 21 17.03 21C17.03 21.58 16.56 22 16 22C15.5 22 15 21.58 15 21H9C9 21.58 8.5 22 8 22C7.44 22 6.97 21.58 6.97 21C5.89 21 5 20.13 5 19V7.77L2 4.77M17.03 6C18.11 6 19 6.88 19 8V16.68L16 13.68V9H14.5V12.18L12.75 10.43V9H11.32L8.31 6H9V3C9 2.42 9.46 2 10 2H14C14.54 2 15 2.42 15 3V6H17.03M8 18H9.5V12.27L8 10.77V18M11.25 18H12.75V15.5L11.25 14V18M14.5 18H15.23L14.5 17.27V18M13.5 6V3.5H10.5V6H13.5Z'/&gt;&lt;/svg&gt;\"},</t>
  </si>
  <si>
    <t>{\"name\":\"bag-suitcase-outline\",\"svgPath\":\"&lt;svg xmlns='http://www.w3.org/2000/svg' height='24' width='24'&gt;&lt;path d='M9.5 18V9H8V18M12.75 18V9H11.25V18M16 18V9H14.5V18M17.03 6C18.11 6 19 6.88 19 8V19C19 20.13 18.11 21 17.03 21C17.03 21.58 16.56 22 16 22C15.5 22 15 21.58 15 21H9C9 21.58 8.5 22 8 22C7.44 22 6.97 21.58 6.97 21C5.89 21 5 20.13 5 19V8C5 6.88 5.89 6 6.97 6H9V3C9 2.42 9.46 2 10 2H14C14.54 2 15 2.42 15 3V6M10.5 3.5V6H13.5V3.5M17.03 19V8H6.97V19'/&gt;&lt;/svg&gt;\"},</t>
  </si>
  <si>
    <t>{\"name\":\"bag-suitcase\",\"svgPath\":\"&lt;svg xmlns='http://www.w3.org/2000/svg' height='24' width='24'&gt;&lt;path d='M17.03 6C18.11 6 19 6.88 19 8V19C19 20.13 18.11 21 17.03 21C17.03 21.58 16.56 22 16 22C15.5 22 15 21.58 15 21H9C9 21.58 8.5 22 8 22C7.44 22 6.97 21.58 6.97 21C5.89 21 5 20.13 5 19V8C5 6.88 5.89 6 6.97 6H9V3C9 2.42 9.46 2 10 2H14C14.54 2 15 2.42 15 3V6H17.03M13.5 6V3.5H10.5V6H13.5M8 9V18H9.5V9H8M14.5 9V18H16V9H14.5M11.25 9V18H12.75V9H11.25Z'/&gt;&lt;/svg&gt;\"},</t>
  </si>
  <si>
    <t>{\"name\":\"baguette\",\"svgPath\":\"&lt;svg xmlns='http://www.w3.org/2000/svg' height='24' width='24'&gt;&lt;path d='M5 22C3.68 22 3.15 19.64 3.04 18.7A5.56 5.56 0 0 1 3.36 16A2.5 2.5 0 0 1 5.23 14.38C6.4 14.18 7.23 14.88 8.29 15.12A1.21 1.21 0 0 0 9.85 13.75C9.41 12.03 6.28 12 5 12C5 10.14 7.04 9.9 8.5 10.04A10.8 10.8 0 0 1 11.04 10.6C11.54 10.77 12.12 11.2 12.67 11.16C13.5 11.09 13.67 10.23 13.31 9.6C12.44 8.12 9.97 8 8.5 8C8.5 6 10.23 5.62 11.89 5.92A11.58 11.58 0 0 1 14.38 6.71C14.89 6.93 15.5 7.35 16.06 7.16C17.5 6.72 16 5.18 15.36 4.81A6.6 6.6 0 0 0 13.94 4.23C13.4 4.07 12.74 4.13 13.23 3.5A5.13 5.13 0 0 1 15.96 2.26C17.85 1.82 20.46 1.74 20.92 4.12A5.3 5.3 0 0 1 20.07 7.7A38.96 38.96 0 0 1 13.22 16.33A36.6 36.6 0 0 1 8.62 20.32C7.62 21.04 6.3 22 5 22Z'/&gt;&lt;/svg&gt;\"},</t>
  </si>
  <si>
    <t>{\"name\":\"balloon\",\"svgPath\":\"&lt;svg xmlns='http://www.w3.org/2000/svg' height='24' width='24'&gt;&lt;path d='M13.16,12.74L14,14H12.5C12.35,16.71 12,19.41 11.5,22.08L10.5,21.92C11,19.3 11.34,16.66 11.5,14H10L10.84,12.74C8.64,11.79 7,8.36 7,6A5,5 0 0,1 12,1A5,5 0 0,1 17,6C17,8.36 15.36,11.79 13.16,12.74Z'/&gt;&lt;/svg&gt;\"},</t>
  </si>
  <si>
    <t>{\"name\":\"ballot-outline\",\"svgPath\":\"&lt;svg xmlns='http://www.w3.org/2000/svg' height='24' width='24'&gt;&lt;path d='M13,7.5H18V9.5H13V7.5M13,14.5H18V16.5H13V14.5M19,3A2,2 0 0,1 21,5V19A2,2 0 0,1 19,21H5A2,2 0 0,1 3,19V5A2,2 0 0,1 5,3H19M19,19V5H5V19H19M11,6V11H6V6H11M10,10V7H7V10H10M11,13V18H6V13H11M10,17V14H7V17H10Z'/&gt;&lt;/svg&gt;\"},</t>
  </si>
  <si>
    <t>{\"name\":\"ballot-recount-outline\",\"svgPath\":\"&lt;svg xmlns='http://www.w3.org/2000/svg' height='24' width='24'&gt;&lt;path d='M6,18V13H11V18H6M7,14V17H10V14H7M13,7.5H18V9.5H13V7.5M5,21A2,2 0 0,1 3,19V5A2,2 0 0,1 5,3H19A2,2 0 0,1 21,5V11.17C20.5,11.06 20,11 19.5,11H19V5H5V19H13.17C13.34,19.72 13.63,20.39 14,21H5M11,6V11H6V6H11M10,10V7H7V10H10M19,12V13.5A4,4 0 0,1 23,17.5C23,18.32 22.75,19.08 22.33,19.71L21.24,18.62C21.41,18.28 21.5,17.9 21.5,17.5A2.5,2.5 0 0,0 19,15V16.5L16.75,14.25L19,12M19,23V21.5A4,4 0 0,1 15,17.5C15,16.68 15.25,15.92 15.67,15.29L16.76,16.38C16.59,16.72 16.5,17.1 16.5,17.5A2.5,2.5 0 0,0 19,20V18.5L21.25,20.75L19,23Z'/&gt;&lt;/svg&gt;\"},</t>
  </si>
  <si>
    <t>{\"name\":\"ballot-recount\",\"svgPath\":\"&lt;svg xmlns='http://www.w3.org/2000/svg' height='24' width='24'&gt;&lt;path d='M19,12V13.5A4,4 0 0,1 23,17.5C23,18.32 22.75,19.08 22.33,19.71L21.24,18.62C21.41,18.28 21.5,17.9 21.5,17.5A2.5,2.5 0 0,0 19,15V16.5L16.75,14.25L19,12M19,23V21.5A4,4 0 0,1 15,17.5C15,16.68 15.25,15.92 15.67,15.29L16.76,16.38C16.59,16.72 16.5,17.1 16.5,17.5A2.5,2.5 0 0,0 19,20V18.5L21.25,20.75L19,23M10,17H7V14H10V17M10,7V10H7V7H10M5,21A2,2 0 0,1 3,19V5A2,2 0 0,1 5,3H19A2,2 0 0,1 21,5V11.17C20.5,11.06 20,11 19.5,11A6.5,6.5 0 0,0 13,17.5C13,18.79 13.38,20 14,21H5M13,9.5H18V7.5H13V9.5M11,13H6V18H11V13M11,6H6V11H11V6Z'/&gt;&lt;/svg&gt;\"},</t>
  </si>
  <si>
    <t>{\"name\":\"ballot\",\"svgPath\":\"&lt;svg xmlns='http://www.w3.org/2000/svg' height='24' width='24'&gt;&lt;path d='M13,9.5H18V7.5H13V9.5M13,16.5H18V14.5H13V16.5M19,21H5A2,2 0 0,1 3,19V5A2,2 0 0,1 5,3H19A2,2 0 0,1 21,5V19A2,2 0 0,1 19,21M6,11H11V6H6V11M7,7H10V10H7V7M6,18H11V13H6V18M7,14H10V17H7V14Z'/&gt;&lt;/svg&gt;\"},</t>
  </si>
  <si>
    <t>{\"name\":\"bandage\",\"svgPath\":\"&lt;svg xmlns='http://www.w3.org/2000/svg' height='24' width='24'&gt;&lt;path d='M17.73,12L21.71,8.04C22.1,7.65 22.1,7 21.71,6.63L17.37,2.29C17,1.9 16.35,1.9 15.96,2.29L12,6.27L8,2.29C7.8,2.1 7.55,2 7.29,2C7.04,2 6.78,2.1 6.59,2.29L2.25,6.63C1.86,7 1.86,7.65 2.25,8.04L6.23,12L2.25,16C1.86,16.39 1.86,17 2.25,17.41L6.59,21.75C7,22.14 7.61,22.14 8,21.75L12,17.77L15.96,21.75C16.16,21.95 16.41,22.04 16.67,22.04C16.93,22.04 17.18,21.94 17.38,21.75L21.72,17.41C22.11,17 22.11,16.39 21.72,16L17.73,12M12,9A1,1 0 0,1 13,10A1,1 0 0,1 12,11A1,1 0 0,1 11,10A1,1 0 0,1 12,9M7.29,10.96L3.66,7.34L7.29,3.71L10.91,7.33L7.29,10.96M10,13A1,1 0 0,1 9,12A1,1 0 0,1 10,11A1,1 0 0,1 11,12A1,1 0 0,1 10,13M12,15A1,1 0 0,1 11,14A1,1 0 0,1 12,13A1,1 0 0,1 13,14A1,1 0 0,1 12,15M14,11A1,1 0 0,1 15,12A1,1 0 0,1 14,13A1,1 0 0,1 13,12A1,1 0 0,1 14,11M16.66,20.34L13.03,16.72L16.66,13.09L20.28,16.71L16.66,20.34Z'/&gt;&lt;/svg&gt;\"},</t>
  </si>
  <si>
    <t>{\"name\":\"bandcamp\",\"svgPath\":\"&lt;svg xmlns='http://www.w3.org/2000/svg' height='24' width='24'&gt;&lt;path d='M22,6L15.5,18H2L8.5,6H22Z'/&gt;&lt;/svg&gt;\"},</t>
  </si>
  <si>
    <t>{\"name\":\"bank-check\",\"svgPath\":\"&lt;svg xmlns='http://www.w3.org/2000/svg' height='24' width='24'&gt;&lt;path d='M10.5 17V10H13.5V16.61C13.44 16.73 13.4 16.87 13.35 17H10.5M19 13C19.17 13 19.33 13 19.5 13.03V10H16.5V13.55C17.26 13.2 18.11 13 19 13M7.5 17V10H4.5V17H7.5M21.5 6L12 1L2.5 6V8H21.5V6M2.5 19V22H13.81C13.3 21.12 13 20.09 13 19H2.5M21.34 16L17.75 19.59L16.16 18L15 19.16L17.75 22.16L22.5 17.41L21.34 16Z'/&gt;&lt;/svg&gt;\"},</t>
  </si>
  <si>
    <t>{\"name\":\"bank-minus\",\"svgPath\":\"&lt;svg xmlns='http://www.w3.org/2000/svg' height='24' width='24'&gt;&lt;path d='M14,17H22V19H14V17M11.5,1L21,6V8H2V6L11.5,1M16,10H19V12.08L18,12C17.3,12 16.63,12.12 16,12.34V10M2,22V19H12.08C12.27,20.14 12.79,21.17 13.53,22H2M10,10H13V14.68C12.54,15.37 12.22,16.15 12.08,17H10V10M4,10H7V17H4V10Z'/&gt;&lt;/svg&gt;\"},</t>
  </si>
  <si>
    <t>{\"name\":\"bank-off-outline\",\"svgPath\":\"&lt;svg xmlns='http://www.w3.org/2000/svg' height='24' width='24'&gt;&lt;path d='M17 13.8V10H19V15.8L17 13.8M12 3.26L17.21 6H9.2L11.2 8H21.5V6L12 1L6.89 3.69L8.37 5.17L12 3.26M5 10V17H7V10H5M21.5 20.85V20.84L19.66 19H19.65L17.65 17H17.66L17 16.34V16.35L13 12.35V12.34L11 10.34V10.35L8.66 8H8.66L2.39 1.73L1.11 3L3.56 5.45L2.5 6V8H6.11L11 12.89V17H13V14.89L17.11 19H2.5V21H19.11L20.84 22.73L22.11 21.46L21.5 20.85Z'/&gt;&lt;/svg&gt;\"},</t>
  </si>
  <si>
    <t>{\"name\":\"bank-off\",\"svgPath\":\"&lt;svg xmlns='http://www.w3.org/2000/svg' height='24' width='24'&gt;&lt;path d='M11.2 8L6.89 3.69L12 1L21.5 6V8H11.2M19.5 16.3V10H16.5V13.3L19.5 16.3M21.5 20.85V20.84L19.66 19H19.65L17.65 17H17.66L16.5 15.84V15.85L13.5 12.85V12.84L10.66 10H10.66L8.66 8H8.66L2.39 1.73L1.11 3L3.56 5.45L2.5 6V8H6.11L10.5 12.39V17H13.5V15.39L17.11 19H2.5V22H20.11L20.84 22.73L22.11 21.46L21.5 20.85M4.5 10V17H7.5V10H4.5Z'/&gt;&lt;/svg&gt;\"},</t>
  </si>
  <si>
    <t>{\"name\":\"bank-outline\",\"svgPath\":\"&lt;svg xmlns='http://www.w3.org/2000/svg' height='24' width='24'&gt;&lt;path d='M6.5,10H4.5V17H6.5V10M12.5,10H10.5V17H12.5V10M21,19H2V21H21V19M18.5,10H16.5V17H18.5V10M11.5,3.26L16.71,6H6.29L11.5,3.26M11.5,1L2,6V8H21V6L11.5,1Z'/&gt;&lt;/svg&gt;\"},</t>
  </si>
  <si>
    <t>{\"name\":\"bank-plus\",\"svgPath\":\"&lt;svg xmlns='http://www.w3.org/2000/svg' height='24' width='24'&gt;&lt;path d='M17,14H19V17H22V19H19V22H17V19H14V17H17V14M11.5,1L21,6V8H2V6L11.5,1M16,10H19V12.08L18,12C17.3,12 16.63,12.12 16,12.34V10M2,22V19H12.08C12.27,20.14 12.79,21.17 13.53,22H2M10,10H13V14.68C12.54,15.37 12.22,16.15 12.08,17H10V10M4,10H7V17H4V10Z'/&gt;&lt;/svg&gt;\"},</t>
  </si>
  <si>
    <t>{\"name\":\"bank-remove\",\"svgPath\":\"&lt;svg xmlns='http://www.w3.org/2000/svg' height='24' width='24'&gt;&lt;path d='M14.46,15.88L15.88,14.46L18,16.59L20.12,14.46L21.54,15.88L19.41,18L21.54,20.12L20.12,21.54L18,19.41L15.88,21.54L14.46,20.12L16.59,18L14.46,15.88M11.5,1L21,6V8H2V6L11.5,1M16,10H19V12.08L18,12C17.3,12 16.63,12.12 16,12.34V10M2,22V19H12.08C12.27,20.14 12.79,21.17 13.53,22H2M10,10H13V14.68C12.54,15.37 12.22,16.15 12.08,17H10V10M4,10H7V17H4V10Z'/&gt;&lt;/svg&gt;\"},</t>
  </si>
  <si>
    <t>{\"name\":\"bank-transfer-in\",\"svgPath\":\"&lt;svg xmlns='http://www.w3.org/2000/svg' height='24' width='24'&gt;&lt;path d='M2,15V12H5V10L9,13.5L5,17V15H2M22,8.7V10H10V8.7L16,5L22,8.7M10,17H22V19H10V17M15,11H17V16H15V11M11,11H13V16H11V11M19,11H21V16H19V11Z'/&gt;&lt;/svg&gt;\"},</t>
  </si>
  <si>
    <t>{\"name\":\"bank-transfer-out\",\"svgPath\":\"&lt;svg xmlns='http://www.w3.org/2000/svg' height='24' width='24'&gt;&lt;path d='M15,15V12H18V10L22,13.5L18,17V15H15M14,8.7V10H2V8.7L8,5L14,8.7M2,17H14V19H2V17M7,11H9V16H7V11M3,11H5V16H3V11M11,11H13V16H11V11Z'/&gt;&lt;/svg&gt;\"},</t>
  </si>
  <si>
    <t>{\"name\":\"bank-transfer\",\"svgPath\":\"&lt;svg xmlns='http://www.w3.org/2000/svg' height='24' width='24'&gt;&lt;path d='M15,14V11H18V9L22,12.5L18,16V14H15M14,7.7V9H2V7.7L8,4L14,7.7M7,10H9V15H7V10M3,10H5V15H3V10M13,10V12.5L11,14.3V10H13M9.1,16L8.5,16.5L10.2,18H2V16H9.1M17,15V18H14V20L10,16.5L14,13V15H17Z'/&gt;&lt;/svg&gt;\"},</t>
  </si>
  <si>
    <t>{\"name\":\"bank\",\"svgPath\":\"&lt;svg xmlns='http://www.w3.org/2000/svg' height='24' width='24'&gt;&lt;path d='M11.5,1L2,6V8H21V6M16,10V17H19V10M2,22H21V19H2M10,10V17H13V10M4,10V17H7V10H4Z'/&gt;&lt;/svg&gt;\"},</t>
  </si>
  <si>
    <t>{\"name\":\"barcode-off\",\"svgPath\":\"&lt;svg xmlns='http://www.w3.org/2000/svg' height='24' width='24'&gt;&lt;path d='M20.84 22.73L16 17.89V18H14V15.89L12 13.89V18H11V12.89L10 11.89V18H7V8.89L6 7.89V18H5V6.89L1.11 3L2.39 1.73L7 6.34L10 9.34L11 10.34L12 11.34L14 13.35V13.34L16 15.34V15.35L17 16.35V16.34L18.66 18H18.65L22.11 21.46L20.84 22.73M16 6H14V10.8L16 12.8V6M12 6H11V7.8L12 8.8V6M20 6H17V13.8L20 16.8V6M22 18V6H21V17.8L21.2 18H22M10 6H9.2L10 6.8V6M2 18H4V6H2V18Z'/&gt;&lt;/svg&gt;\"},</t>
  </si>
  <si>
    <t>{\"name\":\"barcode-scan\",\"svgPath\":\"&lt;svg xmlns='http://www.w3.org/2000/svg' height='24' width='24'&gt;&lt;path d='M4,6H6V18H4V6M7,6H8V18H7V6M9,6H12V18H9V6M13,6H14V18H13V6M16,6H18V18H16V6M19,6H20V18H19V6M2,4V8H0V4A2,2 0 0,1 2,2H6V4H2M22,2A2,2 0 0,1 24,4V8H22V4H18V2H22M2,16V20H6V22H2A2,2 0 0,1 0,20V16H2M22,20V16H24V20A2,2 0 0,1 22,22H18V20H22Z'/&gt;&lt;/svg&gt;\"},</t>
  </si>
  <si>
    <t>{\"name\":\"barcode\",\"svgPath\":\"&lt;svg xmlns='http://www.w3.org/2000/svg' height='24' width='24'&gt;&lt;path d='M2,6H4V18H2V6M5,6H6V18H5V6M7,6H10V18H7V6M11,6H12V18H11V6M14,6H16V18H14V6M17,6H20V18H17V6M21,6H22V18H21V6Z'/&gt;&lt;/svg&gt;\"},</t>
  </si>
  <si>
    <t>{\"name\":\"barley-off\",\"svgPath\":\"&lt;svg xmlns='http://www.w3.org/2000/svg' height='24' width='24'&gt;&lt;path d='M11.96,1.21C11.3,2.76 10.64,4.31 10.65,5.82C10.66,6.42 10.77,7 10.94,7.62C10.86,7.46 10.77,7.31 10.67,7.17C9.83,6 8.17,5 6.5,4C6.5,4.8 6.5,5.59 6.68,6.36L13,12.68V10.7C14.5,9.8 15.92,8.88 16.67,7.83C17.5,6.67 17.5,5.33 17.5,4C15.83,5 14.17,6 13.33,7.17C13.23,7.31 13.15,7.45 13.07,7.59C13.25,6.96 13.36,6.32 13.35,5.69C13.34,4.18 12.65,2.69 11.96,1.21M3.28,5.5L2,6.77L6.64,11.41C6.75,12 6.95,12.55 7.33,13.08C8.08,14.13 9.5,15.05 11,15.95V18.23L10.67,17.67C9.83,16.5 8.17,15.5 6.5,14.5C6.5,15.83 6.5,17.17 7.33,18.33C8.08,19.38 9.5,20.3 11,21.2V23H13V21.2C13.74,20.76 14.45,20.31 15.07,19.84L18.73,23.5L20,22.22C14,16.23 9.1,11.32 3.28,5.5M17.5,9.25C15.83,10.25 14.17,11.25 13.33,12.42L13.12,12.79L15,14.66C15.67,14.16 16.27,13.64 16.67,13.08C17.5,11.92 17.5,10.58 17.5,9.25M17.5,14.5C16.93,14.84 16.38,15.18 15.85,15.53L17.29,16.97C17.5,16.17 17.5,15.33 17.5,14.5Z'/&gt;&lt;/svg&gt;\"},</t>
  </si>
  <si>
    <t>{\"name\":\"barley\",\"svgPath\":\"&lt;svg xmlns='http://www.w3.org/2000/svg' height='24' width='24'&gt;&lt;path d='M7.33,18.33C6.5,17.17 6.5,15.83 6.5,14.5C8.17,15.5 9.83,16.5 10.67,17.67L11,18.23V15.95C9.5,15.05 8.08,14.13 7.33,13.08C6.5,11.92 6.5,10.58 6.5,9.25C8.17,10.25 9.83,11.25 10.67,12.42L11,13V10.7C9.5,9.8 8.08,8.88 7.33,7.83C6.5,6.67 6.5,5.33 6.5,4C8.17,5 9.83,6 10.67,7.17C10.77,7.31 10.86,7.46 10.94,7.62C10.77,7 10.66,6.42 10.65,5.82C10.64,4.31 11.3,2.76 11.96,1.21C12.65,2.69 13.34,4.18 13.35,5.69C13.36,6.32 13.25,6.96 13.07,7.59C13.15,7.45 13.23,7.31 13.33,7.17C14.17,6 15.83,5 17.5,4C17.5,5.33 17.5,6.67 16.67,7.83C15.92,8.88 14.5,9.8 13,10.7V13L13.33,12.42C14.17,11.25 15.83,10.25 17.5,9.25C17.5,10.58 17.5,11.92 16.67,13.08C15.92,14.13 14.5,15.05 13,15.95V18.23L13.33,17.67C14.17,16.5 15.83,15.5 17.5,14.5C17.5,15.83 17.5,17.17 16.67,18.33C15.92,19.38 14.5,20.3 13,21.2V23H11V21.2C9.5,20.3 8.08,19.38 7.33,18.33Z'/&gt;&lt;/svg&gt;\"},</t>
  </si>
  <si>
    <t>{\"name\":\"barn\",\"svgPath\":\"&lt;svg xmlns='http://www.w3.org/2000/svg' height='24' width='24'&gt;&lt;path d='M12,3L3,8.2V21H9L11.9,18L15,21H21V8.2L12,3M7.9,20V14L10.9,17L7.9,20M8.9,13H14.9L11.9,16L8.9,13M15.9,20L12.9,17L15.9,14V20M15,11H8.8V9H15V11Z'/&gt;&lt;/svg&gt;\"},</t>
  </si>
  <si>
    <t>{\"name\":\"barrel\",\"svgPath\":\"&lt;svg xmlns='http://www.w3.org/2000/svg' height='24' width='24'&gt;&lt;path d='M18,19H19V21H5V19H6V13H5V11H6V5H5V3H19V5H18V11H19V13H18V19M9,13A3,3 0 0,0 12,16A3,3 0 0,0 15,13C15,11 12,7.63 12,7.63C12,7.63 9,11 9,13Z'/&gt;&lt;/svg&gt;\"},</t>
  </si>
  <si>
    <t>{\"name\":\"baseball-bat\",\"svgPath\":\"&lt;svg xmlns='http://www.w3.org/2000/svg' height='24' width='24'&gt;&lt;path d='M20,2C19.72,2 19.5,2.11 19.29,2.29L9.79,11.79C9.75,11.83 9.72,11.87 7.23,15.35L4,18.59L3.71,18.29C3.5,18.1 3.26,18 3,18C2.44,18 2,18.44 2,19C2,19.26 2.1,19.5 2.29,19.71L4.29,21.71C4.68,22.11 5.31,22.12 5.71,21.74C6.11,21.35 6.12,20.72 5.71,20.29L5.41,20L8.64,16.77L12.21,14.21L21.71,4.71C22.1,4.32 22.1,3.68 21.71,3.29L20.71,2.29C20.5,2.1 20.26,2 20,2M18.5,13A2.5,2.5 0 0,0 16,15.5A2.5,2.5 0 0,0 18.5,18A2.5,2.5 0 0,0 21,15.5A2.5,2.5 0 0,0 18.5,13Z'/&gt;&lt;/svg&gt;\"},</t>
  </si>
  <si>
    <t>{\"name\":\"baseball-diamond-outline\",\"svgPath\":\"&lt;svg xmlns='http://www.w3.org/2000/svg' height='24' width='24'&gt;&lt;path d='M12 2C5 2 1 9 1 9L9.3 17.3C9.74 16.77 10.32 16.37 11 16.17L7.83 13L12 8.83L16.17 13L13 16.17C13.68 16.37 14.27 16.77 14.7 17.3L23 9C23 9 19 2 12 2M17.59 11.59L12 6L6.41 11.59L3.59 8.76C4.95 7 7.89 4 12 4C16.08 4 19.03 7 20.4 8.77L17.59 11.59M13 13C13 13.55 12.55 14 12 14S11 13.55 11 13 11.45 12 12 12 13 12.45 13 13M13.5 20L12 21L10.5 20V18H13.5V20Z'/&gt;&lt;/svg&gt;\"},</t>
  </si>
  <si>
    <t>{\"name\":\"baseball-diamond\",\"svgPath\":\"&lt;svg xmlns='http://www.w3.org/2000/svg' height='24' width='24'&gt;&lt;path d='M5.79 12.79L2 9C2 9 6 3 12 3S22 9 22 9L18.21 12.79L12 6.59L5.79 12.79M13.5 18H10.5V20L12 21L13.5 20V18M16.79 14.21L14.2 16.8C13.6 16.31 12.84 16 12 16S10.4 16.31 9.8 16.8L7.21 14.21L12 9.41L16.79 14.21M13 14C13 13.45 12.55 13 12 13S11 13.45 11 14 11.45 15 12 15 13 14.55 13 14Z'/&gt;&lt;/svg&gt;\"},</t>
  </si>
  <si>
    <t>{\"name\":\"baseball\",\"svgPath\":\"&lt;svg xmlns='http://www.w3.org/2000/svg' height='24' width='24'&gt;&lt;path d='M12,2C9.5,2 7.25,2.9 5.5,4.4C6,4.81 6.41,5.27 6.8,5.76L7.89,5.13L8.89,6.87L7.89,7.44C8.45,8.53 8.82,9.73 8.95,11H10V12L10,13H8.95C8.82,14.27 8.45,15.47 7.89,16.56L8.89,17.13L7.89,18.87L6.8,18.24C6.41,18.73 6,19.19 5.5,19.6C7.25,21.1 9.5,22 12,22C14.5,22 16.75,21.1 18.5,19.6C18,19.19 17.59,18.73 17.19,18.24L16.11,18.87L15.11,17.13L16.11,16.55C15.55,15.47 15.18,14.27 15.05,13H14V11H15.05C15.18,9.73 15.55,8.53 16.11,7.45L15.11,6.87L16.11,5.13L17.19,5.76C17.59,5.27 18,4.81 18.5,4.4C16.75,2.9 14.5,2 12,2M4.12,5.85C2.79,7.55 2,9.68 2,12C2,14.32 2.79,16.45 4.12,18.15C4.46,17.87 4.76,17.55 5.05,17.22L4.43,16.87L5.43,15.13L6.16,15.56C6.55,14.77 6.82,13.91 6.93,13H6V12L6,11H6.93C6.82,10.09 6.55,9.23 6.16,8.44L5.43,8.87L4.43,7.13L5.05,6.78C4.76,6.45 4.46,6.13 4.12,5.85M19.88,5.85C19.54,6.13 19.24,6.45 18.95,6.78L19.57,7.13L18.57,8.87L17.84,8.44C17.45,9.23 17.18,10.09 17.07,11H18V13H17.07C17.18,13.91 17.45,14.77 17.84,15.56L18.57,15.13L19.57,16.87L18.95,17.22C19.24,17.55 19.54,17.87 19.88,18.15C21.21,16.45 22,14.32 22,12C22,9.68 21.21,7.55 19.88,5.85Z'/&gt;&lt;/svg&gt;\"},</t>
  </si>
  <si>
    <t>{\"name\":\"bash\",\"svgPath\":\"&lt;svg xmlns='http://www.w3.org/2000/svg' height='24' width='24'&gt;&lt;path d='M5 9H7.31L7.63 6H9.63L9.31 9H11.31L11.63 6H13.63L13.31 9H15V11H13.1L12.9 13H15V15H12.69L12.37 18H10.37L10.69 15H8.69L8.37 18H6.37L6.69 15H5V13H6.9L7.1 11H5V9M9.1 11L8.9 13H10.9L11.1 11M19 6H17V14H19M19 16H17V18H19Z'/&gt;&lt;/svg&gt;\"},</t>
  </si>
  <si>
    <t>{\"name\":\"basket-fill\",\"svgPath\":\"&lt;svg xmlns='http://www.w3.org/2000/svg' height='24' width='24'&gt;&lt;path d='M3,2H6V5H3V2M6,7H9V10H6V7M8,2H11V5H8V2M17,11L12,6H15V2H19V6H22L17,11M7.5,22C6.72,22 6.04,21.55 5.71,20.9V20.9L3.1,13.44L3,13A1,1 0 0,1 4,12H20A1,1 0 0,1 21,13L20.96,13.29L18.29,20.9C17.96,21.55 17.28,22 16.5,22H7.5M7.61,20H16.39L18.57,14H5.42L7.61,20Z'/&gt;&lt;/svg&gt;\"},</t>
  </si>
  <si>
    <t>{\"name\":\"basket-minus-outline\",\"svgPath\":\"&lt;svg xmlns='http://www.w3.org/2000/svg' height='24' width='24'&gt;&lt;path d='M23 18V20H15V18H23M12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t>
  </si>
  <si>
    <t>{\"name\":\"basket-minus\",\"svgPath\":\"&lt;svg xmlns='http://www.w3.org/2000/svg' height='24' width='24'&gt;&lt;path d='M23 18V20H15V18H23M23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t>
  </si>
  <si>
    <t>{\"name\":\"basket-off-outline\",\"svgPath\":\"&lt;svg xmlns='http://www.w3.org/2000/svg' height='24' width='24'&gt;&lt;path d='M2.39 1.73L1.11 3L6.92 8.81L6.79 9H2C1.45 9 1 9.45 1 10C1 10.09 1 10.18 1.04 10.27L3.58 19.54C3.81 20.38 4.58 21 5.5 21H18.5C18.68 21 18.86 20.96 19.03 20.92L20.84 22.73L22.11 21.46L2.39 1.73M5.5 19L3.31 11H9.11L11.26 13.15C10.5 13.44 10 14.16 10 15C10 16.1 10.9 17 12 17C12.84 17 13.56 16.5 13.85 15.74L17.11 19H5.5M23 10L22.97 10.27L20.93 17.73L19.3 16.1L20.7 11H14.2L12.2 9H14.8L12 4.8L10.4 7.2L8.96 5.76L11.17 2.45C11.36 2.16 11.68 2 12 2S12.64 2.16 12.83 2.44L17.21 9H22C22.55 9 23 9.45 23 10Z'/&gt;&lt;/svg&gt;\"},</t>
  </si>
  <si>
    <t>{\"name\":\"basket-off\",\"svgPath\":\"&lt;svg xmlns='http://www.w3.org/2000/svg' height='24' width='24'&gt;&lt;path d='M23 10L22.96 10.29L20.9 17.7L12.2 9H15L12 4.74L10.32 7.12L8.89 5.69L11.18 2.43C11.36 2.17 11.66 2 12 2S12.65 2.17 12.83 2.44L17.42 9H22C22.55 9 23 9.45 23 10M22.11 21.46L20.84 22.73L19.03 20.92C18.86 20.97 18.68 21 18.5 21H5.5C4.72 21 4.04 20.55 3.71 19.9L1.1 10.44L1 10C1 9.45 1.45 9 2 9H6.58L6.8 8.69L1.11 3L2.39 1.73L22.11 21.46M13.85 15.74L11.26 13.15C10.5 13.44 10 14.16 10 15C10 16.11 10.9 17 12 17C12.84 17 13.56 16.5 13.85 15.74Z'/&gt;&lt;/svg&gt;\"},</t>
  </si>
  <si>
    <t>{\"name\":\"basket-outline\",\"svgPath\":\"&lt;svg xmlns='http://www.w3.org/2000/svg' height='24' width='24'&gt;&lt;path d='M22 9H17.21L12.83 2.44C12.64 2.16 12.32 2 12 2S11.36 2.16 11.17 2.45L6.79 9H2C1.45 9 1 9.45 1 10C1 10.09 1 10.18 1.04 10.27L3.58 19.54C3.81 20.38 4.58 21 5.5 21H18.5C19.42 21 20.19 20.38 20.43 19.54L22.97 10.27L23 10C23 9.45 22.55 9 22 9M12 4.8L14.8 9H9.2L12 4.8M18.5 19L5.5 19L3.31 11H20.7L18.5 19M12 13C10.9 13 10 13.9 10 15S10.9 17 12 17 14 16.1 14 15 13.1 13 12 13Z'/&gt;&lt;/svg&gt;\"},</t>
  </si>
  <si>
    <t>{\"name\":\"basket-plus-outline\",\"svgPath\":\"&lt;svg xmlns='http://www.w3.org/2000/svg' height='24' width='24'&gt;&lt;path d='M20 15V18H23V20H20V23H18V20H15V18H18V15H20M12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t>
  </si>
  <si>
    <t>{\"name\":\"basket-plus\",\"svgPath\":\"&lt;svg xmlns='http://www.w3.org/2000/svg' height='24' width='24'&gt;&lt;path d='M20 15V18H23V20H20V23H18V20H15V18H18V15H20M23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t>
  </si>
  <si>
    <t>{\"name\":\"basket-remove-outline\",\"svgPath\":\"&lt;svg xmlns='http://www.w3.org/2000/svg' height='24' width='24'&gt;&lt;path d='M22.54 16.88L20.41 19L22.54 21.12L21.12 22.54L19 20.41L16.88 22.54L15.47 21.12L17.59 19L15.47 16.88L16.88 15.47L19 17.59L21.12 15.46L22.54 16.88M12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t>
  </si>
  <si>
    <t>{\"name\":\"basket-remove\",\"svgPath\":\"&lt;svg xmlns='http://www.w3.org/2000/svg' height='24' width='24'&gt;&lt;path d='M22.54 16.88L20.41 19L22.54 21.12L21.12 22.54L19 20.41L16.88 22.54L15.47 21.12L17.59 19L15.47 16.88L16.88 15.47L19 17.59L21.12 15.46L22.54 16.88M23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t>
  </si>
  <si>
    <t>{\"name\":\"basket-unfill\",\"svgPath\":\"&lt;svg xmlns='http://www.w3.org/2000/svg' height='24' width='24'&gt;&lt;path d='M3,10H6V7H3V10M5,5H8V2H5V5M8,10H11V7H8V10M17,1L12,6H15V10H19V6H22L17,1M7.5,22C6.72,22 6.04,21.55 5.71,20.9V20.9L3.1,13.44L3,13A1,1 0 0,1 4,12H20A1,1 0 0,1 21,13L20.96,13.29L18.29,20.9C17.96,21.55 17.28,22 16.5,22H7.5M7.61,20H16.39L18.57,14H5.42L7.61,20Z'/&gt;&lt;/svg&gt;\"},</t>
  </si>
  <si>
    <t>{\"name\":\"basket\",\"svgPath\":\"&lt;svg xmlns='http://www.w3.org/2000/svg' height='24' width='24'&gt;&lt;path d='M5.5,21C4.72,21 4.04,20.55 3.71,19.9V19.9L1.1,10.44L1,10A1,1 0 0,1 2,9H6.58L11.18,2.43C11.36,2.17 11.66,2 12,2C12.34,2 12.65,2.17 12.83,2.44L17.42,9H22A1,1 0 0,1 23,10L22.96,10.29L20.29,19.9C19.96,20.55 19.28,21 18.5,21H5.5M12,4.74L9,9H15L12,4.74M12,13A2,2 0 0,0 10,15A2,2 0 0,0 12,17A2,2 0 0,0 14,15A2,2 0 0,0 12,13Z'/&gt;&lt;/svg&gt;\"},</t>
  </si>
  <si>
    <t>{\"name\":\"basketball-hoop-outline\",\"svgPath\":\"&lt;svg xmlns='http://www.w3.org/2000/svg' height='24' width='24'&gt;&lt;path d='M21,2H3A2,2 0 0,0 1,4V16A2,2 0 0,0 3,18H6.57L8,23L10,21L12,23L14,21L16,23L17.43,18H21A2,2 0 0,0 23,16V4A2,2 0 0,0 21,2M21,16H18V14H17V9A2,2 0 0,0 15,7H9A2,2 0 0,0 7,9V14H6V16H3V4H21V16M9,14V9H15V14H9Z'/&gt;&lt;/svg&gt;\"},</t>
  </si>
  <si>
    <t>{\"name\":\"basketball-hoop\",\"svgPath\":\"&lt;svg xmlns='http://www.w3.org/2000/svg' height='24' width='24'&gt;&lt;path d='M21,2H3A2,2 0 0,0 1,4V16A2,2 0 0,0 3,18H5V14H19V18H21A2,2 0 0,0 23,16V4A2,2 0 0,0 21,2M17,12H15V9H9V12H7V9A2,2 0 0,1 9,7H15A2,2 0 0,1 17,9V12M7,16V19.5L8,23L10,21L12,23L14,21L16,23L17,19.5V16H7Z'/&gt;&lt;/svg&gt;\"},</t>
  </si>
  <si>
    <t>{\"name\":\"basketball\",\"svgPath\":\"&lt;svg xmlns='http://www.w3.org/2000/svg' height='24' width='24'&gt;&lt;path d='M2.34,14.63C2.94,14.41 3.56,14.3 4.22,14.3C5.56,14.3 6.73,14.72 7.73,15.56L4.59,18.7C3.53,17.5 2.78,16.13 2.34,14.63M15.56,9.8C17.53,11.27 19.66,11.63 21.94,10.88C21.97,11.09 22,11.47 22,12C22,13.03 21.75,14.18 21.28,15.45C20.81,16.71 20.23,17.73 19.55,18.5L13.22,12.19L15.56,9.8M8.77,16.64C9.83,18.17 10.05,19.84 9.42,21.66C8,21.25 6.73,20.61 5.67,19.73L8.77,16.64M12.19,13.22L18.5,19.55C16.33,21.45 13.78,22.25 10.88,21.94C11.09,21.28 11.2,20.56 11.2,19.78C11.2,19.16 11.06,18.43 10.78,17.6C10.5,16.77 10.17,16.09 9.8,15.56L12.19,13.22M8.81,14.5C7.88,13.67 6.8,13.15 5.58,12.91C4.36,12.68 3.19,12.75 2.06,13.13C2.03,12.91 2,12.53 2,12C2,10.97 2.25,9.82 2.72,8.55C3.19,7.29 3.77,6.27 4.45,5.5L11.11,12.19L8.81,14.5M15.56,7.73C14.22,6.08 13.91,4.28 14.63,2.34C15.25,2.5 15.96,2.8 16.76,3.26C17.55,3.71 18.2,4.16 18.7,4.59L15.56,7.73M21.66,9.38C21.06,9.59 20.44,9.7 19.78,9.7C18.69,9.7 17.64,9.38 16.64,8.72L19.73,5.67C20.61,6.77 21.25,8 21.66,9.38M12.19,11.11L5.5,4.45C7.67,2.55 10.22,1.75 13.13,2.06C12.91,2.72 12.8,3.44 12.8,4.22C12.8,4.94 12.96,5.75 13.29,6.66C13.62,7.56 14,8.28 14.5,8.81L12.19,11.11Z'/&gt;&lt;/svg&gt;\"},</t>
  </si>
  <si>
    <t>{\"name\":\"bat\",\"svgPath\":\"&lt;svg xmlns='http://www.w3.org/2000/svg' height='24' width='24'&gt;&lt;path d='M0.75,8C0.75,8 5,7 8,9C8,9 8.5,12.75 10.5,12.75V11C10.5,11 11,12 12,12C13,12 13.5,11 13.5,11V12.75C15.5,12.75 16,9 16,9C19,7 23.25,8 23.25,8C21.25,9 21,12.5 21,12.5C17,12.5 17,15.75 17,15.75C12,14.75 12,18.5 12,18.5C12,18.5 12,14.75 7,15.75C7,15.75 7,12.5 3,12.5C3,12.5 2.75,9 0.75,8Z'/&gt;&lt;/svg&gt;\"},</t>
  </si>
  <si>
    <t>{\"name\":\"battery-10-bluetooth\",\"svgPath\":\"&lt;svg xmlns='http://www.w3.org/2000/svg' height='24' width='24'&gt;&lt;path d='M5,2V4H3.33A1.33,1.33 0 0,0 2,5.33V20.67C2,21.4 2.6,22 3.33,22H12.67C13.4,22 14,21.4 14,20.67V5.33A1.33,1.33 0 0,0 12.67,4H11V2H5M4,6H12V18H4V6M19,8V11.79L16.71,9.5L16,10.21L18.79,13L16,15.79L16.71,16.5L19,14.21V18H19.5L22.35,15.14L20.21,13L22.35,10.85L19.5,8H19M20,9.91L20.94,10.85L20,11.79V9.91M20,14.21L20.94,15.14L20,16.08V14.21Z'/&gt;&lt;/svg&gt;\"},</t>
  </si>
  <si>
    <t>{\"name\":\"battery-10\",\"svgPath\":\"&lt;svg xmlns='http://www.w3.org/2000/svg' height='24' width='24'&gt;&lt;path d='M16,18H8V6H16M16.67,4H15V2H9V4H7.33A1.33,1.33 0 0,0 6,5.33V20.67C6,21.4 6.6,22 7.33,22H16.67A1.33,1.33 0 0,0 18,20.67V5.33C18,4.6 17.4,4 16.67,4Z'/&gt;&lt;/svg&gt;\"},</t>
  </si>
  <si>
    <t>{\"name\":\"battery-20-bluetooth\",\"svgPath\":\"&lt;svg xmlns='http://www.w3.org/2000/svg' height='24' width='24'&gt;&lt;path d='M5,2V4H3.33A1.33,1.33 0 0,0 2,5.33V20.67C2,21.4 2.6,22 3.33,22H12.67C13.4,22 14,21.4 14,20.67V5.33A1.33,1.33 0 0,0 12.67,4H11V2H5M4,6H12V17H4V6M19,8V11.79L16.71,9.5L16,10.21L18.79,13L16,15.79L16.71,16.5L19,14.21V18H19.5L22.35,15.14L20.21,13L22.35,10.85L19.5,8H19M20,9.91L20.94,10.85L20,11.79V9.91M20,14.21L20.94,15.14L20,16.08V14.21Z'/&gt;&lt;/svg&gt;\"},</t>
  </si>
  <si>
    <t>{\"name\":\"battery-20\",\"svgPath\":\"&lt;svg xmlns='http://www.w3.org/2000/svg' height='24' width='24'&gt;&lt;path d='M16,17H8V6H16M16.67,4H15V2H9V4H7.33A1.33,1.33 0 0,0 6,5.33V20.67C6,21.4 6.6,22 7.33,22H16.67A1.33,1.33 0 0,0 18,20.67V5.33C18,4.6 17.4,4 16.67,4Z'/&gt;&lt;/svg&gt;\"},</t>
  </si>
  <si>
    <t>{\"name\":\"battery-30-bluetooth\",\"svgPath\":\"&lt;svg xmlns='http://www.w3.org/2000/svg' height='24' width='24'&gt;&lt;path d='M5,2V4H3.33A1.33,1.33 0 0,0 2,5.33V20.67C2,21.4 2.6,22 3.33,22H12.67C13.4,22 14,21.4 14,20.67V5.33A1.33,1.33 0 0,0 12.67,4H11V2H5M4,6H12V15H4V6M19,8V11.79L16.71,9.5L16,10.21L18.79,13L16,15.79L16.71,16.5L19,14.21V18H19.5L22.35,15.14L20.21,13L22.35,10.85L19.5,8H19M20,9.91L20.94,10.85L20,11.79V9.91M20,14.21L20.94,15.14L20,16.08V14.21Z'/&gt;&lt;/svg&gt;\"},</t>
  </si>
  <si>
    <t>{\"name\":\"battery-30\",\"svgPath\":\"&lt;svg xmlns='http://www.w3.org/2000/svg' height='24' width='24'&gt;&lt;path d='M16,15H8V6H16M16.67,4H15V2H9V4H7.33A1.33,1.33 0 0,0 6,5.33V20.67C6,21.4 6.6,22 7.33,22H16.67A1.33,1.33 0 0,0 18,20.67V5.33C18,4.6 17.4,4 16.67,4Z'/&gt;&lt;/svg&gt;\"},</t>
  </si>
  <si>
    <t>{\"name\":\"battery-40-bluetooth\",\"svgPath\":\"&lt;svg xmlns='http://www.w3.org/2000/svg' height='24' width='24'&gt;&lt;path d='M5,2V4H3.33A1.33,1.33 0 0,0 2,5.33V20.67C2,21.4 2.6,22 3.33,22H12.67C13.4,22 14,21.4 14,20.67V5.33A1.33,1.33 0 0,0 12.67,4H11V2H5M4,6H12V14H4V6M19,8V11.79L16.71,9.5L16,10.21L18.79,13L16,15.79L16.71,16.5L19,14.21V18H19.5L22.35,15.14L20.21,13L22.35,10.85L19.5,8H19M20,9.91L20.94,10.85L20,11.79V9.91M20,14.21L20.94,15.14L20,16.08V14.21Z'/&gt;&lt;/svg&gt;\"},</t>
  </si>
  <si>
    <t>{\"name\":\"battery-40\",\"svgPath\":\"&lt;svg xmlns='http://www.w3.org/2000/svg' height='24' width='24'&gt;&lt;path d='M16,14H8V6H16M16.67,4H15V2H9V4H7.33A1.33,1.33 0 0,0 6,5.33V20.67C6,21.4 6.6,22 7.33,22H16.67A1.33,1.33 0 0,0 18,20.67V5.33C18,4.6 17.4,4 16.67,4Z'/&gt;&lt;/svg&gt;\"},</t>
  </si>
  <si>
    <t>{\"name\":\"battery-50-bluetooth\",\"svgPath\":\"&lt;svg xmlns='http://www.w3.org/2000/svg' height='24' width='24'&gt;&lt;path d='M5,2V4H3.33A1.33,1.33 0 0,0 2,5.33V20.67C2,21.4 2.6,22 3.33,22H12.67C13.4,22 14,21.4 14,20.67V5.33A1.33,1.33 0 0,0 12.67,4H11V2H5M4,6H12V13H4V6M19,8V11.79L16.71,9.5L16,10.21L18.79,13L16,15.79L16.71,16.5L19,14.21V18H19.5L22.35,15.14L20.21,13L22.35,10.85L19.5,8H19M20,9.91L20.94,10.85L20,11.79V9.91M20,14.21L20.94,15.14L20,16.08V14.21Z'/&gt;&lt;/svg&gt;\"},</t>
  </si>
  <si>
    <t>{\"name\":\"battery-50\",\"svgPath\":\"&lt;svg xmlns='http://www.w3.org/2000/svg' height='24' width='24'&gt;&lt;path d='M16,13H8V6H16M16.67,4H15V2H9V4H7.33A1.33,1.33 0 0,0 6,5.33V20.67C6,21.4 6.6,22 7.33,22H16.67A1.33,1.33 0 0,0 18,20.67V5.33C18,4.6 17.4,4 16.67,4Z'/&gt;&lt;/svg&gt;\"},</t>
  </si>
  <si>
    <t>{\"name\":\"battery-60-bluetooth\",\"svgPath\":\"&lt;svg xmlns='http://www.w3.org/2000/svg' height='24' width='24'&gt;&lt;path d='M5,2V4H3.33A1.33,1.33 0 0,0 2,5.33V20.67C2,21.4 2.6,22 3.33,22H12.67C13.4,22 14,21.4 14,20.67V5.33A1.33,1.33 0 0,0 12.67,4H11V2H5M4,6H12V12H4V6M19,8V11.79L16.71,9.5L16,10.21L18.79,13L16,15.79L16.71,16.5L19,14.21V18H19.5L22.35,15.14L20.21,13L22.35,10.85L19.5,8H19M20,9.91L20.94,10.85L20,11.79V9.91M20,14.21L20.94,15.14L20,16.08V14.21Z'/&gt;&lt;/svg&gt;\"},</t>
  </si>
  <si>
    <t>{\"name\":\"battery-60\",\"svgPath\":\"&lt;svg xmlns='http://www.w3.org/2000/svg' height='24' width='24'&gt;&lt;path d='M16,12H8V6H16M16.67,4H15V2H9V4H7.33A1.33,1.33 0 0,0 6,5.33V20.67C6,21.4 6.6,22 7.33,22H16.67A1.33,1.33 0 0,0 18,20.67V5.33C18,4.6 17.4,4 16.67,4Z'/&gt;&lt;/svg&gt;\"},</t>
  </si>
  <si>
    <t>{\"name\":\"battery-70-bluetooth\",\"svgPath\":\"&lt;svg xmlns='http://www.w3.org/2000/svg' height='24' width='24'&gt;&lt;path d='M5,2V4H3.33A1.33,1.33 0 0,0 2,5.33V20.67C2,21.4 2.6,22 3.33,22H12.67C13.4,22 14,21.4 14,20.67V5.33A1.33,1.33 0 0,0 12.67,4H11V2H5M4,6H12V10H4V6M19,8V11.79L16.71,9.5L16,10.21L18.79,13L16,15.79L16.71,16.5L19,14.21V18H19.5L22.35,15.14L20.21,13L22.35,10.85L19.5,8H19M20,9.91L20.94,10.85L20,11.79V9.91M20,14.21L20.94,15.14L20,16.08V14.21Z'/&gt;&lt;/svg&gt;\"},</t>
  </si>
  <si>
    <t>{\"name\":\"battery-70\",\"svgPath\":\"&lt;svg xmlns='http://www.w3.org/2000/svg' height='24' width='24'&gt;&lt;path d='M16,10H8V6H16M16.67,4H15V2H9V4H7.33A1.33,1.33 0 0,0 6,5.33V20.67C6,21.4 6.6,22 7.33,22H16.67A1.33,1.33 0 0,0 18,20.67V5.33C18,4.6 17.4,4 16.67,4Z'/&gt;&lt;/svg&gt;\"},</t>
  </si>
  <si>
    <t>{\"name\":\"battery-80-bluetooth\",\"svgPath\":\"&lt;svg xmlns='http://www.w3.org/2000/svg' height='24' width='24'&gt;&lt;path d='M5,2V4H3.33A1.33,1.33 0 0,0 2,5.33V20.67C2,21.4 2.6,22 3.33,22H12.67C13.4,22 14,21.4 14,20.67V5.33A1.33,1.33 0 0,0 12.67,4H11V2H5M4,6H12V9H4V6M19,8V11.79L16.71,9.5L16,10.21L18.79,13L16,15.79L16.71,16.5L19,14.21V18H19.5L22.35,15.14L20.21,13L22.35,10.85L19.5,8H19M20,9.91L20.94,10.85L20,11.79V9.91M20,14.21L20.94,15.14L20,16.08V14.21Z'/&gt;&lt;/svg&gt;\"},</t>
  </si>
  <si>
    <t>{\"name\":\"battery-80\",\"svgPath\":\"&lt;svg xmlns='http://www.w3.org/2000/svg' height='24' width='24'&gt;&lt;path d='M16,9H8V6H16M16.67,4H15V2H9V4H7.33A1.33,1.33 0 0,0 6,5.33V20.67C6,21.4 6.6,22 7.33,22H16.67A1.33,1.33 0 0,0 18,20.67V5.33C18,4.6 17.4,4 16.67,4Z'/&gt;&lt;/svg&gt;\"},</t>
  </si>
  <si>
    <t>{\"name\":\"battery-90-bluetooth\",\"svgPath\":\"&lt;svg xmlns='http://www.w3.org/2000/svg' height='24' width='24'&gt;&lt;path d='M5,2V4H3.33A1.33,1.33 0 0,0 2,5.33V20.67C2,21.4 2.6,22 3.33,22H12.67C13.4,22 14,21.4 14,20.67V5.33A1.33,1.33 0 0,0 12.67,4H11V2H5M4,6H12V8H4V6M19,8V11.79L16.71,9.5L16,10.21L18.79,13L16,15.79L16.71,16.5L19,14.21V18H19.5L22.35,15.14L20.21,13L22.35,10.85L19.5,8H19M20,9.91L20.94,10.85L20,11.79V9.91M20,14.21L20.94,15.14L20,16.08V14.21Z'/&gt;&lt;/svg&gt;\"},</t>
  </si>
  <si>
    <t>{\"name\":\"battery-90\",\"svgPath\":\"&lt;svg xmlns='http://www.w3.org/2000/svg' height='24' width='24'&gt;&lt;path d='M16,8H8V6H16M16.67,4H15V2H9V4H7.33A1.33,1.33 0 0,0 6,5.33V20.67C6,21.4 6.6,22 7.33,22H16.67A1.33,1.33 0 0,0 18,20.67V5.33C18,4.6 17.4,4 16.67,4Z'/&gt;&lt;/svg&gt;\"},</t>
  </si>
  <si>
    <t>{\"name\":\"battery-alert-bluetooth\",\"svgPath\":\"&lt;svg xmlns='http://www.w3.org/2000/svg' height='24' width='24'&gt;&lt;path d='M5 2V4H3.3C2.6 4 2 4.6 2 5.3V20.6C2 21.4 2.6 22 3.3 22H12.6C13.3 22 13.9 21.4 13.9 20.7V5.3C14 4.6 13.4 4 12.7 4H11V2H5M19 8V11.8L16.7 9.5L16 10.2L18.8 13L16 15.8L16.7 16.5L19 14.2V18H19.5L22.4 15.1L20.2 13L22.3 10.9L19.5 8H19M7 8H9V14H7M20 9.9L20.9 10.8L20 11.8V9.9M20 14.2L20.9 15.1L20 16.1V14.2M7 16H9V18H7V16Z'/&gt;&lt;/svg&gt;\"},</t>
  </si>
  <si>
    <t>{\"name\":\"battery-alert-variant-outline\",\"svgPath\":\"&lt;svg xmlns='http://www.w3.org/2000/svg' height='24' width='24'&gt;&lt;path d='M14 20H6V6H14M14.67 4H13V2H7V4H5.33C4.6 4 4 4.6 4 5.33V20.67C4 21.4 4.6 22 5.33 22H14.67C15.4 22 16 21.4 16 20.67V5.33C16 4.6 15.4 4 14.67 4M21 7H19V13H21V8M21 15H19V17H21V15Z'/&gt;&lt;/svg&gt;\"},</t>
  </si>
  <si>
    <t>{\"name\":\"battery-alert-variant\",\"svgPath\":\"&lt;svg xmlns='http://www.w3.org/2000/svg' height='24' width='24'&gt;&lt;path d='M14.67 4H13V2H7V4H5.33C4.6 4 4 4.6 4 5.33V20.67C4 21.4 4.6 22 5.33 22H14.67C15.4 22 16 21.4 16 20.67V5.33C16 4.6 15.4 4 14.67 4M21 13H19V7H21V13M21 17H19V15H21V17Z'/&gt;&lt;/svg&gt;\"},</t>
  </si>
  <si>
    <t>{\"name\":\"battery-alert\",\"svgPath\":\"&lt;svg xmlns='http://www.w3.org/2000/svg' height='24' width='24'&gt;&lt;path d='M13 14H11V8H13M13 18H11V16H13M16.7 4H15V2H9V4H7.3C6.6 4 6 4.6 6 5.3V20.6C6 21.4 6.6 22 7.3 22H16.6C17.3 22 17.9 21.4 17.9 20.7V5.3C18 4.6 17.4 4 16.7 4Z'/&gt;&lt;/svg&gt;\"},</t>
  </si>
  <si>
    <t>{\"name\":\"battery-bluetooth-variant\",\"svgPath\":\"&lt;svg xmlns='http://www.w3.org/2000/svg' height='24' width='24'&gt;&lt;path d='M9,2V4H7.33A1.33,1.33 0 0,0 6,5.33V20.67C6,21.4 6.6,22 7.33,22H16.67A1.33,1.33 0 0,0 18,20.67V5.33C18,4.6 17.4,4 16.67,4H15V2H9M11.83,8H12.33L15.18,10.85L13.04,13L15.17,15.14L12.33,18H11.83V14.21L9.54,16.5L8.83,15.79L11.62,13L8.83,10.21L9.54,9.5L11.83,11.79V8M12.83,9.91V11.79L13.77,10.85L12.83,9.91M12.83,14.21V16.08L13.77,15.14L12.83,14.21Z'/&gt;&lt;/svg&gt;\"},</t>
  </si>
  <si>
    <t>{\"name\":\"battery-bluetooth\",\"svgPath\":\"&lt;svg xmlns='http://www.w3.org/2000/svg' height='24' width='24'&gt;&lt;path d='M5,2V4H3.33A1.33,1.33 0 0,0 2,5.33V20.67C2,21.4 2.6,22 3.33,22H12.67C13.4,22 14,21.4 14,20.67V5.33A1.33,1.33 0 0,0 12.67,4H11V2H5M19,8V11.79L16.71,9.5L16,10.21L18.79,13L16,15.79L16.71,16.5L19,14.21V18H19.5L22.35,15.14L20.21,13L22.35,10.85L19.5,8H19M20,9.91L20.94,10.85L20,11.79V9.91M20,14.21L20.94,15.14L20,16.08V14.21Z'/&gt;&lt;/svg&gt;\"},</t>
  </si>
  <si>
    <t>{\"name\":\"battery-charging-10\",\"svgPath\":\"&lt;svg xmlns='http://www.w3.org/2000/svg' height='24' width='24'&gt;&lt;path d='M23.05,11H20.05V4L15.05,14H18.05V22M12,18H4L4.05,6H12.05M12.72,4H11.05V2H5.05V4H3.38A1.33,1.33 0 0,0 2.05,5.33V20.67C2.05,21.4 2.65,22 3.38,22H12.72C13.45,22 14.05,21.4 14.05,20.67V5.33A1.33,1.33 0 0,0 12.72,4Z'/&gt;&lt;/svg&gt;\"},</t>
  </si>
  <si>
    <t>{\"name\":\"battery-charging-100\",\"svgPath\":\"&lt;svg xmlns='http://www.w3.org/2000/svg' height='24' width='24'&gt;&lt;path d='M23,11H20V4L15,14H18V22M12.67,4H11V2H5V4H3.33A1.33,1.33 0 0,0 2,5.33V20.67C2,21.4 2.6,22 3.33,22H12.67C13.4,22 14,21.4 14,20.67V5.33A1.33,1.33 0 0,0 12.67,4Z'/&gt;&lt;/svg&gt;\"},</t>
  </si>
  <si>
    <t>{\"name\":\"battery-charging-20\",\"svgPath\":\"&lt;svg xmlns='http://www.w3.org/2000/svg' height='24' width='24'&gt;&lt;path d='M23.05,11H20.05V4L15.05,14H18.05V22M12.05,17H4.05V6H12.05M12.72,4H11.05V2H5.05V4H3.38A1.33,1.33 0 0,0 2.05,5.33V20.67C2.05,21.4 2.65,22 3.38,22H12.72C13.45,22 14.05,21.4 14.05,20.67V5.33A1.33,1.33 0 0,0 12.72,4Z'/&gt;&lt;/svg&gt;\"},</t>
  </si>
  <si>
    <t>{\"name\":\"battery-charging-30\",\"svgPath\":\"&lt;svg xmlns='http://www.w3.org/2000/svg' height='24' width='24'&gt;&lt;path d='M12,15H4V6H12M12.67,4H11V2H5V4H3.33A1.33,1.33 0 0,0 2,5.33V20.67C2,21.4 2.6,22 3.33,22H12.67C13.4,22 14,21.4 14,20.67V5.33A1.33,1.33 0 0,0 12.67,4M23,11H20V4L15,14H18V22L23,11Z'/&gt;&lt;/svg&gt;\"},</t>
  </si>
  <si>
    <t>{\"name\":\"battery-charging-40\",\"svgPath\":\"&lt;svg xmlns='http://www.w3.org/2000/svg' height='24' width='24'&gt;&lt;path d='M13 4H11V2H5V4H3C2.4 4 2 4.4 2 5V21C2 21.6 2.4 22 3 22H13C13.6 22 14 21.6 14 21V5C14 4.4 13.6 4 13 4M12 14.5H4V6H12V14.5M23 11H20V4L15 14H18V22'/&gt;&lt;/svg&gt;\"},</t>
  </si>
  <si>
    <t>{\"name\":\"battery-charging-50\",\"svgPath\":\"&lt;svg xmlns='http://www.w3.org/2000/svg' height='24' width='24'&gt;&lt;path d='M23,11H20V4L15,14H18V22M12,13H4V6H12M12.67,4H11V2H5V4H3.33A1.33,1.33 0 0,0 2,5.33V20.67C2,21.4 2.6,22 3.33,22H12.67C13.4,22 14,21.4 14,20.67V5.33A1.33,1.33 0 0,0 12.67,4Z'/&gt;&lt;/svg&gt;\"},</t>
  </si>
  <si>
    <t>{\"name\":\"battery-charging-60\",\"svgPath\":\"&lt;svg xmlns='http://www.w3.org/2000/svg' height='24' width='24'&gt;&lt;path d='M12,11H4V6H12M12.67,4H11V2H5V4H3.33A1.33,1.33 0 0,0 2,5.33V20.67C2,21.4 2.6,22 3.33,22H12.67C13.4,22 14,21.4 14,20.67V5.33A1.33,1.33 0 0,0 12.67,4M23,11H20V4L15,14H18V22L23,11Z'/&gt;&lt;/svg&gt;\"},</t>
  </si>
  <si>
    <t>{\"name\":\"battery-charging-70\",\"svgPath\":\"&lt;svg xmlns='http://www.w3.org/2000/svg' height='24' width='24'&gt;&lt;path d='M12,10H4V6H12M12.67,4H11V2H5V4H3.33A1.33,1.33 0 0,0 2,5.33V20.67C2,21.4 2.6,22 3.33,22H12.67C13.4,22 14,21.4 14,20.67V5.33A1.33,1.33 0 0,0 12.67,4M23,11H20V4L15,14H18V22L23,11Z'/&gt;&lt;/svg&gt;\"},</t>
  </si>
  <si>
    <t>{\"name\":\"battery-charging-80\",\"svgPath\":\"&lt;svg xmlns='http://www.w3.org/2000/svg' height='24' width='24'&gt;&lt;path d='M23,11H20V4L15,14H18V22M12,9H4V6H12M12.67,4H11V2H5V4H3.33A1.33,1.33 0 0,0 2,5.33V20.67C2,21.4 2.6,22 3.33,22H12.67C13.4,22 14,21.4 14,20.67V5.33A1.33,1.33 0 0,0 12.67,4Z'/&gt;&lt;/svg&gt;\"},</t>
  </si>
  <si>
    <t>{\"name\":\"battery-charging-90\",\"svgPath\":\"&lt;svg xmlns='http://www.w3.org/2000/svg' height='24' width='24'&gt;&lt;path d='M23,11H20V4L15,14H18V22M12,8H4V6H12M12.67,4H11V2H5V4H3.33A1.33,1.33 0 0,0 2,5.33V20.67C2,21.4 2.6,22 3.33,22H12.67C13.4,22 14,21.4 14,20.67V5.33A1.33,1.33 0 0,0 12.67,4Z'/&gt;&lt;/svg&gt;\"},</t>
  </si>
  <si>
    <t>{\"name\":\"battery-charging-high\",\"svgPath\":\"&lt;svg xmlns='http://www.w3.org/2000/svg' height='24' width='24'&gt;&lt;path d='M12 20H4V6H12M12.67 4H11V2H5V4H3.33C2.6 4 2 4.6 2 5.33V20.67C2 21.4 2.6 22 3.33 22H12.67C13.41 22 14 21.41 14 20.67V5.33C14 4.6 13.4 4 12.67 4M11 16H5V19H11V16M11 7H5V10H11V7M11 11.5H5V14.5H11V11.5M23 10H20V3L15 13H18V21'/&gt;&lt;/svg&gt;\"},</t>
  </si>
  <si>
    <t>{\"name\":\"battery-charging-low\",\"svgPath\":\"&lt;svg xmlns='http://www.w3.org/2000/svg' height='24' width='24'&gt;&lt;path d='M12 20H4V6H12M12.67 4H11V2H5V4H3.33C2.6 4 2 4.6 2 5.33V20.67C2 21.4 2.6 22 3.33 22H12.67C13.41 22 14 21.41 14 20.67V5.33C14 4.6 13.4 4 12.67 4M11 16H5V19H11V16M23 10H20V3L15 13H18V21'/&gt;&lt;/svg&gt;\"},</t>
  </si>
  <si>
    <t>{\"name\":\"battery-charging-medium\",\"svgPath\":\"&lt;svg xmlns='http://www.w3.org/2000/svg' height='24' width='24'&gt;&lt;path d='M12 20H4V6H12M12.67 4H11V2H5V4H3.33C2.6 4 2 4.6 2 5.33V20.67C2 21.4 2.6 22 3.33 22H12.67C13.41 22 14 21.41 14 20.67V5.33C14 4.6 13.4 4 12.67 4M11 16H5V19H11V16M11 11.5H5V14.5H11V11.5M23 10H20V3L15 13H18V21'/&gt;&lt;/svg&gt;\"},</t>
  </si>
  <si>
    <t>{\"name\":\"battery-charging-outline\",\"svgPath\":\"&lt;svg xmlns='http://www.w3.org/2000/svg' height='24' width='24'&gt;&lt;path d='M23.05,11H20.05V4L15.05,14H18.05V22M12,20H4L4.05,6H12.05M12.72,4H11.05V2H5.05V4H3.38A1.33,1.33 0 0,0 2.05,5.33V20.67C2.05,21.4 2.65,22 3.38,22H12.72C13.45,22 14.05,21.4 14.05,20.67V5.33A1.33,1.33 0 0,0 12.72,4Z'/&gt;&lt;/svg&gt;\"},</t>
  </si>
  <si>
    <t>{\"name\":\"battery-charging-wireless-10\",\"svgPath\":\"&lt;svg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13,4M12,18.5H4V6H12V18.5Z'/&gt;&lt;/svg&gt;\"},</t>
  </si>
  <si>
    <t>{\"name\":\"battery-charging-wireless-20\",\"svgPath\":\"&lt;svg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13,4M12,17H4V6H12V17Z'/&gt;&lt;/svg&gt;\"},</t>
  </si>
  <si>
    <t>{\"name\":\"battery-charging-wireless-30\",\"svgPath\":\"&lt;svg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13,4M12,16H4V6H12V16Z'/&gt;&lt;/svg&gt;\"},</t>
  </si>
  <si>
    <t>{\"name\":\"battery-charging-wireless-40\",\"svgPath\":\"&lt;svg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13,4M12,14.5H4V6H12V14.5Z'/&gt;&lt;/svg&gt;\"},</t>
  </si>
  <si>
    <t>{\"name\":\"battery-charging-wireless-50\",\"svgPath\":\"&lt;svg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13,4M12,13H4V6H12V13Z'/&gt;&lt;/svg&gt;\"},</t>
  </si>
  <si>
    <t>{\"name\":\"battery-charging-wireless-60\",\"svgPath\":\"&lt;svg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13,4M12,11.6H4V6H12V11.6Z'/&gt;&lt;/svg&gt;\"},</t>
  </si>
  <si>
    <t>{\"name\":\"battery-charging-wireless-70\",\"svgPath\":\"&lt;svg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13,4M12,10H4V6H12V10Z'/&gt;&lt;/svg&gt;\"},</t>
  </si>
  <si>
    <t>{\"name\":\"battery-charging-wireless-80\",\"svgPath\":\"&lt;svg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13,4M12,9H4V6H12V9Z'/&gt;&lt;/svg&gt;\"},</t>
  </si>
  <si>
    <t>{\"name\":\"battery-charging-wireless-90\",\"svgPath\":\"&lt;svg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13,4M12,7.5H4V6H12V7.5Z'/&gt;&lt;/svg&gt;\"},</t>
  </si>
  <si>
    <t>{\"name\":\"battery-charging-wireless-alert\",\"svgPath\":\"&lt;svg xmlns='http://www.w3.org/2000/svg' height='24' width='24'&gt;&lt;path d='M13 4H11V2H5V4H3C2.4 4 2 4.4 2 5V21C2 21.6 2.4 22 3 22H13C13.6 22 14 21.6 14 21V5C14 4.4 13.6 4 13 4M9 18H7V16H9V18M9 14H7V8H9V14M20.1 4.9L18.7 6.3C21.8 9.4 21.8 14.5 18.7 17.6L20.1 19C24 15.2 24 8.8 20.1 4.9M17.2 7.8L15.8 9.2C17.4 10.8 17.4 13.3 15.8 14.9L17.2 16.3C19.6 13.9 19.6 10.1 17.2 7.8Z'/&gt;&lt;/svg&gt;\"},</t>
  </si>
  <si>
    <t>{\"name\":\"battery-charging-wireless-outline\",\"svgPath\":\"&lt;svg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13,4M12,20H4V6H12V20Z'/&gt;&lt;/svg&gt;\"},</t>
  </si>
  <si>
    <t>{\"name\":\"battery-charging-wireless\",\"svgPath\":\"&lt;svg xmlns='http://www.w3.org/2000/svg' height='24' width='24'&gt;&lt;path d='M13,4H11V2H5V4H3A1,1 0 0,0 2,5V21A1,1 0 0,0 3,22H13A1,1 0 0,0 14,21V5A1,1 0 0,0 13,4M20.07,4.93L18.66,6.34C21.79,9.46 21.79,14.53 18.66,17.66L20.07,19.07C23.97,15.17 23.97,8.84 20.07,4.93M17.24,7.76L15.83,9.17C17.39,10.73 17.39,13.26 15.83,14.83L17.24,16.24C19.58,13.9 19.58,10.1 17.24,7.76Z'/&gt;&lt;/svg&gt;\"},</t>
  </si>
  <si>
    <t>{\"name\":\"battery-charging\",\"svgPath\":\"&lt;svg xmlns='http://www.w3.org/2000/svg' height='24' width='24'&gt;&lt;path d='M16.67,4H15V2H9V4H7.33A1.33,1.33 0 0,0 6,5.33V20.66C6,21.4 6.6,22 7.33,22H16.66C17.4,22 18,21.4 18,20.67V5.33C18,4.6 17.4,4 16.67,4M11,20V14.5H9L13,7V12.5H15'/&gt;&lt;/svg&gt;\"},</t>
  </si>
  <si>
    <t>{\"name\":\"battery-heart-outline\",\"svgPath\":\"&lt;svg xmlns='http://www.w3.org/2000/svg' height='24' width='24'&gt;&lt;path d='M19 16.2L18.4 15.7C16.4 13.8 15 12.5 15 11C15 9.8 16 8.8 17.2 8.8C17.9 8.8 18.5 9.1 19 9.6C19.5 9.1 20.1 8.8 20.8 8.8C22 8.8 23 9.8 23 11C23 12.5 21.6 13.7 19.6 15.6L19 16.2M12.7 4H11V2H5V4H3.3C2.6 4 2 4.6 2 5.3V20.6C2 21.4 2.6 22 3.3 22H12.6C13.3 22 13.9 21.4 13.9 20.7V5.3C14 4.6 13.4 4 12.7 4M12 20H4V6H12V20Z'/&gt;&lt;/svg&gt;\"},</t>
  </si>
  <si>
    <t>{\"name\":\"battery-heart-variant\",\"svgPath\":\"&lt;svg xmlns='http://www.w3.org/2000/svg' height='24' width='24'&gt;&lt;path d='M16.67 4H15V2H9V4H7.33A1.34 1.34 0 0 0 6 5.33V20.67A1.34 1.34 0 0 0 7.33 22H16.67A1.34 1.34 0 0 0 18 20.67V5.33A1.34 1.34 0 0 0 16.67 4M12.58 15.64L12 16.17L11.42 15.64C9.36 13.77 8 12.54 8 11A2.18 2.18 0 0 1 10.2 8.8A2.4 2.4 0 0 1 12 9.63A2.4 2.4 0 0 1 13.8 8.8A2.18 2.18 0 0 1 16 11C16 12.54 14.64 13.77 12.58 15.64Z'/&gt;&lt;/svg&gt;\"},</t>
  </si>
  <si>
    <t>{\"name\":\"battery-heart\",\"svgPath\":\"&lt;svg xmlns='http://www.w3.org/2000/svg' height='24' width='24'&gt;&lt;path d='M12.67 4H11V2H5V4H3.33A1.34 1.34 0 0 0 2 5.33V20.67A1.34 1.34 0 0 0 3.33 22H12.67A1.34 1.34 0 0 0 14 20.67V5.33A1.34 1.34 0 0 0 12.67 4M19 16.17L18.42 15.64C16.36 13.77 15 12.54 15 11A2.18 2.18 0 0 1 17.2 8.8A2.4 2.4 0 0 1 19 9.63A2.4 2.4 0 0 1 20.8 8.8A2.18 2.18 0 0 1 23 11C23 12.5 21.64 13.74 19.58 15.61Z'/&gt;&lt;/svg&gt;\"},</t>
  </si>
  <si>
    <t>{\"name\":\"battery-high\",\"svgPath\":\"&lt;svg xmlns='http://www.w3.org/2000/svg' height='24' width='24'&gt;&lt;path d='M16 20H8V6H16M16.67 4H15V2H9V4H7.33C6.6 4 6 4.6 6 5.33V20.67C6 21.4 6.6 22 7.33 22H16.67C17.41 22 18 21.41 18 20.67V5.33C18 4.6 17.4 4 16.67 4M15 16H9V19H15V16M15 7H9V10H15V7M15 11.5H9V14.5H15V11.5Z'/&gt;&lt;/svg&gt;\"},</t>
  </si>
  <si>
    <t>{\"name\":\"battery-low\",\"svgPath\":\"&lt;svg xmlns='http://www.w3.org/2000/svg' height='24' width='24'&gt;&lt;path d='M16 20H8V6H16M16.67 4H15V2H9V4H7.33C6.6 4 6 4.6 6 5.33V20.67C6 21.4 6.6 22 7.33 22H16.67C17.41 22 18 21.41 18 20.67V5.33C18 4.6 17.4 4 16.67 4M15 16H9V19H15V16'/&gt;&lt;/svg&gt;\"},</t>
  </si>
  <si>
    <t>{\"name\":\"battery-medium\",\"svgPath\":\"&lt;svg xmlns='http://www.w3.org/2000/svg' height='24' width='24'&gt;&lt;path d='M16 20H8V6H16M16.67 4H15V2H9V4H7.33C6.6 4 6 4.6 6 5.33V20.67C6 21.4 6.6 22 7.33 22H16.67C17.41 22 18 21.41 18 20.67V5.33C18 4.6 17.4 4 16.67 4M15 16H9V19H15V16M15 11.5H9V14.5H15V11.5Z'/&gt;&lt;/svg&gt;\"},</t>
  </si>
  <si>
    <t>{\"name\":\"battery-minus\",\"svgPath\":\"&lt;svg xmlns='http://www.w3.org/2000/svg' height='24' width='24'&gt;&lt;path d='M16.67,4C17.4,4 18,4.6 18,5.33V20.67A1.33,1.33 0 0,1 16.67,22H7.33C6.6,22 6,21.4 6,20.67V5.33A1.33,1.33 0 0,1 7.33,4H9V2H15V4H16.67M8,12V14H16V12'/&gt;&lt;/svg&gt;\"},</t>
  </si>
  <si>
    <t>{\"name\":\"battery-negative\",\"svgPath\":\"&lt;svg xmlns='http://www.w3.org/2000/svg' height='24' width='24'&gt;&lt;path d='M11.67,4A1.33,1.33 0 0,1 13,5.33V20.67C13,21.4 12.4,22 11.67,22H2.33C1.6,22 1,21.4 1,20.67V5.33A1.33,1.33 0 0,1 2.33,4H4V2H10V4H11.67M15,12H23V14H15V12M3,13H11V6H3V13Z'/&gt;&lt;/svg&gt;\"},</t>
  </si>
  <si>
    <t>{\"name\":\"battery-off-outline\",\"svgPath\":\"&lt;svg xmlns='http://www.w3.org/2000/svg' height='24' width='24'&gt;&lt;path d='M18 17.35L3.38 2.73L2.11 4L6 7.89V20.67A1.34 1.34 0 0 0 7.33 22H16.67A1.34 1.34 0 0 0 18 20.67V19.89L20.84 22.73L22.11 21.46M16 20H8V9.89L16 17.89M16 6V12.8L18 14.8V5.33A1.34 1.34 0 0 0 16.67 4H15V2H9V4H7.21L9.21 6Z'/&gt;&lt;/svg&gt;\"},</t>
  </si>
  <si>
    <t>{\"name\":\"battery-off\",\"svgPath\":\"&lt;svg xmlns='http://www.w3.org/2000/svg' height='24' width='24'&gt;&lt;path d='M18 14.8L7.21 4H9V2H15V4H16.67A1.34 1.34 0 0 1 18 5.33M18 17.35L3.38 2.73L2.11 4L6 7.89V20.67A1.34 1.34 0 0 0 7.33 22H16.67A1.34 1.34 0 0 0 18 20.67V19.89L20.84 22.73L22.11 21.46Z'/&gt;&lt;/svg&gt;\"},</t>
  </si>
  <si>
    <t>{\"name\":\"battery-outline\",\"svgPath\":\"&lt;svg xmlns='http://www.w3.org/2000/svg' height='24' width='24'&gt;&lt;path d='M16,20H8V6H16M16.67,4H15V2H9V4H7.33A1.33,1.33 0 0,0 6,5.33V20.67C6,21.4 6.6,22 7.33,22H16.67A1.33,1.33 0 0,0 18,20.67V5.33C18,4.6 17.4,4 16.67,4Z'/&gt;&lt;/svg&gt;\"},</t>
  </si>
  <si>
    <t>{\"name\":\"battery-plus\",\"svgPath\":\"&lt;svg xmlns='http://www.w3.org/2000/svg' height='24' width='24'&gt;&lt;path d='M16.67,4C17.4,4 18,4.6 18,5.33V20.67A1.33,1.33 0 0,1 16.67,22H7.33C6.6,22 6,21.4 6,20.67V5.33A1.33,1.33 0 0,1 7.33,4H9V2H15V4H16.67M16,14V12H13V9H11V12H8V14H11V17H13V14H16Z'/&gt;&lt;/svg&gt;\"},</t>
  </si>
  <si>
    <t>{\"name\":\"battery-positive\",\"svgPath\":\"&lt;svg xmlns='http://www.w3.org/2000/svg' height='24' width='24'&gt;&lt;path d='M11.67,4A1.33,1.33 0 0,1 13,5.33V20.67C13,21.4 12.4,22 11.67,22H2.33C1.6,22 1,21.4 1,20.67V5.33A1.33,1.33 0 0,1 2.33,4H4V2H10V4H11.67M23,14H20V17H18V14H15V12H18V9H20V12H23V14M3,13H11V6H3V13Z'/&gt;&lt;/svg&gt;\"},</t>
  </si>
  <si>
    <t>{\"name\":\"battery-unknown-bluetooth\",\"svgPath\":\"&lt;svg xmlns='http://www.w3.org/2000/svg' height='24' width='24'&gt;&lt;path d='M5,2V4H3.33A1.33,1.33 0 0,0 2,5.33V20.66C2,21.4 2.6,22 3.33,22H12.67C13.4,22 14,21.4 14,20.66V5.33C14,4.59 13.4,4 12.67,4H11V2H5M8,6A4,4 0 0,1 12,10C12,10.88 11.64,11.68 11.07,12.25L10.17,13.17C9.63,13.71 9.25,14.18 9.09,15H7.05C7.16,14.1 7.56,13.28 8.17,12.67L9.41,11.41C9.78,11.05 10,10.55 10,10C10,8.89 9.1,8 8,8A2,2 0 0,0 6,10H4A4,4 0 0,1 8,6M19,8V11.79L16.71,9.5L16,10.21L18.79,13L16,15.79L16.71,16.5L19,14.21V18H19.5L22.35,15.14L20.21,13L22.35,10.85L19.5,8H19M20,9.91L20.94,10.85L20,11.79V9.91M20,14.21L20.94,15.14L20,16.08V14.21M7,17H9V19H7V17Z'/&gt;&lt;/svg&gt;\"},</t>
  </si>
  <si>
    <t>{\"name\":\"battery-unknown\",\"svgPath\":\"&lt;svg xmlns='http://www.w3.org/2000/svg' height='24' width='24'&gt;&lt;path d='M15.07,12.25L14.17,13.17C13.63,13.71 13.25,14.18 13.09,15H11.05C11.16,14.1 11.56,13.28 12.17,12.67L13.41,11.41C13.78,11.05 14,10.55 14,10C14,8.89 13.1,8 12,8A2,2 0 0,0 10,10H8A4,4 0 0,1 12,6A4,4 0 0,1 16,10C16,10.88 15.64,11.68 15.07,12.25M13,19H11V17H13M16.67,4H15V2H9V4H7.33A1.33,1.33 0 0,0 6,5.33V20.66C6,21.4 6.6,22 7.33,22H16.67C17.4,22 18,21.4 18,20.66V5.33C18,4.59 17.4,4 16.67,4Z'/&gt;&lt;/svg&gt;\"},</t>
  </si>
  <si>
    <t>{\"name\":\"battery\",\"svgPath\":\"&lt;svg xmlns='http://www.w3.org/2000/svg' height='24' width='24'&gt;&lt;path d='M16.67,4H15V2H9V4H7.33A1.33,1.33 0 0,0 6,5.33V20.67C6,21.4 6.6,22 7.33,22H16.67A1.33,1.33 0 0,0 18,20.67V5.33C18,4.6 17.4,4 16.67,4Z'/&gt;&lt;/svg&gt;\"},</t>
  </si>
  <si>
    <t>{\"name\":\"battlenet\",\"svgPath\":\"&lt;svg xmlns='http://www.w3.org/2000/svg' height='24' width='24'&gt;&lt;path d='M19.92,10.76C19.92,10.76 22.5,12.24 22.5,13.89C22.5,15.5 19.5,16.06 16.18,15.9C16.18,15.9 14.77,17.87 13.42,18.7C14.88,21.44 16,22.5 15.97,22.5C15.97,22.5 15.23,22.69 13,19.04C11.66,19.89 10.17,20.23 9.56,19.7C8.94,19.17 9.42,18.28 9.68,17.85C9.41,18 8,18.83 6.75,18.83C5.26,18.83 5.05,17.72 5.05,17.15C5.05,15 7.12,12 7.12,12C7.12,12 6.16,9.88 6.05,8.22C4.17,8.06 2,8.39 1.53,8.54C1.4,8.54 1.84,8.22 2,8.18C2.15,8.13 3.91,7.67 6,7.67C6,5.93 6.35,4.33 7.41,4.33C8.13,4.33 8.71,5.45 8.71,5.45C8.71,5.45 8.7,1.5 10.74,1.5C12.8,1.5 15,6.11 15,6.11C15,6.11 17.22,6.32 18.85,7.09C19.5,5.73 20.09,5.11 20.81,3C21,3.7 20.2,5.5 19.35,7.3V7.3H19.35C19.35,7.3 21.65,8.5 21.65,9.83C21.65,10.84 19.92,10.76 19.92,10.76M10.68,18.58C11.36,18.69 12.41,18.1 12.4,18.1L11.58,16.57L10.4,17.4C10.39,17.41 9.64,18.38 10.68,18.58M20.15,9.76C20.15,9.1 18.95,8.35 18.81,8.27L17.89,9.75L19.17,10.37C19.59,10.34 20.15,10.35 20.15,9.76M8,5.63C7.7,5.63 7.09,6.07 7.09,7.64L8.83,7.7L8.72,6.3C8.6,6 8.3,5.63 8,5.63M10.18,15.78C8.92,15.13 8.16,14.06 7.54,12.9C7.54,12.9 5.96,15.55 6.97,16.22C8,16.89 9.64,16.16 10.18,15.78M12.97,17.76C14.11,16.89 17.19,14.73 17.45,11.08C14.57,9.44 10.62,8.71 10.62,8.71C10.62,8.71 10.61,8.21 10.7,7.86C11.64,7.97 14.59,8.47 17.03,9.43C16.35,8.28 15.84,7.85 15.37,7.5C16.53,7.76 17.36,9.26 17.36,9.26L18.28,7.96C18.28,7.96 13.91,5.61 10.19,7.42C10.11,10.3 11.59,14.56 11.59,14.56L10.82,14.89C10.3,13.84 9.63,12.09 9,8.67C8.7,9.08 8.17,9.55 8.16,11.09C7.7,9.8 8.66,8.43 8.67,8.42L7.07,8.26C7.17,9.92 8.05,14.2 10.68,15.53C13,14.21 15.5,11.54 16.13,10.77L16.82,11.28L12.35,15.97C13.59,16 14.32,15.72 14.82,15.5C14.1,16.25 12.86,16.32 12.27,16.32C12.28,16.34 12.57,17.07 12.97,17.76M14.03,6.05C14,5.97 12.66,3.69 11.47,3.86C10.69,4.11 10.24,5.43 10.23,6.87C10.76,6.56 12,6 14.03,6.05M16.71,15.07C16.71,15.07 20,15 19.9,13.76C19.9,12.56 17.92,11.33 17.92,11.35C17.93,13.47 16.71,15.07 16.71,15.07Z'/&gt;&lt;/svg&gt;\"},</t>
  </si>
  <si>
    <t>{\"name\":\"beach\",\"svgPath\":\"&lt;svg xmlns='http://www.w3.org/2000/svg' height='24' width='24'&gt;&lt;path d='M15,18.54C17.13,18.21 19.5,18 22,18V22H5C5,21.35 8.2,19.86 13,18.9V12.4C12.16,12.65 11.45,13.21 11,13.95C10.39,12.93 9.27,12.25 8,12.25C6.73,12.25 5.61,12.93 5,13.95C5.03,10.37 8.5,7.43 13,7.04V7A1,1 0 0,1 14,6A1,1 0 0,1 15,7V7.04C19.5,7.43 22.96,10.37 23,13.95C22.39,12.93 21.27,12.25 20,12.25C18.73,12.25 17.61,12.93 17,13.95C16.55,13.21 15.84,12.65 15,12.39V18.54M7,2A5,5 0 0,1 2,7V2H7Z'/&gt;&lt;/svg&gt;\"},</t>
  </si>
  <si>
    <t>{\"name\":\"beaker-alert-outline\",\"svgPath\":\"&lt;svg xmlns='http://www.w3.org/2000/svg' height='24' width='24'&gt;&lt;path d='M3 3H21V5C19.9 5 19 5.9 19 7V19C19 20.11 18.11 21 17 21H7C5.9 21 5 20.11 5 19V7C5 5.9 4.11 5 3 5V3M7 5V7H12V8H7V9H10V10H7V11H10V12H7V13H12V14H7V15H10V16H7V19H17V5H7M21 13V7H23V13H21M21 17V15H23V17H21Z'/&gt;&lt;/svg&gt;\"},</t>
  </si>
  <si>
    <t>{\"name\":\"beaker-alert\",\"svgPath\":\"&lt;svg xmlns='http://www.w3.org/2000/svg' height='24' width='24'&gt;&lt;path d='M3 3H21V5C19.9 5 19 5.9 19 7V19C19 20.1 18.1 21 17 21H7C5.9 21 5 20.1 5 19V7C5 5.9 4.1 5 3 5V3M7 9V10H10V9H7M7 11V12H10V11H7M10 16V15H7V16H10M12 14V13H7V14H12M12 8V7H7V8H12M21 13V7H23V13H21M21 17V15H23V17H21Z'/&gt;&lt;/svg&gt;\"},</t>
  </si>
  <si>
    <t>{\"name\":\"beaker-check-outline\",\"svgPath\":\"&lt;svg xmlns='http://www.w3.org/2000/svg' height='24' width='24'&gt;&lt;path d='M17.75 21.16L15 18.16L16.16 17L17.75 18.59L21.34 15L22.5 16.41L17.75 21.16M3 3H21V5C19.9 5 19 5.9 19 7V12C18.3 12 17.63 12.12 17 12.34V5H7V7H12V8H7V9H10V10H7V11H10V12H7V13H12V14H7V15H10V16H7V19H13.08C13.2 19.72 13.45 20.39 13.8 21H7C5.9 21 5 20.11 5 19V7C5 5.9 4.11 5 3 5V3Z'/&gt;&lt;/svg&gt;\"},</t>
  </si>
  <si>
    <t>{\"name\":\"beaker-check\",\"svgPath\":\"&lt;svg xmlns='http://www.w3.org/2000/svg' height='24' width='24'&gt;&lt;path d='M17.75 21.16L15 18.16L16.16 17L17.75 18.59L21.34 15L22.5 16.41L17.75 21.16M3 3H21V5C19.9 5 19 5.9 19 7V12C15.69 12 13 14.69 13 18C13 19.09 13.29 20.12 13.8 21H7C5.9 21 5 20.1 5 19V7C5 5.9 4.1 5 3 5V3M7 9V10H10V9H7M7 11V12H10V11H7M10 16V15H7V16H10M12 14V13H7V14H12M12 8V7H7V8H12Z'/&gt;&lt;/svg&gt;\"},</t>
  </si>
  <si>
    <t>{\"name\":\"beaker-minus-outline\",\"svgPath\":\"&lt;svg xmlns='http://www.w3.org/2000/svg' height='24' width='24'&gt;&lt;path d='M23 17V19H15V17M3 3H21V5C19.9 5 19 5.9 19 7V12C18.3 12 17.63 12.12 17 12.34V5H7V7H12V8H7V9H10V10H7V11H10V12H7V13H12V14H7V15H10V16H7V19H13.08C13.2 19.72 13.45 20.39 13.8 21H7C5.9 21 5 20.11 5 19V7C5 5.9 4.11 5 3 5V3Z'/&gt;&lt;/svg&gt;\"},</t>
  </si>
  <si>
    <t>{\"name\":\"beaker-minus\",\"svgPath\":\"&lt;svg xmlns='http://www.w3.org/2000/svg' height='24' width='24'&gt;&lt;path d='M23 17V19H15V17H23M3 3H21V5C19.9 5 19 5.9 19 7V12C15.69 12 13 14.69 13 18C13 19.09 13.29 20.12 13.8 21H7C5.9 21 5 20.1 5 19V7C5 5.9 4.1 5 3 5V3M7 9V10H10V9H7M7 11V12H10V11H7M10 16V15H7V16H10M12 14V13H7V14H12M12 8V7H7V8H12Z'/&gt;&lt;/svg&gt;\"},</t>
  </si>
  <si>
    <t>{\"name\":\"beaker-outline\",\"svgPath\":\"&lt;svg xmlns='http://www.w3.org/2000/svg' height='24' width='24'&gt;&lt;path d='M3,3H21V5A2,2 0 0,0 19,7V19A2,2 0 0,1 17,21H7A2,2 0 0,1 5,19V7A2,2 0 0,0 3,5V3M7,5V7H12V8H7V9H10V10H7V11H10V12H7V13H12V14H7V15H10V16H7V19H17V5H7Z'/&gt;&lt;/svg&gt;\"},</t>
  </si>
  <si>
    <t>{\"name\":\"beaker-plus-outline\",\"svgPath\":\"&lt;svg xmlns='http://www.w3.org/2000/svg' height='24' width='24'&gt;&lt;path d='M18 14H20V17H23V19H20V22H18V19H15V17H18V14M3 3H21V5C19.9 5 19 5.9 19 7V12C18.3 12 17.63 12.12 17 12.34V5H7V7H12V8H7V9H10V10H7V11H10V12H7V13H12V14H7V15H10V16H7V19H13.08C13.2 19.72 13.45 20.39 13.8 21H7C5.9 21 5 20.11 5 19V7C5 5.9 4.11 5 3 5V3Z'/&gt;&lt;/svg&gt;\"},</t>
  </si>
  <si>
    <t>{\"name\":\"beaker-plus\",\"svgPath\":\"&lt;svg xmlns='http://www.w3.org/2000/svg' height='24' width='24'&gt;&lt;path d='M18 14H20V17H23V19H20V22H18V19H15V17H18V14M3 3H21V5C19.9 5 19 5.9 19 7V12C15.69 12 13 14.69 13 18C13 19.09 13.29 20.12 13.8 21H7C5.9 21 5 20.1 5 19V7C5 5.9 4.1 5 3 5V3M7 9V10H10V9H7M7 11V12H10V11H7M10 16V15H7V16H10M12 14V13H7V14H12M12 8V7H7V8H12Z'/&gt;&lt;/svg&gt;\"},</t>
  </si>
  <si>
    <t>{\"name\":\"beaker-question-outline\",\"svgPath\":\"&lt;svg xmlns='http://www.w3.org/2000/svg' height='24' width='24'&gt;&lt;path d='M0 3H18V5C16.9 5 16 5.9 16 7V19C16 20.11 15.11 21 14 21H4C2.9 21 2 20.11 2 19V7C2 5.9 1.11 5 0 5V3M4 5V7H9V8H4V9H7V10H4V11H7V12H4V13H9V14H4V15H7V16H4V19H14V5H4M21.5 15.5V17H20V15.5H21.5M19.5 10.5H18V10C18 8.34 19.34 7 21 7C22.66 7 24 8.34 24 10C24 10.97 23.5 11.88 22.71 12.41L22.41 12.6C21.84 13 21.5 13.62 21.5 14.3V14.5H20V14.3C20 13.11 20.6 12 21.59 11.35L21.88 11.16C22.27 10.9 22.5 10.47 22.5 10C22.5 9.18 21.83 8.5 21 8.5C20.17 8.5 19.5 9.17 19.5 10V10.5Z'/&gt;&lt;/svg&gt;\"},</t>
  </si>
  <si>
    <t>{\"name\":\"beaker-question\",\"svgPath\":\"&lt;svg xmlns='http://www.w3.org/2000/svg' height='24' width='24'&gt;&lt;path d='M0 3H18V5C16.9 5 16 5.9 16 7V19C16 20.1 15.1 21 14 21H4C2.9 21 2 20.1 2 19V7C2 5.9 1.1 5 0 5V3M4 9V10H7V9H4M4 11V12H7V11H4M7 16V15H4V16H7M9 14V13H4V14H9M9 8V7H4V8H9M21.5 15.5V17H20V15.5H21.5M19.5 10.5H18V10C18 8.34 19.34 7 21 7C22.66 7 24 8.34 24 10C24 10.97 23.5 11.88 22.71 12.41L22.41 12.6C21.84 13 21.5 13.62 21.5 14.3V14.5H20V14.3C20 13.11 20.6 12 21.59 11.35L21.88 11.16C22.27 10.9 22.5 10.47 22.5 10C22.5 9.18 21.83 8.5 21 8.5C20.17 8.5 19.5 9.17 19.5 10V10.5Z'/&gt;&lt;/svg&gt;\"},</t>
  </si>
  <si>
    <t>{\"name\":\"beaker-remove-outline\",\"svgPath\":\"&lt;svg xmlns='http://www.w3.org/2000/svg' height='24' width='24'&gt;&lt;path d='M15.46 15.88L16.88 14.46L19 16.59L21.12 14.47L22.53 15.88L20.41 18L22.54 20.12L21.12 21.54L19 19.41L16.88 21.53L15.47 20.12L17.59 18L15.46 15.88M3 3H21V5C19.9 5 19 5.9 19 7V12C18.3 12 17.63 12.12 17 12.34V5H7V7H12V8H7V9H10V10H7V11H10V12H7V13H12V14H7V15H10V16H7V19H13.08C13.2 19.72 13.45 20.39 13.8 21H7C5.9 21 5 20.11 5 19V7C5 5.9 4.11 5 3 5V3Z'/&gt;&lt;/svg&gt;\"},</t>
  </si>
  <si>
    <t>{\"name\":\"beaker-remove\",\"svgPath\":\"&lt;svg xmlns='http://www.w3.org/2000/svg' height='24' width='24'&gt;&lt;path d='M15.46 15.88L16.88 14.46L19 16.59L21.12 14.47L22.53 15.88L20.41 18L22.54 20.12L21.12 21.54L19 19.41L16.88 21.53L15.47 20.12L17.59 18L15.46 15.88M3 3H21V5C19.9 5 19 5.9 19 7V12C15.69 12 13 14.69 13 18C13 19.09 13.29 20.12 13.8 21H7C5.9 21 5 20.1 5 19V7C5 5.9 4.1 5 3 5V3M7 9V10H10V9H7M7 11V12H10V11H7M10 16V15H7V16H10M12 14V13H7V14H12M12 8V7H7V8H12Z'/&gt;&lt;/svg&gt;\"},</t>
  </si>
  <si>
    <t>{\"name\":\"beaker\",\"svgPath\":\"&lt;svg xmlns='http://www.w3.org/2000/svg' height='24' width='24'&gt;&lt;path d='M3,3V5A2,2 0 0,1 5,7V19A2,2 0 0,0 7,21H17A2,2 0 0,0 19,19V7A2,2 0 0,1 21,5V3H3M7,9H10V10H7V9M7,11H10V12H7V11M10,16H7V15H10V16M12,14H7V13H12V14M12,8H7V7H12V8Z'/&gt;&lt;/svg&gt;\"},</t>
  </si>
  <si>
    <t>{\"name\":\"bed-double-outline\",\"svgPath\":\"&lt;svg xmlns='http://www.w3.org/2000/svg' height='24' width='24'&gt;&lt;path d='M8 5C7.5 5 7 5.21 6.61 5.6S6 6.45 6 7V10C5.47 10 5 10.19 4.59 10.59S4 11.47 4 12V17H5.34L6 19H7L7.69 17H16.36L17 19H18L18.66 17H20V12C20 11.47 19.81 11 19.41 10.59S18.53 10 18 10V7C18 6.45 17.8 6 17.39 5.6S16.5 5 16 5M8 7H11V10H8M13 7H16V10H13M6 12H18V15H6Z'/&gt;&lt;/svg&gt;\"},</t>
  </si>
  <si>
    <t>{\"name\":\"bed-double\",\"svgPath\":\"&lt;svg xmlns='http://www.w3.org/2000/svg' height='24' width='24'&gt;&lt;path d='M18 10V7A2 2 0 0 0 16 5H8A2 2 0 0 0 6 7V10A2 2 0 0 0 4 12V17H5.33L6 19H7L7.67 17H16.33L17 19H18L18.67 17H20V12A2 2 0 0 0 18 10M11 10H8V7H11M16 10H13V7H16Z'/&gt;&lt;/svg&gt;\"},</t>
  </si>
  <si>
    <t>{\"name\":\"bed-empty\",\"svgPath\":\"&lt;svg xmlns='http://www.w3.org/2000/svg' height='24' width='24'&gt;&lt;path d='M19,7H5V14H3V5H1V20H3V17H21V20H23V11A4,4 0 0,0 19,7'/&gt;&lt;/svg&gt;\"},</t>
  </si>
  <si>
    <t>{\"name\":\"bed-king-outline\",\"svgPath\":\"&lt;svg xmlns='http://www.w3.org/2000/svg' height='24' width='24'&gt;&lt;path d='M20 10V7A2 2 0 0 0 18 5H6A2 2 0 0 0 4 7V10A2 2 0 0 0 2 12V17H3.33L4 19H5L5.67 17H18.33L19 19H20L20.67 17H22V12A2 2 0 0 0 20 10M13 7H18V10H13M6 7H11V10H6M20 15H4V12H20Z'/&gt;&lt;/svg&gt;\"},</t>
  </si>
  <si>
    <t>{\"name\":\"bed-king\",\"svgPath\":\"&lt;svg xmlns='http://www.w3.org/2000/svg' height='24' width='24'&gt;&lt;path d='M6 5C5.47 5 5 5.21 4.59 5.6S4 6.45 4 7V10C3.45 10 3 10.19 2.6 10.59S2 11.47 2 12V17H3.33L4 19H5L5.67 17H18.33L19 19H20L20.67 17H22V12C22 11.47 21.79 11 21.4 10.59C21 10.19 20.55 10 20 10V7C20 6.45 19.81 6 19.41 5.6S18.53 5 18 5M6 7H11V10H6M13 7H18V10H13Z'/&gt;&lt;/svg&gt;\"},</t>
  </si>
  <si>
    <t>{\"name\":\"bed-outline\",\"svgPath\":\"&lt;svg xmlns='http://www.w3.org/2000/svg' height='24' width='24'&gt;&lt;path d='M7 14C8.66 14 10 12.66 10 11C10 9.34 8.66 8 7 8C5.34 8 4 9.34 4 11C4 12.66 5.34 14 7 14M7 10C7.55 10 8 10.45 8 11C8 11.55 7.55 12 7 12C6.45 12 6 11.55 6 11C6 10.45 6.45 10 7 10M19 7H11V15H3V5H1V20H3V17H21V20H23V11C23 8.79 21.21 7 19 7M21 15H13V9H19C20.1 9 21 9.9 21 11Z'/&gt;&lt;/svg&gt;\"},</t>
  </si>
  <si>
    <t>{\"name\":\"bed-queen-outline\",\"svgPath\":\"&lt;svg xmlns='http://www.w3.org/2000/svg' height='24' width='24'&gt;&lt;path d='M19 10V7A2 2 0 0 0 17 5H7A2 2 0 0 0 5 7V10A2 2 0 0 0 3 12V17H4.33L5 19H6L6.67 17H17.33L18 19H19L19.67 17H21V12A2 2 0 0 0 19 10M7 7H17V10H7M19 15H5V12H19Z'/&gt;&lt;/svg&gt;\"},</t>
  </si>
  <si>
    <t>{\"name\":\"bed-queen\",\"svgPath\":\"&lt;svg xmlns='http://www.w3.org/2000/svg' height='24' width='24'&gt;&lt;path d='M19 10V7A2 2 0 0 0 17 5H7A2 2 0 0 0 5 7V10A2 2 0 0 0 3 12V17H4.33L5 19H6L6.67 17H17.33L18 19H19L19.67 17H21V12A2 2 0 0 0 19 10M17 10H7V7H17Z'/&gt;&lt;/svg&gt;\"},</t>
  </si>
  <si>
    <t>{\"name\":\"bed-single-outline\",\"svgPath\":\"&lt;svg xmlns='http://www.w3.org/2000/svg' height='24' width='24'&gt;&lt;path d='M17 10V7C17 5.9 16.11 5 15 5H9C7.9 5 7 5.9 7 7V10C5.9 10 5 10.9 5 12V17H6.33L7 19H8L8.67 17H15.33L16 19H17L17.67 17H19V12C19 10.9 18.11 10 17 10M9 7H15V10H9M17 15H7V12H17Z'/&gt;&lt;/svg&gt;\"},</t>
  </si>
  <si>
    <t>{\"name\":\"bed-single\",\"svgPath\":\"&lt;svg xmlns='http://www.w3.org/2000/svg' height='24' width='24'&gt;&lt;path d='M17 10V7C17 5.9 16.11 5 15 5H9C7.9 5 7 5.9 7 7V10C5.9 10 4.89 10.9 5 12V17H6.33L7 19H8L8.67 17H15.33L16 19H17L17.67 17H19V12C19 10.9 18.11 10 17 10M15 10H9V7H15Z'/&gt;&lt;/svg&gt;\"},</t>
  </si>
  <si>
    <t>{\"name\":\"bed\",\"svgPath\":\"&lt;svg xmlns='http://www.w3.org/2000/svg' height='24' width='24'&gt;&lt;path d='M19,7H11V14H3V5H1V20H3V17H21V20H23V11A4,4 0 0,0 19,7M7,13A3,3 0 0,0 10,10A3,3 0 0,0 7,7A3,3 0 0,0 4,10A3,3 0 0,0 7,13Z'/&gt;&lt;/svg&gt;\"},</t>
  </si>
  <si>
    <t>{\"name\":\"bee-flower\",\"svgPath\":\"&lt;svg xmlns='http://www.w3.org/2000/svg' height='24' width='24'&gt;&lt;path d='M11.6 13V12.9L11.3 12.6H11.2L9.6 12C10 11.7 10.4 11.5 10.9 11.5C11.4 11.5 11.9 11.7 12.3 12.1C12.7 12.5 12.9 12.9 12.9 13.4C12.9 13.9 12.8 14.3 12.4 14.7L11.6 13M9.7 19.3C9.4 18.3 9.6 17.1 10.4 15.5L11.6 18.6C11.8 19.2 11.6 19.6 11 19.9C10.4 20.2 10 20 9.7 19.3M4.1 13.1C4.3 12.5 4.7 12.3 5.3 12.5L8.5 13.7C6.9 14.5 5.7 14.7 4.7 14.4C4.1 14.1 3.9 13.7 4.1 13.1M12 8.1H11V9.5H10.6C9.5 9.5 8.6 9.9 7.8 10.7L7.4 11.3L6 10.5C5.7 10.4 5.4 10.4 5 10.4C4.4 10.4 3.8 10.6 3.3 11S2.4 11.8 2.2 12.4C2 13.1 2 13.7 2.2 14.4C2.5 15.1 2.8 15.6 3.3 15.9C2.9 17.4 3.2 18.7 4.3 19.8C5.1 20.6 6 21 7.1 21C7.6 21 7.9 21 8.2 20.9C8.8 21.7 9.6 22.2 10.6 22.2C10.9 22.2 11.3 22.2 11.6 22.1C12.2 21.9 12.6 21.5 13 21C13.4 20.4 13.6 19.9 13.6 19.3C13.6 18.9 13.6 18.6 13.5 18.3L12.9 16.9L13.5 16.5C14.3 15.7 14.7 14.6 14.6 13.4H16V12.4H14.4C14 11.2 13.2 10.4 12 10V8.1M17.3 6.8C17.1 6.6 17 6.3 17 6.1C17 5.8 17.1 5.6 17.3 5.4C17.5 5.2 17.7 5.1 18 5.1S18.5 5.2 18.7 5.4C18.9 5.5 19 5.8 19 6.1C19 6.4 18.9 6.6 18.7 6.8C18.5 7 18.3 7 18 7S17.5 7 17.3 6.8M20.7 4.1H19.6L19.3 3.2C19.1 2.5 18.7 2.2 18 2.2C17.3 2.2 16.8 2.5 16.7 3.2L16.4 4.1H15.3C14.7 4.1 14.3 4.4 14 5C13.8 5.6 14 6.1 14.6 6.5L15.5 7L15.1 8.2C14.9 8.6 15 9 15.2 9.4C15.5 9.8 15.8 10 16.3 10C16.7 10 17 9.9 17.2 9.7L18 9.1L18.8 9.8C19 9.9 19.3 10 19.7 10C20.2 10 20.5 9.8 20.8 9.4C21 9 21.1 8.6 20.9 8.2L20.5 7L21.3 6.5C21.9 6.1 22.1 5.6 21.9 5C21.7 4.3 21.3 4.1 20.7 4.1Z'/&gt;&lt;/svg&gt;\"},</t>
  </si>
  <si>
    <t>{\"name\":\"bee\",\"svgPath\":\"&lt;svg xmlns='http://www.w3.org/2000/svg' height='24' width='24'&gt;&lt;path d='M17.4 9C17 7.8 16.2 7 15 6.5V5H14V6.4H13.6C12.5 6.4 11.6 6.8 10.8 7.6L10.4 8L9 7.5C8.7 7.4 8.4 7.3 8 7.3C7.4 7.3 6.8 7.5 6.3 7.9C5.7 8.3 5.4 8.8 5.2 9.3C5 10 5 10.6 5.2 11.3C5.5 12 5.8 12.5 6.3 12.8C5.9 14.3 6.2 15.6 7.3 16.7C8.1 17.5 9 17.9 10.1 17.9C10.6 17.9 10.9 17.9 11.2 17.8C11.8 18.6 12.6 19.1 13.6 19.1C13.9 19.1 14.3 19.1 14.6 19C15.2 18.8 15.6 18.4 16 17.9C16.4 17.3 16.6 16.8 16.6 16.2C16.6 15.8 16.6 15.5 16.5 15.2L16 13.6L16.6 13.2C17.4 12.4 17.8 11.3 17.7 10.1H19V9H17.4M7.7 11.3C7.1 11 6.9 10.6 7.1 10C7.3 9.4 7.7 9.2 8.3 9.4L11.5 10.6C9.9 11.4 8.7 11.6 7.7 11.3M14 16.9C13.4 17.1 13 16.9 12.7 16.3C12.4 15.3 12.6 14.1 13.4 12.5L14.6 15.6C14.8 16.3 14.6 16.7 14 16.9M15.2 11.6L14.6 10V9.9L14.3 9.6H14.2L12.6 9C13 8.7 13.4 8.5 13.9 8.5C14.4 8.5 14.9 8.7 15.3 9.1C15.7 9.5 15.9 9.9 15.9 10.4C15.7 10.7 15.5 11.2 15.2 11.6Z'/&gt;&lt;/svg&gt;\"},</t>
  </si>
  <si>
    <t>{\"name\":\"beehive-off-outline\",\"svgPath\":\"&lt;svg xmlns='http://www.w3.org/2000/svg' height='24' width='24'&gt;&lt;path d='M1.1 3L4.7 6.5C3.7 7.2 3 8.2 3 9.5C3 10.1 3.2 10.7 3.5 11.2C2 11.6 1 12.9 1 14.5C1 15.8 1.7 16.8 2.7 17.5C2.2 18 2 18.7 2 19.5C2 21.4 3.6 23 5.5 23H18.5C19.3 23 20 22.7 20.6 22.3L21.3 23L22.6 21.7L2.4 1.7L1.1 3M9.2 11H6.5C5.7 11 5 10.3 5 9.5C5 8.8 5.5 8.2 6.2 8L9.2 11M9 21H5.5C4.7 21 4 20.3 4 19.5S4.7 18 5.5 18H9V21M9.2 16H4.5C3.7 16 3 15.3 3 14.5S3.7 13 4.5 13H11.2L12.2 14H12C10.7 14 9.6 14.8 9.2 16M18.5 21H15V18H16.2L19.1 20.9C18.9 21 18.7 21 18.5 21M7.1 3.9L5.7 2.5C6.3 1.6 7.3 1 8.5 1H15.5C17.4 1 19 2.6 19 4.5C19 5.1 18.8 5.7 18.5 6.2C20 6.6 21 7.9 21 9.5C21 10.1 20.8 10.7 20.5 11.2C21.9 11.7 23 13 23 14.5C23 15.8 22.3 16.8 21.3 17.5C21.6 17.9 21.8 18.3 21.9 18.7L19.2 16H19.5C20.3 16 21 15.3 21 14.5S20.3 13 19.5 13H16.2L14.2 11H17.5C18.3 11 19 10.3 19 9.5S18.3 8 17.5 8H11.2L9.2 6H15.5C16.3 6 17 5.3 17 4.5S16.3 3 15.5 3H8.5C7.9 3 7.3 3.4 7.1 3.9Z'/&gt;&lt;/svg&gt;\"},</t>
  </si>
  <si>
    <t>{\"name\":\"beehive-outline\",\"svgPath\":\"&lt;svg xmlns='http://www.w3.org/2000/svg' height='24' width='24'&gt;&lt;path d='M23 14.5C23 12.94 21.97 11.63 20.55 11.18C20.83 10.68 21 10.11 21 9.5C21 7.94 19.97 6.63 18.55 6.18C18.83 5.68 19 5.11 19 4.5C19 2.57 17.43 1 15.5 1H8.5C6.57 1 5 2.57 5 4.5C5 5.11 5.17 5.68 5.45 6.18C4.04 6.63 3 7.94 3 9.5C3 10.11 3.17 10.68 3.45 11.18C2.04 11.63 1 12.94 1 14.5C1 15.76 1.67 16.84 2.67 17.46C2.25 18.03 2 18.74 2 19.5C2 21.43 3.57 23 5.5 23H18.5C20.43 23 22 21.43 22 19.5C22 18.74 21.75 18.03 21.33 17.46C22.33 16.84 23 15.76 23 14.5M8.5 3H15.5C16.33 3 17 3.67 17 4.5S16.33 6 15.5 6H8.5C7.67 6 7 5.33 7 4.5S7.67 3 8.5 3M6.5 8H17.5C18.33 8 19 8.67 19 9.5S18.33 11 17.5 11H6.5C5.67 11 5 10.33 5 9.5S5.67 8 6.5 8M4 19.5C4 18.67 4.67 18 5.5 18H9V21H5.5C4.67 21 4 20.33 4 19.5M18.5 21H15V18H18.5C19.33 18 20 18.67 20 19.5S19.33 21 18.5 21M19.5 16H14.82C14.4 14.84 13.3 14 12 14S9.6 14.84 9.18 16H4.5C3.67 16 3 15.33 3 14.5S3.67 13 4.5 13H19.5C20.33 13 21 13.67 21 14.5S20.33 16 19.5 16Z'/&gt;&lt;/svg&gt;\"},</t>
  </si>
  <si>
    <t>{\"name\":\"beekeeper\",\"svgPath\":\"&lt;svg xmlns='http://www.w3.org/2000/svg' height='24' width='24'&gt;&lt;path d='M19 5H16C16 3.34 14.21 2 12 2C9.79 2 8 3.34 8 5H5C4.45 5 4 5.45 4 6S4.45 7 5 7V14C5 15.11 5.9 16 7 16H17C18.11 16 19 15.11 19 14V7C19.55 7 20 6.55 20 6S19.55 5 19 5M17 14H7V7H17V14M15.86 8C15.94 8.32 16 8.65 16 9C16 11.21 14.21 13 12 13S8 11.21 8 9C8 8.65 8.06 8.32 8.14 8H10.28C10.11 8.3 10 8.63 10 9C10 10.1 10.9 11 12 11S14 10.1 14 9C14 8.63 13.89 8.3 13.72 8H15.86M20 19V22H4V19C4 18.22 4.47 17.55 5.18 17H12C9.28 17 6.19 18.29 6 19V20H18V19C17.81 18.29 14.72 17 12 17H18.82C19.53 17.55 20 18.22 20 19Z'/&gt;&lt;/svg&gt;\"},</t>
  </si>
  <si>
    <t>{\"name\":\"beer-outline\",\"svgPath\":\"&lt;svg xmlns='http://www.w3.org/2000/svg' height='24' width='24'&gt;&lt;path d='M4 2L6 22H17L19 2H4M6.2 4H16.8L16.5 7.23C13.18 8.5 11.85 7.67 11.38 7.31C11.13 7.12 10.77 6.69 10.11 6.39C9.45 6.08 8.55 6 7.5 6.32C7.09 6.43 6.77 6.61 6.5 6.79L6.2 4M8.86 8.11C9.05 8.11 9.16 8.15 9.27 8.2C9.5 8.3 9.71 8.55 10.17 8.9C11.03 9.56 13.03 10.36 16.26 9.41L15.2 20H7.8L6.71 9.06C6.76 9 6.91 8.89 7.17 8.71C7.5 8.5 7.91 8.28 8 8.25L8 8.25H8.03C8.41 8.14 8.67 8.1 8.86 8.11Z'/&gt;&lt;/svg&gt;\"},</t>
  </si>
  <si>
    <t>{\"name\":\"beer\",\"svgPath\":\"&lt;svg xmlns='http://www.w3.org/2000/svg' height='24' width='24'&gt;&lt;path d='M4,2H19L17,22H6L4,2M6.2,4L7.8,20H8.8L7.43,6.34C8.5,6 9.89,5.89 11,7C12.56,8.56 15.33,7.69 16.5,7.23L16.8,4H6.2Z'/&gt;&lt;/svg&gt;\"},</t>
  </si>
  <si>
    <t>{\"name\":\"bell-alert-outline\",\"svgPath\":\"&lt;svg xmlns='http://www.w3.org/2000/svg' height='24' width='24'&gt;&lt;path d='M12 2A2 2 0 0 0 10 4A2 2 0 0 0 10 4.29C7.12 5.14 5 7.82 5 11V17L3 19V20H21V19L19 17V11C19 7.82 16.88 5.14 14 4.29A2 2 0 0 0 14 4A2 2 0 0 0 12 2M12 6A5 5 0 0 1 17 11V18H7V11A5 5 0 0 1 12 6M21 7V13H23V7H21M21 15V17H23V15H21M10 21A2 2 0 0 0 12 23A2 2 0 0 0 14 21H10Z'/&gt;&lt;/svg&gt;\"},</t>
  </si>
  <si>
    <t>{\"name\":\"bell-alert\",\"svgPath\":\"&lt;svg xmlns='http://www.w3.org/2000/svg' height='24' width='24'&gt;&lt;path d='M23 7V13H21V7M21 15H23V17H21M12 2A2 2 0 0 0 10 4A2 2 0 0 0 10 4.29C7.12 5.14 5 7.82 5 11V17L3 19V20H21V19L19 17V11C19 7.82 16.88 5.14 14 4.29A2 2 0 0 0 14 4A2 2 0 0 0 12 2M10 21A2 2 0 0 0 12 23A2 2 0 0 0 14 21Z'/&gt;&lt;/svg&gt;\"},</t>
  </si>
  <si>
    <t>{\"name\":\"bell-badge-outline\",\"svgPath\":\"&lt;svg xmlns='http://www.w3.org/2000/svg' height='24' width='24'&gt;&lt;path d='M21 6.5C21 8.43 19.43 10 17.5 10S14 8.43 14 6.5 15.57 3 17.5 3 21 4.57 21 6.5M11.5 22C12.61 22 13.5 21.11 13.5 20H9.5C9.5 21.11 10.4 22 11.5 22M18 12C17.84 12 17.67 12 17.5 12C17 12 16.5 11.92 16 11.79V17H7V10.5C7 8 9 6 11.5 6C11.68 6 11.85 6.03 12 6.05C12.1 5.06 12.45 4.14 13 3.37C12.92 2.6 12.28 2 11.5 2C10.67 2 10 2.67 10 3.5V4.18C7.13 4.86 5 7.43 5 10.5V16L3 18V19H20V18L18 16V12Z'/&gt;&lt;/svg&gt;\"},</t>
  </si>
  <si>
    <t>{\"name\":\"bell-badge\",\"svgPath\":\"&lt;svg xmlns='http://www.w3.org/2000/svg' height='24' width='24'&gt;&lt;path d='M21 6.5C21 8.43 19.43 10 17.5 10S14 8.43 14 6.5 15.57 3 17.5 3 21 4.57 21 6.5M19 11.79C18.5 11.92 18 12 17.5 12C14.47 12 12 9.53 12 6.5C12 5.03 12.58 3.7 13.5 2.71C13.15 2.28 12.61 2 12 2C10.9 2 10 2.9 10 4V4.29C7.03 5.17 5 7.9 5 11V17L3 19V20H21V19L19 17V11.79M12 23C13.11 23 14 22.11 14 21H10C10 22.11 10.9 23 12 23Z'/&gt;&lt;/svg&gt;\"},</t>
  </si>
  <si>
    <t>{\"name\":\"bell-cancel-outline\",\"svgPath\":\"&lt;svg xmlns='http://www.w3.org/2000/svg' height='24' width='24'&gt;&lt;path d='M17.5 13A4.5 4.5 0 0 0 13 17.5A4.5 4.5 0 0 0 17.5 22A4.5 4.5 0 0 0 22 17.5A4.5 4.5 0 0 0 17.5 13M17.5 14.5A3 3 0 0 1 20.5 17.5A3 3 0 0 1 20.08 19L16 14.92A3 3 0 0 1 17.5 14.5M14.92 16L19 20.08A3 3 0 0 1 17.5 20.5A3 3 0 0 1 14.5 17.5A3 3 0 0 1 14.92 16M12 2C10.9 2 10 2.9 10 4C10 4.1 10 4.19 10 4.29C7.12 5.14 5 7.82 5 11V17L3 19V20H11.5A6.5 6.5 0 0 1 11.03 18H7V11A5 5 0 0 1 12 6A5 5 0 0 1 17 11V11A6.5 6.5 0 0 1 17.5 11A6.5 6.5 0 0 1 19 11.18V11C19 7.82 16.88 5.14 14 4.29C14 4.19 14 4.1 14 4C14 2.9 13.11 2 12 2M10 21C10 22.11 10.9 23 12 23C12.5 23 12.97 22.81 13.33 22.5A6.5 6.5 0 0 1 12.03 21Z'/&gt;&lt;/svg&gt;\"},</t>
  </si>
  <si>
    <t>{\"name\":\"bell-cancel\",\"svgPath\":\"&lt;svg xmlns='http://www.w3.org/2000/svg' height='24' width='24'&gt;&lt;path d='M17.5 13A4.5 4.5 0 0 0 13 17.5A4.5 4.5 0 0 0 17.5 22A4.5 4.5 0 0 0 22 17.5A4.5 4.5 0 0 0 17.5 13M17.5 14.5A3 3 0 0 1 20.5 17.5A3 3 0 0 1 20.08 19L16 14.92A3 3 0 0 1 17.5 14.5M14.92 16L19 20.08A3 3 0 0 1 17.5 20.5A3 3 0 0 1 14.5 17.5A3 3 0 0 1 14.92 16M12 2C10.9 2 10 2.9 10 4C10 4.1 10 4.19 10 4.29C7.12 5.14 5 7.82 5 11V17L3 19V20H11.5A6.5 6.5 0 0 1 11 17.5A6.5 6.5 0 0 1 17.5 11A6.5 6.5 0 0 1 19 11.18V11C19 7.82 16.88 5.14 14 4.29C14 4.19 14 4.1 14 4C14 2.9 13.11 2 12 2M10 21C10 22.11 10.9 23 12 23C12.5 23 12.97 22.81 13.33 22.5A6.5 6.5 0 0 1 12.03 21Z'/&gt;&lt;/svg&gt;\"},</t>
  </si>
  <si>
    <t>{\"name\":\"bell-check-outline\",\"svgPath\":\"&lt;svg xmlns='http://www.w3.org/2000/svg' height='24' width='24'&gt;&lt;path d='M17.75 21.16L15 18.16L16.16 17L17.75 18.59L21.34 15L22.5 16.41L17.75 21.16M10 21H12.8C13.04 21.41 13.33 21.79 13.65 22.13C13.29 22.66 12.69 23 12 23C10.9 23 10 22.11 10 21M3 20V19L5 17V11C5 7.9 7.03 5.18 10 4.29V4C10 2.9 10.9 2 12 2C13.11 2 14 2.9 14 4V4.29C16.97 5.18 19 7.9 19 11V12.08L18 12L17 12.08V11C17 8.24 14.76 6 12 6C9.24 6 7 8.24 7 11V18H12C12 18.7 12.12 19.37 12.34 20H3Z'/&gt;&lt;/svg&gt;\"},</t>
  </si>
  <si>
    <t>{\"name\":\"bell-check\",\"svgPath\":\"&lt;svg xmlns='http://www.w3.org/2000/svg' height='24' width='24'&gt;&lt;path d='M17.75 21.16L15 18.16L16.16 17L17.75 18.59L21.34 15L22.5 16.41L17.75 21.16M3 20V19L5 17V11C5 7.9 7.03 5.18 10 4.29V4C10 2.9 10.9 2 12 2C13.11 2 14 2.9 14 4V4.29C16.97 5.18 19 7.9 19 11V12.08L18 12C14.69 12 12 14.69 12 18C12 18.7 12.12 19.37 12.34 20H3M12 23C10.9 23 10 22.11 10 21H12.8C13.04 21.41 13.33 21.79 13.65 22.13C13.29 22.66 12.69 23 12 23Z'/&gt;&lt;/svg&gt;\"},</t>
  </si>
  <si>
    <t>{\"name\":\"bell-circle-outline\",\"svgPath\":\"&lt;svg xmlns='http://www.w3.org/2000/svg' height='24' width='24'&gt;&lt;path d='M17,16H7V15L8,14V11.39C8,10.3 8.27,9.34 8.79,8.53C9.3,7.72 10.04,7.21 11,7V6.5A1,1 0 0,1 12,5.5A1,1 0 0,1 13,6.5V7C13.96,7.21 14.7,7.72 15.21,8.53C15.73,9.34 16,10.3 16,11.39V14L17,15V16M13.5,17A1.5,1.5 0 0,1 12,18.5A1.5,1.5 0 0,1 10.5,17H13.5M12,2A10,10 0 0,1 22,12A10,10 0 0,1 12,22A10,10 0 0,1 2,12A10,10 0 0,1 12,2M12,4A8,8 0 0,0 4,12A8,8 0 0,0 12,20A8,8 0 0,0 20,12A8,8 0 0,0 12,4Z'/&gt;&lt;/svg&gt;\"},</t>
  </si>
  <si>
    <t>{\"name\":\"bell-circle\",\"svgPath\":\"&lt;svg xmlns='http://www.w3.org/2000/svg' height='24' width='24'&gt;&lt;path d='M12,2A10,10 0 0,1 22,12A10,10 0 0,1 12,22A10,10 0 0,1 2,12A10,10 0 0,1 12,2M17,16V15L16,14V11.39C16,10.3 15.73,9.34 15.21,8.53C14.7,7.72 13.96,7.21 13,7V6.5A1,1 0 0,0 12,5.5A1,1 0 0,0 11,6.5V7C10.04,7.21 9.3,7.72 8.79,8.53C8.27,9.34 8,10.3 8,11.39V14L7,15V16H17M13.5,17H10.5A1.5,1.5 0 0,0 12,18.5A1.5,1.5 0 0,0 13.5,17Z'/&gt;&lt;/svg&gt;\"},</t>
  </si>
  <si>
    <t>{\"name\":\"bell-minus-outline\",\"svgPath\":\"&lt;svg xmlns='http://www.w3.org/2000/svg' height='24' width='24'&gt;&lt;path d='M12 2C10.9 2 10 2.9 10 4V4.29C7.12 5.14 5 7.82 5 11V17L3 19V20H12.35C12.12 19.36 12 18.68 12 18H7V11C7 8.24 9.24 6 12 6S17 8.24 17 11V12.09C17.33 12.03 17.67 12 18 12C18.34 12 18.67 12.03 19 12.09V11C19 7.82 16.88 5.14 14 4.29V4C14 2.9 13.11 2 12 2M14 17V19H22V17M10 21C10 22.11 10.9 23 12 23C12.66 23 13.28 22.67 13.65 22.13C13.33 21.79 13.05 21.41 12.81 21H10Z'/&gt;&lt;/svg&gt;\"},</t>
  </si>
  <si>
    <t>{\"name\":\"bell-minus\",\"svgPath\":\"&lt;svg xmlns='http://www.w3.org/2000/svg' height='24' width='24'&gt;&lt;path d='M22 19V17H14V19H22M12 2C10.9 2 10 2.9 10 4C10 4.1 10 4.19 10 4.29C7.12 5.14 5 7.82 5 11V17L3 19V20H12.35C12.12 19.36 12 18.68 12 18C12 14.69 14.69 12 18 12C18.34 12 18.67 12.03 19 12.09V11C19 7.82 16.88 5.14 14 4.29C14 4.19 14 4.1 14 4C14 2.9 13.11 2 12 2M10 21C10 22.11 10.9 23 12 23C12.66 23 13.28 22.67 13.65 22.13C13.33 21.79 13.05 21.41 12.81 21H10Z'/&gt;&lt;/svg&gt;\"},</t>
  </si>
  <si>
    <t>{\"name\":\"bell-off-outline\",\"svgPath\":\"&lt;svg xmlns='http://www.w3.org/2000/svg' height='24' width='24'&gt;&lt;path d='M22.11,21.46L2.39,1.73L1.11,3L5.83,7.72C5.29,8.73 5,9.86 5,11V17L3,19V20H18.11L20.84,22.73L22.11,21.46M7,18V11C7,10.39 7.11,9.79 7.34,9.23L16.11,18H7M10,21H14A2,2 0 0,1 12,23A2,2 0 0,1 10,21M8.29,5.09C8.82,4.75 9.4,4.5 10,4.29C10,4.19 10,4.1 10,4A2,2 0 0,1 12,2A2,2 0 0,1 14,4C14,4.1 14,4.19 14,4.29C16.97,5.17 19,7.9 19,11V15.8L17,13.8V11A5,5 0 0,0 12,6C11.22,6 10.45,6.2 9.76,6.56L8.29,5.09Z'/&gt;&lt;/svg&gt;\"},</t>
  </si>
  <si>
    <t>{\"name\":\"bell-off\",\"svgPath\":\"&lt;svg xmlns='http://www.w3.org/2000/svg' height='24' width='24'&gt;&lt;path d='M20.84,22.73L18.11,20H3V19L5,17V11C5,9.86 5.29,8.73 5.83,7.72L1.11,3L2.39,1.73L22.11,21.46L20.84,22.73M19,15.8V11C19,7.9 16.97,5.17 14,4.29C14,4.19 14,4.1 14,4A2,2 0 0,0 12,2A2,2 0 0,0 10,4C10,4.1 10,4.19 10,4.29C9.39,4.47 8.8,4.74 8.26,5.09L19,15.8M12,23A2,2 0 0,0 14,21H10A2,2 0 0,0 12,23Z'/&gt;&lt;/svg&gt;\"},</t>
  </si>
  <si>
    <t>{\"name\":\"bell-outline\",\"svgPath\":\"&lt;svg xmlns='http://www.w3.org/2000/svg' height='24' width='24'&gt;&lt;path d='M16,17H7V10.5C7,8 9,6 11.5,6C14,6 16,8 16,10.5M18,16V10.5C18,7.43 15.86,4.86 13,4.18V3.5A1.5,1.5 0 0,0 11.5,2A1.5,1.5 0 0,0 10,3.5V4.18C7.13,4.86 5,7.43 5,10.5V16L3,18V19H20V18M11.5,22A2,2 0 0,0 13.5,20H9.5A2,2 0 0,0 11.5,22Z'/&gt;&lt;/svg&gt;\"},</t>
  </si>
  <si>
    <t>{\"name\":\"bell-plus-outline\",\"svgPath\":\"&lt;svg xmlns='http://www.w3.org/2000/svg' height='24' width='24'&gt;&lt;path d='M12 2C10.9 2 10 2.9 10 4C10 4.1 10 4.19 10 4.29C7.12 5.14 5 7.82 5 11V17L3 19V20H12.35C12.12 19.36 12 18.68 12 18H7V11C7 8.24 9.24 6 12 6C14.76 6 17 8.24 17 11V12.09C17.33 12.03 17.67 12 18 12C18.34 12 18.67 12.03 19 12.09V11C19 7.82 16.88 5.14 14 4.29C14 4.19 14 4.1 14 4C14 2.9 13.11 2 12 2M17 14V17H14V19H17V22H19V19H22V17H19V14M10 21C10 22.11 10.9 23 12 23C12.66 23 13.28 22.67 13.65 22.13C13.33 21.79 13.05 21.41 12.81 21Z'/&gt;&lt;/svg&gt;\"},</t>
  </si>
  <si>
    <t>{\"name\":\"bell-plus\",\"svgPath\":\"&lt;svg xmlns='http://www.w3.org/2000/svg' height='24' width='24'&gt;&lt;path d='M17 14V17H14V19H17V22H19V19H22V17H19V14M12 2A2 2 0 0 0 10 4A2 2 0 0 0 10 4.29C7.12 5.14 5 7.82 5 11V17L3 19V20H12.35A6 6 0 0 1 12 18A6 6 0 0 1 18 12A6 6 0 0 1 19 12.09V11C19 7.82 16.88 5.14 14 4.29A2 2 0 0 0 14 4A2 2 0 0 0 12 2M10 21A2 2 0 0 0 12 23A2 2 0 0 0 13.65 22.13A6 6 0 0 1 12.81 21Z'/&gt;&lt;/svg&gt;\"},</t>
  </si>
  <si>
    <t>{\"name\":\"bell-remove-outline\",\"svgPath\":\"&lt;svg xmlns='http://www.w3.org/2000/svg' height='24' width='24'&gt;&lt;path d='M20.12 14.46L18 16.59L15.88 14.46L14.46 15.88L16.59 18L14.46 20.12L15.88 21.54L18 19.41L20.12 21.54L21.54 20.12L19.41 18L21.54 15.88M12 2C10.9 2 10 2.9 10 4C10 4.1 10 4.19 10 4.29C7.12 5.14 5 7.82 5 11V17L3 19V20H12.35C12.12 19.36 12 18.68 12 18H7V11A5 5 0 0 1 12 6A5 5 0 0 1 17 11V12.09C17.33 12.04 17.66 12 18 12C18.34 12 18.67 12.03 19 12.09V11C19 7.82 16.88 5.14 14 4.29C14 4.19 14 4.1 14 4C14 2.9 13.11 2 12 2M10 21C10 22.11 10.9 23 12 23C12.66 23 13.28 22.67 13.65 22.13C13.33 21.79 13.05 21.41 12.81 21Z'/&gt;&lt;/svg&gt;\"},</t>
  </si>
  <si>
    <t>{\"name\":\"bell-remove\",\"svgPath\":\"&lt;svg xmlns='http://www.w3.org/2000/svg' height='24' width='24'&gt;&lt;path d='M20.12 14.46L18 16.59L15.88 14.46L14.46 15.88L16.59 18L14.46 20.12L15.88 21.54L18 19.41L20.12 21.54L21.54 20.12L19.41 18L21.54 15.88M12 2C10.9 2 10 2.9 10 4C10 4.1 10 4.19 10 4.29C7.12 5.14 5 7.82 5 11V17L3 19V20H12.35C12.12 19.36 12 18.68 12 18C12 14.69 14.69 12 18 12C18.34 12 18.67 12.03 19 12.09V11C19 7.82 16.88 5.14 14 4.29C14 4.19 14 4.1 14 4C14 2.9 13.11 2 12 2M10 21C10 22.11 10.9 23 12 23C12.66 23 13.28 22.67 13.65 22.13C13.33 21.79 13.05 21.41 12.81 21Z'/&gt;&lt;/svg&gt;\"},</t>
  </si>
  <si>
    <t>{\"name\":\"bell-ring-outline\",\"svgPath\":\"&lt;svg xmlns='http://www.w3.org/2000/svg' height='24' width='24'&gt;&lt;path d='M10,21H14A2,2 0 0,1 12,23A2,2 0 0,1 10,21M21,19V20H3V19L5,17V11C5,7.9 7.03,5.17 10,4.29C10,4.19 10,4.1 10,4A2,2 0 0,1 12,2A2,2 0 0,1 14,4C14,4.1 14,4.19 14,4.29C16.97,5.17 19,7.9 19,11V17L21,19M17,11A5,5 0 0,0 12,6A5,5 0 0,0 7,11V18H17V11M19.75,3.19L18.33,4.61C20.04,6.3 21,8.6 21,11H23C23,8.07 21.84,5.25 19.75,3.19M1,11H3C3,8.6 3.96,6.3 5.67,4.61L4.25,3.19C2.16,5.25 1,8.07 1,11Z'/&gt;&lt;/svg&gt;\"},</t>
  </si>
  <si>
    <t>{\"name\":\"bell-ring\",\"svgPath\":\"&lt;svg xmlns='http://www.w3.org/2000/svg' height='24' width='24'&gt;&lt;path d='M21,19V20H3V19L5,17V11C5,7.9 7.03,5.17 10,4.29C10,4.19 10,4.1 10,4A2,2 0 0,1 12,2A2,2 0 0,1 14,4C14,4.1 14,4.19 14,4.29C16.97,5.17 19,7.9 19,11V17L21,19M14,21A2,2 0 0,1 12,23A2,2 0 0,1 10,21M19.75,3.19L18.33,4.61C20.04,6.3 21,8.6 21,11H23C23,8.07 21.84,5.25 19.75,3.19M1,11H3C3,8.6 3.96,6.3 5.67,4.61L4.25,3.19C2.16,5.25 1,8.07 1,11Z'/&gt;&lt;/svg&gt;\"},</t>
  </si>
  <si>
    <t>{\"name\":\"bell-sleep-outline\",\"svgPath\":\"&lt;svg xmlns='http://www.w3.org/2000/svg' height='24' width='24'&gt;&lt;path d='M10,21H14A2,2 0 0,1 12,23A2,2 0 0,1 10,21M21,19V20H3V19L5,17V11C5,7.9 7.03,5.17 10,4.29C10,4.19 10,4.1 10,4A2,2 0 0,1 12,2A2,2 0 0,1 14,4C14,4.1 14,4.19 14,4.29C16.97,5.17 19,7.9 19,11V17L21,19M17,11A5,5 0 0,0 12,6A5,5 0 0,0 7,11V18H17V11M9,9V11H12.24L9,13.7V16H15V14H11.76L15,11.3V9H9Z'/&gt;&lt;/svg&gt;\"},</t>
  </si>
  <si>
    <t>{\"name\":\"bell-sleep\",\"svgPath\":\"&lt;svg xmlns='http://www.w3.org/2000/svg' height='24' width='24'&gt;&lt;path d='M10,21H14A2,2 0 0,1 12,23A2,2 0 0,1 10,21M21,19V20H3V19L5,17V11C5,7.9 7.03,5.17 10,4.29C10,4.19 10,4.1 10,4A2,2 0 0,1 12,2A2,2 0 0,1 14,4C14,4.1 14,4.19 14,4.29C16.97,5.17 19,7.9 19,11V17L21,19M15,9H9V11H12.24L9,13.7V16H15V14H11.76L15,11.3V9Z'/&gt;&lt;/svg&gt;\"},</t>
  </si>
  <si>
    <t>{\"name\":\"bell\",\"svgPath\":\"&lt;svg xmlns='http://www.w3.org/2000/svg' height='24' width='24'&gt;&lt;path d='M21,19V20H3V19L5,17V11C5,7.9 7.03,5.17 10,4.29C10,4.19 10,4.1 10,4A2,2 0 0,1 12,2A2,2 0 0,1 14,4C14,4.1 14,4.19 14,4.29C16.97,5.17 19,7.9 19,11V17L21,19M14,21A2,2 0 0,1 12,23A2,2 0 0,1 10,21'/&gt;&lt;/svg&gt;\"},</t>
  </si>
  <si>
    <t>{\"name\":\"beta\",\"svgPath\":\"&lt;svg xmlns='http://www.w3.org/2000/svg' height='24' width='24'&gt;&lt;path d='M9.23,17.59V23.12H6.88V6.72C6.88,5.27 7.31,4.13 8.16,3.28C9,2.43 10.17,2 11.61,2C13,2 14.07,2.34 14.87,3C15.66,3.68 16.05,4.62 16.05,5.81C16.05,6.63 15.79,7.4 15.27,8.11C14.75,8.82 14.08,9.31 13.25,9.58V9.62C14.5,9.82 15.47,10.27 16.13,11C16.79,11.71 17.12,12.62 17.12,13.74C17.12,15.06 16.66,16.14 15.75,16.97C14.83,17.8 13.63,18.21 12.13,18.21C11.07,18.21 10.1,18 9.23,17.59M10.72,10.75V8.83C11.59,8.72 12.3,8.4 12.87,7.86C13.43,7.31 13.71,6.7 13.71,6C13.71,4.62 13,3.92 11.6,3.92C10.84,3.92 10.25,4.16 9.84,4.65C9.43,5.14 9.23,5.82 9.23,6.71V15.5C10.14,16.03 11.03,16.29 11.89,16.29C12.73,16.29 13.39,16.07 13.86,15.64C14.33,15.2 14.56,14.58 14.56,13.79C14.56,12 13.28,11 10.72,10.75Z'/&gt;&lt;/svg&gt;\"},</t>
  </si>
  <si>
    <t>{\"name\":\"betamax\",\"svgPath\":\"&lt;svg xmlns='http://www.w3.org/2000/svg' height='24' width='24'&gt;&lt;path d='M4,5A2,2 0 0,0 2,7V17A2,2 0 0,0 4,19H20A2,2 0 0,0 22,17V7A2,2 0 0,0 20,5H4M8,9A4,4 0 0,1 12,13A4,4 0 0,1 8,17A4,4 0 0,1 4,13A4,4 0 0,1 8,9M13,9H20V17H13V9M8,11A2,2 0 0,0 6,13A2,2 0 0,0 8,15A2,2 0 0,0 10,13A2,2 0 0,0 8,11Z'/&gt;&lt;/svg&gt;\"},</t>
  </si>
  <si>
    <t>{\"name\":\"biathlon\",\"svgPath\":\"&lt;svg xmlns='http://www.w3.org/2000/svg' height='24' width='24'&gt;&lt;path d='M12.88,3.64C13.65,3.64 14.28,4.27 14.28,5.04C14.28,5.81 13.65,6.44 12.88,6.44C12.11,6.44 11.5,5.81 11.5,5.04C11.5,4.27 12.11,3.64 12.88,3.64M15,13H16.5V19H15V13M15,8.5H16.5V10H15V8.5M10.04,2.6L8,2.04L6.06,8.58L3.9,11.42L7.17,12.37L10.04,2.6M19.67,18.55C19.31,18.93 18.88,19.5 18.4,19.7C17.91,19.92 17.54,20 17,20H13.5L13.43,17C13.42,16.83 13.37,16.67 13.28,16.5L10.88,12.24L11.76,9.5C12.34,10.55 13,11.73 13.06,11.83C13.21,12 13.45,12.13 13.69,12.13H15.9A0.81,0.81 0 0,0 16.71,11.32C16.71,10.9 16.38,10.56 15.96,10.53L14.29,10.4L12.4,7C12.4,7 12,6.42 11.14,6.42C10.27,6.42 10,6.84 9.83,7.42L6,20H3V22H17C18.37,22 19.53,21.34 20.5,20.37L19.67,18.55M9.75,14.39L11.62,17.39L11.75,20H7.75L9.75,14.39Z'/&gt;&lt;/svg&gt;\"},</t>
  </si>
  <si>
    <t>{\"name\":\"bicycle-basket\",\"svgPath\":\"&lt;svg xmlns='http://www.w3.org/2000/svg' height='24' width='24'&gt;&lt;path d='M11.74 13.36L14.14 7.71L13.06 5.5H10.5V4H14L14.73 5.5H21.75L20.75 9H16.44L17.11 10.37C17.69 10.13 18.33 10 19 10C21.76 10 24 12.24 24 15C24 17.76 21.76 20 19 20C16.24 20 14 17.76 14 15C14 13.45 14.71 12.06 15.82 11.15L15 9.5L12.25 16H9.9C9.44 18.28 7.42 20 5 20C2.24 20 0 17.76 0 15C0 12.24 2.24 10 5 10C7.59 10 9.72 11.97 10 14.5H10.58L8.3 9H7.5C7.09 9 6.75 8.66 6.75 8.25C6.75 7.84 7.09 7.5 7.5 7.5H10.25C10.66 7.5 11 7.84 11 8.25C11 8.66 10.66 9 10.25 9H9.97L11.74 13.36M5 11.5C3.07 11.5 1.5 13.07 1.5 15C1.5 16.93 3.07 18.5 5 18.5C6.59 18.5 7.93 17.45 8.36 16H4V14.5H8.47C8.22 12.8 6.76 11.5 5 11.5M19 11.5C18.57 11.5 18.15 11.58 17.77 11.72L19.7 15.68L18.35 16.34L16.5 12.55C15.88 13.18 15.5 14.05 15.5 15C15.5 16.93 17.07 18.5 19 18.5C20.93 18.5 22.5 16.93 22.5 15C22.5 13.07 20.93 11.5 19 11.5Z'/&gt;&lt;/svg&gt;\"},</t>
  </si>
  <si>
    <t>{\"name\":\"bicycle-electric\",\"svgPath\":\"&lt;svg xmlns='http://www.w3.org/2000/svg' height='24' width='24'&gt;&lt;path d='M19 7C18.44 7 17.91 7.11 17.41 7.28L14.46 1.5H11V3H13.54L14.42 4.72L12 10.13L10.23 5.95C10.5 5.85 10.74 5.58 10.74 5.25C10.74 4.84 10.41 4.5 10 4.5H8C7.58 4.5 7.24 4.84 7.24 5.25S7.58 6 8 6H8.61L10.86 11.25H9.92C9.56 8.85 7.5 7 5 7C2.24 7 0 9.24 0 12S2.24 17 5 17C7.5 17 9.56 15.15 9.92 12.75H12.5L15.29 6.43L16.08 7.96C14.82 8.87 14 10.34 14 12C14 14.76 16.24 17 19 17S24 14.76 24 12 21.76 7 19 7M5 15.5C3.07 15.5 1.5 13.93 1.5 12S3.07 8.5 5 8.5C6.67 8.5 8.07 9.68 8.41 11.25H4V12.75H8.41C8.07 14.32 6.67 15.5 5 15.5M19 15.5C17.07 15.5 15.5 13.93 15.5 12C15.5 10.92 16 9.97 16.77 9.33L18.57 12.85L19.89 12.13L18.1 8.63C18.39 8.56 18.69 8.5 19 8.5C20.93 8.5 22.5 10.07 22.5 12S20.93 15.5 19 15.5M11 20H7L13 23V21H17L11 18V20Z'/&gt;&lt;/svg&gt;\"},</t>
  </si>
  <si>
    <t>{\"name\":\"bicycle-penny-farthing\",\"svgPath\":\"&lt;svg xmlns='http://www.w3.org/2000/svg' height='24' width='24'&gt;&lt;path d='M15.5 5.06V2H12V4H13.5V5.04C12.71 5.11 11.94 5.27 11.2 5.5C11.03 5.2 10.72 5 10.36 5H7C6.45 5 6 5.45 6 6S6.45 7 7 7H8.05C5.09 9 3.12 12.36 3 16.18C1.85 16.59 1 17.69 1 19C1 20.66 2.34 22 4 22S7 20.66 7 19C7 17.7 6.17 16.61 5 16.19C5.07 14.67 5.46 13.25 6.14 12C6.05 12.5 6 13 6 13.5C6 18.19 9.81 22 14.5 22C19.19 22 23 18.19 23 13.5C23 9.14 19.72 5.56 15.5 5.06M4 20C3.45 20 3 19.55 3 19S3.45 18 4 18 5 18.45 5 19 4.55 20 4 20M14.5 20C10.92 20 8 17.08 8 13.5C8 10.26 10.39 7.57 13.5 7.09V15H15.5V7.09C18.61 7.57 21 10.26 21 13.5C21 17.08 18.08 20 14.5 20Z'/&gt;&lt;/svg&gt;\"},</t>
  </si>
  <si>
    <t>{\"name\":\"bicycle\",\"svgPath\":\"&lt;svg xmlns='http://www.w3.org/2000/svg' height='24' width='24'&gt;&lt;path d='M19 10C18.44 10 17.91 10.11 17.41 10.28L14.46 4.5H11V6H13.54L14.42 7.72L12 13.13L10.23 8.95C10.5 8.85 10.74 8.58 10.74 8.25C10.74 7.84 10.41 7.5 10 7.5H8C7.58 7.5 7.24 7.84 7.24 8.25S7.58 9 8 9H8.61L10.86 14.25H9.92C9.56 11.85 7.5 10 5 10C2.24 10 0 12.24 0 15S2.24 20 5 20C7.5 20 9.56 18.15 9.92 15.75H12.5L15.29 9.43L16.08 10.96C14.82 11.87 14 13.34 14 15C14 17.76 16.24 20 19 20S24 17.76 24 15 21.76 10 19 10M5 18.5C3.07 18.5 1.5 16.93 1.5 15S3.07 11.5 5 11.5C6.67 11.5 8.07 12.68 8.41 14.25H4V15.75H8.41C8.07 17.32 6.67 18.5 5 18.5M19 18.5C17.07 18.5 15.5 16.93 15.5 15C15.5 13.92 16 12.97 16.77 12.33L18.57 15.85L19.89 15.13L18.1 11.63C18.39 11.56 18.69 11.5 19 11.5C20.93 11.5 22.5 13.07 22.5 15S20.93 18.5 19 18.5Z'/&gt;&lt;/svg&gt;\"},</t>
  </si>
  <si>
    <t>{\"name\":\"bike-fast\",\"svgPath\":\"&lt;svg xmlns='http://www.w3.org/2000/svg' height='24' width='24'&gt;&lt;path d='M16 1.2C15 1.2 14.2 2 14.2 3S15 4.8 16 4.8 17.8 4 17.8 3 17 1.2 16 1.2M12.4 4.1C11.93 4.1 11.5 4.29 11.2 4.6L7.5 8.29C7.19 8.6 7 9 7 9.5C7 10.13 7.33 10.66 7.85 10.97L11.2 13V18H13V11.5L10.75 9.85L13.07 7.5L14.8 10H19V8.2H15.8L13.86 4.93C13.57 4.43 13 4.1 12.4 4.1M10 3H3C2.45 3 2 2.55 2 2S2.45 1 3 1H12.79C12.58 1.34 12.41 1.71 12.32 2.11C11.46 2.13 10.65 2.45 10 3M5 12C2.24 12 0 14.24 0 17S2.24 22 5 22 10 19.76 10 17 7.76 12 5 12M5 20.5C3.07 20.5 1.5 18.93 1.5 17S3.07 13.5 5 13.5 8.5 15.07 8.5 17 6.93 20.5 5 20.5M19 12C16.24 12 14 14.24 14 17S16.24 22 19 22 24 19.76 24 17 21.76 12 19 12M19 20.5C17.07 20.5 15.5 18.93 15.5 17S17.07 13.5 19 13.5 22.5 15.07 22.5 17 20.93 20.5 19 20.5M5.32 11H1C.448 11 0 10.55 0 10S.448 9 1 9H5.05C5.03 9.16 5 9.33 5 9.5C5 10.03 5.12 10.54 5.32 11M6 7H2C1.45 7 1 6.55 1 6S1.45 5 2 5H7.97L6.09 6.87C6.05 6.91 6 6.96 6 7Z'/&gt;&lt;/svg&gt;\"},</t>
  </si>
  <si>
    <t>{\"name\":\"bike\",\"svgPath\":\"&lt;svg xmlns='http://www.w3.org/2000/svg' height='24' width='24'&gt;&lt;path d='M5,20.5A3.5,3.5 0 0,1 1.5,17A3.5,3.5 0 0,1 5,13.5A3.5,3.5 0 0,1 8.5,17A3.5,3.5 0 0,1 5,20.5M5,12A5,5 0 0,0 0,17A5,5 0 0,0 5,22A5,5 0 0,0 10,17A5,5 0 0,0 5,12M14.8,10H19V8.2H15.8L13.86,4.93C13.57,4.43 13,4.1 12.4,4.1C11.93,4.1 11.5,4.29 11.2,4.6L7.5,8.29C7.19,8.6 7,9 7,9.5C7,10.13 7.33,10.66 7.85,10.97L11.2,13V18H13V11.5L10.75,9.85L13.07,7.5M19,20.5A3.5,3.5 0 0,1 15.5,17A3.5,3.5 0 0,1 19,13.5A3.5,3.5 0 0,1 22.5,17A3.5,3.5 0 0,1 19,20.5M19,12A5,5 0 0,0 14,17A5,5 0 0,0 19,22A5,5 0 0,0 24,17A5,5 0 0,0 19,12M16,4.8C17,4.8 17.8,4 17.8,3C17.8,2 17,1.2 16,1.2C15,1.2 14.2,2 14.2,3C14.2,4 15,4.8 16,4.8Z'/&gt;&lt;/svg&gt;\"},</t>
  </si>
  <si>
    <t>{\"name\":\"billboard\",\"svgPath\":\"&lt;svg xmlns='http://www.w3.org/2000/svg' height='24' width='24'&gt;&lt;path d='M20 22H18V17H20M6 22H4V17H6M23 4V13A2 2 0 0 1 21 15H3A2 2 0 0 1 1 13V4A2 2 0 0 1 3 2H21A2 2 0 0 1 23 4M21 4H3V13H21M20 6H15V8H20M18 9H15V11H18M14 11H4L6.73 7.36L8.73 10.09L9.46 9.55L8.2 7.82L9.91 5.55Z'/&gt;&lt;/svg&gt;\"},</t>
  </si>
  <si>
    <t>{\"name\":\"billiards-rack\",\"svgPath\":\"&lt;svg xmlns='http://www.w3.org/2000/svg' height='24' width='24'&gt;&lt;path d='M20.31,16.44L14.54,6.47C13.72,5.04 11.89,4.55 10.46,5.38C10,5.64 9.63,6 9.36,6.47L3.6,16.44C2.77,17.87 3.26,19.69 4.69,20.5C5.14,20.78 5.65,20.92 6.18,20.92H17.73C19.38,20.91 20.72,19.57 20.71,17.92C20.71,17.4 20.57,16.89 20.31,16.44M5.37,17.43L11.11,7.47C11.38,7 12,6.82 12.46,7.1C12.62,7.18 12.75,7.31 12.84,7.47L18.58,17.43C18.85,17.91 18.69,18.5 18.21,18.79C18.06,18.88 17.89,18.93 17.72,18.93H6.21C5.66,18.92 5.21,18.47 5.22,17.92C5.22,17.75 5.26,17.58 5.35,17.43H5.37M11.97,13.45C10.87,13.45 10,12.56 10,11.46C10,10.35 10.87,9.46 11.97,9.46A2,2 0 0,1 13.97,11.46C13.97,12.56 13.07,13.45 11.95,13.45H11.97M9.46,17.93C8.36,17.93 7.47,17.04 7.47,15.94C7.47,14.84 8.36,13.95 9.46,13.95C10.56,13.95 11.46,14.84 11.46,15.94C11.46,17.04 10.56,17.93 9.46,17.93M14.44,17.93A2,2 0 0,1 12.45,15.94A2,2 0 0,1 14.44,13.95C15.54,13.95 16.44,14.84 16.44,15.94C16.44,17.04 15.54,17.93 14.44,17.93Z'/&gt;&lt;/svg&gt;\"},</t>
  </si>
  <si>
    <t>{\"name\":\"billiards\",\"svgPath\":\"&lt;svg xmlns='http://www.w3.org/2000/svg' height='24' width='24'&gt;&lt;path d='M11,13H13V15H11M11,9H13V11H11M11,17H13A2,2 0 0,0 15,15V13.5A1.5,1.5 0 0,0 13.5,12A1.5,1.5 0 0,0 15,10.5V9A2,2 0 0,0 13,7H11A2,2 0 0,0 9,9V10.5A1.5,1.5 0 0,0 10.5,12A1.5,1.5 0 0,0 9,13.5V15A2,2 0 0,0 11,17M12,1C5.92,1 1,5.92 1,12C1,18.08 5.92,23 12,23C18.08,23 23,18.08 23,12C23,5.92 18.08,1 12,1M12,19A7,7 0 0,1 5,12A7,7 0 0,1 12,5A7,7 0 0,1 19,12A7,7 0 0,1 12,19Z'/&gt;&lt;/svg&gt;\"},</t>
  </si>
  <si>
    <t>{\"name\":\"binoculars\",\"svgPath\":\"&lt;svg xmlns='http://www.w3.org/2000/svg' height='24' width='24'&gt;&lt;path d='M11,6H13V13H11V6M9,20A1,1 0 0,1 8,21H5A1,1 0 0,1 4,20V15L6,6H10V13A1,1 0 0,1 9,14V20M10,5H7V3H10V5M15,20V14A1,1 0 0,1 14,13V6H18L20,15V20A1,1 0 0,1 19,21H16A1,1 0 0,1 15,20M14,5V3H17V5H14Z'/&gt;&lt;/svg&gt;\"},</t>
  </si>
  <si>
    <t>{\"name\":\"bio\",\"svgPath\":\"&lt;svg xmlns='http://www.w3.org/2000/svg' height='24' width='24'&gt;&lt;path d='M17,12H20A2,2 0 0,1 22,14V17A2,2 0 0,1 20,19H17A2,2 0 0,1 15,17V14A2,2 0 0,1 17,12M17,14V17H20V14H17M2,7H7A2,2 0 0,1 9,9V11A2,2 0 0,1 7,13A2,2 0 0,1 9,15V17A2,2 0 0,1 7,19H2V13L2,7M4,9V12H7V9H4M4,17H7V14H4V17M11,13H13V19H11V13M11,9H13V11H11V9Z'/&gt;&lt;/svg&gt;\"},</t>
  </si>
  <si>
    <t>{\"name\":\"biohazard\",\"svgPath\":\"&lt;svg xmlns='http://www.w3.org/2000/svg' height='24' width='24'&gt;&lt;path d='M23,16.06C23,16.29 23,16.5 22.96,16.7C22.78,14.14 20.64,12.11 18,12.11C17.63,12.11 17.27,12.16 16.92,12.23C16.96,12.5 17,12.73 17,13C17,15.35 15.31,17.32 13.07,17.81C13.42,20.05 15.31,21.79 17.65,21.96C17.43,22 17.22,22 17,22C14.92,22 13.07,20.94 12,19.34C10.93,20.94 9.09,22 7,22C6.78,22 6.57,22 6.35,21.96C8.69,21.79 10.57,20.06 10.93,17.81C8.68,17.32 7,15.35 7,13C7,12.73 7.04,12.5 7.07,12.23C6.73,12.16 6.37,12.11 6,12.11C3.36,12.11 1.22,14.14 1.03,16.7C1,16.5 1,16.29 1,16.06C1,12.85 3.59,10.24 6.81,10.14C6.3,9.27 6,8.25 6,7.17C6,4.94 7.23,3 9.06,2C7.81,2.9 7,4.34 7,6C7,7.35 7.56,8.59 8.47,9.5C9.38,8.59 10.62,8.04 12,8.04C13.37,8.04 14.62,8.59 15.5,9.5C16.43,8.59 17,7.35 17,6C17,4.34 16.18,2.9 14.94,2C16.77,3 18,4.94 18,7.17C18,8.25 17.7,9.27 17.19,10.14C20.42,10.24 23,12.85 23,16.06M9.27,10.11C10.05,10.62 11,10.92 12,10.92C13,10.92 13.95,10.62 14.73,10.11C14,9.45 13.06,9.03 12,9.03C10.94,9.03 10,9.45 9.27,10.11M12,14.47C12.82,14.47 13.5,13.8 13.5,13A1.5,1.5 0 0,0 12,11.5A1.5,1.5 0 0,0 10.5,13C10.5,13.8 11.17,14.47 12,14.47M10.97,16.79C10.87,14.9 9.71,13.29 8.05,12.55C8.03,12.7 8,12.84 8,13C8,14.82 9.27,16.34 10.97,16.79M15.96,12.55C14.29,13.29 13.12,14.9 13,16.79C14.73,16.34 16,14.82 16,13C16,12.84 15.97,12.7 15.96,12.55Z'/&gt;&lt;/svg&gt;\"},</t>
  </si>
  <si>
    <t>{\"name\":\"bird\",\"svgPath\":\"&lt;svg xmlns='http://www.w3.org/2000/svg' height='24' width='24'&gt;&lt;path d='M23 11.5L19.95 10.37C19.69 9.22 19.04 8.56 19.04 8.56C17.4 6.92 14.75 6.92 13.11 8.56L11.63 10.04L5 3C4 7 5 11 7.45 14.22L2 19.5C2 19.5 10.89 21.5 16.07 17.45C18.83 15.29 19.45 14.03 19.84 12.7L23 11.5M17.71 11.72C17.32 12.11 16.68 12.11 16.29 11.72C15.9 11.33 15.9 10.7 16.29 10.31C16.68 9.92 17.32 9.92 17.71 10.31C18.1 10.7 18.1 11.33 17.71 11.72Z'/&gt;&lt;/svg&gt;\"},</t>
  </si>
  <si>
    <t>{\"name\":\"bitbucket\",\"svgPath\":\"&lt;svg xmlns='http://www.w3.org/2000/svg' height='24' width='24'&gt;&lt;path d='M2.65 3C2.3 3 2 3.3 2 3.65C2 3.69 2 3.73 2 3.77L4.73 20.27C4.8 20.69 5.16 21 5.58 21H18.63C18.94 21 19.22 20.78 19.27 20.46L22 3.77C22.05 3.42 21.81 3.09 21.46 3.04C21.43 3.03 21.39 3.03 21.35 3.03L2.65 3M14.1 14.95H9.94L8.81 9.07H15.11L14.1 14.95Z'/&gt;&lt;/svg&gt;\"},</t>
  </si>
  <si>
    <t>{\"name\":\"bitcoin\",\"svgPath\":\"&lt;svg xmlns='http://www.w3.org/2000/svg' height='24' width='24'&gt;&lt;path d='M14.24 10.56C13.93 11.8 12 11.17 11.4 11L11.95 8.82C12.57 9 14.56 9.26 14.24 10.56M11.13 12.12L10.53 14.53C11.27 14.72 13.56 15.45 13.9 14.09C14.26 12.67 11.87 12.3 11.13 12.12M21.7 14.42C20.36 19.78 14.94 23.04 9.58 21.7C4.22 20.36 .963 14.94 2.3 9.58C3.64 4.22 9.06 .964 14.42 2.3C19.77 3.64 23.03 9.06 21.7 14.42M14.21 8.05L14.66 6.25L13.56 6L13.12 7.73C12.83 7.66 12.54 7.59 12.24 7.53L12.68 5.76L11.59 5.5L11.14 7.29C10.9 7.23 10.66 7.18 10.44 7.12L10.44 7.12L8.93 6.74L8.63 7.91C8.63 7.91 9.45 8.1 9.43 8.11C9.88 8.22 9.96 8.5 9.94 8.75L8.71 13.68C8.66 13.82 8.5 14 8.21 13.95C8.22 13.96 7.41 13.75 7.41 13.75L6.87 15L8.29 15.36C8.56 15.43 8.82 15.5 9.08 15.56L8.62 17.38L9.72 17.66L10.17 15.85C10.47 15.93 10.76 16 11.04 16.08L10.59 17.87L11.69 18.15L12.15 16.33C14 16.68 15.42 16.54 16 14.85C16.5 13.5 16 12.7 15 12.19C15.72 12 16.26 11.55 16.41 10.57C16.61 9.24 15.59 8.53 14.21 8.05Z'/&gt;&lt;/svg&gt;\"},</t>
  </si>
  <si>
    <t>{\"name\":\"black-mesa\",\"svgPath\":\"&lt;svg xmlns='http://www.w3.org/2000/svg' height='24' width='24'&gt;&lt;path d='M12,2A10,10 0 0,1 22,12A10,10 0 0,1 12,22A10,10 0 0,1 2,12A10,10 0 0,1 12,2M12,4A8,8 0 0,0 4,12C4,14.39 5.05,16.53 6.71,18H9V12H17L19.15,15.59C19.69,14.5 20,13.29 20,12A8,8 0 0,0 12,4Z'/&gt;&lt;/svg&gt;\"},</t>
  </si>
  <si>
    <t>{\"name\":\"blender-software\",\"svgPath\":\"&lt;svg xmlns='http://www.w3.org/2000/svg' height='24' width='24'&gt;&lt;path d='M12.58,3.12V3.13C12.27,3.13 11.96,3.22 11.71,3.39C11.21,3.74 11.15,4.32 11.6,4.69L14.46,7L5.73,7.03H5.72C5,7.03 4.3,7.5 4.16,8.1C4,8.71 4.5,9.22 5.26,9.22L9.69,9.21L1.76,15.3C1,15.87 0.77,16.82 1.24,17.42C1.72,18.03 2.73,18.03 3.5,17.42L7.8,13.89C7.8,13.89 7.73,14.37 7.74,14.65C7.74,14.94 7.84,15.5 7.97,15.93C8.26,16.86 8.75,17.71 9.43,18.46C10.13,19.23 11,19.85 12,20.29C13.03,20.76 14.17,21 15.34,21C16.5,21 17.65,20.75 18.69,20.28C19.69,19.84 20.55,19.21 21.25,18.44C21.93,17.69 22.42,16.83 22.71,15.91C22.85,15.44 22.94,14.97 23,14.5C23,14.03 23,13.56 22.94,13.09C22.81,12.18 22.5,11.32 22,10.54C21.56,9.83 21,9.2 20.31,8.67V8.67L13.42,3.38C13.19,3.21 12.89,3.12 12.58,3.12M15.34,9.21C16.5,9.21 17.59,9.59 18.46,10.29C18.9,10.65 19.25,11.07 19.5,11.54C19.77,12 19.94,12.55 20,13.11C20.04,13.67 19.96,14.23 19.77,14.77C19.57,15.31 19.25,15.81 18.82,16.26C17.93,17.16 16.69,17.68 15.34,17.68C14,17.68 12.75,17.17 11.86,16.27C11.43,15.83 11.11,15.32 10.91,14.78C10.72,14.25 10.64,13.69 10.69,13.12C10.74,12.56 10.91,12.03 11.17,11.55C11.43,11.08 11.79,10.66 12.23,10.3C13.09,9.59 14.19,9.21 15.34,9.21M15.44,10.61C14.66,10.61 13.94,10.89 13.41,11.34C12.87,11.8 12.5,12.44 12.47,13.18C12.43,13.93 12.73,14.63 13.26,15.15C13.8,15.68 14.58,16 15.44,16C16.3,16 17.07,15.68 17.62,15.15C18.15,14.63 18.45,13.93 18.41,13.18C18.37,12.44 18,11.8 17.47,11.34C16.94,10.89 16.22,10.61 15.44,10.61Z'/&gt;&lt;/svg&gt;\"},</t>
  </si>
  <si>
    <t>{\"name\":\"blender\",\"svgPath\":\"&lt;svg xmlns='http://www.w3.org/2000/svg' height='24' width='24'&gt;&lt;path d='M19,5H17.8L18,2H4L5,4H6L6.94,16.19L5,22H19L17.06,16.17L17.2,14H19C20.3,14 21,12.97 21,12V7C21,5.7 19.97,5 19,5M12,20A1.5,1.5 0 0,1 10.5,18.5A1.5,1.5 0 0,1 12,17A1.5,1.5 0 0,1 13.5,18.5A1.5,1.5 0 0,1 12,20M15.13,15H8.85L8.7,13H13V12H8.62L8.47,10H13V9H8.39L8.24,7H13V6H8.16L8,4H15.86L15.13,15M19,12H17.33L17.67,7H19V12Z'/&gt;&lt;/svg&gt;\"},</t>
  </si>
  <si>
    <t>{\"name\":\"blinds-open\",\"svgPath\":\"&lt;svg xmlns='http://www.w3.org/2000/svg' height='24' width='24'&gt;&lt;path d='M3 2H21C21.55 2 22 2.45 22 3V5C22 5.55 21.55 6 21 6H20V7C20 7.55 19.55 8 19 8H13V10.17C14.17 10.58 15 11.7 15 13C15 14.66 13.66 16 12 16C10.34 16 9 14.66 9 13C9 11.69 9.84 10.58 11 10.17V8H5C4.45 8 4 7.55 4 7V6H3C2.45 6 2 5.55 2 5V3C2 2.45 2.45 2 3 2M12 12C11.45 12 11 12.45 11 13C11 13.55 11.45 14 12 14C12.55 14 13 13.55 13 13C13 12.45 12.55 12 12 12Z'/&gt;&lt;/svg&gt;\"},</t>
  </si>
  <si>
    <t>{\"name\":\"blinds\",\"svgPath\":\"&lt;svg xmlns='http://www.w3.org/2000/svg' height='24' width='24'&gt;&lt;path d='M3,2H21A1,1 0 0,1 22,3V5A1,1 0 0,1 21,6H20V13A1,1 0 0,1 19,14H13V16.17C14.17,16.58 15,17.69 15,19A3,3 0 0,1 12,22A3,3 0 0,1 9,19C9,17.69 9.83,16.58 11,16.17V14H5A1,1 0 0,1 4,13V6H3A1,1 0 0,1 2,5V3A1,1 0 0,1 3,2M12,18A1,1 0 0,0 11,19A1,1 0 0,0 12,20A1,1 0 0,0 13,19A1,1 0 0,0 12,18Z'/&gt;&lt;/svg&gt;\"},</t>
  </si>
  <si>
    <t>{\"name\":\"block-helper\",\"svgPath\":\"&lt;svg xmlns='http://www.w3.org/2000/svg' height='24' width='24'&gt;&lt;path d='M12,0A12,12 0 0,1 24,12A12,12 0 0,1 12,24A12,12 0 0,1 0,12A12,12 0 0,1 12,0M12,2A10,10 0 0,0 2,12C2,14.4 2.85,16.6 4.26,18.33L18.33,4.26C16.6,2.85 14.4,2 12,2M12,22A10,10 0 0,0 22,12C22,9.6 21.15,7.4 19.74,5.67L5.67,19.74C7.4,21.15 9.6,22 12,22Z'/&gt;&lt;/svg&gt;\"},</t>
  </si>
  <si>
    <t>{\"name\":\"blogger\",\"svgPath\":\"&lt;svg xmlns='http://www.w3.org/2000/svg' height='24' width='24'&gt;&lt;path d='M12.5 10H10C9.45 10 9 9.55 9 9C9 8.45 9.45 8 10 8H12.5C13.05 8 13.5 8.45 13.5 9C13.5 9.55 13.05 10 12.5 10M15 14C15 13.45 14.55 13 14 13H10C9.45 13 9 13.45 9 14C9 14.55 9.45 15 10 15H14C14.55 15 15 14.55 15 14M22 4V20C22 21.11 21.11 22 20 22H4C2.89 22 2 21.11 2 20V4C2 2.89 2.89 2 4 2H20C21.11 2 22 2.89 22 4M18 12C18 12 18 11 17 11C16.05 11.03 16 10 16 10L16 8C16 6.34 14.66 5 13 5H9C7.34 5 6 6.34 6 8V15C6 16.66 7.34 18 9 18H15C16.66 18 18 16.66 18 15L18 12Z'/&gt;&lt;/svg&gt;\"},</t>
  </si>
  <si>
    <t>{\"name\":\"blood-bag\",\"svgPath\":\"&lt;svg xmlns='http://www.w3.org/2000/svg' height='24' width='24'&gt;&lt;path d='M21,7C20,7 20,6 20,6V5H18V7H16V6C16,4.27 14.75,1 10,1C5.25,1 4,4.27 4,6V19C4,19.33 3.9,21 2,21V23C4.93,23 6,20.61 6,19V6C6,5.88 6.05,3 10,3C13.83,3 14,5.7 14,6V7H12V5H10V6C10,6 10,7 9,7C8,7 8,8 8,8V20C8,20 8,22 13,22C13.24,22 14.13,22 17,22C22,22 22,20 22,20V8C22,8 22,7 21,7M15,19.4A3,3 0 0,1 12,16.4C12,14.4 15,11 15,11C15,11 18,14.4 18,16.4A3,3 0 0,1 15,19.4Z'/&gt;&lt;/svg&gt;\"},</t>
  </si>
  <si>
    <t>{\"name\":\"bluetooth-audio\",\"svgPath\":\"&lt;svg xmlns='http://www.w3.org/2000/svg' height='24' width='24'&gt;&lt;path d='M12.88,16.29L11,18.17V14.41M11,5.83L12.88,7.71L11,9.58M15.71,7.71L10,2H9V9.58L4.41,5L3,6.41L8.59,12L3,17.58L4.41,19L9,14.41V22H10L15.71,16.29L11.41,12M19.53,6.71L18.26,8C18.89,9.18 19.25,10.55 19.25,12C19.25,13.45 18.89,14.82 18.26,16L19.46,17.22C20.43,15.68 21,13.87 21,11.91C21,10 20.46,8.23 19.53,6.71M14.24,12L16.56,14.33C16.84,13.6 17,12.82 17,12C17,11.18 16.84,10.4 16.57,9.68L14.24,12Z'/&gt;&lt;/svg&gt;\"},</t>
  </si>
  <si>
    <t>{\"name\":\"bluetooth-connect\",\"svgPath\":\"&lt;svg xmlns='http://www.w3.org/2000/svg' height='24' width='24'&gt;&lt;path d='M19,10L17,12L19,14L21,12M14.88,16.29L13,18.17V14.41M13,5.83L14.88,7.71L13,9.58M17.71,7.71L12,2H11V9.58L6.41,5L5,6.41L10.59,12L5,17.58L6.41,19L11,14.41V22H12L17.71,16.29L13.41,12M7,12L5,10L3,12L5,14L7,12Z'/&gt;&lt;/svg&gt;\"},</t>
  </si>
  <si>
    <t>{\"name\":\"bluetooth-off\",\"svgPath\":\"&lt;svg xmlns='http://www.w3.org/2000/svg' height='24' width='24'&gt;&lt;path d='M13,5.83L14.88,7.71L13.28,9.31L14.69,10.72L17.71,7.7L12,2H11V7.03L13,9.03M5.41,4L4,5.41L10.59,12L5,17.59L6.41,19L11,14.41V22H12L16.29,17.71L18.59,20L20,18.59M13,18.17V14.41L14.88,16.29'/&gt;&lt;/svg&gt;\"},</t>
  </si>
  <si>
    <t>{\"name\":\"bluetooth-settings\",\"svgPath\":\"&lt;svg xmlns='http://www.w3.org/2000/svg' height='24' width='24'&gt;&lt;path d='M14.88,14.29L13,16.17V12.41L14.88,14.29M13,3.83L14.88,5.71L13,7.59M17.71,5.71L12,0H11V7.59L6.41,3L5,4.41L10.59,10L5,15.59L6.41,17L11,12.41V20H12L17.71,14.29L13.41,10L17.71,5.71M15,24H17V22H15M7,24H9V22H7M11,24H13V22H11V24Z'/&gt;&lt;/svg&gt;\"},</t>
  </si>
  <si>
    <t>{\"name\":\"bluetooth-transfer\",\"svgPath\":\"&lt;svg xmlns='http://www.w3.org/2000/svg' height='24' width='24'&gt;&lt;path d='M14.71,7.71L10.41,12L14.71,16.29L9,22H8V14.41L3.41,19L2,17.59L7.59,12L2,6.41L3.41,5L8,9.59V2H9L14.71,7.71M10,5.83V9.59L11.88,7.71L10,5.83M11.88,16.29L10,14.41V18.17L11.88,16.29M22,8H20V11H18V8H16L19,4L22,8M22,16L19,20L16,16H18V13H20V16H22Z'/&gt;&lt;/svg&gt;\"},</t>
  </si>
  <si>
    <t>{\"name\":\"bluetooth\",\"svgPath\":\"&lt;svg xmlns='http://www.w3.org/2000/svg' height='24' width='24'&gt;&lt;path d='M14.88,16.29L13,18.17V14.41M13,5.83L14.88,7.71L13,9.58M17.71,7.71L12,2H11V9.58L6.41,5L5,6.41L10.59,12L5,17.58L6.41,19L11,14.41V22H12L17.71,16.29L13.41,12L17.71,7.71Z'/&gt;&lt;/svg&gt;\"},</t>
  </si>
  <si>
    <t>{\"name\":\"blur-linear\",\"svgPath\":\"&lt;svg xmlns='http://www.w3.org/2000/svg' height='24' width='24'&gt;&lt;path d='M13,17A1,1 0 0,0 14,16A1,1 0 0,0 13,15A1,1 0 0,0 12,16A1,1 0 0,0 13,17M13,13A1,1 0 0,0 14,12A1,1 0 0,0 13,11A1,1 0 0,0 12,12A1,1 0 0,0 13,13M13,9A1,1 0 0,0 14,8A1,1 0 0,0 13,7A1,1 0 0,0 12,8A1,1 0 0,0 13,9M17,12.5A0.5,0.5 0 0,0 17.5,12A0.5,0.5 0 0,0 17,11.5A0.5,0.5 0 0,0 16.5,12A0.5,0.5 0 0,0 17,12.5M17,8.5A0.5,0.5 0 0,0 17.5,8A0.5,0.5 0 0,0 17,7.5A0.5,0.5 0 0,0 16.5,8A0.5,0.5 0 0,0 17,8.5M3,3V5H21V3M17,16.5A0.5,0.5 0 0,0 17.5,16A0.5,0.5 0 0,0 17,15.5A0.5,0.5 0 0,0 16.5,16A0.5,0.5 0 0,0 17,16.5M9,17A1,1 0 0,0 10,16A1,1 0 0,0 9,15A1,1 0 0,0 8,16A1,1 0 0,0 9,17M5,13.5A1.5,1.5 0 0,0 6.5,12A1.5,1.5 0 0,0 5,10.5A1.5,1.5 0 0,0 3.5,12A1.5,1.5 0 0,0 5,13.5M5,9.5A1.5,1.5 0 0,0 6.5,8A1.5,1.5 0 0,0 5,6.5A1.5,1.5 0 0,0 3.5,8A1.5,1.5 0 0,0 5,9.5M3,21H21V19H3M9,9A1,1 0 0,0 10,8A1,1 0 0,0 9,7A1,1 0 0,0 8,8A1,1 0 0,0 9,9M9,13A1,1 0 0,0 10,12A1,1 0 0,0 9,11A1,1 0 0,0 8,12A1,1 0 0,0 9,13M5,17.5A1.5,1.5 0 0,0 6.5,16A1.5,1.5 0 0,0 5,14.5A1.5,1.5 0 0,0 3.5,16A1.5,1.5 0 0,0 5,17.5Z'/&gt;&lt;/svg&gt;\"},</t>
  </si>
  <si>
    <t>{\"name\":\"blur-off\",\"svgPath\":\"&lt;svg xmlns='http://www.w3.org/2000/svg' height='24' width='24'&gt;&lt;path d='M3,13.5A0.5,0.5 0 0,0 2.5,14A0.5,0.5 0 0,0 3,14.5A0.5,0.5 0 0,0 3.5,14A0.5,0.5 0 0,0 3,13.5M6,17A1,1 0 0,0 5,18A1,1 0 0,0 6,19A1,1 0 0,0 7,18A1,1 0 0,0 6,17M10,20.5A0.5,0.5 0 0,0 9.5,21A0.5,0.5 0 0,0 10,21.5A0.5,0.5 0 0,0 10.5,21A0.5,0.5 0 0,0 10,20.5M3,9.5A0.5,0.5 0 0,0 2.5,10A0.5,0.5 0 0,0 3,10.5A0.5,0.5 0 0,0 3.5,10A0.5,0.5 0 0,0 3,9.5M6,13A1,1 0 0,0 5,14A1,1 0 0,0 6,15A1,1 0 0,0 7,14A1,1 0 0,0 6,13M21,13.5A0.5,0.5 0 0,0 20.5,14A0.5,0.5 0 0,0 21,14.5A0.5,0.5 0 0,0 21.5,14A0.5,0.5 0 0,0 21,13.5M10,17A1,1 0 0,0 9,18A1,1 0 0,0 10,19A1,1 0 0,0 11,18A1,1 0 0,0 10,17M2.5,5.27L6.28,9.05L6,9A1,1 0 0,0 5,10A1,1 0 0,0 6,11A1,1 0 0,0 7,10C7,9.9 6.97,9.81 6.94,9.72L9.75,12.53C9.04,12.64 8.5,13.26 8.5,14A1.5,1.5 0 0,0 10,15.5C10.74,15.5 11.36,14.96 11.47,14.25L14.28,17.06C14.19,17.03 14.1,17 14,17A1,1 0 0,0 13,18A1,1 0 0,0 14,19A1,1 0 0,0 15,18C15,17.9 14.97,17.81 14.94,17.72L18.72,21.5L20,20.23L3.77,4L2.5,5.27M14,20.5A0.5,0.5 0 0,0 13.5,21A0.5,0.5 0 0,0 14,21.5A0.5,0.5 0 0,0 14.5,21A0.5,0.5 0 0,0 14,20.5M18,7A1,1 0 0,0 19,6A1,1 0 0,0 18,5A1,1 0 0,0 17,6A1,1 0 0,0 18,7M18,11A1,1 0 0,0 19,10A1,1 0 0,0 18,9A1,1 0 0,0 17,10A1,1 0 0,0 18,11M18,15A1,1 0 0,0 19,14A1,1 0 0,0 18,13A1,1 0 0,0 17,14A1,1 0 0,0 18,15M10,7A1,1 0 0,0 11,6A1,1 0 0,0 10,5A1,1 0 0,0 9,6A1,1 0 0,0 10,7M21,10.5A0.5,0.5 0 0,0 21.5,10A0.5,0.5 0 0,0 21,9.5A0.5,0.5 0 0,0 20.5,10A0.5,0.5 0 0,0 21,10.5M10,3.5A0.5,0.5 0 0,0 10.5,3A0.5,0.5 0 0,0 10,2.5A0.5,0.5 0 0,0 9.5,3A0.5,0.5 0 0,0 10,3.5M14,3.5A0.5,0.5 0 0,0 14.5,3A0.5,0.5 0 0,0 14,2.5A0.5,0.5 0 0,0 13.5,3A0.5,0.5 0 0,0 14,3.5M13.8,11.5H14A1.5,1.5 0 0,0 15.5,10A1.5,1.5 0 0,0 14,8.5A1.5,1.5 0 0,0 12.5,10V10.2C12.61,10.87 13.13,11.39 13.8,11.5M14,7A1,1 0 0,0 15,6A1,1 0 0,0 14,5A1,1 0 0,0 13,6A1,1 0 0,0 14,7Z'/&gt;&lt;/svg&gt;\"},</t>
  </si>
  <si>
    <t>{\"name\":\"blur-radial\",\"svgPath\":\"&lt;svg xmlns='http://www.w3.org/2000/svg' height='24' width='24'&gt;&lt;path d='M14,13A1,1 0 0,0 13,14A1,1 0 0,0 14,15A1,1 0 0,0 15,14A1,1 0 0,0 14,13M14,16.5A0.5,0.5 0 0,0 13.5,17A0.5,0.5 0 0,0 14,17.5A0.5,0.5 0 0,0 14.5,17A0.5,0.5 0 0,0 14,16.5M12,20A8,8 0 0,1 4,12A8,8 0 0,1 12,4A8,8 0 0,1 20,12A8,8 0 0,1 12,20M12,2A10,10 0 0,0 2,12A10,10 0 0,0 12,22A10,10 0 0,0 22,12A10,10 0 0,0 12,2M17,9.5A0.5,0.5 0 0,0 16.5,10A0.5,0.5 0 0,0 17,10.5A0.5,0.5 0 0,0 17.5,10A0.5,0.5 0 0,0 17,9.5M17,13.5A0.5,0.5 0 0,0 16.5,14A0.5,0.5 0 0,0 17,14.5A0.5,0.5 0 0,0 17.5,14A0.5,0.5 0 0,0 17,13.5M14,7.5A0.5,0.5 0 0,0 14.5,7A0.5,0.5 0 0,0 14,6.5A0.5,0.5 0 0,0 13.5,7A0.5,0.5 0 0,0 14,7.5M14,9A1,1 0 0,0 13,10A1,1 0 0,0 14,11A1,1 0 0,0 15,10A1,1 0 0,0 14,9M10,7.5A0.5,0.5 0 0,0 10.5,7A0.5,0.5 0 0,0 10,6.5A0.5,0.5 0 0,0 9.5,7A0.5,0.5 0 0,0 10,7.5M7,13.5A0.5,0.5 0 0,0 6.5,14A0.5,0.5 0 0,0 7,14.5A0.5,0.5 0 0,0 7.5,14A0.5,0.5 0 0,0 7,13.5M10,16.5A0.5,0.5 0 0,0 9.5,17A0.5,0.5 0 0,0 10,17.5A0.5,0.5 0 0,0 10.5,17A0.5,0.5 0 0,0 10,16.5M7,9.5A0.5,0.5 0 0,0 6.5,10A0.5,0.5 0 0,0 7,10.5A0.5,0.5 0 0,0 7.5,10A0.5,0.5 0 0,0 7,9.5M10,13A1,1 0 0,0 9,14A1,1 0 0,0 10,15A1,1 0 0,0 11,14A1,1 0 0,0 10,13M10,9A1,1 0 0,0 9,10A1,1 0 0,0 10,11A1,1 0 0,0 11,10A1,1 0 0,0 10,9Z'/&gt;&lt;/svg&gt;\"},</t>
  </si>
  <si>
    <t>{\"name\":\"blur\",\"svgPath\":\"&lt;svg xmlns='http://www.w3.org/2000/svg' height='24' width='24'&gt;&lt;path d='M14,8.5A1.5,1.5 0 0,0 12.5,10A1.5,1.5 0 0,0 14,11.5A1.5,1.5 0 0,0 15.5,10A1.5,1.5 0 0,0 14,8.5M14,12.5A1.5,1.5 0 0,0 12.5,14A1.5,1.5 0 0,0 14,15.5A1.5,1.5 0 0,0 15.5,14A1.5,1.5 0 0,0 14,12.5M10,17A1,1 0 0,0 9,18A1,1 0 0,0 10,19A1,1 0 0,0 11,18A1,1 0 0,0 10,17M10,8.5A1.5,1.5 0 0,0 8.5,10A1.5,1.5 0 0,0 10,11.5A1.5,1.5 0 0,0 11.5,10A1.5,1.5 0 0,0 10,8.5M14,20.5A0.5,0.5 0 0,0 13.5,21A0.5,0.5 0 0,0 14,21.5A0.5,0.5 0 0,0 14.5,21A0.5,0.5 0 0,0 14,20.5M14,17A1,1 0 0,0 13,18A1,1 0 0,0 14,19A1,1 0 0,0 15,18A1,1 0 0,0 14,17M21,13.5A0.5,0.5 0 0,0 20.5,14A0.5,0.5 0 0,0 21,14.5A0.5,0.5 0 0,0 21.5,14A0.5,0.5 0 0,0 21,13.5M18,5A1,1 0 0,0 17,6A1,1 0 0,0 18,7A1,1 0 0,0 19,6A1,1 0 0,0 18,5M18,9A1,1 0 0,0 17,10A1,1 0 0,0 18,11A1,1 0 0,0 19,10A1,1 0 0,0 18,9M18,17A1,1 0 0,0 17,18A1,1 0 0,0 18,19A1,1 0 0,0 19,18A1,1 0 0,0 18,17M18,13A1,1 0 0,0 17,14A1,1 0 0,0 18,15A1,1 0 0,0 19,14A1,1 0 0,0 18,13M10,12.5A1.5,1.5 0 0,0 8.5,14A1.5,1.5 0 0,0 10,15.5A1.5,1.5 0 0,0 11.5,14A1.5,1.5 0 0,0 10,12.5M10,7A1,1 0 0,0 11,6A1,1 0 0,0 10,5A1,1 0 0,0 9,6A1,1 0 0,0 10,7M10,3.5A0.5,0.5 0 0,0 10.5,3A0.5,0.5 0 0,0 10,2.5A0.5,0.5 0 0,0 9.5,3A0.5,0.5 0 0,0 10,3.5M10,20.5A0.5,0.5 0 0,0 9.5,21A0.5,0.5 0 0,0 10,21.5A0.5,0.5 0 0,0 10.5,21A0.5,0.5 0 0,0 10,20.5M3,13.5A0.5,0.5 0 0,0 2.5,14A0.5,0.5 0 0,0 3,14.5A0.5,0.5 0 0,0 3.5,14A0.5,0.5 0 0,0 3,13.5M14,3.5A0.5,0.5 0 0,0 14.5,3A0.5,0.5 0 0,0 14,2.5A0.5,0.5 0 0,0 13.5,3A0.5,0.5 0 0,0 14,3.5M14,7A1,1 0 0,0 15,6A1,1 0 0,0 14,5A1,1 0 0,0 13,6A1,1 0 0,0 14,7M21,10.5A0.5,0.5 0 0,0 21.5,10A0.5,0.5 0 0,0 21,9.5A0.5,0.5 0 0,0 20.5,10A0.5,0.5 0 0,0 21,10.5M6,5A1,1 0 0,0 5,6A1,1 0 0,0 6,7A1,1 0 0,0 7,6A1,1 0 0,0 6,5M3,9.5A0.5,0.5 0 0,0 2.5,10A0.5,0.5 0 0,0 3,10.5A0.5,0.5 0 0,0 3.5,10A0.5,0.5 0 0,0 3,9.5M6,9A1,1 0 0,0 5,10A1,1 0 0,0 6,11A1,1 0 0,0 7,10A1,1 0 0,0 6,9M6,17A1,1 0 0,0 5,18A1,1 0 0,0 6,19A1,1 0 0,0 7,18A1,1 0 0,0 6,17M6,13A1,1 0 0,0 5,14A1,1 0 0,0 6,15A1,1 0 0,0 7,14A1,1 0 0,0 6,13Z'/&gt;&lt;/svg&gt;\"},</t>
  </si>
  <si>
    <t>{\"name\":\"bolnisi-cross\",\"svgPath\":\"&lt;svg xmlns='http://www.w3.org/2000/svg' height='24' width='24'&gt;&lt;path d='M22,7L21.5,6.5C19.93,8 18.47,9.4 16.93,10.18C15.5,10.91 14.44,10.91 13,11C13.09,9.56 13.09,8.5 13.82,7.07C14.6,5.53 16,4.07 17.5,2.5L17,2C15.32,3.23 13.64,3.83 12,3.83C10.36,3.83 8.68,3.23 7,2L6.5,2.5C8,4.07 9.4,5.53 10.18,7.07C10.91,8.5 10.91,9.56 11,11C9.56,10.91 8.5,10.91 7.07,10.18C5.53,9.4 4.06,8 2.5,6.5L2,7C3.23,8.68 3.83,10.36 3.83,12C3.83,13.64 3.23,15.32 2,17L2.5,17.5C4.07,16 5.53,14.6 7.07,13.82C8.5,13.09 9.56,13.09 11,13C10.91,14.44 10.91,15.5 10.18,16.93C9.4,18.47 8,19.93 6.5,21.5L7,22C8.68,20.77 10.36,20.17 12,20.17C13.64,20.17 15.32,20.77 17,22L17.5,21.5C16,19.93 14.6,18.47 13.82,16.93C13.09,15.5 13.09,14.44 13,13C14.44,13.09 15.5,13.09 16.93,13.82C18.47,14.6 19.93,16 21.5,17.5L22,17C20.77,15.32 20.17,13.64 20.17,12C20.17,10.36 20.77,8.68 22,7Z'/&gt;&lt;/svg&gt;\"},</t>
  </si>
  <si>
    <t>{\"name\":\"bolt\",\"svgPath\":\"&lt;svg xmlns='http://www.w3.org/2000/svg' height='24' width='24'&gt;&lt;path d='M14,17.7V21H10V20.3L14,17.7M17,3H7V6H17V3M15,7L14,7.7V7H10V10.3L9,11V12L15,8.1V7M15,11L14,11.7V9.7L10,12.4V14.4L9,15V16L15,12.1V11M15,15L14,15.7V13.7L10,16.4V18.4L9,19V20L15,16.1V15Z'/&gt;&lt;/svg&gt;\"},</t>
  </si>
  <si>
    <t>{\"name\":\"bomb-off\",\"svgPath\":\"&lt;svg xmlns='http://www.w3.org/2000/svg' height='24' width='24'&gt;&lt;path d='M14.5,2.75C12.7,2.75 11.25,4.2 11.25,6H10V7.29C9.31,7.5 8.67,7.81 8.08,8.2L17.79,17.91C18.58,16.76 19,15.39 19,14C19,10.83 16.89,8.15 14,7.29V6H12.75A1.75,1.75 0 0,1 14.5,4.25A1.75,1.75 0 0,1 16.25,6A2.25,2.25 0 0,0 18.5,8.25C19.74,8.25 20.74,7.24 20.74,6V5.25H19.25V6C19.25,6.42 18.91,6.75 18.5,6.75C18.08,6.75 17.75,6.42 17.75,6C17.75,4.2 16.29,2.75 14.5,2.75M3.41,6.36L2,7.77L5.55,11.32C5.2,12.14 5,13.04 5,14C5,17.86 8.13,21 12,21C12.92,21 13.83,20.81 14.68,20.45L18.23,24L19.64,22.59L3.41,6.36Z'/&gt;&lt;/svg&gt;\"},</t>
  </si>
  <si>
    <t>{\"name\":\"bomb\",\"svgPath\":\"&lt;svg xmlns='http://www.w3.org/2000/svg' height='24' width='24'&gt;&lt;path d='M11.25,6A3.25,3.25 0 0,1 14.5,2.75A3.25,3.25 0 0,1 17.75,6C17.75,6.42 18.08,6.75 18.5,6.75C18.92,6.75 19.25,6.42 19.25,6V5.25H20.75V6A2.25,2.25 0 0,1 18.5,8.25A2.25,2.25 0 0,1 16.25,6A1.75,1.75 0 0,0 14.5,4.25A1.75,1.75 0 0,0 12.75,6H14V7.29C16.89,8.15 19,10.83 19,14A7,7 0 0,1 12,21A7,7 0 0,1 5,14C5,10.83 7.11,8.15 10,7.29V6H11.25M22,6H24V7H22V6M19,4V2H20V4H19M20.91,4.38L22.33,2.96L23.04,3.67L21.62,5.09L20.91,4.38Z'/&gt;&lt;/svg&gt;\"},</t>
  </si>
  <si>
    <t>{\"name\":\"bone\",\"svgPath\":\"&lt;svg xmlns='http://www.w3.org/2000/svg' height='24' width='24'&gt;&lt;path d='M8,14A3,3 0 0,1 5,17A3,3 0 0,1 2,14C2,13.23 2.29,12.53 2.76,12C2.29,11.47 2,10.77 2,10A3,3 0 0,1 5,7A3,3 0 0,1 8,10C9.33,10.08 10.67,10.17 12,10.17C13.33,10.17 14.67,10.08 16,10A3,3 0 0,1 19,7A3,3 0 0,1 22,10C22,10.77 21.71,11.47 21.24,12C21.71,12.53 22,13.23 22,14A3,3 0 0,1 19,17A3,3 0 0,1 16,14C14.67,13.92 13.33,13.83 12,13.83C10.67,13.83 9.33,13.92 8,14Z'/&gt;&lt;/svg&gt;\"},</t>
  </si>
  <si>
    <t>{\"name\":\"book-account-outline\",\"svgPath\":\"&lt;svg xmlns='http://www.w3.org/2000/svg' height='24' width='24'&gt;&lt;path d='M18 2A2 2 0 0 1 20 4V20A2 2 0 0 1 18 22H6A2 2 0 0 1 4 20V4A2 2 0 0 1 6 2H18M18 4H13V9L10.5 6.7L8 9V4H6V20H18M13 11A2 2 0 1 1 11 13A2 2 0 0 1 13 11M17 19H9V18C9 16.67 11.67 16 13 16S17 16.67 17 18V19'/&gt;&lt;/svg&gt;\"},</t>
  </si>
  <si>
    <t>{\"name\":\"book-account\",\"svgPath\":\"&lt;svg xmlns='http://www.w3.org/2000/svg' height='24' width='24'&gt;&lt;path d='M18 2H12V9L9.5 7.5L7 9V2H6A2 2 0 0 0 4 4V20A2 2 0 0 0 6 22H18A2 2 0 0 0 20 20V4A2 2 0 0 0 18 2M14 12A2 2 0 1 1 12 14A2 2 0 0 1 14 12M18 20H10V19C10 17.67 12.67 17 14 17S18 17.67 18 19Z'/&gt;&lt;/svg&gt;\"},</t>
  </si>
  <si>
    <t>{\"name\":\"book-alert-outline\",\"svgPath\":\"&lt;svg xmlns='http://www.w3.org/2000/svg' height='24' width='24'&gt;&lt;path d='M16 2H4C2.9 2 2 2.9 2 4V20C2 21.11 2.9 22 4 22H16C17.11 22 18 21.11 18 20V4C18 2.9 17.11 2 16 2M16 20H4V4H6V12L8.5 9.75L11 12V4H16V20M20 15H22V17H20V15M22 7V13H20V7H22Z'/&gt;&lt;/svg&gt;\"},</t>
  </si>
  <si>
    <t>{\"name\":\"book-alert\",\"svgPath\":\"&lt;svg xmlns='http://www.w3.org/2000/svg' height='24' width='24'&gt;&lt;path d='M18 4V20C18 21.11 17.11 22 16 22H4C2.9 22 2 21.11 2 20V4C2 2.9 2.9 2 4 2H5V9L7.5 7.5L10 9V2H16C17.1 2 18 2.89 18 4M20 17H22V15H20V17M20 7V13H22V7H20Z'/&gt;&lt;/svg&gt;\"},</t>
  </si>
  <si>
    <t>{\"name\":\"book-alphabet\",\"svgPath\":\"&lt;svg xmlns='http://www.w3.org/2000/svg' height='24' width='24'&gt;&lt;path d='M5.81,2C4.83,2.09 4,3 4,4V20C4,21.05 4.95,22 6,22H18C19.05,22 20,21.05 20,20V4C20,2.89 19.1,2 18,2H12V9L9.5,7.5L7,9V2H6C5.94,2 5.87,2 5.81,2M12,13H13A1,1 0 0,1 14,14V18H13V16H12V18H11V14A1,1 0 0,1 12,13M12,14V15H13V14H12M15,15H18V16L16,19H18V20H15V19L17,16H15V15Z'/&gt;&lt;/svg&gt;\"},</t>
  </si>
  <si>
    <t>{\"name\":\"book-arrow-down-outline\",\"svgPath\":\"&lt;svg xmlns='http://www.w3.org/2000/svg' height='24' width='24'&gt;&lt;path d='M13.09 20C13.21 20.72 13.46 21.39 13.81 22H6C4.89 22 4 21.11 4 20V4C4 2.9 4.89 2 6 2H18C19.11 2 20 2.9 20 4V13.09C19.67 13.04 19.34 13 19 13C18.66 13 18.33 13.04 18 13.09V4H13V12L10.5 9.75L8 12V4H6V20H13.09M20 20V16H18V20H16L19 23L22 20H20Z'/&gt;&lt;/svg&gt;\"},</t>
  </si>
  <si>
    <t>{\"name\":\"book-arrow-down\",\"svgPath\":\"&lt;svg xmlns='http://www.w3.org/2000/svg' height='24' width='24'&gt;&lt;path d='M13 19C13 20.1 13.3 21.12 13.81 22H6C4.89 22 4 21.11 4 20V4C4 2.9 4.89 2 6 2H7V9L9.5 7.5L12 9V2H18C19.1 2 20 2.89 20 4V13.09C19.67 13.04 19.34 13 19 13C15.69 13 13 15.69 13 19M20 20V16H18V20H16L19 23L22 20H20Z'/&gt;&lt;/svg&gt;\"},</t>
  </si>
  <si>
    <t>{\"name\":\"book-arrow-left-outline\",\"svgPath\":\"&lt;svg xmlns='http://www.w3.org/2000/svg' height='24' width='24'&gt;&lt;path d='M13.09 20C13.21 20.72 13.46 21.39 13.81 22H6C4.89 22 4 21.11 4 20V4C4 2.9 4.89 2 6 2H18C19.11 2 20 2.9 20 4V13.09C19.67 13.04 19.34 13 19 13C18.66 13 18.33 13.04 18 13.09V4H13V12L10.5 9.75L8 12V4H6V20H13.09M18 18V16L15 19L18 22V20H22V18H18Z'/&gt;&lt;/svg&gt;\"},</t>
  </si>
  <si>
    <t>{\"name\":\"book-arrow-left\",\"svgPath\":\"&lt;svg xmlns='http://www.w3.org/2000/svg' height='24' width='24'&gt;&lt;path d='M13 19C13 20.1 13.3 21.12 13.81 22H6C4.89 22 4 21.11 4 20V4C4 2.9 4.89 2 6 2H7V9L9.5 7.5L12 9V2H18C19.1 2 20 2.89 20 4V13.09C19.67 13.04 19.34 13 19 13C15.69 13 13 15.69 13 19M18 18V16L15 19L18 22V20H22V18H18Z'/&gt;&lt;/svg&gt;\"},</t>
  </si>
  <si>
    <t>{\"name\":\"book-arrow-right-outline\",\"svgPath\":\"&lt;svg xmlns='http://www.w3.org/2000/svg' height='24' width='24'&gt;&lt;path d='M13.09 20C13.21 20.72 13.46 21.39 13.81 22H6C4.89 22 4 21.11 4 20V4C4 2.9 4.89 2 6 2H18C19.11 2 20 2.9 20 4V13.09C19.67 13.04 19.34 13 19 13C18.66 13 18.33 13.04 18 13.09V4H13V12L10.5 9.75L8 12V4H6V20H13.09M23 19L20 16V18H16V20H20V22L23 19Z'/&gt;&lt;/svg&gt;\"},</t>
  </si>
  <si>
    <t>{\"name\":\"book-arrow-right\",\"svgPath\":\"&lt;svg xmlns='http://www.w3.org/2000/svg' height='24' width='24'&gt;&lt;path d='M13 19C13 20.1 13.3 21.12 13.81 22H6C4.89 22 4 21.11 4 20V4C4 2.9 4.89 2 6 2H7V9L9.5 7.5L12 9V2H18C19.1 2 20 2.89 20 4V13.09C19.67 13.04 19.34 13 19 13C15.69 13 13 15.69 13 19M23 19L20 16V18H16V20H20V22L23 19Z'/&gt;&lt;/svg&gt;\"},</t>
  </si>
  <si>
    <t>{\"name\":\"book-arrow-up-outline\",\"svgPath\":\"&lt;svg xmlns='http://www.w3.org/2000/svg' height='24' width='24'&gt;&lt;path d='M13.09 20C13.21 20.72 13.46 21.39 13.81 22H6C4.89 22 4 21.11 4 20V4C4 2.9 4.89 2 6 2H18C19.11 2 20 2.9 20 4V13.09C19.67 13.04 19.34 13 19 13C18.66 13 18.33 13.04 18 13.09V4H13V12L10.5 9.75L8 12V4H6V20H13.09M19 15L16 18H18V22H20V18H22L19 15Z'/&gt;&lt;/svg&gt;\"},</t>
  </si>
  <si>
    <t>{\"name\":\"book-arrow-up\",\"svgPath\":\"&lt;svg xmlns='http://www.w3.org/2000/svg' height='24' width='24'&gt;&lt;path d='M13 19C13 20.1 13.3 21.12 13.81 22H6C4.89 22 4 21.11 4 20V4C4 2.9 4.89 2 6 2H7V9L9.5 7.5L12 9V2H18C19.1 2 20 2.89 20 4V13.09C19.67 13.04 19.34 13 19 13C15.69 13 13 15.69 13 19M19 15L16 18H18V22H20V18H22L19 15Z'/&gt;&lt;/svg&gt;\"},</t>
  </si>
  <si>
    <t>{\"name\":\"book-cancel-outline\",\"svgPath\":\"&lt;svg xmlns='http://www.w3.org/2000/svg' height='24' width='24'&gt;&lt;path d='M12.18 20C12.36 20.72 12.65 21.39 13.04 22H6C4.89 22 4 21.11 4 20V4C4 2.9 4.89 2 6 2H18C19.11 2 20 2.9 20 4V12.18C19.5 12.07 19 12 18.5 12C18.33 12 18.17 12 18 12.03V4H13V12L10.5 9.75L8 12V4H6V20H12.18M23 18.5C23 21 21 23 18.5 23S14 21 14 18.5 16 14 18.5 14 23 16 23 18.5M20 21.08L15.92 17C15.65 17.42 15.5 17.94 15.5 18.5C15.5 20.16 16.84 21.5 18.5 21.5C19.06 21.5 19.58 21.35 20 21.08M21.5 18.5C21.5 16.84 20.16 15.5 18.5 15.5C17.94 15.5 17.42 15.65 17 15.92L21.08 20C21.35 19.58 21.5 19.06 21.5 18.5Z'/&gt;&lt;/svg&gt;\"},</t>
  </si>
  <si>
    <t>{\"name\":\"book-cancel\",\"svgPath\":\"&lt;svg xmlns='http://www.w3.org/2000/svg' height='24' width='24'&gt;&lt;path d='M12 18.5C12 19.79 12.39 21 13.04 22H6C4.89 22 4 21.11 4 20V4C4 2.9 4.89 2 6 2H7V9L9.5 7.5L12 9V2H18C19.1 2 20 2.89 20 4V12.18C19.5 12.07 19 12 18.5 12C14.91 12 12 14.91 12 18.5M23 18.5C23 21 21 23 18.5 23S14 21 14 18.5 16 14 18.5 14 23 16 23 18.5M20 21.08L15.92 17C15.65 17.42 15.5 17.94 15.5 18.5C15.5 20.16 16.84 21.5 18.5 21.5C19.06 21.5 19.58 21.35 20 21.08M21.5 18.5C21.5 16.84 20.16 15.5 18.5 15.5C17.94 15.5 17.42 15.65 17 15.92L21.08 20C21.35 19.58 21.5 19.06 21.5 18.5Z'/&gt;&lt;/svg&gt;\"},</t>
  </si>
  <si>
    <t>{\"name\":\"book-check-outline\",\"svgPath\":\"&lt;svg xmlns='http://www.w3.org/2000/svg' height='24' width='24'&gt;&lt;path d='M16.75 22.16L14 19.16L15.16 18L16.75 19.59L20.34 16L21.5 17.41L16.75 22.16M18 2C19.1 2 20 2.9 20 4V13.34C19.37 13.12 18.7 13 18 13V4H13V12L10.5 9.75L8 12V4H6V20H12.08C12.2 20.72 12.45 21.39 12.8 22H6C4.9 22 4 21.1 4 20V4C4 2.9 4.9 2 6 2H18Z'/&gt;&lt;/svg&gt;\"},</t>
  </si>
  <si>
    <t>{\"name\":\"book-check\",\"svgPath\":\"&lt;svg xmlns='http://www.w3.org/2000/svg' height='24' width='24'&gt;&lt;path d='M16.75 22.16L14 19.16L15.16 18L16.75 19.59L20.34 16L21.5 17.41L16.75 22.16M6 22C4.89 22 4 21.1 4 20V4C4 2.89 4.89 2 6 2H7V9L9.5 7.5L12 9V2H18C19.1 2 20 2.89 20 4V13.34C19.37 13.12 18.7 13 18 13C14.69 13 12 15.69 12 19C12 20.09 12.29 21.12 12.8 22H6Z'/&gt;&lt;/svg&gt;\"},</t>
  </si>
  <si>
    <t>{\"name\":\"book-clock-outline\",\"svgPath\":\"&lt;svg xmlns='http://www.w3.org/2000/svg' height='24' width='24'&gt;&lt;path d='M20 11.26V4C20 2.9 19.11 2 18 2H6C4.89 2 4 2.9 4 4V20C4 21.11 4.89 22 6 22H11.11C12.37 23.24 14.09 24 16 24C19.87 24 23 20.87 23 17C23 14.62 21.81 12.53 20 11.26M18 4V10.29C17.37 10.11 16.7 10 16 10C14.93 10 13.91 10.25 13 10.68V4H18M6 4H8V12L10.5 9.75L12.1 11.19C10.23 12.45 9 14.58 9 17C9 18.08 9.25 19.09 9.68 20H6V4M16 22C13.24 22 11 19.76 11 17S13.24 12 16 12 21 14.24 21 17 18.76 22 16 22M16.5 17.25L19.36 18.94L18.61 20.16L15 18V13H16.5V17.25Z'/&gt;&lt;/svg&gt;\"},</t>
  </si>
  <si>
    <t>{\"name\":\"book-clock\",\"svgPath\":\"&lt;svg xmlns='http://www.w3.org/2000/svg' height='24' width='24'&gt;&lt;path d='M16.5 17.25L19.36 18.94L18.61 20.16L15 18V13H16.5V17.25M23 17C23 20.87 19.87 24 16 24C14.09 24 12.37 23.24 11.11 22H6C4.89 22 4 21.11 4 20V4C4 2.9 4.89 2 6 2H7V9L9.5 7.5L12 9V2H18C19.1 2 20 2.89 20 4V11.26C21.81 12.53 23 14.62 23 17M21 17C21 14.24 18.76 12 16 12S11 14.24 11 17 13.24 22 16 22 21 19.76 21 17Z'/&gt;&lt;/svg&gt;\"},</t>
  </si>
  <si>
    <t>{\"name\":\"book-cog-outline\",\"svgPath\":\"&lt;svg xmlns='http://www.w3.org/2000/svg' height='24' width='24'&gt;&lt;path d='M18 4H13V12L10.5 9.75L8 12V4H6V20H12.08C12.18 20.71 12.39 21.38 12.69 22H6C4.89 22 4 21.11 4 20V4C4 2.9 4.89 2 6 2H18C19.11 2 20 2.9 20 4V12.08C19.67 12.03 19.34 12 19 12C18.66 12 18.33 12.03 18 12.08V4M23.8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</si>
  <si>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{\"name\":\"book-cog\",\"svgPath\":\"&lt;svg xmlns='http://www.w3.org/2000/svg' height='24' width='24'&gt;&lt;path d='M12 19C12 20.08 12.25 21.09 12.68 22H6C4.89 22 4 21.11 4 20V4C4 2.9 4.89 2 6 2H7V9L9.5 7.5L12 9V2H18C19.1 2 20 2.89 20 4V12.08C19.67 12.03 19.34 12 19 12C15.13 12 12 15.13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</si>
  <si>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{\"name\":\"book-cross\",\"svgPath\":\"&lt;svg xmlns='http://www.w3.org/2000/svg' height='24' width='24'&gt;&lt;path d='M5.81,2H7V9L9.5,7.5L12,9V2H18A2,2 0 0,1 20,4V20C20,21.05 19.05,22 18,22H6C4.95,22 4,21.05 4,20V4C4,3 4.83,2.09 5.81,2M13,10V13H10V15H13V20H15V15H18V13H15V10H13Z'/&gt;&lt;/svg&gt;\"},</t>
  </si>
  <si>
    <t>{\"name\":\"book-edit-outline\",\"svgPath\":\"&lt;svg xmlns='http://www.w3.org/2000/svg' height='24' width='24'&gt;&lt;path d='M6 20H11V22H6C4.89 22 4 21.11 4 20V4C4 2.9 4.89 2 6 2H18C19.11 2 20 2.9 20 4V10.3C19.78 10.42 19.57 10.56 19.39 10.74L18 12.13V4H13V12L10.5 9.75L8 12V4H6V20M22.85 13.47L21.53 12.15C21.33 11.95 21 11.95 20.81 12.15L19.83 13.13L21.87 15.17L22.85 14.19C23.05 14 23.05 13.67 22.85 13.47M13 19.96V22H15.04L21.17 15.88L19.13 13.83L13 19.96Z'/&gt;&lt;/svg&gt;\"},</t>
  </si>
  <si>
    <t>{\"name\":\"book-edit\",\"svgPath\":\"&lt;svg xmlns='http://www.w3.org/2000/svg' height='24' width='24'&gt;&lt;path d='M19.39 10.74L11 19.13V22H6C4.89 22 4 21.11 4 20V4C4 2.9 4.89 2 6 2H7V9L9.5 7.5L12 9V2H18C19.1 2 20 2.89 20 4V10.3C19.78 10.42 19.57 10.56 19.39 10.74M13 19.96V22H15.04L21.17 15.88L19.13 13.83L13 19.96M22.85 13.47L21.53 12.15C21.33 11.95 21 11.95 20.81 12.15L19.83 13.13L21.87 15.17L22.85 14.19C23.05 14 23.05 13.67 22.85 13.47Z'/&gt;&lt;/svg&gt;\"},</t>
  </si>
  <si>
    <t>{\"name\":\"book-education-outline\",\"svgPath\":\"&lt;svg xmlns='http://www.w3.org/2000/svg' height='24' width='24'&gt;&lt;path d='M6 20H13V22H6C4.89 22 4 21.11 4 20V4C4 2.9 4.89 2 6 2H18C19.11 2 20 2.9 20 4V12.54L18.5 11.72L18 12V4H13V12L10.5 9.75L8 12V4H6V20M24 17L18.5 14L13 17L18.5 20L24 17M15 19.09V21.09L18.5 23L22 21.09V19.09L18.5 21L15 19.09Z'/&gt;&lt;/svg&gt;\"},</t>
  </si>
  <si>
    <t>{\"name\":\"book-education\",\"svgPath\":\"&lt;svg xmlns='http://www.w3.org/2000/svg' height='24' width='24'&gt;&lt;path d='M8.82 17L13 19.28V22H6C4.89 22 4 21.11 4 20V4C4 2.9 4.89 2 6 2H7V9L9.5 7.5L12 9V2H18C19.1 2 20 2.89 20 4V12.54L18.5 11.72L8.82 17M24 17L18.5 14L13 17L18.5 20L24 17M15 19.09V21.09L18.5 23L22 21.09V19.09L18.5 21L15 19.09Z'/&gt;&lt;/svg&gt;\"},</t>
  </si>
  <si>
    <t>{\"name\":\"book-information-variant\",\"svgPath\":\"&lt;svg xmlns='http://www.w3.org/2000/svg' height='24' width='24'&gt;&lt;path d='M18 2H12V9L9.5 7.5L7 9V2H6C4.9 2 4 2.9 4 4V20C4 21.1 4.9 22 6 22H18C19.1 22 20 21.1 20 20V4C20 2.89 19.1 2 18 2M17.68 18.41C17.57 18.5 16.47 19.25 16.05 19.5C15.63 19.79 14 20.72 14.26 18.92C14.89 15.28 16.11 13.12 14.65 14.06C14.27 14.29 14.05 14.43 13.91 14.5C13.78 14.61 13.79 14.6 13.68 14.41S13.53 14.23 13.67 14.13C13.67 14.13 15.9 12.34 16.72 12.28C17.5 12.21 17.31 13.17 17.24 13.61C16.78 15.46 15.94 18.15 16.07 18.54C16.18 18.93 17 18.31 17.44 18C17.44 18 17.5 17.93 17.61 18.05C17.72 18.22 17.83 18.3 17.68 18.41M16.97 11.06C16.4 11.06 15.94 10.6 15.94 10.03C15.94 9.46 16.4 9 16.97 9C17.54 9 18 9.46 18 10.03C18 10.6 17.54 11.06 16.97 11.06Z'/&gt;&lt;/svg&gt;\"},</t>
  </si>
  <si>
    <t>{\"name\":\"book-lock-open-outline\",\"svgPath\":\"&lt;svg xmlns='http://www.w3.org/2000/svg' height='24' width='24'&gt;&lt;path d='M13 20.7C13 21.16 13.1 21.6 13.27 22H6C4.89 22 4 21.11 4 20V4C4 2.9 4.89 2 6 2H18C19.11 2 20 2.9 20 4V9.11C19.68 9.04 19.34 9 19 9S18.32 9.04 18 9.11V4H13V12L10.5 9.75L8 12V4H6V20H13V20.7M21.8 16H17.5V13.5C17.5 12.7 18.2 12.2 19 12.2S20.5 12.7 20.5 13.5V14H21.8V13.5C21.8 12.1 20.4 11 19 11S16.2 12.1 16.2 13.5V16C15.6 16 15 16.6 15 17.2V20.7C15 21.4 15.6 22 16.2 22H21.7C22.4 22 23 21.4 23 20.8V17.3C23 16.6 22.4 16 21.8 16Z'/&gt;&lt;/svg&gt;\"},</t>
  </si>
  <si>
    <t>{\"name\":\"book-lock-open\",\"svgPath\":\"&lt;svg xmlns='http://www.w3.org/2000/svg' height='24' width='24'&gt;&lt;path d='M14.2 13.5V14.74C13.5 15.34 13 16.24 13 17.2V20.7C13 21.16 13.1 21.6 13.27 22H6C4.89 22 4 21.11 4 20V4C4 2.9 4.89 2 6 2H7V9L9.5 7.5L12 9V2H18C19.1 2 20 2.89 20 4V9.11C19.68 9.04 19.34 9 19 9C16.4 9 14.2 11.06 14.2 13.5M21.8 16H17.5V13.5C17.5 12.7 18.2 12.2 19 12.2S20.5 12.7 20.5 13.5V14H21.8V13.5C21.8 12.1 20.4 11 19 11S16.2 12.1 16.2 13.5V16C15.6 16 15 16.6 15 17.2V20.7C15 21.4 15.6 22 16.2 22H21.7C22.4 22 23 21.4 23 20.8V17.3C23 16.6 22.4 16 21.8 16Z'/&gt;&lt;/svg&gt;\"},</t>
  </si>
  <si>
    <t>{\"name\":\"book-lock-outline\",\"svgPath\":\"&lt;svg xmlns='http://www.w3.org/2000/svg' height='24' width='24'&gt;&lt;path d='M13 20.7C13 21.16 13.1 21.6 13.27 22H6C4.89 22 4 21.11 4 20V4C4 2.9 4.89 2 6 2H18C19.11 2 20 2.9 20 4V10.11C19.68 10.04 19.34 10 19 10S18.32 10.04 18 10.11V4H13V12L10.5 9.75L8 12V4H6V20H13V20.7M23 17.3V20.8C23 21.4 22.4 22 21.7 22H16.2C15.6 22 15 21.4 15 20.7V17.2C15 16.6 15.6 16 16.2 16V14.5C16.2 13.1 17.6 12 19 12S21.8 13.1 21.8 14.5V16C22.4 16 23 16.6 23 17.3M20.5 14.5C20.5 13.7 19.8 13.2 19 13.2S17.5 13.7 17.5 14.5V16H20.5V14.5Z'/&gt;&lt;/svg&gt;\"},</t>
  </si>
  <si>
    <t>{\"name\":\"book-lock\",\"svgPath\":\"&lt;svg xmlns='http://www.w3.org/2000/svg' height='24' width='24'&gt;&lt;path d='M14.2 14.5V14.74C13.5 15.34 13 16.24 13 17.2V20.7C13 21.16 13.1 21.6 13.27 22H6C4.89 22 4 21.11 4 20V4C4 2.9 4.89 2 6 2H7V9L9.5 7.5L12 9V2H18C19.1 2 20 2.89 20 4V10.11C19.68 10.04 19.34 10 19 10C16.4 10 14.2 12.06 14.2 14.5M23 17.3V20.8C23 21.4 22.4 22 21.7 22H16.2C15.6 22 15 21.4 15 20.7V17.2C15 16.6 15.6 16 16.2 16V14.5C16.2 13.1 17.6 12 19 12S21.8 13.1 21.8 14.5V16C22.4 16 23 16.6 23 17.3M20.5 14.5C20.5 13.7 19.8 13.2 19 13.2S17.5 13.7 17.5 14.5V16H20.5V14.5Z'/&gt;&lt;/svg&gt;\"},</t>
  </si>
  <si>
    <t>{\"name\":\"book-marker-outline\",\"svgPath\":\"&lt;svg xmlns='http://www.w3.org/2000/svg' height='24' width='24'&gt;&lt;path d='M14.55 20C15 20.76 15.5 21.44 15.91 22H6C4.89 22 4 21.11 4 20V4C4 2.9 4.89 2 6 2H18C19.11 2 20 2.9 20 4V10.22C19.5 10.08 19 10 18.5 10C18.33 10 18.17 10 18 10.03V4H13V12L10.5 9.75L8 12V4H6V20H14.55M22 15.5C22 18.1 18.5 22 18.5 22S15 18.1 15 15.5C15 13.6 16.6 12 18.5 12S22 13.6 22 15.5M19.7 15.6C19.7 15 19.1 14.4 18.5 14.4S17.3 14.9 17.3 15.6C17.3 16.2 17.8 16.8 18.5 16.8S19.8 16.2 19.7 15.6Z'/&gt;&lt;/svg&gt;\"},</t>
  </si>
  <si>
    <t>{\"name\":\"book-marker\",\"svgPath\":\"&lt;svg xmlns='http://www.w3.org/2000/svg' height='24' width='24'&gt;&lt;path d='M13 15.5C13 17.78 14.7 20.41 15.91 22H6C4.89 22 4 21.11 4 20V4C4 2.9 4.89 2 6 2H7V9L9.5 7.5L12 9V2H18C19.1 2 20 2.89 20 4V10.22C19.5 10.08 19 10 18.5 10C15.5 10 13 12.5 13 15.5M22 15.5C22 18.1 18.5 22 18.5 22S15 18.1 15 15.5C15 13.6 16.6 12 18.5 12S22 13.6 22 15.5M19.7 15.6C19.7 15 19.1 14.4 18.5 14.4S17.3 14.9 17.3 15.6C17.3 16.2 17.8 16.8 18.5 16.8S19.8 16.2 19.7 15.6Z'/&gt;&lt;/svg&gt;\"},</t>
  </si>
  <si>
    <t>{\"name\":\"book-minus-multiple-outline\",\"svgPath\":\"&lt;svg xmlns='http://www.w3.org/2000/svg' height='24' width='24'&gt;&lt;path d='M13.09 20H5V6H3V20C3 21.11 3.9 22 5 22H13.81C13.44 21.39 13.2 20.71 13.09 20M19 2H9C7.9 2 7 2.9 7 4V16C7 17.11 7.9 18 9 18H13.09C13.2 17.29 13.44 16.61 13.81 16H9V4H11V10L13.5 7.75L16 10V4H19V13C19.68 13 20.36 13.11 21 13.34V4C21 2.9 20.11 2 19 2M23 18V20H15V18H23Z'/&gt;&lt;/svg&gt;\"},</t>
  </si>
  <si>
    <t>{\"name\":\"book-minus-multiple\",\"svgPath\":\"&lt;svg xmlns='http://www.w3.org/2000/svg' height='24' width='24'&gt;&lt;path d='M13.09 20H5V6H3V20C3 21.11 3.9 22 5 22H13.81C13.44 21.39 13.2 20.71 13.09 20M19 2H14V7L12 5.5L10 7V2H9C7.9 2 7 2.9 7 4V16C7 17.11 7.9 18 9 18H13.09C13.64 14.73 16.74 12.53 20 13.08C20.34 13.14 20.68 13.23 21 13.34V4C21 2.9 20.11 2 19 2M23 18V20H15V18H23Z'/&gt;&lt;/svg&gt;\"},</t>
  </si>
  <si>
    <t>{\"name\":\"book-minus-outline\",\"svgPath\":\"&lt;svg xmlns='http://www.w3.org/2000/svg' height='24' width='24'&gt;&lt;path d='M13.09 20C13.21 20.72 13.46 21.39 13.81 22H6C4.89 22 4 21.11 4 20V4C4 2.9 4.89 2 6 2H18C19.11 2 20 2.9 20 4V13.09C19.67 13.04 19.34 13 19 13C18.66 13 18.33 13.04 18 13.09V4H13V12L10.5 9.75L8 12V4H6V20H13.09M15 18V20H23V18H15Z'/&gt;&lt;/svg&gt;\"},</t>
  </si>
  <si>
    <t>{\"name\":\"book-minus\",\"svgPath\":\"&lt;svg xmlns='http://www.w3.org/2000/svg' height='24' width='24'&gt;&lt;path d='M13 19C13 20.1 13.3 21.12 13.81 22H6C4.89 22 4 21.11 4 20V4C4 2.9 4.89 2 6 2H7V9L9.5 7.5L12 9V2H18C19.1 2 20 2.89 20 4V13.09C19.67 13.04 19.34 13 19 13C15.69 13 13 15.69 13 19M15 18V20H23V18H15Z'/&gt;&lt;/svg&gt;\"},</t>
  </si>
  <si>
    <t>{\"name\":\"book-multiple-outline\",\"svgPath\":\"&lt;svg xmlns='http://www.w3.org/2000/svg' height='24' width='24'&gt;&lt;path d='M19 2A2 2 0 0 1 21 4V16A2 2 0 0 1 19 18H9A2 2 0 0 1 7 16V4A2 2 0 0 1 9 2H19M19 4H16V10L13.5 7.75L11 10V4H9V16H19M3 20A2 2 0 0 0 5 22H17V20H5V6H3Z'/&gt;&lt;/svg&gt;\"},</t>
  </si>
  <si>
    <t>{\"name\":\"book-multiple\",\"svgPath\":\"&lt;svg xmlns='http://www.w3.org/2000/svg' height='24' width='24'&gt;&lt;path d='M19,18H9A2,2 0 0,1 7,16V4A2,2 0 0,1 9,2H10V7L12,5.5L14,7V2H19A2,2 0 0,1 21,4V16A2,2 0 0,1 19,18M17,20V22H5A2,2 0 0,1 3,20V6H5V20H17Z'/&gt;&lt;/svg&gt;\"},</t>
  </si>
  <si>
    <t>{\"name\":\"book-music-outline\",\"svgPath\":\"&lt;svg xmlns='http://www.w3.org/2000/svg' height='24' width='24'&gt;&lt;path d='M13 20.5C13 21.03 13.09 21.53 13.26 22H6C4.89 22 4 21.11 4 20V4C4 2.9 4.89 2 6 2H18C19.11 2 20 2.9 20 4V11H18V4H13V12L10.5 9.75L8 12V4H6V20H13.04C13.03 20.17 13 20.33 13 20.5M20 13H18.5V18.21C18.19 18.07 17.86 18 17.5 18C16.12 18 15 19.12 15 20.5S16.12 23 17.5 23 20 21.88 20 20.5V15H22V13H20Z'/&gt;&lt;/svg&gt;\"},</t>
  </si>
  <si>
    <t>{\"name\":\"book-music\",\"svgPath\":\"&lt;svg xmlns='http://www.w3.org/2000/svg' height='24' width='24'&gt;&lt;path d='M13 20.5C13 21.03 13.09 21.53 13.26 22H6C4.89 22 4 21.11 4 20V4C4 2.9 4.89 2 6 2H7V9L9.5 7.5L12 9V2H18C19.1 2 20 2.89 20 4V11H16.5V16.11C14.5 16.57 13 18.36 13 20.5M20 13H18.5V18.21C18.19 18.07 17.86 18 17.5 18C16.12 18 15 19.12 15 20.5S16.12 23 17.5 23 20 21.88 20 20.5V15H22V13H20Z'/&gt;&lt;/svg&gt;\"},</t>
  </si>
  <si>
    <t>{\"name\":\"book-off-outline\",\"svgPath\":\"&lt;svg xmlns='http://www.w3.org/2000/svg' height='24' width='24'&gt;&lt;path d='M6 14.8L4 16.8V4C4 2.9 4.89 2 6 2H18C18.24 2 18.47 2.04 18.68 2.12L16.8 4H13V7.8L10.79 10L10.5 9.75L8 12V4H6V14.8M22.89 3L20 5.89V20C20 21.11 19.11 22 18 22H6C5.42 22 4.9 21.75 4.54 21.35L3.16 22.73L1.89 21.46L21.61 1.73L22.89 3M18 7.89L6 19.89V20H18V7.89Z'/&gt;&lt;/svg&gt;\"},</t>
  </si>
  <si>
    <t>{\"name\":\"book-off\",\"svgPath\":\"&lt;svg xmlns='http://www.w3.org/2000/svg' height='24' width='24'&gt;&lt;path d='M18.68 2.12L12 8.8V2H18C18.24 2 18.46 2.05 18.68 2.12M9.5 7.5L7 9V2H6C4.89 2 4 2.9 4 4V16.8L11.88 8.93L9.5 7.5M21.61 1.73L1.89 21.46L3.16 22.73L4.54 21.35C4.9 21.75 5.42 22 6 22H18C19.11 22 20 21.11 20 20V5.89L22.89 3L21.61 1.73Z'/&gt;&lt;/svg&gt;\"},</t>
  </si>
  <si>
    <t>{\"name\":\"book-open-blank-variant\",\"svgPath\":\"&lt;svg xmlns='http://www.w3.org/2000/svg' height='24' width='24'&gt;&lt;path d='M21,5C19.89,4.65 18.67,4.5 17.5,4.5C15.55,4.5 13.45,4.9 12,6C10.55,4.9 8.45,4.5 6.5,4.5C4.55,4.5 2.45,4.9 1,6V20.65C1,20.9 1.25,21.15 1.5,21.15C1.6,21.15 1.65,21.1 1.75,21.1C3.1,20.45 5.05,20 6.5,20C8.45,20 10.55,20.4 12,21.5C13.35,20.65 15.8,20 17.5,20C19.15,20 20.85,20.3 22.25,21.05C22.35,21.1 22.4,21.1 22.5,21.1C22.75,21.1 23,20.85 23,20.6V6C22.4,5.55 21.75,5.25 21,5M21,18.5C19.9,18.15 18.7,18 17.5,18C15.8,18 13.35,18.65 12,19.5V8C13.35,7.15 15.8,6.5 17.5,6.5C18.7,6.5 19.9,6.65 21,7V18.5Z'/&gt;&lt;/svg&gt;\"},</t>
  </si>
  <si>
    <t>{\"name\":\"book-open-outline\",\"svgPath\":\"&lt;svg xmlns='http://www.w3.org/2000/svg' height='24' width='24'&gt;&lt;path d='M21,4H3A2,2 0 0,0 1,6V19A2,2 0 0,0 3,21H21A2,2 0 0,0 23,19V6A2,2 0 0,0 21,4M3,19V6H11V19H3M21,19H13V6H21V19M14,9.5H20V11H14V9.5M14,12H20V13.5H14V12M14,14.5H20V16H14V14.5Z'/&gt;&lt;/svg&gt;\"},</t>
  </si>
  <si>
    <t>{\"name\":\"book-open-page-variant-outline\",\"svgPath\":\"&lt;svg xmlns='http://www.w3.org/2000/svg' height='24' width='24'&gt;&lt;path d='M19 1L14 6V17L19 12.5V1M21 5V18.5C19.9 18.15 18.7 18 17.5 18C15.8 18 13.35 18.65 12 19.5V6C10.55 4.9 8.45 4.5 6.5 4.5C4.55 4.5 2.45 4.9 1 6V20.65C1 20.9 1.25 21.15 1.5 21.15C1.6 21.15 1.65 21.1 1.75 21.1C3.1 20.45 5.05 20 6.5 20C8.45 20 10.55 20.4 12 21.5C13.35 20.65 15.8 20 17.5 20C19.15 20 20.85 20.3 22.25 21.05C22.35 21.1 22.4 21.1 22.5 21.1C22.75 21.1 23 20.85 23 20.6V6C22.4 5.55 21.75 5.25 21 5M10 18.41C8.75 18.09 7.5 18 6.5 18C5.44 18 4.18 18.19 3 18.5V7.13C3.91 6.73 5.14 6.5 6.5 6.5C7.86 6.5 9.09 6.73 10 7.13V18.41Z'/&gt;&lt;/svg&gt;\"},</t>
  </si>
  <si>
    <t>{\"name\":\"book-open-page-variant\",\"svgPath\":\"&lt;svg xmlns='http://www.w3.org/2000/svg' height='24' width='24'&gt;&lt;path d='M19 2L14 6.5V17.5L19 13V2M6.5 5C4.55 5 2.45 5.4 1 6.5V21.16C1 21.41 1.25 21.66 1.5 21.66C1.6 21.66 1.65 21.59 1.75 21.59C3.1 20.94 5.05 20.5 6.5 20.5C8.45 20.5 10.55 20.9 12 22C13.35 21.15 15.8 20.5 17.5 20.5C19.15 20.5 20.85 20.81 22.25 21.56C22.35 21.61 22.4 21.59 22.5 21.59C22.75 21.59 23 21.34 23 21.09V6.5C22.4 6.05 21.75 5.75 21 5.5V19C19.9 18.65 18.7 18.5 17.5 18.5C15.8 18.5 13.35 19.15 12 20V6.5C10.55 5.4 8.45 5 6.5 5Z'/&gt;&lt;/svg&gt;\"},</t>
  </si>
  <si>
    <t>{\"name\":\"book-open-variant\",\"svgPath\":\"&lt;svg xmlns='http://www.w3.org/2000/svg' height='24' width='24'&gt;&lt;path d='M17.5 14.33C18.29 14.33 19.13 14.41 20 14.57V16.07C19.38 15.91 18.54 15.83 17.5 15.83C15.6 15.83 14.11 16.16 13 16.82V15.13C14.17 14.6 15.67 14.33 17.5 14.33M13 12.46C14.29 11.93 15.79 11.67 17.5 11.67C18.29 11.67 19.13 11.74 20 11.9V13.4C19.38 13.24 18.54 13.16 17.5 13.16C15.6 13.16 14.11 13.5 13 14.15M17.5 10.5C15.6 10.5 14.11 10.82 13 11.5V9.84C14.23 9.28 15.73 9 17.5 9C18.29 9 19.13 9.08 20 9.23V10.78C19.26 10.59 18.41 10.5 17.5 10.5M21 18.5V7C19.96 6.67 18.79 6.5 17.5 6.5C15.45 6.5 13.62 7 12 8V19.5C13.62 18.5 15.45 18 17.5 18C18.69 18 19.86 18.16 21 18.5M17.5 4.5C19.85 4.5 21.69 5 23 6V20.56C23 20.68 22.95 20.8 22.84 20.91C22.73 21 22.61 21.08 22.5 21.08C22.39 21.08 22.31 21.06 22.25 21.03C20.97 20.34 19.38 20 17.5 20C15.45 20 13.62 20.5 12 21.5C10.66 20.5 8.83 20 6.5 20C4.84 20 3.25 20.36 1.75 21.07C1.72 21.08 1.68 21.08 1.63 21.1C1.59 21.11 1.55 21.12 1.5 21.12C1.39 21.12 1.27 21.08 1.16 21C1.05 20.89 1 20.78 1 20.65V6C2.34 5 4.18 4.5 6.5 4.5C8.83 4.5 10.66 5 12 6C13.34 5 15.17 4.5 17.5 4.5Z'/&gt;&lt;/svg&gt;\"},</t>
  </si>
  <si>
    <t>{\"name\":\"book-open\",\"svgPath\":\"&lt;svg xmlns='http://www.w3.org/2000/svg' height='24' width='24'&gt;&lt;path d='M13,12H20V13.5H13M13,9.5H20V11H13M13,14.5H20V16H13M21,4H3A2,2 0 0,0 1,6V19A2,2 0 0,0 3,21H21A2,2 0 0,0 23,19V6A2,2 0 0,0 21,4M21,19H12V6H21'/&gt;&lt;/svg&gt;\"},</t>
  </si>
  <si>
    <t>{\"name\":\"book-outline\",\"svgPath\":\"&lt;svg xmlns='http://www.w3.org/2000/svg' height='24' width='24'&gt;&lt;path d='M18,2A2,2 0 0,1 20,4V20A2,2 0 0,1 18,22H6A2,2 0 0,1 4,20V4A2,2 0 0,1 6,2H18M18,4H13V12L10.5,9.75L8,12V4H6V20H18V4Z'/&gt;&lt;/svg&gt;\"},</t>
  </si>
  <si>
    <t>{\"name\":\"book-play-outline\",\"svgPath\":\"&lt;svg xmlns='http://www.w3.org/2000/svg' height='24' width='24'&gt;&lt;path d='M13.09 20C13.21 20.72 13.46 21.39 13.81 22H6C4.89 22 4 21.11 4 20V4C4 2.9 4.89 2 6 2H18C19.11 2 20 2.9 20 4V13.09C19.67 13.04 19.34 13 19 13C18.66 13 18.33 13.04 18 13.09V4H13V12L10.5 9.75L8 12V4H6V20H13.09M17 16V22L22 19L17 16Z'/&gt;&lt;/svg&gt;\"},</t>
  </si>
  <si>
    <t>{\"name\":\"book-play\",\"svgPath\":\"&lt;svg xmlns='http://www.w3.org/2000/svg' height='24' width='24'&gt;&lt;path d='M13 19C13 20.1 13.3 21.12 13.81 22H6C4.89 22 4 21.11 4 20V4C4 2.9 4.89 2 6 2H7V9L9.5 7.5L12 9V2H18C19.1 2 20 2.89 20 4V13.09C19.67 13.04 19.34 13 19 13C15.69 13 13 15.69 13 19M17 16V22L22 19L17 16Z'/&gt;&lt;/svg&gt;\"},</t>
  </si>
  <si>
    <t>{\"name\":\"book-plus-multiple-outline\",\"svgPath\":\"&lt;svg xmlns='http://www.w3.org/2000/svg' height='24' width='24'&gt;&lt;path d='M13.09 20H5V6H3V20A2 2 0 0 0 5 22H13.81A5.5 5.5 0 0 1 13.09 20M19 2H9A2 2 0 0 0 7 4V16A2 2 0 0 0 9 18H13.09A5.5 5.5 0 0 1 13.81 16H9V4H11V10L13.5 7.75L16 10V4H19V13A6 6 0 0 1 21 13.34V4A2 2 0 0 0 19 2M20 15V18H23V20H20V23H18V20H15V18H18V15Z'/&gt;&lt;/svg&gt;\"},</t>
  </si>
  <si>
    <t>{\"name\":\"book-plus-multiple\",\"svgPath\":\"&lt;svg xmlns='http://www.w3.org/2000/svg' height='24' width='24'&gt;&lt;path d='M13.09 20H5V6H3V20A2 2 0 0 0 5 22H13.81A5.5 5.5 0 0 1 13.09 20M19 2H14V7L12 5.5L10 7V2H9A2 2 0 0 0 7 4V16A2 2 0 0 0 9 18H13.09A6 6 0 0 1 21 13.34V4A2 2 0 0 0 19 2M20 15V18H23V20H20V23H18V20H15V18H18V15Z'/&gt;&lt;/svg&gt;\"},</t>
  </si>
  <si>
    <t>{\"name\":\"book-plus-outline\",\"svgPath\":\"&lt;svg xmlns='http://www.w3.org/2000/svg' height='24' width='24'&gt;&lt;path d='M13.09 20C13.21 20.72 13.46 21.39 13.81 22H6C4.89 22 4 21.11 4 20V4C4 2.9 4.89 2 6 2H18C19.11 2 20 2.9 20 4V13.09C19.67 13.04 19.34 13 19 13C18.66 13 18.33 13.04 18 13.09V4H13V12L10.5 9.75L8 12V4H6V20H13.09M20 18V15H18V18H15V20H18V23H20V20H23V18H20Z'/&gt;&lt;/svg&gt;\"},</t>
  </si>
  <si>
    <t>{\"name\":\"book-plus\",\"svgPath\":\"&lt;svg xmlns='http://www.w3.org/2000/svg' height='24' width='24'&gt;&lt;path d='M13 19C13 20.1 13.3 21.12 13.81 22H6C4.89 22 4 21.11 4 20V4C4 2.9 4.89 2 6 2H7V9L9.5 7.5L12 9V2H18C19.1 2 20 2.89 20 4V13.09C19.67 13.04 19.34 13 19 13C15.69 13 13 15.69 13 19M20 18V15H18V18H15V20H18V23H20V20H23V18H20Z'/&gt;&lt;/svg&gt;\"},</t>
  </si>
  <si>
    <t>{\"name\":\"book-refresh-outline\",\"svgPath\":\"&lt;svg xmlns='http://www.w3.org/2000/svg' height='24' width='24'&gt;&lt;path d='M12.18 20C12.36 20.72 12.65 21.39 13.04 22H6C4.89 22 4 21.11 4 20V4C4 2.9 4.89 2 6 2H18C19.11 2 20 2.9 20 4V12.18C19.5 12.07 19 12 18.5 12C18.33 12 18.17 12 18 12.03V4H13V12L10.5 9.75L8 12V4H6V20H12.18M22 18.5V14.5L20.83 15.67C20.11 14.95 19.11 14.5 18 14.5C15.79 14.5 14 16.29 14 18.5S15.79 22.5 18 22.5C19.68 22.5 21.12 21.47 21.71 20H20C19.54 20.61 18.82 21 18 21C16.62 21 15.5 19.88 15.5 18.5S16.62 16 18 16C18.69 16 19.32 16.28 19.77 16.73L18 18.5H22Z'/&gt;&lt;/svg&gt;\"},</t>
  </si>
  <si>
    <t>{\"name\":\"book-refresh\",\"svgPath\":\"&lt;svg xmlns='http://www.w3.org/2000/svg' height='24' width='24'&gt;&lt;path d='M12 18.5C12 19.79 12.39 21 13.04 22H6C4.89 22 4 21.11 4 20V4C4 2.9 4.89 2 6 2H7V9L9.5 7.5L12 9V2H18C19.1 2 20 2.89 20 4V12.18C19.5 12.07 19 12 18.5 12C14.91 12 12 14.91 12 18.5M22 18.5V14.5L20.83 15.67C20.11 14.95 19.11 14.5 18 14.5C15.79 14.5 14 16.29 14 18.5S15.79 22.5 18 22.5C19.68 22.5 21.12 21.47 21.71 20H20C19.54 20.61 18.82 21 18 21C16.62 21 15.5 19.88 15.5 18.5S16.62 16 18 16C18.69 16 19.32 16.28 19.77 16.73L18 18.5H22Z'/&gt;&lt;/svg&gt;\"},</t>
  </si>
  <si>
    <t>{\"name\":\"book-remove-multiple-outline\",\"svgPath\":\"&lt;svg xmlns='http://www.w3.org/2000/svg' height='24' width='24'&gt;&lt;path d='M13.09 20H5V6H3V20A2 2 0 0 0 5 22H13.81A5.5 5.5 0 0 1 13.09 20M19 2H9A2 2 0 0 0 7 4V16A2 2 0 0 0 9 18H13.09A5.5 5.5 0 0 1 13.81 16H9V4H11V10L13.5 7.75L16 10V4H19V13A6 6 0 0 1 21 13.34V4A2 2 0 0 0 19 2M22.54 16.88L20.41 19L22.54 21.12L21.12 22.54L19 20.41L16.88 22.54L15.46 21.12L17.59 19L15.46 16.88L16.88 15.46L19 17.59L21.12 15.46Z'/&gt;&lt;/svg&gt;\"},</t>
  </si>
  <si>
    <t>{\"name\":\"book-remove-multiple\",\"svgPath\":\"&lt;svg xmlns='http://www.w3.org/2000/svg' height='24' width='24'&gt;&lt;path d='M13.09 20H5V6H3V20A2 2 0 0 0 5 22H13.81A5.5 5.5 0 0 1 13.09 20M19 2H14V7L12 5.5L10 7V2H9A2 2 0 0 0 7 4V16A2 2 0 0 0 9 18H13.09A6 6 0 0 1 21 13.34V4A2 2 0 0 0 19 2M22.54 16.88L20.41 19L22.54 21.12L21.12 22.54L19 20.41L16.88 22.54L15.46 21.12L17.59 19L15.46 16.88L16.88 15.46L19 17.59L21.12 15.46Z'/&gt;&lt;/svg&gt;\"},</t>
  </si>
  <si>
    <t>{\"name\":\"book-remove-outline\",\"svgPath\":\"&lt;svg xmlns='http://www.w3.org/2000/svg' height='24' width='24'&gt;&lt;path d='M13.09 20C13.21 20.72 13.46 21.39 13.81 22H6C4.89 22 4 21.11 4 20V4C4 2.9 4.89 2 6 2H18C19.11 2 20 2.9 20 4V13.09C19.67 13.04 19.34 13 19 13C18.66 13 18.33 13.04 18 13.09V4H13V12L10.5 9.75L8 12V4H6V20H13.09M22.54 16.88L21.12 15.47L19 17.59L16.88 15.47L15.47 16.88L17.59 19L15.47 21.12L16.88 22.54L19 20.41L21.12 22.54L22.54 21.12L20.41 19L22.54 16.88Z'/&gt;&lt;/svg&gt;\"},</t>
  </si>
  <si>
    <t>{\"name\":\"book-remove\",\"svgPath\":\"&lt;svg xmlns='http://www.w3.org/2000/svg' height='24' width='24'&gt;&lt;path d='M13 19C13 20.1 13.3 21.12 13.81 22H6C4.89 22 4 21.11 4 20V4C4 2.9 4.89 2 6 2H7V9L9.5 7.5L12 9V2H18C19.1 2 20 2.89 20 4V13.09C19.67 13.04 19.34 13 19 13C15.69 13 13 15.69 13 19M22.54 16.88L21.12 15.47L19 17.59L16.88 15.47L15.47 16.88L17.59 19L15.47 21.12L16.88 22.54L19 20.41L21.12 22.54L22.54 21.12L20.41 19L22.54 16.88Z'/&gt;&lt;/svg&gt;\"},</t>
  </si>
  <si>
    <t>{\"name\":\"book-search-outline\",\"svgPath\":\"&lt;svg xmlns='http://www.w3.org/2000/svg' height='24' width='24'&gt;&lt;path d='M15.5,12C18,12 20,14 20,16.5C20,17.38 19.75,18.21 19.31,18.9L22.39,22L21,23.39L17.88,20.32C17.19,20.75 16.37,21 15.5,21C13,21 11,19 11,16.5C11,14 13,12 15.5,12M15.5,14A2.5,2.5 0 0,0 13,16.5A2.5,2.5 0 0,0 15.5,19A2.5,2.5 0 0,0 18,16.5A2.5,2.5 0 0,0 15.5,14M13,4V12L10.5,9.75L8,12V4H6V20H10C10.54,20.81 11.23,21.5 12.03,22H6A2,2 0 0,1 4,20V4A2,2 0 0,1 6,2H18A2,2 0 0,1 20,4V11.81C19.42,11.26 18.75,10.81 18,10.5V4H13Z'/&gt;&lt;/svg&gt;\"},</t>
  </si>
  <si>
    <t>{\"name\":\"book-search\",\"svgPath\":\"&lt;svg xmlns='http://www.w3.org/2000/svg' height='24' width='24'&gt;&lt;path d='M15.5,12C18,12 20,14 20,16.5C20,17.38 19.75,18.21 19.31,18.9L22.39,22L21,23.39L17.88,20.32C17.19,20.75 16.37,21 15.5,21C13,21 11,19 11,16.5C11,14 13,12 15.5,12M15.5,14A2.5,2.5 0 0,0 13,16.5A2.5,2.5 0 0,0 15.5,19A2.5,2.5 0 0,0 18,16.5A2.5,2.5 0 0,0 15.5,14M6,22A2,2 0 0,1 4,20V4C4,2.89 4.9,2 6,2H7V9L9.5,7.5L12,9V2H18A2,2 0 0,1 20,4V11.81C18.83,10.69 17.25,10 15.5,10A6.5,6.5 0 0,0 9,16.5C9,18.81 10.21,20.85 12.03,22H6Z'/&gt;&lt;/svg&gt;\"},</t>
  </si>
  <si>
    <t>{\"name\":\"book-settings-outline\",\"svgPath\":\"&lt;svg xmlns='http://www.w3.org/2000/svg' height='24' width='24'&gt;&lt;path d='M18 0H6C4.89 0 4 .895 4 2V18C4 19.11 4.89 20 6 20H18C19.11 20 20 19.11 20 18V2C20 .895 19.11 0 18 0M18 18H6V2H8V10L10.5 7.75L13 10V2H18V18M7 22H9V24H7V22M11 22H13V24H11V22M15 22H17V24H15V22Z'/&gt;&lt;/svg&gt;\"},</t>
  </si>
  <si>
    <t>{\"name\":\"book-settings\",\"svgPath\":\"&lt;svg xmlns='http://www.w3.org/2000/svg' height='24' width='24'&gt;&lt;path d='M20 2V18C20 19.11 19.11 20 18 20H6C4.89 20 4 19.11 4 18V2C4 .895 4.89 0 6 0H7V7L9.5 5.5L12 7V0H18C19.1 0 20 .89 20 2M7 24H9V22H7V24M15 24H17V22H15V24M11 24H13V22H11V24Z'/&gt;&lt;/svg&gt;\"},</t>
  </si>
  <si>
    <t>{\"name\":\"book-sync-outline\",\"svgPath\":\"&lt;svg xmlns='http://www.w3.org/2000/svg' height='24' width='24'&gt;&lt;path d='M13.5 20C13.81 20.75 14.26 21.42 14.82 22H6C4.89 22 4 21.11 4 20V4C4 2.9 4.89 2 6 2H18C19.11 2 20 2.9 20 4V11.03C19.84 11 19.67 11 19.5 11C19 11 18.5 11.07 18 11.18V4H13V12L10.5 9.75L8 12V4H6V20H13.5M19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t>
  </si>
  <si>
    <t>{\"name\":\"book-sync\",\"svgPath\":\"&lt;svg xmlns='http://www.w3.org/2000/svg' height='24' width='24'&gt;&lt;path d='M13 17.5C13 19.25 13.69 20.83 14.82 22H6C4.89 22 4 21.11 4 20V4C4 2.9 4.89 2 6 2H7V9L9.5 7.5L12 9V2H18C19.1 2 20 2.89 20 4V11.03C19.84 11 19.67 11 19.5 11C15.91 11 13 13.91 13 17.5M19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t>
  </si>
  <si>
    <t>{\"name\":\"book-variant-multiple\",\"svgPath\":\"&lt;svg xmlns='http://www.w3.org/2000/svg' height='24' width='24'&gt;&lt;path d='M4,6H2V20A2,2 0 0,0 4,22H18V20H4V6M20,2H8A2,2 0 0,0 6,4V16A2,2 0 0,0 8,18H20A2,2 0 0,0 22,16V4A2,2 0 0,0 20,2M20,12L17.5,10.5L15,12V4H20V12Z'/&gt;&lt;/svg&gt;\"},</t>
  </si>
  <si>
    <t>{\"name\":\"book-variant\",\"svgPath\":\"&lt;svg xmlns='http://www.w3.org/2000/svg' height='24' width='24'&gt;&lt;path d='M6,4H11V12L8.5,10.5L6,12M18,2H6A2,2 0 0,0 4,4V20A2,2 0 0,0 6,22H18A2,2 0 0,0 20,20V4A2,2 0 0,0 18,2Z'/&gt;&lt;/svg&gt;\"},</t>
  </si>
  <si>
    <t>{\"name\":\"book\",\"svgPath\":\"&lt;svg xmlns='http://www.w3.org/2000/svg' height='24' width='24'&gt;&lt;path d='M18,22A2,2 0 0,0 20,20V4C20,2.89 19.1,2 18,2H12V9L9.5,7.5L7,9V2H6A2,2 0 0,0 4,4V20A2,2 0 0,0 6,22H18Z'/&gt;&lt;/svg&gt;\"},</t>
  </si>
  <si>
    <t>{\"name\":\"bookmark-check-outline\",\"svgPath\":\"&lt;svg xmlns='http://www.w3.org/2000/svg' height='24' width='24'&gt;&lt;path d='M9.47 9.65L8.06 11.07L11 14L16.19 8.82L14.78 7.4L11 11.18M17 3H7C5.9 3 5 3.9 5 5L5 21L12 18L19 21V5C19 3.9 18.1 3 17 3M17 18L12 15.82L7 18V5H17Z'/&gt;&lt;/svg&gt;\"},</t>
  </si>
  <si>
    <t>{\"name\":\"bookmark-check\",\"svgPath\":\"&lt;svg xmlns='http://www.w3.org/2000/svg' height='24' width='24'&gt;&lt;path d='M17,3A2,2 0 0,1 19,5V21L12,18L5,21V5C5,3.89 5.9,3 7,3H17M11,14L17.25,7.76L15.84,6.34L11,11.18L8.41,8.59L7,10L11,14Z'/&gt;&lt;/svg&gt;\"},</t>
  </si>
  <si>
    <t>{\"name\":\"bookmark-minus-outline\",\"svgPath\":\"&lt;svg xmlns='http://www.w3.org/2000/svg' height='24' width='24'&gt;&lt;path d='M9,11V9H15V11H9M19,5V21L12,18L5,21V5C5,3.89 5.9,3 7,3H17C18.11,3 19,3.9 19,5M17,5H7V18L12,15.82L17,18V5Z'/&gt;&lt;/svg&gt;\"},</t>
  </si>
  <si>
    <t>{\"name\":\"bookmark-minus\",\"svgPath\":\"&lt;svg xmlns='http://www.w3.org/2000/svg' height='24' width='24'&gt;&lt;path d='M17,3H7A2,2 0 0,0 5,5V21L12,18L19,21V5A2,2 0 0,0 17,3M15,11H9V9H15V11Z'/&gt;&lt;/svg&gt;\"},</t>
  </si>
  <si>
    <t>{\"name\":\"bookmark-multiple-outline\",\"svgPath\":\"&lt;svg xmlns='http://www.w3.org/2000/svg' height='24' width='24'&gt;&lt;path d='M9,1H19A2,2 0 0,1 21,3V19L19,18.13V3H7A2,2 0 0,1 9,1M15,20V7H5V20L10,17.82L15,20M15,5C16.11,5 17,5.9 17,7V23L10,20L3,23V7A2,2 0 0,1 5,5H15Z'/&gt;&lt;/svg&gt;\"},</t>
  </si>
  <si>
    <t>{\"name\":\"bookmark-multiple\",\"svgPath\":\"&lt;svg xmlns='http://www.w3.org/2000/svg' height='24' width='24'&gt;&lt;path d='M15,5A2,2 0 0,1 17,7V23L10,20L3,23V7C3,5.89 3.9,5 5,5H15M9,1H19A2,2 0 0,1 21,3V19L19,18.13V3H7A2,2 0 0,1 9,1Z'/&gt;&lt;/svg&gt;\"},</t>
  </si>
  <si>
    <t>{\"name\":\"bookmark-music-outline\",\"svgPath\":\"&lt;svg xmlns='http://www.w3.org/2000/svg' height='24' width='24'&gt;&lt;path d='M7 3C5.9 3 5 3.9 5 5V21L12 18L19 21V5C19 3.89 18.1 3 17 3H7M7 5H17V18L12 15.82L7 18V5M12 6V11.3C11.7 11.1 11.4 11 11 11C9.9 11 9 11.9 9 13C9 14.11 9.9 15 11 15C12.11 15 13 14.11 13 13V8H15V6H12Z'/&gt;&lt;/svg&gt;\"},</t>
  </si>
  <si>
    <t>{\"name\":\"bookmark-music\",\"svgPath\":\"&lt;svg xmlns='http://www.w3.org/2000/svg' height='24' width='24'&gt;&lt;path d='M17,3A2,2 0 0,1 19,5V21L12,18L5,21V5C5,3.89 5.9,3 7,3H17M11,11A2,2 0 0,0 9,13A2,2 0 0,0 11,15A2,2 0 0,0 13,13V8H16V6H12V11.27C11.71,11.1 11.36,11 11,11Z'/&gt;&lt;/svg&gt;\"},</t>
  </si>
  <si>
    <t>{\"name\":\"bookmark-off-outline\",\"svgPath\":\"&lt;svg xmlns='http://www.w3.org/2000/svg' height='24' width='24'&gt;&lt;path d='M3.28,4L2,5.27L5,8.27V21L12,18L16.78,20.05L18.73,22L20,20.72L3.28,4M7,18V10.27L13,16.25L12,15.82L7,18M7,5.16L5.5,3.67C5.88,3.26 6.41,3 7,3H17A2,2 0 0,1 19,5V17.16L17,15.16V5H7V5.16Z'/&gt;&lt;/svg&gt;\"},</t>
  </si>
  <si>
    <t>{\"name\":\"bookmark-off\",\"svgPath\":\"&lt;svg xmlns='http://www.w3.org/2000/svg' height='24' width='24'&gt;&lt;path d='M20,20.72L18.73,22L16.78,20.05L12,18L5,21V8.27L2,5.27L3.28,4L20,20.72M19,17.16V5C19,3.89 18.1,3 17,3H7C6.41,3 5.89,3.27 5.5,3.68L19,17.16Z'/&gt;&lt;/svg&gt;\"},</t>
  </si>
  <si>
    <t>{\"name\":\"bookmark-outline\",\"svgPath\":\"&lt;svg xmlns='http://www.w3.org/2000/svg' height='24' width='24'&gt;&lt;path d='M17,18L12,15.82L7,18V5H17M17,3H7A2,2 0 0,0 5,5V21L12,18L19,21V5C19,3.89 18.1,3 17,3Z'/&gt;&lt;/svg&gt;\"},</t>
  </si>
  <si>
    <t>{\"name\":\"bookmark-plus-outline\",\"svgPath\":\"&lt;svg xmlns='http://www.w3.org/2000/svg' height='24' width='24'&gt;&lt;path d='M17,18V5H7V18L12,15.82L17,18M17,3A2,2 0 0,1 19,5V21L12,18L5,21V5C5,3.89 5.9,3 7,3H17M11,7H13V9H15V11H13V13H11V11H9V9H11V7Z'/&gt;&lt;/svg&gt;\"},</t>
  </si>
  <si>
    <t>{\"name\":\"bookmark-plus\",\"svgPath\":\"&lt;svg xmlns='http://www.w3.org/2000/svg' height='24' width='24'&gt;&lt;path d='M17,3A2,2 0 0,1 19,5V21L12,18L5,21V5C5,3.89 5.9,3 7,3H17M11,7V9H9V11H11V13H13V11H15V9H13V7H11Z'/&gt;&lt;/svg&gt;\"},</t>
  </si>
  <si>
    <t>{\"name\":\"bookmark-remove-outline\",\"svgPath\":\"&lt;svg xmlns='http://www.w3.org/2000/svg' height='24' width='24'&gt;&lt;path d='M7 3C5.9 3 5 3.9 5 5V21L12 18L19 21V5C19 3.89 18.1 3 17 3H7M7 5H17V18L12 15.82L7 18V5M9.88 7.47L8.47 8.88L10.59 11L8.47 13.12L9.88 14.54L12 12.42L14.12 14.53L15.54 13.12L13.42 11L15.53 8.88L14.12 7.47L12 9.59L9.88 7.47Z'/&gt;&lt;/svg&gt;\"},</t>
  </si>
  <si>
    <t>{\"name\":\"bookmark-remove\",\"svgPath\":\"&lt;svg xmlns='http://www.w3.org/2000/svg' height='24' width='24'&gt;&lt;path d='M17,3A2,2 0 0,1 19,5V21L12,18L5,21V5C5,3.89 5.9,3 7,3H17M8.17,8.58L10.59,11L8.17,13.41L9.59,14.83L12,12.41L14.41,14.83L15.83,13.41L13.41,11L15.83,8.58L14.41,7.17L12,9.58L9.59,7.17L8.17,8.58Z'/&gt;&lt;/svg&gt;\"},</t>
  </si>
  <si>
    <t>{\"name\":\"bookmark\",\"svgPath\":\"&lt;svg xmlns='http://www.w3.org/2000/svg' height='24' width='24'&gt;&lt;path d='M17,3H7A2,2 0 0,0 5,5V21L12,18L19,21V5C19,3.89 18.1,3 17,3Z'/&gt;&lt;/svg&gt;\"},</t>
  </si>
  <si>
    <t>{\"name\":\"bookshelf\",\"svgPath\":\"&lt;svg xmlns='http://www.w3.org/2000/svg' height='24' width='24'&gt;&lt;path d='M9 3V18H12V3H9M12 5L16 18L19 17L15 4L12 5M5 5V18H8V5H5M3 19V21H21V19H3Z'/&gt;&lt;/svg&gt;\"},</t>
  </si>
  <si>
    <t>{\"name\":\"boom-gate-alert-outline\",\"svgPath\":\"&lt;svg xmlns='http://www.w3.org/2000/svg' height='24' width='24'&gt;&lt;path d='M19.9 3C19.3 2 18.1 1.7 17.2 2.3L6.9 8.2C6.6 8.1 6.3 8 6 8C4.3 8 3 9.3 3 11V20C2.4 20 2 20.4 2 21V22H10V21C10 20.4 9.6 20 9 20V11.6L19.1 5.8C20.1 5.2 20.4 4 19.9 3M7.5 20H4.5V13.6C5.4 14.1 6.6 14.1 7.5 13.6V20M6 12.5C5.2 12.5 4.5 11.8 4.5 11S5.2 9.5 6 9.5 7.5 10.2 7.5 11 6.8 12.5 6 12.5M10.4 9.6L8.1 8.6L9.4 7.8L11.7 8.8L10.4 9.6M13.9 7.6L11.6 6.6L12.9 5.8L15.2 6.8L13.9 7.6M17.3 5.6L15 4.6L16.3 3.8L18.6 4.8L17.3 5.6M20 16H18V10H20V16M20 20H18V18H20V20Z'/&gt;&lt;/svg&gt;\"},</t>
  </si>
  <si>
    <t>{\"name\":\"boom-gate-alert\",\"svgPath\":\"&lt;svg xmlns='http://www.w3.org/2000/svg' height='24' width='24'&gt;&lt;path d='M19.9 3C19.3 2 18.1 1.7 17.2 2.3L6.9 8.2C6.6 8.1 6.3 8 6 8C4.3 8 3 9.3 3 11V20C2.4 20 2 20.4 2 21V22H10V21C10 20.4 9.6 20 9 20V11.6L19.1 5.8C20.1 5.2 20.4 4 19.9 3M6 12.5C5.2 12.5 4.5 11.8 4.5 11S5.2 9.5 6 9.5 7.5 10.2 7.5 11 6.8 12.5 6 12.5M10.4 9.6L8.1 8.6L9.4 7.8L11.7 8.8L10.4 9.6M13.9 7.6L11.6 6.6L12.9 5.8L15.2 6.8L13.9 7.6M17.3 5.6L15 4.6L16.3 3.8L18.6 4.8L17.3 5.6M20 18H18V20H20V18M20 10H18V16H20V10Z'/&gt;&lt;/svg&gt;\"},</t>
  </si>
  <si>
    <t>{\"name\":\"boom-gate-down-outline\",\"svgPath\":\"&lt;svg xmlns='http://www.w3.org/2000/svg' height='24' width='24'&gt;&lt;path d='M19.86,3C20.41,3.96 20.08,5.18 19.12,5.73L9,11.58V20A1,1 0 0,1 10,21V22H2V21A1,1 0 0,1 3,20V11A3,3 0 0,1 6,8C6.31,8 6.62,8.06 6.92,8.16L17.12,2.27C18.09,1.71 19.31,2.04 19.86,3M7.5,20V13.6C6.57,14.14 5.43,14.14 4.5,13.6V20H7.5M6,12.5A1.5,1.5 0 0,0 7.5,11A1.5,1.5 0 0,0 6,9.5A1.5,1.5 0 0,0 4.5,11A1.5,1.5 0 0,0 6,12.5M10.4,9.62L11.7,8.87L9.4,7.87L8.1,8.62L10.4,9.62M13.86,7.62L15.16,6.87L12.86,5.87L11.56,6.62L13.86,7.62M17.33,5.62L18.62,4.87L16.33,3.87L15.03,4.62L17.33,5.62M16,11.16H18V16.17L21,16.16L17,20L13,16.16L16,16.17V11.16Z'/&gt;&lt;/svg&gt;\"},</t>
  </si>
  <si>
    <t>{\"name\":\"boom-gate-down\",\"svgPath\":\"&lt;svg xmlns='http://www.w3.org/2000/svg' height='24' width='24'&gt;&lt;path d='M19.86,3C19.31,2.04 18.09,1.71 17.12,2.27L6.92,8.16C6.62,8.06 6.31,8 6,8A3,3 0 0,0 3,11V20A1,1 0 0,0 2,21V22H10V21A1,1 0 0,0 9,20V11.58L19.12,5.73C20.08,5.18 20.41,3.96 19.86,3M6,12.5A1.5,1.5 0 0,1 4.5,11A1.5,1.5 0 0,1 6,9.5A1.5,1.5 0 0,1 7.5,11A1.5,1.5 0 0,1 6,12.5M10.4,9.62L8.1,8.62L9.4,7.87L11.7,8.87L10.4,9.62M13.86,7.62L11.56,6.62L12.86,5.87L15.16,6.87L13.86,7.62M17.33,5.62L15.03,4.62L16.33,3.87L18.62,4.87L17.33,5.62M17,20L12,15H15V11H19V15H22L17,20'/&gt;&lt;/svg&gt;\"},</t>
  </si>
  <si>
    <t>{\"name\":\"boom-gate-outline\",\"svgPath\":\"&lt;svg xmlns='http://www.w3.org/2000/svg' height='24' width='24'&gt;&lt;path d='M20,9H8.22C7.11,7.77 5.21,7.68 4,8.8C3.36,9.36 3,10.16 3,11V20A1,1 0 0,0 2,21V22H10V21A1,1 0 0,0 9,20V13H20A2,2 0 0,0 22,11A2,2 0 0,0 20,9M7.5,20H4.5V13.6C5.43,14.14 6.57,14.14 7.5,13.6V20M6,12.5A1.5,1.5 0 0,1 4.5,11A1.5,1.5 0 0,1 6,9.5A1.5,1.5 0 0,1 7.5,11A1.5,1.5 0 0,1 6,12.5M10.5,12L9,10H10.5L12,12H10.5M14.5,12L13,10H14.5L16,12H14.5M18.5,12L17,10H18.5L20,12H18.5Z'/&gt;&lt;/svg&gt;\"},</t>
  </si>
  <si>
    <t>{\"name\":\"boom-gate-up-outline\",\"svgPath\":\"&lt;svg xmlns='http://www.w3.org/2000/svg' height='24' width='24'&gt;&lt;path d='M19.86,3C20.41,3.96 20.08,5.18 19.12,5.73L9,11.58V20A1,1 0 0,1 10,21V22H2V21A1,1 0 0,1 3,20V11A3,3 0 0,1 6,8C6.31,8 6.62,8.06 6.92,8.16L17.12,2.27C18.09,1.71 19.31,2.04 19.86,3M7.5,20V13.6C6.57,14.14 5.43,14.14 4.5,13.6V20H7.5M6,12.5A1.5,1.5 0 0,0 7.5,11A1.5,1.5 0 0,0 6,9.5A1.5,1.5 0 0,0 4.5,11A1.5,1.5 0 0,0 6,12.5M10.4,9.62L11.7,8.87L9.4,7.87L8.1,8.62L10.4,9.62M13.86,7.62L15.16,6.87L12.86,5.87L11.56,6.62L13.86,7.62M17.33,5.62L18.62,4.87L16.33,3.87L15.03,4.62L17.33,5.62M16,20V15H13L17,11.16L21,15H18V20H16Z'/&gt;&lt;/svg&gt;\"},</t>
  </si>
  <si>
    <t>{\"name\":\"boom-gate-up\",\"svgPath\":\"&lt;svg xmlns='http://www.w3.org/2000/svg' height='24' width='24'&gt;&lt;path d='M19.86,3C19.31,2.04 18.09,1.71 17.12,2.27L6.92,8.16C6.62,8.06 6.31,8 6,8A3,3 0 0,0 3,11V20A1,1 0 0,0 2,21V22H10V21A1,1 0 0,0 9,20V11.58L19.12,5.73C20.08,5.18 20.41,3.96 19.86,3M6,12.5A1.5,1.5 0 0,1 4.5,11A1.5,1.5 0 0,1 6,9.5A1.5,1.5 0 0,1 7.5,11A1.5,1.5 0 0,1 6,12.5M10.4,9.62L8.1,8.62L9.4,7.87L11.7,8.87L10.4,9.62M13.86,7.62L11.56,6.62L12.86,5.87L15.16,6.87L13.86,7.62M17.33,5.62L15.03,4.62L16.33,3.87L18.62,4.87L17.33,5.62M17,11L22,16H19V20H15V16H12L17,11'/&gt;&lt;/svg&gt;\"},</t>
  </si>
  <si>
    <t>{\"name\":\"boom-gate\",\"svgPath\":\"&lt;svg xmlns='http://www.w3.org/2000/svg' height='24' width='24'&gt;&lt;path d='M20,9H8.22C7.11,7.77 5.21,7.68 4,8.8C3.36,9.36 3,10.16 3,11V20A1,1 0 0,0 2,21V22H10V21A1,1 0 0,0 9,20V13H20A2,2 0 0,0 22,11A2,2 0 0,0 20,9M6,12.5A1.5,1.5 0 0,1 4.5,11A1.5,1.5 0 0,1 6,9.5A1.5,1.5 0 0,1 7.5,11A1.5,1.5 0 0,1 6,12.5M10.5,12L9,10H10.5L12,12H10.5M14.5,12L13,10H14.5L16,12H14.5M18.5,12L17,10H18.5L20,12H18.5Z'/&gt;&lt;/svg&gt;\"},</t>
  </si>
  <si>
    <t>{\"name\":\"boombox\",\"svgPath\":\"&lt;svg xmlns='http://www.w3.org/2000/svg' height='24' width='24'&gt;&lt;path d='M7,5L5,7V8H3A1,1 0 0,0 2,9V17A1,1 0 0,0 3,18H21A1,1 0 0,0 22,17V9A1,1 0 0,0 21,8H19V7L17,5H7M7,7H17V8H7V7M11,9H13A0.5,0.5 0 0,1 13.5,9.5A0.5,0.5 0 0,1 13,10H11A0.5,0.5 0 0,1 10.5,9.5A0.5,0.5 0 0,1 11,9M7.5,10.5A3,3 0 0,1 10.5,13.5A3,3 0 0,1 7.5,16.5A3,3 0 0,1 4.5,13.5A3,3 0 0,1 7.5,10.5M16.5,10.5A3,3 0 0,1 19.5,13.5A3,3 0 0,1 16.5,16.5A3,3 0 0,1 13.5,13.5A3,3 0 0,1 16.5,10.5M7.5,12A1.5,1.5 0 0,0 6,13.5A1.5,1.5 0 0,0 7.5,15A1.5,1.5 0 0,0 9,13.5A1.5,1.5 0 0,0 7.5,12M16.5,12A1.5,1.5 0 0,0 15,13.5A1.5,1.5 0 0,0 16.5,15A1.5,1.5 0 0,0 18,13.5A1.5,1.5 0 0,0 16.5,12Z'/&gt;&lt;/svg&gt;\"},</t>
  </si>
  <si>
    <t>{\"name\":\"boomerang\",\"svgPath\":\"&lt;svg xmlns='http://www.w3.org/2000/svg' height='24' width='24'&gt;&lt;path d='M10 2H4C2.9 2 2 2.9 2 4S2.9 6 4 6H8L10 2M18 2C20.2 2 22 3.8 22 6V12L18 14C18 9.6 14.4 6 10 6L12 2H18M18 20V16L22 14V20C22 21.1 21.1 22 20 22S18 21.1 18 20Z'/&gt;&lt;/svg&gt;\"},</t>
  </si>
  <si>
    <t>{\"name\":\"bootstrap\",\"svgPath\":\"&lt;svg xmlns='http://www.w3.org/2000/svg' height='24' width='24'&gt;&lt;path d='M11.79 11.5H9.72V8.19H12.19C13.45 8.19 14.15 8.75 14.15 9.78C14.15 10.9 13.32 11.5 11.79 11.5M12.16 12.63H9.72V16.27L12.28 16.27C13.84 16.27 14.66 15.64 14.66 14.44S13.81 12.63 12.16 12.63M22 5.31V18.69C22 20.5 20.5 22 18.69 22H5.31C3.5 22 2 20.5 2 18.69V5.31C2 3.5 3.5 2 5.31 2H18.69C20.5 2 22 3.5 22 5.31M16 14.5C16 13.12 15.08 12.13 13.67 11.95V11.89C14.67 11.71 15.46 10.71 15.46 9.63C15.46 8.08 14.26 7.05 12.5 7.05H8.43V17.41H12.47C14.68 17.41 16 16.32 16 14.5Z'/&gt;&lt;/svg&gt;\"},</t>
  </si>
  <si>
    <t>{\"name\":\"border-all-variant\",\"svgPath\":\"&lt;svg xmlns='http://www.w3.org/2000/svg' height='24' width='24'&gt;&lt;path d='M3,21V3H21V21H3M5,5V19H19V5H5Z'/&gt;&lt;/svg&gt;\"},</t>
  </si>
  <si>
    <t>{\"name\":\"border-all\",\"svgPath\":\"&lt;svg xmlns='http://www.w3.org/2000/svg' height='24' width='24'&gt;&lt;path d='M19,11H13V5H19M19,19H13V13H19M11,11H5V5H11M11,19H5V13H11M3,21H21V3H3V21Z'/&gt;&lt;/svg&gt;\"},</t>
  </si>
  <si>
    <t>{\"name\":\"border-bottom-variant\",\"svgPath\":\"&lt;svg xmlns='http://www.w3.org/2000/svg' height='24' width='24'&gt;&lt;path d='M5,15H3V17H5M3,21H21V19H3M5,11H3V13H5M19,9H21V7H19M19,5H21V3H19M5,7H3V9H5M19,17H21V15H19M19,13H21V11H19M17,3H15V5H17M13,3H11V5H13M5,3H3V5H5M9,3H7V5H9'/&gt;&lt;/svg&gt;\"},</t>
  </si>
  <si>
    <t>{\"name\":\"border-bottom\",\"svgPath\":\"&lt;svg xmlns='http://www.w3.org/2000/svg' height='24' width='24'&gt;&lt;path d='M5,15H3V17H5M3,21H21V19H3M5,11H3V13H5M19,9H21V7H19M19,5H21V3H19M5,7H3V9H5M19,17H21V15H19M19,13H21V11H19M17,3H15V5H17M13,3H11V5H13M17,11H15V13H17M13,7H11V9H13M5,3H3V5H5M13,11H11V13H13M9,3H7V5H9M13,15H11V17H13M9,11H7V13H9V11Z'/&gt;&lt;/svg&gt;\"},</t>
  </si>
  <si>
    <t>{\"name\":\"border-color\",\"svgPath\":\"&lt;svg xmlns='http://www.w3.org/2000/svg' height='24' width='24'&gt;&lt;path d='M20.71,4.04C21.1,3.65 21.1,3 20.71,2.63L18.37,0.29C18,-0.1 17.35,-0.1 16.96,0.29L15,2.25L18.75,6M17.75,7L14,3.25L4,13.25V17H7.75L17.75,7Z'/&gt;&lt;/svg&gt;\"},</t>
  </si>
  <si>
    <t>{\"name\":\"border-horizontal\",\"svgPath\":\"&lt;svg xmlns='http://www.w3.org/2000/svg' height='24' width='24'&gt;&lt;path d='M19,21H21V19H19M15,21H17V19H15M11,17H13V15H11M19,9H21V7H19M19,5H21V3H19M3,13H21V11H3M11,21H13V19H11M19,17H21V15H19M13,3H11V5H13M13,7H11V9H13M17,3H15V5H17M9,3H7V5H9M5,3H3V5H5M7,21H9V19H7M3,17H5V15H3M5,7H3V9H5M3,21H5V19H3V21Z'/&gt;&lt;/svg&gt;\"},</t>
  </si>
  <si>
    <t>{\"name\":\"border-inside\",\"svgPath\":\"&lt;svg xmlns='http://www.w3.org/2000/svg' height='24' width='24'&gt;&lt;path d='M19,17H21V15H19M19,21H21V19H19M13,3H11V11H3V13H11V21H13V13H21V11H13M15,21H17V19H15M19,5H21V3H19M19,9H21V7H19M17,3H15V5H17M5,3H3V5H5M9,3H7V5H9M3,17H5V15H3M5,7H3V9H5M7,21H9V19H7M3,21H5V19H3V21Z'/&gt;&lt;/svg&gt;\"},</t>
  </si>
  <si>
    <t>{\"name\":\"border-left-variant\",\"svgPath\":\"&lt;svg xmlns='http://www.w3.org/2000/svg' height='24' width='24'&gt;&lt;path d='M15,5H17V3H15M19,21H21V19H19M19,13H21V11H19M19,5H21V3H19M19,17H21V15H19M15,21H17V19H15M19,9H21V7H19M3,21H5V3H3M7,5H9V3H7M7,21H9V19H7M11,5H13V3H11M11,21H13V19H11V21Z'/&gt;&lt;/svg&gt;\"},</t>
  </si>
  <si>
    <t>{\"name\":\"border-left\",\"svgPath\":\"&lt;svg xmlns='http://www.w3.org/2000/svg' height='24' width='24'&gt;&lt;path d='M15,5H17V3H15M15,13H17V11H15M19,21H21V19H19M19,13H21V11H19M19,5H21V3H19M19,17H21V15H19M15,21H17V19H15M19,9H21V7H19M3,21H5V3H3M7,13H9V11H7M7,5H9V3H7M7,21H9V19H7M11,13H13V11H11M11,9H13V7H11M11,5H13V3H11M11,17H13V15H11M11,21H13V19H11V21Z'/&gt;&lt;/svg&gt;\"},</t>
  </si>
  <si>
    <t>{\"name\":\"border-none-variant\",\"svgPath\":\"&lt;svg xmlns='http://www.w3.org/2000/svg' height='24' width='24'&gt;&lt;path d='M15,5H17V3H15M15,21H17V19H15M11,5H13V3H11M19,5H21V3H19M19,9H21V7H19M19,21H21V19H19M19,13H21V11H19M19,17H21V15H19M3,5H5V3H3M3,9H5V7H3M3,13H5V11H3M3,17H5V15H3M3,21H5V19H3M11,21H13V19H11M7,21H9V19H7M7,5H9V3H7V5Z'/&gt;&lt;/svg&gt;\"},</t>
  </si>
  <si>
    <t>{\"name\":\"border-none\",\"svgPath\":\"&lt;svg xmlns='http://www.w3.org/2000/svg' height='24' width='24'&gt;&lt;path d='M15,5H17V3H15M15,13H17V11H15M15,21H17V19H15M11,5H13V3H11M19,5H21V3H19M11,9H13V7H11M19,9H21V7H19M19,21H21V19H19M19,13H21V11H19M19,17H21V15H19M11,13H13V11H11M3,5H5V3H3M3,9H5V7H3M3,13H5V11H3M3,17H5V15H3M3,21H5V19H3M11,21H13V19H11M11,17H13V15H11M7,21H9V19H7M7,13H9V11H7M7,5H9V3H7V5Z'/&gt;&lt;/svg&gt;\"},</t>
  </si>
  <si>
    <t>{\"name\":\"border-outside\",\"svgPath\":\"&lt;svg xmlns='http://www.w3.org/2000/svg' height='24' width='24'&gt;&lt;path d='M9,11H7V13H9M13,15H11V17H13M19,19H5V5H19M3,21H21V3H3M17,11H15V13H17M13,11H11V13H13M13,7H11V9H13V7Z'/&gt;&lt;/svg&gt;\"},</t>
  </si>
  <si>
    <t>{\"name\":\"border-right-variant\",\"svgPath\":\"&lt;svg xmlns='http://www.w3.org/2000/svg' height='24' width='24'&gt;&lt;path d='M11,5H13V3H11M15,5H17V3H15M15,21H17V19H15M19,21H21V3H19M3,9H5V7H3M3,17H5V15H3M3,13H5V11H3M11,21H13V19H11M3,21H5V19H3M7,5H9V3H7M3,5H5V3H3M7,21H9V19H7V21Z'/&gt;&lt;/svg&gt;\"},</t>
  </si>
  <si>
    <t>{\"name\":\"border-right\",\"svgPath\":\"&lt;svg xmlns='http://www.w3.org/2000/svg' height='24' width='24'&gt;&lt;path d='M11,9H13V7H11M11,5H13V3H11M11,13H13V11H11M15,5H17V3H15M15,21H17V19H15M19,21H21V3H19M15,13H17V11H15M11,17H13V15H11M3,9H5V7H3M3,17H5V15H3M3,13H5V11H3M11,21H13V19H11M3,21H5V19H3M7,13H9V11H7M7,5H9V3H7M3,5H5V3H3M7,21H9V19H7V21Z'/&gt;&lt;/svg&gt;\"},</t>
  </si>
  <si>
    <t>{\"name\":\"border-style\",\"svgPath\":\"&lt;svg xmlns='http://www.w3.org/2000/svg' height='24' width='24'&gt;&lt;path d='M15,21H17V19H15M19,21H21V19H19M7,21H9V19H7M11,21H13V19H11M19,17H21V15H19M19,13H21V11H19M3,3V21H5V5H21V3M19,9H21V7H19'/&gt;&lt;/svg&gt;\"},</t>
  </si>
  <si>
    <t>{\"name\":\"border-top-variant\",\"svgPath\":\"&lt;svg xmlns='http://www.w3.org/2000/svg' height='24' width='24'&gt;&lt;path d='M19,21H21V19H19M15,21H17V19H15M19,17H21V15H19M3,5H21V3H3M19,13H21V11H19M19,9H21V7H19M3,9H5V7H3M3,13H5V11H3M3,21H5V19H3M3,17H5V15H3M11,21H13V19H11M7,21H9V19H7V21Z'/&gt;&lt;/svg&gt;\"},</t>
  </si>
  <si>
    <t>{\"name\":\"border-top\",\"svgPath\":\"&lt;svg xmlns='http://www.w3.org/2000/svg' height='24' width='24'&gt;&lt;path d='M15,13H17V11H15M19,21H21V19H19M11,9H13V7H11M15,21H17V19H15M19,17H21V15H19M3,5H21V3H3M19,13H21V11H19M19,9H21V7H19M11,17H13V15H11M3,9H5V7H3M3,13H5V11H3M3,21H5V19H3M3,17H5V15H3M11,21H13V19H11M11,13H13V11H11M7,13H9V11H7M7,21H9V19H7V21Z'/&gt;&lt;/svg&gt;\"},</t>
  </si>
  <si>
    <t>{\"name\":\"border-vertical\",\"svgPath\":\"&lt;svg xmlns='http://www.w3.org/2000/svg' height='24' width='24'&gt;&lt;path d='M15,13H17V11H15M15,21H17V19H15M15,5H17V3H15M19,9H21V7H19M19,5H21V3H19M19,13H21V11H19M19,21H21V19H19M11,21H13V3H11M19,17H21V15H19M7,5H9V3H7M3,17H5V15H3M3,21H5V19H3M3,13H5V11H3M7,13H9V11H7M7,21H9V19H7M3,5H5V3H3M3,9H5V7H3V9Z'/&gt;&lt;/svg&gt;\"},</t>
  </si>
  <si>
    <t>{\"name\":\"bottle-soda-classic-outline\",\"svgPath\":\"&lt;svg xmlns='http://www.w3.org/2000/svg' height='24' width='24'&gt;&lt;path d='M10 2V4H10.91C10.65 5.79 9 7.5 8 9V13.77C9.32 14.96 9.32 17.04 8 18.23V20C8 21.11 8.9 22 10 22H14C15.11 22 16 21.11 16 20V18.23C14.68 17.04 14.68 14.96 16 13.77V9C15 7.5 13.35 5.79 13.09 4H14V2M12 6.5C12.24 7 13.54 8.5 13.9 8.91L14 9V13C13.35 13.87 13 14.92 13 16C13 17.08 13.35 18.13 14 19V20H10V19C10.65 18.13 11 17.08 11 16C11 14.92 10.65 13.87 10 13V9L10.1 8.91C10.46 8.5 11.76 7 12 6.5Z'/&gt;&lt;/svg&gt;\"},</t>
  </si>
  <si>
    <t>{\"name\":\"bottle-soda-classic\",\"svgPath\":\"&lt;svg xmlns='http://www.w3.org/2000/svg' height='24' width='24'&gt;&lt;path d='M15 13.77A3 3 0 0 0 15 18.23V20A2 2 0 0 1 13 22H11A2 2 0 0 1 9 20V18.23A3 3 0 0 0 9 13.77V9A12.28 12.28 0 0 0 10.91 4H10V2H14V4H13.09A12.28 12.28 0 0 0 15 9Z'/&gt;&lt;/svg&gt;\"},</t>
  </si>
  <si>
    <t>{\"name\":\"bottle-soda-outline\",\"svgPath\":\"&lt;svg xmlns='http://www.w3.org/2000/svg' height='24' width='24'&gt;&lt;path d='M14.4 9.58C12.9 7.89 13 4 13 4H14V2H10V4H11S11.1 7.89 9.6 9.58A2 2 0 0 0 9 11V20A2 2 0 0 0 11 22H13A2 2 0 0 0 15 20V11A2 2 0 0 0 14.4 9.58M13 20H11V11L11.1 10.91A6.26 6.26 0 0 0 12 9.5A6.26 6.26 0 0 0 12.9 10.91L13 11Z'/&gt;&lt;/svg&gt;\"},</t>
  </si>
  <si>
    <t>{\"name\":\"bottle-soda\",\"svgPath\":\"&lt;svg xmlns='http://www.w3.org/2000/svg' height='24' width='24'&gt;&lt;path d='M15 11V20A2 2 0 0 1 13 22H11A2 2 0 0 1 9 20V11A2 2 0 0 1 9.6 9.58C11.1 7.89 11 4 11 4H10V2H14V4H13S12.9 7.89 14.4 9.58A2 2 0 0 1 15 11Z'/&gt;&lt;/svg&gt;\"},</t>
  </si>
  <si>
    <t>{\"name\":\"bottle-tonic-outline\",\"svgPath\":\"&lt;svg xmlns='http://www.w3.org/2000/svg' height='24' width='24'&gt;&lt;path d='M13 4H11L10 2H14L13 4M19 13V22H5V13C5 10.24 7.24 8 10 8V6H9V5H15V6H14V8C16.76 8 19 10.24 19 13M17 13C17 11.35 15.65 10 14 10H10C8.35 10 7 11.35 7 13V20H17V13Z'/&gt;&lt;/svg&gt;\"},</t>
  </si>
  <si>
    <t>{\"name\":\"bottle-tonic-plus-outline\",\"svgPath\":\"&lt;svg xmlns='http://www.w3.org/2000/svg' height='24' width='24'&gt;&lt;path d='M13 4H11L10 2H14L13 4M19 13V22H5V13C5 10.24 7.24 8 10 8V6H9V5H15V6H14V8C16.76 8 19 10.24 19 13M17 13C17 11.35 15.65 10 14 10H10C8.35 10 7 11.35 7 13V20H17V13M15 16H13V18H11V16H9V14H11V12H13V14H15V16Z'/&gt;&lt;/svg&gt;\"},</t>
  </si>
  <si>
    <t>{\"name\":\"bottle-tonic-plus\",\"svgPath\":\"&lt;svg xmlns='http://www.w3.org/2000/svg' height='24' width='24'&gt;&lt;path d='M13 4H11L10 2H14L13 4M14 8V6H15V5H9V6H10V8C7.24 8 5 10.24 5 13V22H19V13C19 10.24 16.76 8 14 8M16 17H13V20H11V17H8V15H11V12H13V15H16V17Z'/&gt;&lt;/svg&gt;\"},</t>
  </si>
  <si>
    <t>{\"name\":\"bottle-tonic-skull-outline\",\"svgPath\":\"&lt;svg xmlns='http://www.w3.org/2000/svg' height='24' width='24'&gt;&lt;path d='M13 4H11L10 2H14L13 4M14 8V6H15V5H9V6H10V8C7.24 8 5 10.24 5 13V22H19V13C19 10.24 16.76 8 14 8M17 20H7V13C7 11.35 8.35 10 10 10H14C15.65 10 17 11.35 17 13V20M12 11C9.79 11 8 12.79 8 15C8 16 8.39 16.9 9 17.59V19H10.25V17.5H11.38V19H12.63V17.5H13.75V19H15V17.59C15.61 16.9 16 16 16 15C16 12.79 14.21 11 12 11M10.5 15C9.95 15 9.5 14.55 9.5 14S9.95 13 10.5 13 11.5 13.45 11.5 14 11.05 15 10.5 15M11.25 16.25L12 15L12.75 16.25H11.25M13.5 15C12.95 15 12.5 14.55 12.5 14S12.95 13 13.5 13 14.5 13.45 14.5 14 14.05 15 13.5 15Z'/&gt;&lt;/svg&gt;\"},</t>
  </si>
  <si>
    <t>{\"name\":\"bottle-tonic-skull\",\"svgPath\":\"&lt;svg xmlns='http://www.w3.org/2000/svg' height='24' width='24'&gt;&lt;path d='M19 13V22H5V13C5 10.24 7.24 8 10 8V6H9V5H15V6H14V8C16.76 8 19 10.24 19 13M13 4L14 2H10L11 4H13M12 11C9.79 11 8 12.79 8 15C8 16 8.39 16.9 9 17.59V19H10.25V17.5H11.38V19H12.63V17.5H13.75V19H15V17.59C15.61 16.9 16 16 16 15C16 12.79 14.21 11 12 11M10.5 15C9.95 15 9.5 14.55 9.5 14S9.95 13 10.5 13 11.5 13.45 11.5 14 11.05 15 10.5 15M11.25 16.25L12 15L12.75 16.25H11.25M13.5 15C12.95 15 12.5 14.55 12.5 14S12.95 13 13.5 13 14.5 13.45 14.5 14 14.05 15 13.5 15Z'/&gt;&lt;/svg&gt;\"},</t>
  </si>
  <si>
    <t>{\"name\":\"bottle-tonic\",\"svgPath\":\"&lt;svg xmlns='http://www.w3.org/2000/svg' height='24' width='24'&gt;&lt;path d='M13 4H11L10 2H14L13 4M19 13V22H5V13C5 10.24 7.24 8 10 8V6H9V5H15V6H14V8C16.76 8 19 10.24 19 13Z'/&gt;&lt;/svg&gt;\"},</t>
  </si>
  <si>
    <t>{\"name\":\"bottle-wine-outline\",\"svgPath\":\"&lt;svg xmlns='http://www.w3.org/2000/svg' height='24' width='24'&gt;&lt;path d='M11.5 2C11.22 2 11 2.22 11 2.5V7C10.93 7 10.85 7 10.78 7.03C9.82 7.27 9.21 8 8.76 8.89C8.3 9.76 8 10.84 8 12C8.05 15 8 18.03 8 21C8 21.55 8.45 22 9 22C11 22 13 22 15 22C15.55 22 16 21.55 16 21C16.04 18 16 15 16 12C16 10.84 15.74 9.76 15.28 8.88C14.83 8 14.22 7.27 13.26 7.04C13.18 7 13.05 7 13 7V2.5C13 2.22 12.78 2 12.5 2M12 8.85C12.32 8.85 12.63 8.9 12.78 9C12.85 9.03 13.2 9.26 13.5 9.81C13.78 10.37 14 11.17 14 12V20H10V12C10 11.17 10.22 10.37 10.5 9.81C10.8 9.26 11.15 9.03 11.22 9C11.36 8.9 11.68 8.85 12 8.85Z'/&gt;&lt;/svg&gt;\"},</t>
  </si>
  <si>
    <t>{\"name\":\"bottle-wine\",\"svgPath\":\"&lt;svg xmlns='http://www.w3.org/2000/svg' height='24' width='24'&gt;&lt;path d='M10,22A1,1 0 0,1 9,21V11C9,9 10,7.25 11,7V2.5A0.5,0.5 0 0,1 11.5,2H12.5A0.5,0.5 0 0,1 13,2.5V7C14,7.25 15,9 15,11V21A1,1 0 0,1 14,22H10Z'/&gt;&lt;/svg&gt;\"},</t>
  </si>
  <si>
    <t>{\"name\":\"bow-tie\",\"svgPath\":\"&lt;svg xmlns='http://www.w3.org/2000/svg' height='24' width='24'&gt;&lt;path d='M15,14L21,17V7L15,10V14M9,14L3,17V7L9,10V14M10,10H14V14H10V10Z'/&gt;&lt;/svg&gt;\"},</t>
  </si>
  <si>
    <t>{\"name\":\"bowl-mix-outline\",\"svgPath\":\"&lt;svg xmlns='http://www.w3.org/2000/svg' height='24' width='24'&gt;&lt;path d='M15.6 12H2V15C2 18.9 5.1 22 9 22H15C18.9 22 22 18.9 22 15V12H15.6M20 15C20 17.8 17.8 20 15 20H9C6.2 20 4 17.8 4 15V14H20V15M16.2 11L20.3 4.4L22 5.5L18.6 11H16.2Z'/&gt;&lt;/svg&gt;\"},</t>
  </si>
  <si>
    <t>{\"name\":\"bowl-mix\",\"svgPath\":\"&lt;svg xmlns='http://www.w3.org/2000/svg' height='24' width='24'&gt;&lt;path d='M16.2 11L20.3 4.5L22 5.5L18.6 11H16.2M15.6 12H2V15C2 18.9 5.1 22 9 22H15C18.9 22 22 18.9 22 15V12H15.6Z'/&gt;&lt;/svg&gt;\"},</t>
  </si>
  <si>
    <t>{\"name\":\"bowl-outline\",\"svgPath\":\"&lt;svg xmlns='http://www.w3.org/2000/svg' height='24' width='24'&gt;&lt;path d='M2 12V15C2 18.9 5.1 22 9 22H15C18.9 22 22 18.9 22 15V12H2M4 14H20V15C20 17.8 17.8 20 15 20H9C6.2 20 4 17.8 4 15V14Z'/&gt;&lt;/svg&gt;\"},</t>
  </si>
  <si>
    <t>{\"name\":\"bowl\",\"svgPath\":\"&lt;svg xmlns='http://www.w3.org/2000/svg' height='24' width='24'&gt;&lt;path d='M22 15C22 18.9 18.9 22 15 22H9C5.1 22 2 18.9 2 15V12H22V15Z'/&gt;&lt;/svg&gt;\"},</t>
  </si>
  <si>
    <t>{\"name\":\"bowling\",\"svgPath\":\"&lt;svg xmlns='http://www.w3.org/2000/svg' height='24' width='24'&gt;&lt;path d='M12,2A10,10 0 0,1 22,12A10,10 0 0,1 12,22A10,10 0 0,1 2,12A10,10 0 0,1 12,2M12.5,11A1.5,1.5 0 0,0 11,12.5A1.5,1.5 0 0,0 12.5,14A1.5,1.5 0 0,0 14,12.5A1.5,1.5 0 0,0 12.5,11M12,5A2,2 0 0,0 10,7A2,2 0 0,0 12,9A2,2 0 0,0 14,7A2,2 0 0,0 12,5M5.93,8.5C5.38,9.45 5.71,10.67 6.66,11.22C7.62,11.78 8.84,11.45 9.4,10.5C9.95,9.53 9.62,8.31 8.66,7.76C7.71,7.21 6.5,7.53 5.93,8.5Z'/&gt;&lt;/svg&gt;\"},</t>
  </si>
  <si>
    <t>{\"name\":\"box-cutter-off\",\"svgPath\":\"&lt;svg xmlns='http://www.w3.org/2000/svg' height='24' width='24'&gt;&lt;path d='M20.84 22.73L12.86 14.75L12.17 15.44L6.66 13.08C6.71 12.65 6.89 12.24 7.22 11.91L8.62 10.5L1.11 3L2.39 1.73L22.11 21.46L20.84 22.73M15.41 12.21L11.16 7.96L16.41 2.71C17.2 1.93 18.46 1.93 19.24 2.71L20.66 4.13C21.44 4.91 21.44 6.17 20.66 6.96L15.41 12.21M17.12 6.25C17.5 6.64 18.15 6.64 18.54 6.25C18.93 5.86 18.93 5.23 18.54 4.83C18.15 4.44 17.5 4.44 17.12 4.83C16.73 5.23 16.73 5.86 17.12 6.25M5 16V21.75L10.81 16.53L5.81 14.53L5 16Z'/&gt;&lt;/svg&gt;\"},</t>
  </si>
  <si>
    <t>{\"name\":\"box-cutter\",\"svgPath\":\"&lt;svg xmlns='http://www.w3.org/2000/svg' height='24' width='24'&gt;&lt;path d='M7.22,11.91C6.89,12.24 6.71,12.65 6.66,13.08L12.17,15.44L20.66,6.96C21.44,6.17 21.44,4.91 20.66,4.13L19.24,2.71C18.46,1.93 17.2,1.93 16.41,2.71L7.22,11.91M5,16V21.75L10.81,16.53L5.81,14.53L5,16M17.12,4.83C17.5,4.44 18.15,4.44 18.54,4.83C18.93,5.23 18.93,5.86 18.54,6.25C18.15,6.64 17.5,6.64 17.12,6.25C16.73,5.86 16.73,5.23 17.12,4.83Z'/&gt;&lt;/svg&gt;\"},</t>
  </si>
  <si>
    <t>{\"name\":\"box-shadow\",\"svgPath\":\"&lt;svg xmlns='http://www.w3.org/2000/svg' height='24' width='24'&gt;&lt;path d='M3,3H18V18H3V3M19,19H21V21H19V19M19,16H21V18H19V16M19,13H21V15H19V13M19,10H21V12H19V10M19,7H21V9H19V7M16,19H18V21H16V19M13,19H15V21H13V19M10,19H12V21H10V19M7,19H9V21H7V19Z'/&gt;&lt;/svg&gt;\"},</t>
  </si>
  <si>
    <t>{\"name\":\"box\",\"svgPath\":\"&lt;svg xmlns='http://www.w3.org/2000/svg' height='24' width='24'&gt;&lt;path d='M15.39,14.04V14.04C15.39,12.62 14.24,11.47 12.82,11.47C11.41,11.47 10.26,12.62 10.26,14.04V14.04C10.26,15.45 11.41,16.6 12.82,16.6C14.24,16.6 15.39,15.45 15.39,14.04M17.1,14.04C17.1,16.4 15.18,18.31 12.82,18.31C11.19,18.31 9.77,17.39 9.05,16.04C8.33,17.39 6.91,18.31 5.28,18.31C2.94,18.31 1.04,16.43 1,14.11V14.11H1V7H1V7C1,6.56 1.39,6.18 1.86,6.18C2.33,6.18 2.7,6.56 2.71,7V7H2.71V10.62C3.43,10.08 4.32,9.76 5.28,9.76C6.91,9.76 8.33,10.68 9.05,12.03C9.77,10.68 11.19,9.76 12.82,9.76C15.18,9.76 17.1,11.68 17.1,14.04V14.04M7.84,14.04V14.04C7.84,12.62 6.69,11.47 5.28,11.47C3.86,11.47 2.71,12.62 2.71,14.04V14.04C2.71,15.45 3.86,16.6 5.28,16.6C6.69,16.6 7.84,15.45 7.84,14.04M22.84,16.96V16.96C22.95,17.12 23,17.3 23,17.47C23,17.73 22.88,18 22.66,18.15C22.5,18.26 22.33,18.32 22.15,18.32C21.9,18.32 21.65,18.21 21.5,18L19.59,15.47L17.7,18V18C17.53,18.21 17.28,18.32 17.03,18.32C16.85,18.32 16.67,18.26 16.5,18.15C16.29,18 16.17,17.72 16.17,17.46C16.17,17.29 16.23,17.11 16.33,16.96V16.96H16.33V16.96L18.5,14.04L16.33,11.11V11.11H16.33V11.11C16.22,10.96 16.17,10.79 16.17,10.61C16.17,10.35 16.29,10.1 16.5,9.93C16.89,9.65 17.41,9.72 17.7,10.09V10.09L19.59,12.61L21.5,10.09C21.76,9.72 22.29,9.65 22.66,9.93C22.89,10.1 23,10.36 23,10.63C23,10.8 22.95,10.97 22.84,11.11V11.11H22.84V11.11L20.66,14.04L22.84,16.96V16.96H22.84Z'/&gt;&lt;/svg&gt;\"},</t>
  </si>
  <si>
    <t>{\"name\":\"boxing-glove\",\"svgPath\":\"&lt;svg xmlns='http://www.w3.org/2000/svg' height='24' width='24'&gt;&lt;path d='M19,16V6H22V16H19M12,4C8,4 7,4 7,4C7,4 2,4 2,8V14C2,15.77 3,16.76 4.07,17.31C4.4,15.43 6.03,14 8,14H11V16H8A2,2 0 0,0 6,18C6,19.11 6.9,20 8,20H13C17,20 17,16 17,16V6C17,6 16,4 12,4Z'/&gt;&lt;/svg&gt;\"},</t>
  </si>
  <si>
    <t>{\"name\":\"braille\",\"svgPath\":\"&lt;svg xmlns='http://www.w3.org/2000/svg' height='24' width='24'&gt;&lt;path d='M7,8A1,1 0 0,1 8,7A1,1 0 0,1 9,8V12.47L10.21,12.6L15.15,14.79C15.67,15.03 16,15.56 16,16.14V20.5C15.97,21.32 15.32,21.97 14.5,22H8C7.62,22 7.26,21.85 7,21.57L2.1,17.37L2.84,16.6C3.03,16.39 3.3,16.28 3.58,16.28H3.8L7,18V8M19.5,2A1.5,1.5 0 0,0 18,3.5A1.5,1.5 0 0,0 19.5,5A1.5,1.5 0 0,0 21,3.5A1.5,1.5 0 0,0 19.5,2M19.5,7A1.5,1.5 0 0,0 18,8.5A1.5,1.5 0 0,0 19.5,10A1.5,1.5 0 0,0 21,8.5A1.5,1.5 0 0,0 19.5,7M14.5,7A1.5,1.5 0 0,0 13,8.5A1.5,1.5 0 0,0 14.5,10A1.5,1.5 0 0,0 16,8.5A1.5,1.5 0 0,0 14.5,7M19.5,12A1.5,1.5 0 0,0 18,13.5A1.5,1.5 0 0,0 19.5,15A1.5,1.5 0 0,0 21,13.5A1.5,1.5 0 0,0 19.5,12Z'/&gt;&lt;/svg&gt;\"},</t>
  </si>
  <si>
    <t>{\"name\":\"brain\",\"svgPath\":\"&lt;svg xmlns='http://www.w3.org/2000/svg' height='24' width='24'&gt;&lt;path d='M21.33,12.91C21.42,14.46 20.71,15.95 19.44,16.86L20.21,18.35C20.44,18.8 20.47,19.33 20.27,19.8C20.08,20.27 19.69,20.64 19.21,20.8L18.42,21.05C18.25,21.11 18.06,21.14 17.88,21.14C17.37,21.14 16.89,20.91 16.56,20.5L14.44,18C13.55,17.85 12.71,17.47 12,16.9C11.5,17.05 11,17.13 10.5,17.13C9.62,17.13 8.74,16.86 8,16.34C7.47,16.5 6.93,16.57 6.38,16.56C5.59,16.57 4.81,16.41 4.08,16.11C2.65,15.47 1.7,14.07 1.65,12.5C1.57,11.78 1.69,11.05 2,10.39C1.71,9.64 1.68,8.82 1.93,8.06C2.3,7.11 3,6.32 3.87,5.82C4.45,4.13 6.08,3 7.87,3.12C9.47,1.62 11.92,1.46 13.7,2.75C14.12,2.64 14.56,2.58 15,2.58C16.36,2.55 17.65,3.15 18.5,4.22C20.54,4.75 22,6.57 22.08,8.69C22.13,9.8 21.83,10.89 21.22,11.82C21.29,12.18 21.33,12.54 21.33,12.91M16.33,11.5C16.9,11.57 17.35,12 17.35,12.57A1,1 0 0,1 16.35,13.57H15.72C15.4,14.47 14.84,15.26 14.1,15.86C14.35,15.95 14.61,16 14.87,16.07C20,16 19.4,12.87 19.4,12.82C19.34,11.39 18.14,10.27 16.71,10.33A1,1 0 0,1 15.71,9.33A1,1 0 0,1 16.71,8.33C17.94,8.36 19.12,8.82 20.04,9.63C20.09,9.34 20.12,9.04 20.12,8.74C20.06,7.5 19.5,6.42 17.25,6.21C16,3.25 12.85,4.89 12.85,5.81V5.81C12.82,6.04 13.06,6.53 13.1,6.56A1,1 0 0,1 14.1,7.56C14.1,8.11 13.65,8.56 13.1,8.56V8.56C12.57,8.54 12.07,8.34 11.67,8C11.19,8.31 10.64,8.5 10.07,8.56V8.56C9.5,8.61 9.03,8.21 9,7.66C8.92,7.1 9.33,6.61 9.88,6.56C10.04,6.54 10.82,6.42 10.82,5.79V5.79C10.82,5.13 11.07,4.5 11.5,4C10.58,3.75 9.59,4.08 8.59,5.29C6.75,5 6,5.25 5.45,7.2C4.5,7.67 4,8 3.78,9C4.86,8.78 5.97,8.87 7,9.25C7.5,9.44 7.78,10 7.59,10.54C7.4,11.06 6.82,11.32 6.3,11.13C5.57,10.81 4.75,10.79 4,11.07C3.68,11.34 3.68,11.9 3.68,12.34C3.68,13.08 4.05,13.77 4.68,14.17C5.21,14.44 5.8,14.58 6.39,14.57C6.24,14.31 6.11,14.04 6,13.76C5.81,13.22 6.1,12.63 6.64,12.44C7.18,12.25 7.77,12.54 7.96,13.08C8.36,14.22 9.38,15 10.58,15.13C11.95,15.06 13.17,14.25 13.77,13C14,11.62 15.11,11.5 16.33,11.5M18.33,18.97L17.71,17.67L17,17.83L18,19.08L18.33,18.97M13.68,10.36C13.7,9.83 13.3,9.38 12.77,9.33C12.06,9.29 11.37,9.53 10.84,10C10.27,10.58 9.97,11.38 10,12.19A1,1 0 0,0 11,13.19C11.57,13.19 12,12.74 12,12.19C12,11.92 12.07,11.65 12.23,11.43C12.35,11.33 12.5,11.28 12.66,11.28C13.21,11.31 13.68,10.9 13.68,10.36Z'/&gt;&lt;/svg&gt;\"},</t>
  </si>
  <si>
    <t>{\"name\":\"bread-slice-outline\",\"svgPath\":\"&lt;svg xmlns='http://www.w3.org/2000/svg' height='24' width='24'&gt;&lt;path d='M12,2C17.5,2 22,5.36 22,9.5C22,11.19 21.26,12.75 20,14V22H4V14C2.74,12.75 2,11.19 2,9.5C2,5.36 6.5,2 12,2M18,13.14C19.24,12.17 20,10.89 20,9.5C20,6.46 16.42,4 12,4C7.58,4 4,6.46 4,9.5C4,10.89 4.76,12.17 6,13.14V20H18V13.14M8,18V14H12V18H8Z'/&gt;&lt;/svg&gt;\"},</t>
  </si>
  <si>
    <t>{\"name\":\"bread-slice\",\"svgPath\":\"&lt;svg xmlns='http://www.w3.org/2000/svg' height='24' width='24'&gt;&lt;path d='M12,2C17.5,2 22,5.36 22,9.5C22,11.19 21.26,12.75 20,14V22H4V14C2.74,12.75 2,11.19 2,9.5C2,5.36 6.5,2 12,2M8,18H12V14H8V18Z'/&gt;&lt;/svg&gt;\"},</t>
  </si>
  <si>
    <t>{\"name\":\"bridge\",\"svgPath\":\"&lt;svg xmlns='http://www.w3.org/2000/svg' height='24' width='24'&gt;&lt;path d='M7,14V10.91C6.28,10.58 5.61,10.18 5,9.71V14H7M5,18H3V16H1V14H3V7H5V8.43C6.8,10 9.27,11 12,11C14.73,11 17.2,10 19,8.43V7H21V14H23V16H21V18H19V16H5V18M17,10.91V14H19V9.71C18.39,10.18 17.72,10.58 17,10.91M16,14V11.32C15.36,11.55 14.69,11.72 14,11.84V14H16M13,14V11.96L12,12L11,11.96V14H13M10,14V11.84C9.31,11.72 8.64,11.55 8,11.32V14H10Z'/&gt;&lt;/svg&gt;\"},</t>
  </si>
  <si>
    <t>{\"name\":\"briefcase-account-outline\",\"svgPath\":\"&lt;svg xmlns='http://www.w3.org/2000/svg' height='24' width='24'&gt;&lt;path d='M20,6C20.58,6 21.05,6.2 21.42,6.59C21.8,7 22,7.45 22,8V19C22,19.55 21.8,20 21.42,20.41C21.05,20.8 20.58,21 20,21H4C3.42,21 2.95,20.8 2.58,20.41C2.2,20 2,19.55 2,19V8C2,7.45 2.2,7 2.58,6.59C2.95,6.2 3.42,6 4,6H8V4C8,3.42 8.2,2.95 8.58,2.58C8.95,2.2 9.42,2 10,2H14C14.58,2 15.05,2.2 15.42,2.58C15.8,2.95 16,3.42 16,4V6H20M4,8V19H20V8H4M14,6V4H10V6H14M12,9A2.25,2.25 0 0,1 14.25,11.25C14.25,12.5 13.24,13.5 12,13.5A2.25,2.25 0 0,1 9.75,11.25C9.75,10 10.76,9 12,9M16.5,18H7.5V16.88C7.5,15.63 9.5,14.63 12,14.63C14.5,14.63 16.5,15.63 16.5,16.88V18Z'/&gt;&lt;/svg&gt;\"},</t>
  </si>
  <si>
    <t>{\"name\":\"briefcase-account\",\"svgPath\":\"&lt;svg xmlns='http://www.w3.org/2000/svg' height='24' width='24'&gt;&lt;path d='M20,6H16V4A2,2 0 0,0 14,2H10C8.89,2 8,2.89 8,4V6H4C2.89,6 2,6.89 2,8V19A2,2 0 0,0 4,21H20A2,2 0 0,0 22,19V8A2,2 0 0,0 20,6M10,4H14V6H10V4M12,9A2.5,2.5 0 0,1 14.5,11.5A2.5,2.5 0 0,1 12,14A2.5,2.5 0 0,1 9.5,11.5A2.5,2.5 0 0,1 12,9M17,19H7V17.75C7,16.37 9.24,15.25 12,15.25C14.76,15.25 17,16.37 17,17.75V19Z'/&gt;&lt;/svg&gt;\"},</t>
  </si>
  <si>
    <t>{\"name\":\"briefcase-check-outline\",\"svgPath\":\"&lt;svg xmlns='http://www.w3.org/2000/svg' height='24' width='24'&gt;&lt;path d='M20 6C20.58 6 21.05 6.2 21.42 6.59C21.8 7 22 7.45 22 8V19C22 19.55 21.8 20 21.42 20.41C21.05 20.8 20.58 21 20 21H4C3.42 21 2.95 20.8 2.58 20.41C2.2 20 2 19.55 2 19V8C2 7.45 2.2 7 2.58 6.59C2.95 6.2 3.42 6 4 6H8V4C8 3.42 8.2 2.95 8.58 2.58C8.95 2.2 9.42 2 10 2H14C14.58 2 15.05 2.2 15.42 2.58C15.8 2.95 16 3.42 16 4V6H20M4 8V19H20V8H4M14 6V4H10V6H14M10.46 17.5L17.05 10.91L15.64 9.5L10.46 14.67L8.37 12.59L6.96 14L10.46 17.5Z'/&gt;&lt;/svg&gt;\"},</t>
  </si>
  <si>
    <t>{\"name\":\"briefcase-check\",\"svgPath\":\"&lt;svg xmlns='http://www.w3.org/2000/svg' height='24' width='24'&gt;&lt;path d='M10,2H14A2,2 0 0,1 16,4V6H20A2,2 0 0,1 22,8V19A2,2 0 0,1 20,21H4A2,2 0 0,1 2,19V8A2,2 0 0,1 4,6H8V4A2,2 0 0,1 10,2M14,6V4H10V6H14M10.5,17.5L17.09,10.91L15.68,9.5L10.5,14.67L8.41,12.59L7,14L10.5,17.5Z'/&gt;&lt;/svg&gt;\"},</t>
  </si>
  <si>
    <t>{\"name\":\"briefcase-clock-outline\",\"svgPath\":\"&lt;svg xmlns='http://www.w3.org/2000/svg' height='24' width='24'&gt;&lt;path d='M21 11.11V7A2 2 0 0 0 20.42 5.59A1.87 1.87 0 0 0 19 5H15V3A1.9 1.9 0 0 0 14.42 1.58A1.9 1.9 0 0 0 13 1H9A1.9 1.9 0 0 0 7.58 1.58A1.9 1.9 0 0 0 7 3V5H3A1.87 1.87 0 0 0 1.58 5.59A2 2 0 0 0 1 7V18A2 2 0 0 0 1.58 19.41A1.87 1.87 0 0 0 3 20H10.26A7 7 0 1 0 21 11.11M9 3H13V5H9M3 18V7H19V9.68A6.84 6.84 0 0 0 16 9A7 7 0 0 0 9 16A6.91 6.91 0 0 0 9.29 18M19 20A5 5 0 0 1 13 20A4.94 4.94 0 0 1 11 16A5 5 0 0 1 16 11A4.94 4.94 0 0 1 19 12A5 5 0 0 1 19 20M15 13H16.5V15.82L18.94 17.23L18.19 18.53L15 16.69V13'/&gt;&lt;/svg&gt;\"},</t>
  </si>
  <si>
    <t>{\"name\":\"briefcase-clock\",\"svgPath\":\"&lt;svg xmlns='http://www.w3.org/2000/svg' height='24' width='24'&gt;&lt;path d='M21 11.11V7A2 2 0 0 0 19 5H15V3A2 2 0 0 0 13 1H9A2 2 0 0 0 7 3V5H3A2 2 0 0 0 1 7V18A2 2 0 0 0 3 20H10.26A7 7 0 1 0 21 11.11M9 3H13V5H9M19 20A5 5 0 0 1 13 20A5 5 0 1 1 19 20M15 13H16.5V15.82L18.94 17.23L18.19 18.53L15 16.69V13'/&gt;&lt;/svg&gt;\"},</t>
  </si>
  <si>
    <t>{\"name\":\"briefcase-download-outline\",\"svgPath\":\"&lt;svg xmlns='http://www.w3.org/2000/svg' height='24' width='24'&gt;&lt;path d='M12,18L7,13H10V9H14V13H17L12,18M10,2H14A2,2 0 0,1 16,4V6H20A2,2 0 0,1 22,8V19A2,2 0 0,1 20,21H4C2.89,21 2,20.1 2,19V8C2,6.89 2.89,6 4,6H8V4C8,2.89 8.89,2 10,2M14,6V4H10V6H14M4,8V19H20V8H4Z'/&gt;&lt;/svg&gt;\"},</t>
  </si>
  <si>
    <t>{\"name\":\"briefcase-download\",\"svgPath\":\"&lt;svg xmlns='http://www.w3.org/2000/svg' height='24' width='24'&gt;&lt;path d='M10,2H14A2,2 0 0,1 16,4V6H20A2,2 0 0,1 22,8V19A2,2 0 0,1 20,21H4C2.89,21 2,20.1 2,19V8C2,6.89 2.89,6 4,6H8V4C8,2.89 8.89,2 10,2M14,6V4H10V6H14M12,19L17,14H14V10H10V14H7L12,19Z'/&gt;&lt;/svg&gt;\"},</t>
  </si>
  <si>
    <t>{\"name\":\"briefcase-edit-outline\",\"svgPath\":\"&lt;svg xmlns='http://www.w3.org/2000/svg' height='24' width='24'&gt;&lt;path d='M21.04,12.13C21.18,12.13 21.31,12.19 21.42,12.3L22.7,13.58C22.92,13.79 22.92,14.14 22.7,14.35L21.7,15.35L19.65,13.3L20.65,12.3C20.76,12.19 20.9,12.13 21.04,12.13M19.07,13.88L21.12,15.93L15.06,22H13V19.94L19.07,13.88M10,2H14A2,2 0 0,1 16,4V6H20A2,2 0 0,1 22,8L20,10V8H4V19H11V21H4A2,2 0 0,1 2,19V8A2,2 0 0,1 4,6H8V4A2,2 0 0,1 10,2M14,6V4H10V6H14Z'/&gt;&lt;/svg&gt;\"},</t>
  </si>
  <si>
    <t>{\"name\":\"briefcase-edit\",\"svgPath\":\"&lt;svg xmlns='http://www.w3.org/2000/svg' height='24' width='24'&gt;&lt;path d='M14,2A2,2 0 0,1 16,4V6H20A2,2 0 0,1 22,8L10.85,19C10.85,20.1 10.85,19.5 10.85,21H4C2.89,21 2,20.1 2,19V8C2,6.89 2.89,6 4,6H8V4C8,2.89 8.89,2 10,2H14M14,6V4H10V6H14M21.04,12.13C20.9,12.13 20.76,12.19 20.65,12.3L19.65,13.3L21.7,15.35L22.7,14.35C22.92,14.14 22.92,13.79 22.7,13.58L21.42,12.3C21.31,12.19 21.18,12.13 21.04,12.13M19.07,13.88L13,19.94V22H15.06L21.12,15.93L19.07,13.88Z'/&gt;&lt;/svg&gt;\"},</t>
  </si>
  <si>
    <t>{\"name\":\"briefcase-minus-outline\",\"svgPath\":\"&lt;svg xmlns='http://www.w3.org/2000/svg' height='24' width='24'&gt;&lt;path d='M10,2H14A2,2 0 0,1 16,4V6H20A2,2 0 0,1 22,8V13.53C21.42,13 20.75,12.6 20,12.34V8H4V19H12.08C12.2,19.72 12.45,20.39 12.8,21H4A2,2 0 0,1 2,19V8A2,2 0 0,1 4,6H8V4A2,2 0 0,1 10,2M14,6V4H10V6H14M14,17H22V19H14V17Z'/&gt;&lt;/svg&gt;\"},</t>
  </si>
  <si>
    <t>{\"name\":\"briefcase-minus\",\"svgPath\":\"&lt;svg xmlns='http://www.w3.org/2000/svg' height='24' width='24'&gt;&lt;path d='M22,17V19H14V17H22M10,2H14A2,2 0 0,1 16,4V6H20A2,2 0 0,1 22,8V13.53C20.94,12.58 19.54,12 18,12A6,6 0 0,0 12,18C12,19.09 12.29,20.12 12.8,21H4C2.89,21 2,20.1 2,19V8C2,6.89 2.89,6 4,6H8V4C8,2.89 8.89,2 10,2M14,6V4H10V6H14Z'/&gt;&lt;/svg&gt;\"},</t>
  </si>
  <si>
    <t>{\"name\":\"briefcase-off-outline\",\"svgPath\":\"&lt;svg xmlns='http://www.w3.org/2000/svg' height='24' width='24'&gt;&lt;path d='M20 8V16.8L22 18.8V8C22 7.45 21.8 7 21.42 6.59C21.05 6.2 20.58 6 20 6H16V4C16 3.42 15.8 2.95 15.42 2.58C15.05 2.2 14.58 2 14 2H10C9.42 2 8.95 2.2 8.58 2.58C8.2 2.95 8 3.42 8 4V4.8L11.2 8H20M10 4H14V6H10V4M2.39 1.73L1.11 3L4.11 6H4C3.42 6 2.95 6.2 2.58 6.59C2.2 7 2 7.45 2 8V19C2 19.55 2.2 20 2.58 20.41C2.95 20.8 3.42 21 4 21H19.11L20.84 22.73L22.11 21.46L2.39 1.73M4 19V8H6.11L17.11 19H4Z'/&gt;&lt;/svg&gt;\"},</t>
  </si>
  <si>
    <t>{\"name\":\"briefcase-off\",\"svgPath\":\"&lt;svg xmlns='http://www.w3.org/2000/svg' height='24' width='24'&gt;&lt;path d='M22.11 21.46L20.84 22.73L19.11 21H4C2.89 21 2 20.1 2 19V8C2 6.89 2.89 6 4 6H4.11L1.11 3L2.39 1.73L22.11 21.46M22 18.8L8 4.8V4C8 2.89 8.89 2 10 2H14C15.11 2 16 2.9 16 4V6H20C21.11 6 22 6.9 22 8V18.8M14 4H10V6H14V4Z'/&gt;&lt;/svg&gt;\"},</t>
  </si>
  <si>
    <t>{\"name\":\"briefcase-outline\",\"svgPath\":\"&lt;svg xmlns='http://www.w3.org/2000/svg' height='24' width='24'&gt;&lt;path d='M20,6C20.58,6 21.05,6.2 21.42,6.59C21.8,7 22,7.45 22,8V19C22,19.55 21.8,20 21.42,20.41C21.05,20.8 20.58,21 20,21H4C3.42,21 2.95,20.8 2.58,20.41C2.2,20 2,19.55 2,19V8C2,7.45 2.2,7 2.58,6.59C2.95,6.2 3.42,6 4,6H8V4C8,3.42 8.2,2.95 8.58,2.58C8.95,2.2 9.42,2 10,2H14C14.58,2 15.05,2.2 15.42,2.58C15.8,2.95 16,3.42 16,4V6H20M4,8V19H20V8H4M14,6V4H10V6H14Z'/&gt;&lt;/svg&gt;\"},</t>
  </si>
  <si>
    <t>{\"name\":\"briefcase-plus-outline\",\"svgPath\":\"&lt;svg xmlns='http://www.w3.org/2000/svg' height='24' width='24'&gt;&lt;path d='M10,2H14A2,2 0 0,1 16,4V6H20A2,2 0 0,1 22,8V13.53C21.42,13 20.75,12.6 20,12.34V8H4V19H12.08C12.2,19.72 12.45,20.39 12.8,21H4A2,2 0 0,1 2,19V8A2,2 0 0,1 4,6H8V4A2,2 0 0,1 10,2M14,6V4H10V6H14M14,17H17V14H19V17H22V19H19V22H17V19H14V17Z'/&gt;&lt;/svg&gt;\"},</t>
  </si>
  <si>
    <t>{\"name\":\"briefcase-plus\",\"svgPath\":\"&lt;svg xmlns='http://www.w3.org/2000/svg' height='24' width='24'&gt;&lt;path d='M17,14H19V17H22V19H19V22H17V19H14V17H17V14M10,2H14A2,2 0 0,1 16,4V6H20A2,2 0 0,1 22,8V13.53C20.94,12.58 19.54,12 18,12A6,6 0 0,0 12,18C12,19.09 12.29,20.12 12.8,21H4C2.89,21 2,20.1 2,19V8C2,6.89 2.89,6 4,6H8V4C8,2.89 8.89,2 10,2M14,6V4H10V6H14Z'/&gt;&lt;/svg&gt;\"},</t>
  </si>
  <si>
    <t>{\"name\":\"briefcase-remove-outline\",\"svgPath\":\"&lt;svg xmlns='http://www.w3.org/2000/svg' height='24' width='24'&gt;&lt;path d='M10,2H14A2,2 0 0,1 16,4V6H20A2,2 0 0,1 22,8V13.53C21.42,13 20.75,12.6 20,12.34V8H4V19H12.08C12.2,19.72 12.45,20.39 12.8,21H4A2,2 0 0,1 2,19V8A2,2 0 0,1 4,6H8V4A2,2 0 0,1 10,2M14,6V4H10V6H14M14.46,15.88L15.88,14.46L18,16.59L20.12,14.46L21.54,15.88L19.41,18L21.54,20.12L20.12,21.54L18,19.41L15.88,21.54L14.46,20.12L16.59,18L14.46,15.88Z'/&gt;&lt;/svg&gt;\"},</t>
  </si>
  <si>
    <t>{\"name\":\"briefcase-remove\",\"svgPath\":\"&lt;svg xmlns='http://www.w3.org/2000/svg' height='24' width='24'&gt;&lt;path d='M14.46,15.88L15.88,14.46L18,16.59L20.12,14.46L21.54,15.88L19.41,18L21.54,20.12L20.12,21.54L18,19.41L15.88,21.54L14.46,20.12L16.59,18L14.46,15.88M10,2H14A2,2 0 0,1 16,4V6H20A2,2 0 0,1 22,8V13.53C20.94,12.58 19.54,12 18,12A6,6 0 0,0 12,18C12,19.09 12.29,20.12 12.8,21H4C2.89,21 2,20.1 2,19V8C2,6.89 2.89,6 4,6H8V4C8,2.89 8.89,2 10,2M14,6V4H10V6H14Z'/&gt;&lt;/svg&gt;\"},</t>
  </si>
  <si>
    <t>{\"name\":\"briefcase-search-outline\",\"svgPath\":\"&lt;svg xmlns='http://www.w3.org/2000/svg' height='24' width='24'&gt;&lt;path d='M10,2H14A2,2 0 0,1 16,4V6H20A2,2 0 0,1 22,8V13.03C21.5,12.23 20.8,11.54 20,11V8H4V19H10.5C10.81,19.75 11.26,20.42 11.81,21H4C2.89,21 2,20.1 2,19V8C2,6.89 2.89,6 4,6H8V4C8,2.89 8.89,2 10,2M14,6V4H10V6H14M20.31,18.9L23.39,22L22,23.39L18.88,20.32C18.19,20.75 17.37,21 16.5,21C14,21 12,19 12,16.5C12,14 14,12 16.5,12C19,12 21,14 21,16.5C21,17.38 20.75,18.21 20.31,18.9M16.5,19A2.5,2.5 0 0,0 19,16.5A2.5,2.5 0 0,0 16.5,14A2.5,2.5 0 0,0 14,16.5A2.5,2.5 0 0,0 16.5,19Z'/&gt;&lt;/svg&gt;\"},</t>
  </si>
  <si>
    <t>{\"name\":\"briefcase-search\",\"svgPath\":\"&lt;svg xmlns='http://www.w3.org/2000/svg' height='24' width='24'&gt;&lt;path d='M16.5,12C19,12 21,14 21,16.5C21,17.38 20.75,18.21 20.31,18.9L23.39,22L22,23.39L18.88,20.32C18.19,20.75 17.37,21 16.5,21C14,21 12,19 12,16.5C12,14 14,12 16.5,12M16.5,14A2.5,2.5 0 0,0 14,16.5A2.5,2.5 0 0,0 16.5,19A2.5,2.5 0 0,0 19,16.5A2.5,2.5 0 0,0 16.5,14M10,2H14A2,2 0 0,1 16,4V6H20A2,2 0 0,1 22,8V13.03C20.85,11.21 18.82,10 16.5,10A6.5,6.5 0 0,0 10,16.5C10,18.25 10.69,19.83 11.81,21H4C2.89,21 2,20.1 2,19V8C2,6.89 2.89,6 4,6H8V4C8,2.89 8.89,2 10,2M14,6V4H10V6H14Z'/&gt;&lt;/svg&gt;\"},</t>
  </si>
  <si>
    <t>{\"name\":\"briefcase-upload-outline\",\"svgPath\":\"&lt;svg xmlns='http://www.w3.org/2000/svg' height='24' width='24'&gt;&lt;path d='M12,9L17,14H14V18H10V14H7L12,9M10,2H14A2,2 0 0,1 16,4V6H20A2,2 0 0,1 22,8V19A2,2 0 0,1 20,21H4C2.89,21 2,20.1 2,19V8C2,6.89 2.89,6 4,6H8V4C8,2.89 8.89,2 10,2M14,6V4H10V6H14M4,8V19H20V8H4Z'/&gt;&lt;/svg&gt;\"},</t>
  </si>
  <si>
    <t>{\"name\":\"briefcase-upload\",\"svgPath\":\"&lt;svg xmlns='http://www.w3.org/2000/svg' height='24' width='24'&gt;&lt;path d='M10,2H14A2,2 0 0,1 16,4V6H20A2,2 0 0,1 22,8V19A2,2 0 0,1 20,21H4C2.89,21 2,20.1 2,19V8C2,6.89 2.89,6 4,6H8V4C8,2.89 8.89,2 10,2M14,6V4H10V6H14M12,9L7,14H10V18H14V14H17L12,9Z'/&gt;&lt;/svg&gt;\"},</t>
  </si>
  <si>
    <t>{\"name\":\"briefcase-variant-off-outline\",\"svgPath\":\"&lt;svg xmlns='http://www.w3.org/2000/svg' height='24' width='24'&gt;&lt;path d='M10 6.8L8.1 4.9L10 3H14L16 5V7H20C21.1 7 22 7.9 22 9V14C22 14.73 21.59 15.37 21 15.72V17.8L17.2 14H20V9H12.2L10.2 7H14V5H10V6.8M22.11 21.46L20.84 22.73L19.1 21C19.07 21 19.03 21 19 21H5C3.89 21 3 20.11 3 19V15.73C2.4 15.38 2 14.75 2 14V9C2 7.9 2.9 7 4 7H5.11L1.11 3L2.39 1.73L22.11 21.46M11 15H13V14.89L11.11 13H11V15M9 14V11H9.11L7.11 9H4V14H9M17.11 19L15 16.89V17H9V16H5V19H17.11Z'/&gt;&lt;/svg&gt;\"},</t>
  </si>
  <si>
    <t>{\"name\":\"briefcase-variant-off\",\"svgPath\":\"&lt;svg xmlns='http://www.w3.org/2000/svg' height='24' width='24'&gt;&lt;path d='M10 6.8L8.1 4.9L10 3H14L16 5V7H20C21.1 7 22 7.9 22 9V12C22 13.1 21.1 14 20 14H17.2L10.2 7H14V5H10V6.8M2.39 1.73L1.11 3L5.11 7H4C2.9 7 2 7.9 2 9V12C2 13.11 2.89 14 4 14H10V12H10.11L14 15.89V16H10V15H3V19C3 20.11 3.89 21 5 21H19C19.03 21 19.07 21 19.1 21L20.84 22.73L22.11 21.46L2.39 1.73M21 17.8V15H18.2L21 17.8Z'/&gt;&lt;/svg&gt;\"},</t>
  </si>
  <si>
    <t>{\"name\":\"briefcase-variant-outline\",\"svgPath\":\"&lt;svg xmlns='http://www.w3.org/2000/svg' height='24' width='24'&gt;&lt;path d='M20 7H16V5L14 3H10L8 5V7H4C2.9 7 2 7.9 2 9V14C2 14.75 2.4 15.38 3 15.73V19C3 20.11 3.89 21 5 21H19C20.11 21 21 20.11 21 19V15.72C21.59 15.37 22 14.73 22 14V9C22 7.9 21.1 7 20 7M10 5H14V7H10V5M4 9H20V14H15V11H9V14H4V9M13 15H11V13H13V15M19 19H5V16H9V17H15V16H19V19Z'/&gt;&lt;/svg&gt;\"},</t>
  </si>
  <si>
    <t>{\"name\":\"briefcase-variant\",\"svgPath\":\"&lt;svg xmlns='http://www.w3.org/2000/svg' height='24' width='24'&gt;&lt;path d='M10 16V15H3L3 19C3 20.11 3.89 21 5 21H19C20.11 21 21 20.11 21 19V15H14V16H10M20 7H16V5L14 3H10L8 5V7H4C2.9 7 2 7.9 2 9V12C2 13.11 2.89 14 4 14H10V12H14V14H20C21.1 14 22 13.1 22 12V9C22 7.9 21.1 7 20 7M14 7H10V5H14V7Z'/&gt;&lt;/svg&gt;\"},</t>
  </si>
  <si>
    <t>{\"name\":\"briefcase\",\"svgPath\":\"&lt;svg xmlns='http://www.w3.org/2000/svg' height='24' width='24'&gt;&lt;path d='M10,2H14A2,2 0 0,1 16,4V6H20A2,2 0 0,1 22,8V19A2,2 0 0,1 20,21H4C2.89,21 2,20.1 2,19V8C2,6.89 2.89,6 4,6H8V4C8,2.89 8.89,2 10,2M14,6V4H10V6H14Z'/&gt;&lt;/svg&gt;\"},</t>
  </si>
  <si>
    <t>{\"name\":\"brightness-1\",\"svgPath\":\"&lt;svg xmlns='http://www.w3.org/2000/svg' height='24' width='24'&gt;&lt;path d='M12,2A10,10 0 0,1 22,12A10,10 0 0,1 12,22A10,10 0 0,1 2,12A10,10 0 0,1 12,2Z'/&gt;&lt;/svg&gt;\"},</t>
  </si>
  <si>
    <t>{\"name\":\"brightness-2\",\"svgPath\":\"&lt;svg xmlns='http://www.w3.org/2000/svg' height='24' width='24'&gt;&lt;path d='M10,2C8.18,2 6.47,2.5 5,3.35C8,5.08 10,8.3 10,12C10,15.7 8,18.92 5,20.65C6.47,21.5 8.18,22 10,22A10,10 0 0,0 20,12A10,10 0 0,0 10,2Z'/&gt;&lt;/svg&gt;\"},</t>
  </si>
  <si>
    <t>{\"name\":\"brightness-3\",\"svgPath\":\"&lt;svg xmlns='http://www.w3.org/2000/svg' height='24' width='24'&gt;&lt;path d='M9,2C7.95,2 6.95,2.16 6,2.46C10.06,3.73 13,7.5 13,12C13,16.5 10.06,20.27 6,21.54C6.95,21.84 7.95,22 9,22A10,10 0 0,0 19,12A10,10 0 0,0 9,2Z'/&gt;&lt;/svg&gt;\"},</t>
  </si>
  <si>
    <t>{\"name\":\"brightness-4\",\"svgPath\":\"&lt;svg xmlns='http://www.w3.org/2000/svg' height='24' width='24'&gt;&lt;path d='M12,18C11.11,18 10.26,17.8 9.5,17.45C11.56,16.5 13,14.42 13,12C13,9.58 11.56,7.5 9.5,6.55C10.26,6.2 11.11,6 12,6A6,6 0 0,1 18,12A6,6 0 0,1 12,18M20,8.69V4H15.31L12,0.69L8.69,4H4V8.69L0.69,12L4,15.31V20H8.69L12,23.31L15.31,20H20V15.31L23.31,12L20,8.69Z'/&gt;&lt;/svg&gt;\"},</t>
  </si>
  <si>
    <t>{\"name\":\"brightness-5\",\"svgPath\":\"&lt;svg xmlns='http://www.w3.org/2000/svg' height='24' width='24'&gt;&lt;path d='M12,18A6,6 0 0,1 6,12A6,6 0 0,1 12,6A6,6 0 0,1 18,12A6,6 0 0,1 12,18M20,15.31L23.31,12L20,8.69V4H15.31L12,0.69L8.69,4H4V8.69L0.69,12L4,15.31V20H8.69L12,23.31L15.31,20H20V15.31Z'/&gt;&lt;/svg&gt;\"},</t>
  </si>
  <si>
    <t>{\"name\":\"brightness-6\",\"svgPath\":\"&lt;svg xmlns='http://www.w3.org/2000/svg' height='24' width='24'&gt;&lt;path d='M12,18V6A6,6 0 0,1 18,12A6,6 0 0,1 12,18M20,15.31L23.31,12L20,8.69V4H15.31L12,0.69L8.69,4H4V8.69L0.69,12L4,15.31V20H8.69L12,23.31L15.31,20H20V15.31Z'/&gt;&lt;/svg&gt;\"},</t>
  </si>
  <si>
    <t>{\"name\":\"brightness-7\",\"svgPath\":\"&lt;svg xmlns='http://www.w3.org/2000/svg' height='24' width='24'&gt;&lt;path d='M12,8A4,4 0 0,0 8,12A4,4 0 0,0 12,16A4,4 0 0,0 16,12A4,4 0 0,0 12,8M12,18A6,6 0 0,1 6,12A6,6 0 0,1 12,6A6,6 0 0,1 18,12A6,6 0 0,1 12,18M20,8.69V4H15.31L12,0.69L8.69,4H4V8.69L0.69,12L4,15.31V20H8.69L12,23.31L15.31,20H20V15.31L23.31,12L20,8.69Z'/&gt;&lt;/svg&gt;\"},</t>
  </si>
  <si>
    <t>{\"name\":\"brightness-auto\",\"svgPath\":\"&lt;svg xmlns='http://www.w3.org/2000/svg' height='24' width='24'&gt;&lt;path d='M14.3,16L13.6,14H10.4L9.7,16H7.8L11,7H13L16.2,16H14.3M20,8.69V4H15.31L12,0.69L8.69,4H4V8.69L0.69,12L4,15.31V20H8.69L12,23.31L15.31,20H20V15.31L23.31,12L20,8.69M10.85,12.65H13.15L12,9L10.85,12.65Z'/&gt;&lt;/svg&gt;\"},</t>
  </si>
  <si>
    <t>{\"name\":\"brightness-percent\",\"svgPath\":\"&lt;svg xmlns='http://www.w3.org/2000/svg' height='24' width='24'&gt;&lt;path d='M20.04,8.71V4H15.34L12,0.69L8.71,4H4V8.71L0.69,12L4,15.34V20.04H8.71L12,23.35L15.34,20.04H20.04V15.34L23.35,12L20.04,8.71M8.83,7.05C9.81,7.05 10.6,7.84 10.6,8.83A1.77,1.77 0 0,1 8.83,10.6C7.84,10.6 7.05,9.81 7.05,8.83C7.05,7.84 7.84,7.05 8.83,7.05M15.22,17C14.24,17 13.45,16.2 13.45,15.22A1.77,1.77 0 0,1 15.22,13.45C16.2,13.45 17,14.24 17,15.22A1.78,1.78 0 0,1 15.22,17M8.5,17.03L7,15.53L15.53,7L17.03,8.5L8.5,17.03Z'/&gt;&lt;/svg&gt;\"},</t>
  </si>
  <si>
    <t>{\"name\":\"broadcast-off\",\"svgPath\":\"&lt;svg xmlns='http://www.w3.org/2000/svg' height='24' width='24'&gt;&lt;path d='M17.6 14.2C17.9 13.5 18 12.8 18 12C18 8.7 15.3 6 12 6C11.2 6 10.4 6.2 9.8 6.4L11.4 8H12C14.2 8 16 9.8 16 12C16 12.2 16 12.4 15.9 12.6L17.6 14.2M12 4C16.4 4 20 7.6 20 12C20 13.4 19.6 14.6 19 15.7L20.5 17.2C21.4 15.7 22 13.9 22 12C22 6.5 17.5 2 12 2C10.1 2 8.3 2.5 6.8 3.5L8.3 5C9.4 4.3 10.6 4 12 4M3.3 2.5L2 3.8L4.1 5.9C2.8 7.6 2 9.7 2 12C2 15.7 4 18.9 7 20.6L8 18.9C5.6 17.5 4 14.9 4 12C4 10.2 4.6 8.6 5.5 7.3L7 8.8C6.4 9.7 6 10.8 6 12C6 14.2 7.2 16.1 9 17.2L10 15.5C8.8 14.8 8 13.5 8 12.1C8 11.5 8.2 10.9 8.4 10.3L10 11.9V12.1C10 13.2 10.9 14.1 12 14.1H12.2L19.7 21.6L21 20.3L4.3 3.5L3.3 2.5Z'/&gt;&lt;/svg&gt;\"},</t>
  </si>
  <si>
    <t>{\"name\":\"broadcast\",\"svgPath\":\"&lt;svg xmlns='http://www.w3.org/2000/svg' height='24' width='24'&gt;&lt;path d='M12 10C10.9 10 10 10.9 10 12S10.9 14 12 14 14 13.1 14 12 13.1 10 12 10M18 12C18 8.7 15.3 6 12 6S6 8.7 6 12C6 14.2 7.2 16.1 9 17.2L10 15.5C8.8 14.8 8 13.5 8 12.1C8 9.9 9.8 8.1 12 8.1S16 9.9 16 12.1C16 13.6 15.2 14.9 14 15.5L15 17.2C16.8 16.2 18 14.2 18 12M12 2C6.5 2 2 6.5 2 12C2 15.7 4 18.9 7 20.6L8 18.9C5.6 17.5 4 14.9 4 12C4 7.6 7.6 4 12 4S20 7.6 20 12C20 15 18.4 17.5 16 18.9L17 20.6C20 18.9 22 15.7 22 12C22 6.5 17.5 2 12 2Z'/&gt;&lt;/svg&gt;\"},</t>
  </si>
  <si>
    <t>{\"name\":\"broom\",\"svgPath\":\"&lt;svg xmlns='http://www.w3.org/2000/svg' height='24' width='24'&gt;&lt;path d='M19.36,2.72L20.78,4.14L15.06,9.85C16.13,11.39 16.28,13.24 15.38,14.44L9.06,8.12C10.26,7.22 12.11,7.37 13.65,8.44L19.36,2.72M5.93,17.57C3.92,15.56 2.69,13.16 2.35,10.92L7.23,8.83L14.67,16.27L12.58,21.15C10.34,20.81 7.94,19.58 5.93,17.57Z'/&gt;&lt;/svg&gt;\"},</t>
  </si>
  <si>
    <t>{\"name\":\"brush-off\",\"svgPath\":\"&lt;svg xmlns='http://www.w3.org/2000/svg' height='24' width='24'&gt;&lt;path d='M20.8 22.7L12.4 14.3L11.8 15L9 12.2L9.7 11.5L1.1 3L2.4 1.7L22.1 21.4L20.8 22.7M7 14C5.3 14 4 15.3 4 17C4 18.3 2.8 19 2 19C2.9 20.2 4.5 21 6 21C8.2 21 10 19.2 10 17C10 15.3 8.7 14 7 14M20.7 6C21.1 5.6 21.1 5 20.7 4.6L19.4 3.3C19 2.9 18.4 2.9 18 3.3L12.2 9L15 11.8L20.7 6Z'/&gt;&lt;/svg&gt;\"},</t>
  </si>
  <si>
    <t>{\"name\":\"brush\",\"svgPath\":\"&lt;svg xmlns='http://www.w3.org/2000/svg' height='24' width='24'&gt;&lt;path d='M20.71,4.63L19.37,3.29C19,2.9 18.35,2.9 17.96,3.29L9,12.25L11.75,15L20.71,6.04C21.1,5.65 21.1,5 20.71,4.63M7,14A3,3 0 0,0 4,17C4,18.31 2.84,19 2,19C2.92,20.22 4.5,21 6,21A4,4 0 0,0 10,17A3,3 0 0,0 7,14Z'/&gt;&lt;/svg&gt;\"},</t>
  </si>
  <si>
    <t>{\"name\":\"bucket-outline\",\"svgPath\":\"&lt;svg xmlns='http://www.w3.org/2000/svg' height='24' width='24'&gt;&lt;path d='M3 4H21V7H20L17.5 21H6.5L4 7H3V4M17.97 7H6.03L8.15 19H15.85L17.97 7Z'/&gt;&lt;/svg&gt;\"},</t>
  </si>
  <si>
    <t>{\"name\":\"bucket\",\"svgPath\":\"&lt;svg xmlns='http://www.w3.org/2000/svg' height='24' width='24'&gt;&lt;path d='M3 4H21V7H20L17.5 21H6.5L4 7H3V4Z'/&gt;&lt;/svg&gt;\"},</t>
  </si>
  <si>
    <t>{\"name\":\"buddhism\",\"svgPath\":\"&lt;svg xmlns='http://www.w3.org/2000/svg' height='24' width='24'&gt;&lt;path d='M11,2V3C9.27,3.2 7.69,3.9 6.4,4.94L5.64,4.18L4.22,5.6L5,6.35C3.9,7.68 3.21,9.3 3,11H2V13H3C3.21,14.68 3.9,16.26 5,17.56L4.22,18.32L5.64,19.74L6.39,19C7.71,20.07 9.3,20.77 11,21V22H13V21C14.69,20.77 16.29,20.07 17.6,19L18.36,19.74L19.78,18.32L19,17.57C20.1,16.27 20.79,14.68 21,13H22V11H21C20.79,9.3 20.1,7.69 19,6.36L19.78,5.6L18.36,4.18L17.61,4.94C16.29,3.87 14.69,3.2 13,3V2H11M11,5V8L10,8.5L7.81,6.35C8.72,5.67 9.81,5.17 11,5M13,5C14.16,5.18 15.26,5.64 16.2,6.35L14,8.5L13,8V5M6.4,7.76L8.5,10L8,11H5C5.16,9.84 5.7,8.7 6.39,7.75L6.4,7.76M17.6,7.76C18.33,8.71 18.81,9.82 19,11H16L15.5,10L17.61,7.76H17.6M12,10C13.12,10 14,10.88 14,12C14,13.12 13.12,14 12,14C10.88,14 10,13.12 10,12C10,10.88 10.88,10 12,10M5,13H8L8.57,14L6.39,16.15C5.67,15.24 5.19,14.16 5,13V13M16,13H19C18.81,14.15 18.33,15.24 17.61,16.16L15.5,14L16,13M10,15.5L11,16V19C9.83,18.8 8.73,18.31 7.8,17.57L10,15.5M14,15.5L16.19,17.57C15.28,18.25 14.19,18.83 13,19V16L14,15.5Z'/&gt;&lt;/svg&gt;\"},</t>
  </si>
  <si>
    <t>{\"name\":\"buffer\",\"svgPath\":\"&lt;svg xmlns='http://www.w3.org/2000/svg' height='24' width='24'&gt;&lt;path d='M12.6,2.86C15.27,4.1 18,5.39 20.66,6.63C20.81,6.7 21,6.75 21,6.95C21,7.15 20.81,7.19 20.66,7.26C18,8.5 15.3,9.77 12.62,11C12.21,11.21 11.79,11.21 11.38,11C8.69,9.76 6,8.5 3.32,7.25C3.18,7.19 3,7.14 3,6.94C3,6.76 3.18,6.71 3.31,6.65C6,5.39 8.74,4.1 11.44,2.85C11.73,2.72 12.3,2.73 12.6,2.86M12,21.15C11.8,21.15 11.66,21.07 11.38,20.97C8.69,19.73 6,18.47 3.33,17.22C3.19,17.15 3,17.11 3,16.9C3,16.7 3.19,16.66 3.34,16.59C3.78,16.38 4.23,16.17 4.67,15.96C5.12,15.76 5.56,15.76 6,15.97C7.79,16.8 9.57,17.63 11.35,18.46C11.79,18.67 12.23,18.66 12.67,18.46C14.45,17.62 16.23,16.79 18,15.96C18.44,15.76 18.87,15.75 19.29,15.95C19.77,16.16 20.24,16.39 20.71,16.61C20.78,16.64 20.85,16.68 20.91,16.73C21.04,16.83 21.04,17 20.91,17.08C20.83,17.14 20.74,17.19 20.65,17.23C18,18.5 15.33,19.72 12.66,20.95C12.46,21.05 12.19,21.15 12,21.15M12,16.17C11.9,16.17 11.55,16.07 11.36,16C8.68,14.74 6,13.5 3.34,12.24C3.2,12.18 3,12.13 3,11.93C3,11.72 3.2,11.68 3.35,11.61C3.8,11.39 4.25,11.18 4.7,10.97C5.13,10.78 5.56,10.78 6,11C7.78,11.82 9.58,12.66 11.38,13.5C11.79,13.69 12.21,13.69 12.63,13.5C14.43,12.65 16.23,11.81 18.04,10.97C18.45,10.78 18.87,10.78 19.29,10.97C19.76,11.19 20.24,11.41 20.71,11.63C20.77,11.66 20.84,11.69 20.9,11.74C21.04,11.85 21.04,12 20.89,12.12C20.84,12.16 20.77,12.19 20.71,12.22C18,13.5 15.31,14.75 12.61,16C12.42,16.09 12.08,16.17 12,16.17Z'/&gt;&lt;/svg&gt;\"},</t>
  </si>
  <si>
    <t>{\"name\":\"buffet\",\"svgPath\":\"&lt;svg xmlns='http://www.w3.org/2000/svg' height='24' width='24'&gt;&lt;path d='M9 14C9.55 14 10 14.45 10 15C10 15.55 9.55 16 9 16C8.45 16 8 15.55 8 15C8 14.45 8.45 14 9 14M15 14C15.55 14 16 14.45 16 15C16 15.55 15.55 16 15 16C14.45 16 14 15.55 14 15C14 14.45 14.45 14 15 14M3 22L4 19H3C2.45 19 2 18.55 2 18V12C2 11.45 2.45 11 3 11H21C21.55 11 22 11.45 22 12V18C22 18.55 21.55 19 21 19H20L21 22H19L18 19H6L5 22H3M13 13V17H20V13H13M4 13V17H11V13H4Z'/&gt;&lt;/svg&gt;\"},</t>
  </si>
  <si>
    <t>{\"name\":\"bug-check-outline\",\"svgPath\":\"&lt;svg xmlns='http://www.w3.org/2000/svg' height='24' width='24'&gt;&lt;path d='M18,7H15.19C14.74,6.2 14.12,5.5 13.37,5L15,3.41L13.59,2L11.42,4.17C10.96,4.06 10.5,4 10,4C9.5,4 9.05,4.06 8.59,4.17L6.41,2L5,3.41L6.62,5C5.87,5.5 5.26,6.21 4.81,7H2V9H4.09C4.03,9.33 4,9.66 4,10V11H2V13H4V14C4,14.34 4.03,14.67 4.09,15H2V17H4.81C6.26,19.5 9.28,20.61 12,19.65C12,19.43 12,19.22 12,19C12,18.43 12.09,17.86 12.25,17.31C11.59,17.76 10.8,18 10,18A4,4 0 0,1 6,14V10A4,4 0 0,1 10,6A4,4 0 0,1 14,10V14C14,14.19 14,14.39 13.95,14.58C14.54,14.04 15.24,13.62 16,13.35V13H18V11H16V10C16,9.66 15.97,9.33 15.91,9H18V7M21.34,16L17.75,19.59L16.16,18L15,19.16L17.75,22.16L22.5,17.41L21.34,16M12,9V11H8V9H12M12,13V15H8V13H12Z'/&gt;&lt;/svg&gt;\"},</t>
  </si>
  <si>
    <t>{\"name\":\"bug-check\",\"svgPath\":\"&lt;svg xmlns='http://www.w3.org/2000/svg' height='24' width='24'&gt;&lt;path d='M18,7H15.19C14.74,6.2 14.12,5.5 13.37,5L15,3.41L13.59,2L11.42,4.17C10.96,4.06 10.5,4 10,4C9.5,4 9.05,4.06 8.59,4.17L6.41,2L5,3.41L6.62,5C5.87,5.5 5.26,6.21 4.81,7H2V9H4.09C4.03,9.33 4,9.66 4,10V11H2V13H4V14C4,14.34 4.03,14.67 4.09,15H2V17H4.81C6.26,19.5 9.28,20.61 12,19.65C12,19.43 12,19.22 12,19C12,16.46 13.61,14.2 16,13.35V13H18V11H16V10C16,9.66 15.97,9.33 15.91,9H18V7M12,15H8V13H12V15M12,11H8V9H12V11M17.75,22.16L15,19.16L16.16,18L17.75,19.59L21.34,16L22.5,17.41L17.75,22.16Z'/&gt;&lt;/svg&gt;\"},</t>
  </si>
  <si>
    <t>{\"name\":\"bug-outline\",\"svgPath\":\"&lt;svg xmlns='http://www.w3.org/2000/svg' height='24' width='24'&gt;&lt;path d='M20,8H17.19C16.74,7.2 16.12,6.5 15.37,6L17,4.41L15.59,3L13.42,5.17C12.96,5.06 12.5,5 12,5C11.5,5 11.05,5.06 10.59,5.17L8.41,3L7,4.41L8.62,6C7.87,6.5 7.26,7.21 6.81,8H4V10H6.09C6.03,10.33 6,10.66 6,11V12H4V14H6V15C6,15.34 6.03,15.67 6.09,16H4V18H6.81C8.47,20.87 12.14,21.84 15,20.18C15.91,19.66 16.67,18.9 17.19,18H20V16H17.91C17.97,15.67 18,15.34 18,15V14H20V12H18V11C18,10.66 17.97,10.33 17.91,10H20V8M16,15A4,4 0 0,1 12,19A4,4 0 0,1 8,15V11A4,4 0 0,1 12,7A4,4 0 0,1 16,11V15M14,10V12H10V10H14M10,14H14V16H10V14Z'/&gt;&lt;/svg&gt;\"},</t>
  </si>
  <si>
    <t>{\"name\":\"bug\",\"svgPath\":\"&lt;svg xmlns='http://www.w3.org/2000/svg' height='24' width='24'&gt;&lt;path d='M14,12H10V10H14M14,16H10V14H14M20,8H17.19C16.74,7.22 16.12,6.55 15.37,6.04L17,4.41L15.59,3L13.42,5.17C12.96,5.06 12.5,5 12,5C11.5,5 11.04,5.06 10.59,5.17L8.41,3L7,4.41L8.62,6.04C7.88,6.55 7.26,7.22 6.81,8H4V10H6.09C6.04,10.33 6,10.66 6,11V12H4V14H6V15C6,15.34 6.04,15.67 6.09,16H4V18H6.81C7.85,19.79 9.78,21 12,21C14.22,21 16.15,19.79 17.19,18H20V16H17.91C17.96,15.67 18,15.34 18,15V14H20V12H18V11C18,10.66 17.96,10.33 17.91,10H20V8Z'/&gt;&lt;/svg&gt;\"},</t>
  </si>
  <si>
    <t>{\"name\":\"bugle\",\"svgPath\":\"&lt;svg xmlns='http://www.w3.org/2000/svg' height='24' width='24'&gt;&lt;path d='M21,6C21,11 12,11 12,11C12,11 6,11 5,11C4,11 3,10 3,10H2V14H3C3,14 4,13 5,13C5.2,13 5.7,13 6.3,13C5.5,13.5 5,14.2 5,15C5,16.8 7.3,18 10.5,18C13.7,18 16,16.8 16,15C16,14.4 15.7,13.8 15.2,13.3C17.8,13.8 21,15 21,18H22V6H21M10.5,16.7C8.2,16.7 6.4,15.9 6.4,15C6.4,14.1 8.2,13.3 10.5,13.3C12.8,13.3 14.6,14.1 14.6,15C14.6,15.9 12.8,16.7 10.5,16.7Z'/&gt;&lt;/svg&gt;\"},</t>
  </si>
  <si>
    <t>{\"name\":\"bulldozer\",\"svgPath\":\"&lt;svg xmlns='http://www.w3.org/2000/svg' height='24' width='24'&gt;&lt;path d='M4,4A1,1 0 0,0 3,5V10C2.54,10 2.14,10.31 2.03,10.76V13.97H2.29C2.65,13.37 3.3,13 4,13H13C13.7,13 14.35,13.37 14.71,13.97H16.03L16,11V11A1,1 0 0,0 15,10H13V8A1,1 0 0,0 12,7A1,1 0 0,0 11,8V10H9V5A1,1 0 0,0 8,4H4M5,6H7V10L7,11H5V6M17,11V19H22V18L19,17L18,11H17M4,15A2,2 0 0,0 2,17A2,2 0 0,0 4,19H13A2,2 0 0,0 15,17A2,2 0 0,0 13,15H4Z'/&gt;&lt;/svg&gt;\"},</t>
  </si>
  <si>
    <t>{\"name\":\"bullet\",\"svgPath\":\"&lt;svg xmlns='http://www.w3.org/2000/svg' height='24' width='24'&gt;&lt;path d='M14,22H10V21H14V22M13,10V7H11V10L10,11.5V20H14V11.5L13,10M12,2C12,2 11,3 11,5V6H13V5C13,5 13,3 12,2Z'/&gt;&lt;/svg&gt;\"},</t>
  </si>
  <si>
    <t>{\"name\":\"bulletin-board\",\"svgPath\":\"&lt;svg xmlns='http://www.w3.org/2000/svg' height='24' width='24'&gt;&lt;path d='M12.04,2.5L9.53,5H14.53L12.04,2.5M4,7V20H20V7H4M12,0L17,5V5H20A2,2 0 0,1 22,7V20A2,2 0 0,1 20,22H4A2,2 0 0,1 2,20V7A2,2 0 0,1 4,5H7V5L12,0M7,18V14H12V18H7M14,17V10H18V17H14M6,12V9H11V12H6Z'/&gt;&lt;/svg&gt;\"},</t>
  </si>
  <si>
    <t>{\"name\":\"bullhorn-outline\",\"svgPath\":\"&lt;svg xmlns='http://www.w3.org/2000/svg' height='24' width='24'&gt;&lt;path d='M12,8H4A2,2 0 0,0 2,10V14A2,2 0 0,0 4,16H5V20A1,1 0 0,0 6,21H8A1,1 0 0,0 9,20V16H12L17,20V4L12,8M15,15.6L13,14H4V10H13L15,8.4V15.6M21.5,12C21.5,13.71 20.54,15.26 19,16V8C20.53,8.75 21.5,10.3 21.5,12Z'/&gt;&lt;/svg&gt;\"},</t>
  </si>
  <si>
    <t>{\"name\":\"bullhorn\",\"svgPath\":\"&lt;svg xmlns='http://www.w3.org/2000/svg' height='24' width='24'&gt;&lt;path d='M12,8H4A2,2 0 0,0 2,10V14A2,2 0 0,0 4,16H5V20A1,1 0 0,0 6,21H8A1,1 0 0,0 9,20V16H12L17,20V4L12,8M21.5,12C21.5,13.71 20.54,15.26 19,16V8C20.53,8.75 21.5,10.3 21.5,12Z'/&gt;&lt;/svg&gt;\"},</t>
  </si>
  <si>
    <t>{\"name\":\"bullseye-arrow\",\"svgPath\":\"&lt;svg xmlns='http://www.w3.org/2000/svg' height='24' width='24'&gt;&lt;path d='M12,2A10,10 0 0,0 2,12A10,10 0 0,0 12,22A10,10 0 0,0 22,12C22,10.84 21.79,9.69 21.39,8.61L19.79,10.21C19.93,10.8 20,11.4 20,12A8,8 0 0,1 12,20A8,8 0 0,1 4,12A8,8 0 0,1 12,4C12.6,4 13.2,4.07 13.79,4.21L15.4,2.6C14.31,2.21 13.16,2 12,2M19,2L15,6V7.5L12.45,10.05C12.3,10 12.15,10 12,10A2,2 0 0,0 10,12A2,2 0 0,0 12,14A2,2 0 0,0 14,12C14,11.85 14,11.7 13.95,11.55L16.5,9H18L22,5H19V2M12,6A6,6 0 0,0 6,12A6,6 0 0,0 12,18A6,6 0 0,0 18,12H16A4,4 0 0,1 12,16A4,4 0 0,1 8,12A4,4 0 0,1 12,8V6Z'/&gt;&lt;/svg&gt;\"},</t>
  </si>
  <si>
    <t>{\"name\":\"bullseye\",\"svgPath\":\"&lt;svg xmlns='http://www.w3.org/2000/svg' height='24' width='24'&gt;&lt;path d='M12,2A10,10 0 0,0 2,12A10,10 0 0,0 12,22A10,10 0 0,0 22,12A10,10 0 0,0 12,2M12,4A8,8 0 0,1 20,12A8,8 0 0,1 12,20A8,8 0 0,1 4,12A8,8 0 0,1 12,4M12,6A6,6 0 0,0 6,12A6,6 0 0,0 12,18A6,6 0 0,0 18,12A6,6 0 0,0 12,6M12,8A4,4 0 0,1 16,12A4,4 0 0,1 12,16A4,4 0 0,1 8,12A4,4 0 0,1 12,8M12,10A2,2 0 0,0 10,12A2,2 0 0,0 12,14A2,2 0 0,0 14,12A2,2 0 0,0 12,10Z'/&gt;&lt;/svg&gt;\"},</t>
  </si>
  <si>
    <t>{\"name\":\"bulma\",\"svgPath\":\"&lt;svg xmlns='http://www.w3.org/2000/svg' height='24' width='24'&gt;&lt;path d='M11.38 2L6.38 7L5.13 15.75L11.38 22L18.88 17L13.88 12L17.63 8.25L11.38 2Z'/&gt;&lt;/svg&gt;\"},</t>
  </si>
  <si>
    <t>{\"name\":\"bunk-bed-outline\",\"svgPath\":\"&lt;svg xmlns='http://www.w3.org/2000/svg' height='24' width='24'&gt;&lt;path d='M1 2H3V9H10V3H19C21.2 3 23 4.8 23 7V23H21V21H3V23H1V2M12 5V9H21V7C21 5.9 20.1 5 19 5H12M3 11V19H10V13H19C19.7 13 20.4 13.2 21 13.6V11H3M6.5 13C7.9 13 9 14.1 9 15.5S7.9 18 6.5 18 4 16.9 4 15.5 5.1 13 6.5 13M6.5 14.6C6 14.6 5.6 15 5.6 15.5S6 16.4 6.5 16.4 7.4 16 7.4 15.5 7 14.6 6.5 14.6M12 15V19H21V17C21 15.9 20.1 15 19 15H12M6.5 3C7.9 3 9 4.1 9 5.5S7.9 8 6.5 8 4 6.9 4 5.5 5.1 3 6.5 3M6.5 4.6C6 4.6 5.6 5 5.6 5.5S6 6.4 6.5 6.4 7.4 6 7.4 5.5 7 4.6 6.5 4.6Z'/&gt;&lt;/svg&gt;\"},</t>
  </si>
  <si>
    <t>{\"name\":\"bunk-bed\",\"svgPath\":\"&lt;svg xmlns='http://www.w3.org/2000/svg' height='24' width='24'&gt;&lt;path d='M1 2V23H3V21H21V23H23V7C23 4.79 21.21 3 19 3H10V8H3V2M6.5 2A2.5 2.5 0 0 0 4 4.5A2.5 2.5 0 0 0 6.5 7A2.5 2.5 0 0 0 9 4.5A2.5 2.5 0 0 0 6.5 2M3 11H21V13.56C20.41 13.21 19.73 13 19 13H10V18H3M6.5 12A2.5 2.5 0 0 0 4 14.5A2.5 2.5 0 0 0 6.5 17A2.5 2.5 0 0 0 9 14.5A2.5 2.5 0 0 0 6.5 12Z'/&gt;&lt;/svg&gt;\"},</t>
  </si>
  <si>
    <t>{\"name\":\"bus-alert\",\"svgPath\":\"&lt;svg xmlns='http://www.w3.org/2000/svg' height='24' width='24'&gt;&lt;path d='M16,1A7,7 0 0,1 23,8C23,11.53 20.39,14.45 17,14.93V18C17,18.84 16.65,19.58 15.96,20.2V22C15.96,22.27 15.87,22.5 15.68,22.71C15.5,22.91 15.26,23 15,23H14C13.71,23 13.47,22.91 13.27,22.71C13.06,22.5 12.96,22.27 12.96,22V21H5.04V22C5.04,22.27 4.94,22.5 4.73,22.71C4.53,22.91 4.29,23 4,23H3C2.74,23 2.5,22.91 2.32,22.71C2.13,22.5 2.04,22.27 2.04,22V20.2C1.35,19.58 1,18.84 1,18V8C1,6.42 1.7,5.35 3.07,4.8C4.44,4.26 6.42,4 9,4L10.23,4.03C11.5,2.2 13.61,1 16,1M16,3A5,5 0 0,0 11,8A5,5 0 0,0 16,13A5,5 0 0,0 21,8A5,5 0 0,0 16,3M15,10H17V12H15V10M15,4H17V9H15V4M3,13H11.09C9.8,11.72 9,9.96 9,8H3V13M4.5,16C3.69,16 3,16.67 3,17.5A1.5,1.5 0 0,0 4.5,19C5.35,19 6,18.33 6,17.5A1.5,1.5 0 0,0 4.5,16M13.5,16C12.65,16 12,16.67 12,17.5A1.5,1.5 0 0,0 13.5,19C14.31,19 15,18.33 15,17.5A1.5,1.5 0 0,0 13.5,16Z'/&gt;&lt;/svg&gt;\"},</t>
  </si>
  <si>
    <t>{\"name\":\"bus-articulated-end\",\"svgPath\":\"&lt;svg xmlns='http://www.w3.org/2000/svg' height='24' width='24'&gt;&lt;path d='M21.5,6L20,7.5L21.5,9L20,10.5L21.5,12L20,13.5L21.5,15H12.5A3,3 0 0,1 9.5,18A3,3 0 0,1 6.5,15H2.5V8C2.5,6.89 3.39,6 4.5,6H21.5M18.5,7.5H15V10H18.5V7.5M13.5,7.5H9.5V10H13.5V7.5M8,7.5H4V10H8V7.5M9.5,13.5A1.5,1.5 0 0,0 8,15A1.5,1.5 0 0,0 9.5,16.5A1.5,1.5 0 0,0 11,15A1.5,1.5 0 0,0 9.5,13.5Z'/&gt;&lt;/svg&gt;\"},</t>
  </si>
  <si>
    <t>{\"name\":\"bus-articulated-front\",\"svgPath\":\"&lt;svg xmlns='http://www.w3.org/2000/svg' height='24' width='24'&gt;&lt;path d='M1,6L2.5,7.5L1,9L2.5,10.5L1,12L2.5,13.5L1,15H3A3,3 0 0,0 6,18A3,3 0 0,0 9,15H15A3,3 0 0,0 18,18A3,3 0 0,0 21,15H23V8C23,6.89 22.11,6 21,6H1M4,7.5H6.5V10H4V7.5M8,7.5H12V10H8V7.5M13.5,7.5H17.5V10H13.5V7.5M19,7.5H21.5V13L19,11V7.5M6,13.5A1.5,1.5 0 0,1 7.5,15A1.5,1.5 0 0,1 6,16.5A1.5,1.5 0 0,1 4.5,15A1.5,1.5 0 0,1 6,13.5M18,13.5A1.5,1.5 0 0,1 19.5,15A1.5,1.5 0 0,1 18,16.5A1.5,1.5 0 0,1 16.5,15A1.5,1.5 0 0,1 18,13.5Z'/&gt;&lt;/svg&gt;\"},</t>
  </si>
  <si>
    <t>{\"name\":\"bus-clock\",\"svgPath\":\"&lt;svg xmlns='http://www.w3.org/2000/svg' height='24' width='24'&gt;&lt;path d='M16.5,4V8.25L19.36,9.94L18.61,11.16L15,9V4H16.5M16,13C17.36,13 18.54,12.5 19.5,11.53C20.5,10.56 21,9.39 21,8C21,6.64 20.5,5.46 19.5,4.5C18.54,3.5 17.36,3 16,3C14.61,3 13.44,3.5 12.47,4.5C11.5,5.46 11,6.64 11,8C11,9.39 11.5,10.56 12.47,11.53C13.44,12.5 14.61,13 16,13M13.5,19C13.94,19 14.3,18.84 14.58,18.54C14.86,18.24 15,17.89 15,17.5C15,17.08 14.86,16.73 14.58,16.43C14.3,16.13 13.94,16 13.5,16C13.06,16 12.7,16.13 12.42,16.43C12.14,16.73 12,17.08 12,17.5C12,17.89 12.14,18.24 12.42,18.54C12.7,18.84 13.06,19 13.5,19M3,13H11.11C9.7,11.64 9,10 9,8H3V13M4.5,19C4.94,19 5.3,18.84 5.58,18.54C5.86,18.24 6,17.89 6,17.5C6,17.08 5.86,16.73 5.58,16.43C5.3,16.13 4.94,16 4.5,16C4.06,16 3.7,16.13 3.42,16.43C3.14,16.73 3,17.08 3,17.5C3,17.89 3.14,18.24 3.42,18.54C3.7,18.84 4.06,19 4.5,19M16,1C17.92,1 19.58,1.67 20.95,3.05C22.33,4.42 23,6.08 23,8C23,9.77 22.44,11.29 21.28,12.59C20.13,13.88 18.7,14.66 17,14.91V18C17,18.84 16.67,19.58 16,20.2V22C16,22.27 15.89,22.5 15.7,22.71C15.5,22.91 15.28,23 15,23H14C13.73,23 13.5,22.91 13.29,22.71C13.09,22.5 13,22.27 13,22V21H5V22C5,22.27 4.91,22.5 4.71,22.71C4.5,22.91 4.27,23 4,23H3C2.72,23 2.5,22.91 2.3,22.71C2.11,22.5 2,22.27 2,22V20.2C1.33,19.58 1,18.84 1,18V8C1,6.42 1.67,5.35 3.05,4.8C4.42,4.26 6.41,4 9,4C9.13,4 9.33,4 9.61,4C9.89,4 10.09,4.03 10.22,4.03C11.63,2 13.55,1 16,1Z'/&gt;&lt;/svg&gt;\"},</t>
  </si>
  <si>
    <t>{\"name\":\"bus-double-decker\",\"svgPath\":\"&lt;svg xmlns='http://www.w3.org/2000/svg' height='24' width='24'&gt;&lt;path d='M3,4C1.89,4 1,4.89 1,6V17H3A3,3 0 0,0 6,20A3,3 0 0,0 9,17H15A3,3 0 0,0 18,20A3,3 0 0,0 21,17H23V14C23,12.89 22.11,12 21,12H19V9.5H23V6C23,4.89 22.11,4 21,4H3M2.5,5.5H6.5V8H2.5V5.5M8,5.5H12V8H8V5.5M13.5,5.5H17.5V8H13.5V5.5M19,5.5H21.5V8H19V5.5M13.5,9.5H17.5V12H13.5V9.5M2.5,9.5H6.5V12H2.5V9.5M8,9.5H12V12H8V9.5M6,15.5A1.5,1.5 0 0,1 7.5,17A1.5,1.5 0 0,1 6,18.5A1.5,1.5 0 0,1 4.5,17A1.5,1.5 0 0,1 6,15.5M18,15.5A1.5,1.5 0 0,1 19.5,17A1.5,1.5 0 0,1 18,18.5A1.5,1.5 0 0,1 16.5,17A1.5,1.5 0 0,1 18,15.5Z'/&gt;&lt;/svg&gt;\"},</t>
  </si>
  <si>
    <t>{\"name\":\"bus-marker\",\"svgPath\":\"&lt;svg xmlns='http://www.w3.org/2000/svg' height='24' width='24'&gt;&lt;path d='M12 2C7.58 2 4 2.5 4 6V16A3 3 0 0 0 5 18.22V20A1 1 0 0 0 6 21H7A1 1 0 0 0 8 20V19H14A8 8 0 0 1 13 15.5A5.55 5.55 0 0 1 15.38 11H6V6H18V10A4.07 4.07 0 0 1 18.5 10A5.34 5.34 0 0 1 20 10.22V6C20 2.5 16.42 2 12 2M7.5 14A1.5 1.5 0 1 1 6 15.5A1.5 1.5 0 0 1 7.5 14M18.5 12A3.54 3.54 0 0 0 15 15.5C15 18.1 18.5 22 18.5 22S22 18.1 22 15.5A3.54 3.54 0 0 0 18.5 12M18.5 16.8A1.2 1.2 0 1 1 18.5 14.4A1.29 1.29 0 0 1 19.7 15.6A1.15 1.15 0 0 1 18.5 16.8Z'/&gt;&lt;/svg&gt;\"},</t>
  </si>
  <si>
    <t>{\"name\":\"bus-multiple\",\"svgPath\":\"&lt;svg xmlns='http://www.w3.org/2000/svg' height='24' width='24'&gt;&lt;path d='M10 5C5.58 5 2 5.5 2 9V19C2 19.85 2.37 20.66 3 21.22V23C3 23.55 3.45 24 4 24H5C5.55 24 6 23.55 6 23V22H14V23C14 23.55 14.45 24 15 24H16C16.55 24 17 23.55 17 23V21.22C17.63 20.66 18 19.85 18 19V9C18 5.5 14.42 5 10 5M5.5 20C4.67 20 4 19.33 4 18.5S4.67 17 5.5 17 7 17.67 7 18.5 6.33 20 5.5 20M14.5 20C13.67 20 13 19.33 13 18.5S13.67 17 14.5 17 16 17.67 16 18.5 15.33 20 14.5 20M16 14H4V9H16V14M22 5V15C22 15.85 21.63 16.66 21 17.22V19C21 19.55 20.55 20 20 20H19.88C19.95 19.68 20 19.35 20 19V9C20 3 13 3 10 3C9.09 3 7.8 3 6.46 3.17C7.55 1.32 10.5 1 14 1C18.42 1 22 1.5 22 5Z'/&gt;&lt;/svg&gt;\"},</t>
  </si>
  <si>
    <t>{\"name\":\"bus-school\",\"svgPath\":\"&lt;svg xmlns='http://www.w3.org/2000/svg' height='24' width='24'&gt;&lt;path d='M3,6C1.89,6 1,6.89 1,8V15H3A3,3 0 0,0 6,18A3,3 0 0,0 9,15H15A3,3 0 0,0 18,18A3,3 0 0,0 21,15H23V12C23,10.89 22.11,10 21,10H19V8C19,6.89 18.11,6 17,6H3M13.5,7.5H17.5V10H13.5V7.5M2.5,7.5H6.5V10H2.5V7.5M8,7.5H12V10H8V7.5M6,13.5A1.5,1.5 0 0,1 7.5,15A1.5,1.5 0 0,1 6,16.5A1.5,1.5 0 0,1 4.5,15A1.5,1.5 0 0,1 6,13.5M18,13.5A1.5,1.5 0 0,1 19.5,15A1.5,1.5 0 0,1 18,16.5A1.5,1.5 0 0,1 16.5,15A1.5,1.5 0 0,1 18,13.5Z'/&gt;&lt;/svg&gt;\"},</t>
  </si>
  <si>
    <t>{\"name\":\"bus-side\",\"svgPath\":\"&lt;svg xmlns='http://www.w3.org/2000/svg' height='24' width='24'&gt;&lt;path d='M3,6C1.89,6 1,6.89 1,8V15H3A3,3 0 0,0 6,18A3,3 0 0,0 9,15H15A3,3 0 0,0 18,18A3,3 0 0,0 21,15H23V8C23,6.89 22.11,6 21,6H3M2.5,7.5H6.5V10H2.5V7.5M8,7.5H12V10H8V7.5M13.5,7.5H17.5V10H13.5V7.5M19,7.5H21.5V13L19,11V7.5M6,13.5A1.5,1.5 0 0,1 7.5,15A1.5,1.5 0 0,1 6,16.5A1.5,1.5 0 0,1 4.5,15A1.5,1.5 0 0,1 6,13.5M18,13.5A1.5,1.5 0 0,1 19.5,15A1.5,1.5 0 0,1 18,16.5A1.5,1.5 0 0,1 16.5,15A1.5,1.5 0 0,1 18,13.5Z'/&gt;&lt;/svg&gt;\"},</t>
  </si>
  <si>
    <t>{\"name\":\"bus-stop-covered\",\"svgPath\":\"&lt;svg xmlns='http://www.w3.org/2000/svg' height='24' width='24'&gt;&lt;path d='M20 3H7V2H6A1.78 1.78 0 0 0 4.59 3H2V5H3.73C2 10.58 2 22 2 22H7V5H20M22 8.5A2.5 2.5 0 1 0 19 11V22H20V11A2.5 2.5 0 0 0 22 8.5M15 11.5V16H14V22H12.5V17H11.5V22H10V16H9V11.5A1.5 1.5 0 0 1 10.5 10H13.5A1.5 1.5 0 0 1 15 11.5M12 6.5A1.5 1.5 0 1 0 13.5 8A1.5 1.5 0 0 0 12 6.5Z'/&gt;&lt;/svg&gt;\"},</t>
  </si>
  <si>
    <t>{\"name\":\"bus-stop-uncovered\",\"svgPath\":\"&lt;svg xmlns='http://www.w3.org/2000/svg' height='24' width='24'&gt;&lt;path d='M6 22V19H4V22H2V14A1 1 0 0 1 3 13A1 1 0 0 1 4 14V17H7A1 1 0 0 1 8 18V22M20 11V22H19V11A2.5 2.5 0 1 1 20 11M15 11.55V16H14V22H12.5V17H11.5V22H10V16H9V11.5A1.5 1.5 0 0 1 10.5 10H13.5A1.5 1.5 0 0 1 15 11.5M12 6.55A1.5 1.5 0 1 0 13.5 8A1.5 1.5 0 0 0 12 6.5Z'/&gt;&lt;/svg&gt;\"},</t>
  </si>
  <si>
    <t>{\"name\":\"bus-stop\",\"svgPath\":\"&lt;svg xmlns='http://www.w3.org/2000/svg' height='24' width='24'&gt;&lt;path d='M22 7V16C22 16.71 21.62 17.36 21 17.72V19.25C21 19.66 20.66 20 20.25 20H19.75C19.34 20 19 19.66 19 19.25V18H12V19.25C12 19.66 11.66 20 11.25 20H10.75C10.34 20 10 19.66 10 19.25V17.72C9.39 17.36 9 16.71 9 16V7C9 4 12 4 15.5 4S22 4 22 7M13 15C13 14.45 12.55 14 12 14S11 14.45 11 15 11.45 16 12 16 13 15.55 13 15M20 15C20 14.45 19.55 14 19 14S18 14.45 18 15 18.45 16 19 16 20 15.55 20 15M20 7H11V11H20V7M7 9.5C6.97 8.12 5.83 7 4.45 7.05C3.07 7.08 1.97 8.22 2 9.6C2.03 10.77 2.86 11.77 4 12V20H5V12C6.18 11.76 7 10.71 7 9.5Z'/&gt;&lt;/svg&gt;\"},</t>
  </si>
  <si>
    <t>{\"name\":\"bus\",\"svgPath\":\"&lt;svg xmlns='http://www.w3.org/2000/svg' height='24' width='24'&gt;&lt;path d='M18,11H6V6H18M16.5,17A1.5,1.5 0 0,1 15,15.5A1.5,1.5 0 0,1 16.5,14A1.5,1.5 0 0,1 18,15.5A1.5,1.5 0 0,1 16.5,17M7.5,17A1.5,1.5 0 0,1 6,15.5A1.5,1.5 0 0,1 7.5,14A1.5,1.5 0 0,1 9,15.5A1.5,1.5 0 0,1 7.5,17M4,16C4,16.88 4.39,17.67 5,18.22V20A1,1 0 0,0 6,21H7A1,1 0 0,0 8,20V19H16V20A1,1 0 0,0 17,21H18A1,1 0 0,0 19,20V18.22C19.61,17.67 20,16.88 20,16V6C20,2.5 16.42,2 12,2C7.58,2 4,2.5 4,6V16Z'/&gt;&lt;/svg&gt;\"},</t>
  </si>
  <si>
    <t>{\"name\":\"butterfly-outline\",\"svgPath\":\"&lt;svg xmlns='http://www.w3.org/2000/svg' height='24' width='24'&gt;&lt;path d='M13 21H11V6L9.03 3.97L10 3L12 5L14 3L15 4L13 6V21M14 9H14V7C14.84 6.37 15.88 6 17 6C19.76 6 22 8.24 22 11C22 12.64 21.21 14.09 20 15H20V17C20 19.21 18.21 21 16 21C15.27 21 14.59 20.81 14 20.46V18.46C14.59 18.81 15.27 19 16 19C17.1 19 18 18.1 18 17V13.83C19.17 13.42 20 12.31 20 11C20 9.35 18.67 8 17 8H17C15.88 8 14.84 8.37 14 9M10 9H10C9.16 8.37 8.13 8 7 8H7C5.33 8 4 9.35 4 11C4 12.31 4.84 13.42 6 13.83V17C6 18.1 6.9 19 8 19C8.73 19 9.41 18.81 10 18.46V20.46C9.41 20.81 8.73 21 8 21C5.79 21 4 19.21 4 17V15H4C2.79 14.09 2 12.64 2 11C2 8.24 4.24 6 7 6C8.13 6 9.16 6.37 10 7V9M9 11L7.5 9.5L6 11L7.5 12.5L9 11M18 11L16.5 9.5L15 11L16.5 12.5L18 11Z'/&gt;&lt;/svg&gt;\"},</t>
  </si>
  <si>
    <t>{\"name\":\"butterfly\",\"svgPath\":\"&lt;svg xmlns='http://www.w3.org/2000/svg' height='24' width='24'&gt;&lt;path d='M13 21H11V6L9.03 3.97L10 3L12 5L14 3L15 4L13 6V21M7 6C4.24 6 2 8.24 2 11C2 12.64 2.79 14.09 4 15H4V17C4 19.21 5.79 21 8 21C8.72 21 9.39 20.81 9.97 20.5L10 20.46V7C9.16 6.37 8.13 6 7 6M6.5 12.5L5 11L6.5 9.5L8 11L6.5 12.5M22 11C22 8.24 19.76 6 17 6C15.88 6 14.85 6.37 14 7L14 7V20.46C14.59 20.81 15.27 21 16 21C18.21 21 20 19.21 20 17V15H20C21.21 14.09 22 12.64 22 11M17.5 12.5L16 11L17.5 9.5L19 11L17.5 12.5Z'/&gt;&lt;/svg&gt;\"},</t>
  </si>
  <si>
    <t>{\"name\":\"cable-data\",\"svgPath\":\"&lt;svg xmlns='http://www.w3.org/2000/svg' height='24' width='24'&gt;&lt;path d='M7.05 3.5C5.68 4.88 5.68 7.1 7.05 8.47L15.54 16.95C16.12 17.54 16.12 18.5 15.54 19.07C14.95 19.66 14 19.66 13.41 19.07L9.17 14.83L10.23 13.77L6.7 10.23L6.34 10.59L4.93 9.17C4.54 8.78 3.91 8.78 3.5 9.17L2.1 10.59C1.71 11 1.71 11.61 2.1 12L3.5 13.41L3.16 13.77L6.7 17.3L7.76 16.24L12 20.5C13.37 21.85 15.58 21.85 16.95 20.5C18.32 19.12 18.32 16.9 16.95 15.54L8.46 7.05C7.88 6.46 7.88 5.5 8.46 4.93C9.05 4.34 10 4.34 10.59 4.93L14.83 9.17L13.77 10.23L17.3 13.77L17.66 13.41L19.07 14.83C19.46 15.22 20.1 15.22 20.5 14.83L21.9 13.41C22.29 13 22.29 12.39 21.9 12L20.5 10.59L20.84 10.23L17.3 6.7L16.24 7.76L12 3.5C10.63 2.15 8.42 2.15 7.05 3.5M2.81 11.29L4.22 9.88L5.64 11.29L4.22 12.71M18.36 12.71L19.78 11.29L21.19 12.71L19.78 14.12Z'/&gt;&lt;/svg&gt;\"},</t>
  </si>
  <si>
    <t>{\"name\":\"cached\",\"svgPath\":\"&lt;svg xmlns='http://www.w3.org/2000/svg' height='24' width='24'&gt;&lt;path d='M19,8L15,12H18A6,6 0 0,1 12,18C11,18 10.03,17.75 9.2,17.3L7.74,18.76C8.97,19.54 10.43,20 12,20A8,8 0 0,0 20,12H23M6,12A6,6 0 0,1 12,6C13,6 13.97,6.25 14.8,6.7L16.26,5.24C15.03,4.46 13.57,4 12,4A8,8 0 0,0 4,12H1L5,16L9,12'/&gt;&lt;/svg&gt;\"},</t>
  </si>
  <si>
    <t>{\"name\":\"cactus\",\"svgPath\":\"&lt;svg xmlns='http://www.w3.org/2000/svg' height='24' width='24'&gt;&lt;path d='M14,16V21H10V18H9A3,3 0 0,1 6,15V12A1,1 0 0,1 7,11A1,1 0 0,1 8,12V15C8,15.56 8.45,16 9,16H10V6A2,2 0 0,1 12,4A2,2 0 0,1 14,6V14H15A1,1 0 0,0 16,13V11A1,1 0 0,1 17,10A1,1 0 0,1 18,11V13A3,3 0 0,1 15,16H14Z'/&gt;&lt;/svg&gt;\"},</t>
  </si>
  <si>
    <t>{\"name\":\"cake-layered\",\"svgPath\":\"&lt;svg xmlns='http://www.w3.org/2000/svg' height='24' width='24'&gt;&lt;path d='M21,21V17C21,15.89 20.1,15 19,15H18V12C18,10.89 17.1,10 16,10H13V8H11V10H8C6.89,10 6,10.89 6,12V15H5C3.89,15 3,15.89 3,17V21H1V23H23V21M12,7A2,2 0 0,0 14,5C14,4.62 13.9,4.27 13.71,3.97L12,1L10.28,3.97C10.1,4.27 10,4.62 10,5A2,2 0 0,0 12,7Z'/&gt;&lt;/svg&gt;\"},</t>
  </si>
  <si>
    <t>{\"name\":\"cake-variant\",\"svgPath\":\"&lt;svg xmlns='http://www.w3.org/2000/svg' height='24' width='24'&gt;&lt;path d='M12,6C13.11,6 14,5.1 14,4C14,3.62 13.9,3.27 13.71,2.97L12,0L10.29,2.97C10.1,3.27 10,3.62 10,4A2,2 0 0,0 12,6M16.6,16L15.53,14.92L14.45,16C13.15,17.29 10.87,17.3 9.56,16L8.5,14.92L7.4,16C6.75,16.64 5.88,17 4.96,17C4.23,17 3.56,16.77 3,16.39V21A1,1 0 0,0 4,22H20A1,1 0 0,0 21,21V16.39C20.44,16.77 19.77,17 19.04,17C18.12,17 17.25,16.64 16.6,16M18,9H13V7H11V9H6A3,3 0 0,0 3,12V13.54C3,14.62 3.88,15.5 4.96,15.5C5.5,15.5 6,15.3 6.34,14.93L8.5,12.8L10.61,14.93C11.35,15.67 12.64,15.67 13.38,14.93L15.5,12.8L17.65,14.93C18,15.3 18.5,15.5 19.03,15.5C20.11,15.5 21,14.62 21,13.54V12A3,3 0 0,0 18,9Z'/&gt;&lt;/svg&gt;\"},</t>
  </si>
  <si>
    <t>{\"name\":\"cake\",\"svgPath\":\"&lt;svg xmlns='http://www.w3.org/2000/svg' height='24' width='24'&gt;&lt;path d='M11.5,0.5C12,0.75 13,2.4 13,3.5C13,4.6 12.33,5 11.5,5C10.67,5 10,4.85 10,3.75C10,2.65 11,2 11.5,0.5M18.5,9C21,9 23,11 23,13.5C23,15.06 22.21,16.43 21,17.24V23H12L3,23V17.24C1.79,16.43 1,15.06 1,13.5C1,11 3,9 5.5,9H10V6H13V9H18.5M12,16A2.5,2.5 0 0,0 14.5,13.5H16A2.5,2.5 0 0,0 18.5,16A2.5,2.5 0 0,0 21,13.5A2.5,2.5 0 0,0 18.5,11H5.5A2.5,2.5 0 0,0 3,13.5A2.5,2.5 0 0,0 5.5,16A2.5,2.5 0 0,0 8,13.5H9.5A2.5,2.5 0 0,0 12,16Z'/&gt;&lt;/svg&gt;\"},</t>
  </si>
  <si>
    <t>{\"name\":\"calculator-variant-outline\",\"svgPath\":\"&lt;svg xmlns='http://www.w3.org/2000/svg' height='24' width='24'&gt;&lt;path d='M19 3H5C3.9 3 3 3.9 3 5V19C3 20.1 3.9 21 5 21H19C20.1 21 21 20.1 21 19V5C21 3.9 20.1 3 19 3M19 19H5V5H19V19M6.2 7.7H11.2V9.2H6.2V7.7M13 15.8H18V17.3H13V15.8M13 13.2H18V14.7H13V13.2M8 18H9.5V16H11.5V14.5H9.5V12.5H8V14.5H6V16H8V18M14.1 10.9L15.5 9.5L16.9 10.9L18 9.9L16.6 8.5L18 7.1L16.9 6L15.5 7.4L14.1 6L13 7.1L14.4 8.5L13 9.9L14.1 10.9Z'/&gt;&lt;/svg&gt;\"},</t>
  </si>
  <si>
    <t>{\"name\":\"calculator-variant\",\"svgPath\":\"&lt;svg xmlns='http://www.w3.org/2000/svg' height='24' width='24'&gt;&lt;path d='M19 3H5C3.9 3 3 3.9 3 5V19C3 20.1 3.9 21 5 21H19C20.1 21 21 20.1 21 19V5C21 3.9 20.1 3 19 3M13 7.1L14.1 6L15.5 7.4L16.9 6L18 7.1L16.6 8.5L18 9.9L16.9 11L15.5 9.6L14.1 11L13 9.9L14.4 8.5L13 7.1M6.2 7.7H11.2V9.2H6.2V7.7M11.5 16H9.5V18H8V16H6V14.5H8V12.5H9.5V14.5H11.5V16M18 17.2H13V15.7H18V17.2M18 14.8H13V13.3H18V14.8Z'/&gt;&lt;/svg&gt;\"},</t>
  </si>
  <si>
    <t>{\"name\":\"calculator\",\"svgPath\":\"&lt;svg xmlns='http://www.w3.org/2000/svg' height='24' width='24'&gt;&lt;path d='M7,2H17A2,2 0 0,1 19,4V20A2,2 0 0,1 17,22H7A2,2 0 0,1 5,20V4A2,2 0 0,1 7,2M7,4V8H17V4H7M7,10V12H9V10H7M11,10V12H13V10H11M15,10V12H17V10H15M7,14V16H9V14H7M11,14V16H13V14H11M15,14V16H17V14H15M7,18V20H9V18H7M11,18V20H13V18H11M15,18V20H17V18H15Z'/&gt;&lt;/svg&gt;\"},</t>
  </si>
  <si>
    <t>{\"name\":\"calendar-account-outline\",\"svgPath\":\"&lt;svg xmlns='http://www.w3.org/2000/svg' height='24' width='24'&gt;&lt;path d='M19,4H18V2H16V4H8V2H6V4H5A2,2 0 0,0 3,6V20A2,2 0 0,0 5,22H19A2,2 0 0,0 21,20V6A2,2 0 0,0 19,4M19,20H5V10H19V20M19,8H5V6H19M12,11C14,11 15,13.42 13.59,14.84C12.17,16.26 9.75,15.25 9.75,13.25C9.75,12 10.75,11 12,11M16.5,18.88V19H7.5V18.88C7.5,17.63 9.5,16.63 12,16.63C14.5,16.63 16.5,17.63 16.5,18.88Z'/&gt;&lt;/svg&gt;\"},</t>
  </si>
  <si>
    <t>{\"name\":\"calendar-account\",\"svgPath\":\"&lt;svg xmlns='http://www.w3.org/2000/svg' height='24' width='24'&gt;&lt;path d='M12,10C14,10 15,12.42 13.59,13.84C12.17,15.26 9.75,14.25 9.75,12.25C9.75,11 10.75,10 12,10M16.5,19H7.5V17.88C7.5,16.63 9.5,15.63 12,15.63C14.5,15.63 16.5,16.63 16.5,17.88M19,20H5V9H19M16,2V4H8V2H6V4H5A2,2 0 0,0 3,6V20A2,2 0 0,0 5,22H19A2,2 0 0,0 21,20V6A2,2 0 0,0 19,4H18V2H16Z'/&gt;&lt;/svg&gt;\"},</t>
  </si>
  <si>
    <t>{\"name\":\"calendar-alert\",\"svgPath\":\"&lt;svg xmlns='http://www.w3.org/2000/svg' height='24' width='24'&gt;&lt;path d='M6 1V3H5C3.89 3 3 3.89 3 5V19C3 20.11 3.9 21 5 21H19C20.11 21 21 20.11 21 19V5C21 3.9 20.11 3 19 3H18V1H16V3H8V1H6M5 8H19V19H5V7M11 9V14H13V9H11M11 16V18H13V16H11Z'/&gt;&lt;/svg&gt;\"},</t>
  </si>
  <si>
    <t>{\"name\":\"calendar-arrow-left\",\"svgPath\":\"&lt;svg xmlns='http://www.w3.org/2000/svg' height='24' width='24'&gt;&lt;path d='M19 3H18V1H16V3H8V1H6V3H5C3.89 3 3 3.89 3 5V19C3 20.1 3.89 21 5 21H19C20.1 21 21 20.1 21 19V5C21 3.89 20.1 3 19 3M19 19H5V8H19V19M12 10V12H16V15H12V17L8 13.5L12 10Z'/&gt;&lt;/svg&gt;\"},</t>
  </si>
  <si>
    <t>{\"name\":\"calendar-arrow-right\",\"svgPath\":\"&lt;svg xmlns='http://www.w3.org/2000/svg' height='24' width='24'&gt;&lt;path d='M19 3H18V1H16V3H8V1H6V3H5C3.89 3 3 3.89 3 5V19C3 20.1 3.89 21 5 21H19C20.1 21 21 20.1 21 19V5C21 3.89 20.1 3 19 3M19 19H5V8H19V19M12 17V15H8V12H12V10L16 13.5L12 17Z'/&gt;&lt;/svg&gt;\"},</t>
  </si>
  <si>
    <t>{\"name\":\"calendar-blank-multiple\",\"svgPath\":\"&lt;svg xmlns='http://www.w3.org/2000/svg' height='24' width='24'&gt;&lt;path d='M21 17V8H7V17H21M21 3C22.1 3 23 3.9 23 5V17C23 18.1 22.1 19 21 19H7C5.89 19 5 18.1 5 17V5C5 3.9 5.9 3 7 3H8V1H10V3H18V1H20V3H21M3 21H17V23H3C1.89 23 1 22.1 1 21V9H3V21Z'/&gt;&lt;/svg&gt;\"},</t>
  </si>
  <si>
    <t>{\"name\":\"calendar-blank-outline\",\"svgPath\":\"&lt;svg xmlns='http://www.w3.org/2000/svg' height='24' width='24'&gt;&lt;path d='M19,4H18V2H16V4H8V2H6V4H5C3.89,4 3,4.9 3,6V20A2,2 0 0,0 5,22H19A2,2 0 0,0 21,20V6A2,2 0 0,0 19,4M19,20H5V10H19V20M19,8H5V6H19V8Z'/&gt;&lt;/svg&gt;\"},</t>
  </si>
  <si>
    <t>{\"name\":\"calendar-blank\",\"svgPath\":\"&lt;svg xmlns='http://www.w3.org/2000/svg' height='24' width='24'&gt;&lt;path d='M19,19H5V8H19M16,1V3H8V1H6V3H5C3.89,3 3,3.89 3,5V19A2,2 0 0,0 5,21H19A2,2 0 0,0 21,19V5C21,3.89 20.1,3 19,3H18V1'/&gt;&lt;/svg&gt;\"},</t>
  </si>
  <si>
    <t>{\"name\":\"calendar-check-outline\",\"svgPath\":\"&lt;svg xmlns='http://www.w3.org/2000/svg' height='24' width='24'&gt;&lt;path d='M19,4H18V2H16V4H8V2H6V4H5A2,2 0 0,0 3,6V20A2,2 0 0,0 5,22H19A2,2 0 0,0 21,20V6A2,2 0 0,0 19,4M19,20H5V10H19V20M5,8V6H19V8H5M10.56,18.46L16.5,12.53L15.43,11.47L10.56,16.34L8.45,14.23L7.39,15.29L10.56,18.46Z'/&gt;&lt;/svg&gt;\"},</t>
  </si>
  <si>
    <t>{\"name\":\"calendar-check\",\"svgPath\":\"&lt;svg xmlns='http://www.w3.org/2000/svg' height='24' width='24'&gt;&lt;path d='M19,19H5V8H19M19,3H18V1H16V3H8V1H6V3H5C3.89,3 3,3.9 3,5V19A2,2 0 0,0 5,21H19A2,2 0 0,0 21,19V5A2,2 0 0,0 19,3M16.53,11.06L15.47,10L10.59,14.88L8.47,12.76L7.41,13.82L10.59,17L16.53,11.06Z'/&gt;&lt;/svg&gt;\"},</t>
  </si>
  <si>
    <t>{\"name\":\"calendar-clock-outline\",\"svgPath\":\"&lt;svg xmlns='http://www.w3.org/2000/svg' height='24' width='24'&gt;&lt;path d='M6 1V3H5C3.89 3 3 3.89 3 5V19C3 20.1 3.89 21 5 21H11.1C12.36 22.24 14.09 23 16 23C19.87 23 23 19.87 23 16C23 14.09 22.24 12.36 21 11.1V5C21 3.9 20.11 3 19 3H18V1H16V3H8V1M5 5H19V7H5M5 9H19V9.67C18.09 9.24 17.07 9 16 9C12.13 9 9 12.13 9 16C9 17.07 9.24 18.09 9.67 19H5M16 11.15C18.68 11.15 20.85 13.32 20.85 16C20.85 18.68 18.68 20.85 16 20.85C13.32 20.85 11.15 18.68 11.15 16C11.15 13.32 13.32 11.15 16 11.15M15 13V16.69L18.19 18.53L18.94 17.23L16.5 15.82V13Z'/&gt;&lt;/svg&gt;\"},</t>
  </si>
  <si>
    <t>{\"name\":\"calendar-clock\",\"svgPath\":\"&lt;svg xmlns='http://www.w3.org/2000/svg' height='24' width='24'&gt;&lt;path d='M15,13H16.5V15.82L18.94,17.23L18.19,18.53L15,16.69V13M19,8H5V19H9.67C9.24,18.09 9,17.07 9,16A7,7 0 0,1 16,9C17.07,9 18.09,9.24 19,9.67V8M5,21C3.89,21 3,20.1 3,19V5C3,3.89 3.89,3 5,3H6V1H8V3H16V1H18V3H19A2,2 0 0,1 21,5V11.1C22.24,12.36 23,14.09 23,16A7,7 0 0,1 16,23C14.09,23 12.36,22.24 11.1,21H5M16,11.15A4.85,4.85 0 0,0 11.15,16C11.15,18.68 13.32,20.85 16,20.85A4.85,4.85 0 0,0 20.85,16C20.85,13.32 18.68,11.15 16,11.15Z'/&gt;&lt;/svg&gt;\"},</t>
  </si>
  <si>
    <t>{\"name\":\"calendar-cursor\",\"svgPath\":\"&lt;svg xmlns='http://www.w3.org/2000/svg' height='24' width='24'&gt;&lt;path d='M21.7 20.26L20.29 21.67L17.06 18.5L16 20.97L14 14L21 16L18.47 17.03L21.7 20.26M19 8H5V19H13.41L13.97 21H5C3.89 21 3 20.1 3 19L3 5C3 3.9 3.89 3 5 3H6V1H8V3H16V1H18V3H19C20.1 3 21 3.9 21 5V13.95L19 13.35V8M12 10V15H7V10H12Z'/&gt;&lt;/svg&gt;\"},</t>
  </si>
  <si>
    <t>{\"name\":\"calendar-edit\",\"svgPath\":\"&lt;svg xmlns='http://www.w3.org/2000/svg' height='24' width='24'&gt;&lt;path d='M19,3H18V1H16V3H8V1H6V3H5A2,2 0 0,0 3,5V19A2,2 0 0,0 5,21H10V19H5V8H19V9H21V5A2,2 0 0,0 19,3M21.7,13.35L20.7,14.35L18.65,12.35L19.65,11.35C19.85,11.14 20.19,11.13 20.42,11.35L21.7,12.63C21.89,12.83 21.89,13.15 21.7,13.35M12,18.94L18.07,12.88L20.12,14.88L14.06,21H12V18.94Z'/&gt;&lt;/svg&gt;\"},</t>
  </si>
  <si>
    <t>{\"name\":\"calendar-end\",\"svgPath\":\"&lt;svg xmlns='http://www.w3.org/2000/svg' height='24' width='24'&gt;&lt;path d='M22 14V22H20V18L16 22V19H11V17H16V14L20 18V14H22M5 19L9 19V21L5 21C3.9 21 3 20.1 3 19V5C3 3.89 3.9 3 5 3H6V.998H8V3H16V.998H18V3H19C20.11 3 21 3.89 21 5L21 12H19V8H5V19Z'/&gt;&lt;/svg&gt;\"},</t>
  </si>
  <si>
    <t>{\"name\":\"calendar-export\",\"svgPath\":\"&lt;svg xmlns='http://www.w3.org/2000/svg' height='24' width='24'&gt;&lt;path d='M12,22L16,18H13V12H11V18H8M19,4H18V2H16V4H8V2H6V4H5A2,2 0 0,0 3,6V20A2,2 0 0,0 5,22H8V20H5V9H19V20H16V22H19A2,2 0 0,0 21,20V6A2,2 0 0,0 19,4Z'/&gt;&lt;/svg&gt;\"},</t>
  </si>
  <si>
    <t>{\"name\":\"calendar-heart\",\"svgPath\":\"&lt;svg xmlns='http://www.w3.org/2000/svg' height='24' width='24'&gt;&lt;path d='M19,20V9H5V20H19M16,2H18V4H19A2,2 0 0,1 21,6V20A2,2 0 0,1 19,22H5A2,2 0 0,1 3,20V6A2,2 0 0,1 5,4H6V2H8V4H16V2M12,18.17L11.42,17.64C9.36,15.77 8,14.54 8,13.03C8,11.8 8.97,10.83 10.2,10.83C10.9,10.83 11.56,11.15 12,11.66C12.44,11.15 13.1,10.83 13.8,10.83C15.03,10.83 16,11.8 16,13.03C16,14.54 14.64,15.77 12.58,17.64L12,18.17Z'/&gt;&lt;/svg&gt;\"},</t>
  </si>
  <si>
    <t>{\"name\":\"calendar-import\",\"svgPath\":\"&lt;svg xmlns='http://www.w3.org/2000/svg' height='24' width='24'&gt;&lt;path d='M12,12L8,16H11V22H13V16H16M19,4H18V2H16V4H8V2H6V4H5A2,2 0 0,0 3,6V20A2,2 0 0,0 5,22H9V20H5V9H19V20H15V22H19A2,2 0 0,0 21,20V6A2,2 0 0,0 19,4Z'/&gt;&lt;/svg&gt;\"},</t>
  </si>
  <si>
    <t>{\"name\":\"calendar-lock-outline\",\"svgPath\":\"&lt;svg xmlns='http://www.w3.org/2000/svg' height='24' width='24'&gt;&lt;path d='M13 20H5V10H19V11.05C19.74 11.13 20.42 11.38 21 11.78V6C21 4.89 20.11 4 19 4H18V2H16V4H8V2H6V4H5C3.89 4 3 4.9 3 6V20C3 21.11 3.9 22 5 22H13.18C13.07 21.69 13 21.35 13 21V20M5 6H19V8H5V6M21 16V15.5C21 14.12 19.88 13 18.5 13S16 14.12 16 15.5V16C15.45 16 15 16.45 15 17V21C15 21.55 15.45 22 16 22H21C21.55 22 22 21.55 22 21V17C22 16.45 21.55 16 21 16M20 16H17V15.5C17 14.67 17.67 14 18.5 14S20 14.67 20 15.5V16Z'/&gt;&lt;/svg&gt;\"},</t>
  </si>
  <si>
    <t>{\"name\":\"calendar-lock\",\"svgPath\":\"&lt;svg xmlns='http://www.w3.org/2000/svg' height='24' width='24'&gt;&lt;path d='M13 21C13 21.35 13.07 21.69 13.18 22H5C3.9 22 3 21.11 3 20V6C3 4.89 3.89 4 5 4H6V2H8V4H16V2H18V4H19C20.1 4 21 4.89 21 6V11.78C20.42 11.38 19.74 11.13 19 11.05V9H5V20H13V21M22 17V21C22 21.55 21.55 22 21 22H16C15.45 22 15 21.55 15 21V17C15 16.45 15.45 16 16 16V15.5C16 14.12 17.12 13 18.5 13S21 14.12 21 15.5V16C21.55 16 22 16.45 22 17M20 15.5C20 14.67 19.33 14 18.5 14S17 14.67 17 15.5V16H20V15.5Z'/&gt;&lt;/svg&gt;\"},</t>
  </si>
  <si>
    <t>{\"name\":\"calendar-minus\",\"svgPath\":\"&lt;svg xmlns='http://www.w3.org/2000/svg' height='24' width='24'&gt;&lt;path d='M19 19V8H5V19H19M16 1H18V3H19C20.11 3 21 3.9 21 5V19C21 20.11 20.11 21 19 21H5C3.89 21 3 20.1 3 19V5C3 3.89 3.89 3 5 3H6V1H8V3H16V1M16 12.5V14.5H8V12.5H16Z'/&gt;&lt;/svg&gt;\"},</t>
  </si>
  <si>
    <t>{\"name\":\"calendar-month-outline\",\"svgPath\":\"&lt;svg xmlns='http://www.w3.org/2000/svg' height='24' width='24'&gt;&lt;path d='M7,12H9V14H7V12M21,6V20A2,2 0 0,1 19,22H5C3.89,22 3,21.1 3,20V6A2,2 0 0,1 5,4H6V2H8V4H16V2H18V4H19A2,2 0 0,1 21,6M5,8H19V6H5V8M19,20V10H5V20H19M15,14V12H17V14H15M11,14V12H13V14H11M7,16H9V18H7V16M15,18V16H17V18H15M11,18V16H13V18H11Z'/&gt;&lt;/svg&gt;\"},</t>
  </si>
  <si>
    <t>{\"name\":\"calendar-month\",\"svgPath\":\"&lt;svg xmlns='http://www.w3.org/2000/svg' height='24' width='24'&gt;&lt;path d='M9,10V12H7V10H9M13,10V12H11V10H13M17,10V12H15V10H17M19,3A2,2 0 0,1 21,5V19A2,2 0 0,1 19,21H5C3.89,21 3,20.1 3,19V5A2,2 0 0,1 5,3H6V1H8V3H16V1H18V3H19M19,19V8H5V19H19M9,14V16H7V14H9M13,14V16H11V14H13M17,14V16H15V14H17Z'/&gt;&lt;/svg&gt;\"},</t>
  </si>
  <si>
    <t>{\"name\":\"calendar-multiple-check\",\"svgPath\":\"&lt;svg xmlns='http://www.w3.org/2000/svg' height='24' width='24'&gt;&lt;path d='M21,17V8H7V17H21M21,3A2,2 0 0,1 23,5V17A2,2 0 0,1 21,19H7C5.89,19 5,18.1 5,17V5A2,2 0 0,1 7,3H8V1H10V3H18V1H20V3H21M17.53,11.06L13.09,15.5L10.41,12.82L11.47,11.76L13.09,13.38L16.47,10L17.53,11.06M3,21H17V23H3C1.89,23 1,22.1 1,21V9H3V21Z'/&gt;&lt;/svg&gt;\"},</t>
  </si>
  <si>
    <t>{\"name\":\"calendar-multiple\",\"svgPath\":\"&lt;svg xmlns='http://www.w3.org/2000/svg' height='24' width='24'&gt;&lt;path d='M21,17V8H7V17H21M21,3A2,2 0 0,1 23,5V17A2,2 0 0,1 21,19H7C5.89,19 5,18.1 5,17V5A2,2 0 0,1 7,3H8V1H10V3H18V1H20V3H21M3,21H17V23H3C1.89,23 1,22.1 1,21V9H3V21M19,15H15V11H19V15Z'/&gt;&lt;/svg&gt;\"},</t>
  </si>
  <si>
    <t>{\"name\":\"calendar-multiselect\",\"svgPath\":\"&lt;svg xmlns='http://www.w3.org/2000/svg' height='24' width='24'&gt;&lt;path d='M19,19V8H5V19H19M16,1H18V3H19A2,2 0 0,1 21,5V19A2,2 0 0,1 19,21H5C3.89,21 3,20.1 3,19V5C3,3.89 3.89,3 5,3H6V1H8V3H16V1M7,10H9V12H7V10M15,10H17V12H15V10M11,14H13V16H11V14M15,14H17V16H15V14Z'/&gt;&lt;/svg&gt;\"},</t>
  </si>
  <si>
    <t>{\"name\":\"calendar-outline\",\"svgPath\":\"&lt;svg xmlns='http://www.w3.org/2000/svg' height='24' width='24'&gt;&lt;path d='M19,4H18V2H16V4H8V2H6V4H5C3.89,4 3,4.9 3,6V20A2,2 0 0,0 5,22H19A2,2 0 0,0 21,20V6A2,2 0 0,0 19,4M19,20H5V10H19V20M19,8H5V6H19V8M12,13H17V18H12V13Z'/&gt;&lt;/svg&gt;\"},</t>
  </si>
  <si>
    <t>{\"name\":\"calendar-plus\",\"svgPath\":\"&lt;svg xmlns='http://www.w3.org/2000/svg' height='24' width='24'&gt;&lt;path d='M19 19V8H5V19H19M16 1H18V3H19C20.11 3 21 3.9 21 5V19C21 20.11 20.11 21 19 21H5C3.89 21 3 20.1 3 19V5C3 3.89 3.89 3 5 3H6V1H8V3H16V1M11 9.5H13V12.5H16V14.5H13V17.5H11V14.5H8V12.5H11V9.5Z'/&gt;&lt;/svg&gt;\"},</t>
  </si>
  <si>
    <t>{\"name\":\"calendar-question\",\"svgPath\":\"&lt;svg xmlns='http://www.w3.org/2000/svg' height='24' width='24'&gt;&lt;path d='M6,1V3H5C3.89,3 3,3.9 3,5V19A2,2 0 0,0 5,21H19A2,2 0 0,0 21,19V5A2,2 0 0,0 19,3H18V1H16V3H8V1H6M5,8H19V19H5V8M12.19,9C11.32,9 10.62,9.2 10.08,9.59C9.56,10 9.3,10.57 9.31,11.36L9.32,11.39H11.25C11.26,11.09 11.35,10.86 11.53,10.7C11.71,10.55 11.93,10.47 12.19,10.47C12.5,10.47 12.76,10.57 12.94,10.75C13.12,10.94 13.2,11.2 13.2,11.5C13.2,11.82 13.13,12.09 12.97,12.32C12.83,12.55 12.62,12.75 12.36,12.91C11.85,13.25 11.5,13.55 11.31,13.82C11.11,14.08 11,14.5 11,15H13C13,14.69 13.04,14.44 13.13,14.26C13.22,14.08 13.39,13.9 13.64,13.74C14.09,13.5 14.46,13.21 14.75,12.81C15.04,12.41 15.19,12 15.19,11.5C15.19,10.74 14.92,10.13 14.38,9.68C13.85,9.23 13.12,9 12.19,9M11,16V18H13V16H11Z'/&gt;&lt;/svg&gt;\"},</t>
  </si>
  <si>
    <t>{\"name\":\"calendar-range-outline\",\"svgPath\":\"&lt;svg xmlns='http://www.w3.org/2000/svg' height='24' width='24'&gt;&lt;path d='M7,12H9V14H7V12M21,6V20A2,2 0 0,1 19,22H5C3.89,22 3,21.1 3,20V6A2,2 0 0,1 5,4H6V2H8V4H16V2H18V4H19A2,2 0 0,1 21,6M5,8H19V6H5V8M19,20V10H5V20H19M15,14H17V12H15V14M11,14H13V12H11V14Z'/&gt;&lt;/svg&gt;\"},</t>
  </si>
  <si>
    <t>{\"name\":\"calendar-range\",\"svgPath\":\"&lt;svg xmlns='http://www.w3.org/2000/svg' height='24' width='24'&gt;&lt;path d='M9,10H7V12H9V10M13,10H11V12H13V10M17,10H15V12H17V10M19,3H18V1H16V3H8V1H6V3H5C3.89,3 3,3.9 3,5V19A2,2 0 0,0 5,21H19A2,2 0 0,0 21,19V5A2,2 0 0,0 19,3M19,19H5V8H19V19Z'/&gt;&lt;/svg&gt;\"},</t>
  </si>
  <si>
    <t>{\"name\":\"calendar-refresh-outline\",\"svgPath\":\"&lt;svg xmlns='http://www.w3.org/2000/svg' height='24' width='24'&gt;&lt;path d='M19 3H18V1H16V3H8V1H6V3H5C3.9 3 3 3.9 3 5V19C3 20.1 3.9 21 5 21H14C13.4 20.5 12.9 19.8 12.5 19H5V9H19V10.6C19.7 10.7 20.4 10.9 21 11.3V5C21 3.9 20.1 3 19 3M19 7H5V5H19M18 12.5C19.1 12.5 20.1 12.9 20.8 13.7L22 12.5V16.5H18L19.8 14.7C19.3 14.3 18.7 14 18 14C16.6 14 15.5 15.1 15.5 16.5S16.6 19 18 19C18.8 19 19.5 18.6 20 18H21.7C21.1 19.5 19.7 20.5 18 20.5C15.8 20.5 14 18.7 14 16.5S15.8 12.5 18 12.5Z'/&gt;&lt;/svg&gt;\"},</t>
  </si>
  <si>
    <t>{\"name\":\"calendar-refresh\",\"svgPath\":\"&lt;svg xmlns='http://www.w3.org/2000/svg' height='24' width='24'&gt;&lt;path d='M19 3H18V1H16V3H8V1H6V3H5C3.9 3 3 3.9 3 5V19C3 20.1 3.9 21 5 21H14C13.4 20.5 12.9 19.8 12.5 19H5V8H19V10.6C19.7 10.7 20.4 10.9 21 11.3V5C21 3.9 20.1 3 19 3M18 12.5C19.1 12.5 20.1 12.9 20.8 13.7L22 12.5V16.5H18L19.8 14.7C19.3 14.3 18.7 14 18 14C16.6 14 15.5 15.1 15.5 16.5S16.6 19 18 19C18.8 19 19.5 18.6 20 18H21.7C21.1 19.5 19.7 20.5 18 20.5C15.8 20.5 14 18.7 14 16.5S15.8 12.5 18 12.5Z'/&gt;&lt;/svg&gt;\"},</t>
  </si>
  <si>
    <t>{\"name\":\"calendar-remove-outline\",\"svgPath\":\"&lt;svg xmlns='http://www.w3.org/2000/svg' height='24' width='24'&gt;&lt;path d='M19,4H18V2H16V4H8V2H6V4H5A2,2 0 0,0 3,6V20A2,2 0 0,0 5,22H19A2,2 0 0,0 21,20V6A2,2 0 0,0 19,4M19,20H5V10H19V20M5,8V6H19V8H5M8.23,17.41L9.29,18.47L11.73,16.03L14.17,18.47L15.23,17.41L12.79,14.97L15.23,12.53L14.17,11.47L11.73,13.91L9.29,11.47L8.23,12.53L10.67,14.97L8.23,17.41Z'/&gt;&lt;/svg&gt;\"},</t>
  </si>
  <si>
    <t>{\"name\":\"calendar-remove\",\"svgPath\":\"&lt;svg xmlns='http://www.w3.org/2000/svg' height='24' width='24'&gt;&lt;path d='M19,19H5V8H19M19,3H18V1H16V3H8V1H6V3H5C3.89,3 3,3.9 3,5V19A2,2 0 0,0 5,21H19A2,2 0 0,0 21,19V5A2,2 0 0,0 19,3M9.31,17L11.75,14.56L14.19,17L15.25,15.94L12.81,13.5L15.25,11.06L14.19,10L11.75,12.44L9.31,10L8.25,11.06L10.69,13.5L8.25,15.94L9.31,17Z'/&gt;&lt;/svg&gt;\"},</t>
  </si>
  <si>
    <t>{\"name\":\"calendar-search\",\"svgPath\":\"&lt;svg xmlns='http://www.w3.org/2000/svg' height='24' width='24'&gt;&lt;path d='M15.5,12C18,12 20,14 20,16.5C20,17.38 19.75,18.21 19.31,18.9L22.39,22L21,23.39L17.88,20.32C17.19,20.75 16.37,21 15.5,21C13,21 11,19 11,16.5C11,14 13,12 15.5,12M15.5,14A2.5,2.5 0 0,0 13,16.5A2.5,2.5 0 0,0 15.5,19A2.5,2.5 0 0,0 18,16.5A2.5,2.5 0 0,0 15.5,14M19,8H5V19H9.5C9.81,19.75 10.26,20.42 10.81,21H5C3.89,21 3,20.1 3,19V5C3,3.89 3.89,3 5,3H6V1H8V3H16V1H18V3H19A2,2 0 0,1 21,5V13.03C20.5,12.22 19.8,11.54 19,11V8Z'/&gt;&lt;/svg&gt;\"},</t>
  </si>
  <si>
    <t>{\"name\":\"calendar-star\",\"svgPath\":\"&lt;svg xmlns='http://www.w3.org/2000/svg' height='24' width='24'&gt;&lt;path d='M19,20H5V9H19M16,2V4H8V2H6V4H5A2,2 0 0,0 3,6V20A2,2 0 0,0 5,22H19A2,2 0 0,0 21,20V6A2,2 0 0,0 19,4H18V2M10.88,13H7.27L10.19,15.11L9.08,18.56L12,16.43L14.92,18.56L13.8,15.12L16.72,13H13.12L12,9.56L10.88,13Z'/&gt;&lt;/svg&gt;\"},</t>
  </si>
  <si>
    <t>{\"name\":\"calendar-start\",\"svgPath\":\"&lt;svg xmlns='http://www.w3.org/2000/svg' height='24' width='24'&gt;&lt;path d='M2 14H4V17H9V14L13 18L9 22V19H4V22H2V14M19 19V8H5V12H3L3 5C3 3.89 3.89 3 5 3H6V.998H8V3H16V.998H18V3H19C20.1 3 21 3.89 21 5V19C21 20.1 20.1 21 19 21L12.83 21L14.83 19L19 19Z'/&gt;&lt;/svg&gt;\"},</t>
  </si>
  <si>
    <t>{\"name\":\"calendar-sync-outline\",\"svgPath\":\"&lt;svg xmlns='http://www.w3.org/2000/svg' height='24' width='24'&gt;&lt;path d='M18,11V12.5C21.19,12.5 23.09,16.05 21.33,18.71L20.24,17.62C21.06,15.96 19.85,14 18,14V15.5L15.75,13.25L18,11M18,22V20.5C14.81,20.5 12.91,16.95 14.67,14.29L15.76,15.38C14.94,17.04 16.15,19 18,19V17.5L20.25,19.75L18,22M19,3H18V1H16V3H8V1H6V3H5A2,2 0 0,0 3,5V19A2,2 0 0,0 5,21H14C13.36,20.45 12.86,19.77 12.5,19H5V9H19V10.59C19.71,10.7 20.39,10.94 21,11.31V5A2,2 0 0,0 19,3M19,7H5V5H19'/&gt;&lt;/svg&gt;\"},</t>
  </si>
  <si>
    <t>{\"name\":\"calendar-sync\",\"svgPath\":\"&lt;svg xmlns='http://www.w3.org/2000/svg' height='24' width='24'&gt;&lt;path d='M18,11V12.5C21.19,12.5 23.09,16.05 21.33,18.71L20.24,17.62C21.06,15.96 19.85,14 18,14V15.5L15.75,13.25L18,11M18,22V20.5C14.81,20.5 12.91,16.95 14.67,14.29L15.76,15.38C14.94,17.04 16.15,19 18,19V17.5L20.25,19.75L18,22M19,3H18V1H16V3H8V1H6V3H5A2,2 0 0,0 3,5V19A2,2 0 0,0 5,21H14C13.36,20.45 12.86,19.77 12.5,19H5V8H19V10.59C19.71,10.7 20.39,10.94 21,11.31V5A2,2 0 0,0 19,3Z'/&gt;&lt;/svg&gt;\"},</t>
  </si>
  <si>
    <t>{\"name\":\"calendar-text-outline\",\"svgPath\":\"&lt;svg xmlns='http://www.w3.org/2000/svg' height='24' width='24'&gt;&lt;path d='M19,4H18V2H16V4H8V2H6V4H5A2,2 0 0,0 3,6V20A2,2 0 0,0 5,22H19A2,2 0 0,0 21,20V6A2,2 0 0,0 19,4M19,20H5V10H19V20M5,8V6H19V8H5M7,12H17V14H7V12M7,16H14V18H7V16Z'/&gt;&lt;/svg&gt;\"},</t>
  </si>
  <si>
    <t>{\"name\":\"calendar-text\",\"svgPath\":\"&lt;svg xmlns='http://www.w3.org/2000/svg' height='24' width='24'&gt;&lt;path d='M14,14H7V16H14M19,19H5V8H19M19,3H18V1H16V3H8V1H6V3H5C3.89,3 3,3.9 3,5V19A2,2 0 0,0 5,21H19A2,2 0 0,0 21,19V5A2,2 0 0,0 19,3M17,10H7V12H17V10Z'/&gt;&lt;/svg&gt;\"},</t>
  </si>
  <si>
    <t>{\"name\":\"calendar-today\",\"svgPath\":\"&lt;svg xmlns='http://www.w3.org/2000/svg' height='24' width='24'&gt;&lt;path d='M7,10H12V15H7M19,19H5V8H19M19,3H18V1H16V3H8V1H6V3H5C3.89,3 3,3.9 3,5V19A2,2 0 0,0 5,21H19A2,2 0 0,0 21,19V5A2,2 0 0,0 19,3Z'/&gt;&lt;/svg&gt;\"},</t>
  </si>
  <si>
    <t>{\"name\":\"calendar-week-begin\",\"svgPath\":\"&lt;svg xmlns='http://www.w3.org/2000/svg' height='24' width='24'&gt;&lt;path d='M19,19H5V8H19M16,1V3H8V1H6V3H5C3.89,3 3,3.89 3,5V19A2,2 0 0,0 5,21H19A2,2 0 0,0 21,19V5C21,3.89 20.1,3 19,3H18V1M9,10H7V17H9V10Z'/&gt;&lt;/svg&gt;\"},</t>
  </si>
  <si>
    <t>{\"name\":\"calendar-week\",\"svgPath\":\"&lt;svg xmlns='http://www.w3.org/2000/svg' height='24' width='24'&gt;&lt;path d='M6 1H8V3H16V1H18V3H19C20.11 3 21 3.9 21 5V19C21 20.11 20.11 21 19 21H5C3.89 21 3 20.1 3 19V5C3 3.89 3.89 3 5 3H6V1M5 8V19H19V8H5M7 10H17V12H7V10Z'/&gt;&lt;/svg&gt;\"},</t>
  </si>
  <si>
    <t>{\"name\":\"calendar-weekend-outline\",\"svgPath\":\"&lt;svg xmlns='http://www.w3.org/2000/svg' height='24' width='24'&gt;&lt;path d='M19,4A2,2 0 0,1 21,6V20A2,2 0 0,1 19,22H5C3.89,22 3,21.1 3,20V6A2,2 0 0,1 5,4H6V2H8V4H16V2H18V4H19M19,20V10H5V20H19M19,8V6H5V8H19M7,12H9V18H7V12M15,12H17V18H15V12Z'/&gt;&lt;/svg&gt;\"},</t>
  </si>
  <si>
    <t>{\"name\":\"calendar-weekend\",\"svgPath\":\"&lt;svg xmlns='http://www.w3.org/2000/svg' height='24' width='24'&gt;&lt;path d='M19,20V9H5V20H19M16,2H18V4H19A2,2 0 0,1 21,6V20A2,2 0 0,1 19,22H5A2,2 0 0,1 3,20V6A2,2 0 0,1 5,4H6V2H8V4H16V2M7,18V11H9V18H7M15,11H17V18H15V11Z'/&gt;&lt;/svg&gt;\"},</t>
  </si>
  <si>
    <t>{\"name\":\"calendar\",\"svgPath\":\"&lt;svg xmlns='http://www.w3.org/2000/svg' height='24' width='24'&gt;&lt;path d='M19,19H5V8H19M16,1V3H8V1H6V3H5C3.89,3 3,3.89 3,5V19A2,2 0 0,0 5,21H19A2,2 0 0,0 21,19V5C21,3.89 20.1,3 19,3H18V1M17,12H12V17H17V12Z'/&gt;&lt;/svg&gt;\"},</t>
  </si>
  <si>
    <t>{\"name\":\"call-made\",\"svgPath\":\"&lt;svg xmlns='http://www.w3.org/2000/svg' height='24' width='24'&gt;&lt;path d='M9,5V7H15.59L4,18.59L5.41,20L17,8.41V15H19V5'/&gt;&lt;/svg&gt;\"},</t>
  </si>
  <si>
    <t>{\"name\":\"call-merge\",\"svgPath\":\"&lt;svg xmlns='http://www.w3.org/2000/svg' height='24' width='24'&gt;&lt;path d='M17,20.41L18.41,19L15,15.59L13.59,17M7.5,8H11V13.59L5.59,19L7,20.41L13,14.41V8H16.5L12,3.5'/&gt;&lt;/svg&gt;\"},</t>
  </si>
  <si>
    <t>{\"name\":\"call-missed\",\"svgPath\":\"&lt;svg xmlns='http://www.w3.org/2000/svg' height='24' width='24'&gt;&lt;path d='M19.59,7L12,14.59L6.41,9H11V7H3V15H5V10.41L12,17.41L21,8.41'/&gt;&lt;/svg&gt;\"},</t>
  </si>
  <si>
    <t>{\"name\":\"call-received\",\"svgPath\":\"&lt;svg xmlns='http://www.w3.org/2000/svg' height='24' width='24'&gt;&lt;path d='M20,5.41L18.59,4L7,15.59V9H5V19H15V17H8.41'/&gt;&lt;/svg&gt;\"},</t>
  </si>
  <si>
    <t>{\"name\":\"call-split\",\"svgPath\":\"&lt;svg xmlns='http://www.w3.org/2000/svg' height='24' width='24'&gt;&lt;path d='M14,4L16.29,6.29L13.41,9.17L14.83,10.59L17.71,7.71L20,10V4M10,4H4V10L6.29,7.71L11,12.41V20H13V11.59L7.71,6.29'/&gt;&lt;/svg&gt;\"},</t>
  </si>
  <si>
    <t>{\"name\":\"camcorder-off\",\"svgPath\":\"&lt;svg xmlns='http://www.w3.org/2000/svg' height='24' width='24'&gt;&lt;path d='M22.1 21.5L9.4 8.8L2.4 1.8L1.1 3L2.7 4.6C2.2 5.3 2 6.1 2 7V20C2 21.1 2.9 22 4 22H10C11.1 22 12 21.1 12 20V13.9L13 14.9V16H14.1L20.8 22.7L22.1 21.5M5 20C4.5 20 4 19.5 4 19S4.5 18 5 18 6 18.5 6 19 5.5 20 5 20M7 10C5.3 10 4 8.7 4 7C4 6.7 4.1 6.4 4.2 6.1L8 9.9C7.6 9.9 7.3 10 7 10M7.2 4L5.5 2.3C6 2.1 6.5 2 7 2C9.8 2 12 4.2 12 7V8.8L10 6.8C9.9 5.3 8.7 4.1 7.2 4M20 9H13V7H20C21.1 7 22 7.9 22 9V14C22 15.1 21.1 16 20 16H19.2L17.2 14H20V9Z'/&gt;&lt;/svg&gt;\"},</t>
  </si>
  <si>
    <t>{\"name\":\"camcorder\",\"svgPath\":\"&lt;svg xmlns='http://www.w3.org/2000/svg' height='24' width='24'&gt;&lt;path d='M7 2C4.24 2 2 4.24 2 7V20C2 21.1 2.9 22 4 22H10C11.1 22 12 21.1 12 20V7C12 4.24 9.76 2 7 2M5 20C4.45 20 4 19.55 4 19S4.45 18 5 18 6 18.45 6 19 5.55 20 5 20M7 10C5.34 10 4 8.66 4 7S5.34 4 7 4 10 5.34 10 7 8.66 10 7 10M22 9V14C22 15.1 21.1 16 20 16H13V14H20V9H13V7H20C21.1 7 22 7.9 22 9Z'/&gt;&lt;/svg&gt;\"},</t>
  </si>
  <si>
    <t>{\"name\":\"camera-account\",\"svgPath\":\"&lt;svg xmlns='http://www.w3.org/2000/svg' height='24' width='24'&gt;&lt;path d='M4,5H7L9,3H15L17,5H20A2,2 0 0,1 22,7V19A2,2 0 0,1 20,21H4A2,2 0 0,1 2,19V7A2,2 0 0,1 4,5M16,17V16C16,14.67 13.33,14 12,14C10.67,14 8,14.67 8,16V17H16M12,9A2,2 0 0,0 10,11A2,2 0 0,0 12,13A2,2 0 0,0 14,11A2,2 0 0,0 12,9Z'/&gt;&lt;/svg&gt;\"},</t>
  </si>
  <si>
    <t>{\"name\":\"camera-burst\",\"svgPath\":\"&lt;svg xmlns='http://www.w3.org/2000/svg' height='24' width='24'&gt;&lt;path d='M1,5H3V19H1V5M5,5H7V19H5V5M22,5H10A1,1 0 0,0 9,6V18A1,1 0 0,0 10,19H22A1,1 0 0,0 23,18V6A1,1 0 0,0 22,5M11,17L13.5,13.85L15.29,16L17.79,12.78L21,17H11Z'/&gt;&lt;/svg&gt;\"},</t>
  </si>
  <si>
    <t>{\"name\":\"camera-control\",\"svgPath\":\"&lt;svg xmlns='http://www.w3.org/2000/svg' height='24' width='24'&gt;&lt;path d='M9,12C9,11.19 9.3,10.5 9.89,9.89C10.5,9.3 11.19,9 12,9C12.81,9 13.5,9.3 14.11,9.89C14.7,10.5 15,11.19 15,12C15,12.81 14.7,13.5 14.11,14.11C13.5,14.7 12.81,15 12,15C11.19,15 10.5,14.7 9.89,14.11C9.3,13.5 9,12.81 9,12M5.53,8.44L7.31,10.22L5.53,12L7.31,13.78L5.53,15.56L2,12L5.53,8.44M8.44,18.47L10.22,16.69L12,18.47L13.78,16.69L15.56,18.47L12,22L8.44,18.47M18.47,15.56L16.69,13.78L18.47,12L16.69,10.22L18.47,8.44L22,12L18.47,15.56M15.56,5.53L13.78,7.31L12,5.53L10.22,7.31L8.44,5.53L12,2L15.56,5.53Z'/&gt;&lt;/svg&gt;\"},</t>
  </si>
  <si>
    <t>{\"name\":\"camera-enhance-outline\",\"svgPath\":\"&lt;svg xmlns='http://www.w3.org/2000/svg' height='24' width='24'&gt;&lt;path d='M12,10L11.06,12.06L9,13L11.06,13.94L12,16L12.94,13.94L15,13L12.94,12.06L12,10M20,5H16.83L15,3H9L7.17,5H4A2,2 0 0,0 2,7V19A2,2 0 0,0 4,21H20A2,2 0 0,0 22,19V7A2,2 0 0,0 20,5M20,19H4V7H8.05L8.64,6.35L9.88,5H14.12L15.36,6.35L15.95,7H20V19M12,8A5,5 0 0,0 7,13A5,5 0 0,0 12,18A5,5 0 0,0 17,13A5,5 0 0,0 12,8M12,16A3,3 0 0,1 9,13A3,3 0 0,1 12,10A3,3 0 0,1 15,13A3,3 0 0,1 12,16Z'/&gt;&lt;/svg&gt;\"},</t>
  </si>
  <si>
    <t>{\"name\":\"camera-enhance\",\"svgPath\":\"&lt;svg xmlns='http://www.w3.org/2000/svg' height='24' width='24'&gt;&lt;path d='M9,3L7.17,5H4A2,2 0 0,0 2,7V19A2,2 0 0,0 4,21H20A2,2 0 0,0 22,19V7A2,2 0 0,0 20,5H16.83L15,3M12,18A5,5 0 0,1 7,13A5,5 0 0,1 12,8A5,5 0 0,1 17,13A5,5 0 0,1 12,18M12,17L13.25,14.25L16,13L13.25,11.75L12,9L10.75,11.75L8,13L10.75,14.25'/&gt;&lt;/svg&gt;\"},</t>
  </si>
  <si>
    <t>{\"name\":\"camera-flip-outline\",\"svgPath\":\"&lt;svg xmlns='http://www.w3.org/2000/svg' height='24' width='24'&gt;&lt;path d='M20 5H16.83L15 3H9L7.17 5H4C2.9 5 2 5.9 2 7V19C2 20.11 2.9 21 4 21H20C21.11 21 22 20.11 22 19V7C22 5.9 21.11 5 20 5M20 19H4V7H8.05L9.88 5H14.12L16 7H20V19M5 12H7.1C7.65 9.29 10.29 7.55 13 8.1C13.76 8.25 14.43 8.59 15 9L13.56 10.45C13.11 10.17 12.58 10 12 10C10.74 10 9.6 10.8 9.18 12H11L8 15L5 12M16.91 14C16.36 16.71 13.72 18.45 11 17.9C10.25 17.74 9.58 17.41 9 17L10.44 15.55C10.9 15.83 11.43 16 12 16C13.27 16 14.41 15.2 14.83 14H13L16 11L19 14H16.91Z'/&gt;&lt;/svg&gt;\"},</t>
  </si>
  <si>
    <t>{\"name\":\"camera-flip\",\"svgPath\":\"&lt;svg xmlns='http://www.w3.org/2000/svg' height='24' width='24'&gt;&lt;path d='M20 5H17L15 3H9L7 5H4C2.9 5 2 5.9 2 7V19C2 20.11 2.9 21 4 21H20C21.11 21 22 20.11 22 19V7C22 5.9 21.11 5 20 5M5 12H7.1C7.65 9.29 10.29 7.55 13 8.1C13.76 8.25 14.43 8.59 15 9L13.56 10.45C13.11 10.17 12.58 10 12 10C10.74 10 9.6 10.8 9.18 12H11L8 15L5 12M16.91 14C16.36 16.71 13.72 18.45 11 17.9C10.25 17.74 9.58 17.41 9 17L10.44 15.55C10.9 15.83 11.43 16 12 16C13.27 16 14.41 15.2 14.83 14H13L16 11L19 14H16.91Z'/&gt;&lt;/svg&gt;\"},</t>
  </si>
  <si>
    <t>{\"name\":\"camera-front-variant\",\"svgPath\":\"&lt;svg xmlns='http://www.w3.org/2000/svg' height='24' width='24'&gt;&lt;path d='M6,0H18A2,2 0 0,1 20,2V22A2,2 0 0,1 18,24H6A2,2 0 0,1 4,22V2A2,2 0 0,1 6,0M12,6A3,3 0 0,1 15,9A3,3 0 0,1 12,12A3,3 0 0,1 9,9A3,3 0 0,1 12,6M11,1V3H13V1H11M6,4V16.5C6,15.12 8.69,14 12,14C15.31,14 18,15.12 18,16.5V4H6M13,18H9V20H13V22L16,19L13,16V18Z'/&gt;&lt;/svg&gt;\"},</t>
  </si>
  <si>
    <t>{\"name\":\"camera-front\",\"svgPath\":\"&lt;svg xmlns='http://www.w3.org/2000/svg' height='24' width='24'&gt;&lt;path d='M7,2H17V12.5C17,10.83 13.67,10 12,10C10.33,10 7,10.83 7,12.5M17,0H7A2,2 0 0,0 5,2V16A2,2 0 0,0 7,18H17A2,2 0 0,0 19,16V2A2,2 0 0,0 17,0M12,8A2,2 0 0,0 14,6A2,2 0 0,0 12,4A2,2 0 0,0 10,6A2,2 0 0,0 12,8M14,20V22H19V20M10,20H5V22H10V24L13,21L10,18V20Z'/&gt;&lt;/svg&gt;\"},</t>
  </si>
  <si>
    <t>{\"name\":\"camera-gopro\",\"svgPath\":\"&lt;svg xmlns='http://www.w3.org/2000/svg' height='24' width='24'&gt;&lt;path d='M20,5H15A2,2 0 0,0 13,7V12A2,2 0 0,0 15,14H20A2,2 0 0,0 22,12V7A2,2 0 0,0 20,5M17.5,12.5A3,3 0 0,1 14.5,9.5A3,3 0 0,1 17.5,6.5A3,3 0 0,1 20.5,9.5A3,3 0 0,1 17.5,12.5M17.5,11A1.5,1.5 0 0,1 16,9.5A1.5,1.5 0 0,1 17.5,8A1.5,1.5 0 0,1 19,9.5A1.5,1.5 0 0,1 17.5,11M12,15V5H4A2,2 0 0,0 2,7V17A2,2 0 0,0 4,19H20A2,2 0 0,0 22,17V15H12M10,12H4V7H10V12Z'/&gt;&lt;/svg&gt;\"},</t>
  </si>
  <si>
    <t>{\"name\":\"camera-image\",\"svgPath\":\"&lt;svg xmlns='http://www.w3.org/2000/svg' height='24' width='24'&gt;&lt;path d='M4,5H7L9,3H15L17,5H20A2,2 0 0,1 22,7V19A2,2 0 0,1 20,21H4A2,2 0 0,1 2,19V7A2,2 0 0,1 4,5M13.09,9.45L11.05,12.18L12.6,14.25L11.73,14.91L9.27,11.64L6,16H18L13.09,9.45Z'/&gt;&lt;/svg&gt;\"},</t>
  </si>
  <si>
    <t>{\"name\":\"camera-iris\",\"svgPath\":\"&lt;svg xmlns='http://www.w3.org/2000/svg' height='24' width='24'&gt;&lt;path d='M13.73,15L9.83,21.76C10.53,21.91 11.25,22 12,22C14.4,22 16.6,21.15 18.32,19.75L14.66,13.4M2.46,15C3.38,17.92 5.61,20.26 8.45,21.34L12.12,15M8.54,12L4.64,5.25C3,7 2,9.39 2,12C2,12.68 2.07,13.35 2.2,14H9.69M21.8,10H14.31L14.6,10.5L19.36,18.75C21,16.97 22,14.6 22,12C22,11.31 21.93,10.64 21.8,10M21.54,9C20.62,6.07 18.39,3.74 15.55,2.66L11.88,9M9.4,10.5L14.17,2.24C13.47,2.09 12.75,2 12,2C9.6,2 7.4,2.84 5.68,4.25L9.34,10.6L9.4,10.5Z'/&gt;&lt;/svg&gt;\"},</t>
  </si>
  <si>
    <t>{\"name\":\"camera-metering-center\",\"svgPath\":\"&lt;svg xmlns='http://www.w3.org/2000/svg' height='24' width='24'&gt;&lt;path d='M4,4H20A2,2 0 0,1 22,6V18A2,2 0 0,1 20,20H4A2,2 0 0,1 2,18V6A2,2 0 0,1 4,4M4,6V18H20V6H4M12,10.5A1.5,1.5 0 0,1 13.5,12A1.5,1.5 0 0,1 12,13.5A1.5,1.5 0 0,1 10.5,12A1.5,1.5 0 0,1 12,10.5M12,7.5C14.14,7.5 15.93,9 16.39,11H14.83C14.42,9.83 13.31,9 12,9C10.69,9 9.58,9.83 9.17,11H7.61C8.07,9 9.86,7.5 12,7.5M12,16.5C9.86,16.5 8.07,15 7.61,13H9.17C9.58,14.17 10.69,15 12,15C13.31,15 14.42,14.17 14.83,13H16.39C15.93,15 14.14,16.5 12,16.5Z'/&gt;&lt;/svg&gt;\"},</t>
  </si>
  <si>
    <t>{\"name\":\"camera-metering-matrix\",\"svgPath\":\"&lt;svg xmlns='http://www.w3.org/2000/svg' height='24' width='24'&gt;&lt;path d='M4,4H20A2,2 0 0,1 22,6V18A2,2 0 0,1 20,20H4A2,2 0 0,1 2,18V6A2,2 0 0,1 4,4M4,6V18H20V6H4M5.5,7.5H11V9.17C10.15,9.47 9.47,10.15 9.17,11H5.5V7.5M18.5,7.5V11H14.83C14.53,10.15 13.85,9.47 13,9.17V7.5H18.5M18.5,16.5H13V14.83C13.85,14.53 14.53,13.85 14.83,13H18.5V16.5M5.5,16.5V13H9.17C9.47,13.85 10.15,14.53 11,14.83V16.5H5.5M12,10.5A1.5,1.5 0 0,1 13.5,12A1.5,1.5 0 0,1 12,13.5A1.5,1.5 0 0,1 10.5,12A1.5,1.5 0 0,1 12,10.5Z'/&gt;&lt;/svg&gt;\"},</t>
  </si>
  <si>
    <t>{\"name\":\"camera-metering-partial\",\"svgPath\":\"&lt;svg xmlns='http://www.w3.org/2000/svg' height='24' width='24'&gt;&lt;path d='M4,4H20A2,2 0 0,1 22,6V18A2,2 0 0,1 20,20H4A2,2 0 0,1 2,18V6A2,2 0 0,1 4,4M4,6V18H20V6H4M12,7.5C14.14,7.5 15.93,9 16.39,11H14.83C14.42,9.83 13.31,9 12,9C10.69,9 9.58,9.83 9.17,11H7.61C8.07,9 9.86,7.5 12,7.5M12,16.5C9.86,16.5 8.07,15 7.61,13H9.17C9.58,14.17 10.69,15 12,15C13.31,15 14.42,14.17 14.83,13H16.39C15.93,15 14.14,16.5 12,16.5Z'/&gt;&lt;/svg&gt;\"},</t>
  </si>
  <si>
    <t>{\"name\":\"camera-metering-spot\",\"svgPath\":\"&lt;svg xmlns='http://www.w3.org/2000/svg' height='24' width='24'&gt;&lt;path d='M4,4H20A2,2 0 0,1 22,6V18A2,2 0 0,1 20,20H4A2,2 0 0,1 2,18V6A2,2 0 0,1 4,4M4,6V18H20V6H4M12,10.5A1.5,1.5 0 0,1 13.5,12A1.5,1.5 0 0,1 12,13.5A1.5,1.5 0 0,1 10.5,12A1.5,1.5 0 0,1 12,10.5Z'/&gt;&lt;/svg&gt;\"},</t>
  </si>
  <si>
    <t>{\"name\":\"camera-off\",\"svgPath\":\"&lt;svg xmlns='http://www.w3.org/2000/svg' height='24' width='24'&gt;&lt;path d='M1.2,4.47L2.5,3.2L20,20.72L18.73,22L16.73,20H4A2,2 0 0,1 2,18V6C2,5.78 2.04,5.57 2.1,5.37L1.2,4.47M7,4L9,2H15L17,4H20A2,2 0 0,1 22,6V18C22,18.6 21.74,19.13 21.32,19.5L16.33,14.5C16.76,13.77 17,12.91 17,12A5,5 0 0,0 12,7C11.09,7 10.23,7.24 9.5,7.67L5.82,4H7M7,12A5,5 0 0,0 12,17C12.5,17 13.03,16.92 13.5,16.77L11.72,15C10.29,14.85 9.15,13.71 9,12.28L7.23,10.5C7.08,10.97 7,11.5 7,12M12,9A3,3 0 0,1 15,12C15,12.35 14.94,12.69 14.83,13L11,9.17C11.31,9.06 11.65,9 12,9Z'/&gt;&lt;/svg&gt;\"},</t>
  </si>
  <si>
    <t>{\"name\":\"camera-outline\",\"svgPath\":\"&lt;svg xmlns='http://www.w3.org/2000/svg' height='24' width='24'&gt;&lt;path d='M20,4H16.83L15,2H9L7.17,4H4A2,2 0 0,0 2,6V18A2,2 0 0,0 4,20H20A2,2 0 0,0 22,18V6A2,2 0 0,0 20,4M20,18H4V6H8.05L9.88,4H14.12L15.95,6H20V18M12,7A5,5 0 0,0 7,12A5,5 0 0,0 12,17A5,5 0 0,0 17,12A5,5 0 0,0 12,7M12,15A3,3 0 0,1 9,12A3,3 0 0,1 12,9A3,3 0 0,1 15,12A3,3 0 0,1 12,15Z'/&gt;&lt;/svg&gt;\"},</t>
  </si>
  <si>
    <t>{\"name\":\"camera-party-mode\",\"svgPath\":\"&lt;svg xmlns='http://www.w3.org/2000/svg' height='24' width='24'&gt;&lt;path d='M12,17C10.37,17 8.94,16.21 8,15H12A3,3 0 0,0 15,12C15,11.65 14.93,11.31 14.82,11H16.9C16.96,11.32 17,11.66 17,12A5,5 0 0,1 12,17M12,7C13.63,7 15.06,7.79 16,9H12A3,3 0 0,0 9,12C9,12.35 9.07,12.68 9.18,13H7.1C7.03,12.68 7,12.34 7,12A5,5 0 0,1 12,7M20,4H16.83L15,2H9L7.17,4H4A2,2 0 0,0 2,6V18A2,2 0 0,0 4,20H20A2,2 0 0,0 22,18V6C22,4.89 21.1,4 20,4Z'/&gt;&lt;/svg&gt;\"},</t>
  </si>
  <si>
    <t>{\"name\":\"camera-plus-outline\",\"svgPath\":\"&lt;svg xmlns='http://www.w3.org/2000/svg' height='24' width='24'&gt;&lt;path d='M21 6H17.8L16 4H10V6H15.1L17 8H21V20H5V11H3V20C3 21.1 3.9 22 5 22H21C22.1 22 23 21.1 23 20V8C23 6.9 22.1 6 21 6M8 14C8 18.45 13.39 20.69 16.54 17.54C19.69 14.39 17.45 9 13 9C10.24 9 8 11.24 8 14M13 11C14.64 11.05 15.95 12.36 16 14C15.95 15.64 14.64 16.95 13 17C11.36 16.95 10.05 15.64 10 14C10.05 12.36 11.36 11.05 13 11M5 6H8V4H5V1H3V4H0V6H3V9H5'/&gt;&lt;/svg&gt;\"},</t>
  </si>
  <si>
    <t>{\"name\":\"camera-plus\",\"svgPath\":\"&lt;svg xmlns='http://www.w3.org/2000/svg' height='24' width='24'&gt;&lt;path d='M3 4V1H5V4H8V6H5V9H3V6H0V4M6 10V7H9V4H16L17.8 6H21C22.1 6 23 6.9 23 8V20C23 21.1 22.1 22 21 22H5C3.9 22 3 21.1 3 20V10M13 19C17.45 19 19.69 13.62 16.54 10.46C13.39 7.31 8 9.55 8 14C8 16.76 10.24 19 13 19M9.8 14C9.8 16.85 13.25 18.28 15.26 16.26C17.28 14.25 15.85 10.8 13 10.8C11.24 10.8 9.8 12.24 9.8 14Z'/&gt;&lt;/svg&gt;\"},</t>
  </si>
  <si>
    <t>{\"name\":\"camera-rear-variant\",\"svgPath\":\"&lt;svg xmlns='http://www.w3.org/2000/svg' height='24' width='24'&gt;&lt;path d='M6,0H18A2,2 0 0,1 20,2V22A2,2 0 0,1 18,24H6A2,2 0 0,1 4,22V2A2,2 0 0,1 6,0M12,2A2,2 0 0,0 10,4A2,2 0 0,0 12,6A2,2 0 0,0 14,4A2,2 0 0,0 12,2M13,18H9V20H13V22L16,19L13,16V18Z'/&gt;&lt;/svg&gt;\"},</t>
  </si>
  <si>
    <t>{\"name\":\"camera-rear\",\"svgPath\":\"&lt;svg xmlns='http://www.w3.org/2000/svg' height='24' width='24'&gt;&lt;path d='M12,6C10.89,6 10,5.1 10,4A2,2 0 0,1 12,2C13.09,2 14,2.9 14,4A2,2 0 0,1 12,6M17,0H7A2,2 0 0,0 5,2V16A2,2 0 0,0 7,18H17A2,2 0 0,0 19,16V2A2,2 0 0,0 17,0M14,20V22H19V20M10,20H5V22H10V24L13,21L10,18V20Z'/&gt;&lt;/svg&gt;\"},</t>
  </si>
  <si>
    <t>{\"name\":\"camera-retake-outline\",\"svgPath\":\"&lt;svg xmlns='http://www.w3.org/2000/svg' height='24' width='24'&gt;&lt;path d='M20,5H16.83L15,3H9L7.17,5H4A2,2 0 0,0 2,7V19A2,2 0 0,0 4,21H20A2,2 0 0,0 22,19V7A2,2 0 0,0 20,5M20,19H4V7H8.05L9.88,5H14.12L16,7H20V19M12,18C10.92,18 9.86,17.65 9,17L10.44,15.56C10.91,15.85 11.45,16 12,16A3,3 0 0,0 15,13A3,3 0 0,0 12,10C10.74,10 9.6,10.8 9.18,12H11L8,15L5,12H7.1C7.65,9.29 10.29,7.55 13,8.1C15.7,8.65 17.45,11.29 16.9,14C16.42,16.33 14.38,18 12,18Z'/&gt;&lt;/svg&gt;\"},</t>
  </si>
  <si>
    <t>{\"name\":\"camera-retake\",\"svgPath\":\"&lt;svg xmlns='http://www.w3.org/2000/svg' height='24' width='24'&gt;&lt;path d='M20,5H17L15,3H9L7,5H4A2,2 0 0,0 2,7V19A2,2 0 0,0 4,21H20A2,2 0 0,0 22,19V7A2,2 0 0,0 20,5M12,18C10.92,18 9.86,17.65 9,17L10.44,15.56C10.91,15.85 11.45,16 12,16A3,3 0 0,0 15,13A3,3 0 0,0 12,10C10.74,10 9.6,10.8 9.18,12H11L8,15L5,12H7.1C7.65,9.29 10.29,7.55 13,8.1C15.7,8.65 17.45,11.29 16.9,14C16.42,16.33 14.38,18 12,18Z'/&gt;&lt;/svg&gt;\"},</t>
  </si>
  <si>
    <t>{\"name\":\"camera-switch-outline\",\"svgPath\":\"&lt;svg xmlns='http://www.w3.org/2000/svg' height='24' width='24'&gt;&lt;path d='M20 4H16.8L15 2H9L7.2 4H4C2.9 4 2 4.9 2 6V18C2 19.1 2.9 20 4 20H20C21.1 20 22 19.1 22 18V6C22 4.9 21.1 4 20 4M9.9 4H14.1L15.9 6H20V18H4V6H8.1M15 11H9V8.5L5.5 12L9 15.5V13H15V15.5L18.5 12L15 8.5V11Z'/&gt;&lt;/svg&gt;\"},</t>
  </si>
  <si>
    <t>{\"name\":\"camera-switch\",\"svgPath\":\"&lt;svg xmlns='http://www.w3.org/2000/svg' height='24' width='24'&gt;&lt;path d='M15,15.5V13H9V15.5L5.5,12L9,8.5V11H15V8.5L18.5,12M20,4H16.83L15,2H9L7.17,4H4A2,2 0 0,0 2,6V18A2,2 0 0,0 4,20H20A2,2 0 0,0 22,18V6C22,4.89 21.1,4 20,4Z'/&gt;&lt;/svg&gt;\"},</t>
  </si>
  <si>
    <t>{\"name\":\"camera-timer\",\"svgPath\":\"&lt;svg xmlns='http://www.w3.org/2000/svg' height='24' width='24'&gt;&lt;path d='M4.94,6.35C4.55,5.96 4.55,5.32 4.94,4.93C5.33,4.54 5.96,4.54 6.35,4.93L13.07,10.31L13.42,10.59C14.2,11.37 14.2,12.64 13.42,13.42C12.64,14.2 11.37,14.2 10.59,13.42L10.31,13.07L4.94,6.35M12,20A8,8 0 0,0 20,12C20,9.79 19.1,7.79 17.66,6.34L19.07,4.93C20.88,6.74 22,9.24 22,12A10,10 0 0,1 12,22A10,10 0 0,1 2,12H4A8,8 0 0,0 12,20M12,1A2,2 0 0,1 14,3A2,2 0 0,1 12,5A2,2 0 0,1 10,3A2,2 0 0,1 12,1Z'/&gt;&lt;/svg&gt;\"},</t>
  </si>
  <si>
    <t>{\"name\":\"camera-wireless-outline\",\"svgPath\":\"&lt;svg xmlns='http://www.w3.org/2000/svg' height='24' width='24'&gt;&lt;path d='M20,9V20H4V8H8.05L9.88,6H15V4H9L7.17,6H4A2,2 0 0,0 2,8V20A2,2 0 0,0 4,22H20A2,2 0 0,0 22,20V9H20M20.67,8H22C22,4.68 19.31,2 16,2V3.33C18.58,3.33 20.66,5.41 20.67,8M18,8H19.33C19.32,6.15 17.84,4.67 16,4.67V6C17.11,6 18,6.89 18,8M7,14A5,5 0 0,0 12,19A5,5 0 0,0 17,14A5,5 0 0,0 12,9A5,5 0 0,0 7,14M15,14A3,3 0 0,1 12,17A3,3 0 0,1 9,14A3,3 0 0,1 12,11A3,3 0 0,1 15,14Z'/&gt;&lt;/svg&gt;\"},</t>
  </si>
  <si>
    <t>{\"name\":\"camera-wireless\",\"svgPath\":\"&lt;svg xmlns='http://www.w3.org/2000/svg' height='24' width='24'&gt;&lt;path d='M12,10.8A3.2,3.2 0 0,1 15.2,14A3.2,3.2 0 0,1 12,17.2A3.2,3.2 0 0,1 8.8,14A3.2,3.2 0 0,1 12,10.8M16,3.33V2A6,6 0 0,1 22,8H20.67C20.67,5.42 18.58,3.33 16,3.33M16,6V4.67C17.84,4.67 19.33,6.16 19.33,8H18C18,6.89 17.11,6 16,6M17,9H22V20A2,2 0 0,1 20,22H4A2,2 0 0,1 2,20V8A2,2 0 0,1 4,6H7.17L9,4H15V7C16.11,7 17,7.89 17,9M12,19A5,5 0 0,0 17,14A5,5 0 0,0 12,9A5,5 0 0,0 7,14A5,5 0 0,0 12,19Z'/&gt;&lt;/svg&gt;\"},</t>
  </si>
  <si>
    <t>{\"name\":\"camera\",\"svgPath\":\"&lt;svg xmlns='http://www.w3.org/2000/svg' height='24' width='24'&gt;&lt;path d='M4,4H7L9,2H15L17,4H20A2,2 0 0,1 22,6V18A2,2 0 0,1 20,20H4A2,2 0 0,1 2,18V6A2,2 0 0,1 4,4M12,7A5,5 0 0,0 7,12A5,5 0 0,0 12,17A5,5 0 0,0 17,12A5,5 0 0,0 12,7M12,9A3,3 0 0,1 15,12A3,3 0 0,1 12,15A3,3 0 0,1 9,12A3,3 0 0,1 12,9Z'/&gt;&lt;/svg&gt;\"},</t>
  </si>
  <si>
    <t>{\"name\":\"campfire\",\"svgPath\":\"&lt;svg xmlns='http://www.w3.org/2000/svg' height='24' width='24'&gt;&lt;path d='M15.9,18.5L21.9,20.1L21.5,22L12.1,19.5L2.7,22L2.2,20.1L8.2,18.5L2.1,16.9L2.6,15L12,17.5L21.4,15L21.9,16.9L15.9,18.5M16.07,7.92C15.91,7.7 15.71,7.5 15.5,7.33C15.05,6.9 14.5,6.59 14.06,6.13C13,5.08 12.79,3.34 13.44,2C12.79,2.17 12.18,2.54 11.67,2.95C9.84,4.46 9.11,7.1 10,9.38C10,9.45 10.04,9.53 10.04,9.62C10.04,9.78 9.93,9.92 9.79,10C9.63,10.05 9.46,10 9.33,9.9C9.28,9.86 9.25,9.82 9.22,9.77C8.42,8.74 8.29,7.26 8.84,6.07C7.65,7.06 7,8.72 7.11,10.29C7.13,10.65 7.18,11 7.3,11.36C7.41,11.8 7.59,12.23 7.82,12.61C8.57,13.86 9.9,14.76 11.32,14.94C12.84,15.14 14.46,14.85 15.63,13.79C16.93,12.59 17.4,10.67 16.71,9L16.61,8.83C16.47,8.5 16.28,8.2 16.04,7.93L16.07,7.92M13.83,12.47C13.63,12.65 13.31,12.83 13.05,12.91C12.26,13.19 11.46,12.79 11,12.31C11.84,12.11 12.34,11.47 12.5,10.83C12.61,10.25 12.39,9.78 12.29,9.22C12.21,8.69 12.22,8.23 12.42,7.73C12.55,8 12.69,8.28 12.86,8.5C13.41,9.22 14.27,9.54 14.45,10.5C14.47,10.63 14.5,10.72 14.5,10.83C14.5,11.43 14.26,12.07 13.82,12.47'/&gt;&lt;/svg&gt;\"},</t>
  </si>
  <si>
    <t>{\"name\":\"cancel\",\"svgPath\":\"&lt;svg xmlns='http://www.w3.org/2000/svg' height='24' width='24'&gt;&lt;path d='M12 2C17.5 2 22 6.5 22 12S17.5 22 12 22 2 17.5 2 12 6.5 2 12 2M12 4C10.1 4 8.4 4.6 7.1 5.7L18.3 16.9C19.3 15.5 20 13.8 20 12C20 7.6 16.4 4 12 4M16.9 18.3L5.7 7.1C4.6 8.4 4 10.1 4 12C4 16.4 7.6 20 12 20C13.9 20 15.6 19.4 16.9 18.3Z'/&gt;&lt;/svg&gt;\"},</t>
  </si>
  <si>
    <t>{\"name\":\"candle\",\"svgPath\":\"&lt;svg xmlns='http://www.w3.org/2000/svg' height='24' width='24'&gt;&lt;path d='M12.5,2C10.84,2 9.5,5.34 9.5,7A3,3 0 0,0 12.5,10A3,3 0 0,0 15.5,7C15.5,5.34 14.16,2 12.5,2M12.5,6.5A1,1 0 0,1 13.5,7.5A1,1 0 0,1 12.5,8.5A1,1 0 0,1 11.5,7.5A1,1 0 0,1 12.5,6.5M10,11A1,1 0 0,0 9,12V20H7A1,1 0 0,1 6,19V18A1,1 0 0,0 5,17A1,1 0 0,0 4,18V19A3,3 0 0,0 7,22H19A1,1 0 0,0 20,21A1,1 0 0,0 19,20H16V12A1,1 0 0,0 15,11H10Z'/&gt;&lt;/svg&gt;\"},</t>
  </si>
  <si>
    <t>{\"name\":\"candycane\",\"svgPath\":\"&lt;svg xmlns='http://www.w3.org/2000/svg' height='24' width='24'&gt;&lt;path d='M10,10A2,2 0 0,1 8,12A2,2 0 0,1 6,10V8C6,7.37 6.1,6.77 6.27,6.2L10,9.93V10M12,2C12.74,2 13.44,2.13 14.09,2.38L11.97,6C11.14,6 10.44,6.5 10.15,7.25L7.24,4.34C8.34,2.92 10.06,2 12,2M17.76,6.31L14,10.07V8C14,7.62 13.9,7.27 13.72,6.97L15.83,3.38C16.74,4.13 17.42,5.15 17.76,6.31M18,13.09L14,17.09V12.9L18,8.9V13.09M18,20A2,2 0 0,1 16,22A2,2 0 0,1 14,20V19.91L18,15.91V20Z'/&gt;&lt;/svg&gt;\"},</t>
  </si>
  <si>
    <t>{\"name\":\"cannabis-off\",\"svgPath\":\"&lt;svg xmlns='http://www.w3.org/2000/svg' height='24' width='24'&gt;&lt;path d='M16.62 13.42L14.5 11.32C16.84 8.94 19.83 8.11 19.83 8.11C18.87 10.6 17.73 12.27 16.62 13.42M12 2C12 2 10.86 4.3 10.41 7.21L13.72 10.5C13.92 8.45 13.61 5.63 12 2M20.84 22.73L22.11 21.46L2.39 1.73L1.11 3L8.62 10.5C6.5 8.75 4.17 8.11 4.17 8.11C5.7 12.08 7.69 14 9.28 14.97C6.47 14.59 4 16 4 16C6.68 17.19 8.64 17.23 9.94 16.95C8.53 18.1 8.03 19.81 8.03 19.81C10 19.09 11 18.13 11.5 17.35V22H12.5V17.35C13 18.13 14 19.09 15.97 19.81C15.97 19.81 15.47 18.1 14.06 16.95C14.39 17 14.77 17.07 15.2 17.09L20.84 22.73Z'/&gt;&lt;/svg&gt;\"},</t>
  </si>
  <si>
    <t>{\"name\":\"cannabis\",\"svgPath\":\"&lt;svg xmlns='http://www.w3.org/2000/svg' height='24' width='24'&gt;&lt;path d='M11.5,22V17.35C11,18.13 10,19.09 8.03,19.81C8.03,19.81 8.53,18.1 9.94,16.95C8.64,17.23 6.68,17.19 4,16C4,16 6.47,14.59 9.28,14.97C7.69,14 5.7,12.08 4.17,8.11C4.17,8.11 8.67,9.34 10.91,13.14C8.88,8.24 12,2 12,2C14.43,7.47 13.91,11.1 13.12,13.1C15.37,9.33 19.83,8.11 19.83,8.11C18.3,12.08 16.31,14 14.72,14.97C17.53,14.59 20,16 20,16C17.32,17.19 15.36,17.23 14.06,16.95C15.47,18.1 15.97,19.81 15.97,19.81C14,19.09 13,18.13 12.5,17.35V22H11.5Z'/&gt;&lt;/svg&gt;\"},</t>
  </si>
  <si>
    <t>{\"name\":\"caps-lock\",\"svgPath\":\"&lt;svg xmlns='http://www.w3.org/2000/svg' height='24' width='24'&gt;&lt;path d='M9.96,13.71L12,8.29L14.03,13.72M11.14,6L6.43,18H8.36L9.32,15.43H14.68L15.64,18H17.57L12.86,6H11.14M20,2H4C2.89,2 2,2.89 2,4V20C2,21.11 2.9,22 4,22H20C21.11,22 22,21.11 22,20V4C22,2.89 21.1,2 20,2M20,20H4V4H20V20Z'/&gt;&lt;/svg&gt;\"},</t>
  </si>
  <si>
    <t>{\"name\":\"car-2-plus\",\"svgPath\":\"&lt;svg xmlns='http://www.w3.org/2000/svg' height='24' width='24'&gt;&lt;path d='M8 16C8 13.6 9.1 11.5 10.7 10H3L4.5 5.5H15.5L16.3 8C16.9 8 17.5 8.1 18 8.3L16.9 5C16.7 4.4 16.1 4 15.5 4H4.5C3.8 4 3.3 4.4 3.1 5L1 11V19C1 19.5 1.5 20 2 20H3C3.5 20 4 19.5 4 19V18H8.3C8.1 17.4 8 16.7 8 16M4.5 15C3.7 15 3 14.3 3 13.5S3.7 12 4.5 12 6 12.7 6 13.5 5.3 15 4.5 15M16 20V18H13V17H14C15.1 17 16 16.1 16 15V14C16 12.9 15.1 12 14 12H11V14H14V15H13C11.9 15 11 15.9 11 17V20M23 17H21V19H19V17H17V15H19V13H21V15H23V17Z'/&gt;&lt;/svg&gt;\"},</t>
  </si>
  <si>
    <t>{\"name\":\"car-3-plus\",\"svgPath\":\"&lt;svg xmlns='http://www.w3.org/2000/svg' height='24' width='24'&gt;&lt;path d='M16.9 5C16.7 4.4 16.1 4 15.5 4H4.5C3.8 4 3.3 4.4 3.1 5L1 11V19C1 19.5 1.5 20 2 20H3C3.5 20 4 19.5 4 19V18H8.3C8.1 17.4 8 16.7 8 16C8 13.6 9.1 11.5 10.7 10H3L4.5 5.5H15.5L16.3 8C16.9 8 17.5 8.1 18 8.3L16.9 5M4.5 12C5.3 12 6 12.7 6 13.5S5.3 15 4.5 15 3 14.3 3 13.5 3.7 12 4.5 12M23 17H21V19H19V17H17V15H19V13H21V15H23V17M14.5 16C15.3 16 16 14.8 16 14C16 12.9 15.1 12 14 12H11V14H14V15H12V17H14V18H11V20H14C15.1 20 16 19.1 16 18C16 17.2 15.3 16 14.5 16Z'/&gt;&lt;/svg&gt;\"},</t>
  </si>
  <si>
    <t>{\"name\":\"car-arrow-left\",\"svgPath\":\"&lt;svg xmlns='http://www.w3.org/2000/svg' height='24' width='24'&gt;&lt;path d='M12 18C12 14.69 14.69 12 18 12C19.09 12 20.12 12.3 21 12.81V12L18.92 6C18.72 5.42 18.16 5 17.5 5H6.5C5.84 5 5.28 5.42 5.08 6L3 12V20C3 20.55 3.45 21 4 21H5C5.55 21 6 20.55 6 20V19H12.09C12.04 18.67 12 18.34 12 18M6.5 6.5H17.5L19 11H5L6.5 6.5M6.5 16C5.67 16 5 15.33 5 14.5S5.67 13 6.5 13 8 13.67 8 14.5 7.33 16 6.5 16M18 15V17H22V19H18V21L15 18L18 15'/&gt;&lt;/svg&gt;\"},</t>
  </si>
  <si>
    <t>{\"name\":\"car-arrow-right\",\"svgPath\":\"&lt;svg xmlns='http://www.w3.org/2000/svg' height='24' width='24'&gt;&lt;path d='M12 18C12 14.69 14.69 12 18 12C19.09 12 20.12 12.3 21 12.81V12L18.92 6C18.72 5.42 18.16 5 17.5 5H6.5C5.84 5 5.28 5.42 5.08 6L3 12V20C3 20.55 3.45 21 4 21H5C5.55 21 6 20.55 6 20V19H12.09C12.04 18.67 12 18.34 12 18M6.5 6.5H17.5L19 11H5L6.5 6.5M6.5 16C5.67 16 5 15.33 5 14.5S5.67 13 6.5 13 8 13.67 8 14.5 7.33 16 6.5 16M19 21V19H15V17H19V15L22 18L19 21'/&gt;&lt;/svg&gt;\"},</t>
  </si>
  <si>
    <t>{\"name\":\"car-back\",\"svgPath\":\"&lt;svg xmlns='http://www.w3.org/2000/svg' height='24' width='24'&gt;&lt;path d='M6,11L7,7H17L18,11M18.92,6C18.71,5.4 18.14,5 17.5,5H6.5C5.86,5 5.29,5.4 5.08,6L3,12V20A1,1 0 0,0 4,21H5A1,1 0 0,0 6,20V18H18V20A1,1 0 0,0 19,21H20A1,1 0 0,0 21,20V12L18.92,6M7,16H5V14H7V16M19,16H17V14H19V16M14,16H10V14H14V16Z'/&gt;&lt;/svg&gt;\"},</t>
  </si>
  <si>
    <t>{\"name\":\"car-battery\",\"svgPath\":\"&lt;svg xmlns='http://www.w3.org/2000/svg' height='24' width='24'&gt;&lt;path d='M4,3V6H1V20H23V6H20V3H14V6H10V3H4M3,8H21V18H3V8M15,10V12H13V14H15V16H17V14H19V12H17V10H15M5,12V14H11V12H5Z'/&gt;&lt;/svg&gt;\"},</t>
  </si>
  <si>
    <t>{\"name\":\"car-brake-abs\",\"svgPath\":\"&lt;svg xmlns='http://www.w3.org/2000/svg' height='24' width='24'&gt;&lt;path d='M24,12C24,15.31 22.66,18.31 20.5,20.5L19.42,19.42C21.32,17.5 22.5,14.9 22.5,12C22.5,9.11 21.32,6.5 19.42,4.58L20.5,3.5C22.66,5.69 24,8.69 24,12M20,9.6V8H16.8C15.92,8 15.2,8.72 15.2,9.6V11.2A1.6,1.6 0 0,0 16.8,12.8H18.4V14.4H15.2V16H18.4C19.28,16 20,15.28 20,14.4V12.8A1.6,1.6 0 0,0 18.4,11.2H16.8V9.6H20M8.42,6C9.47,5.37 10.69,5 12,5C13.31,5 14.53,5.37 15.58,6H18.69C17.05,4.16 14.66,3 12,3C9.34,3 6.95,4.16 5.31,6H8.42M13.2,12C13.84,12 14.4,12.56 14.4,13.2V14.4A1.6,1.6 0 0,1 12.8,16H9.6V8H12.8A1.6,1.6 0 0,1 14.4,9.6V10.8C14.4,11.44 13.84,12 13.2,12M12.8,12.8H11.2V14.4H12.8V12.8M12.8,9.6H11.2V11.2H12.8V9.6M4.58,4.58L3.5,3.5C1.34,5.69 0,8.69 0,12C0,15.31 1.34,18.31 3.5,20.5L4.58,19.42C2.68,17.5 1.5,14.9 1.5,12C1.5,9.11 2.68,6.5 4.58,4.58M7.2,16V12.8H5.6V16H4V9.6A1.6,1.6 0 0,1 5.6,8H7.2C8.08,8 8.8,8.72 8.8,9.6V16H7.2M7.2,11.2V9.6H5.6V11.2H7.2M15.58,18C14.53,18.63 13.31,19 12,19C10.69,19 9.47,18.63 8.42,18H5.31C6.95,19.84 9.34,21 12,21C14.66,21 17.05,19.84 18.69,18H15.58Z'/&gt;&lt;/svg&gt;\"},</t>
  </si>
  <si>
    <t>{\"name\":\"car-brake-alert\",\"svgPath\":\"&lt;svg xmlns='http://www.w3.org/2000/svg' height='24' width='24'&gt;&lt;path d='M11,15H13V17H11V15M11,7H13V13H11V7M12,3A9,9 0 0,0 3,12A9,9 0 0,0 12,21A9,9 0 0,0 21,12A9,9 0 0,0 12,3M12,19C8.14,19 5,15.86 5,12C5,8.14 8.14,5 12,5C15.86,5 19,8.14 19,12C19,15.86 15.86,19 12,19M20.5,20.5C22.66,18.31 24,15.31 24,12C24,8.69 22.66,5.69 20.5,3.5L19.42,4.58C21.32,6.5 22.5,9.11 22.5,12C22.5,14.9 21.32,17.5 19.42,19.42L20.5,20.5M4.58,19.42C2.68,17.5 1.5,14.9 1.5,12C1.5,9.11 2.68,6.5 4.58,4.58L3.5,3.5C1.34,5.69 0,8.69 0,12C0,15.31 1.34,18.31 3.5,20.5L4.58,19.42Z'/&gt;&lt;/svg&gt;\"},</t>
  </si>
  <si>
    <t>{\"name\":\"car-brake-hold\",\"svgPath\":\"&lt;svg xmlns='http://www.w3.org/2000/svg' height='24' width='24'&gt;&lt;path d='M12,3C7,3 3,7 3,12C3,17 7,21 12,21C17,21 21,17 21,12C21,7 17,3 12,3M12,19C8.1,19 5,15.9 5,12C5,8.1 8.1,5 12,5C15.9,5 19,8.1 19,12C19,15.9 15.9,19 12,19M20.5,20.5C22.7,18.3 24,15.3 24,12C24,8.7 22.7,5.7 20.5,3.5L19.4,4.6C21.3,6.5 22.5,9.1 22.5,12C22.5,14.9 21.3,17.5 19.4,19.4L20.5,20.5M4.6,19.4C2.7,17.5 1.5,14.9 1.5,12C1.5,9.1 2.7,6.5 4.6,4.6L3.5,3.5C1.3,5.7 0,8.7 0,12C0,15.3 1.3,18.3 3.5,20.5L4.6,19.4M9,7V17H11V13H13V17H15V7H13V11H11V7H9Z'/&gt;&lt;/svg&gt;\"},</t>
  </si>
  <si>
    <t>{\"name\":\"car-brake-parking\",\"svgPath\":\"&lt;svg xmlns='http://www.w3.org/2000/svg' height='24' width='24'&gt;&lt;path d='M12,3C7,3 3,7 3,12C3,17 7,21 12,21C17,21 21,17 21,12C21,7 17,3 12,3M12,19C8.1,19 5,15.9 5,12C5,8.1 8.1,5 12,5C15.9,5 19,8.1 19,12C19,15.9 15.9,19 12,19M20.5,20.5C22.7,18.3 24,15.3 24,12C24,8.7 22.7,5.7 20.5,3.5L19.4,4.6C21.3,6.5 22.5,9.1 22.5,12C22.5,14.9 21.3,17.5 19.4,19.4L20.5,20.5M4.6,19.4C2.7,17.5 1.5,14.9 1.5,12C1.5,9.1 2.7,6.5 4.6,4.6L3.5,3.5C1.3,5.7 0,8.7 0,12C0,15.3 1.3,18.3 3.5,20.5L4.6,19.4M9.5,7V17H11.5V13H13.5A2,2 0 0,0 15.5,11V9A2,2 0 0,0 13.5,7H9.5M11.5,9H13.5V11H11.5V9Z'/&gt;&lt;/svg&gt;\"},</t>
  </si>
  <si>
    <t>{\"name\":\"car-brake-retarder\",\"svgPath\":\"&lt;svg xmlns='http://www.w3.org/2000/svg' height='24' width='24'&gt;&lt;path d='M12 3C7 3 3 7 3 12S7 21 12 21 21 17 21 12 17 3 12 3M12 19C8.1 19 5 15.9 5 12S8.1 5 12 5 19 8.1 19 12 15.9 19 12 19M20.5 20.5C22.7 18.3 24 15.3 24 12S22.7 5.7 20.5 3.5L19.4 4.6C21.3 6.5 22.5 9.1 22.5 12S21.3 17.5 19.4 19.4L20.5 20.5M4.6 19.4C2.7 17.5 1.5 14.9 1.5 12S2.7 6.5 4.6 4.6L3.5 3.5C1.3 5.7 0 8.7 0 12S1.3 18.3 3.5 20.5L4.6 19.4M15.3 10.5C15.96 10.5 16.5 11.17 16.5 12C16.5 12.81 15.95 13.5 15.3 13.5C14.93 13.5 14.66 13.29 14.5 13.11L14.47 13.08L14.44 13.05L13.38 12L14.47 10.92L14.5 10.89L14.53 10.86C14.74 10.63 15 10.5 15.3 10.5M8.7 10.5C9.07 10.5 9.34 10.71 9.5 10.88L9.5 10.92L9.56 10.95L10.62 12L9.53 13.08L9.5 13.11L9.47 13.15C9.26 13.37 9 13.5 8.7 13.5C8.05 13.5 7.5 12.81 7.5 12S8.05 10.5 8.7 10.5M15.3 9C14.58 9 13.9 9.31 13.42 9.85L12 11.25L10.61 9.88C10.1 9.31 9.42 9 8.7 9C7.21 9 6 10.35 6 12S7.21 15 8.7 15C9.42 15 10.1 14.69 10.59 14.15L12 12.75L13.39 14.12C13.9 14.68 14.58 15 15.3 15C16.79 15 18 13.65 18 12C18 10.33 16.79 9 15.3 9Z'/&gt;&lt;/svg&gt;\"},</t>
  </si>
  <si>
    <t>{\"name\":\"car-child-seat\",\"svgPath\":\"&lt;svg xmlns='http://www.w3.org/2000/svg' height='24' width='24'&gt;&lt;path d='M17 4.5C17 5.9 15.9 7 14.5 7S12 5.9 12 4.5 13.1 2 14.5 2 17 3.1 17 4.5M15 8H14.2C12.1 8 10.1 6.8 9.1 4.9C9 4.8 8.9 4.7 8.9 4.6L7.1 5.4C7.6 6.8 9.2 8.6 11.5 9.5L9.7 14.5L5.8 13.4L3 18.9L5 19.4L6.8 15.8L11.3 17C12.3 17.2 13.3 16.7 13.7 15.8L16 9.4C16.2 8.7 15.7 8 15 8M18.9 7L15.5 16.4C14.9 18 13.4 19 11.8 19C11.5 19 11.1 19 10.8 18.9L7.9 18.1L7 19.9L9 20.4L10.4 20.8C10.9 20.9 11.4 21 11.9 21C14.4 21 16.6 19.5 17.5 17.1L21 7H18.9Z'/&gt;&lt;/svg&gt;\"},</t>
  </si>
  <si>
    <t>{\"name\":\"car-clutch\",\"svgPath\":\"&lt;svg xmlns='http://www.w3.org/2000/svg' height='24' width='24'&gt;&lt;path d='M10 18.84L14 20.7V23L8 20V14H5V10H8V4L14 1V3.3L10 5.16V18.84M19 10H15V5.41L12 6.8V17.2L15 18.6V14H19V10Z'/&gt;&lt;/svg&gt;\"},</t>
  </si>
  <si>
    <t>{\"name\":\"car-cog\",\"svgPath\":\"&lt;svg xmlns='http://www.w3.org/2000/svg' height='24' width='24'&gt;&lt;path d='M6.5 5C5.84 5 5.28 5.42 5.08 6L3 12V20A1 1 0 0 0 4 21H5A1 1 0 0 0 6 20V19H11.3A7 7 0 0 1 11 17A7 7 0 0 1 14.41 11H5L6.5 6.5H17.5L18.68 10.03A7 7 0 0 1 20.47 10.46L18.92 6C18.72 5.42 18.16 5 17.5 5H6.5M17 12C16.87 12 16.76 12.09 16.74 12.21L16.55 13.53C16.25 13.66 15.96 13.82 15.7 14L14.46 13.5C14.35 13.5 14.22 13.5 14.15 13.63L13.15 15.36C13.09 15.47 13.11 15.6 13.21 15.68L14.27 16.5C14.25 16.67 14.24 16.83 14.24 17C14.24 17.17 14.25 17.33 14.27 17.5L13.21 18.32C13.12 18.4 13.09 18.53 13.15 18.64L14.15 20.37C14.21 20.5 14.34 20.5 14.46 20.5L15.7 20C15.96 20.18 16.24 20.35 16.55 20.47L16.74 21.79C16.76 21.91 16.86 22 17 22H19C19.11 22 19.22 21.91 19.24 21.79L19.43 20.47C19.73 20.34 20 20.18 20.27 20L21.5 20.5C21.63 20.5 21.76 20.5 21.83 20.37L22.83 18.64C22.89 18.53 22.86 18.4 22.77 18.32L21.7 17.5C21.72 17.33 21.74 17.17 21.74 17C21.74 16.83 21.73 16.67 21.7 16.5L22.76 15.68C22.85 15.6 22.88 15.47 22.82 15.36L21.82 13.63C21.76 13.5 21.63 13.5 21.5 13.5L20.27 14C20 13.82 19.73 13.65 19.42 13.53L19.23 12.21C19.22 12.09 19.11 12 19 12H17M6.5 13A1.5 1.5 0 0 1 8 14.5A1.5 1.5 0 0 1 6.5 16A1.5 1.5 0 0 1 5 14.5A1.5 1.5 0 0 1 6.5 13M18 15.5C18.83 15.5 19.5 16.17 19.5 17C19.5 17.83 18.83 18.5 18 18.5C17.16 18.5 16.5 17.83 16.5 17C16.5 16.17 17.17 15.5 18 15.5Z'/&gt;&lt;/svg&gt;\"},</t>
  </si>
  <si>
    <t>{\"name\":\"car-connected\",\"svgPath\":\"&lt;svg xmlns='http://www.w3.org/2000/svg' height='24' width='24'&gt;&lt;path d='M5,14H19L17.5,9.5H6.5L5,14M17.5,19A1.5,1.5 0 0,0 19,17.5A1.5,1.5 0 0,0 17.5,16A1.5,1.5 0 0,0 16,17.5A1.5,1.5 0 0,0 17.5,19M6.5,19A1.5,1.5 0 0,0 8,17.5A1.5,1.5 0 0,0 6.5,16A1.5,1.5 0 0,0 5,17.5A1.5,1.5 0 0,0 6.5,19M18.92,9L21,15V23A1,1 0 0,1 20,24H19A1,1 0 0,1 18,23V22H6V23A1,1 0 0,1 5,24H4A1,1 0 0,1 3,23V15L5.08,9C5.28,8.42 5.85,8 6.5,8H17.5C18.15,8 18.72,8.42 18.92,9M12,0C14.12,0 16.15,0.86 17.65,2.35L16.23,3.77C15.11,2.65 13.58,2 12,2C10.42,2 8.89,2.65 7.77,3.77L6.36,2.35C7.85,0.86 9.88,0 12,0M12,4C13.06,4 14.07,4.44 14.82,5.18L13.4,6.6C13.03,6.23 12.53,6 12,6C11.5,6 10.97,6.23 10.6,6.6L9.18,5.18C9.93,4.44 10.94,4 12,4Z'/&gt;&lt;/svg&gt;\"},</t>
  </si>
  <si>
    <t>{\"name\":\"car-convertible\",\"svgPath\":\"&lt;svg xmlns='http://www.w3.org/2000/svg' height='24' width='24'&gt;&lt;path d='M16,6L15,6.75L17.5,10H13.5V8.5H12V10H3C1.89,10 1,10.89 1,12V15H3A3,3 0 0,0 6,18A3,3 0 0,0 9,15H15A3,3 0 0,0 18,18A3,3 0 0,0 21,15H23V12C23,10.89 22.11,10 21,10H19L16,6M6,13.5A1.5,1.5 0 0,1 7.5,15A1.5,1.5 0 0,1 6,16.5A1.5,1.5 0 0,1 4.5,15A1.5,1.5 0 0,1 6,13.5M18,13.5A1.5,1.5 0 0,1 19.5,15A1.5,1.5 0 0,1 18,16.5A1.5,1.5 0 0,1 16.5,15A1.5,1.5 0 0,1 18,13.5Z'/&gt;&lt;/svg&gt;\"},</t>
  </si>
  <si>
    <t>{\"name\":\"car-coolant-level\",\"svgPath\":\"&lt;svg xmlns='http://www.w3.org/2000/svg' height='24' width='24'&gt;&lt;path d='M19 7V5H21V3H13V5H15V7H1V21H23V7H19M21 14.42C20.71 14.13 20.5 14 20 14C19.33 14 19.21 14.21 18.71 14.71S17.33 16 16 16 13.79 15.21 13.29 14.71 12.67 14 12 14C11.78 14 11.63 14.03 11.5 14.08C11.22 14.18 11.05 14.37 10.71 14.71C10.21 15.21 9.33 16 8 16S5.79 15.21 5.29 14.71 4.67 14 4 14C3.5 14 3.29 14.13 3 14.42V9H21V14.42Z'/&gt;&lt;/svg&gt;\"},</t>
  </si>
  <si>
    <t>{\"name\":\"car-cruise-control\",\"svgPath\":\"&lt;svg xmlns='http://www.w3.org/2000/svg' height='24' width='24'&gt;&lt;path d='M22,15C22,17.6 20.8,19.9 18.9,21.3L18.4,20.8L16.3,18.7L17.7,17.3L18.9,18.5C19.4,17.8 19.8,16.9 19.9,16H18V14H19.9C19.7,13.1 19.4,12.3 18.9,11.5L17.7,12.7L16.3,11.3L17.5,10.1C16.8,9.6 15.9,9.2 15,9.1V11H13V9.1C12.1,9.3 11.3,9.6 10.5,10.1L13.5,13.1C13.7,13.1 13.8,13 14,13A2,2 0 0,1 16,15A2,2 0 0,1 14,17A2,2 0 0,1 12,15C12,14.8 12,14.7 12.1,14.5L9.1,11.5C8.6,12.2 8.2,13.1 8.1,14H10V16H8.1C8.3,16.9 8.6,17.7 9.1,18.5L10.3,17.3L11.7,18.7L9.1,21.3C7.2,19.9 6,17.6 6,15A8,8 0 0,1 14,7A8,8 0 0,1 22,15M6.7,5.3L3.4,2L2,3.4L5.3,6.7L4,8H8V4L6.7,5.3Z'/&gt;&lt;/svg&gt;\"},</t>
  </si>
  <si>
    <t>{\"name\":\"car-defrost-front\",\"svgPath\":\"&lt;svg xmlns='http://www.w3.org/2000/svg' height='24' width='24'&gt;&lt;path d='M15,23C14.7,23 14.5,22.9 14.3,22.7C13.9,22.3 14,21.7 14.4,21.3V21.3C14.9,20.9 16.1,19.5 16.1,18.4C16.1,17.8 15.7,17.2 15.3,16.5C14.8,15.7 14.1,14.7 14.1,13.5C14.1,11.2 15.4,10.3 15.6,10.2C16.1,9.9 16.7,10.1 17,10.5C17.3,11 17.1,11.6 16.7,11.9V11.9C16.7,11.9 16.2,12.3 16.2,13.5C16.2,14.1 16.6,14.7 17,15.4C17.5,16.2 18.2,17.2 18.2,18.4C18.2,20.6 16.1,22.6 15.9,22.8C15.5,22.9 15.2,23 15,23M11.7,22.7C11.9,22.5 14,20.5 14,18.3C14,17.1 13.4,16.1 12.8,15.3C12.4,14.6 12,14 12,13.4C12,12.2 12.5,11.8 12.5,11.8V11.8C13,11.5 13.1,10.9 12.8,10.4C12.5,9.9 11.9,9.8 11.4,10.1C11.2,10.2 9.9,11.1 9.9,13.4C9.9,14.6 10.5,15.6 11.1,16.4C11.5,17.1 11.9,17.7 11.9,18.3C11.9,19.4 10.7,20.8 10.2,21.2V21.2C9.8,21.6 9.8,22.2 10.1,22.6C10.3,22.8 10.6,22.9 10.8,22.9C11.2,23 11.5,22.9 11.7,22.7M7.7,22.7C7.9,22.5 10,20.5 10,18.3C10,17.1 9.4,16.1 8.8,15.3C8.4,14.7 8,14.1 8,13.4C8,12.2 8.5,11.8 8.5,11.8V11.8C9,11.5 9.1,10.9 8.8,10.4C8.6,10 7.9,9.9 7.5,10.1C7.3,10.2 6,11.1 6,13.4C6,14.6 6.6,15.6 7.2,16.4C7.6,17.1 8,17.7 8,18.3C8,19.4 6.8,20.8 6.3,21.2V21.2C5.9,21.6 5.9,22.2 6.2,22.6C6.5,22.9 6.7,23 7,23C7.2,23 7.5,22.9 7.7,22.7M12,3C9.4,3 1,3.3 1,7C1,9.4 2.2,15.4 2.8,18H4L4.8,18H5V16H4.4C3.8,13.1 3,8.8 3,7C3,6 7.4,5 12,5C16.6,5 21,6 21,7C21,8.8 20.2,13.1 19.6,16H19V18H19.2L20,18H21.2C21.8,15.4 23,9.4 23,7C23,3.3 14.6,3 12,3Z'/&gt;&lt;/svg&gt;\"},</t>
  </si>
  <si>
    <t>{\"name\":\"car-defrost-rear\",\"svgPath\":\"&lt;svg xmlns='http://www.w3.org/2000/svg' height='24' width='24'&gt;&lt;path d='M10,18.3C10,20.5 7.9,22.5 7.7,22.7C7.5,22.9 7.2,23 7,23C6.7,23 6.5,22.9 6.2,22.6C5.9,22.2 5.9,21.6 6.3,21.2C6.8,20.8 8,19.4 8,18.3C8,17.7 7.6,17.1 7.2,16.4C6.6,15.6 6,14.6 6,13.4C6,11.1 7.3,10.2 7.5,10.1C7.9,9.9 8.6,10 8.8,10.4C9.1,10.9 9,11.5 8.5,11.8C8.5,11.8 8,12.2 8,13.4C8,14.1 8.4,14.7 8.8,15.3C9.4,16.1 10,17.1 10,18.3M12,13.4C12,12.2 12.5,11.8 12.5,11.8C13,11.5 13.1,10.9 12.8,10.4C12.5,9.9 11.9,9.8 11.4,10.1C11.2,10.2 9.9,11.1 9.9,13.4C9.9,14.6 10.5,15.6 11.1,16.4C11.5,17.1 11.9,17.7 11.9,18.3C11.9,19.4 10.7,20.8 10.2,21.2C9.8,21.6 9.8,22.2 10.1,22.6C10.3,22.8 10.6,22.9 10.8,22.9C11.2,23 11.5,22.9 11.7,22.7C11.9,22.5 14,20.5 14,18.3C14,17.1 13.4,16.1 12.8,15.3C12.4,14.6 12,14 12,13.4M20,3H4A2,2 0 0,0 2,5V16A2,2 0 0,0 4,18H5V16H4V5H20V16H19V18H20A2,2 0 0,0 22,16V5A2,2 0 0,0 20,3M16.2,13.5C16.2,12.3 16.7,11.9 16.7,11.9C17.1,11.6 17.3,11 17,10.5C16.7,10.1 16.1,9.9 15.6,10.2C15.4,10.3 14.1,11.2 14.1,13.5C14.1,14.7 14.8,15.7 15.3,16.5C15.7,17.2 16.1,17.8 16.1,18.4C16.1,19.5 14.9,20.9 14.4,21.3C14,21.7 13.9,22.3 14.3,22.7C14.5,22.9 14.7,23 15,23C15.2,23 15.5,22.9 15.9,22.8C16.1,22.6 18.2,20.6 18.2,18.4C18.2,17.2 17.5,16.2 17,15.4C16.6,14.7 16.2,14.1 16.2,13.5Z'/&gt;&lt;/svg&gt;\"},</t>
  </si>
  <si>
    <t>{\"name\":\"car-door-lock\",\"svgPath\":\"&lt;svg xmlns='http://www.w3.org/2000/svg' height='24' width='24'&gt;&lt;path d='M21 3H11L3 11V12H4.5C7.5 12 10 14.91 10 18.5V21H22V4A1 1 0 0 0 21 3M19 16H16V14H19M20 11H5.83L11.83 5H20M7 17V16.5A2.5 2.5 0 0 0 2 16.5V17A1 1 0 0 0 1 18V22A1 1 0 0 0 2 23H7A1 1 0 0 0 8 22V18A1 1 0 0 0 7 17M6.2 17H2.8V16.5A1.7 1.7 0 0 1 6.2 16.5Z'/&gt;&lt;/svg&gt;\"},</t>
  </si>
  <si>
    <t>{\"name\":\"car-door\",\"svgPath\":\"&lt;svg xmlns='http://www.w3.org/2000/svg' height='24' width='24'&gt;&lt;path d='M19,14H16V16H19V14M22,21H3V11L11,3H21A1,1 0 0,1 22,4V21M11.83,5L5.83,11H20V5H11.83Z'/&gt;&lt;/svg&gt;\"},</t>
  </si>
  <si>
    <t>{\"name\":\"car-electric-outline\",\"svgPath\":\"&lt;svg xmlns='http://www.w3.org/2000/svg' height='24' width='24'&gt;&lt;path d='M18.92 2C18.72 1.42 18.16 1 17.5 1H6.5C5.84 1 5.29 1.42 5.08 2L3 8V16C3 16.55 3.45 17 4 17H5C5.55 17 6 16.55 6 16V15H18V16C18 16.55 18.45 17 19 17H20C20.55 17 21 16.55 21 16V8L18.92 2M6.85 3H17.14L18.22 6.11H5.77L6.85 3M19 13H5V8H19V13M7.5 9C8.33 9 9 9.67 9 10.5S8.33 12 7.5 12 6 11.33 6 10.5 6.67 9 7.5 9M16.5 9C17.33 9 18 9.67 18 10.5S17.33 12 16.5 12C15.67 12 15 11.33 15 10.5S15.67 9 16.5 9M7 20H11V18L17 21H13V23L7 20Z'/&gt;&lt;/svg&gt;\"},</t>
  </si>
  <si>
    <t>{\"name\":\"car-electric\",\"svgPath\":\"&lt;svg xmlns='http://www.w3.org/2000/svg' height='24' width='24'&gt;&lt;path d='M18.92 2C18.72 1.42 18.16 1 17.5 1H6.5C5.84 1 5.29 1.42 5.08 2L3 8V16C3 16.55 3.45 17 4 17H5C5.55 17 6 16.55 6 16V15H18V16C18 16.55 18.45 17 19 17H20C20.55 17 21 16.55 21 16V8L18.92 2M6.5 12C5.67 12 5 11.33 5 10.5S5.67 9 6.5 9 8 9.67 8 10.5 7.33 12 6.5 12M17.5 12C16.67 12 16 11.33 16 10.5S16.67 9 17.5 9 19 9.67 19 10.5 18.33 12 17.5 12M5 7L6.5 2.5H17.5L19 7H5M7 20H11V18L17 21H13V23L7 20Z'/&gt;&lt;/svg&gt;\"},</t>
  </si>
  <si>
    <t>{\"name\":\"car-emergency\",\"svgPath\":\"&lt;svg xmlns='http://www.w3.org/2000/svg' height='24' width='24'&gt;&lt;path d='M11 0V3H13V0H11M7.88 1.46L6.46 2.87L8.59 5L10 3.58L7.88 1.46M16.12 1.46L14 3.58L15.41 5L17.54 2.88L16.12 1.46M12 5A2 2 0 0 0 10 7V8H6.5C5.84 8 5.28 8.42 5.08 9L3 15V23A1 1 0 0 0 4 24H5A1 1 0 0 0 6 23V22H18V23A1 1 0 0 0 19 24H20A1 1 0 0 0 21 23V15L18.92 9C18.72 8.42 18.16 8 17.5 8H14V7A2 2 0 0 0 12 5M6.5 9.5H17.5L19 14H5L6.5 9.5M6.5 16A1.5 1.5 0 0 1 8 17.5A1.5 1.5 0 0 1 6.5 19A1.5 1.5 0 0 1 5 17.5A1.5 1.5 0 0 1 6.5 16M17.5 16A1.5 1.5 0 0 1 19 17.5A1.5 1.5 0 0 1 17.5 19A1.5 1.5 0 0 1 16 17.5A1.5 1.5 0 0 1 17.5 16Z'/&gt;&lt;/svg&gt;\"},</t>
  </si>
  <si>
    <t>{\"name\":\"car-esp\",\"svgPath\":\"&lt;svg xmlns='http://www.w3.org/2000/svg' height='24' width='24'&gt;&lt;path d='M5.31,6C6.95,4.16 9.34,3 12,3C14.66,3 17.05,4.16 18.69,6H15.58C14.53,5.37 13.31,5 12,5C10.69,5 9.47,5.37 8.42,6H5.31M14.4,9.6V8H11.2A1.6,1.6 0 0,0 9.6,9.6V11.2C9.6,12.08 10.32,12.8 11.2,12.8H12.8V14.4H9.6V16H12.8A1.6,1.6 0 0,0 14.4,14.4V12.8C14.4,11.92 13.68,11.2 12.8,11.2H11.2V9.6H14.4M18.4,8H15.2V16H16.8V12.8H18.4A1.6,1.6 0 0,0 20,11.2V9.6C20,8.72 19.28,8 18.4,8M18.4,11.2H16.8V9.6H18.4V11.2M8.8,9.6V8H4V16H8.8V14.4H5.6V12.8H8.8V11.2H5.6V9.6H8.8M15.58,18C14.53,18.63 13.31,19 12,19C10.69,19 9.47,18.63 8.42,18H5.31C6.95,19.84 9.34,21 12,21C14.66,21 17.05,19.84 18.69,18H15.58M20.5,3.5L19.42,4.58C21.32,6.5 22.5,9.11 22.5,12C22.5,14.9 21.32,17.5 19.42,19.42L20.5,20.5C22.66,18.31 24,15.31 24,12C24,8.69 22.66,5.69 20.5,3.5M4.58,4.58L3.5,3.5C1.34,5.69 0,8.69 0,12C0,15.31 1.34,18.31 3.5,20.5L4.58,19.42C2.68,17.5 1.5,14.9 1.5,12C1.5,9.11 2.68,6.5 4.58,4.58Z'/&gt;&lt;/svg&gt;\"},</t>
  </si>
  <si>
    <t>{\"name\":\"car-estate\",\"svgPath\":\"&lt;svg xmlns='http://www.w3.org/2000/svg' height='24' width='24'&gt;&lt;path d='M3,6H16L19,10H21C22.11,10 23,10.89 23,12V15H21A3,3 0 0,1 18,18A3,3 0 0,1 15,15H9A3,3 0 0,1 6,18A3,3 0 0,1 3,15H1V8C1,6.89 1.89,6 3,6M2.5,7.5V10H10.5V7.5H2.5M12,7.5V10H17.14L15.25,7.5H12M6,13.5A1.5,1.5 0 0,0 4.5,15A1.5,1.5 0 0,0 6,16.5A1.5,1.5 0 0,0 7.5,15A1.5,1.5 0 0,0 6,13.5M18,13.5A1.5,1.5 0 0,0 16.5,15A1.5,1.5 0 0,0 18,16.5A1.5,1.5 0 0,0 19.5,15A1.5,1.5 0 0,0 18,13.5Z'/&gt;&lt;/svg&gt;\"},</t>
  </si>
  <si>
    <t>{\"name\":\"car-hatchback\",\"svgPath\":\"&lt;svg xmlns='http://www.w3.org/2000/svg' height='24' width='24'&gt;&lt;path d='M16,6H6L1,12V15H3A3,3 0 0,0 6,18A3,3 0 0,0 9,15H15A3,3 0 0,0 18,18A3,3 0 0,0 21,15H23V12C23,10.89 22.11,10 21,10H19L16,6M6.5,7.5H10.5V10H4.5L6.5,7.5M12,7.5H15.5L17.46,10H12V7.5M6,13.5A1.5,1.5 0 0,1 7.5,15A1.5,1.5 0 0,1 6,16.5A1.5,1.5 0 0,1 4.5,15A1.5,1.5 0 0,1 6,13.5M18,13.5A1.5,1.5 0 0,1 19.5,15A1.5,1.5 0 0,1 18,16.5A1.5,1.5 0 0,1 16.5,15A1.5,1.5 0 0,1 18,13.5Z'/&gt;&lt;/svg&gt;\"},</t>
  </si>
  <si>
    <t>{\"name\":\"car-info\",\"svgPath\":\"&lt;svg xmlns='http://www.w3.org/2000/svg' height='24' width='24'&gt;&lt;path d='M19 15H17V13H19M20 20V22H16V20H17V18H16V16H19V20M18.92 5A1.5 1.5 0 0 0 17.5 4H6.5A1.5 1.5 0 0 0 5.08 5L3 11V19A1 1 0 0 0 4 20H5A1 1 0 0 0 6 19V18H11A7 7 0 0 1 18 11A6.84 6.84 0 0 1 21 11.68V11M6.5 15A1.5 1.5 0 1 1 8 13.5A1.5 1.5 0 0 1 6.5 15M5 10L6.5 5.5H17.5L19 10Z'/&gt;&lt;/svg&gt;\"},</t>
  </si>
  <si>
    <t>{\"name\":\"car-key\",\"svgPath\":\"&lt;svg xmlns='http://www.w3.org/2000/svg' height='24' width='24'&gt;&lt;path d='M9.5,0A3,3 0 0,0 6.5,3A3,3 0 0,0 9.5,6C10.81,6 11.92,5.17 12.33,4H14.5V6H16.5V4H17.5V2H12.33C11.92,0.83 10.81,0 9.5,0M9.5,2A1,1 0 0,1 10.5,3A1,1 0 0,1 9.5,4A1,1 0 0,1 8.5,3A1,1 0 0,1 9.5,2M6.5,8C5.84,8 5.28,8.42 5.08,9L3,15V23A1,1 0 0,0 4,24H5A1,1 0 0,0 6,23V22H18V23A1,1 0 0,0 19,24H20A1,1 0 0,0 21,23V15L18.92,9C18.72,8.42 18.16,8 17.5,8H6.5M6.5,9.5H17.5L19,14H5L6.5,9.5M6.5,16A1.5,1.5 0 0,1 8,17.5A1.5,1.5 0 0,1 6.5,19A1.5,1.5 0 0,1 5,17.5A1.5,1.5 0 0,1 6.5,16M17.5,16A1.5,1.5 0 0,1 19,17.5A1.5,1.5 0 0,1 17.5,19A1.5,1.5 0 0,1 16,17.5A1.5,1.5 0 0,1 17.5,16Z'/&gt;&lt;/svg&gt;\"},</t>
  </si>
  <si>
    <t>{\"name\":\"car-lifted-pickup\",\"svgPath\":\"&lt;svg xmlns='http://www.w3.org/2000/svg' height='24' width='24'&gt;&lt;path d='M18 14L18.79 14.1L18.77 14.33L19.24 14.5L19.39 14.34C19.89 14.6 20.32 15 20.6 15.5L20.43 15.67L20.63 16.12L20.86 16.1C20.95 16.39 21 16.69 21 17L20.9 17.78L20.66 17.77L20.47 18.24L20.66 18.39C20.39 18.9 20 19.32 19.5 19.6L19.33 19.42L18.87 19.62L18.89 19.86C18.61 19.95 18.31 20 18 20L17.21 19.9L17.22 19.65L16.76 19.47L16.6 19.66C16.1 19.39 15.67 19 15.39 18.5L15.57 18.32L15.37 17.86L15.13 17.88C15.05 17.6 15 17.31 15 17L15.11 16.2L15.34 16.21L15.53 15.75L15.35 15.6C15.62 15.09 16 14.68 16.5 14.39L16.67 14.56L17.13 14.36L17.11 14.14C17.39 14.05 17.69 14 18 14M18 15.5C17.17 15.5 16.5 16.17 16.5 17C16.5 17.83 17.17 18.5 18 18.5C18.83 18.5 19.5 17.83 19.5 17C19.5 16.17 18.83 15.5 18 15.5M6 14L6.79 14.1L6.77 14.33L7.24 14.5L7.39 14.34C7.89 14.6 8.32 15 8.6 15.5L8.43 15.67L8.63 16.12L8.86 16.1C8.95 16.39 9 16.69 9 17L8.9 17.78L8.65 17.77L8.47 18.24L8.66 18.39C8.39 18.9 8 19.32 7.5 19.6L7.33 19.42L6.87 19.62L6.89 19.86C6.61 19.95 6.31 20 6 20L5.21 19.9L5.22 19.65L4.76 19.47L4.6 19.66C4.1 19.39 3.67 19 3.39 18.5L3.57 18.32L3.37 17.86L3.13 17.88C3.05 17.6 3 17.31 3 17L3.11 16.2L3.34 16.21L3.53 15.75L3.35 15.6C3.62 15.09 4 14.68 4.5 14.39L4.67 14.56L5.13 14.36L5.11 14.14C5.39 14.05 5.69 14 6 14M6 15.5C5.17 15.5 4.5 16.17 4.5 17C4.5 17.83 5.17 18.5 6 18.5C6.83 18.5 7.5 17.83 7.5 17C7.5 16.17 6.83 15.5 6 15.5M16 6L19 10H21C22.11 10 23 10.89 23 12V15H21C21 13.34 19.66 12 18 12C16.34 12 15 13.34 15 15H9C9 13.34 7.66 12 6 12C4.34 12 3 13.34 3 15H1V10H10.5V6L16 6M12 7.5V10H17.46L15.5 7.5H12Z'/&gt;&lt;/svg&gt;\"},</t>
  </si>
  <si>
    <t>{\"name\":\"car-light-dimmed\",\"svgPath\":\"&lt;svg xmlns='http://www.w3.org/2000/svg' height='24' width='24'&gt;&lt;path d='M13,4.8C9,4.8 9,19.2 13,19.2C17,19.2 22,16.5 22,12C22,7.5 17,4.8 13,4.8M13.1,17.2C12.7,16.8 12,15 12,12C12,9 12.7,7.2 13.1,6.8C16,6.9 20,8.7 20,12C20,15.3 15.9,17.1 13.1,17.2M8,10.5C8,11 7.9,11.5 7.9,12C7.9,12.2 7.9,12.4 7.9,12.6L2.4,14L1.9,12.1L8,10.5M2,7L9.4,5.1C9.2,5.4 9,5.8 8.9,6.3C8.8,6.6 8.7,7 8.6,7.4L2.5,8.9L2,7M8.2,15.5C8.3,16.2 8.5,16.9 8.7,17.4L2.4,19L1.9,17.1L8.2,15.5Z'/&gt;&lt;/svg&gt;\"},</t>
  </si>
  <si>
    <t>{\"name\":\"car-light-fog\",\"svgPath\":\"&lt;svg xmlns='http://www.w3.org/2000/svg' height='24' width='24'&gt;&lt;path d='M13,4.8C9,4.8 9,19.2 13,19.2C17,19.2 22,16.5 22,12C22,7.5 17,4.8 13,4.8M13.1,17.2C12.7,16.8 12,15 12,12C12,9 12.7,7.2 13.1,6.8C16,6.9 20,8.7 20,12C20,15.3 16,17.1 13.1,17.2M6,8V11H8C8,11.3 8,11.7 8,12C8,12.3 8,12.7 8,13H6V16H8.4C8.6,16.7 8.8,17.4 9,18H6V21H4V18H2V16H4V13H2V11H4V8H2V6H4V3H6V6H9C9,6.1 8.9,6.2 8.9,6.4C8.7,6.9 8.5,7.4 8.4,8H6Z'/&gt;&lt;/svg&gt;\"},</t>
  </si>
  <si>
    <t>{\"name\":\"car-light-high\",\"svgPath\":\"&lt;svg xmlns='http://www.w3.org/2000/svg' height='24' width='24'&gt;&lt;path d='M13,4.8C9,4.8 9,19.2 13,19.2C17,19.2 22,16.5 22,12C22,7.5 17,4.8 13,4.8M13.1,17.2C12.7,16.8 12,15 12,12C12,9 12.7,7.2 13.1,6.8C16,6.9 20,8.7 20,12C20,15.3 16,17.1 13.1,17.2M2,5H9.5C9.3,5.4 9,5.8 8.9,6.4C8.8,6.6 8.8,6.8 8.7,7H2V5M8,11H2V9H8.2C8.1,9.6 8.1,10.3 8,11M8.7,17C8.9,17.8 9.2,18.4 9.6,19H2.1V17H8.7M8.2,15H2V13H8C8.1,13.7 8.1,14.4 8.2,15Z'/&gt;&lt;/svg&gt;\"},</t>
  </si>
  <si>
    <t>{\"name\":\"car-limousine\",\"svgPath\":\"&lt;svg xmlns='http://www.w3.org/2000/svg' height='24' width='24'&gt;&lt;path d='M1,6L2.5,7.5L1,9L2.5,10.5L1,12L2.5,13.5L1,15H15A3,3 0 0,0 18,18A3,3 0 0,0 21,15H23V12C23,10.89 22.11,10 21,10H19L16,6H1M4.62,7.5H10.5V10H4.12L3.12,9L4.62,7.5M12,7.5H15.5L17.46,10H12V7.5M18,13.5A1.5,1.5 0 0,1 19.5,15A1.5,1.5 0 0,1 18,16.5A1.5,1.5 0 0,1 16.5,15A1.5,1.5 0 0,1 18,13.5Z'/&gt;&lt;/svg&gt;\"},</t>
  </si>
  <si>
    <t>{\"name\":\"car-multiple\",\"svgPath\":\"&lt;svg xmlns='http://www.w3.org/2000/svg' height='24' width='24'&gt;&lt;path d='M8,11L9.5,6.5H18.5L20,11M18.5,16A1.5,1.5 0 0,1 17,14.5A1.5,1.5 0 0,1 18.5,13A1.5,1.5 0 0,1 20,14.5A1.5,1.5 0 0,1 18.5,16M9.5,16A1.5,1.5 0 0,1 8,14.5A1.5,1.5 0 0,1 9.5,13A1.5,1.5 0 0,1 11,14.5A1.5,1.5 0 0,1 9.5,16M19.92,6C19.71,5.4 19.14,5 18.5,5H9.5C8.86,5 8.29,5.4 8.08,6L6,12V20A1,1 0 0,0 7,21H8A1,1 0 0,0 9,20V19H19V20A1,1 0 0,0 20,21H21A1,1 0 0,0 22,20V12L19.92,6M14.92,3C14.71,2.4 14.14,2 13.5,2H4.5C3.86,2 3.29,2.4 3.08,3L1,9V17A1,1 0 0,0 2,18H3A1,1 0 0,0 4,17V12.91C3.22,12.63 2.82,11.77 3.1,11C3.32,10.4 3.87,10 4.5,10H4.57L5.27,8H3L4.5,3.5H15.09L14.92,3Z'/&gt;&lt;/svg&gt;\"},</t>
  </si>
  <si>
    <t>{\"name\":\"car-off\",\"svgPath\":\"&lt;svg xmlns='http://www.w3.org/2000/svg' height='24' width='24'&gt;&lt;path d='M20.5,19.85L6.41,5.76L2.41,1.76L1.11,3L4.57,6.46L3,11V19A1,1 0 0,0 4,20H5A1,1 0 0,0 6,19V18H16.11L20.84,22.73L22.11,21.46L20.5,19.85M6.5,15A1.5,1.5 0 0,1 5,13.5A1.5,1.5 0 0,1 6.5,12A1.5,1.5 0 0,1 8,13.5A1.5,1.5 0 0,1 6.5,15M5,10L5.78,7.67L8.11,10H5M17.5,5.5L19,10H13.2L16.12,12.92C16.5,12.17 17.37,11.86 18.12,12.21C18.87,12.57 19.18,13.47 18.83,14.21C18.68,14.5 18.43,14.77 18.12,14.92L21,17.8V11L18.92,5C18.71,4.4 18.14,4 17.5,4H7.2L8.7,5.5H17.5Z'/&gt;&lt;/svg&gt;\"},</t>
  </si>
  <si>
    <t>{\"name\":\"car-outline\",\"svgPath\":\"&lt;svg xmlns='http://www.w3.org/2000/svg' height='24' width='24'&gt;&lt;path d='M18.9 6C18.7 5.4 18.1 5 17.5 5H6.5C5.8 5 5.3 5.4 5.1 6L3 12V20C3 20.5 3.5 21 4 21H5C5.6 21 6 20.5 6 20V19H18V20C18 20.5 18.5 21 19 21H20C20.5 21 21 20.5 21 20V12L18.9 6M6.8 7H17.1L18.2 10H5.8L6.8 7M19 17H5V12H19V17M7.5 13C8.3 13 9 13.7 9 14.5S8.3 16 7.5 16 6 15.3 6 14.5 6.7 13 7.5 13M16.5 13C17.3 13 18 13.7 18 14.5S17.3 16 16.5 16C15.7 16 15 15.3 15 14.5S15.7 13 16.5 13Z'/&gt;&lt;/svg&gt;\"},</t>
  </si>
  <si>
    <t>{\"name\":\"car-parking-lights\",\"svgPath\":\"&lt;svg xmlns='http://www.w3.org/2000/svg' height='24' width='24'&gt;&lt;path d='M7.3,9.2C8.1,9.6 9,10.5 9,12C9,13.5 8.1,14.4 7.3,14.8C6.9,13.4 6.9,10.6 7.3,9.2M6.5,7C4.5,7 4.5,17 6.5,17C8.5,17 11,15.1 11,12C11,8.9 8.5,7 6.5,7M16.7,9.2C17,10.6 17,13.4 16.7,14.8C15.9,14.4 15,13.5 15,12C15,10.5 15.9,9.6 16.7,9.2M17.5,7C15.5,7 13,8.9 13,12C13,15.1 15.5,17 17.5,17C19.5,17 19.5,7 17.5,7M4.9,6.2L2.5,4.6L1.4,6.3L4,8C4.2,7.3 4.5,6.6 4.9,6.2M20,8L22.6,6.3L21.5,4.6L19.1,6.2C19.4,6.6 19.8,7.2 20,8M4,16L1.4,17.7L2.5,19.4L4.9,17.8C4.6,17.4 4.2,16.8 4,16M20.5,11C20.5,11.3 20.5,11.7 20.5,12C20.5,12.3 20.5,12.6 20.5,13H24V11H20.5M19.1,17.8L21.5,19.4L22.6,17.7L20,16C19.8,16.7 19.5,17.4 19.1,17.8M3.5,12C3.5,11.7 3.5,11.4 3.5,11H0V13H3.5C3.5,12.7 3.5,12.3 3.5,12Z'/&gt;&lt;/svg&gt;\"},</t>
  </si>
  <si>
    <t>{\"name\":\"car-pickup\",\"svgPath\":\"&lt;svg xmlns='http://www.w3.org/2000/svg' height='24' width='24'&gt;&lt;path d='M16,6H10.5V10H1V15H3A3,3 0 0,0 6,18A3,3 0 0,0 9,15H15A3,3 0 0,0 18,18A3,3 0 0,0 21,15H23V12C23,10.89 22.11,10 21,10H19L16,6M12,7.5H15.5L17.46,10H12V7.5M6,13.5A1.5,1.5 0 0,1 7.5,15A1.5,1.5 0 0,1 6,16.5A1.5,1.5 0 0,1 4.5,15A1.5,1.5 0 0,1 6,13.5M18,13.5A1.5,1.5 0 0,1 19.5,15A1.5,1.5 0 0,1 18,16.5A1.5,1.5 0 0,1 16.5,15A1.5,1.5 0 0,1 18,13.5Z'/&gt;&lt;/svg&gt;\"},</t>
  </si>
  <si>
    <t>{\"name\":\"car-seat-cooler\",\"svgPath\":\"&lt;svg xmlns='http://www.w3.org/2000/svg' height='24' width='24'&gt;&lt;path d='M20.8 10.2L19.4 10.6L18.2 9.9V8.2L19.4 7.5L20.8 7.9L21.1 6.8L20 6.5L20.3 5.4L19.2 5.1L18.8 6.5L17.6 7.2L16.1 6.3V5L17.1 4L16.3 3.2L15.5 4L14.7 3.2L13.9 4L14.9 5V6.3L13.4 7.2L12.2 6.5L11.9 5.1L10.8 5.4L11.1 6.5L10 6.7L10.3 7.8L11.7 7.4L12.9 8.1V9.8L11.7 10.5L10.3 10.1L10 11.4L11.1 11.7L10.8 12.7L11.9 13L12.3 11.6L13.5 10.9L15 11.8V13.1L14 14.1L14.8 14.9L15.6 14.1L16.4 14.9L17.2 14.1L16.2 13.1V11.8L17.7 10.9L18.9 11.6L19.3 13L20.4 12.7L20 11.6L21.1 11.3L20.8 10.2M14 8.2L15.5 7.3L17 8.2V9.9L15.5 10.8L14 9.9V8.2M5 18C5 18 2 10 2 6S4 2 4 2H5C5 2 6 2 6 3S5 4 5 6 8 10 8 13 5 18 5 18M15 17C16.1 17 17 17.9 17 19V20C17 21.1 16.1 22 15 22H9C7 22 6 20.2 6 20.2C5.8 20 5.7 19.6 6 19.4C6 19.4 9 16.9 10 16.9H15Z'/&gt;&lt;/svg&gt;\"},</t>
  </si>
  <si>
    <t>{\"name\":\"car-seat-heater\",\"svgPath\":\"&lt;svg xmlns='http://www.w3.org/2000/svg' height='24' width='24'&gt;&lt;path d='M5 18C5 18 2 10 2 6S4 2 4 2H5C5 2 6 2 6 3S5 4 5 6 8 10 8 13 5 18 5 18M15 17C16.1 17 17 17.9 17 19V20C17 21.1 16.1 22 15 22H9C7 22 6 20.2 6 20.2C5.8 20 5.7 19.6 6 19.4C6 19.4 9 16.9 10 16.9H15M13.7 3.4L12.3 6.8L13.7 10.2L11.7 15L10 13.6L11.4 10.2L10 6.8L12 2L13.7 3.4M17.9 3.4L16.5 6.8L17.9 10.2L15.9 15L14.2 13.6L15.6 10.2L14.2 6.8L16.2 2L17.9 3.4M22 3.4L20.6 6.8L22 10.2L20 15L18.3 13.6L19.7 10.2L18.3 6.8L20.3 2L22 3.4'/&gt;&lt;/svg&gt;\"},</t>
  </si>
  <si>
    <t>{\"name\":\"car-seat\",\"svgPath\":\"&lt;svg xmlns='http://www.w3.org/2000/svg' height='24' width='24'&gt;&lt;path d='M7 18C7 18 4 10 4 6S6 2 6 2H7C7 2 8 2 8 3S7 4 7 6 10 10 10 13 7 18 7 18M12 17C11 17 8 19.5 8 19.5C7.7 19.7 7.8 20 8 20.3C8 20.3 9 22.1 11 22.1H17C18.1 22.1 19 21.2 19 20.1V19.1C19 18 18.1 17.1 17 17.1H12Z'/&gt;&lt;/svg&gt;\"},</t>
  </si>
  <si>
    <t>{\"name\":\"car-settings\",\"svgPath\":\"&lt;svg xmlns='http://www.w3.org/2000/svg' height='24' width='24'&gt;&lt;path d='M15 22H17V24H15M11 22H13V24H11M7 22H9V24H7M5 11L6.5 6.5H17.5L19 11M17.5 16A1.5 1.5 0 0 1 16 14.5A1.5 1.5 0 0 1 17.5 13A1.5 1.5 0 0 1 19 14.5A1.5 1.5 0 0 1 17.5 16M6.5 16A1.5 1.5 0 0 1 5 14.5A1.5 1.5 0 0 1 6.5 13A1.5 1.5 0 0 1 8 14.5A1.5 1.5 0 0 1 6.5 16M18.92 6C18.72 5.42 18.16 5 17.5 5H6.5C5.84 5 5.28 5.42 5.08 6L3 12V20A1 1 0 0 0 4 21H5A1 1 0 0 0 6 20V19H18V20A1 1 0 0 0 19 21H20A1 1 0 0 0 21 20V12Z'/&gt;&lt;/svg&gt;\"},</t>
  </si>
  <si>
    <t>{\"name\":\"car-shift-pattern\",\"svgPath\":\"&lt;svg xmlns='http://www.w3.org/2000/svg' height='24' width='24'&gt;&lt;path d='M8 5H4V2H8V5M4 22H8V19H4V22M14 2H10V5H14V2M10 22H14V19H10V22M16 2V5H20V2H16M17 11H13V7H11V11H7V7H5V17H7V13H11V17H13V13H19V7H17V11Z'/&gt;&lt;/svg&gt;\"},</t>
  </si>
  <si>
    <t>{\"name\":\"car-side\",\"svgPath\":\"&lt;svg xmlns='http://www.w3.org/2000/svg' height='24' width='24'&gt;&lt;path d='M16,6L19,10H21C22.11,10 23,10.89 23,12V15H21A3,3 0 0,1 18,18A3,3 0 0,1 15,15H9A3,3 0 0,1 6,18A3,3 0 0,1 3,15H1V12C1,10.89 1.89,10 3,10L6,6H16M10.5,7.5H6.75L4.86,10H10.5V7.5M12,7.5V10H17.14L15.25,7.5H12M6,13.5A1.5,1.5 0 0,0 4.5,15A1.5,1.5 0 0,0 6,16.5A1.5,1.5 0 0,0 7.5,15A1.5,1.5 0 0,0 6,13.5M18,13.5A1.5,1.5 0 0,0 16.5,15A1.5,1.5 0 0,0 18,16.5A1.5,1.5 0 0,0 19.5,15A1.5,1.5 0 0,0 18,13.5Z'/&gt;&lt;/svg&gt;\"},</t>
  </si>
  <si>
    <t>{\"name\":\"car-sports\",\"svgPath\":\"&lt;svg xmlns='http://www.w3.org/2000/svg' height='24' width='24'&gt;&lt;path d='M12,8.5H7L4,11H3C1.89,11 1,11.89 1,13V16H3.17C3.6,17.2 4.73,18 6,18C7.27,18 8.4,17.2 8.82,16H15.17C15.6,17.2 16.73,18 18,18C19.27,18 20.4,17.2 20.82,16H23V15C23,13.89 21.97,13.53 21,13L12,8.5M5.25,12L7.5,10H11.5L15.5,12H5.25M6,13.5A1.5,1.5 0 0,1 7.5,15A1.5,1.5 0 0,1 6,16.5A1.5,1.5 0 0,1 4.5,15A1.5,1.5 0 0,1 6,13.5M18,13.5A1.5,1.5 0 0,1 19.5,15A1.5,1.5 0 0,1 18,16.5A1.5,1.5 0 0,1 16.5,15A1.5,1.5 0 0,1 18,13.5Z'/&gt;&lt;/svg&gt;\"},</t>
  </si>
  <si>
    <t>{\"name\":\"car-tire-alert\",\"svgPath\":\"&lt;svg xmlns='http://www.w3.org/2000/svg' height='24' width='24'&gt;&lt;path d='M11,13H13V15H11V13M11,5H13V11H11V5M17,4.76C18.86,6.19 20,8.61 20,11C20,14 18.33,16.64 15.86,18H8.14C5.67,16.64 4,14 4,11C4,8.61 5.09,6.17 7,4.76V2H5V3.86C3.15,5.68 2,8.2 2,11C2,13.8 3.15,16.32 5,18.14V22H7V20H9V22H11V20H13V22H15V20H17V22H19V18.14C20.85,16.32 22,13.8 22,11C22,8.2 20.85,5.68 19,3.86V2H17V4.76Z'/&gt;&lt;/svg&gt;\"},</t>
  </si>
  <si>
    <t>{\"name\":\"car-traction-control\",\"svgPath\":\"&lt;svg xmlns='http://www.w3.org/2000/svg' height='24' width='24'&gt;&lt;path d='M9.5,11H10.5C10.8,11 11,10.8 11,10.5V9H19V10.5C19,10.8 19.2,11 19.5,11H20.5C20.8,11 21,10.8 21,10.5V9L21,8.5V6L19.6,1.7C19.5,1.3 19.1,1 18.7,1H11.4C11,1 10.6,1.3 10.5,1.7L9,6V8.5L9,9V10.5C9,10.8 9.2,11 9.5,11M11.3,2H18.6L19.5,5H10.4L11.3,2M12,23H10C10,22.2 8.1,21.5 6.6,20.9C4.5,20.1 2,19.2 2,17C2,14.7 4.3,14.1 6.2,13.5C7.9,13.1 9,12.7 9,12H11C11,14.3 8.7,14.9 6.8,15.5C5.1,15.9 4,16.3 4,17C4,17.8 5.9,18.5 7.4,19.1C9.5,19.9 12,20.8 12,23M22,23H20C20,22.2 18.1,21.5 16.6,20.9C14.5,20.1 12,19.2 12,17C12,14.7 14.3,14.1 16.2,13.5C17.8,13 19,12.7 19,12H21C21,14.3 18.7,14.9 16.8,15.5C15.2,15.9 14,16.3 14,17C14,17.8 15.9,18.5 17.4,19.1C19.5,19.9 22,20.8 22,23Z'/&gt;&lt;/svg&gt;\"},</t>
  </si>
  <si>
    <t>{\"name\":\"car-turbocharger\",\"svgPath\":\"&lt;svg xmlns='http://www.w3.org/2000/svg' height='24' width='24'&gt;&lt;path d='M22 13V15H18.32C18.75 14.09 19 13.08 19 12C19 8.14 15.86 5 12 5H2V3H12C16.97 3 21 7.03 21 12C21 12.34 20.97 12.67 20.94 13H22M12 19C8.14 19 5 15.86 5 12C5 10.93 5.25 9.91 5.69 9H2V11H3.06C3.03 11.33 3 11.66 3 12C3 16.97 7.03 21 12 21H22V19H12M16.86 12.2C15.93 12.94 14.72 12.47 14 12.05V12C16.79 10.31 15.39 7.89 15.39 7.89S14.33 6.04 14.61 7.89C14.78 9.07 13.76 9.88 13.04 10.3L13 10.28C12.93 7 10.13 7 10.13 7S8 7 9.74 7.69C10.85 8.13 11.04 9.42 11.05 10.25L11 10.28C8.14 8.7 6.74 11.12 6.74 11.12S5.67 12.97 7.14 11.8C8.07 11.07 9.28 11.54 10 11.95V12C7.21 13.7 8.61 16.12 8.61 16.12S9.67 17.97 9.4 16.11C9.22 14.94 10.25 14.13 10.97 13.7L11 13.73C11.07 17 13.87 17 13.87 17S16 17 14.26 16.31C13.15 15.87 12.96 14.58 12.95 13.75L13 13.73C15.86 15.31 17.26 12.88 17.26 12.88S18.33 11.04 16.86 12.2Z'/&gt;&lt;/svg&gt;\"},</t>
  </si>
  <si>
    <t>{\"name\":\"car-wash\",\"svgPath\":\"&lt;svg xmlns='http://www.w3.org/2000/svg' height='24' width='24'&gt;&lt;path d='M5,13L6.5,8.5H17.5L19,13M17.5,18A1.5,1.5 0 0,1 16,16.5A1.5,1.5 0 0,1 17.5,15A1.5,1.5 0 0,1 19,16.5A1.5,1.5 0 0,1 17.5,18M6.5,18A1.5,1.5 0 0,1 5,16.5A1.5,1.5 0 0,1 6.5,15A1.5,1.5 0 0,1 8,16.5A1.5,1.5 0 0,1 6.5,18M18.92,8C18.72,7.42 18.16,7 17.5,7H6.5C5.84,7 5.28,7.42 5.08,8L3,14V22A1,1 0 0,0 4,23H5A1,1 0 0,0 6,22V21H18V22A1,1 0 0,0 19,23H20A1,1 0 0,0 21,22V14M7,5A1.5,1.5 0 0,0 8.5,3.5C8.5,2.5 7,0.8 7,0.8C7,0.8 5.5,2.5 5.5,3.5A1.5,1.5 0 0,0 7,5M12,5A1.5,1.5 0 0,0 13.5,3.5C13.5,2.5 12,0.8 12,0.8C12,0.8 10.5,2.5 10.5,3.5A1.5,1.5 0 0,0 12,5M17,5A1.5,1.5 0 0,0 18.5,3.5C18.5,2.5 17,0.8 17,0.8C17,0.8 15.5,2.5 15.5,3.5A1.5,1.5 0 0,0 17,5Z'/&gt;&lt;/svg&gt;\"},</t>
  </si>
  <si>
    <t>{\"name\":\"car-windshield-outline\",\"svgPath\":\"&lt;svg xmlns='http://www.w3.org/2000/svg' height='24' width='24'&gt;&lt;path d='M22.63 15.5L20.21 5.85A1 1 0 0 0 19.14 5.1C17.8 5.24 14.14 5.5 12 5.5S6.2 5.24 4.86 5.1A1 1 0 0 0 3.79 5.85L1.37 15.5A1.5 1.5 0 0 0 2.55 17.36A61.5 61.5 0 0 0 12 18A61.5 61.5 0 0 0 21.45 17.36A1.5 1.5 0 0 0 22.63 15.5M12 16A63.33 63.33 0 0 1 3.44 15.5L5.5 7.18C7 7.32 10.16 7.5 12 7.5S17 7.32 18.5 7.18L20.56 15.5A63.33 63.33 0 0 1 12 16Z'/&gt;&lt;/svg&gt;\"},</t>
  </si>
  <si>
    <t>{\"name\":\"car-windshield\",\"svgPath\":\"&lt;svg xmlns='http://www.w3.org/2000/svg' height='24' width='24'&gt;&lt;path d='M22.63 15.5L20.21 5.85A1 1 0 0 0 19.14 5.1C17.8 5.24 14.14 5.5 12 5.5S6.2 5.24 4.86 5.1A1 1 0 0 0 3.79 5.85L1.37 15.5A1.5 1.5 0 0 0 2.55 17.36A61.5 61.5 0 0 0 12 18A61.5 61.5 0 0 0 21.45 17.36A1.5 1.5 0 0 0 22.63 15.5Z'/&gt;&lt;/svg&gt;\"},</t>
  </si>
  <si>
    <t>{\"name\":\"car\",\"svgPath\":\"&lt;svg xmlns='http://www.w3.org/2000/svg' height='24' width='24'&gt;&lt;path d='M5,11L6.5,6.5H17.5L19,11M17.5,16A1.5,1.5 0 0,1 16,14.5A1.5,1.5 0 0,1 17.5,13A1.5,1.5 0 0,1 19,14.5A1.5,1.5 0 0,1 17.5,16M6.5,16A1.5,1.5 0 0,1 5,14.5A1.5,1.5 0 0,1 6.5,13A1.5,1.5 0 0,1 8,14.5A1.5,1.5 0 0,1 6.5,16M18.92,6C18.72,5.42 18.16,5 17.5,5H6.5C5.84,5 5.28,5.42 5.08,6L3,12V20A1,1 0 0,0 4,21H5A1,1 0 0,0 6,20V19H18V20A1,1 0 0,0 19,21H20A1,1 0 0,0 21,20V12L18.92,6Z'/&gt;&lt;/svg&gt;\"},</t>
  </si>
  <si>
    <t>{\"name\":\"carabiner\",\"svgPath\":\"&lt;svg xmlns='http://www.w3.org/2000/svg' height='24' width='24'&gt;&lt;path d='M8 17.5C8 18.33 7.33 19 6.5 19S5 18.33 5 17.5 5.67 16 6.5 16 8 16.67 8 17.5M18 5.59C17.79 3.54 16.18 2 14.24 2H8.88C6.95 2 5.36 3.5 5.15 5.53L5 6.59C4.92 7.34 5.5 8 6.24 8C6.87 8 7.39 7.53 7.47 6.91L7.61 5.82C7.68 5.07 8.23 4.5 8.88 4.5H14.24C14.89 4.5 15.44 5.07 15.5 5.82L16.5 16.88C16.59 17.74 16 18.5 15.25 18.5L10.04 17.82C9.95 18.77 9.5 19.6 8.8 20.18L14.93 21L15.09 21H15.25C16.27 21 17.26 20.56 17.96 19.78C18.71 18.94 19.09 17.8 19 16.65L18 5.59M11.66 7.94C11.08 7.57 10.31 7.75 9.94 8.34L6.39 14C6.43 14 6.46 14 6.5 14C7.38 14 8.18 14.34 8.8 14.88L12.06 9.66C12.43 9.08 12.25 8.31 11.66 7.94Z'/&gt;&lt;/svg&gt;\"},</t>
  </si>
  <si>
    <t>{\"name\":\"caravan\",\"svgPath\":\"&lt;svg xmlns='http://www.w3.org/2000/svg' height='24' width='24'&gt;&lt;path d='M5,7A2,2 0 0,0 3,9V15A2,2 0 0,0 5,17H7A3,3 0 0,0 10,20A3,3 0 0,0 13,17H21V15H19V9A2,2 0 0,0 17,7H5M5,9H10V12H5V9M13,9H17V12H13V9M10,16A1,1 0 0,1 11,17A1,1 0 0,1 10,18A1,1 0 0,1 9,17A1,1 0 0,1 10,16Z'/&gt;&lt;/svg&gt;\"},</t>
  </si>
  <si>
    <t>{\"name\":\"card-account-details-outline\",\"svgPath\":\"&lt;svg xmlns='http://www.w3.org/2000/svg' height='24' width='24'&gt;&lt;path d='M22,3H2C0.91,3.04 0.04,3.91 0,5V19C0.04,20.09 0.91,20.96 2,21H22C23.09,20.96 23.96,20.09 24,19V5C23.96,3.91 23.09,3.04 22,3M22,19H2V5H22V19M14,17V15.75C14,14.09 10.66,13.25 9,13.25C7.34,13.25 4,14.09 4,15.75V17H14M9,7A2.5,2.5 0 0,0 6.5,9.5A2.5,2.5 0 0,0 9,12A2.5,2.5 0 0,0 11.5,9.5A2.5,2.5 0 0,0 9,7M14,7V8H20V7H14M14,9V10H20V9H14M14,11V12H18V11H14'/&gt;&lt;/svg&gt;\"},</t>
  </si>
  <si>
    <t>{\"name\":\"card-account-details-star-outline\",\"svgPath\":\"&lt;svg xmlns='http://www.w3.org/2000/svg' height='24' width='24'&gt;&lt;path d='M20 22.09L22.45 23.58L21.8 20.77L24 18.89L21.11 18.64L20 16L18.87 18.64L16 18.89L18.18 20.77L17.5 23.58L20 22.09M14.08 21H2C.91 20.96 .04 20.09 0 19V5C.04 3.91 .91 3.04 2 3H22C23.09 3.04 23.96 3.91 24 5V15.53C23.42 15 22.75 14.61 22 14.34V5H2V19H14.08C14.03 19.33 14 19.66 14 20C14 20.34 14.03 20.68 14.08 21M14 17H4V15.75C4 14.09 7.34 13.25 9 13.25C10.66 13.25 14 14.09 14 15.75V17M14 11H18V12H14V11M9 7C7.63 7 6.5 8.13 6.5 9.5C6.5 10.87 7.63 12 9 12C10.37 12 11.5 10.87 11.5 9.5C11.5 8.13 10.37 7 9 7M14 9H20V10H14V9M14 7H20V8H14V7Z'/&gt;&lt;/svg&gt;\"},</t>
  </si>
  <si>
    <t>{\"name\":\"card-account-details-star\",\"svgPath\":\"&lt;svg xmlns='http://www.w3.org/2000/svg' height='24' width='24'&gt;&lt;path d='M20 22.09L22.45 23.58L21.8 20.77L24 18.89L21.11 18.64L20 16L18.87 18.64L16 18.89L18.18 20.77L17.5 23.58L20 22.09M14.08 21H2C.95 21 0 20.05 0 19V5C0 3.95 .95 3 2 3H22C23.05 3 24 3.95 24 5V15.53C22.94 14.58 21.54 14 20 14C16.69 14 14 16.69 14 20C14 20.34 14.03 20.68 14.08 21M8 13.91C6 13.91 2 15 2 17V18H14V17C14 15 10 13.91 8 13.91M8 6C6.35 6 5 7.35 5 9C5 10.65 6.35 12 8 12C9.65 12 11 10.65 11 9C11 7.35 9.65 6 8 6M21 10H14V11H21V10M22 8H14V9H22V8M22 6H14V7H22V6Z'/&gt;&lt;/svg&gt;\"},</t>
  </si>
  <si>
    <t>{\"name\":\"card-account-details\",\"svgPath\":\"&lt;svg xmlns='http://www.w3.org/2000/svg' height='24' width='24'&gt;&lt;path d='M2,3H22C23.05,3 24,3.95 24,5V19C24,20.05 23.05,21 22,21H2C0.95,21 0,20.05 0,19V5C0,3.95 0.95,3 2,3M14,6V7H22V6H14M14,8V9H21.5L22,9V8H14M14,10V11H21V10H14M8,13.91C6,13.91 2,15 2,17V18H14V17C14,15 10,13.91 8,13.91M8,6A3,3 0 0,0 5,9A3,3 0 0,0 8,12A3,3 0 0,0 11,9A3,3 0 0,0 8,6Z'/&gt;&lt;/svg&gt;\"},</t>
  </si>
  <si>
    <t>{\"name\":\"card-account-mail-outline\",\"svgPath\":\"&lt;svg xmlns='http://www.w3.org/2000/svg' height='24' width='24'&gt;&lt;path d='M22,3H2A2,2 0 0,0 0,5V19A2,2 0 0,0 2,21H22A2,2 0 0,0 24,19V5A2,2 0 0,0 22,3M22,19H2V5H22V19M21,6H14V11H21V6M20,8L17.5,9.75L15,8V7L17.5,8.75L20,7V8M9,12A3,3 0 0,0 12,9A3,3 0 0,0 9,6A3,3 0 0,0 6,9A3,3 0 0,0 9,12M9,8A1,1 0 0,1 10,9A1,1 0 0,1 9,10A1,1 0 0,1 8,9A1,1 0 0,1 9,8M15,16.59C15,14.09 11.03,13 9,13C6.97,13 3,14.09 3,16.59V18H15V16.59M5.5,16C6.22,15.5 7.7,15 9,15C10.3,15 11.77,15.5 12.5,16H5.5Z'/&gt;&lt;/svg&gt;\"},</t>
  </si>
  <si>
    <t>{\"name\":\"card-account-mail\",\"svgPath\":\"&lt;svg xmlns='http://www.w3.org/2000/svg' height='24' width='24'&gt;&lt;path d='M21,8V7L18,9L15,7V8L18,10M22,3H2A2,2 0 0,0 0,5V19A2,2 0 0,0 2,21H22A2,2 0 0,0 24,19V5A2,2 0 0,0 22,3M8,6A3,3 0 0,1 11,9A3,3 0 0,1 8,12A3,3 0 0,1 5,9A3,3 0 0,1 8,6M14,18H2V17C2,15 6,13.9 8,13.9C10,13.9 14,15 14,17M22,12H14V6H22'/&gt;&lt;/svg&gt;\"},</t>
  </si>
  <si>
    <t>{\"name\":\"card-account-phone-outline\",\"svgPath\":\"&lt;svg xmlns='http://www.w3.org/2000/svg' height='24' width='24'&gt;&lt;path d='M22,3H2A2,2 0 0,0 0,5V19A2,2 0 0,0 2,21H22A2,2 0 0,0 24,19V5A2,2 0 0,0 22,3M22,19H2V5H22V19M19,18L21,16L19.5,14H17.85C17.63,13.37 17.5,12.7 17.5,12C17.5,11.3 17.63,10.63 17.85,10H19.5L21,8L19,6C17.7,7 16.73,8.38 16.28,10C16.1,10.64 16,11.31 16,12C16,12.69 16.1,13.36 16.28,14C16.73,15.61 17.7,17 19,18M9,12A3,3 0 0,0 12,9A3,3 0 0,0 9,6A3,3 0 0,0 6,9A3,3 0 0,0 9,12M9,8A1,1 0 0,1 10,9A1,1 0 0,1 9,10A1,1 0 0,1 8,9A1,1 0 0,1 9,8M15,16.59C15,14.09 11.03,13 9,13C6.97,13 3,14.09 3,16.59V18H15V16.59M5.5,16C6.22,15.5 7.7,15 9,15C10.3,15 11.77,15.5 12.5,16H5.5Z'/&gt;&lt;/svg&gt;\"},</t>
  </si>
  <si>
    <t>{\"name\":\"card-account-phone\",\"svgPath\":\"&lt;svg xmlns='http://www.w3.org/2000/svg' height='24' width='24'&gt;&lt;path d='M22,3H2A2,2 0 0,0 0,5V19A2,2 0 0,0 2,21H22A2,2 0 0,0 24,19V5A2,2 0 0,0 22,3M8,6A3,3 0 0,1 11,9A3,3 0 0,1 8,12A3,3 0 0,1 5,9A3,3 0 0,1 8,6M14,18H2V17C2,15 6,13.9 8,13.9C10,13.9 14,15 14,17V18M17.85,14H19.5L21,16L19,18C17.7,17 16.73,15.61 16.28,14C16.1,13.36 16,12.69 16,12C16,11.31 16.1,10.64 16.28,10C16.73,8.38 17.7,7 19,6L21,8L19.5,10H17.85C17.63,10.63 17.5,11.3 17.5,12C17.5,12.7 17.63,13.37 17.85,14Z'/&gt;&lt;/svg&gt;\"},</t>
  </si>
  <si>
    <t>{\"name\":\"card-bulleted-off-outline\",\"svgPath\":\"&lt;svg xmlns='http://www.w3.org/2000/svg' height='24' width='24'&gt;&lt;path d='M20.59,20.87L19.17,22.29L16.88,20H4A2,2 0 0,1 2,18V6C2,5.74 2.05,5.5 2.14,5.26L1.17,4.29L2.59,2.87L3.73,4L20.59,20.87V20.87M6.54,4H20A2,2 0 0,1 22,6V18C22,18.41 21.87,18.8 21.66,19.12L20,17.46V6H8.54L6.54,4M4,18H14.88L11.88,15H10V13.12L7.88,11H6V9.12L4,7.12V18M18,15H17.54L15.54,13H18V15M18,11H13.54L11.54,9H18V11Z'/&gt;&lt;/svg&gt;\"},</t>
  </si>
  <si>
    <t>{\"name\":\"card-bulleted-off\",\"svgPath\":\"&lt;svg xmlns='http://www.w3.org/2000/svg' height='24' width='24'&gt;&lt;path d='M3.35,3.58L20.65,20.87L19.23,22.29L16.94,20H4A2,2 0 0,1 2,18V6C2,5.72 2.06,5.46 2.16,5.22L1.23,4.29L2.65,2.87L3.35,3.58M6.6,4H20A2,2 0 0,1 22,6V18C22,18.4 21.88,18.77 21.68,19.08L17.6,15H20V13H15.6L13.6,11H20V9H11.6L6.6,4M9.94,13H9V15H11V14.06L9.94,13M5.94,9H5V11H7V10.06L5.94,9Z'/&gt;&lt;/svg&gt;\"},</t>
  </si>
  <si>
    <t>{\"name\":\"card-bulleted-outline\",\"svgPath\":\"&lt;svg xmlns='http://www.w3.org/2000/svg' height='24' width='24'&gt;&lt;path d='M12,15H10V13H12V15M18,15H14V13H18V15M8,11H6V9H8V11M18,11H10V9H18V11M20,20H4A2,2 0 0,1 2,18V6A2,2 0 0,1 4,4H20A2,2 0 0,1 22,6V18A2,2 0 0,1 20,20M4,6V18H20V6H4Z'/&gt;&lt;/svg&gt;\"},</t>
  </si>
  <si>
    <t>{\"name\":\"card-bulleted-settings-outline\",\"svgPath\":\"&lt;svg xmlns='http://www.w3.org/2000/svg' height='24' width='24'&gt;&lt;path d='M9,22V24H7V22H9M13,22V24H11V22H13M17,22V24H15V22H17M12,15H10V13H12V15M18,15H14V13H18V15M8,11H6V9H8V11M18,11H10V9H18V11M20,20H4A2,2 0 0,1 2,18V6A2,2 0 0,1 4,4H20A2,2 0 0,1 22,6V18A2,2 0 0,1 20,20M4,6V18H20V6H4Z'/&gt;&lt;/svg&gt;\"},</t>
  </si>
  <si>
    <t>{\"name\":\"card-bulleted-settings\",\"svgPath\":\"&lt;svg xmlns='http://www.w3.org/2000/svg' height='24' width='24'&gt;&lt;path d='M9,22V24H7V22H9M13,22V24H11V22H13M17,22V24H15V22H17M20,20H4A2,2 0 0,1 2,18V6A2,2 0 0,1 4,4H20A2,2 0 0,1 22,6V18A2,2 0 0,1 20,20M11,13H9V15H11V13M19,13H13V15H19V13M7,9H5V11H7V9M19,9H9V11H19V9Z'/&gt;&lt;/svg&gt;\"},</t>
  </si>
  <si>
    <t>{\"name\":\"card-bulleted\",\"svgPath\":\"&lt;svg xmlns='http://www.w3.org/2000/svg' height='24' width='24'&gt;&lt;path d='M20,4A2,2 0 0,1 22,6V18A2,2 0 0,1 20,20H4A2,2 0 0,1 2,18V6A2,2 0 0,1 4,4H20M11,13H9V15H11V13M19,13H13V15H19V13M7,9H5V11H7V9M19,9H9V11H19V9Z'/&gt;&lt;/svg&gt;\"},</t>
  </si>
  <si>
    <t>{\"name\":\"card-minus-outline\",\"svgPath\":\"&lt;svg xmlns='http://www.w3.org/2000/svg' height='24' width='24'&gt;&lt;path d='M23 18V20H15V18H23M13.09 18H4V6H20V13.09C20.72 13.21 21.39 13.46 22 13.81V6C22 4.89 21.11 4 20 4H4C2.9 4 2 4.89 2 6V18C2 19.11 2.9 20 4 20H13.09C13.04 19.67 13 19.34 13 19C13 18.66 13.04 18.33 13.09 18Z'/&gt;&lt;/svg&gt;\"},</t>
  </si>
  <si>
    <t>{\"name\":\"card-minus\",\"svgPath\":\"&lt;svg xmlns='http://www.w3.org/2000/svg' height='24' width='24'&gt;&lt;path d='M23 18V20H15V18H23M19 13C20.09 13 21.12 13.3 22 13.81V6C22 4.89 21.11 4 20 4H4C2.9 4 2 4.89 2 6V18C2 19.11 2.9 20 4 20H13.09C13.04 19.67 13 19.34 13 19C13 15.69 15.69 13 19 13Z'/&gt;&lt;/svg&gt;\"},</t>
  </si>
  <si>
    <t>{\"name\":\"card-off-outline\",\"svgPath\":\"&lt;svg xmlns='http://www.w3.org/2000/svg' height='24' width='24'&gt;&lt;path d='M9.2 6L7.2 4H20C21.11 4 22 4.89 22 6V18C22 18.24 21.96 18.47 21.88 18.68L20 16.8V6H9.2M22.11 21.46L20.84 22.73L18.11 20H4C2.9 20 2 19.11 2 18V6C2 5.42 2.25 4.9 2.65 4.54L1.11 3L2.39 1.73L6.66 6L18.65 18H18.66L20.57 19.91L20.56 19.91L22.11 21.46M16.11 18L4.11 6H4V18H16.11Z'/&gt;&lt;/svg&gt;\"},</t>
  </si>
  <si>
    <t>{\"name\":\"card-off\",\"svgPath\":\"&lt;svg xmlns='http://www.w3.org/2000/svg' height='24' width='24'&gt;&lt;path d='M21.88 18.68L7.2 4H20C21.11 4 22 4.89 22 6V18C22 18.24 21.96 18.47 21.88 18.68M20.56 19.91L20.57 19.91L2.39 1.73L1.11 3L2.65 4.54C2.25 4.9 2 5.42 2 6V18C2 19.11 2.9 20 4 20H18.11L20.84 22.73L22.11 21.46L20.56 19.91Z'/&gt;&lt;/svg&gt;\"},</t>
  </si>
  <si>
    <t>{\"name\":\"card-outline\",\"svgPath\":\"&lt;svg xmlns='http://www.w3.org/2000/svg' height='24' width='24'&gt;&lt;path d='M20,20H4A2,2 0 0,1 2,18V6A2,2 0 0,1 4,4H20A2,2 0 0,1 22,6V18A2,2 0 0,1 20,20M4,6V18H20V6H4Z'/&gt;&lt;/svg&gt;\"},</t>
  </si>
  <si>
    <t>{\"name\":\"card-plus-outline\",\"svgPath\":\"&lt;svg xmlns='http://www.w3.org/2000/svg' height='24' width='24'&gt;&lt;path d='M21 15V18H24V20H21V23H19V20H16V18H19V15H21M14 18H3V6H19V13H21V6C21 4.89 20.11 4 19 4H3C1.9 4 1 4.89 1 6V18C1 19.11 1.9 20 3 20H14V18Z'/&gt;&lt;/svg&gt;\"},</t>
  </si>
  <si>
    <t>{\"name\":\"card-plus\",\"svgPath\":\"&lt;svg xmlns='http://www.w3.org/2000/svg' height='24' width='24'&gt;&lt;path d='M13.09 20H4C2.9 20 2 19.11 2 18V6C2 4.89 2.9 4 4 4H20C21.11 4 22 4.89 22 6V13.81C21.12 13.3 20.09 13 19 13C15.69 13 13 15.69 13 19C13 19.34 13.04 19.67 13.09 20M18 15V18H15V20H18V23H20V20H23V18H20V15H18Z'/&gt;&lt;/svg&gt;\"},</t>
  </si>
  <si>
    <t>{\"name\":\"card-remove-outline\",\"svgPath\":\"&lt;svg xmlns='http://www.w3.org/2000/svg' height='24' width='24'&gt;&lt;path d='M20.41 19L22.54 21.12L21.12 22.54L19 20.41L16.88 22.54L15.47 21.12L17.59 19L15.47 16.88L16.88 15.47L19 17.59L21.12 15.47L22.54 16.88L20.41 19M13.09 18H4V6H20V13.09C20.72 13.21 21.39 13.46 22 13.81V6C22 4.89 21.11 4 20 4H4C2.9 4 2 4.89 2 6V18C2 19.11 2.9 20 4 20H13.09C13.04 19.67 13 19.34 13 19C13 18.66 13.04 18.33 13.09 18Z'/&gt;&lt;/svg&gt;\"},</t>
  </si>
  <si>
    <t>{\"name\":\"card-remove\",\"svgPath\":\"&lt;svg xmlns='http://www.w3.org/2000/svg' height='24' width='24'&gt;&lt;path d='M20.41 19L22.54 21.12L21.12 22.54L19 20.41L16.88 22.54L15.47 21.12L17.59 19L15.47 16.88L16.88 15.47L19 17.59L21.12 15.47L22.54 16.88L20.41 19M19 13C20.09 13 21.12 13.3 22 13.81V6C22 4.89 21.11 4 20 4H4C2.9 4 2 4.89 2 6V18C2 19.11 2.9 20 4 20H13.09C13.04 19.67 13 19.34 13 19C13 15.69 15.69 13 19 13Z'/&gt;&lt;/svg&gt;\"},</t>
  </si>
  <si>
    <t>{\"name\":\"card-search-outline\",\"svgPath\":\"&lt;svg xmlns='http://www.w3.org/2000/svg' height='24' width='24'&gt;&lt;path d='M11.5 16C12.37 16 13.19 15.74 13.88 15.3L16.32 17.74L17.74 16.32L15.3 13.89C15.74 13.19 16 12.38 16 11.5C16 9 14 7 11.5 7S7 9 7 11.5 9 16 11.5 16M11.5 9C12.88 9 14 10.12 14 11.5S12.88 14 11.5 14 9 12.88 9 11.5 10.12 9 11.5 9M20 4H4C2.9 4 2 4.9 2 6V18C2 19.1 2.9 20 4 20H20C21.1 20 22 19.1 22 18V6C22 4.9 21.1 4 20 4M20 18H4V6H20V18Z'/&gt;&lt;/svg&gt;\"},</t>
  </si>
  <si>
    <t>{\"name\":\"card-search\",\"svgPath\":\"&lt;svg xmlns='http://www.w3.org/2000/svg' height='24' width='24'&gt;&lt;path d='M11.5 9C10.12 9 9 10.12 9 11.5S10.12 14 11.5 14 14 12.88 14 11.5 12.88 9 11.5 9M20 4H4C2.9 4 2 4.9 2 6V18C2 19.1 2.9 20 4 20H20C21.1 20 22 19.1 22 18V6C22 4.9 21.1 4 20 4M16.79 18.21L13.88 15.3C13.19 15.74 12.37 16 11.5 16C9 16 7 14 7 11.5S9 7 11.5 7 16 9 16 11.5C16 12.38 15.74 13.19 15.3 13.89L18.21 16.79L16.79 18.21Z'/&gt;&lt;/svg&gt;\"},</t>
  </si>
  <si>
    <t>{\"name\":\"card-text-outline\",\"svgPath\":\"&lt;svg xmlns='http://www.w3.org/2000/svg' height='24' width='24'&gt;&lt;path d='M20,20H4A2,2 0 0,1 2,18V6A2,2 0 0,1 4,4H20A2,2 0 0,1 22,6V18A2,2 0 0,1 20,20M4,6V18H20V6H4M6,9H18V11H6V9M6,13H16V15H6V13Z'/&gt;&lt;/svg&gt;\"},</t>
  </si>
  <si>
    <t>{\"name\":\"card-text\",\"svgPath\":\"&lt;svg xmlns='http://www.w3.org/2000/svg' height='24' width='24'&gt;&lt;path d='M20,20H4A2,2 0 0,1 2,18V6A2,2 0 0,1 4,4H20A2,2 0 0,1 22,6V18A2,2 0 0,1 20,20M5,13V15H16V13H5M5,9V11H19V9H5Z'/&gt;&lt;/svg&gt;\"},</t>
  </si>
  <si>
    <t>{\"name\":\"card\",\"svgPath\":\"&lt;svg xmlns='http://www.w3.org/2000/svg' height='24' width='24'&gt;&lt;path d='M20,20H4A2,2 0 0,1 2,18V6A2,2 0 0,1 4,4H20A2,2 0 0,1 22,6V18A2,2 0 0,1 20,20Z'/&gt;&lt;/svg&gt;\"},</t>
  </si>
  <si>
    <t>{\"name\":\"cards-club\",\"svgPath\":\"&lt;svg xmlns='http://www.w3.org/2000/svg' height='24' width='24'&gt;&lt;path d='M12,2C14.3,2 16.3,4 16.3,6.2C16.21,8.77 14.34,9.83 14.04,10C15.04,9.5 16.5,9.5 16.5,9.5C19,9.5 21,11.3 21,13.8C21,16.3 19,18 16.5,18C16.5,18 15,18 13,17C13,17 12.7,19 15,22H9C11.3,19 11,17 11,17C9,18 7.5,18 7.5,18C5,18 3,16.3 3,13.8C3,11.3 5,9.5 7.5,9.5C7.5,9.5 8.96,9.5 9.96,10C9.66,9.83 7.79,8.77 7.7,6.2C7.7,4 9.7,2 12,2Z'/&gt;&lt;/svg&gt;\"},</t>
  </si>
  <si>
    <t>{\"name\":\"cards-diamond-outline\",\"svgPath\":\"&lt;svg xmlns='http://www.w3.org/2000/svg' height='24' width='24'&gt;&lt;path d='M12 2L5 12L12 22L19 12M7.44 12L12 5.5L16.56 12L12 18.5'/&gt;&lt;/svg&gt;\"},</t>
  </si>
  <si>
    <t>{\"name\":\"cards-diamond\",\"svgPath\":\"&lt;svg xmlns='http://www.w3.org/2000/svg' height='24' width='24'&gt;&lt;path d='M19,12L12,22L5,12L12,2'/&gt;&lt;/svg&gt;\"},</t>
  </si>
  <si>
    <t>{\"name\":\"cards-heart\",\"svgPath\":\"&lt;svg xmlns='http://www.w3.org/2000/svg' height='24' width='24'&gt;&lt;path d='M12,21.35L10.55,20.03C5.4,15.36 2,12.27 2,8.5C2,5.41 4.42,3 7.5,3C9.24,3 10.91,3.81 12,5.08C13.09,3.81 14.76,3 16.5,3C19.58,3 22,5.41 22,8.5C22,12.27 18.6,15.36 13.45,20.03L12,21.35Z'/&gt;&lt;/svg&gt;\"},</t>
  </si>
  <si>
    <t>{\"name\":\"cards-outline\",\"svgPath\":\"&lt;svg xmlns='http://www.w3.org/2000/svg' height='24' width='24'&gt;&lt;path d='M11.19,2.25C10.93,2.25 10.67,2.31 10.42,2.4L3.06,5.45C2.04,5.87 1.55,7.04 1.97,8.05L6.93,20C7.24,20.77 7.97,21.23 8.74,21.25C9,21.25 9.27,21.22 9.53,21.1L16.9,18.05C17.65,17.74 18.11,17 18.13,16.25C18.14,16 18.09,15.71 18,15.45L13,3.5C12.71,2.73 11.97,2.26 11.19,2.25M14.67,2.25L18.12,10.6V4.25A2,2 0 0,0 16.12,2.25M20.13,3.79V12.82L22.56,6.96C22.97,5.94 22.5,4.78 21.47,4.36M11.19,4.22L16.17,16.24L8.78,19.3L3.8,7.29'/&gt;&lt;/svg&gt;\"},</t>
  </si>
  <si>
    <t>{\"name\":\"cards-playing-outline\",\"svgPath\":\"&lt;svg xmlns='http://www.w3.org/2000/svg' height='24' width='24'&gt;&lt;path d='M11.19,2.25C11.97,2.26 12.71,2.73 13,3.5L18,15.45C18.09,15.71 18.14,16 18.13,16.25C18.11,17 17.65,17.74 16.9,18.05L9.53,21.1C9.27,21.22 9,21.25 8.74,21.25C7.97,21.23 7.24,20.77 6.93,20L1.97,8.05C1.55,7.04 2.04,5.87 3.06,5.45L10.42,2.4C10.67,2.31 10.93,2.25 11.19,2.25M14.67,2.25H16.12A2,2 0 0,1 18.12,4.25V10.6L14.67,2.25M20.13,3.79L21.47,4.36C22.5,4.78 22.97,5.94 22.56,6.96L20.13,12.82V3.79M11.19,4.22L3.8,7.29L8.77,19.3L16.17,16.24L11.19,4.22M8.65,8.54L11.88,10.95L11.44,14.96L8.21,12.54L8.65,8.54Z'/&gt;&lt;/svg&gt;\"},</t>
  </si>
  <si>
    <t>{\"name\":\"cards-spade\",\"svgPath\":\"&lt;svg xmlns='http://www.w3.org/2000/svg' height='24' width='24'&gt;&lt;path d='M12,2C9,7 4,9 4,14C4,16 6,18 8,18C9,18 10,18 11,17C11,17 11.32,19 9,22H15C13,19 13,17 13,17C14,18 15,18 16,18C18,18 20,16 20,14C20,9 15,7 12,2Z'/&gt;&lt;/svg&gt;\"},</t>
  </si>
  <si>
    <t>{\"name\":\"cards-variant\",\"svgPath\":\"&lt;svg xmlns='http://www.w3.org/2000/svg' height='24' width='24'&gt;&lt;path d='M5,2H19A1,1 0 0,1 20,3V13A1,1 0 0,1 19,14H5A1,1 0 0,1 4,13V3A1,1 0 0,1 5,2M6,4V12H18V4H6M20,17A1,1 0 0,1 19,18H5A1,1 0 0,1 4,17V16H20V17M20,21A1,1 0 0,1 19,22H5A1,1 0 0,1 4,21V20H20V21Z'/&gt;&lt;/svg&gt;\"},</t>
  </si>
  <si>
    <t>{\"name\":\"cards\",\"svgPath\":\"&lt;svg xmlns='http://www.w3.org/2000/svg' height='24' width='24'&gt;&lt;path d='M21.47,4.35L20.13,3.79V12.82L22.56,6.96C22.97,5.94 22.5,4.77 21.47,4.35M1.97,8.05L6.93,20C7.24,20.77 7.97,21.24 8.74,21.26C9,21.26 9.27,21.21 9.53,21.1L16.9,18.05C17.65,17.74 18.11,17 18.13,16.26C18.14,16 18.09,15.71 18,15.45L13,3.5C12.71,2.73 11.97,2.26 11.19,2.25C10.93,2.25 10.67,2.31 10.42,2.4L3.06,5.45C2.04,5.87 1.55,7.04 1.97,8.05M18.12,4.25A2,2 0 0,0 16.12,2.25H14.67L18.12,10.59'/&gt;&lt;/svg&gt;\"},</t>
  </si>
  <si>
    <t>{\"name\":\"carrot\",\"svgPath\":\"&lt;svg xmlns='http://www.w3.org/2000/svg' height='24' width='24'&gt;&lt;path d='M16,10L15.8,11H13.5A0.5,0.5 0 0,0 13,11.5A0.5,0.5 0 0,0 13.5,12H15.6L14.6,17H12.5A0.5,0.5 0 0,0 12,17.5A0.5,0.5 0 0,0 12.5,18H14.4L14,20A2,2 0 0,1 12,22A2,2 0 0,1 10,20L9,15H10.5A0.5,0.5 0 0,0 11,14.5A0.5,0.5 0 0,0 10.5,14H8.8L8,10C8,8.8 8.93,7.77 10.29,7.29L8.9,5.28C8.59,4.82 8.7,4.2 9.16,3.89C9.61,3.57 10.23,3.69 10.55,4.14L11,4.8V3A1,1 0 0,1 12,2A1,1 0 0,1 13,3V5.28L14.5,3.54C14.83,3.12 15.47,3.07 15.89,3.43C16.31,3.78 16.36,4.41 16,4.84L13.87,7.35C15.14,7.85 16,8.85 16,10Z'/&gt;&lt;/svg&gt;\"},</t>
  </si>
  <si>
    <t>{\"name\":\"cart-arrow-down\",\"svgPath\":\"&lt;svg xmlns='http://www.w3.org/2000/svg' height='24' width='24'&gt;&lt;path d='M10,0V4H8L12,8L16,4H14V0M1,2V4H3L6.6,11.59L5.25,14.04C5.09,14.32 5,14.65 5,15A2,2 0 0,0 7,17H19V15H7.42C7.29,15 7.17,14.89 7.17,14.75L7.2,14.63L8.1,13H15.55C16.3,13 16.96,12.59 17.3,11.97L21.16,4.96L19.42,4H19.41L18.31,6L15.55,11H8.53L8.4,10.73L6.16,6L5.21,4L4.27,2M7,18A2,2 0 0,0 5,20A2,2 0 0,0 7,22A2,2 0 0,0 9,20A2,2 0 0,0 7,18M17,18A2,2 0 0,0 15,20A2,2 0 0,0 17,22A2,2 0 0,0 19,20A2,2 0 0,0 17,18Z'/&gt;&lt;/svg&gt;\"},</t>
  </si>
  <si>
    <t>{\"name\":\"cart-arrow-right\",\"svgPath\":\"&lt;svg xmlns='http://www.w3.org/2000/svg' height='24' width='24'&gt;&lt;path d='M9,20A2,2 0 0,1 7,22A2,2 0 0,1 5,20A2,2 0 0,1 7,18A2,2 0 0,1 9,20M17,18A2,2 0 0,0 15,20A2,2 0 0,0 17,22A2,2 0 0,0 19,20A2,2 0 0,0 17,18M7.2,14.63C7.19,14.67 7.19,14.71 7.2,14.75A0.25,0.25 0 0,0 7.45,15H19V17H7A2,2 0 0,1 5,15C5,14.65 5.07,14.31 5.24,14L6.6,11.59L3,4H1V2H4.27L5.21,4H20A1,1 0 0,1 21,5C21,5.17 20.95,5.34 20.88,5.5L17.3,12C16.94,12.62 16.27,13 15.55,13H8.1L7.2,14.63M9,9.5H13V11.5L16,8.5L13,5.5V7.5H9V9.5Z'/&gt;&lt;/svg&gt;\"},</t>
  </si>
  <si>
    <t>{\"name\":\"cart-arrow-up\",\"svgPath\":\"&lt;svg xmlns='http://www.w3.org/2000/svg' height='24' width='24'&gt;&lt;path d='M12,0L8,4H10V8H14V4H16M1,2V4H3L6.6,11.59L5.25,14.04C5.09,14.32 5,14.65 5,15A2,2 0 0,0 7,17H19V15H7.42C7.29,15 7.17,14.89 7.17,14.75L7.2,14.63L8.1,13H15.55C16.3,13 16.96,12.59 17.3,11.97L21.16,4.96L19.42,4H19.41L18.31,6L15.55,11H8.53L8.4,10.73L6.16,6L5.21,4L4.27,2M7,18A2,2 0 0,0 5,20A2,2 0 0,0 7,22A2,2 0 0,0 9,20A2,2 0 0,0 7,18M17,18A2,2 0 0,0 15,20A2,2 0 0,0 17,22A2,2 0 0,0 19,20A2,2 0 0,0 17,18Z'/&gt;&lt;/svg&gt;\"},</t>
  </si>
  <si>
    <t>{\"name\":\"cart-check\",\"svgPath\":\"&lt;svg xmlns='http://www.w3.org/2000/svg' height='24' width='24'&gt;&lt;path d='M9 20C9 21.11 8.11 22 7 22S5 21.11 5 20 5.9 18 7 18 9 18.9 9 20M17 18C15.9 18 15 18.9 15 20S15.9 22 17 22 19 21.11 19 20 18.11 18 17 18M7.17 14.75L7.2 14.63L8.1 13H15.55C16.3 13 16.96 12.59 17.3 11.97L21.16 4.96L19.42 4H19.41L18.31 6L15.55 11H8.53L8.4 10.73L6.16 6L5.21 4L4.27 2H1V4H3L6.6 11.59L5.25 14.04C5.09 14.32 5 14.65 5 15C5 16.11 5.9 17 7 17H19V15H7.42C7.29 15 7.17 14.89 7.17 14.75M18 2.76L16.59 1.34L11.75 6.18L9.16 3.59L7.75 5L11.75 9L18 2.76Z'/&gt;&lt;/svg&gt;\"},</t>
  </si>
  <si>
    <t>{\"name\":\"cart-minus\",\"svgPath\":\"&lt;svg xmlns='http://www.w3.org/2000/svg' height='24' width='24'&gt;&lt;path d='M16,6V4H8V6M7,18A2,2 0 0,0 5,20A2,2 0 0,0 7,22A2,2 0 0,0 9,20A2,2 0 0,0 7,18M17,18A2,2 0 0,0 15,20A2,2 0 0,0 17,22A2,2 0 0,0 19,20A2,2 0 0,0 17,18M7.17,14.75L7.2,14.63L8.1,13H15.55C16.3,13 16.96,12.59 17.3,11.97L21.16,4.96L19.42,4H19.41L18.31,6L15.55,11H8.53L8.4,10.73L6.16,6L5.21,4L4.27,2H1V4H3L6.6,11.59L5.25,14.04C5.09,14.32 5,14.65 5,15A2,2 0 0,0 7,17H19V15H7.42C7.29,15 7.17,14.89 7.17,14.75Z'/&gt;&lt;/svg&gt;\"},</t>
  </si>
  <si>
    <t>{\"name\":\"cart-off\",\"svgPath\":\"&lt;svg xmlns='http://www.w3.org/2000/svg' height='24' width='24'&gt;&lt;path d='M22.73,22.73L1.27,1.27L0,2.54L4.39,6.93L6.6,11.59L5.25,14.04C5.09,14.32 5,14.65 5,15A2,2 0 0,0 7,17H14.46L15.84,18.38C15.34,18.74 15,19.33 15,20A2,2 0 0,0 17,22C17.67,22 18.26,21.67 18.62,21.16L21.46,24L22.73,22.73M7.42,15A0.25,0.25 0 0,1 7.17,14.75L7.2,14.63L8.1,13H10.46L12.46,15H7.42M15.55,13C16.3,13 16.96,12.59 17.3,11.97L20.88,5.5C20.96,5.34 21,5.17 21,5A1,1 0 0,0 20,4H6.54L15.55,13M7,18A2,2 0 0,0 5,20A2,2 0 0,0 7,22A2,2 0 0,0 9,20A2,2 0 0,0 7,18Z'/&gt;&lt;/svg&gt;\"},</t>
  </si>
  <si>
    <t>{\"name\":\"cart-outline\",\"svgPath\":\"&lt;svg xmlns='http://www.w3.org/2000/svg' height='24' width='24'&gt;&lt;path d='M17,18A2,2 0 0,1 19,20A2,2 0 0,1 17,22C15.89,22 15,21.1 15,20C15,18.89 15.89,18 17,18M1,2H4.27L5.21,4H20A1,1 0 0,1 21,5C21,5.17 20.95,5.34 20.88,5.5L17.3,11.97C16.96,12.58 16.3,13 15.55,13H8.1L7.2,14.63L7.17,14.75A0.25,0.25 0 0,0 7.42,15H19V17H7C5.89,17 5,16.1 5,15C5,14.65 5.09,14.32 5.24,14.04L6.6,11.59L3,4H1V2M7,18A2,2 0 0,1 9,20A2,2 0 0,1 7,22C5.89,22 5,21.1 5,20C5,18.89 5.89,18 7,18M16,11L18.78,6H6.14L8.5,11H16Z'/&gt;&lt;/svg&gt;\"},</t>
  </si>
  <si>
    <t>{\"name\":\"cart-plus\",\"svgPath\":\"&lt;svg xmlns='http://www.w3.org/2000/svg' height='24' width='24'&gt;&lt;path d='M11,9H13V6H16V4H13V1H11V4H8V6H11M7,18A2,2 0 0,0 5,20A2,2 0 0,0 7,22A2,2 0 0,0 9,20A2,2 0 0,0 7,18M17,18A2,2 0 0,0 15,20A2,2 0 0,0 17,22A2,2 0 0,0 19,20A2,2 0 0,0 17,18M7.17,14.75L7.2,14.63L8.1,13H15.55C16.3,13 16.96,12.59 17.3,11.97L21.16,4.96L19.42,4H19.41L18.31,6L15.55,11H8.53L8.4,10.73L6.16,6L5.21,4L4.27,2H1V4H3L6.6,11.59L5.25,14.04C5.09,14.32 5,14.65 5,15A2,2 0 0,0 7,17H19V15H7.42C7.29,15 7.17,14.89 7.17,14.75Z'/&gt;&lt;/svg&gt;\"},</t>
  </si>
  <si>
    <t>{\"name\":\"cart-remove\",\"svgPath\":\"&lt;svg xmlns='http://www.w3.org/2000/svg' height='24' width='24'&gt;&lt;path d='M14.12,8.53L12,6.41L9.88,8.54L8.46,7.12L10.59,5L8.47,2.88L9.88,1.47L12,3.59L14.12,1.46L15.54,2.88L13.41,5L15.53,7.12L14.12,8.53M7,18A2,2 0 0,1 9,20A2,2 0 0,1 7,22A2,2 0 0,1 5,20A2,2 0 0,1 7,18M17,18A2,2 0 0,1 19,20A2,2 0 0,1 17,22A2,2 0 0,1 15,20A2,2 0 0,1 17,18M7.17,14.75A0.25,0.25 0 0,0 7.42,15H19V17H7A2,2 0 0,1 5,15C5,14.65 5.09,14.32 5.25,14.04L6.6,11.59L3,4H1V2H4.27L5.21,4L6.16,6L8.4,10.73L8.53,11H15.55L18.31,6L19.41,4H19.42L21.16,4.96L17.3,11.97C16.96,12.59 16.3,13 15.55,13H8.1L7.2,14.63L7.17,14.75Z'/&gt;&lt;/svg&gt;\"},</t>
  </si>
  <si>
    <t>{\"name\":\"cart-variant\",\"svgPath\":\"&lt;svg xmlns='http://www.w3.org/2000/svg' height='24' width='24'&gt;&lt;path d='M19 20C19 21.11 18.11 22 17 22C15.89 22 15 21.1 15 20C15 18.89 15.89 18 17 18C18.11 18 19 18.9 19 20M7 18C5.89 18 5 18.89 5 20C5 21.1 5.89 22 7 22C8.11 22 9 21.11 9 20S8.11 18 7 18M7.2 14.63L7.17 14.75C7.17 14.89 7.28 15 7.42 15H19V17H7C5.89 17 5 16.1 5 15C5 14.65 5.09 14.32 5.24 14.04L6.6 11.59L3 4H1V2H4.27L5.21 4H20C20.55 4 21 4.45 21 5C21 5.17 20.95 5.34 20.88 5.5L17.3 11.97C16.96 12.58 16.3 13 15.55 13H8.1L7.2 14.63M8.5 11H10V9H7.56L8.5 11M11 9V11H14V9H11M14 8V6H11V8H14M17.11 9H15V11H16L17.11 9M18.78 6H15V8H17.67L18.78 6M6.14 6L7.08 8H10V6H6.14Z'/&gt;&lt;/svg&gt;\"},</t>
  </si>
  <si>
    <t>{\"name\":\"cart\",\"svgPath\":\"&lt;svg xmlns='http://www.w3.org/2000/svg' height='24' width='24'&gt;&lt;path d='M17,18C15.89,18 15,18.89 15,20A2,2 0 0,0 17,22A2,2 0 0,0 19,20C19,18.89 18.1,18 17,18M1,2V4H3L6.6,11.59L5.24,14.04C5.09,14.32 5,14.65 5,15A2,2 0 0,0 7,17H19V15H7.42A0.25,0.25 0 0,1 7.17,14.75C7.17,14.7 7.18,14.66 7.2,14.63L8.1,13H15.55C16.3,13 16.96,12.58 17.3,11.97L20.88,5.5C20.95,5.34 21,5.17 21,5A1,1 0 0,0 20,4H5.21L4.27,2M7,18C5.89,18 5,18.89 5,20A2,2 0 0,0 7,22A2,2 0 0,0 9,20C9,18.89 8.1,18 7,18Z'/&gt;&lt;/svg&gt;\"},</t>
  </si>
  <si>
    <t>{\"name\":\"case-sensitive-alt\",\"svgPath\":\"&lt;svg xmlns='http://www.w3.org/2000/svg' height='24' width='24'&gt;&lt;path d='M20,14C20,12.5 19.5,12 18,12H16V11C16,10 16,10 14,10V15.4L14,19H16L18,19C19.5,19 20,18.47 20,17V14M12,12C12,10.5 11.47,10 10,10H6C4.5,10 4,10.5 4,12V19H6V16H10V19H12V12M10,7H14V5H10V7M22,9V20C22,21.11 21.11,22 20,22H4A2,2 0 0,1 2,20V9C2,7.89 2.89,7 4,7H8V5L10,3H14L16,5V7H20A2,2 0 0,1 22,9H22M16,17H18V14H16V17M6,12H10V14H6V12Z'/&gt;&lt;/svg&gt;\"},</t>
  </si>
  <si>
    <t>{\"name\":\"cash-100\",\"svgPath\":\"&lt;svg xmlns='http://www.w3.org/2000/svg' height='24' width='24'&gt;&lt;path d='M2,5H22V20H2V5M20,18V7H4V18H20M17,8A2,2 0 0,0 19,10V15A2,2 0 0,0 17,17H7A2,2 0 0,0 5,15V10A2,2 0 0,0 7,8H17M17,13V12C17,10.9 16.33,10 15.5,10C14.67,10 14,10.9 14,12V13C14,14.1 14.67,15 15.5,15C16.33,15 17,14.1 17,13M15.5,11A0.5,0.5 0 0,1 16,11.5V13.5A0.5,0.5 0 0,1 15.5,14A0.5,0.5 0 0,1 15,13.5V11.5A0.5,0.5 0 0,1 15.5,11M13,13V12C13,10.9 12.33,10 11.5,10C10.67,10 10,10.9 10,12V13C10,14.1 10.67,15 11.5,15C12.33,15 13,14.1 13,13M11.5,11A0.5,0.5 0 0,1 12,11.5V13.5A0.5,0.5 0 0,1 11.5,14A0.5,0.5 0 0,1 11,13.5V11.5A0.5,0.5 0 0,1 11.5,11M8,15H9V10H8L7,10.5V11.5L8,11V15Z'/&gt;&lt;/svg&gt;\"},</t>
  </si>
  <si>
    <t>{\"name\":\"cash-check\",\"svgPath\":\"&lt;svg xmlns='http://www.w3.org/2000/svg' height='24' width='24'&gt;&lt;path d='M3 6V18H13.32C13.1 17.33 13 16.66 13 16H7C7 14.9 6.11 14 5 14V10C6.11 10 7 9.11 7 8H17C17 9.11 17.9 10 19 10V10.06C19.67 10.06 20.34 10.18 21 10.4V6H3M12 9C10.3 9.03 9 10.3 9 12C9 13.7 10.3 14.94 12 15C12.38 15 12.77 14.92 13.14 14.77C13.41 13.67 13.86 12.63 14.97 11.61C14.85 10.28 13.59 8.97 12 9M21.63 12.27L17.76 16.17L16.41 14.8L15 16.22L17.75 19L23.03 13.68L21.63 12.27Z'/&gt;&lt;/svg&gt;\"},</t>
  </si>
  <si>
    <t>{\"name\":\"cash-lock-open\",\"svgPath\":\"&lt;svg xmlns='http://www.w3.org/2000/svg' height='24' width='24'&gt;&lt;path d='M21.8 16C22.4 16 23 16.6 23 17.3V20.8C23 21.4 22.4 22 21.7 22H16.2C15.6 22 15 21.4 15 20.7V17.2C15 16.6 15.6 16 16.2 16V13.5C16.2 12.1 17.6 11 19 11C20.4 11 21.8 12.1 21.8 13.5V14H20.5V13.5C20.5 12.7 19.8 12.2 19 12.2C18.2 12.2 17.5 12.7 17.5 13.5V16H21.8M2 6H20V9.1L19 9C18.18 9 17.41 9.2 16.73 9.54C16.28 9.18 16 8.62 16 8H6C6 9.11 5.11 10 4 10V14C5.11 14 6 14.9 6 16H13.04L13 16.5V18H2V6M11 9C12.66 9 14 10.34 14 12C14 13.66 12.66 15 11 15C9.34 15 8 13.66 8 12C8 10.34 9.34 9 11 9Z'/&gt;&lt;/svg&gt;\"},</t>
  </si>
  <si>
    <t>{\"name\":\"cash-lock\",\"svgPath\":\"&lt;svg xmlns='http://www.w3.org/2000/svg' height='24' width='24'&gt;&lt;path d='M21.8 15C22.4 15 23 15.6 23 16.3V19.8C23 20.4 22.4 21 21.7 21H16.2C15.6 21 15 20.4 15 19.7V16.2C15 15.6 15.6 15 16.2 15V13.5C16.2 12.1 17.6 11 19 11C20.4 11 21.8 12.1 21.8 13.5V15M20.5 15V13.5C20.5 12.7 19.8 12.2 19 12.2C18.2 12.2 17.5 12.7 17.5 13.5V15H20.5M2 6H20V9.1L19 9C18.18 9 17.41 9.2 16.73 9.54C16.28 9.18 16 8.62 16 8H6C6 9.11 5.11 10 4 10V14C5.11 14 6 14.9 6 16H13.04L13 16.5V18H2V6M11 9C12.66 9 14 10.34 14 12C14 13.66 12.66 15 11 15C9.34 15 8 13.66 8 12C8 10.34 9.34 9 11 9Z'/&gt;&lt;/svg&gt;\"},</t>
  </si>
  <si>
    <t>{\"name\":\"cash-marker\",\"svgPath\":\"&lt;svg xmlns='http://www.w3.org/2000/svg' height='24' width='24'&gt;&lt;path d='M18.5,16.8C17.8,16.8 17.3,16.2 17.3,15.6C17.3,14.9 17.9,14.4 18.5,14.4C19.1,14.4 19.7,15 19.7,15.6C19.8,16.2 19.2,16.8 18.5,16.8M18.5,12C16.6,12 15,13.6 15,15.5C15,18.1 18.5,22 18.5,22C18.5,22 22,18.1 22,15.5C22,13.6 20.4,12 18.5,12M14.9,11.3C14.6,10 13.4,9 12,9C10.3,9 9,10.3 9,12C9,13.7 10.3,15 12,15C12.4,15 12.7,14.9 13,14.8C13.2,13.4 13.9,12.2 14.9,11.3M13,16H7A2,2 0 0,0 5,14V10A2,2 0 0,0 7,8H17A2,2 0 0,0 19,10C19,10 20,10 21,10.6V6H3V18H13.5C13.3,17.3 13.1,16.7 13,16Z'/&gt;&lt;/svg&gt;\"},</t>
  </si>
  <si>
    <t>{\"name\":\"cash-minus\",\"svgPath\":\"&lt;svg xmlns='http://www.w3.org/2000/svg' height='24' width='24'&gt;&lt;path d='M15 15V17H23V15M14.97 11.61C14.85 10.28 13.59 8.97 12 9C10.3 9.03 9 10.3 9 12C9 13.7 10.3 14.94 12 15C12.38 15 12.77 14.92 13.14 14.77C13.41 13.67 13.86 12.63 14.97 11.61M13 16H7C7 14.9 6.11 14 5 14V10C6.11 10 7 9.11 7 8H17C17 9.11 17.9 10 19 10V10.06C19.67 10.06 20.34 10.18 21 10.4V6H3V18H13.32C13.1 17.33 13 16.66 13 16Z'/&gt;&lt;/svg&gt;\"},</t>
  </si>
  <si>
    <t>{\"name\":\"cash-multiple\",\"svgPath\":\"&lt;svg xmlns='http://www.w3.org/2000/svg' height='24' width='24'&gt;&lt;path d='M5,6H23V18H5V6M14,9A3,3 0 0,1 17,12A3,3 0 0,1 14,15A3,3 0 0,1 11,12A3,3 0 0,1 14,9M9,8A2,2 0 0,1 7,10V14A2,2 0 0,1 9,16H19A2,2 0 0,1 21,14V10A2,2 0 0,1 19,8H9M1,10H3V20H19V22H1V10Z'/&gt;&lt;/svg&gt;\"},</t>
  </si>
  <si>
    <t>{\"name\":\"cash-plus\",\"svgPath\":\"&lt;svg xmlns='http://www.w3.org/2000/svg' height='24' width='24'&gt;&lt;path d='M15 15V17H18V20H20V17H23V15H20V12H18V15M14.97 11.61C14.85 10.28 13.59 8.97 12 9C10.3 9.03 9 10.3 9 12C9 13.7 10.3 14.94 12 15C12.38 15 12.77 14.92 13.14 14.77C13.41 13.67 13.86 12.63 14.97 11.61M13 16H7C7 14.9 6.11 14 5 14V10C6.11 10 7 9.11 7 8H17C17 9.11 17.9 10 19 10V10.06C19.67 10.06 20.34 10.18 21 10.4V6H3V18H13.32C13.1 17.33 13 16.66 13 16Z'/&gt;&lt;/svg&gt;\"},</t>
  </si>
  <si>
    <t>{\"name\":\"cash-refund\",\"svgPath\":\"&lt;svg xmlns='http://www.w3.org/2000/svg' height='24' width='24'&gt;&lt;path d='M12.3 8.93L9.88 6.5H15.5V10H17V5H9.88L12.3 2.57L11.24 1.5L7 5.75L11.24 10L12.3 8.93M12 14A3 3 0 1 0 15 17A3 3 0 0 0 12 14M3 11V23H21V11M19 19A2 2 0 0 0 17 21H7A2 2 0 0 0 5 19V15A2 2 0 0 0 7 13H17A2 2 0 0 0 19 15Z'/&gt;&lt;/svg&gt;\"},</t>
  </si>
  <si>
    <t>{\"name\":\"cash-register\",\"svgPath\":\"&lt;svg xmlns='http://www.w3.org/2000/svg' height='24' width='24'&gt;&lt;path d='M2,17H22V21H2V17M6.25,7H9V6H6V3H14V6H11V7H17.8C18.8,7 19.8,8 20,9L20.5,16H3.5L4.05,9C4.05,8 5.05,7 6.25,7M13,9V11H18V9H13M6,9V10H8V9H6M9,9V10H11V9H9M6,11V12H8V11H6M9,11V12H11V11H9M6,13V14H8V13H6M9,13V14H11V13H9M7,4V5H13V4H7Z'/&gt;&lt;/svg&gt;\"},</t>
  </si>
  <si>
    <t>{\"name\":\"cash-remove\",\"svgPath\":\"&lt;svg xmlns='http://www.w3.org/2000/svg' height='24' width='24'&gt;&lt;path d='M15.46 18.12L16.88 19.54L19 17.41L21.12 19.54L22.54 18.12L20.41 16L22.54 13.88L21.12 12.46L19 14.59L16.88 12.46L15.46 13.88L17.59 16M14.97 11.62C14.86 10.28 13.58 8.97 12 9C10.3 9.04 9 10.3 9 12C9 13.7 10.3 14.94 12 15C12.39 15 12.77 14.92 13.14 14.77C13.41 13.67 13.86 12.63 14.97 11.62M13 16H7C7 14.9 6.1 14 5 14V10C6.1 10 7 9.1 7 8H17C17 9.1 17.9 10 19 10V10.05C19.67 10.06 20.34 10.18 21 10.4V6H3V18H13.32C13.1 17.33 13 16.66 13 16Z'/&gt;&lt;/svg&gt;\"},</t>
  </si>
  <si>
    <t>{\"name\":\"cash-usd-outline\",\"svgPath\":\"&lt;svg xmlns='http://www.w3.org/2000/svg' height='24' width='24'&gt;&lt;path d='M20,18H4V6H20M20,4H4C2.89,4 2,4.89 2,6V18A2,2 0 0,0 4,20H20A2,2 0 0,0 22,18V6C22,4.89 21.1,4 20,4M11,17H13V16H14A1,1 0 0,0 15,15V12A1,1 0 0,0 14,11H11V10H15V8H13V7H11V8H10A1,1 0 0,0 9,9V12A1,1 0 0,0 10,13H13V14H9V16H11V17Z'/&gt;&lt;/svg&gt;\"},</t>
  </si>
  <si>
    <t>{\"name\":\"cash-usd\",\"svgPath\":\"&lt;svg xmlns='http://www.w3.org/2000/svg' height='24' width='24'&gt;&lt;path d='M20 4H4C2.89 4 2 4.89 2 6V18C2 19.11 2.9 20 4 20H20C21.11 20 22 19.11 22 18V6C22 4.89 21.1 4 20 4M15 10H11V11H14C14.55 11 15 11.45 15 12V15C15 15.55 14.55 16 14 16H13V17H11V16H9V14H13V13H10C9.45 13 9 12.55 9 12V9C9 8.45 9.45 8 10 8H11V7H13V8H15V10Z'/&gt;&lt;/svg&gt;\"},</t>
  </si>
  <si>
    <t>{\"name\":\"cash\",\"svgPath\":\"&lt;svg xmlns='http://www.w3.org/2000/svg' height='24' width='24'&gt;&lt;path d='M3,6H21V18H3V6M12,9A3,3 0 0,1 15,12A3,3 0 0,1 12,15A3,3 0 0,1 9,12A3,3 0 0,1 12,9M7,8A2,2 0 0,1 5,10V14A2,2 0 0,1 7,16H17A2,2 0 0,1 19,14V10A2,2 0 0,1 17,8H7Z'/&gt;&lt;/svg&gt;\"},</t>
  </si>
  <si>
    <t>{\"name\":\"cassette\",\"svgPath\":\"&lt;svg xmlns='http://www.w3.org/2000/svg' height='24' width='24'&gt;&lt;path d='M4,5A2,2 0 0,0 2,7V17A2,2 0 0,0 4,19H6L7,17H17L18,19H20A2,2 0 0,0 22,17V7A2,2 0 0,0 20,5H4M6.5,10A1.5,1.5 0 0,1 8,11.5A1.5,1.5 0 0,1 6.5,13A1.5,1.5 0 0,1 5,11.5A1.5,1.5 0 0,1 6.5,10M9,10H15V13H9V10M17.5,10A1.5,1.5 0 0,1 19,11.5A1.5,1.5 0 0,1 17.5,13A1.5,1.5 0 0,1 16,11.5A1.5,1.5 0 0,1 17.5,10Z'/&gt;&lt;/svg&gt;\"},</t>
  </si>
  <si>
    <t>{\"name\":\"cast-audio-variant\",\"svgPath\":\"&lt;svg xmlns='http://www.w3.org/2000/svg' height='24' width='24'&gt;&lt;path d='M14.5 12C14.5 10.62 13.38 9.5 12 9.5C10.62 9.5 9.5 10.62 9.5 12C9.5 13 10.09 13.84 10.93 14.25L9.82 15.35C8.73 14.64 8 13.41 8 12C8 9.79 9.79 8 12 8C14.21 8 16 9.79 16 12C16 13.41 15.27 14.64 14.18 15.35L13.08 14.25C13.92 13.84 14.5 13 14.5 12M12 2C6.5 2 2 6.5 2 12C2 15.06 3.38 17.8 5.54 19.63L6.61 18.57C4.71 17 3.5 14.64 3.5 12C3.5 7.31 7.31 3.5 12 3.5C16.69 3.5 20.5 7.31 20.5 12C20.5 14.64 19.29 17 17.39 18.57L18.46 19.63C20.62 17.79 22 15.06 22 12C22 6.5 17.5 2 12 2M19 12C19 8.13 15.87 5 12 5C8.13 5 5 8.13 5 12C5 14.23 6.05 16.22 7.68 17.5L8.75 16.43C7.39 15.42 6.5 13.82 6.5 12C6.5 8.97 8.97 6.5 12 6.5C15.03 6.5 17.5 8.97 17.5 12C17.5 13.82 16.61 15.42 15.25 16.43L16.33 17.5C17.95 16.22 19 14.23 19 12M6 22H18L12 16L6 22Z'/&gt;&lt;/svg&gt;\"},</t>
  </si>
  <si>
    <t>{\"name\":\"cast-audio\",\"svgPath\":\"&lt;svg xmlns='http://www.w3.org/2000/svg' height='24' width='24'&gt;&lt;path d='M2 11V13C7 13 11 17 11 22H13C13 15.9 8.1 11 2 11M20 2H10C8.9 2 8 2.9 8 4V10.5C9 11 9.9 11.7 10.7 12.4C11.6 11 13.2 10 15 10C17.8 10 20 12.2 20 15S17.8 20 15 20H14.8C14.9 20.7 15 21.3 15 22H20C21.1 22 22 21.1 22 20V4C22 2.9 21.1 2 20 2M15 8C13.9 8 13 7.1 13 6C13 4.9 13.9 4 15 4C16.1 4 17 4.9 17 6S16.1 8 15 8M15 18C14.8 18 14.5 18 14.3 17.9C13.8 16.4 13.1 15.1 12.2 13.9C12.6 12.8 13.7 11.9 15 11.9C16.7 11.9 18 13.2 18 14.9S16.7 18 15 18M2 15V17C4.8 17 7 19.2 7 22H9C9 18.1 5.9 15 2 15M2 19V22H5C5 20.3 3.7 19 2 19'/&gt;&lt;/svg&gt;\"},</t>
  </si>
  <si>
    <t>{\"name\":\"cast-connected\",\"svgPath\":\"&lt;svg xmlns='http://www.w3.org/2000/svg' height='24' width='24'&gt;&lt;path d='M21,3H3C1.89,3 1,3.89 1,5V8H3V5H21V19H14V21H21A2,2 0 0,0 23,19V5C23,3.89 22.1,3 21,3M1,10V12A9,9 0 0,1 10,21H12C12,14.92 7.07,10 1,10M19,7H5V8.63C8.96,9.91 12.09,13.04 13.37,17H19M1,14V16A5,5 0 0,1 6,21H8A7,7 0 0,0 1,14M1,18V21H4A3,3 0 0,0 1,18Z'/&gt;&lt;/svg&gt;\"},</t>
  </si>
  <si>
    <t>{\"name\":\"cast-education\",\"svgPath\":\"&lt;svg xmlns='http://www.w3.org/2000/svg' height='24' width='24'&gt;&lt;path d='M21,3H3A2,2 0 0,0 1,5V8H3V5H21V19H14V21H21A2,2 0 0,0 23,19V5A2,2 0 0,0 21,3M1,18V21H4A3,3 0 0,0 1,18M1,14V16A5,5 0 0,1 6,21H8A7,7 0 0,0 1,14M1,10V12A9,9 0 0,1 10,21H12C12,14.92 7.07,10 1,10M11,11.09V13.09L14.5,15L18,13.09V11.09L14.5,13L11,11.09M14.5,6L9,9L14.5,12L20,9L14.5,6Z'/&gt;&lt;/svg&gt;\"},</t>
  </si>
  <si>
    <t>{\"name\":\"cast-off\",\"svgPath\":\"&lt;svg xmlns='http://www.w3.org/2000/svg' height='24' width='24'&gt;&lt;path d='M1.6,1.27L0.25,2.75L1.41,3.8C1.16,4.13 1,4.55 1,5V8H3V5.23L18.2,19H14V21H20.41L22.31,22.72L23.65,21.24M6.5,3L8.7,5H21V16.14L23,17.95V5C23,3.89 22.1,3 21,3M1,10V12A9,9 0 0,1 10,21H12C12,14.92 7.08,10 1,10M1,14V16A5,5 0 0,1 6,21H8A7,7 0 0,0 1,14M1,18V21H4A3,3 0 0,0 1,18Z'/&gt;&lt;/svg&gt;\"},</t>
  </si>
  <si>
    <t>{\"name\":\"cast-variant\",\"svgPath\":\"&lt;svg xmlns='http://www.w3.org/2000/svg' height='24' width='24'&gt;&lt;path d='M6,22H18L12,16M21,3H3A2,2 0 0,0 1,5V17A2,2 0 0,0 3,19H7V17H3V5H21V17H17V19H21A2,2 0 0,0 23,17V5A2,2 0 0,0 21,3Z'/&gt;&lt;/svg&gt;\"},</t>
  </si>
  <si>
    <t>{\"name\":\"cast\",\"svgPath\":\"&lt;svg xmlns='http://www.w3.org/2000/svg' height='24' width='24'&gt;&lt;path d='M1,10V12A9,9 0 0,1 10,21H12C12,14.92 7.07,10 1,10M1,14V16A5,5 0 0,1 6,21H8A7,7 0 0,0 1,14M1,18V21H4A3,3 0 0,0 1,18M21,3H3C1.89,3 1,3.89 1,5V8H3V5H21V19H14V21H21A2,2 0 0,0 23,19V5C23,3.89 22.1,3 21,3Z'/&gt;&lt;/svg&gt;\"},</t>
  </si>
  <si>
    <t>{\"name\":\"castle\",\"svgPath\":\"&lt;svg xmlns='http://www.w3.org/2000/svg' height='24' width='24'&gt;&lt;path d='M2,13H4V15H6V13H8V15H10V13H12V15H14V10L17,7V1H19L23,3L19,5V7L22,10V22H11V19A2,2 0 0,0 9,17A2,2 0 0,0 7,19V22H2V13M18,10C17.45,10 17,10.54 17,11.2V13H19V11.2C19,10.54 18.55,10 18,10Z'/&gt;&lt;/svg&gt;\"},</t>
  </si>
  <si>
    <t>{\"name\":\"cat\",\"svgPath\":\"&lt;svg xmlns='http://www.w3.org/2000/svg' height='24' width='24'&gt;&lt;path d='M12,8L10.67,8.09C9.81,7.07 7.4,4.5 5,4.5C5,4.5 3.03,7.46 4.96,11.41C4.41,12.24 4.07,12.67 4,13.66L2.07,13.95L2.28,14.93L4.04,14.67L4.18,15.38L2.61,16.32L3.08,17.21L4.53,16.32C5.68,18.76 8.59,20 12,20C15.41,20 18.32,18.76 19.47,16.32L20.92,17.21L21.39,16.32L19.82,15.38L19.96,14.67L21.72,14.93L21.93,13.95L20,13.66C19.93,12.67 19.59,12.24 19.04,11.41C20.97,7.46 19,4.5 19,4.5C16.6,4.5 14.19,7.07 13.33,8.09L12,8M9,11A1,1 0 0,1 10,12A1,1 0 0,1 9,13A1,1 0 0,1 8,12A1,1 0 0,1 9,11M15,11A1,1 0 0,1 16,12A1,1 0 0,1 15,13A1,1 0 0,1 14,12A1,1 0 0,1 15,11M11,14H13L12.3,15.39C12.5,16.03 13.06,16.5 13.75,16.5A1.5,1.5 0 0,0 15.25,15H15.75A2,2 0 0,1 13.75,17C13,17 12.35,16.59 12,16V16H12C11.65,16.59 11,17 10.25,17A2,2 0 0,1 8.25,15H8.75A1.5,1.5 0 0,0 10.25,16.5C10.94,16.5 11.5,16.03 11.7,15.39L11,14Z'/&gt;&lt;/svg&gt;\"},</t>
  </si>
  <si>
    <t>{\"name\":\"cctv\",\"svgPath\":\"&lt;svg xmlns='http://www.w3.org/2000/svg' height='24' width='24'&gt;&lt;path d='M18.15,4.94C17.77,4.91 17.37,5 17,5.2L8.35,10.2C7.39,10.76 7.07,12 7.62,12.94L9.12,15.53C9.67,16.5 10.89,16.82 11.85,16.27L13.65,15.23C13.92,15.69 14.32,16.06 14.81,16.27V18.04C14.81,19.13 15.7,20 16.81,20H22V18.04H16.81V16.27C17.72,15.87 18.31,14.97 18.31,14C18.31,13.54 18.19,13.11 17.97,12.73L20.5,11.27C21.47,10.71 21.8,9.5 21.24,8.53L19.74,5.94C19.4,5.34 18.79,5 18.15,4.94M6.22,13.17L2,13.87L2.75,15.17L4.75,18.63L5.5,19.93L8.22,16.63L6.22,13.17Z'/&gt;&lt;/svg&gt;\"},</t>
  </si>
  <si>
    <t>{\"name\":\"ceiling-light\",\"svgPath\":\"&lt;svg xmlns='http://www.w3.org/2000/svg' height='24' width='24'&gt;&lt;path d='M8,9H11V4H13V9H16L20,17H4L8,9M14,18A2,2 0 0,1 12,20A2,2 0 0,1 10,18H14Z'/&gt;&lt;/svg&gt;\"},</t>
  </si>
  <si>
    <t>{\"name\":\"cellphone-android\",\"svgPath\":\"&lt;svg xmlns='http://www.w3.org/2000/svg' height='24' width='24'&gt;&lt;path d='M17.25,18H6.75V4H17.25M14,21H10V20H14M16,1H8A3,3 0 0,0 5,4V20A3,3 0 0,0 8,23H16A3,3 0 0,0 19,20V4A3,3 0 0,0 16,1Z'/&gt;&lt;/svg&gt;\"},</t>
  </si>
  <si>
    <t>{\"name\":\"cellphone-arrow-down\",\"svgPath\":\"&lt;svg xmlns='http://www.w3.org/2000/svg' height='24' width='24'&gt;&lt;path d='M17,1H7A2,2 0 0,0 5,3V21A2,2 0 0,0 7,23H17A2,2 0 0,0 19,21V3A2,2 0 0,0 17,1M17,19H7V5H17V19M16,13H13V8H11V13H8L12,17L16,13Z'/&gt;&lt;/svg&gt;\"},</t>
  </si>
  <si>
    <t>{\"name\":\"cellphone-basic\",\"svgPath\":\"&lt;svg xmlns='http://www.w3.org/2000/svg' height='24' width='24'&gt;&lt;path d='M15,2A1,1 0 0,0 14,3V6H10C8.89,6 8,6.89 8,8V20C8,21.11 8.89,22 10,22H15C16.11,22 17,21.11 17,20V8C17,7.26 16.6,6.62 16,6.28V3A1,1 0 0,0 15,2M10,8H15V13H10V8M10,15H11V16H10V15M12,15H13V16H12V15M14,15H15V16H14V15M10,17H11V18H10V17M12,17H13V18H12V17M14,17H15V18H14V17M10,19H11V20H10V19M12,19H13V20H12V19M14,19H15V20H14V19Z'/&gt;&lt;/svg&gt;\"},</t>
  </si>
  <si>
    <t>{\"name\":\"cellphone-charging\",\"svgPath\":\"&lt;svg xmlns='http://www.w3.org/2000/svg' height='24' width='24'&gt;&lt;path d='M11 18.5V13H9L13 5.5V11H15M17 19H7V5H17M17 1H7C5.89 1 5 1.89 5 3V21A2 2 0 0 0 7 23H17A2 2 0 0 0 19 21V3C19 1.89 18.1 1 17 1Z'/&gt;&lt;/svg&gt;\"},</t>
  </si>
  <si>
    <t>{\"name\":\"cellphone-cog\",\"svgPath\":\"&lt;svg xmlns='http://www.w3.org/2000/svg' height='24' width='24'&gt;&lt;path d='M9.82,12.5C9.84,12.33 9.86,12.17 9.86,12C9.86,11.83 9.84,11.67 9.82,11.5L10.9,10.69C11,10.62 11,10.5 10.96,10.37L9.93,8.64C9.87,8.53 9.73,8.5 9.62,8.53L8.34,9.03C8.07,8.83 7.78,8.67 7.47,8.54L7.27,7.21C7.27,7.09 7.16,7 7.03,7H5C4.85,7 4.74,7.09 4.72,7.21L4.5,8.53C4.21,8.65 3.92,8.83 3.65,9L2.37,8.5C2.25,8.47 2.12,8.5 2.06,8.63L1.03,10.36C0.97,10.5 1,10.61 1.1,10.69L2.18,11.5C2.16,11.67 2.15,11.84 2.15,12C2.15,12.17 2.17,12.33 2.19,12.5L1.1,13.32C1,13.39 1,13.53 1.04,13.64L2.07,15.37C2.13,15.5 2.27,15.5 2.38,15.5L3.66,15C3.93,15.18 4.22,15.34 4.53,15.47L4.73,16.79C4.74,16.91 4.85,17 5,17H7.04C7.17,17 7.28,16.91 7.29,16.79L7.5,15.47C7.8,15.35 8.09,15.17 8.36,15L9.64,15.5C9.76,15.53 9.89,15.5 9.95,15.37L11,13.64C11.04,13.53 11,13.4 10.92,13.32L9.82,12.5M6,13.75C5,13.75 4.2,12.97 4.2,12C4.2,11.03 5,10.25 6,10.25C7,10.25 7.8,11.03 7.8,12C7.8,12.97 7,13.75 6,13.75M17,1H7A2,2 0 0,0 5,3V6H7V4H17V20H7V18H5V21A2,2 0 0,0 7,23H17A2,2 0 0,0 19,21V3A2,2 0 0,0 17,1Z'/&gt;&lt;/svg&gt;\"},</t>
  </si>
  <si>
    <t>{\"name\":\"cellphone-dock\",\"svgPath\":\"&lt;svg xmlns='http://www.w3.org/2000/svg' height='24' width='24'&gt;&lt;path d='M16,15H8V5H16M16,1H8C6.89,1 6,1.89 6,3V17A2,2 0 0,0 8,19H16A2,2 0 0,0 18,17V3C18,1.89 17.1,1 16,1M8,23H16V21H8V23Z'/&gt;&lt;/svg&gt;\"},</t>
  </si>
  <si>
    <t>{\"name\":\"cellphone-erase\",\"svgPath\":\"&lt;svg xmlns='http://www.w3.org/2000/svg' height='24' width='24'&gt;&lt;path d='M11,8.2L10,7.2L6,11.2L2,7.2L1,8.2L5,12.2L1,16.2L2,17.2L6,13.2L10,17.2L11,16.2L7,12.2L11,8.2M17,1H7A2,2 0 0,0 5,3V6H7V4H17V20H7V18H5V21A2,2 0 0,0 7,23H17A2,2 0 0,0 19,21V3A2,2 0 0,0 17,1Z'/&gt;&lt;/svg&gt;\"},</t>
  </si>
  <si>
    <t>{\"name\":\"cellphone-information\",\"svgPath\":\"&lt;svg xmlns='http://www.w3.org/2000/svg' height='24' width='24'&gt;&lt;path d='M13 7H11V9H13V7M13 11H11V17H13V11M17 1H7C5.9 1 5 1.9 5 3V21C5 22.1 5.9 23 7 23H17C18.1 23 19 22.1 19 21V3C19 1.9 18.1 1 17 1M17 19H7V5H17V19Z'/&gt;&lt;/svg&gt;\"},</t>
  </si>
  <si>
    <t>{\"name\":\"cellphone-iphone\",\"svgPath\":\"&lt;svg xmlns='http://www.w3.org/2000/svg' height='24' width='24'&gt;&lt;path d='M16,18H7V4H16M11.5,22A1.5,1.5 0 0,1 10,20.5A1.5,1.5 0 0,1 11.5,19A1.5,1.5 0 0,1 13,20.5A1.5,1.5 0 0,1 11.5,22M15.5,1H7.5A2.5,2.5 0 0,0 5,3.5V20.5A2.5,2.5 0 0,0 7.5,23H15.5A2.5,2.5 0 0,0 18,20.5V3.5A2.5,2.5 0 0,0 15.5,1Z'/&gt;&lt;/svg&gt;\"},</t>
  </si>
  <si>
    <t>{\"name\":\"cellphone-key\",\"svgPath\":\"&lt;svg xmlns='http://www.w3.org/2000/svg' height='24' width='24'&gt;&lt;path d='M7,1A2,2 0 0,0 5,3V7H7V4H17V20H7V17H5V21A2,2 0 0,0 7,23H17A2,2 0 0,0 19,21V3A2,2 0 0,0 17,1H7M6,9A3,3 0 0,0 3,12A3,3 0 0,0 6,15C7.31,15 8.42,14.17 8.83,13H11V15H13V13H14V11H8.83C8.42,9.83 7.31,9 6,9M6,11A1,1 0 0,1 7,12A1,1 0 0,1 6,13A1,1 0 0,1 5,12A1,1 0 0,1 6,11Z'/&gt;&lt;/svg&gt;\"},</t>
  </si>
  <si>
    <t>{\"name\":\"cellphone-link-off\",\"svgPath\":\"&lt;svg xmlns='http://www.w3.org/2000/svg' height='24' width='24'&gt;&lt;path d='M23,8H17A1,1 0 0,0 16,9V13.18L18,15.18V10H22V17H19.82L22.82,20H23A1,1 0 0,0 24,19V9A1,1 0 0,0 23,8M4,6.27L14.73,17H4V6.27M1.92,1.65L0.65,2.92L2.47,4.74C2.18,5.08 2,5.5 2,6V17H0V20H17.73L20.08,22.35L21.35,21.08L3.89,3.62L1.92,1.65M22,6V4H6.82L8.82,6H22Z'/&gt;&lt;/svg&gt;\"},</t>
  </si>
  <si>
    <t>{\"name\":\"cellphone-link\",\"svgPath\":\"&lt;svg xmlns='http://www.w3.org/2000/svg' height='24' width='24'&gt;&lt;path d='M22,17H18V10H22M23,8H17A1,1 0 0,0 16,9V19A1,1 0 0,0 17,20H23A1,1 0 0,0 24,19V9A1,1 0 0,0 23,8M4,6H22V4H4A2,2 0 0,0 2,6V17H0V20H14V17H4V6Z'/&gt;&lt;/svg&gt;\"},</t>
  </si>
  <si>
    <t>{\"name\":\"cellphone-lock\",\"svgPath\":\"&lt;svg xmlns='http://www.w3.org/2000/svg' height='24' width='24'&gt;&lt;path d='M17,1H7A2,2 0 0,0 5,3V6H7V4H17V20H7V18H5V21A2,2 0 0,0 7,23H17A2,2 0 0,0 19,21V3A2,2 0 0,0 17,1M8.8,11V9.5C8.8,8.1 7.4,7 6,7C4.6,7 3.2,8.1 3.2,9.5V11C2.6,11 2,11.6 2,12.2V15.7C2,16.4 2.6,17 3.2,17H8.7C9.4,17 10,16.4 10,15.8V12.3C10,11.6 9.4,11 8.8,11M7.5,11H4.5V9.5C4.5,8.7 5.2,8.2 6,8.2C6.8,8.2 7.5,8.7 7.5,9.5V11Z'/&gt;&lt;/svg&gt;\"},</t>
  </si>
  <si>
    <t>{\"name\":\"cellphone-message-off\",\"svgPath\":\"&lt;svg xmlns='http://www.w3.org/2000/svg' height='24' width='24'&gt;&lt;path d='M2.39 1.73L1.11 3L2.22 4.11C2.08 4.38 2 4.68 2 5V19C2 20.1 2.89 21 4 21H11C12.1 21 13 20.1 13 19V14.89L20.84 22.73L22.11 21.46L2.39 1.73M11 17H4V7H5.11L11 12.89V17M23 4.5V7.5C23 8.33 22.33 9 21.5 9H18L15.1 11.9L15 11.8V4.5C15 3.67 15.67 3 16.5 3H21.5C22.33 3 23 3.67 23 4.5M10.2 7L6.2 3H11C12.1 3 13 3.9 13 5V9.8L11 7.8V7H10.2'/&gt;&lt;/svg&gt;\"},</t>
  </si>
  <si>
    <t>{\"name\":\"cellphone-message\",\"svgPath\":\"&lt;svg xmlns='http://www.w3.org/2000/svg' height='24' width='24'&gt;&lt;path d='M11,17V7H4V17H11M11,3A2,2 0 0,1 13,5V19A2,2 0 0,1 11,21H4C2.89,21 2,20.1 2,19V5A2,2 0 0,1 4,3H11M16.5,3H21.5A1.5,1.5 0 0,1 23,4.5V7.5A1.5,1.5 0 0,1 21.5,9H18L15,12V9L15,4.5A1.5,1.5 0 0,1 16.5,3Z'/&gt;&lt;/svg&gt;\"},</t>
  </si>
  <si>
    <t>{\"name\":\"cellphone-nfc-off\",\"svgPath\":\"&lt;svg xmlns='http://www.w3.org/2000/svg' height='24' width='24'&gt;&lt;path d='M20.84 22.73L18.85 20.74C18.56 21.5 17.84 22 17 22H14.92C14.81 20.59 14.5 19.25 13.97 18H16.11L7 8.89V11C6.36 10.74 5.69 10.53 5 10.37V6.89L1.11 3L2.39 1.73L22.11 21.46L20.84 22.73M17 5V13.8L19 15.8V3C19 1.9 18.11 1 17 1H7C6.24 1 5.59 1.43 5.25 2.05L8.2 5H17M2 20V23H5C5 21.34 3.66 20 2 20M2 16V18C4.76 18 7 20.24 7 23H9C9 19.13 5.87 16 2 16M2 12V14C6.97 14 11 18.03 11 23H13C13 16.92 8.08 12 2 12Z'/&gt;&lt;/svg&gt;\"},</t>
  </si>
  <si>
    <t>{\"name\":\"cellphone-nfc\",\"svgPath\":\"&lt;svg xmlns='http://www.w3.org/2000/svg' height='24' width='24'&gt;&lt;path d='M2,16V18A5,5 0 0,1 7,23H9A7,7 0 0,0 2,16M2,20V23H5A3,3 0 0,0 2,20M2,12V14A9,9 0 0,1 11,23H13C13,16.92 8.08,12 2,12M17,1H7A2,2 0 0,0 5,3V10.37C5.69,10.53 6.36,10.74 7,11V5H17V18H13.97C14.5,19.25 14.81,20.59 14.92,22H17A2,2 0 0,0 19,20V3A2,2 0 0,0 17,1Z'/&gt;&lt;/svg&gt;\"},</t>
  </si>
  <si>
    <t>{\"name\":\"cellphone-off\",\"svgPath\":\"&lt;svg xmlns='http://www.w3.org/2000/svg' height='24' width='24'&gt;&lt;path d='M2.38,1.73L1.11,3L5,6.89V21A2,2 0 0,0 7,23H17A2,2 0 0,0 19,21V20.89L20.84,22.73L22.11,21.46M17,19H7V8.89L17,18.89V19M17,5V13.8L19,15.8V3A2,2 0 0,0 17,1H7C6.28,1 5.6,1.37 5.24,2L8.24,5H17Z'/&gt;&lt;/svg&gt;\"},</t>
  </si>
  <si>
    <t>{\"name\":\"cellphone-play\",\"svgPath\":\"&lt;svg xmlns='http://www.w3.org/2000/svg' height='24' width='24'&gt;&lt;path d='M17 19H7V5H17M17 1H7C5.89 1 5 1.89 5 3V21C5 22.1 5.9 23 7 23H17C18.1 23 19 22.1 19 21V3C19 1.89 18.1 1 17 1M10 9V15L14 12L10 9Z'/&gt;&lt;/svg&gt;\"},</t>
  </si>
  <si>
    <t>{\"name\":\"cellphone-screenshot\",\"svgPath\":\"&lt;svg xmlns='http://www.w3.org/2000/svg' height='24' width='24'&gt;&lt;path d='M7,1A2,2 0 0,0 5,3V21A2,2 0 0,0 7,23H17A2,2 0 0,0 19,21V3A2,2 0 0,0 17,1H7M7,4H17V20H7V4M9,6V10H10.5V7.5H13V6H9M13.5,14V16.5H11V18H15V14H13.5Z'/&gt;&lt;/svg&gt;\"},</t>
  </si>
  <si>
    <t>{\"name\":\"cellphone-settings\",\"svgPath\":\"&lt;svg xmlns='http://www.w3.org/2000/svg' height='24' width='24'&gt;&lt;path d='M16,16H8V4H16M16,0H8A2,2 0 0,0 6,2V18A2,2 0 0,0 8,20H16A2,2 0 0,0 18,18V2A2,2 0 0,0 16,0M15,24H17V22H15M11,24H13V22H11M7,24H9V22H7V24Z'/&gt;&lt;/svg&gt;\"},</t>
  </si>
  <si>
    <t>{\"name\":\"cellphone-sound\",\"svgPath\":\"&lt;svg xmlns='http://www.w3.org/2000/svg' height='24' width='24'&gt;&lt;path d='M19.1,8.7C20.9,10.5 20.9,13.3 19.1,15.2L20.1,16.2C22.6,13.9 22.6,10.1 20.1,7.7L19.1,8.7M18,9.8L17,10.8C17.5,11.5 17.5,12.4 17,13.1L18,14.1C19.2,12.9 19.2,11.1 18,9.8M14,1H4A2,2 0 0,0 2,3V21A2,2 0 0,0 4,23H14A2,2 0 0,0 16,21V3A2,2 0 0,0 14,1M14,20H4V4H14V20Z'/&gt;&lt;/svg&gt;\"},</t>
  </si>
  <si>
    <t>{\"name\":\"cellphone-text\",\"svgPath\":\"&lt;svg xmlns='http://www.w3.org/2000/svg' height='24' width='24'&gt;&lt;path d='M17,19V5H7V19H17M17,1A2,2 0 0,1 19,3V21A2,2 0 0,1 17,23H7C5.89,23 5,22.1 5,21V3C5,1.89 5.89,1 7,1H17M9,7H15V9H9V7M9,11H13V13H9V11Z'/&gt;&lt;/svg&gt;\"},</t>
  </si>
  <si>
    <t>{\"name\":\"cellphone-wireless\",\"svgPath\":\"&lt;svg xmlns='http://www.w3.org/2000/svg' height='24' width='24'&gt;&lt;path d='M20.07,4.93C21.88,6.74 23,9.24 23,12C23,14.76 21.88,17.26 20.07,19.07L18.66,17.66C20.11,16.22 21,14.22 21,12C21,9.79 20.11,7.78 18.66,6.34L20.07,4.93M17.24,7.76C18.33,8.85 19,10.35 19,12C19,13.65 18.33,15.15 17.24,16.24L15.83,14.83C16.55,14.11 17,13.11 17,12C17,10.89 16.55,9.89 15.83,9.17L17.24,7.76M13,10A2,2 0 0,1 15,12A2,2 0 0,1 13,14A2,2 0 0,1 11,12A2,2 0 0,1 13,10M11.5,1A2.5,2.5 0 0,1 14,3.5V8H12V4H3V19H12V16H14V20.5A2.5,2.5 0 0,1 11.5,23H3.5A2.5,2.5 0 0,1 1,20.5V3.5A2.5,2.5 0 0,1 3.5,1H11.5Z'/&gt;&lt;/svg&gt;\"},</t>
  </si>
  <si>
    <t>{\"name\":\"cellphone\",\"svgPath\":\"&lt;svg xmlns='http://www.w3.org/2000/svg' height='24' width='24'&gt;&lt;path d='M17,19H7V5H17M17,1H7C5.89,1 5,1.89 5,3V21A2,2 0 0,0 7,23H17A2,2 0 0,0 19,21V3C19,1.89 18.1,1 17,1Z'/&gt;&lt;/svg&gt;\"},</t>
  </si>
  <si>
    <t>{\"name\":\"celtic-cross\",\"svgPath\":\"&lt;svg xmlns='http://www.w3.org/2000/svg' height='24' width='24'&gt;&lt;path d='M17.8,8C17.26,5.89 15.61,4.24 13.5,3.7V2H10.5V3.7C8.39,4.24 6.74,5.89 6.2,8H4V11H6.2C6.74,13.11 8.39,14.76 10.5,15.3V22H13.5V15.3C15.61,14.76 17.26,13.11 17.8,11H19.97V8H17.8M12.04,9.53L14.5,11H15.76C15.35,12.03 14.53,12.84 13.5,13.26V12L12.06,9.56L12,9.5L11.94,9.56L10.5,12V13.26C9.47,12.84 8.66,12.03 8.24,11H9.5L11.96,9.53L12,9.5H11.96L9.5,8H8.24C8.65,6.97 9.47,6.16 10.5,5.74V7L11.94,9.44L12,9.5L12.06,9.44L13.5,7V5.74C14.53,6.16 15.35,6.97 15.76,8H14.5L12.04,9.5H12L12.04,9.53Z'/&gt;&lt;/svg&gt;\"},</t>
  </si>
  <si>
    <t>{\"name\":\"centos\",\"svgPath\":\"&lt;svg xmlns='http://www.w3.org/2000/svg' height='24' width='24'&gt;&lt;path d='M19.07 14.93L22 12L19.07 9.07V4.93H14.93L12 2L9.07 4.93H4.93V9.07L2 12L4.93 14.93V19.07H9.07L12 22L14.93 19.07H19.07V14.93M21.41 12L19.07 14.34V12.46H13.69L13.23 12L13.69 11.54H19.07V9.66L21.41 12M18.66 14.76L17.32 16.09L14.11 12.87H18.66V14.76M12.46 13.1L12 12.65L11.54 13.1V12.46H10.9L11.36 12L10.9 11.54H11.54V10.9L12 11.36L12.46 10.9V11.54H13.1L12.65 12L13.1 12.46H12.46V13.1M14.11 11.13L17.32 7.91L18.66 9.24V11.13H14.11M18.66 5.35V8.65L17.32 7.32L13.5 11.13H12.87V10.5L16.68 6.68L15.35 5.35H18.66M12.87 9.89V5.35H14.76L16.09 6.68L12.87 9.89M12 2.59L14.34 4.93H12.46V10.31L12 10.77L11.54 10.31V4.93H9.66L12 2.59M11.13 9.89L7.91 6.68L9.24 5.35H11.13V9.89M5.35 5.35H8.65L7.32 6.68L11.13 10.5V11.13H10.5L6.68 7.32L5.35 8.65V5.35M5.35 9.24L6.68 7.91L9.89 11.13H5.35V9.24M2.59 12L4.93 9.66V11.54H10.31L10.77 12L10.31 12.46H4.93V14.34L2.59 12M9.89 12.87L6.68 16.09L5.35 14.76V12.87H9.89M5.35 18.66V15.35L6.68 16.68L10.5 12.87H11.13V13.5L7.32 17.32L8.65 18.65H5.35M11.13 14.11V18.66H9.24L7.91 17.32L11.13 14.11M12 21.41L9.66 19.07H11.54V13.69L12 13.23L12.46 13.69V19.07H14.34L12 21.41M12.87 14.11L16.09 17.32L14.76 18.66H12.87V14.11M15.35 18.66L16.68 17.32L12.87 13.5V12.87H13.5L17.32 16.68L18.65 15.35V18.66H15.35Z'/&gt;&lt;/svg&gt;\"},</t>
  </si>
  <si>
    <t>{\"name\":\"certificate-outline\",\"svgPath\":\"&lt;svg xmlns='http://www.w3.org/2000/svg' height='24' width='24'&gt;&lt;path d='M13 21L15 20L17 21V14H13M17 9V7L15 8L13 7V9L11 10L13 11V13L15 12L17 13V11L19 10M20 3H4A2 2 0 0 0 2 5V15A2 2 0 0 0 4 17H11V15H4V5H20V15H19V17H20A2 2 0 0 0 22 15V5A2 2 0 0 0 20 3M11 8H5V6H11M9 11H5V9H9M11 14H5V12H11Z'/&gt;&lt;/svg&gt;\"},</t>
  </si>
  <si>
    <t>{\"name\":\"certificate\",\"svgPath\":\"&lt;svg xmlns='http://www.w3.org/2000/svg' height='24' width='24'&gt;&lt;path d='M4,3C2.89,3 2,3.89 2,5V15A2,2 0 0,0 4,17H12V22L15,19L18,22V17H20A2,2 0 0,0 22,15V8L22,6V5A2,2 0 0,0 20,3H16V3H4M12,5L15,7L18,5V8.5L21,10L18,11.5V15L15,13L12,15V11.5L9,10L12,8.5V5M4,5H9V7H4V5M4,9H7V11H4V9M4,13H9V15H4V13Z'/&gt;&lt;/svg&gt;\"},</t>
  </si>
  <si>
    <t>{\"name\":\"chair-rolling\",\"svgPath\":\"&lt;svg xmlns='http://www.w3.org/2000/svg' height='24' width='24'&gt;&lt;path d='M22 10V13H19V10H22M2 13H5V10H2V13M17 5C17 3.9 16.1 3 15 3H9C7.9 3 7 3.9 7 5V13H17V5M7 15H6V17H11V18L7 22H9.8L12 19.8L14.2 22H17L13 18V17H18V15H7Z'/&gt;&lt;/svg&gt;\"},</t>
  </si>
  <si>
    <t>{\"name\":\"chair-school\",\"svgPath\":\"&lt;svg xmlns='http://www.w3.org/2000/svg' height='24' width='24'&gt;&lt;path d='M22,5V7H17L13.53,12H16V14H14.46L18.17,22H15.97L15.04,20H6.38L5.35,22H3.1L7.23,14H7C6.55,14 6.17,13.7 6.04,13.3L2.87,3.84L3.82,3.5C4.34,3.34 4.91,3.63 5.08,4.15L7.72,12H12.1L15.57,7H12V5H22M9.5,14L7.42,18H14.11L12.26,14H9.5Z'/&gt;&lt;/svg&gt;\"},</t>
  </si>
  <si>
    <t>{\"name\":\"charity\",\"svgPath\":\"&lt;svg xmlns='http://www.w3.org/2000/svg' height='24' width='24'&gt;&lt;path d='M12.75,3.94C13.75,3.22 14.91,2.86 16.22,2.86C16.94,2.86 17.73,3.05 18.59,3.45C19.45,3.84 20.13,4.3 20.63,4.83C21.66,6.11 22.09,7.6 21.94,9.3C21.78,11 21.22,12.33 20.25,13.27L12.66,20.86C12.47,21.05 12.23,21.14 11.95,21.14C11.67,21.14 11.44,21.05 11.25,20.86C11.06,20.67 10.97,20.44 10.97,20.16C10.97,19.88 11.06,19.64 11.25,19.45L15.84,14.86C16.09,14.64 16.09,14.41 15.84,14.16C15.59,13.91 15.36,13.91 15.14,14.16L10.55,18.75C10.36,18.94 10.13,19.03 9.84,19.03C9.56,19.03 9.33,18.94 9.14,18.75C8.95,18.56 8.86,18.33 8.86,18.05C8.86,17.77 8.95,17.53 9.14,17.34L13.73,12.75C14,12.5 14,12.25 13.73,12C13.5,11.75 13.28,11.75 13.03,12L8.44,16.64C8.25,16.83 8,16.92 7.73,16.92C7.45,16.92 7.21,16.83 7,16.64C6.8,16.45 6.7,16.22 6.7,15.94C6.7,15.66 6.81,15.41 7.03,15.19L11.63,10.59C11.88,10.34 11.88,10.11 11.63,9.89C11.38,9.67 11.14,9.67 10.92,9.89L6.28,14.5C6.06,14.7 5.83,14.81 5.58,14.81C5.3,14.81 5.06,14.71 4.88,14.5C4.69,14.3 4.59,14.06 4.59,13.78C4.59,13.5 4.69,13.27 4.88,13.08C7.94,10 9.83,8.14 10.55,7.45L14.11,10.97C14.5,11.34 14.95,11.53 15.5,11.53C16.2,11.53 16.75,11.25 17.16,10.69C17.44,10.28 17.54,9.83 17.46,9.33C17.38,8.83 17.17,8.41 16.83,8.06L12.75,3.94M14.81,10.27L10.55,6L3.47,13.08C2.63,12.23 2.15,10.93 2.04,9.16C1.93,7.4 2.41,5.87 3.47,4.59C4.66,3.41 6.08,2.81 7.73,2.81C9.39,2.81 10.8,3.41 11.95,4.59L16.22,8.86C16.41,9.05 16.5,9.28 16.5,9.56C16.5,9.84 16.41,10.08 16.22,10.27C16.03,10.45 15.8,10.55 15.5,10.55C15.23,10.55 15,10.45 14.81,10.27V10.27Z'/&gt;&lt;/svg&gt;\"},</t>
  </si>
  <si>
    <t>{\"name\":\"chart-arc\",\"svgPath\":\"&lt;svg xmlns='http://www.w3.org/2000/svg' height='24' width='24'&gt;&lt;path d='M16.18,19.6L14.17,16.12C15.15,15.4 15.83,14.28 15.97,13H20C19.83,15.76 18.35,18.16 16.18,19.6M13,7.03V3C17.3,3.26 20.74,6.7 21,11H16.97C16.74,8.91 15.09,7.26 13,7.03M7,12.5C7,13.14 7.13,13.75 7.38,14.3L3.9,16.31C3.32,15.16 3,13.87 3,12.5C3,7.97 6.54,4.27 11,4V8.03C8.75,8.28 7,10.18 7,12.5M11.5,21C8.53,21 5.92,19.5 4.4,17.18L7.88,15.17C8.7,16.28 10,17 11.5,17C12.14,17 12.75,16.87 13.3,16.62L15.31,20.1C14.16,20.68 12.87,21 11.5,21Z'/&gt;&lt;/svg&gt;\"},</t>
  </si>
  <si>
    <t>{\"name\":\"chart-areaspline-variant\",\"svgPath\":\"&lt;svg xmlns='http://www.w3.org/2000/svg' height='24' width='24'&gt;&lt;path d='M22,21H2V3H4V15.54L9.5,6L16,9.78L20.24,2.45L21.97,3.45L22,21Z'/&gt;&lt;/svg&gt;\"},</t>
  </si>
  <si>
    <t>{\"name\":\"chart-areaspline\",\"svgPath\":\"&lt;svg xmlns='http://www.w3.org/2000/svg' height='24' width='24'&gt;&lt;path d='M17.45,15.18L22,7.31V19L22,21H2V3H4V15.54L9.5,6L16,9.78L20.24,2.45L21.97,3.45L16.74,12.5L10.23,8.75L4.31,19H6.57L10.96,11.44L17.45,15.18Z'/&gt;&lt;/svg&gt;\"},</t>
  </si>
  <si>
    <t>{\"name\":\"chart-bar-stacked\",\"svgPath\":\"&lt;svg xmlns='http://www.w3.org/2000/svg' height='24' width='24'&gt;&lt;path d='M22,21H2V3H4V19H6V17H10V19H12V16H16V19H18V17H22V21M18,14H22V16H18V14M12,6H16V9H12V6M16,15H12V10H16V15M6,10H10V12H6V10M10,16H6V13H10V16Z'/&gt;&lt;/svg&gt;\"},</t>
  </si>
  <si>
    <t>{\"name\":\"chart-bar\",\"svgPath\":\"&lt;svg xmlns='http://www.w3.org/2000/svg' height='24' width='24'&gt;&lt;path d='M22,21H2V3H4V19H6V10H10V19H12V6H16V19H18V14H22V21Z'/&gt;&lt;/svg&gt;\"},</t>
  </si>
  <si>
    <t>{\"name\":\"chart-bell-curve-cumulative\",\"svgPath\":\"&lt;svg xmlns='http://www.w3.org/2000/svg' height='24' width='24'&gt;&lt;path d='M4 19V20H22V22H2V2H4V17C7 17 10 15 12.1 11.4C15.1 6.4 18.4 4 22 4V6C19.2 6 16.5 8.1 13.9 12.5C11.3 16.6 7.7 19 4 19Z'/&gt;&lt;/svg&gt;\"},</t>
  </si>
  <si>
    <t>{\"name\":\"chart-bell-curve\",\"svgPath\":\"&lt;svg xmlns='http://www.w3.org/2000/svg' height='24' width='24'&gt;&lt;path d='M9.96,11.31C10.82,8.1 11.5,6 13,6C14.5,6 15.18,8.1 16.04,11.31C17,14.92 18.1,19 22,19V17C19.8,17 19,14.54 17.97,10.8C17.08,7.46 16.15,4 13,4C9.85,4 8.92,7.46 8.03,10.8C7.03,14.54 6.2,17 4,17V2H2V22H22V20H4V19C7.9,19 9,14.92 9.96,11.31Z'/&gt;&lt;/svg&gt;\"},</t>
  </si>
  <si>
    <t>{\"name\":\"chart-box-outline\",\"svgPath\":\"&lt;svg xmlns='http://www.w3.org/2000/svg' height='24' width='24'&gt;&lt;path d='M9 17H7V10H9V17M13 17H11V7H13V17M17 17H15V13H17V17M19 19H5V5H19V19.1M19 3H5C3.9 3 3 3.9 3 5V19C3 20.1 3.9 21 5 21H19C20.1 21 21 20.1 21 19V5C21 3.9 20.1 3 19 3Z'/&gt;&lt;/svg&gt;\"},</t>
  </si>
  <si>
    <t>{\"name\":\"chart-box-plus-outline\",\"svgPath\":\"&lt;svg xmlns='http://www.w3.org/2000/svg' height='24' width='24'&gt;&lt;path d='M22 5V7H19V10H17V7H14V5H17V2H19V5H22M19 19H5V5H11V3H5C3.9 3 3 3.9 3 5V19C3 20.1 3.9 21 5 21H19C20.1 21 21 20.1 21 19V13H19V19M15 13V17H17V13H15M11 17H13V9H11V17M9 17V11H7V17H9Z'/&gt;&lt;/svg&gt;\"},</t>
  </si>
  <si>
    <t>{\"name\":\"chart-box\",\"svgPath\":\"&lt;svg xmlns='http://www.w3.org/2000/svg' height='24' width='24'&gt;&lt;path d='M19 3H5C3.9 3 3 3.9 3 5V19C3 20.1 3.9 21 5 21H19C20.1 21 21 20.1 21 19V5C21 3.9 20.1 3 19 3M9 17H7V10H9V17M13 17H11V7H13V17M17 17H15V13H17V17Z'/&gt;&lt;/svg&gt;\"},</t>
  </si>
  <si>
    <t>{\"name\":\"chart-bubble\",\"svgPath\":\"&lt;svg xmlns='http://www.w3.org/2000/svg' height='24' width='24'&gt;&lt;path d='M7.2,11.2C8.97,11.2 10.4,12.63 10.4,14.4C10.4,16.17 8.97,17.6 7.2,17.6C5.43,17.6 4,16.17 4,14.4C4,12.63 5.43,11.2 7.2,11.2M14.8,16A2,2 0 0,1 16.8,18A2,2 0 0,1 14.8,20A2,2 0 0,1 12.8,18A2,2 0 0,1 14.8,16M15.2,4A4.8,4.8 0 0,1 20,8.8C20,11.45 17.85,13.6 15.2,13.6A4.8,4.8 0 0,1 10.4,8.8C10.4,6.15 12.55,4 15.2,4Z'/&gt;&lt;/svg&gt;\"},</t>
  </si>
  <si>
    <t>{\"name\":\"chart-donut-variant\",\"svgPath\":\"&lt;svg xmlns='http://www.w3.org/2000/svg' height='24' width='24'&gt;&lt;path d='M13,2.05C18.05,2.55 22,6.82 22,12C22,13.45 21.68,14.83 21.12,16.07L18.5,14.54C18.82,13.75 19,12.9 19,12C19,8.47 16.39,5.57 13,5.08V2.05M12,19C14.21,19 16.17,18 17.45,16.38L20.05,17.91C18.23,20.39 15.3,22 12,22C6.47,22 2,17.5 2,12C2,6.81 5.94,2.55 11,2.05V5.08C7.61,5.57 5,8.47 5,12A7,7 0 0,0 12,19M12,6A6,6 0 0,1 18,12C18,14.97 15.84,17.44 13,17.92V14.83C14.17,14.42 15,13.31 15,12A3,3 0 0,0 12,9L11.45,9.05L9.91,6.38C10.56,6.13 11.26,6 12,6M6,12C6,10.14 6.85,8.5 8.18,7.38L9.72,10.05C9.27,10.57 9,11.26 9,12C9,13.31 9.83,14.42 11,14.83V17.92C8.16,17.44 6,14.97 6,12Z'/&gt;&lt;/svg&gt;\"},</t>
  </si>
  <si>
    <t>{\"name\":\"chart-donut\",\"svgPath\":\"&lt;svg xmlns='http://www.w3.org/2000/svg' height='24' width='24'&gt;&lt;path d='M13,2.05V5.08C16.39,5.57 19,8.47 19,12C19,12.9 18.82,13.75 18.5,14.54L21.12,16.07C21.68,14.83 22,13.45 22,12C22,6.82 18.05,2.55 13,2.05M12,19A7,7 0 0,1 5,12C5,8.47 7.61,5.57 11,5.08V2.05C5.94,2.55 2,6.81 2,12A10,10 0 0,0 12,22C15.3,22 18.23,20.39 20.05,17.91L17.45,16.38C16.17,18 14.21,19 12,19Z'/&gt;&lt;/svg&gt;\"},</t>
  </si>
  <si>
    <t>{\"name\":\"chart-gantt\",\"svgPath\":\"&lt;svg xmlns='http://www.w3.org/2000/svg' height='24' width='24'&gt;&lt;path d='M2,5H10V2H12V22H10V18H6V15H10V13H4V10H10V8H2V5M14,5H17V8H14V5M14,10H19V13H14V10M14,15H22V18H14V15Z'/&gt;&lt;/svg&gt;\"},</t>
  </si>
  <si>
    <t>{\"name\":\"chart-histogram\",\"svgPath\":\"&lt;svg xmlns='http://www.w3.org/2000/svg' height='24' width='24'&gt;&lt;path d='M3,3H5V13H9V7H13V11H17V15H21V21H3V3Z'/&gt;&lt;/svg&gt;\"},</t>
  </si>
  <si>
    <t>{\"name\":\"chart-line-stacked\",\"svgPath\":\"&lt;svg xmlns='http://www.w3.org/2000/svg' height='24' width='24'&gt;&lt;path d='M17.45,15.18L22,6.81V19L22,21H2V3H4V15.54L4,19H4.31L6,19H6.57L10.96,11.44L17.45,15.18M22,3L21.97,3.45L17,11L10,6L6,12V3H22Z'/&gt;&lt;/svg&gt;\"},</t>
  </si>
  <si>
    <t>{\"name\":\"chart-line-variant\",\"svgPath\":\"&lt;svg xmlns='http://www.w3.org/2000/svg' height='24' width='24'&gt;&lt;path d='M3.5,18.5L9.5,12.5L13.5,16.5L22,6.92L20.59,5.5L13.5,13.5L9.5,9.5L2,17L3.5,18.5Z'/&gt;&lt;/svg&gt;\"},</t>
  </si>
  <si>
    <t>{\"name\":\"chart-line\",\"svgPath\":\"&lt;svg xmlns='http://www.w3.org/2000/svg' height='24' width='24'&gt;&lt;path d='M16,11.78L20.24,4.45L21.97,5.45L16.74,14.5L10.23,10.75L5.46,19H22V21H2V3H4V17.54L9.5,8L16,11.78Z'/&gt;&lt;/svg&gt;\"},</t>
  </si>
  <si>
    <t>{\"name\":\"chart-multiline\",\"svgPath\":\"&lt;svg xmlns='http://www.w3.org/2000/svg' height='24' width='24'&gt;&lt;path d='M22,6.92L20.59,5.5L17.74,8.72C15.68,6.4 12.83,5 9.61,5C6.72,5 4.07,6.16 2,8L3.42,9.42C5.12,7.93 7.27,7 9.61,7C12.35,7 14.7,8.26 16.38,10.24L13.5,13.5L9.5,9.5L2,17L3.5,18.5L9.5,12.5L13.5,16.5L17.55,11.93C18.3,13.28 18.8,14.83 19,16.5H21C20.78,14.18 20.05,12.09 18.96,10.34L22,6.92Z'/&gt;&lt;/svg&gt;\"},</t>
  </si>
  <si>
    <t>{\"name\":\"chart-multiple\",\"svgPath\":\"&lt;svg xmlns='http://www.w3.org/2000/svg' height='24' width='24'&gt;&lt;path d='M22 16V18H6V2H8V13.57L13.71 4.57L16.87 6.68L19.29 4.26L20.71 5.68L17.13 9.29L14.29 7.4L8.82 16M4 20V4H2V22H22V20Z'/&gt;&lt;/svg&gt;\"},</t>
  </si>
  <si>
    <t>{\"name\":\"chart-pie\",\"svgPath\":\"&lt;svg xmlns='http://www.w3.org/2000/svg' height='24' width='24'&gt;&lt;path d='M11,2V22C5.9,21.5 2,17.2 2,12C2,6.8 5.9,2.5 11,2M13,2V11H22C21.5,6.2 17.8,2.5 13,2M13,13V22C17.7,21.5 21.5,17.8 22,13H13Z'/&gt;&lt;/svg&gt;\"},</t>
  </si>
  <si>
    <t>{\"name\":\"chart-ppf\",\"svgPath\":\"&lt;svg xmlns='http://www.w3.org/2000/svg' height='24' width='24'&gt;&lt;path d='M5 6V8C8.2 8 11.36 9.18 13.57 11.15C15.64 13 16.83 15.5 17 18H18.97A14 12.5 0 0 0 5 6M22 21H2V3H4V19H22Z'/&gt;&lt;/svg&gt;\"},</t>
  </si>
  <si>
    <t>{\"name\":\"chart-sankey-variant\",\"svgPath\":\"&lt;svg xmlns='http://www.w3.org/2000/svg' height='24' width='24'&gt;&lt;path d='M20 4V6H4V4H2V12H4V10C8.16 10 9.92 12.11 11.77 14.34S15.65 19 20 19V21H22V15H20V17C16.59 17 15.07 15.17 13.31 13.06C11.34 10.69 9.1 8 4 8H20V10H22V4Z'/&gt;&lt;/svg&gt;\"},</t>
  </si>
  <si>
    <t>{\"name\":\"chart-sankey\",\"svgPath\":\"&lt;svg xmlns='http://www.w3.org/2000/svg' height='24' width='24'&gt;&lt;path d='M22 5H4V2H2V22H22V20H4V9C8.09 9 10.13 11 12.29 13.21S17.09 18 22 18V16C17.91 16 15.87 14 13.71 11.79S8.91 7 4 7H22Z'/&gt;&lt;/svg&gt;\"},</t>
  </si>
  <si>
    <t>{\"name\":\"chart-scatter-plot-hexbin\",\"svgPath\":\"&lt;svg xmlns='http://www.w3.org/2000/svg' height='24' width='24'&gt;&lt;path d='M2,2H4V20H22V22H2V2M14,14.5L12,18H7.94L5.92,14.5L7.94,11H12L14,14.5M14.08,6.5L12.06,10H8L6,6.5L8,3H12.06L14.08,6.5M21.25,10.5L19.23,14H15.19L13.17,10.5L15.19,7H19.23L21.25,10.5Z'/&gt;&lt;/svg&gt;\"},</t>
  </si>
  <si>
    <t>{\"name\":\"chart-scatter-plot\",\"svgPath\":\"&lt;svg xmlns='http://www.w3.org/2000/svg' height='24' width='24'&gt;&lt;path d='M2,2H4V20H22V22H2V2M9,10A3,3 0 0,1 12,13A3,3 0 0,1 9,16A3,3 0 0,1 6,13A3,3 0 0,1 9,10M13,2A3,3 0 0,1 16,5A3,3 0 0,1 13,8A3,3 0 0,1 10,5A3,3 0 0,1 13,2M18,12A3,3 0 0,1 21,15A3,3 0 0,1 18,18A3,3 0 0,1 15,15A3,3 0 0,1 18,12Z'/&gt;&lt;/svg&gt;\"},</t>
  </si>
  <si>
    <t>{\"name\":\"chart-timeline-variant-shimmer\",\"svgPath\":\"&lt;svg xmlns='http://www.w3.org/2000/svg' height='24' width='24'&gt;&lt;path d='M21 8C19.5 8 18.7 9.4 19.1 10.5L15.5 14.1C15.2 14 14.8 14 14.5 14.1L11.9 11.5C12.3 10.4 11.5 9 10 9C8.6 9 7.7 10.4 8.1 11.5L3.5 16C2.4 15.7 1 16.5 1 18C1 19.1 1.9 20 3 20C4.4 20 5.3 18.6 4.9 17.5L9.4 12.9C9.7 13 10.1 13 10.4 12.9L13 15.5C12.7 16.5 13.5 18 15 18C16.5 18 17.3 16.6 16.9 15.5L20.5 11.9C21.6 12.2 23 11.4 23 10C23 8.9 22.1 8 21 8M15 9L15.9 6.9L18 6L15.9 5.1L15 3L14.1 5.1L12 6L14.1 6.9L15 9M3.5 11L4 9L6 8.5L4 8L3.5 6L3 8L1 8.5L3 9L3.5 11Z'/&gt;&lt;/svg&gt;\"},</t>
  </si>
  <si>
    <t>{\"name\":\"chart-timeline-variant\",\"svgPath\":\"&lt;svg xmlns='http://www.w3.org/2000/svg' height='24' width='24'&gt;&lt;path d='M3,14L3.5,14.07L8.07,9.5C7.89,8.85 8.06,8.11 8.59,7.59C9.37,6.8 10.63,6.8 11.41,7.59C11.94,8.11 12.11,8.85 11.93,9.5L14.5,12.07L15,12C15.18,12 15.35,12 15.5,12.07L19.07,8.5C19,8.35 19,8.18 19,8A2,2 0 0,1 21,6A2,2 0 0,1 23,8A2,2 0 0,1 21,10C20.82,10 20.65,10 20.5,9.93L16.93,13.5C17,13.65 17,13.82 17,14A2,2 0 0,1 15,16A2,2 0 0,1 13,14L13.07,13.5L10.5,10.93C10.18,11 9.82,11 9.5,10.93L4.93,15.5L5,16A2,2 0 0,1 3,18A2,2 0 0,1 1,16A2,2 0 0,1 3,14Z'/&gt;&lt;/svg&gt;\"},</t>
  </si>
  <si>
    <t>{\"name\":\"chart-timeline\",\"svgPath\":\"&lt;svg xmlns='http://www.w3.org/2000/svg' height='24' width='24'&gt;&lt;path d='M2,2H4V20H22V22H2V2M7,10H17V13H7V10M11,15H21V18H11V15M6,4H22V8H20V6H8V8H6V4Z'/&gt;&lt;/svg&gt;\"},</t>
  </si>
  <si>
    <t>{\"name\":\"chart-tree\",\"svgPath\":\"&lt;svg xmlns='http://www.w3.org/2000/svg' height='24' width='24'&gt;&lt;path d='M14,6H22V22H14V6M2,4H22V2H2V4M2,8H12V6H2V8M9,22H12V10H9V22M2,22H7V10H2V22Z'/&gt;&lt;/svg&gt;\"},</t>
  </si>
  <si>
    <t>{\"name\":\"chat-alert-outline\",\"svgPath\":\"&lt;svg xmlns='http://www.w3.org/2000/svg' height='24' width='24'&gt;&lt;path d='M12 3C6.5 3 2 6.58 2 11C2.05 13.15 3.06 15.17 4.75 16.5C4.75 17.1 4.33 18.67 2 21C4.37 20.89 6.64 20 8.47 18.5C9.61 18.83 10.81 19 12 19C17.5 19 22 15.42 22 11S17.5 3 12 3M12 17C7.58 17 4 14.31 4 11S7.58 5 12 5 20 7.69 20 11 16.42 17 12 17M11 13V15H13V13H11M11 11H13V7H11V11Z'/&gt;&lt;/svg&gt;\"},</t>
  </si>
  <si>
    <t>{\"name\":\"chat-alert\",\"svgPath\":\"&lt;svg xmlns='http://www.w3.org/2000/svg' height='24' width='24'&gt;&lt;path d='M12,3C17.5,3 22,6.58 22,11C22,15.42 17.5,19 12,19C10.76,19 9.57,18.82 8.47,18.5C5.55,21 2,21 2,21C4.33,18.67 4.7,17.1 4.75,16.5C3.05,15.07 2,13.13 2,11C2,6.58 6.5,3 12,3M11,14V16H13V14H11M11,12H13V6H11V12Z'/&gt;&lt;/svg&gt;\"},</t>
  </si>
  <si>
    <t>{\"name\":\"chat-minus-outline\",\"svgPath\":\"&lt;svg xmlns='http://www.w3.org/2000/svg' height='24' width='24'&gt;&lt;path d='M12 3C17.5 3 22 6.58 22 11C22 11.58 21.92 12.14 21.78 12.68C21.19 12.38 20.55 12.16 19.88 12.06C19.96 11.72 20 11.36 20 11C20 7.69 16.42 5 12 5S4 7.69 4 11 7.58 17 12 17L13.09 16.95L13 18L13.08 18.95L12 19C10.81 19 9.62 18.83 8.47 18.5C6.64 20 4.37 20.89 2 21C4.33 18.67 4.75 17.1 4.75 16.5C3.06 15.17 2.05 13.15 2 11C2 6.58 6.5 3 12 3M23 17V19H15V17H23Z'/&gt;&lt;/svg&gt;\"},</t>
  </si>
  <si>
    <t>{\"name\":\"chat-minus\",\"svgPath\":\"&lt;svg xmlns='http://www.w3.org/2000/svg' height='24' width='24'&gt;&lt;path d='M23 17V19H15V17H23M12 3C17.5 3 22 6.58 22 11C22 11.58 21.92 12.14 21.78 12.68C20.95 12.25 20 12 19 12C15.69 12 13 14.69 13 18L13.08 18.95L12 19C10.76 19 9.57 18.82 8.47 18.5C5.55 21 2 21 2 21C4.33 18.67 4.7 17.1 4.75 16.5C3.05 15.07 2 13.14 2 11C2 6.58 6.5 3 12 3Z'/&gt;&lt;/svg&gt;\"},</t>
  </si>
  <si>
    <t>{\"name\":\"chat-outline\",\"svgPath\":\"&lt;svg xmlns='http://www.w3.org/2000/svg' height='24' width='24'&gt;&lt;path d='M12,3C6.5,3 2,6.58 2,11C2.05,13.15 3.06,15.17 4.75,16.5C4.75,17.1 4.33,18.67 2,21C4.37,20.89 6.64,20 8.47,18.5C9.61,18.83 10.81,19 12,19C17.5,19 22,15.42 22,11C22,6.58 17.5,3 12,3M12,17C7.58,17 4,14.31 4,11C4,7.69 7.58,5 12,5C16.42,5 20,7.69 20,11C20,14.31 16.42,17 12,17Z'/&gt;&lt;/svg&gt;\"},</t>
  </si>
  <si>
    <t>{\"name\":\"chat-plus-outline\",\"svgPath\":\"&lt;svg xmlns='http://www.w3.org/2000/svg' height='24' width='24'&gt;&lt;path d='M12 3C17.5 3 22 6.58 22 11C22 11.58 21.92 12.14 21.78 12.68C21.19 12.38 20.55 12.16 19.88 12.06C19.96 11.72 20 11.36 20 11C20 7.69 16.42 5 12 5C7.58 5 4 7.69 4 11C4 14.31 7.58 17 12 17L13.09 16.95L13 18L13.08 18.95L12 19C10.81 19 9.62 18.83 8.47 18.5C6.64 20 4.37 20.89 2 21C4.33 18.67 4.75 17.1 4.75 16.5C3.06 15.17 2.05 13.15 2 11C2 6.58 6.5 3 12 3M18 14H20V17H23V19H20V22H18V19H15V17H18V14Z'/&gt;&lt;/svg&gt;\"},</t>
  </si>
  <si>
    <t>{\"name\":\"chat-plus\",\"svgPath\":\"&lt;svg xmlns='http://www.w3.org/2000/svg' height='24' width='24'&gt;&lt;path d='M18 14H20V17H23V19H20V22H18V19H15V17H18V14M12 3C17.5 3 22 6.58 22 11C22 11.58 21.92 12.14 21.78 12.68C20.95 12.25 20 12 19 12C15.69 12 13 14.69 13 18L13.08 18.95L12 19C10.76 19 9.57 18.82 8.47 18.5C5.55 21 2 21 2 21C4.33 18.67 4.7 17.1 4.75 16.5C3.05 15.07 2 13.14 2 11C2 6.58 6.5 3 12 3Z'/&gt;&lt;/svg&gt;\"},</t>
  </si>
  <si>
    <t>{\"name\":\"chat-processing-outline\",\"svgPath\":\"&lt;svg xmlns='http://www.w3.org/2000/svg' height='24' width='24'&gt;&lt;path d='M12 3C6.5 3 2 6.58 2 11C2.05 13.15 3.06 15.17 4.75 16.5C4.75 17.1 4.33 18.67 2 21C4.37 20.89 6.64 20 8.47 18.5C9.61 18.83 10.81 19 12 19C17.5 19 22 15.42 22 11S17.5 3 12 3M12 17C7.58 17 4 14.31 4 11S7.58 5 12 5 20 7.69 20 11 16.42 17 12 17M17 12V10H15V12H17M13 12V10H11V12H13M9 12V10H7V12H9Z'/&gt;&lt;/svg&gt;\"},</t>
  </si>
  <si>
    <t>{\"name\":\"chat-processing\",\"svgPath\":\"&lt;svg xmlns='http://www.w3.org/2000/svg' height='24' width='24'&gt;&lt;path d='M12,3C17.5,3 22,6.58 22,11C22,15.42 17.5,19 12,19C10.76,19 9.57,18.82 8.47,18.5C5.55,21 2,21 2,21C4.33,18.67 4.7,17.1 4.75,16.5C3.05,15.07 2,13.13 2,11C2,6.58 6.5,3 12,3M17,12V10H15V12H17M13,12V10H11V12H13M9,12V10H7V12H9Z'/&gt;&lt;/svg&gt;\"},</t>
  </si>
  <si>
    <t>{\"name\":\"chat-question-outline\",\"svgPath\":\"&lt;svg xmlns='http://www.w3.org/2000/svg' height='24' width='24'&gt;&lt;path d='M12 3C6.5 3 2 6.6 2 11C2 13.2 3.1 15.2 4.8 16.5C4.8 17.1 4.4 18.7 2 21C4.4 20.9 6.6 20 8.5 18.5C9.6 18.8 10.8 19 12 19C17.5 19 22 15.4 22 11S17.5 3 12 3M12 17C7.6 17 4 14.3 4 11S7.6 5 12 5 20 7.7 20 11 16.4 17 12 17M12.2 6.5C11.3 6.5 10.6 6.7 10.1 7C9.5 7.4 9.2 8 9.3 8.7H11.3C11.3 8.4 11.4 8.2 11.6 8.1C11.8 8 12 7.9 12.3 7.9C12.6 7.9 12.9 8 13.1 8.2C13.3 8.4 13.4 8.6 13.4 8.9C13.4 9.2 13.3 9.4 13.2 9.6C13 9.8 12.8 10 12.6 10.1C12.1 10.4 11.7 10.7 11.5 10.9C11.1 11.2 11 11.5 11 12H13C13 11.7 13.1 11.5 13.1 11.3C13.2 11.1 13.4 11 13.6 10.8C14.1 10.6 14.4 10.3 14.7 9.9C15 9.5 15.1 9.1 15.1 8.7C15.1 8 14.8 7.4 14.3 7C13.9 6.7 13.1 6.5 12.2 6.5M11 13V15H13V13H11Z'/&gt;&lt;/svg&gt;\"},</t>
  </si>
  <si>
    <t>{\"name\":\"chat-question\",\"svgPath\":\"&lt;svg xmlns='http://www.w3.org/2000/svg' height='24' width='24'&gt;&lt;path d='M12 3C6.5 3 2 6.6 2 11C2 13.1 3 15.1 4.8 16.5C4.8 17.1 4.4 18.7 2 21C2 21 5.5 21 8.5 18.5C9.6 18.8 10.8 19 12 19C17.5 19 22 15.4 22 11S17.5 3 12 3M13 15H11V13H13V15M14.8 10C14.5 10.4 14.1 10.6 13.7 10.8C13.4 11 13.3 11.1 13.2 11.3C13 11.5 13 11.7 13 12H11C11 11.5 11.1 11.2 11.3 10.9C11.5 10.7 11.9 10.4 12.4 10.1C12.7 10 12.9 9.8 13 9.6C13.1 9.4 13.2 9.1 13.2 8.9C13.2 8.6 13.1 8.4 12.9 8.2C12.7 8 12.4 7.9 12.1 7.9C11.8 7.9 11.6 8 11.4 8.1C11.2 8.2 11.1 8.4 11.1 8.7H9.1C9.2 8 9.5 7.4 10 7C10.5 6.6 11.2 6.5 12.1 6.5C13 6.5 13.8 6.7 14.3 7.1C14.8 7.5 15.1 8.1 15.1 8.8C15.2 9.2 15.1 9.6 14.8 10Z'/&gt;&lt;/svg&gt;\"},</t>
  </si>
  <si>
    <t>{\"name\":\"chat-remove-outline\",\"svgPath\":\"&lt;svg xmlns='http://www.w3.org/2000/svg' height='24' width='24'&gt;&lt;path d='M15.46 15.88L16.88 14.46L19 16.59L21.12 14.47L22.54 15.88L20.41 18L22.54 20.12L21.12 21.54L19 19.41L16.88 21.54L15.46 20.12L17.59 18L15.47 15.88M12 3C17.5 3 22 6.58 22 11C22 11.58 21.92 12.14 21.78 12.68C21.19 12.38 20.55 12.16 19.88 12.06C19.96 11.72 20 11.36 20 11C20 7.69 16.42 5 12 5C7.58 5 4 7.69 4 11C4 14.31 7.58 17 12 17L13.09 16.95L13 18L13.08 18.95L12 19C10.81 19 9.62 18.83 8.47 18.5C6.64 20 4.37 20.89 2 21C4.33 18.67 4.75 17.1 4.75 16.5C3.06 15.17 2.05 13.15 2 11C2 6.58 6.5 3 12 3Z'/&gt;&lt;/svg&gt;\"},</t>
  </si>
  <si>
    <t>{\"name\":\"chat-remove\",\"svgPath\":\"&lt;svg xmlns='http://www.w3.org/2000/svg' height='24' width='24'&gt;&lt;path d='M15.46 15.88L16.88 14.46L19 16.59L21.12 14.47L22.54 15.88L20.41 18L22.54 20.12L21.12 21.54L19 19.41L16.88 21.54L15.46 20.12L17.59 18L15.47 15.88M12 3C17.5 3 22 6.58 22 11C22 11.58 21.92 12.14 21.78 12.68C20.95 12.25 20 12 19 12C15.69 12 13 14.69 13 18L13.08 18.95L12 19C10.76 19 9.57 18.82 8.47 18.5C5.55 21 2 21 2 21C4.33 18.67 4.7 17.1 4.75 16.5C3.05 15.07 2 13.14 2 11C2 6.58 6.5 3 12 3Z'/&gt;&lt;/svg&gt;\"},</t>
  </si>
  <si>
    <t>{\"name\":\"chat-sleep-outline\",\"svgPath\":\"&lt;svg xmlns='http://www.w3.org/2000/svg' height='24' width='24'&gt;&lt;path d='M12 3C6.5 3 2 6.58 2 11C2.05 13.15 3.06 15.17 4.75 16.5C4.75 17.1 4.33 18.67 2 21C4.37 20.89 6.64 20 8.47 18.5C9.61 18.83 10.81 19 12 19C17.5 19 22 15.42 22 11S17.5 3 12 3M12 17C7.58 17 4 14.31 4 11S7.58 5 12 5 20 7.69 20 11 16.42 17 12 17M15 7H9V9H12.24L9 12.7V15H15V13H11.76L15 9.3V7Z'/&gt;&lt;/svg&gt;\"},</t>
  </si>
  <si>
    <t>{\"name\":\"chat-sleep\",\"svgPath\":\"&lt;svg xmlns='http://www.w3.org/2000/svg' height='24' width='24'&gt;&lt;path d='M12 3C6.5 3 2 6.58 2 11C2 13.13 3.05 15.07 4.75 16.5C4.7 17.1 4.33 18.67 2 21C2 21 5.55 21 8.47 18.5C9.57 18.82 10.76 19 12 19C17.5 19 22 15.42 22 11S17.5 3 12 3M15 9.3L11.76 13H15V15H9V12.7L12.24 9H9V7H15V9.3Z'/&gt;&lt;/svg&gt;\"},</t>
  </si>
  <si>
    <t>{\"name\":\"chat\",\"svgPath\":\"&lt;svg xmlns='http://www.w3.org/2000/svg' height='24' width='24'&gt;&lt;path d='M12,3C17.5,3 22,6.58 22,11C22,15.42 17.5,19 12,19C10.76,19 9.57,18.82 8.47,18.5C5.55,21 2,21 2,21C4.33,18.67 4.7,17.1 4.75,16.5C3.05,15.07 2,13.13 2,11C2,6.58 6.5,3 12,3Z'/&gt;&lt;/svg&gt;\"},</t>
  </si>
  <si>
    <t>{\"name\":\"check-all\",\"svgPath\":\"&lt;svg xmlns='http://www.w3.org/2000/svg' height='24' width='24'&gt;&lt;path d='M0.41,13.41L6,19L7.41,17.58L1.83,12M22.24,5.58L11.66,16.17L7.5,12L6.07,13.41L11.66,19L23.66,7M18,7L16.59,5.58L10.24,11.93L11.66,13.34L18,7Z'/&gt;&lt;/svg&gt;\"},</t>
  </si>
  <si>
    <t>{\"name\":\"check-bold\",\"svgPath\":\"&lt;svg xmlns='http://www.w3.org/2000/svg' height='24' width='24'&gt;&lt;path d='M9,20.42L2.79,14.21L5.62,11.38L9,14.77L18.88,4.88L21.71,7.71L9,20.42Z'/&gt;&lt;/svg&gt;\"},</t>
  </si>
  <si>
    <t>{\"name\":\"check-box-multiple-outline\",\"svgPath\":\"&lt;svg xmlns='http://www.w3.org/2000/svg' height='24' width='24'&gt;&lt;path d='M20,2H8A2,2 0 0,0 6,4V16A2,2 0 0,0 8,18H20A2,2 0 0,0 22,16V4A2,2 0 0,0 20,2M20,16H8V4H20V16M16,20V22H4A2,2 0 0,1 2,20V7H4V20H16M18.53,8.06L17.47,7L12.59,11.88L10.47,9.76L9.41,10.82L12.59,14L18.53,8.06Z'/&gt;&lt;/svg&gt;\"},</t>
  </si>
  <si>
    <t>{\"name\":\"check-box-outline\",\"svgPath\":\"&lt;svg xmlns='http://www.w3.org/2000/svg' height='24' width='24'&gt;&lt;path d='M19,3H5A2,2 0 0,0 3,5V19A2,2 0 0,0 5,21H19A2,2 0 0,0 21,19V5A2,2 0 0,0 19,3M19,5V19H5V5H19M10,17L6,13L7.41,11.58L10,14.17L16.59,7.58L18,9'/&gt;&lt;/svg&gt;\"},</t>
  </si>
  <si>
    <t>{\"name\":\"check-circle-outline\",\"svgPath\":\"&lt;svg xmlns='http://www.w3.org/2000/svg' height='24' width='24'&gt;&lt;path d='M12 2C6.5 2 2 6.5 2 12S6.5 22 12 22 22 17.5 22 12 17.5 2 12 2M12 20C7.59 20 4 16.41 4 12S7.59 4 12 4 20 7.59 20 12 16.41 20 12 20M16.59 7.58L10 14.17L7.41 11.59L6 13L10 17L18 9L16.59 7.58Z'/&gt;&lt;/svg&gt;\"},</t>
  </si>
  <si>
    <t>{\"name\":\"check-circle\",\"svgPath\":\"&lt;svg xmlns='http://www.w3.org/2000/svg' height='24' width='24'&gt;&lt;path d='M12 2C6.5 2 2 6.5 2 12S6.5 22 12 22 22 17.5 22 12 17.5 2 12 2M10 17L5 12L6.41 10.59L10 14.17L17.59 6.58L19 8L10 17Z'/&gt;&lt;/svg&gt;\"},</t>
  </si>
  <si>
    <t>{\"name\":\"check-decagram-outline\",\"svgPath\":\"&lt;svg xmlns='http://www.w3.org/2000/svg' height='24' width='24'&gt;&lt;path d='M23 12L20.6 9.2L20.9 5.5L17.3 4.7L15.4 1.5L12 3L8.6 1.5L6.7 4.7L3.1 5.5L3.4 9.2L1 12L3.4 14.8L3.1 18.5L6.7 19.3L8.6 22.5L12 21L15.4 22.5L17.3 19.3L20.9 18.5L20.6 14.8L23 12M18.7 16.9L16 17.5L14.6 19.9L12 18.8L9.4 19.9L8 17.5L5.3 16.9L5.5 14.1L3.7 12L5.5 9.9L5.3 7.1L8 6.5L9.4 4.1L12 5.2L14.6 4.1L16 6.5L18.7 7.1L18.5 9.9L20.3 12L18.5 14.1L18.7 16.9M16.6 7.6L18 9L10 17L6 13L7.4 11.6L10 14.2L16.6 7.6Z'/&gt;&lt;/svg&gt;\"},</t>
  </si>
  <si>
    <t>{\"name\":\"check-decagram\",\"svgPath\":\"&lt;svg xmlns='http://www.w3.org/2000/svg' height='24' width='24'&gt;&lt;path d='M23,12L20.56,9.22L20.9,5.54L17.29,4.72L15.4,1.54L12,3L8.6,1.54L6.71,4.72L3.1,5.53L3.44,9.21L1,12L3.44,14.78L3.1,18.47L6.71,19.29L8.6,22.47L12,21L15.4,22.46L17.29,19.28L20.9,18.46L20.56,14.78L23,12M10,17L6,13L7.41,11.59L10,14.17L16.59,7.58L18,9L10,17Z'/&gt;&lt;/svg&gt;\"},</t>
  </si>
  <si>
    <t>{\"name\":\"check-network-outline\",\"svgPath\":\"&lt;svg xmlns='http://www.w3.org/2000/svg' height='24' width='24'&gt;&lt;path d='M15,20A1,1 0 0,0 14,19H13V17H17A2,2 0 0,0 19,15V5A2,2 0 0,0 17,3H7A2,2 0 0,0 5,5V15A2,2 0 0,0 7,17H11V19H10A1,1 0 0,0 9,20H2V22H9A1,1 0 0,0 10,23H14A1,1 0 0,0 15,22H22V20H15M7,15V5H17V15H7M8,10.37L9.24,9.13L10.93,10.83L14.76,7L16,8.5L10.93,13.57L8,10.37Z'/&gt;&lt;/svg&gt;\"},</t>
  </si>
  <si>
    <t>{\"name\":\"check-network\",\"svgPath\":\"&lt;svg xmlns='http://www.w3.org/2000/svg' height='24' width='24'&gt;&lt;path d='M15,20A1,1 0 0,0 14,19H13V17H17A2,2 0 0,0 19,15V5A2,2 0 0,0 17,3H7A2,2 0 0,0 5,5V15A2,2 0 0,0 7,17H11V19H10A1,1 0 0,0 9,20H2V22H9A1,1 0 0,0 10,23H14A1,1 0 0,0 15,22H22V20H15M8.25,10.08L9.41,8.92L11,10.5L14.59,6.92L15.75,8.33L11,13.08L8.25,10.08Z'/&gt;&lt;/svg&gt;\"},</t>
  </si>
  <si>
    <t>{\"name\":\"check-outline\",\"svgPath\":\"&lt;svg xmlns='http://www.w3.org/2000/svg' height='24' width='24'&gt;&lt;path d='M19.78,2.2L24,6.42L8.44,22L0,13.55L4.22,9.33L8.44,13.55L19.78,2.2M19.78,5L8.44,16.36L4.22,12.19L2.81,13.55L8.44,19.17L21.19,6.42L19.78,5Z'/&gt;&lt;/svg&gt;\"},</t>
  </si>
  <si>
    <t>{\"name\":\"check-underline-circle-outline\",\"svgPath\":\"&lt;svg xmlns='http://www.w3.org/2000/svg' height='24' width='24'&gt;&lt;path d='M12,2A10,10 0 0,0 2,12A10,10 0 0,0 12,22A10,10 0 0,0 22,12A10,10 0 0,0 12,2M12,20C7.59,20 4,16.41 4,12C4,7.59 7.59,4 12,4C16.41,4 20,7.59 20,12C20,16.41 16.41,20 12,20M7,15H17V17H7V15M10.3,11.2L8.4,9.3L7,10.7L10.3,14L17,7.3L15.6,5.9L10.3,11.2Z'/&gt;&lt;/svg&gt;\"},</t>
  </si>
  <si>
    <t>{\"name\":\"check-underline-circle\",\"svgPath\":\"&lt;svg xmlns='http://www.w3.org/2000/svg' height='24' width='24'&gt;&lt;path d='M12,2A10,10 0 0,0 2,12A10,10 0 0,0 12,22A10,10 0 0,0 22,12A10,10 0 0,0 12,2M17,18H7V16H17V18M10.3,14L7,10.7L8.4,9.3L10.3,11.2L15.6,5.9L17,7.3L10.3,14Z'/&gt;&lt;/svg&gt;\"},</t>
  </si>
  <si>
    <t>{\"name\":\"check-underline\",\"svgPath\":\"&lt;svg xmlns='http://www.w3.org/2000/svg' height='24' width='24'&gt;&lt;path d='M21,5L9,17L3.5,11.5L4.91,10.09L9,14.17L19.59,3.59L21,5M3,21V19H21V21H3Z'/&gt;&lt;/svg&gt;\"},</t>
  </si>
  <si>
    <t>{\"name\":\"check\",\"svgPath\":\"&lt;svg xmlns='http://www.w3.org/2000/svg' height='24' width='24'&gt;&lt;path d='M21,7L9,19L3.5,13.5L4.91,12.09L9,16.17L19.59,5.59L21,7Z'/&gt;&lt;/svg&gt;\"},</t>
  </si>
  <si>
    <t>{\"name\":\"checkbook\",\"svgPath\":\"&lt;svg xmlns='http://www.w3.org/2000/svg' height='24' width='24'&gt;&lt;path d='M5,14H19V15H5V14M21,17V8H3V17H21M1,5H23V19H1V5M5,10H12V12H5V10Z'/&gt;&lt;/svg&gt;\"},</t>
  </si>
  <si>
    <t>{\"name\":\"checkbox-blank-badge-outline\",\"svgPath\":\"&lt;svg xmlns='http://www.w3.org/2000/svg' height='24' width='24'&gt;&lt;path d='M23 4.5C23 6.43 21.43 8 19.5 8S16 6.43 16 4.5 17.57 1 19.5 1 23 2.57 23 4.5M19.5 10C19.33 10 19.17 10 19 10V19H5V5H14.03C14 4.84 14 4.67 14 4.5C14 4 14.08 3.5 14.21 3H5C3.89 3 3 3.89 3 5V19C3 20.11 3.9 21 5 21H19C20.11 21 21 20.11 21 19V9.79C20.5 9.92 20 10 19.5 10Z'/&gt;&lt;/svg&gt;\"},</t>
  </si>
  <si>
    <t>{\"name\":\"checkbox-blank-badge\",\"svgPath\":\"&lt;svg xmlns='http://www.w3.org/2000/svg' height='24' width='24'&gt;&lt;path d='M23 4.5C23 6.43 21.43 8 19.5 8S16 6.43 16 4.5 17.57 1 19.5 1 23 2.57 23 4.5M19.5 10C16.47 10 14 7.53 14 4.5C14 4 14.08 3.5 14.21 3H5C3.89 3 3 3.89 3 5V19C3 20.11 3.9 21 5 21H19C20.11 21 21 20.11 21 19V9.79C20.5 9.92 20 10 19.5 10Z'/&gt;&lt;/svg&gt;\"},</t>
  </si>
  <si>
    <t>{\"name\":\"checkbox-blank-circle-outline\",\"svgPath\":\"&lt;svg xmlns='http://www.w3.org/2000/svg' height='24' width='24'&gt;&lt;path d='M12,20A8,8 0 0,1 4,12A8,8 0 0,1 12,4A8,8 0 0,1 20,12A8,8 0 0,1 12,20M12,2A10,10 0 0,0 2,12A10,10 0 0,0 12,22A10,10 0 0,0 22,12A10,10 0 0,0 12,2Z'/&gt;&lt;/svg&gt;\"},</t>
  </si>
  <si>
    <t>{\"name\":\"checkbox-blank-circle\",\"svgPath\":\"&lt;svg xmlns='http://www.w3.org/2000/svg' height='24' width='24'&gt;&lt;path d='M12,2A10,10 0 0,0 2,12A10,10 0 0,0 12,22A10,10 0 0,0 22,12A10,10 0 0,0 12,2Z'/&gt;&lt;/svg&gt;\"},</t>
  </si>
  <si>
    <t>{\"name\":\"checkbox-blank-off-outline\",\"svgPath\":\"&lt;svg xmlns='http://www.w3.org/2000/svg' height='24' width='24'&gt;&lt;path d='M22.11 21.46L2.39 1.73L1.11 3L3 4.9V19C3 20.11 3.9 21 5 21H19.1L20.84 22.73L22.11 21.46M5 19V6.89L17.11 19H5M8.2 5L6.2 3H19C20.1 3 21 3.89 21 5V17.8L19 15.8V5H8.2Z'/&gt;&lt;/svg&gt;\"},</t>
  </si>
  <si>
    <t>{\"name\":\"checkbox-blank-off\",\"svgPath\":\"&lt;svg xmlns='http://www.w3.org/2000/svg' height='24' width='24'&gt;&lt;path d='M20.84 22.73L19.1 21C19.06 21 19.03 21 19 21H5C3.9 21 3 20.11 3 19V5C3 4.97 3 4.94 3 4.9L1.11 3L2.39 1.73L22.11 21.46L20.84 22.73M21 5C21 3.89 20.1 3 19 3H6.2L21 17.8V5Z'/&gt;&lt;/svg&gt;\"},</t>
  </si>
  <si>
    <t>{\"name\":\"checkbox-blank-outline\",\"svgPath\":\"&lt;svg xmlns='http://www.w3.org/2000/svg' height='24' width='24'&gt;&lt;path d='M19,3H5C3.89,3 3,3.89 3,5V19A2,2 0 0,0 5,21H19A2,2 0 0,0 21,19V5C21,3.89 20.1,3 19,3M19,5V19H5V5H19Z'/&gt;&lt;/svg&gt;\"},</t>
  </si>
  <si>
    <t>{\"name\":\"checkbox-blank\",\"svgPath\":\"&lt;svg xmlns='http://www.w3.org/2000/svg' height='24' width='24'&gt;&lt;path d='M19,3H5C3.89,3 3,3.89 3,5V19A2,2 0 0,0 5,21H19A2,2 0 0,0 21,19V5C21,3.89 20.1,3 19,3Z'/&gt;&lt;/svg&gt;\"},</t>
  </si>
  <si>
    <t>{\"name\":\"checkbox-intermediate\",\"svgPath\":\"&lt;svg xmlns='http://www.w3.org/2000/svg' height='24' width='24'&gt;&lt;path d='M19,3H5A2,2 0 0,0 3,5V19A2,2 0 0,0 5,21H19A2,2 0 0,0 21,19V5A2,2 0 0,0 19,3M19,19H5V5H19V19M17,17H7V7H17V17Z'/&gt;&lt;/svg&gt;\"},</t>
  </si>
  <si>
    <t>{\"name\":\"checkbox-marked-circle-outline\",\"svgPath\":\"&lt;svg xmlns='http://www.w3.org/2000/svg' height='24' width='24'&gt;&lt;path d='M20,12A8,8 0 0,1 12,20A8,8 0 0,1 4,12A8,8 0 0,1 12,4C12.76,4 13.5,4.11 14.2,4.31L15.77,2.74C14.61,2.26 13.34,2 12,2A10,10 0 0,0 2,12A10,10 0 0,0 12,22A10,10 0 0,0 22,12M7.91,10.08L6.5,11.5L11,16L21,6L19.59,4.58L11,13.17L7.91,10.08Z'/&gt;&lt;/svg&gt;\"},</t>
  </si>
  <si>
    <t>{\"name\":\"checkbox-marked-circle\",\"svgPath\":\"&lt;svg xmlns='http://www.w3.org/2000/svg' height='24' width='24'&gt;&lt;path d='M10,17L5,12L6.41,10.58L10,14.17L17.59,6.58L19,8M12,2A10,10 0 0,0 2,12A10,10 0 0,0 12,22A10,10 0 0,0 22,12A10,10 0 0,0 12,2Z'/&gt;&lt;/svg&gt;\"},</t>
  </si>
  <si>
    <t>{\"name\":\"checkbox-marked-outline\",\"svgPath\":\"&lt;svg xmlns='http://www.w3.org/2000/svg' height='24' width='24'&gt;&lt;path d='M19,19H5V5H15V3H5C3.89,3 3,3.89 3,5V19A2,2 0 0,0 5,21H19A2,2 0 0,0 21,19V11H19M7.91,10.08L6.5,11.5L11,16L21,6L19.59,4.58L11,13.17L7.91,10.08Z'/&gt;&lt;/svg&gt;\"},</t>
  </si>
  <si>
    <t>{\"name\":\"checkbox-marked\",\"svgPath\":\"&lt;svg xmlns='http://www.w3.org/2000/svg' height='24' width='24'&gt;&lt;path d='M10,17L5,12L6.41,10.58L10,14.17L17.59,6.58L19,8M19,3H5C3.89,3 3,3.89 3,5V19A2,2 0 0,0 5,21H19A2,2 0 0,0 21,19V5C21,3.89 20.1,3 19,3Z'/&gt;&lt;/svg&gt;\"},</t>
  </si>
  <si>
    <t>{\"name\":\"checkbox-multiple-blank-circle-outline\",\"svgPath\":\"&lt;svg xmlns='http://www.w3.org/2000/svg' height='24' width='24'&gt;&lt;path d='M14,2A8,8 0 0,0 6,10A8,8 0 0,0 14,18A8,8 0 0,0 22,10A8,8 0 0,0 14,2M14,4C17.32,4 20,6.69 20,10C20,13.32 17.32,16 14,16A6,6 0 0,1 8,10A6,6 0 0,1 14,4M4.93,5.82C3.08,7.34 2,9.61 2,12A8,8 0 0,0 10,20C10.64,20 11.27,19.92 11.88,19.77C10.12,19.38 8.5,18.5 7.17,17.29C5.22,16.25 4,14.21 4,12C4,11.7 4.03,11.41 4.07,11.11C4.03,10.74 4,10.37 4,10C4,8.56 4.32,7.13 4.93,5.82Z'/&gt;&lt;/svg&gt;\"},</t>
  </si>
  <si>
    <t>{\"name\":\"checkbox-multiple-blank-circle\",\"svgPath\":\"&lt;svg xmlns='http://www.w3.org/2000/svg' height='24' width='24'&gt;&lt;path d='M14,2A8,8 0 0,0 6,10A8,8 0 0,0 14,18A8,8 0 0,0 22,10A8,8 0 0,0 14,2M4.93,5.82C3.08,7.34 2,9.61 2,12A8,8 0 0,0 10,20C10.64,20 11.27,19.92 11.88,19.77C10.12,19.38 8.5,18.5 7.17,17.29C5.22,16.25 4,14.21 4,12C4,11.7 4.03,11.41 4.07,11.11C4.03,10.74 4,10.37 4,10C4,8.56 4.32,7.13 4.93,5.82Z'/&gt;&lt;/svg&gt;\"},</t>
  </si>
  <si>
    <t>{\"name\":\"checkbox-multiple-blank-outline\",\"svgPath\":\"&lt;svg xmlns='http://www.w3.org/2000/svg' height='24' width='24'&gt;&lt;path d='M20,16V4H8V16H20M22,16A2,2 0 0,1 20,18H8C6.89,18 6,17.1 6,16V4C6,2.89 6.89,2 8,2H20A2,2 0 0,1 22,4V16M16,20V22H4A2,2 0 0,1 2,20V7H4V20H16Z'/&gt;&lt;/svg&gt;\"},</t>
  </si>
  <si>
    <t>{\"name\":\"checkbox-multiple-blank\",\"svgPath\":\"&lt;svg xmlns='http://www.w3.org/2000/svg' height='24' width='24'&gt;&lt;path d='M22,16A2,2 0 0,1 20,18H8C6.89,18 6,17.1 6,16V4C6,2.89 6.89,2 8,2H20A2,2 0 0,1 22,4V16M16,20V22H4A2,2 0 0,1 2,20V7H4V20H16Z'/&gt;&lt;/svg&gt;\"},</t>
  </si>
  <si>
    <t>{\"name\":\"checkbox-multiple-marked-circle-outline\",\"svgPath\":\"&lt;svg xmlns='http://www.w3.org/2000/svg' height='24' width='24'&gt;&lt;path d='M14,2A8,8 0 0,0 6,10A8,8 0 0,0 14,18A8,8 0 0,0 22,10H20C20,13.32 17.32,16 14,16A6,6 0 0,1 8,10A6,6 0 0,1 14,4C14.43,4 14.86,4.05 15.27,4.14L16.88,2.54C15.96,2.18 15,2 14,2M20.59,3.58L14,10.17L11.62,7.79L10.21,9.21L14,13L22,5M4.93,5.82C3.08,7.34 2,9.61 2,12A8,8 0 0,0 10,20C10.64,20 11.27,19.92 11.88,19.77C10.12,19.38 8.5,18.5 7.17,17.29C5.22,16.25 4,14.21 4,12C4,11.7 4.03,11.41 4.07,11.11C4.03,10.74 4,10.37 4,10C4,8.56 4.32,7.13 4.93,5.82Z'/&gt;&lt;/svg&gt;\"},</t>
  </si>
  <si>
    <t>{\"name\":\"checkbox-multiple-marked-circle\",\"svgPath\":\"&lt;svg xmlns='http://www.w3.org/2000/svg' height='24' width='24'&gt;&lt;path d='M14,2A8,8 0 0,0 6,10A8,8 0 0,0 14,18A8,8 0 0,0 22,10A8,8 0 0,0 14,2M4.93,5.82C3.08,7.34 2,9.61 2,12A8,8 0 0,0 10,20C10.64,20 11.27,19.92 11.88,19.77C10.12,19.38 8.5,18.5 7.17,17.29C5.22,16.25 4,14.21 4,12C4,11.7 4.03,11.41 4.07,11.11C4.03,10.74 4,10.37 4,10C4,8.56 4.32,7.13 4.93,5.82M18.09,6.08L19.5,7.5L13,14L9.21,10.21L10.63,8.79L13,11.17'/&gt;&lt;/svg&gt;\"},</t>
  </si>
  <si>
    <t>{\"name\":\"checkbox-multiple-marked-outline\",\"svgPath\":\"&lt;svg xmlns='http://www.w3.org/2000/svg' height='24' width='24'&gt;&lt;path d='M20,16V10H22V16A2,2 0 0,1 20,18H8C6.89,18 6,17.1 6,16V4C6,2.89 6.89,2 8,2H16V4H8V16H20M10.91,7.08L14,10.17L20.59,3.58L22,5L14,13L9.5,8.5L10.91,7.08M16,20V22H4A2,2 0 0,1 2,20V7H4V20H16Z'/&gt;&lt;/svg&gt;\"},</t>
  </si>
  <si>
    <t>{\"name\":\"checkbox-multiple-marked\",\"svgPath\":\"&lt;svg xmlns='http://www.w3.org/2000/svg' height='24' width='24'&gt;&lt;path d='M22,16A2,2 0 0,1 20,18H8C6.89,18 6,17.1 6,16V4C6,2.89 6.89,2 8,2H20A2,2 0 0,1 22,4V16M16,20V22H4A2,2 0 0,1 2,20V7H4V20H16M13,14L20,7L18.59,5.59L13,11.17L9.91,8.09L8.5,9.5L13,14Z'/&gt;&lt;/svg&gt;\"},</t>
  </si>
  <si>
    <t>{\"name\":\"checkbox-multiple-outline\",\"svgPath\":\"&lt;svg xmlns='http://www.w3.org/2000/svg' height='24' width='24'&gt;&lt;path d='M20,2H8A2,2 0 0,0 6,4V16A2,2 0 0,0 8,18H20A2,2 0 0,0 22,16V4A2,2 0 0,0 20,2M20,16H8V4H20V16M16,20V22H4A2,2 0 0,1 2,20V7H4V20H16M18.53,8.06L17.47,7L12.59,11.88L10.47,9.76L9.41,10.82L12.59,14L18.53,8.06Z'/&gt;&lt;/svg&gt;\"},</t>
  </si>
  <si>
    <t>{\"name\":\"checkbox-outline\",\"svgPath\":\"&lt;svg xmlns='http://www.w3.org/2000/svg' height='24' width='24'&gt;&lt;path d='M19,3H5A2,2 0 0,0 3,5V19A2,2 0 0,0 5,21H19A2,2 0 0,0 21,19V5A2,2 0 0,0 19,3M19,5V19H5V5H19M10,17L6,13L7.41,11.58L10,14.17L16.59,7.58L18,9'/&gt;&lt;/svg&gt;\"},</t>
  </si>
  <si>
    <t>{\"name\":\"checkerboard-minus\",\"svgPath\":\"&lt;svg xmlns='http://www.w3.org/2000/svg' height='24' width='24'&gt;&lt;path d='M14 17V19H22V17M8 16H12V12H8V16M12 12H16V8H12V12M2 2V22H13.5C13 21.4 12.6 20.7 12.3 20H8V16H4V12H8V8H4V4H8V8H12V4H16V8H20V12.4C20.7 12.7 21.4 13.1 22 13.6V2H2Z'/&gt;&lt;/svg&gt;\"},</t>
  </si>
  <si>
    <t>{\"name\":\"checkerboard-plus\",\"svgPath\":\"&lt;svg xmlns='http://www.w3.org/2000/svg' height='24' width='24'&gt;&lt;path d='M19 17H22V19H19V22H17V19H14V17H17V14H19V17M8 16H12V12H8V16M12 12H16V8H12V12M2 2V22H13.54C13 21.42 12.63 20.74 12.36 20H8V16H4V12H8V8H4V4H8V8H12V4H16V8H20V12.36C20.74 12.63 21.42 13 22 13.54V2H2Z'/&gt;&lt;/svg&gt;\"},</t>
  </si>
  <si>
    <t>{\"name\":\"checkerboard-remove\",\"svgPath\":\"&lt;svg xmlns='http://www.w3.org/2000/svg' height='24' width='24'&gt;&lt;path d='M8 16H12V12H8V16M12 12H16V8H12V12M2 2V22H13.5C13 21.4 12.6 20.7 12.3 20H8V16H4V12H8V8H4V4H8V8H12V4H16V8H20V12.4C20.7 12.7 21.4 13.1 22 13.6V2H2M20.1 14.5L18 16.6L15.9 14.5L14.5 15.9L16.6 18L14.5 20.1L15.9 21.5L18 19.4L20.1 21.5L21.5 20.1L19.4 18L21.5 15.9L20.1 14.5Z'/&gt;&lt;/svg&gt;\"},</t>
  </si>
  <si>
    <t>{\"name\":\"checkerboard\",\"svgPath\":\"&lt;svg xmlns='http://www.w3.org/2000/svg' height='24' width='24'&gt;&lt;path d='M2 2V22H22V2H2M20 12H16V16H20V20H16V16H12V20H8V16H4V12H8V8H4V4H8V8H12V4H16V8H20V12M16 8V12H12V8H16M12 12V16H8V12H12Z'/&gt;&lt;/svg&gt;\"},</t>
  </si>
  <si>
    <t>{\"name\":\"cheese-off\",\"svgPath\":\"&lt;svg xmlns='http://www.w3.org/2000/svg' height='24' width='24'&gt;&lt;path d='M3.5 1.7L2.2 3L6.1 6.9V9C7.2 9.2 8.1 10.2 8.1 11.5S7.2 13.7 6.1 14V21L12.1 17.5C12.1 16.7 12.8 16 13.6 16C13.9 16 14.2 16.1 14.4 16.2L15.1 15.8L20.3 21L21.6 19.7L3.5 1.7M10.1 16C9.6 16 9.1 15.5 9.1 15S9.6 14 10.1 14 11.1 14.5 11.1 15 10.6 16 10.1 16M13.8 9.5L9.9 5.6C10.2 5.9 10.6 6 11.1 6C12.1 6 12.9 5.2 13.1 4.2C15.4 5.2 17.6 6.6 19.3 8.4C19.2 8.6 19.1 8.7 19.1 8.9C19.1 9.4 19.6 9.9 20.1 9.9C20.3 9.9 20.4 9.9 20.5 9.8C21 10.4 21.4 11.1 21.8 11.8L18.3 13.8L16.6 12.1C16.9 11.8 17.1 11.3 17.1 10.8C17.1 9.7 16.2 8.8 15.1 8.8C14.6 9 14.1 9.2 13.8 9.5M9.5 5.2L7.3 3C8 3 8.6 3.1 9.2 3.2C9.1 3.5 9.1 3.7 9.1 4C9.1 4.4 9.2 4.9 9.5 5.2Z'/&gt;&lt;/svg&gt;\"},</t>
  </si>
  <si>
    <t>{\"name\":\"cheese\",\"svgPath\":\"&lt;svg xmlns='http://www.w3.org/2000/svg' height='24' width='24'&gt;&lt;path d='M11 17.5C11 16.67 11.67 16 12.5 16C12.79 16 13.06 16.09 13.29 16.23L20.75 11.93C20.35 11.22 19.9 10.55 19.41 9.9C19.29 9.96 19.15 10 19 10C18.45 10 18 9.55 18 9C18 8.8 18.08 8.62 18.18 8.46C16.45 6.64 14.34 5.2 12 4.25C11.85 5.24 11 6 10 6C8.9 6 8 5.11 8 4C8 3.72 8.06 3.45 8.16 3.21C7.3 3.08 6.41 3 5.5 3C5.33 3 5.17 3 5 3.03V9.05C6.14 9.28 7 10.29 7 11.5S6.14 13.72 5 13.95V21L11 17.54C11 17.53 11 17.5 11 17.5M14 9C15.11 9 16 9.9 16 11S15.11 13 14 13 12 12.11 12 11 12.9 9 14 9M9 16C8.45 16 8 15.55 8 15S8.45 14 9 14 10 14.45 10 15 9.55 16 9 16M9 10C8.45 10 8 9.55 8 9S8.45 8 9 8 10 8.45 10 9 9.55 10 9 10Z'/&gt;&lt;/svg&gt;\"},</t>
  </si>
  <si>
    <t>{\"name\":\"chef-hat\",\"svgPath\":\"&lt;svg xmlns='http://www.w3.org/2000/svg' height='24' width='24'&gt;&lt;path d='M12.5,1.5C10.73,1.5 9.17,2.67 8.67,4.37C8.14,4.13 7.58,4 7,4A4,4 0 0,0 3,8C3,9.82 4.24,11.41 6,11.87V19H19V11.87C20.76,11.41 22,9.82 22,8A4,4 0 0,0 18,4C17.42,4 16.86,4.13 16.33,4.37C15.83,2.67 14.27,1.5 12.5,1.5M12,10.5H13V17.5H12V10.5M9,12.5H10V17.5H9V12.5M15,12.5H16V17.5H15V12.5M6,20V21A1,1 0 0,0 7,22H18A1,1 0 0,0 19,21V20H6Z'/&gt;&lt;/svg&gt;\"},</t>
  </si>
  <si>
    <t>{\"name\":\"chemical-weapon\",\"svgPath\":\"&lt;svg xmlns='http://www.w3.org/2000/svg' height='24' width='24'&gt;&lt;path d='M11,7.83C9.83,7.42 9,6.3 9,5A3,3 0 0,1 12,2A3,3 0 0,1 15,5C15,6.31 14.16,7.42 13,7.83V10.64C12.68,10.55 12.35,10.5 12,10.5C11.65,10.5 11.32,10.55 11,10.64V7.83M18.3,21.1C17.16,20.45 16.62,19.18 16.84,17.96L14.4,16.55C14.88,16.09 15.24,15.5 15.4,14.82L17.84,16.23C18.78,15.42 20.16,15.26 21.29,15.91C22.73,16.74 23.22,18.57 22.39,20C21.56,21.44 19.73,21.93 18.3,21.1M2.7,15.9C3.83,15.25 5.21,15.42 6.15,16.22L8.6,14.81C8.76,15.5 9.11,16.08 9.6,16.54L7.15,17.95C7.38,19.17 6.83,20.45 5.7,21.1C4.26,21.93 2.43,21.44 1.6,20C0.77,18.57 1.26,16.73 2.7,15.9M14,14A2,2 0 0,1 12,16C10.89,16 10,15.1 10,14A2,2 0 0,1 12,12C13.11,12 14,12.9 14,14M17,14L16.97,14.57L15.5,13.71C15.4,12.64 14.83,11.71 14,11.12V9.41C15.77,10.19 17,11.95 17,14M14.97,18.03C14.14,18.64 13.11,19 12,19C10.89,19 9.86,18.64 9.03,18L10.5,17.17C10.96,17.38 11.47,17.5 12,17.5C12.53,17.5 13.03,17.38 13.5,17.17L14.97,18.03M7.03,14.56L7,14C7,11.95 8.23,10.19 10,9.42V11.13C9.17,11.71 8.6,12.64 8.5,13.7L7.03,14.56Z'/&gt;&lt;/svg&gt;\"},</t>
  </si>
  <si>
    <t>{\"name\":\"chess-bishop\",\"svgPath\":\"&lt;svg xmlns='http://www.w3.org/2000/svg' height='24' width='24'&gt;&lt;path d='M19,22H5V20H19V22M17.16,8.26C18.22,9.63 18.86,11.28 19,13C19,15.76 15.87,18 12,18C8.13,18 5,15.76 5,13C5,10.62 7.33,6.39 10.46,5.27C10.16,4.91 10,4.46 10,4A2,2 0 0,1 12,2A2,2 0 0,1 14,4C14,4.46 13.84,4.91 13.54,5.27C14.4,5.6 15.18,6.1 15.84,6.74L11.29,11.29L12.71,12.71L17.16,8.26Z'/&gt;&lt;/svg&gt;\"},</t>
  </si>
  <si>
    <t>{\"name\":\"chess-king\",\"svgPath\":\"&lt;svg xmlns='http://www.w3.org/2000/svg' height='24' width='24'&gt;&lt;path d='M19,22H5V20H19V22M17,10C15.58,10 14.26,10.77 13.55,12H13V7H16V5H13V2H11V5H8V7H11V12H10.45C9.35,10.09 6.9,9.43 5,10.54C3.07,11.64 2.42,14.09 3.5,16C4.24,17.24 5.57,18 7,18H17A4,4 0 0,0 21,14A4,4 0 0,0 17,10Z'/&gt;&lt;/svg&gt;\"},</t>
  </si>
  <si>
    <t>{\"name\":\"chess-knight\",\"svgPath\":\"&lt;svg xmlns='http://www.w3.org/2000/svg' height='24' width='24'&gt;&lt;path d='M19,22H5V20H19V22M13,2V2C11.75,2 10.58,2.62 9.89,3.66L7,8L9,10L11.06,8.63C11.5,8.32 12.14,8.44 12.45,8.9C12.47,8.93 12.5,8.96 12.5,9V9C12.8,9.59 12.69,10.3 12.22,10.77L7.42,15.57C6.87,16.13 6.87,17.03 7.43,17.58C7.69,17.84 8.05,18 8.42,18H17V6A4,4 0 0,0 13,2Z'/&gt;&lt;/svg&gt;\"},</t>
  </si>
  <si>
    <t>{\"name\":\"chess-pawn\",\"svgPath\":\"&lt;svg xmlns='http://www.w3.org/2000/svg' height='24' width='24'&gt;&lt;path d='M19 22H5V20H19V22M16 18H8L10.18 10H8V8H10.72L10.79 7.74C10.1 7.44 9.55 6.89 9.25 6.2C8.58 4.68 9.27 2.91 10.79 2.25C12.31 1.58 14.08 2.27 14.74 3.79C15.41 5.31 14.72 7.07 13.2 7.74L13.27 8H16V10H13.82L16 18Z'/&gt;&lt;/svg&gt;\"},</t>
  </si>
  <si>
    <t>{\"name\":\"chess-queen\",\"svgPath\":\"&lt;svg xmlns='http://www.w3.org/2000/svg' height='24' width='24'&gt;&lt;path d='M18,3A2,2 0 0,1 20,5C20,5.81 19.5,6.5 18.83,6.82L17,13.15V18H7V13.15L5.17,6.82C4.5,6.5 4,5.81 4,5A2,2 0 0,1 6,3A2,2 0 0,1 8,5C8,5.5 7.82,5.95 7.5,6.3L10.3,9.35L10.83,5.62C10.33,5.26 10,4.67 10,4A2,2 0 0,1 12,2A2,2 0 0,1 14,4C14,4.67 13.67,5.26 13.17,5.62L13.7,9.35L16.47,6.29C16.18,5.94 16,5.5 16,5A2,2 0 0,1 18,3M5,20H19V22H5V20Z'/&gt;&lt;/svg&gt;\"},</t>
  </si>
  <si>
    <t>{\"name\":\"chess-rook\",\"svgPath\":\"&lt;svg xmlns='http://www.w3.org/2000/svg' height='24' width='24'&gt;&lt;path d='M5,20H19V22H5V20M17,2V5H15V2H13V5H11V2H9V5H7V2H5V8H7V18H17V8H19V2H17Z'/&gt;&lt;/svg&gt;\"},</t>
  </si>
  <si>
    <t>{\"name\":\"chevron-double-down\",\"svgPath\":\"&lt;svg xmlns='http://www.w3.org/2000/svg' height='24' width='24'&gt;&lt;path d='M16.59,5.59L18,7L12,13L6,7L7.41,5.59L12,10.17L16.59,5.59M16.59,11.59L18,13L12,19L6,13L7.41,11.59L12,16.17L16.59,11.59Z'/&gt;&lt;/svg&gt;\"},</t>
  </si>
  <si>
    <t>{\"name\":\"chevron-double-left\",\"svgPath\":\"&lt;svg xmlns='http://www.w3.org/2000/svg' height='24' width='24'&gt;&lt;path d='M18.41,7.41L17,6L11,12L17,18L18.41,16.59L13.83,12L18.41,7.41M12.41,7.41L11,6L5,12L11,18L12.41,16.59L7.83,12L12.41,7.41Z'/&gt;&lt;/svg&gt;\"},</t>
  </si>
  <si>
    <t>{\"name\":\"chevron-double-right\",\"svgPath\":\"&lt;svg xmlns='http://www.w3.org/2000/svg' height='24' width='24'&gt;&lt;path d='M5.59,7.41L7,6L13,12L7,18L5.59,16.59L10.17,12L5.59,7.41M11.59,7.41L13,6L19,12L13,18L11.59,16.59L16.17,12L11.59,7.41Z'/&gt;&lt;/svg&gt;\"},</t>
  </si>
  <si>
    <t>{\"name\":\"chevron-double-up\",\"svgPath\":\"&lt;svg xmlns='http://www.w3.org/2000/svg' height='24' width='24'&gt;&lt;path d='M7.41,18.41L6,17L12,11L18,17L16.59,18.41L12,13.83L7.41,18.41M7.41,12.41L6,11L12,5L18,11L16.59,12.41L12,7.83L7.41,12.41Z'/&gt;&lt;/svg&gt;\"},</t>
  </si>
  <si>
    <t>{\"name\":\"chevron-down-box-outline\",\"svgPath\":\"&lt;svg xmlns='http://www.w3.org/2000/svg' height='24' width='24'&gt;&lt;path d='M19,3H5A2,2 0 0,0 3,5V19C3,20.11 3.9,21 5,21H19C20.11,21 21,20.11 21,19V5A2,2 0 0,0 19,3M19,19H5V5H19V19M7.41,8.29L12,12.88L16.59,8.29L18,9.71L12,15.71L6,9.71L7.41,8.29Z'/&gt;&lt;/svg&gt;\"},</t>
  </si>
  <si>
    <t>{\"name\":\"chevron-down-box\",\"svgPath\":\"&lt;svg xmlns='http://www.w3.org/2000/svg' height='24' width='24'&gt;&lt;path d='M19,3H5A2,2 0 0,0 3,5V19C3,20.11 3.9,21 5,21H19C20.11,21 21,20.11 21,19V5A2,2 0 0,0 19,3M12,15.71L6,9.71L7.41,8.29L12,12.88L16.59,8.29L18,9.71L12,15.71Z'/&gt;&lt;/svg&gt;\"},</t>
  </si>
  <si>
    <t>{\"name\":\"chevron-down-circle-outline\",\"svgPath\":\"&lt;svg xmlns='http://www.w3.org/2000/svg' height='24' width='24'&gt;&lt;path d='M22,12A10,10 0 0,1 12,22A10,10 0 0,1 2,12A10,10 0 0,1 12,2A10,10 0 0,1 22,12M20,12A8,8 0 0,0 12,4A8,8 0 0,0 4,12A8,8 0 0,0 12,20A8,8 0 0,0 20,12M6,10L12,16L18,10L16.6,8.6L12,13.2L7.4,8.6L6,10Z'/&gt;&lt;/svg&gt;\"},</t>
  </si>
  <si>
    <t>{\"name\":\"chevron-down-circle\",\"svgPath\":\"&lt;svg xmlns='http://www.w3.org/2000/svg' height='24' width='24'&gt;&lt;path d='M22,12A10,10 0 0,1 12,22A10,10 0 0,1 2,12A10,10 0 0,1 12,2A10,10 0 0,1 22,12M6,10L12,16L18,10L16.6,8.6L12,13.2L7.4,8.6L6,10Z'/&gt;&lt;/svg&gt;\"},</t>
  </si>
  <si>
    <t>{\"name\":\"chevron-down\",\"svgPath\":\"&lt;svg xmlns='http://www.w3.org/2000/svg' height='24' width='24'&gt;&lt;path d='M7.41,8.58L12,13.17L16.59,8.58L18,10L12,16L6,10L7.41,8.58Z'/&gt;&lt;/svg&gt;\"},</t>
  </si>
  <si>
    <t>{\"name\":\"chevron-left-box-outline\",\"svgPath\":\"&lt;svg xmlns='http://www.w3.org/2000/svg' height='24' width='24'&gt;&lt;path d='M19,3H5A2,2 0 0,0 3,5V19C3,20.11 3.9,21 5,21H19C20.11,21 21,20.11 21,19V5A2,2 0 0,0 19,3M19,19H5V5H19V19M15.71,7.41L11.12,12L15.71,16.59L14.29,18L8.29,12L14.29,6L15.71,7.41Z'/&gt;&lt;/svg&gt;\"},</t>
  </si>
  <si>
    <t>{\"name\":\"chevron-left-box\",\"svgPath\":\"&lt;svg xmlns='http://www.w3.org/2000/svg' height='24' width='24'&gt;&lt;path d='M19,3H5A2,2 0 0,0 3,5V19C3,20.11 3.9,21 5,21H19C20.11,21 21,20.11 21,19V5A2,2 0 0,0 19,3M15.71,16.59L14.29,18L8.29,12L14.29,6L15.71,7.41L11.12,12L15.71,16.59Z'/&gt;&lt;/svg&gt;\"},</t>
  </si>
  <si>
    <t>{\"name\":\"chevron-left-circle-outline\",\"svgPath\":\"&lt;svg xmlns='http://www.w3.org/2000/svg' height='24' width='24'&gt;&lt;path d='M22,12A10,10 0 0,1 12,22A10,10 0 0,1 2,12A10,10 0 0,1 12,2A10,10 0 0,1 22,12M20,12A8,8 0 0,0 12,4A8,8 0 0,0 4,12A8,8 0 0,0 12,20A8,8 0 0,0 20,12M15.4,16.6L10.8,12L15.4,7.4L14,6L8,12L14,18L15.4,16.6Z'/&gt;&lt;/svg&gt;\"},</t>
  </si>
  <si>
    <t>{\"name\":\"chevron-left-circle\",\"svgPath\":\"&lt;svg xmlns='http://www.w3.org/2000/svg' height='24' width='24'&gt;&lt;path d='M22,12A10,10 0 0,1 12,22A10,10 0 0,1 2,12A10,10 0 0,1 12,2A10,10 0 0,1 22,12M15.4,16.6L10.8,12L15.4,7.4L14,6L8,12L14,18L15.4,16.6Z'/&gt;&lt;/svg&gt;\"},</t>
  </si>
  <si>
    <t>{\"name\":\"chevron-left\",\"svgPath\":\"&lt;svg xmlns='http://www.w3.org/2000/svg' height='24' width='24'&gt;&lt;path d='M15.41,16.58L10.83,12L15.41,7.41L14,6L8,12L14,18L15.41,16.58Z'/&gt;&lt;/svg&gt;\"},</t>
  </si>
  <si>
    <t>{\"name\":\"chevron-right-box-outline\",\"svgPath\":\"&lt;svg xmlns='http://www.w3.org/2000/svg' height='24' width='24'&gt;&lt;path d='M19,3H5A2,2 0 0,0 3,5V19C3,20.11 3.9,21 5,21H19C20.11,21 21,20.11 21,19V5A2,2 0 0,0 19,3M19,19H5V5H19V19M8.29,16.59L12.88,12L8.29,7.41L9.71,6L15.71,12L9.71,18L8.29,16.59Z'/&gt;&lt;/svg&gt;\"},</t>
  </si>
  <si>
    <t>{\"name\":\"chevron-right-box\",\"svgPath\":\"&lt;svg xmlns='http://www.w3.org/2000/svg' height='24' width='24'&gt;&lt;path d='M19,3H5A2,2 0 0,0 3,5V19C3,20.11 3.9,21 5,21H19C20.11,21 21,20.11 21,19V5A2,2 0 0,0 19,3M9.71,18L8.29,16.59L12.88,12L8.29,7.41L9.71,6L15.71,12L9.71,18Z'/&gt;&lt;/svg&gt;\"},</t>
  </si>
  <si>
    <t>{\"name\":\"chevron-right-circle-outline\",\"svgPath\":\"&lt;svg xmlns='http://www.w3.org/2000/svg' height='24' width='24'&gt;&lt;path d='M22,12A10,10 0 0,1 12,22A10,10 0 0,1 2,12A10,10 0 0,1 12,2A10,10 0 0,1 22,12M20,12A8,8 0 0,0 12,4A8,8 0 0,0 4,12A8,8 0 0,0 12,20A8,8 0 0,0 20,12M8.6,16.6L13.2,12L8.6,7.4L10,6L16,12L10,18L8.6,16.6Z'/&gt;&lt;/svg&gt;\"},</t>
  </si>
  <si>
    <t>{\"name\":\"chevron-right-circle\",\"svgPath\":\"&lt;svg xmlns='http://www.w3.org/2000/svg' height='24' width='24'&gt;&lt;path d='M22,12A10,10 0 0,1 12,22A10,10 0 0,1 2,12A10,10 0 0,1 12,2A10,10 0 0,1 22,12M10,18L16,12L10,6L8.6,7.4L13.2,12L8.6,16.6L10,18Z'/&gt;&lt;/svg&gt;\"},</t>
  </si>
  <si>
    <t>{\"name\":\"chevron-right\",\"svgPath\":\"&lt;svg xmlns='http://www.w3.org/2000/svg' height='24' width='24'&gt;&lt;path d='M8.59,16.58L13.17,12L8.59,7.41L10,6L16,12L10,18L8.59,16.58Z'/&gt;&lt;/svg&gt;\"},</t>
  </si>
  <si>
    <t>{\"name\":\"chevron-triple-down\",\"svgPath\":\"&lt;svg xmlns='http://www.w3.org/2000/svg' height='24' width='24'&gt;&lt;path d='M7.41,14.58L12,19.17L16.59,14.58L18,16L12,22L6,16L7.41,14.58M7.41,8.58L12,13.17L16.59,8.58L18,10L12,16L6,10L7.41,8.58M7.41,2.58L12,7.17L16.59,2.58L18,4L12,10L6,4L7.41,2.58Z'/&gt;&lt;/svg&gt;\"},</t>
  </si>
  <si>
    <t>{\"name\":\"chevron-triple-left\",\"svgPath\":\"&lt;svg xmlns='http://www.w3.org/2000/svg' height='24' width='24'&gt;&lt;path d='M9.42,7.41L4.83,12L9.42,16.59L8,18L2,12L8,6L9.42,7.41M15.42,7.41L10.83,12L15.42,16.59L14,18L8,12L14,6L15.42,7.41M21.42,7.41L16.83,12L21.42,16.59L20,18L14,12L20,6L21.42,7.41Z'/&gt;&lt;/svg&gt;\"},</t>
  </si>
  <si>
    <t>{\"name\":\"chevron-triple-right\",\"svgPath\":\"&lt;svg xmlns='http://www.w3.org/2000/svg' height='24' width='24'&gt;&lt;path d='M14.58,16.59L19.17,12L14.58,7.41L16,6L22,12L16,18L14.58,16.59M8.58,16.59L13.17,12L8.58,7.41L10,6L16,12L10,18L8.58,16.59M2.58,16.59L7.17,12L2.58,7.41L4,6L10,12L4,18L2.58,16.59Z'/&gt;&lt;/svg&gt;\"},</t>
  </si>
  <si>
    <t>{\"name\":\"chevron-triple-up\",\"svgPath\":\"&lt;svg xmlns='http://www.w3.org/2000/svg' height='24' width='24'&gt;&lt;path d='M16.59,9.42L12,4.83L7.41,9.42L6,8L12,2L18,8L16.59,9.42M16.59,15.42L12,10.83L7.41,15.42L6,14L12,8L18,14L16.59,15.42M16.59,21.42L12,16.83L7.41,21.42L6,20L12,14L18,20L16.59,21.42Z'/&gt;&lt;/svg&gt;\"},</t>
  </si>
  <si>
    <t>{\"name\":\"chevron-up-box-outline\",\"svgPath\":\"&lt;svg xmlns='http://www.w3.org/2000/svg' height='24' width='24'&gt;&lt;path d='M19,3H5A2,2 0 0,0 3,5V19C3,20.11 3.9,21 5,21H19C20.11,21 21,20.11 21,19V5A2,2 0 0,0 19,3M19,19H5V5H19V19M16.59,15.71L12,11.12L7.41,15.71L6,14.29L12,8.29L18,14.29L16.59,15.71Z'/&gt;&lt;/svg&gt;\"},</t>
  </si>
  <si>
    <t>{\"name\":\"chevron-up-box\",\"svgPath\":\"&lt;svg xmlns='http://www.w3.org/2000/svg' height='24' width='24'&gt;&lt;path d='M19,3H5A2,2 0 0,0 3,5V19C3,20.11 3.9,21 5,21H19C20.11,21 21,20.11 21,19V5A2,2 0 0,0 19,3M16.59,15.71L12,11.12L7.41,15.71L6,14.29L12,8.29L18,14.29L16.59,15.71Z'/&gt;&lt;/svg&gt;\"},</t>
  </si>
  <si>
    <t>{\"name\":\"chevron-up-circle-outline\",\"svgPath\":\"&lt;svg xmlns='http://www.w3.org/2000/svg' height='24' width='24'&gt;&lt;path d='M22,12A10,10 0 0,1 12,22A10,10 0 0,1 2,12A10,10 0 0,1 12,2A10,10 0 0,1 22,12M20,12A8,8 0 0,0 12,4A8,8 0 0,0 4,12A8,8 0 0,0 12,20A8,8 0 0,0 20,12M7.4,15.4L12,10.8L16.6,15.4L18,14L12,8L6,14L7.4,15.4Z'/&gt;&lt;/svg&gt;\"},</t>
  </si>
  <si>
    <t>{\"name\":\"chevron-up-circle\",\"svgPath\":\"&lt;svg xmlns='http://www.w3.org/2000/svg' height='24' width='24'&gt;&lt;path d='M22,12A10,10 0 0,1 12,22A10,10 0 0,1 2,12A10,10 0 0,1 12,2A10,10 0 0,1 22,12M7.4,15.4L12,10.8L16.6,15.4L18,14L12,8L6,14L7.4,15.4Z'/&gt;&lt;/svg&gt;\"},</t>
  </si>
  <si>
    <t>{\"name\":\"chevron-up\",\"svgPath\":\"&lt;svg xmlns='http://www.w3.org/2000/svg' height='24' width='24'&gt;&lt;path d='M7.41,15.41L12,10.83L16.59,15.41L18,14L12,8L6,14L7.41,15.41Z'/&gt;&lt;/svg&gt;\"},</t>
  </si>
  <si>
    <t>{\"name\":\"chili-hot\",\"svgPath\":\"&lt;svg xmlns='http://www.w3.org/2000/svg' height='24' width='24'&gt;&lt;path d='M17.75,9L18.95,8.24C19.58,8.58 20,9.24 20,10V21.75C20,21.75 12,20 12,11V10C12,9.27 12.39,8.63 12.97,8.28L14.43,9L16,8L17.75,9M14,2C15.53,2 16.8,3.15 17,4.64C18,4.93 18.81,5.67 19.22,6.63L17.75,7.5L16,6.5L14.43,7.5L12.76,6.67C13.15,5.72 13.95,5 14.94,4.66C14.8,4.28 14.43,4 14,4V2M10,10C10,18 13.63,19.84 16,21.75C16,21.75 8,20 8,11V10C8,9.27 8.39,8.63 8.97,8.28L10.3,8.94C10.11,9.25 10,9.61 10,10M10.43,7.5L8.76,6.67C9.15,5.72 9.95,5 10.94,4.66C10.8,4.28 10.43,4 10,4V2C10.77,2 11.47,2.29 12,2.76V4C12.43,4 12.8,4.28 12.94,4.66C11.95,5 11.15,5.72 10.43,7.5M6,10C6,18 9.63,19.84 12,21.75C12,21.75 4,20 4,11V10C4,9.27 4.39,8.63 4.97,8.28L6.3,8.94C6.11,9.25 6,9.61 6,10M6.43,7.5L4.76,6.67C5.15,5.72 5.95,5 6.94,4.66C6.8,4.28 6.43,4 6,4V2C6.77,2 7.47,2.29 8,2.76V4C8.43,4 8.8,4.28 8.94,4.66C7.95,5 7.15,5.72 6.43,7.5Z'/&gt;&lt;/svg&gt;\"},</t>
  </si>
  <si>
    <t>{\"name\":\"chili-medium\",\"svgPath\":\"&lt;svg xmlns='http://www.w3.org/2000/svg' height='24' width='24'&gt;&lt;path d='M15.75,9L16.95,8.24C17.58,8.58 18,9.24 18,10V21.75C18,21.75 10,20 10,11V10C10,9.27 10.39,8.63 10.97,8.28L12.43,9L14,8L15.75,9M12,2C13.53,2 14.8,3.15 15,4.64C16,4.93 16.81,5.67 17.22,6.63L15.75,7.5L14,6.5L12.43,7.5L10.76,6.67C11.15,5.72 11.95,5 12.94,4.66C12.8,4.28 12.43,4 12,4V2M8,10C8,18 11.63,19.84 14,21.75C14,21.75 6,20 6,11V10C6,9.27 6.39,8.63 6.97,8.28L8.3,8.94C8.11,9.25 8,9.61 8,10M8.43,7.5L6.76,6.67C7.15,5.72 7.95,5 8.94,4.66C8.8,4.28 8.43,4 8,4V2C8.77,2 9.47,2.29 10,2.76V4C10.43,4 10.8,4.28 10.94,4.66C9.95,5 9.15,5.72 8.43,7.5Z'/&gt;&lt;/svg&gt;\"},</t>
  </si>
  <si>
    <t>{\"name\":\"chili-mild\",\"svgPath\":\"&lt;svg xmlns='http://www.w3.org/2000/svg' height='24' width='24'&gt;&lt;path d='M13.75,9L14.95,8.24C15.58,8.58 16,9.24 16,10V21.75C16,21.75 8,20 8,11V10C8,9.27 8.39,8.63 8.97,8.28L10.43,9L12,8L13.75,9M10,2C11.53,2 12.8,3.15 13,4.64C14,4.93 14.81,5.67 15.22,6.63L13.75,7.5L12,6.5L10.43,7.5L8.76,6.67C9.15,5.72 9.95,5 10.94,4.66C10.8,4.28 10.43,4 10,4V2Z'/&gt;&lt;/svg&gt;\"},</t>
  </si>
  <si>
    <t>{\"name\":\"chili-off\",\"svgPath\":\"&lt;svg xmlns='http://www.w3.org/2000/svg' height='24' width='24'&gt;&lt;path d='M20.8 22.7L16 17.9V21.8C16 21.8 8 20 8 11V10 9.9L1.1 3L2.4 1.7L22.1 21.4L20.8 22.7M13.8 9L12 8L11.5 8.3L16 12.8V10C16 9.2 15.6 8.6 15 8.2L13.8 9M12 6.5L13.8 7.5L15.3 6.6C14.9 5.6 14.1 4.9 13.1 4.6C12.8 3.2 11.5 2 10 2V4C10.4 4 10.8 4.3 10.9 4.7C10.2 4.9 9.6 5.4 9.2 6L10.6 7.4L12 6.5Z'/&gt;&lt;/svg&gt;\"},</t>
  </si>
  <si>
    <t>{\"name\":\"chip\",\"svgPath\":\"&lt;svg xmlns='http://www.w3.org/2000/svg' height='24' width='24'&gt;&lt;path d='M6,4H18V5H21V7H18V9H21V11H18V13H21V15H18V17H21V19H18V20H6V19H3V17H6V15H3V13H6V11H3V9H6V7H3V5H6V4M11,15V18H12V15H11M13,15V18H14V15H13M15,15V18H16V15H15Z'/&gt;&lt;/svg&gt;\"},</t>
  </si>
  <si>
    <t>{\"name\":\"christianity-outline\",\"svgPath\":\"&lt;svg xmlns='http://www.w3.org/2000/svg' height='24' width='24'&gt;&lt;path d='M15.5,6V1H8.5V6H3V13H8.5V23H15.5V13H21V6H15.5M19,11H13.5V21H10.5V11H5V8H10.5V3H13.5V8H19V11Z'/&gt;&lt;/svg&gt;\"},</t>
  </si>
  <si>
    <t>{\"name\":\"christianity\",\"svgPath\":\"&lt;svg xmlns='http://www.w3.org/2000/svg' height='24' width='24'&gt;&lt;path d='M10.5,2H13.5V8H19V11H13.5V22H10.5V11H5V8H10.5V2Z'/&gt;&lt;/svg&gt;\"},</t>
  </si>
  <si>
    <t>{\"name\":\"church\",\"svgPath\":\"&lt;svg xmlns='http://www.w3.org/2000/svg' height='24' width='24'&gt;&lt;path d='M11,2H13V4H15V6H13V9.4L22,13V15L20,14.2V22H14V17A2,2 0 0,0 12,15A2,2 0 0,0 10,17V22H4V14.2L2,15V13L11,9.4V6H9V4H11V2M6,20H8V15L7,14L6,15V20M16,20H18V15L17,14L16,15V20Z'/&gt;&lt;/svg&gt;\"},</t>
  </si>
  <si>
    <t>{\"name\":\"cigar-off\",\"svgPath\":\"&lt;svg xmlns='http://www.w3.org/2000/svg' height='24' width='24'&gt;&lt;path d='M20.84 22.73L18.11 20H18V19.89L17 18.89V20H12V18.73C12.3 18.56 12.55 18.31 12.73 18C13.28 17.05 12.96 15.83 12 15.27V14H12.11L1.11 3L2.39 1.73L22.11 21.46L20.84 22.73M14.5 9.7H16C17.07 9.66 17.96 10.5 18 11.56C18 11.61 18 11.65 18 11.7V13H19.5V11.36C19.42 9.53 17.88 8.12 16.05 8.2L16 8.2H14.5C13.45 8.12 12.65 7.25 12.65 6.2C12.67 5.22 13.5 4.43 14.46 4.45L14.5 4.45V3C12.65 3 11.15 4.5 11.15 6.35S12.65 9.7 14.5 9.7M20.5 10.7L20.5 10.77V13H22V10.76C22 8.62 20.78 6.66 18.85 5.73H18.82C19.58 5 19.9 4 19.8 3H18.32C18.34 3.11 18.35 3.23 18.35 3.35C18.35 4.37 17.5 5.2 16.5 5.2H16.5V6.7C18.71 6.7 20.5 8.5 20.5 10.7M9.27 16C9.45 15.7 9.7 15.45 10 15.27V14H5C4.21 14 3.44 14.32 2.88 14.88C1.71 16.05 1.71 17.95 2.88 19.12C3.45 19.68 4.21 20 5 20H10V18.73C9.05 18.18 8.72 16.95 9.27 16M18 14.8L19.5 16.3V14H18V14.8M20.5 17.3L22 18.8V14H20.5V17.3M11 16C10.45 16 10 16.45 10 17S10.45 18 11 18 12 17.55 12 17 11.55 16 11 16Z'/&gt;&lt;/svg&gt;\"},</t>
  </si>
  <si>
    <t>{\"name\":\"cigar\",\"svgPath\":\"&lt;svg xmlns='http://www.w3.org/2000/svg' height='24' width='24'&gt;&lt;path d='M16 10.2H14.5A2 2 0 0 1 12.65 8.2A1.78 1.78 0 0 1 14.5 6.45V5A3.35 3.35 0 1 0 14.5 11.7H16A1.93 1.93 0 0 1 18 13.7V15H19.5V13.36A3.31 3.31 0 0 0 16 10.2M18.82 7.73A3.34 3.34 0 0 0 16.5 2V3.5A1.85 1.85 0 1 1 16.5 7.2V8.7A4 4 0 0 1 20.5 12.77V15H22V12.76A5.55 5.55 0 0 0 18.85 7.73M18 16V22H19.5V16M20.5 16V22H22V16M12 16V17.27A2 2 0 0 1 12 20.73V22H17V16M2.88 16.88A3 3 0 0 0 5 22H10V20.73A2 2 0 0 1 10 17.27V16H5A3 3 0 0 0 2.88 16.88M12 19A1 1 0 1 1 11 18A1 1 0 0 1 12 19Z'/&gt;&lt;/svg&gt;\"},</t>
  </si>
  <si>
    <t>{\"name\":\"circle-box-outline\",\"svgPath\":\"&lt;svg xmlns='http://www.w3.org/2000/svg' height='24' width='24'&gt;&lt;path d='M19 5V19H5V5H19M19 3H5C3.9 3 3 3.9 3 5V19C3 20.11 3.9 21 5 21H19C20.11 21 21 20.11 21 19V5C21 3.9 20.11 3 19 3M12 8C9.79 8 8 9.79 8 12S9.79 16 12 16 16 14.21 16 12 14.21 8 12 8Z'/&gt;&lt;/svg&gt;\"},</t>
  </si>
  <si>
    <t>{\"name\":\"circle-box\",\"svgPath\":\"&lt;svg xmlns='http://www.w3.org/2000/svg' height='24' width='24'&gt;&lt;path d='M19 3H5C3.9 3 3 3.9 3 5V19C3 20.11 3.9 21 5 21H19C20.11 21 21 20.11 21 19V5C21 3.9 20.11 3 19 3M12 16C9.79 16 8 14.21 8 12S9.79 8 12 8 16 9.79 16 12 14.21 16 12 16Z'/&gt;&lt;/svg&gt;\"},</t>
  </si>
  <si>
    <t>{\"name\":\"circle-double\",\"svgPath\":\"&lt;svg xmlns='http://www.w3.org/2000/svg' height='24' width='24'&gt;&lt;path d='M12,2A10,10 0 0,0 2,12A10,10 0 0,0 12,22A10,10 0 0,0 22,12A10,10 0 0,0 12,2M12,4A8,8 0 0,1 20,12A8,8 0 0,1 12,20A8,8 0 0,1 4,12A8,8 0 0,1 12,4M12,6A6,6 0 0,0 6,12A6,6 0 0,0 12,18A6,6 0 0,0 18,12A6,6 0 0,0 12,6M12,8A4,4 0 0,1 16,12A4,4 0 0,1 12,16A4,4 0 0,1 8,12A4,4 0 0,1 12,8Z'/&gt;&lt;/svg&gt;\"},</t>
  </si>
  <si>
    <t>{\"name\":\"circle-edit-outline\",\"svgPath\":\"&lt;svg xmlns='http://www.w3.org/2000/svg' height='24' width='24'&gt;&lt;path d='M12,2A10,10 0 0,0 2,12A10,10 0 0,0 12,22A10,10 0 0,0 22,12H20A8,8 0 0,1 12,20A8,8 0 0,1 4,12A8,8 0 0,1 12,4V2M18.78,3C18.61,3 18.43,3.07 18.3,3.2L17.08,4.41L19.58,6.91L20.8,5.7C21.06,5.44 21.06,5 20.8,4.75L19.25,3.2C19.12,3.07 18.95,3 18.78,3M16.37,5.12L9,12.5V15H11.5L18.87,7.62L16.37,5.12Z'/&gt;&lt;/svg&gt;\"},</t>
  </si>
  <si>
    <t>{\"name\":\"circle-expand\",\"svgPath\":\"&lt;svg xmlns='http://www.w3.org/2000/svg' height='24' width='24'&gt;&lt;path d='M16,4L20,8V4M20,16L16,20H20M8,20L4,16V20M4,8L8,4H4M16.95,7.05C14.22,4.32 9.78,4.32 7.05,7.05C4.32,9.78 4.32,14.22 7.05,16.95C9.78,19.68 14.22,19.68 16.95,16.95C19.68,14.22 19.68,9.79 16.95,7.05M15.85,15.85C13.72,18 10.28,18 8.15,15.85C6,13.72 6,10.28 8.15,8.15C10.28,6 13.72,6 15.85,8.15C18,10.28 18,13.72 15.85,15.85Z'/&gt;&lt;/svg&gt;\"},</t>
  </si>
  <si>
    <t>{\"name\":\"circle-half-full\",\"svgPath\":\"&lt;svg xmlns='http://www.w3.org/2000/svg' height='24' width='24'&gt;&lt;path d='M12 2A10 10 0 0 0 2 12A10 10 0 0 0 12 22A10 10 0 0 0 22 12A10 10 0 0 0 12 2M12 4A8 8 0 0 1 20 12A8 8 0 0 1 12 20V4Z'/&gt;&lt;/svg&gt;\"},</t>
  </si>
  <si>
    <t>{\"name\":\"circle-half\",\"svgPath\":\"&lt;svg xmlns='http://www.w3.org/2000/svg' height='24' width='24'&gt;&lt;path d='M12 2A10 10 0 0 0 2 12A10 10 0 0 0 12 22V2Z'/&gt;&lt;/svg&gt;\"},</t>
  </si>
  <si>
    <t>{\"name\":\"circle-medium\",\"svgPath\":\"&lt;svg xmlns='http://www.w3.org/2000/svg' height='24' width='24'&gt;&lt;path d='M12,8A4,4 0 0,0 8,12A4,4 0 0,0 12,16A4,4 0 0,0 16,12A4,4 0 0,0 12,8Z'/&gt;&lt;/svg&gt;\"},</t>
  </si>
  <si>
    <t>{\"name\":\"circle-multiple-outline\",\"svgPath\":\"&lt;svg xmlns='http://www.w3.org/2000/svg' height='24' width='24'&gt;&lt;path d='M15,4A8,8 0 0,1 23,12A8,8 0 0,1 15,20A8,8 0 0,1 7,12A8,8 0 0,1 15,4M15,18A6,6 0 0,0 21,12A6,6 0 0,0 15,6A6,6 0 0,0 9,12A6,6 0 0,0 15,18M3,12C3,14.61 4.67,16.83 7,17.65V19.74C3.55,18.85 1,15.73 1,12C1,8.27 3.55,5.15 7,4.26V6.35C4.67,7.17 3,9.39 3,12Z'/&gt;&lt;/svg&gt;\"},</t>
  </si>
  <si>
    <t>{\"name\":\"circle-multiple\",\"svgPath\":\"&lt;svg xmlns='http://www.w3.org/2000/svg' height='24' width='24'&gt;&lt;path d='M15 4A8 8 0 1 1 7 12A8 8 0 0 1 15 4M3 12A6 6 0 0 0 7 17.65V19.74A8 8 0 0 1 7 4.26V6.35A6 6 0 0 0 3 12Z'/&gt;&lt;/svg&gt;\"},</t>
  </si>
  <si>
    <t>{\"name\":\"circle-off-outline\",\"svgPath\":\"&lt;svg xmlns='http://www.w3.org/2000/svg' height='24' width='24'&gt;&lt;path d='M22.11 21.46L2.39 1.73L1.11 3L4.06 5.95C2.78 7.63 2 9.72 2 12C2 17.5 6.5 22 12 22C14.28 22 16.37 21.23 18.05 19.94L20.84 22.73L22.11 21.46M12 20C7.58 20 4 16.42 4 12C4 10.27 4.56 8.68 5.5 7.38L16.62 18.5C15.32 19.45 13.73 20 12 20M8.17 4.97L6.72 3.5C8.25 2.56 10.06 2 12 2C17.5 2 22 6.5 22 12C22 13.94 21.44 15.75 20.5 17.28L19.03 15.83C19.65 14.69 20 13.39 20 12C20 7.58 16.42 4 12 4C10.61 4 9.31 4.35 8.17 4.97Z'/&gt;&lt;/svg&gt;\"},</t>
  </si>
  <si>
    <t>{\"name\":\"circle-outline\",\"svgPath\":\"&lt;svg xmlns='http://www.w3.org/2000/svg' height='24' width='24'&gt;&lt;path d='M12,20A8,8 0 0,1 4,12A8,8 0 0,1 12,4A8,8 0 0,1 20,12A8,8 0 0,1 12,20M12,2A10,10 0 0,0 2,12A10,10 0 0,0 12,22A10,10 0 0,0 22,12A10,10 0 0,0 12,2Z'/&gt;&lt;/svg&gt;\"},</t>
  </si>
  <si>
    <t>{\"name\":\"circle-slice-1\",\"svgPath\":\"&lt;svg xmlns='http://www.w3.org/2000/svg' height='24' width='24'&gt;&lt;path d='M12 2C17.5 2 22 6.5 22 12C22 17.5 17.5 22 12 22C6.5 22 2 17.5 2 12C2 6.5 6.5 2 12 2M12 4C7.58 4 4 7.58 4 12C4 16.42 7.58 20 12 20C16.42 20 20 16.42 20 12C20 7.58 16.42 4 12 4M12 5C13.93 5 15.68 5.78 16.95 7.05L12 12V5Z'/&gt;&lt;/svg&gt;\"},</t>
  </si>
  <si>
    <t>{\"name\":\"circle-slice-2\",\"svgPath\":\"&lt;svg xmlns='http://www.w3.org/2000/svg' height='24' width='24'&gt;&lt;path d='M12 2C17.5 2 22 6.5 22 12C22 17.5 17.5 22 12 22C6.5 22 2 17.5 2 12C2 6.5 6.5 2 12 2M12 4C7.58 4 4 7.58 4 12C4 16.42 7.58 20 12 20C16.42 20 20 16.42 20 12C20 7.58 16.42 4 12 4M12 5C15.87 5 19 8.13 19 12H12V5Z'/&gt;&lt;/svg&gt;\"},</t>
  </si>
  <si>
    <t>{\"name\":\"circle-slice-3\",\"svgPath\":\"&lt;svg xmlns='http://www.w3.org/2000/svg' height='24' width='24'&gt;&lt;path d='M12 2C17.5 2 22 6.5 22 12C22 17.5 17.5 22 12 22C6.5 22 2 17.5 2 12C2 6.5 6.5 2 12 2M12 4C7.58 4 4 7.58 4 12C4 16.42 7.58 20 12 20C16.42 20 20 16.42 20 12C20 7.58 16.42 4 12 4M12 5C15.87 5 19 8.13 19 12C19 13.93 18.22 15.68 16.95 16.95L12 12V5Z'/&gt;&lt;/svg&gt;\"},</t>
  </si>
  <si>
    <t>{\"name\":\"circle-slice-4\",\"svgPath\":\"&lt;svg xmlns='http://www.w3.org/2000/svg' height='24' width='24'&gt;&lt;path d='M12 2C17.5 2 22 6.5 22 12C22 17.5 17.5 22 12 22C6.5 22 2 17.5 2 12C2 6.5 6.5 2 12 2M12 4C7.58 4 4 7.58 4 12C4 16.42 7.58 20 12 20C16.42 20 20 16.42 20 12C20 7.58 16.42 4 12 4M12 5C15.87 5 19 8.13 19 12C19 15.87 15.87 19 12 19V5Z'/&gt;&lt;/svg&gt;\"},</t>
  </si>
  <si>
    <t>{\"name\":\"circle-slice-5\",\"svgPath\":\"&lt;svg xmlns='http://www.w3.org/2000/svg' height='24' width='24'&gt;&lt;path d='M12 2C17.5 2 22 6.5 22 12C22 17.5 17.5 22 12 22C6.5 22 2 17.5 2 12C2 6.5 6.5 2 12 2M12 4C7.58 4 4 7.58 4 12C4 16.42 7.58 20 12 20C16.42 20 20 16.42 20 12C20 7.58 16.42 4 12 4M12 5C15.87 5 19 8.13 19 12C19 15.87 15.87 19 12 19C10.07 19 8.32 18.22 7.05 16.95L12 12V5Z'/&gt;&lt;/svg&gt;\"},</t>
  </si>
  <si>
    <t>{\"name\":\"circle-slice-6\",\"svgPath\":\"&lt;svg xmlns='http://www.w3.org/2000/svg' height='24' width='24'&gt;&lt;path d='M12 2C17.5 2 22 6.5 22 12C22 17.5 17.5 22 12 22C6.5 22 2 17.5 2 12C2 6.5 6.5 2 12 2M12 4C7.58 4 4 7.58 4 12C4 16.42 7.58 20 12 20C16.42 20 20 16.42 20 12C20 7.58 16.42 4 12 4M12 5C15.87 5 19 8.13 19 12C19 15.87 15.87 19 12 19C8.13 19 5 15.87 5 12H12V5Z'/&gt;&lt;/svg&gt;\"},</t>
  </si>
  <si>
    <t>{\"name\":\"circle-slice-7\",\"svgPath\":\"&lt;svg xmlns='http://www.w3.org/2000/svg' height='24' width='24'&gt;&lt;path d='M12 2C17.5 2 22 6.5 22 12C22 17.5 17.5 22 12 22C6.5 22 2 17.5 2 12C2 6.5 6.5 2 12 2M12 4C7.58 4 4 7.58 4 12C4 16.42 7.58 20 12 20C16.42 20 20 16.42 20 12C20 7.58 16.42 4 12 4M12 5C15.87 5 19 8.13 19 12C19 15.87 15.87 19 12 19C8.13 19 5 15.87 5 12C5 10.07 5.78 8.32 7.05 7.05L12 12V5Z'/&gt;&lt;/svg&gt;\"},</t>
  </si>
  <si>
    <t>{\"name\":\"circle-slice-8\",\"svgPath\":\"&lt;svg xmlns='http://www.w3.org/2000/svg' height='24' width='24'&gt;&lt;path d='M12 5C15.87 5 19 8.13 19 12C19 15.87 15.87 19 12 19C8.13 19 5 15.87 5 12C5 8.13 8.13 5 12 5M12 2C17.5 2 22 6.5 22 12C22 17.5 17.5 22 12 22C6.5 22 2 17.5 2 12C2 6.5 6.5 2 12 2M12 4C7.58 4 4 7.58 4 12C4 16.42 7.58 20 12 20C16.42 20 20 16.42 20 12C20 7.58 16.42 4 12 4Z'/&gt;&lt;/svg&gt;\"},</t>
  </si>
  <si>
    <t>{\"name\":\"circle-small\",\"svgPath\":\"&lt;svg xmlns='http://www.w3.org/2000/svg' height='24' width='24'&gt;&lt;path d='M12,10A2,2 0 0,0 10,12C10,13.11 10.9,14 12,14C13.11,14 14,13.11 14,12A2,2 0 0,0 12,10Z'/&gt;&lt;/svg&gt;\"},</t>
  </si>
  <si>
    <t>{\"name\":\"circle\",\"svgPath\":\"&lt;svg xmlns='http://www.w3.org/2000/svg' height='24' width='24'&gt;&lt;path d='M12,2A10,10 0 0,0 2,12A10,10 0 0,0 12,22A10,10 0 0,0 22,12A10,10 0 0,0 12,2Z'/&gt;&lt;/svg&gt;\"},</t>
  </si>
  <si>
    <t>{\"name\":\"circular-saw\",\"svgPath\":\"&lt;svg xmlns='http://www.w3.org/2000/svg' height='24' width='24'&gt;&lt;path d='M13,11A1,1 0 0,1 14,12A1,1 0 0,1 13,13A1,1 0 0,1 12,12A1,1 0 0,1 13,11M7.86,6.25C9.14,4.87 10.97,4 13,4C16.5,4 19.44,6.61 19.93,10H22V12H16A3,3 0 0,0 13,9A3,3 0 0,0 10,12H2V10H2.05C2.25,7.73 3.14,5.66 4.5,4L7.86,6.25M6.73,7.89L5.06,6.77C4.53,7.75 4.18,8.84 4.06,10H6.07C6.18,9.25 6.4,8.54 6.73,7.89M7.4,15.4L6,14H11.79C12.03,14.42 12.5,14.7 13,14.7C13.5,14.7 13.97,14.42 14.21,14H20V15.4C18.39,14.42 18.46,15.75 18.46,15.75V17.71L16.5,19.67C16,17.92 15.1,18.9 15.1,18.9L13.7,20.3H10.9C11.88,18.69 10.55,18.76 10.55,18.76H8.59L6.63,16.8C8.38,16.31 7.4,15.4 7.4,15.4Z'/&gt;&lt;/svg&gt;\"},</t>
  </si>
  <si>
    <t>{\"name\":\"city-variant-outline\",\"svgPath\":\"&lt;svg xmlns='http://www.w3.org/2000/svg' height='24' width='24'&gt;&lt;path d='M15,23H13V21H15V23M19,21H17V23H19V21M15,17H13V19H15V17M7,21H5V23H7V21M7,17H5V19H7V17M19,17H17V19H19V17M15,13H13V15H15V13M19,13H17V15H19V13M21,9A2,2 0 0,1 23,11V23H21V11H11V23H9V15H3V23H1V15A2,2 0 0,1 3,13H9V11A2,2 0 0,1 11,9V7A2,2 0 0,1 13,5H15V1H17V5H19A2,2 0 0,1 21,7V9M19,9V7H13V9H19Z'/&gt;&lt;/svg&gt;\"},</t>
  </si>
  <si>
    <t>{\"name\":\"city-variant\",\"svgPath\":\"&lt;svg xmlns='http://www.w3.org/2000/svg' height='24' width='24'&gt;&lt;path d='M19,9V7A2,2 0 0,0 17,5H16V2H14V5H13A2,2 0 0,0 11,7V9A2,2 0 0,0 9,11V12H5A2,2 0 0,0 3,14V22H6V20H8V22H12V20H14V22H16V20H18V22H21V11A2,2 0 0,0 19,9M8,18H6V16H8V18M14,18H12V16H14V18M14,14H12V12H14V14M13,9V7H17V9H13M18,18H16V16H18V18M18,14H16V12H18V14Z'/&gt;&lt;/svg&gt;\"},</t>
  </si>
  <si>
    <t>{\"name\":\"city\",\"svgPath\":\"&lt;svg xmlns='http://www.w3.org/2000/svg' height='24' width='24'&gt;&lt;path d='M19,15H17V13H19M19,19H17V17H19M13,7H11V5H13M13,11H11V9H13M13,15H11V13H13M13,19H11V17H13M7,11H5V9H7M7,15H5V13H7M7,19H5V17H7M15,11V5L12,2L9,5V7H3V21H21V11H15Z'/&gt;&lt;/svg&gt;\"},</t>
  </si>
  <si>
    <t>{\"name\":\"clipboard-account-outline\",\"svgPath\":\"&lt;svg xmlns='http://www.w3.org/2000/svg' height='24' width='24'&gt;&lt;path d='M19,3A2,2 0 0,1 21,5V19A2,2 0 0,1 19,21H5A2,2 0 0,1 3,19V5A2,2 0 0,1 5,3H9.18C9.6,1.84 10.7,1 12,1C13.3,1 14.4,1.84 14.82,3H19M12,3A1,1 0 0,0 11,4A1,1 0 0,0 12,5A1,1 0 0,0 13,4A1,1 0 0,0 12,3M7,7V5H5V19H19V5H17V7H7M12,9A2,2 0 0,1 14,11A2,2 0 0,1 12,13A2,2 0 0,1 10,11A2,2 0 0,1 12,9M8,17V16C8,14.9 9.79,14 12,14C14.21,14 16,14.9 16,16V17H8Z'/&gt;&lt;/svg&gt;\"},</t>
  </si>
  <si>
    <t>{\"name\":\"clipboard-account\",\"svgPath\":\"&lt;svg xmlns='http://www.w3.org/2000/svg' height='24' width='24'&gt;&lt;path d='M18,19H6V17.6C6,15.6 10,14.5 12,14.5C14,14.5 18,15.6 18,17.6M12,7A3,3 0 0,1 15,10A3,3 0 0,1 12,13A3,3 0 0,1 9,10A3,3 0 0,1 12,7M12,3A1,1 0 0,1 13,4A1,1 0 0,1 12,5A1,1 0 0,1 11,4A1,1 0 0,1 12,3M19,3H14.82C14.4,1.84 13.3,1 12,1C10.7,1 9.6,1.84 9.18,3H5A2,2 0 0,0 3,5V19A2,2 0 0,0 5,21H19A2,2 0 0,0 21,19V5A2,2 0 0,0 19,3Z'/&gt;&lt;/svg&gt;\"},</t>
  </si>
  <si>
    <t>{\"name\":\"clipboard-alert-outline\",\"svgPath\":\"&lt;svg xmlns='http://www.w3.org/2000/svg' height='24' width='24'&gt;&lt;path d='M19,3A2,2 0 0,1 21,5V19A2,2 0 0,1 19,21H5A2,2 0 0,1 3,19V5A2,2 0 0,1 5,3H9.18C9.6,1.84 10.7,1 12,1C13.3,1 14.4,1.84 14.82,3H19M12,3A1,1 0 0,0 11,4A1,1 0 0,0 12,5A1,1 0 0,0 13,4A1,1 0 0,0 12,3M7,7V5H5V19H19V5H17V7H7M11,9H13V13.5H11V9M11,15H13V17H11V15Z'/&gt;&lt;/svg&gt;\"},</t>
  </si>
  <si>
    <t>{\"name\":\"clipboard-alert\",\"svgPath\":\"&lt;svg xmlns='http://www.w3.org/2000/svg' height='24' width='24'&gt;&lt;path d='M12,5A1,1 0 0,1 11,4A1,1 0 0,1 12,3A1,1 0 0,1 13,4A1,1 0 0,1 12,5M13,14H11V8H13M13,18H11V16H13M19,3H14.82C14.4,1.84 13.3,1 12,1C10.7,1 9.6,1.84 9.18,3H5A2,2 0 0,0 3,5V19A2,2 0 0,0 5,21H19A2,2 0 0,0 21,19V5A2,2 0 0,0 19,3Z'/&gt;&lt;/svg&gt;\"},</t>
  </si>
  <si>
    <t>{\"name\":\"clipboard-arrow-down-outline\",\"svgPath\":\"&lt;svg xmlns='http://www.w3.org/2000/svg' height='24' width='24'&gt;&lt;path d='M19,3A2,2 0 0,1 21,5V19A2,2 0 0,1 19,21H5A2,2 0 0,1 3,19V5A2,2 0 0,1 5,3H9.18C9.6,1.84 10.7,1 12,1C13.3,1 14.4,1.84 14.82,3H19M12,3A1,1 0 0,0 11,4A1,1 0 0,0 12,5A1,1 0 0,0 13,4A1,1 0 0,0 12,3M7,7V5H5V19H19V5H17V7H7M12,18L7,13H10V9H14V13H17L12,18Z'/&gt;&lt;/svg&gt;\"},</t>
  </si>
  <si>
    <t>{\"name\":\"clipboard-arrow-down\",\"svgPath\":\"&lt;svg xmlns='http://www.w3.org/2000/svg' height='24' width='24'&gt;&lt;path d='M12,18L7,13H10V9H14V13H17M12,3A1,1 0 0,1 13,4A1,1 0 0,1 12,5A1,1 0 0,1 11,4A1,1 0 0,1 12,3M19,3H14.82C14.4,1.84 13.3,1 12,1C10.7,1 9.6,1.84 9.18,3H5A2,2 0 0,0 3,5V19A2,2 0 0,0 5,21H19A2,2 0 0,0 21,19V5A2,2 0 0,0 19,3Z'/&gt;&lt;/svg&gt;\"},</t>
  </si>
  <si>
    <t>{\"name\":\"clipboard-arrow-left-outline\",\"svgPath\":\"&lt;svg xmlns='http://www.w3.org/2000/svg' height='24' width='24'&gt;&lt;path d='M19,3A2,2 0 0,1 21,5V19A2,2 0 0,1 19,21H5A2,2 0 0,1 3,19V5A2,2 0 0,1 5,3H9.18C9.6,1.84 10.7,1 12,1C13.3,1 14.4,1.84 14.82,3H19M12,3A1,1 0 0,0 11,4A1,1 0 0,0 12,5A1,1 0 0,0 13,4A1,1 0 0,0 12,3M7,7V5H5V19H19V5H17V7H7M7,13L12,18V15H16V11H12V8L7,13Z'/&gt;&lt;/svg&gt;\"},</t>
  </si>
  <si>
    <t>{\"name\":\"clipboard-arrow-left\",\"svgPath\":\"&lt;svg xmlns='http://www.w3.org/2000/svg' height='24' width='24'&gt;&lt;path d='M16,15H12V18L7,13L12,8V11H16M12,3A1,1 0 0,1 13,4A1,1 0 0,1 12,5A1,1 0 0,1 11,4A1,1 0 0,1 12,3M19,3H14.82C14.4,1.84 13.3,1 12,1C10.7,1 9.6,1.84 9.18,3H5A2,2 0 0,0 3,5V19A2,2 0 0,0 5,21H19A2,2 0 0,0 21,19V5A2,2 0 0,0 19,3Z'/&gt;&lt;/svg&gt;\"},</t>
  </si>
  <si>
    <t>{\"name\":\"clipboard-arrow-right-outline\",\"svgPath\":\"&lt;svg xmlns='http://www.w3.org/2000/svg' height='24' width='24'&gt;&lt;path d='M19,3A2,2 0 0,1 21,5V19A2,2 0 0,1 19,21H5A2,2 0 0,1 3,19V5A2,2 0 0,1 5,3H9.18C9.6,1.84 10.7,1 12,1C13.3,1 14.4,1.84 14.82,3H19M12,3A1,1 0 0,0 11,4A1,1 0 0,0 12,5A1,1 0 0,0 13,4A1,1 0 0,0 12,3M7,7V5H5V19H19V5H17V7H7M16.91,13L11.91,18V15H7.91V11H11.91V8L16.91,13Z'/&gt;&lt;/svg&gt;\"},</t>
  </si>
  <si>
    <t>{\"name\":\"clipboard-arrow-right\",\"svgPath\":\"&lt;svg xmlns='http://www.w3.org/2000/svg' height='24' width='24'&gt;&lt;path d='M17,13L12,18V15H8V11H12V8M12,3A1,1 0 0,1 13,4A1,1 0 0,1 12,5A1,1 0 0,1 11,4A1,1 0 0,1 12,3M19,3H14.82C14.4,1.84 13.3,1 12,1C10.7,1 9.6,1.84 9.18,3H5A2,2 0 0,0 3,5V19A2,2 0 0,0 5,21H19A2,2 0 0,0 21,19V5A2,2 0 0,0 19,3Z'/&gt;&lt;/svg&gt;\"},</t>
  </si>
  <si>
    <t>{\"name\":\"clipboard-arrow-up-outline\",\"svgPath\":\"&lt;svg xmlns='http://www.w3.org/2000/svg' height='24' width='24'&gt;&lt;path d='M12,8L17,13H14V17H10V13H7L12,8M19,3A2,2 0 0,1 21,5V19A2,2 0 0,1 19,21H5A2,2 0 0,1 3,19V5A2,2 0 0,1 5,3H9.18C9.6,1.84 10.7,1 12,1C13.3,1 14.4,1.84 14.82,3H19M12,3A1,1 0 0,0 11,4A1,1 0 0,0 12,5A1,1 0 0,0 13,4A1,1 0 0,0 12,3M7,7V5H5V19H19V5H17V7H7Z'/&gt;&lt;/svg&gt;\"},</t>
  </si>
  <si>
    <t>{\"name\":\"clipboard-arrow-up\",\"svgPath\":\"&lt;svg xmlns='http://www.w3.org/2000/svg' height='24' width='24'&gt;&lt;path d='M19,3A2,2 0 0,1 21,5V19A2,2 0 0,1 19,21H5A2,2 0 0,1 3,19V5A2,2 0 0,1 5,3H9.18C9.6,1.84 10.7,1 12,1C13.3,1 14.4,1.84 14.82,3H19M12,8L7,13H10V17H14V13H17L12,8M12,3A1,1 0 0,0 11,4A1,1 0 0,0 12,5A1,1 0 0,0 13,4A1,1 0 0,0 12,3Z'/&gt;&lt;/svg&gt;\"},</t>
  </si>
  <si>
    <t>{\"name\":\"clipboard-check-multiple-outline\",\"svgPath\":\"&lt;svg xmlns='http://www.w3.org/2000/svg' height='24' width='24'&gt;&lt;path d='M4 7V21H18V23H4C2.9 23 2 22.1 2 21V7H4M12.8 15.35L9.5 12.05L10.9 10.65L12.8 12.55L17.1 8.25L18.5 9.65L12.8 15.35M20 3C21.1 3 22 3.9 22 5V17C22 18.1 21.1 19 20 19H8C6.9 19 6 18.1 6 17V5C6 3.9 6.9 3 8 3H11.18C11.6 1.84 12.7 1 14 1C15.3 1 16.4 1.84 16.82 3H20M14 3C13.45 3 13 3.45 13 4C13 4.55 13.45 5 14 5C14.55 5 15 4.55 15 4C15 3.45 14.55 3 14 3M10 7V5H8V17H20V5H18V7H10Z'/&gt;&lt;/svg&gt;\"},</t>
  </si>
  <si>
    <t>{\"name\":\"clipboard-check-multiple\",\"svgPath\":\"&lt;svg xmlns='http://www.w3.org/2000/svg' height='24' width='24'&gt;&lt;path d='M4 7H2V21C2 22.1 2.9 23 4 23H18V21H4M20 3H16.8C16.4 1.8 15.3 1 14 1C12.7 1 11.6 1.8 11.2 3H8C6.9 3 6 3.9 6 5V17C6 18.1 6.9 19 8 19H20C21.1 19 22 18.1 22 17V5C22 3.9 21.1 3 20 3M14 3C14.6 3 15 3.5 15 4C15 4.5 14.5 5 14 5C13.5 5 13 4.5 13 4C13 3.5 13.4 3 14 3M12.3 15.1L9 11.8L10.4 10.4L12.3 12.3L17.6 7L19 8.4'/&gt;&lt;/svg&gt;\"},</t>
  </si>
  <si>
    <t>{\"name\":\"clipboard-check-outline\",\"svgPath\":\"&lt;svg xmlns='http://www.w3.org/2000/svg' height='24' width='24'&gt;&lt;path d='M19,3H14.82C14.4,1.84 13.3,1 12,1C10.7,1 9.6,1.84 9.18,3H5A2,2 0 0,0 3,5V19A2,2 0 0,0 5,21H19A2,2 0 0,0 21,19V5A2,2 0 0,0 19,3M12,3A1,1 0 0,1 13,4A1,1 0 0,1 12,5A1,1 0 0,1 11,4A1,1 0 0,1 12,3M7,7H17V5H19V19H5V5H7V7M7.5,13.5L9,12L11,14L15.5,9.5L17,11L11,17L7.5,13.5Z'/&gt;&lt;/svg&gt;\"},</t>
  </si>
  <si>
    <t>{\"name\":\"clipboard-check\",\"svgPath\":\"&lt;svg xmlns='http://www.w3.org/2000/svg' height='24' width='24'&gt;&lt;path d='M10,17L6,13L7.41,11.59L10,14.17L16.59,7.58L18,9M12,3A1,1 0 0,1 13,4A1,1 0 0,1 12,5A1,1 0 0,1 11,4A1,1 0 0,1 12,3M19,3H14.82C14.4,1.84 13.3,1 12,1C10.7,1 9.6,1.84 9.18,3H5A2,2 0 0,0 3,5V19A2,2 0 0,0 5,21H19A2,2 0 0,0 21,19V5A2,2 0 0,0 19,3Z'/&gt;&lt;/svg&gt;\"},</t>
  </si>
  <si>
    <t>{\"name\":\"clipboard-clock-outline\",\"svgPath\":\"&lt;svg xmlns='http://www.w3.org/2000/svg' height='24' width='24'&gt;&lt;path d='M21 11.11V5C21 3.9 20.11 3 19 3H14.82C14.4 1.84 13.3 1 12 1S9.6 1.84 9.18 3H5C3.9 3 3 3.9 3 5V19C3 20.11 3.9 21 5 21H11.11C12.37 22.24 14.09 23 16 23C19.87 23 23 19.87 23 16C23 14.09 22.24 12.37 21 11.11M12 3C12.55 3 13 3.45 13 4S12.55 5 12 5 11 4.55 11 4 11.45 3 12 3M5 19V5H7V7H17V5H19V9.68C18.09 9.25 17.08 9 16 9C12.13 9 9 12.13 9 16C9 17.08 9.25 18.09 9.68 19H5M16 21C13.24 21 11 18.76 11 16S13.24 11 16 11 21 13.24 21 16 18.76 21 16 21M16.5 16.25L19.36 17.94L18.61 19.16L15 17V12H16.5V16.25Z'/&gt;&lt;/svg&gt;\"},</t>
  </si>
  <si>
    <t>{\"name\":\"clipboard-clock\",\"svgPath\":\"&lt;svg xmlns='http://www.w3.org/2000/svg' height='24' width='24'&gt;&lt;path d='M16.5 16.25L19.36 17.94L18.61 19.16L15 17V12H16.5V16.25M23 16C23 19.87 19.87 23 16 23C14.09 23 12.37 22.24 11.11 21H5C3.9 21 3 20.11 3 19V5C3 3.9 3.9 3 5 3H9.18C9.6 1.84 10.7 1 12 1S14.4 1.84 14.82 3H19C20.11 3 21 3.9 21 5V11.11C22.24 12.37 23 14.09 23 16M11 4C11 4.55 11.45 5 12 5S13 4.55 13 4 12.55 3 12 3 11 3.45 11 4M21 16C21 13.24 18.76 11 16 11S11 13.24 11 16 13.24 21 16 21 21 18.76 21 16Z'/&gt;&lt;/svg&gt;\"},</t>
  </si>
  <si>
    <t>{\"name\":\"clipboard-edit-outline\",\"svgPath\":\"&lt;svg xmlns='http://www.w3.org/2000/svg' height='24' width='24'&gt;&lt;path d='M21.04 12.13C21.18 12.13 21.31 12.19 21.42 12.3L22.7 13.58C22.92 13.79 22.92 14.14 22.7 14.35L21.7 15.35L19.65 13.3L20.65 12.3C20.76 12.19 20.9 12.13 21.04 12.13M19.07 13.88L21.12 15.93L15.06 22H13V19.94L19.07 13.88M11 19L9 21H5C3.9 21 3 20.1 3 19V5C3 3.9 3.9 3 5 3H9.18C9.6 1.84 10.7 1 12 1C13.3 1 14.4 1.84 14.82 3H19C20.1 3 21 3.9 21 5V9L19 11V5H17V7H7V5H5V19H11M12 3C11.45 3 11 3.45 11 4C11 4.55 11.45 5 12 5C12.55 5 13 4.55 13 4C13 3.45 12.55 3 12 3Z'/&gt;&lt;/svg&gt;\"},</t>
  </si>
  <si>
    <t>{\"name\":\"clipboard-edit\",\"svgPath\":\"&lt;svg xmlns='http://www.w3.org/2000/svg' height='24' width='24'&gt;&lt;path d='M21.04 12.13C21.18 12.13 21.31 12.19 21.42 12.3L22.7 13.58C22.92 13.79 22.92 14.14 22.7 14.35L21.7 15.35L19.65 13.3L20.65 12.3C20.76 12.19 20.9 12.13 21.04 12.13M19.07 13.88L21.12 15.93L15.06 22H13V19.94L19.07 13.88M19 3C20.1 3 21 3.9 21 5V9L11 19V21H5C3.9 21 3 20.1 3 19V5C3 3.9 3.9 3 5 3H9.18C9.6 1.84 10.7 1 12 1C13.3 1 14.4 1.84 14.82 3H19M12 3C11.45 3 11 3.45 11 4C11 4.55 11.45 5 12 5C12.55 5 13 4.55 13 4C13 3.45 12.55 3 12 3Z'/&gt;&lt;/svg&gt;\"},</t>
  </si>
  <si>
    <t>{\"name\":\"clipboard-file-outline\",\"svgPath\":\"&lt;svg xmlns='http://www.w3.org/2000/svg' height='24' width='24'&gt;&lt;path d='M15 23C13.9 23 13 22.11 13 21V12C13 10.9 13.9 10 15 10H19L23 14V21C23 22.11 22.11 23 21 23H15M15 21H21V14.83L18.17 12H15V21M19 3C20.1 3 21 3.9 21 5V9.17L19.83 8H19V5H17V7H7V5H5V19H11V21H5C3.9 21 3 20.1 3 19V5C3 3.9 3.9 3 5 3H9.18C9.6 1.84 10.7 1 12 1C13.3 1 14.4 1.84 14.82 3H19M12 3C11.45 3 11 3.45 11 4C11 4.55 11.45 5 12 5C12.55 5 13 4.55 13 4C13 3.45 12.55 3 12 3Z'/&gt;&lt;/svg&gt;\"},</t>
  </si>
  <si>
    <t>{\"name\":\"clipboard-file\",\"svgPath\":\"&lt;svg xmlns='http://www.w3.org/2000/svg' height='24' width='24'&gt;&lt;path d='M19 3C20.1 3 21 3.9 21 5V9.17L19.83 8H15C12.79 8 11 9.79 11 12V21H5C3.9 21 3 20.1 3 19V5C3 3.9 3.9 3 5 3H9.18C9.6 1.84 10.7 1 12 1C13.3 1 14.4 1.84 14.82 3H19M12 3C11.45 3 11 3.45 11 4C11 4.55 11.45 5 12 5C12.55 5 13 4.55 13 4C13 3.45 12.55 3 12 3M15 23C13.9 23 13 22.11 13 21V12C13 10.9 13.9 10 15 10H19L23 14V21C23 22.11 22.11 23 21 23H15M21 14.83L18.17 12H18V15H21V14.83Z'/&gt;&lt;/svg&gt;\"},</t>
  </si>
  <si>
    <t>{\"name\":\"clipboard-flow-outline\",\"svgPath\":\"&lt;svg xmlns='http://www.w3.org/2000/svg' height='24' width='24'&gt;&lt;path d='M19 3H14.82C14.4 1.84 13.3 1 12 1S9.6 1.84 9.18 3H5C3.9 3 3 3.9 3 5V19C3 20.11 3.9 21 5 21H19C20.11 21 21 20.11 21 19V5C21 3.9 20.11 3 19 3M12 3C12.55 3 13 3.45 13 4S12.55 5 12 5 11 4.55 11 4 11.45 3 12 3M7 7H17V5H19V19H5V5H7V7M10 16H8V11H6L9 8L12 11H10V16M14 10H16V15H18L15 18L12 15H14V10Z'/&gt;&lt;/svg&gt;\"},</t>
  </si>
  <si>
    <t>{\"name\":\"clipboard-flow\",\"svgPath\":\"&lt;svg xmlns='http://www.w3.org/2000/svg' height='24' width='24'&gt;&lt;path d='M19,3H14.82C14.4,1.84 13.3,1 12,1C10.7,1 9.6,1.84 9.18,3H5A2,2 0 0,0 3,5V19A2,2 0 0,0 5,21H19A2,2 0 0,0 21,19V5A2,2 0 0,0 19,3M12,3A1,1 0 0,1 13,4A1,1 0 0,1 12,5A1,1 0 0,1 11,4A1,1 0 0,1 12,3M15,19L11,15H14V8H16V15H19L15,19M10,16H8V9H5L9,5L13,9H10V16'/&gt;&lt;/svg&gt;\"},</t>
  </si>
  <si>
    <t>{\"name\":\"clipboard-list-outline\",\"svgPath\":\"&lt;svg xmlns='http://www.w3.org/2000/svg' height='24' width='24'&gt;&lt;path d='M19 3H14.82C14.4 1.84 13.3 1 12 1S9.6 1.84 9.18 3H5C3.9 3 3 3.9 3 5V19C3 20.1 3.9 21 5 21H19C20.1 21 21 20.1 21 19V5C21 3.9 20.1 3 19 3M12 3C12.55 3 13 3.45 13 4S12.55 5 12 5 11 4.55 11 4 11.45 3 12 3M7 7H17V5H19V19H5V5H7V7M12 17V15H17V17H12M12 11V9H17V11H12M8 12V9H7V8H9V12H8M9.25 14C9.66 14 10 14.34 10 14.75C10 14.95 9.92 15.14 9.79 15.27L8.12 17H10V18H7V17.08L9 15H7V14H9.25'/&gt;&lt;/svg&gt;\"},</t>
  </si>
  <si>
    <t>{\"name\":\"clipboard-list\",\"svgPath\":\"&lt;svg xmlns='http://www.w3.org/2000/svg' height='24' width='24'&gt;&lt;path d='M19 3H14.82C14.4 1.84 13.3 1 12 1S9.6 1.84 9.18 3H5C3.9 3 3 3.9 3 5V19C3 20.1 3.9 21 5 21H19C20.1 21 21 20.1 21 19V5C21 3.9 20.1 3 19 3M7 8H9V12H8V9H7V8M10 17V18H7V17.08L9 15H7V14H9.25C9.66 14 10 14.34 10 14.75C10 14.95 9.92 15.14 9.79 15.27L8.12 17H10M11 4C11 3.45 11.45 3 12 3S13 3.45 13 4 12.55 5 12 5 11 4.55 11 4M17 17H12V15H17V17M17 11H12V9H17V11Z'/&gt;&lt;/svg&gt;\"},</t>
  </si>
  <si>
    <t>{\"name\":\"clipboard-minus-outline\",\"svgPath\":\"&lt;svg xmlns='http://www.w3.org/2000/svg' height='24' width='24'&gt;&lt;path d='M19 3H14.82C14.4 1.84 13.3 1 12 1S9.6 1.84 9.18 3H5C3.9 3 3 3.9 3 5V19C3 20.11 3.9 21 5 21H19C20.11 21 21 20.11 21 19V5C21 3.9 20.11 3 19 3M12 3C12.55 3 13 3.45 13 4S12.55 5 12 5 11 4.55 11 4 11.45 3 12 3M19 19H5V5H7V7H17V5H19V19M8 12H16V14H8V12Z'/&gt;&lt;/svg&gt;\"},</t>
  </si>
  <si>
    <t>{\"name\":\"clipboard-minus\",\"svgPath\":\"&lt;svg xmlns='http://www.w3.org/2000/svg' height='24' width='24'&gt;&lt;path d='M19 3H14.82C14.4 1.84 13.3 1 12 1S9.6 1.84 9.18 3H5C3.9 3 3 3.9 3 5V19C3 20.11 3.9 21 5 21H19C20.11 21 21 20.11 21 19V5C21 3.9 20.11 3 19 3M12 3C12.55 3 13 3.45 13 4S12.55 5 12 5 11 4.55 11 4 11.45 3 12 3M16 14H8V12H16V14Z'/&gt;&lt;/svg&gt;\"},</t>
  </si>
  <si>
    <t>{\"name\":\"clipboard-multiple-outline\",\"svgPath\":\"&lt;svg xmlns='http://www.w3.org/2000/svg' height='24' width='24'&gt;&lt;path d='M4 7V21H18V23H4C2.9 23 2 22.1 2 21V7H4M20 3C21.1 3 22 3.9 22 5V17C22 18.1 21.1 19 20 19H8C6.9 19 6 18.1 6 17V5C6 3.9 6.9 3 8 3H11.18C11.6 1.84 12.7 1 14 1C15.3 1 16.4 1.84 16.82 3H20M14 3C13.45 3 13 3.45 13 4C13 4.55 13.45 5 14 5C14.55 5 15 4.55 15 4C15 3.45 14.55 3 14 3M10 7V5H8V17H20V5H18V7H10Z'/&gt;&lt;/svg&gt;\"},</t>
  </si>
  <si>
    <t>{\"name\":\"clipboard-multiple\",\"svgPath\":\"&lt;svg xmlns='http://www.w3.org/2000/svg' height='24' width='24'&gt;&lt;path d='M4 7H2V21C2 22.1 2.9 23 4 23H18V21H4M20 3H16.8C16.4 1.8 15.3 1 14 1C12.7 1 11.6 1.8 11.2 3H8C6.9 3 6 3.9 6 5V17C6 18.1 6.9 19 8 19H20C21.1 19 22 18.1 22 17V5C22 3.9 21.1 3 20 3M14 3C14.6 3 15 3.5 15 4C15 4.5 14.5 5 14 5C13.5 5 13 4.5 13 4C13 3.5 13.4 3 14 3Z'/&gt;&lt;/svg&gt;\"},</t>
  </si>
  <si>
    <t>{\"name\":\"clipboard-off-outline\",\"svgPath\":\"&lt;svg xmlns='http://www.w3.org/2000/svg' height='24' width='24'&gt;&lt;path d='M2.39 1.73L1.11 3L3 4.9C3 4.93 3 4.97 3 5V19C3 20.11 3.9 21 5 21H19C19.03 21 19.07 21 19.1 21L20.84 22.73L22.11 21.46L2.39 1.73M5 19V6.89L17.11 19H5M17 7V5H19V15.8L21 17.8V5C21 3.9 20.11 3 19 3H14.82C14.4 1.84 13.3 1 12 1S9.6 1.84 9.18 3H6.2L10.2 7H17M12 3C12.55 3 13 3.45 13 4S12.55 5 12 5 11 4.55 11 4 11.45 3 12 3Z'/&gt;&lt;/svg&gt;\"},</t>
  </si>
  <si>
    <t>{\"name\":\"clipboard-off\",\"svgPath\":\"&lt;svg xmlns='http://www.w3.org/2000/svg' height='24' width='24'&gt;&lt;path d='M21 5C21 3.9 20.11 3 19 3H14.82C14.4 1.84 13.3 1 12 1S9.6 1.84 9.18 3H6.2L21 17.8V5M12 5C11.45 5 11 4.55 11 4S11.45 3 12 3 13 3.45 13 4 12.55 5 12 5M22.11 21.46L20.84 22.73L19.1 21C19.07 21 19.03 21 19 21H5C3.9 21 3 20.11 3 19V5C3 4.97 3 4.93 3 4.9L1.11 3L2.39 1.73L22.11 21.46Z'/&gt;&lt;/svg&gt;\"},</t>
  </si>
  <si>
    <t>{\"name\":\"clipboard-outline\",\"svgPath\":\"&lt;svg xmlns='http://www.w3.org/2000/svg' height='24' width='24'&gt;&lt;path d='M19,3H14.82C14.4,1.84 13.3,1 12,1C10.7,1 9.6,1.84 9.18,3H5A2,2 0 0,0 3,5V19A2,2 0 0,0 5,21H19A2,2 0 0,0 21,19V5A2,2 0 0,0 19,3M12,3A1,1 0 0,1 13,4A1,1 0 0,1 12,5A1,1 0 0,1 11,4A1,1 0 0,1 12,3M7,7H17V5H19V19H5V5H7V7Z'/&gt;&lt;/svg&gt;\"},</t>
  </si>
  <si>
    <t>{\"name\":\"clipboard-play-multiple-outline\",\"svgPath\":\"&lt;svg xmlns='http://www.w3.org/2000/svg' height='24' width='24'&gt;&lt;path d='M4 7V21H18V23H4C2.9 23 2 22.1 2 21V7H4M20 3C21.1 3 22 3.9 22 5V17C22 18.1 21.1 19 20 19H8C6.9 19 6 18.1 6 17V5C6 3.9 6.9 3 8 3H11.2C11.6 1.8 12.7 1 14 1C15.3 1 16.4 1.8 16.8 3H20M14 3C13.4 3 13 3.5 13 4C13 4.5 13.4 5 14 5C14.6 5 15 4.6 15 4C15 3.4 14.6 3 14 3M10 7V5H8V17H20V5H18V7M12 15V9L17 12'/&gt;&lt;/svg&gt;\"},</t>
  </si>
  <si>
    <t>{\"name\":\"clipboard-play-multiple\",\"svgPath\":\"&lt;svg xmlns='http://www.w3.org/2000/svg' height='24' width='24'&gt;&lt;path d='M4 21H18V23H4C2.9 23 2 22.1 2 21V7H4M22 5V17C22 18.1 21.1 19 20 19H8C6.9 19 6 18.1 6 17V5C6 3.9 6.9 3 8 3H11.2C11.6 1.8 12.7 1 14 1C15.3 1 16.4 1.8 16.8 3H20C21.1 3 22 3.9 22 5M13 4C13 4.5 13.5 5 14 5C14.5 5 15 4.5 15 4C15 3.5 14.6 3 14 3C13.4 3 13 3.5 13 4M17 12L12 8V16'/&gt;&lt;/svg&gt;\"},</t>
  </si>
  <si>
    <t>{\"name\":\"clipboard-play-outline\",\"svgPath\":\"&lt;svg xmlns='http://www.w3.org/2000/svg' height='24' width='24'&gt;&lt;path d='M19,3H14.82C14.25,1.44 12.53,0.64 11,1.2C10.14,1.5 9.5,2.16 9.18,3H5A2,2 0 0,0 3,5V19A2,2 0 0,0 5,21H19A2,2 0 0,0 21,19V5A2,2 0 0,0 19,3M12,3A1,1 0 0,1 13,4A1,1 0 0,1 12,5A1,1 0 0,1 11,4A1,1 0 0,1 12,3M7,7H17V5H19V19H5V5H7V7M10,17V9L15,13L10,17Z'/&gt;&lt;/svg&gt;\"},</t>
  </si>
  <si>
    <t>{\"name\":\"clipboard-play\",\"svgPath\":\"&lt;svg xmlns='http://www.w3.org/2000/svg' height='24' width='24'&gt;&lt;path d='M19,3H14.82C14.25,1.44 12.53,0.64 11,1.2C10.14,1.5 9.5,2.16 9.18,3H5A2,2 0 0,0 3,5V19A2,2 0 0,0 5,21H19A2,2 0 0,0 21,19V5A2,2 0 0,0 19,3M12,3A1,1 0 0,1 13,4A1,1 0 0,1 12,5A1,1 0 0,1 11,4A1,1 0 0,1 12,3M10,17V9L15,13L10,17Z'/&gt;&lt;/svg&gt;\"},</t>
  </si>
  <si>
    <t>{\"name\":\"clipboard-plus-outline\",\"svgPath\":\"&lt;svg xmlns='http://www.w3.org/2000/svg' height='24' width='24'&gt;&lt;path d='M19 3H14.82C14.4 1.84 13.3 1 12 1S9.6 1.84 9.18 3H5C3.9 3 3 3.9 3 5V19C3 20.11 3.9 21 5 21H19C20.11 21 21 20.11 21 19V5C21 3.9 20.11 3 19 3M12 3C12.55 3 13 3.45 13 4S12.55 5 12 5 11 4.55 11 4 11.45 3 12 3M7 7H17V5H19V19H5V5H7V7M13 12H16V14H13V17H11V14H8V12H11V9H13V12Z'/&gt;&lt;/svg&gt;\"},</t>
  </si>
  <si>
    <t>{\"name\":\"clipboard-plus\",\"svgPath\":\"&lt;svg xmlns='http://www.w3.org/2000/svg' height='24' width='24'&gt;&lt;path d='M19,3H14.82C14.4,1.84 13.3,1 12,1C10.7,1 9.6,1.84 9.18,3H5A2,2 0 0,0 3,5V19A2,2 0 0,0 5,21H19A2,2 0 0,0 21,19V5A2,2 0 0,0 19,3M12,3A1,1 0 0,1 13,4A1,1 0 0,1 12,5A1,1 0 0,1 11,4A1,1 0 0,1 12,3M13,12H16V14H13V17H11V14H8V12H11V9H13V12Z'/&gt;&lt;/svg&gt;\"},</t>
  </si>
  <si>
    <t>{\"name\":\"clipboard-pulse-outline\",\"svgPath\":\"&lt;svg xmlns='http://www.w3.org/2000/svg' height='24' width='24'&gt;&lt;path d='M19,3H14.82C14.4,1.84 13.3,1 12,1C10.7,1 9.6,1.84 9.18,3H5A2,2 0 0,0 3,5V19A2,2 0 0,0 5,21H19A2,2 0 0,0 21,19V5A2,2 0 0,0 19,3M12,3A1,1 0 0,1 13,4A1,1 0 0,1 12,5A1,1 0 0,1 11,4A1,1 0 0,1 12,3M5,15H8.11L9.62,12.15L10.38,17.92L14.07,13.21L15.89,15H19V19H5V15M19,13.46H16.53L13.93,10.86L11.44,14.05L10.5,7.08L7.17,13.46H5V5H7V6H17V5H19V6L19,13.46Z'/&gt;&lt;/svg&gt;\"},</t>
  </si>
  <si>
    <t>{\"name\":\"clipboard-pulse\",\"svgPath\":\"&lt;svg xmlns='http://www.w3.org/2000/svg' height='24' width='24'&gt;&lt;path d='M19,3H14.82C14.4,1.84 13.3,1 12,1C10.7,1 9.6,1.84 9.18,3H5A2,2 0 0,0 3,5V19A2,2 0 0,0 5,21H19A2,2 0 0,0 21,19V5A2,2 0 0,0 19,3M12,3A1,1 0 0,1 13,4A1,1 0 0,1 12,5A1,1 0 0,1 11,4A1,1 0 0,1 12,3M5,13.46H7.17L10.5,7.08L11.44,14.05L13.93,10.86L16.53,13.46H19V15H15.89L14.07,13.21L10.38,17.92L9.62,12.15L8.11,15H5V13.46Z'/&gt;&lt;/svg&gt;\"},</t>
  </si>
  <si>
    <t>{\"name\":\"clipboard-remove-outline\",\"svgPath\":\"&lt;svg xmlns='http://www.w3.org/2000/svg' height='24' width='24'&gt;&lt;path d='M19 3H14.82C14.4 1.84 13.3 1 12 1S9.6 1.84 9.18 3H5C3.9 3 3 3.9 3 5V19C3 20.11 3.9 21 5 21H19C20.11 21 21 20.11 21 19V5C21 3.9 20.11 3 19 3M12 3C12.55 3 13 3.45 13 4S12.55 5 12 5 11 4.55 11 4 11.45 3 12 3M19 19H5V5H7V7H17V5H19V19M15.54 10.88L13.41 13L15.54 15.12L14.12 16.54L12 14.41L9.88 16.54L8.47 15.12L10.59 13L8.47 10.88L9.88 9.47L12 11.59L14.12 9.47L15.54 10.88Z'/&gt;&lt;/svg&gt;\"},</t>
  </si>
  <si>
    <t>{\"name\":\"clipboard-remove\",\"svgPath\":\"&lt;svg xmlns='http://www.w3.org/2000/svg' height='24' width='24'&gt;&lt;path d='M19 3H14.82C14.4 1.84 13.3 1 12 1S9.6 1.84 9.18 3H5C3.9 3 3 3.9 3 5V19C3 20.11 3.9 21 5 21H19C20.11 21 21 20.11 21 19V5C21 3.9 20.11 3 19 3M12 3C12.55 3 13 3.45 13 4S12.55 5 12 5 11 4.55 11 4 11.45 3 12 3M15.54 15.12L14.12 16.54L12 14.41L9.88 16.54L8.47 15.12L10.59 13L8.47 10.88L9.88 9.47L12 11.59L14.12 9.47L15.54 10.88L13.41 13L15.54 15.12Z'/&gt;&lt;/svg&gt;\"},</t>
  </si>
  <si>
    <t>{\"name\":\"clipboard-search-outline\",\"svgPath\":\"&lt;svg xmlns='http://www.w3.org/2000/svg' height='24' width='24'&gt;&lt;path d='M11.03 19H5V5H7V7H17V5H19V9.5C19.72 9.8 20.4 10.24 21 10.82V5C21 3.9 20.11 3 19 3H14.82C14.4 1.84 13.3 1 12 1S9.6 1.84 9.18 3H5C3.9 3 3 3.9 3 5V19C3 20.11 3.9 21 5 21H13.06C12.65 20.74 12.26 20.45 11.9 20.1C11.57 19.76 11.27 19.39 11.03 19M12 3C12.55 3 13 3.45 13 4S12.55 5 12 5 11 4.55 11 4 11.45 3 12 3M20.31 17.9C20.75 17.21 21 16.38 21 15.5C21 13 19 11 16.5 11S12 13 12 15.5 14 20 16.5 20C17.37 20 18.19 19.75 18.88 19.32L22 22.39L23.39 21L20.31 17.9M16.5 18C15.12 18 14 16.88 14 15.5S15.12 13 16.5 13 19 14.12 19 15.5 17.88 18 16.5 18Z'/&gt;&lt;/svg&gt;\"},</t>
  </si>
  <si>
    <t>{\"name\":\"clipboard-search\",\"svgPath\":\"&lt;svg xmlns='http://www.w3.org/2000/svg' height='24' width='24'&gt;&lt;path d='M11.9 10.9C14.41 8.4 18.45 8.37 21 10.82V5C21 3.9 20.11 3 19 3H14.82C14.4 1.84 13.3 1 12 1S9.6 1.84 9.18 3H5C3.9 3 3 3.9 3 5V19C3 20.11 3.9 21 5 21H13.06C12.65 20.74 12.26 20.45 11.9 20.1C9.37 17.56 9.37 13.44 11.9 10.9M12 3C12.55 3 13 3.45 13 4S12.55 5 12 5 11 4.55 11 4 11.45 3 12 3M20.31 17.9C20.75 17.21 21 16.38 21 15.5C21 13 19 11 16.5 11S12 13 12 15.5 14 20 16.5 20C17.37 20 18.19 19.75 18.88 19.32L22 22.39L23.39 21L20.31 17.9M16.5 18C15.12 18 14 16.88 14 15.5S15.12 13 16.5 13 19 14.12 19 15.5 17.88 18 16.5 18Z'/&gt;&lt;/svg&gt;\"},</t>
  </si>
  <si>
    <t>{\"name\":\"clipboard-text-multiple-outline\",\"svgPath\":\"&lt;svg xmlns='http://www.w3.org/2000/svg' height='24' width='24'&gt;&lt;path d='M4 7V21H18V23H4C2.9 23 2 22.1 2 21V7H4M20 3C21.1 3 22 3.9 22 5V17C22 18.1 21.1 19 20 19H8C6.9 19 6 18.1 6 17V5C6 3.9 6.9 3 8 3H11.18C11.6 1.84 12.7 1 14 1C15.3 1 16.4 1.84 16.82 3H20M14 3C13.45 3 13 3.45 13 4C13 4.55 13.45 5 14 5C14.55 5 15 4.55 15 4C15 3.45 14.55 3 14 3M10 7V5H8V17H20V5H18V7M15 15H10V13H15M18 11H10V9H18V11Z'/&gt;&lt;/svg&gt;\"},</t>
  </si>
  <si>
    <t>{\"name\":\"clipboard-text-multiple\",\"svgPath\":\"&lt;svg xmlns='http://www.w3.org/2000/svg' height='24' width='24'&gt;&lt;path d='M20 3H16.8C16.4 1.8 15.3 1 14 1C12.7 1 11.6 1.8 11.2 3H8C6.9 3 6 3.9 6 5V17C6 18.1 6.9 19 8 19H20C21.1 19 22 18.1 22 17V5C22 3.9 21.1 3 20 3M14 3C14.6 3 15 3.5 15 4C15 4.5 14.5 5 14 5C13.5 5 13 4.5 13 4C13 3.5 13.4 3 14 3M16 14H9V12H16M19 10H9V8H19M4 21H18V23H4C2.9 23 2 22.1 2 21V7H4'/&gt;&lt;/svg&gt;\"},</t>
  </si>
  <si>
    <t>{\"name\":\"clipboard-text-off-outline\",\"svgPath\":\"&lt;svg xmlns='http://www.w3.org/2000/svg' height='24' width='24'&gt;&lt;path d='M17 7V5H19V15.8L21 17.8V5C21 3.9 20.11 3 19 3H14.82C14.25 1.44 12.53 .64 11 1.2C10.14 1.5 9.5 2.16 9.18 3H6.2L10.2 7H17M12 3C12.55 3 13 3.45 13 4S12.55 5 12 5 11 4.55 11 4 11.45 3 12 3M14.2 11L12.2 9H17V11H14.2M2.39 1.73L1.11 3L3 4.9C3 4.93 3 4.97 3 5V19C3 20.11 3.9 21 5 21H19C19.03 21 19.07 21 19.1 21L20.84 22.73L22.11 21.46L2.39 1.73M5 19V6.89L7.11 9H7V11H9.11L11.11 13H7V15H13.11L17.11 19H5Z'/&gt;&lt;/svg&gt;\"},</t>
  </si>
  <si>
    <t>{\"name\":\"clipboard-text-off\",\"svgPath\":\"&lt;svg xmlns='http://www.w3.org/2000/svg' height='24' width='24'&gt;&lt;path d='M2.39 1.73L1.11 3L3 4.9C3 4.93 3 4.97 3 5V19C3 20.11 3.9 21 5 21H19C19.03 21 19.07 21 19.1 21L20.84 22.73L22.11 21.46L2.39 1.73M7 11H9.11L11.11 13H7V11M14 17H7V15H13.11L14 15.89V17M17 7V9H12.2L14.2 11H17V13H16.2L21 17.8V5C21 3.9 20.11 3 19 3H14.82C14.4 1.84 13.3 1 12 1S9.6 1.84 9.18 3H6.2L10.2 7H17M12 3C12.55 3 13 3.45 13 4S12.55 5 12 5 11 4.55 11 4 11.45 3 12 3Z'/&gt;&lt;/svg&gt;\"},</t>
  </si>
  <si>
    <t>{\"name\":\"clipboard-text-outline\",\"svgPath\":\"&lt;svg xmlns='http://www.w3.org/2000/svg' height='24' width='24'&gt;&lt;path d='M19,3H14.82C14.25,1.44 12.53,0.64 11,1.2C10.14,1.5 9.5,2.16 9.18,3H5A2,2 0 0,0 3,5V19A2,2 0 0,0 5,21H19A2,2 0 0,0 21,19V5A2,2 0 0,0 19,3M12,3A1,1 0 0,1 13,4A1,1 0 0,1 12,5A1,1 0 0,1 11,4A1,1 0 0,1 12,3M7,7H17V5H19V19H5V5H7V7M17,11H7V9H17V11M15,15H7V13H15V15Z'/&gt;&lt;/svg&gt;\"},</t>
  </si>
  <si>
    <t>{\"name\":\"clipboard-text-play-outline\",\"svgPath\":\"&lt;svg xmlns='http://www.w3.org/2000/svg' height='24' width='24'&gt;&lt;path d='M19,3H14.82C14.25,1.44 12.53,0.64 11,1.2C10.14,1.5 9.5,2.16 9.18,3H5A2,2 0 0,0 3,5V19A2,2 0 0,0 5,21H15V19H5V5H7V7H17V5H19V14H21V5A2,2 0 0,0 19,3M12,5A1,1 0 0,1 11,4A1,1 0 0,1 12,3A1,1 0 0,1 13,4A1,1 0 0,1 12,5M17,16V22L22,19L17,16M17,11H7V9H17V11M15,15H7V13H15V15Z'/&gt;&lt;/svg&gt;\"},</t>
  </si>
  <si>
    <t>{\"name\":\"clipboard-text-play\",\"svgPath\":\"&lt;svg xmlns='http://www.w3.org/2000/svg' height='24' width='24'&gt;&lt;path d='M19,3A2,2 0 0,1 21,5V13.34C20.36,13.11 19.68,13 19,13C15.68,13 13,15.69 13,19C13,19.68 13.11,20.36 13.34,21H5A2,2 0 0,1 3,19V5A2,2 0 0,1 5,3H9.18C9.5,2.16 10.14,1.5 11,1.2C12.53,0.64 14.25,1.44 14.82,3H19M12,3A1,1 0 0,0 11,4A1,1 0 0,0 12,5A1,1 0 0,0 13,4A1,1 0 0,0 12,3M11,17V15H7V17H11M13,13V11H7V13H13M17,9V7H7V9H17M17,16L22,19L17,22V16Z'/&gt;&lt;/svg&gt;\"},</t>
  </si>
  <si>
    <t>{\"name\":\"clipboard-text-search-outline\",\"svgPath\":\"&lt;svg xmlns='http://www.w3.org/2000/svg' height='24' width='24'&gt;&lt;path d='M17 9H16.5 17M7 15H10C10.08 14.32 10.23 13.64 10.5 13H7V15M11.9 10.9C13.17 9.64 14.84 9 16.5 9H7V11H11.82C11.85 10.97 11.87 10.94 11.9 10.9M11.9 20.1C12.26 20.45 12.65 20.74 13.06 21H5C3.9 21 3 20.11 3 19V5C3 3.9 3.9 3 5 3H9.18C9.5 2.16 10.14 1.5 11 1.2C12.53 .64 14.25 1.44 14.82 3H19C20.11 3 21 3.9 21 5V10.82C20.4 10.24 19.72 9.8 19 9.5V5H17V7H7V5H5V19H11.03C11.27 19.39 11.57 19.76 11.9 20.1M11 4C11 4.55 11.45 5 12 5S13 4.55 13 4 12.55 3 12 3 11 3.45 11 4M23.39 21L22 22.39L18.88 19.32C18.19 19.75 17.37 20 16.5 20C14 20 12 18 12 15.5S14 11 16.5 11 21 13 21 15.5C21 16.38 20.75 17.21 20.31 17.9L23.39 21M19 15.5C19 14.12 17.88 13 16.5 13S14 14.12 14 15.5 15.12 18 16.5 18 19 16.88 19 15.5Z'/&gt;&lt;/svg&gt;\"},</t>
  </si>
  <si>
    <t>{\"name\":\"clipboard-text-search\",\"svgPath\":\"&lt;svg xmlns='http://www.w3.org/2000/svg' height='24' width='24'&gt;&lt;path d='M10.18 17H7V15H10C10.08 14.32 10.23 13.64 10.5 13H7V11H11.82C11.85 10.97 11.87 10.94 11.9 10.9C13.17 9.64 14.84 9 16.5 9H7V7H17V9H16.5C18.12 9 19.74 9.61 21 10.82V5C21 3.9 20.11 3 19 3H14.82C14.4 1.84 13.3 1 12 1S9.6 1.84 9.18 3H5C3.9 3 3 3.9 3 5V19C3 20.11 3.9 21 5 21H13.06C12.65 20.74 12.26 20.45 11.9 20.1C11 19.21 10.45 18.13 10.18 17M12 3C12.55 3 13 3.45 13 4S12.55 5 12 5 11 4.55 11 4 11.45 3 12 3M20.31 17.9C20.75 17.21 21 16.38 21 15.5C21 13 19 11 16.5 11S12 13 12 15.5 14 20 16.5 20C17.37 20 18.19 19.75 18.88 19.32L22 22.39L23.39 21L20.31 17.9M16.5 18C15.12 18 14 16.88 14 15.5S15.12 13 16.5 13 19 14.12 19 15.5 17.88 18 16.5 18Z'/&gt;&lt;/svg&gt;\"},</t>
  </si>
  <si>
    <t>{\"name\":\"clipboard-text\",\"svgPath\":\"&lt;svg xmlns='http://www.w3.org/2000/svg' height='24' width='24'&gt;&lt;path d='M17,9H7V7H17M17,13H7V11H17M14,17H7V15H14M12,3A1,1 0 0,1 13,4A1,1 0 0,1 12,5A1,1 0 0,1 11,4A1,1 0 0,1 12,3M19,3H14.82C14.4,1.84 13.3,1 12,1C10.7,1 9.6,1.84 9.18,3H5A2,2 0 0,0 3,5V19A2,2 0 0,0 5,21H19A2,2 0 0,0 21,19V5A2,2 0 0,0 19,3Z'/&gt;&lt;/svg&gt;\"},</t>
  </si>
  <si>
    <t>{\"name\":\"clipboard\",\"svgPath\":\"&lt;svg xmlns='http://www.w3.org/2000/svg' height='24' width='24'&gt;&lt;path d='M19,3H14.82C14.4,1.84 13.3,1 12,1C10.7,1 9.6,1.84 9.18,3H5A2,2 0 0,0 3,5V19A2,2 0 0,0 5,21H19A2,2 0 0,0 21,19V5A2,2 0 0,0 19,3M12,3A1,1 0 0,1 13,4A1,1 0 0,1 12,5A1,1 0 0,1 11,4A1,1 0 0,1 12,3'/&gt;&lt;/svg&gt;\"},</t>
  </si>
  <si>
    <t>{\"name\":\"clippy\",\"svgPath\":\"&lt;svg xmlns='http://www.w3.org/2000/svg' height='24' width='24'&gt;&lt;path d='M15,15.5A2.5,2.5 0 0,1 12.5,18A2.5,2.5 0 0,1 10,15.5V13.75A0.75,0.75 0 0,1 10.75,13A0.75,0.75 0 0,1 11.5,13.75V15.5A1,1 0 0,0 12.5,16.5A1,1 0 0,0 13.5,15.5V11.89C12.63,11.61 12,10.87 12,10C12,8.9 13,8 14.25,8C15.5,8 16.5,8.9 16.5,10C16.5,10.87 15.87,11.61 15,11.89V15.5M8.25,8C9.5,8 10.5,8.9 10.5,10C10.5,10.87 9.87,11.61 9,11.89V17.25A3.25,3.25 0 0,0 12.25,20.5A3.25,3.25 0 0,0 15.5,17.25V13.75A0.75,0.75 0 0,1 16.25,13A0.75,0.75 0 0,1 17,13.75V17.25A4.75,4.75 0 0,1 12.25,22A4.75,4.75 0 0,1 7.5,17.25V11.89C6.63,11.61 6,10.87 6,10C6,8.9 7,8 8.25,8M10.06,6.13L9.63,7.59C9.22,7.37 8.75,7.25 8.25,7.25C7.34,7.25 6.53,7.65 6.03,8.27L4.83,7.37C5.46,6.57 6.41,6 7.5,5.81V5.75A3.75,3.75 0 0,1 11.25,2A3.75,3.75 0 0,1 15,5.75V5.81C16.09,6 17.04,6.57 17.67,7.37L16.47,8.27C15.97,7.65 15.16,7.25 14.25,7.25C13.75,7.25 13.28,7.37 12.87,7.59L12.44,6.13C12.77,6 13.13,5.87 13.5,5.81V5.75C13.5,4.5 12.5,3.5 11.25,3.5C10,3.5 9,4.5 9,5.75V5.81C9.37,5.87 9.73,6 10.06,6.13M14.25,9.25C13.7,9.25 13.25,9.59 13.25,10C13.25,10.41 13.7,10.75 14.25,10.75C14.8,10.75 15.25,10.41 15.25,10C15.25,9.59 14.8,9.25 14.25,9.25M8.25,9.25C7.7,9.25 7.25,9.59 7.25,10C7.25,10.41 7.7,10.75 8.25,10.75C8.8,10.75 9.25,10.41 9.25,10C9.25,9.59 8.8,9.25 8.25,9.25Z'/&gt;&lt;/svg&gt;\"},</t>
  </si>
  <si>
    <t>{\"name\":\"clock-alert-outline\",\"svgPath\":\"&lt;svg xmlns='http://www.w3.org/2000/svg' height='24' width='24'&gt;&lt;path d='M11 7V13L16.2 16.1L17 14.9L12.5 12.2V7H11M20 12V18H22V12H20M20 20V22H22V20H20M18 20C16.3 21.3 14.3 22 12 22C6.5 22 2 17.5 2 12S6.5 2 12 2C16.8 2 20.9 5.4 21.8 10H19.7C18.8 6.6 15.7 4 12 4C7.6 4 4 7.6 4 12S7.6 20 12 20C14.4 20 16.5 18.9 18 17.3V20Z'/&gt;&lt;/svg&gt;\"},</t>
  </si>
  <si>
    <t>{\"name\":\"clock-alert\",\"svgPath\":\"&lt;svg xmlns='http://www.w3.org/2000/svg' height='24' width='24'&gt;&lt;path d='M20 12H22V18H20V12M20 20H22V22H20V20M12 2C6.5 2 2 6.5 2 12S6.5 22 12 22C14.3 22 16.3 21.2 18 20V10H21.8C20.9 5.4 16.8 2 12 2M16.2 16.2L11 13V7H12.5V12.2L17 14.9L16.2 16.2Z'/&gt;&lt;/svg&gt;\"},</t>
  </si>
  <si>
    <t>{\"name\":\"clock-check-outline\",\"svgPath\":\"&lt;svg xmlns='http://www.w3.org/2000/svg' height='24' width='24'&gt;&lt;path d='M23.5 17L18.5 22L15 18.5L16.5 17L18.5 19L22 15.5L23.5 17M13.1 19.9C12.7 20 12.4 20 12 20C7.6 20 4 16.4 4 12S7.6 4 12 4 20 7.6 20 12C20 12.4 20 12.7 19.9 13.1C20.6 13.2 21.2 13.4 21.8 13.7C21.9 13.1 22 12.6 22 12C22 6.5 17.5 2 12 2S2 6.5 2 12C2 17.5 6.5 22 12 22C12.6 22 13.2 21.9 13.7 21.8C13.4 21.3 13.2 20.6 13.1 19.9M15.6 14.1L12.5 12.3V7H11V13L14.5 15.1C14.8 14.7 15.2 14.4 15.6 14.1Z'/&gt;&lt;/svg&gt;\"},</t>
  </si>
  <si>
    <t>{\"name\":\"clock-check\",\"svgPath\":\"&lt;svg xmlns='http://www.w3.org/2000/svg' height='24' width='24'&gt;&lt;path d='M23.5 17L18.5 22L15 18.5L16.5 17L18.5 19L22 15.5L23.5 17M13 19C13 17.5 13.5 16.2 14.4 15.1L11 13V7H12.5V12.2L15.6 14.1C16.6 13.4 17.7 13 19 13C20 13 21 13.3 21.8 13.7C21.9 13.1 22 12.6 22 12C22 6.5 17.5 2 12 2S2 6.5 2 12 6.5 22 12 22C12.6 22 13.2 21.9 13.7 21.8C13.3 21 13 20 13 19Z'/&gt;&lt;/svg&gt;\"},</t>
  </si>
  <si>
    <t>{\"name\":\"clock-digital\",\"svgPath\":\"&lt;svg xmlns='http://www.w3.org/2000/svg' height='24' width='24'&gt;&lt;path d='M2,6A2,2 0 0,0 0,8V16A2,2 0 0,0 2,18H22A2,2 0 0,0 24,16V8A2,2 0 0,0 22,6M2,8H22V16H2M3,9V10.5H6.25L3,15H4.75L8,10.5V9M9.25,9V10.5H10.75V9M12,9V10.5H13.5V15H15V9M17,9A1,1 0 0,0 16,10V14A1,1 0 0,0 17,15H20A1,1 0 0,0 21,14V10A1,1 0 0,0 20,9M17.5,10.5H19.5V13.5H17.5M9.25,13.5V15H10.75V13.5'/&gt;&lt;/svg&gt;\"},</t>
  </si>
  <si>
    <t>{\"name\":\"clock-end\",\"svgPath\":\"&lt;svg xmlns='http://www.w3.org/2000/svg' height='24' width='24'&gt;&lt;path d='M12,1C8.14,1 5,4.14 5,8A7,7 0 0,0 12,15C15.86,15 19,11.87 19,8C19,4.14 15.86,1 12,1M12,3.15C14.67,3.15 16.85,5.32 16.85,8C16.85,10.68 14.67,12.85 12,12.85A4.85,4.85 0 0,1 7.15,8A4.85,4.85 0 0,1 12,3.15M11,5V8.69L14.19,10.53L14.94,9.23L12.5,7.82V5M15,16V19H3V21H15V24L19,20M19,20V24H21V16H19'/&gt;&lt;/svg&gt;\"},</t>
  </si>
  <si>
    <t>{\"name\":\"clock-fast\",\"svgPath\":\"&lt;svg xmlns='http://www.w3.org/2000/svg' height='24' width='24'&gt;&lt;path d='M15,4A8,8 0 0,1 23,12A8,8 0 0,1 15,20A8,8 0 0,1 7,12A8,8 0 0,1 15,4M15,6A6,6 0 0,0 9,12A6,6 0 0,0 15,18A6,6 0 0,0 21,12A6,6 0 0,0 15,6M14,8H15.5V11.78L17.83,14.11L16.77,15.17L14,12.4V8M2,18A1,1 0 0,1 1,17A1,1 0 0,1 2,16H5.83C6.14,16.71 6.54,17.38 7,18H2M3,13A1,1 0 0,1 2,12A1,1 0 0,1 3,11H5.05L5,12L5.05,13H3M4,8A1,1 0 0,1 3,7A1,1 0 0,1 4,6H7C6.54,6.62 6.14,7.29 5.83,8H4Z'/&gt;&lt;/svg&gt;\"},</t>
  </si>
  <si>
    <t>{\"name\":\"clock-in\",\"svgPath\":\"&lt;svg xmlns='http://www.w3.org/2000/svg' height='24' width='24'&gt;&lt;path d='M2.21,0.79L0.79,2.21L4.8,6.21L3,8H8V3L6.21,4.8M12,8C8.14,8 5,11.13 5,15A7,7 0 0,0 12,22C15.86,22 19,18.87 19,15A7,7 0 0,0 12,8M12,10.15C14.67,10.15 16.85,12.32 16.85,15A4.85,4.85 0 0,1 12,19.85C9.32,19.85 7.15,17.68 7.15,15A4.85,4.85 0 0,1 12,10.15M11,12V15.69L14.19,17.53L14.94,16.23L12.5,14.82V12'/&gt;&lt;/svg&gt;\"},</t>
  </si>
  <si>
    <t>{\"name\":\"clock-out\",\"svgPath\":\"&lt;svg xmlns='http://www.w3.org/2000/svg' height='24' width='24'&gt;&lt;path d='M18,1L19.8,2.79L15.79,6.79L17.21,8.21L21.21,4.21L23,6V1M12,8C8.14,8 5,11.13 5,15A7,7 0 0,0 12,22C15.86,22 19,18.87 19,15A7,7 0 0,0 12,8M12,10.15C14.67,10.15 16.85,12.32 16.85,15A4.85,4.85 0 0,1 12,19.85C9.32,19.85 7.15,17.68 7.15,15A4.85,4.85 0 0,1 12,10.15M11,12V15.69L14.19,17.53L14.94,16.23L12.5,14.82V12'/&gt;&lt;/svg&gt;\"},</t>
  </si>
  <si>
    <t>{\"name\":\"clock-outline\",\"svgPath\":\"&lt;svg xmlns='http://www.w3.org/2000/svg' height='24' width='24'&gt;&lt;path d='M12,20A8,8 0 0,0 20,12A8,8 0 0,0 12,4A8,8 0 0,0 4,12A8,8 0 0,0 12,20M12,2A10,10 0 0,1 22,12A10,10 0 0,1 12,22C6.47,22 2,17.5 2,12A10,10 0 0,1 12,2M12.5,7V12.25L17,14.92L16.25,16.15L11,13V7H12.5Z'/&gt;&lt;/svg&gt;\"},</t>
  </si>
  <si>
    <t>{\"name\":\"clock-start\",\"svgPath\":\"&lt;svg xmlns='http://www.w3.org/2000/svg' height='24' width='24'&gt;&lt;path d='M12,1C8.14,1 5,4.14 5,8A7,7 0 0,0 12,15C15.86,15 19,11.87 19,8C19,4.14 15.86,1 12,1M12,3.15C14.67,3.15 16.85,5.32 16.85,8C16.85,10.68 14.67,12.85 12,12.85A4.85,4.85 0 0,1 7.15,8A4.85,4.85 0 0,1 12,3.15M11,5V8.69L14.19,10.53L14.94,9.23L12.5,7.82V5M4,16V24H6V21H18V24L22,20L18,16V19H6V16'/&gt;&lt;/svg&gt;\"},</t>
  </si>
  <si>
    <t>{\"name\":\"clock-time-eight-outline\",\"svgPath\":\"&lt;svg xmlns='http://www.w3.org/2000/svg' height='24' width='24'&gt;&lt;path d='M12 20C16.4 20 20 16.4 20 12S16.4 4 12 4 4 7.6 4 12 7.6 20 12 20M12 2C17.5 2 22 6.5 22 12S17.5 22 12 22C6.5 22 2 17.5 2 12C2 6.5 6.5 2 12 2M12.5 12.8L7.7 15.6L7 14.2L11 11.9V7H12.5V12.8Z'/&gt;&lt;/svg&gt;\"},</t>
  </si>
  <si>
    <t>{\"name\":\"clock-time-eight\",\"svgPath\":\"&lt;svg xmlns='http://www.w3.org/2000/svg' height='24' width='24'&gt;&lt;path d='M12 2C6.5 2 2 6.5 2 12C2 17.5 6.5 22 12 22C17.5 22 22 17.5 22 12S17.5 2 12 2M7.7 15.5L7 14.2L11 11.9V7H12.5V12.8L7.7 15.5Z'/&gt;&lt;/svg&gt;\"},</t>
  </si>
  <si>
    <t>{\"name\":\"clock-time-eleven-outline\",\"svgPath\":\"&lt;svg xmlns='http://www.w3.org/2000/svg' height='24' width='24'&gt;&lt;path d='M12 20C16.4 20 20 16.4 20 12S16.4 4 12 4 4 7.6 4 12 7.6 20 12 20M12 2C17.5 2 22 6.5 22 12S17.5 22 12 22C6.5 22 2 17.5 2 12C2 6.5 6.5 2 12 2M12.5 7V13H11L8.5 8.6L9.8 7.8L11 10V7H12.5Z'/&gt;&lt;/svg&gt;\"},</t>
  </si>
  <si>
    <t>{\"name\":\"clock-time-eleven\",\"svgPath\":\"&lt;svg xmlns='http://www.w3.org/2000/svg' height='24' width='24'&gt;&lt;path d='M12 2C6.5 2 2 6.5 2 12C2 17.5 6.5 22 12 22C17.5 22 22 17.5 22 12S17.5 2 12 2M12.5 13H11L8.5 8.6L9.8 7.8L11 10V7H12.5V13Z'/&gt;&lt;/svg&gt;\"},</t>
  </si>
  <si>
    <t>{\"name\":\"clock-time-five-outline\",\"svgPath\":\"&lt;svg xmlns='http://www.w3.org/2000/svg' height='24' width='24'&gt;&lt;path d='M12 20C16.4 20 20 16.4 20 12S16.4 4 12 4 4 7.6 4 12 7.6 20 12 20M12 2C17.5 2 22 6.5 22 12S17.5 22 12 22C6.5 22 2 17.5 2 12C2 6.5 6.5 2 12 2M15.3 16.2L14 17L11 11.8V7H12.5V11.4L15.3 16.2Z'/&gt;&lt;/svg&gt;\"},</t>
  </si>
  <si>
    <t>{\"name\":\"clock-time-five\",\"svgPath\":\"&lt;svg xmlns='http://www.w3.org/2000/svg' height='24' width='24'&gt;&lt;path d='M12 2C6.5 2 2 6.5 2 12C2 17.5 6.5 22 12 22C17.5 22 22 17.5 22 12S17.5 2 12 2M14 17L11 11.8V7H12.5V11.4L15.3 16.3L14 17Z'/&gt;&lt;/svg&gt;\"},</t>
  </si>
  <si>
    <t>{\"name\":\"clock-time-four-outline\",\"svgPath\":\"&lt;svg xmlns='http://www.w3.org/2000/svg' height='24' width='24'&gt;&lt;path d='M12 20C16.4 20 20 16.4 20 12S16.4 4 12 4 4 7.6 4 12 7.6 20 12 20M12 2C17.5 2 22 6.5 22 12S17.5 22 12 22C6.5 22 2 17.5 2 12C2 6.5 6.5 2 12 2M17 13.9L16.3 15.2L11 12.3V7H12.5V11.4L17 13.9Z'/&gt;&lt;/svg&gt;\"},</t>
  </si>
  <si>
    <t>{\"name\":\"clock-time-four\",\"svgPath\":\"&lt;svg xmlns='http://www.w3.org/2000/svg' height='24' width='24'&gt;&lt;path d='M12 2C6.5 2 2 6.5 2 12C2 17.5 6.5 22 12 22C17.5 22 22 17.5 22 12S17.5 2 12 2M16.3 15.2L11 12.3V7H12.5V11.4L17 13.9L16.3 15.2Z'/&gt;&lt;/svg&gt;\"},</t>
  </si>
  <si>
    <t>{\"name\":\"clock-time-nine-outline\",\"svgPath\":\"&lt;svg xmlns='http://www.w3.org/2000/svg' height='24' width='24'&gt;&lt;path d='M12 20C16.4 20 20 16.4 20 12S16.4 4 12 4 4 7.6 4 12 7.6 20 12 20M12 2C17.5 2 22 6.5 22 12S17.5 22 12 22C6.5 22 2 17.5 2 12C2 6.5 6.5 2 12 2M12.5 7V13H7V11.5H11V7H12.5Z'/&gt;&lt;/svg&gt;\"},</t>
  </si>
  <si>
    <t>{\"name\":\"clock-time-nine\",\"svgPath\":\"&lt;svg xmlns='http://www.w3.org/2000/svg' height='24' width='24'&gt;&lt;path d='M12 2C6.5 2 2 6.5 2 12C2 17.5 6.5 22 12 22C17.5 22 22 17.5 22 12S17.5 2 12 2M12.5 13H7V11.5H11V7H12.5V13Z'/&gt;&lt;/svg&gt;\"},</t>
  </si>
  <si>
    <t>{\"name\":\"clock-time-one-outline\",\"svgPath\":\"&lt;svg xmlns='http://www.w3.org/2000/svg' height='24' width='24'&gt;&lt;path d='M12 20C16.42 20 20 16.42 20 12S16.42 4 12 4 4 7.58 4 12 7.58 20 12 20M12 2C17.5 2 22 6.5 22 12S17.5 22 12 22C6.47 22 2 17.5 2 12C2 6.5 6.5 2 12 2M15.3 7.8L12.3 13H11V7H12.5V9.65L14 7.05L15.3 7.8Z'/&gt;&lt;/svg&gt;\"},</t>
  </si>
  <si>
    <t>{\"name\":\"clock-time-one\",\"svgPath\":\"&lt;svg xmlns='http://www.w3.org/2000/svg' height='24' width='24'&gt;&lt;path d='M12 2C6.5 2 2 6.5 2 12C2 17.5 6.5 22 12 22C17.5 22 22 17.5 22 12S17.5 2 12 2M12.3 13H11V7H12.5V9.7L14 7.1L15.3 7.9L12.3 13Z'/&gt;&lt;/svg&gt;\"},</t>
  </si>
  <si>
    <t>{\"name\":\"clock-time-seven-outline\",\"svgPath\":\"&lt;svg xmlns='http://www.w3.org/2000/svg' height='24' width='24'&gt;&lt;path d='M12 20C16.4 20 20 16.4 20 12S16.4 4 12 4 4 7.6 4 12 7.6 20 12 20M12 2C17.5 2 22 6.5 22 12S17.5 22 12 22C6.5 22 2 17.5 2 12C2 6.5 6.5 2 12 2M12.5 7V12.2L9.8 17L8.5 16.2L11 11.8V7H12.5Z'/&gt;&lt;/svg&gt;\"},</t>
  </si>
  <si>
    <t>{\"name\":\"clock-time-seven\",\"svgPath\":\"&lt;svg xmlns='http://www.w3.org/2000/svg' height='24' width='24'&gt;&lt;path d='M12 2C6.5 2 2 6.5 2 12C2 17.5 6.5 22 12 22C17.5 22 22 17.5 22 12S17.5 2 12 2M12.5 12.2L9.8 17L8.5 16.2L11 11.8V7H12.5V12.2Z'/&gt;&lt;/svg&gt;\"},</t>
  </si>
  <si>
    <t>{\"name\":\"clock-time-six-outline\",\"svgPath\":\"&lt;svg xmlns='http://www.w3.org/2000/svg' height='24' width='24'&gt;&lt;path d='M12 20C16.4 20 20 16.4 20 12S16.4 4 12 4 4 7.6 4 12 7.6 20 12 20M12 2C17.5 2 22 6.5 22 12S17.5 22 12 22C6.5 22 2 17.5 2 12C2 6.5 6.5 2 12 2M12.5 7V17H11V7H12.5Z'/&gt;&lt;/svg&gt;\"},</t>
  </si>
  <si>
    <t>{\"name\":\"clock-time-six\",\"svgPath\":\"&lt;svg xmlns='http://www.w3.org/2000/svg' height='24' width='24'&gt;&lt;path d='M12 2C6.5 2 2 6.5 2 12C2 17.5 6.5 22 12 22C17.5 22 22 17.5 22 12S17.5 2 12 2M12.5 17H11V7H12.5V17Z'/&gt;&lt;/svg&gt;\"},</t>
  </si>
  <si>
    <t>{\"name\":\"clock-time-ten-outline\",\"svgPath\":\"&lt;svg xmlns='http://www.w3.org/2000/svg' height='24' width='24'&gt;&lt;path d='M12 20C16.4 20 20 16.4 20 12S16.4 4 12 4 4 7.6 4 12 7.6 20 12 20M12 2C17.5 2 22 6.5 22 12S17.5 22 12 22C6.5 22 2 17.5 2 12C2 6.5 6.5 2 12 2M12.5 13H11L7 10.7L7.8 9.4L11.1 11.3V7H12.6V13Z'/&gt;&lt;/svg&gt;\"},</t>
  </si>
  <si>
    <t>{\"name\":\"clock-time-ten\",\"svgPath\":\"&lt;svg xmlns='http://www.w3.org/2000/svg' height='24' width='24'&gt;&lt;path d='M12 2C6.5 2 2 6.5 2 12C2 17.5 6.5 22 12 22C17.5 22 22 17.5 22 12S17.5 2 12 2M12.5 13H11L7 10.7L7.8 9.4L11.1 11.3V7H12.6V13Z'/&gt;&lt;/svg&gt;\"},</t>
  </si>
  <si>
    <t>{\"name\":\"clock-time-three-outline\",\"svgPath\":\"&lt;svg xmlns='http://www.w3.org/2000/svg' height='24' width='24'&gt;&lt;path d='M12 20C16.4 20 20 16.4 20 12S16.4 4 12 4 4 7.6 4 12 7.6 20 12 20M12 2C17.5 2 22 6.5 22 12S17.5 22 12 22C6.5 22 2 17.5 2 12C2 6.5 6.5 2 12 2M17 11.5V13H11V7H12.5V11.5H17Z'/&gt;&lt;/svg&gt;\"},</t>
  </si>
  <si>
    <t>{\"name\":\"clock-time-three\",\"svgPath\":\"&lt;svg xmlns='http://www.w3.org/2000/svg' height='24' width='24'&gt;&lt;path d='M12 2C6.5 2 2 6.5 2 12C2 17.5 6.5 22 12 22C17.5 22 22 17.5 22 12S17.5 2 12 2M17 13H11V7H12.5V11.5H17V13Z'/&gt;&lt;/svg&gt;\"},</t>
  </si>
  <si>
    <t>{\"name\":\"clock-time-twelve-outline\",\"svgPath\":\"&lt;svg xmlns='http://www.w3.org/2000/svg' height='24' width='24'&gt;&lt;path d='M12 20C16.42 20 20 16.42 20 12S16.42 4 12 4 4 7.58 4 12 7.58 20 12 20M12 2C17.5 2 22 6.5 22 12S17.5 22 12 22C6.47 22 2 17.5 2 12C2 6.5 6.5 2 12 2M12.5 13.03H11V7H12.5V13.03Z'/&gt;&lt;/svg&gt;\"},</t>
  </si>
  <si>
    <t>{\"name\":\"clock-time-twelve\",\"svgPath\":\"&lt;svg xmlns='http://www.w3.org/2000/svg' height='24' width='24'&gt;&lt;path d='M12 2C6.5 2 2 6.5 2 12C2 17.5 6.5 22 12 22C17.5 22 22 17.5 22 12S17.5 2 12 2M12.5 13H11V7H12.5V13Z'/&gt;&lt;/svg&gt;\"},</t>
  </si>
  <si>
    <t>{\"name\":\"clock-time-two-outline\",\"svgPath\":\"&lt;svg xmlns='http://www.w3.org/2000/svg' height='24' width='24'&gt;&lt;path d='M12 20C16.42 20 20 16.42 20 12S16.42 4 12 4 4 7.58 4 12 7.58 20 12 20M12 2C17.5 2 22 6.5 22 12S17.5 22 12 22C6.47 22 2 17.5 2 12C2 6.5 6.5 2 12 2M12.5 13V13H11V7H12.5V11.26L16.2 9.13L16.95 10.43L12.5 13Z'/&gt;&lt;/svg&gt;\"},</t>
  </si>
  <si>
    <t>{\"name\":\"clock-time-two\",\"svgPath\":\"&lt;svg xmlns='http://www.w3.org/2000/svg' height='24' width='24'&gt;&lt;path d='M12 2C6.5 2 2 6.5 2 12C2 17.5 6.5 22 12 22C17.5 22 22 17.5 22 12S17.5 2 12 2M12.5 13H11V7H12.5V11.3L16.2 9.2L17 10.5L12.5 13Z'/&gt;&lt;/svg&gt;\"},</t>
  </si>
  <si>
    <t>{\"name\":\"clock\",\"svgPath\":\"&lt;svg xmlns='http://www.w3.org/2000/svg' height='24' width='24'&gt;&lt;path d='M12,2A10,10 0 0,0 2,12A10,10 0 0,0 12,22A10,10 0 0,0 22,12A10,10 0 0,0 12,2M16.2,16.2L11,13V7H12.5V12.2L17,14.9L16.2,16.2Z'/&gt;&lt;/svg&gt;\"},</t>
  </si>
  <si>
    <t>{\"name\":\"close-box-multiple-outline\",\"svgPath\":\"&lt;svg xmlns='http://www.w3.org/2000/svg' height='24' width='24'&gt;&lt;path d='M20 2H8C6.9 2 6 2.9 6 4V16C6 17.11 6.9 18 8 18H20C21.11 18 22 17.11 22 16V4C22 2.9 21.11 2 20 2M20 16H8V4H20V16M4 6V20H18V22H4C2.9 22 2 21.11 2 20V6H4M9.77 12.84L12.6 10L9.77 7.15L11.17 5.75L14 8.6L16.84 5.77L18.24 7.17L15.4 10L18.23 12.84L16.83 14.24L14 11.4L11.17 14.24L9.77 12.84Z'/&gt;&lt;/svg&gt;\"},</t>
  </si>
  <si>
    <t>{\"name\":\"close-box-multiple\",\"svgPath\":\"&lt;svg xmlns='http://www.w3.org/2000/svg' height='24' width='24'&gt;&lt;path d='M4 20H18V22H4C2.9 22 2 21.11 2 20V6H4V20M20.22 2H7.78C6.8 2 6 2.8 6 3.78V16.22C6 17.2 6.8 18 7.78 18H20.22C21.2 18 22 17.2 22 16.22V3.78C22 2.8 21.2 2 20.22 2M19 13.6L17.6 15L14 11.4L10.4 15L9 13.6L12.6 10L9 6.4L10.4 5L14 8.6L17.6 5L19 6.4L15.4 10L19 13.6Z'/&gt;&lt;/svg&gt;\"},</t>
  </si>
  <si>
    <t>{\"name\":\"close-box-outline\",\"svgPath\":\"&lt;svg xmlns='http://www.w3.org/2000/svg' height='24' width='24'&gt;&lt;path d='M19,3H5A2,2 0 0,0 3,5V19A2,2 0 0,0 5,21H19A2,2 0 0,0 21,19V5A2,2 0 0,0 19,3M19,19H5V5H19V19M17,8.4L13.4,12L17,15.6L15.6,17L12,13.4L8.4,17L7,15.6L10.6,12L7,8.4L8.4,7L12,10.6L15.6,7L17,8.4Z'/&gt;&lt;/svg&gt;\"},</t>
  </si>
  <si>
    <t>{\"name\":\"close-box\",\"svgPath\":\"&lt;svg xmlns='http://www.w3.org/2000/svg' height='24' width='24'&gt;&lt;path d='M19,3H16.3H7.7H5A2,2 0 0,0 3,5V7.7V16.4V19A2,2 0 0,0 5,21H7.7H16.4H19A2,2 0 0,0 21,19V16.3V7.7V5A2,2 0 0,0 19,3M15.6,17L12,13.4L8.4,17L7,15.6L10.6,12L7,8.4L8.4,7L12,10.6L15.6,7L17,8.4L13.4,12L17,15.6L15.6,17Z'/&gt;&lt;/svg&gt;\"},</t>
  </si>
  <si>
    <t>{\"name\":\"close-circle-multiple-outline\",\"svgPath\":\"&lt;svg xmlns='http://www.w3.org/2000/svg' height='24' width='24'&gt;&lt;path d='M18.54 9.88L17.12 8.47L15 10.59L12.88 8.47L11.47 9.88L13.59 12L11.47 14.12L12.88 15.54L15 13.41L17.12 15.54L18.54 14.12L16.41 12M2 12C2 9.21 3.64 6.8 6 5.68V3.5C2.5 4.76 0 8.09 0 12S2.5 19.24 6 20.5V18.32C3.64 17.2 2 14.79 2 12M15 3C10.04 3 6 7.04 6 12S10.04 21 15 21 24 16.96 24 12 19.96 3 15 3M15 19C11.14 19 8 15.86 8 12S11.14 5 15 5 22 8.14 22 12 18.86 19 15 19Z'/&gt;&lt;/svg&gt;\"},</t>
  </si>
  <si>
    <t>{\"name\":\"close-circle-multiple\",\"svgPath\":\"&lt;svg xmlns='http://www.w3.org/2000/svg' height='24' width='24'&gt;&lt;path d='M2 12C2 9.21 3.64 6.8 6 5.68V3.5C2.5 4.76 0 8.09 0 12S2.5 19.24 6 20.5V18.32C3.64 17.2 2 14.79 2 12M15 3C10.04 3 6 7.04 6 12S10.04 21 15 21 24 16.96 24 12 19.96 3 15 3M20 15.59L18.59 17L15 13.41L11.41 17L10 15.59L13.59 12L10 8.41L11.41 7L15 10.59L18.59 7L20 8.41L16.41 12L20 15.59Z'/&gt;&lt;/svg&gt;\"},</t>
  </si>
  <si>
    <t>{\"name\":\"close-circle-outline\",\"svgPath\":\"&lt;svg xmlns='http://www.w3.org/2000/svg' height='24' width='24'&gt;&lt;path d='M12,20C7.59,20 4,16.41 4,12C4,7.59 7.59,4 12,4C16.41,4 20,7.59 20,12C20,16.41 16.41,20 12,20M12,2C6.47,2 2,6.47 2,12C2,17.53 6.47,22 12,22C17.53,22 22,17.53 22,12C22,6.47 17.53,2 12,2M14.59,8L12,10.59L9.41,8L8,9.41L10.59,12L8,14.59L9.41,16L12,13.41L14.59,16L16,14.59L13.41,12L16,9.41L14.59,8Z'/&gt;&lt;/svg&gt;\"},</t>
  </si>
  <si>
    <t>{\"name\":\"close-circle\",\"svgPath\":\"&lt;svg xmlns='http://www.w3.org/2000/svg' height='24' width='24'&gt;&lt;path d='M12,2C17.53,2 22,6.47 22,12C22,17.53 17.53,22 12,22C6.47,22 2,17.53 2,12C2,6.47 6.47,2 12,2M15.59,7L12,10.59L8.41,7L7,8.41L10.59,12L7,15.59L8.41,17L12,13.41L15.59,17L17,15.59L13.41,12L17,8.41L15.59,7Z'/&gt;&lt;/svg&gt;\"},</t>
  </si>
  <si>
    <t>{\"name\":\"close-network-outline\",\"svgPath\":\"&lt;svg xmlns='http://www.w3.org/2000/svg' height='24' width='24'&gt;&lt;path d='M15,20A1,1 0 0,0 14,19H13V17H17A2,2 0 0,0 19,15V5A2,2 0 0,0 17,3H7A2,2 0 0,0 5,5V15A2,2 0 0,0 7,17H11V19H10A1,1 0 0,0 9,20H2V22H9A1,1 0 0,0 10,23H14A1,1 0 0,0 15,22H22V20H15M7,15V5H17V15H7M15.54,12.12L13.41,10L15.53,7.87L14.12,6.46L12,8.59L9.88,6.46L8.47,7.87L10.59,10L8.47,12.13L9.88,13.54L12,11.41L14.12,13.54L15.54,12.12Z'/&gt;&lt;/svg&gt;\"},</t>
  </si>
  <si>
    <t>{\"name\":\"close-network\",\"svgPath\":\"&lt;svg xmlns='http://www.w3.org/2000/svg' height='24' width='24'&gt;&lt;path d='M14.59,6L12,8.59L9.41,6L8,7.41L10.59,10L8,12.59L9.41,14L12,11.41L14.59,14L16,12.59L13.41,10L16,7.41L14.59,6M17,3A2,2 0 0,1 19,5V15A2,2 0 0,1 17,17H13V19H14A1,1 0 0,1 15,20H22V22H15A1,1 0 0,1 14,23H10A1,1 0 0,1 9,22H2V20H9A1,1 0 0,1 10,19H11V17H7C5.89,17 5,16.1 5,15V5A2,2 0 0,1 7,3H17Z'/&gt;&lt;/svg&gt;\"},</t>
  </si>
  <si>
    <t>{\"name\":\"close-octagon-outline\",\"svgPath\":\"&lt;svg xmlns='http://www.w3.org/2000/svg' height='24' width='24'&gt;&lt;path d='M8.27,3L3,8.27V15.73L8.27,21H15.73C17.5,19.24 21,15.73 21,15.73V8.27L15.73,3M9.1,5H14.9L19,9.1V14.9L14.9,19H9.1L5,14.9V9.1M9.12,7.71L7.71,9.12L10.59,12L7.71,14.88L9.12,16.29L12,13.41L14.88,16.29L16.29,14.88L13.41,12L16.29,9.12L14.88,7.71L12,10.59'/&gt;&lt;/svg&gt;\"},</t>
  </si>
  <si>
    <t>{\"name\":\"close-octagon\",\"svgPath\":\"&lt;svg xmlns='http://www.w3.org/2000/svg' height='24' width='24'&gt;&lt;path d='M8.27,3L3,8.27V15.73L8.27,21H15.73L21,15.73V8.27L15.73,3M8.41,7L12,10.59L15.59,7L17,8.41L13.41,12L17,15.59L15.59,17L12,13.41L8.41,17L7,15.59L10.59,12L7,8.41'/&gt;&lt;/svg&gt;\"},</t>
  </si>
  <si>
    <t>{\"name\":\"close-outline\",\"svgPath\":\"&lt;svg xmlns='http://www.w3.org/2000/svg' height='24' width='24'&gt;&lt;path d='M3,16.74L7.76,12L3,7.26L7.26,3L12,7.76L16.74,3L21,7.26L16.24,12L21,16.74L16.74,21L12,16.24L7.26,21L3,16.74M12,13.41L16.74,18.16L18.16,16.74L13.41,12L18.16,7.26L16.74,5.84L12,10.59L7.26,5.84L5.84,7.26L10.59,12L5.84,16.74L7.26,18.16L12,13.41Z'/&gt;&lt;/svg&gt;\"},</t>
  </si>
  <si>
    <t>{\"name\":\"close-thick\",\"svgPath\":\"&lt;svg xmlns='http://www.w3.org/2000/svg' height='24' width='24'&gt;&lt;path d='M20 6.91L17.09 4L12 9.09L6.91 4L4 6.91L9.09 12L4 17.09L6.91 20L12 14.91L17.09 20L20 17.09L14.91 12L20 6.91Z'/&gt;&lt;/svg&gt;\"},</t>
  </si>
  <si>
    <t>{\"name\":\"close\",\"svgPath\":\"&lt;svg xmlns='http://www.w3.org/2000/svg' height='24' width='24'&gt;&lt;path d='M19,6.41L17.59,5L12,10.59L6.41,5L5,6.41L10.59,12L5,17.59L6.41,19L12,13.41L17.59,19L19,17.59L13.41,12L19,6.41Z'/&gt;&lt;/svg&gt;\"},</t>
  </si>
  <si>
    <t>{\"name\":\"closed-caption-outline\",\"svgPath\":\"&lt;svg xmlns='http://www.w3.org/2000/svg' height='24' width='24'&gt;&lt;path d='M5,4C4.45,4 4,4.18 3.59,4.57C3.2,4.96 3,5.44 3,6V18C3,18.56 3.2,19.04 3.59,19.43C4,19.82 4.45,20 5,20H19C19.5,20 20,19.81 20.39,19.41C20.8,19 21,18.53 21,18V6C21,5.47 20.8,5 20.39,4.59C20,4.19 19.5,4 19,4H5M4.5,5.5H19.5V18.5H4.5V5.5M7,9C6.7,9 6.47,9.09 6.28,9.28C6.09,9.47 6,9.7 6,10V14C6,14.3 6.09,14.53 6.28,14.72C6.47,14.91 6.7,15 7,15H10C10.27,15 10.5,14.91 10.71,14.72C10.91,14.53 11,14.3 11,14V13H9.5V13.5H7.5V10.5H9.5V11H11V10C11,9.7 10.91,9.47 10.71,9.28C10.5,9.09 10.27,9 10,9H7M14,9C13.73,9 13.5,9.09 13.29,9.28C13.09,9.47 13,9.7 13,10V14C13,14.3 13.09,14.53 13.29,14.72C13.5,14.91 13.73,15 14,15H17C17.3,15 17.53,14.91 17.72,14.72C17.91,14.53 18,14.3 18,14V13H16.5V13.5H14.5V10.5H16.5V11H18V10C18,9.7 17.91,9.47 17.72,9.28C17.53,9.09 17.3,9 17,9H14Z'/&gt;&lt;/svg&gt;\"},</t>
  </si>
  <si>
    <t>{\"name\":\"closed-caption\",\"svgPath\":\"&lt;svg xmlns='http://www.w3.org/2000/svg' height='24' width='24'&gt;&lt;path d='M18,11H16.5V10.5H14.5V13.5H16.5V13H18V14A1,1 0 0,1 17,15H14A1,1 0 0,1 13,14V10A1,1 0 0,1 14,9H17A1,1 0 0,1 18,10M11,11H9.5V10.5H7.5V13.5H9.5V13H11V14A1,1 0 0,1 10,15H7A1,1 0 0,1 6,14V10A1,1 0 0,1 7,9H10A1,1 0 0,1 11,10M19,4H5C3.89,4 3,4.89 3,6V18A2,2 0 0,0 5,20H19A2,2 0 0,0 21,18V6C21,4.89 20.1,4 19,4Z'/&gt;&lt;/svg&gt;\"},</t>
  </si>
  <si>
    <t>{\"name\":\"cloud-alert\",\"svgPath\":\"&lt;svg xmlns='http://www.w3.org/2000/svg' height='24' width='24'&gt;&lt;path d='M19 20H6C2.7 20 0 17.3 0 14C0 10.9 2.3 8.4 5.3 8C6.6 5.6 9.1 4 12 4C15.6 4 18.7 6.6 19.4 10C22 10.2 24 12.3 24 15C24 17.7 21.7 20 19 20M11 15V17H13V15H11M11 13H13V7H11V13Z'/&gt;&lt;/svg&gt;\"},</t>
  </si>
  <si>
    <t>{\"name\":\"cloud-braces\",\"svgPath\":\"&lt;svg xmlns='http://www.w3.org/2000/svg' height='24' width='24'&gt;&lt;path d='M6,20A6,6 0 0,1 0,14C0,10.91 2.34,8.36 5.35,8.04C6.6,5.64 9.11,4 12,4C15.63,4 18.66,6.58 19.35,10C21.95,10.19 24,12.36 24,15A5,5 0 0,1 19,20H6M18.5,12H18A1,1 0 0,1 17,11V10A2,2 0 0,0 15,8H13.5V10H15V11A2,2 0 0,0 17,13A2,2 0 0,0 15,15V16H13.5V18H15A2,2 0 0,0 17,16V15A1,1 0 0,1 18,14H18.5V12M5.5,12V14H6A1,1 0 0,1 7,15V16A2,2 0 0,0 9,18H10.5V16H9V15A2,2 0 0,0 7,13A2,2 0 0,0 9,11V10H10.5V8H9A2,2 0 0,0 7,10V11A1,1 0 0,1 6,12H5.5Z'/&gt;&lt;/svg&gt;\"},</t>
  </si>
  <si>
    <t>{\"name\":\"cloud-check-outline\",\"svgPath\":\"&lt;svg xmlns='http://www.w3.org/2000/svg' height='24' width='24'&gt;&lt;path d='M19 18H6C3.79 18 2 16.21 2 14S3.79 10 6 10H6.71C7.37 7.69 9.5 6 12 6C15.04 6 17.5 8.46 17.5 11.5V12H19C20.66 12 22 13.34 22 15S20.66 18 19 18M19.35 10.03C18.67 6.59 15.64 4 12 4C9.11 4 6.6 5.64 5.35 8.03C2.34 8.36 0 10.9 0 14C0 17.31 2.69 20 6 20H19C21.76 20 24 17.76 24 15C24 12.36 21.95 10.22 19.35 10.03M10 17L6.5 13.5L7.91 12.08L10 14.17L14.59 9.59L16 11'/&gt;&lt;/svg&gt;\"},</t>
  </si>
  <si>
    <t>{\"name\":\"cloud-check\",\"svgPath\":\"&lt;svg xmlns='http://www.w3.org/2000/svg' height='24' width='24'&gt;&lt;path d='M10,17L6.5,13.5L7.91,12.08L10,14.17L15.18,9L16.59,10.41M19.35,10.03C18.67,6.59 15.64,4 12,4C9.11,4 6.6,5.64 5.35,8.03C2.34,8.36 0,10.9 0,14A6,6 0 0,0 6,20H19A5,5 0 0,0 24,15C24,12.36 21.95,10.22 19.35,10.03Z'/&gt;&lt;/svg&gt;\"},</t>
  </si>
  <si>
    <t>{\"name\":\"cloud-circle\",\"svgPath\":\"&lt;svg xmlns='http://www.w3.org/2000/svg' height='24' width='24'&gt;&lt;path d='M16.5,16H8A3,3 0 0,1 5,13A3,3 0 0,1 8,10C8.05,10 8.09,10 8.14,10C8.58,8.28 10.13,7 12,7A4,4 0 0,1 16,11H16.5A2.5,2.5 0 0,1 19,13.5A2.5,2.5 0 0,1 16.5,16M12,2A10,10 0 0,0 2,12A10,10 0 0,0 12,22A10,10 0 0,0 22,12A10,10 0 0,0 12,2Z'/&gt;&lt;/svg&gt;\"},</t>
  </si>
  <si>
    <t>{\"name\":\"cloud-download-outline\",\"svgPath\":\"&lt;svg xmlns='http://www.w3.org/2000/svg' height='24' width='24'&gt;&lt;path d='M8,13H10.55V10H13.45V13H16L12,17L8,13M19.35,10.04C21.95,10.22 24,12.36 24,15A5,5 0 0,1 19,20H6A6,6 0 0,1 0,14C0,10.91 2.34,8.36 5.35,8.04C6.6,5.64 9.11,4 12,4C15.64,4 18.67,6.59 19.35,10.04M19,18A3,3 0 0,0 22,15C22,13.45 20.78,12.14 19.22,12.04L17.69,11.93L17.39,10.43C16.88,7.86 14.62,6 12,6C9.94,6 8.08,7.14 7.13,8.97L6.63,9.92L5.56,10.03C3.53,10.24 2,11.95 2,14A4,4 0 0,0 6,18H19Z'/&gt;&lt;/svg&gt;\"},</t>
  </si>
  <si>
    <t>{\"name\":\"cloud-download\",\"svgPath\":\"&lt;svg xmlns='http://www.w3.org/2000/svg' height='24' width='24'&gt;&lt;path d='M17,13L12,18L7,13H10V9H14V13M19.35,10.03C18.67,6.59 15.64,4 12,4C9.11,4 6.6,5.64 5.35,8.03C2.34,8.36 0,10.9 0,14A6,6 0 0,0 6,20H19A5,5 0 0,0 24,15C24,12.36 21.95,10.22 19.35,10.03Z'/&gt;&lt;/svg&gt;\"},</t>
  </si>
  <si>
    <t>{\"name\":\"cloud-lock-outline\",\"svgPath\":\"&lt;svg xmlns='http://www.w3.org/2000/svg' height='24' width='24'&gt;&lt;path d='M22 17C22.5 17 23 17.5 23 18V22C23 22.5 22.5 23 22 23H17C16.5 23 16 22.5 16 22V18C16 17.5 16.5 17 17 17V15.5C17 14.1 18.1 13 19.5 13C20.9 13 22 14.1 22 15.5V17M21 17V15.5C21 14.7 20.3 14 19.5 14C18.7 14 18 14.7 18 15.5V17H21M17.5 11V10.5C17.5 7.46 15.04 5 12 5C9.5 5 7.37 6.69 6.71 9H6C3.79 9 2 10.79 2 13C2 15.21 3.79 17 6 17H14.17C14.06 17.31 14 17.65 14 18V19H6C2.69 19 0 16.31 0 13C0 9.9 2.34 7.36 5.35 7.04C6.6 4.64 9.11 3 12 3C15.64 3 18.67 5.6 19.36 9.04C21.95 9.22 24 11.36 24 14L23.94 14.77C23.59 12.63 21.74 11 19.5 11H17.5Z'/&gt;&lt;/svg&gt;\"},</t>
  </si>
  <si>
    <t>{\"name\":\"cloud-lock\",\"svgPath\":\"&lt;svg xmlns='http://www.w3.org/2000/svg' height='24' width='24'&gt;&lt;path d='M22 17C22.5 17 23 17.5 23 18V22C23 22.5 22.5 23 22 23H17C16.5 23 16 22.5 16 22V18C16 17.5 16.5 17 17 17V15.5C17 14.1 18.1 13 19.5 13C20.9 13 22 14.1 22 15.5V17M21 17V15.5C21 14.7 20.3 14 19.5 14C18.7 14 18 14.7 18 15.5V17H21M19.36 9.03C21.95 9.22 24 11.36 24 14L23.94 14.77C23.59 12.63 21.74 11 19.5 11C17 11 15 13 15 15.5L15 15.76C14.39 16.31 14 17.11 14 18V19H6C2.69 19 0 16.31 0 13C0 9.9 2.34 7.36 5.35 7.04C6.6 4.64 9.11 3 12 3C15.64 3 18.67 5.59 19.36 9.03Z'/&gt;&lt;/svg&gt;\"},</t>
  </si>
  <si>
    <t>{\"name\":\"cloud-off-outline\",\"svgPath\":\"&lt;svg xmlns='http://www.w3.org/2000/svg' height='24' width='24'&gt;&lt;path d='M7.73,10L15.73,18H6A4,4 0 0,1 2,14A4,4 0 0,1 6,10M3,5.27L5.75,8C2.56,8.15 0,10.77 0,14A6,6 0 0,0 6,20H17.73L19.73,22L21,20.73L4.27,4M19.35,10.03C18.67,6.59 15.64,4 12,4C10.5,4 9.15,4.43 8,5.17L9.45,6.63C10.21,6.23 11.08,6 12,6A5.5,5.5 0 0,1 17.5,11.5V12H19A3,3 0 0,1 22,15C22,16.13 21.36,17.11 20.44,17.62L21.89,19.07C23.16,18.16 24,16.68 24,15C24,12.36 21.95,10.22 19.35,10.03Z'/&gt;&lt;/svg&gt;\"},</t>
  </si>
  <si>
    <t>{\"name\":\"cloud-outline\",\"svgPath\":\"&lt;svg xmlns='http://www.w3.org/2000/svg' height='24' width='24'&gt;&lt;path d='M19,18H6A4,4 0 0,1 2,14A4,4 0 0,1 6,10H6.71C7.37,7.69 9.5,6 12,6A5.5,5.5 0 0,1 17.5,11.5V12H19A3,3 0 0,1 22,15A3,3 0 0,1 19,18M19.35,10.03C18.67,6.59 15.64,4 12,4C9.11,4 6.6,5.64 5.35,8.03C2.34,8.36 0,10.9 0,14A6,6 0 0,0 6,20H19A5,5 0 0,0 24,15C24,12.36 21.95,10.22 19.35,10.03Z'/&gt;&lt;/svg&gt;\"},</t>
  </si>
  <si>
    <t>{\"name\":\"cloud-print-outline\",\"svgPath\":\"&lt;svg xmlns='http://www.w3.org/2000/svg' height='24' width='24'&gt;&lt;path d='M19,16A3,3 0 0,0 22,13A3,3 0 0,0 19,10H17.5V9.5A5.5,5.5 0 0,0 12,4C9.5,4 7.37,5.69 6.71,8H6A4,4 0 0,0 2,12A4,4 0 0,0 6,16V11H18V16H19M19.36,8.04C21.95,8.22 24,10.36 24,13A5,5 0 0,1 19,18H18V22H6V18A6,6 0 0,1 0,12C0,8.91 2.34,6.36 5.35,6.04C6.6,3.64 9.11,2 12,2C15.64,2 18.67,4.6 19.36,8.04M8,13V20H16V13H8M9,18H15V19H9V18M15,17H9V16H15V17M9,14H15V15H9V14Z'/&gt;&lt;/svg&gt;\"},</t>
  </si>
  <si>
    <t>{\"name\":\"cloud-print\",\"svgPath\":\"&lt;svg xmlns='http://www.w3.org/2000/svg' height='24' width='24'&gt;&lt;path d='M12,2C9.11,2 6.6,3.64 5.35,6.04C2.34,6.36 0,8.91 0,12A6,6 0 0,0 6,18V22H18V18H19A5,5 0 0,0 24,13C24,10.36 21.95,8.22 19.35,8.04C18.67,4.59 15.64,2 12,2M8,13H16V20H8V13M9,14V15H15V14H9M9,16V17H15V16H9M9,18V19H15V18H9Z'/&gt;&lt;/svg&gt;\"},</t>
  </si>
  <si>
    <t>{\"name\":\"cloud-question\",\"svgPath\":\"&lt;svg xmlns='http://www.w3.org/2000/svg' height='24' width='24'&gt;&lt;path d='M19.35,10.03C18.67,6.59 15.64,4 12,4C9.11,4 6.6,5.64 5.35,8.03C2.34,8.36 0,10.9 0,14A6,6 0 0,0 6,20H19A5,5 0 0,0 24,15C24,12.36 21.95,10.22 19.35,10.03M13,17H11V15H13V17M14.8,11.82C14.5,12.21 14.13,12.5 13.67,12.75C13.41,12.91 13.24,13.07 13.15,13.26C13.06,13.45 13,13.69 13,14H11C11,13.45 11.11,13.08 11.3,12.82C11.5,12.56 11.85,12.25 12.37,11.91C12.63,11.75 12.84,11.56 13,11.32C13.15,11.09 13.23,10.81 13.23,10.5C13.23,10.18 13.14,9.94 12.96,9.76C12.78,9.56 12.5,9.47 12.2,9.47C11.93,9.47 11.71,9.55 11.5,9.7C11.35,9.85 11.25,10.08 11.25,10.39H9.28C9.23,9.64 9.5,9 10.06,8.59C10.6,8.2 11.31,8 12.2,8C13.14,8 13.89,8.23 14.43,8.68C14.97,9.13 15.24,9.75 15.24,10.5C15.24,11 15.09,11.41 14.8,11.82Z'/&gt;&lt;/svg&gt;\"},</t>
  </si>
  <si>
    <t>{\"name\":\"cloud-refresh\",\"svgPath\":\"&lt;svg xmlns='http://www.w3.org/2000/svg' height='24' width='24'&gt;&lt;path d='M12 4C15.64 4 18.67 6.59 19.35 10.04C21.95 10.22 24 12.36 24 15C24 17.76 21.76 20 19 20H6C2.69 20 0 17.31 0 14C0 10.91 2.34 8.36 5.35 8.04C6.6 5.64 9.11 4 12 4M17 13V9L16 10C15.09 8.79 13.64 8 12 8C9.24 8 7 10.24 7 13C7 15.76 9.24 18 12 18C14.05 18 15.81 16.77 16.58 15H14.24C13.69 15.61 12.89 16 12 16C10.34 16 9 14.66 9 13C9 11.34 10.34 10 12 10C13.09 10 14.04 10.58 14.56 11.44L13 13H17Z'/&gt;&lt;/svg&gt;\"},</t>
  </si>
  <si>
    <t>{\"name\":\"cloud-search-outline\",\"svgPath\":\"&lt;svg xmlns='http://www.w3.org/2000/svg' height='24' width='24'&gt;&lt;path d='M15.5,12C18,12 20,14 20,16.5C20,17.38 19.75,18.21 19.31,18.9L22.39,22L21,23.39L17.88,20.32C17.19,20.75 16.37,21 15.5,21C13,21 11,19 11,16.5C11,14 13,12 15.5,12M15.5,14A2.5,2.5 0 0,0 13,16.5A2.5,2.5 0 0,0 15.5,19A2.5,2.5 0 0,0 18,16.5A2.5,2.5 0 0,0 15.5,14M22,13A3,3 0 0,0 19,10H17.5V9.5A5.5,5.5 0 0,0 12,4C9.5,4 7.37,5.69 6.71,8H6A4,4 0 0,0 2,12A4,4 0 0,0 6,16H9V16.5C9,17 9.06,17.5 9.17,18H6A6,6 0 0,1 0,12C0,8.9 2.34,6.36 5.35,6.04C6.6,3.64 9.11,2 12,2C15.64,2 18.67,4.59 19.36,8.04C21.95,8.22 24,10.36 24,13C24,14.65 23.21,16.1 22,17V16.5C22,15.77 21.88,15.06 21.65,14.4C21.87,14 22,13.5 22,13Z'/&gt;&lt;/svg&gt;\"},</t>
  </si>
  <si>
    <t>{\"name\":\"cloud-search\",\"svgPath\":\"&lt;svg xmlns='http://www.w3.org/2000/svg' height='24' width='24'&gt;&lt;path d='M15.5,12C18,12 20,14 20,16.5C20,17.38 19.75,18.21 19.31,18.9L22.39,22L21,23.39L17.88,20.32C17.19,20.75 16.37,21 15.5,21C13,21 11,19 11,16.5C11,14 13,12 15.5,12M15.5,14A2.5,2.5 0 0,0 13,16.5A2.5,2.5 0 0,0 15.5,19A2.5,2.5 0 0,0 18,16.5A2.5,2.5 0 0,0 15.5,14M19.35,8.03C21.95,8.22 24,10.36 24,13C24,14.64 23.21,16.1 22,17V16.5A6.5,6.5 0 0,0 15.5,10A6.5,6.5 0 0,0 9,16.5C9,17 9.06,17.5 9.17,18H6A6,6 0 0,1 0,12C0,8.9 2.34,6.36 5.35,6.03C6.6,3.64 9.11,2 12,2C15.64,2 18.67,4.59 19.35,8.03Z'/&gt;&lt;/svg&gt;\"},</t>
  </si>
  <si>
    <t>{\"name\":\"cloud-sync-outline\",\"svgPath\":\"&lt;svg xmlns='http://www.w3.org/2000/svg' height='24' width='24'&gt;&lt;path d='M19 12V13.5C21.21 13.5 23 15.29 23 17.5C23 18.32 22.75 19.08 22.33 19.71L21.24 18.62C21.41 18.28 21.5 17.9 21.5 17.5C21.5 16.12 20.38 15 19 15V16.5L16.75 14.25L16.72 14.22C16.78 14.17 16.85 14.13 19 12M19 23V21.5C16.79 21.5 15 19.71 15 17.5C15 16.68 15.25 15.92 15.67 15.29L16.76 16.38C16.59 16.72 16.5 17.1 16.5 17.5C16.5 18.88 17.62 20 19 20V18.5L21.25 20.75L21.28 20.78C21.22 20.83 21.15 20.87 19 23M13.03 18H6C3.79 18 2 16.21 2 14S3.79 10 6 10H6.71C7.37 7.69 9.5 6 12 6C15 6 17.4 8.37 17.5 11.32C18.12 11.11 18.8 11 19.5 11C20.78 11 21.97 11.38 23 12C22.13 10.9 20.84 10.14 19.35 10.03C18.67 6.59 15.64 4 12 4C9.11 4 6.6 5.64 5.35 8.03C2.34 8.36 0 10.9 0 14C0 17.31 2.69 20 6 20H13.5C13.24 19.38 13.08 18.7 13.03 18Z'/&gt;&lt;/svg&gt;\"},</t>
  </si>
  <si>
    <t>{\"name\":\"cloud-sync\",\"svgPath\":\"&lt;svg xmlns='http://www.w3.org/2000/svg' height='24' width='24'&gt;&lt;path d='M19 12V13.5C21.21 13.5 23 15.29 23 17.5C23 18.32 22.75 19.08 22.33 19.71L21.24 18.62C21.41 18.28 21.5 17.9 21.5 17.5C21.5 16.12 20.38 15 19 15V16.5L16.75 14.25L16.72 14.22C16.78 14.17 16.85 14.13 19 12M19 23V21.5C16.79 21.5 15 19.71 15 17.5C15 16.68 15.25 15.92 15.67 15.29L16.76 16.38C16.59 16.72 16.5 17.1 16.5 17.5C16.5 18.88 17.62 20 19 20V18.5L21.25 20.75L21.28 20.78C21.22 20.83 21.15 20.87 19 23M13 17.5C13 13.91 15.91 11 19.5 11C20.78 11 21.97 11.38 23 12C22.13 10.9 20.84 10.14 19.35 10.03C18.67 6.59 15.64 4 12 4C9.11 4 6.6 5.64 5.35 8.03C2.34 8.36 0 10.9 0 14C0 17.31 2.69 20 6 20H13.5C13.18 19.23 13 18.39 13 17.5Z'/&gt;&lt;/svg&gt;\"},</t>
  </si>
  <si>
    <t>{\"name\":\"cloud-tags\",\"svgPath\":\"&lt;svg xmlns='http://www.w3.org/2000/svg' height='24' width='24'&gt;&lt;path d='M6,20A6,6 0 0,1 0,14C0,10.91 2.34,8.36 5.35,8.04C6.6,5.64 9.11,4 12,4C15.63,4 18.66,6.58 19.35,10C21.95,10.19 24,12.36 24,15A5,5 0 0,1 19,20H6M9.09,8.4L4.5,13L9.09,17.6L10.5,16.18L7.32,13L10.5,9.82L9.09,8.4M14.91,8.4L13.5,9.82L16.68,13L13.5,16.18L14.91,17.6L19.5,13L14.91,8.4Z'/&gt;&lt;/svg&gt;\"},</t>
  </si>
  <si>
    <t>{\"name\":\"cloud-upload-outline\",\"svgPath\":\"&lt;svg xmlns='http://www.w3.org/2000/svg' height='24' width='24'&gt;&lt;path d='M19.35,10.04C18.67,6.59 15.64,4 12,4C9.11,4 6.6,5.64 5.35,8.04C2.34,8.36 0,10.91 0,14A6,6 0 0,0 6,20H19A5,5 0 0,0 24,15C24,12.36 21.95,10.22 19.35,10.04M19,18H6A4,4 0 0,1 2,14C2,11.95 3.53,10.24 5.56,10.03L6.63,9.92L7.13,8.97C8.08,7.14 9.94,6 12,6C14.62,6 16.88,7.86 17.39,10.43L17.69,11.93L19.22,12.04C20.78,12.14 22,13.45 22,15A3,3 0 0,1 19,18M8,13H10.55V16H13.45V13H16L12,9L8,13Z'/&gt;&lt;/svg&gt;\"},</t>
  </si>
  <si>
    <t>{\"name\":\"cloud-upload\",\"svgPath\":\"&lt;svg xmlns='http://www.w3.org/2000/svg' height='24' width='24'&gt;&lt;path d='M14,13V17H10V13H7L12,8L17,13M19.35,10.03C18.67,6.59 15.64,4 12,4C9.11,4 6.6,5.64 5.35,8.03C2.34,8.36 0,10.9 0,14A6,6 0 0,0 6,20H19A5,5 0 0,0 24,15C24,12.36 21.95,10.22 19.35,10.03Z'/&gt;&lt;/svg&gt;\"},</t>
  </si>
  <si>
    <t>{\"name\":\"cloud\",\"svgPath\":\"&lt;svg xmlns='http://www.w3.org/2000/svg' height='24' width='24'&gt;&lt;path d='M19.35,10.03C18.67,6.59 15.64,4 12,4C9.11,4 6.6,5.64 5.35,8.03C2.34,8.36 0,10.9 0,14A6,6 0 0,0 6,20H19A5,5 0 0,0 24,15C24,12.36 21.95,10.22 19.35,10.03Z'/&gt;&lt;/svg&gt;\"},</t>
  </si>
  <si>
    <t>{\"name\":\"clover\",\"svgPath\":\"&lt;svg xmlns='http://www.w3.org/2000/svg' height='24' width='24'&gt;&lt;path d='M12,11.18C15.3,8.18 17,6.64 17,4.69C17,3.19 15.75,2 14.25,2C13.39,2 12.57,2.36 12,3C11.43,2.36 10.61,2 9.69,2C8.19,2 7,3.25 7,4.75C7,6.64 8.7,8.18 12,11.18M11.18,12C8.18,8.7 6.64,7 4.69,7C3.19,7 2,8.25 2,9.75C2,10.61 2.36,11.43 3,12C2.36,12.57 2,13.39 2,14.31C2,15.81 3.25,17 4.75,17C6.64,17 8.18,15.3 11.18,12M12.83,12C15.82,15.3 17.36,17 19.31,17C20.81,17 22,15.75 22,14.25C22,13.39 21.64,12.57 21,12C21.64,11.43 22,10.61 22,9.69C22,8.19 20.75,7 19.25,7C17.36,7 15.82,8.7 12.83,12M12,12.82C8.7,15.82 7,17.36 7,19.31C7,20.81 8.25,22 9.75,22C10.61,22 11.43,21.64 12,21C12.57,21.64 13.39,22 14.31,22C15.81,22 17,20.75 17,19.25C17,17.36 15.3,15.82 12,12.82Z'/&gt;&lt;/svg&gt;\"},</t>
  </si>
  <si>
    <t>{\"name\":\"coach-lamp\",\"svgPath\":\"&lt;svg xmlns='http://www.w3.org/2000/svg' height='24' width='24'&gt;&lt;path d='M16 5L15 2H13L12 5L6 8H8L8.6 11H4V7H2V17H4V13H9L10 18L12 20L13 22H15L16 20L18 18L20 8H22M16.16 17H11.84L10 8H18Z'/&gt;&lt;/svg&gt;\"},</t>
  </si>
  <si>
    <t>{\"name\":\"coat-rack\",\"svgPath\":\"&lt;svg xmlns='http://www.w3.org/2000/svg' height='24' width='24'&gt;&lt;path d='M18.33 7.78A1 1 0 0 0 16.66 8.89A2 2 0 1 1 13 10V7.82A3 3 0 1 0 11 7.82V10A2 2 0 1 1 7.34 8.89A1 1 0 1 0 5.67 7.78A4 4 0 0 0 11 13.46V20A2 2 0 0 0 9 22H15A2 2 0 0 0 13 20V13.46A4 4 0 0 0 18.33 7.78M12 4A1 1 0 1 1 11 5A1 1 0 0 1 12 4Z'/&gt;&lt;/svg&gt;\"},</t>
  </si>
  <si>
    <t>{\"name\":\"code-array\",\"svgPath\":\"&lt;svg xmlns='http://www.w3.org/2000/svg' height='24' width='24'&gt;&lt;path d='M3,5A2,2 0 0,1 5,3H19A2,2 0 0,1 21,5V19A2,2 0 0,1 19,21H5C3.89,21 3,20.1 3,19V5M6,6V18H10V16H8V8H10V6H6M16,16H14V18H18V6H14V8H16V16Z'/&gt;&lt;/svg&gt;\"},</t>
  </si>
  <si>
    <t>{\"name\":\"code-braces-box\",\"svgPath\":\"&lt;svg xmlns='http://www.w3.org/2000/svg' height='24' width='24'&gt;&lt;path d='M19 3H5C3.9 3 3 3.9 3 5V19C3 20.1 3.9 21 5 21H19C20.1 21 21 20.1 21 19V5C21 3.9 20.1 3 19 3M11 8H9V10C9 11.1 8.1 12 7 12C8.1 12 9 12.9 9 14V16H11V18H9C7.9 18 7 17.1 7 16V15C7 13.9 6.1 13 5 13V11C6.1 11 7 10.1 7 9V8C7 6.9 7.9 6 9 6H11V8M19 13C17.9 13 17 13.9 17 15V16C17 17.1 16.1 18 15 18H13V16H15V14C15 12.9 15.9 12 17 12C15.9 12 15 11.1 15 10V8H13V6H15C16.1 6 17 6.9 17 8V9C17 10.1 17.9 11 19 11V13Z'/&gt;&lt;/svg&gt;\"},</t>
  </si>
  <si>
    <t>{\"name\":\"code-braces\",\"svgPath\":\"&lt;svg xmlns='http://www.w3.org/2000/svg' height='24' width='24'&gt;&lt;path d='M8,3A2,2 0 0,0 6,5V9A2,2 0 0,1 4,11H3V13H4A2,2 0 0,1 6,15V19A2,2 0 0,0 8,21H10V19H8V14A2,2 0 0,0 6,12A2,2 0 0,0 8,10V5H10V3M16,3A2,2 0 0,1 18,5V9A2,2 0 0,0 20,11H21V13H20A2,2 0 0,0 18,15V19A2,2 0 0,1 16,21H14V19H16V14A2,2 0 0,1 18,12A2,2 0 0,1 16,10V5H14V3H16Z'/&gt;&lt;/svg&gt;\"},</t>
  </si>
  <si>
    <t>{\"name\":\"code-brackets\",\"svgPath\":\"&lt;svg xmlns='http://www.w3.org/2000/svg' height='24' width='24'&gt;&lt;path d='M15,4V6H18V18H15V20H20V4M4,4V20H9V18H6V6H9V4H4Z'/&gt;&lt;/svg&gt;\"},</t>
  </si>
  <si>
    <t>{\"name\":\"code-equal\",\"svgPath\":\"&lt;svg xmlns='http://www.w3.org/2000/svg' height='24' width='24'&gt;&lt;path d='M6,13H11V15H6M13,13H18V15H13M13,9H18V11H13M6,9H11V11H6M5,3C3.89,3 3,3.9 3,5V19A2,2 0 0,0 5,21H19A2,2 0 0,0 21,19V5A2,2 0 0,0 19,3H5Z'/&gt;&lt;/svg&gt;\"},</t>
  </si>
  <si>
    <t>{\"name\":\"code-greater-than-or-equal\",\"svgPath\":\"&lt;svg xmlns='http://www.w3.org/2000/svg' height='24' width='24'&gt;&lt;path d='M13,13H18V15H13M13,9H18V11H13M6.91,7.41L11.5,12L6.91,16.6L5.5,15.18L8.68,12L5.5,8.82M5,3C3.89,3 3,3.9 3,5V19A2,2 0 0,0 5,21H19A2,2 0 0,0 21,19V5A2,2 0 0,0 19,3H5Z'/&gt;&lt;/svg&gt;\"},</t>
  </si>
  <si>
    <t>{\"name\":\"code-greater-than\",\"svgPath\":\"&lt;svg xmlns='http://www.w3.org/2000/svg' height='24' width='24'&gt;&lt;path d='M10.41,7.41L15,12L10.41,16.6L9,15.18L12.18,12L9,8.82M5,3C3.89,3 3,3.9 3,5V19A2,2 0 0,0 5,21H19A2,2 0 0,0 21,19V5A2,2 0 0,0 19,3H5Z'/&gt;&lt;/svg&gt;\"},</t>
  </si>
  <si>
    <t>{\"name\":\"code-json\",\"svgPath\":\"&lt;svg xmlns='http://www.w3.org/2000/svg' height='24' width='24'&gt;&lt;path d='M5,3H7V5H5V10A2,2 0 0,1 3,12A2,2 0 0,1 5,14V19H7V21H5C3.93,20.73 3,20.1 3,19V15A2,2 0 0,0 1,13H0V11H1A2,2 0 0,0 3,9V5A2,2 0 0,1 5,3M19,3A2,2 0 0,1 21,5V9A2,2 0 0,0 23,11H24V13H23A2,2 0 0,0 21,15V19A2,2 0 0,1 19,21H17V19H19V14A2,2 0 0,1 21,12A2,2 0 0,1 19,10V5H17V3H19M12,15A1,1 0 0,1 13,16A1,1 0 0,1 12,17A1,1 0 0,1 11,16A1,1 0 0,1 12,15M8,15A1,1 0 0,1 9,16A1,1 0 0,1 8,17A1,1 0 0,1 7,16A1,1 0 0,1 8,15M16,15A1,1 0 0,1 17,16A1,1 0 0,1 16,17A1,1 0 0,1 15,16A1,1 0 0,1 16,15Z'/&gt;&lt;/svg&gt;\"},</t>
  </si>
  <si>
    <t>{\"name\":\"code-less-than-or-equal\",\"svgPath\":\"&lt;svg xmlns='http://www.w3.org/2000/svg' height='24' width='24'&gt;&lt;path d='M13,13H18V15H13M13,9H18V11H13M10.09,7.41L11.5,8.82L8.32,12L11.5,15.18L10.09,16.6L5.5,12M5,3C3.89,3 3,3.9 3,5V19A2,2 0 0,0 5,21H19A2,2 0 0,0 21,19V5A2,2 0 0,0 19,3H5Z'/&gt;&lt;/svg&gt;\"},</t>
  </si>
  <si>
    <t>{\"name\":\"code-less-than\",\"svgPath\":\"&lt;svg xmlns='http://www.w3.org/2000/svg' height='24' width='24'&gt;&lt;path d='M13.59,7.41L9,12L13.59,16.6L15,15.18L11.82,12L15,8.82M19,3C20.11,3 21,3.9 21,5V19A2,2 0 0,1 19,21H5A2,2 0 0,1 3,19V5A2,2 0 0,1 5,3H19Z'/&gt;&lt;/svg&gt;\"},</t>
  </si>
  <si>
    <t>{\"name\":\"code-not-equal-variant\",\"svgPath\":\"&lt;svg xmlns='http://www.w3.org/2000/svg' height='24' width='24'&gt;&lt;path d='M11,6.5V9.33L8.33,12L11,14.67V17.5L5.5,12M13,6.43L18.57,12L13,17.57V14.74L15.74,12L13,9.26M5,3C3.89,3 3,3.9 3,5V19A2,2 0 0,0 5,21H19A2,2 0 0,0 21,19V5A2,2 0 0,0 19,3H5Z'/&gt;&lt;/svg&gt;\"},</t>
  </si>
  <si>
    <t>{\"name\":\"code-not-equal\",\"svgPath\":\"&lt;svg xmlns='http://www.w3.org/2000/svg' height='24' width='24'&gt;&lt;path d='M6,15H8V17H6M11,13H18V15H11M11,9H18V11H11M6,7H8V13H6M5,3C3.89,3 3,3.9 3,5V19A2,2 0 0,0 5,21H19A2,2 0 0,0 21,19V5A2,2 0 0,0 19,3H5Z'/&gt;&lt;/svg&gt;\"},</t>
  </si>
  <si>
    <t>{\"name\":\"code-parentheses-box\",\"svgPath\":\"&lt;svg xmlns='http://www.w3.org/2000/svg' height='24' width='24'&gt;&lt;path d='M19 3H5C3.9 3 3 3.9 3 5V19C3 20.1 3.9 21 5 21H19C20.1 21 21 20.1 21 19V5C21 3.9 20.1 3 19 3M10 17.3L8.4 18C6.9 16.5 6 14.3 6 12S6.9 7.5 8.4 6L10 6.7C8.7 7.9 8 9.9 8 12S8.7 16.1 10 17.3M15.6 18L14 17.3C15.3 16 16 14.1 16 12S15.3 7.9 14 6.7L15.6 6C17.1 7.5 18 9.7 18 12C18 14.3 17.1 16.5 15.6 18Z'/&gt;&lt;/svg&gt;\"},</t>
  </si>
  <si>
    <t>{\"name\":\"code-parentheses\",\"svgPath\":\"&lt;svg xmlns='http://www.w3.org/2000/svg' height='24' width='24'&gt;&lt;path d='M17.62,3C19.13,5.27 20,8.55 20,12C20,15.44 19.13,18.72 17.62,21L16,19.96C17.26,18.07 18,15.13 18,12C18,8.87 17.26,5.92 16,4.03L17.62,3M6.38,3L8,4.04C6.74,5.92 6,8.87 6,12C6,15.13 6.74,18.08 8,19.96L6.38,21C4.87,18.73 4,15.45 4,12C4,8.55 4.87,5.27 6.38,3Z'/&gt;&lt;/svg&gt;\"},</t>
  </si>
  <si>
    <t>{\"name\":\"code-string\",\"svgPath\":\"&lt;svg xmlns='http://www.w3.org/2000/svg' height='24' width='24'&gt;&lt;path d='M3,5A2,2 0 0,1 5,3H19A2,2 0 0,1 21,5V19A2,2 0 0,1 19,21H5C3.89,21 3,20.1 3,19V5M12.5,11H11.5A1.5,1.5 0 0,1 10,9.5A1.5,1.5 0 0,1 11.5,8H12.5A1.5,1.5 0 0,1 14,9.5H16A3.5,3.5 0 0,0 12.5,6H11.5A3.5,3.5 0 0,0 8,9.5A3.5,3.5 0 0,0 11.5,13H12.5A1.5,1.5 0 0,1 14,14.5A1.5,1.5 0 0,1 12.5,16H11.5A1.5,1.5 0 0,1 10,14.5H8A3.5,3.5 0 0,0 11.5,18H12.5A3.5,3.5 0 0,0 16,14.5A3.5,3.5 0 0,0 12.5,11Z'/&gt;&lt;/svg&gt;\"},</t>
  </si>
  <si>
    <t>{\"name\":\"code-tags-check\",\"svgPath\":\"&lt;svg xmlns='http://www.w3.org/2000/svg' height='24' width='24'&gt;&lt;path d='M6.59,3.41L2,8L6.59,12.6L8,11.18L4.82,8L8,4.82L6.59,3.41M12.41,3.41L11,4.82L14.18,8L11,11.18L12.41,12.6L17,8L12.41,3.41M21.59,11.59L13.5,19.68L9.83,16L8.42,17.41L13.5,22.5L23,13L21.59,11.59Z'/&gt;&lt;/svg&gt;\"},</t>
  </si>
  <si>
    <t>{\"name\":\"code-tags\",\"svgPath\":\"&lt;svg xmlns='http://www.w3.org/2000/svg' height='24' width='24'&gt;&lt;path d='M14.6,16.6L19.2,12L14.6,7.4L16,6L22,12L16,18L14.6,16.6M9.4,16.6L4.8,12L9.4,7.4L8,6L2,12L8,18L9.4,16.6Z'/&gt;&lt;/svg&gt;\"},</t>
  </si>
  <si>
    <t>{\"name\":\"codepen\",\"svgPath\":\"&lt;svg xmlns='http://www.w3.org/2000/svg' height='24' width='24'&gt;&lt;path d='M8.21 12L6.88 12.89V11.11L8.21 12M11.47 9.82V7.34L7.31 10.12L9.16 11.36L11.47 9.82M16.7 10.12L12.53 7.34V9.82L14.84 11.36L16.7 10.12M7.31 13.88L11.47 16.66V14.18L9.16 12.64L7.31 13.88M12.53 14.18V16.66L16.7 13.88L14.84 12.64L12.53 14.18M12 10.74L10.12 12L12 13.26L13.88 12L12 10.74M22 12C22 17.5 17.5 22 12 22C6.5 22 2 17.5 2 12C2 6.5 6.5 2 12 2C17.5 2 22 6.5 22 12M18.18 10.12C18.18 10.09 18.18 10.07 18.18 10.05L18.17 10L18.17 10L18.16 9.95C18.15 9.94 18.15 9.93 18.14 9.91L18.13 9.89L18.11 9.85L18.1 9.83L18.08 9.8L18.06 9.77L18.03 9.74L18 9.72L18 9.7L17.96 9.68L17.95 9.67L12.3 5.91C12.12 5.79 11.89 5.79 11.71 5.91L6.05 9.67L6.05 9.68L6 9.7C6 9.71 6 9.72 6 9.72L5.97 9.74L5.94 9.77L5.93 9.8L5.9 9.83L5.89 9.85L5.87 9.89L5.86 9.91L5.84 9.95L5.84 10L5.83 10L5.82 10.05C5.82 10.07 5.82 10.09 5.82 10.12V13.88C5.82 13.91 5.82 13.93 5.82 13.95L5.83 14L5.84 14L5.84 14.05C5.85 14.06 5.85 14.07 5.86 14.09L5.87 14.11L5.89 14.15L5.9 14.17L5.92 14.2L5.94 14.23C5.95 14.24 5.96 14.25 5.97 14.26L6 14.28L6 14.3L6.04 14.32L6.05 14.33L11.71 18.1C11.79 18.16 11.9 18.18 12 18.18C12.1 18.18 12.21 18.15 12.3 18.1L17.95 14.33L17.96 14.32L18 14.3L18 14.28L18.03 14.26L18.06 14.23L18.08 14.2L18.1 14.17L18.11 14.15L18.13 14.11L18.14 14.09L18.16 14.05L18.16 14L18.17 14L18.18 13.95C18.18 13.93 18.18 13.91 18.18 13.88V10.12M17.12 12.89V11.11L15.79 12L17.12 12.89Z'/&gt;&lt;/svg&gt;\"},</t>
  </si>
  <si>
    <t>{\"name\":\"coffee-maker\",\"svgPath\":\"&lt;svg xmlns='http://www.w3.org/2000/svg' height='24' width='24'&gt;&lt;path d='M21 1V4H7V21H21V23H2V3C2 1.89 2.89 1 4 1H21M22 13V15C22 16.11 21.11 17 20 17H18C18 20 15 20 14 20S10 20 10 17V11H20C21.11 11 22 11.9 22 13M20 13H18V15H20V13M17 9L19 5H9L11 9H17Z'/&gt;&lt;/svg&gt;\"},</t>
  </si>
  <si>
    <t>{\"name\":\"coffee-off-outline\",\"svgPath\":\"&lt;svg xmlns='http://www.w3.org/2000/svg' height='24' width='24'&gt;&lt;path d='M2 3.27L4 5.27V13C4 15.21 5.79 17 8 17H14C14.5 17 15 16.89 15.44 16.71L17.73 19H2V21H19.73L20.72 22L22 20.72L3.27 2L2 3.27M8 15C6.9 15 6 14.1 6 13V7.27L13.73 15H8M20 3H6.81L8.81 5H16V12.19L17.85 14.04C17.94 13.7 18 13.36 18 13V10H20C21.1 10 22 9.1 22 8V5C22 3.9 21.1 3 20 3M20 8H18V5H20V8Z'/&gt;&lt;/svg&gt;\"},</t>
  </si>
  <si>
    <t>{\"name\":\"coffee-off\",\"svgPath\":\"&lt;svg xmlns='http://www.w3.org/2000/svg' height='24' width='24'&gt;&lt;path d='M3.27 2L22 20.72L20.72 22L19.73 21H2V19H17.73L15.44 16.71C15 16.89 14.5 17 14 17H8C5.79 17 4 15.21 4 13V5.27L2 3.27L3.27 2M22 5V8C22 9.1 21.1 10 20 10H18V13C18 13.36 17.94 13.7 17.85 14.04L6.81 3H20C21.1 3 22 3.89 22 5M20 5H18V8H20V5Z'/&gt;&lt;/svg&gt;\"},</t>
  </si>
  <si>
    <t>{\"name\":\"coffee-outline\",\"svgPath\":\"&lt;svg xmlns='http://www.w3.org/2000/svg' height='24' width='24'&gt;&lt;path d='M2,21V19H20V21H2M20,8V5H18V8H20M20,3A2,2 0 0,1 22,5V8A2,2 0 0,1 20,10H18V13A4,4 0 0,1 14,17H8A4,4 0 0,1 4,13V3H20M16,5H6V13A2,2 0 0,0 8,15H14A2,2 0 0,0 16,13V5Z'/&gt;&lt;/svg&gt;\"},</t>
  </si>
  <si>
    <t>{\"name\":\"coffee-to-go-outline\",\"svgPath\":\"&lt;svg xmlns='http://www.w3.org/2000/svg' height='24' width='24'&gt;&lt;path d='M3 3V11A4 4 0 0 0 7 15H11A4 4 0 0 0 15 11V10H17C18.11 10 19 9.11 19 8V5C19 3.9 18.11 3 17 3H3M5 5H13V11A2 2 0 0 1 11 13H7A2 2 0 0 1 5 11V5M15 5H17V8H15V5M16.67 13.83L15.26 15.24L17 17H3V19H17L15.26 20.76L16.67 22.17L20.84 18L16.67 13.83Z'/&gt;&lt;/svg&gt;\"},</t>
  </si>
  <si>
    <t>{\"name\":\"coffee-to-go\",\"svgPath\":\"&lt;svg xmlns='http://www.w3.org/2000/svg' height='24' width='24'&gt;&lt;path d='M3,19V17H17L15.26,15.24L16.67,13.83L20.84,18L16.67,22.17L15.26,20.76L17,19H3M17,8V5H15V8H17M17,3C18.11,3 19,3.9 19,5V8C19,9.11 18.11,10 17,10H15V11A4,4 0 0,1 11,15H7A4,4 0 0,1 3,11V3H17Z'/&gt;&lt;/svg&gt;\"},</t>
  </si>
  <si>
    <t>{\"name\":\"coffee\",\"svgPath\":\"&lt;svg xmlns='http://www.w3.org/2000/svg' height='24' width='24'&gt;&lt;path d='M2,21H20V19H2M20,8H18V5H20M20,3H4V13A4,4 0 0,0 8,17H14A4,4 0 0,0 18,13V10H20A2,2 0 0,0 22,8V5C22,3.89 21.1,3 20,3Z'/&gt;&lt;/svg&gt;\"},</t>
  </si>
  <si>
    <t>{\"name\":\"coffin\",\"svgPath\":\"&lt;svg xmlns='http://www.w3.org/2000/svg' height='24' width='24'&gt;&lt;path d='M8,22L5,8L8,2H16L19,8L16,22H8M11,6V8H9V10H11V15H13V10H15V8H13V6H11Z'/&gt;&lt;/svg&gt;\"},</t>
  </si>
  <si>
    <t>{\"name\":\"cog-box\",\"svgPath\":\"&lt;svg xmlns='http://www.w3.org/2000/svg' height='24' width='24'&gt;&lt;path d='M17.25,12C17.25,12.23 17.23,12.46 17.2,12.68L18.68,13.84C18.81,13.95 18.85,14.13 18.76,14.29L17.36,16.71C17.27,16.86 17.09,16.92 16.93,16.86L15.19,16.16C14.83,16.44 14.43,16.67 14,16.85L13.75,18.7C13.72,18.87 13.57,19 13.4,19H10.6C10.43,19 10.28,18.87 10.25,18.7L10,16.85C9.56,16.67 9.17,16.44 8.81,16.16L7.07,16.86C6.91,16.92 6.73,16.86 6.64,16.71L5.24,14.29C5.15,14.13 5.19,13.95 5.32,13.84L6.8,12.68C6.77,12.46 6.75,12.23 6.75,12C6.75,11.77 6.77,11.54 6.8,11.32L5.32,10.16C5.19,10.05 5.15,9.86 5.24,9.71L6.64,7.29C6.73,7.13 6.91,7.07 7.07,7.13L8.81,7.84C9.17,7.56 9.56,7.32 10,7.15L10.25,5.29C10.28,5.13 10.43,5 10.6,5H13.4C13.57,5 13.72,5.13 13.75,5.29L14,7.15C14.43,7.32 14.83,7.56 15.19,7.84L16.93,7.13C17.09,7.07 17.27,7.13 17.36,7.29L18.76,9.71C18.85,9.86 18.81,10.05 18.68,10.16L17.2,11.32C17.23,11.54 17.25,11.77 17.25,12M19,3H5C3.89,3 3,3.89 3,5V19A2,2 0 0,0 5,21H19A2,2 0 0,0 21,19V5C21,3.89 20.1,3 19,3M12,10C10.89,10 10,10.89 10,12A2,2 0 0,0 12,14A2,2 0 0,0 14,12C14,10.89 13.1,10 12,10Z'/&gt;&lt;/svg&gt;\"},</t>
  </si>
  <si>
    <t>{\"name\":\"cog-clockwise\",\"svgPath\":\"&lt;svg xmlns='http://www.w3.org/2000/svg' height='24' width='24'&gt;&lt;path d='M12 3C7.03 3 3 7.03 3 12S7.03 21 12 21C14 21 15.92 20.34 17.5 19.14L16.06 17.7C14.87 18.54 13.45 19 12 19C8.13 19 5 15.87 5 12S8.13 5 12 5 19 8.13 19 12H16L20 16L24 12H21C21 7.03 16.97 3 12 3M7.71 13.16C7.62 13.23 7.59 13.35 7.64 13.45L8.54 15C8.6 15.12 8.72 15.12 8.82 15.12L9.95 14.67C10.19 14.83 10.44 14.97 10.7 15.09L10.88 16.28C10.9 16.39 11 16.47 11.1 16.47H12.9C13 16.5 13.11 16.41 13.13 16.3L13.31 15.12C13.58 15 13.84 14.85 14.07 14.67L15.19 15.12C15.3 15.16 15.42 15.11 15.47 15L16.37 13.5C16.42 13.38 16.39 13.26 16.31 13.19L15.31 12.45C15.34 12.15 15.34 11.85 15.31 11.55L16.31 10.79C16.4 10.72 16.42 10.61 16.37 10.5L15.47 8.95C15.41 8.85 15.3 8.81 15.19 8.85L14.07 9.3C13.83 9.13 13.57 9 13.3 8.88L13.13 7.69C13.11 7.58 13 7.5 12.9 7.5H11.14C11.04 7.5 10.95 7.57 10.93 7.67L10.76 8.85C10.5 8.97 10.23 9.12 10 9.3L8.85 8.88C8.74 8.84 8.61 8.89 8.56 9L7.65 10.5C7.6 10.62 7.63 10.74 7.71 10.81L8.71 11.55C8.69 11.7 8.69 11.85 8.71 12C8.7 12.15 8.7 12.3 8.71 12.45L7.71 13.19M12 13.5H12C11.16 13.5 10.5 12.82 10.5 12C10.5 11.17 11.17 10.5 12 10.5S13.5 11.17 13.5 12 12.83 13.5 12 13.5'/&gt;&lt;/svg&gt;\"},</t>
  </si>
  <si>
    <t>{\"name\":\"cog-counterclockwise\",\"svgPath\":\"&lt;svg xmlns='http://www.w3.org/2000/svg' height='24' width='24'&gt;&lt;path d='M12 3C7.03 3 3 7.03 3 12H0L4 16L8 12H5C5 8.13 8.13 5 12 5S19 8.13 19 12 15.87 19 12 19C10.55 19 9.13 18.54 7.94 17.7L6.5 19.14C8.08 20.34 10 21 12 21C16.97 21 21 16.97 21 12S16.97 3 12 3M16.29 13.19L15.29 12.45C15.3 12.3 15.3 12.15 15.29 12C15.31 11.85 15.31 11.7 15.29 11.55L16.29 10.81C16.37 10.74 16.4 10.62 16.35 10.5L15.44 9C15.39 8.89 15.26 8.84 15.15 8.88L14 9.3C13.77 9.12 13.5 8.97 13.24 8.85L13.07 7.67C13.05 7.57 12.96 7.5 12.86 7.5H11.1C11 7.5 10.89 7.58 10.87 7.69L10.7 8.88C10.43 9 10.17 9.13 9.93 9.3L8.81 8.85C8.71 8.81 8.59 8.85 8.53 8.95L7.63 10.5C7.58 10.61 7.6 10.72 7.69 10.79L8.69 11.55C8.66 11.85 8.66 12.15 8.69 12.45L7.69 13.19C7.61 13.26 7.58 13.38 7.63 13.5L8.53 15C8.58 15.11 8.7 15.16 8.81 15.12L9.93 14.67C10.16 14.85 10.42 15 10.69 15.12L10.87 16.3C10.89 16.41 11 16.5 11.1 16.47H12.9C13 16.47 13.11 16.39 13.12 16.28L13.3 15.09C13.56 14.97 13.81 14.83 14.05 14.67L15.18 15.12C15.28 15.12 15.4 15.12 15.46 15L16.36 13.45C16.41 13.35 16.38 13.23 16.29 13.16M12 13.5C11.17 13.5 10.5 12.83 10.5 12S11.17 10.5 12 10.5 13.5 11.17 13.5 12C13.5 12.82 12.84 13.5 12 13.5H12'/&gt;&lt;/svg&gt;\"},</t>
  </si>
  <si>
    <t>{\"name\":\"cog-off-outline\",\"svgPath\":\"&lt;svg xmlns='http://www.w3.org/2000/svg' height='24' width='24'&gt;&lt;path d='M22.11 21.46L2.39 1.73L1.11 3L4 5.88L2.34 8.73C2.21 8.95 2.27 9.22 2.46 9.37L4.57 11L4.5 12L4.57 12.97L2.46 14.63C2.27 14.78 2.21 15.05 2.34 15.27L4.34 18.73C4.46 18.95 4.73 19.03 4.95 18.95L7.44 17.94C7.96 18.34 8.5 18.68 9.13 18.93L9.5 21.58C9.54 21.82 9.75 22 10 22H14C14.25 22 14.46 21.82 14.5 21.58L14.87 18.93C15.38 18.73 15.83 18.45 16.26 18.15L20.84 22.73L22.11 21.46M10 11.9L12.1 14C12.06 14 12.03 14 12 14C10.9 14 10 13.11 10 12C10 11.97 10 11.94 10 11.9M13.13 17.39L12.76 20H11.24L10.87 17.38C9.68 17.14 8.63 16.5 7.86 15.62L5.43 16.66L4.68 15.36L6.8 13.8C6.4 12.64 6.4 11.37 6.8 10.2L4.69 8.65L5.44 7.35L5.5 7.37L8.4 10.29C8.15 10.8 8 11.38 8 12C8 14.21 9.79 16 12 16C12.62 16 13.2 15.86 13.71 15.6L14.83 16.72C14.31 17.03 13.74 17.26 13.13 17.39M10.06 6.86L8.55 5.35C8.74 5.26 8.93 5.15 9.13 5.07L9.5 2.42C9.54 2.18 9.75 2 10 2H14C14.25 2 14.46 2.18 14.5 2.42L14.87 5.07C15.5 5.32 16.04 5.66 16.56 6.05L19.05 5.05C19.27 4.96 19.54 5.05 19.66 5.27L21.66 8.73C21.79 8.95 21.73 9.22 21.54 9.37L19.43 11L19.5 12L19.43 13L21.54 14.63C21.73 14.78 21.79 15.05 21.66 15.27L20.5 17.29L19.04 15.84L19.32 15.36L17.2 13.81C17.6 12.64 17.6 11.37 17.2 10.2L19.31 8.65L18.56 7.35L16.15 8.39C15.38 7.5 14.32 6.86 13.12 6.62L12.75 4H11.25L10.88 6.61C10.6 6.67 10.32 6.75 10.06 6.86M12 8C14.21 8 16 9.79 16 12C16 12.25 15.97 12.5 15.93 12.73L11.27 8.07C11.5 8.03 11.75 8 12 8Z'/&gt;&lt;/svg&gt;\"},</t>
  </si>
  <si>
    <t>{\"name\":\"cog-off\",\"svgPath\":\"&lt;svg xmlns='http://www.w3.org/2000/svg' height='24' width='24'&gt;&lt;path d='M22.12 21.46L2.4 1.73L1.12 3L4 5.87L2.34 8.73C2.21 8.95 2.27 9.22 2.46 9.37L4.57 11C4.53 11.34 4.5 11.67 4.5 12S4.53 12.65 4.57 12.97L2.46 14.63C2.27 14.78 2.21 15.05 2.34 15.27L4.34 18.73C4.46 18.95 4.73 19.03 4.95 18.95L7.44 17.94C7.96 18.34 8.5 18.68 9.13 18.93L9.5 21.58C9.54 21.82 9.75 22 10 22H14C14.25 22 14.46 21.82 14.5 21.58L14.87 18.93C15.38 18.72 15.83 18.45 16.26 18.14L20.85 22.73L22.12 21.46M12 15.5C10.07 15.5 8.5 13.93 8.5 12C8.5 11.5 8.62 11.08 8.79 10.67L13.33 15.21C12.92 15.39 12.5 15.5 12 15.5M11.74 8.53L8.56 5.35C8.75 5.25 8.93 5.15 9.13 5.07L9.5 2.42C9.54 2.18 9.75 2 10 2H14C14.25 2 14.46 2.18 14.5 2.42L14.87 5.07C15.5 5.32 16.04 5.66 16.56 6.05L19.05 5.05C19.27 4.96 19.54 5.05 19.66 5.27L21.66 8.73C21.78 8.95 21.73 9.22 21.54 9.37L19.43 11C19.47 11.34 19.5 11.67 19.5 12S19.47 12.65 19.43 12.97L21.54 14.63C21.73 14.78 21.78 15.05 21.66 15.27L20.5 17.29L15.47 12.26C15.5 12.18 15.5 12.09 15.5 12C15.5 10.07 13.93 8.5 12 8.5C11.91 8.5 11.83 8.5 11.74 8.53Z'/&gt;&lt;/svg&gt;\"},</t>
  </si>
  <si>
    <t>{\"name\":\"cog-outline\",\"svgPath\":\"&lt;svg xmlns='http://www.w3.org/2000/svg' height='24' width='24'&gt;&lt;path d='M12,8A4,4 0 0,1 16,12A4,4 0 0,1 12,16A4,4 0 0,1 8,12A4,4 0 0,1 12,8M12,10A2,2 0 0,0 10,12A2,2 0 0,0 12,14A2,2 0 0,0 14,12A2,2 0 0,0 12,10M10,22C9.75,22 9.54,21.82 9.5,21.58L9.13,18.93C8.5,18.68 7.96,18.34 7.44,17.94L4.95,18.95C4.73,19.03 4.46,18.95 4.34,18.73L2.34,15.27C2.21,15.05 2.27,14.78 2.46,14.63L4.57,12.97L4.5,12L4.57,11L2.46,9.37C2.27,9.22 2.21,8.95 2.34,8.73L4.34,5.27C4.46,5.05 4.73,4.96 4.95,5.05L7.44,6.05C7.96,5.66 8.5,5.32 9.13,5.07L9.5,2.42C9.54,2.18 9.75,2 10,2H14C14.25,2 14.46,2.18 14.5,2.42L14.87,5.07C15.5,5.32 16.04,5.66 16.56,6.05L19.05,5.05C19.27,4.96 19.54,5.05 19.66,5.27L21.66,8.73C21.79,8.95 21.73,9.22 21.54,9.37L19.43,11L19.5,12L19.43,13L21.54,14.63C21.73,14.78 21.79,15.05 21.66,15.27L19.66,18.73C19.54,18.95 19.27,19.04 19.05,18.95L16.56,17.95C16.04,18.34 15.5,18.68 14.87,18.93L14.5,21.58C14.46,21.82 14.25,22 14,22H10M11.25,4L10.88,6.61C9.68,6.86 8.62,7.5 7.85,8.39L5.44,7.35L4.69,8.65L6.8,10.2C6.4,11.37 6.4,12.64 6.8,13.8L4.68,15.36L5.43,16.66L7.86,15.62C8.63,16.5 9.68,17.14 10.87,17.38L11.24,20H12.76L13.13,17.39C14.32,17.14 15.37,16.5 16.14,15.62L18.57,16.66L19.32,15.36L17.2,13.81C17.6,12.64 17.6,11.37 17.2,10.2L19.31,8.65L18.56,7.35L16.15,8.39C15.38,7.5 14.32,6.86 13.12,6.62L12.75,4H11.25Z'/&gt;&lt;/svg&gt;\"},</t>
  </si>
  <si>
    <t>{\"name\":\"cog-refresh-outline\",\"svgPath\":\"&lt;svg xmlns='http://www.w3.org/2000/svg' height='24' width='24'&gt;&lt;path d='M18 14.5C19.1 14.5 20.1 14.9 20.8 15.7L22 14.5V18.5H18L19.8 16.7C19.3 16.3 18.7 16 18 16C16.6 16 15.5 17.1 15.5 18.5S16.6 21 18 21C18.8 21 19.5 20.6 20 20H21.7C21.1 21.5 19.7 22.5 18 22.5C15.8 22.5 14 20.7 14 18.5S15.8 14.5 18 14.5M11.7 20H11.3L10.9 17.4C9.7 17.2 8.7 16.5 7.9 15.6L5.5 16.6L4.7 15.3L6.8 13.7C6.4 12.5 6.4 11.3 6.8 10.1L4.7 8.7L5.5 7.4L7.9 8.4C8.7 7.5 9.7 6.9 10.9 6.6L11.2 4H12.7L13.1 6.6C14.3 6.8 15.4 7.5 16.1 8.4L18.5 7.4L19.3 8.7L17.2 10.2C17.4 10.8 17.5 11.4 17.5 12H18C18.5 12 19 12.1 19.5 12.2V12L19.4 11L21.5 9.4C21.7 9.2 21.7 9 21.6 8.8L19.6 5.3C19.5 5 19.3 5 19 5L16.5 6C16 5.6 15.4 5.3 14.8 5L14.4 2.3C14.5 2.2 14.2 2 14 2H10C9.8 2 9.5 2.2 9.5 2.4L9.1 5.1C8.5 5.3 8 5.7 7.4 6L5 5C4.7 5 4.5 5 4.3 5.3L2.3 8.8C2.2 9 2.3 9.2 2.5 9.4L4.6 11L4.5 12L4.6 13L2.5 14.7C2.3 14.9 2.3 15.1 2.4 15.3L4.4 18.8C4.5 19 4.7 19 5 19L7.5 18C8 18.4 8.6 18.7 9.2 19L9.6 21.7C9.6 21.9 9.8 22.1 10.1 22.1H12.6C12.1 21.4 11.9 20.7 11.7 20M16 12.3V12C16 9.8 14.2 8 12 8S8 9.8 8 12C8 14.2 9.8 16 12 16C12.7 14.3 14.2 12.9 16 12.3M10 12C10 10.9 10.9 10 12 10S14 10.9 14 12 13.1 14 12 14 10 13.1 10 12Z'/&gt;&lt;/svg&gt;\"},</t>
  </si>
  <si>
    <t>{\"name\":\"cog-refresh\",\"svgPath\":\"&lt;svg xmlns='http://www.w3.org/2000/svg' height='24' width='24'&gt;&lt;path d='M18 14.5C19.1 14.5 20.1 14.9 20.8 15.7L22 14.5V18.5H18L19.8 16.7C19.3 16.3 18.7 16 18 16C16.6 16 15.5 17.1 15.5 18.5S16.6 21 18 21C18.8 21 19.5 20.6 20 20H21.7C21.1 21.5 19.7 22.5 18 22.5C15.8 22.5 14 20.7 14 18.5S15.8 14.5 18 14.5M11.5 18.5C11.5 17.4 11.8 16.4 12.2 15.5H12C10.1 15.5 8.5 13.9 8.5 12S10.1 8.5 12 8.5 15.5 10.1 15.5 12C15.5 12.2 15.5 12.4 15.4 12.5C16.2 12.2 17 12 18 12C18.5 12 19 12.1 19.5 12.2V12C19.5 11.7 19.5 11.3 19.4 11L21.5 9.4C21.7 9.2 21.7 9 21.6 8.8L19.6 5.3C19.5 5 19.3 5 19 5L16.5 6C16 5.6 15.4 5.3 14.8 5L14.4 2.3C14.5 2.2 14.2 2 14 2H10C9.8 2 9.5 2.2 9.5 2.4L9.1 5.1C8.5 5.3 8 5.7 7.4 6L5 5C4.7 5 4.5 5 4.3 5.3L2.3 8.8C2.2 9 2.3 9.2 2.5 9.4L4.6 11C4.6 11.3 4.5 11.7 4.5 12S4.5 12.7 4.6 13L2.5 14.7C2.3 14.9 2.3 15.1 2.4 15.3L4.4 18.8C4.5 19 4.7 19 5 19L7.5 18C8 18.4 8.6 18.7 9.2 19L9.6 21.7C9.6 21.9 9.8 22.1 10.1 22.1H12.6C11.9 21 11.5 19.8 11.5 18.5Z'/&gt;&lt;/svg&gt;\"},</t>
  </si>
  <si>
    <t>{\"name\":\"cog-sync-outline\",\"svgPath\":\"&lt;svg xmlns='http://www.w3.org/2000/svg' height='24' width='24'&gt;&lt;path d='M11.7 20H11.3L10.9 17.4C9.7 17.2 8.7 16.5 7.9 15.6L5.5 16.6L4.7 15.3L6.8 13.7C6.4 12.5 6.4 11.3 6.8 10.1L4.7 8.7L5.5 7.4L7.9 8.4C8.7 7.5 9.7 6.9 10.9 6.6L11.2 4H12.7L13.1 6.6C14.3 6.8 15.4 7.5 16.1 8.4L18.5 7.4L19.3 8.7L17.2 10.2C17.4 10.8 17.5 11.4 17.5 12H18C18.5 12 19 12.1 19.5 12.2V12L19.4 11L21.5 9.4C21.7 9.2 21.7 9 21.6 8.8L19.6 5.3C19.5 5 19.3 5 19 5L16.5 6C16 5.6 15.4 5.3 14.8 5L14.4 2.3C14.5 2.2 14.2 2 14 2H10C9.8 2 9.5 2.2 9.5 2.4L9.1 5.1C8.5 5.3 8 5.7 7.4 6L5 5C4.7 5 4.5 5 4.3 5.3L2.3 8.8C2.2 9 2.3 9.2 2.5 9.4L4.6 11L4.5 12L4.6 13L2.5 14.7C2.3 14.9 2.3 15.1 2.4 15.3L4.4 18.8C4.5 19 4.7 19 5 19L7.5 18C8 18.4 8.6 18.7 9.2 19L9.6 21.7C9.6 21.9 9.8 22.1 10.1 22.1H12.6C12.1 21.4 11.9 20.7 11.7 20M16 12.3V12C16 9.8 14.2 8 12 8S8 9.8 8 12C8 14.2 9.8 16 12 16C12.7 14.3 14.2 12.9 16 12.3M10 12C10 10.9 10.9 10 12 10S14 10.9 14 12 13.1 14 12 14 10 13.1 10 12M18 14.5V13L15.8 15.2L18 17.4V16C19.4 16 20.5 17.1 20.5 18.5C20.5 18.9 20.4 19.3 20.2 19.6L21.3 20.7C22.5 18.9 22 16.4 20.2 15.2C19.6 14.7 18.8 14.5 18 14.5M18 21C16.6 21 15.5 19.9 15.5 18.5C15.5 18.1 15.6 17.7 15.8 17.4L14.7 16.3C13.5 18.1 14 20.6 15.8 21.8C16.5 22.2 17.2 22.5 18 22.5V24L20.2 21.8L18 19.5V21Z'/&gt;&lt;/svg&gt;\"},</t>
  </si>
  <si>
    <t>{\"name\":\"cog-sync\",\"svgPath\":\"&lt;svg xmlns='http://www.w3.org/2000/svg' height='24' width='24'&gt;&lt;path d='M11.5 18.5C11.5 17.4 11.8 16.4 12.2 15.5H12C10.1 15.5 8.5 13.9 8.5 12S10.1 8.5 12 8.5 15.5 10.1 15.5 12C15.5 12.2 15.5 12.4 15.4 12.5C16.2 12.2 17 12 18 12C18.5 12 19 12.1 19.5 12.2V12C19.5 11.7 19.5 11.3 19.4 11L21.5 9.4C21.7 9.2 21.7 9 21.6 8.8L19.6 5.3C19.5 5 19.3 5 19 5L16.5 6C16 5.6 15.4 5.3 14.8 5L14.4 2.3C14.5 2.2 14.2 2 14 2H10C9.8 2 9.5 2.2 9.5 2.4L9.1 5.1C8.5 5.3 8 5.7 7.4 6L5 5C4.7 5 4.5 5 4.3 5.3L2.3 8.8C2.2 9 2.3 9.2 2.5 9.4L4.6 11C4.6 11.3 4.5 11.7 4.5 12S4.5 12.7 4.6 13L2.5 14.7C2.3 14.9 2.3 15.1 2.4 15.3L4.4 18.8C4.5 19 4.7 19 5 19L7.5 18C8 18.4 8.6 18.7 9.2 19L9.6 21.7C9.6 21.9 9.8 22.1 10.1 22.1H12.6C11.9 21 11.5 19.8 11.5 18.5M18 14.5V13L15.8 15.2L18 17.4V16C19.4 16 20.5 17.1 20.5 18.5C20.5 18.9 20.4 19.3 20.2 19.6L21.3 20.7C22.5 18.9 22 16.4 20.2 15.2C19.6 14.7 18.8 14.5 18 14.5M18 21C16.6 21 15.5 19.9 15.5 18.5C15.5 18.1 15.6 17.7 15.8 17.4L14.7 16.3C13.5 18.1 14 20.6 15.8 21.8C16.5 22.2 17.2 22.5 18 22.5V24L20.2 21.8L18 19.5V21Z'/&gt;&lt;/svg&gt;\"},</t>
  </si>
  <si>
    <t>{\"name\":\"cog-transfer-outline\",\"svgPath\":\"&lt;svg xmlns='http://www.w3.org/2000/svg' height='24' width='24'&gt;&lt;path d='M15 17V14H18V12L22 15.5L18 19V17H15M17 18V21H14V23L10 19.5L14 16V18H17M12 8C9.79 8 8 9.8 8 12C8 13.91 9.35 15.54 11.21 15.92L16 11.86C15.93 9.71 14.16 8 12 8M12 14C10.9 14 10 13.11 10 12S10.9 10 12 10 14 10.9 14 12 13.11 14 12 14M21.66 8.73L19.66 5.27C19.54 5.05 19.28 4.96 19.05 5.05L16.56 6.05C16.05 5.64 15.5 5.31 14.87 5.05L14.5 2.42C14.46 2.18 14.25 2 14 2H10C9.75 2 9.54 2.18 9.5 2.42L9.13 5.07C8.5 5.33 7.96 5.66 7.44 6.07L5 5.05C4.77 4.96 4.5 5.05 4.39 5.27L2.39 8.73C2.26 8.94 2.31 9.22 2.5 9.37L4.57 11L4.5 12L4.57 13L2.46 14.63C2.26 14.78 2.21 15.06 2.34 15.27L4.34 18.73C4.45 19 4.74 19.11 5 19L5 19L7.5 18C7.74 18.19 8 18.37 8.26 18.53L9.91 17.13C9.14 16.8 8.46 16.31 7.91 15.68L5.5 16.68L4.73 15.38L6.8 13.8C6.4 12.63 6.4 11.37 6.8 10.2L4.69 8.65L5.44 7.35L7.85 8.35C8.63 7.45 9.68 6.82 10.85 6.57L11.25 4H12.75L13.12 6.62C14.29 6.86 15.34 7.5 16.12 8.39L18.53 7.39L19.28 8.69L17.2 10.2C17.29 10.46 17.36 10.73 17.4 11H19.4L21.5 9.37C21.72 9.23 21.78 8.95 21.66 8.73M12 8C9.79 8 8 9.8 8 12C8 13.91 9.35 15.54 11.21 15.92L16 11.86C15.93 9.71 14.16 8 12 8M12 14C10.9 14 10 13.11 10 12S10.9 10 12 10 14 10.9 14 12 13.11 14 12 14M12 8C9.79 8 8 9.8 8 12C8 13.91 9.35 15.54 11.21 15.92L16 11.86C15.93 9.71 14.16 8 12 8M12 14C10.9 14 10 13.11 10 12S10.9 10 12 10 14 10.9 14 12 13.11 14 12 14Z'/&gt;&lt;/svg&gt;\"},</t>
  </si>
  <si>
    <t>{\"name\":\"cog-transfer\",\"svgPath\":\"&lt;svg xmlns='http://www.w3.org/2000/svg' height='24' width='24'&gt;&lt;path d='M14 18V16L10 19.5L14 23V21H17V18H14M22 15.5L18 12V14H15V17H18V19L22 15.5M21.66 8.73L19.66 5.27C19.54 5.05 19.28 4.96 19.05 5.05L16.56 6.05C16.05 5.64 15.5 5.31 14.87 5.05L14.5 2.42C14.46 2.18 14.25 2 14 2H10C9.75 2 9.54 2.18 9.5 2.42L9.13 5.07C8.5 5.33 7.96 5.66 7.44 6.07L5 5.05C4.77 4.96 4.5 5.05 4.39 5.27L2.39 8.73C2.26 8.94 2.31 9.22 2.5 9.37L4.57 11C4.53 11.33 4.5 11.67 4.5 12C4.5 12.33 4.53 12.67 4.57 13L2.46 14.63C2.26 14.78 2.21 15.06 2.34 15.27L4.34 18.73C4.45 19 4.74 19.11 5 19L5 19L7.5 18C7.74 18.19 8 18.37 8.26 18.53L11.77 15.53C9.84 15.4 8.38 13.73 8.5 11.8C8.65 9.87 10.32 8.41 12.25 8.55C13.69 8.64 14.92 9.62 15.35 11H19.43L21.54 9.37C21.73 9.22 21.78 8.94 21.66 8.73Z'/&gt;&lt;/svg&gt;\"},</t>
  </si>
  <si>
    <t>{\"name\":\"cog\",\"svgPath\":\"&lt;svg xmlns='http://www.w3.org/2000/svg' height='24' width='24'&gt;&lt;path d='M12,15.5A3.5,3.5 0 0,1 8.5,12A3.5,3.5 0 0,1 12,8.5A3.5,3.5 0 0,1 15.5,12A3.5,3.5 0 0,1 12,15.5M19.43,12.97C19.47,12.65 19.5,12.33 19.5,12C19.5,11.67 19.47,11.34 19.43,11L21.54,9.37C21.73,9.22 21.78,8.95 21.66,8.73L19.66,5.27C19.54,5.05 19.27,4.96 19.05,5.05L16.56,6.05C16.04,5.66 15.5,5.32 14.87,5.07L14.5,2.42C14.46,2.18 14.25,2 14,2H10C9.75,2 9.54,2.18 9.5,2.42L9.13,5.07C8.5,5.32 7.96,5.66 7.44,6.05L4.95,5.05C4.73,4.96 4.46,5.05 4.34,5.27L2.34,8.73C2.21,8.95 2.27,9.22 2.46,9.37L4.57,11C4.53,11.34 4.5,11.67 4.5,12C4.5,12.33 4.53,12.65 4.57,12.97L2.46,14.63C2.27,14.78 2.21,15.05 2.34,15.27L4.34,18.73C4.46,18.95 4.73,19.03 4.95,18.95L7.44,17.94C7.96,18.34 8.5,18.68 9.13,18.93L9.5,21.58C9.54,21.82 9.75,22 10,22H14C14.25,22 14.46,21.82 14.5,21.58L14.87,18.93C15.5,18.67 16.04,18.34 16.56,17.94L19.05,18.95C19.27,19.03 19.54,18.95 19.66,18.73L21.66,15.27C21.78,15.05 21.73,14.78 21.54,14.63L19.43,12.97Z'/&gt;&lt;/svg&gt;\"},</t>
  </si>
  <si>
    <t>{\"name\":\"cogs\",\"svgPath\":\"&lt;svg xmlns='http://www.w3.org/2000/svg' height='24' width='24'&gt;&lt;path d='M15.9,18.45C17.25,18.45 18.35,17.35 18.35,16C18.35,14.65 17.25,13.55 15.9,13.55C14.54,13.55 13.45,14.65 13.45,16C13.45,17.35 14.54,18.45 15.9,18.45M21.1,16.68L22.58,17.84C22.71,17.95 22.75,18.13 22.66,18.29L21.26,20.71C21.17,20.86 21,20.92 20.83,20.86L19.09,20.16C18.73,20.44 18.33,20.67 17.91,20.85L17.64,22.7C17.62,22.87 17.47,23 17.3,23H14.5C14.32,23 14.18,22.87 14.15,22.7L13.89,20.85C13.46,20.67 13.07,20.44 12.71,20.16L10.96,20.86C10.81,20.92 10.62,20.86 10.54,20.71L9.14,18.29C9.05,18.13 9.09,17.95 9.22,17.84L10.7,16.68L10.65,16L10.7,15.31L9.22,14.16C9.09,14.05 9.05,13.86 9.14,13.71L10.54,11.29C10.62,11.13 10.81,11.07 10.96,11.13L12.71,11.84C13.07,11.56 13.46,11.32 13.89,11.15L14.15,9.29C14.18,9.13 14.32,9 14.5,9H17.3C17.47,9 17.62,9.13 17.64,9.29L17.91,11.15C18.33,11.32 18.73,11.56 19.09,11.84L20.83,11.13C21,11.07 21.17,11.13 21.26,11.29L22.66,13.71C22.75,13.86 22.71,14.05 22.58,14.16L21.1,15.31L21.15,16L21.1,16.68M6.69,8.07C7.56,8.07 8.26,7.37 8.26,6.5C8.26,5.63 7.56,4.92 6.69,4.92A1.58,1.58 0 0,0 5.11,6.5C5.11,7.37 5.82,8.07 6.69,8.07M10.03,6.94L11,7.68C11.07,7.75 11.09,7.87 11.03,7.97L10.13,9.53C10.08,9.63 9.96,9.67 9.86,9.63L8.74,9.18L8,9.62L7.81,10.81C7.79,10.92 7.7,11 7.59,11H5.79C5.67,11 5.58,10.92 5.56,10.81L5.4,9.62L4.64,9.18L3.5,9.63C3.41,9.67 3.3,9.63 3.24,9.53L2.34,7.97C2.28,7.87 2.31,7.75 2.39,7.68L3.34,6.94L3.31,6.5L3.34,6.06L2.39,5.32C2.31,5.25 2.28,5.13 2.34,5.03L3.24,3.47C3.3,3.37 3.41,3.33 3.5,3.37L4.63,3.82L5.4,3.38L5.56,2.19C5.58,2.08 5.67,2 5.79,2H7.59C7.7,2 7.79,2.08 7.81,2.19L8,3.38L8.74,3.82L9.86,3.37C9.96,3.33 10.08,3.37 10.13,3.47L11.03,5.03C11.09,5.13 11.07,5.25 11,5.32L10.03,6.06L10.06,6.5L10.03,6.94Z'/&gt;&lt;/svg&gt;\"},</t>
  </si>
  <si>
    <t>{\"name\":\"collage\",\"svgPath\":\"&lt;svg xmlns='http://www.w3.org/2000/svg' height='24' width='24'&gt;&lt;path d='M5,3C3.89,3 3,3.89 3,5V19C3,20.11 3.89,21 5,21H11V3M13,3V11H21V5C21,3.89 20.11,3 19,3M13,13V21H19C20.11,21 21,20.11 21,19V13'/&gt;&lt;/svg&gt;\"},</t>
  </si>
  <si>
    <t>{\"name\":\"collapse-all-outline\",\"svgPath\":\"&lt;svg xmlns='http://www.w3.org/2000/svg' height='24' width='24'&gt;&lt;path d='M4,2A2,2 0 0,0 2,4V14H4V4H14V2H4M8,6A2,2 0 0,0 6,8V18H8V8H18V6H8M20,12V20H12V12H20M20,10H12A2,2 0 0,0 10,12V20A2,2 0 0,0 12,22H20A2,2 0 0,0 22,20V12A2,2 0 0,0 20,10M19,17H13V15H19V17Z'/&gt;&lt;/svg&gt;\"},</t>
  </si>
  <si>
    <t>{\"name\":\"collapse-all\",\"svgPath\":\"&lt;svg xmlns='http://www.w3.org/2000/svg' height='24' width='24'&gt;&lt;path d='M14,4H4V14H2V4A2,2 0 0,1 4,2H14V4M18,6H8A2,2 0 0,0 6,8V18H8V8H18V6M22,12V20A2,2 0 0,1 20,22H12A2,2 0 0,1 10,20V12A2,2 0 0,1 12,10H20A2,2 0 0,1 22,12M20,15H12V17H20V15Z'/&gt;&lt;/svg&gt;\"},</t>
  </si>
  <si>
    <t>{\"name\":\"color-helper\",\"svgPath\":\"&lt;svg xmlns='http://www.w3.org/2000/svg' height='24' width='24'&gt;&lt;path d='M0,24H24V20H0V24Z'/&gt;&lt;/svg&gt;\"},</t>
  </si>
  <si>
    <t>{\"name\":\"comma-box-outline\",\"svgPath\":\"&lt;svg xmlns='http://www.w3.org/2000/svg' height='24' width='24'&gt;&lt;path d='M10,17L12,13H9V7H15V13L13,17H10M5,3H19A2,2 0 0,1 21,5V19A2,2 0 0,1 19,21H5A2,2 0 0,1 3,19V5A2,2 0 0,1 5,3M5,5V19H19V5H5Z'/&gt;&lt;/svg&gt;\"},</t>
  </si>
  <si>
    <t>{\"name\":\"comma-box\",\"svgPath\":\"&lt;svg xmlns='http://www.w3.org/2000/svg' height='24' width='24'&gt;&lt;path d='M5,3H19A2,2 0 0,1 21,5V19A2,2 0 0,1 19,21H5A2,2 0 0,1 3,19V5A2,2 0 0,1 5,3M15,13V7H9V13H12L10,17H13L15,13Z'/&gt;&lt;/svg&gt;\"},</t>
  </si>
  <si>
    <t>{\"name\":\"comma-circle-outline\",\"svgPath\":\"&lt;svg xmlns='http://www.w3.org/2000/svg' height='24' width='24'&gt;&lt;path d='M12,2A10,10 0 0,1 22,12A10,10 0 0,1 12,22A10,10 0 0,1 2,12A10,10 0 0,1 12,2M12,4A8,8 0 0,0 4,12A8,8 0 0,0 12,20A8,8 0 0,0 20,12A8,8 0 0,0 12,4M10,17H13L15,13V7H9V13H12L10,17Z'/&gt;&lt;/svg&gt;\"},</t>
  </si>
  <si>
    <t>{\"name\":\"comma-circle\",\"svgPath\":\"&lt;svg xmlns='http://www.w3.org/2000/svg' height='24' width='24'&gt;&lt;path d='M12,2A10,10 0 0,0 2,12A10,10 0 0,0 12,22A10,10 0 0,0 22,12A10,10 0 0,0 12,2M15,13L13,17H10L12,13H9V7H15V13Z'/&gt;&lt;/svg&gt;\"},</t>
  </si>
  <si>
    <t>{\"name\":\"comma\",\"svgPath\":\"&lt;svg xmlns='http://www.w3.org/2000/svg' height='24' width='24'&gt;&lt;path d='M7,3H16.95V12.96L12.96,20.94H8L11.97,12.96H7V3Z'/&gt;&lt;/svg&gt;\"},</t>
  </si>
  <si>
    <t>{\"name\":\"comment-account-outline\",\"svgPath\":\"&lt;svg xmlns='http://www.w3.org/2000/svg' height='24' width='24'&gt;&lt;path d='M9,22A1,1 0 0,1 8,21V18H4A2,2 0 0,1 2,16V4C2,2.89 2.9,2 4,2H20A2,2 0 0,1 22,4V16A2,2 0 0,1 20,18H13.9L10.2,21.71C10,21.9 9.75,22 9.5,22V22H9M10,16V19.08L13.08,16H20V4H4V16H10M16,14H8V13C8,11.67 10.67,11 12,11C13.33,11 16,11.67 16,13V14M12,6A2,2 0 0,1 14,8A2,2 0 0,1 12,10A2,2 0 0,1 10,8A2,2 0 0,1 12,6Z'/&gt;&lt;/svg&gt;\"},</t>
  </si>
  <si>
    <t>{\"name\":\"comment-account\",\"svgPath\":\"&lt;svg xmlns='http://www.w3.org/2000/svg' height='24' width='24'&gt;&lt;path d='M9,22A1,1 0 0,1 8,21V18H4A2,2 0 0,1 2,16V4C2,2.89 2.9,2 4,2H20A2,2 0 0,1 22,4V16A2,2 0 0,1 20,18H13.9L10.2,21.71C10,21.9 9.75,22 9.5,22V22H9M16,14V13C16,11.67 13.33,11 12,11C10.67,11 8,11.67 8,13V14H16M12,6A2,2 0 0,0 10,8A2,2 0 0,0 12,10A2,2 0 0,0 14,8A2,2 0 0,0 12,6Z'/&gt;&lt;/svg&gt;\"},</t>
  </si>
  <si>
    <t>{\"name\":\"comment-alert-outline\",\"svgPath\":\"&lt;svg xmlns='http://www.w3.org/2000/svg' height='24' width='24'&gt;&lt;path d='M9,22A1,1 0 0,1 8,21V18H4A2,2 0 0,1 2,16V4C2,2.89 2.9,2 4,2H20A2,2 0 0,1 22,4V16A2,2 0 0,1 20,18H13.9L10.2,21.71C10,21.9 9.75,22 9.5,22V22H9M10,16V19.08L13.08,16H20V4H4V16H10M13,10H11V6H13V10M13,14H11V12H13V14Z'/&gt;&lt;/svg&gt;\"},</t>
  </si>
  <si>
    <t>{\"name\":\"comment-alert\",\"svgPath\":\"&lt;svg xmlns='http://www.w3.org/2000/svg' height='24' width='24'&gt;&lt;path d='M9 22C8.4 22 8 21.6 8 21V18H4C2.9 18 2 17.1 2 16V4C2 2.9 2.9 2 4 2H20C21.1 2 22 2.9 22 4V16C22 17.1 21.1 18 20 18H13.9L10.2 21.7C10 21.9 9.8 22 9.5 22H9M13 11V5H11V11M13 15V13H11V15H13Z'/&gt;&lt;/svg&gt;\"},</t>
  </si>
  <si>
    <t>{\"name\":\"comment-arrow-left-outline\",\"svgPath\":\"&lt;svg xmlns='http://www.w3.org/2000/svg' height='24' width='24'&gt;&lt;path d='M20 2H4C2.9 2 2 2.9 2 4V16C2 17.1 2.9 18 4 18H8V21C8 21.6 8.4 22 9 22H9.5C9.7 22 10 21.9 10.2 21.7L13.9 18H20C21.1 18 22 17.1 22 16V4C22 2.9 21.1 2 20 2M20 16H13.1L10 19.1V16H4V4H20V16M16 11V9H11.5L13.3 7.2L12 6L8 10L12 14L13.2 12.8L11.5 11H16Z'/&gt;&lt;/svg&gt;\"},</t>
  </si>
  <si>
    <t>{\"name\":\"comment-arrow-left\",\"svgPath\":\"&lt;svg xmlns='http://www.w3.org/2000/svg' height='24' width='24'&gt;&lt;path d='M20 2H4C2.9 2 2 2.9 2 4V16C2 17.1 2.9 18 4 18H8V21C8 21.6 8.4 22 9 22H9.5C9.7 22 10 21.9 10.2 21.7L13.9 18H20C21.1 18 22 17.1 22 16V4C22 2.9 21.1 2 20 2M16 11H11.5L13.3 12.8L12 14L8 10L12 6L13.2 7.2L11.5 9H16V11Z'/&gt;&lt;/svg&gt;\"},</t>
  </si>
  <si>
    <t>{\"name\":\"comment-arrow-right-outline\",\"svgPath\":\"&lt;svg xmlns='http://www.w3.org/2000/svg' height='24' width='24'&gt;&lt;path d='M20 2H4C2.9 2 2 2.9 2 4V16C2 17.1 2.9 18 4 18H8V21C8 21.6 8.4 22 9 22H9.5C9.7 22 10 21.9 10.2 21.7L13.9 18H20C21.1 18 22 17.1 22 16V4C22 2.9 21.1 2 20 2M20 16H13.1L10 19.1V16H4V4H20V16M8 9V11H12.5L10.7 12.8L12 14L16 10L12 6L10.8 7.2L12.5 9H8Z'/&gt;&lt;/svg&gt;\"},</t>
  </si>
  <si>
    <t>{\"name\":\"comment-arrow-right\",\"svgPath\":\"&lt;svg xmlns='http://www.w3.org/2000/svg' height='24' width='24'&gt;&lt;path d='M20 2H4C2.9 2 2 2.9 2 4V16C2 17.1 2.9 18 4 18H8V21C8 21.6 8.4 22 9 22H9.5C9.7 22 10 21.9 10.2 21.7L13.9 18H20C21.1 18 22 17.1 22 16V4C22 2.9 21.1 2 20 2M12 14L10.8 12.8L12.6 11H8V9H12.5L10.7 7.2L12 6L16 10L12 14Z'/&gt;&lt;/svg&gt;\"},</t>
  </si>
  <si>
    <t>{\"name\":\"comment-bookmark-outline\",\"svgPath\":\"&lt;svg xmlns='http://www.w3.org/2000/svg' height='24' width='24'&gt;&lt;path d='M9 22C8.4 22 8 21.6 8 21V18H4C2.9 18 2 17.1 2 16V4C2 2.9 2.9 2 4 2H20C21.1 2 22 2.9 22 4V16C22 17.1 21.1 18 20 18H13.9L10.2 21.7C10 21.9 9.8 22 9.5 22H9M10 16V19.1L13.1 16H20V4H4V16H10M18 14V6H13V14L15.5 12.5L18 14Z'/&gt;&lt;/svg&gt;\"},</t>
  </si>
  <si>
    <t>{\"name\":\"comment-bookmark\",\"svgPath\":\"&lt;svg xmlns='http://www.w3.org/2000/svg' height='24' width='24'&gt;&lt;path d='M20 2H4C2.9 2 2 2.9 2 4V16C2 17.1 2.9 18 4 18H8V21C8 21.6 8.4 22 9 22H9.5C9.7 22 10 21.9 10.2 21.7L13.9 18H20C21.1 18 22 17.1 22 16V4C22 2.9 21.1 2 20 2M19 13L16.5 11.5L14 13V5H19V13Z'/&gt;&lt;/svg&gt;\"},</t>
  </si>
  <si>
    <t>{\"name\":\"comment-check-outline\",\"svgPath\":\"&lt;svg xmlns='http://www.w3.org/2000/svg' height='24' width='24'&gt;&lt;path d='M9,22A1,1 0 0,1 8,21V18H4A2,2 0 0,1 2,16V4C2,2.89 2.9,2 4,2H20A2,2 0 0,1 22,4V16A2,2 0 0,1 20,18H13.9L10.2,21.71C10,21.9 9.75,22 9.5,22V22H9M10,16V19.08L13.08,16H20V4H4V16H10M16.5,8L11,13.5L7.5,10L8.91,8.59L11,10.67L15.09,6.59L16.5,8Z'/&gt;&lt;/svg&gt;\"},</t>
  </si>
  <si>
    <t>{\"name\":\"comment-check\",\"svgPath\":\"&lt;svg xmlns='http://www.w3.org/2000/svg' height='24' width='24'&gt;&lt;path d='M9,22A1,1 0 0,1 8,21V18H4A2,2 0 0,1 2,16V4C2,2.89 2.9,2 4,2H20A2,2 0 0,1 22,4V16A2,2 0 0,1 20,18H13.9L10.2,21.71C10,21.9 9.75,22 9.5,22V22H9M10,15L18,7L16.59,5.58L10,12.17L7.41,9.59L6,11L10,15Z'/&gt;&lt;/svg&gt;\"},</t>
  </si>
  <si>
    <t>{\"name\":\"comment-edit-outline\",\"svgPath\":\"&lt;svg xmlns='http://www.w3.org/2000/svg' height='24' width='24'&gt;&lt;path d='M9 22C8.45 22 8 21.55 8 21V18H4C2.9 18 2 17.11 2 16V4C2 2.89 2.9 2 4 2H20C21.11 2 22 2.9 22 4V16C22 17.11 21.11 18 20 18H13.9L10.2 21.71C10 21.9 9.75 22 9.5 22H9M10 16V19.08L13.08 16H20V4H4V16H10M15.84 8.2L14.83 9.21L12.76 7.18L13.77 6.16C13.97 5.95 14.31 5.94 14.55 6.16L15.84 7.41C16.05 7.62 16.06 7.96 15.84 8.2M8 11.91L12.17 7.72L14.24 9.8L10.08 14H8V11.91Z'/&gt;&lt;/svg&gt;\"},</t>
  </si>
  <si>
    <t>{\"name\":\"comment-edit\",\"svgPath\":\"&lt;svg xmlns='http://www.w3.org/2000/svg' height='24' width='24'&gt;&lt;path d='M20 2H4C2.89 2 2 2.89 2 4V16C2 17.11 2.9 18 4 18H8V21C8 21.55 8.45 22 9 22H9.5C9.75 22 10 21.9 10.2 21.71L13.9 18H20C21.1 18 22 17.1 22 16V4C22 2.89 21.1 2 20 2M9.08 15H7V12.91L13.17 6.72L15.24 8.8L9.08 15M16.84 7.2L15.83 8.21L13.76 6.18L14.77 5.16C14.97 4.95 15.31 4.94 15.55 5.16L16.84 6.41C17.05 6.62 17.06 6.96 16.84 7.2Z'/&gt;&lt;/svg&gt;\"},</t>
  </si>
  <si>
    <t>{\"name\":\"comment-eye-outline\",\"svgPath\":\"&lt;svg xmlns='http://www.w3.org/2000/svg' height='24' width='24'&gt;&lt;path d='M16,6C16.56,6 17,6.44 17,7C17,7.56 16.56,8 16,8C15.44,8 15,7.56 15,7C15,6.44 15.44,6 16,6M16,3C18.73,3 21.06,4.66 22,7C21.06,9.34 18.73,11 16,11C13.27,11 10.94,9.34 10,7C10.94,4.66 13.27,3 16,3M16,4.5A2.5,2.5 0 0,0 13.5,7A2.5,2.5 0 0,0 16,9.5A2.5,2.5 0 0,0 18.5,7A2.5,2.5 0 0,0 16,4.5M18,12.75V16H13.08L10,19.08V16H4V6H8.27C8.59,5.27 9,4.6 9.5,4H4A2,2 0 0,0 2,6V16C2,17.11 2.9,18 4,18H8V21A1,1 0 0,0 9,22H9.5C9.75,22 10,21.9 10.2,21.71L13.9,18H18C19.11,18 20,17.11 20,16V12C19.37,12.33 18.7,12.58 18,12.75Z'/&gt;&lt;/svg&gt;\"},</t>
  </si>
  <si>
    <t>{\"name\":\"comment-eye\",\"svgPath\":\"&lt;svg xmlns='http://www.w3.org/2000/svg' height='24' width='24'&gt;&lt;path d='M20,12V16C20,17.11 19.11,18 18,18H13.9L10.2,21.71C10,21.89 9.76,22 9.5,22H9A1,1 0 0,1 8,21V18H4A2,2 0 0,1 2,16V6C2,4.89 2.9,4 4,4H9.5C8.95,4.67 8.5,5.42 8.14,6.25L7.85,7L8.14,7.75C9.43,10.94 12.5,13 16,13C17.44,13 18.8,12.63 20,12M16,6C16.56,6 17,6.44 17,7C17,7.56 16.56,8 16,8C15.44,8 15,7.56 15,7C15,6.44 15.44,6 16,6M16,3C18.73,3 21.06,4.66 22,7C21.06,9.34 18.73,11 16,11C13.27,11 10.94,9.34 10,7C10.94,4.66 13.27,3 16,3M16,4.5A2.5,2.5 0 0,0 13.5,7A2.5,2.5 0 0,0 16,9.5A2.5,2.5 0 0,0 18.5,7A2.5,2.5 0 0,0 16,4.5'/&gt;&lt;/svg&gt;\"},</t>
  </si>
  <si>
    <t>{\"name\":\"comment-flash-outline\",\"svgPath\":\"&lt;svg xmlns='http://www.w3.org/2000/svg' height='24' width='24'&gt;&lt;path d='M22.5 16H20.3L22 12H17V18H19V23L22.5 16M15 18H13.9L10.2 21.7C10 21.9 9.8 22 9.5 22H9C8.4 22 8 21.6 8 21V18H4C2.9 18 2 17.1 2 16V4C2 2.9 2.9 2 4 2H20C21.1 2 22 2.9 22 4V10H20V4H4V16H10V19.1L13.1 16H15V18Z'/&gt;&lt;/svg&gt;\"},</t>
  </si>
  <si>
    <t>{\"name\":\"comment-flash\",\"svgPath\":\"&lt;svg xmlns='http://www.w3.org/2000/svg' height='24' width='24'&gt;&lt;path d='M22.5 16H20.3L22 12H17V18H19V23L22.5 16M15 18H13.9L10.2 21.7C10 21.9 9.8 22 9.5 22H9C8.4 22 8 21.6 8 21V18H4C2.9 18 2 17.1 2 16V4C2 2.9 2.9 2 4 2H20C21.1 2 22 2.9 22 4V10H15V18Z'/&gt;&lt;/svg&gt;\"},</t>
  </si>
  <si>
    <t>{\"name\":\"comment-minus-outline\",\"svgPath\":\"&lt;svg xmlns='http://www.w3.org/2000/svg' height='24' width='24'&gt;&lt;path d='M16 11H8V9H16V11M22 4V16C22 17.11 21.11 18 20 18H13.9L10.2 21.71C10 21.9 9.75 22 9.5 22H9C8.45 22 8 21.55 8 21V18H4C2.9 18 2 17.11 2 16V4C2 2.89 2.9 2 4 2H20C21.11 2 22 2.9 22 4M20 4H4V16H10V19.08L13.08 16H20V4'/&gt;&lt;/svg&gt;\"},</t>
  </si>
  <si>
    <t>{\"name\":\"comment-minus\",\"svgPath\":\"&lt;svg xmlns='http://www.w3.org/2000/svg' height='24' width='24'&gt;&lt;path d='M20 2H4C2.9 2 2 2.89 2 4V16C2 17.11 2.9 18 4 18H8V21C8 21.55 8.45 22 9 22H9.5C9.75 22 10 21.9 10.2 21.71L13.9 18H20C21.11 18 22 17.11 22 16V4C22 2.9 21.11 2 20 2M16 11H8V9H16V11Z'/&gt;&lt;/svg&gt;\"},</t>
  </si>
  <si>
    <t>{\"name\":\"comment-multiple-outline\",\"svgPath\":\"&lt;svg xmlns='http://www.w3.org/2000/svg' height='24' width='24'&gt;&lt;path d='M12,23A1,1 0 0,1 11,22V19H7A2,2 0 0,1 5,17V7C5,5.89 5.9,5 7,5H21A2,2 0 0,1 23,7V17A2,2 0 0,1 21,19H16.9L13.2,22.71C13,22.9 12.75,23 12.5,23V23H12M13,17V20.08L16.08,17H21V7H7V17H13M3,15H1V3A2,2 0 0,1 3,1H19V3H3V15Z'/&gt;&lt;/svg&gt;\"},</t>
  </si>
  <si>
    <t>{\"name\":\"comment-multiple\",\"svgPath\":\"&lt;svg xmlns='http://www.w3.org/2000/svg' height='24' width='24'&gt;&lt;path d='M12,23A1,1 0 0,1 11,22V19H7A2,2 0 0,1 5,17V7A2,2 0 0,1 7,5H21A2,2 0 0,1 23,7V17A2,2 0 0,1 21,19H16.9L13.2,22.71C13,22.89 12.76,23 12.5,23H12M3,15H1V3A2,2 0 0,1 3,1H19V3H3V15Z'/&gt;&lt;/svg&gt;\"},</t>
  </si>
  <si>
    <t>{\"name\":\"comment-off-outline\",\"svgPath\":\"&lt;svg xmlns='http://www.w3.org/2000/svg' height='24' width='24'&gt;&lt;path d='M7.2 4L5.2 2H20C21.11 2 22 2.9 22 4V16C22 16.76 21.57 17.41 20.95 17.75L19.2 16H20V4H7.2M22.11 21.46L20.84 22.73L16.11 18H13.9L10.2 21.71C10 21.9 9.75 22 9.5 22H9C8.45 22 8 21.55 8 21V18H4C2.9 18 2 17.11 2 16V4C2 3.97 2 3.93 2 3.9L1.11 3L2.39 1.73L22.11 21.46M14.11 16L4 5.89V16H10V19.08L13.08 16H14.11Z'/&gt;&lt;/svg&gt;\"},</t>
  </si>
  <si>
    <t>{\"name\":\"comment-off\",\"svgPath\":\"&lt;svg xmlns='http://www.w3.org/2000/svg' height='24' width='24'&gt;&lt;path d='M22.11 21.46L20.84 22.73L16.11 18H13.9L10.2 21.71C10 21.9 9.75 22 9.5 22H9C8.45 22 8 21.55 8 21V18H4C2.9 18 2 17.11 2 16V4 3.9L1.11 3L2.39 1.73L22.11 21.46M22 16V4C22 2.9 21.11 2 20 2H5.2L20.95 17.75C21.57 17.41 22 16.76 22 16Z'/&gt;&lt;/svg&gt;\"},</t>
  </si>
  <si>
    <t>{\"name\":\"comment-outline\",\"svgPath\":\"&lt;svg xmlns='http://www.w3.org/2000/svg' height='24' width='24'&gt;&lt;path d='M9,22A1,1 0 0,1 8,21V18H4A2,2 0 0,1 2,16V4C2,2.89 2.9,2 4,2H20A2,2 0 0,1 22,4V16A2,2 0 0,1 20,18H13.9L10.2,21.71C10,21.9 9.75,22 9.5,22V22H9M10,16V19.08L13.08,16H20V4H4V16H10Z'/&gt;&lt;/svg&gt;\"},</t>
  </si>
  <si>
    <t>{\"name\":\"comment-plus-outline\",\"svgPath\":\"&lt;svg xmlns='http://www.w3.org/2000/svg' height='24' width='24'&gt;&lt;path d='M9,22A1,1 0 0,1 8,21V18H4A2,2 0 0,1 2,16V4C2,2.89 2.9,2 4,2H20A2,2 0 0,1 22,4V16A2,2 0 0,1 20,18H13.9L10.2,21.71C10,21.9 9.75,22 9.5,22V22H9M10,16V19.08L13.08,16H20V4H4V16H10M11,6H13V9H16V11H13V14H11V11H8V9H11V6Z'/&gt;&lt;/svg&gt;\"},</t>
  </si>
  <si>
    <t>{\"name\":\"comment-plus\",\"svgPath\":\"&lt;svg xmlns='http://www.w3.org/2000/svg' height='24' width='24'&gt;&lt;path d='M9,22A1,1 0 0,1 8,21V18H4A2,2 0 0,1 2,16V4C2,2.89 2.9,2 4,2H20A2,2 0 0,1 22,4V16A2,2 0 0,1 20,18H13.9L10.2,21.71C10,21.9 9.75,22 9.5,22H9M11,6V9H8V11H11V14H13V11H16V9H13V6H11Z'/&gt;&lt;/svg&gt;\"},</t>
  </si>
  <si>
    <t>{\"name\":\"comment-processing-outline\",\"svgPath\":\"&lt;svg xmlns='http://www.w3.org/2000/svg' height='24' width='24'&gt;&lt;path d='M9,22A1,1 0 0,1 8,21V18H4A2,2 0 0,1 2,16V4C2,2.89 2.9,2 4,2H20A2,2 0 0,1 22,4V16A2,2 0 0,1 20,18H13.9L10.2,21.71C10,21.9 9.75,22 9.5,22V22H9M10,16V19.08L13.08,16H20V4H4V16H10M17,11H15V9H17V11M13,11H11V9H13V11M9,11H7V9H9V11Z'/&gt;&lt;/svg&gt;\"},</t>
  </si>
  <si>
    <t>{\"name\":\"comment-processing\",\"svgPath\":\"&lt;svg xmlns='http://www.w3.org/2000/svg' height='24' width='24'&gt;&lt;path d='M9,22A1,1 0 0,1 8,21V18H4A2,2 0 0,1 2,16V4C2,2.89 2.9,2 4,2H20A2,2 0 0,1 22,4V16A2,2 0 0,1 20,18H13.9L10.2,21.71C10,21.9 9.75,22 9.5,22V22H9M17,11V9H15V11H17M13,11V9H11V11H13M9,11V9H7V11H9Z'/&gt;&lt;/svg&gt;\"},</t>
  </si>
  <si>
    <t>{\"name\":\"comment-question-outline\",\"svgPath\":\"&lt;svg xmlns='http://www.w3.org/2000/svg' height='24' width='24'&gt;&lt;path d='M4,2A2,2 0 0,0 2,4V16A2,2 0 0,0 4,18H8V21A1,1 0 0,0 9,22H9.5V22C9.75,22 10,21.9 10.2,21.71L13.9,18H20A2,2 0 0,0 22,16V4C22,2.89 21.1,2 20,2H4M4,4H20V16H13.08L10,19.08V16H4V4M12.19,5.5C11.3,5.5 10.59,5.68 10.05,6.04C9.5,6.4 9.22,7 9.27,7.69C0.21,7.69 6.57,7.69 11.24,7.69C11.24,7.41 11.34,7.2 11.5,7.06C11.7,6.92 11.92,6.85 12.19,6.85C12.5,6.85 12.77,6.93 12.95,7.11C13.13,7.28 13.22,7.5 13.22,7.8C13.22,8.08 13.14,8.33 13,8.54C12.83,8.76 12.62,8.94 12.36,9.08C11.84,9.4 11.5,9.68 11.29,9.92C11.1,10.16 11,10.5 11,11H13C13,10.72 13.05,10.5 13.14,10.32C13.23,10.15 13.4,10 13.66,9.85C14.12,9.64 14.5,9.36 14.79,9C15.08,8.63 15.23,8.24 15.23,7.8C15.23,7.1 14.96,6.54 14.42,6.12C13.88,5.71 13.13,5.5 12.19,5.5M11,12V14H13V12H11Z'/&gt;&lt;/svg&gt;\"},</t>
  </si>
  <si>
    <t>{\"name\":\"comment-question\",\"svgPath\":\"&lt;svg xmlns='http://www.w3.org/2000/svg' height='24' width='24'&gt;&lt;path d='M4,2H20A2,2 0 0,1 22,4V16A2,2 0 0,1 20,18H13.9L10.2,21.71C10,21.9 9.75,22 9.5,22V22H9A1,1 0 0,1 8,21V18H4A2,2 0 0,1 2,16V4C2,2.89 2.9,2 4,2M12.19,5.5C11.3,5.5 10.59,5.68 10.05,6.04C9.5,6.4 9.22,7 9.27,7.69H11.24C11.24,7.41 11.34,7.2 11.5,7.06C11.7,6.92 11.92,6.85 12.19,6.85C12.5,6.85 12.77,6.93 12.95,7.11C13.13,7.28 13.22,7.5 13.22,7.8C13.22,8.08 13.14,8.33 13,8.54C12.83,8.76 12.62,8.94 12.36,9.08C11.84,9.4 11.5,9.68 11.29,9.92C11.1,10.16 11,10.5 11,11H13C13,10.72 13.05,10.5 13.14,10.32C13.23,10.15 13.4,10 13.66,9.85C14.12,9.64 14.5,9.36 14.79,9C15.08,8.63 15.23,8.24 15.23,7.8C15.23,7.1 14.96,6.54 14.42,6.12C13.88,5.71 13.13,5.5 12.19,5.5M11,12V14H13V12H11Z'/&gt;&lt;/svg&gt;\"},</t>
  </si>
  <si>
    <t>{\"name\":\"comment-quote-outline\",\"svgPath\":\"&lt;svg xmlns='http://www.w3.org/2000/svg' height='24' width='24'&gt;&lt;path d='M9 22C8.4 22 8 21.6 8 21V18H4C2.9 18 2 17.1 2 16V4C2 2.9 2.9 2 4 2H20C21.1 2 22 2.9 22 4V16C22 17.1 21.1 18 20 18H13.9L10.2 21.7C10 21.9 9.8 22 9.5 22H9M10 16V19.1L13.1 16H20V4H4V16H10M16.3 6L14.9 9H17V13H13V8.8L14.3 6H16.3M10.3 6L8.9 9H11V13H7V8.8L8.3 6H10.3Z'/&gt;&lt;/svg&gt;\"},</t>
  </si>
  <si>
    <t>{\"name\":\"comment-quote\",\"svgPath\":\"&lt;svg xmlns='http://www.w3.org/2000/svg' height='24' width='24'&gt;&lt;path d='M20 2H4C2.9 2 2 2.9 2 4V16C2 17.1 2.9 18 4 18H8V21C8 21.6 8.4 22 9 22H9.5C9.7 22 10 21.9 10.2 21.7L13.9 18H20C21.1 18 22 17.1 22 16V4C22 2.9 21.1 2 20 2M11 13H7V8.8L8.3 6H10.3L8.9 9H11V13M17 13H13V8.8L14.3 6H16.3L14.9 9H17V13Z'/&gt;&lt;/svg&gt;\"},</t>
  </si>
  <si>
    <t>{\"name\":\"comment-remove-outline\",\"svgPath\":\"&lt;svg xmlns='http://www.w3.org/2000/svg' height='24' width='24'&gt;&lt;path d='M9,22A1,1 0 0,1 8,21V18H4A2,2 0 0,1 2,16V4C2,2.89 2.9,2 4,2H20A2,2 0 0,1 22,4V16A2,2 0 0,1 20,18H13.9L10.2,21.71C10,21.9 9.75,22 9.5,22V22H9M10,16V19.08L13.08,16H20V4H4V16H10M9.41,6L12,8.59L14.59,6L16,7.41L13.41,10L16,12.59L14.59,14L12,11.41L9.41,14L8,12.59L10.59,10L8,7.41L9.41,6Z'/&gt;&lt;/svg&gt;\"},</t>
  </si>
  <si>
    <t>{\"name\":\"comment-remove\",\"svgPath\":\"&lt;svg xmlns='http://www.w3.org/2000/svg' height='24' width='24'&gt;&lt;path d='M9,22A1,1 0 0,1 8,21V18H4A2,2 0 0,1 2,16V4C2,2.89 2.9,2 4,2H20A2,2 0 0,1 22,4V16A2,2 0 0,1 20,18H13.9L10.2,21.71C10,21.9 9.75,22 9.5,22V22H9M9.41,6L8,7.41L10.59,10L8,12.59L9.41,14L12,11.41L14.59,14L16,12.59L13.41,10L16,7.41L14.59,6L12,8.59L9.41,6Z'/&gt;&lt;/svg&gt;\"},</t>
  </si>
  <si>
    <t>{\"name\":\"comment-search-outline\",\"svgPath\":\"&lt;svg xmlns='http://www.w3.org/2000/svg' height='24' width='24'&gt;&lt;path d='M4,4H9.5C9.25,4.64 9.09,5.31 9.04,6H4V16H10V19.08L13.08,16H18V13.23L20,15.23V16A2,2 0 0,1 18,18H13.9L10.2,21.71C10,21.9 9.75,22 9.5,22H9A1,1 0 0,1 8,21V18H4A2,2 0 0,1 2,16V6C2,4.89 2.9,4 4,4M15.5,2C18,2 20,4 20,6.5C20,7.38 19.75,8.2 19.31,8.89L22.41,12L21,13.39L17.89,10.31C17.2,10.75 16.38,11 15.5,11C13,11 11,9 11,6.5C11,4 13,2 15.5,2M15.5,4A2.5,2.5 0 0,0 13,6.5A2.5,2.5 0 0,0 15.5,9A2.5,2.5 0 0,0 18,6.5A2.5,2.5 0 0,0 15.5,4Z'/&gt;&lt;/svg&gt;\"},</t>
  </si>
  <si>
    <t>{\"name\":\"comment-search\",\"svgPath\":\"&lt;svg xmlns='http://www.w3.org/2000/svg' height='24' width='24'&gt;&lt;path d='M15.5,2C18,2 20,4 20,6.5C20,7.38 19.75,8.2 19.31,8.89L22.41,12L21,13.39L17.89,10.31C17.2,10.75 16.38,11 15.5,11C13,11 11,9 11,6.5C11,4 13,2 15.5,2M15.5,4A2.5,2.5 0 0,0 13,6.5A2.5,2.5 0 0,0 15.5,9A2.5,2.5 0 0,0 18,6.5A2.5,2.5 0 0,0 15.5,4M4,4H9.5C9.19,4.79 9,5.64 9,6.5A6.5,6.5 0 0,0 15.5,13C16.18,13 16.83,12.89 17.46,12.69L20,15.23V16A2,2 0 0,1 18,18H13.9L10.2,21.71C10,21.89 9.76,22 9.5,22H9A1,1 0 0,1 8,21V18H4A2,2 0 0,1 2,16V6A2,2 0 0,1 4,4Z'/&gt;&lt;/svg&gt;\"},</t>
  </si>
  <si>
    <t>{\"name\":\"comment-text-multiple-outline\",\"svgPath\":\"&lt;svg xmlns='http://www.w3.org/2000/svg' height='24' width='24'&gt;&lt;path d='M12,23A1,1 0 0,1 11,22V19H7A2,2 0 0,1 5,17V7A2,2 0 0,1 7,5H21A2,2 0 0,1 23,7V17A2,2 0 0,1 21,19H16.9L13.2,22.71C13,22.89 12.76,23 12.5,23H12M13,17V20.08L16.08,17H21V7H7V17H13M3,15H1V3A2,2 0 0,1 3,1H19V3H3V15M9,9H19V11H9V9M9,13H17V15H9V13Z'/&gt;&lt;/svg&gt;\"},</t>
  </si>
  <si>
    <t>{\"name\":\"comment-text-multiple\",\"svgPath\":\"&lt;svg xmlns='http://www.w3.org/2000/svg' height='24' width='24'&gt;&lt;path d='M3,15H1V3A2,2 0 0,1 3,1H19V3H3V15M12,23A1,1 0 0,1 11,22V19H7A2,2 0 0,1 5,17V7A2,2 0 0,1 7,5H21A2,2 0 0,1 23,7V17A2,2 0 0,1 21,19H16.9L13.2,22.71C13,22.89 12.76,23 12.5,23H12M9,9V11H19V9H9M9,13V15H17V13H9Z'/&gt;&lt;/svg&gt;\"},</t>
  </si>
  <si>
    <t>{\"name\":\"comment-text-outline\",\"svgPath\":\"&lt;svg xmlns='http://www.w3.org/2000/svg' height='24' width='24'&gt;&lt;path d='M9,22A1,1 0 0,1 8,21V18H4A2,2 0 0,1 2,16V4C2,2.89 2.9,2 4,2H20A2,2 0 0,1 22,4V16A2,2 0 0,1 20,18H13.9L10.2,21.71C10,21.9 9.75,22 9.5,22V22H9M10,16V19.08L13.08,16H20V4H4V16H10M6,7H18V9H6V7M6,11H15V13H6V11Z'/&gt;&lt;/svg&gt;\"},</t>
  </si>
  <si>
    <t>{\"name\":\"comment-text\",\"svgPath\":\"&lt;svg xmlns='http://www.w3.org/2000/svg' height='24' width='24'&gt;&lt;path d='M9,22A1,1 0 0,1 8,21V18H4A2,2 0 0,1 2,16V4C2,2.89 2.9,2 4,2H20A2,2 0 0,1 22,4V16A2,2 0 0,1 20,18H13.9L10.2,21.71C10,21.9 9.75,22 9.5,22V22H9M5,5V7H19V5H5M5,9V11H13V9H5M5,13V15H15V13H5Z'/&gt;&lt;/svg&gt;\"},</t>
  </si>
  <si>
    <t>{\"name\":\"comment\",\"svgPath\":\"&lt;svg xmlns='http://www.w3.org/2000/svg' height='24' width='24'&gt;&lt;path d='M9,22A1,1 0 0,1 8,21V18H4A2,2 0 0,1 2,16V4C2,2.89 2.9,2 4,2H20A2,2 0 0,1 22,4V16A2,2 0 0,1 20,18H13.9L10.2,21.71C10,21.9 9.75,22 9.5,22V22H9Z'/&gt;&lt;/svg&gt;\"},</t>
  </si>
  <si>
    <t>{\"name\":\"compare-horizontal\",\"svgPath\":\"&lt;svg xmlns='http://www.w3.org/2000/svg' height='24' width='24'&gt;&lt;path d='M9 14H2V16H9V19L13 15L9 11V14M15 13V10H22V8H15V5L11 9L15 13Z'/&gt;&lt;/svg&gt;\"},</t>
  </si>
  <si>
    <t>{\"name\":\"compare-vertical\",\"svgPath\":\"&lt;svg xmlns='http://www.w3.org/2000/svg' height='24' width='24'&gt;&lt;path d='M14 15V22H16V15H19L15 11L11 15H14M13 9H10V2H8V9H5L9 13L13 9Z'/&gt;&lt;/svg&gt;\"},</t>
  </si>
  <si>
    <t>{\"name\":\"compare\",\"svgPath\":\"&lt;svg xmlns='http://www.w3.org/2000/svg' height='24' width='24'&gt;&lt;path d='M19,3H14V5H19V18L14,12V21H19A2,2 0 0,0 21,19V5C21,3.89 20.1,3 19,3M10,18H5L10,12M10,3H5C3.89,3 3,3.89 3,5V19A2,2 0 0,0 5,21H10V23H12V1H10V3Z'/&gt;&lt;/svg&gt;\"},</t>
  </si>
  <si>
    <t>{\"name\":\"compass-off-outline\",\"svgPath\":\"&lt;svg xmlns='http://www.w3.org/2000/svg' height='24' width='24'&gt;&lt;path d='M1,3.5L2.28,2.25L21.75,21.72L20.5,23L17.7,20.22C16.08,21.34 14.12,22 12,22A10,10 0 0,1 2,12C2,9.88 2.66,7.92 3.78,6.3L1,3.5M7,17L9.39,11.91L5.23,7.74C4.45,9 4,10.44 4,12A8,8 0 0,0 12,20C13.56,20 15,19.55 16.26,18.77L12.09,14.61L7,17M17,7L14.62,12.05L11.95,9.38L17,7M12,2A10,10 0 0,1 22,12C22,14.1 21.35,16.06 20.24,17.67L18.8,16.22C19.56,15 20,13.55 20,12A8,8 0 0,0 12,4C10.45,4 9,4.44 7.78,5.2L6.33,3.76C7.94,2.65 9.9,2 12,2Z'/&gt;&lt;/svg&gt;\"},</t>
  </si>
  <si>
    <t>{\"name\":\"compass-off\",\"svgPath\":\"&lt;svg xmlns='http://www.w3.org/2000/svg' height='24' width='24'&gt;&lt;path d='M1,3.5L2.28,2.25L21.75,21.72L20.5,23L17.7,20.22C16.08,21.34 14.12,22 12,22A10,10 0 0,1 2,12C2,9.88 2.66,7.92 3.78,6.3L1,3.5M6,18L12.47,15L9,11.53L6,18M18,6L11.56,9L6.33,3.76C7.94,2.65 9.9,2 12,2A10,10 0 0,1 22,12C22,14.1 21.35,16.06 20.24,17.67L15,12.44L18,6Z'/&gt;&lt;/svg&gt;\"},</t>
  </si>
  <si>
    <t>{\"name\":\"compass-outline\",\"svgPath\":\"&lt;svg xmlns='http://www.w3.org/2000/svg' height='24' width='24'&gt;&lt;path d='M7,17L10.2,10.2L17,7L13.8,13.8L7,17M12,11.1A0.9,0.9 0 0,0 11.1,12A0.9,0.9 0 0,0 12,12.9A0.9,0.9 0 0,0 12.9,12A0.9,0.9 0 0,0 12,11.1M12,2A10,10 0 0,1 22,12A10,10 0 0,1 12,22A10,10 0 0,1 2,12A10,10 0 0,1 12,2M12,4A8,8 0 0,0 4,12A8,8 0 0,0 12,20A8,8 0 0,0 20,12A8,8 0 0,0 12,4Z'/&gt;&lt;/svg&gt;\"},</t>
  </si>
  <si>
    <t>{\"name\":\"compass-rose\",\"svgPath\":\"&lt;svg xmlns='http://www.w3.org/2000/svg' height='24' width='24'&gt;&lt;path d='M15 9L12 0L9 9L0 12L9 15L12 24L15 15L24 12L15 9M4 12L10 10L11 12H4M12 20L10 14L12 13V20M12 4L14 10L12 11V4M14 14L13 12H20L14 14M8.7 17.3L5 19L6.7 15.3L8.3 15.8L8.7 17.3M17.3 15.3L19 19L15.3 17.3L15.8 15.7L17.3 15.3M6.7 8.7L5 5L8.7 6.7L8.2 8.2L6.7 8.7M15.3 6.7L19 5L17.3 8.7L15.7 8.2L15.3 6.7Z'/&gt;&lt;/svg&gt;\"},</t>
  </si>
  <si>
    <t>{\"name\":\"compass\",\"svgPath\":\"&lt;svg xmlns='http://www.w3.org/2000/svg' height='24' width='24'&gt;&lt;path d='M14.19,14.19L6,18L9.81,9.81L18,6M12,2A10,10 0 0,0 2,12A10,10 0 0,0 12,22A10,10 0 0,0 22,12A10,10 0 0,0 12,2M12,10.9A1.1,1.1 0 0,0 10.9,12A1.1,1.1 0 0,0 12,13.1A1.1,1.1 0 0,0 13.1,12A1.1,1.1 0 0,0 12,10.9Z'/&gt;&lt;/svg&gt;\"},</t>
  </si>
  <si>
    <t>{\"name\":\"concourse-ci\",\"svgPath\":\"&lt;svg xmlns='http://www.w3.org/2000/svg' height='24' width='24'&gt;&lt;path d='M10.94 12.09A1.06 1.06 0 1 0 11.91 10.95A1.06 1.06 0 0 0 10.94 12.09M13.54 13.21A2.62 2.62 0 0 1 12.58 13.88L12.57 13.89A11.17 11.17 0 0 0 13.87 16.92A4.83 4.83 0 0 1 12.92 17.3A4.9 4.9 0 0 1 12.24 17.44L12.16 17.45L12.06 17.46L11.87 17.47C11.75 17.47 11.64 17.5 11.5 17.47A5 5 0 0 1 10.79 17.4A5.13 5.13 0 0 1 10.09 17.23A4.78 4.78 0 0 1 9.46 17A5 5 0 0 1 8.93 16.68A4.45 4.45 0 0 1 8.5 16.38C8.38 16.29 8.28 16.19 8.2 16.12L7.95 15.87C7.95 15.87 8 15.97 8.16 16.15C8.24 16.23 8.32 16.34 8.44 16.45A4.93 4.93 0 0 0 8.82 16.82A5.21 5.21 0 0 0 9.33 17.2A5.08 5.08 0 0 0 9.96 17.56A5.43 5.43 0 0 0 10.68 17.85A5.5 5.5 0 0 0 11.46 18.03C11.6 18.06 11.74 18.07 11.88 18.08L12.07 18.1H12.27A5.5 5.5 0 0 0 13.07 18.05A5.61 5.61 0 0 0 14.39 17.7Q14.63 18.03 14.9 18.34L14.87 18.36L14.66 18.5H14.62C14.59 18.53 14.67 18.5 14.66 18.5H14.64L14.58 18.54L14.44 18.61L14.37 18.64L14.33 18.66L14.32 18.67H14.31C14.3 18.68 14.36 18.66 14.33 18.67H14.32L14.17 18.74Q14.09 18.77 14 18.81V18.82L13.93 18.84L13.84 18.87A6.5 6.5 0 0 1 12.25 19.26A6.4 6.4 0 0 1 11.31 19.3H11.19L11.07 19.29L10.81 19.27C10.65 19.24 10.5 19.23 10.33 19.2A6.59 6.59 0 0 1 8.5 18.57C8.35 18.5 8.21 18.43 8.08 18.35C7.95 18.27 7.83 18.19 7.71 18.11A6.64 6.64 0 0 1 7.07 17.6A6.35 6.35 0 0 1 6.57 17.11C6.43 16.96 6.32 16.82 6.22 16.7C6.13 16.58 6.06 16.5 6 16.42L5.94 16.32L6 16.43C6.04 16.5 6.1 16.6 6.18 16.73C6.26 16.86 6.36 17 6.5 17.18A6.5 6.5 0 0 0 6.94 17.73A6.86 6.86 0 0 0 7.55 18.31C7.67 18.41 7.78 18.5 7.91 18.6C8.04 18.7 8.17 18.79 8.31 18.88A7.12 7.12 0 0 0 9.21 19.37A7.2 7.2 0 0 0 10.2 19.74C10.37 19.8 10.55 19.83 10.73 19.87L11 19.92L11.11 19.94L11.25 19.96A7.27 7.27 0 0 0 12.29 20.03A7.38 7.38 0 0 0 14.14 19.77L14.23 19.74L14.28 19.73L14.34 19.71C14.4 19.69 14.46 19.68 14.5 19.66L14.68 19.6L14.85 19.54L15 19.5L15.06 19.45H15.08L15.13 19.43L15.14 19.42L15.17 19.41L15.39 19.3L15.67 19.16C15.86 19.34 16.06 19.5 16.26 19.69C16.26 19.69 17.23 20.69 17.76 20.28C18.26 19.89 17.68 18.68 17.68 18.68A11.2 11.2 0 0 0 13.54 13.21M10.16 11.57L10.15 11.56A11.18 11.18 0 0 0 6.91 11.11A4.72 4.72 0 0 1 7.34 9.39L7.38 9.31L7.42 9.23L7.5 9.06C7.57 8.96 7.62 8.85 7.69 8.75A4.97 4.97 0 0 1 8.14 8.17A5.05 5.05 0 0 1 8.66 7.67A4.77 4.77 0 0 1 9.2 7.27A5.06 5.06 0 0 1 9.74 7A4.88 4.88 0 0 1 10.22 6.78C10.37 6.72 10.5 6.69 10.61 6.66C10.82 6.6 10.95 6.58 10.95 6.58S10.82 6.59 10.6 6.61C10.5 6.63 10.35 6.64 10.19 6.68A4.94 4.94 0 0 0 9.67 6.82A5.34 5.34 0 0 0 9.08 7.05A5.08 5.08 0 0 0 8.45 7.39A5.47 5.47 0 0 0 7.82 7.84A5.55 5.55 0 0 0 7.25 8.41C7.16 8.5 7.08 8.63 7 8.74L6.88 8.89L6.82 8.97L6.76 9.06A5.5 5.5 0 0 0 6.38 9.77A5.61 5.61 0 0 0 5.97 11.14L5.96 11.16C5.7 11.18 5.43 11.21 5.16 11.26V11.12L5.17 10.87V10.82C5.17 10.78 5.16 10.88 5.16 10.87V10.84L5.17 10.77L5.18 10.62L5.19 10.54V10.5H5.2V10.47C5.2 10.46 5.19 10.5 5.19 10.5L5.22 10.32L5.24 10.14L5.25 10.12V10.11L5.24 10.13L5.25 10.12V10.11L5.26 10.07L5.27 9.97A6.5 6.5 0 0 1 6.26 7.59L6.32 7.5L6.39 7.4L6.55 7.19C6.65 7.07 6.74 6.94 6.86 6.82A6.61 6.61 0 0 1 8.37 5.59C8.5 5.5 8.64 5.43 8.77 5.37C8.9 5.29 9.04 5.24 9.17 5.18A6.76 6.76 0 0 1 9.94 4.9A6.5 6.5 0 0 1 10.62 4.74C10.82 4.69 11 4.68 11.15 4.66C11.3 4.64 11.42 4.64 11.5 4.63L11.62 4.62H11.5C11.42 4.62 11.3 4.61 11.15 4.61C11 4.61 10.82 4.61 10.61 4.63A6.41 6.41 0 0 0 9.9 4.73A7.03 7.03 0 0 0 9.08 4.93C8.94 5 8.79 5.03 8.65 5.09C8.5 5.14 8.35 5.21 8.2 5.28A7.26 7.26 0 0 0 7.31 5.78A7.33 7.33 0 0 0 6.47 6.42C6.33 6.54 6.2 6.68 6.07 6.8L5.9 7L5.82 7.09L5.72 7.19A7.25 7.25 0 0 0 5.12 8.04A7.38 7.38 0 0 0 4.36 9.75L4.33 9.84L4.32 9.89L4.3 9.95L4.25 10.13L4.21 10.29L4.18 10.5L4.15 10.63C4.14 10.65 4.14 10.67 4.14 10.7L4.13 10.72V10.78L4.12 10.81L4.09 11.06L4.05 11.5C3.79 11.57 3.53 11.65 3.28 11.74C3.28 11.74 1.93 12.05 2 12.72C2.08 13.35 3.41 13.5 3.41 13.5A11.21 11.21 0 0 0 10.24 12.74A2.62 2.62 0 0 1 10.16 11.57M19.7 10.84A7.19 7.19 0 0 0 19.53 9.79C19.5 9.62 19.43 9.45 19.38 9.27L19.3 9.03L19.26 8.91L19.21 8.77A7.23 7.23 0 0 0 18.75 7.83A7.35 7.35 0 0 0 17.62 6.35L17.55 6.28L17.5 6.25L17.47 6.2L17.33 6.08L17.21 5.97L17.06 5.85L16.94 5.75L16.89 5.7L16.88 5.69H16.87L16.83 5.66L16.8 5.64L16.59 5.5L16.32 5.31Q16.42 4.88 16.5 4.45S16.88 3.11 16.25 2.85C15.67 2.61 14.91 3.72 14.91 3.72A11.21 11.21 0 0 0 12.25 10.05A2.63 2.63 0 0 1 13.32 10.55A11.2 11.2 0 0 0 15.25 8A4.73 4.73 0 0 1 16.08 8.66A4.81 4.81 0 0 1 16.53 9.19L16.58 9.25L16.63 9.33L16.74 9.5C16.8 9.59 16.86 9.69 16.92 9.8A4.89 4.89 0 0 1 17.4 11.16A4.78 4.78 0 0 1 17.5 11.83A4.88 4.88 0 0 1 17.5 12.44A4.76 4.76 0 0 1 17.44 12.96C17.42 13.11 17.39 13.25 17.36 13.36C17.31 13.57 17.27 13.7 17.27 13.7L17.41 13.37C17.45 13.26 17.5 13.14 17.54 13A5.06 5.06 0 0 0 17.67 12.46A5.34 5.34 0 0 0 17.75 11.83A5.04 5.04 0 0 0 17.76 11.11A5.38 5.38 0 0 0 17.43 9.57C17.38 9.44 17.32 9.31 17.27 9.19L17.18 9L17.14 8.93L17.09 8.83A5.53 5.53 0 0 0 15.67 7.16C15.79 6.9 15.89 6.65 16 6.38L16.03 6.41L16.25 6.53L16.28 6.54V6.55H16.29C16.32 6.57 16.24 6.5 16.25 6.53H16.26L16.27 6.54L16.33 6.58L16.45 6.66L16.5 6.71L16.56 6.73L16.57 6.74H16.58L16.56 6.73H16.57L16.71 6.84L16.85 6.94L16.87 6.96L16.86 6.95L16.87 6.96L16.91 7L17 7.05A6.46 6.46 0 0 1 18.6 9.05L18.65 9.15L18.71 9.27L18.82 9.5C18.87 9.65 18.94 9.79 19 9.95A6.69 6.69 0 0 1 19.24 10.9A6.78 6.78 0 0 1 19.35 11.86C19.36 12 19.36 12.17 19.35 12.32C19.35 12.5 19.34 12.62 19.33 12.77A6.79 6.79 0 0 1 19.2 13.58A6.4 6.4 0 0 1 19 14.25C18.96 14.45 18.89 14.62 18.84 14.76C18.78 14.9 18.73 15 18.7 15.07L18.64 15.19L18.71 15.08C18.75 15 18.81 14.91 18.88 14.78C18.95 14.64 19.04 14.5 19.12 14.29A6.5 6.5 0 0 0 19.37 13.62A6.93 6.93 0 0 0 19.59 12.81C19.61 12.66 19.64 12.5 19.66 12.35C19.68 12.19 19.7 12.03 19.7 11.87A7.1 7.1 0 0 0 19.69 10.84'/&gt;&lt;/svg&gt;\"},</t>
  </si>
  <si>
    <t>{\"name\":\"connection\",\"svgPath\":\"&lt;svg xmlns='http://www.w3.org/2000/svg' height='24' width='24'&gt;&lt;path d='M21.4 7.5C22.2 8.3 22.2 9.6 21.4 10.3L18.6 13.1L10.8 5.3L13.6 2.5C14.4 1.7 15.7 1.7 16.4 2.5L18.2 4.3L21.2 1.3L22.6 2.7L19.6 5.7L21.4 7.5M15.6 13.3L14.2 11.9L11.4 14.7L9.3 12.6L12.1 9.8L10.7 8.4L7.9 11.2L6.4 9.8L3.6 12.6C2.8 13.4 2.8 14.7 3.6 15.4L5.4 17.2L1.4 21.2L2.8 22.6L6.8 18.6L8.6 20.4C9.4 21.2 10.7 21.2 11.4 20.4L14.2 17.6L12.8 16.2L15.6 13.3Z'/&gt;&lt;/svg&gt;\"},</t>
  </si>
  <si>
    <t>{\"name\":\"console-line\",\"svgPath\":\"&lt;svg xmlns='http://www.w3.org/2000/svg' height='24' width='24'&gt;&lt;path d='M13,19V16H21V19H13M8.5,13L2.47,7H6.71L11.67,11.95C12.25,12.54 12.25,13.5 11.67,14.07L6.74,19H2.5L8.5,13Z'/&gt;&lt;/svg&gt;\"},</t>
  </si>
  <si>
    <t>{\"name\":\"console-network-outline\",\"svgPath\":\"&lt;svg xmlns='http://www.w3.org/2000/svg' height='24' width='24'&gt;&lt;path d='M15,20A1,1 0 0,0 14,19H13V17H17A2,2 0 0,0 19,15V5A2,2 0 0,0 17,3H7A2,2 0 0,0 5,5V15A2,2 0 0,0 7,17H11V19H10A1,1 0 0,0 9,20H2V22H9A1,1 0 0,0 10,23H14A1,1 0 0,0 15,22H22V20H15M7,15V5H17V15H7M8,6.89L11.56,10.45L8,14H10.53L13.45,11.08C13.78,10.74 13.78,10.18 13.45,9.82L10.5,6.89H8M16,12.22H13.33V14H16V12.22Z'/&gt;&lt;/svg&gt;\"},</t>
  </si>
  <si>
    <t>{\"name\":\"console-network\",\"svgPath\":\"&lt;svg xmlns='http://www.w3.org/2000/svg' height='24' width='24'&gt;&lt;path d='M17,3A2,2 0 0,1 19,5V15A2,2 0 0,1 17,17H13V19H14A1,1 0 0,1 15,20H22V22H15A1,1 0 0,1 14,23H10A1,1 0 0,1 9,22H2V20H9A1,1 0 0,1 10,19H11V17H7A2,2 0 0,1 5,15V5A2,2 0 0,1 7,3H17M7,7L11,11L7,15H9.85L13.13,11.72C13.5,11.33 13.5,10.7 13.13,10.3L9.83,7H7M17,13H14V15H17V13Z'/&gt;&lt;/svg&gt;\"},</t>
  </si>
  <si>
    <t>{\"name\":\"console\",\"svgPath\":\"&lt;svg xmlns='http://www.w3.org/2000/svg' height='24' width='24'&gt;&lt;path d='M20,19V7H4V19H20M20,3A2,2 0 0,1 22,5V19A2,2 0 0,1 20,21H4A2,2 0 0,1 2,19V5C2,3.89 2.9,3 4,3H20M13,17V15H18V17H13M9.58,13L5.57,9H8.4L11.7,12.3C12.09,12.69 12.09,13.33 11.7,13.72L8.42,17H5.59L9.58,13Z'/&gt;&lt;/svg&gt;\"},</t>
  </si>
  <si>
    <t>{\"name\":\"consolidate\",\"svgPath\":\"&lt;svg xmlns='http://www.w3.org/2000/svg' height='24' width='24'&gt;&lt;path d='M18 9H20V4H22V9A2 2 0 0 1 20 11H18V13L15 10L18 7M14 10A2 2 0 1 0 12 12A2 2 0 0 0 14 10M2 11V16H4V11H6V13L9 10L6 7V9H4A2 2 0 0 0 2 11M15 16L12 13L9 16H11V18A2 2 0 0 0 13 20H18V18H13V16'/&gt;&lt;/svg&gt;\"},</t>
  </si>
  <si>
    <t>{\"name\":\"contactless-payment-circle-outline\",\"svgPath\":\"&lt;svg xmlns='http://www.w3.org/2000/svg' height='24' width='24'&gt;&lt;path d='M12 4C16.41 4 20 7.59 20 12S16.41 20 12 20 4 16.41 4 12 7.59 4 12 4M12 2C6.5 2 2 6.5 2 12S6.5 22 12 22 22 17.5 22 12 17.5 2 12 2M8.43 14.44L7.07 13.83C7.35 13.27 7.5 12.67 7.5 12.05C7.5 11.39 7.35 10.76 7.07 10.17L8.43 9.56C8.81 10.37 9 11.2 9 12.05C9 12.8 8.81 13.6 8.43 14.44M11.53 15.94L10.22 15.29C10.75 14.16 11 13 11 11.86C11 10.73 10.75 9.69 10.22 8.71L11.53 7.96C12.19 9.12 12.5 10.42 12.5 11.86C12.5 13.33 12.19 14.69 11.53 15.94M14.68 17.35L13.31 16.65C14.1 15.11 14.5 13.57 14.5 12S14.1 8.87 13.31 7.31L14.68 6.65C15.55 8.43 16 10.22 16 12C16 13.82 15.55 15.6 14.68 17.35Z'/&gt;&lt;/svg&gt;\"},</t>
  </si>
  <si>
    <t>{\"name\":\"contactless-payment-circle\",\"svgPath\":\"&lt;svg xmlns='http://www.w3.org/2000/svg' height='24' width='24'&gt;&lt;path d='M12 2C6.5 2 2 6.5 2 12S6.5 22 12 22 22 17.5 22 12 17.5 2 12 2M8.43 14.44L7.07 13.83C7.35 13.27 7.5 12.67 7.5 12.05C7.5 11.39 7.35 10.76 7.07 10.17L8.43 9.56C8.81 10.37 9 11.2 9 12.05C9 12.8 8.81 13.6 8.43 14.44M11.53 15.94L10.22 15.29C10.75 14.16 11 13 11 11.86C11 10.73 10.75 9.69 10.22 8.71L11.53 7.96C12.19 9.12 12.5 10.42 12.5 11.86C12.5 13.33 12.19 14.69 11.53 15.94M14.68 17.35L13.31 16.65C14.1 15.11 14.5 13.57 14.5 12S14.1 8.87 13.31 7.31L14.68 6.65C15.55 8.43 16 10.22 16 12C16 13.82 15.55 15.6 14.68 17.35Z'/&gt;&lt;/svg&gt;\"},</t>
  </si>
  <si>
    <t>{\"name\":\"contactless-payment\",\"svgPath\":\"&lt;svg xmlns='http://www.w3.org/2000/svg' height='24' width='24'&gt;&lt;path d='M16.79,23C16.37,22.83 16.07,22.45 16,22C15.95,21.74 16,21.56 16.4,20.84C17.9,18.14 18.67,15.09 18.63,12C18.67,9 17.94,6.07 16.5,3.44C16.29,3 16.1,2.58 15.94,2.13C16,1.75 16.19,1.4 16.5,1.19C16.95,0.95 17.5,1 17.91,1.28C18.19,1.64 18.43,2 18.63,2.42C19.71,4.5 20.44,6.7 20.8,9C21.03,10.81 21.06,12.65 20.89,14.47C20.58,16.81 19.89,19.07 18.83,21.18C18.19,22.46 17.83,23 17.45,23C17.37,23 17.28,23 17.2,23C17.06,23 16.93,23 16.79,23V23M12.43,20.79C11.86,20.63 11.5,20.05 11.62,19.47C11.62,19.35 11.93,18.8 12.21,18.24C13.39,15.97 13.9,13.41 13.67,10.86C13.53,9.03 13,7.25 12.13,5.64C11.5,4.38 11.46,4.18 11.83,3.64C12.27,3.15 13,3.08 13.54,3.5C14.26,4.56 14.83,5.72 15.25,6.94C16.53,10.73 16.33,14.86 14.69,18.5C13.85,20.39 13.26,21 12.43,20.74V20.79M7.93,18.56C7.57,18.4 7.3,18.08 7.2,17.7C7.2,17.5 7.2,17.24 7.65,16.44C9.14,13.74 9.14,10.46 7.65,7.76C7,6.5 7,6.24 7.53,5.76C7.72,5.54 8,5.43 8.3,5.47C8.94,5.47 9.3,5.78 9.84,6.91C10.69,8.47 11.13,10.22 11.12,12C11.16,13.81 10.72,15.61 9.85,17.2C9.31,18.25 9.04,18.5 8.5,18.59C8.31,18.61 8.11,18.59 7.93,18.5V18.56M3.72,16.43C3.39,16.27 3.13,16 3,15.65C2.9,15.3 3,15 3.4,14.36C3.9,13.68 4.14,12.84 4.09,12C4.16,11.15 3.93,10.31 3.44,9.61C3.27,9.36 3.13,9.09 3,8.82C2.89,8.19 3.31,7.59 4,7.47C4.54,7.37 4.92,7.6 5.42,8.36C6.87,10.57 6.87,13.42 5.42,15.63C4.91,16.4 4.33,16.63 3.73,16.43H3.72Z'/&gt;&lt;/svg&gt;\"},</t>
  </si>
  <si>
    <t>{\"name\":\"contacts-outline\",\"svgPath\":\"&lt;svg xmlns='http://www.w3.org/2000/svg' height='24' width='24'&gt;&lt;path d='M20 4H4C2.9 4 2 4.9 2 6V18C2 19.1 2.9 20 4 20H20C21.1 20 22 19.1 22 18V6C22 4.9 21.1 4 20 4M20 18H4V6H20V18M4 0H20V2H4M4 22H20V24H4M12 12C13.38 12 14.5 10.88 14.5 9.5S13.38 7 12 7 9.5 8.12 9.5 9.5 10.62 12 12 12M12 8.5C12.55 8.5 13 8.95 13 9.5S12.55 10.5 12 10.5 11 10.05 11 9.5 11.45 8.5 12 8.5M17 16C17 13.9 13.69 13 12 13S7 13.9 7 16V17H17V16M8.81 15.5C9.42 15 10.84 14.5 12 14.5C13.17 14.5 14.59 15 15.2 15.5H8.81Z'/&gt;&lt;/svg&gt;\"},</t>
  </si>
  <si>
    <t>{\"name\":\"contacts\",\"svgPath\":\"&lt;svg xmlns='http://www.w3.org/2000/svg' height='24' width='24'&gt;&lt;path d='M20,0H4V2H20V0M4,24H20V22H4V24M20,4H4A2,2 0 0,0 2,6V18A2,2 0 0,0 4,20H20A2,2 0 0,0 22,18V6A2,2 0 0,0 20,4M12,6.75A2.25,2.25 0 0,1 14.25,9A2.25,2.25 0 0,1 12,11.25A2.25,2.25 0 0,1 9.75,9A2.25,2.25 0 0,1 12,6.75M17,17H7V15.5C7,13.83 10.33,13 12,13C13.67,13 17,13.83 17,15.5V17Z'/&gt;&lt;/svg&gt;\"},</t>
  </si>
  <si>
    <t>{\"name\":\"contain-end\",\"svgPath\":\"&lt;svg xmlns='http://www.w3.org/2000/svg' height='24' width='24'&gt;&lt;path d='M7,17V15H9V17H7M11,17V15H13V17H11M15,17V15H17V17H15M22,3V21H16V19H20V5H16V3H22Z'/&gt;&lt;/svg&gt;\"},</t>
  </si>
  <si>
    <t>{\"name\":\"contain-start\",\"svgPath\":\"&lt;svg xmlns='http://www.w3.org/2000/svg' height='24' width='24'&gt;&lt;path d='M2,3H8V5H4V19H8V21H2V3M7,17V15H9V17H7M11,17V15H13V17H11M15,17V15H17V17H15Z'/&gt;&lt;/svg&gt;\"},</t>
  </si>
  <si>
    <t>{\"name\":\"contain\",\"svgPath\":\"&lt;svg xmlns='http://www.w3.org/2000/svg' height='24' width='24'&gt;&lt;path d='M2,3H8V5H4V19H8V21H2V3M7,17V15H9V17H7M11,17V15H13V17H11M15,17V15H17V17H15M22,3V21H16V19H20V5H16V3H22Z'/&gt;&lt;/svg&gt;\"},</t>
  </si>
  <si>
    <t>{\"name\":\"content-copy\",\"svgPath\":\"&lt;svg xmlns='http://www.w3.org/2000/svg' height='24' width='24'&gt;&lt;path d='M19,21H8V7H19M19,5H8A2,2 0 0,0 6,7V21A2,2 0 0,0 8,23H19A2,2 0 0,0 21,21V7A2,2 0 0,0 19,5M16,1H4A2,2 0 0,0 2,3V17H4V3H16V1Z'/&gt;&lt;/svg&gt;\"},</t>
  </si>
  <si>
    <t>{\"name\":\"content-cut\",\"svgPath\":\"&lt;svg xmlns='http://www.w3.org/2000/svg' height='24' width='24'&gt;&lt;path d='M19,3L13,9L15,11L22,4V3M12,12.5A0.5,0.5 0 0,1 11.5,12A0.5,0.5 0 0,1 12,11.5A0.5,0.5 0 0,1 12.5,12A0.5,0.5 0 0,1 12,12.5M6,20A2,2 0 0,1 4,18C4,16.89 4.9,16 6,16A2,2 0 0,1 8,18C8,19.11 7.1,20 6,20M6,8A2,2 0 0,1 4,6C4,4.89 4.9,4 6,4A2,2 0 0,1 8,6C8,7.11 7.1,8 6,8M9.64,7.64C9.87,7.14 10,6.59 10,6A4,4 0 0,0 6,2A4,4 0 0,0 2,6A4,4 0 0,0 6,10C6.59,10 7.14,9.87 7.64,9.64L10,12L7.64,14.36C7.14,14.13 6.59,14 6,14A4,4 0 0,0 2,18A4,4 0 0,0 6,22A4,4 0 0,0 10,18C10,17.41 9.87,16.86 9.64,16.36L12,14L19,21H22V20L9.64,7.64Z'/&gt;&lt;/svg&gt;\"},</t>
  </si>
  <si>
    <t>{\"name\":\"content-duplicate\",\"svgPath\":\"&lt;svg xmlns='http://www.w3.org/2000/svg' height='24' width='24'&gt;&lt;path d='M11,17H4A2,2 0 0,1 2,15V3A2,2 0 0,1 4,1H16V3H4V15H11V13L15,16L11,19V17M19,21V7H8V13H6V7A2,2 0 0,1 8,5H19A2,2 0 0,1 21,7V21A2,2 0 0,1 19,23H8A2,2 0 0,1 6,21V19H8V21H19Z'/&gt;&lt;/svg&gt;\"},</t>
  </si>
  <si>
    <t>{\"name\":\"content-paste\",\"svgPath\":\"&lt;svg xmlns='http://www.w3.org/2000/svg' height='24' width='24'&gt;&lt;path d='M19,20H5V4H7V7H17V4H19M12,2A1,1 0 0,1 13,3A1,1 0 0,1 12,4A1,1 0 0,1 11,3A1,1 0 0,1 12,2M19,2H14.82C14.4,0.84 13.3,0 12,0C10.7,0 9.6,0.84 9.18,2H5A2,2 0 0,0 3,4V20A2,2 0 0,0 5,22H19A2,2 0 0,0 21,20V4A2,2 0 0,0 19,2Z'/&gt;&lt;/svg&gt;\"},</t>
  </si>
  <si>
    <t>{\"name\":\"content-save-alert-outline\",\"svgPath\":\"&lt;svg xmlns='http://www.w3.org/2000/svg' height='24' width='24'&gt;&lt;path d='M15 3H3C1.9 3 1 3.9 1 5V19C1 20.1 1.9 21 3 21H17C18.1 21 19 20.1 19 19V7L15 3M17 19H3V5H14.2L17 7.8V19M10 12C8.3 12 7 13.3 7 15S8.3 18 10 18 13 16.7 13 15 11.7 12 10 12M4 6H13V10H4V6M23 14H21V7H23V14M23 18H21V16H23V18Z'/&gt;&lt;/svg&gt;\"},</t>
  </si>
  <si>
    <t>{\"name\":\"content-save-alert\",\"svgPath\":\"&lt;svg xmlns='http://www.w3.org/2000/svg' height='24' width='24'&gt;&lt;path d='M13 9H3V5H13M10 19C8.3 19 7 17.7 7 16S8.3 13 10 13 13 14.3 13 16 11.7 19 10 19M15 3H3C1.9 3 1 3.9 1 5V19C1 20.1 1.9 21 3 21H17C18.1 21 19 20.1 19 19V7L15 3M23 14H21V7H23V14M23 18H21V16H23V18Z'/&gt;&lt;/svg&gt;\"},</t>
  </si>
  <si>
    <t>{\"name\":\"content-save-all-outline\",\"svgPath\":\"&lt;svg xmlns='http://www.w3.org/2000/svg' height='24' width='24'&gt;&lt;path d='M1 7H3V21H17V23H3C1.9 23 1 22.11 1 21V7M19 1H7C5.89 1 5 1.9 5 3V17C5 18.1 5.89 19 7 19H21C22.1 19 23 18.1 23 17V5L19 1M21 17H7V3H18.17L21 5.83V17M14 10C12.34 10 11 11.34 11 13S12.34 16 14 16 17 14.66 17 13 15.66 10 14 10M8 4H17V8H8V4Z'/&gt;&lt;/svg&gt;\"},</t>
  </si>
  <si>
    <t>{\"name\":\"content-save-all\",\"svgPath\":\"&lt;svg xmlns='http://www.w3.org/2000/svg' height='24' width='24'&gt;&lt;path d='M17,7V3H7V7H17M14,17A3,3 0 0,0 17,14A3,3 0 0,0 14,11A3,3 0 0,0 11,14A3,3 0 0,0 14,17M19,1L23,5V17A2,2 0 0,1 21,19H7C5.89,19 5,18.1 5,17V3A2,2 0 0,1 7,1H19M1,7H3V21H17V23H3A2,2 0 0,1 1,21V7Z'/&gt;&lt;/svg&gt;\"},</t>
  </si>
  <si>
    <t>{\"name\":\"content-save-cog-outline\",\"svgPath\":\"&lt;svg xmlns='http://www.w3.org/2000/svg' height='24' width='24'&gt;&lt;path d='M11.1 19C11.2 19.7 11.4 20.4 11.7 21H5C3.9 21 3 20.1 3 19V5C3 3.9 3.9 3 5 3H17L21 7V11.7C20.4 11.4 19.7 11.2 19 11.1V7.8L16.2 5H5V19H11.1M12 12C10.3 12 9 13.3 9 15C9 16.3 9.8 17.4 11 17.8C11.1 15.6 12.1 13.7 13.7 12.5C13.2 12.2 12.6 12 12 12M15 10V6H6V10H15M22.8 19.6L21.8 21.3C21.7 21.4 21.6 21.4 21.5 21.4L20.3 21C20 21.2 19.8 21.3 19.5 21.5L19.3 22.8C19.3 22.9 19.2 23 19.1 23H17.1C17 23 16.9 22.9 16.8 22.8L16.6 21.5C16.3 21.4 16 21.2 15.8 21L14.6 21.5C14.5 21.5 14.4 21.5 14.3 21.4L13.3 19.7C13.2 19.6 13.3 19.5 13.4 19.4L14.5 18.6V17.6L13.4 16.8C13.3 16.7 13.3 16.6 13.3 16.5L14.3 14.8C14.4 14.7 14.5 14.7 14.6 14.7L15.8 15.2C16.1 15 16.3 14.9 16.6 14.7L16.8 13.4C16.8 13.3 16.9 13.2 17.1 13.2H19.1C19.2 13.2 19.3 13.3 19.3 13.4L19.5 14.7C19.8 14.8 20.1 15 20.4 15.2L21.6 14.7C21.7 14.7 21.9 14.7 21.9 14.8L22.9 16.5C23 16.6 22.9 16.7 22.8 16.8L21.7 17.6V18.6L22.8 19.4C22.9 19.4 22.9 19.5 22.8 19.6M19.5 18C19.5 17.2 18.8 16.5 18 16.5S16.5 17.2 16.5 18 17.2 19.5 18 19.5C18.8 19.5 19.5 18.8 19.5 18Z'/&gt;&lt;/svg&gt;\"},</t>
  </si>
  <si>
    <t>{\"name\":\"content-save-cog\",\"svgPath\":\"&lt;svg xmlns='http://www.w3.org/2000/svg' height='24' width='24'&gt;&lt;path d='M21 11.7V7L17 3H5C3.9 3 3 3.9 3 5V19C3 20.1 3.9 21 5 21H11.7C11.4 20.3 11.2 19.6 11.1 18.8C9.9 18.4 9 17.3 9 16C9 14.3 10.3 13 12 13C12.3 13 12.6 13.1 12.9 13.2C14.2 11.8 16 11 18 11C19.1 11 20.1 11.2 21 11.7M15 9H5V5H15V9M21.7 18.6V17.6L22.8 16.8C22.9 16.7 23 16.6 22.9 16.5L21.9 14.8C21.9 14.7 21.7 14.7 21.6 14.7L20.4 15.2C20.1 15 19.8 14.8 19.5 14.7L19.3 13.4C19.3 13.3 19.2 13.2 19.1 13.2H17.1C16.9 13.2 16.8 13.3 16.8 13.4L16.6 14.7C16.3 14.9 16.1 15 15.8 15.2L14.6 14.7C14.5 14.7 14.4 14.7 14.3 14.8L13.3 16.5C13.3 16.6 13.3 16.7 13.4 16.8L14.5 17.6V18.6L13.4 19.4C13.3 19.5 13.2 19.6 13.3 19.7L14.3 21.4C14.4 21.5 14.5 21.5 14.6 21.5L15.8 21C16 21.2 16.3 21.4 16.6 21.5L16.8 22.8C16.9 22.9 17 23 17.1 23H19.1C19.2 23 19.3 22.9 19.3 22.8L19.5 21.5C19.8 21.3 20 21.2 20.3 21L21.5 21.4C21.6 21.4 21.7 21.4 21.8 21.3L22.8 19.6C22.9 19.5 22.9 19.4 22.8 19.4L21.7 18.6M18 19.5C17.2 19.5 16.5 18.8 16.5 18S17.2 16.5 18 16.5 19.5 17.2 19.5 18 18.8 19.5 18 19.5Z'/&gt;&lt;/svg&gt;\"},</t>
  </si>
  <si>
    <t>{\"name\":\"content-save-edit-outline\",\"svgPath\":\"&lt;svg xmlns='http://www.w3.org/2000/svg' height='24' width='24'&gt;&lt;path d='M4 19H10V21H4C2.89 21 2 20.1 2 19V5C2 3.9 2.89 3 4 3H16L20 7V9.12L18 11.12V7.83L15.17 5H4V19M14 10V6H5V10H14M20.42 12.3C20.31 12.19 20.18 12.13 20.04 12.13C19.9 12.13 19.76 12.19 19.65 12.3L18.65 13.3L20.7 15.35L21.7 14.35C21.92 14.14 21.92 13.79 21.7 13.58L20.42 12.3M12 19.94V22H14.06L20.12 15.93L18.07 13.88L12 19.94M14 15C14 13.34 12.66 12 11 12S8 13.34 8 15 9.34 18 11 18C11.04 18 11.08 18 11.13 18L14 15.13C14 15.09 14 15.05 14 15'/&gt;&lt;/svg&gt;\"},</t>
  </si>
  <si>
    <t>{\"name\":\"content-save-edit\",\"svgPath\":\"&lt;svg xmlns='http://www.w3.org/2000/svg' height='24' width='24'&gt;&lt;path d='M10,19L10.14,18.86C8.9,18.5 8,17.36 8,16A3,3 0 0,1 11,13C12.36,13 13.5,13.9 13.86,15.14L20,9V7L16,3H4C2.89,3 2,3.9 2,5V19A2,2 0 0,0 4,21H10V19M4,5H14V9H4V5M20.04,12.13C19.9,12.13 19.76,12.19 19.65,12.3L18.65,13.3L20.7,15.35L21.7,14.35C21.92,14.14 21.92,13.79 21.7,13.58L20.42,12.3C20.31,12.19 20.18,12.13 20.04,12.13M18.07,13.88L12,19.94V22H14.06L20.12,15.93L18.07,13.88Z'/&gt;&lt;/svg&gt;\"},</t>
  </si>
  <si>
    <t>{\"name\":\"content-save-move-outline\",\"svgPath\":\"&lt;svg xmlns='http://www.w3.org/2000/svg' height='24' width='24'&gt;&lt;path d='M13 17H17V14L22 18.5L17 23V20H13V17M14 12.8C13.5 12.31 12.78 12 12 12C10.34 12 9 13.34 9 15C9 16.31 9.84 17.41 11 17.82C11.07 15.67 12.27 13.8 14 12.8M11.09 19H5V5H16.17L19 7.83V12.35C19.75 12.61 20.42 13 21 13.54V7L17 3H5C3.89 3 3 3.9 3 5V19C3 20.1 3.89 21 5 21H11.81C11.46 20.39 11.21 19.72 11.09 19M6 10H15V6H6V10Z'/&gt;&lt;/svg&gt;\"},</t>
  </si>
  <si>
    <t>{\"name\":\"content-save-move\",\"svgPath\":\"&lt;svg xmlns='http://www.w3.org/2000/svg' height='24' width='24'&gt;&lt;path d='M17,3H5A2,2 0 0,0 3,5V19A2,2 0 0,0 5,21H11.81C11.42,20.34 11.17,19.6 11.07,18.84C9.5,18.31 8.66,16.6 9.2,15.03C9.61,13.83 10.73,13 12,13C12.44,13 12.88,13.1 13.28,13.29C15.57,11.5 18.83,11.59 21,13.54V7L17,3M15,9H5V5H15V9M13,17H17V14L22,18.5L17,23V20H13V17'/&gt;&lt;/svg&gt;\"},</t>
  </si>
  <si>
    <t>{\"name\":\"content-save-off-outline\",\"svgPath\":\"&lt;svg xmlns='http://www.w3.org/2000/svg' height='24' width='24'&gt;&lt;path d='M8.2 5L6.2 3H17L21 7V17.8L19 15.8V7.83L16.17 5H8.2M15 10V6H9.2L13.2 10H15M22.11 21.46L20.84 22.73L19.1 21C19.07 21 19.03 21 19 21H5C3.89 21 3 20.1 3 19V5C3 4.97 3 4.93 3 4.9L1.11 3L2.39 1.73L22.11 21.46M17.11 19L14.59 16.5C14.08 17.39 13.12 18 12 18C10.34 18 9 16.66 9 15C9 13.88 9.61 12.92 10.5 12.41L8.11 10H6V7.89L5 6.89V19H17.11Z'/&gt;&lt;/svg&gt;\"},</t>
  </si>
  <si>
    <t>{\"name\":\"content-save-off\",\"svgPath\":\"&lt;svg xmlns='http://www.w3.org/2000/svg' height='24' width='24'&gt;&lt;path d='M8.2 5L6.2 3H17L21 7V17.8L12.2 9H15V5H8.2M22.11 21.46L20.84 22.73L19.1 21C19.07 21 19.03 21 19 21H5C3.9 21 3 20.11 3 19V5C3 4.97 3 4.93 3 4.9L1.11 3L2.39 1.73L22.11 21.46M7.11 9L5 6.89V9H7.11M14.89 16.78L11.22 13.11C9.95 13.46 9 14.61 9 16C9 17.66 10.34 19 12 19C13.39 19 14.54 18.05 14.89 16.78Z'/&gt;&lt;/svg&gt;\"},</t>
  </si>
  <si>
    <t>{\"name\":\"content-save-outline\",\"svgPath\":\"&lt;svg xmlns='http://www.w3.org/2000/svg' height='24' width='24'&gt;&lt;path d='M17 3H5C3.89 3 3 3.9 3 5V19C3 20.1 3.89 21 5 21H19C20.1 21 21 20.1 21 19V7L17 3M19 19H5V5H16.17L19 7.83V19M12 12C10.34 12 9 13.34 9 15S10.34 18 12 18 15 16.66 15 15 13.66 12 12 12M6 6H15V10H6V6Z'/&gt;&lt;/svg&gt;\"},</t>
  </si>
  <si>
    <t>{\"name\":\"content-save-settings-outline\",\"svgPath\":\"&lt;svg xmlns='http://www.w3.org/2000/svg' height='24' width='24'&gt;&lt;path d='M7 22H9V24H7V22M11 22H13V24H11V22M15 22H17V24H15V22M17 2H5C3.89 2 3 2.9 3 4V18C3 19.1 3.89 20 5 20H19C20.1 20 21 19.1 21 18V6L17 2M19 18H5V4H16.17L19 6.83V18M12 11C10.34 11 9 12.34 9 14S10.34 17 12 17 15 15.66 15 14 13.66 11 12 11M6 5H15V9H6V5Z'/&gt;&lt;/svg&gt;\"},</t>
  </si>
  <si>
    <t>{\"name\":\"content-save-settings\",\"svgPath\":\"&lt;svg xmlns='http://www.w3.org/2000/svg' height='24' width='24'&gt;&lt;path d='M15,8V4H5V8H15M12,18A3,3 0 0,0 15,15A3,3 0 0,0 12,12A3,3 0 0,0 9,15A3,3 0 0,0 12,18M17,2L21,6V18A2,2 0 0,1 19,20H5C3.89,20 3,19.1 3,18V4A2,2 0 0,1 5,2H17M11,22H13V24H11V22M7,22H9V24H7V22M15,22H17V24H15V22Z'/&gt;&lt;/svg&gt;\"},</t>
  </si>
  <si>
    <t>{\"name\":\"content-save\",\"svgPath\":\"&lt;svg xmlns='http://www.w3.org/2000/svg' height='24' width='24'&gt;&lt;path d='M15,9H5V5H15M12,19A3,3 0 0,1 9,16A3,3 0 0,1 12,13A3,3 0 0,1 15,16A3,3 0 0,1 12,19M17,3H5C3.89,3 3,3.9 3,5V19A2,2 0 0,0 5,21H19A2,2 0 0,0 21,19V7L17,3Z'/&gt;&lt;/svg&gt;\"},</t>
  </si>
  <si>
    <t>{\"name\":\"contrast-box\",\"svgPath\":\"&lt;svg xmlns='http://www.w3.org/2000/svg' height='24' width='24'&gt;&lt;path d='M17,15.5H12V17H17M19,19H5L19,5M5.5,7.5H7.5V5.5H9V7.5H11V9H9V11H7.5V9H5.5M19,3H5C3.89,3 3,3.89 3,5V19A2,2 0 0,0 5,21H19A2,2 0 0,0 21,19V5C21,3.89 20.1,3 19,3Z'/&gt;&lt;/svg&gt;\"},</t>
  </si>
  <si>
    <t>{\"name\":\"contrast-circle\",\"svgPath\":\"&lt;svg xmlns='http://www.w3.org/2000/svg' height='24' width='24'&gt;&lt;path d='M12,20C9.79,20 7.79,19.1 6.34,17.66L17.66,6.34C19.1,7.79 20,9.79 20,12A8,8 0 0,1 12,20M6,8H8V6H9.5V8H11.5V9.5H9.5V11.5H8V9.5H6M12,2A10,10 0 0,0 2,12A10,10 0 0,0 12,22A10,10 0 0,0 22,12A10,10 0 0,0 12,2M12,16H17V14.5H12V16Z'/&gt;&lt;/svg&gt;\"},</t>
  </si>
  <si>
    <t>{\"name\":\"contrast\",\"svgPath\":\"&lt;svg xmlns='http://www.w3.org/2000/svg' height='24' width='24'&gt;&lt;path d='M4.38,20.9C3.78,20.71 3.3,20.23 3.1,19.63L19.63,3.1C20.23,3.3 20.71,3.78 20.9,4.38L4.38,20.9M20,16V18H13V16H20M3,6H6V3H8V6H11V8H8V11H6V8H3V6Z'/&gt;&lt;/svg&gt;\"},</t>
  </si>
  <si>
    <t>{\"name\":\"controller-classic-outline\",\"svgPath\":\"&lt;svg xmlns='http://www.w3.org/2000/svg' height='24' width='24'&gt;&lt;path d='M17.5,7A5.5,5.5 0 0,1 23,12.5A5.5,5.5 0 0,1 17.5,18C15.79,18 14.27,17.22 13.26,16H10.74C9.73,17.22 8.21,18 6.5,18A5.5,5.5 0 0,1 1,12.5A5.5,5.5 0 0,1 6.5,7H17.5M6.5,9A3.5,3.5 0 0,0 3,12.5A3.5,3.5 0 0,0 6.5,16C7.9,16 9.1,15.18 9.66,14H14.34C14.9,15.18 16.1,16 17.5,16A3.5,3.5 0 0,0 21,12.5A3.5,3.5 0 0,0 17.5,9H6.5M5.75,10.25H7.25V11.75H8.75V13.25H7.25V14.75H5.75V13.25H4.25V11.75H5.75V10.25M16.75,12.5A1,1 0 0,1 17.75,13.5A1,1 0 0,1 16.75,14.5A1,1 0 0,1 15.75,13.5A1,1 0 0,1 16.75,12.5M18.75,10.5A1,1 0 0,1 19.75,11.5A1,1 0 0,1 18.75,12.5A1,1 0 0,1 17.75,11.5A1,1 0 0,1 18.75,10.5Z'/&gt;&lt;/svg&gt;\"},</t>
  </si>
  <si>
    <t>{\"name\":\"controller-classic\",\"svgPath\":\"&lt;svg xmlns='http://www.w3.org/2000/svg' height='24' width='24'&gt;&lt;path d='M6,7H18A5,5 0 0,1 23,12A5,5 0 0,1 18,17C16.36,17 14.91,16.21 14,15H10C9.09,16.21 7.64,17 6,17A5,5 0 0,1 1,12A5,5 0 0,1 6,7M19.75,9.5A1.25,1.25 0 0,0 18.5,10.75A1.25,1.25 0 0,0 19.75,12A1.25,1.25 0 0,0 21,10.75A1.25,1.25 0 0,0 19.75,9.5M17.25,12A1.25,1.25 0 0,0 16,13.25A1.25,1.25 0 0,0 17.25,14.5A1.25,1.25 0 0,0 18.5,13.25A1.25,1.25 0 0,0 17.25,12M5,9V11H3V13H5V15H7V13H9V11H7V9H5Z'/&gt;&lt;/svg&gt;\"},</t>
  </si>
  <si>
    <t>{\"name\":\"cookie-alert-outline\",\"svgPath\":\"&lt;svg xmlns='http://www.w3.org/2000/svg' height='24' width='24'&gt;&lt;path d='M16 14.5C16 15.3 15.3 16 14.5 16S13 15.3 13 14.5 13.7 13 14.5 13C15.3 13 16 13.7 16 14.5M18.9 10.5C19 11 19 11.5 19 12C19 17 15 21 10 21S1 17 1 12 5 3 10 3C10 3 11 3 11 4V6H12C12 6 13 6 13 7V8H15C15 8 16 8 16 9V10H18C18 10 18.6 10 18.9 10.5M17 12H15.5C14.7 12 14 11.3 14 10.5V10H12.5C11.7 10 11 9.3 11 8.5V8H10.5C9.7 8 9 7.3 9 6.5V5.1C5.9 5.5 3.5 8 3.1 11.1C3.2 10.5 3.8 10 4.5 10C5.3 10 6 10.7 6 11.5S5.3 13 4.5 13C3.7 13 3.1 12.4 3 11.6C3 12.1 3 12.6 3.1 13.1C3.5 15.8 5.6 18 8.2 18.7C7.8 18.4 7.5 18 7.5 17.5C7.5 16.7 8.2 16 9 16S10.5 16.7 10.5 17.5C10.5 18.2 10 18.8 9.3 19C13.5 19.4 17 16.1 17 12M9.5 11C8.7 11 8 11.7 8 12.5S8.7 14 9.5 14 11 13.3 11 12.5 10.3 11 9.5 11M9 7.5C9 6.7 8.3 6 7.5 6S6 6.7 6 7.5 6.7 9 7.5 9 9 8.3 9 7.5M21 17H23V15H21V17M21 7V13H23V7H21Z'/&gt;&lt;/svg&gt;\"},</t>
  </si>
  <si>
    <t>{\"name\":\"cookie-alert\",\"svgPath\":\"&lt;svg xmlns='http://www.w3.org/2000/svg' height='24' width='24'&gt;&lt;path d='M18 10H16V9C16 8 15 8 15 8H13V7C13 6 12 6 12 6H11V4C11 3 10 3 10 3C5 3 1 7 1 12S5 21 10 21 19 17 19 12C19 11.5 19 11 18.9 10.5C18.6 10 18 10 18 10M4.5 13C3.7 13 3 12.3 3 11.5S3.7 10 4.5 10 6 10.7 6 11.5 5.3 13 4.5 13M6 7.5C6 6.7 6.7 6 7.5 6S9 6.7 9 7.5 8.3 9 7.5 9 6 8.3 6 7.5M9 19C8.2 19 7.5 18.3 7.5 17.5S8.2 16 9 16 10.5 16.7 10.5 17.5 9.8 19 9 19M9.5 14C8.7 14 8 13.3 8 12.5S8.7 11 9.5 11 11 11.7 11 12.5 10.3 14 9.5 14M14.5 16C13.7 16 13 15.3 13 14.5S13.7 13 14.5 13C15.3 13 16 13.7 16 14.5S15.3 16 14.5 16M21 15H23V17H21V15M23 7V13H21V7H23Z'/&gt;&lt;/svg&gt;\"},</t>
  </si>
  <si>
    <t>{\"name\":\"cookie-check-outline\",\"svgPath\":\"&lt;svg xmlns='http://www.w3.org/2000/svg' height='24' width='24'&gt;&lt;path d='M15 10H14.5C13.67 10 13 9.33 13 8.5V8H12.5C11.67 8 11 7.33 11 6.5V5.07C7.91 5.5 5.47 8 5.07 11.08C5.25 10.46 5.82 10 6.5 10C7.33 10 8 10.67 8 11.5S7.33 13 6.5 13C5.71 13 5.07 12.39 5 11.62C5 12.11 5 12.61 5.09 13.12C5.5 15.81 7.54 18.04 10.16 18.74C9.76 18.47 9.5 18 9.5 17.5C9.5 16.67 10.17 16 11 16S12.5 16.67 12.5 17.5C12.5 18.22 12 18.82 11.32 18.96C11.9 19 12.46 19 13 18.92C13 18.95 13 18.97 13 19C13 19.66 13.12 20.3 13.32 20.89C12.89 20.96 12.45 21 12 21C7.03 21 3 16.97 3 12S7.03 3 12 3C12 3 13 3 13 4V6H14C14 6 15 6 15 7V8H17C17 8 18 8 18 9V10H20C20 10 20.6 10 20.87 10.5C20.96 11 21 11.5 21 12C21 12.45 20.96 12.89 20.89 13.32C20.3 13.12 19.66 13 19 13C18.97 13 18.95 13 18.92 13C18.97 12.68 19 12.34 19 12H17.5C16.67 12 16 11.33 16 10.5V10H15M15 14.5C15 14.5 15 14.5 15 14.53C15.66 13.95 16.45 13.5 17.32 13.24C17.08 13.09 16.8 13 16.5 13C15.67 13 15 13.67 15 14.5M11.5 14C12.33 14 13 13.33 13 12.5S12.33 11 11.5 11 10 11.67 10 12.5 10.67 14 11.5 14M11 7.5C11 6.67 10.33 6 9.5 6S8 6.67 8 7.5 8.67 9 9.5 9 11 8.33 11 7.5M21.34 15.84L17.75 19.43L16.16 17.84L15 19L17.75 22L22.5 17.25L21.34 15.84Z'/&gt;&lt;/svg&gt;\"},</t>
  </si>
  <si>
    <t>{\"name\":\"cookie-check\",\"svgPath\":\"&lt;svg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14M22.5 17.25L17.75 22L15 19L16.16 17.84L17.75 19.43L21.34 15.84L22.5 17.25Z'/&gt;&lt;/svg&gt;\"},</t>
  </si>
  <si>
    <t>{\"name\":\"cookie-clock-outline\",\"svgPath\":\"&lt;svg xmlns='http://www.w3.org/2000/svg' height='24' width='24'&gt;&lt;path d='M8.5 8C7.67 8 7 7.33 7 6.5S7.67 5 8.5 5 10 5.67 10 6.5 9.33 8 8.5 8M16.5 12H15V17L18.61 19.16L19.36 17.94L16.5 16.25V12M23 16C23 19.87 19.87 23 16 23C13.61 23 11.5 21.8 10.23 19.96C5.62 19.57 2 15.71 2 11C2 6.03 6.03 2 11 2C11 2 12 2 12 3V5H13C13 5 14 5 14 6V7H16C16 7 17 7 17 8V9H19C19 9 19.6 9 19.87 9.5C19.91 9.74 19.95 10 19.97 10.24C21.8 11.5 23 13.61 23 16M9.16 17.74C8.76 17.47 8.5 17 8.5 16.5C8.5 16.04 8.71 15.64 9.03 15.36C9.12 14.45 9.38 13.59 9.78 12.81C9.32 12.55 9 12.06 9 11.5C9 10.67 9.67 10 10.5 10C10.96 10 11.36 10.21 11.64 10.53C12.59 9.77 13.74 9.26 15 9.08V9H13.5C12.67 9 12 8.33 12 7.5V7H11.5C10.67 7 10 6.33 10 5.5V4.07C6.91 4.5 4.47 7 4.07 10.08C4.25 9.46 4.82 9 5.5 9C6.33 9 7 9.67 7 10.5S6.33 12 5.5 12C4.71 12 4.07 11.39 4 10.62C4 11.11 4 11.61 4.09 12.12C4.5 14.81 6.54 17.04 9.16 17.74M21 16C21 13.24 18.76 11 16 11S11 13.24 11 16 13.24 21 16 21 21 18.76 21 16Z'/&gt;&lt;/svg&gt;\"},</t>
  </si>
  <si>
    <t>{\"name\":\"cookie-clock\",\"svgPath\":\"&lt;svg xmlns='http://www.w3.org/2000/svg' height='24' width='24'&gt;&lt;path d='M19.97 10.24C19.95 10 19.91 9.74 19.87 9.5C19.6 9 19 9 19 9H17V8C17 7 16 7 16 7H14V6C14 5 13 5 13 5H12V3C12 2 11 2 11 2C6.03 2 2 6.03 2 11C2 15.71 5.62 19.57 10.23 19.96C11.5 21.8 13.61 23 16 23C19.87 23 23 19.87 23 16C23 13.61 21.8 11.5 19.97 10.24M11.64 10.53C10.87 11.15 10.23 11.92 9.78 12.81C9.32 12.55 9 12.06 9 11.5C9 10.67 9.67 10 10.5 10C10.96 10 11.36 10.21 11.64 10.53M5.5 12C4.67 12 4 11.33 4 10.5S4.67 9 5.5 9 7 9.67 7 10.5 6.33 12 5.5 12M7 6.5C7 5.67 7.67 5 8.5 5S10 5.67 10 6.5 9.33 8 8.5 8 7 7.33 7 6.5M8.5 16.5C8.5 16.04 8.71 15.64 9.03 15.36C9 15.57 9 15.79 9 16C9 16.62 9.09 17.22 9.24 17.79C8.8 17.5 8.5 17.05 8.5 16.5M16 21C13.24 21 11 18.76 11 16S13.24 11 16 11 21 13.24 21 16 18.76 21 16 21M16.5 16.25L19.36 17.94L18.61 19.16L15 17V12H16.5V16.25Z'/&gt;&lt;/svg&gt;\"},</t>
  </si>
  <si>
    <t>{\"name\":\"cookie-cog-outline\",\"svgPath\":\"&lt;svg xmlns='http://www.w3.org/2000/svg' height='24' width='24'&gt;&lt;path d='M14.5 10C13.67 10 13 9.33 13 8.5V8H12.5C11.67 8 11 7.33 11 6.5V5.07C7.91 5.5 5.47 8 5.07 11.08C5.25 10.46 5.82 10 6.5 10C7.33 10 8 10.67 8 11.5S7.33 13 6.5 13C5.71 13 5.07 12.39 5 11.62C5 12.11 5 12.61 5.09 13.12C5.5 15.81 7.54 18.04 10.16 18.74C9.76 18.47 9.5 18 9.5 17.5C9.5 16.67 10.17 16 11 16C11.59 16 12.1 16.35 12.34 16.84C12.16 17.39 12.06 17.97 12 18.57C11.83 18.76 11.6 18.9 11.32 18.96C11.55 19 11.78 19 12 19V19C12 19.69 12.11 20.36 12.29 21C12.19 21 12.1 21 12 21C7.03 21 3 16.97 3 12S7.03 3 12 3C12 3 13 3 13 4V6H14C14 6 15 6 15 7V8H17C17 8 18 8 18 9V10H20C20 10 20.6 10 20.87 10.5C20.96 11 21 11.5 21 12C21 12.1 21 12.19 21 12.29C20.36 12.11 19.69 12 19 12H17.5C16.67 12 16 11.33 16 10.5V10H14.5M11.5 11C10.67 11 10 11.67 10 12.5S10.67 14 11.5 14 13 13.33 13 12.5 12.33 11 11.5 11M11 7.5C11 6.67 10.33 6 9.5 6S8 6.67 8 7.5 8.67 9 9.5 9 11 8.33 11 7.5M23.8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</si>
  <si>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{\"name\":\"cookie-cog\",\"svgPath\":\"&lt;svg xmlns='http://www.w3.org/2000/svg' height='24' width='24'&gt;&lt;path d='M21 12.29C21 12.19 21 12.1 21 12C21 11.5 20.96 11 20.87 10.5C20.6 10 20 10 20 10H18V9C18 8 17 8 17 8H15V7C15 6 14 6 14 6H13V4C13 3 12 3 12 3C7.03 3 3 7.03 3 12S7.03 21 12 21C12.1 21 12.19 21 12.29 21C12.11 20.36 12 19.69 12 19C12 18.86 12 18.73 12 18.59C11.75 18.84 11.4 19 11 19C10.17 19 9.5 18.33 9.5 17.5S10.17 16 11 16C11.59 16 12.1 16.35 12.34 16.84C13.25 14.03 15.89 12 19 12C19.69 12 20.36 12.11 21 12.29M6.5 13C5.67 13 5 12.33 5 11.5S5.67 10 6.5 10 8 10.67 8 11.5 7.33 13 6.5 13M9.5 9C8.67 9 8 8.33 8 7.5S8.67 6 9.5 6 11 6.67 11 7.5 10.33 9 9.5 9M11.5 14C10.67 14 10 13.33 10 12.5S10.67 11 11.5 11 13 11.67 13 12.5 12.33 14 11.5 14M22.7 19.6V18.6L23.8 17.8C23.9 17.7 24 17.6 23.9 17.5L22.9 15.8C22.9 15.7 22.7 15.7 22.6 15.7L21.4 16.2C21.1 16 20.8 15.8 20.5 15.7L20.3 14.4C20.3 14.3 20.2 14.2 20.1 14.2H18.1C17.9 14.2 17.8 14.3 17.8 14.4L17.6 15.7C17.3 15.9 17.1 16 16.8 16.2L15.6 15.7C15.5 15.7 15.4 15.7 15.3 15.8L14.3 17.5C14.3 17.6 14.3 17.7 14.4 17.8L15.5 18.6V19.6L14.4 20.4C14.3 20.5 14.2 20.6 14.3 20.7L15.3 22.4C15.4 22.5 15.5 22.5 15.6 22.5L16.8 22C17 22.2 17.3 22.4 17.6 22.5L17.8 23.8C17.9 23.9 18 24 18.1 24H20.1C20.2 24 20.3 23.9 20.3 23.8L20.5 22.5C20.8 22.3 21 22.2 21.3 22L22.5 22.4C22.6 22.4 22.7 22.4 22.8 22.3L23.8 20.6C23.9 20.5 23.9 20.4 23.8 20.4L22.7 19.6M19 20.5C18.2 20.5 17.5 19.8 17.5 19S18.2 17.5 19 17.5 20.5 18.2 20.5 19 19.8 20.5 19 20.5Z'/&gt;&lt;/svg&gt;\"},</t>
  </si>
  <si>
    <t>{\"name\":\"cookie-edit-outline\",\"svgPath\":\"&lt;svg xmlns='http://www.w3.org/2000/svg' height='24' width='24'&gt;&lt;path d='M9.5 6C10.33 6 11 6.67 11 7.5S10.33 9 9.5 9 8 8.33 8 7.5 8.67 6 9.5 6M11.5 11C10.67 11 10 11.67 10 12.5S10.67 14 11.5 14 13 13.33 13 12.5 12.33 11 11.5 11M11 16C10.17 16 9.5 16.67 9.5 17.5C9.5 18 9.76 18.47 10.16 18.74C7.54 18.04 5.5 15.81 5.09 13.12C5 12.61 5 12.11 5 11.62C5.07 12.39 5.71 13 6.5 13C7.33 13 8 12.33 8 11.5S7.33 10 6.5 10C5.82 10 5.25 10.46 5.07 11.08C5.47 8 7.91 5.5 11 5.07V6.5C11 7.33 11.67 8 12.5 8H13V8.5C13 9.33 13.67 10 14.5 10H16V10.5C16 11.33 16.67 12 17.5 12H18.13L19.39 10.74C19.69 10.44 20.05 10.24 20.44 10.12C20.21 10 20 10 20 10H18V9C18 8 17 8 17 8H15V7C15 6 14 6 14 6H13V4C13 3 12 3 12 3C7.03 3 3 7.03 3 12C3 16.63 6.5 20.44 11 20.94V19.13L12.47 17.66C12.5 17.6 12.5 17.55 12.5 17.5C12.5 16.67 11.83 16 11 16M15 14.5C15 14.69 15.04 14.86 15.1 15.03L17.03 13.1C16.86 13.04 16.69 13 16.5 13C15.67 13 15 13.67 15 14.5M22.85 13.47L21.53 12.15C21.33 11.95 21 11.95 20.81 12.15L19.83 13.13L21.87 15.17L22.85 14.19C23.05 14 23.05 13.67 22.85 13.47M13 19.96V22H15.04L21.17 15.88L19.13 13.83L13 19.96Z'/&gt;&lt;/svg&gt;\"},</t>
  </si>
  <si>
    <t>{\"name\":\"cookie-edit\",\"svgPath\":\"&lt;svg xmlns='http://www.w3.org/2000/svg' height='24' width='24'&gt;&lt;path d='M15.1 15.03C15.04 14.86 15 14.69 15 14.5C15 13.67 15.67 13 16.5 13C16.69 13 16.86 13.04 17.03 13.1L19.39 10.74C19.69 10.44 20.05 10.24 20.44 10.12C20.21 10 20 10 20 10H18V9C18 8 17 8 17 8H15V7C15 6 14 6 14 6H13V4C13 3 12 3 12 3C7.03 3 3 7.03 3 12C3 16.63 6.5 20.44 11 20.94V19.13L11.14 19C11.1 19 11.05 19 11 19C10.17 19 9.5 18.33 9.5 17.5S10.17 16 11 16 12.5 16.67 12.5 17.5C12.5 17.55 12.5 17.6 12.5 17.64L15.1 15.03M6.5 13C5.67 13 5 12.33 5 11.5S5.67 10 6.5 10 8 10.67 8 11.5 7.33 13 6.5 13M9.5 9C8.67 9 8 8.33 8 7.5S8.67 6 9.5 6 11 6.67 11 7.5 10.33 9 9.5 9M11.5 14C10.67 14 10 13.33 10 12.5S10.67 11 11.5 11 13 11.67 13 12.5 12.33 14 11.5 14M22.85 14.19L21.87 15.17L19.83 13.13L20.81 12.15C21 11.95 21.33 11.95 21.53 12.15L22.85 13.47C23.05 13.67 23.05 14 22.85 14.19M19.13 13.83L21.17 15.87L15.04 22H13V19.96L19.13 13.83Z'/&gt;&lt;/svg&gt;\"},</t>
  </si>
  <si>
    <t>{\"name\":\"cookie-lock-outline\",\"svgPath\":\"&lt;svg xmlns='http://www.w3.org/2000/svg' height='24' width='24'&gt;&lt;path d='M10 12.5C10 11.67 10.67 11 11.5 11S13 11.67 13 12.5 12.33 14 11.5 14 10 13.33 10 12.5M16 10V10.5C16 10.9 16.16 11.26 16.41 11.53C17.04 11.2 17.75 11 18.5 11C19.42 11 20.27 11.29 21 11.77C21 11.35 20.95 10.92 20.87 10.5C20.6 10 20 10 20 10H18V9C18 8 17 8 17 8H15V7C15 6 14 6 14 6H13V4C13 3 12 3 12 3C7.03 3 3 7.03 3 12S7.03 21 12 21C12.34 21 12.67 21 13 20.94V18.92C12.46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 7.5C11 6.67 10.33 6 9.5 6S8 6.67 8 7.5 8.67 9 9.5 9 11 8.33 11 7.5M22 17V21C22 21.55 21.55 22 21 22H16C15.45 22 15 21.55 15 21V17C15 16.45 15.45 16 16 16V15.5C16 14.12 17.12 13 18.5 13S21 14.12 21 15.5V16C21.55 16 22 16.45 22 17M20 15.5C20 14.67 19.33 14 18.5 14S17 14.67 17 15.5V16H20V15.5Z'/&gt;&lt;/svg&gt;\"},</t>
  </si>
  <si>
    <t>{\"name\":\"cookie-lock\",\"svgPath\":\"&lt;svg xmlns='http://www.w3.org/2000/svg' height='24' width='24'&gt;&lt;path d='M18.5 11C19.42 11 20.27 11.29 21 11.77C21 11.35 20.95 10.92 20.87 10.5C20.6 10 20 10 20 10H18V9C18 8 17 8 17 8H15V7C15 6 14 6 14 6H13V4C13 3 12 3 12 3C7.03 3 3 7.03 3 12S7.03 21 12 21C12.34 21 12.67 21 13 20.94V17C13 16.08 13.42 15.26 14.07 14.71C14.45 12.6 16.29 11 18.5 11M6.5 13C5.67 13 5 12.33 5 11.5S5.67 10 6.5 10 8 10.67 8 11.5 7.33 13 6.5 13M8 7.5C8 6.67 8.67 6 9.5 6S11 6.67 11 7.5 10.33 9 9.5 9 8 8.33 8 7.5M11 19C10.17 19 9.5 18.33 9.5 17.5S10.17 16 11 16 12.5 16.67 12.5 17.5 11.83 19 11 19M11.5 14C10.67 14 10 13.33 10 12.5S10.67 11 11.5 11 13 11.67 13 12.5 12.33 14 11.5 14M21 16V15.5C21 14.12 19.88 13 18.5 13S16 14.12 16 15.5V16C15.45 16 15 16.45 15 17V21C15 21.55 15.45 22 16 22H21C21.55 22 22 21.55 22 21V17C22 16.45 21.55 16 21 16M20 16H17V15.5C17 14.67 17.67 14 18.5 14S20 14.67 20 15.5V16Z'/&gt;&lt;/svg&gt;\"},</t>
  </si>
  <si>
    <t>{\"name\":\"cookie-minus-outline\",\"svgPath\":\"&lt;svg xmlns='http://www.w3.org/2000/svg' height='24' width='24'&gt;&lt;path d='M15 10H14.5C13.67 10 13 9.33 13 8.5V8H12.5C11.67 8 11 7.33 11 6.5V5.07C7.91 5.5 5.47 8 5.07 11.08C5.25 10.46 5.82 10 6.5 10C7.33 10 8 10.67 8 11.5S7.33 13 6.5 13C5.71 13 5.07 12.39 5 11.62C5 12.11 5 12.61 5.09 13.12C5.5 15.81 7.54 18.04 10.16 18.74C9.76 18.47 9.5 18 9.5 17.5C9.5 16.67 10.17 16 11 16S12.5 16.67 12.5 17.5C12.5 18.22 12 18.82 11.32 18.96C11.9 19 12.46 19 13 18.92C13 18.95 13 18.97 13 19C13 19.66 13.12 20.3 13.32 20.89C12.89 20.96 12.45 21 12 21C7.03 21 3 16.97 3 12S7.03 3 12 3C12 3 13 3 13 4V6H14C14 6 15 6 15 7V8H17C17 8 18 8 18 9V10H20C20 10 20.6 10 20.87 10.5C20.96 11 21 11.5 21 12C21 12.45 20.96 12.89 20.89 13.32C20.3 13.12 19.66 13 19 13C18.97 13 18.95 13 18.92 13C18.97 12.68 19 12.34 19 12H17.5C16.67 12 16 11.33 16 10.5V10H15M15 14.5C15 14.5 15 14.5 15 14.53C15.66 13.95 16.45 13.5 17.32 13.24C17.08 13.09 16.8 13 16.5 13C15.67 13 15 13.67 15 14.5M11 7.5C11 6.67 10.33 6 9.5 6S8 6.67 8 7.5 8.67 9 9.5 9 11 8.33 11 7.5M11.5 14C12.33 14 13 13.33 13 12.5S12.33 11 11.5 11 10 11.67 10 12.5 10.67 14 11.5 14M15 18V20H23V18H15Z'/&gt;&lt;/svg&gt;\"},</t>
  </si>
  <si>
    <t>{\"name\":\"cookie-minus\",\"svgPath\":\"&lt;svg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14M23 18V20H15V18H23Z'/&gt;&lt;/svg&gt;\"},</t>
  </si>
  <si>
    <t>{\"name\":\"cookie-off-outline\",\"svgPath\":\"&lt;svg xmlns='http://www.w3.org/2000/svg' height='24' width='24'&gt;&lt;path d='M8.93 5.73L7.45 4.25C8.79 3.46 10.34 3 12 3C12 3 13 3 13 4V6H14C14 6 15 6 15 7V8H17C17 8 18 8 18 9V10H20C20 10 20.6 10 20.87 10.5C20.96 11 21 11.5 21 12C21 13.66 20.54 15.22 19.75 16.55L18.28 15.08C18.74 14.15 19 13.11 19 12H17.5C16.67 12 16 11.33 16 10.5V10H14.5C13.67 10 13 9.33 13 8.5V8H12.5C11.67 8 11 7.33 11 6.5V5.07C10.26 5.18 9.57 5.41 8.93 5.73M9.25 6.05L10.95 7.75C10.97 7.67 11 7.59 11 7.5C11 6.67 10.33 6 9.5 6C9.41 6 9.33 6.03 9.25 6.05M16.25 13.05L17.95 14.75C17.97 14.67 18 14.59 18 14.5C18 13.67 17.33 13 16.5 13C16.41 13 16.33 13.03 16.25 13.05M22.11 21.46L20.84 22.73L17.34 19.23C15.85 20.34 14 21 12 21C7.03 21 3 16.97 3 12C3 10 3.66 8.15 4.77 6.66L1.11 3L2.39 1.73L22.11 21.46M15.9 17.79L12 13.9C11.85 13.96 11.68 14 11.5 14C10.67 14 10 13.33 10 12.5C10 12.32 10.04 12.15 10.1 12L6.21 8.1C5.62 9 5.21 10 5.07 11.08C5.25 10.46 5.82 10 6.5 10C7.33 10 8 10.67 8 11.5S7.33 13 6.5 13C5.71 13 5.07 12.39 5 11.62C5 12.11 5 12.61 5.09 13.12C5.5 15.81 7.54 18.04 10.16 18.74C9.76 18.47 9.5 18 9.5 17.5C9.5 16.67 10.17 16 11 16S12.5 16.67 12.5 17.5C12.5 18.22 12 18.82 11.32 18.96C13.03 19.12 14.61 18.66 15.9 17.79Z'/&gt;&lt;/svg&gt;\"},</t>
  </si>
  <si>
    <t>{\"name\":\"cookie-off\",\"svgPath\":\"&lt;svg xmlns='http://www.w3.org/2000/svg' height='24' width='24'&gt;&lt;path d='M9.25 6.05L7.45 4.25C8.79 3.46 10.34 3 12 3C12 3 13 3 13 4V6H14C14 6 15 6 15 7V8H17C17 8 18 8 18 9V10H20C20 10 20.6 10 20.87 10.5C20.96 11 21 11.5 21 12C21 13.66 20.54 15.22 19.75 16.55L17.95 14.75C17.97 14.67 18 14.59 18 14.5C18 13.67 17.33 13 16.5 13C16.41 13 16.33 13.03 16.25 13.05L10.95 7.75C10.97 7.67 11 7.59 11 7.5C11 6.67 10.33 6 9.5 6C9.41 6 9.33 6.03 9.25 6.05M22.11 21.46L20.84 22.73L17.34 19.23C15.85 20.34 14 21 12 21C7.03 21 3 16.97 3 12C3 10 3.66 8.15 4.77 6.66L1.11 3L2.39 1.73L22.11 21.46M8 11.5C8 10.67 7.33 10 6.5 10S5 10.67 5 11.5 5.67 13 6.5 13 8 12.33 8 11.5M10 12.5C10 13.33 10.67 14 11.5 14C11.68 14 11.85 13.96 12 13.9L10.1 12C10.04 12.15 10 12.32 10 12.5M12.5 17.5C12.5 16.67 11.83 16 11 16S9.5 16.67 9.5 17.5 10.17 19 11 19 12.5 18.33 12.5 17.5Z'/&gt;&lt;/svg&gt;\"},</t>
  </si>
  <si>
    <t>{\"name\":\"cookie-outline\",\"svgPath\":\"&lt;svg xmlns='http://www.w3.org/2000/svg' height='24' width='24'&gt;&lt;path d='M20.87 10.5C20.6 10 20 10 20 10H18V9C18 8 17 8 17 8H15V7C15 6 14 6 14 6H13V4C13 3 12 3 12 3C7.03 3 3 7.03 3 12C3 16.97 7.03 21 12 21C16.97 21 21 16.97 21 12C21 11.5 20.96 11 20.87 10.5M11.32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10H16V10.5C16 11.33 16.67 12 17.5 12H19C19 16.08 15.5 19.36 11.32 18.96M9.5 9C8.67 9 8 8.33 8 7.5S8.67 6 9.5 6 11 6.67 11 7.5 10.33 9 9.5 9M13 12.5C13 13.33 12.33 14 11.5 14S10 13.33 10 12.5 10.67 11 11.5 11 13 11.67 13 12.5M18 14.5C18 15.33 17.33 16 16.5 16S15 15.33 15 14.5 15.67 13 16.5 13 18 13.67 18 14.5Z'/&gt;&lt;/svg&gt;\"},</t>
  </si>
  <si>
    <t>{\"name\":\"cookie-plus-outline\",\"svgPath\":\"&lt;svg xmlns='http://www.w3.org/2000/svg' height='24' width='24'&gt;&lt;path d='M16.5 13C16.8 13 17.08 13.09 17.32 13.24C16.45 13.5 15.66 13.95 15 14.53C15 14.5 15 14.5 15 14.5C15 13.67 15.67 13 16.5 13M16 10V10.5C16 11.33 16.67 12 17.5 12H19C19 12.34 18.97 12.68 18.92 13C18.95 13 18.97 13 19 13C19.66 13 20.3 13.12 20.89 13.32C20.96 12.89 21 12.45 21 12C21 11.5 20.96 11 20.87 10.5C20.6 10 20 10 20 10H18V9C18 8 17 8 17 8H15V7C15 6 14 6 14 6H13V4C13 3 12 3 12 3C7.03 3 3 7.03 3 12S7.03 21 12 21C12.45 21 12.89 20.96 13.32 20.89C13.12 20.3 13 19.66 13 19C13 18.97 13 18.95 13 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10H16M11.5 14C12.33 14 13 13.33 13 12.5S12.33 11 11.5 11 10 11.67 10 12.5 10.67 14 11.5 14M11 7.5C11 6.67 10.33 6 9.5 6S8 6.67 8 7.5 8.67 9 9.5 9 11 8.33 11 7.5M20 18V15H18V18H15V20H18V23H20V20H23V18H20Z'/&gt;&lt;/svg&gt;\"},</t>
  </si>
  <si>
    <t>{\"name\":\"cookie-plus\",\"svgPath\":\"&lt;svg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14M23 18V20H20V23H18V20H15V18H18V15H20V18H23Z'/&gt;&lt;/svg&gt;\"},</t>
  </si>
  <si>
    <t>{\"name\":\"cookie-refresh-outline\",\"svgPath\":\"&lt;svg xmlns='http://www.w3.org/2000/svg' height='24' width='24'&gt;&lt;path d='M13 12.5C13 13.33 12.33 14 11.5 14S10 13.33 10 12.5 10.67 11 11.5 11 13 11.67 13 12.5M11 7.5C11 6.67 10.33 6 9.5 6S8 6.67 8 7.5 8.67 9 9.5 9 11 8.33 11 7.5M15 10H16V10.5C16 11.33 16.67 12 17.5 12H19L19 12.03C19.69 12.09 20.36 12.24 21 12.5C21 12.33 21 12.17 21 12C21 11.5 20.96 11 20.87 10.5C20.6 10 20 10 20 10H18V9C18 8 17 8 17 8H15V7C15 6 14 6 14 6H13V4C13 3 12 3 12 3C7.03 3 3 7.03 3 12S7.03 21 12 21C12.17 21 12.33 21 12.5 21C12.24 20.36 12.09 19.69 12.03 19C11.8 19 11.56 19 11.32 18.96C11.59 18.9 11.81 18.76 12 18.58C12 18.55 12 18.53 12 18.5C12 17.87 12.1 17.27 12.26 16.69C12 16.28 11.53 16 11 16C10.17 16 9.5 16.67 9.5 17.5C9.5 18 9.76 18.47 10.16 18.74C7.54 18.04 5.5 15.81 5.09 13.12C5 12.61 5 12.11 5 11.62C5.07 12.39 5.71 13 6.5 13C7.33 13 8 12.33 8 11.5S7.33 10 6.5 10C5.82 10 5.25 10.46 5.07 11.08C5.47 8 7.91 5.5 11 5.07V6.5C11 7.33 11.67 8 12.5 8H13V8.5C13 9.33 13.67 10 14.5 10H15M22 18.5V14.5L20.83 15.67C20.11 14.95 19.11 14.5 18 14.5C15.79 14.5 14 16.29 14 18.5S15.79 22.5 18 22.5C19.68 22.5 21.12 21.47 21.71 20H20C19.54 20.61 18.82 21 18 21C16.62 21 15.5 19.88 15.5 18.5S16.62 16 18 16C18.69 16 19.32 16.28 19.77 16.73L18 18.5H22Z'/&gt;&lt;/svg&gt;\"},</t>
  </si>
  <si>
    <t>{\"name\":\"cookie-refresh\",\"svgPath\":\"&lt;svg xmlns='http://www.w3.org/2000/svg' height='24' width='24'&gt;&lt;path d='M11 16C11.53 16 12 16.28 12.26 16.69C13.04 14 15.54 12 18.5 12C19.38 12 20.21 12.18 21 12.5C21 12.33 21 12.17 21 12C21 11.5 20.96 11 20.87 10.5C20.6 10 20 10 20 10H18V9C18 8 17 8 17 8H15V7C15 6 14 6 14 6H13V4C13 3 12 3 12 3C7.03 3 3 7.03 3 12S7.03 21 12 21C12.17 21 12.33 21 12.5 21C12.19 20.24 12 19.44 12 18.61C11.74 18.85 11.39 19 11 19C10.17 19 9.5 18.33 9.5 17.5S10.17 16 11 16M13 12.5C13 13.33 12.33 14 11.5 14S10 13.33 10 12.5 10.67 11 11.5 11 13 11.67 13 12.5M6.5 13C5.67 13 5 12.33 5 11.5S5.67 10 6.5 10 8 10.67 8 11.5 7.33 13 6.5 13M8 7.5C8 6.67 8.67 6 9.5 6S11 6.67 11 7.5 10.33 9 9.5 9 8 8.33 8 7.5M18 18.5L19.77 16.73C19.32 16.28 18.69 16 18 16C16.62 16 15.5 17.12 15.5 18.5S16.62 21 18 21C18.82 21 19.54 20.61 20 20H21.71C21.12 21.47 19.68 22.5 18 22.5C15.79 22.5 14 20.71 14 18.5S15.79 14.5 18 14.5C19.11 14.5 20.11 14.95 20.83 15.67L22 14.5V18.5H18Z'/&gt;&lt;/svg&gt;\"},</t>
  </si>
  <si>
    <t>{\"name\":\"cookie-remove-outline\",\"svgPath\":\"&lt;svg xmlns='http://www.w3.org/2000/svg' height='24' width='24'&gt;&lt;path d='M17.32 13.24C16.45 13.5 15.66 13.95 15 14.53C15 14.5 15 14.5 15 14.5C15 13.67 15.67 13 16.5 13C16.8 13 17.08 13.09 17.32 13.24M16 10V10.5C16 11.33 16.67 12 17.5 12H19C19 12.34 18.97 12.68 18.92 13C18.95 13 18.97 13 19 13C19.66 13 20.3 13.12 20.89 13.32C20.96 12.89 21 12.45 21 12C21 11.5 20.96 11 20.87 10.5C20.6 10 20 10 20 10H18V9C18 8 17 8 17 8H15V7C15 6 14 6 14 6H13V4C13 3 12 3 12 3C7.03 3 3 7.03 3 12S7.03 21 12 21C12.45 21 12.89 20.96 13.32 20.89C13.12 20.3 13 19.66 13 19C13 18.97 13 18.95 13 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 7.5C11 6.67 10.33 6 9.5 6S8 6.67 8 7.5 8.67 9 9.5 9 11 8.33 11 7.5M11.5 14C12.33 14 13 13.33 13 12.5S12.33 11 11.5 11 10 11.67 10 12.5 10.67 14 11.5 14M22.54 16.88L21.12 15.47L19 17.59L16.88 15.47L15.47 16.88L17.59 19L15.47 21.12L16.88 22.54L19 20.41L21.12 22.54L22.54 21.12L20.41 19L22.54 16.88Z'/&gt;&lt;/svg&gt;\"},</t>
  </si>
  <si>
    <t>{\"name\":\"cookie-remove\",\"svgPath\":\"&lt;svg xmlns='http://www.w3.org/2000/svg' height='24' width='24'&gt;&lt;path d='M16.5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14.53C15 14.5 15 14.5 15 14.5C15 13.67 15.67 13 16.5 13M6.5 13C5.67 13 5 12.33 5 11.5S5.67 10 6.5 10 8 10.67 8 11.5 7.33 13 6.5 13M8 7.5C8 6.67 8.67 6 9.5 6S11 6.67 11 7.5 10.33 9 9.5 9 8 8.33 8 7.5M11 19C10.17 19 9.5 18.33 9.5 17.5S10.17 16 11 16 12.5 16.67 12.5 17.5 11.83 19 11 19M11.5 14C10.67 14 10 13.33 10 12.5S10.67 11 11.5 11 13 11.67 13 12.5 12.33 14 11.5 14M20.41 19L22.54 21.12L21.12 22.54L19 20.41L16.88 22.54L15.47 21.12L17.59 19L15.47 16.88L16.88 15.47L19 17.59L21.12 15.47L22.54 16.88L20.41 19Z'/&gt;&lt;/svg&gt;\"},</t>
  </si>
  <si>
    <t>{\"name\":\"cookie-settings-outline\",\"svgPath\":\"&lt;svg xmlns='http://www.w3.org/2000/svg' height='24' width='24'&gt;&lt;path d='M13 11.5C13 12.33 12.33 13 11.5 13S10 12.33 10 11.5 10.67 10 11.5 10 13 10.67 13 11.5M11 6.5C11 5.67 10.33 5 9.5 5S8 5.67 8 6.5 8.67 8 9.5 8 11 7.33 11 6.5M21 11C21 15.97 16.97 20 12 20S3 15.97 3 11 7.03 2 12 2C12 2 13 2 13 3V5H14C14 5 15 5 15 6V7H17C17 7 18 7 18 8V9H20C20 9 20.6 9 20.87 9.5C20.96 10 21 10.5 21 11M19 11H17.5C16.67 11 16 10.33 16 9.5V9H14.5C13.67 9 13 8.33 13 7.5V7H12.5C11.67 7 11 6.33 11 5.5V4.07C7.91 4.5 5.47 7 5.07 10.08C5.25 9.46 5.82 9 6.5 9C7.33 9 8 9.67 8 10.5S7.33 12 6.5 12C5.71 12 5.07 11.39 5 10.62C5 11.11 5 11.61 5.09 12.12C5.5 14.81 7.54 17.04 10.16 17.74C9.76 17.47 9.5 17 9.5 16.5C9.5 15.67 10.17 15 11 15S12.5 15.67 12.5 16.5C12.5 17.22 12 17.82 11.32 17.96C15.5 18.36 19 15.08 19 11M16.5 12C15.67 12 15 12.67 15 13.5S15.67 15 16.5 15 18 14.33 18 13.5 17.33 12 16.5 12M7 24H9V22H7V24M15 24H17V22H15V24M11 24H13V22H11V24Z'/&gt;&lt;/svg&gt;\"},</t>
  </si>
  <si>
    <t>{\"name\":\"cookie-settings\",\"svgPath\":\"&lt;svg xmlns='http://www.w3.org/2000/svg' height='24' width='24'&gt;&lt;path d='M20.87 9.5C20.6 9 20 9 20 9H18V8C18 7 17 7 17 7H15V6C15 5 14 5 14 5H13V3C13 2 12 2 12 2C7.03 2 3 6.03 3 11S7.03 20 12 20 21 15.97 21 11C21 10.5 20.96 10 20.87 9.5M6.5 12C5.67 12 5 11.33 5 10.5S5.67 9 6.5 9 8 9.67 8 10.5 7.33 12 6.5 12M8 6.5C8 5.67 8.67 5 9.5 5S11 5.67 11 6.5 10.33 8 9.5 8 8 7.33 8 6.5M11 18C10.17 18 9.5 17.33 9.5 16.5S10.17 15 11 15 12.5 15.67 12.5 16.5 11.83 18 11 18M11.5 13C10.67 13 10 12.33 10 11.5S10.67 10 11.5 10 13 10.67 13 11.5 12.33 13 11.5 13M16.5 15C15.67 15 15 14.33 15 13.5S15.67 12 16.5 12 18 12.67 18 13.5 17.33 15 16.5 15M7 22H9V24H7V22M11 22H13V24H11V22M15 22H17V24H15V22Z'/&gt;&lt;/svg&gt;\"},</t>
  </si>
  <si>
    <t>{\"name\":\"cookie\",\"svgPath\":\"&lt;svg xmlns='http://www.w3.org/2000/svg' height='24' width='24'&gt;&lt;path d='M12,3A9,9 0 0,0 3,12A9,9 0 0,0 12,21A9,9 0 0,0 21,12C21,11.5 20.96,11 20.87,10.5C20.6,10 20,10 20,10H18V9C18,8 17,8 17,8H15V7C15,6 14,6 14,6H13V4C13,3 12,3 12,3M9.5,6A1.5,1.5 0 0,1 11,7.5A1.5,1.5 0 0,1 9.5,9A1.5,1.5 0 0,1 8,7.5A1.5,1.5 0 0,1 9.5,6M6.5,10A1.5,1.5 0 0,1 8,11.5A1.5,1.5 0 0,1 6.5,13A1.5,1.5 0 0,1 5,11.5A1.5,1.5 0 0,1 6.5,10M11.5,11A1.5,1.5 0 0,1 13,12.5A1.5,1.5 0 0,1 11.5,14A1.5,1.5 0 0,1 10,12.5A1.5,1.5 0 0,1 11.5,11M16.5,13A1.5,1.5 0 0,1 18,14.5A1.5,1.5 0 0,1 16.5,16H16.5A1.5,1.5 0 0,1 15,14.5H15A1.5,1.5 0 0,1 16.5,13M11,16A1.5,1.5 0 0,1 12.5,17.5A1.5,1.5 0 0,1 11,19A1.5,1.5 0 0,1 9.5,17.5A1.5,1.5 0 0,1 11,16Z'/&gt;&lt;/svg&gt;\"},</t>
  </si>
  <si>
    <t>{\"name\":\"coolant-temperature\",\"svgPath\":\"&lt;svg xmlns='http://www.w3.org/2000/svg' height='24' width='24'&gt;&lt;path d='M11.5,1A1.5,1.5 0 0,0 10,2.5V14.5C9.37,14.97 9,15.71 9,16.5A2.5,2.5 0 0,0 11.5,19A2.5,2.5 0 0,0 14,16.5C14,15.71 13.63,15 13,14.5V13H17V11H13V9H17V7H13V5H17V3H13V2.5A1.5,1.5 0 0,0 11.5,1M0,15V17C0.67,17 0.79,17.21 1.29,17.71C1.79,18.21 2.67,19 4,19C5.33,19 6.21,18.21 6.71,17.71C6.82,17.59 6.91,17.5 7,17.41V15.16C6.21,15.42 5.65,15.93 5.29,16.29C4.79,16.79 4.67,17 4,17C3.33,17 3.21,16.79 2.71,16.29C2.21,15.79 1.33,15 0,15M16,15V17C16.67,17 16.79,17.21 17.29,17.71C17.79,18.21 18.67,19 20,19C21.33,19 22.21,18.21 22.71,17.71C23.21,17.21 23.33,17 24,17V15C22.67,15 21.79,15.79 21.29,16.29C20.79,16.79 20.67,17 20,17C19.33,17 19.21,16.79 18.71,16.29C18.21,15.79 17.33,15 16,15M8,20C6.67,20 5.79,20.79 5.29,21.29C4.79,21.79 4.67,22 4,22C3.33,22 3.21,21.79 2.71,21.29C2.35,20.93 1.79,20.42 1,20.16V22.41C1.09,22.5 1.18,22.59 1.29,22.71C1.79,23.21 2.67,24 4,24C5.33,24 6.21,23.21 6.71,22.71C7.21,22.21 7.33,22 8,22C8.67,22 8.79,22.21 9.29,22.71C9.73,23.14 10.44,23.8 11.5,23.96C11.66,24 11.83,24 12,24C13.33,24 14.21,23.21 14.71,22.71C15.21,22.21 15.33,22 16,22C16.67,22 16.79,22.21 17.29,22.71C17.79,23.21 18.67,24 20,24C21.33,24 22.21,23.21 22.71,22.71C22.82,22.59 22.91,22.5 23,22.41V20.16C22.21,20.42 21.65,20.93 21.29,21.29C20.79,21.79 20.67,22 20,22C19.33,22 19.21,21.79 18.71,21.29C18.21,20.79 17.33,20 16,20C14.67,20 13.79,20.79 13.29,21.29C12.79,21.79 12.67,22 12,22C11.78,22 11.63,21.97 11.5,21.92C11.22,21.82 11.05,21.63 10.71,21.29C10.21,20.79 9.33,20 8,20Z'/&gt;&lt;/svg&gt;\"},</t>
  </si>
  <si>
    <t>{\"name\":\"copyright\",\"svgPath\":\"&lt;svg xmlns='http://www.w3.org/2000/svg' height='24' width='24'&gt;&lt;path d='M10.08,10.86C10.13,10.53 10.24,10.24 10.38,10C10.5,9.74 10.72,9.53 10.97,9.37C11.21,9.22 11.5,9.15 11.88,9.14C12.11,9.15 12.32,9.19 12.5,9.27C12.71,9.36 12.89,9.5 13.03,9.63C13.17,9.78 13.28,9.96 13.37,10.16C13.46,10.36 13.5,10.58 13.5,10.8H15.3C15.28,10.33 15.19,9.9 15,9.5C14.85,9.12 14.62,8.78 14.32,8.5C14,8.22 13.66,8 13.24,7.84C12.82,7.68 12.36,7.61 11.85,7.61C11.2,7.61 10.63,7.72 10.15,7.95C9.67,8.18 9.27,8.5 8.95,8.87C8.63,9.26 8.39,9.71 8.24,10.23C8.09,10.75 8,11.29 8,11.87V12.14C8,12.72 8.08,13.26 8.23,13.78C8.38,14.3 8.62,14.75 8.94,15.13C9.26,15.5 9.66,15.82 10.14,16.04C10.62,16.26 11.19,16.38 11.84,16.38C12.31,16.38 12.75,16.3 13.16,16.15C13.57,16 13.93,15.79 14.24,15.5C14.55,15.25 14.8,14.94 15,14.58C15.16,14.22 15.27,13.84 15.28,13.43H13.5C13.5,13.64 13.43,13.83 13.34,14C13.25,14.19 13.13,14.34 13,14.47C12.83,14.6 12.66,14.7 12.46,14.77C12.27,14.84 12.07,14.86 11.86,14.87C11.5,14.86 11.2,14.79 10.97,14.64C10.72,14.5 10.5,14.27 10.38,14C10.24,13.77 10.13,13.47 10.08,13.14C10.03,12.81 10,12.47 10,12.14V11.87C10,11.5 10.03,11.19 10.08,10.86M12,2A10,10 0 0,0 2,12A10,10 0 0,0 12,22A10,10 0 0,0 22,12A10,10 0 0,0 12,2M12,20C7.59,20 4,16.41 4,12C4,7.59 7.59,4 12,4C16.41,4 20,7.59 20,12C20,16.41 16.41,20 12,20Z'/&gt;&lt;/svg&gt;\"},</t>
  </si>
  <si>
    <t>{\"name\":\"cordova\",\"svgPath\":\"&lt;svg xmlns='http://www.w3.org/2000/svg' height='24' width='24'&gt;&lt;path d='M20.18,21.55H16.94L17.17,18.82H15.58L15.35,21.55H8.65L8.42,18.82H6.83L7.06,21.55H3.82L2,9.73L6.55,2.45H17.45L22,9.73L20.18,21.55M16.55,6.09H13.62L13.82,7.45H10.18L10.38,6.09H7.45L5.64,9.73L6.55,17H17.45L18.36,9.73L16.55,6.09M14.95,14.59C14.7,14.59 14.5,13.83 14.5,12.9C14.5,11.96 14.7,11.2 14.95,11.2C15.21,11.2 15.41,11.96 15.41,12.9C15.41,13.83 15.21,14.59 14.95,14.59M9.22,14.73C8.96,14.73 8.76,13.97 8.76,13.04C8.76,12.1 8.96,11.35 9.22,11.35C9.47,11.35 9.67,12.1 9.67,13.04C9.67,13.97 9.47,14.73 9.22,14.73Z'/&gt;&lt;/svg&gt;\"},</t>
  </si>
  <si>
    <t>{\"name\":\"corn-off\",\"svgPath\":\"&lt;svg xmlns='http://www.w3.org/2000/svg' height='24' width='24'&gt;&lt;path d='M22.1 21.5L2.4 1.7L1.1 3L7.2 9.1C7.1 9.7 7 10.3 7 11C5.5 10.4 3.8 10 2 10C7.9 12.6 6 22 12 22C14.5 22 15.7 20.5 16.6 18.5L20.9 22.8L22.1 21.5M8.1 10L9.1 11H8L8.1 10M8.8 12H10.1L11 12.9V13.7C10.3 13.1 9.6 12.5 8.8 12M14.3 19.2C14.1 18 13.4 16.4 12.2 15H13.1L15.2 17.1C15 17.9 14.7 18.6 14.3 19.2M11 6V7.8L12.2 9H14V8H12V6H13V5H12V3C14.1 3 15.9 7 16 11.8V12.8L18 14.8C18.8 12.8 19.9 10.9 22 10C20.2 10 18.5 10.4 17 11.1C16.8 5.9 14.7 2 12 2C10.5 2 9.2 3.2 8.3 5.1L9.2 6H11M11 3.3V5H9.5C10 4.2 10.5 3.6 11 3.3M15 11.8L14.2 11H15V11.8Z'/&gt;&lt;/svg&gt;\"},</t>
  </si>
  <si>
    <t>{\"name\":\"corn\",\"svgPath\":\"&lt;svg xmlns='http://www.w3.org/2000/svg' height='24' width='24'&gt;&lt;path d='M11,12H8.82C9.62,12.5 10.35,13.07 11,13.68V12M7,11C7.27,5.88 9.37,2 12,2C14.66,2 16.77,5.94 17,11.12C18.5,10.43 20.17,10 22,10C16.25,12.57 18.25,22 12,22C6,22 7.93,12.57 2,10C3.82,10 5.5,10.4 7,11M11,11V9H8.24L8.03,11H11M11,8V6H9.05C8.8,6.6 8.6,7.27 8.43,8H11M11,5V3.3C10.45,3.63 9.95,4.22 9.5,5H11M12,3V5H13V6H12V8H14V9H12V11H15V12H12V14H14V15H12.23C13.42,16.45 14.15,18 14.32,19.23C15.31,17.56 15.96,14.84 16,11.76C15.94,7 14.13,3 12,3Z'/&gt;&lt;/svg&gt;\"},</t>
  </si>
  <si>
    <t>{\"name\":\"cosine-wave\",\"svgPath\":\"&lt;svg xmlns='http://www.w3.org/2000/svg' height='24' width='24'&gt;&lt;path d='M22 2V4C20.26 4 19 8.58 17.96 12.27C16.57 17.27 15.26 22 12 22C8.74 22 7.43 17.27 6.04 12.27C5 8.58 3.74 4 2 4V2C5.26 2 6.57 6.73 7.96 11.73C9 15.42 10.26 20 12 20C13.74 20 15 15.42 16.04 11.73C17.43 6.73 18.74 2 22 2Z'/&gt;&lt;/svg&gt;\"},</t>
  </si>
  <si>
    <t>{\"name\":\"counter\",\"svgPath\":\"&lt;svg xmlns='http://www.w3.org/2000/svg' height='24' width='24'&gt;&lt;path d='M4,4H20A2,2 0 0,1 22,6V18A2,2 0 0,1 20,20H4A2,2 0 0,1 2,18V6A2,2 0 0,1 4,4M4,6V18H11V6H4M20,18V6H18.76C19,6.54 18.95,7.07 18.95,7.13C18.88,7.8 18.41,8.5 18.24,8.75L15.91,11.3L19.23,11.28L19.24,12.5L14.04,12.47L14,11.47C14,11.47 17.05,8.24 17.2,7.95C17.34,7.67 17.91,6 16.5,6C15.27,6.05 15.41,7.3 15.41,7.3L13.87,7.31C13.87,7.31 13.88,6.65 14.25,6H13V18H15.58L15.57,17.14L16.54,17.13C16.54,17.13 17.45,16.97 17.46,16.08C17.5,15.08 16.65,15.08 16.5,15.08C16.37,15.08 15.43,15.13 15.43,15.95H13.91C13.91,15.95 13.95,13.89 16.5,13.89C19.1,13.89 18.96,15.91 18.96,15.91C18.96,15.91 19,17.16 17.85,17.63L18.37,18H20M8.92,16H7.42V10.2L5.62,10.76V9.53L8.76,8.41H8.92V16Z'/&gt;&lt;/svg&gt;\"},</t>
  </si>
  <si>
    <t>{\"name\":\"cow\",\"svgPath\":\"&lt;svg xmlns='http://www.w3.org/2000/svg' height='24' width='24'&gt;&lt;path d='M10.5,18A0.5,0.5 0 0,1 11,18.5A0.5,0.5 0 0,1 10.5,19A0.5,0.5 0 0,1 10,18.5A0.5,0.5 0 0,1 10.5,18M13.5,18A0.5,0.5 0 0,1 14,18.5A0.5,0.5 0 0,1 13.5,19A0.5,0.5 0 0,1 13,18.5A0.5,0.5 0 0,1 13.5,18M10,11A1,1 0 0,1 11,12A1,1 0 0,1 10,13A1,1 0 0,1 9,12A1,1 0 0,1 10,11M14,11A1,1 0 0,1 15,12A1,1 0 0,1 14,13A1,1 0 0,1 13,12A1,1 0 0,1 14,11M18,18C18,20.21 15.31,22 12,22C8.69,22 6,20.21 6,18C6,17.1 6.45,16.27 7.2,15.6C6.45,14.6 6,13.35 6,12L6.12,10.78C5.58,10.93 4.93,10.93 4.4,10.78C3.38,10.5 1.84,9.35 2.07,8.55C2.3,7.75 4.21,7.6 5.23,7.9C5.82,8.07 6.45,8.5 6.82,8.96L7.39,8.15C6.79,7.05 7,4 10,3L9.91,3.14V3.14C9.63,3.58 8.91,4.97 9.67,6.47C10.39,6.17 11.17,6 12,6C12.83,6 13.61,6.17 14.33,6.47C15.09,4.97 14.37,3.58 14.09,3.14L14,3C17,4 17.21,7.05 16.61,8.15L17.18,8.96C17.55,8.5 18.18,8.07 18.77,7.9C19.79,7.6 21.7,7.75 21.93,8.55C22.16,9.35 20.62,10.5 19.6,10.78C19.07,10.93 18.42,10.93 17.88,10.78L18,12C18,13.35 17.55,14.6 16.8,15.6C17.55,16.27 18,17.1 18,18M12,16C9.79,16 8,16.9 8,18C8,19.1 9.79,20 12,20C14.21,20 16,19.1 16,18C16,16.9 14.21,16 12,16M12,14C13.12,14 14.17,14.21 15.07,14.56C15.65,13.87 16,13 16,12A4,4 0 0,0 12,8A4,4 0 0,0 8,12C8,13 8.35,13.87 8.93,14.56C9.83,14.21 10.88,14 12,14M14.09,3.14V3.14Z'/&gt;&lt;/svg&gt;\"},</t>
  </si>
  <si>
    <t>{\"name\":\"cpu-32-bit\",\"svgPath\":\"&lt;svg xmlns='http://www.w3.org/2000/svg' height='24' width='24'&gt;&lt;path d='M9,3V5H7A2,2 0 0,0 5,7V9H3V11H5V13H3V15H5V17A2,2 0 0,0 7,19H9V21H11V19H13V21H15V19H17A2,2 0 0,0 19,17V15H21V13H19V11H21V9H19V7A2,2 0 0,0 17,5H15V3H13V5H11V3M7,9H10.5A1,1 0 0,1 11.5,10V14A1,1 0 0,1 10.5,15H7V13.5H10V12.75H8.5V11.25H10V10.5H7M12.5,9H16A1,1 0 0,1 17,10V11.75A1,1 0 0,1 16,12.75H14V13.5H17V15H12.5V12.25A1,1 0 0,1 13.5,11.25H15.5V10.5H12.5'/&gt;&lt;/svg&gt;\"},</t>
  </si>
  <si>
    <t>{\"name\":\"cpu-64-bit\",\"svgPath\":\"&lt;svg xmlns='http://www.w3.org/2000/svg' height='24' width='24'&gt;&lt;path d='M9,3V5H7A2,2 0 0,0 5,7V9H3V11H5V13H3V15H5V17A2,2 0 0,0 7,19H9V21H11V19H13V21H15V19H17A2,2 0 0,0 19,17V15H21V13H19V11H21V9H19V7A2,2 0 0,0 17,5H15V3H13V5H11V3M8,9H11.5V10.5H8.5V11.25H10.5A1,1 0 0,1 11.5,12.25V14A1,1 0 0,1 10.5,15H8A1,1 0 0,1 7,14V10A1,1 0 0,1 8,9M12.5,9H14V11H15.5V9H17V15H15.5V12.5H12.5M8.5,12.75V13.5H10V12.75'/&gt;&lt;/svg&gt;\"},</t>
  </si>
  <si>
    <t>{\"name\":\"crane\",\"svgPath\":\"&lt;svg xmlns='http://www.w3.org/2000/svg' height='24' width='24'&gt;&lt;path d='M20,6V5A1,1 0 0,0 19,4H9V3H6V4H5V6H6V15H5V13H3V15H2V17H3V21H5V17H10V21H12V19.92L12,17H13V15H12V13H10V15H9V6H17V10.62C16.53,10.79 16.19,11.23 16.19,11.76C16.19,12.2 16.43,12.6 16.8,12.82V14H17.42C17.76,14 18.03,14.28 18.03,14.62C18.03,14.96 17.76,15.24 17.42,15.24C17.2,15.24 17,15.12 16.89,14.93C16.71,14.64 16.34,14.54 16.05,14.71C15.75,14.87 15.65,15.25 15.82,15.55C16.15,16.11 16.76,16.47 17.42,16.47C18.43,16.47 19.26,15.64 19.26,14.62C19.26,13.84 18.76,13.14 18.03,12.88V12.82C18.41,12.6 18.65,12.2 18.65,11.76C18.65,11.3 18.38,10.91 18,10.7V6H20M8,13.66L7,14.66V13.24L8,12.24V13.66M8,10.71L7,11.71V10.29L8,9.29V10.71M7,8.71V7.29L8,6.29V7.71L7,8.71Z'/&gt;&lt;/svg&gt;\"},</t>
  </si>
  <si>
    <t>{\"name\":\"creation\",\"svgPath\":\"&lt;svg xmlns='http://www.w3.org/2000/svg' height='24' width='24'&gt;&lt;path d='M19,1L17.74,3.75L15,5L17.74,6.26L19,9L20.25,6.26L23,5L20.25,3.75M9,4L6.5,9.5L1,12L6.5,14.5L9,20L11.5,14.5L17,12L11.5,9.5M19,15L17.74,17.74L15,19L17.74,20.25L19,23L20.25,20.25L23,19L20.25,17.74'/&gt;&lt;/svg&gt;\"},</t>
  </si>
  <si>
    <t>{\"name\":\"creative-commons\",\"svgPath\":\"&lt;svg xmlns='http://www.w3.org/2000/svg' height='24' width='24'&gt;&lt;path d='M11.89,10.34L10.55,11.04C10.41,10.74 10.24,10.53 10.03,10.41C9.82,10.29 9.62,10.23 9.45,10.23C8.55,10.23 8.11,10.82 8.11,12C8.11,12.54 8.22,12.97 8.45,13.29C8.67,13.61 9,13.77 9.45,13.77C10.03,13.77 10.44,13.5 10.68,12.91L11.91,13.54C11.65,14.03 11.29,14.41 10.82,14.69C10.36,14.97 9.85,15.11 9.29,15.11C8.39,15.11 7.67,14.84 7.12,14.29C6.58,13.74 6.3,13 6.3,12C6.3,11.05 6.58,10.3 7.13,9.74C7.69,9.18 8.39,8.9 9.23,8.9C10.47,8.89 11.36,9.38 11.89,10.34M17.66,10.34L16.34,11.04C16.2,10.74 16,10.53 15.81,10.41C15.6,10.29 15.4,10.23 15.21,10.23C14.32,10.23 13.87,10.82 13.87,12C13.87,12.54 14,12.97 14.21,13.29C14.44,13.61 14.77,13.77 15.21,13.77C15.8,13.77 16.21,13.5 16.45,12.91L17.7,13.54C17.42,14.03 17.05,14.41 16.59,14.69C16.12,14.97 15.62,15.11 15.07,15.11C14.17,15.11 13.44,14.84 12.9,14.29C12.36,13.74 12.09,13 12.09,12C12.09,11.05 12.37,10.3 12.92,9.74C13.47,9.18 14.17,8.9 15,8.9C16.26,8.89 17.14,9.38 17.66,10.34M12,3.5A8.5,8.5 0 0,1 20.5,12A8.5,8.5 0 0,1 12,20.5A8.5,8.5 0 0,1 3.5,12A8.5,8.5 0 0,1 12,3.5M12,2A10,10 0 0,0 2,12A10,10 0 0,0 12,22A10,10 0 0,0 22,12A10,10 0 0,0 12,2Z'/&gt;&lt;/svg&gt;\"},</t>
  </si>
  <si>
    <t>{\"name\":\"credit-card-check-outline\",\"svgPath\":\"&lt;svg xmlns='http://www.w3.org/2000/svg' height='24' width='24'&gt;&lt;path d='M13 19C13 18.66 13.04 18.33 13.09 18H3V12H19V13C19.7 13 20.37 13.13 21 13.35V6C21 4.89 20.11 4 19 4H3C1.89 4 1 4.89 1 6V18C1 19.1 1.89 20 3 20H13.09C13.04 19.67 13 19.34 13 19M3 6H19V8H3V6M17.75 22L15 19L16.16 17.84L17.75 19.43L21.34 15.84L22.5 17.25L17.75 22'/&gt;&lt;/svg&gt;\"},</t>
  </si>
  <si>
    <t>{\"name\":\"credit-card-check\",\"svgPath\":\"&lt;svg xmlns='http://www.w3.org/2000/svg' height='24' width='24'&gt;&lt;path d='M20 4H4C2.9 4 2 4.89 2 6V18C2 19.11 2.9 20 4 20H13.09C13.03 19.67 13 19.34 13 19C13 15.69 15.69 13 19 13C20.06 13 21.09 13.28 22 13.81V6C22 4.89 21.11 4 20 4M20 11H4V8H20M17.75 22L15 19L16.16 17.84L17.75 19.43L21.34 15.84L22.5 17.25L17.75 22'/&gt;&lt;/svg&gt;\"},</t>
  </si>
  <si>
    <t>{\"name\":\"credit-card-clock-outline\",\"svgPath\":\"&lt;svg xmlns='http://www.w3.org/2000/svg' height='24' width='24'&gt;&lt;path d='M16,14H17.5V16.82L19.94,18.23L19.19,19.53L16,17.69V14M24,17A7,7 0 0,1 17,24C14.21,24 11.8,22.36 10.67,20H4C2.89,20 2,19.1 2,18V6C2,4.89 2.89,4 4,4H20A2,2 0 0,1 22,6V12.1C23.24,13.36 24,15.09 24,17M10,17C10,15.04 10.81,13.27 12.1,12H4V18H10.07C10,17.67 10,17.34 10,17M17,12A5,5 0 0,0 12,17A5,5 0 0,0 17,22A5,5 0 0,0 22,17A5,5 0 0,0 17,12M20,8V6H4V8H20Z'/&gt;&lt;/svg&gt;\"},</t>
  </si>
  <si>
    <t>{\"name\":\"credit-card-clock\",\"svgPath\":\"&lt;svg xmlns='http://www.w3.org/2000/svg' height='24' width='24'&gt;&lt;path d='M16,14H17.5V16.82L19.94,18.23L19.19,19.53L16,17.69V14M24,17A7,7 0 0,1 17,24C14.21,24 11.8,22.36 10.67,20H4C2.89,20 2,19.1 2,18V6C2,4.89 2.89,4 4,4H20A2,2 0 0,1 22,6V12.1C23.24,13.36 24,15.09 24,17M17,12A5,5 0 0,0 12,17A5,5 0 0,0 17,22A5,5 0 0,0 22,17A5,5 0 0,0 17,12M20,10V7H4V10H20Z'/&gt;&lt;/svg&gt;\"},</t>
  </si>
  <si>
    <t>{\"name\":\"credit-card-marker-outline\",\"svgPath\":\"&lt;svg xmlns='http://www.w3.org/2000/svg' height='24' width='24'&gt;&lt;path d='M13.5,18H4V12H14.3C15.3,10.8 16.8,10 18.5,10C19.8,10 21,10.5 22,11.3V6A2,2 0 0,0 20,4H4A2,2 0 0,0 2,6V18A2,2 0 0,0 4,20H14.6C14.2,19.4 13.8,18.7 13.5,18M4,6H20V8H4V6M18.5,12C16.6,12 15,13.6 15,15.5C15,18.1 18.5,22 18.5,22C18.5,22 22,18.1 22,15.5C22,13.6 20.4,12 18.5,12M18.5,16.8C17.8,16.8 17.3,16.2 17.3,15.6C17.3,14.9 17.9,14.4 18.5,14.4C19.1,14.4 19.7,15 19.7,15.6C19.8,16.2 19.2,16.8 18.5,16.8Z'/&gt;&lt;/svg&gt;\"},</t>
  </si>
  <si>
    <t>{\"name\":\"credit-card-marker\",\"svgPath\":\"&lt;svg xmlns='http://www.w3.org/2000/svg' height='24' width='24'&gt;&lt;path d='M18.5 12C16.6 12 15 13.6 15 15.5C15 18.1 18.5 22 18.5 22S22 18.1 22 15.5C22 13.6 20.4 12 18.5 12M18.5 16.8C17.8 16.8 17.3 16.2 17.3 15.6C17.3 14.9 17.9 14.4 18.5 14.4S19.7 15 19.7 15.6C19.8 16.2 19.2 16.8 18.5 16.8M14.55 20H4C2.9 20 2 19.11 2 18V6C2 4.89 2.9 4 4 4H20C21.11 4 22 4.89 22 6V11.3C21.42 10.81 20.74 10.44 20 10.22V8H4V11H15.39C13.96 12 13 13.66 13 15.5C13 17 13.72 18.61 14.55 20Z'/&gt;&lt;/svg&gt;\"},</t>
  </si>
  <si>
    <t>{\"name\":\"credit-card-minus-outline\",\"svgPath\":\"&lt;svg xmlns='http://www.w3.org/2000/svg' height='24' width='24'&gt;&lt;path d='M24 18V20H16V18M19 8V6H3V8H19M19 12H3V18H14V20H3C1.89 20 1 19.1 1 18V6C1 4.89 1.89 4 3 4H19C20.11 4 21 4.89 21 6V13H19V12Z'/&gt;&lt;/svg&gt;\"},</t>
  </si>
  <si>
    <t>{\"name\":\"credit-card-minus\",\"svgPath\":\"&lt;svg xmlns='http://www.w3.org/2000/svg' height='24' width='24'&gt;&lt;path d='M20 4H4C2.9 4 2 4.89 2 6V18C2 19.11 2.9 20 4 20H13.09C13.03 19.67 13 19.34 13 19C13 15.69 15.69 13 19 13C20.06 13 21.09 13.28 22 13.81V6C22 4.89 21.11 4 20 4M20 11H4V8H20M23 18V20H15V18H23Z'/&gt;&lt;/svg&gt;\"},</t>
  </si>
  <si>
    <t>{\"name\":\"credit-card-multiple-outline\",\"svgPath\":\"&lt;svg xmlns='http://www.w3.org/2000/svg' height='24' width='24'&gt;&lt;path d='M21,8V6H7V8H21M21,16V11H7V16H21M21,4A2,2 0 0,1 23,6V16A2,2 0 0,1 21,18H7C5.89,18 5,17.1 5,16V6C5,4.89 5.89,4 7,4H21M3,20H18V22H3A2,2 0 0,1 1,20V9H3V20Z'/&gt;&lt;/svg&gt;\"},</t>
  </si>
  <si>
    <t>{\"name\":\"credit-card-multiple\",\"svgPath\":\"&lt;svg xmlns='http://www.w3.org/2000/svg' height='24' width='24'&gt;&lt;path d='M21 9V6H7V9H21M21 3A2 2 0 0 1 23 5V15A2 2 0 0 1 21 17H7A2 2 0 0 1 5 15V5A2 2 0 0 1 7 3H21M3 19H18V21H3A2 2 0 0 1 1 19V8H3Z'/&gt;&lt;/svg&gt;\"},</t>
  </si>
  <si>
    <t>{\"name\":\"credit-card-off-outline\",\"svgPath\":\"&lt;svg xmlns='http://www.w3.org/2000/svg' height='24' width='24'&gt;&lt;path d='M0.93,4.2L2.21,2.93L20,20.72L18.73,22L16.73,20H4C2.89,20 2,19.1 2,18V6C2,5.78 2.04,5.57 2.11,5.38L0.93,4.2M20,8V6H7.82L5.82,4H20A2,2 0 0,1 22,6V18C22,18.6 21.74,19.13 21.32,19.5L19.82,18H20V12H13.82L9.82,8H20M4,8H4.73L4,7.27V8M4,12V18H14.73L8.73,12H4Z'/&gt;&lt;/svg&gt;\"},</t>
  </si>
  <si>
    <t>{\"name\":\"credit-card-off\",\"svgPath\":\"&lt;svg xmlns='http://www.w3.org/2000/svg' height='24' width='24'&gt;&lt;path d='M11.2 8L7.2 4H20A2 2 0 0 1 22 6V18A1.91 1.91 0 0 1 21.88 18.68L14.2 11H20V8M20.84 22.73L18.11 20H4A2 2 0 0 1 2 18V6A2 2 0 0 1 2.65 4.54L1.11 3L2.39 1.73L22.11 21.46M9.11 11L6.11 8H4V11Z'/&gt;&lt;/svg&gt;\"},</t>
  </si>
  <si>
    <t>{\"name\":\"credit-card-outline\",\"svgPath\":\"&lt;svg xmlns='http://www.w3.org/2000/svg' height='24' width='24'&gt;&lt;path d='M20,8H4V6H20M20,18H4V12H20M20,4H4C2.89,4 2,4.89 2,6V18A2,2 0 0,0 4,20H20A2,2 0 0,0 22,18V6C22,4.89 21.1,4 20,4Z'/&gt;&lt;/svg&gt;\"},</t>
  </si>
  <si>
    <t>{\"name\":\"credit-card-plus-outline\",\"svgPath\":\"&lt;svg xmlns='http://www.w3.org/2000/svg' height='24' width='24'&gt;&lt;path d='M21,18H24V20H21V23H19V20H16V18H19V15H21V18M19,8V6H3V8H19M19,12H3V18H14V20H3C1.89,20 1,19.1 1,18V6C1,4.89 1.89,4 3,4H19A2,2 0 0,1 21,6V13H19V12Z'/&gt;&lt;/svg&gt;\"},</t>
  </si>
  <si>
    <t>{\"name\":\"credit-card-plus\",\"svgPath\":\"&lt;svg xmlns='http://www.w3.org/2000/svg' height='24' width='24'&gt;&lt;path d='M20 4H4A2 2 0 0 0 2 6V18A2 2 0 0 0 4 20H13.09A5.47 5.47 0 0 1 13 19A6 6 0 0 1 19 13A5.88 5.88 0 0 1 22 13.81V6A2 2 0 0 0 20 4M20 11H4V8H20M20 15V18H23V20H20V23H18V20H15V18H18V15Z'/&gt;&lt;/svg&gt;\"},</t>
  </si>
  <si>
    <t>{\"name\":\"credit-card-refresh-outline\",\"svgPath\":\"&lt;svg xmlns='http://www.w3.org/2000/svg' height='24' width='24'&gt;&lt;path d='M20 4H4C2.89 4 2 4.89 2 6V18C2 19.11 2.9 20 4 20H11.68C11.57 19.5 11.5 19 11.5 18.5C11.5 18.33 11.5 18.17 11.53 18H4V12H20V12.32C20.74 12.56 21.41 12.93 22 13.4V6C22 4.89 21.1 4 20 4M20 8H4V6H20V8M20.83 15.67L22 14.5V18.5H18L19.77 16.73C19.32 16.28 18.69 16 18 16C16.62 16 15.5 17.12 15.5 18.5S16.62 21 18 21C18.82 21 19.54 20.61 20 20H21.71C21.12 21.47 19.68 22.5 18 22.5C15.79 22.5 14 20.71 14 18.5S15.79 14.5 18 14.5C19.11 14.5 20.11 14.95 20.83 15.67Z'/&gt;&lt;/svg&gt;\"},</t>
  </si>
  <si>
    <t>{\"name\":\"credit-card-refresh\",\"svgPath\":\"&lt;svg xmlns='http://www.w3.org/2000/svg' height='24' width='24'&gt;&lt;path d='M20 4H4C2.9 4 2 4.89 2 6V18C2 19.11 2.9 20 4 20H11.68C11.57 19.5 11.5 19 11.5 18.5C11.5 14.91 14.41 12 18 12C19.5 12 20.9 12.53 22 13.4V6C22 4.89 21.11 4 20 4M20 11H4V8H20V11M20.83 15.67L22 14.5V18.5H18L19.77 16.73C19.32 16.28 18.69 16 18 16C16.62 16 15.5 17.12 15.5 18.5S16.62 21 18 21C18.82 21 19.54 20.61 20 20H21.71C21.12 21.47 19.68 22.5 18 22.5C15.79 22.5 14 20.71 14 18.5S15.79 14.5 18 14.5C19.11 14.5 20.11 14.95 20.83 15.67Z'/&gt;&lt;/svg&gt;\"},</t>
  </si>
  <si>
    <t>{\"name\":\"credit-card-refund-outline\",\"svgPath\":\"&lt;svg xmlns='http://www.w3.org/2000/svg' height='24' width='24'&gt;&lt;path d='M18,11H6A2,2 0 0,0 4,13V21A2,2 0 0,0 6,23H18A2,2 0 0,0 20,21V13A2,2 0 0,0 18,11M18,21H6V17H18V21M18,15H6V13H18V15M17,5V10H15.5V6.5H9.88L12.3,8.93L11.24,10L7,5.75L11.24,1.5L12.3,2.57L9.88,5H17Z'/&gt;&lt;/svg&gt;\"},</t>
  </si>
  <si>
    <t>{\"name\":\"credit-card-refund\",\"svgPath\":\"&lt;svg xmlns='http://www.w3.org/2000/svg' height='24' width='24'&gt;&lt;path d='M18 11H6A2 2 0 0 0 4 13V21A2 2 0 0 0 6 23H18A2 2 0 0 0 20 21V13A2 2 0 0 0 18 11M18 17H6V14H18M17 5V10H15.5V6.5H9.88L12.3 8.93L11.24 10L7 5.75L11.24 1.5L12.3 2.57L9.88 5Z'/&gt;&lt;/svg&gt;\"},</t>
  </si>
  <si>
    <t>{\"name\":\"credit-card-remove-outline\",\"svgPath\":\"&lt;svg xmlns='http://www.w3.org/2000/svg' height='24' width='24'&gt;&lt;path d='M13 19C13 18.66 13.04 18.33 13.09 18H3V12H19V13C19.7 13 20.37 13.13 21 13.35V6C21 4.89 20.11 4 19 4H3C1.89 4 1 4.89 1 6V18C1 19.1 1.89 20 3 20H13.09C13.04 19.67 13 19.34 13 19M3 6H19V8H3V6M22.54 16.88L20.41 19L22.54 21.12L21.12 22.54L19 20.41L16.88 22.54L15.47 21.12L17.59 19L15.47 16.88L16.88 15.47L19 17.59L21.12 15.46L22.54 16.88Z'/&gt;&lt;/svg&gt;\"},</t>
  </si>
  <si>
    <t>{\"name\":\"credit-card-remove\",\"svgPath\":\"&lt;svg xmlns='http://www.w3.org/2000/svg' height='24' width='24'&gt;&lt;path d='M20 4H4A2 2 0 0 0 2 6V18A2 2 0 0 0 4 20H13.09A5.47 5.47 0 0 1 13 19A6 6 0 0 1 19 13A5.88 5.88 0 0 1 22 13.81V6A2 2 0 0 0 20 4M20 11H4V8H20M22.54 16.88L20.41 19L22.54 21.12L21.12 22.54L19 20.41L16.88 22.54L15.46 21.12L17.59 19L15.46 16.88L16.88 15.46L19 17.59L21.12 15.46Z'/&gt;&lt;/svg&gt;\"},</t>
  </si>
  <si>
    <t>{\"name\":\"credit-card-scan-outline\",\"svgPath\":\"&lt;svg xmlns='http://www.w3.org/2000/svg' height='24' width='24'&gt;&lt;path d='M2,4H6V2H2A2,2 0 0,0 0,4V8H2V4M22,2H18V4H22V8H24V4A2,2 0 0,0 22,2M2,16H0V20A2,2 0 0,0 2,22H6V20H2V16M22,20H18V22H22A2,2 0 0,0 24,20V16H22V20M4,8V16A2,2 0 0,0 6,18H18A2,2 0 0,0 20,16V8A2,2 0 0,0 18,6H6A2,2 0 0,0 4,8M6,16V12H18V16H6M18,8V10H6V8H18Z'/&gt;&lt;/svg&gt;\"},</t>
  </si>
  <si>
    <t>{\"name\":\"credit-card-scan\",\"svgPath\":\"&lt;svg xmlns='http://www.w3.org/2000/svg' height='24' width='24'&gt;&lt;path d='M18 6H6A2 2 0 0 0 4 8V16A2 2 0 0 0 6 18H18A2 2 0 0 0 20 16V8A2 2 0 0 0 18 6M18 12H6V9H18M2 4H6V2H2A2 2 0 0 0 0 4V8H2V4M22 2H18V4H22V8H24V4A2 2 0 0 0 22 2M2 16H0V20A2 2 0 0 0 2 22H6V20H2V16M22 20H18V22H22A2 2 0 0 0 24 20V16H22V20'/&gt;&lt;/svg&gt;\"},</t>
  </si>
  <si>
    <t>{\"name\":\"credit-card-search-outline\",\"svgPath\":\"&lt;svg xmlns='http://www.w3.org/2000/svg' height='24' width='24'&gt;&lt;path d='M11.03 12C11.28 11.61 11.57 11.24 11.9 10.9C14.44 8.37 18.56 8.37 21.1 10.9C21.45 11.26 21.74 11.65 22 12.06V6C22 4.89 21.1 4 20 4H4C2.89 4 2 4.89 2 6V18C2 19.11 2.9 20 4 20H11.82C11.24 19.4 10.8 18.72 10.5 18H4V12H11.03M4 6H20V8H4V6M20.31 17.9C20.75 17.21 21 16.38 21 15.5C21 13 19 11 16.5 11S12 13 12 15.5 14 20 16.5 20C17.37 20 18.19 19.75 18.88 19.32L22 22.39L23.39 21L20.31 17.9M16.5 18C15.12 18 14 16.88 14 15.5S15.12 13 16.5 13 19 14.12 19 15.5 17.88 18 16.5 18Z'/&gt;&lt;/svg&gt;\"},</t>
  </si>
  <si>
    <t>{\"name\":\"credit-card-search\",\"svgPath\":\"&lt;svg xmlns='http://www.w3.org/2000/svg' height='24' width='24'&gt;&lt;path d='M11.82 11C9.4 13.5 9.4 17.5 11.82 20H4C2.9 20 2 19.11 2 18V6C2 4.89 2.9 4 4 4H20C21.11 4 22 4.89 22 6V12.06C21.74 11.65 21.45 11.26 21.1 10.9C20.76 10.57 20.39 10.27 20 10.03V8H4V11H11.82M23.39 21L22 22.39L18.88 19.32C18.19 19.75 17.37 20 16.5 20C14 20 12 18 12 15.5S14 11 16.5 11 21 13 21 15.5C21 16.38 20.75 17.21 20.31 17.9L23.39 21M19 15.5C19 14.12 17.88 13 16.5 13S14 14.12 14 15.5 15.12 18 16.5 18 19 16.88 19 15.5Z'/&gt;&lt;/svg&gt;\"},</t>
  </si>
  <si>
    <t>{\"name\":\"credit-card-settings-outline\",\"svgPath\":\"&lt;svg xmlns='http://www.w3.org/2000/svg' height='24' width='24'&gt;&lt;path d='M20,8H4V6H20M20,18H4V12H20M20,4H4C2.89,4 2,4.89 2,6V18A2,2 0 0,0 4,20H20A2,2 0 0,0 22,18V6C22,4.89 21.1,4 20,4M7,22H9V24H7V22M11,22H13V24H11V22M15,22H17V24H15V22Z'/&gt;&lt;/svg&gt;\"},</t>
  </si>
  <si>
    <t>{\"name\":\"credit-card-settings\",\"svgPath\":\"&lt;svg xmlns='http://www.w3.org/2000/svg' height='24' width='24'&gt;&lt;path d='M20 4H4A2 2 0 0 0 2 6V18A2 2 0 0 0 4 20H20A2 2 0 0 0 22 18V6A2 2 0 0 0 20 4M20 11H4V8H20M7 22H9V24H7V22M11 22H13V24H11V22M15 22H17V24H15Z'/&gt;&lt;/svg&gt;\"},</t>
  </si>
  <si>
    <t>{\"name\":\"credit-card-sync-outline\",\"svgPath\":\"&lt;svg xmlns='http://www.w3.org/2000/svg' height='24' width='24'&gt;&lt;path d='M4 18V12H16.05C17.05 11.37 18.23 11 19.5 11C20.39 11 21.23 11.18 22 11.5V6C22 4.89 21.1 4 20 4H4C2.89 4 2 4.89 2 6V18C2 19.11 2.9 20 4 20H13.5C13.24 19.38 13.08 18.7 13.03 18H4M4 6H20V8H4V6M23 17.5C23 18.32 22.75 19.08 22.33 19.71L21.24 18.62C21.41 18.28 21.5 17.9 21.5 17.5C21.5 16.12 20.38 15 19 15V16.5L16.75 14.25L19 12V13.5C21.21 13.5 23 15.29 23 17.5M19 18.5L21.25 20.75L19 23V21.5C16.79 21.5 15 19.71 15 17.5C15 16.68 15.25 15.92 15.67 15.29L16.76 16.38C16.59 16.72 16.5 17.1 16.5 17.5C16.5 18.88 17.62 20 19 20V18.5Z'/&gt;&lt;/svg&gt;\"},</t>
  </si>
  <si>
    <t>{\"name\":\"credit-card-sync\",\"svgPath\":\"&lt;svg xmlns='http://www.w3.org/2000/svg' height='24' width='24'&gt;&lt;path d='M13 17.5C13 18.39 13.18 19.23 13.5 20H4C2.9 20 2 19.11 2 18V6C2 4.89 2.9 4 4 4H20C21.11 4 22 4.89 22 6V11.5C21.23 11.18 20.39 11 19.5 11H20V8H4V11H19.5C15.91 11 13 13.91 13 17.5M19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t>
  </si>
  <si>
    <t>{\"name\":\"credit-card-wireless-off-outline\",\"svgPath\":\"&lt;svg xmlns='http://www.w3.org/2000/svg' height='24' width='24'&gt;&lt;path d='M12 2C9.85 2 7.7 2.69 5.9 4.08L7.32 5.5C10.45 3.24 14.84 3.5 17.66 6.33L19.07 4.92C17.12 2.96 14.56 2 12 2M3.28 4L2 5.27L7.73 11H6C4.89 11 4 11.9 4 13V21C4 22.11 4.89 23 6 23H18C18.47 23 18.92 22.84 19.27 22.54L19.73 23L21 21.72M12 6C10.87 6 9.75 6.31 8.77 6.94L10.24 8.41C11.73 7.68 13.58 7.92 14.83 9.16L16.24 7.75C15.07 6.58 13.54 6 12 6M12.82 11L14.82 13H18V15H16.82L20 18.18V13C20 11.9 19.11 11 18 11M6 13H9.73L11.73 15H6M6 17H13.73L17.73 21H6Z'/&gt;&lt;/svg&gt;\"},</t>
  </si>
  <si>
    <t>{\"name\":\"credit-card-wireless-off\",\"svgPath\":\"&lt;svg xmlns='http://www.w3.org/2000/svg' height='24' width='24'&gt;&lt;path d='M12 2C9.85 2 7.7 2.69 5.9 4.08L7.32 5.5C10.45 3.24 14.84 3.5 17.66 6.33L19.07 4.92C17.12 2.96 14.56 2 12 2M3.28 4L2 5.27L7.73 11H6C4.89 11 4 11.9 4 13V21C4 22.11 4.89 23 6 23H18C18.5 23 18.92 22.82 19.27 22.54L19.73 23L21 21.72M12 6C10.87 6 9.75 6.31 8.77 6.94L10.24 8.41C11.73 7.68 13.58 7.92 14.83 9.16L16.24 7.75C15.07 6.58 13.54 6 12 6M12.82 11L15.82 14H18V16.18L20 18.18V13C20 11.9 19.11 11 18 11M6 14H10.73L13.73 17H6Z'/&gt;&lt;/svg&gt;\"},</t>
  </si>
  <si>
    <t>{\"name\":\"credit-card-wireless-outline\",\"svgPath\":\"&lt;svg xmlns='http://www.w3.org/2000/svg' height='24' width='24'&gt;&lt;path d='M18,11H6A2,2 0 0,0 4,13V21A2,2 0 0,0 6,23H18A2,2 0 0,0 20,21V13A2,2 0 0,0 18,11M18,21H6V17H18V21M18,15H6V13H18V15M4.93,4.92L6.34,6.33C9.46,3.2 14.53,3.2 17.66,6.33L19.07,4.92C15.17,1 8.84,1 4.93,4.92M7.76,7.75L9.17,9.16C10.73,7.6 13.26,7.6 14.83,9.16L16.24,7.75C13.9,5.41 10.1,5.41 7.76,7.75Z'/&gt;&lt;/svg&gt;\"},</t>
  </si>
  <si>
    <t>{\"name\":\"credit-card-wireless\",\"svgPath\":\"&lt;svg xmlns='http://www.w3.org/2000/svg' height='24' width='24'&gt;&lt;path d='M4.93 4.92L6.34 6.33C9.46 3.2 14.53 3.2 17.66 6.33L19.07 4.92C15.17 1 8.84 1 4.93 4.92M7.76 7.75L9.17 9.16C10.73 7.6 13.26 7.6 14.83 9.16L16.24 7.75C13.9 5.41 10.1 5.41 7.76 7.75M18 11H6C4.89 11 4 11.9 4 13V21C4 22.11 4.89 23 6 23H18C19.11 23 20 22.11 20 21V13C20 11.9 19.11 11 18 11M18 17H6V14H18V17Z'/&gt;&lt;/svg&gt;\"},</t>
  </si>
  <si>
    <t>{\"name\":\"credit-card\",\"svgPath\":\"&lt;svg xmlns='http://www.w3.org/2000/svg' height='24' width='24'&gt;&lt;path d='M20 4H4A2 2 0 0 0 2 6V18A2 2 0 0 0 4 20H20A2 2 0 0 0 22 18V6A2 2 0 0 0 20 4M20 11H4V8H20Z'/&gt;&lt;/svg&gt;\"},</t>
  </si>
  <si>
    <t>{\"name\":\"cricket\",\"svgPath\":\"&lt;svg xmlns='http://www.w3.org/2000/svg' height='24' width='24'&gt;&lt;path d='M14.34,17.77L15.75,16.36L20,20.58L18.56,22L14.34,17.77M18.5,2A3.5,3.5 0 0,1 22,5.5A3.5,3.5 0 0,1 18.5,9A3.5,3.5 0 0,1 15,5.5A3.5,3.5 0 0,1 18.5,2M2.24,7.11L5.07,4.28C5.46,3.89 6.09,3.89 6.5,4.28L14.97,12.77C15.36,13.16 15.36,13.79 14.97,14.18L12.14,17C11.75,17.4 11.12,17.4 10.72,17L2.24,8.53C1.85,8.13 1.85,7.5 2.24,7.11Z'/&gt;&lt;/svg&gt;\"},</t>
  </si>
  <si>
    <t>{\"name\":\"crop-free\",\"svgPath\":\"&lt;svg xmlns='http://www.w3.org/2000/svg' height='24' width='24'&gt;&lt;path d='M19,3H15V5H19V9H21V5C21,3.89 20.1,3 19,3M19,19H15V21H19A2,2 0 0,0 21,19V15H19M5,15H3V19A2,2 0 0,0 5,21H9V19H5M3,5V9H5V5H9V3H5A2,2 0 0,0 3,5Z'/&gt;&lt;/svg&gt;\"},</t>
  </si>
  <si>
    <t>{\"name\":\"crop-landscape\",\"svgPath\":\"&lt;svg xmlns='http://www.w3.org/2000/svg' height='24' width='24'&gt;&lt;path d='M19,17H5V7H19M19,5H5A2,2 0 0,0 3,7V17A2,2 0 0,0 5,19H19A2,2 0 0,0 21,17V7C21,5.89 20.1,5 19,5Z'/&gt;&lt;/svg&gt;\"},</t>
  </si>
  <si>
    <t>{\"name\":\"crop-portrait\",\"svgPath\":\"&lt;svg xmlns='http://www.w3.org/2000/svg' height='24' width='24'&gt;&lt;path d='M17,19H7V5H17M17,3H7A2,2 0 0,0 5,5V19A2,2 0 0,0 7,21H17A2,2 0 0,0 19,19V5C19,3.89 18.1,3 17,3Z'/&gt;&lt;/svg&gt;\"},</t>
  </si>
  <si>
    <t>{\"name\":\"crop-rotate\",\"svgPath\":\"&lt;svg xmlns='http://www.w3.org/2000/svg' height='24' width='24'&gt;&lt;path d='M7.47,21.5C4.2,19.93 1.86,16.76 1.5,13H0C0.5,19.16 5.66,24 11.95,24C12.18,24 12.39,24 12.61,23.97L8.8,20.15L7.47,21.5M12.05,0C11.82,0 11.61,0 11.39,0.04L15.2,3.85L16.53,2.5C19.8,4.07 22.14,7.24 22.5,11H24C23.5,4.84 18.34,0 12.05,0M16,14H18V8C18,6.89 17.1,6 16,6H10V8H16V14M8,16V4H6V6H4V8H6V16A2,2 0 0,0 8,18H16V20H18V18H20V16H8Z'/&gt;&lt;/svg&gt;\"},</t>
  </si>
  <si>
    <t>{\"name\":\"crop-square\",\"svgPath\":\"&lt;svg xmlns='http://www.w3.org/2000/svg' height='24' width='24'&gt;&lt;path d='M18,18H6V6H18M18,4H6A2,2 0 0,0 4,6V18A2,2 0 0,0 6,20H18A2,2 0 0,0 20,18V6C20,4.89 19.1,4 18,4Z'/&gt;&lt;/svg&gt;\"},</t>
  </si>
  <si>
    <t>{\"name\":\"crop\",\"svgPath\":\"&lt;svg xmlns='http://www.w3.org/2000/svg' height='24' width='24'&gt;&lt;path d='M7,17V1H5V5H1V7H5V17A2,2 0 0,0 7,19H17V23H19V19H23V17M17,15H19V7C19,5.89 18.1,5 17,5H9V7H17V15Z'/&gt;&lt;/svg&gt;\"},</t>
  </si>
  <si>
    <t>{\"name\":\"cross-outline\",\"svgPath\":\"&lt;svg xmlns='http://www.w3.org/2000/svg' height='24' width='24'&gt;&lt;path d='M15.5,6V1H8.5V6H3V13H8.5V23H15.5V13H21V6H15.5M19,11H13.5V21H10.5V11H5V8H10.5V3H13.5V8H19V11Z'/&gt;&lt;/svg&gt;\"},</t>
  </si>
  <si>
    <t>{\"name\":\"cross\",\"svgPath\":\"&lt;svg xmlns='http://www.w3.org/2000/svg' height='24' width='24'&gt;&lt;path d='M10.5,2H13.5V8H19V11H13.5V22H10.5V11H5V8H10.5V2Z'/&gt;&lt;/svg&gt;\"},</t>
  </si>
  <si>
    <t>{\"name\":\"crosshairs-gps\",\"svgPath\":\"&lt;svg xmlns='http://www.w3.org/2000/svg' height='24' width='24'&gt;&lt;path d='M12,8A4,4 0 0,1 16,12A4,4 0 0,1 12,16A4,4 0 0,1 8,12A4,4 0 0,1 12,8M3.05,13H1V11H3.05C3.5,6.83 6.83,3.5 11,3.05V1H13V3.05C17.17,3.5 20.5,6.83 20.95,11H23V13H20.95C20.5,17.17 17.17,20.5 13,20.95V23H11V20.95C6.83,20.5 3.5,17.17 3.05,13M12,5A7,7 0 0,0 5,12A7,7 0 0,0 12,19A7,7 0 0,0 19,12A7,7 0 0,0 12,5Z'/&gt;&lt;/svg&gt;\"},</t>
  </si>
  <si>
    <t>{\"name\":\"crosshairs-off\",\"svgPath\":\"&lt;svg xmlns='http://www.w3.org/2000/svg' height='24' width='24'&gt;&lt;path d='M20.94 11C20.5 6.83 17.17 3.5 13 3.06V1H11V3.06C9.87 3.18 8.81 3.5 7.84 4.03L9.34 5.53C10.16 5.19 11.06 5 12 5C15.87 5 19 8.13 19 12C19 12.94 18.81 13.84 18.5 14.65L20 16.15C20.5 15.19 20.82 14.13 20.95 13H23V11H20.94M3 4.27L5.04 6.31C3.97 7.62 3.25 9.23 3.06 11H1V13H3.06C3.5 17.17 6.83 20.5 11 20.94V23H13V20.94C14.77 20.74 16.38 20.03 17.69 18.96L19.73 21L21 19.73L4.27 3L3 4.27M16.27 17.54C15.09 18.45 13.61 19 12 19C8.13 19 5 15.87 5 12C5 10.39 5.55 8.91 6.46 7.73L16.27 17.54Z'/&gt;&lt;/svg&gt;\"},</t>
  </si>
  <si>
    <t>{\"name\":\"crosshairs-question\",\"svgPath\":\"&lt;svg xmlns='http://www.w3.org/2000/svg' height='24' width='24'&gt;&lt;path d='M3.05 13H1V11H3.05C3.5 6.83 6.83 3.5 11 3.05V1H13V3.05C17.17 3.5 20.5 6.83 20.95 11H23V13H20.95C20.5 17.17 17.17 20.5 13 20.95V23H11V20.95C6.83 20.5 3.5 17.17 3.05 13M12 5C8.13 5 5 8.13 5 12S8.13 19 12 19 19 15.87 19 12 15.87 5 12 5M11.13 17.25H12.88V15.5H11.13V17.25M12 6.75C10.07 6.75 8.5 8.32 8.5 10.25H10.25C10.25 9.28 11.03 8.5 12 8.5S13.75 9.28 13.75 10.25C13.75 12 11.13 11.78 11.13 14.63H12.88C12.88 12.66 15.5 12.44 15.5 10.25C15.5 8.32 13.93 6.75 12 6.75Z'/&gt;&lt;/svg&gt;\"},</t>
  </si>
  <si>
    <t>{\"name\":\"crosshairs\",\"svgPath\":\"&lt;svg xmlns='http://www.w3.org/2000/svg' height='24' width='24'&gt;&lt;path d='M3.05,13H1V11H3.05C3.5,6.83 6.83,3.5 11,3.05V1H13V3.05C17.17,3.5 20.5,6.83 20.95,11H23V13H20.95C20.5,17.17 17.17,20.5 13,20.95V23H11V20.95C6.83,20.5 3.5,17.17 3.05,13M12,5A7,7 0 0,0 5,12A7,7 0 0,0 12,19A7,7 0 0,0 19,12A7,7 0 0,0 12,5Z'/&gt;&lt;/svg&gt;\"},</t>
  </si>
  <si>
    <t>{\"name\":\"crown-outline\",\"svgPath\":\"&lt;svg xmlns='http://www.w3.org/2000/svg' height='24' width='24'&gt;&lt;path d='M12 8L15 13.2L18 10.5L17.3 14H6.7L6 10.5L9 13.2L12 8M12 4L8.5 10L3 5L5 16H19L21 5L15.5 10L12 4M19 18H5V19C5 19.6 5.4 20 6 20H18C18.6 20 19 19.6 19 19V18Z'/&gt;&lt;/svg&gt;\"},</t>
  </si>
  <si>
    <t>{\"name\":\"crown\",\"svgPath\":\"&lt;svg xmlns='http://www.w3.org/2000/svg' height='24' width='24'&gt;&lt;path d='M5 16L3 5L8.5 10L12 4L15.5 10L21 5L19 16H5M19 19C19 19.6 18.6 20 18 20H6C5.4 20 5 19.6 5 19V18H19V19Z'/&gt;&lt;/svg&gt;\"},</t>
  </si>
  <si>
    <t>{\"name\":\"cryengine\",\"svgPath\":\"&lt;svg xmlns='http://www.w3.org/2000/svg' height='24' width='24'&gt;&lt;path d='M23.03,12.4M23.03,12.5V12.5C23,13 20.91,15.23 17.82,16.24C14.05,17.5 7.97,17.03 7.97,12.3C7.97,10.08 9.78,8.27 12,8.27C14.25,8.27 16.05,10.09 16.05,12.31C16.05,13.39 15.58,14.44 14.87,15.18C15.54,15.17 17.94,15 20.21,13.12C20.46,12.88 20.62,12.68 20.69,12.55C20.71,12.5 20.74,12.46 20.73,12.4C20.73,11.92 18.12,8.19 12.72,7.12C19.22,7.46 23,11.32 23.03,12.4V12.5H23.03M12,10C10.74,10 9.71,11.04 9.71,12.3C9.71,13.57 10.74,14.59 12,14.59C13.27,14.59 14.29,13.57 14.29,12.3C14.29,11.04 13.27,10 12,10M3.31,12.34C3.31,12.34 3.31,12.31 3.31,12.42V12.42C3.41,12.94 4.82,15.41 10.28,16.88C3.96,16.37 1.12,13.28 1.04,12.42H1.03C1.03,12.31 1.03,12.36 1.03,12.35C1.03,11.5 4.96,7.58 10.92,7.15C6.14,8.26 3.31,11.87 3.31,12.34V12.34Z'/&gt;&lt;/svg&gt;\"},</t>
  </si>
  <si>
    <t>{\"name\":\"crystal-ball\",\"svgPath\":\"&lt;svg xmlns='http://www.w3.org/2000/svg' height='24' width='24'&gt;&lt;path d='M9.38,8.38L11.5,9.34L13.62,8.38L12.66,10.5L13.62,12.62L11.5,11.66L9.38,12.62L10.34,10.5L9.38,8.38M16.5,2.5L17.59,5.41L20.5,6.5L17.59,7.59L16.5,10.5L15.41,7.59L12.5,6.5L15.41,5.41L16.5,2.5M6,19H7V18A1,1 0 0,1 8,17H8.26C6,15.7 4.5,13.28 4.5,10.5A7.5,7.5 0 0,1 12,3C13.05,3 14.05,3.22 14.96,3.61L14.59,4.59L13.17,5.12C12.79,5.04 12.4,5 12,5A5.5,5.5 0 0,0 6.5,10.5A5.5,5.5 0 0,0 12,16C14.91,16 17.3,13.73 17.5,10.87L18.41,8.41L19.12,8.14C19.37,8.88 19.5,9.68 19.5,10.5C19.5,13.28 18,15.7 15.74,17H16A1,1 0 0,1 17,18V19H18A2,2 0 0,1 20,21V22H4V21A2,2 0 0,1 6,19Z'/&gt;&lt;/svg&gt;\"},</t>
  </si>
  <si>
    <t>{\"name\":\"cube-off-outline\",\"svgPath\":\"&lt;svg xmlns='http://www.w3.org/2000/svg' height='24' width='24'&gt;&lt;path d='M22.11 21.46L2.39 1.73L1.11 3L4.3 6.19L3.53 6.62C3.21 6.79 3 7.12 3 7.5V16.5C3 16.88 3.21 17.21 3.53 17.38L11.43 21.82C11.59 21.94 11.79 22 12 22S12.41 21.94 12.57 21.82L17.28 19.17L20.84 22.73L22.11 21.46M5 15.91V9.21L10.29 12.18L11 12.89V19.29L5 15.91M13 19.29V14.89L15.82 17.7L13 19.29M9 5.82L7.56 4.36L11.43 2.18C11.59 2.06 11.79 2 12 2S12.41 2.06 12.57 2.18L20.47 6.62C20.79 6.79 21 7.12 21 7.5V16.5C21 16.85 20.82 17.16 20.53 17.33L19 15.8V9.21L14.78 11.58L13.31 10.11L17.96 7.5L12 4.15L9 5.82Z'/&gt;&lt;/svg&gt;\"},</t>
  </si>
  <si>
    <t>{\"name\":\"cube-off\",\"svgPath\":\"&lt;svg xmlns='http://www.w3.org/2000/svg' height='24' width='24'&gt;&lt;path d='M20.84 22.73L17.28 19.17L12.57 21.82C12.41 21.94 12.21 22 12 22S11.59 21.94 11.43 21.82L3.53 17.38C3.21 17.21 3 16.88 3 16.5V7.5C3 7.12 3.21 6.79 3.53 6.62L4.3 6.19L1.11 3L2.39 1.73L22.11 21.46L20.84 22.73M12 4.15L17.96 7.5L13.31 10.11L20.53 17.33C20.82 17.16 21 16.85 21 16.5V7.5C21 7.12 20.79 6.79 20.47 6.62L12.57 2.18C12.41 2.06 12.21 2 12 2S11.59 2.06 11.43 2.18L7.56 4.36L9 5.82L12 4.15Z'/&gt;&lt;/svg&gt;\"},</t>
  </si>
  <si>
    <t>{\"name\":\"cube-outline\",\"svgPath\":\"&lt;svg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21,7.5V16.5M12,4.15L6.04,7.5L12,10.85L17.96,7.5L12,4.15M5,15.91L11,19.29V12.58L5,9.21V15.91M19,15.91V9.21L13,12.58V19.29L19,15.91Z'/&gt;&lt;/svg&gt;\"},</t>
  </si>
  <si>
    <t>{\"name\":\"cube-scan\",\"svgPath\":\"&lt;svg xmlns='http://www.w3.org/2000/svg' height='24' width='24'&gt;&lt;path d='M17,22V20H20V17H22V20.5C22,20.89 21.84,21.24 21.54,21.54C21.24,21.84 20.89,22 20.5,22H17M7,22H3.5C3.11,22 2.76,21.84 2.46,21.54C2.16,21.24 2,20.89 2,20.5V17H4V20H7V22M17,2H20.5C20.89,2 21.24,2.16 21.54,2.46C21.84,2.76 22,3.11 22,3.5V7H20V4H17V2M7,2V4H4V7H2V3.5C2,3.11 2.16,2.76 2.46,2.46C2.76,2.16 3.11,2 3.5,2H7M13,17.25L17,14.95V10.36L13,12.66V17.25M12,10.92L16,8.63L12,6.28L8,8.63L12,10.92M7,14.95L11,17.25V12.66L7,10.36V14.95M18.23,7.59C18.73,7.91 19,8.34 19,8.91V15.23C19,15.8 18.73,16.23 18.23,16.55L12.75,19.73C12.25,20.05 11.75,20.05 11.25,19.73L5.77,16.55C5.27,16.23 5,15.8 5,15.23V8.91C5,8.34 5.27,7.91 5.77,7.59L11.25,4.41C11.5,4.28 11.75,4.22 12,4.22C12.25,4.22 12.5,4.28 12.75,4.41L18.23,7.59Z'/&gt;&lt;/svg&gt;\"},</t>
  </si>
  <si>
    <t>{\"name\":\"cube-send\",\"svgPath\":\"&lt;svg xmlns='http://www.w3.org/2000/svg' height='24' width='24'&gt;&lt;path d='M16,4L9,8.04V15.96L16,20L23,15.96V8.04M16,6.31L19.8,8.5L16,10.69L12.21,8.5M0,7V9H7V7M11,10.11L15,12.42V17.11L11,14.81M21,10.11V14.81L17,17.11V12.42M2,11V13H7V11M4,15V17H7V15'/&gt;&lt;/svg&gt;\"},</t>
  </si>
  <si>
    <t>{\"name\":\"cube-unfolded\",\"svgPath\":\"&lt;svg xmlns='http://www.w3.org/2000/svg' height='24' width='24'&gt;&lt;path d='M6,9V4H13V9H23V16H18V21H11V16H1V9H6M16,16H13V19H16V16M8,9H11V6H8V9M6,14V11H3V14H6M18,11V14H21V11H18M13,11V14H16V11H13M8,11V14H11V11H8Z'/&gt;&lt;/svg&gt;\"},</t>
  </si>
  <si>
    <t>{\"name\":\"cube\",\"svgPath\":\"&lt;svg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21,7.5V16.5M12,4.15L6.04,7.5L12,10.85L17.96,7.5L12,4.15Z'/&gt;&lt;/svg&gt;\"},</t>
  </si>
  <si>
    <t>{\"name\":\"cup-off-outline\",\"svgPath\":\"&lt;svg xmlns='http://www.w3.org/2000/svg' height='24' width='24'&gt;&lt;path d='M3.83 2L5.83 4H18.78L17.5 15.66L19.3 17.5L21 2M2.27 3L1 4.27L3.53 6.8L5 20.23C5.13 21.23 5.97 22 7 22H17C17.47 22 17.91 21.82 18.26 21.54L19.73 23L21 21.73M5.78 9.06L16.73 20H7Z'/&gt;&lt;/svg&gt;\"},</t>
  </si>
  <si>
    <t>{\"name\":\"cup-off\",\"svgPath\":\"&lt;svg xmlns='http://www.w3.org/2000/svg' height='24' width='24'&gt;&lt;path d='M1,4.27L2.28,3L21,21.72L19.73,23L18.27,21.54C17.93,21.83 17.5,22 17,22H7C5.97,22 5.13,21.23 5,20.23L3.53,6.8L1,4.27M18.32,8L18.77,4H5.82L3.82,2H21L19.29,17.47L9.82,8H18.32Z'/&gt;&lt;/svg&gt;\"},</t>
  </si>
  <si>
    <t>{\"name\":\"cup-outline\",\"svgPath\":\"&lt;svg xmlns='http://www.w3.org/2000/svg' height='24' width='24'&gt;&lt;path d='M3 2L5 20.23C5.13 21.23 5.97 22 7 22H17C18 22 18.87 21.23 19 20.23L21 2H3M5.22 4H18.78L17 20H7L5.22 4Z'/&gt;&lt;/svg&gt;\"},</t>
  </si>
  <si>
    <t>{\"name\":\"cup-water\",\"svgPath\":\"&lt;svg xmlns='http://www.w3.org/2000/svg' height='24' width='24'&gt;&lt;path d='M18.32,8H5.67L5.23,4H18.77M12,19A3,3 0 0,1 9,16C9,14 12,10.6 12,10.6C12,10.6 15,14 15,16A3,3 0 0,1 12,19M3,2L5,20.23C5.13,21.23 5.97,22 7,22H17C18,22 18.87,21.23 19,20.23L21,2H3Z'/&gt;&lt;/svg&gt;\"},</t>
  </si>
  <si>
    <t>{\"name\":\"cup\",\"svgPath\":\"&lt;svg xmlns='http://www.w3.org/2000/svg' height='24' width='24'&gt;&lt;path d='M18.32,8H5.67L5.23,4H18.77M3,2L5,20.23C5.13,21.23 5.97,22 7,22H17C18,22 18.87,21.23 19,20.23L21,2H3Z'/&gt;&lt;/svg&gt;\"},</t>
  </si>
  <si>
    <t>{\"name\":\"cupboard-outline\",\"svgPath\":\"&lt;svg xmlns='http://www.w3.org/2000/svg' height='24' width='24'&gt;&lt;path d='M7 2C5.9 2 5 2.9 5 4V19C5 20.11 5.9 21 7 21V22H9V21H15V22H17V21C18.11 21 19 20.11 19 19V4C19 2.9 18.11 2 17 2H7M7 4H17V7H7V4M7 9H17V12H7V9M7 14H11V19H7V14M13 14H17V19H13V14M8 15V18H10V15H8M14 15V18H16V15H14Z'/&gt;&lt;/svg&gt;\"},</t>
  </si>
  <si>
    <t>{\"name\":\"cupboard\",\"svgPath\":\"&lt;svg xmlns='http://www.w3.org/2000/svg' height='24' width='24'&gt;&lt;path d='M17 2H7C5.9 2 5 2.9 5 4V19C5 20.11 5.9 21 7 21V22H9V21H15V22H17V21C18.11 21 19 20.11 19 19V4C19 2.9 18.11 2 17 2M10 18H8V15H10V18M16 18H14V15H16V18M17 12H7V9H17V12M17 7H7V4H17V7Z'/&gt;&lt;/svg&gt;\"},</t>
  </si>
  <si>
    <t>{\"name\":\"cupcake\",\"svgPath\":\"&lt;svg xmlns='http://www.w3.org/2000/svg' height='24' width='24'&gt;&lt;path d='M12,1.5A2.5,2.5 0 0,1 14.5,4A2.5,2.5 0 0,1 12,6.5A2.5,2.5 0 0,1 9.5,4A2.5,2.5 0 0,1 12,1.5M15.87,5C18,5 20,7 20,9C22.7,9 22.7,13 20,13H4C1.3,13 1.3,9 4,9C4,7 6,5 8.13,5C8.57,6.73 10.14,8 12,8C13.86,8 15.43,6.73 15.87,5M5,15H8L9,22H7L5,15M10,15H14L13,22H11L10,15M16,15H19L17,22H15L16,15Z'/&gt;&lt;/svg&gt;\"},</t>
  </si>
  <si>
    <t>{\"name\":\"curling\",\"svgPath\":\"&lt;svg xmlns='http://www.w3.org/2000/svg' height='24' width='24'&gt;&lt;path d='M10,3V5C12.5,5 13.9,5.05 14.72,5.41C15.26,5.65 15.73,6.21 16.25,7H5V9H19.62L18.89,7.55C17.86,5.5 16.96,4.22 15.53,3.59C14.1,2.95 12.5,3 10,3M6,11C3.78,11 2,12.78 2,15V18C2,20.22 3.78,22 6,22H18C20.22,22 22,20.22 22,18V15C22,12.78 20.22,11 18,11H6Z'/&gt;&lt;/svg&gt;\"},</t>
  </si>
  <si>
    <t>{\"name\":\"currency-bdt\",\"svgPath\":\"&lt;svg xmlns='http://www.w3.org/2000/svg' height='24' width='24'&gt;&lt;path d='M18.09,10.5V9H9.59V4.5A1.5,1.5 0 0,0 8.09,3A1.5,1.5 0 0,0 6.59,4.5A1.5,1.5 0 0,0 8.09,6V9H5.09V10.5H8.09V16.7C8.09,19.06 10,20.97 12.34,21C14.68,20.96 16.54,19.04 16.5,16.7C16.5,15.11 15.75,13.61 14.5,12.62C14.28,12.44 14.05,12.28 13.8,12.15C13.58,12.05 13.34,12 13.1,12C12.39,12 11.74,12.39 11.39,13C11.2,13.3 11.1,13.65 11.1,14C11.11,15.1 12,16 13.11,16C13.73,16 14.31,15.69 14.69,15.2C14.9,15.67 15,16.18 15,16.7C15.04,18.2 13.86,19.45 12.34,19.5C10.81,19.5 9.58,18.23 9.59,16.7V10.5H18.09Z'/&gt;&lt;/svg&gt;\"},</t>
  </si>
  <si>
    <t>{\"name\":\"currency-brl\",\"svgPath\":\"&lt;svg xmlns='http://www.w3.org/2000/svg' height='24' width='24'&gt;&lt;path d='M12,15H14C14,16.08 15.37,17 17,17C18.63,17 20,16.08 20,15C20,13.9 18.96,13.5 16.76,12.97C14.64,12.44 12,11.78 12,9C12,7.21 13.47,5.69 15.5,5.18V3H18.5V5.18C20.53,5.69 22,7.21 22,9H20C20,7.92 18.63,7 17,7C15.37,7 14,7.92 14,9C14,10.1 15.04,10.5 17.24,11.03C19.36,11.56 22,12.22 22,15C22,16.79 20.53,18.31 18.5,18.82V21H15.5V18.82C13.47,18.31 12,16.79 12,15M2,3H5.5A5.5,5.5 0 0,1 11,8.5C11,10.69 9.71,12.59 7.86,13.47L11.64,21H9.4L5.88,14H5.5L4,14V21H2V3M5.5,12A3.5,3.5 0 0,0 9,8.5A3.5,3.5 0 0,0 5.5,5H4V12H5.5Z'/&gt;&lt;/svg&gt;\"},</t>
  </si>
  <si>
    <t>{\"name\":\"currency-btc\",\"svgPath\":\"&lt;svg xmlns='http://www.w3.org/2000/svg' height='24' width='24'&gt;&lt;path d='M6,4H8V2H10V4H12V2H14V4.03C16.25,4.28 18,6.18 18,8.5C18,9.8 17.45,11 16.56,11.8C17.73,12.61 18.5,13.97 18.5,15.5C18.5,18 16.5,20 14,20V22H12V20H10V22H8V20H6L6.5,18H8V6H6V4M10,13V18H14A2.5,2.5 0 0,0 16.5,15.5A2.5,2.5 0 0,0 14,13H10M10,6V11H13.5A2.5,2.5 0 0,0 16,8.5A2.5,2.5 0 0,0 13.5,6H13.5L10,6Z'/&gt;&lt;/svg&gt;\"},</t>
  </si>
  <si>
    <t>{\"name\":\"currency-cny\",\"svgPath\":\"&lt;svg xmlns='http://www.w3.org/2000/svg' height='24' width='24'&gt;&lt;path d='M11,21V16H6V14H11V13.71L10.16,12H6V10H9.19L5.77,3H8L12,11.2L16,3H18.23L14.81,10H18V12H13.84L13,13.71V14H18V16H13V21H11Z'/&gt;&lt;/svg&gt;\"},</t>
  </si>
  <si>
    <t>{\"name\":\"currency-eth\",\"svgPath\":\"&lt;svg xmlns='http://www.w3.org/2000/svg' height='24' width='24'&gt;&lt;path d='M6,5H18V7H6M7,11H17V13H7M5.5,17H18.5V19H5.5'/&gt;&lt;/svg&gt;\"},</t>
  </si>
  <si>
    <t>{\"name\":\"currency-eur-off\",\"svgPath\":\"&lt;svg xmlns='http://www.w3.org/2000/svg' height='24' width='24'&gt;&lt;path d='M22.11 21.46L2.39 1.73L1.11 3L6 7.89C5.81 8.25 5.64 8.62 5.5 9H3L2 11H5.05L5 12L5.05 13H3L2 15H5.5C6.75 18.5 10.08 21 14 21C15.5 21 16.89 20.65 18.12 20L20.84 22.73L22.11 21.46M7 12L7.07 11H9.12L11.12 13H7.07L7 12M14 19C11.21 19 8.8 17.37 7.67 15H13.12L16.6 18.5C15.79 18.81 14.92 19 14 19M17 13.81L16.21 13H17.35L17 13.81M18.19 11H14.21L12.21 9H19.04L18.19 11M9.7 6.5L8.27 5.07C9.83 3.78 11.82 3 14 3C16.5 3 18.8 4.05 20.43 5.72L19.57 7.76C18.29 6.09 16.27 5 14 5C12.38 5 10.89 5.58 9.7 6.5Z'/&gt;&lt;/svg&gt;\"},</t>
  </si>
  <si>
    <t>{\"name\":\"currency-eur\",\"svgPath\":\"&lt;svg xmlns='http://www.w3.org/2000/svg' height='24' width='24'&gt;&lt;path d='M7.07,11L7,12L7.07,13H17.35L16.5,15H7.67C8.8,17.36 11.21,19 14,19C16.23,19 18.22,17.96 19.5,16.33V19.12C18,20.3 16.07,21 14,21C10.08,21 6.75,18.5 5.5,15H2L3,13H5.05L5,12L5.05,11H2L3,9H5.5C6.75,5.5 10.08,3 14,3C16.5,3 18.8,4.04 20.43,5.71L19.57,7.75C18.29,6.08 16.27,5 14,5C11.21,5 8.8,6.64 7.67,9H19.04L18.19,11H7.07Z'/&gt;&lt;/svg&gt;\"},</t>
  </si>
  <si>
    <t>{\"name\":\"currency-gbp\",\"svgPath\":\"&lt;svg xmlns='http://www.w3.org/2000/svg' height='24' width='24'&gt;&lt;path d='M6,21V19C10,17 9.5,13 9.5,13H7V11H9.5C8.5,6.5 10,3 14,3C16,3 17,3.5 17,3.5V5.5C11,3.5 11,8 11.5,11H16V13H11.5C11.5,13 12,17 9.5,19H18V21H6Z'/&gt;&lt;/svg&gt;\"},</t>
  </si>
  <si>
    <t>{\"name\":\"currency-ils\",\"svgPath\":\"&lt;svg xmlns='http://www.w3.org/2000/svg' height='24' width='24'&gt;&lt;path d='M22,16A5,5 0 0,1 17,21H8V9H10V19H17A3,3 0 0,0 20,16V3H22V16M16,8V15H14V8A3,3 0 0,0 11,5H4V21H2V3H11A5,5 0 0,1 16,8Z'/&gt;&lt;/svg&gt;\"},</t>
  </si>
  <si>
    <t>{\"name\":\"currency-inr\",\"svgPath\":\"&lt;svg xmlns='http://www.w3.org/2000/svg' height='24' width='24'&gt;&lt;path d='M8,3H18L17,5H13.74C14.22,5.58 14.58,6.26 14.79,7H18L17,9H15C14.75,11.57 12.74,13.63 10.2,13.96V14H9.5L15.5,21H13L7,14V12H9.5V12C11.26,12 12.72,10.7 12.96,9H7L8,7H12.66C12.1,5.82 10.9,5 9.5,5H7L8,3Z'/&gt;&lt;/svg&gt;\"},</t>
  </si>
  <si>
    <t>{\"name\":\"currency-jpy\",\"svgPath\":\"&lt;svg xmlns='http://www.w3.org/2000/svg' height='24' width='24'&gt;&lt;path d='M11,21V16H6V14H11V13.71L10.16,12H6V10H9.19L5.77,3H8L12,11.2L16,3H18.23L14.81,10H18V12H13.84L13,13.71V14H18V16H13V21H11Z'/&gt;&lt;/svg&gt;\"},</t>
  </si>
  <si>
    <t>{\"name\":\"currency-krw\",\"svgPath\":\"&lt;svg xmlns='http://www.w3.org/2000/svg' height='24' width='24'&gt;&lt;path d='M2,3H4L5.33,9H9.33L10.67,3H13.33L14.67,9H18.67L20,3H22L20.67,9H22V11H20.22L19.78,13H22V15H19.33L18,21H15.33L14,15H10L8.67,21H6L4.67,15H2V13H4.22L3.78,11H2V9H3.33L2,3M13.11,11H10.89L10.44,13H13.56L13.11,11M7.33,18L8,15H6.67L7.33,18M8.89,11H5.78L6.22,13H8.44L8.89,11M16.67,18L17.33,15H16L16.67,18M18.22,11H15.11L15.56,13H17.78L18.22,11M12,6L11.33,9H12.67L12,6Z'/&gt;&lt;/svg&gt;\"},</t>
  </si>
  <si>
    <t>{\"name\":\"currency-kzt\",\"svgPath\":\"&lt;svg xmlns='http://www.w3.org/2000/svg' height='24' width='24'&gt;&lt;path d='M5,3H19V5H5V3M5,6H19V8H13V21H11V8H5V6Z'/&gt;&lt;/svg&gt;\"},</t>
  </si>
  <si>
    <t>{\"name\":\"currency-mnt\",\"svgPath\":\"&lt;svg xmlns='http://www.w3.org/2000/svg' height='24' width='24'&gt;&lt;path d='M13 5V8.62L17 7.17V9.29L13 10.74V12.5L17 11.07V13.2L13 14.65V21H11V15.38L7 16.84V14.71L11 13.24V11.47L7 12.92V10.8L11 9.35V5H5V3H19V5H13Z'/&gt;&lt;/svg&gt;\"},</t>
  </si>
  <si>
    <t>{\"name\":\"currency-ngn\",\"svgPath\":\"&lt;svg xmlns='http://www.w3.org/2000/svg' height='24' width='24'&gt;&lt;path d='M4,9H6V3H8L11.42,9H16V3H18V9H20V11H18V13H20V15H18V21H16L12.57,15H8V21H6V15H4V13H6V11H4V9M8,9H9.13L8,7.03V9M8,11V13H11.42L10.28,11H8M16,17V15H14.85L16,17M12.56,11L13.71,13H16V11H12.56Z'/&gt;&lt;/svg&gt;\"},</t>
  </si>
  <si>
    <t>{\"name\":\"currency-php\",\"svgPath\":\"&lt;svg xmlns='http://www.w3.org/2000/svg' height='24' width='24'&gt;&lt;path d='M5,2V6H3V8H5V10H3V12H5V22H7V16H13C15.7,16 18.16,14.44 19.32,12H22V10H19.92C20.03,9.34 20.03,8.66 19.92,8H22V6H19.32C18.16,3.56 15.7,2 13,2M7,4H13C14.57,4 16.06,4.74 17,6H7V4M13,14H7V12H17C16.06,13.26 14.57,14 13,14M18,9C18,9.34 17.96,9.67 17.9,10H7V8H17.9C17.96,8.33 18,8.66 18,9Z'/&gt;&lt;/svg&gt;\"},</t>
  </si>
  <si>
    <t>{\"name\":\"currency-rial\",\"svgPath\":\"&lt;svg xmlns='http://www.w3.org/2000/svg' height='24' width='24'&gt;&lt;path d='M11,17H13V19H11V17M14,17H16V19H14V17M9,4H11V15A4,4 0 0,1 7,19H5A3,3 0 0,1 2,16V12H4V16A1,1 0 0,0 5,17H7C8.11,17 9,16.11 9,15V4M12,4H14V13H17V8H19V13C19,14.11 18.11,15 17,15H14C12.89,15 12,14.11 12,13V4M20,10H22V17A3,3 0 0,1 19,20H17V18H19A1,1 0 0,0 20,17V10Z'/&gt;&lt;/svg&gt;\"},</t>
  </si>
  <si>
    <t>{\"name\":\"currency-rub\",\"svgPath\":\"&lt;svg xmlns='http://www.w3.org/2000/svg' height='24' width='24'&gt;&lt;path d='M6,10H7V3H14.5C17,3 19,5 19,7.5C19,10 17,12 14.5,12H9V14H15V16H9V21H7V16H6V14H7V12H6V10M14.5,5H9V10H14.5A2.5,2.5 0 0,0 17,7.5A2.5,2.5 0 0,0 14.5,5Z'/&gt;&lt;/svg&gt;\"},</t>
  </si>
  <si>
    <t>{\"name\":\"currency-sign\",\"svgPath\":\"&lt;svg xmlns='http://www.w3.org/2000/svg' height='24' width='24'&gt;&lt;path d='M4.41 3L3 4.41L5.69 7.1C4.63 8.46 4 10.15 4 12C4 13.85 4.63 15.55 5.69 16.9L3 19.59L4.41 21L7.1 18.31C8.46 19.37 10.15 20 12 20C13.85 20 15.55 19.37 16.9 18.31L19.59 21L21 19.59L18.31 16.9C19.37 15.54 20 13.85 20 12C20 10.15 19.37 8.45 18.31 7.1L21 4.41L19.59 3L16.9 5.69C15.54 4.63 13.85 4 12 4C10.15 4 8.45 4.63 7.1 5.69L4.41 3M12 6C15.31 6 18 8.69 18 12C18 15.31 15.31 18 12 18C8.69 18 6 15.31 6 12C6 8.69 8.69 6 12 6Z'/&gt;&lt;/svg&gt;\"},</t>
  </si>
  <si>
    <t>{\"name\":\"currency-try\",\"svgPath\":\"&lt;svg xmlns='http://www.w3.org/2000/svg' height='24' width='24'&gt;&lt;path d='M19,12A9,9 0 0,1 10,21H8V12.77L5,13.87V11.74L8,10.64V8.87L5,9.96V7.84L8,6.74V3H10V6L15,4.2V6.32L10,8.14V9.92L15,8.1V10.23L10,12.05V19A7,7 0 0,0 17,12H19Z'/&gt;&lt;/svg&gt;\"},</t>
  </si>
  <si>
    <t>{\"name\":\"currency-twd\",\"svgPath\":\"&lt;svg xmlns='http://www.w3.org/2000/svg' height='24' width='24'&gt;&lt;path d='M3,11H21V13H15V19H21V21H15A2,2 0 0,1 13,19V13H10.35L5.73,21L4,20L8.04,13H3V11M5,3H19V5H5V3Z'/&gt;&lt;/svg&gt;\"},</t>
  </si>
  <si>
    <t>{\"name\":\"currency-usd-circle-outline\",\"svgPath\":\"&lt;svg xmlns='http://www.w3.org/2000/svg' height='24' width='24'&gt;&lt;path d='M12,2A10,10 0 0,1 22,12A10,10 0 0,1 12,22A10,10 0 0,1 2,12A10,10 0 0,1 12,2M12,4A8,8 0 0,0 4,12A8,8 0 0,0 12,20A8,8 0 0,0 20,12A8,8 0 0,0 12,4M11,17V16H9V14H13V13H10A1,1 0 0,1 9,12V9A1,1 0 0,1 10,8H11V7H13V8H15V10H11V11H14A1,1 0 0,1 15,12V15A1,1 0 0,1 14,16H13V17H11Z'/&gt;&lt;/svg&gt;\"},</t>
  </si>
  <si>
    <t>{\"name\":\"currency-usd-circle\",\"svgPath\":\"&lt;svg xmlns='http://www.w3.org/2000/svg' height='24' width='24'&gt;&lt;path d='M12 2A10 10 0 1 0 22 12A10 10 0 0 0 12 2M15 10H11V11H14A1 1 0 0 1 15 12V15A1 1 0 0 1 14 16H13V17H11V16H9V14H13V13H10A1 1 0 0 1 9 12V9A1 1 0 0 1 10 8H11V7H13V8H15Z'/&gt;&lt;/svg&gt;\"},</t>
  </si>
  <si>
    <t>{\"name\":\"currency-usd-off\",\"svgPath\":\"&lt;svg xmlns='http://www.w3.org/2000/svg' height='24' width='24'&gt;&lt;path d='M3,4.27L4.28,3L21,19.72L19.73,21L16.06,17.33C15.44,18 14.54,18.55 13.5,18.82V21H10.5V18.82C8.47,18.31 7,16.79 7,15H9C9,16.08 10.37,17 12,17C13.13,17 14.14,16.56 14.65,15.92L11.68,12.95C9.58,12.42 7,11.75 7,9C7,8.77 7,8.55 7.07,8.34L3,4.27M10.5,5.18V3H13.5V5.18C15.53,5.69 17,7.21 17,9H15C15,7.92 13.63,7 12,7C11.63,7 11.28,7.05 10.95,7.13L9.4,5.58L10.5,5.18Z'/&gt;&lt;/svg&gt;\"},</t>
  </si>
  <si>
    <t>{\"name\":\"currency-usd\",\"svgPath\":\"&lt;svg xmlns='http://www.w3.org/2000/svg' height='24' width='24'&gt;&lt;path d='M7,15H9C9,16.08 10.37,17 12,17C13.63,17 15,16.08 15,15C15,13.9 13.96,13.5 11.76,12.97C9.64,12.44 7,11.78 7,9C7,7.21 8.47,5.69 10.5,5.18V3H13.5V5.18C15.53,5.69 17,7.21 17,9H15C15,7.92 13.63,7 12,7C10.37,7 9,7.92 9,9C9,10.1 10.04,10.5 12.24,11.03C14.36,11.56 17,12.22 17,15C17,16.79 15.53,18.31 13.5,18.82V21H10.5V18.82C8.47,18.31 7,16.79 7,15Z'/&gt;&lt;/svg&gt;\"},</t>
  </si>
  <si>
    <t>{\"name\":\"current-ac\",\"svgPath\":\"&lt;svg xmlns='http://www.w3.org/2000/svg' height='24' width='24'&gt;&lt;path d='M12.43 11C12.28 10.84 10 7 7 7S2.32 10.18 2 11V13H11.57C11.72 13.16 14 17 17 17S21.68 13.82 22 13V11H12.43M7 9C8.17 9 9.18 9.85 10 11H4.31C4.78 10.17 5.54 9 7 9M17 15C15.83 15 14.82 14.15 14 13H19.69C19.22 13.83 18.46 15 17 15Z'/&gt;&lt;/svg&gt;\"},</t>
  </si>
  <si>
    <t>{\"name\":\"current-dc\",\"svgPath\":\"&lt;svg xmlns='http://www.w3.org/2000/svg' height='24' width='24'&gt;&lt;path d='M2,9V11H22V9H2M2,13V15H7V13H2M9,13V15H15V13H9M17,13V15H22V13H17Z'/&gt;&lt;/svg&gt;\"},</t>
  </si>
  <si>
    <t>{\"name\":\"cursor-default-click-outline\",\"svgPath\":\"&lt;svg xmlns='http://www.w3.org/2000/svg' height='24' width='24'&gt;&lt;path d='M11.5,11L17.88,16.37L17,16.55L16.36,16.67C15.73,16.8 15.37,17.5 15.65,18.07L15.92,18.65L17.28,21.59L15.86,22.25L14.5,19.32L14.24,18.74C13.97,18.15 13.22,17.97 12.72,18.38L12.21,18.78L11.5,19.35V11M10.76,8.69A0.76,0.76 0 0,0 10,9.45V20.9C10,21.32 10.34,21.66 10.76,21.66C10.95,21.66 11.11,21.6 11.24,21.5L13.15,19.95L14.81,23.57C14.94,23.84 15.21,24 15.5,24C15.61,24 15.72,24 15.83,23.92L18.59,22.64C18.97,22.46 19.15,22 18.95,21.63L17.28,18L19.69,17.55C19.85,17.5 20,17.43 20.12,17.29C20.39,16.97 20.35,16.5 20,16.21L11.26,8.86L11.25,8.87C11.12,8.76 10.95,8.69 10.76,8.69M15,10V8H20V10H15M13.83,4.76L16.66,1.93L18.07,3.34L15.24,6.17L13.83,4.76M10,0H12V5H10V0M3.93,14.66L6.76,11.83L8.17,13.24L5.34,16.07L3.93,14.66M3.93,3.34L5.34,1.93L8.17,4.76L6.76,6.17L3.93,3.34M7,10H2V8H7V10'/&gt;&lt;/svg&gt;\"},</t>
  </si>
  <si>
    <t>{\"name\":\"cursor-default-click\",\"svgPath\":\"&lt;svg xmlns='http://www.w3.org/2000/svg' height='24' width='24'&gt;&lt;path d='M10.76,8.69A0.76,0.76 0 0,0 10,9.45V20.9C10,21.32 10.34,21.66 10.76,21.66C10.95,21.66 11.11,21.6 11.24,21.5L13.15,19.95L14.81,23.57C14.94,23.84 15.21,24 15.5,24C15.61,24 15.72,24 15.83,23.92L18.59,22.64C18.97,22.46 19.15,22 18.95,21.63L17.28,18L19.69,17.55C19.85,17.5 20,17.43 20.12,17.29C20.39,16.97 20.35,16.5 20,16.21L11.26,8.86L11.25,8.87C11.12,8.76 10.95,8.69 10.76,8.69M15,10V8H20V10H15M13.83,4.76L16.66,1.93L18.07,3.34L15.24,6.17L13.83,4.76M10,0H12V5H10V0M3.93,14.66L6.76,11.83L8.17,13.24L5.34,16.07L3.93,14.66M3.93,3.34L5.34,1.93L8.17,4.76L6.76,6.17L3.93,3.34M7,10H2V8H7V10'/&gt;&lt;/svg&gt;\"},</t>
  </si>
  <si>
    <t>{\"name\":\"cursor-default-gesture-outline\",\"svgPath\":\"&lt;svg xmlns='http://www.w3.org/2000/svg' height='24' width='24'&gt;&lt;path d='M16.5 10.54L20.37 13.83L18.5 14.18L19.29 15.92L20.22 17.96L19.72 18.19L18.81 16.2L18 14.43L16.5 15.66V10.54M15.59 8C15.26 8 15 8.27 15 8.6V17.57C15 17.9 15.26 18.17 15.59 18.17C15.74 18.17 15.86 18.12 15.96 18.04L17.45 16.83L18.74 19.66C18.84 19.88 19.05 20 19.27 20C19.36 20 19.44 20 19.53 19.94L21.67 18.93C21.97 18.79 22.11 18.43 21.95 18.14L20.66 15.3L22.53 14.94C22.65 14.91 22.77 14.85 22.86 14.74C23.07 14.5 23.04 14.12 22.77 13.89L16 8.13C15.88 8.05 15.74 8 15.59 8M12.5 6.73C12.72 6.66 13.17 7.19 13.59 7.76L15 6.71C14.87 6.5 14.69 6.25 14.47 5.96C14.31 5.75 13.59 4.93 12.66 4.8C12.04 4.72 10.81 5.06 10.6 6.61C10.47 7.58 10.76 8.19 11.21 9.08C11.46 9.6 12.04 10.96 12.18 11.78C12.33 12.59 12.06 13.16 11.74 13.12C11.44 13.08 11.2 12.65 11.03 12.41C10.89 12.22 10 10.82 9.67 10.23C9.22 9.5 8.04 7.96 6.44 7.74C4.35 7.46 3.44 9.2 3.18 10.36L1 10.06V11.88L2.93 12.15C2.75 15.6 4.5 16.82 5.67 17C6.92 17.15 8.08 16.28 8.24 15.06C8.41 13.84 7.56 11.5 4.96 10.69C5.1 10.15 5.21 9.43 6.36 9.59C7.26 9.71 8.21 11.26 8.93 12.44C9.58 13.53 10.1 14.39 10.83 14.72C11.45 15 12.16 14.97 12.73 14.65C13.42 14.26 13.86 13.55 14 12.63C14.22 10.9 12.7 8.17 12.57 7.84C12.4 7.46 12.12 6.82 12.5 6.73M6.5 14.78C6.43 15.11 6.1 15.25 5.88 15.22C5.38 15.16 4.66 14.5 4.71 12.53C6.17 13.13 6.53 14.35 6.5 14.78Z'/&gt;&lt;/svg&gt;\"},</t>
  </si>
  <si>
    <t>{\"name\":\"cursor-default-gesture\",\"svgPath\":\"&lt;svg xmlns='http://www.w3.org/2000/svg' height='24' width='24'&gt;&lt;path d='M15.59 8C15.26 8 15 8.27 15 8.6V17.57C15 17.9 15.26 18.17 15.59 18.17C15.74 18.17 15.86 18.12 15.96 18.04L17.45 16.83L18.74 19.66C18.84 19.88 19.05 20 19.27 20C19.36 20 19.44 20 19.53 19.94L21.67 18.93C21.97 18.79 22.11 18.43 21.95 18.14L20.66 15.3L22.53 14.94C22.65 14.91 22.77 14.85 22.86 14.74C23.07 14.5 23.04 14.12 22.77 13.89L16 8.13C15.88 8.05 15.74 8 15.59 8M12.5 6.73C12.72 6.66 13.17 7.19 13.59 7.76L15 6.71C14.87 6.5 14.69 6.25 14.47 5.96C14.31 5.75 13.59 4.93 12.66 4.8C12.04 4.72 10.81 5.06 10.6 6.61C10.47 7.58 10.76 8.19 11.21 9.08C11.46 9.6 12.04 10.96 12.18 11.78C12.33 12.59 12.06 13.16 11.74 13.12C11.44 13.08 11.2 12.65 11.03 12.41C10.89 12.22 10 10.82 9.67 10.23C9.22 9.5 8.04 7.96 6.44 7.74C4.35 7.46 3.44 9.2 3.18 10.36L1 10.06V11.88L2.93 12.15C2.75 15.6 4.5 16.82 5.67 17C6.92 17.15 8.08 16.28 8.24 15.06C8.41 13.84 7.56 11.5 4.96 10.69C5.1 10.15 5.21 9.43 6.36 9.59C7.26 9.71 8.21 11.26 8.93 12.44C9.58 13.53 10.1 14.39 10.83 14.72C11.45 15 12.16 14.97 12.73 14.65C13.42 14.26 13.86 13.55 14 12.63C14.22 10.9 12.7 8.17 12.57 7.84C12.4 7.46 12.12 6.82 12.5 6.73M6.5 14.78C6.43 15.11 6.1 15.25 5.88 15.22C5.38 15.16 4.66 14.5 4.71 12.53C6.17 13.13 6.53 14.35 6.5 14.78Z'/&gt;&lt;/svg&gt;\"},</t>
  </si>
  <si>
    <t>{\"name\":\"cursor-default-outline\",\"svgPath\":\"&lt;svg xmlns='http://www.w3.org/2000/svg' height='24' width='24'&gt;&lt;path d='M10.07,14.27C10.57,14.03 11.16,14.25 11.4,14.75L13.7,19.74L15.5,18.89L13.19,13.91C12.95,13.41 13.17,12.81 13.67,12.58L13.95,12.5L16.25,12.05L8,5.12V15.9L9.82,14.43L10.07,14.27M13.64,21.97C13.14,22.21 12.54,22 12.31,21.5L10.13,16.76L7.62,18.78C7.45,18.92 7.24,19 7,19A1,1 0 0,1 6,18V3A1,1 0 0,1 7,2C7.24,2 7.47,2.09 7.64,2.23L7.65,2.22L19.14,11.86C19.57,12.22 19.62,12.85 19.27,13.27C19.12,13.45 18.91,13.57 18.7,13.61L15.54,14.23L17.74,18.96C18,19.46 17.76,20.05 17.26,20.28L13.64,21.97Z'/&gt;&lt;/svg&gt;\"},</t>
  </si>
  <si>
    <t>{\"name\":\"cursor-default\",\"svgPath\":\"&lt;svg xmlns='http://www.w3.org/2000/svg' height='24' width='24'&gt;&lt;path d='M13.64,21.97C13.14,22.21 12.54,22 12.31,21.5L10.13,16.76L7.62,18.78C7.45,18.92 7.24,19 7,19A1,1 0 0,1 6,18V3A1,1 0 0,1 7,2C7.24,2 7.47,2.09 7.64,2.23L7.65,2.22L19.14,11.86C19.57,12.22 19.62,12.85 19.27,13.27C19.12,13.45 18.91,13.57 18.7,13.61L15.54,14.23L17.74,18.96C18,19.46 17.76,20.05 17.26,20.28L13.64,21.97Z'/&gt;&lt;/svg&gt;\"},</t>
  </si>
  <si>
    <t>{\"name\":\"cursor-move\",\"svgPath\":\"&lt;svg xmlns='http://www.w3.org/2000/svg' height='24' width='24'&gt;&lt;path d='M13,6V11H18V7.75L22.25,12L18,16.25V13H13V18H16.25L12,22.25L7.75,18H11V13H6V16.25L1.75,12L6,7.75V11H11V6H7.75L12,1.75L16.25,6H13Z'/&gt;&lt;/svg&gt;\"},</t>
  </si>
  <si>
    <t>{\"name\":\"cursor-pointer\",\"svgPath\":\"&lt;svg xmlns='http://www.w3.org/2000/svg' height='24' width='24'&gt;&lt;path d='M13.75,10.19L14.38,10.32L18.55,12.4C19.25,12.63 19.71,13.32 19.65,14.06V14.19L19.65,14.32L18.75,20.44C18.69,20.87 18.5,21.27 18.15,21.55C17.84,21.85 17.43,22 17,22H10.12C9.63,22 9.18,21.82 8.85,21.47L2.86,15.5L3.76,14.5C4,14.25 4.38,14.11 4.74,14.13H5.03L9,15V4.5A2,2 0 0,1 11,2.5A2,2 0 0,1 13,4.5V10.19H13.75Z'/&gt;&lt;/svg&gt;\"},</t>
  </si>
  <si>
    <t>{\"name\":\"cursor-text\",\"svgPath\":\"&lt;svg xmlns='http://www.w3.org/2000/svg' height='24' width='24'&gt;&lt;path d='M13,19A1,1 0 0,0 14,20H16V22H13.5C12.95,22 12,21.55 12,21C12,21.55 11.05,22 10.5,22H8V20H10A1,1 0 0,0 11,19V5A1,1 0 0,0 10,4H8V2H10.5C11.05,2 12,2.45 12,3C12,2.45 12.95,2 13.5,2H16V4H14A1,1 0 0,0 13,5V19Z'/&gt;&lt;/svg&gt;\"},</t>
  </si>
  <si>
    <t>{\"name\":\"dance-ballroom\",\"svgPath\":\"&lt;svg xmlns='http://www.w3.org/2000/svg' height='24' width='24'&gt;&lt;path d='M14 3.5C14 4.33 13.33 5 12.5 5S11 4.33 11 3.5 11.67 2 12.5 2 14 2.67 14 3.5M8.5 5C7.67 5 7 5.67 7 6.5S7.67 8 8.5 8 10 7.33 10 6.5 9.33 5 8.5 5M14 12L13.22 9.75H16.18L18.34 8.67C18.71 8.5 18.86 8.04 18.67 7.67C18.5 7.3 18.04 7.14 17.67 7.33L16.85 7.74L16.36 6.9C16.07 6.25 15.36 5.88 14.66 6.04L12.19 6.57C11.5 6.72 11 7.35 11 8.07V8.77L8.57 10.39H8.58C8.5 10.46 8.39 10.55 8.33 10.67L7.44 12.44L5.66 13.33C5.29 13.5 5.14 13.97 5.33 14.34C5.46 14.6 5.73 14.75 6 14.75C6.11 14.75 6.23 14.73 6.34 14.67L8.56 13.56L9.6 11.5L11 13C10 16 3 20 3 20S7 22 12 22 21 20 21 20 16 16 14 12M16.85 11.09L16.53 11.25H15.33L15.39 11.41C15.91 12.44 16.67 13.5 17.5 14.44L16.97 11.03L16.85 11.09Z'/&gt;&lt;/svg&gt;\"},</t>
  </si>
  <si>
    <t>{\"name\":\"dance-pole\",\"svgPath\":\"&lt;svg xmlns='http://www.w3.org/2000/svg' height='24' width='24'&gt;&lt;path d='M12 1V2L11.23 1.36L7.76 5.5L11 7.5V5.16L10.78 5L12 3.56V23H14V13.24L15.93 11.31C18.5 11.71 21.13 10.36 22.66 8.83L21.24 7.41C20.1 8.56 17.7 9.61 16 9.26L14 7.24V1M17 4A2 2 0 0 0 15 6A2 2 0 0 0 17 8A2 2 0 0 0 19 6A2 2 0 0 0 17 4M11 7.76L7.1 11.66C5.25 13.5 4.31 14.85 3.06 18.16L4.94 18.86C5.94 16.2 6.66 15.14 7.87 13.84L9.22 15.19L4.27 20.14L5.69 21.56L11 16.24Z'/&gt;&lt;/svg&gt;\"},</t>
  </si>
  <si>
    <t>{\"name\":\"data-matrix-edit\",\"svgPath\":\"&lt;svg xmlns='http://www.w3.org/2000/svg' height='24' width='24'&gt;&lt;path d='M20 12.1C19.9 12.1 19.7 12.2 19.6 12.3L18.6 13.3L20.7 15.4L21.7 14.4C21.9 14.2 21.9 13.8 21.7 13.6L20.4 12.3C20.3 12.2 20.2 12.1 20 12.1M18.1 13.9L12 19.9V22H14.1L20.2 15.9L18.1 13.9M8 6H6V2H8V6M10 16H8V14H10V16M12 6H10V2H12V6M16 2V4H14V2H16M20 4H18V2H20V4M10 20V18H8V16H6V14H4V12H6V6H4V2H2V22H10V20M6 20H4V18H6V20M22 10H18V8H22V10M20 6V4H22V6H20M18 4V8H14V6H16V4H18M10 18V16H12V12H8V8H12V10H14V12H16V10H18V11.1L15.1 14H14V15.1L11.1 18H10Z'/&gt;&lt;/svg&gt;\"},</t>
  </si>
  <si>
    <t>{\"name\":\"data-matrix-minus\",\"svgPath\":\"&lt;svg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6V4H20V6H22M15 18V20H23V18H15Z'/&gt;&lt;/svg&gt;\"},</t>
  </si>
  <si>
    <t>{\"name\":\"data-matrix-plus\",\"svgPath\":\"&lt;svg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6V4H20V6H22M18 15V18H15V20H18V23H20V20H23V18H20V15H18Z'/&gt;&lt;/svg&gt;\"},</t>
  </si>
  <si>
    <t>{\"name\":\"data-matrix-remove\",\"svgPath\":\"&lt;svg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6V4H20V6H22M21.1 15.5L19 17.6L16.9 15.5L15.5 16.9L17.6 19L15.5 21.1L16.9 22.5L19 20.4L21.1 22.5L22.5 21.1L20.4 19L22.5 16.9L21.1 15.5Z'/&gt;&lt;/svg&gt;\"},</t>
  </si>
  <si>
    <t>{\"name\":\"data-matrix-scan\",\"svgPath\":\"&lt;svg xmlns='http://www.w3.org/2000/svg' height='24' width='24'&gt;&lt;path d='M2 2H6V0H2C.9 0 0 .9 0 2V6H2V2M22 0H18V2H22V6H24V2C24 .9 23.1 0 22 0M2 18H0V22C0 23.1 .9 24 2 24H6V22H2V18M22 22H18V24H22C23.1 24 24 23.1 24 22V18H22V22M8 6V4H10V6H8M10 14V12H12V14H10M16 4H18V6H16V4M18 6H20V8H18V6M18 14H20V16H18V14M20 12H16V18H20V20H4V4H6V6H8V10H6V12H8V14H10V16H12V18H14V16H12V14H14V10H10V6H12V4H14V8H16V10H20V12M8 18V16H6V18H8Z'/&gt;&lt;/svg&gt;\"},</t>
  </si>
  <si>
    <t>{\"name\":\"data-matrix\",\"svgPath\":\"&lt;svg xmlns='http://www.w3.org/2000/svg' height='24' width='24'&gt;&lt;path d='M2 2V22H22V20H20V18H22V16H20V14H22V12H18V10H16V12H14V10H12V8H8V12H12V16H10V18H12V20H10V18H8V16H6V14H4V12H6V6H4V2H2M6 6H8V2H6V6M8 16H10V14H8V16M18 10H22V8H18V10M18 8V4H16V6H14V8H18M16 4V2H14V4H16M18 4H20V2H18V4M20 4V6H22V4H20M10 2V6H12V2H10M14 14H16V16H18V20H14V14M4 18H6V20H4V18Z'/&gt;&lt;/svg&gt;\"},</t>
  </si>
  <si>
    <t>{\"name\":\"database-alert-outline\",\"svgPath\":\"&lt;svg xmlns='http://www.w3.org/2000/svg' height='24' width='24'&gt;&lt;path d='M10 3C5.58 3 2 4.79 2 7V17C2 19.21 5.59 21 10 21S18 19.21 18 17V7C18 4.79 14.42 3 10 3M16 17C16 17.5 13.87 19 10 19S4 17.5 4 17V14.77C5.61 15.55 7.72 16 10 16S14.39 15.55 16 14.77V17M16 12.45C14.7 13.4 12.42 14 10 14S5.3 13.4 4 12.45V9.64C5.47 10.47 7.61 11 10 11S14.53 10.47 16 9.64V12.45M10 9C6.13 9 4 7.5 4 7S6.13 5 10 5 16 6.5 16 7 13.87 9 10 9M22 7V13H20V7H22M20 15H22V17H20V15Z'/&gt;&lt;/svg&gt;\"},</t>
  </si>
  <si>
    <t>{\"name\":\"database-alert\",\"svgPath\":\"&lt;svg xmlns='http://www.w3.org/2000/svg' height='24' width='24'&gt;&lt;path d='M18 7C18 9.21 14.42 11 10 11S2 9.21 2 7 5.58 3 10 3 18 4.79 18 7M10 18C5.58 18 2 16.21 2 14V17C2 19.21 5.58 21 10 21S18 19.21 18 17V14C18 16.21 14.42 18 10 18M10 13C5.58 13 2 11.21 2 9V12C2 14.21 5.58 16 10 16S18 14.21 18 12V9C18 11.21 14.42 13 10 13M20 17H22V15H20V17M20 7V13H22V7H20Z'/&gt;&lt;/svg&gt;\"},</t>
  </si>
  <si>
    <t>{\"name\":\"database-arrow-down-outline\",\"svgPath\":\"&lt;svg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20L19 23L16 20H18V16H20V20H22Z'/&gt;&lt;/svg&gt;\"},</t>
  </si>
  <si>
    <t>{\"name\":\"database-arrow-down\",\"svgPath\":\"&lt;svg xmlns='http://www.w3.org/2000/svg' height='24' width='24'&gt;&lt;path d='M19 13C16.83 13 14.93 14.16 13.88 15.89C13.28 15.96 12.65 16 12 16C7.58 16 4 14.21 4 12V9C4 11.21 7.58 13 12 13S20 11.21 20 9V12C20 12.36 19.9 12.71 19.72 13.05C19.5 13 19.24 13 19 13M12 11C16.42 11 20 9.21 20 7S16.42 3 12 3 4 4.79 4 7 7.58 11 12 11M13.1 17.96C12.74 18 12.37 18 12 18C7.58 18 4 16.21 4 14V17C4 19.21 7.58 21 12 21C12.46 21 12.9 21 13.33 20.94C13.12 20.33 13 19.68 13 19C13 18.64 13.04 18.3 13.1 17.96M20 20V16H18V20H16L19 23L22 20H20Z'/&gt;&lt;/svg&gt;\"},</t>
  </si>
  <si>
    <t>{\"name\":\"database-arrow-left-outline\",\"svgPath\":\"&lt;svg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18V20H18V22L15 19L18 16V18H22Z'/&gt;&lt;/svg&gt;\"},</t>
  </si>
  <si>
    <t>{\"name\":\"database-arrow-left\",\"svgPath\":\"&lt;svg xmlns='http://www.w3.org/2000/svg' height='24' width='24'&gt;&lt;path d='M4 7C4 4.79 7.58 3 12 3S20 4.79 20 7 16.42 11 12 11 4 9.21 4 7M19.72 13.05C19.9 12.71 20 12.36 20 12V9C20 11.21 16.42 13 12 13S4 11.21 4 9V12C4 14.21 7.58 16 12 16C12.65 16 13.28 15.96 13.88 15.89C14.93 14.16 16.83 13 19 13C19.24 13 19.5 13 19.72 13.05M13.1 17.96C12.74 18 12.37 18 12 18C7.58 18 4 16.21 4 14V17C4 19.21 7.58 21 12 21C12.46 21 12.9 21 13.33 20.94C13.12 20.33 13 19.68 13 19C13 18.64 13.04 18.3 13.1 17.96M18 18V16L15 19L18 22V20H22V18H18Z'/&gt;&lt;/svg&gt;\"},</t>
  </si>
  <si>
    <t>{\"name\":\"database-arrow-right-outline\",\"svgPath\":\"&lt;svg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9M20 22V20H16V18H20V16L23 19L20 22Z'/&gt;&lt;/svg&gt;\"},</t>
  </si>
  <si>
    <t>{\"name\":\"database-arrow-right\",\"svgPath\":\"&lt;svg xmlns='http://www.w3.org/2000/svg' height='24' width='24'&gt;&lt;path d='M4 7C4 4.79 7.58 3 12 3S20 4.79 20 7 16.42 11 12 11 4 9.21 4 7M19.72 13.05C19.9 12.71 20 12.36 20 12V9C20 11.21 16.42 13 12 13S4 11.21 4 9V12C4 14.21 7.58 16 12 16C12.65 16 13.28 15.96 13.88 15.89C14.93 14.16 16.83 13 19 13C19.24 13 19.5 13 19.72 13.05M13.1 17.96C12.74 18 12.37 18 12 18C7.58 18 4 16.21 4 14V17C4 19.21 7.58 21 12 21C12.46 21 12.9 21 13.33 20.94C13.12 20.33 13 19.68 13 19C13 18.64 13.04 18.3 13.1 17.96M23 19L20 16V18H16V20H20V22L23 19Z'/&gt;&lt;/svg&gt;\"},</t>
  </si>
  <si>
    <t>{\"name\":\"database-arrow-up-outline\",\"svgPath\":\"&lt;svg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18H20V22H18V18H16L19 15L22 18Z'/&gt;&lt;/svg&gt;\"},</t>
  </si>
  <si>
    <t>{\"name\":\"database-arrow-up\",\"svgPath\":\"&lt;svg xmlns='http://www.w3.org/2000/svg' height='24' width='24'&gt;&lt;path d='M19 13C16.83 13 14.93 14.16 13.88 15.89C13.28 15.96 12.65 16 12 16C7.58 16 4 14.21 4 12V9C4 11.21 7.58 13 12 13S20 11.21 20 9V12C20 12.36 19.9 12.71 19.72 13.05C19.5 13 19.24 13 19 13M12 11C16.42 11 20 9.21 20 7S16.42 3 12 3 4 4.79 4 7 7.58 11 12 11M13.1 17.96C12.74 18 12.37 18 12 18C7.58 18 4 16.21 4 14V17C4 19.21 7.58 21 12 21C12.46 21 12.9 21 13.33 20.94C13.12 20.33 13 19.68 13 19C13 18.64 13.04 18.3 13.1 17.96M19 15L16 18H18V22H20V18H22L19 15Z'/&gt;&lt;/svg&gt;\"},</t>
  </si>
  <si>
    <t>{\"name\":\"database-check-outline\",\"svgPath\":\"&lt;svg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9M22.5 17.25L17.75 22L15 19L16.16 17.84L17.75 19.43L21.34 15.84L22.5 17.25Z'/&gt;&lt;/svg&gt;\"},</t>
  </si>
  <si>
    <t>{\"name\":\"database-check\",\"svgPath\":\"&lt;svg xmlns='http://www.w3.org/2000/svg' height='24' width='24'&gt;&lt;path d='M12 3C16.42 3 20 4.79 20 7S16.42 11 12 11 4 9.21 4 7 7.58 3 12 3M4 9C4 11.21 7.58 13 12 13S20 11.21 20 9V12.08L19 12C16.41 12 14.2 13.64 13.36 15.94L12 16C7.58 16 4 14.21 4 12V9M4 14C4 16.21 7.58 18 12 18H13C13 19.05 13.27 20.04 13.75 20.9L12 21C7.58 21 4 19.21 4 17V14M18 21.08L15.25 18.08L16.41 16.92L18 18.5L21.59 14.92L22.75 16.33L18 21.08'/&gt;&lt;/svg&gt;\"},</t>
  </si>
  <si>
    <t>{\"name\":\"database-clock-outline\",\"svgPath\":\"&lt;svg xmlns='http://www.w3.org/2000/svg' height='24' width='24'&gt;&lt;path d='M16.5 16.25L19.36 17.94L18.61 19.16L15 17V12H16.5V16.25M23 16C23 19.87 19.87 23 16 23C13.61 23 11.5 21.8 10.25 20C6.19 19.79 3 18.08 3 16V6C3 3.79 6.58 2 11 2S19 3.79 19 6V9.68C21.36 10.81 23 13.21 23 16M17 9.08V8.64C16.77 8.77 16.5 8.9 16.24 9C16.5 9 16.75 9.04 17 9.08M5 6C5 6.5 7.13 8 11 8S17 6.5 17 6 14.87 4 11 4 5 5.5 5 6M5 11.45C6.07 12.23 7.8 12.76 9.72 12.93C10.33 11.67 11.32 10.62 12.54 9.92C12.04 9.97 11.53 10 11 10C8.61 10 6.47 9.47 5 8.64V11.45M9.26 17.87C9.1 17.27 9 16.65 9 16C9 15.61 9.04 15.23 9.1 14.86C7.56 14.69 6.15 14.33 5 13.77V16C5 16.42 6.5 17.5 9.26 17.87M21 16C21 13.24 18.76 11 16 11S11 13.24 11 16 13.24 21 16 21 21 18.76 21 16Z'/&gt;&lt;/svg&gt;\"},</t>
  </si>
  <si>
    <t>{\"name\":\"database-clock\",\"svgPath\":\"&lt;svg xmlns='http://www.w3.org/2000/svg' height='24' width='24'&gt;&lt;path d='M16.5 16.25L19.36 17.94L18.61 19.16L15 17V12H16.5V16.25M23 16C23 19.87 19.87 23 16 23C13.61 23 11.5 21.8 10.25 20C6.18 19.79 3 18.08 3 16V13C3 14.88 5.58 16.44 9.06 16.88C9.03 16.59 9 16.3 9 16C9 15.62 9.04 15.25 9.1 14.88C5.6 14.45 3 12.88 3 11V8C3 10.09 6.2 11.8 10.27 12C10.87 11.14 11.64 10.44 12.53 9.93C12.04 9.97 11.5 10 11 10C6.58 10 3 8.21 3 6S6.58 2 11 2 19 3.79 19 6C19 7.2 17.93 8.28 16.25 9C17 9.04 17.75 9.19 18.44 9.45C18.79 9 19 8.5 19 8V9.68C21.36 10.81 23 13.21 23 16M21 16C21 13.24 18.76 11 16 11S11 13.24 11 16 13.24 21 16 21 21 18.76 21 16Z'/&gt;&lt;/svg&gt;\"},</t>
  </si>
  <si>
    <t>{\"name\":\"database-cog-outline\",\"svgPath\":\"&lt;svg xmlns='http://www.w3.org/2000/svg' height='24' width='24'&gt;&lt;path d='M12 14C9.58 14 7.3 13.4 6 12.45V9.64C7.47 10.47 9.61 11 12 11S16.53 10.47 18 9.64V12.08C18.33 12.03 18.66 12 19 12C19.34 12 19.67 12.03 20 12.08V7C20 4.79 16.42 3 12 3S4 4.79 4 7V17C4 19.21 7.59 21 12 21C12.1 21 12.2 21 12.29 21C12.11 20.36 12 19.69 12 19C8.13 19 6 17.5 6 17V14.77C7.61 15.55 9.72 16 12 16C12.24 16 12.47 16 12.7 15.97C13.1 15.14 13.65 14.41 14.32 13.81C13.58 13.93 12.8 14 12 14M12 5C15.87 5 18 6.5 18 7S15.87 9 12 9 6 7.5 6 7 8.13 5 12 5M22.7 19.6V18.6L23.8 17.8C23.9 17.7 24 17.6 23.9 17.5L22.9 15.8C22.9 15.7 22.7 15.7 22.6 15.7L21.4 16.2C21.1 16 20.8 15.8 20.5 15.7L20.3 14.4C20.3 14.3 20.2 14.2 20.1 14.2H18.1C17.9 14.2 17.8 14.3 17.8 14.4L17.6 15.7C17.3 15.9 17.1 16 16.8 16.2L15.6 15.7C15.5 15.7 15.4 15.7 15.3 15.8L14.3 17.5C14.3 17.6 14.3 17.7 14.4 17.8L15.5 18.6V19.6L14.4 20.4C14.3 20.5 14.2 20.6 14.3 20.7L15.3 22.4C15.4 22.5 15.5 22.5 15.6 22.5L16.8 22C17 22.2 17.3 22.4 17.6 22.5L17.8 23.8C17.9 23.9 18 24 18.1 24H20.1C20.2 24 20.3 23.9 20.3 23.8L20.5 22.5C20.8 22.3 21 22.2 21.3 22L22.5 22.4C22.6 22.4 22.7 22.4 22.8 22.3L23.8 20.6C23.9 20.5 23.9 20.4 23.8 20.4L22.7 19.6M19 20.5C18.2 20.5 17.5 19.8 17.5 19S18.2 17.5 19 17.5 20.5 18.2 20.5 19 19.8 20.5 19 20.5Z'/&gt;&lt;/svg&gt;\"},</t>
  </si>
  <si>
    <t>{\"name\":\"database-cog\",\"svgPath\":\"&lt;svg xmlns='http://www.w3.org/2000/svg' height='24' width='24'&gt;&lt;path d='M4 7C4 4.79 7.58 3 12 3S20 4.79 20 7 16.42 11 12 11 4 9.21 4 7M12.08 18L12 18C7.58 18 4 16.21 4 14V17C4 19.21 7.58 21 12 21C12.1 21 12.2 21 12.29 21C12.11 20.36 12 19.69 12 19C12 18.66 12.03 18.33 12.08 18M20 12.08C20 12.05 20 12.03 20 12V9C20 11.21 16.42 13 12 13S4 11.21 4 9V12C4 14.21 7.58 16 12 16C12.23 16 12.46 16 12.69 16C13.82 13.63 16.22 12 19 12C19.34 12 19.67 12.03 20 12.08M23.8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</si>
  <si>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{\"name\":\"database-edit-outline\",\"svgPath\":\"&lt;svg xmlns='http://www.w3.org/2000/svg' height='24' width='24'&gt;&lt;path d='M12 16C12.8 16 13.57 15.93 14.31 15.82L17.22 12.91C15.89 13.59 14 14 12 14C9.58 14 7.3 13.4 6 12.45V9.64C7.47 10.47 9.61 11 12 11S16.53 10.47 18 9.64V12.13L19.39 10.74C19.57 10.56 19.78 10.42 20 10.3V7C20 4.79 16.42 3 12 3S4 4.79 4 7V17C4 19.04 7.06 20.72 11 20.97V19.13L11.17 18.96C7.84 18.76 6 17.46 6 17V14.77C7.61 15.55 9.72 16 12 16M12 5C15.87 5 18 6.5 18 7S15.87 9 12 9 6 7.5 6 7 8.13 5 12 5M19.13 13.83L21.17 15.87L15.04 22H13V19.96L19.13 13.83M22.85 14.19L21.87 15.17L19.83 13.13L20.81 12.15C21 11.95 21.33 11.95 21.53 12.15L22.85 13.47C23.05 13.67 23.05 14 22.85 14.19Z'/&gt;&lt;/svg&gt;\"},</t>
  </si>
  <si>
    <t>{\"name\":\"database-edit\",\"svgPath\":\"&lt;svg xmlns='http://www.w3.org/2000/svg' height='24' width='24'&gt;&lt;path d='M4,14V17C4,19 7.05,20.72 11,21V18.11L11.13,18C7.12,17.76 4,16.06 4,14M12,13C7.58,13 4,11.21 4,9V12C4,14.21 7.58,16 12,16C12.39,16 12.77,16 13.16,16L17,12.12C15.4,12.72 13.71,13 12,13M12,3C7.58,3 4,4.79 4,7C4,9.21 7.58,11 12,11C16.42,11 20,9.21 20,7C20,4.79 16.42,3 12,3M21,11.13C20.85,11.13 20.71,11.19 20.61,11.3L19.61,12.3L21.66,14.3L22.66,13.3C22.87,13.1 22.88,12.76 22.66,12.53L21.42,11.3C21.32,11.19 21.18,11.13 21.04,11.13M19.04,12.88L13,18.94V21H15.06L21.12,14.93L19.04,12.88Z'/&gt;&lt;/svg&gt;\"},</t>
  </si>
  <si>
    <t>{\"name\":\"database-export-outline\",\"svgPath\":\"&lt;svg xmlns='http://www.w3.org/2000/svg' height='24' width='24'&gt;&lt;path d='M17.86 18L18.9 19C17.5 20.2 14.94 21 12 21C7.59 21 4 19.21 4 17V7C4 4.79 7.58 3 12 3C14.95 3 17.5 3.8 18.9 5L17.86 6L17.5 6.4C16.65 5.77 14.78 5 12 5C8.13 5 6 6.5 6 7S8.13 9 12 9C13.37 9 14.5 8.81 15.42 8.54L16.38 9.5H13.5V10.92C13 10.97 12.5 11 12 11C9.61 11 7.47 10.47 6 9.64V12.45C7.3 13.4 9.58 14 12 14C12.5 14 13 13.97 13.5 13.92V14.5H16.38L15.38 15.5L15.5 15.61C14.41 15.86 13.24 16 12 16C9.72 16 7.61 15.55 6 14.77V17C6 17.5 8.13 19 12 19C14.78 19 16.65 18.23 17.5 17.61L17.86 18M18.92 7.08L17.5 8.5L20 11H15V13H20L17.5 15.5L18.92 16.92L23.84 12L18.92 7.08Z'/&gt;&lt;/svg&gt;\"},</t>
  </si>
  <si>
    <t>{\"name\":\"database-export\",\"svgPath\":\"&lt;svg xmlns='http://www.w3.org/2000/svg' height='24' width='24'&gt;&lt;path d='M12,3C7.58,3 4,4.79 4,7C4,9.21 7.58,11 12,11C12.5,11 13,10.97 13.5,10.92V9.5H16.39L15.39,8.5L18.9,5C17.5,3.8 14.94,3 12,3M18.92,7.08L17.5,8.5L20,11H15V13H20L17.5,15.5L18.92,16.92L23.84,12M4,9V12C4,14.21 7.58,16 12,16C13.17,16 14.26,15.85 15.25,15.63L16.38,14.5H13.5V12.92C13,12.97 12.5,13 12,13C7.58,13 4,11.21 4,9M4,14V17C4,19.21 7.58,21 12,21C14.94,21 17.5,20.2 18.9,19L17,17.1C15.61,17.66 13.9,18 12,18C7.58,18 4,16.21 4,14Z'/&gt;&lt;/svg&gt;\"},</t>
  </si>
  <si>
    <t>{\"name\":\"database-import-outline\",\"svgPath\":\"&lt;svg xmlns='http://www.w3.org/2000/svg' height='24' width='24'&gt;&lt;path d='M8.84 12L3.92 16.92L2.5 15.5L5 13H0V11H5L2.5 8.5L3.92 7.08L8.84 12M12 3C8.59 3 5.68 4.07 4.53 5.57L5 6L6.03 7.07C6 7.05 6 7 6 7C6 6.5 8.13 5 12 5S18 6.5 18 7 15.87 9 12 9C9.38 9 7.58 8.31 6.68 7.72L9.8 10.84C10.5 10.94 11.24 11 12 11C14.39 11 16.53 10.47 18 9.64V12.45C16.7 13.4 14.42 14 12 14C11.04 14 10.1 13.9 9.24 13.73L7.59 15.37C8.91 15.77 10.41 16 12 16C14.28 16 16.39 15.55 18 14.77V17C18 17.5 15.87 19 12 19S6 17.5 6 17V16.96L5 18L4.54 18.43C5.69 19.93 8.6 21 12 21C16.41 21 20 19.21 20 17V7C20 4.79 16.42 3 12 3Z'/&gt;&lt;/svg&gt;\"},</t>
  </si>
  <si>
    <t>{\"name\":\"database-import\",\"svgPath\":\"&lt;svg xmlns='http://www.w3.org/2000/svg' height='24' width='24'&gt;&lt;path d='M12,3C8.59,3 5.69,4.07 4.54,5.57L9.79,10.82C10.5,10.93 11.22,11 12,11C16.42,11 20,9.21 20,7C20,4.79 16.42,3 12,3M3.92,7.08L2.5,8.5L5,11H0V13H5L2.5,15.5L3.92,16.92L8.84,12M20,9C20,11.21 16.42,13 12,13C11.34,13 10.7,12.95 10.09,12.87L7.62,15.34C8.88,15.75 10.38,16 12,16C16.42,16 20,14.21 20,12M20,14C20,16.21 16.42,18 12,18C9.72,18 7.67,17.5 6.21,16.75L4.53,18.43C5.68,19.93 8.59,21 12,21C16.42,21 20,19.21 20,17'/&gt;&lt;/svg&gt;\"},</t>
  </si>
  <si>
    <t>{\"name\":\"database-lock-outline\",\"svgPath\":\"&lt;svg xmlns='http://www.w3.org/2000/svg' height='24' width='24'&gt;&lt;path d='M6 12.45V9.64C7.47 10.47 9.61 11 12 11S16.53 10.47 18 9.64V11.05C18.17 11.03 18.33 11 18.5 11C19.03 11 19.53 11.1 20 11.26V7C20 4.79 16.42 3 12 3S4 4.79 4 7V17C4 19.21 7.59 21 12 21C12.34 21 12.67 21 13 20.97V18.95C12.68 19 12.35 19 12 19C8.13 19 6 17.5 6 17V14.77C7.61 15.55 9.72 16 12 16C12.41 16 12.81 15.97 13.21 15.94C13.4 15.46 13.68 15.03 14.07 14.7C14.13 14.39 14.23 14.09 14.34 13.8C13.6 13.93 12.81 14 12 14C9.58 14 7.3 13.4 6 12.45M12 5C15.87 5 18 6.5 18 7S15.87 9 12 9 6 7.5 6 7 8.13 5 12 5M21 16V15.5C21 14.12 19.88 13 18.5 13S16 14.12 16 15.5V16C15.45 16 15 16.45 15 17V21C15 21.55 15.45 22 16 22H21C21.55 22 22 21.55 22 21V17C22 16.45 21.55 16 21 16M20 16H17V15.5C17 14.67 17.67 14 18.5 14S20 14.67 20 15.5V16Z'/&gt;&lt;/svg&gt;\"},</t>
  </si>
  <si>
    <t>{\"name\":\"database-lock\",\"svgPath\":\"&lt;svg xmlns='http://www.w3.org/2000/svg' height='24' width='24'&gt;&lt;path d='M11,3C15.42,3 19,4.79 19,7C19,9.21 15.42,11 11,11C6.58,11 3,9.21 3,7C3,4.79 6.58,3 11,3M19,12.03C17.11,12.24 15.57,13.62 15.13,15.43C13.92,15.79 12.5,16 11,16C6.58,16 3,14.21 3,12V9C3,11.21 6.58,13 11,13C15.42,13 19,11.21 19,9V12.03M14,17.71V20.71C13.07,20.9 12.06,21 11,21C6.58,21 3,19.21 3,17V14C3,16.21 6.58,18 11,18C12.06,18 13.07,17.9 14,17.71M19.5,14A2.5,2.5 0 0,1 22,16.5V17A1,1 0 0,1 23,18V22A1,1 0 0,1 22,23H17A1,1 0 0,1 16,22V18A1,1 0 0,1 17,17V16.5A2.5,2.5 0 0,1 19.5,14M19.5,15A1.5,1.5 0 0,0 18,16.5V17H21V16.5A1.5,1.5 0 0,0 19.5,15Z'/&gt;&lt;/svg&gt;\"},</t>
  </si>
  <si>
    <t>{\"name\":\"database-marker-outline\",\"svgPath\":\"&lt;svg xmlns='http://www.w3.org/2000/svg' height='24' width='24'&gt;&lt;path d='M12 19C8.13 19 6 17.5 6 17V14.77C7.61 15.55 9.72 16 12 16C12.35 16 12.69 15.97 13.03 15.95C13 15.8 13 15.65 13 15.5C13 14.96 13.09 14.44 13.24 13.94C12.83 14 12.42 14 12 14C9.58 14 7.3 13.4 6 12.45V9.64C7.47 10.47 9.61 11 12 11S16.53 10.47 18 9.64V10.03C18.17 10 18.33 10 18.5 10C19 10 19.5 10.08 20 10.22V7C20 4.79 16.42 3 12 3S4 4.79 4 7V17C4 19.21 7.59 21 12 21C13.06 21 14.07 20.89 15 20.71C14.62 20.14 14.25 19.5 13.93 18.85C13.34 18.94 12.71 19 12 19M12 5C15.87 5 18 6.5 18 7S15.87 9 12 9 6 7.5 6 7 8.13 5 12 5M18.5 12C16.6 12 15 13.6 15 15.5C15 18.1 18.5 22 18.5 22S22 18.1 22 15.5C22 13.6 20.4 12 18.5 12M18.5 16.8C17.8 16.8 17.3 16.2 17.3 15.6C17.3 14.9 17.9 14.4 18.5 14.4S19.7 15 19.7 15.6C19.8 16.2 19.2 16.8 18.5 16.8Z'/&gt;&lt;/svg&gt;\"},</t>
  </si>
  <si>
    <t>{\"name\":\"database-marker\",\"svgPath\":\"&lt;svg xmlns='http://www.w3.org/2000/svg' height='24' width='24'&gt;&lt;path d='M18.5 12C16.6 12 15 13.6 15 15.5C15 18.1 18.5 22 18.5 22S22 18.1 22 15.5C22 13.6 20.4 12 18.5 12M18.5 16.8C17.8 16.8 17.3 16.2 17.3 15.6C17.3 14.9 17.9 14.4 18.5 14.4S19.7 15 19.7 15.6C19.8 16.2 19.2 16.8 18.5 16.8M4 12V9C4 11.21 7.58 13 12 13C12.57 13 13.13 12.97 13.67 12.91C13.25 13.69 13 14.57 13 15.5C13 15.65 13 15.81 13.03 15.96C12.69 16 12.35 16 12 16C7.58 16 4 14.21 4 12M4 7C4 4.79 7.58 3 12 3S20 4.79 20 7 16.42 11 12 11 4 9.21 4 7M15 20.71C14.07 20.9 13.06 21 12 21C7.58 21 4 19.21 4 17V14C4 16.21 7.58 18 12 18C12.5 18 13.03 17.97 13.5 17.93C13.9 18.91 14.44 19.87 15 20.71Z'/&gt;&lt;/svg&gt;\"},</t>
  </si>
  <si>
    <t>{\"name\":\"database-minus-outline\",\"svgPath\":\"&lt;svg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9M23 18V20H15V18H23Z'/&gt;&lt;/svg&gt;\"},</t>
  </si>
  <si>
    <t>{\"name\":\"database-minus\",\"svgPath\":\"&lt;svg xmlns='http://www.w3.org/2000/svg' height='24' width='24'&gt;&lt;path d='M23 17V19H15V17M12 3C16.42 3 20 4.79 20 7S16.42 11 12 11 4 9.21 4 7 7.58 3 12 3M4 9C4 11.21 7.58 13 12 13S20 11.21 20 9V12.08L19 12C16.41 12 14.2 13.64 13.36 15.94L12 16C7.58 16 4 14.21 4 12V9M4 14C4 16.21 7.58 18 12 18H13C13 19.05 13.27 20.04 13.75 20.9L12 21C7.58 21 4 19.21 4 17V14Z'/&gt;&lt;/svg&gt;\"},</t>
  </si>
  <si>
    <t>{\"name\":\"database-off-outline\",\"svgPath\":\"&lt;svg xmlns='http://www.w3.org/2000/svg' height='24' width='24'&gt;&lt;path d='M2.39 1.73L1.11 3L4.21 6.1C4.08 6.39 4 6.69 4 7V17C4 19.21 7.59 21 12 21C14.3 21 16.38 20.5 17.84 19.73L20.84 22.73L22.11 21.46L2.39 1.73M6 9.64C6.76 10.07 7.7 10.42 8.76 10.65L12.11 14C12.07 14 12.04 14 12 14C9.58 14 7.3 13.4 6 12.45V9.64M12 19C8.13 19 6 17.5 6 17V14.77C7.61 15.55 9.72 16 12 16C12.68 16 13.34 15.95 14 15.87L16.34 18.23C15.33 18.65 13.87 19 12 19M8.64 5.44L7.06 3.86C8.42 3.33 10.13 3 12 3C16.42 3 20 4.79 20 7V16.8L18 14.8V14.77L18 14.78L16.45 13.25C17.05 13.03 17.58 12.76 18 12.45V9.64C16.97 10.22 15.61 10.65 14.06 10.86L12.19 9C15.94 8.94 18 7.5 18 7C18 6.5 15.87 5 12 5C10.66 5 9.54 5.18 8.64 5.44Z'/&gt;&lt;/svg&gt;\"},</t>
  </si>
  <si>
    <t>{\"name\":\"database-off\",\"svgPath\":\"&lt;svg xmlns='http://www.w3.org/2000/svg' height='24' width='24'&gt;&lt;path d='M19.07 15.87C19.66 15.31 20 14.68 20 14V16.8L19.07 15.87M20 9C20 10.54 18.27 11.86 15.73 12.53L17.89 14.69C19.19 14 20 13.04 20 12V9M20 7C20 4.79 16.42 3 12 3C10.13 3 8.42 3.33 7.06 3.86L14.06 10.86C17.5 10.41 20 8.85 20 7M2.39 1.73L1.11 3L4.21 6.1C4.08 6.39 4 6.69 4 7C4 8.63 5.96 10.04 8.77 10.66L11.08 12.97C7.1 12.74 4 11.06 4 9V12C4 14.21 7.58 16 12 16C12.69 16 13.35 15.95 14 15.87L15.66 17.55C14.57 17.84 13.32 18 12 18C7.58 18 4 16.21 4 14V17C4 19.21 7.58 21 12 21C14.31 21 16.38 20.5 17.84 19.73L20.84 22.73L22.11 21.46L2.39 1.73Z'/&gt;&lt;/svg&gt;\"},</t>
  </si>
  <si>
    <t>{\"name\":\"database-outline\",\"svgPath\":\"&lt;svg xmlns='http://www.w3.org/2000/svg' height='24' width='24'&gt;&lt;path d='M12 3C7.58 3 4 4.79 4 7V17C4 19.21 7.59 21 12 21S20 19.21 20 17V7C20 4.79 16.42 3 12 3M18 17C18 17.5 15.87 19 12 19S6 17.5 6 17V14.77C7.61 15.55 9.72 16 12 16S16.39 15.55 18 14.77V17M18 12.45C16.7 13.4 14.42 14 12 14C9.58 14 7.3 13.4 6 12.45V9.64C7.47 10.47 9.61 11 12 11C14.39 11 16.53 10.47 18 9.64V12.45M12 9C8.13 9 6 7.5 6 7S8.13 5 12 5C15.87 5 18 6.5 18 7S15.87 9 12 9Z'/&gt;&lt;/svg&gt;\"},</t>
  </si>
  <si>
    <t>{\"name\":\"database-plus-outline\",\"svgPath\":\"&lt;svg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9M23 18V20H20V23H18V20H15V18H18V15H20V18H23Z'/&gt;&lt;/svg&gt;\"},</t>
  </si>
  <si>
    <t>{\"name\":\"database-plus\",\"svgPath\":\"&lt;svg xmlns='http://www.w3.org/2000/svg' height='24' width='24'&gt;&lt;path d='M18,14H20V17H23V19H20V22H18V19H15V17H18V14M12,3C16.42,3 20,4.79 20,7C20,9.21 16.42,11 12,11C7.58,11 4,9.21 4,7C4,4.79 7.58,3 12,3M4,9C4,11.21 7.58,13 12,13C16.42,13 20,11.21 20,9V9L20,12.08L19,12C16.41,12 14.2,13.64 13.36,15.94L12,16C7.58,16 4,14.21 4,12V9M4,14C4,16.21 7.58,18 12,18H13C13,19.05 13.27,20.04 13.75,20.9L12,21C7.58,21 4,19.21 4,17V14Z'/&gt;&lt;/svg&gt;\"},</t>
  </si>
  <si>
    <t>{\"name\":\"database-refresh-outline\",\"svgPath\":\"&lt;svg xmlns='http://www.w3.org/2000/svg' height='24' width='24'&gt;&lt;path d='M6 12.45V9.64C7.47 10.47 9.61 11 12 11S16.53 10.47 18 9.64V12.03C18.17 12 18.33 12 18.5 12C19 12 19.5 12.07 20 12.18V7C20 4.79 16.42 3 12 3S4 4.79 4 7V17C4 19.21 7.59 21 12 21C12.17 21 12.33 21 12.5 21C12.24 20.37 12.09 19.7 12.03 19L12 19C8.13 19 6 17.5 6 17V14.77C7.61 15.55 9.72 16 12 16C12.17 16 12.34 16 12.5 16C12.85 15.18 13.34 14.46 13.95 13.86C13.32 13.95 12.67 14 12 14C9.58 14 7.3 13.4 6 12.45M12 5C15.87 5 18 6.5 18 7S15.87 9 12 9 6 7.5 6 7 8.13 5 12 5M18 18.5L19.77 16.73C19.32 16.28 18.69 16 18 16C16.62 16 15.5 17.12 15.5 18.5S16.62 21 18 21C18.82 21 19.54 20.61 20 20H21.71C21.12 21.47 19.68 22.5 18 22.5C15.79 22.5 14 20.71 14 18.5S15.79 14.5 18 14.5C19.11 14.5 20.11 14.95 20.83 15.67L22 14.5V18.5H18Z'/&gt;&lt;/svg&gt;\"},</t>
  </si>
  <si>
    <t>{\"name\":\"database-refresh\",\"svgPath\":\"&lt;svg xmlns='http://www.w3.org/2000/svg' height='24' width='24'&gt;&lt;path d='M12 3C16.42 3 20 4.79 20 7C20 9.21 16.42 11 12 11C7.58 11 4 9.21 4 7C4 4.79 7.58 3 12 3M4 9C4 11.21 7.58 13 12 13C13.11 13 14.18 12.89 15.14 12.68C14.19 13.54 13.5 14.67 13.18 15.96L12 16C7.58 16 4 14.21 4 12V9M20 9V11L19.5 11L18.9 11.03C19.6 10.43 20 9.74 20 9M4 14C4 16.21 7.58 18 12 18L13 17.97C13.09 19.03 13.42 20 13.95 20.88L12 21C7.58 21 4 19.21 4 17V14M19 13.5C20.11 13.5 21.11 13.95 21.83 14.67L23 13.5V17.5H19L20.77 15.73C20.32 15.28 19.69 15 19 15C17.62 15 16.5 16.12 16.5 17.5C16.5 18.88 17.62 20 19 20C19.82 20 20.54 19.61 21 19H22.71C22.12 20.47 20.68 21.5 19 21.5C16.79 21.5 15 19.71 15 17.5C15 15.29 16.79 13.5 19 13.5Z'/&gt;&lt;/svg&gt;\"},</t>
  </si>
  <si>
    <t>{\"name\":\"database-remove-outline\",\"svgPath\":\"&lt;svg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9M20.41 19L22.54 21.12L21.12 22.54L19 20.41L16.88 22.54L15.47 21.12L17.59 19L15.47 16.88L16.88 15.47L19 17.59L21.12 15.47L22.54 16.88L20.41 19'/&gt;&lt;/svg&gt;\"},</t>
  </si>
  <si>
    <t>{\"name\":\"database-remove\",\"svgPath\":\"&lt;svg xmlns='http://www.w3.org/2000/svg' height='24' width='24'&gt;&lt;path d='M15.46,15.88L16.88,14.46L19,16.59L21.12,14.47L22.53,15.88L20.41,18L22.54,20.12L21.12,21.54L19,19.41L16.88,21.53L15.47,20.12L17.59,18L15.46,15.88M12,3C16.42,3 20,4.79 20,7C20,9.21 16.42,11 12,11C7.58,11 4,9.21 4,7C4,4.79 7.58,3 12,3M4,9C4,11.21 7.58,13 12,13C16.42,13 20,11.21 20,9V12.08L19,12C16.41,12 14.2,13.64 13.36,15.94L12,16C7.58,16 4,14.21 4,12V9M4,14C4,16.21 7.58,18 12,18H13C13,19.05 13.27,20.04 13.75,20.9L12,21C7.58,21 4,19.21 4,17V14Z'/&gt;&lt;/svg&gt;\"},</t>
  </si>
  <si>
    <t>{\"name\":\"database-search-outline\",\"svgPath\":\"&lt;svg xmlns='http://www.w3.org/2000/svg' height='24' width='24'&gt;&lt;path d='M11 18.95C7.77 18.72 6 17.45 6 17V14.77C7.13 15.32 8.5 15.69 10 15.87C10 15.21 10.04 14.54 10.21 13.89C8.5 13.67 6.97 13.16 6 12.45V9.64C7.43 10.45 9.5 10.97 11.82 11C11.85 10.97 11.87 10.93 11.9 10.9C14.1 8.71 17.5 8.41 20 10.03V7C20 4.79 16.42 3 12 3S4 4.79 4 7V17C4 19.21 7.59 21 12 21C12.34 21 12.68 21 13 20.97C12.62 20.72 12.24 20.44 11.9 20.1C11.55 19.74 11.25 19.36 11 18.95M12 5C15.87 5 18 6.5 18 7S15.87 9 12 9 6 7.5 6 7 8.13 5 12 5M20.31 17.9C20.75 17.21 21 16.38 21 15.5C21 13 19 11 16.5 11S12 13 12 15.5 14 20 16.5 20C17.37 20 18.19 19.75 18.88 19.32L22 22.39L23.39 21L20.31 17.9M16.5 18C15.12 18 14 16.88 14 15.5S15.12 13 16.5 13 19 14.12 19 15.5 17.88 18 16.5 18Z'/&gt;&lt;/svg&gt;\"},</t>
  </si>
  <si>
    <t>{\"name\":\"database-search\",\"svgPath\":\"&lt;svg xmlns='http://www.w3.org/2000/svg' height='24' width='24'&gt;&lt;path d='M18.68,12.32C16.92,10.56 14.07,10.57 12.32,12.33C10.56,14.09 10.56,16.94 12.32,18.69C13.81,20.17 16.11,20.43 17.89,19.32L21,22.39L22.39,21L19.3,17.89C20.43,16.12 20.17,13.8 18.68,12.32M17.27,17.27C16.29,18.25 14.71,18.24 13.73,17.27C12.76,16.29 12.76,14.71 13.74,13.73C14.71,12.76 16.29,12.76 17.27,13.73C18.24,14.71 18.24,16.29 17.27,17.27M10.9,20.1C10.25,19.44 9.74,18.65 9.42,17.78C6.27,17.25 4,15.76 4,14V17C4,19.21 7.58,21 12,21V21C11.6,20.74 11.23,20.44 10.9,20.1M4,9V12C4,13.68 6.07,15.12 9,15.7C9,15.63 9,15.57 9,15.5C9,14.57 9.2,13.65 9.58,12.81C6.34,12.3 4,10.79 4,9M12,3C7.58,3 4,4.79 4,7C4,9 7,10.68 10.85,11H10.9C12.1,9.74 13.76,9 15.5,9C16.41,9 17.31,9.19 18.14,9.56C19.17,9.09 19.87,8.12 20,7C20,4.79 16.42,3 12,3Z'/&gt;&lt;/svg&gt;\"},</t>
  </si>
  <si>
    <t>{\"name\":\"database-settings-outline\",\"svgPath\":\"&lt;svg xmlns='http://www.w3.org/2000/svg' height='24' width='24'&gt;&lt;path d='M12 3C7.58 3 4 4.79 4 7V17C4 18.2 5.06 19.27 6.73 20H17.27C18.94 19.27 20 18.2 20 17V7C20 4.79 16.42 3 12 3M18 17C18 17.5 15.87 19 12 19S6 17.5 6 17V14.77C7.61 15.55 9.72 16 12 16S16.39 15.55 18 14.77V17M18 12.45C16.7 13.4 14.42 14 12 14S7.3 13.4 6 12.45V9.64C7.47 10.47 9.61 11 12 11S16.53 10.47 18 9.64V12.45M12 9C8.13 9 6 7.5 6 7S8.13 5 12 5 18 6.5 18 7 15.87 9 12 9M7 22H9V24H7V22M15 22H17V24H15V22M11 22H13V24H11V22Z'/&gt;&lt;/svg&gt;\"},</t>
  </si>
  <si>
    <t>{\"name\":\"database-settings\",\"svgPath\":\"&lt;svg xmlns='http://www.w3.org/2000/svg' height='24' width='24'&gt;&lt;path d='M7,22H9V24H7V22M11,22H13V24H11V22M15,22H17V24H15V22M12,3C16.42,3 20,4.79 20,7C20,9.21 16.42,11 12,11C7.58,11 4,9.21 4,7C4,4.79 7.58,3 12,3M4,9C4,11.21 7.58,13 12,13C16.42,13 20,11.21 20,9V12C20,14.21 16.42,16 12,16C7.58,16 4,14.21 4,12V9M4,14C4,16.21 7.58,18 12,18C16.42,18 20,16.21 20,14V17C20,18.19 18.95,19.27 17.29,20H6.71C5.05,19.27 4,18.19 4,17V14Z'/&gt;&lt;/svg&gt;\"},</t>
  </si>
  <si>
    <t>{\"name\":\"database-sync-outline\",\"svgPath\":\"&lt;svg xmlns='http://www.w3.org/2000/svg' height='24' width='24'&gt;&lt;path d='M12 16C12.41 16 12.81 15.97 13.21 15.94C13.4 15.18 13.72 14.46 14.16 13.83C13.47 13.94 12.74 14 12 14C9.58 14 7.3 13.4 6 12.45V9.64C7.47 10.47 9.61 11 12 11S16.53 10.47 18 9.64V11.19C18.5 11.07 19 11 19.55 11C19.7 11 19.85 11 20 11.03V7C20 4.79 16.42 3 12 3S4 4.79 4 7V17C4 19.21 7.59 21 12 21C12.66 21 13.31 20.96 13.92 20.88C13.57 20.29 13.31 19.64 13.16 18.94C12.79 19 12.41 19 12 19C8.13 19 6 17.5 6 17V14.77C7.61 15.55 9.72 16 12 16M12 5C15.87 5 18 6.5 18 7S15.87 9 12 9 6 7.5 6 7 8.13 5 12 5M23 17.5C23 18.32 22.75 19.08 22.33 19.71L21.24 18.62C21.41 18.28 21.5 17.9 21.5 17.5C21.5 16.12 20.38 15 19 15V16.5L16.75 14.25L19 12V13.5C21.21 13.5 23 15.29 23 17.5M19 18.5L21.25 20.75L19 23V21.5C16.79 21.5 15 19.71 15 17.5C15 16.68 15.25 15.92 15.67 15.29L16.76 16.38C16.59 16.72 16.5 17.1 16.5 17.5C16.5 18.88 17.62 20 19 20V18.5Z'/&gt;&lt;/svg&gt;\"},</t>
  </si>
  <si>
    <t>{\"name\":\"database-sync\",\"svgPath\":\"&lt;svg xmlns='http://www.w3.org/2000/svg' height='24' width='24'&gt;&lt;path d='M19,12V13.5A4,4 0 0,1 23,17.5C23,18.32 22.75,19.08 22.33,19.71L21.24,18.62C21.41,18.28 21.5,17.9 21.5,17.5A2.5,2.5 0 0,0 19,15V16.5L16.75,14.25L19,12M19,23V21.5A4,4 0 0,1 15,17.5C15,16.68 15.25,15.92 15.67,15.29L16.76,16.38C16.59,16.72 16.5,17.1 16.5,17.5A2.5,2.5 0 0,0 19,20V18.5L21.25,20.75L19,23M12,3C16.42,3 20,4.79 20,7C20,9.21 16.42,11 12,11C7.58,11 4,9.21 4,7C4,4.79 7.58,3 12,3M4,9C4,11.21 7.58,13 12,13C13.11,13 14.17,12.89 15.14,12.68C14.19,13.54 13.5,14.67 13.18,15.96L12,16C7.58,16 4,14.21 4,12V9M20,9V11H19.5L18.9,11.03C19.6,10.43 20,9.74 20,9M4,14C4,16.21 7.58,18 12,18L13,17.97C13.09,19.03 13.42,20 13.95,20.88L12,21C7.58,21 4,19.21 4,17V14Z'/&gt;&lt;/svg&gt;\"},</t>
  </si>
  <si>
    <t>{\"name\":\"database\",\"svgPath\":\"&lt;svg xmlns='http://www.w3.org/2000/svg' height='24' width='24'&gt;&lt;path d='M12,3C7.58,3 4,4.79 4,7C4,9.21 7.58,11 12,11C16.42,11 20,9.21 20,7C20,4.79 16.42,3 12,3M4,9V12C4,14.21 7.58,16 12,16C16.42,16 20,14.21 20,12V9C20,11.21 16.42,13 12,13C7.58,13 4,11.21 4,9M4,14V17C4,19.21 7.58,21 12,21C16.42,21 20,19.21 20,17V14C20,16.21 16.42,18 12,18C7.58,18 4,16.21 4,14Z'/&gt;&lt;/svg&gt;\"},</t>
  </si>
  <si>
    <t>{\"name\":\"death-star-variant\",\"svgPath\":\"&lt;svg xmlns='http://www.w3.org/2000/svg' height='24' width='24'&gt;&lt;path d='M2.05,13H21.94C21.88,13.69 21.74,14.36 21.54,15H14V17H17V19H15V21H12.5V22C12.33,22 12.17,22 12,22C6.82,22 2.55,18.05 2.05,13M21.94,11H2.05C2.55,5.95 6.82,2 12,2C13.62,2 15.15,2.39 16.5,3.08V5H18.5V7H20V9H21.54C21.74,9.64 21.88,10.31 21.94,11M12,6.75A2.5,2.5 0 0,0 9.5,4.25A2.5,2.5 0 0,0 7,6.75A2.5,2.5 0 0,0 9.5,9.25A2.5,2.5 0 0,0 12,6.75Z'/&gt;&lt;/svg&gt;\"},</t>
  </si>
  <si>
    <t>{\"name\":\"death-star\",\"svgPath\":\"&lt;svg xmlns='http://www.w3.org/2000/svg' height='24' width='24'&gt;&lt;path d='M2.05,13H21.95C21.45,18.05 17.19,22 12,22C6.82,22 2.55,18.05 2.05,13M21.95,11H2.05C2.55,5.95 6.82,2 12,2C17.18,2 21.45,5.95 21.95,11M12,6.75A2.5,2.5 0 0,0 9.5,4.25A2.5,2.5 0 0,0 7,6.75A2.5,2.5 0 0,0 9.5,9.25A2.5,2.5 0 0,0 12,6.75Z'/&gt;&lt;/svg&gt;\"},</t>
  </si>
  <si>
    <t>{\"name\":\"deathly-hallows\",\"svgPath\":\"&lt;svg xmlns='http://www.w3.org/2000/svg' height='24' width='24'&gt;&lt;path d='M12,2L1,21H23L12,2M12.75,11.47C14.56,11.87 15.7,13.67 15.3,15.5C15,16.75 14,17.75 12.75,18.03V11.47M11.25,18C9.44,17.6 8.3,15.8 8.7,14C9,12.72 10,11.72 11.25,11.44V18M16.88,14.72C16.83,12.35 15.09,10.36 12.75,10V6.29L20.4,19.5H13.07C15.29,19 16.87,17.03 16.88,14.75V14.72M11.25,6.29V10C8.6,10.4 6.77,12.88 7.18,15.54C7.5,17.5 8.97,19.12 10.93,19.55H3.6L11.25,6.29Z'/&gt;&lt;/svg&gt;\"},</t>
  </si>
  <si>
    <t>{\"name\":\"debian\",\"svgPath\":\"&lt;svg xmlns='http://www.w3.org/2000/svg' height='24' width='24'&gt;&lt;path d='M18.5,10.57L18.3,10.94C18.56,10.16 18.41,9.31 18.45,8.57L18.38,8.55C18.31,6.7 16.71,4.73 15.29,4.07C14.06,3.5 12.17,3.4 11.3,3.83C11.42,3.72 11.9,3.68 11.75,3.6C10.38,3.73 10.69,4.07 9.64,4.34C9.35,4.62 10.5,4.12 9.87,4.5C9.31,4.63 9.05,4.38 8.22,5.24C8.29,5.36 8.75,4.89 8.37,5.36C7.58,5.27 5.89,7.16 5.53,7.78L5.72,7.82C5.41,8.59 5,9.08 4.95,9.54C4.87,10.68 4.5,12.75 5.03,13.39L4.97,13.92L5.2,14.37L5.08,14.38C5.66,16.21 5.7,14.42 6.47,16.32C6.36,16.28 6.24,16.24 6.08,16C6.06,16.19 6.32,16.69 6.62,17.08L6.5,17.22C6.66,17.53 6.82,17.6 6.93,17.71C6.3,17.36 7.5,18.84 7.63,19.03L7.73,18.86C7.71,19.1 7.9,19.42 8.26,19.87L8.56,19.86C8.69,20.1 9.14,20.54 9.41,20.56L9.23,20.8C9.92,21 9.56,21.09 10.41,21.39L10.24,21.09C10.67,21.46 10.8,21.79 11.41,22.07C12.26,22.37 12.37,22.25 13.23,22.5C12.5,22.5 11.64,22.5 11.06,22.28C7.1,21.21 3.5,16.56 3.74,11.78C3.68,10.81 3.84,9.6 3.68,9.36C3.9,8.62 4.16,7.72 4.69,6.65C4.65,6.58 4.78,6.86 5.05,6.41C5.21,6.05 5.34,5.66 5.55,5.31L5.65,5.28C5.76,4.67 7.08,3.73 7.5,3.26V3.44C8.36,2.63 9.9,2.09 10.76,1.71C10.53,1.96 11.27,1.68 11.8,1.65L11.31,1.93C11.94,1.77 11.91,2 12.56,1.9C12.33,1.93 12.06,2 12.1,2.06C12.82,2.14 12.94,1.84 13.61,2.06L13.56,1.86C14.5,2.2 14.69,2.14 15.7,2.68C16.06,2.69 16.1,2.46 16.63,2.68C16.73,2.84 16.61,2.87 17.27,3.27C17.34,3.24 17.14,3.05 17,2.9C18.3,3.61 19.75,5.12 20.18,6.74C19.77,6 20.14,7.13 20,7.07C20.18,7.56 20.33,8.07 20.43,8.6C20.31,8.17 20.04,7.12 19.57,6.45C19.54,6.88 18.97,6.15 19.28,7.11C19.5,7.45 19.33,6.76 19.62,7.36C19.62,7.65 19.73,7.94 19.8,8.31C19.7,8.29 19.58,7.9 19.5,8C19.6,8.5 19.77,8.72 19.83,8.76C19.8,8.84 19.71,8.68 19.71,9C19.75,9.74 19.92,9.43 20,9.46C19.91,9.83 19.59,10.25 19.75,10.88L19.55,10.32C19.5,10.85 19.66,10.95 19.42,11.6C19.6,11 19.58,10.5 19.41,10.75C19.5,11.57 18.76,12.2 18.83,12.73L18.62,12.44C18.05,13.27 18.61,12.89 18.22,13.5C18.36,13.27 18.15,13.42 18.33,13.14C18.21,13.15 17.78,13.67 17.39,13.97C15.85,15.2 14,15.37 12.24,14.7H12.23C12.24,14.66 12.23,14.61 12.11,14.53C10.6,13.38 9.71,12.4 10,10.12C10.25,9.95 10.31,9 10.84,8.67C11.16,7.96 12.12,7.31 13.15,7.29C14.2,7.23 15.09,7.85 15.54,8.43C14.72,7.68 13.4,7.45 12.26,8C11.11,8.53 10.42,9.8 10.5,11.07C10.56,11 10.6,11.05 10.62,10.89C10.59,13.36 13.28,15.17 15.22,14.26L15.25,14.31C16.03,14.09 15.93,13.92 16.44,13.56C16.4,13.65 16.1,13.86 16.28,13.86C16.53,13.8 17.31,13.07 17.7,12.73C17.87,12.35 17.6,12.5 17.85,12.04L18.15,11.89C18.32,11.41 18.5,11.14 18.5,10.57'/&gt;&lt;/svg&gt;\"},</t>
  </si>
  <si>
    <t>{\"name\":\"debug-step-into\",\"svgPath\":\"&lt;svg xmlns='http://www.w3.org/2000/svg' height='24' width='24'&gt;&lt;path d='M12,22A2,2 0 0,1 10,20A2,2 0 0,1 12,18A2,2 0 0,1 14,20A2,2 0 0,1 12,22M13,2V13L17.5,8.5L18.92,9.92L12,16.84L5.08,9.92L6.5,8.5L11,13V2H13Z'/&gt;&lt;/svg&gt;\"},</t>
  </si>
  <si>
    <t>{\"name\":\"debug-step-out\",\"svgPath\":\"&lt;svg xmlns='http://www.w3.org/2000/svg' height='24' width='24'&gt;&lt;path d='M12,22A2,2 0 0,1 10,20A2,2 0 0,1 12,18A2,2 0 0,1 14,20A2,2 0 0,1 12,22M13,16H11V6L6.5,10.5L5.08,9.08L12,2.16L18.92,9.08L17.5,10.5L13,6V16Z'/&gt;&lt;/svg&gt;\"},</t>
  </si>
  <si>
    <t>{\"name\":\"debug-step-over\",\"svgPath\":\"&lt;svg xmlns='http://www.w3.org/2000/svg' height='24' width='24'&gt;&lt;path d='M12,14A2,2 0 0,1 14,16A2,2 0 0,1 12,18A2,2 0 0,1 10,16A2,2 0 0,1 12,14M23.46,8.86L21.87,15.75L15,14.16L18.8,11.78C17.39,9.5 14.87,8 12,8C8.05,8 4.77,10.86 4.12,14.63L2.15,14.28C2.96,9.58 7.06,6 12,6C15.58,6 18.73,7.89 20.5,10.72L23.46,8.86Z'/&gt;&lt;/svg&gt;\"},</t>
  </si>
  <si>
    <t>{\"name\":\"decagram-outline\",\"svgPath\":\"&lt;svg xmlns='http://www.w3.org/2000/svg' height='24' width='24'&gt;&lt;path d='M23,12L20.56,14.78L20.9,18.46L17.29,19.28L15.4,22.46L12,21L8.6,22.47L6.71,19.29L3.1,18.47L3.44,14.78L1,12L3.44,9.21L3.1,5.53L6.71,4.72L8.6,1.54L12,3L15.4,1.54L17.29,4.72L20.9,5.54L20.56,9.22L23,12M20.33,12L18.5,9.89L18.74,7.1L16,6.5L14.58,4.07L12,5.18L9.42,4.07L8,6.5L5.26,7.09L5.5,9.88L3.67,12L5.5,14.1L5.26,16.9L8,17.5L9.42,19.93L12,18.81L14.58,19.92L16,17.5L18.74,16.89L18.5,14.1L20.33,12Z'/&gt;&lt;/svg&gt;\"},</t>
  </si>
  <si>
    <t>{\"name\":\"decagram\",\"svgPath\":\"&lt;svg xmlns='http://www.w3.org/2000/svg' height='24' width='24'&gt;&lt;path d='M23,12L20.56,9.22L20.9,5.54L17.29,4.72L15.4,1.54L12,3L8.6,1.54L6.71,4.72L3.1,5.53L3.44,9.21L1,12L3.44,14.78L3.1,18.47L6.71,19.29L8.6,22.47L12,21L15.4,22.46L17.29,19.28L20.9,18.46L20.56,14.78L23,12Z'/&gt;&lt;/svg&gt;\"},</t>
  </si>
  <si>
    <t>{\"name\":\"decimal-comma-decrease\",\"svgPath\":\"&lt;svg xmlns='http://www.w3.org/2000/svg' height='24' width='24'&gt;&lt;path d='M5 13V16H4L3 13A1 1 0 0 1 5 13M15 16V14L12 17L15 20V18H21V16M12 11A3 3 0 0 1 6 11V8A3 3 0 0 1 12 8M10 8A1 1 0 0 0 8 8V11A1 1 0 0 0 10 11Z'/&gt;&lt;/svg&gt;\"},</t>
  </si>
  <si>
    <t>{\"name\":\"decimal-comma-increase\",\"svgPath\":\"&lt;svg xmlns='http://www.w3.org/2000/svg' height='24' width='24'&gt;&lt;path d='M9 5A3 3 0 0 0 6 8V11A3 3 0 0 0 12 11V8A3 3 0 0 0 9 5M10 11A1 1 0 0 1 8 11V8A1 1 0 0 1 10 8M16 14A3 3 0 0 0 19 11V8A3 3 0 0 0 13 8V11A3 3 0 0 0 16 14M15 8A1 1 0 0 1 17 8V11A1 1 0 0 1 15 11M19 20V18H13V16H19V14L22 17M5 13V16H4L3 13A1 1 0 0 1 5 13Z'/&gt;&lt;/svg&gt;\"},</t>
  </si>
  <si>
    <t>{\"name\":\"decimal-comma\",\"svgPath\":\"&lt;svg xmlns='http://www.w3.org/2000/svg' height='24' width='24'&gt;&lt;path d='M10 7A3 3 0 0 1 13 10V13A3 3 0 0 1 7 13V10A3 3 0 0 1 10 7M10 9A1 1 0 0 0 9 10V13A1 1 0 0 0 11 13V10A1 1 0 0 0 10 9M17 7A3 3 0 0 1 20 10V13A3 3 0 0 1 14 13V10A3 3 0 0 1 17 7M17 9A1 1 0 0 0 16 10V13A1 1 0 0 0 18 13V10A1 1 0 0 0 17 9M5 14A1 1 0 0 0 4 15L5 18H6V15A1 1 0 0 0 5 14Z'/&gt;&lt;/svg&gt;\"},</t>
  </si>
  <si>
    <t>{\"name\":\"decimal-decrease\",\"svgPath\":\"&lt;svg xmlns='http://www.w3.org/2000/svg' height='24' width='24'&gt;&lt;path d='M12,17L15,20V18H21V16H15V14L12,17M9,5A3,3 0 0,1 12,8V11A3,3 0 0,1 9,14A3,3 0 0,1 6,11V8A3,3 0 0,1 9,5M9,7A1,1 0 0,0 8,8V11A1,1 0 0,0 9,12A1,1 0 0,0 10,11V8A1,1 0 0,0 9,7M4,12A1,1 0 0,1 5,13A1,1 0 0,1 4,14A1,1 0 0,1 3,13A1,1 0 0,1 4,12Z'/&gt;&lt;/svg&gt;\"},</t>
  </si>
  <si>
    <t>{\"name\":\"decimal-increase\",\"svgPath\":\"&lt;svg xmlns='http://www.w3.org/2000/svg' height='24' width='24'&gt;&lt;path d='M22,17L19,20V18H13V16H19V14L22,17M9,5A3,3 0 0,1 12,8V11A3,3 0 0,1 9,14A3,3 0 0,1 6,11V8A3,3 0 0,1 9,5M9,7A1,1 0 0,0 8,8V11A1,1 0 0,0 9,12A1,1 0 0,0 10,11V8A1,1 0 0,0 9,7M16,5A3,3 0 0,1 19,8V11A3,3 0 0,1 16,14A3,3 0 0,1 13,11V8A3,3 0 0,1 16,5M16,7A1,1 0 0,0 15,8V11A1,1 0 0,0 16,12A1,1 0 0,0 17,11V8A1,1 0 0,0 16,7M4,12A1,1 0 0,1 5,13A1,1 0 0,1 4,14A1,1 0 0,1 3,13A1,1 0 0,1 4,12Z'/&gt;&lt;/svg&gt;\"},</t>
  </si>
  <si>
    <t>{\"name\":\"decimal\",\"svgPath\":\"&lt;svg xmlns='http://www.w3.org/2000/svg' height='24' width='24'&gt;&lt;path d='M10 7A3 3 0 0 0 7 10V13A3 3 0 0 0 13 13V10A3 3 0 0 0 10 7M11 13A1 1 0 0 1 9 13V10A1 1 0 0 1 11 10M17 7A3 3 0 0 0 14 10V13A3 3 0 0 0 20 13V10A3 3 0 0 0 17 7M18 13A1 1 0 0 1 16 13V10A1 1 0 0 1 18 10M6 15A1 1 0 1 1 5 14A1 1 0 0 1 6 15Z'/&gt;&lt;/svg&gt;\"},</t>
  </si>
  <si>
    <t>{\"name\":\"delete-alert-outline\",\"svgPath\":\"&lt;svg xmlns='http://www.w3.org/2000/svg' height='24' width='24'&gt;&lt;path d='M4 19V7H16V19C16 20.1 15.1 21 14 21H6C4.9 21 4 20.1 4 19M6 9V19H14V9H6M13.5 4H17V6H3V4H6.5L7.5 3H12.5L13.5 4M19 17V15H21V17H19M19 13V7H21V13H19Z'/&gt;&lt;/svg&gt;\"},</t>
  </si>
  <si>
    <t>{\"name\":\"delete-alert\",\"svgPath\":\"&lt;svg xmlns='http://www.w3.org/2000/svg' height='24' width='24'&gt;&lt;path d='M17 4V6H3V4H6.5L7.5 3H12.5L13.5 4H17M4 19V7H16V19C16 20.1 15.1 21 14 21H6C4.9 21 4 20.1 4 19M19 15H21V17H19V15M19 7H21V13H19V7Z'/&gt;&lt;/svg&gt;\"},</t>
  </si>
  <si>
    <t>{\"name\":\"delete-circle-outline\",\"svgPath\":\"&lt;svg xmlns='http://www.w3.org/2000/svg' height='24' width='24'&gt;&lt;path d='M12,2A10,10 0 0,1 22,12A10,10 0 0,1 12,22A10,10 0 0,1 2,12A10,10 0 0,1 12,2M12,4A8,8 0 0,0 4,12A8,8 0 0,0 12,20A8,8 0 0,0 20,12A8,8 0 0,0 12,4M16,10V17A1,1 0 0,1 15,18H9A1,1 0 0,1 8,17V10H16M13.5,6L14.5,7H17V9H7V7H9.5L10.5,6H13.5Z'/&gt;&lt;/svg&gt;\"},</t>
  </si>
  <si>
    <t>{\"name\":\"delete-circle\",\"svgPath\":\"&lt;svg xmlns='http://www.w3.org/2000/svg' height='24' width='24'&gt;&lt;path d='M12,2C17.53,2 22,6.47 22,12C22,17.53 17.53,22 12,22C6.47,22 2,17.53 2,12C2,6.47 6.47,2 12,2M17,7H14.5L13.5,6H10.5L9.5,7H7V9H17V7M9,18H15A1,1 0 0,0 16,17V10H8V17A1,1 0 0,0 9,18Z'/&gt;&lt;/svg&gt;\"},</t>
  </si>
  <si>
    <t>{\"name\":\"delete-clock-outline\",\"svgPath\":\"&lt;svg xmlns='http://www.w3.org/2000/svg' height='24' width='24'&gt;&lt;path d='M15 13H16.5V15.82L18.94 17.23L18.19 18.53L15 16.69V13M23 16C23 19.87 19.87 23 16 23C14.09 23 12.36 22.24 11.1 21H8C6.9 21 6 20.1 6 19V7H18V9.29C20.89 10.15 23 12.83 23 16M9 16C9 12.13 12.13 9 16 9H8V19H9.67C9.24 18.09 9 17.07 9 16M16 11C13.24 11 11 13.24 11 16C11 18.76 13.24 21 16 21C18.76 21 21 18.76 21 16C21 13.24 18.76 11 16 11M15.5 4H19V6H5V4H8.5L9.5 3H14.5L15.5 4Z'/&gt;&lt;/svg&gt;\"},</t>
  </si>
  <si>
    <t>{\"name\":\"delete-clock\",\"svgPath\":\"&lt;svg xmlns='http://www.w3.org/2000/svg' height='24' width='24'&gt;&lt;path d='M15 13H16.5V15.82L18.94 17.23L18.19 18.53L15 16.69V13M23 16C23 19.87 19.87 23 16 23C14.09 23 12.36 22.24 11.1 21H8C6.9 21 6 20.1 6 19V7H18V9.29C20.89 10.15 23 12.83 23 16M16 11C13.24 11 11 13.24 11 16C11 18.76 13.24 21 16 21C18.76 21 21 18.76 21 16C21 13.24 18.76 11 16 11M19 4V6H5V4H8.5L9.5 3H14.5L15.5 4H19Z'/&gt;&lt;/svg&gt;\"},</t>
  </si>
  <si>
    <t>{\"name\":\"delete-empty-outline\",\"svgPath\":\"&lt;svg xmlns='http://www.w3.org/2000/svg' height='24' width='24'&gt;&lt;path d='M20.37,8.91L19.37,10.64L7.24,3.64L8.24,1.91L11.28,3.66L12.64,3.29L16.97,5.79L17.34,7.16L20.37,8.91M6,19V7H11.07L18,11V19A2,2 0 0,1 16,21H8A2,2 0 0,1 6,19M8,19H16V12.2L10.46,9H8V19Z'/&gt;&lt;/svg&gt;\"},</t>
  </si>
  <si>
    <t>{\"name\":\"delete-empty\",\"svgPath\":\"&lt;svg xmlns='http://www.w3.org/2000/svg' height='24' width='24'&gt;&lt;path d='M20.37,8.91L19.37,10.64L7.24,3.64L8.24,1.91L11.28,3.66L12.64,3.29L16.97,5.79L17.34,7.16L20.37,8.91M6,19V7H11.07L18,11V19A2,2 0 0,1 16,21H8A2,2 0 0,1 6,19Z'/&gt;&lt;/svg&gt;\"},</t>
  </si>
  <si>
    <t>{\"name\":\"delete-forever-outline\",\"svgPath\":\"&lt;svg xmlns='http://www.w3.org/2000/svg' height='24' width='24'&gt;&lt;path d='M14.12,10.47L12,12.59L9.87,10.47L8.46,11.88L10.59,14L8.47,16.12L9.88,17.53L12,15.41L14.12,17.53L15.53,16.12L13.41,14L15.53,11.88L14.12,10.47M15.5,4L14.5,3H9.5L8.5,4H5V6H19V4H15.5M6,19A2,2 0 0,0 8,21H16A2,2 0 0,0 18,19V7H6V19M8,9H16V19H8V9Z'/&gt;&lt;/svg&gt;\"},</t>
  </si>
  <si>
    <t>{\"name\":\"delete-forever\",\"svgPath\":\"&lt;svg xmlns='http://www.w3.org/2000/svg' height='24' width='24'&gt;&lt;path d='M6,19A2,2 0 0,0 8,21H16A2,2 0 0,0 18,19V7H6V19M8.46,11.88L9.87,10.47L12,12.59L14.12,10.47L15.53,11.88L13.41,14L15.53,16.12L14.12,17.53L12,15.41L9.88,17.53L8.47,16.12L10.59,14L8.46,11.88M15.5,4L14.5,3H9.5L8.5,4H5V6H19V4H15.5Z'/&gt;&lt;/svg&gt;\"},</t>
  </si>
  <si>
    <t>{\"name\":\"delete-off-outline\",\"svgPath\":\"&lt;svg xmlns='http://www.w3.org/2000/svg' height='24' width='24'&gt;&lt;path d='M2 5.27L3.28 4L5 5.72L5.28 6L6.28 7L8.28 9L16 16.72L18 18.72L20 20.72L18.73 22L17.27 20.54C16.93 20.83 16.5 21 16 21H8C6.9 21 6 20.1 6 19V9.27L2 5.27M8 19H15.73L8 11.27V19M18 7V16.18L16 14.18V9H10.82L8.82 7H18M15.5 4H19V6H7.82L5.82 4H8.5L9.5 3H14.5L15.5 4Z'/&gt;&lt;/svg&gt;\"},</t>
  </si>
  <si>
    <t>{\"name\":\"delete-off\",\"svgPath\":\"&lt;svg xmlns='http://www.w3.org/2000/svg' height='24' width='24'&gt;&lt;path d='M2 5.27L3.28 4L5 5.72L5.28 6L6.28 7L18 18.72L20 20.72L18.73 22L17.27 20.54C16.93 20.83 16.5 21 16 21H8C6.9 21 6 20.1 6 19V9.27L2 5.27M19 4V6H7.82L5.82 4H8.5L9.5 3H14.5L15.5 4H19M18 7V16.18L8.82 7H18Z'/&gt;&lt;/svg&gt;\"},</t>
  </si>
  <si>
    <t>{\"name\":\"delete-outline\",\"svgPath\":\"&lt;svg xmlns='http://www.w3.org/2000/svg' height='24' width='24'&gt;&lt;path d='M6,19A2,2 0 0,0 8,21H16A2,2 0 0,0 18,19V7H6V19M8,9H16V19H8V9M15.5,4L14.5,3H9.5L8.5,4H5V6H19V4H15.5Z'/&gt;&lt;/svg&gt;\"},</t>
  </si>
  <si>
    <t>{\"name\":\"delete-restore\",\"svgPath\":\"&lt;svg xmlns='http://www.w3.org/2000/svg' height='24' width='24'&gt;&lt;path d='M14,14H16L12,10L8,14H10V18H14V14M6,7H18V19C18,19.5 17.8,20 17.39,20.39C17,20.8 16.5,21 16,21H8C7.5,21 7,20.8 6.61,20.39C6.2,20 6,19.5 6,19V7M19,4V6H5V4H8.5L9.5,3H14.5L15.5,4H19Z'/&gt;&lt;/svg&gt;\"},</t>
  </si>
  <si>
    <t>{\"name\":\"delete-sweep-outline\",\"svgPath\":\"&lt;svg xmlns='http://www.w3.org/2000/svg' height='24' width='24'&gt;&lt;path d='M15,16H19V18H15V16M15,8H22V10H15V8M15,12H21V14H15V12M11,10V18H5V10H11M13,8H3V18A2,2 0 0,0 5,20H11A2,2 0 0,0 13,18V8M14,5H11L10,4H6L5,5H2V7H14V5Z'/&gt;&lt;/svg&gt;\"},</t>
  </si>
  <si>
    <t>{\"name\":\"delete-sweep\",\"svgPath\":\"&lt;svg xmlns='http://www.w3.org/2000/svg' height='24' width='24'&gt;&lt;path d='M15,16H19V18H15V16M15,8H22V10H15V8M15,12H21V14H15V12M3,18A2,2 0 0,0 5,20H11A2,2 0 0,0 13,18V8H3V18M14,5H11L10,4H6L5,5H2V7H14V5Z'/&gt;&lt;/svg&gt;\"},</t>
  </si>
  <si>
    <t>{\"name\":\"delete-variant\",\"svgPath\":\"&lt;svg xmlns='http://www.w3.org/2000/svg' height='24' width='24'&gt;&lt;path d='M21.03,3L18,20.31C17.83,21.27 17,22 16,22H8C7,22 6.17,21.27 6,20.31L2.97,3H21.03M5.36,5L8,20H16L18.64,5H5.36M9,18V14H13V18H9M13,13.18L9.82,10L13,6.82L16.18,10L13,13.18Z'/&gt;&lt;/svg&gt;\"},</t>
  </si>
  <si>
    <t>{\"name\":\"delete\",\"svgPath\":\"&lt;svg xmlns='http://www.w3.org/2000/svg' height='24' width='24'&gt;&lt;path d='M19,4H15.5L14.5,3H9.5L8.5,4H5V6H19M6,19A2,2 0 0,0 8,21H16A2,2 0 0,0 18,19V7H6V19Z'/&gt;&lt;/svg&gt;\"},</t>
  </si>
  <si>
    <t>{\"name\":\"delta\",\"svgPath\":\"&lt;svg xmlns='http://www.w3.org/2000/svg' height='24' width='24'&gt;&lt;path d='M12,7.77L18.39,18H5.61L12,7.77M12,4L2,20H22'/&gt;&lt;/svg&gt;\"},</t>
  </si>
  <si>
    <t>{\"name\":\"desk-lamp\",\"svgPath\":\"&lt;svg xmlns='http://www.w3.org/2000/svg' height='24' width='24'&gt;&lt;path d='M10.85,2L9.18,4.5L10.32,5.25L7.14,10C7.1,10 7.05,10 7,10A2,2 0 0,0 5,12C5,12.94 5.66,13.75 6.58,13.95L10.62,20H7V22H17V20H13L8.53,13.28C8.83,12.92 9,12.47 9,12C9,11.7 8.93,11.4 8.8,11.13L12,6.37C11.78,8.05 12.75,9.89 14.45,11L18.89,4.37C17.2,3.24 15.12,3.04 13.65,3.87L10.85,2M18.33,7L16.67,9.5C17.35,9.95 18.29,9.77 18.75,9.08C19.21,8.39 19,7.46 18.33,7Z'/&gt;&lt;/svg&gt;\"},</t>
  </si>
  <si>
    <t>{\"name\":\"desk\",\"svgPath\":\"&lt;svg xmlns='http://www.w3.org/2000/svg' height='24' width='24'&gt;&lt;path d='M3 6H21C21.55 6 22 6.45 22 7C22 7.55 21.55 8 21 8V19H19V17H15V19H13V8H5V19H3V8C2.45 8 2 7.55 2 7C2 6.45 2.45 6 3 6M16 10.5V11H18V10.5C18 10.22 17.78 10 17.5 10H16.5C16.22 10 16 10.22 16 10.5M16 14.5V15H18V14.5C18 14.22 17.78 14 17.5 14H16.5C16.22 14 16 14.22 16 14.5Z'/&gt;&lt;/svg&gt;\"},</t>
  </si>
  <si>
    <t>{\"name\":\"deskphone\",\"svgPath\":\"&lt;svg xmlns='http://www.w3.org/2000/svg' height='24' width='24'&gt;&lt;path d='M5,3H19A2,2 0 0,1 21,5V19A2,2 0 0,1 19,21H5A2,2 0 0,1 3,19V5A2,2 0 0,1 5,3M15,5V19H19V5H15M5,5V9H13V5H5M5,11V13H7V11H5M8,11V13H10V11H8M11,11V13H13V11H11M5,14V16H7V14H5M8,14V16H10V14H8M11,14V16H13V14H11M11,17V19H13V17H11M8,17V19H10V17H8M5,17V19H7V17H5Z'/&gt;&lt;/svg&gt;\"},</t>
  </si>
  <si>
    <t>{\"name\":\"desktop-classic\",\"svgPath\":\"&lt;svg xmlns='http://www.w3.org/2000/svg' height='24' width='24'&gt;&lt;path d='M6,2C4.89,2 4,2.89 4,4V12C4,13.11 4.89,14 6,14H18C19.11,14 20,13.11 20,12V4C20,2.89 19.11,2 18,2H6M6,4H18V12H6V4M4,15C2.89,15 2,15.89 2,17V20C2,21.11 2.89,22 4,22H20C21.11,22 22,21.11 22,20V17C22,15.89 21.11,15 20,15H4M8,17H20V20H8V17M9,17.75V19.25H13V17.75H9M15,17.75V19.25H19V17.75H15Z'/&gt;&lt;/svg&gt;\"},</t>
  </si>
  <si>
    <t>{\"name\":\"desktop-mac-dashboard\",\"svgPath\":\"&lt;svg xmlns='http://www.w3.org/2000/svg' height='24' width='24'&gt;&lt;path d='M21,14V4H3V14H21M21,2A2,2 0 0,1 23,4V16A2,2 0 0,1 21,18H14L16,21V22H8V21L10,18H3C1.89,18 1,17.1 1,16V4C1,2.89 1.89,2 3,2H21M4,5H15V10H4V5M16,5H20V7H16V5M20,8V13H16V8H20M4,11H9V13H4V11M10,11H15V13H10V11Z'/&gt;&lt;/svg&gt;\"},</t>
  </si>
  <si>
    <t>{\"name\":\"desktop-mac\",\"svgPath\":\"&lt;svg xmlns='http://www.w3.org/2000/svg' height='24' width='24'&gt;&lt;path d='M21,14H3V4H21M21,2H3C1.89,2 1,2.89 1,4V16A2,2 0 0,0 3,18H10L8,21V22H16V21L14,18H21A2,2 0 0,0 23,16V4C23,2.89 22.1,2 21,2Z'/&gt;&lt;/svg&gt;\"},</t>
  </si>
  <si>
    <t>{\"name\":\"desktop-tower-monitor\",\"svgPath\":\"&lt;svg xmlns='http://www.w3.org/2000/svg' height='24' width='24'&gt;&lt;path d='M22,18H17A1,1 0 0,1 16,17V7A1,1 0 0,1 17,6H22A1,1 0 0,1 23,7V17A1,1 0 0,1 22,18M22,8H17V9H22V8M22,10H17V11H22V10M9,15V17H10V18H5V17H6V15H2A1,1 0 0,1 1,14V7A1,1 0 0,1 2,6H13A1,1 0 0,1 14,7V14A1,1 0 0,1 13,15H9M12,8H3V13H12V8Z'/&gt;&lt;/svg&gt;\"},</t>
  </si>
  <si>
    <t>{\"name\":\"desktop-tower\",\"svgPath\":\"&lt;svg xmlns='http://www.w3.org/2000/svg' height='24' width='24'&gt;&lt;path d='M8,2H16A2,2 0 0,1 18,4V20A2,2 0 0,1 16,22H8A2,2 0 0,1 6,20V4A2,2 0 0,1 8,2M8,4V6H16V4H8M16,8H8V10H16V8M16,18H14V20H16V18Z'/&gt;&lt;/svg&gt;\"},</t>
  </si>
  <si>
    <t>{\"name\":\"details\",\"svgPath\":\"&lt;svg xmlns='http://www.w3.org/2000/svg' height='24' width='24'&gt;&lt;path d='M6.38,6H17.63L12,16L6.38,6M3,4L12,20L21,4H3Z'/&gt;&lt;/svg&gt;\"},</t>
  </si>
  <si>
    <t>{\"name\":\"dev-to\",\"svgPath\":\"&lt;svg xmlns='http://www.w3.org/2000/svg' height='24' width='24'&gt;&lt;path d='M7.73 11.93C7.73 13.65 7.71 13.76 7.5 14C7.31 14.17 7.12 14.23 6.74 14.23L6.23 14.24L6.2 11.97L6.18 9.7H6.7C7.05 9.7 7.3 9.77 7.47 9.91C7.71 10.12 7.73 10.16 7.73 11.93M22 7.5V16.5C22 17.61 21.11 18.5 20 18.5H4C2.89 18.5 2 17.61 2 16.5V7.5C2 6.39 2.89 5.5 4 5.5H20C21.11 5.5 22 6.39 22 7.5M8.93 11.73C8.9 9.89 8.88 9.74 8.64 9.34C8.24 8.66 7.79 8.5 6.28 8.5H5V15.5H6.21C7.54 15.5 8.1 15.33 8.5 14.79C8.91 14.26 9 13.81 8.93 11.73M13.12 8.5H11.64C10.15 8.5 10.14 8.5 9.93 8.78S9.7 9.21 9.7 12V14.96L9.97 15.23C10.22 15.5 10.28 15.5 11.68 15.5H13.12V14.31L12.03 14.27L10.93 14.24V12.6L11.61 12.57L12.27 12.53V11.34H10.88V9.7H13.12V8.5M19 8.56C19 8.5 18.7 8.5 18.34 8.5L17.66 8.56L17.07 10.91C16.69 12.39 16.45 13.18 16.4 13.04C16.32 12.77 15.26 8.6 15.26 8.55C15.26 8.5 14.95 8.5 14.58 8.5H13.89L14.3 10.05C14.5 10.92 14.89 12.33 15.11 13.2C15.45 14.55 15.57 14.85 15.86 15.14C16.06 15.36 16.31 15.5 16.47 15.5C16.8 15.5 17.23 15.16 17.37 14.77C17.5 14.5 19 8.69 19 8.56Z'/&gt;&lt;/svg&gt;\"},</t>
  </si>
  <si>
    <t>{\"name\":\"developer-board\",\"svgPath\":\"&lt;svg xmlns='http://www.w3.org/2000/svg' height='24' width='24'&gt;&lt;path d='M22,9V7H20V5A2,2 0 0,0 18,3H4A2,2 0 0,0 2,5V19A2,2 0 0,0 4,21H18A2,2 0 0,0 20,19V17H22V15H20V13H22V11H20V9H22M18,19H4V5H18V19M6,13H11V17H6V13M12,7H16V10H12V7M6,7H11V12H6V7M12,11H16V17H12V11Z'/&gt;&lt;/svg&gt;\"},</t>
  </si>
  <si>
    <t>{\"name\":\"deviantart\",\"svgPath\":\"&lt;svg xmlns='http://www.w3.org/2000/svg' height='24' width='24'&gt;&lt;path d='M6,6H12L14,2H18V6L14.5,13H18V18H12L10,22H6V18L9.5,11H6V6Z'/&gt;&lt;/svg&gt;\"},</t>
  </si>
  <si>
    <t>{\"name\":\"devices\",\"svgPath\":\"&lt;svg xmlns='http://www.w3.org/2000/svg' height='24' width='24'&gt;&lt;path d='M3 6H21V4H3C1.9 4 1 4.9 1 6V18C1 19.1 1.9 20 3 20H7V18H3V6M13 12H9V13.78C8.39 14.33 8 15.11 8 16C8 16.89 8.39 17.67 9 18.22V20H13V18.22C13.61 17.67 14 16.88 14 16S13.61 14.33 13 13.78V12M11 17.5C10.17 17.5 9.5 16.83 9.5 16S10.17 14.5 11 14.5 12.5 15.17 12.5 16 11.83 17.5 11 17.5M22 8H16C15.5 8 15 8.5 15 9V19C15 19.5 15.5 20 16 20H22C22.5 20 23 19.5 23 19V9C23 8.5 22.5 8 22 8M21 18H17V10H21V18Z'/&gt;&lt;/svg&gt;\"},</t>
  </si>
  <si>
    <t>{\"name\":\"dharmachakra\",\"svgPath\":\"&lt;svg xmlns='http://www.w3.org/2000/svg' height='24' width='24'&gt;&lt;path d='M11,2V3C9.27,3.2 7.69,3.9 6.4,4.94L5.64,4.18L4.22,5.6L5,6.35C3.9,7.68 3.21,9.3 3,11H2V13H3C3.21,14.68 3.9,16.26 5,17.56L4.22,18.32L5.64,19.74L6.39,19C7.71,20.07 9.3,20.77 11,21V22H13V21C14.69,20.77 16.29,20.07 17.6,19L18.36,19.74L19.78,18.32L19,17.57C20.1,16.27 20.79,14.68 21,13H22V11H21C20.79,9.3 20.1,7.69 19,6.36L19.78,5.6L18.36,4.18L17.61,4.94C16.29,3.87 14.69,3.2 13,3V2H11M11,5V8L10,8.5L7.81,6.35C8.72,5.67 9.81,5.17 11,5M13,5C14.16,5.18 15.26,5.64 16.2,6.35L14,8.5L13,8V5M6.4,7.76L8.5,10L8,11H5C5.16,9.84 5.7,8.7 6.39,7.75L6.4,7.76M17.6,7.76C18.33,8.71 18.81,9.82 19,11H16L15.5,10L17.61,7.76H17.6M12,10C13.12,10 14,10.88 14,12C14,13.12 13.12,14 12,14C10.88,14 10,13.12 10,12C10,10.88 10.88,10 12,10M5,13H8L8.57,14L6.39,16.15C5.67,15.24 5.19,14.16 5,13V13M16,13H19C18.81,14.15 18.33,15.24 17.61,16.16L15.5,14L16,13M10,15.5L11,16V19C9.83,18.8 8.73,18.31 7.8,17.57L10,15.5M14,15.5L16.19,17.57C15.28,18.25 14.19,18.83 13,19V16L14,15.5Z'/&gt;&lt;/svg&gt;\"},</t>
  </si>
  <si>
    <t>{\"name\":\"diabetes\",\"svgPath\":\"&lt;svg xmlns='http://www.w3.org/2000/svg' height='24' width='24'&gt;&lt;path d='M14.73 2.29A1 1 0 0 1 16.14 3.7L13 6.79L13.76 7.74L15.7 12.74A1.46 1.46 0 0 1 15.36 14.29L12.27 17.38A1.55 1.55 0 0 1 10.15 17.38L5.55 12.78A1.37 1.37 0 0 1 5.15 11.78L4.65 5.34H5.72A1 1 0 0 1 6.47 5.64L6.61 5.81L7.66 9.29M7.66 22L2 16.36L4.12 14.24L9.78 19.9M19.5 4.5S17 7.26 17 9A2.5 2.5 0 1 0 22 9C22 7.26 19.5 4.5 19.5 4.5Z'/&gt;&lt;/svg&gt;\"},</t>
  </si>
  <si>
    <t>{\"name\":\"dialpad\",\"svgPath\":\"&lt;svg xmlns='http://www.w3.org/2000/svg' height='24' width='24'&gt;&lt;path d='M12,19A2,2 0 0,0 10,21A2,2 0 0,0 12,23A2,2 0 0,0 14,21A2,2 0 0,0 12,19M6,1A2,2 0 0,0 4,3A2,2 0 0,0 6,5A2,2 0 0,0 8,3A2,2 0 0,0 6,1M6,7A2,2 0 0,0 4,9A2,2 0 0,0 6,11A2,2 0 0,0 8,9A2,2 0 0,0 6,7M6,13A2,2 0 0,0 4,15A2,2 0 0,0 6,17A2,2 0 0,0 8,15A2,2 0 0,0 6,13M18,5A2,2 0 0,0 20,3A2,2 0 0,0 18,1A2,2 0 0,0 16,3A2,2 0 0,0 18,5M12,13A2,2 0 0,0 10,15A2,2 0 0,0 12,17A2,2 0 0,0 14,15A2,2 0 0,0 12,13M18,13A2,2 0 0,0 16,15A2,2 0 0,0 18,17A2,2 0 0,0 20,15A2,2 0 0,0 18,13M18,7A2,2 0 0,0 16,9A2,2 0 0,0 18,11A2,2 0 0,0 20,9A2,2 0 0,0 18,7M12,7A2,2 0 0,0 10,9A2,2 0 0,0 12,11A2,2 0 0,0 14,9A2,2 0 0,0 12,7M12,1A2,2 0 0,0 10,3A2,2 0 0,0 12,5A2,2 0 0,0 14,3A2,2 0 0,0 12,1Z'/&gt;&lt;/svg&gt;\"},</t>
  </si>
  <si>
    <t>{\"name\":\"diameter-outline\",\"svgPath\":\"&lt;svg xmlns='http://www.w3.org/2000/svg' height='24' width='24'&gt;&lt;path d='M12,2A10,10 0 0,0 2,12A10,10 0 0,0 12,22A10,10 0 0,0 22,12A10,10 0 0,0 12,2M12,20A8,8 0 0,1 4,12A8,8 0 0,1 12,4A8,8 0 0,1 20,12A8,8 0 0,1 12,20M16,15V13H8V15L5,12L8,9V11H16V9L19,12L16,15Z'/&gt;&lt;/svg&gt;\"},</t>
  </si>
  <si>
    <t>{\"name\":\"diameter-variant\",\"svgPath\":\"&lt;svg xmlns='http://www.w3.org/2000/svg' height='24' width='24'&gt;&lt;path d='M4.15,21.46L5.47,19.58C3.35,17.74 2,15.03 2,12A10,10 0 0,1 12,2C13.78,2 15.44,2.46 16.89,3.27L18.21,1.39L19.85,2.54L18.53,4.42C20.65,6.26 22,8.97 22,12A10,10 0 0,1 12,22C10.22,22 8.56,21.54 7.11,20.73L5.79,22.61L4.15,21.46M12,4A8,8 0 0,0 4,12C4,14.35 5,16.46 6.63,17.93L15.73,4.92C14.62,4.33 13.35,4 12,4M12,20A8,8 0 0,0 20,12C20,9.65 19,7.54 17.37,6.07L8.27,19.08C9.38,19.67 10.65,20 12,20Z'/&gt;&lt;/svg&gt;\"},</t>
  </si>
  <si>
    <t>{\"name\":\"diameter\",\"svgPath\":\"&lt;svg xmlns='http://www.w3.org/2000/svg' height='24' width='24'&gt;&lt;path d='M12,2A10,10 0 0,0 2,12A10,10 0 0,0 12,22A10,10 0 0,0 22,12A10,10 0 0,0 12,2M17,15V13H7V15L4,12L7,9V11H17V9L20,12L17,15Z'/&gt;&lt;/svg&gt;\"},</t>
  </si>
  <si>
    <t>{\"name\":\"diamond-outline\",\"svgPath\":\"&lt;svg xmlns='http://www.w3.org/2000/svg' height='24' width='24'&gt;&lt;path d='M18,2H6L2,8L12,22L22,8L18,2M4.43,8L7.07,4H16.93L19.57,8L12,18.56L4.43,8Z'/&gt;&lt;/svg&gt;\"},</t>
  </si>
  <si>
    <t>{\"name\":\"diamond-stone\",\"svgPath\":\"&lt;svg xmlns='http://www.w3.org/2000/svg' height='24' width='24'&gt;&lt;path d='M16,9H19L14,16M10,9H14L12,17M5,9H8L10,16M15,4H17L19,7H16M11,4H13L14,7H10M7,4H9L8,7H5M6,2L2,8L12,22L22,8L18,2H6Z'/&gt;&lt;/svg&gt;\"},</t>
  </si>
  <si>
    <t>{\"name\":\"diamond\",\"svgPath\":\"&lt;svg xmlns='http://www.w3.org/2000/svg' height='24' width='24'&gt;&lt;path d='M6,2L2,8L12,22L22,8L18,2H6Z'/&gt;&lt;/svg&gt;\"},</t>
  </si>
  <si>
    <t>{\"name\":\"dice-1-outline\",\"svgPath\":\"&lt;svg xmlns='http://www.w3.org/2000/svg' height='24' width='24'&gt;&lt;path d='M19 5V19H5V5H19M19 3H5C3.9 3 3 3.9 3 5V19C3 20.11 3.9 21 5 21H19C20.11 21 21 20.11 21 19V5C21 3.9 20.11 3 19 3M12 10.5C11.17 10.5 10.5 11.17 10.5 12S11.17 13.5 12 13.5 13.5 12.83 13.5 12 12.83 10.5 12 10.5'/&gt;&lt;/svg&gt;\"},</t>
  </si>
  <si>
    <t>{\"name\":\"dice-1\",\"svgPath\":\"&lt;svg xmlns='http://www.w3.org/2000/svg' height='24' width='24'&gt;&lt;path d='M5,3H19A2,2 0 0,1 21,5V19A2,2 0 0,1 19,21H5A2,2 0 0,1 3,19V5A2,2 0 0,1 5,3M12,10A2,2 0 0,0 10,12A2,2 0 0,0 12,14A2,2 0 0,0 14,12A2,2 0 0,0 12,10Z'/&gt;&lt;/svg&gt;\"},</t>
  </si>
  <si>
    <t>{\"name\":\"dice-2-outline\",\"svgPath\":\"&lt;svg xmlns='http://www.w3.org/2000/svg' height='24' width='24'&gt;&lt;path d='M19 5V19H5V5H19M19 3H5C3.9 3 3 3.9 3 5V19C3 20.11 3.9 21 5 21H19C20.11 21 21 20.11 21 19V5C21 3.9 20.11 3 19 3M7.5 6C6.67 6 6 6.67 6 7.5S6.67 9 7.5 9 9 8.33 9 7.5 8.33 6 7.5 6M16.5 15C15.67 15 15 15.67 15 16.5C15 17.33 15.67 18 16.5 18C17.33 18 18 17.33 18 16.5C18 15.67 17.33 15 16.5 15Z'/&gt;&lt;/svg&gt;\"},</t>
  </si>
  <si>
    <t>{\"name\":\"dice-2\",\"svgPath\":\"&lt;svg xmlns='http://www.w3.org/2000/svg' height='24' width='24'&gt;&lt;path d='M5,3H19A2,2 0 0,1 21,5V19A2,2 0 0,1 19,21H5A2,2 0 0,1 3,19V5A2,2 0 0,1 5,3M7,5A2,2 0 0,0 5,7A2,2 0 0,0 7,9A2,2 0 0,0 9,7A2,2 0 0,0 7,5M17,15A2,2 0 0,0 15,17A2,2 0 0,0 17,19A2,2 0 0,0 19,17A2,2 0 0,0 17,15Z'/&gt;&lt;/svg&gt;\"},</t>
  </si>
  <si>
    <t>{\"name\":\"dice-3-outline\",\"svgPath\":\"&lt;svg xmlns='http://www.w3.org/2000/svg' height='24' width='24'&gt;&lt;path d='M19 5V19H5V5H19M19 3H5C3.9 3 3 3.9 3 5V19C3 20.1 3.9 21 5 21H19C20.1 21 21 20.1 21 19V5C21 3.9 20.1 3 19 3M12 10.5C11.2 10.5 10.5 11.2 10.5 12S11.2 13.5 12 13.5 13.5 12.8 13.5 12 12.8 10.5 12 10.5M7.5 6C6.7 6 6 6.7 6 7.5S6.7 9 7.5 9 9 8.3 9 7.5 8.3 6 7.5 6M16.5 15C15.7 15 15 15.7 15 16.5C15 17.3 15.7 18 16.5 18C17.3 18 18 17.3 18 16.5C18 15.7 17.3 15 16.5 15Z'/&gt;&lt;/svg&gt;\"},</t>
  </si>
  <si>
    <t>{\"name\":\"dice-3\",\"svgPath\":\"&lt;svg xmlns='http://www.w3.org/2000/svg' height='24' width='24'&gt;&lt;path d='M5,3H19A2,2 0 0,1 21,5V19A2,2 0 0,1 19,21H5A2,2 0 0,1 3,19V5A2,2 0 0,1 5,3M12,10A2,2 0 0,0 10,12A2,2 0 0,0 12,14A2,2 0 0,0 14,12A2,2 0 0,0 12,10M7,5A2,2 0 0,0 5,7A2,2 0 0,0 7,9A2,2 0 0,0 9,7A2,2 0 0,0 7,5M17,15A2,2 0 0,0 15,17A2,2 0 0,0 17,19A2,2 0 0,0 19,17A2,2 0 0,0 17,15Z'/&gt;&lt;/svg&gt;\"},</t>
  </si>
  <si>
    <t>{\"name\":\"dice-4-outline\",\"svgPath\":\"&lt;svg xmlns='http://www.w3.org/2000/svg' height='24' width='24'&gt;&lt;path d='M19 5V19H5V5H19M19 3H5C3.9 3 3 3.9 3 5V19C3 20.11 3.9 21 5 21H19C20.11 21 21 20.11 21 19V5C21 3.9 20.11 3 19 3M7.5 6C6.67 6 6 6.67 6 7.5S6.67 9 7.5 9 9 8.33 9 7.5 8.33 6 7.5 6M16.5 15C15.67 15 15 15.67 15 16.5C15 17.33 15.67 18 16.5 18C17.33 18 18 17.33 18 16.5C18 15.67 17.33 15 16.5 15M16.5 6C15.67 6 15 6.67 15 7.5S15.67 9 16.5 9C17.33 9 18 8.33 18 7.5S17.33 6 16.5 6M7.5 15C6.67 15 6 15.67 6 16.5C6 17.33 6.67 18 7.5 18S9 17.33 9 16.5C9 15.67 8.33 15 7.5 15Z'/&gt;&lt;/svg&gt;\"},</t>
  </si>
  <si>
    <t>{\"name\":\"dice-4\",\"svgPath\":\"&lt;svg xmlns='http://www.w3.org/2000/svg' height='24' width='24'&gt;&lt;path d='M5,3H19A2,2 0 0,1 21,5V19A2,2 0 0,1 19,21H5A2,2 0 0,1 3,19V5A2,2 0 0,1 5,3M7,5A2,2 0 0,0 5,7A2,2 0 0,0 7,9A2,2 0 0,0 9,7A2,2 0 0,0 7,5M17,15A2,2 0 0,0 15,17A2,2 0 0,0 17,19A2,2 0 0,0 19,17A2,2 0 0,0 17,15M17,5A2,2 0 0,0 15,7A2,2 0 0,0 17,9A2,2 0 0,0 19,7A2,2 0 0,0 17,5M7,15A2,2 0 0,0 5,17A2,2 0 0,0 7,19A2,2 0 0,0 9,17A2,2 0 0,0 7,15Z'/&gt;&lt;/svg&gt;\"},</t>
  </si>
  <si>
    <t>{\"name\":\"dice-5-outline\",\"svgPath\":\"&lt;svg xmlns='http://www.w3.org/2000/svg' height='24' width='24'&gt;&lt;path d='M19 5V19H5V5H19M19 3H5C3.9 3 3 3.9 3 5V19C3 20.1 3.9 21 5 21H19C20.1 21 21 20.1 21 19V5C21 3.9 20.1 3 19 3M7.5 6C6.7 6 6 6.7 6 7.5S6.7 9 7.5 9 9 8.3 9 7.5 8.3 6 7.5 6M16.5 15C15.7 15 15 15.7 15 16.5C15 17.3 15.7 18 16.5 18C17.3 18 18 17.3 18 16.5C18 15.7 17.3 15 16.5 15M16.5 6C15.7 6 15 6.7 15 7.5S15.7 9 16.5 9C17.3 9 18 8.3 18 7.5S17.3 6 16.5 6M12 10.5C11.2 10.5 10.5 11.2 10.5 12S11.2 13.5 12 13.5 13.5 12.8 13.5 12 12.8 10.5 12 10.5M7.5 15C6.7 15 6 15.7 6 16.5C6 17.3 6.7 18 7.5 18S9 17.3 9 16.5C9 15.7 8.3 15 7.5 15Z'/&gt;&lt;/svg&gt;\"},</t>
  </si>
  <si>
    <t>{\"name\":\"dice-5\",\"svgPath\":\"&lt;svg xmlns='http://www.w3.org/2000/svg' height='24' width='24'&gt;&lt;path d='M5,3H19A2,2 0 0,1 21,5V19A2,2 0 0,1 19,21H5A2,2 0 0,1 3,19V5A2,2 0 0,1 5,3M7,5A2,2 0 0,0 5,7A2,2 0 0,0 7,9A2,2 0 0,0 9,7A2,2 0 0,0 7,5M17,15A2,2 0 0,0 15,17A2,2 0 0,0 17,19A2,2 0 0,0 19,17A2,2 0 0,0 17,15M17,5A2,2 0 0,0 15,7A2,2 0 0,0 17,9A2,2 0 0,0 19,7A2,2 0 0,0 17,5M12,10A2,2 0 0,0 10,12A2,2 0 0,0 12,14A2,2 0 0,0 14,12A2,2 0 0,0 12,10M7,15A2,2 0 0,0 5,17A2,2 0 0,0 7,19A2,2 0 0,0 9,17A2,2 0 0,0 7,15Z'/&gt;&lt;/svg&gt;\"},</t>
  </si>
  <si>
    <t>{\"name\":\"dice-6-outline\",\"svgPath\":\"&lt;svg xmlns='http://www.w3.org/2000/svg' height='24' width='24'&gt;&lt;path d='M19 5V19H5V5H19M19 3H5C3.9 3 3 3.9 3 5V19C3 20.1 3.9 21 5 21H19C20.1 21 21 20.1 21 19V5C21 3.9 20.1 3 19 3M7.5 6C6.7 6 6 6.7 6 7.5S6.7 9 7.5 9 9 8.3 9 7.5 8.3 6 7.5 6M16.5 15C15.7 15 15 15.7 15 16.5C15 17.3 15.7 18 16.5 18C17.3 18 18 17.3 18 16.5C18 15.7 17.3 15 16.5 15M16.5 10.5C15.7 10.5 15 11.2 15 12S15.7 13.5 16.5 13.5C17.3 13.5 18 12.8 18 12S17.3 10.5 16.5 10.5M16.5 6C15.7 6 15 6.7 15 7.5S15.7 9 16.5 9C17.3 9 18 8.3 18 7.5S17.3 6 16.5 6M7.5 10.5C6.7 10.5 6 11.2 6 12S6.7 13.5 7.5 13.5 9 12.8 9 12 8.3 10.5 7.5 10.5M7.5 15C6.7 15 6 15.7 6 16.5C6 17.3 6.7 18 7.5 18S9 17.3 9 16.5C9 15.7 8.3 15 7.5 15Z'/&gt;&lt;/svg&gt;\"},</t>
  </si>
  <si>
    <t>{\"name\":\"dice-6\",\"svgPath\":\"&lt;svg xmlns='http://www.w3.org/2000/svg' height='24' width='24'&gt;&lt;path d='M5,3H19A2,2 0 0,1 21,5V19A2,2 0 0,1 19,21H5A2,2 0 0,1 3,19V5A2,2 0 0,1 5,3M7,5A2,2 0 0,0 5,7A2,2 0 0,0 7,9A2,2 0 0,0 9,7A2,2 0 0,0 7,5M17,15A2,2 0 0,0 15,17A2,2 0 0,0 17,19A2,2 0 0,0 19,17A2,2 0 0,0 17,15M17,10A2,2 0 0,0 15,12A2,2 0 0,0 17,14A2,2 0 0,0 19,12A2,2 0 0,0 17,10M17,5A2,2 0 0,0 15,7A2,2 0 0,0 17,9A2,2 0 0,0 19,7A2,2 0 0,0 17,5M7,10A2,2 0 0,0 5,12A2,2 0 0,0 7,14A2,2 0 0,0 9,12A2,2 0 0,0 7,10M7,15A2,2 0 0,0 5,17A2,2 0 0,0 7,19A2,2 0 0,0 9,17A2,2 0 0,0 7,15Z'/&gt;&lt;/svg&gt;\"},</t>
  </si>
  <si>
    <t>{\"name\":\"dice-d10-outline\",\"svgPath\":\"&lt;svg xmlns='http://www.w3.org/2000/svg' height='24' width='24'&gt;&lt;path d='M10.5 16H9V10.21L7.22 10.76V9.53L10.36 8.41H10.5V16M14.07 8.21C15.5 8.21 16.64 9.36 16.64 10.78V13.42C16.64 14.84 15.5 16 14.07 16C12.64 16 11.5 14.84 11.5 13.42V10.78C11.5 9.36 12.65 8.21 14.07 8.21M14.06 9.65C13.47 9.65 13 10.13 13 10.71V13.5C13 14.07 13.47 14.54 14.06 14.54C14.64 14.54 15.14 14.06 15.14 13.5V10.71C15.14 10.12 14.64 9.65 14.06 9.65M12 2C11.5 2 11 2.19 10.59 2.59L2.59 10.59C1.8 11.37 1.8 12.63 2.59 13.41L10.59 21.41C11.37 22.2 12.63 22.2 13.41 21.41L21.41 13.41C22.2 12.63 22.2 11.37 21.41 10.59L13.41 2.59C13 2.19 12.5 2 12 2M12 4L20 12L12 20L4 12Z'/&gt;&lt;/svg&gt;\"},</t>
  </si>
  <si>
    <t>{\"name\":\"dice-d10\",\"svgPath\":\"&lt;svg xmlns='http://www.w3.org/2000/svg' height='24' width='24'&gt;&lt;path d='M12 2C11.5 2 11 2.19 10.59 2.59L2.59 10.59C1.8 11.37 1.8 12.63 2.59 13.41L10.59 21.41C11.37 22.2 12.63 22.2 13.41 21.41L21.41 13.41C22.2 12.63 22.2 11.37 21.41 10.59L13.41 2.59C13 2.19 12.5 2 12 2M14.07 8.21C15.5 8.21 16.64 9.36 16.64 10.78V13.42C16.64 14.84 15.5 16 14.07 16C12.64 16 11.5 14.84 11.5 13.42V10.78C11.5 9.36 12.65 8.21 14.07 8.21M10.36 8.41H10.5V16H9V10.21L7.22 10.76V9.53L10.36 8.41M14.06 9.65C13.47 9.65 13 10.13 13 10.71V13.5C13 14.07 13.47 14.54 14.06 14.54C14.64 14.54 15.14 14.06 15.14 13.5V10.71C15.14 10.12 14.64 9.65 14.06 9.65Z'/&gt;&lt;/svg&gt;\"},</t>
  </si>
  <si>
    <t>{\"name\":\"dice-d12-outline\",\"svgPath\":\"&lt;svg xmlns='http://www.w3.org/2000/svg' height='24' width='24'&gt;&lt;path d='M12,2L1.5,9.64L5.5,22H18.5L22.5,9.64L12,2M17,20H7L3.85,10.4L12,4.47L20.15,10.4L17,20M17,15.75V17H11.66V15.91C11.66,15.91 15.23,12.45 15.23,11.4C15.23,10.12 14.18,10.25 14.18,10.25C13.5,10.3 13,10.87 13,11.55H11.44C11.5,10.09 12.72,8.94 14.27,9C16.74,9 16.77,10.85 16.77,11.3C16.77,13.07 13.58,15.77 13.58,15.77L17,15.75M10.5,17H8.89V10.89L7,11.47V10.19L10.31,9H10.5V17Z'/&gt;&lt;/svg&gt;\"},</t>
  </si>
  <si>
    <t>{\"name\":\"dice-d12\",\"svgPath\":\"&lt;svg xmlns='http://www.w3.org/2000/svg' height='24' width='24'&gt;&lt;path d='M12 2L1.5 9.64L5.5 22H18.5L22.5 9.64L12 2M10.5 17H8.89V10.89L7 11.47V10.19L10.31 9H10.5V17M17 17H11.66V15.91C11.66 15.91 15.23 12.45 15.23 11.4C15.23 10.12 14.18 10.25 14.18 10.25C13.5 10.3 13 10.87 13 11.55H11.44C11.5 10.09 12.72 8.94 14.27 9C16.74 9 16.77 10.85 16.77 11.3C16.77 13.07 13.58 15.77 13.58 15.77L17 15.75V17Z'/&gt;&lt;/svg&gt;\"},</t>
  </si>
  <si>
    <t>{\"name\":\"dice-d20-outline\",\"svgPath\":\"&lt;svg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21,7.5V16.5M12,4.15L5,8.09V15.91L12,19.85L19,15.91V8.09L12,4.15M14.93,8.27A2.57,2.57 0 0,1 17.5,10.84V13.5C17.5,14.9 16.35,16.05 14.93,16.05C13.5,16.05 12.36,14.9 12.36,13.5V10.84A2.57,2.57 0 0,1 14.93,8.27M14.92,9.71C14.34,9.71 13.86,10.18 13.86,10.77V13.53C13.86,14.12 14.34,14.6 14.92,14.6C15.5,14.6 16,14.12 16,13.53V10.77C16,10.18 15.5,9.71 14.92,9.71M11.45,14.76V15.96L6.31,15.93V14.91C6.31,14.91 9.74,11.58 9.75,10.57C9.75,9.33 8.73,9.46 8.73,9.46C8.73,9.46 7.75,9.5 7.64,10.71L6.14,10.76C6.14,10.76 6.18,8.26 8.83,8.26C11.2,8.26 11.23,10.04 11.23,10.5C11.23,12.18 8.15,14.77 8.15,14.77L11.45,14.76Z'/&gt;&lt;/svg&gt;\"},</t>
  </si>
  <si>
    <t>{\"name\":\"dice-d20\",\"svgPath\":\"&lt;svg xmlns='http://www.w3.org/2000/svg' height='24' width='24'&gt;&lt;path d='M20.47 6.62L12.57 2.18C12.41 2.06 12.21 2 12 2S11.59 2.06 11.43 2.18L3.53 6.62C3.21 6.79 3 7.12 3 7.5V16.5C3 16.88 3.21 17.21 3.53 17.38L11.43 21.82C11.59 21.94 11.79 22 12 22S12.41 21.94 12.57 21.82L20.47 17.38C20.79 17.21 21 16.88 21 16.5V7.5C21 7.12 20.79 6.79 20.47 6.62M11.45 15.96L6.31 15.93V14.91C6.31 14.91 9.74 11.58 9.75 10.57C9.75 9.33 8.73 9.46 8.73 9.46S7.75 9.5 7.64 10.71L6.14 10.76C6.14 10.76 6.18 8.26 8.83 8.26C11.2 8.26 11.23 10.04 11.23 10.5C11.23 12.18 8.15 14.77 8.15 14.77L11.45 14.76V15.96M17.5 13.5C17.5 14.9 16.35 16.05 14.93 16.05C13.5 16.05 12.36 14.9 12.36 13.5V10.84C12.36 9.42 13.5 8.27 14.93 8.27S17.5 9.42 17.5 10.84V13.5M16 10.77V13.53C16 14.12 15.5 14.6 14.92 14.6C14.34 14.6 13.86 14.12 13.86 13.53V10.77C13.86 10.18 14.34 9.71 14.92 9.71C15.5 9.71 16 10.18 16 10.77Z'/&gt;&lt;/svg&gt;\"},</t>
  </si>
  <si>
    <t>{\"name\":\"dice-d4-outline\",\"svgPath\":\"&lt;svg xmlns='http://www.w3.org/2000/svg' height='24' width='24'&gt;&lt;path d='M13.43,15.15H14.29V16.36H13.43V18H11.92V16.36H8.82L8.75,15.41L11.91,10.42H13.43V15.15M10.25,15.15H11.92V12.47L10.25,15.15M22,21H2C1.64,21 1.31,20.81 1.13,20.5C0.95,20.18 0.96,19.79 1.15,19.5L11.15,3C11.5,2.38 12.5,2.38 12.86,3L22.86,19.5C23.04,19.79 23.05,20.18 22.87,20.5C22.69,20.81 22.36,21 22,21M3.78,19H20.23L12,5.43L3.78,19Z'/&gt;&lt;/svg&gt;\"},</t>
  </si>
  <si>
    <t>{\"name\":\"dice-d4\",\"svgPath\":\"&lt;svg xmlns='http://www.w3.org/2000/svg' height='24' width='24'&gt;&lt;path d='M10.25 15.15L11.92 12.47V15.15H10.25M21.92 21H2.08C1.24 21 .72 20.08 1.16 19.36L11.08 3.13C11.5 2.44 12.5 2.44 12.92 3.13L22.84 19.36C23.28 20.08 22.76 21 21.92 21M14.29 15.15H13.43V10.42H11.91L8.75 15.41L8.82 16.36H11.92V18H13.43V16.36H14.29V15.15Z'/&gt;&lt;/svg&gt;\"},</t>
  </si>
  <si>
    <t>{\"name\":\"dice-d6-outline\",\"svgPath\":\"&lt;svg xmlns='http://www.w3.org/2000/svg' height='24' width='24'&gt;&lt;path d='M5,3H19A2,2 0 0,1 21,5V19A2,2 0 0,1 19,21H5A2,2 0 0,1 3,19V5A2,2 0 0,1 5,3M5,5V19H19V5H5M13.39,9.53C10.89,9.5 10.86,11.53 10.86,11.53C10.86,11.53 11.41,10.87 12.53,10.87C13.19,10.87 14.5,11.45 14.55,13.41C14.61,15.47 12.77,16 12.77,16C12.77,16 9.27,16.86 9.3,12.66C9.33,7.94 13.39,8.33 13.39,8.33V9.53M11.95,12.1C11.21,12 10.83,12.78 10.83,12.78L10.85,13.5C10.85,14.27 11.39,14.83 12,14.83C12.61,14.83 13.05,14.27 13.05,13.5C13.05,12.73 12.56,12.1 11.95,12.1Z'/&gt;&lt;/svg&gt;\"},</t>
  </si>
  <si>
    <t>{\"name\":\"dice-d6\",\"svgPath\":\"&lt;svg xmlns='http://www.w3.org/2000/svg' height='24' width='24'&gt;&lt;path d='M13.05 13.5C13.05 14.27 12.61 14.83 12 14.83S10.85 14.27 10.85 13.5L10.83 12.78C10.83 12.78 11.21 12 11.95 12.1C12.56 12.1 13.05 12.73 13.05 13.5M21 5V19C21 20.11 20.11 21 19 21H5C3.9 21 3 20.11 3 19V5C3 3.9 3.9 3 5 3H19C20.11 3 21 3.9 21 5M14.55 13.41C14.5 11.45 13.19 10.87 12.53 10.87C11.41 10.87 10.86 11.53 10.86 11.53S10.89 9.5 13.39 9.53V8.33C13.39 8.33 9.33 7.94 9.3 12.66C9.27 16.86 12.77 16 12.77 16S14.61 15.47 14.55 13.41Z'/&gt;&lt;/svg&gt;\"},</t>
  </si>
  <si>
    <t>{\"name\":\"dice-d8-outline\",\"svgPath\":\"&lt;svg xmlns='http://www.w3.org/2000/svg' height='24' width='24'&gt;&lt;path d='M12 2C11.5 2 11 2.19 10.59 2.59L2.59 10.59C1.8 11.37 1.8 12.63 2.59 13.41L10.59 21.41C11.37 22.2 12.63 22.2 13.41 21.41L21.41 13.41C22.2 12.63 22.2 11.37 21.41 10.59L13.41 2.59C13 2.19 12.5 2 12 2M12 4L20 12L12 20L4 12M12 8.25C13.31 8.25 14.38 9.2 14.38 10.38C14.38 11.07 14 11.68 13.44 12.07C14.14 12.46 14.6 13.13 14.6 13.9C14.6 15.12 13.44 16.1 12 16.1C10.56 16.1 9.4 15.12 9.4 13.9C9.4 13.13 9.86 12.46 10.56 12.07C10 11.68 9.63 11.07 9.63 10.38C9.63 9.2 10.69 8.25 12 8.25M12 12.65C11.39 12.65 10.9 13.14 10.9 13.75C10.9 14.36 11.39 14.85 12 14.85C12.61 14.85 13.1 14.36 13.1 13.75C13.1 13.14 12.61 12.65 12 12.65M12 9.5C11.5 9.5 11.1 9.95 11.1 10.5C11.1 11.05 11.5 11.5 12 11.5C12.5 11.5 12.9 11.05 12.9 10.5C12.9 9.95 12.5 9.5 12 9.5'/&gt;&lt;/svg&gt;\"},</t>
  </si>
  <si>
    <t>{\"name\":\"dice-d8\",\"svgPath\":\"&lt;svg xmlns='http://www.w3.org/2000/svg' height='24' width='24'&gt;&lt;path d='M12 2C11.5 2 11 2.19 10.59 2.59L2.59 10.59C1.8 11.37 1.8 12.63 2.59 13.41L10.59 21.41C11.37 22.2 12.63 22.2 13.41 21.41L21.41 13.41C22.2 12.63 22.2 11.37 21.41 10.59L13.41 2.59C13 2.19 12.5 2 12 2M12 8.25C13.31 8.25 14.38 9.2 14.38 10.38C14.38 11.07 14 11.68 13.44 12.07C14.14 12.46 14.6 13.13 14.6 13.9C14.6 15.12 13.44 16.1 12 16.1C10.56 16.1 9.4 15.12 9.4 13.9C9.4 13.13 9.86 12.46 10.56 12.07C10 11.68 9.63 11.07 9.63 10.38C9.63 9.2 10.69 8.25 12 8.25M12 9.5C11.5 9.5 11.1 9.95 11.1 10.5C11.1 11.05 11.5 11.5 12 11.5C12.5 11.5 12.9 11.05 12.9 10.5C12.9 9.95 12.5 9.5 12 9.5M12 12.65C11.39 12.65 10.9 13.14 10.9 13.75C10.9 14.36 11.39 14.85 12 14.85C12.61 14.85 13.1 14.36 13.1 13.75C13.1 13.14 12.61 12.65 12 12.65Z'/&gt;&lt;/svg&gt;\"},</t>
  </si>
  <si>
    <t>{\"name\":\"dice-multiple-outline\",\"svgPath\":\"&lt;svg xmlns='http://www.w3.org/2000/svg' height='24' width='24'&gt;&lt;path d='M14 8C13.45 8 13 7.55 13 7S13.45 6 14 6C14.55 6 15 6.45 15 7C15 7.55 14.55 8 14 8M12 12V19H5V12H12M12.78 10H4.22C3.55 10 3 10.55 3 11.22V19.78C3 20.45 3.55 21 4.22 21H12.78C13.45 21 14 20.45 14 19.78V11.22C14 10.55 13.45 10 12.78 10M19.78 3H11.22C10.55 3 10 3.55 10 4.22V8H12V5H19V12H16V14H19.78C20.45 14 21 13.45 21 12.78V4.22C21 3.55 20.45 3 19.78 3M17 8C16.45 8 16 7.55 16 7S16.45 6 17 6C17.55 6 18 6.45 18 7C18 7.55 17.55 8 17 8M17 11C16.45 11 16 10.55 16 10S16.45 9 17 9C17.55 9 18 9.45 18 10C18 10.55 17.55 11 17 11M7 15C6.45 15 6 14.55 6 14S6.45 13 7 13C7.55 13 8 13.45 8 14C8 14.55 7.55 15 7 15M10 18C9.45 18 9 17.55 9 17S9.45 16 10 16C10.55 16 11 16.45 11 17C11 17.55 10.55 18 10 18'/&gt;&lt;/svg&gt;\"},</t>
  </si>
  <si>
    <t>{\"name\":\"dice-multiple\",\"svgPath\":\"&lt;svg xmlns='http://www.w3.org/2000/svg' height='24' width='24'&gt;&lt;path d='M19.78,3H11.22C10.55,3 10,3.55 10,4.22V8H16V14H19.78C20.45,14 21,13.45 21,12.78V4.22C21,3.55 20.45,3 19.78,3M12.44,6.67C11.76,6.67 11.21,6.12 11.21,5.44C11.21,4.76 11.76,4.21 12.44,4.21A1.23,1.23 0 0,1 13.67,5.44C13.67,6.12 13.12,6.67 12.44,6.67M18.56,12.78C17.88,12.79 17.33,12.24 17.32,11.56C17.31,10.88 17.86,10.33 18.54,10.32C19.22,10.31 19.77,10.86 19.78,11.56C19.77,12.23 19.23,12.77 18.56,12.78M18.56,6.67C17.88,6.68 17.33,6.13 17.32,5.45C17.31,4.77 17.86,4.22 18.54,4.21C19.22,4.2 19.77,4.75 19.78,5.44C19.78,6.12 19.24,6.66 18.56,6.67M4.22,10H12.78A1.22,1.22 0 0,1 14,11.22V19.78C14,20.45 13.45,21 12.78,21H4.22C3.55,21 3,20.45 3,19.78V11.22C3,10.55 3.55,10 4.22,10M8.5,14.28C7.83,14.28 7.28,14.83 7.28,15.5C7.28,16.17 7.83,16.72 8.5,16.72C9.17,16.72 9.72,16.17 9.72,15.5A1.22,1.22 0 0,0 8.5,14.28M5.44,11.22C4.77,11.22 4.22,11.77 4.22,12.44A1.22,1.22 0 0,0 5.44,13.66C6.11,13.66 6.66,13.11 6.66,12.44V12.44C6.66,11.77 6.11,11.22 5.44,11.22M11.55,17.33C10.88,17.33 10.33,17.88 10.33,18.55C10.33,19.22 10.88,19.77 11.55,19.77A1.22,1.22 0 0,0 12.77,18.55H12.77C12.77,17.88 12.23,17.34 11.56,17.33H11.55Z'/&gt;&lt;/svg&gt;\"},</t>
  </si>
  <si>
    <t>{\"name\":\"digital-ocean\",\"svgPath\":\"&lt;svg xmlns='http://www.w3.org/2000/svg' height='24' width='24'&gt;&lt;path d='M6 12H2C2 6.5 6.5 2 12 2C17.5 2 22 6.5 22 12C22 17.5 17.5 22 12 22V18H8V14H12V18C15.32 18 18 15.31 18 12C18 8.69 15.31 6 12 6C8.69 6 6 8.69 6 12M8 18V21H5V18H8M3 16H5V18H3V16Z'/&gt;&lt;/svg&gt;\"},</t>
  </si>
  <si>
    <t>{\"name\":\"dip-switch\",\"svgPath\":\"&lt;svg xmlns='http://www.w3.org/2000/svg' height='24' width='24'&gt;&lt;path d='M3,4H7A1,1 0 0,1 8,5V19A1,1 0 0,1 7,20H3A1,1 0 0,1 2,19V5A1,1 0 0,1 3,4M10,4H14A1,1 0 0,1 15,5V19A1,1 0 0,1 14,20H10A1,1 0 0,1 9,19V5A1,1 0 0,1 10,4M17,4H21A1,1 0 0,1 22,5V19A1,1 0 0,1 21,20H17A1,1 0 0,1 16,19V5A1,1 0 0,1 17,4M4,18H6V13H4V18M11,11H13V6H11V11M18,18H20V13H18V18Z'/&gt;&lt;/svg&gt;\"},</t>
  </si>
  <si>
    <t>{\"name\":\"directions-fork\",\"svgPath\":\"&lt;svg xmlns='http://www.w3.org/2000/svg' height='24' width='24'&gt;&lt;path d='M3,4V12.5L6,9.5L9,13C10,14 10,15 10,15V21H14V14C14,14 14,13 13.47,12C12.94,11 12,10 12,10L9,6.58L11.5,4M18,4L13.54,8.47L14,9C14,9 14.93,10 15.47,11C15.68,11.4 15.8,11.79 15.87,12.13L21,7'/&gt;&lt;/svg&gt;\"},</t>
  </si>
  <si>
    <t>{\"name\":\"directions\",\"svgPath\":\"&lt;svg xmlns='http://www.w3.org/2000/svg' height='24' width='24'&gt;&lt;path d='M14,14.5V12H10V15H8V11A1,1 0 0,1 9,10H14V7.5L17.5,11M21.71,11.29L12.71,2.29H12.7C12.31,1.9 11.68,1.9 11.29,2.29L2.29,11.29C1.9,11.68 1.9,12.32 2.29,12.71L11.29,21.71C11.68,22.09 12.31,22.1 12.71,21.71L21.71,12.71C22.1,12.32 22.1,11.68 21.71,11.29Z'/&gt;&lt;/svg&gt;\"},</t>
  </si>
  <si>
    <t>{\"name\":\"disc-alert\",\"svgPath\":\"&lt;svg xmlns='http://www.w3.org/2000/svg' height='24' width='24'&gt;&lt;path d='M10 14C8.9 14 8 13.1 8 12C8 10.9 8.9 10 10 10C11.1 10 12 10.9 12 12S11.1 14 10 14M10 4C5.6 4 2 7.6 2 12S5.6 20 10 20 18 16.4 18 12 14.4 4 10 4M20 13H22V7H20M20 17H22V15H20V17Z'/&gt;&lt;/svg&gt;\"},</t>
  </si>
  <si>
    <t>{\"name\":\"disc-player\",\"svgPath\":\"&lt;svg xmlns='http://www.w3.org/2000/svg' height='24' width='24'&gt;&lt;path d='M14.5,10.37C15.54,10.37 16.38,9.53 16.38,8.5C16.38,7.46 15.54,6.63 14.5,6.63C13.46,6.63 12.63,7.46 12.63,8.5A1.87,1.87 0 0,0 14.5,10.37M14.5,1A7.5,7.5 0 0,1 22,8.5C22,10.67 21.08,12.63 19.6,14H9.4C7.93,12.63 7,10.67 7,8.5C7,4.35 10.36,1 14.5,1M6,21V22H4V21H2V15H22V21H20V22H18V21H6M4,18V19H13V18H4M15,17V19H17V17H15M19,17A1,1 0 0,0 18,18A1,1 0 0,0 19,19A1,1 0 0,0 20,18A1,1 0 0,0 19,17Z'/&gt;&lt;/svg&gt;\"},</t>
  </si>
  <si>
    <t>{\"name\":\"disc\",\"svgPath\":\"&lt;svg xmlns='http://www.w3.org/2000/svg' height='24' width='24'&gt;&lt;path d='M12,14C10.89,14 10,13.1 10,12C10,10.89 10.89,10 12,10C13.11,10 14,10.89 14,12A2,2 0 0,1 12,14M12,4A8,8 0 0,0 4,12A8,8 0 0,0 12,20A8,8 0 0,0 20,12A8,8 0 0,0 12,4Z'/&gt;&lt;/svg&gt;\"},</t>
  </si>
  <si>
    <t>{\"name\":\"discord\",\"svgPath\":\"&lt;svg xmlns='http://www.w3.org/2000/svg' height='24' width='24'&gt;&lt;path d='M22,24L16.75,19L17.38,21H4.5A2.5,2.5 0 0,1 2,18.5V3.5A2.5,2.5 0 0,1 4.5,1H19.5A2.5,2.5 0 0,1 22,3.5V24M12,6.8C9.32,6.8 7.44,7.95 7.44,7.95C8.47,7.03 10.27,6.5 10.27,6.5L10.1,6.33C8.41,6.36 6.88,7.53 6.88,7.53C5.16,11.12 5.27,14.22 5.27,14.22C6.67,16.03 8.75,15.9 8.75,15.9L9.46,15C8.21,14.73 7.42,13.62 7.42,13.62C7.42,13.62 9.3,14.9 12,14.9C14.7,14.9 16.58,13.62 16.58,13.62C16.58,13.62 15.79,14.73 14.54,15L15.25,15.9C15.25,15.9 17.33,16.03 18.73,14.22C18.73,14.22 18.84,11.12 17.12,7.53C17.12,7.53 15.59,6.36 13.9,6.33L13.73,6.5C13.73,6.5 15.53,7.03 16.56,7.95C16.56,7.95 14.68,6.8 12,6.8M9.93,10.59C10.58,10.59 11.11,11.16 11.1,11.86C11.1,12.55 10.58,13.13 9.93,13.13C9.29,13.13 8.77,12.55 8.77,11.86C8.77,11.16 9.28,10.59 9.93,10.59M14.1,10.59C14.75,10.59 15.27,11.16 15.27,11.86C15.27,12.55 14.75,13.13 14.1,13.13C13.46,13.13 12.94,12.55 12.94,11.86C12.94,11.16 13.45,10.59 14.1,10.59Z'/&gt;&lt;/svg&gt;\"},</t>
  </si>
  <si>
    <t>{\"name\":\"dishwasher-alert\",\"svgPath\":\"&lt;svg xmlns='http://www.w3.org/2000/svg' height='24' width='24'&gt;&lt;path d='M16 2H4C2.9 2 2 2.9 2 4V20C2 21.11 2.9 22 4 22H16C17.11 22 18 21.11 18 20V4C18 2.9 17.11 2 16 2M8 4C8.55 4 9 4.45 9 5S8.55 6 8 6 7 5.55 7 5 7.45 4 8 4M5 4C5.55 4 6 4.45 6 5S5.55 6 5 6 4 5.55 4 5 4.45 4 5 4M16 20H4V8H16V20M12.67 15.33C12.69 16.03 12.41 16.71 11.91 17.21C10.86 18.26 9.15 18.27 8.09 17.21C7.59 16.71 7.31 16.03 7.33 15.33C7.4 14.62 7.63 13.94 8 13.33C8.37 12.5 8.81 11.73 9.33 11L10 10C11.79 12.59 12.67 14.36 12.67 15.33M20 15H22V17H20V15M20 7H22V13H20V7Z'/&gt;&lt;/svg&gt;\"},</t>
  </si>
  <si>
    <t>{\"name\":\"dishwasher-off\",\"svgPath\":\"&lt;svg xmlns='http://www.w3.org/2000/svg' height='24' width='24'&gt;&lt;path d='M22.11 21.46L2.39 1.73L1.11 3L4 5.89V20C4 21.11 4.89 22 6 22H18C18.58 22 19.1 21.75 19.46 21.35L20.84 22.73L22.11 21.46M18 20H6V8H6.11L10.5 12.37C10.31 12.69 10.15 13 10 13.33C9.63 13.94 9.4 14.62 9.33 15.33C9.31 16.03 9.59 16.71 10.09 17.21C11.15 18.27 12.86 18.26 13.91 17.21C14.16 16.97 14.35 16.68 14.5 16.36L18 19.89V20M11.2 8H18V14.8L20 16.8V4C20 2.9 19.11 2 18 2H6C5.76 2 5.54 2.05 5.33 2.13L11.2 8M10 4C10.55 4 11 4.45 11 5S10.55 6 10 6 9 5.55 9 5 9.45 4 10 4Z'/&gt;&lt;/svg&gt;\"},</t>
  </si>
  <si>
    <t>{\"name\":\"dishwasher\",\"svgPath\":\"&lt;svg xmlns='http://www.w3.org/2000/svg' height='24' width='24'&gt;&lt;path d='M18,2H6A2,2 0 0,0 4,4V20A2,2 0 0,0 6,22H18A2,2 0 0,0 20,20V4A2,2 0 0,0 18,2M10,4A1,1 0 0,1 11,5A1,1 0 0,1 10,6A1,1 0 0,1 9,5A1,1 0 0,1 10,4M7,4A1,1 0 0,1 8,5A1,1 0 0,1 7,6A1,1 0 0,1 6,5A1,1 0 0,1 7,4M18,20H6V8H18V20M14.67,15.33C14.69,16.03 14.41,16.71 13.91,17.21C12.86,18.26 11.15,18.27 10.09,17.21C9.59,16.71 9.31,16.03 9.33,15.33C9.4,14.62 9.63,13.94 10,13.33C10.37,12.5 10.81,11.73 11.33,11L12,10C13.79,12.59 14.67,14.36 14.67,15.33'/&gt;&lt;/svg&gt;\"},</t>
  </si>
  <si>
    <t>{\"name\":\"disqus\",\"svgPath\":\"&lt;svg xmlns='http://www.w3.org/2000/svg' height='24' width='24'&gt;&lt;path d='M12.08,22C9.63,22 7.39,21.11 5.66,19.63L1.41,20.21L3.05,16.15C2.5,14.88 2.16,13.5 2.16,12C2.16,6.5 6.6,2 12.08,2C17.56,2 22,6.5 22,12C22,17.5 17.56,22 12.08,22M17.5,11.97V11.94C17.5,9.06 15.46,7 11.95,7H8.16V17H11.9C15.43,17 17.5,14.86 17.5,11.97M12,14.54H10.89V9.46H12C13.62,9.46 14.7,10.39 14.7,12V12C14.7,13.63 13.62,14.54 12,14.54Z'/&gt;&lt;/svg&gt;\"},</t>
  </si>
  <si>
    <t>{\"name\":\"distribute-horizontal-center\",\"svgPath\":\"&lt;svg xmlns='http://www.w3.org/2000/svg' height='24' width='24'&gt;&lt;path d='M8 2V5H10V19H8V22H6V19H4V5H6V2H8M16 2V7H14V17H16V22H18V17H20V7H18V2H16Z'/&gt;&lt;/svg&gt;\"},</t>
  </si>
  <si>
    <t>{\"name\":\"distribute-horizontal-left\",\"svgPath\":\"&lt;svg xmlns='http://www.w3.org/2000/svg' height='24' width='24'&gt;&lt;path d='M21 7V17H16V22H14V2H16V7H21M5 2H3V22H5V19H10V5H5V2Z'/&gt;&lt;/svg&gt;\"},</t>
  </si>
  <si>
    <t>{\"name\":\"distribute-horizontal-right\",\"svgPath\":\"&lt;svg xmlns='http://www.w3.org/2000/svg' height='24' width='24'&gt;&lt;path d='M3 17V7H8V2H10V22H8V17H3M19 22H21V2H19V5H14V19H19V22Z'/&gt;&lt;/svg&gt;\"},</t>
  </si>
  <si>
    <t>{\"name\":\"distribute-vertical-bottom\",\"svgPath\":\"&lt;svg xmlns='http://www.w3.org/2000/svg' height='24' width='24'&gt;&lt;path d='M7 3H17V8H22V10H2V8H7V3M2 19V21H22V19H19V14H5V19H2Z'/&gt;&lt;/svg&gt;\"},</t>
  </si>
  <si>
    <t>{\"name\":\"distribute-vertical-center\",\"svgPath\":\"&lt;svg xmlns='http://www.w3.org/2000/svg' height='24' width='24'&gt;&lt;path d='M2 16H5V14H19V16H22V18H19V20H5V18H2V16M2 8H7V10H17V8H22V6H17V4H7V6H2V8Z'/&gt;&lt;/svg&gt;\"},</t>
  </si>
  <si>
    <t>{\"name\":\"distribute-vertical-top\",\"svgPath\":\"&lt;svg xmlns='http://www.w3.org/2000/svg' height='24' width='24'&gt;&lt;path d='M17 21H7V16H2V14H22V16H17V21M22 5V3H2V5H5V10H19V5H22Z'/&gt;&lt;/svg&gt;\"},</t>
  </si>
  <si>
    <t>{\"name\":\"diving-flippers\",\"svgPath\":\"&lt;svg xmlns='http://www.w3.org/2000/svg' height='24' width='24'&gt;&lt;path d='M20.28,3.66C19.28,3.44 18.54,2.25 17.57,2.04C16.6,1.83 15.4,2.59 14.42,2.37C13.38,2 12.22,2.13 11.28,2.71L11.21,17L11,18C10.64,19.62 11.67,21.22 13.29,21.58C14.9,21.93 16.5,20.91 16.86,19.29L17.07,18.29L23,5.28C22.39,4.35 21.39,3.76 20.28,3.66M14.91,18.86C14.79,19.41 14.25,19.76 13.7,19.65C13.14,19.53 12.79,19 12.91,18.43L13.77,14.5C13.86,13.97 14.37,13.6 14.92,13.69C15.46,13.78 15.83,14.3 15.74,14.84C15.74,14.88 15.73,14.91 15.72,14.95L14.91,18.86M9.72,21.34C9.33,20.73 9.08,20.05 9,19.34L8.24,16C8.1,15.47 8.41,14.92 9,14.76C9.07,14.75 9.15,14.75 9.22,14.76V3.43C8.31,3.43 7.22,2.86 6.38,3.06C5.54,3.26 4.69,4.44 3.72,4.66C2.61,4.76 1.61,5.35 1,6.28L6.93,19.28L7.14,20.28C7.5,21.9 9.09,22.92 10.71,22.57H10.81C10.38,22.22 10,21.81 9.72,21.34Z'/&gt;&lt;/svg&gt;\"},</t>
  </si>
  <si>
    <t>{\"name\":\"diving-helmet\",\"svgPath\":\"&lt;svg xmlns='http://www.w3.org/2000/svg' height='24' width='24'&gt;&lt;path d='M16,12A4,4 0 0,1 12,16A4,4 0 0,1 8,12A4,4 0 0,1 12,8A4,4 0 0,1 16,12M19.45,7.89L18.07,8.58L18.32,9H20V15H18.33C17.84,16.03 17.11,16.92 16.21,17.6C17.85,18.11 19.1,18.91 19.67,19.86C18.69,21.1 15.62,22 12,22C8.38,22 5.31,21.1 4.33,19.86C4.9,18.91 6.15,18.11 7.79,17.6C6.89,16.92 6.16,16.03 5.67,15H4V9H5.68C6.37,7.54 7.54,6.37 9,5.68V4H15V5.68C15.68,6 16.29,6.46 16.82,7L18.55,6.14C19.93,5.42 20,4.1 20,2H22C22,4.06 22,6.62 19.45,7.89M17,12A5,5 0 0,0 12,7A5,5 0 0,0 7,12A5,5 0 0,0 12,17A5,5 0 0,0 17,12Z'/&gt;&lt;/svg&gt;\"},</t>
  </si>
  <si>
    <t>{\"name\":\"diving-scuba-flag\",\"svgPath\":\"&lt;svg xmlns='http://www.w3.org/2000/svg' height='24' width='24'&gt;&lt;path d='M2,6L19,20H2V6M5,4L22,18V4H5Z'/&gt;&lt;/svg&gt;\"},</t>
  </si>
  <si>
    <t>{\"name\":\"diving-scuba-tank-multiple\",\"svgPath\":\"&lt;svg xmlns='http://www.w3.org/2000/svg' height='24' width='24'&gt;&lt;path d='M22,18.5A2.5,2.5 0 0,1 19.5,21A2.5,2.5 0 0,1 17,18.5C17,17.47 17.62,16.59 18.5,16.21V6H14V7.35C15.22,7.93 16,9.15 16,10.5V22H2V10.5C2,9.15 2.78,7.93 4,7.35V6H2V4H4V3.5A1.5,1.5 0 0,1 5.5,2A1.5,1.5 0 0,1 7,3.5V4H11V3.5A1.5,1.5 0 0,1 12.5,2A1.5,1.5 0 0,1 14,3.5V4H18.5A2,2 0 0,1 20.5,6V16.21C21.38,16.59 22,17.47 22,18.5M11,7.35V6H7V7.35C8.22,7.93 9,9.15 9,10.5C9,9.15 9.78,7.93 11,7.35Z'/&gt;&lt;/svg&gt;\"},</t>
  </si>
  <si>
    <t>{\"name\":\"diving-scuba-tank\",\"svgPath\":\"&lt;svg xmlns='http://www.w3.org/2000/svg' height='24' width='24'&gt;&lt;path d='M19,18.5A2.5,2.5 0 0,1 16.5,21A2.5,2.5 0 0,1 14,18.5C14,17.47 14.62,16.59 15.5,16.21V6H11V7.35C12.22,7.93 13,9.15 13,10.5V22H6V10.5C6,9.15 6.78,7.93 8,7.35V6H6V4H8V3.5A1.5,1.5 0 0,1 9.5,2A1.5,1.5 0 0,1 11,3.5V4H15.5A2,2 0 0,1 17.5,6V16.21C18.38,16.59 19,17.47 19,18.5Z'/&gt;&lt;/svg&gt;\"},</t>
  </si>
  <si>
    <t>{\"name\":\"diving-scuba\",\"svgPath\":\"&lt;svg xmlns='http://www.w3.org/2000/svg' height='24' width='24'&gt;&lt;path d='M12,15C13.31,15 14.42,15.83 14.83,17H18A4,4 0 0,1 22,21V22H20V21A2,2 0 0,0 18,19H14.83C14.42,20.17 13.31,21 12,21A3,3 0 0,1 9,18A3,3 0 0,1 12,15M12,17A1,1 0 0,0 11,18A1,1 0 0,0 12,19A1,1 0 0,0 13,18A1,1 0 0,0 12,17M18,3A2,2 0 0,1 20,5V10A2,2 0 0,1 18,12H14.85C14.43,12 14.05,12.24 13.9,12.63C13.7,13.23 13.23,13.71 12.62,13.91C11.58,14.25 10.44,13.68 10.1,12.63C9.95,12.24 9.57,12 9.15,12H6A2,2 0 0,1 4,10V5A2,2 0 0,1 6,3H18M18,10V5H6V10H10.65C10.9,9.46 11.41,9.09 12,9C12.59,9.09 13.1,9.46 13.35,10H18Z'/&gt;&lt;/svg&gt;\"},</t>
  </si>
  <si>
    <t>{\"name\":\"diving-snorkel\",\"svgPath\":\"&lt;svg xmlns='http://www.w3.org/2000/svg' height='24' width='24'&gt;&lt;path d='M16,3H4A2,2 0 0,0 2,5V10A2,2 0 0,0 4,12H7.15C7.57,12 7.95,12.24 8.1,12.63C8.44,13.68 9.58,14.25 10.62,13.91C11.23,13.71 11.7,13.23 11.9,12.63C12.05,12.24 12.43,12 12.85,12H16A2,2 0 0,0 18,10V5A2,2 0 0,0 16,3M16,10H11.35C11.1,9.46 10.59,9.09 10,9C9.41,9.09 8.9,9.46 8.65,10H4V5H16V10M22,2V15.5A6.5,6.5 0 0,1 15.5,22C13.79,22 12.15,21.32 10.93,20.12C8.95,20.58 6.88,19.79 5.71,18.12L7.62,17.29C8.5,18.22 9.84,18.5 11,18C11.2,17.91 11.39,17.8 11.56,17.67C12.4,17.05 12.87,16.04 12.78,15L14.69,14.17C15.1,16.04 14.41,18 12.9,19.17C13.66,19.71 14.57,20 15.5,20C18,20 20,18 20,15.5V2H22Z'/&gt;&lt;/svg&gt;\"},</t>
  </si>
  <si>
    <t>{\"name\":\"division-box\",\"svgPath\":\"&lt;svg xmlns='http://www.w3.org/2000/svg' height='24' width='24'&gt;&lt;path d='M17,13V11H7V13H17M19,3A2,2 0 0,1 21,5V19A2,2 0 0,1 19,21H5C3.89,21 3,20.1 3,19V5C3,3.89 3.89,3 5,3H19M12,7A1,1 0 0,0 11,8A1,1 0 0,0 12,9A1,1 0 0,0 13,8A1,1 0 0,0 12,7M12,15A1,1 0 0,0 11,16A1,1 0 0,0 12,17A1,1 0 0,0 13,16A1,1 0 0,0 12,15Z'/&gt;&lt;/svg&gt;\"},</t>
  </si>
  <si>
    <t>{\"name\":\"division\",\"svgPath\":\"&lt;svg xmlns='http://www.w3.org/2000/svg' height='24' width='24'&gt;&lt;path d='M19,13H5V11H19V13M12,5A2,2 0 0,1 14,7A2,2 0 0,1 12,9A2,2 0 0,1 10,7A2,2 0 0,1 12,5M12,15A2,2 0 0,1 14,17A2,2 0 0,1 12,19A2,2 0 0,1 10,17A2,2 0 0,1 12,15Z'/&gt;&lt;/svg&gt;\"},</t>
  </si>
  <si>
    <t>{\"name\":\"dlna\",\"svgPath\":\"&lt;svg xmlns='http://www.w3.org/2000/svg' height='24' width='24'&gt;&lt;path d='M21.38,12.56H12.85C11.97,12.56 11.1,12.96 10.61,13.61V13.6C10.12,14.28 9.32,14.72 8.41,14.72C6.92,14.72 5.71,13.5 5.71,12C5.71,10.5 6.92,9.31 8.41,9.31C9.32,9.31 10.12,9.75 10.61,10.43V10.42C11.1,11.07 11.97,11.5 12.85,11.5H21.29C21.45,11.5 22,11.4 22,10.67C21.26,6.43 17.1,3.18 12.06,3.18C8.96,3.18 6.19,4.41 4.34,6.35C4.05,6.79 4.35,6.92 4.63,6.96H10.14C11,6.96 11.89,6.54 12.38,5.89V5.91C12.88,5.23 13.67,4.78 14.58,4.78C16.07,4.78 17.28,6 17.28,7.5C17.28,9 16.07,10.2 14.58,10.2C13.67,10.2 12.88,9.75 12.38,9.07V9.08C11.89,8.44 11,8.03 10.14,8.03H4.13L4.15,8.03C4.15,8.03 3.26,8 2.72,8.75C2.3,9.42 2,10.85 2,12C2,13.16 2.17,14.21 2.72,15.27C3.19,16.03 4.15,16 4.15,16H4.11L10.14,16C11,16 11.89,15.58 12.38,14.93V14.94C12.88,14.26 13.67,13.81 14.58,13.81C16.07,13.81 17.28,15.03 17.28,16.5C17.28,18 16.07,19.23 14.58,19.23C13.67,19.23 12.88,18.78 12.38,18.1V18.12C11.89,17.47 11,17.05 10.14,17.05H4.64C4.36,17.09 4.06,17.22 4.32,17.64C6.17,19.58 8.95,20.82 12.06,20.82C17.11,20.82 21.28,17.57 22,13.31C22,12.72 21.59,12.58 21.38,12.56'/&gt;&lt;/svg&gt;\"},</t>
  </si>
  <si>
    <t>{\"name\":\"dna\",\"svgPath\":\"&lt;svg xmlns='http://www.w3.org/2000/svg' height='24' width='24'&gt;&lt;path d='M4,2H6V4C6,5.44 6.68,6.61 7.88,7.78C8.74,8.61 9.89,9.41 11.09,10.2L9.26,11.39C8.27,10.72 7.31,10 6.5,9.21C5.07,7.82 4,6.1 4,4V2M18,2H20V4C20,6.1 18.93,7.82 17.5,9.21C16.09,10.59 14.29,11.73 12.54,12.84C10.79,13.96 9.09,15.05 7.88,16.22C6.68,17.39 6,18.56 6,20V22H4V20C4,17.9 5.07,16.18 6.5,14.79C7.91,13.41 9.71,12.27 11.46,11.16C13.21,10.04 14.91,8.95 16.12,7.78C17.32,6.61 18,5.44 18,4V2M14.74,12.61C15.73,13.28 16.69,14 17.5,14.79C18.93,16.18 20,17.9 20,20V22H18V20C18,18.56 17.32,17.39 16.12,16.22C15.26,15.39 14.11,14.59 12.91,13.8L14.74,12.61M7,3H17V4L16.94,4.5H7.06L7,4V3M7.68,6H16.32C16.08,6.34 15.8,6.69 15.42,7.06L14.91,7.5H9.07L8.58,7.06C8.2,6.69 7.92,6.34 7.68,6M9.09,16.5H14.93L15.42,16.94C15.8,17.31 16.08,17.66 16.32,18H7.68C7.92,17.66 8.2,17.31 8.58,16.94L9.09,16.5M7.06,19.5H16.94L17,20V21H7V20L7.06,19.5Z'/&gt;&lt;/svg&gt;\"},</t>
  </si>
  <si>
    <t>{\"name\":\"dns-outline\",\"svgPath\":\"&lt;svg xmlns='http://www.w3.org/2000/svg' height='24' width='24'&gt;&lt;path d='M19,15V19H5V15H19M20,13H4A1,1 0 0,0 3,14V20A1,1 0 0,0 4,21H20A1,1 0 0,0 21,20V14A1,1 0 0,0 20,13M7,18.5A1.5,1.5 0 0,1 5.5,17A1.5,1.5 0 0,1 7,15.5A1.5,1.5 0 0,1 8.5,17A1.5,1.5 0 0,1 7,18.5M19,5V9H5V5H19M20,3H4A1,1 0 0,0 3,4V10A1,1 0 0,0 4,11H20A1,1 0 0,0 21,10V4A1,1 0 0,0 20,3M7,8.5A1.5,1.5 0 0,1 5.5,7A1.5,1.5 0 0,1 7,5.5A1.5,1.5 0 0,1 8.5,7A1.5,1.5 0 0,1 7,8.5Z'/&gt;&lt;/svg&gt;\"},</t>
  </si>
  <si>
    <t>{\"name\":\"dns\",\"svgPath\":\"&lt;svg xmlns='http://www.w3.org/2000/svg' height='24' width='24'&gt;&lt;path d='M7,9A2,2 0 0,1 5,7A2,2 0 0,1 7,5A2,2 0 0,1 9,7A2,2 0 0,1 7,9M20,3H4A1,1 0 0,0 3,4V10A1,1 0 0,0 4,11H20A1,1 0 0,0 21,10V4A1,1 0 0,0 20,3M7,19A2,2 0 0,1 5,17A2,2 0 0,1 7,15A2,2 0 0,1 9,17A2,2 0 0,1 7,19M20,13H4A1,1 0 0,0 3,14V20A1,1 0 0,0 4,21H20A1,1 0 0,0 21,20V14A1,1 0 0,0 20,13Z'/&gt;&lt;/svg&gt;\"},</t>
  </si>
  <si>
    <t>{\"name\":\"do-not-disturb-off\",\"svgPath\":\"&lt;svg xmlns='http://www.w3.org/2000/svg' height='24' width='24'&gt;&lt;path d='M17,11V13H15.54L20.22,17.68C21.34,16.07 22,14.11 22,12A10,10 0 0,0 12,2C9.89,2 7.93,2.66 6.32,3.78L13.54,11H17M2.27,2.27L1,3.54L3.78,6.32C2.66,7.93 2,9.89 2,12A10,10 0 0,0 12,22C14.11,22 16.07,21.34 17.68,20.22L20.46,23L21.73,21.73L2.27,2.27M7,13V11H8.46L10.46,13H7Z'/&gt;&lt;/svg&gt;\"},</t>
  </si>
  <si>
    <t>{\"name\":\"do-not-disturb\",\"svgPath\":\"&lt;svg xmlns='http://www.w3.org/2000/svg' height='24' width='24'&gt;&lt;path d='M12,2A10,10 0 0,0 2,12A10,10 0 0,0 12,22A10,10 0 0,0 22,12A10,10 0 0,0 12,2M17,13H7V11H17V13Z'/&gt;&lt;/svg&gt;\"},</t>
  </si>
  <si>
    <t>{\"name\":\"dock-bottom\",\"svgPath\":\"&lt;svg xmlns='http://www.w3.org/2000/svg' height='24' width='24'&gt;&lt;path d='M20 4H4A2 2 0 0 0 2 6V18A2 2 0 0 0 4 20H20A2 2 0 0 0 22 18V6A2 2 0 0 0 20 4M20 13H4V6H20Z'/&gt;&lt;/svg&gt;\"},</t>
  </si>
  <si>
    <t>{\"name\":\"dock-left\",\"svgPath\":\"&lt;svg xmlns='http://www.w3.org/2000/svg' height='24' width='24'&gt;&lt;path d='M20 4H4A2 2 0 0 0 2 6V18A2 2 0 0 0 4 20H20A2 2 0 0 0 22 18V6A2 2 0 0 0 20 4M20 18H9V6H20Z'/&gt;&lt;/svg&gt;\"},</t>
  </si>
  <si>
    <t>{\"name\":\"dock-right\",\"svgPath\":\"&lt;svg xmlns='http://www.w3.org/2000/svg' height='24' width='24'&gt;&lt;path d='M20 4H4A2 2 0 0 0 2 6V18A2 2 0 0 0 4 20H20A2 2 0 0 0 22 18V6A2 2 0 0 0 20 4M15 18H4V6H15Z'/&gt;&lt;/svg&gt;\"},</t>
  </si>
  <si>
    <t>{\"name\":\"dock-top\",\"svgPath\":\"&lt;svg xmlns='http://www.w3.org/2000/svg' height='24' width='24'&gt;&lt;path d='M4 20H20C21.11 20 22 19.11 22 18V6C22 4.89 21.11 4 20 4H4C2.9 4 2 4.89 2 6V18C2 19.11 2.9 20 4 20M4 11H20V18H4V11Z'/&gt;&lt;/svg&gt;\"},</t>
  </si>
  <si>
    <t>{\"name\":\"dock-window\",\"svgPath\":\"&lt;svg xmlns='http://www.w3.org/2000/svg' height='24' width='24'&gt;&lt;path d='M18 18V20H4A2 2 0 0 1 2 18V8H4V18M22 6V14A2 2 0 0 1 20 16H8A2 2 0 0 1 6 14V6A2 2 0 0 1 8 4H20A2 2 0 0 1 22 6M20 6H8V14H20Z'/&gt;&lt;/svg&gt;\"},</t>
  </si>
  <si>
    <t>{\"name\":\"docker\",\"svgPath\":\"&lt;svg xmlns='http://www.w3.org/2000/svg' height='24' width='24'&gt;&lt;path d='M21.81 10.25C21.75 10.21 21.25 9.82 20.17 9.82C19.89 9.82 19.61 9.85 19.33 9.9C19.12 8.5 17.95 7.79 17.9 7.76L17.61 7.59L17.43 7.86C17.19 8.22 17 8.63 16.92 9.05C16.72 9.85 16.84 10.61 17.25 11.26C16.76 11.54 15.96 11.61 15.79 11.61H2.62C2.28 11.61 2 11.89 2 12.24C2 13.39 2.18 14.54 2.58 15.62C3.03 16.81 3.71 17.69 4.58 18.23C5.56 18.83 7.17 19.17 9 19.17C9.79 19.17 10.61 19.1 11.42 18.95C12.54 18.75 13.62 18.36 14.61 17.79C15.43 17.32 16.16 16.72 16.78 16C17.83 14.83 18.45 13.5 18.9 12.35H19.09C20.23 12.35 20.94 11.89 21.33 11.5C21.59 11.26 21.78 10.97 21.92 10.63L22 10.39L21.81 10.25M3.85 11.24H5.61C5.69 11.24 5.77 11.17 5.77 11.08V9.5C5.77 9.42 5.7 9.34 5.61 9.34H3.85C3.76 9.34 3.69 9.41 3.69 9.5V11.08C3.7 11.17 3.76 11.24 3.85 11.24M6.28 11.24H8.04C8.12 11.24 8.2 11.17 8.2 11.08V9.5C8.2 9.42 8.13 9.34 8.04 9.34H6.28C6.19 9.34 6.12 9.41 6.12 9.5V11.08C6.13 11.17 6.19 11.24 6.28 11.24M8.75 11.24H10.5C10.6 11.24 10.67 11.17 10.67 11.08V9.5C10.67 9.42 10.61 9.34 10.5 9.34H8.75C8.67 9.34 8.6 9.41 8.6 9.5V11.08C8.6 11.17 8.66 11.24 8.75 11.24M11.19 11.24H12.96C13.04 11.24 13.11 11.17 13.11 11.08V9.5C13.11 9.42 13.05 9.34 12.96 9.34H11.19C11.11 9.34 11.04 9.41 11.04 9.5V11.08C11.04 11.17 11.11 11.24 11.19 11.24M6.28 9H8.04C8.12 9 8.2 8.91 8.2 8.82V7.25C8.2 7.16 8.13 7.09 8.04 7.09H6.28C6.19 7.09 6.12 7.15 6.12 7.25V8.82C6.13 8.91 6.19 9 6.28 9M8.75 9H10.5C10.6 9 10.67 8.91 10.67 8.82V7.25C10.67 7.16 10.61 7.09 10.5 7.09H8.75C8.67 7.09 8.6 7.15 8.6 7.25V8.82C8.6 8.91 8.66 9 8.75 9M11.19 9H12.96C13.04 9 13.11 8.91 13.11 8.82V7.25C13.11 7.16 13.04 7.09 12.96 7.09H11.19C11.11 7.09 11.04 7.15 11.04 7.25V8.82C11.04 8.91 11.11 9 11.19 9M11.19 6.72H12.96C13.04 6.72 13.11 6.65 13.11 6.56V5C13.11 4.9 13.04 4.83 12.96 4.83H11.19C11.11 4.83 11.04 4.89 11.04 5V6.56C11.04 6.64 11.11 6.72 11.19 6.72M13.65 11.24H15.41C15.5 11.24 15.57 11.17 15.57 11.08V9.5C15.57 9.42 15.5 9.34 15.41 9.34H13.65C13.57 9.34 13.5 9.41 13.5 9.5V11.08C13.5 11.17 13.57 11.24 13.65 11.24'/&gt;&lt;/svg&gt;\"},</t>
  </si>
  <si>
    <t>{\"name\":\"doctor\",\"svgPath\":\"&lt;svg xmlns='http://www.w3.org/2000/svg' height='24' width='24'&gt;&lt;path d='M14.84,16.26C17.86,16.83 20,18.29 20,20V22H4V20C4,18.29 6.14,16.83 9.16,16.26L12,21L14.84,16.26M8,8H16V10A4,4 0 0,1 12,14A4,4 0 0,1 8,10V8M8,7L8.41,2.9C8.46,2.39 8.89,2 9.41,2H14.6C15.11,2 15.54,2.39 15.59,2.9L16,7H8M12,3H11V4H10V5H11V6H12V5H13V4H12V3Z'/&gt;&lt;/svg&gt;\"},</t>
  </si>
  <si>
    <t>{\"name\":\"dog-service\",\"svgPath\":\"&lt;svg xmlns='http://www.w3.org/2000/svg' height='24' width='24'&gt;&lt;path d='M14,8L17,11V21H15V15H8L6,18V21H4V15L5,14V11L2,8L3,7L5,9H7V12A1,1 0 0,0 8,13H12A1,1 0 0,0 13,12V9L14,8M19,5V3L15,7L18,10L19,9L20,10L22,8L19,5M11.5,9.5L4.5,2.5C4.23,2.22 3.79,2.22 3.5,2.5V2.5C3.22,2.77 3.22,3.21 3.5,3.5L10.5,10.5C10.77,10.78 11.21,10.78 11.5,10.5V10.5C11.78,10.23 11.78,9.79 11.5,9.5Z'/&gt;&lt;/svg&gt;\"},</t>
  </si>
  <si>
    <t>{\"name\":\"dog-side-off\",\"svgPath\":\"&lt;svg xmlns='http://www.w3.org/2000/svg' height='24' width='24'&gt;&lt;path d='M18 10L15 7L19 3V5L22 8L20 10L19 9L18 10M17 11L14 8L13 9H12.2L17 13.8V11M2.39 1.73L1.11 3L7.11 9H5L3 7L2 8L5 11V14L4 15V21H6V18L8 15H13.11L15 16.89V21H17V18.89L20.84 22.73L22.11 21.46L2.39 1.73Z'/&gt;&lt;/svg&gt;\"},</t>
  </si>
  <si>
    <t>{\"name\":\"dog-side\",\"svgPath\":\"&lt;svg xmlns='http://www.w3.org/2000/svg' height='24' width='24'&gt;&lt;path d='M19,3L15,7L18,10L19,9L20,10L22,8L19,5V3M3,7L2,8L5,11V14L4,15V21H6V18L8,15H15V21H17V11L14,8L13,9H5L3,7Z'/&gt;&lt;/svg&gt;\"},</t>
  </si>
  <si>
    <t>{\"name\":\"dog\",\"svgPath\":\"&lt;svg xmlns='http://www.w3.org/2000/svg' height='24' width='24'&gt;&lt;path d='M18,4C16.29,4 15.25,4.33 14.65,4.61C13.88,4.23 13,4 12,4C11,4 10.12,4.23 9.35,4.61C8.75,4.33 7.71,4 6,4C3,4 1,12 1,14C1,14.83 2.32,15.59 4.14,15.9C4.78,18.14 7.8,19.85 11.5,20V15.72C10.91,15.35 10,14.68 10,14C10,13 12,13 12,13C12,13 14,13 14,14C14,14.68 13.09,15.35 12.5,15.72V20C16.2,19.85 19.22,18.14 19.86,15.9C21.68,15.59 23,14.83 23,14C23,12 21,4 18,4M4.15,13.87C3.65,13.75 3.26,13.61 3,13.5C3.25,10.73 5.2,6.4 6.05,6C6.59,6 7,6.06 7.37,6.11C5.27,8.42 4.44,12.04 4.15,13.87M9,12A1,1 0 0,1 8,11C8,10.46 8.45,10 9,10A1,1 0 0,1 10,11C10,11.56 9.55,12 9,12M15,12A1,1 0 0,1 14,11C14,10.46 14.45,10 15,10A1,1 0 0,1 16,11C16,11.56 15.55,12 15,12M19.85,13.87C19.56,12.04 18.73,8.42 16.63,6.11C17,6.06 17.41,6 17.95,6C18.8,6.4 20.75,10.73 21,13.5C20.75,13.61 20.36,13.75 19.85,13.87Z'/&gt;&lt;/svg&gt;\"},</t>
  </si>
  <si>
    <t>{\"name\":\"dolby\",\"svgPath\":\"&lt;svg xmlns='http://www.w3.org/2000/svg' height='24' width='24'&gt;&lt;path d='M2,5V19H22V5H2M6,17H4V7H6C8.86,7.09 11.1,9.33 11,12C11.1,14.67 8.86,16.91 6,17M20,17H18C15.14,16.91 12.9,14.67 13,12C12.9,9.33 15.14,7.09 18,7H20V17Z'/&gt;&lt;/svg&gt;\"},</t>
  </si>
  <si>
    <t>{\"name\":\"dolly\",\"svgPath\":\"&lt;svg xmlns='http://www.w3.org/2000/svg' height='24' width='24'&gt;&lt;path d='M11.97,19.88C10.93,20.26 9.78,19.72 9.4,18.69C9,17.65 9.55,16.5 10.59,16.13C11.63,15.75 12.78,16.28 13.16,17.31C13.54,18.35 13,19.5 11.97,19.88M9.9,14.25C7.83,15 6.76,17.3 7.5,19.38C8.28,21.45 10.58,22.5 12.66,21.75C14.73,21 15.79,18.7 15.04,16.63C14.28,14.55 11.97,13.5 9.9,14.25M15.94,4.58L9.37,7L10.75,10.74L17.32,8.33M20.32,13.62L15.54,15.37C15.71,15.66 15.85,15.96 15.97,16.28C16.09,16.6 16.17,16.93 16.22,17.25L21,15.5M19.54,8.58L11.09,11.68L11.58,13C12.83,13.09 14,13.64 14.89,14.55L20.92,12.34M2,2V4H5.09L8.66,13.75C8.94,13.57 9.24,13.43 9.56,13.31C9.88,13.19 10.21,13.11 10.53,13.06L6.5,2'/&gt;&lt;/svg&gt;\"},</t>
  </si>
  <si>
    <t>{\"name\":\"domain-off\",\"svgPath\":\"&lt;svg xmlns='http://www.w3.org/2000/svg' height='24' width='24'&gt;&lt;path d='M12,19H16L14,17H12V19M10,15V13H8V15H10M10,19V17H8V19H10M6,11V9H4V11H6M6,15V13H4V15H6M6,19V17H4V19H6M1.31,1.78L22.31,22.69L21,24L18,21H2V5L0.09,3.09L1.31,1.78M16,11H18V13H16V11M8,5V5.91L5.11,3H12V7H22V19.92L20,17.91V9H12V9.89L9.09,7H10V5H8Z'/&gt;&lt;/svg&gt;\"},</t>
  </si>
  <si>
    <t>{\"name\":\"domain-plus\",\"svgPath\":\"&lt;svg xmlns='http://www.w3.org/2000/svg' height='24' width='24'&gt;&lt;path d='M12 7V3H2V21H13.35A5.8 5.8 0 0 1 13 19H12V17H13.35A5 5 0 0 1 14 15.69V15H12V13H14V11H12V9H20V13.09A5.58 5.58 0 0 1 22 13.81V7M6 19H4V17H6M6 15H4V13H6M6 11H4V9H6M6 7H4V5H6M10 19H8V17H10M10 15H8V13H10M10 11H8V9H10M10 7H8V5H10M16 13H18V11H16M16 11V13H18V11M16 11V13H18V11M20 15V18H23V20H20V23H18V20H15V18H18V15Z'/&gt;&lt;/svg&gt;\"},</t>
  </si>
  <si>
    <t>{\"name\":\"domain-remove\",\"svgPath\":\"&lt;svg xmlns='http://www.w3.org/2000/svg' height='24' width='24'&gt;&lt;path d='M12 7V3H2V21H13.35A5.8 5.8 0 0 1 13 19H12V17H13.35A5 5 0 0 1 14 15.69V15H12V13H14V11H12V9H20V13.09A5.58 5.58 0 0 1 22 13.81V7M6 19H4V17H6M6 15H4V13H6M6 11H4V9H6M6 7H4V5H6M10 19H8V17H10M10 15H8V13H10M10 11H8V9H10M10 7H8V5H10M16 13H18V11H16M16 11V13H18V11M16 11V13H18V11M22.54 16.88L20.41 19L22.54 21.12L21.12 22.54L19 20.41L16.88 22.54L15.46 21.12L17.59 19L15.46 16.88L16.88 15.46L19 17.59L21.12 15.46Z'/&gt;&lt;/svg&gt;\"},</t>
  </si>
  <si>
    <t>{\"name\":\"domain\",\"svgPath\":\"&lt;svg xmlns='http://www.w3.org/2000/svg' height='24' width='24'&gt;&lt;path d='M18,15H16V17H18M18,11H16V13H18M20,19H12V17H14V15H12V13H14V11H12V9H20M10,7H8V5H10M10,11H8V9H10M10,15H8V13H10M10,19H8V17H10M6,7H4V5H6M6,11H4V9H6M6,15H4V13H6M6,19H4V17H6M12,7V3H2V21H22V7H12Z'/&gt;&lt;/svg&gt;\"},</t>
  </si>
  <si>
    <t>{\"name\":\"dome-light\",\"svgPath\":\"&lt;svg xmlns='http://www.w3.org/2000/svg' height='24' width='24'&gt;&lt;path d='M21 10C21 14.97 16.97 19 12 19C7.03 19 3 14.97 3 10V9.03C3 8.76 3.11 8.5 3.3 8.3C3.5 8.11 3.76 8 4.03 8H20C20.25 8 20.5 8.11 20.7 8.3C20.89 8.5 21 8.75 21 9V10M5 10C5 13.86 8.14 17 12 17C15.86 17 19 13.86 19 10H5M20 6V7H4V6C4 5.73 4.1 5.5 4.29 5.29C4.5 5.1 4.73 5 5 5H10V3H14V5H19C19.25 5 19.5 5.11 19.7 5.3C19.89 5.5 20 5.75 20 6Z'/&gt;&lt;/svg&gt;\"},</t>
  </si>
  <si>
    <t>{\"name\":\"domino-mask\",\"svgPath\":\"&lt;svg xmlns='http://www.w3.org/2000/svg' height='24' width='24'&gt;&lt;path d='M15.83 9.81C14.7 9.7 13.69 10.38 13.46 11.5C13.46 11.84 14.81 12.29 16.05 12.29C17.29 12.29 18.41 11.5 18.41 11.28C18.41 11.05 17.63 9.93 15.83 9.81M8.18 9.81C6.38 9.93 5.59 10.94 5.59 11.27C5.59 11.5 6.82 12.29 7.95 12.29S10.54 11.84 10.54 11.5C10.31 10.38 9.19 9.7 8.18 9.81M16.95 16C15.04 16 13.8 13.75 12 13.75S8.85 16 7.05 16C4.69 16 3 13.86 3 10.04C3 7.68 3.68 7 6.71 7S10.54 8.24 12 8.24 14.36 7 17.29 7 21 7.79 21 10.04C21 13.86 19.31 16 16.95 16Z'/&gt;&lt;/svg&gt;\"},</t>
  </si>
  <si>
    <t>{\"name\":\"donkey\",\"svgPath\":\"&lt;svg xmlns='http://www.w3.org/2000/svg' height='24' width='24'&gt;&lt;path d='M21.34,10.35L21.27,10.28L21.18,10.19L18,7V6A0.5,0.5 0 0,0 17.5,5.5C17.36,5.5 17.22,5.56 17.13,5.66L13.46,9H7C6.32,9 5.69,9.35 5.32,9.92L2.62,12.59C2.29,13.04 2.39,13.66 2.84,14C3.18,14.24 3.65,14.25 4,14L5,13.07V19H8V15H13V19H16V13.83C16,13.3 16.21,12.79 16.59,12.42L18,11L20,12V12C20.15,12.08 20.32,12.13 20.5,12.13C21.1,12.11 21.59,11.61 21.58,11C21.57,10.76 21.5,10.53 21.34,10.35Z'/&gt;&lt;/svg&gt;\"},</t>
  </si>
  <si>
    <t>{\"name\":\"door-closed-lock\",\"svgPath\":\"&lt;svg xmlns='http://www.w3.org/2000/svg' height='24' width='24'&gt;&lt;path d='M16 11H18V13H16V11M12 3H19A2 2 0 0 1 21 5V19H22V21H2V19H10V5A2 2 0 0 1 12 3M12 5V19H19V5M6.2 5H2.8V4.5A1.7 1.7 0 0 1 6.2 4.5M7 5V4.5A2.5 2.5 0 0 0 2 4.5V5A1 1 0 0 0 1 6V10A1 1 0 0 0 2 11H7A1 1 0 0 0 8 10V6A1 1 0 0 0 7 5'/&gt;&lt;/svg&gt;\"},</t>
  </si>
  <si>
    <t>{\"name\":\"door-closed\",\"svgPath\":\"&lt;svg xmlns='http://www.w3.org/2000/svg' height='24' width='24'&gt;&lt;path d='M16,11H18V13H16V11M12,3H19C20.11,3 21,3.89 21,5V19H22V21H2V19H10V5C10,3.89 10.89,3 12,3M12,5V19H19V5H12Z'/&gt;&lt;/svg&gt;\"},</t>
  </si>
  <si>
    <t>{\"name\":\"door-open\",\"svgPath\":\"&lt;svg xmlns='http://www.w3.org/2000/svg' height='24' width='24'&gt;&lt;path d='M12,3C10.89,3 10,3.89 10,5H3V19H2V21H22V19H21V5C21,3.89 20.11,3 19,3H12M12,5H19V19H12V5M5,11H7V13H5V11Z'/&gt;&lt;/svg&gt;\"},</t>
  </si>
  <si>
    <t>{\"name\":\"door\",\"svgPath\":\"&lt;svg xmlns='http://www.w3.org/2000/svg' height='24' width='24'&gt;&lt;path d='M8,3C6.89,3 6,3.89 6,5V21H18V5C18,3.89 17.11,3 16,3H8M8,5H16V19H8V5M13,11V13H15V11H13Z'/&gt;&lt;/svg&gt;\"},</t>
  </si>
  <si>
    <t>{\"name\":\"doorbell-video\",\"svgPath\":\"&lt;svg xmlns='http://www.w3.org/2000/svg' height='24' width='24'&gt;&lt;path d='M14 15C14 16.11 13.11 17 12 17S10 16.11 10 15 10.9 13 12 13 14 13.9 14 15M18 4V20C18 21.1 17.11 22 16 22H8C6.9 22 6 21.11 6 20V4C6 2.9 6.9 2 8 2H16C17.11 2 18 2.9 18 4M10.5 7C10.5 7.83 11.17 8.5 12 8.5S13.5 7.83 13.5 7 12.83 5.5 12 5.5 10.5 6.17 10.5 7M16 10H8V20H16V10Z'/&gt;&lt;/svg&gt;\"},</t>
  </si>
  <si>
    <t>{\"name\":\"doorbell\",\"svgPath\":\"&lt;svg xmlns='http://www.w3.org/2000/svg' height='24' width='24'&gt;&lt;path d='M12 10C10.9 10 10 10.9 10 12S10.9 14 12 14 14 13.1 14 12 13.1 10 12 10M16 2H8C6.9 2 6 2.9 6 4V20C6 21.1 6.9 22 8 22H16C17.1 22 18 21.1 18 20V4C18 2.9 17.1 2 16 2M16 20H8V4H16V20Z'/&gt;&lt;/svg&gt;\"},</t>
  </si>
  <si>
    <t>{\"name\":\"dot-net\",\"svgPath\":\"&lt;svg xmlns='http://www.w3.org/2000/svg' height='24' width='24'&gt;&lt;path d='M2,15A1,1 0 0,1 3,16A1,1 0 0,1 2,17A1,1 0 0,1 1,16A1,1 0 0,1 2,15M21,17H19V9H17V7H23V9H21V17M16,7V9H14V11H16V13H14V15H16V17H12V7H16M11,7V17H9L6,11V17H4V7H6L9,13V7H11Z'/&gt;&lt;/svg&gt;\"},</t>
  </si>
  <si>
    <t>{\"name\":\"dots-grid\",\"svgPath\":\"&lt;svg xmlns='http://www.w3.org/2000/svg' height='24' width='24'&gt;&lt;path d='M12 16C13.1 16 14 16.9 14 18S13.1 20 12 20 10 19.1 10 18 10.9 16 12 16M12 10C13.1 10 14 10.9 14 12S13.1 14 12 14 10 13.1 10 12 10.9 10 12 10M12 4C13.1 4 14 4.9 14 6S13.1 8 12 8 10 7.1 10 6 10.9 4 12 4M6 16C7.1 16 8 16.9 8 18S7.1 20 6 20 4 19.1 4 18 4.9 16 6 16M6 10C7.1 10 8 10.9 8 12S7.1 14 6 14 4 13.1 4 12 4.9 10 6 10M6 4C7.1 4 8 4.9 8 6S7.1 8 6 8 4 7.1 4 6 4.9 4 6 4M18 16C19.1 16 20 16.9 20 18S19.1 20 18 20 16 19.1 16 18 16.9 16 18 16M18 10C19.1 10 20 10.9 20 12S19.1 14 18 14 16 13.1 16 12 16.9 10 18 10M18 4C19.1 4 20 4.9 20 6S19.1 8 18 8 16 7.1 16 6 16.9 4 18 4Z'/&gt;&lt;/svg&gt;\"},</t>
  </si>
  <si>
    <t>{\"name\":\"dots-hexagon\",\"svgPath\":\"&lt;svg xmlns='http://www.w3.org/2000/svg' height='24' width='24'&gt;&lt;path d='M16 12C16 10.9 16.9 10 18 10S20 10.9 20 12 19.1 14 18 14 16 13.1 16 12M10 12C10 10.9 10.9 10 12 10S14 10.9 14 12 13.1 14 12 14 10 13.1 10 12M4 12C4 10.9 4.9 10 6 10S8 10.9 8 12 7.1 14 6 14 4 13.1 4 12M13 18C13 16.9 13.9 16 15 16S17 16.9 17 18 16.1 20 15 20 13 19.1 13 18M7 18C7 16.9 7.9 16 9 16S11 16.9 11 18 10.1 20 9 20 7 19.1 7 18M13 6C13 4.9 13.9 4 15 4S17 4.9 17 6 16.1 8 15 8 13 7.1 13 6M7 6C7 4.9 7.9 4 9 4S11 4.9 11 6 10.1 8 9 8 7 7.1 7 6'/&gt;&lt;/svg&gt;\"},</t>
  </si>
  <si>
    <t>{\"name\":\"dots-horizontal-circle-outline\",\"svgPath\":\"&lt;svg xmlns='http://www.w3.org/2000/svg' height='24' width='24'&gt;&lt;path d='M12,2A10,10 0 0,1 22,12A10,10 0 0,1 12,22A10,10 0 0,1 2,12A10,10 0 0,1 12,2M12,4A8,8 0 0,0 4,12A8,8 0 0,0 12,20A8,8 0 0,0 20,12A8,8 0 0,0 12,4M12,10.5A1.5,1.5 0 0,1 13.5,12A1.5,1.5 0 0,1 12,13.5A1.5,1.5 0 0,1 10.5,12A1.5,1.5 0 0,1 12,10.5M7.5,10.5A1.5,1.5 0 0,1 9,12A1.5,1.5 0 0,1 7.5,13.5A1.5,1.5 0 0,1 6,12A1.5,1.5 0 0,1 7.5,10.5M16.5,10.5A1.5,1.5 0 0,1 18,12A1.5,1.5 0 0,1 16.5,13.5A1.5,1.5 0 0,1 15,12A1.5,1.5 0 0,1 16.5,10.5Z'/&gt;&lt;/svg&gt;\"},</t>
  </si>
  <si>
    <t>{\"name\":\"dots-horizontal-circle\",\"svgPath\":\"&lt;svg xmlns='http://www.w3.org/2000/svg' height='24' width='24'&gt;&lt;path d='M12,2A10,10 0 0,1 22,12A10,10 0 0,1 12,22A10,10 0 0,1 2,12A10,10 0 0,1 12,2M12,10.5A1.5,1.5 0 0,0 10.5,12A1.5,1.5 0 0,0 12,13.5A1.5,1.5 0 0,0 13.5,12A1.5,1.5 0 0,0 12,10.5M6.5,10.5A1.5,1.5 0 0,0 5,12A1.5,1.5 0 0,0 6.5,13.5A1.5,1.5 0 0,0 8,12A1.5,1.5 0 0,0 6.5,10.5M17.5,10.5A1.5,1.5 0 0,0 16,12A1.5,1.5 0 0,0 17.5,13.5A1.5,1.5 0 0,0 19,12A1.5,1.5 0 0,0 17.5,10.5Z'/&gt;&lt;/svg&gt;\"},</t>
  </si>
  <si>
    <t>{\"name\":\"dots-horizontal\",\"svgPath\":\"&lt;svg xmlns='http://www.w3.org/2000/svg' height='24' width='24'&gt;&lt;path d='M16,12A2,2 0 0,1 18,10A2,2 0 0,1 20,12A2,2 0 0,1 18,14A2,2 0 0,1 16,12M10,12A2,2 0 0,1 12,10A2,2 0 0,1 14,12A2,2 0 0,1 12,14A2,2 0 0,1 10,12M4,12A2,2 0 0,1 6,10A2,2 0 0,1 8,12A2,2 0 0,1 6,14A2,2 0 0,1 4,12Z'/&gt;&lt;/svg&gt;\"},</t>
  </si>
  <si>
    <t>{\"name\":\"dots-square\",\"svgPath\":\"&lt;svg xmlns='http://www.w3.org/2000/svg' height='24' width='24'&gt;&lt;path d='M12 16C13.1 16 14 16.9 14 18S13.1 20 12 20 10 19.1 10 18 10.9 16 12 16M12 4C13.1 4 14 4.9 14 6S13.1 8 12 8 10 7.1 10 6 10.9 4 12 4M6 16C7.1 16 8 16.9 8 18S7.1 20 6 20 4 19.1 4 18 4.9 16 6 16M6 10C7.1 10 8 10.9 8 12S7.1 14 6 14 4 13.1 4 12 4.9 10 6 10M6 4C7.1 4 8 4.9 8 6S7.1 8 6 8 4 7.1 4 6 4.9 4 6 4M18 16C19.1 16 20 16.9 20 18S19.1 20 18 20 16 19.1 16 18 16.9 16 18 16M18 10C19.1 10 20 10.9 20 12S19.1 14 18 14 16 13.1 16 12 16.9 10 18 10M18 4C19.1 4 20 4.9 20 6S19.1 8 18 8 16 7.1 16 6 16.9 4 18 4Z'/&gt;&lt;/svg&gt;\"},</t>
  </si>
  <si>
    <t>{\"name\":\"dots-triangle\",\"svgPath\":\"&lt;svg xmlns='http://www.w3.org/2000/svg' height='24' width='24'&gt;&lt;path d='M12 16C13.1 16 14 16.9 14 18S13.1 20 12 20 10 19.1 10 18 10.9 16 12 16M15 10C16.1 10 17 10.9 17 12S16.1 14 15 14 13 13.1 13 12 13.9 10 15 10M6 16C7.1 16 8 16.9 8 18S7.1 20 6 20 4 19.1 4 18 4.9 16 6 16M9 10C10.1 10 11 10.9 11 12S10.1 14 9 14 7 13.1 7 12 7.9 10 9 10M12 4C13.1 4 14 4.9 14 6S13.1 8 12 8 10 7.1 10 6 10.9 4 12 4M18 16C19.1 16 20 16.9 20 18S19.1 20 18 20 16 19.1 16 18 16.9 16 18 16'/&gt;&lt;/svg&gt;\"},</t>
  </si>
  <si>
    <t>{\"name\":\"dots-vertical-circle-outline\",\"svgPath\":\"&lt;svg xmlns='http://www.w3.org/2000/svg' height='24' width='24'&gt;&lt;path d='M10.5,12A1.5,1.5 0 0,1 12,10.5A1.5,1.5 0 0,1 13.5,12A1.5,1.5 0 0,1 12,13.5A1.5,1.5 0 0,1 10.5,12M10.5,16.5A1.5,1.5 0 0,1 12,15A1.5,1.5 0 0,1 13.5,16.5A1.5,1.5 0 0,1 12,18A1.5,1.5 0 0,1 10.5,16.5M10.5,7.5A1.5,1.5 0 0,1 12,6A1.5,1.5 0 0,1 13.5,7.5A1.5,1.5 0 0,1 12,9A1.5,1.5 0 0,1 10.5,7.5M12,2A10,10 0 0,1 22,12A10,10 0 0,1 12,22A10,10 0 0,1 2,12A10,10 0 0,1 12,2M12,4A8,8 0 0,0 4,12A8,8 0 0,0 12,20A8,8 0 0,0 20,12A8,8 0 0,0 12,4Z'/&gt;&lt;/svg&gt;\"},</t>
  </si>
  <si>
    <t>{\"name\":\"dots-vertical-circle\",\"svgPath\":\"&lt;svg xmlns='http://www.w3.org/2000/svg' height='24' width='24'&gt;&lt;path d='M2,12A10,10 0 0,1 12,2A10,10 0 0,1 22,12A10,10 0 0,1 12,22A10,10 0 0,1 2,12M10.5,12A1.5,1.5 0 0,0 12,13.5A1.5,1.5 0 0,0 13.5,12A1.5,1.5 0 0,0 12,10.5A1.5,1.5 0 0,0 10.5,12M10.5,17.5A1.5,1.5 0 0,0 12,19A1.5,1.5 0 0,0 13.5,17.5A1.5,1.5 0 0,0 12,16A1.5,1.5 0 0,0 10.5,17.5M10.5,6.5A1.5,1.5 0 0,0 12,8A1.5,1.5 0 0,0 13.5,6.5A1.5,1.5 0 0,0 12,5A1.5,1.5 0 0,0 10.5,6.5Z'/&gt;&lt;/svg&gt;\"},</t>
  </si>
  <si>
    <t>{\"name\":\"dots-vertical\",\"svgPath\":\"&lt;svg xmlns='http://www.w3.org/2000/svg' height='24' width='24'&gt;&lt;path d='M12,16A2,2 0 0,1 14,18A2,2 0 0,1 12,20A2,2 0 0,1 10,18A2,2 0 0,1 12,16M12,10A2,2 0 0,1 14,12A2,2 0 0,1 12,14A2,2 0 0,1 10,12A2,2 0 0,1 12,10M12,4A2,2 0 0,1 14,6A2,2 0 0,1 12,8A2,2 0 0,1 10,6A2,2 0 0,1 12,4Z'/&gt;&lt;/svg&gt;\"},</t>
  </si>
  <si>
    <t>{\"name\":\"douban\",\"svgPath\":\"&lt;svg xmlns='http://www.w3.org/2000/svg' height='24' width='24'&gt;&lt;path d='M20,6H4V4H20V6M20,18V20H4V18H7.33L6.26,14H5V8H19V14H17.74L16.67,18H20M7,12H17V10H7V12M9.4,18H14.6L15.67,14H8.33L9.4,18Z'/&gt;&lt;/svg&gt;\"},</t>
  </si>
  <si>
    <t>{\"name\":\"download-box-outline\",\"svgPath\":\"&lt;svg xmlns='http://www.w3.org/2000/svg' height='24' width='24'&gt;&lt;path d='M8 17V15H16V17H8M16 10L12 14L8 10H10.5V7H13.5V10H16M5 3H19C20.11 3 21 3.9 21 5V19C21 20.11 20.11 21 19 21H5C3.9 21 3 20.11 3 19V5C3 3.9 3.9 3 5 3M5 5V19H19V5H5Z'/&gt;&lt;/svg&gt;\"},</t>
  </si>
  <si>
    <t>{\"name\":\"download-box\",\"svgPath\":\"&lt;svg xmlns='http://www.w3.org/2000/svg' height='24' width='24'&gt;&lt;path d='M5 3H19C20.11 3 21 3.9 21 5V19C21 20.11 20.11 21 19 21H5C3.9 21 3 20.11 3 19V5C3 3.9 3.9 3 5 3M8 17H16V15H8V17M16 10H13.5V7H10.5V10H8L12 14L16 10Z'/&gt;&lt;/svg&gt;\"},</t>
  </si>
  <si>
    <t>{\"name\":\"download-circle-outline\",\"svgPath\":\"&lt;svg xmlns='http://www.w3.org/2000/svg' height='24' width='24'&gt;&lt;path d='M8 17V15H16V17H8M16 10L12 14L8 10H10.5V6H13.5V10H16M12 2C17.5 2 22 6.5 22 12C22 17.5 17.5 22 12 22C6.5 22 2 17.5 2 12C2 6.5 6.5 2 12 2M12 4C7.58 4 4 7.58 4 12C4 16.42 7.58 20 12 20C16.42 20 20 16.42 20 12C20 7.58 16.42 4 12 4Z'/&gt;&lt;/svg&gt;\"},</t>
  </si>
  <si>
    <t>{\"name\":\"download-circle\",\"svgPath\":\"&lt;svg xmlns='http://www.w3.org/2000/svg' height='24' width='24'&gt;&lt;path d='M12 2C17.5 2 22 6.5 22 12C22 17.5 17.5 22 12 22C6.5 22 2 17.5 2 12C2 6.5 6.5 2 12 2M8 17H16V15H8V17M16 10H13.5V6H10.5V10H8L12 14L16 10Z'/&gt;&lt;/svg&gt;\"},</t>
  </si>
  <si>
    <t>{\"name\":\"download-lock-outline\",\"svgPath\":\"&lt;svg xmlns='http://www.w3.org/2000/svg' height='24' width='24'&gt;&lt;path d='M22 16A1.08 1.08 0 0 1 23 17V21A1.08 1.08 0 0 1 22 22H17A1.08 1.08 0 0 1 16 21V17A1.08 1.08 0 0 1 17 16V14.5A2.5 2.5 0 0 1 22 14.5V16M21 16V14.5A1.5 1.5 0 0 0 18 14.5V16H21M13 5V11H14.17L12 13.17L9.83 11H11V5H13M15 3H9V9H5L12 16L19 9H15V3M14 18H5V20H14Z'/&gt;&lt;/svg&gt;\"},</t>
  </si>
  <si>
    <t>{\"name\":\"download-lock\",\"svgPath\":\"&lt;svg xmlns='http://www.w3.org/2000/svg' height='24' width='24'&gt;&lt;path d='M5 20H14V18H5M19 9H15V3H9V9H5L12 16M22 16A1.08 1.08 0 0 1 23 17V21A1.08 1.08 0 0 1 22 22H17A1.08 1.08 0 0 1 16 21V17A1.08 1.08 0 0 1 17 16V14.5A2.5 2.5 0 0 1 22 14.5V16M21 16V14.5A1.5 1.5 0 0 0 18 14.5V16H21'/&gt;&lt;/svg&gt;\"},</t>
  </si>
  <si>
    <t>{\"name\":\"download-multiple\",\"svgPath\":\"&lt;svg xmlns='http://www.w3.org/2000/svg' height='24' width='24'&gt;&lt;path d='M9,1V7H5L12,14L19,7H15V1H9M5,16V18H19V16H5M5,20V22H19V20H5Z'/&gt;&lt;/svg&gt;\"},</t>
  </si>
  <si>
    <t>{\"name\":\"download-network-outline\",\"svgPath\":\"&lt;svg xmlns='http://www.w3.org/2000/svg' height='24' width='24'&gt;&lt;path d='M15,20A1,1 0 0,0 14,19H13V17H17A2,2 0 0,0 19,15V5A2,2 0 0,0 17,3H7A2,2 0 0,0 5,5V15A2,2 0 0,0 7,17H11V19H10A1,1 0 0,0 9,20H2V22H9A1,1 0 0,0 10,23H14A1,1 0 0,0 15,22H22V20H15M7,15V5H17V15H7M12,14L16,10H13V6H11V10H8L12,14Z'/&gt;&lt;/svg&gt;\"},</t>
  </si>
  <si>
    <t>{\"name\":\"download-network\",\"svgPath\":\"&lt;svg xmlns='http://www.w3.org/2000/svg' height='24' width='24'&gt;&lt;path d='M17,3A2,2 0 0,1 19,5V15A2,2 0 0,1 17,17H13V19H14A1,1 0 0,1 15,20H22V22H15A1,1 0 0,1 14,23H10A1,1 0 0,1 9,22H2V20H9A1,1 0 0,1 10,19H11V17H7C5.89,17 5,16.1 5,15V5A2,2 0 0,1 7,3H17M12,14.5L16.5,10H13V6H11V10H7.5L12,14.5Z'/&gt;&lt;/svg&gt;\"},</t>
  </si>
  <si>
    <t>{\"name\":\"download-off-outline\",\"svgPath\":\"&lt;svg xmlns='http://www.w3.org/2000/svg' height='24' width='24'&gt;&lt;path d='M22.11 21.46L2.39 1.73L1.11 3L7.11 9H5L12 16L13.06 14.95L16.11 18H5V20H18.11L20.84 22.73L22.11 21.46M11 5H13V9.8L15.6 12.4L19 9H15V3H9V5.8L11 7.8V5Z'/&gt;&lt;/svg&gt;\"},</t>
  </si>
  <si>
    <t>{\"name\":\"download-off\",\"svgPath\":\"&lt;svg xmlns='http://www.w3.org/2000/svg' height='24' width='24'&gt;&lt;path d='M20.84 22.73L18.11 20H5V18H16.11L13.06 14.95L12 16L5 9H7.11L1.11 3L2.39 1.73L22.11 21.46L20.84 22.73M19 9H15V3H9V5.8L15.6 12.4L19 9Z'/&gt;&lt;/svg&gt;\"},</t>
  </si>
  <si>
    <t>{\"name\":\"download-outline\",\"svgPath\":\"&lt;svg xmlns='http://www.w3.org/2000/svg' height='24' width='24'&gt;&lt;path d='M13,5V11H14.17L12,13.17L9.83,11H11V5H13M15,3H9V9H5L12,16L19,9H15V3M19,18H5V20H19V18Z'/&gt;&lt;/svg&gt;\"},</t>
  </si>
  <si>
    <t>{\"name\":\"download\",\"svgPath\":\"&lt;svg xmlns='http://www.w3.org/2000/svg' height='24' width='24'&gt;&lt;path d='M5,20H19V18H5M19,9H15V3H9V9H5L12,16L19,9Z'/&gt;&lt;/svg&gt;\"},</t>
  </si>
  <si>
    <t>{\"name\":\"drag-horizontal-variant\",\"svgPath\":\"&lt;svg xmlns='http://www.w3.org/2000/svg' height='24' width='24'&gt;&lt;path d='M21 11H3V9H21V11M21 13H3V15H21V13Z'/&gt;&lt;/svg&gt;\"},</t>
  </si>
  <si>
    <t>{\"name\":\"drag-horizontal\",\"svgPath\":\"&lt;svg xmlns='http://www.w3.org/2000/svg' height='24' width='24'&gt;&lt;path d='M3,15V13H5V15H3M3,11V9H5V11H3M7,15V13H9V15H7M7,11V9H9V11H7M11,15V13H13V15H11M11,11V9H13V11H11M15,15V13H17V15H15M15,11V9H17V11H15M19,15V13H21V15H19M19,11V9H21V11H19Z'/&gt;&lt;/svg&gt;\"},</t>
  </si>
  <si>
    <t>{\"name\":\"drag-variant\",\"svgPath\":\"&lt;svg xmlns='http://www.w3.org/2000/svg' height='24' width='24'&gt;&lt;path d='M22.67,12L18.18,16.5L15.67,14L17.65,12L15.67,10.04L18.18,7.53L22.67,12M12,1.33L16.47,5.82L13.96,8.33L12,6.35L10,8.33L7.5,5.82L12,1.33M12,22.67L7.53,18.18L10.04,15.67L12,17.65L14,15.67L16.5,18.18L12,22.67M1.33,12L5.82,7.5L8.33,10L6.35,12L8.33,13.96L5.82,16.47L1.33,12M12,10A2,2 0 0,1 14,12A2,2 0 0,1 12,14A2,2 0 0,1 10,12A2,2 0 0,1 12,10Z'/&gt;&lt;/svg&gt;\"},</t>
  </si>
  <si>
    <t>{\"name\":\"drag-vertical-variant\",\"svgPath\":\"&lt;svg xmlns='http://www.w3.org/2000/svg' height='24' width='24'&gt;&lt;path d='M11 21H9V3H11V21M15 3H13V21H15V3Z'/&gt;&lt;/svg&gt;\"},</t>
  </si>
  <si>
    <t>{\"name\":\"drag-vertical\",\"svgPath\":\"&lt;svg xmlns='http://www.w3.org/2000/svg' height='24' width='24'&gt;&lt;path d='M9,3H11V5H9V3M13,3H15V5H13V3M9,7H11V9H9V7M13,7H15V9H13V7M9,11H11V13H9V11M13,11H15V13H13V11M9,15H11V17H9V15M13,15H15V17H13V15M9,19H11V21H9V19M13,19H15V21H13V19Z'/&gt;&lt;/svg&gt;\"},</t>
  </si>
  <si>
    <t>{\"name\":\"drag\",\"svgPath\":\"&lt;svg xmlns='http://www.w3.org/2000/svg' height='24' width='24'&gt;&lt;path d='M7,19V17H9V19H7M11,19V17H13V19H11M15,19V17H17V19H15M7,15V13H9V15H7M11,15V13H13V15H11M15,15V13H17V15H15M7,11V9H9V11H7M11,11V9H13V11H11M15,11V9H17V11H15M7,7V5H9V7H7M11,7V5H13V7H11M15,7V5H17V7H15Z'/&gt;&lt;/svg&gt;\"},</t>
  </si>
  <si>
    <t>{\"name\":\"drama-masks\",\"svgPath\":\"&lt;svg xmlns='http://www.w3.org/2000/svg' height='24' width='24'&gt;&lt;path d='M8.11,19.45C5.94,18.65 4.22,16.78 3.71,14.35L2.05,6.54C1.81,5.46 2.5,4.4 3.58,4.17L13.35,2.1L13.38,2.09C14.45,1.88 15.5,2.57 15.72,3.63L16.07,5.3L20.42,6.23H20.45C21.5,6.47 22.18,7.53 21.96,8.59L20.3,16.41C19.5,20.18 15.78,22.6 12,21.79C10.42,21.46 9.08,20.61 8.11,19.45V19.45M20,8.18L10.23,6.1L8.57,13.92V13.95C8,16.63 9.73,19.27 12.42,19.84C15.11,20.41 17.77,18.69 18.34,16L20,8.18M16,16.5C15.37,17.57 14.11,18.16 12.83,17.89C11.56,17.62 10.65,16.57 10.5,15.34L16,16.5M8.47,5.17L4,6.13L5.66,13.94L5.67,13.97C5.82,14.68 6.12,15.32 6.53,15.87C6.43,15.1 6.45,14.3 6.62,13.5L7.05,11.5C6.6,11.42 6.21,11.17 6,10.81C6.06,10.2 6.56,9.66 7.25,9.5C7.33,9.5 7.4,9.5 7.5,9.5L8.28,5.69C8.32,5.5 8.38,5.33 8.47,5.17M15.03,12.23C15.35,11.7 16.03,11.42 16.72,11.57C17.41,11.71 17.91,12.24 18,12.86C17.67,13.38 17,13.66 16.3,13.5C15.61,13.37 15.11,12.84 15.03,12.23M10.15,11.19C10.47,10.66 11.14,10.38 11.83,10.53C12.5,10.67 13.03,11.21 13.11,11.82C12.78,12.34 12.11,12.63 11.42,12.5C10.73,12.33 10.23,11.8 10.15,11.19M11.97,4.43L13.93,4.85L13.77,4.05L11.97,4.43Z'/&gt;&lt;/svg&gt;\"},</t>
  </si>
  <si>
    <t>{\"name\":\"draw\",\"svgPath\":\"&lt;svg xmlns='http://www.w3.org/2000/svg' height='24' width='24'&gt;&lt;path d='M9.75 20.85C11.53 20.15 11.14 18.22 10.24 17C9.35 15.75 8.12 14.89 6.88 14.06C6 13.5 5.19 12.8 4.54 12C4.26 11.67 3.69 11.06 4.27 10.94C4.86 10.82 5.88 11.4 6.4 11.62C7.31 12 8.21 12.44 9.05 12.96L10.06 11.26C8.5 10.23 6.5 9.32 4.64 9.05C3.58 8.89 2.46 9.11 2.1 10.26C1.78 11.25 2.29 12.25 2.87 13.03C4.24 14.86 6.37 15.74 7.96 17.32C8.3 17.65 8.71 18.04 8.91 18.5C9.12 18.94 9.07 18.97 8.6 18.97C7.36 18.97 5.81 18 4.8 17.36L3.79 19.06C5.32 20 7.88 21.47 9.75 20.85M20.84 5.25C21.06 5.03 21.06 4.67 20.84 4.46L19.54 3.16C19.33 2.95 18.97 2.95 18.76 3.16L17.74 4.18L19.82 6.26M11 10.92V13H13.08L19.23 6.85L17.15 4.77L11 10.92Z'/&gt;&lt;/svg&gt;\"},</t>
  </si>
  <si>
    <t>{\"name\":\"drawing-box\",\"svgPath\":\"&lt;svg xmlns='http://www.w3.org/2000/svg' height='24' width='24'&gt;&lt;path d='M18,18H12V12.21C11.34,12.82 10.47,13.2 9.5,13.2C7.46,13.2 5.8,11.54 5.8,9.5A3.7,3.7 0 0,1 9.5,5.8C11.54,5.8 13.2,7.46 13.2,9.5C13.2,10.47 12.82,11.34 12.21,12H18M19,3H5C3.89,3 3,3.89 3,5V19A2,2 0 0,0 5,21H19A2,2 0 0,0 21,19V5C21,3.89 20.1,3 19,3Z'/&gt;&lt;/svg&gt;\"},</t>
  </si>
  <si>
    <t>{\"name\":\"drawing\",\"svgPath\":\"&lt;svg xmlns='http://www.w3.org/2000/svg' height='24' width='24'&gt;&lt;path d='M8.5,3A5.5,5.5 0 0,1 14,8.5C14,9.83 13.53,11.05 12.74,12H21V21H12V12.74C11.05,13.53 9.83,14 8.5,14A5.5,5.5 0 0,1 3,8.5A5.5,5.5 0 0,1 8.5,3Z'/&gt;&lt;/svg&gt;\"},</t>
  </si>
  <si>
    <t>{\"name\":\"dresser-outline\",\"svgPath\":\"&lt;svg xmlns='http://www.w3.org/2000/svg' height='24' width='24'&gt;&lt;path d='M4 3C2.9 3 2 3.9 2 5V18C2 19.11 2.9 20 4 20V21H6V20H18V21H20V20C21.11 20 22 19.11 22 18V5C22 3.9 21.11 3 20 3H4M4 5H20V8H4V5M10 6V7H14V6H10M4 10H20V13H4V10M10 11V12H14V11H10M4 15H20V18H4V15M10 16V17H14V16H10Z'/&gt;&lt;/svg&gt;\"},</t>
  </si>
  <si>
    <t>{\"name\":\"dresser\",\"svgPath\":\"&lt;svg xmlns='http://www.w3.org/2000/svg' height='24' width='24'&gt;&lt;path d='M4 3C2.9 3 2 3.9 2 5V8H22V5C22 3.9 21.11 3 20 3H4M10 5H14V6H10V5M2 9V14H22V9H2M10 11H14V12H10V11M2 15V18C2 19.11 2.9 20 4 20V21H6V20H18V21H20V20C21.11 20 22 19.11 22 18V15H2M10 17H14V18H10V17Z'/&gt;&lt;/svg&gt;\"},</t>
  </si>
  <si>
    <t>{\"name\":\"drone\",\"svgPath\":\"&lt;svg xmlns='http://www.w3.org/2000/svg' height='24' width='24'&gt;&lt;path d='M22,11H21L20,9H13.75L16,12.5H14L10.75,9H4C3.45,9 2,8.55 2,8C2,7.45 3.5,5.5 5.5,5.5C7.5,5.5 7.67,6.5 9,7H21A1,1 0 0,1 22,8V9L22,11M10.75,6.5L14,3H16L13.75,6.5H10.75M18,11V9.5H19.75L19,11H18M3,19A1,1 0 0,1 2,18A1,1 0 0,1 3,17A4,4 0 0,1 7,21A1,1 0 0,1 6,22A1,1 0 0,1 5,21A2,2 0 0,0 3,19M11,21A1,1 0 0,1 10,22A1,1 0 0,1 9,21A6,6 0 0,0 3,15A1,1 0 0,1 2,14A1,1 0 0,1 3,13A8,8 0 0,1 11,21Z'/&gt;&lt;/svg&gt;\"},</t>
  </si>
  <si>
    <t>{\"name\":\"dropbox\",\"svgPath\":\"&lt;svg xmlns='http://www.w3.org/2000/svg' height='24' width='24'&gt;&lt;path d='M3 6.2L8 9.39L13 6.2L8 3L3 6.2M13 6.2L18 9.39L23 6.2L18 3L13 6.2M3 12.55L8 15.74L13 12.55L8 9.35L3 12.55M18 9.35L13 12.55L18 15.74L23 12.55L18 9.35M8.03 16.8L13.04 20L18.04 16.8L13.04 13.61L8.03 16.8Z'/&gt;&lt;/svg&gt;\"},</t>
  </si>
  <si>
    <t>{\"name\":\"drupal\",\"svgPath\":\"&lt;svg xmlns='http://www.w3.org/2000/svg' height='24' width='24'&gt;&lt;path d='M20.47,14.65C20.47,15.29 20.25,16.36 19.83,17.1C19.4,17.85 19.08,18.06 18.44,18.06C17.7,17.95 16.31,15.82 15.36,15.72C14.18,15.72 11.73,18.17 9.71,18.17C8.54,18.17 8.11,17.95 7.79,17.74C7.15,17.31 6.94,16.67 6.94,15.82C6.94,14.22 8.43,12.84 10.24,12.84C12.59,12.84 14.18,15.18 15.36,15.08C16.31,15.08 18.23,13.16 19.19,13.16C20.15,12.95 20.47,14 20.47,14.65M16.63,5.28C15.57,4.64 14.61,4.32 13.54,3.68C12.91,3.25 12.05,2.3 11.31,1.44C11,2.83 10.78,3.36 10.24,3.79C9.18,4.53 8.64,4.85 7.69,5.28C6.94,5.7 3,8.05 3,13.16C3,18.27 7.37,22 12.05,22C16.85,22 21,18.5 21,13.27C21.21,8.05 17.27,5.7 16.63,5.28Z'/&gt;&lt;/svg&gt;\"},</t>
  </si>
  <si>
    <t>{\"name\":\"duck\",\"svgPath\":\"&lt;svg xmlns='http://www.w3.org/2000/svg' height='24' width='24'&gt;&lt;path d='M8.5,5A1.5,1.5 0 0,0 7,6.5A1.5,1.5 0 0,0 8.5,8A1.5,1.5 0 0,0 10,6.5A1.5,1.5 0 0,0 8.5,5M10,2A5,5 0 0,1 15,7C15,8.7 14.15,10.2 12.86,11.1C14.44,11.25 16.22,11.61 18,12.5C21,14 22,12 22,12C22,12 21,21 15,21H9C9,21 4,21 4,16C4,13 7,12 6,10C2,10 2,6.5 2,6.5C3,7 4.24,7 5,6.65C5.19,4.05 7.36,2 10,2Z'/&gt;&lt;/svg&gt;\"},</t>
  </si>
  <si>
    <t>{\"name\":\"dumbbell\",\"svgPath\":\"&lt;svg xmlns='http://www.w3.org/2000/svg' height='24' width='24'&gt;&lt;path d='M20.57,14.86L22,13.43L20.57,12L17,15.57L8.43,7L12,3.43L10.57,2L9.14,3.43L7.71,2L5.57,4.14L4.14,2.71L2.71,4.14L4.14,5.57L2,7.71L3.43,9.14L2,10.57L3.43,12L7,8.43L15.57,17L12,20.57L13.43,22L14.86,20.57L16.29,22L18.43,19.86L19.86,21.29L21.29,19.86L19.86,18.43L22,16.29L20.57,14.86Z'/&gt;&lt;/svg&gt;\"},</t>
  </si>
  <si>
    <t>{\"name\":\"dump-truck\",\"svgPath\":\"&lt;svg xmlns='http://www.w3.org/2000/svg' height='24' width='24'&gt;&lt;path d='M20,8H19L17,8H15V14H2V17H3A3,3 0 0,0 6,20A3,3 0 0,0 9,17H15A3,3 0 0,0 18,20A3,3 0 0,0 21,17H23V12L20,8M6,18.5A1.5,1.5 0 0,1 4.5,17A1.5,1.5 0 0,1 6,15.5A1.5,1.5 0 0,1 7.5,17A1.5,1.5 0 0,1 6,18.5M18,18.5A1.5,1.5 0 0,1 16.5,17A1.5,1.5 0 0,1 18,15.5A1.5,1.5 0 0,1 19.5,17A1.5,1.5 0 0,1 18,18.5M17,12V9.5H19.5L21.46,12H17M18,7H14V13H3L1.57,8H1V6H13L14,5H18V7Z'/&gt;&lt;/svg&gt;\"},</t>
  </si>
  <si>
    <t>{\"name\":\"ear-hearing-off\",\"svgPath\":\"&lt;svg xmlns='http://www.w3.org/2000/svg' height='24' width='24'&gt;&lt;path d='M1,4.27L2.28,3L20,20.72L18.73,22L12.91,16.18C12.19,16.74 11.67,17.19 11.37,18.1C10.77,19.92 10,20.94 8.64,21.65C8.13,21.88 7.57,22 7,22A4,4 0 0,1 3,18H5A2,2 0 0,0 7,20C7.29,20 7.56,19.94 7.76,19.85C8.47,19.5 8.97,18.97 9.47,17.47C9.91,16.12 10.69,15.39 11.5,14.76L5.04,8.31C5,8.54 5,8.77 5,9H3C3,8.17 3.14,7.39 3.39,6.66L1,4.27M14.18,11.94C14.71,11 15,9.93 15,9C15,6.2 12.8,4 10,4C8.81,4 7.74,4.39 6.89,5.06L5.46,3.63C6.67,2.61 8.25,2 10,2C13.93,2 17,5.07 17,9C17,10.26 16.62,11.65 15.93,12.9L15.47,13.65L14.03,12.2L14.18,11.94M16.36,2.64L17.78,1.22C19.77,3.21 21,5.96 21,9C21,11.83 19.93,14.41 18.18,16.36L16.77,14.94C18.15,13.36 19,11.28 19,9C19,6.5 18,4.26 16.36,2.64M12.5,9C12.5,9.5 12.36,9.93 12.13,10.31L8.69,6.87C9.07,6.64 9.5,6.5 10,6.5A2.5,2.5 0 0,1 12.5,9Z'/&gt;&lt;/svg&gt;\"},</t>
  </si>
  <si>
    <t>{\"name\":\"ear-hearing\",\"svgPath\":\"&lt;svg xmlns='http://www.w3.org/2000/svg' height='24' width='24'&gt;&lt;path d='M17,20C16.71,20 16.44,19.94 16.24,19.85C15.53,19.5 15.03,18.97 14.53,17.47C14,15.91 13.06,15.18 12.14,14.47C11.35,13.86 10.53,13.23 9.82,11.94C9.29,11 9,9.93 9,9C9,6.2 11.2,4 14,4C16.8,4 19,6.2 19,9H21C21,5.07 17.93,2 14,2C10.07,2 7,5.07 7,9C7,10.26 7.38,11.65 8.07,12.9C9,14.55 10.05,15.38 10.92,16.05C11.73,16.67 12.31,17.12 12.63,18.1C13.23,19.92 14,20.94 15.36,21.65C15.87,21.88 16.43,22 17,22A4,4 0 0,0 21,18H19A2,2 0 0,1 17,20M7.64,2.64L6.22,1.22C4.23,3.21 3,5.96 3,9C3,12.04 4.23,14.79 6.22,16.78L7.63,15.37C6,13.74 5,11.5 5,9C5,6.5 6,4.26 7.64,2.64M11.5,9A2.5,2.5 0 0,0 14,11.5A2.5,2.5 0 0,0 16.5,9A2.5,2.5 0 0,0 14,6.5A2.5,2.5 0 0,0 11.5,9Z'/&gt;&lt;/svg&gt;\"},</t>
  </si>
  <si>
    <t>{\"name\":\"earth-arrow-right\",\"svgPath\":\"&lt;svg xmlns='http://www.w3.org/2000/svg' height='24' width='24'&gt;&lt;path d='M19 21V19H15V17H19V15L22 18L19 21M12 18C12 15.8 13.2 13.9 15 12.8C14.9 12.3 14.5 12 14 12H8V10H10C10.6 10 11 9.6 11 9V7H13C14.1 7 15 6.1 15 5V4.6C17.9 5.8 20 8.6 20 12V12.3C20.7 12.5 21.3 12.9 21.9 13.4C22 13 22 12.5 22 12C22 6.5 17.5 2 12 2S2 6.5 2 12 6.5 22 12 22C12.5 22 13 22 13.4 21.9C12.5 20.8 12 19.5 12 18M11 19.9C7 19.4 4 16.1 4 12C4 11.4 4.1 10.8 4.2 10.2L9 15V16C9 17.1 9.9 18 11 18V19.9Z'/&gt;&lt;/svg&gt;\"},</t>
  </si>
  <si>
    <t>{\"name\":\"earth-box-minus\",\"svgPath\":\"&lt;svg xmlns='http://www.w3.org/2000/svg' height='24' width='24'&gt;&lt;path d='M22 17V19H14V17H22M5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t>
  </si>
  <si>
    <t>{\"name\":\"earth-box-off\",\"svgPath\":\"&lt;svg xmlns='http://www.w3.org/2000/svg' height='24' width='24'&gt;&lt;path d='M23,4.27L21,6.27V19A2,2 0 0,1 19,21H6.27L4.27,23L3,21.72L21.72,3L23,4.27M5,3H19.18L17.18,5H15.78C15.67,6 14.83,6.79 13.8,6.79H11.8V8.79C11.8,9.35 11.35,9.79 10.8,9.79H8.8V11.79H10.38L8.55,13.62L5,10.29V17.18L3,19.18V5C3,3.89 3.89,3 5,3M11.8,19V17.79C11.17,17.79 10.6,17.5 10.23,17.04L8.27,19H11.8M15.8,12.79V15.79H16.8C17.69,15.79 18.74,16.38 19,17.18V8.27L15.33,11.94C15.61,12.12 15.8,12.43 15.8,12.79Z'/&gt;&lt;/svg&gt;\"},</t>
  </si>
  <si>
    <t>{\"name\":\"earth-box-plus\",\"svgPath\":\"&lt;svg xmlns='http://www.w3.org/2000/svg' height='24' width='24'&gt;&lt;path d='M17 14H19V17H22V19H19V22H17V19H14V17H17V14M5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t>
  </si>
  <si>
    <t>{\"name\":\"earth-box-remove\",\"svgPath\":\"&lt;svg xmlns='http://www.w3.org/2000/svg' height='24' width='24'&gt;&lt;path d='M14.46 15.88L15.88 14.46L18 16.59L20.12 14.47L21.54 15.88L19.41 18L21.54 20.12L20.12 21.54L18 19.41L15.88 21.54L14.46 20.12L16.59 18L14.47 15.88M5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t>
  </si>
  <si>
    <t>{\"name\":\"earth-box\",\"svgPath\":\"&lt;svg xmlns='http://www.w3.org/2000/svg' height='24' width='24'&gt;&lt;path d='M5,3C3.89,3 3,3.89 3,5V19A2,2 0 0,0 5,21H19A2,2 0 0,0 21,19V5C21,3.89 20.1,3 19,3H5M15.78,5H19V17.18C18.74,16.38 17.69,15.79 16.8,15.79H15.8V12.79A1,1 0 0,0 14.8,11.79H8.8V9.79H10.8A1,1 0 0,0 11.8,8.79V6.79H13.8C14.83,6.79 15.67,6 15.78,5M5,10.29L9.8,14.79V15.79C9.8,16.9 10.7,17.79 11.8,17.79V19H5V10.29Z'/&gt;&lt;/svg&gt;\"},</t>
  </si>
  <si>
    <t>{\"name\":\"earth-minus\",\"svgPath\":\"&lt;svg xmlns='http://www.w3.org/2000/svg' height='24' width='24'&gt;&lt;path d='M14 17H22V19H14V17M20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t>
  </si>
  <si>
    <t>{\"name\":\"earth-off\",\"svgPath\":\"&lt;svg xmlns='http://www.w3.org/2000/svg' height='24' width='24'&gt;&lt;path d='M22,5.27L20.5,6.75C21.46,8.28 22,10.07 22,12A10,10 0 0,1 12,22C10.08,22 8.28,21.46 6.75,20.5L5.27,22L4,20.72L20.72,4L22,5.27M17.9,17.39C19.2,15.97 20,14.08 20,12C20,10.63 19.66,9.34 19.05,8.22L14.83,12.44C14.94,12.6 15,12.79 15,13V16H16C16.89,16 17.64,16.59 17.9,17.39M11,19.93V18C10.5,18 10.07,17.83 9.73,17.54L8.22,19.05C9.07,19.5 10,19.8 11,19.93M15,4.59V5A2,2 0 0,1 13,7H11V9A1,1 0 0,1 10,10H8V12H10.18L8.09,14.09L4.21,10.21C4.08,10.78 4,11.38 4,12C4,13.74 4.56,15.36 5.5,16.67L4.08,18.1C2.77,16.41 2,14.3 2,12A10,10 0 0,1 12,2C14.3,2 16.41,2.77 18.1,4.08L16.67,5.5C16.16,5.14 15.6,4.83 15,4.59Z'/&gt;&lt;/svg&gt;\"},</t>
  </si>
  <si>
    <t>{\"name\":\"earth-plus\",\"svgPath\":\"&lt;svg xmlns='http://www.w3.org/2000/svg' height='24' width='24'&gt;&lt;path d='M17 14H19V17H22V19H19V22H17V19H14V17H17V14M20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t>
  </si>
  <si>
    <t>{\"name\":\"earth-remove\",\"svgPath\":\"&lt;svg xmlns='http://www.w3.org/2000/svg' height='24' width='24'&gt;&lt;path d='M14.46 15.88L15.88 14.46L18 16.59L20.12 14.47L21.54 15.88L19.41 18L21.54 20.12L20.12 21.54L18 19.41L15.88 21.54L14.46 20.12L16.59 18L14.47 15.88M20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t>
  </si>
  <si>
    <t>{\"name\":\"earth\",\"svgPath\":\"&lt;svg xmlns='http://www.w3.org/2000/svg' height='24' width='24'&gt;&lt;path d='M17.9,17.39C17.64,16.59 16.89,16 16,16H15V13A1,1 0 0,0 14,12H8V10H10A1,1 0 0,0 11,9V7H13A2,2 0 0,0 15,5V4.59C17.93,5.77 20,8.64 20,12C20,14.08 19.2,15.97 17.9,17.39M11,19.93C7.05,19.44 4,16.08 4,12C4,11.38 4.08,10.78 4.21,10.21L9,15V16A2,2 0 0,0 11,18M12,2A10,10 0 0,0 2,12A10,10 0 0,0 12,22A10,10 0 0,0 22,12A10,10 0 0,0 12,2Z'/&gt;&lt;/svg&gt;\"},</t>
  </si>
  <si>
    <t>{\"name\":\"egg-easter\",\"svgPath\":\"&lt;svg xmlns='http://www.w3.org/2000/svg' height='24' width='24'&gt;&lt;path d='M6.89,6.36C8.23,3.91 10,2 12,2C14,2 15.77,3.91 17.11,6.36C16.26,6.57 15.5,7.07 15,7.77C13.79,6.11 11.46,5.75 9.8,6.97C9.5,7.19 9.22,7.46 9,7.77C8.5,7.07 7.74,6.57 6.89,6.36M15,18.06L12,15.06L9,18.06L6,15.06L4.73,16.33C5.75,20.35 9.83,22.77 13.84,21.76C16.5,21.08 18.59,19 19.27,16.33L18,15.06L15,18.06M9,15.94L12,12.94L15,15.94L18,12.94L19.5,14.44C19.37,12.13 18.8,9.86 17.81,7.76C16.65,7.86 15.75,8.83 15.75,10H14.25A2.25,2.25 0 0,0 12,7.75A2.25,2.25 0 0,0 9.75,10H8.25C8.25,8.83 7.35,7.86 6.19,7.76C5.2,9.86 4.63,12.13 4.5,14.44L6,12.94L9,15.94Z'/&gt;&lt;/svg&gt;\"},</t>
  </si>
  <si>
    <t>{\"name\":\"egg-off-outline\",\"svgPath\":\"&lt;svg xmlns='http://www.w3.org/2000/svg' height='24' width='24'&gt;&lt;path d='M22.11 21.46L2.39 1.73L1.11 3L6.1 8C5.1 10.28 4.5 12.76 4.5 14.5C4.5 18.64 7.86 22 12 22C14.23 22 16.22 21 17.59 19.5L20.84 22.73L22.11 21.46M12 20C8.97 20 6.5 17.53 6.5 14.5C6.5 13.08 6.95 11.25 7.63 9.5L16.17 18.06C15.16 19.24 13.67 20 12 20M9.36 6.16L7.92 4.72C9.1 3.11 10.5 2 12 2C16.14 2 19.5 10.36 19.5 14.5C19.5 15.06 19.43 15.6 19.32 16.12L17.5 14.29C17.38 10.46 14.28 4 12 4C11.17 4 10.22 4.87 9.36 6.16Z'/&gt;&lt;/svg&gt;\"},</t>
  </si>
  <si>
    <t>{\"name\":\"egg-off\",\"svgPath\":\"&lt;svg xmlns='http://www.w3.org/2000/svg' height='24' width='24'&gt;&lt;path d='M22.1 21.5L2.4 1.7L1.1 3L6.1 8C5.1 10.3 4.5 12.8 4.5 14.5C4.5 18.6 7.9 22 12 22C14.2 22 16.2 21 17.6 19.5L20.8 22.7L22.1 21.5M19.5 14.5C19.5 10.4 16.1 2 12 2C10.5 2 9.1 3.1 7.9 4.7L19.3 16.1C19.4 15.6 19.5 15.1 19.5 14.5Z'/&gt;&lt;/svg&gt;\"},</t>
  </si>
  <si>
    <t>{\"name\":\"egg-outline\",\"svgPath\":\"&lt;svg xmlns='http://www.w3.org/2000/svg' height='24' width='24'&gt;&lt;path d='M12 4C14.32 4 17.5 10.7 17.5 14.5C17.5 17.53 15.03 20 12 20S6.5 17.53 6.5 14.5C6.5 10.7 9.68 4 12 4M12 2C7.86 2 4.5 10.36 4.5 14.5C4.5 18.64 7.86 22 12 22S19.5 18.64 19.5 14.5C19.5 10.36 16.14 2 12 2Z'/&gt;&lt;/svg&gt;\"},</t>
  </si>
  <si>
    <t>{\"name\":\"egg\",\"svgPath\":\"&lt;svg xmlns='http://www.w3.org/2000/svg' height='24' width='24'&gt;&lt;path d='M19.5,14.5A7.5,7.5 0 0,1 12,22A7.5,7.5 0 0,1 4.5,14.5C4.5,10.36 7.86,2 12,2C16.14,2 19.5,10.36 19.5,14.5Z'/&gt;&lt;/svg&gt;\"},</t>
  </si>
  <si>
    <t>{\"name\":\"eiffel-tower\",\"svgPath\":\"&lt;svg xmlns='http://www.w3.org/2000/svg' height='24' width='24'&gt;&lt;path d='M8.21 17C8.65 16.15 9.06 15.16 9.44 14H9V12H10C10.61 9.4 11 6.13 11 2H13C13 6.13 13.4 9.4 14 12H15V14H14.56C14.94 15.16 15.35 16.15 15.79 17H17L17 19L19 22H16.58C15.81 20.24 14.05 19 12 19C9.95 19 8.19 20.24 7.42 22H5L7 19L6.97 17H8.21M12.59 14H11.41C11.07 15.13 10.69 16.13 10.28 17H13.72C13.32 16.13 12.93 15.13 12.59 14Z'/&gt;&lt;/svg&gt;\"},</t>
  </si>
  <si>
    <t>{\"name\":\"eight-track\",\"svgPath\":\"&lt;svg xmlns='http://www.w3.org/2000/svg' height='24' width='24'&gt;&lt;path d='M7,2L5,5V16L6,20C6.27,21.07 6.9,22 8,22H16A2,2 0 0,0 18,20L19,16V5L17,2H15V3H13V2H7M7,6H17V16H7V6Z'/&gt;&lt;/svg&gt;\"},</t>
  </si>
  <si>
    <t>{\"name\":\"eject-outline\",\"svgPath\":\"&lt;svg xmlns='http://www.w3.org/2000/svg' height='24' width='24'&gt;&lt;path d='M5,17H19V19H5V17M12,5L5.33,15H18.67L12,5M12,8.6L14.93,13H9.07L12,8.6Z'/&gt;&lt;/svg&gt;\"},</t>
  </si>
  <si>
    <t>{\"name\":\"eject\",\"svgPath\":\"&lt;svg xmlns='http://www.w3.org/2000/svg' height='24' width='24'&gt;&lt;path d='M12,5L5.33,15H18.67M5,17H19V19H5V17Z'/&gt;&lt;/svg&gt;\"},</t>
  </si>
  <si>
    <t>{\"name\":\"electric-switch-closed\",\"svgPath\":\"&lt;svg xmlns='http://www.w3.org/2000/svg' height='24' width='24'&gt;&lt;path d='M20.83 11A3 3 0 0 0 15.18 11H8.82A3 3 0 0 0 3.17 11H1V13H3.17A3 3 0 0 0 8.82 13H15.18A3 3 0 0 0 20.83 13H23V11M6 13A1 1 0 1 1 7 12A1 1 0 0 1 6 13M18 13A1 1 0 1 1 19 12A1 1 0 0 1 18 13Z'/&gt;&lt;/svg&gt;\"},</t>
  </si>
  <si>
    <t>{\"name\":\"electric-switch\",\"svgPath\":\"&lt;svg xmlns='http://www.w3.org/2000/svg' height='24' width='24'&gt;&lt;path d='M1,11H3.17C3.58,9.83 4.69,9 6,9C6.65,9 7.25,9.21 7.74,9.56L14.44,4.87L15.58,6.5L8.89,11.2C8.96,11.45 9,11.72 9,12A3,3 0 0,1 6,15C4.69,15 3.58,14.17 3.17,13H1V11M23,11V13H20.83C20.42,14.17 19.31,15 18,15A3,3 0 0,1 15,12A3,3 0 0,1 18,9C19.31,9 20.42,9.83 20.83,11H23M6,11A1,1 0 0,0 5,12A1,1 0 0,0 6,13A1,1 0 0,0 7,12A1,1 0 0,0 6,11M18,11A1,1 0 0,0 17,12A1,1 0 0,0 18,13A1,1 0 0,0 19,12A1,1 0 0,0 18,11Z'/&gt;&lt;/svg&gt;\"},</t>
  </si>
  <si>
    <t>{\"name\":\"electron-framework\",\"svgPath\":\"&lt;svg xmlns='http://www.w3.org/2000/svg' height='24' width='24'&gt;&lt;path d='M12 22C10.33 22 8.84 20.5 7.9 17.93C7.83 17.73 7.93 17.5 8.14 17.44C8.34 17.36 8.56 17.47 8.63 17.67C9.44 19.9 10.7 21.23 12 21.23C12.94 21.23 13.87 20.55 14.62 19.31C14.73 19.13 14.96 19.07 15.15 19.18C15.33 19.29 15.39 19.53 15.28 19.71C14.38 21.19 13.22 22 12 22M15.91 17.72C15.87 17.72 15.83 17.71 15.8 17.7C15.59 17.63 15.5 17.42 15.54 17.21C16 15.81 16.22 14.18 16.22 12.5C16.22 8.65 14.97 5.24 13.19 4.14C12.94 4.5 12.5 4.78 12 4.78C11.24 4.78 10.61 4.16 10.61 3.39C10.61 2.62 11.24 2 12 2C12.77 2 13.4 2.61 13.41 3.37C15.53 4.5 17 8.21 17 12.5C17 14.25 16.75 15.96 16.28 17.45C16.23 17.61 16.08 17.72 15.91 17.72M12 2.77C11.66 2.77 11.38 3.05 11.38 3.39C11.38 3.73 11.67 4 12 4C12.35 4 12.64 3.73 12.64 3.39C12.64 3.05 12.35 2.77 12 2.77M4.08 18.54C3.31 18.54 2.68 17.91 2.68 17.15C2.68 16.66 2.94 16.22 3.33 15.97C3.19 13.56 5.68 10.41 9.5 8.22C11.09 7.32 12.75 6.67 14.32 6.34C14.5 6.29 14.73 6.42 14.77 6.63C14.82 6.84 14.69 7.05 14.5 7.09C13 7.41 11.41 8.03 9.9 8.89C6.46 10.86 4.1 13.68 4.1 15.76C4.86 15.77 5.5 16.39 5.5 17.15C5.5 17.92 4.85 18.54 4.08 18.54M4.08 16.53C3.74 16.53 3.46 16.81 3.46 17.15C3.46 17.5 3.74 17.77 4.08 17.77S4.71 17.5 4.71 17.15C4.71 16.81 4.42 16.53 4.08 16.53M18.5 13.44C18.43 13.44 18.34 13.41 18.27 13.35C18.11 13.21 18.09 12.97 18.23 12.8C19.77 11 20.3 9.26 19.64 8.14C19.17 7.33 18.1 6.88 16.63 6.86C16.41 6.86 16.24 6.68 16.25 6.47C16.25 6.26 16.43 6.1 16.64 6.09C18.39 6.11 19.7 6.7 20.31 7.75C21.15 9.19 20.6 11.21 18.82 13.3C18.74 13.39 18.63 13.44 18.5 13.44M16.5 18.9C14.5 18.9 11.94 18.16 9.5 16.77C7.95 15.88 6.57 14.79 5.5 13.63C5.35 13.47 5.36 13.23 5.5 13.08C5.68 12.94 5.92 12.95 6.07 13.11C7.08 14.21 8.4 15.25 9.89 16.1C13.2 18 16.77 18.63 18.65 17.72C18.57 17.55 18.5 17.35 18.5 17.15C18.5 16.38 19.15 15.76 19.92 15.76C20.69 15.76 21.32 16.38 21.32 17.15C21.32 17.92 20.69 18.54 19.92 18.54C19.64 18.54 19.39 18.46 19.17 18.32C18.47 18.71 17.56 18.9 16.5 18.9M19.5 17.63C19.63 17.71 19.77 17.77 19.92 17.77C20.27 17.77 20.55 17.5 20.55 17.15C20.55 16.81 20.27 16.53 19.92 16.53S19.3 16.81 19.3 17.15C19.3 17.29 19.35 17.42 19.43 17.53C19.47 17.55 19.5 17.59 19.5 17.63M4.46 12C4.33 12 4.2 11.92 4.13 11.8C3.23 10.25 3.08 8.81 3.7 7.74C4.54 6.3 6.58 5.76 9.31 6.25C9.5 6.29 9.66 6.5 9.62 6.7C9.59 6.91 9.39 7.05 9.18 7C6.82 6.59 5 7 4.37 8.13C3.89 8.95 4.04 10.11 4.8 11.41C4.9 11.6 4.84 11.83 4.65 11.94C4.59 11.97 4.53 12 4.46 12M12.21 13.4C11.71 13.5 11.21 13.19 11.11 12.69C11 12.2 11.32 11.71 11.81 11.6C12.31 11.5 12.81 11.81 12.91 12.31C13 12.8 12.7 13.29 12.21 13.4Z'/&gt;&lt;/svg&gt;\"},</t>
  </si>
  <si>
    <t>{\"name\":\"elephant\",\"svgPath\":\"&lt;svg xmlns='http://www.w3.org/2000/svg' height='24' width='24'&gt;&lt;path d='M19.5,15.5A0.5,0.5 0 0,1 19,16A0.5,0.5 0 0,1 18.5,15.5V8.5C18.5,6.57 16.43,5 14.5,5H6A4,4 0 0,0 2,9V19H6V15H11V19H15V14.5A0.5,0.5 0 0,1 15.5,14A0.5,0.5 0 0,1 16,14.5V16A3,3 0 0,0 19,19A3,3 0 0,0 22,16V14H19.5V15.5Z'/&gt;&lt;/svg&gt;\"},</t>
  </si>
  <si>
    <t>{\"name\":\"elevation-decline\",\"svgPath\":\"&lt;svg xmlns='http://www.w3.org/2000/svg' height='24' width='24'&gt;&lt;path d='M21,21H3V11.25L9.45,15L13.22,12.8L21,17.29V21M3,8.94V6.75L9.45,10.5L13.22,8.3L21,12.79V15L13.22,10.5L9.45,12.67L3,8.94Z'/&gt;&lt;/svg&gt;\"},</t>
  </si>
  <si>
    <t>{\"name\":\"elevation-rise\",\"svgPath\":\"&lt;svg xmlns='http://www.w3.org/2000/svg' height='24' width='24'&gt;&lt;path d='M3,21V17.29L10.78,12.8L14.55,15L21,11.25V21H3M21,8.94L14.55,12.67L10.78,10.5L3,15V12.79L10.78,8.3L14.55,10.5L21,6.75V8.94Z'/&gt;&lt;/svg&gt;\"},</t>
  </si>
  <si>
    <t>{\"name\":\"elevator-down\",\"svgPath\":\"&lt;svg xmlns='http://www.w3.org/2000/svg' height='24' width='24'&gt;&lt;path d='M7 10L11 6H8V2H6V6H3L7 10M17 10L13 6H16V2H18V6H21L17 10M7 12H17C18.11 12 19 12.9 19 14V20C19 21.11 18.11 22 17 22H7C5.9 22 5 21.11 5 20V14C5 12.9 5.9 12 7 12M7 14V20H17V14H7Z'/&gt;&lt;/svg&gt;\"},</t>
  </si>
  <si>
    <t>{\"name\":\"elevator-passenger\",\"svgPath\":\"&lt;svg xmlns='http://www.w3.org/2000/svg' height='24' width='24'&gt;&lt;path d='M19 3H5C3.9 3 3 3.9 3 5V19C3 20.1 3.9 21 5 21H19C20.1 21 21 20.1 21 19V5C21 3.9 20.1 3 19 3M8 5C8.8 5 9.5 5.7 9.5 6.5S8.8 8 8 8 6.5 7.3 6.5 6.5 7.2 5 8 5M11 14H9.5V19H6.5V14H5V11C5 9.9 5.9 9 7 9H9C10.1 9 11 9.9 11 11V14M15.9 19L13 14.2H18.8L15.9 19M13 10L16 5L19 10H13Z'/&gt;&lt;/svg&gt;\"},</t>
  </si>
  <si>
    <t>{\"name\":\"elevator-up\",\"svgPath\":\"&lt;svg xmlns='http://www.w3.org/2000/svg' height='24' width='24'&gt;&lt;path d='M7 2L11 6H8V10H6V6H3L7 2M17 2L13 6H16V10H18V6H21L17 2M7 12H17C18.11 12 19 12.9 19 14V20C19 21.11 18.11 22 17 22H7C5.9 22 5 21.11 5 20V14C5 12.9 5.9 12 7 12M7 14V20H17V14H7Z'/&gt;&lt;/svg&gt;\"},</t>
  </si>
  <si>
    <t>{\"name\":\"elevator\",\"svgPath\":\"&lt;svg xmlns='http://www.w3.org/2000/svg' height='24' width='24'&gt;&lt;path d='M7,2L11,6H8V10H6V6H3L7,2M17,10L13,6H16V2H18V6H21L17,10M7,12H17A2,2 0 0,1 19,14V20A2,2 0 0,1 17,22H7A2,2 0 0,1 5,20V14A2,2 0 0,1 7,12M7,14V20H17V14H7Z'/&gt;&lt;/svg&gt;\"},</t>
  </si>
  <si>
    <t>{\"name\":\"ellipse-outline\",\"svgPath\":\"&lt;svg xmlns='http://www.w3.org/2000/svg' height='24' width='24'&gt;&lt;path d='M12,6C16.41,6 20,8.69 20,12C20,15.31 16.41,18 12,18C7.59,18 4,15.31 4,12C4,8.69 7.59,6 12,6M12,4C6.5,4 2,7.58 2,12C2,16.42 6.5,20 12,20C17.5,20 22,16.42 22,12C22,7.58 17.5,4 12,4Z'/&gt;&lt;/svg&gt;\"},</t>
  </si>
  <si>
    <t>{\"name\":\"ellipse\",\"svgPath\":\"&lt;svg xmlns='http://www.w3.org/2000/svg' height='24' width='24'&gt;&lt;path d='M12,4C6.5,4 2,7.58 2,12C2,16.42 6.5,20 12,20C17.5,20 22,16.42 22,12C22,7.58 17.5,4 12,4Z'/&gt;&lt;/svg&gt;\"},</t>
  </si>
  <si>
    <t>{\"name\":\"email-alert-outline\",\"svgPath\":\"&lt;svg xmlns='http://www.w3.org/2000/svg' height='24' width='24'&gt;&lt;path d='M24 7H22V13H24V7M24 15H22V17H24V15M20 6C20 4.9 19.1 4 18 4H2C.9 4 0 4.9 0 6V18C0 19.1 .9 20 2 20H18C19.1 20 20 19.1 20 18V6M18 6L10 11L2 6H18M18 18H2V8L10 13L18 8V18Z'/&gt;&lt;/svg&gt;\"},</t>
  </si>
  <si>
    <t>{\"name\":\"email-alert\",\"svgPath\":\"&lt;svg xmlns='http://www.w3.org/2000/svg' height='24' width='24'&gt;&lt;path d='M18 8L10 13L2 8V6L10 11L18 6M18 4H2C.9 4 0 4.9 0 6V18C0 19.1 .9 20 2 20H18C19.1 20 20 19.1 20 18V6C20 4.9 19.1 4 18 4M24 7H22V13H24V7M24 15H22V17H24V15Z'/&gt;&lt;/svg&gt;\"},</t>
  </si>
  <si>
    <t>{\"name\":\"email-box\",\"svgPath\":\"&lt;svg xmlns='http://www.w3.org/2000/svg' height='24' width='24'&gt;&lt;path d='M5,3A2,2 0 0,0 3,5V19A2,2 0 0,0 5,21H19A2,2 0 0,0 21,19V5A2,2 0 0,0 19,3H5M6.4,6.5H17.6C18.37,6.5 19,7.12 19,7.9V16.1A1.4,1.4 0 0,1 17.6,17.5H6.4C5.63,17.5 5,16.87 5,16.1V7.9C5,7.12 5.62,6.5 6.4,6.5M6,8V10L12,14L18,10V8L12,12L6,8Z'/&gt;&lt;/svg&gt;\"},</t>
  </si>
  <si>
    <t>{\"name\":\"email-check-outline\",\"svgPath\":\"&lt;svg xmlns='http://www.w3.org/2000/svg' height='24' width='24'&gt;&lt;path d='M23.5 17L18.5 22L15 18.5L16.5 17L18.5 19L22 15.5L23.5 17M13 18H3V8L11 13L19 8V13H21V6C21 4.9 20.1 4 19 4H3C1.9 4 1 4.9 1 6V18C1 19.1 1.9 20 3 20H13V18M19 6L11 11L3 6H19Z'/&gt;&lt;/svg&gt;\"},</t>
  </si>
  <si>
    <t>{\"name\":\"email-check\",\"svgPath\":\"&lt;svg xmlns='http://www.w3.org/2000/svg' height='24' width='24'&gt;&lt;path d='M21,13.34C20.37,13.12 19.7,13 19,13A6,6 0 0,0 13,19C13,19.34 13.03,19.67 13.08,20H3A2,2 0 0,1 1,18V6C1,4.89 1.89,4 3,4H19A2,2 0 0,1 21,6V13.34M23.5,17L18.5,22L15,18.5L16.5,17L18.5,19L22,15.5L23.5,17M3,6V8L11,13L19,8V6L11,11L3,6Z'/&gt;&lt;/svg&gt;\"},</t>
  </si>
  <si>
    <t>{\"name\":\"email-edit-outline\",\"svgPath\":\"&lt;svg xmlns='http://www.w3.org/2000/svg' height='24' width='24'&gt;&lt;path d='M19.07 13.88L13 19.94V22H15.06L21.12 15.93M22.7 13.58L21.42 12.3C21.32 12.19 21.18 12.13 21.04 12.13C20.89 12.14 20.75 12.19 20.65 12.3L19.65 13.3L21.7 15.3L22.7 14.3C22.89 14.1 22.89 13.78 22.7 13.58M11 18H4V8L12 13L20 8V10H22V6C22 4.9 21.1 4 20 4H4C2.9 4 2 4.9 2 6V18C2 19.1 2.9 20 4 20H11V18M20 6L12 11L4 6H20Z'/&gt;&lt;/svg&gt;\"},</t>
  </si>
  <si>
    <t>{\"name\":\"email-edit\",\"svgPath\":\"&lt;svg xmlns='http://www.w3.org/2000/svg' height='24' width='24'&gt;&lt;path d='M21,12.13C20.85,12.14 20.71,12.19 20.61,12.3L19.61,13.3L21.66,15.3L22.66,14.3C22.88,14.09 22.88,13.74 22.66,13.53L21.42,12.3C21.32,12.19 21.18,12.14 21.04,12.13M19.04,13.88L13,19.94V22H15.06L21.12,15.93M20,4H4A2,2 0 0,0 2,6V18A2,2 0 0,0 4,20H11V19.11L19.24,10.89C19.71,10.4 20.36,10.13 21.04,10.13C21.38,10.13 21.72,10.19 22.04,10.32V6C22.04,4.88 21.12,4 20,4M20,8L12,13L4,8V6L12,11L20,6'/&gt;&lt;/svg&gt;\"},</t>
  </si>
  <si>
    <t>{\"name\":\"email-lock\",\"svgPath\":\"&lt;svg xmlns='http://www.w3.org/2000/svg' height='24' width='24'&gt;&lt;path d='M20.5,0A2.5,2.5 0 0,1 23,2.5V3A1,1 0 0,1 24,4V8A1,1 0 0,1 23,9H18A1,1 0 0,1 17,8V4A1,1 0 0,1 18,3V2.5A2.5,2.5 0 0,1 20.5,0M12,11L4,6V8L12,13L16.18,10.39C16.69,10.77 17.32,11 18,11H22V18A2,2 0 0,1 20,20H4A2,2 0 0,1 2,18V6A2,2 0 0,1 4,4H15V8C15,8.36 15.06,8.7 15.18,9L12,11M20.5,1A1.5,1.5 0 0,0 19,2.5V3H22V2.5A1.5,1.5 0 0,0 20.5,1Z'/&gt;&lt;/svg&gt;\"},</t>
  </si>
  <si>
    <t>{\"name\":\"email-mark-as-unread\",\"svgPath\":\"&lt;svg xmlns='http://www.w3.org/2000/svg' height='24' width='24'&gt;&lt;path d='M18.84,7H16.22L10.5,4L4,7.41V17A2,2 0 0,1 2,15V7.17C2,6.5 2.28,6.06 2.81,5.81L10.5,2L18.05,5.81C18.5,6.09 18.78,6.5 18.84,7M7,8H20A2,2 0 0,1 22,10V19A2,2 0 0,1 20,21H7A2,2 0 0,1 5,19V10A2,2 0 0,1 7,8M20,11.67V10L13.5,13.31L7,10V11.67L13.5,15L20,11.67Z'/&gt;&lt;/svg&gt;\"},</t>
  </si>
  <si>
    <t>{\"name\":\"email-minus-outline\",\"svgPath\":\"&lt;svg xmlns='http://www.w3.org/2000/svg' height='24' width='24'&gt;&lt;path d='M16 18V20H24V18H16M14 19C14 18.66 14.04 18.33 14.09 18H3V8L11 13L19 8V13.09C19.33 13.04 19.66 13 20 13S20.67 13.04 21 13.09V6C21 4.9 20.1 4 19 4H3C1.9 4 1 4.9 1 6V18C1 19.1 1.9 20 3 20H14.09C14.04 19.67 14 19.34 14 19M19 6L11 11L3 6H19Z'/&gt;&lt;/svg&gt;\"},</t>
  </si>
  <si>
    <t>{\"name\":\"email-minus\",\"svgPath\":\"&lt;svg xmlns='http://www.w3.org/2000/svg' height='24' width='24'&gt;&lt;path d='M3,4C1.89,4 1,4.89 1,6V18A2,2 0 0,0 3,20H14.09C14.03,19.67 14,19.34 14,19A6,6 0 0,1 20,13C20.34,13 20.67,13.03 21,13.09V6C21,4.89 20.1,4 19,4H3M3,6L11,11L19,6V8L11,13L3,8V6M16,18V20H24V18H16Z'/&gt;&lt;/svg&gt;\"},</t>
  </si>
  <si>
    <t>{\"name\":\"email-multiple-outline\",\"svgPath\":\"&lt;svg xmlns='http://www.w3.org/2000/svg' height='24' width='24'&gt;&lt;path d='M2 6V20H20V22H2C.895 22 0 21.11 0 20V6H2M24 4C24 2.9 23.1 2 22 2H6C4.9 2 4 2.9 4 4V16C4 17.1 4.9 18 6 18H22C23.1 18 24 17.1 24 16V4M22 4L14 9L6 4H22M22 16H6V6L14 11L22 6V16Z'/&gt;&lt;/svg&gt;\"},</t>
  </si>
  <si>
    <t>{\"name\":\"email-multiple\",\"svgPath\":\"&lt;svg xmlns='http://www.w3.org/2000/svg' height='24' width='24'&gt;&lt;path d='M22,6V4L14,9L6,4V6L14,11L22,6M22,2A2,2 0 0,1 24,4V16A2,2 0 0,1 22,18H6C4.89,18 4,17.1 4,16V4C4,2.89 4.89,2 6,2H22M2,6V20H20V22H2A2,2 0 0,1 0,20V6H2Z'/&gt;&lt;/svg&gt;\"},</t>
  </si>
  <si>
    <t>{\"name\":\"email-newsletter\",\"svgPath\":\"&lt;svg xmlns='http://www.w3.org/2000/svg' height='24' width='24'&gt;&lt;path d='M12 .64L8.23 3H5V5L2.97 6.29C2.39 6.64 2 7.27 2 8V18C2 19.11 2.9 20 4 20H20C21.11 20 22 19.11 22 18V8C22 7.27 21.61 6.64 21.03 6.29L19 5V3H15.77M7 5H17V9.88L12 13L7 9.88M8 6V7.5H16V6M5 7.38V8.63L4 8M19 7.38L20 8L19 8.63M8 8.5V10H16V8.5Z'/&gt;&lt;/svg&gt;\"},</t>
  </si>
  <si>
    <t>{\"name\":\"email-off-outline\",\"svgPath\":\"&lt;svg xmlns='http://www.w3.org/2000/svg' height='24' width='24'&gt;&lt;path d='M22.1 21.5L2.4 1.7L1.1 3L2.6 4.5C2.3 4.9 2 5.4 2 6V18C2 19.1 2.9 20 4 20H18.1L20.8 22.7L22.1 21.5M4 18V8L9.6 11.5L16.1 18H4M9.2 6L7.2 4H20C21.1 4 22 4.9 22 6V18C22 18.2 22 18.5 21.9 18.7L20 16.8V8L14.6 11.4L13.4 10.2L20 6H9.2Z'/&gt;&lt;/svg&gt;\"},</t>
  </si>
  <si>
    <t>{\"name\":\"email-off\",\"svgPath\":\"&lt;svg xmlns='http://www.w3.org/2000/svg' height='24' width='24'&gt;&lt;path d='M22.1 21.5L2.4 1.7L1.1 3L2.6 4.5C2.2 4.9 2 5.4 2 6V18C2 19.1 2.9 20 4 20H18.1L20.8 22.7L22.1 21.5M4 8V6L4.3 6.2L9.6 11.5L4 8M13.4 10.2L7.2 4H20C21.1 4 22 4.9 22 6V18C22 18.2 22 18.5 21.9 18.7L14.6 11.4L20 8V6L13.4 10.2Z'/&gt;&lt;/svg&gt;\"},</t>
  </si>
  <si>
    <t>{\"name\":\"email-open-multiple-outline\",\"svgPath\":\"&lt;svg xmlns='http://www.w3.org/2000/svg' height='24' width='24'&gt;&lt;path d='M2 8V22H20V24H2C.895 24 0 23.11 0 22V8H2M23.03 6.29L14 .64L4.97 6.29C4.39 6.64 4 7.27 4 8V18C4 19.1 4.9 20 6 20H22C23.1 20 24 19.1 24 18V8C24 7.27 23.61 6.64 23.03 6.29M22 18H6V10L14 15L22 10V18M14 13L6 8L14 3L22 8L14 13Z'/&gt;&lt;/svg&gt;\"},</t>
  </si>
  <si>
    <t>{\"name\":\"email-open-multiple\",\"svgPath\":\"&lt;svg xmlns='http://www.w3.org/2000/svg' height='24' width='24'&gt;&lt;path d='M6,8L14,13L22,8V8L14,3L6,8V8M24,8V18A2,2 0 0,1 22,20H6A2,2 0 0,1 4,18V8C4,7.27 4.39,6.64 4.97,6.29L14,0.64L23.03,6.29C23.61,6.64 24,7.27 24,8M2,8V22H20V24H2A2,2 0 0,1 0,22V8H2Z'/&gt;&lt;/svg&gt;\"},</t>
  </si>
  <si>
    <t>{\"name\":\"email-open-outline\",\"svgPath\":\"&lt;svg xmlns='http://www.w3.org/2000/svg' height='24' width='24'&gt;&lt;path d='M21.03 6.29L12 .64L2.97 6.29C2.39 6.64 2 7.27 2 8V18C2 19.1 2.9 20 4 20H20C21.1 20 22 19.1 22 18V8C22 7.27 21.61 6.64 21.03 6.29M20 18H4V10L12 15L20 10V18M12 13L4 8L12 3L20 8L12 13Z'/&gt;&lt;/svg&gt;\"},</t>
  </si>
  <si>
    <t>{\"name\":\"email-open\",\"svgPath\":\"&lt;svg xmlns='http://www.w3.org/2000/svg' height='24' width='24'&gt;&lt;path d='M4,8L12,13L20,8V8L12,3L4,8V8M22,8V18A2,2 0 0,1 20,20H4A2,2 0 0,1 2,18V8C2,7.27 2.39,6.64 2.97,6.29L12,0.64L21.03,6.29C21.61,6.64 22,7.27 22,8Z'/&gt;&lt;/svg&gt;\"},</t>
  </si>
  <si>
    <t>{\"name\":\"email-outline\",\"svgPath\":\"&lt;svg xmlns='http://www.w3.org/2000/svg' height='24' width='24'&gt;&lt;path d='M22 6C22 4.9 21.1 4 20 4H4C2.9 4 2 4.9 2 6V18C2 19.1 2.9 20 4 20H20C21.1 20 22 19.1 22 18V6M20 6L12 11L4 6H20M20 18H4V8L12 13L20 8V18Z'/&gt;&lt;/svg&gt;\"},</t>
  </si>
  <si>
    <t>{\"name\":\"email-plus-outline\",\"svgPath\":\"&lt;svg xmlns='http://www.w3.org/2000/svg' height='24' width='24'&gt;&lt;path d='M19 15V18H16V20H19V23H21V20H24V18H21V15H19M14 18H3V8L11 13L19 8V13H21V6C21 4.9 20.1 4 19 4H3C1.9 4 1 4.9 1 6V18C1 19.1 1.9 20 3 20H14V18M19 6L11 11L3 6H19Z'/&gt;&lt;/svg&gt;\"},</t>
  </si>
  <si>
    <t>{\"name\":\"email-plus\",\"svgPath\":\"&lt;svg xmlns='http://www.w3.org/2000/svg' height='24' width='24'&gt;&lt;path d='M3,4C1.89,4 1,4.89 1,6V18A2,2 0 0,0 3,20H14.09C14.03,19.67 14,19.34 14,19A6,6 0 0,1 20,13C20.34,13 20.67,13.03 21,13.09V6C21,4.89 20.1,4 19,4H3M3,6L11,11L19,6V8L11,13L3,8V6M19,15V18H16V20H19V23H21V20H24V18H21V15H19Z'/&gt;&lt;/svg&gt;\"},</t>
  </si>
  <si>
    <t>{\"name\":\"email-receive-outline\",\"svgPath\":\"&lt;svg xmlns='http://www.w3.org/2000/svg' height='24' width='24'&gt;&lt;path d='M22 20H18V23L13 18.5L18 14V17H22V20M20 4H4A2 2 0 0 0 2 6V18A2 2 0 0 0 4 20H11V18H4V8L12 13L20 8V15H22V6A2 2 0 0 0 20 4M12 11L4 6H20Z'/&gt;&lt;/svg&gt;\"},</t>
  </si>
  <si>
    <t>{\"name\":\"email-receive\",\"svgPath\":\"&lt;svg xmlns='http://www.w3.org/2000/svg' height='24' width='24'&gt;&lt;path d='M22 20H18V23L13 18.5L18 14V17H22V20M20 4H4A2 2 0 0 0 2 6V18A2 2 0 0 0 4 20H11.35A5.8 5.8 0 0 1 11 18A6 6 0 0 1 22 14.69V6A2 2 0 0 0 20 4M20 8L12 13L4 8V6L12 11L20 6Z'/&gt;&lt;/svg&gt;\"},</t>
  </si>
  <si>
    <t>{\"name\":\"email-remove-outline\",\"svgPath\":\"&lt;svg xmlns='http://www.w3.org/2000/svg' height='24' width='24'&gt;&lt;path d='M13.09 18H4V8L12 13L20 8V13.09C20.72 13.21 21.39 13.46 22 13.81V6C22 4.9 21.1 4 20 4H4C2.9 4 2 4.9 2 6V18C2 19.1 2.9 20 4 20H13.09C13.04 19.67 13 19.34 13 19C13 18.66 13.04 18.33 13.09 18M20 6L12 11L4 6H20M20.41 19L22.54 21.12L21.12 22.54L19 20.41L16.88 22.54L15.47 21.12L17.59 19L15.47 16.88L16.88 15.47L19 17.59L21.12 15.47L22.54 16.88L20.41 19Z'/&gt;&lt;/svg&gt;\"},</t>
  </si>
  <si>
    <t>{\"name\":\"email-remove\",\"svgPath\":\"&lt;svg xmlns='http://www.w3.org/2000/svg' height='24' width='24'&gt;&lt;path d='M20.41 19L22.54 21.12L21.12 22.54L19 20.41L16.88 22.54L15.47 21.12L17.59 19L15.47 16.88L16.88 15.47L19 17.59L21.12 15.47L22.54 16.88L20.41 19M13 19C13 19.34 13.04 19.67 13.09 20H4C2.9 20 2 19.11 2 18V6C2 4.89 2.89 4 4 4H20C21.1 4 22 4.89 22 6V13.81C21.12 13.3 20.1 13 19 13C15.69 13 13 15.69 13 19M20 8V6L12 11L4 6V8L12 13L20 8Z'/&gt;&lt;/svg&gt;\"},</t>
  </si>
  <si>
    <t>{\"name\":\"email-search-outline\",\"svgPath\":\"&lt;svg xmlns='http://www.w3.org/2000/svg' height='24' width='24'&gt;&lt;path d='M16.5 11C19 11 21 13 21 15.5C21 16.38 20.75 17.21 20.31 17.9L23.39 21L22 22.39L18.88 19.32C18.19 19.75 17.37 20 16.5 20C14 20 12 18 12 15.5S14 11 16.5 11M16.5 13C15.12 13 14 14.12 14 15.5S15.12 18 16.5 18 19 16.88 19 15.5 17.88 13 16.5 13M10.5 18H3V8L10.62 12.76C11.65 10.54 13.9 9 16.5 9C16.77 9 17.04 9 17.31 9.06L19 8V9.5C19.75 9.81 20.42 10.27 21 10.82V6C21 4.9 20.1 4 19 4H3C1.9 4 1 4.9 1 6V18C1 19.1 1.9 20 3 20H11.82C11.27 19.42 10.82 18.75 10.5 18M19 6L11 11L3 6H19Z'/&gt;&lt;/svg&gt;\"},</t>
  </si>
  <si>
    <t>{\"name\":\"email-search\",\"svgPath\":\"&lt;svg xmlns='http://www.w3.org/2000/svg' height='24' width='24'&gt;&lt;path d='M3,4H19A2,2 0 0,1 21,6V10.82C20,9.85 18.7,9.23 17.31,9.06L19,8V6L11,11L3,6V8L10.62,12.76C10.21,13.62 10,14.55 10,15.5C10,17.18 10.65,18.79 11.81,20H3A2,2 0 0,1 1,18V6C1,4.89 1.89,4 3,4M16.5,11C19,11 21,13 21,15.5C21,16.38 20.75,17.21 20.31,17.9L23.39,21L22,22.39L18.88,19.32C18.19,19.75 17.37,20 16.5,20C14,20 12,18 12,15.5C12,13 14,11 16.5,11M16.5,13A2.5,2.5 0 0,0 14,15.5A2.5,2.5 0 0,0 16.5,18A2.5,2.5 0 0,0 19,15.5A2.5,2.5 0 0,0 16.5,13Z'/&gt;&lt;/svg&gt;\"},</t>
  </si>
  <si>
    <t>{\"name\":\"email-send-outline\",\"svgPath\":\"&lt;svg xmlns='http://www.w3.org/2000/svg' height='24' width='24'&gt;&lt;path d='M13 17H17V14L22 18.5L17 23V20H13V17M20 4H4A2 2 0 0 0 2 6V18A2 2 0 0 0 4 20H11V18H4V8L12 13L20 8V14H22V6A2 2 0 0 0 20 4M12 11L4 6H20Z'/&gt;&lt;/svg&gt;\"},</t>
  </si>
  <si>
    <t>{\"name\":\"email-send\",\"svgPath\":\"&lt;svg xmlns='http://www.w3.org/2000/svg' height='24' width='24'&gt;&lt;path d='M13 17H17V14L22 18.5L17 23V20H13V17M20 4H4A2 2 0 0 0 2 6V18A2 2 0 0 0 4 20H11.35A5.8 5.8 0 0 1 11 18A6 6 0 0 1 22 14.69V6A2 2 0 0 0 20 4M20 8L12 13L4 8V6L12 11L20 6Z'/&gt;&lt;/svg&gt;\"},</t>
  </si>
  <si>
    <t>{\"name\":\"email-sync-outline\",\"svgPath\":\"&lt;svg xmlns='http://www.w3.org/2000/svg' height='24' width='24'&gt;&lt;path d='M3 4C1.9 4 1 4.9 1 6V18C1 19.1 1.9 20 3 20H13.5A6.5 6.5 0 0 1 13 18H3V8L11 13L19 8V11A6.5 6.5 0 0 1 19.5 11A6.5 6.5 0 0 1 21 11.18V6C21 4.9 20.1 4 19 4H3M3 6H19L11 11L3 6M19 12L16.75 14.25L19 16.5V15C20.38 15 21.5 16.12 21.5 17.5C21.5 17.9 21.41 18.28 21.24 18.62L22.33 19.71C22.75 19.08 23 18.32 23 17.5C23 15.29 21.21 13.5 19 13.5V12M15.67 15.29C15.25 15.92 15 16.68 15 17.5C15 19.71 16.79 21.5 19 21.5V23L21.25 20.75L19 18.5V20C17.62 20 16.5 18.88 16.5 17.5C16.5 17.1 16.59 16.72 16.76 16.38L15.67 15.29Z'/&gt;&lt;/svg&gt;\"},</t>
  </si>
  <si>
    <t>{\"name\":\"email-sync\",\"svgPath\":\"&lt;svg xmlns='http://www.w3.org/2000/svg' height='24' width='24'&gt;&lt;path d='M3 4C1.89 4 1 4.89 1 6V18C1 19.11 1.9 20 3 20H13.5A6.5 6.5 0 0 1 13 17.5A6.5 6.5 0 0 1 19.5 11A6.5 6.5 0 0 1 21 11.18V6C21 4.89 20.1 4 19 4H3M3 6L11 11L19 6V8L11 13L3 8V6M19 12L16.75 14.25L19 16.5V15C20.38 15 21.5 16.12 21.5 17.5C21.5 17.9 21.41 18.28 21.24 18.62L22.33 19.71C22.75 19.08 23 18.32 23 17.5C23 15.29 21.21 13.5 19 13.5V12M15.67 15.29C15.25 15.92 15 16.68 15 17.5C15 19.71 16.79 21.5 19 21.5V23L21.25 20.75L19 18.5V20C17.62 20 16.5 18.88 16.5 17.5C16.5 17.1 16.59 16.72 16.76 16.38L15.67 15.29Z'/&gt;&lt;/svg&gt;\"},</t>
  </si>
  <si>
    <t>{\"name\":\"email-variant\",\"svgPath\":\"&lt;svg xmlns='http://www.w3.org/2000/svg' height='24' width='24'&gt;&lt;path d='M12,13L2,6.76V6C2,4.89 2.89,4 4,4H20A2,2 0 0,1 22,6V6.75L12,13M22,18A2,2 0 0,1 20,20H4C2.89,20 2,19.1 2,18V9.11L4,10.36V18H20V10.36L22,9.11V18Z'/&gt;&lt;/svg&gt;\"},</t>
  </si>
  <si>
    <t>{\"name\":\"email\",\"svgPath\":\"&lt;svg xmlns='http://www.w3.org/2000/svg' height='24' width='24'&gt;&lt;path d='M20,8L12,13L4,8V6L12,11L20,6M20,4H4C2.89,4 2,4.89 2,6V18A2,2 0 0,0 4,20H20A2,2 0 0,0 22,18V6C22,4.89 21.1,4 20,4Z'/&gt;&lt;/svg&gt;\"},</t>
  </si>
  <si>
    <t>{\"name\":\"ember\",\"svgPath\":\"&lt;svg xmlns='http://www.w3.org/2000/svg' height='24' width='24'&gt;&lt;path d='M22,14.22C22,14.22 17.61,17.35 14.72,17.39C11.84,17.44 12.13,15.56 12.13,15.56C12.13,15.56 22.71,11.94 19.83,4.79C18.53,2.95 17,2.37 14.89,2.42C12.76,2.46 10.17,3.76 8.46,7.6C7.64,9.44 7.41,11.18 7.24,12.5V12.5C7.24,12.5 5.32,12.88 4.32,12.04C3.32,11.2 2.77,12.04 2.77,12.04C2.77,12.04 1.03,14.2 2.75,14.87C4.46,15.54 7.12,15.82 7.12,15.82V15.82C7.36,17 8.08,19 10.17,20.6C13.3,23 19.32,20.4 19.32,20.4M11.63,12.33C11.76,7.36 15,5.18 16.15,6.27C17.27,7.36 16.86,9.7 14.72,11.16C12.59,12.63 11.63,12.33 11.63,12.33Z'/&gt;&lt;/svg&gt;\"},</t>
  </si>
  <si>
    <t>{\"name\":\"emby\",\"svgPath\":\"&lt;svg xmlns='http://www.w3.org/2000/svg' height='24' width='24'&gt;&lt;path d='M11,2L6,7L7,8L2,13L7,18L8,17L13,22L18,17L17,16L22,11L17,6L16,7L11,2M10,8.5L16,12L10,15.5V8.5Z'/&gt;&lt;/svg&gt;\"},</t>
  </si>
  <si>
    <t>{\"name\":\"emoticon-angry-outline\",\"svgPath\":\"&lt;svg xmlns='http://www.w3.org/2000/svg' height='24' width='24'&gt;&lt;path d='M12,2A10,10 0 0,0 2,12A10,10 0 0,0 12,22A10,10 0 0,0 22,12A10,10 0 0,0 12,2M12,20A8,8 0 0,1 4,12A8,8 0 0,1 12,4A8,8 0 0,1 20,12A8,8 0 0,1 12,20M12,14C13.75,14 15.29,14.72 16.19,15.81L14.77,17.23C14.32,16.5 13.25,16 12,16C10.75,16 9.68,16.5 9.23,17.23L7.81,15.81C8.71,14.72 10.25,14 12,14M10,9.5C10,10.3 9.3,11 8.5,11C7.7,11 7,10.3 7,9.5V8L10,9.5M17,9.5C17,10.3 16.3,11 15.5,11C14.7,11 14,10.3 14,9.5L17,8V9.5'/&gt;&lt;/svg&gt;\"},</t>
  </si>
  <si>
    <t>{\"name\":\"emoticon-angry\",\"svgPath\":\"&lt;svg xmlns='http://www.w3.org/2000/svg' height='24' width='24'&gt;&lt;path d='M12,2A10,10 0 0,0 2,12A10,10 0 0,0 12,22A10,10 0 0,0 22,12A10,10 0 0,0 12,2M7,9.5V8L10,9.5C10,10.3 9.3,11 8.5,11C7.7,11 7,10.3 7,9.5M14.77,17.23C14.32,16.5 13.25,16 12,16C10.75,16 9.68,16.5 9.23,17.23L7.81,15.81C8.71,14.72 10.25,14 12,14C13.75,14 15.29,14.72 16.19,15.81L14.77,17.23M17,9.5C17,10.3 16.3,11 15.5,11C14.7,11 14,10.3 14,9.5L17,8V9.5Z'/&gt;&lt;/svg&gt;\"},</t>
  </si>
  <si>
    <t>{\"name\":\"emoticon-confused-outline\",\"svgPath\":\"&lt;svg xmlns='http://www.w3.org/2000/svg' height='24' width='24'&gt;&lt;path d='M20 12A8 8 0 1 0 12 20A8 8 0 0 0 20 12M22 12A10 10 0 1 1 12 2A10 10 0 0 1 22 12M15.5 8A1.5 1.5 0 1 1 14 9.5A1.54 1.54 0 0 1 15.5 8M10 9.5A1.5 1.5 0 1 1 8.5 8A1.54 1.54 0 0 1 10 9.5M17 15H13A4 4 0 0 0 9.53 17L7.8 16A6 6 0 0 1 13 13H17Z'/&gt;&lt;/svg&gt;\"},</t>
  </si>
  <si>
    <t>{\"name\":\"emoticon-confused\",\"svgPath\":\"&lt;svg xmlns='http://www.w3.org/2000/svg' height='24' width='24'&gt;&lt;path d='M12 2A10 10 0 1 0 22 12A10 10 0 0 0 12 2M8.5 8A1.5 1.5 0 1 1 7 9.5A1.54 1.54 0 0 1 8.5 8M17 16H13A4 4 0 0 0 9.53 18L7.8 17A6 6 0 0 1 13 14H17M15.5 11A1.5 1.5 0 1 1 17 9.5A1.54 1.54 0 0 1 15.5 11Z'/&gt;&lt;/svg&gt;\"},</t>
  </si>
  <si>
    <t>{\"name\":\"emoticon-cool-outline\",\"svgPath\":\"&lt;svg xmlns='http://www.w3.org/2000/svg' height='24' width='24'&gt;&lt;path d='M19,10C19,11.38 16.88,12.5 15.5,12.5C14.12,12.5 12.75,11.38 12.75,10H11.25C11.25,11.38 9.88,12.5 8.5,12.5C7.12,12.5 5,11.38 5,10H4.25C4.09,10.64 4,11.31 4,12A8,8 0 0,0 12,20A8,8 0 0,0 20,12C20,11.31 19.91,10.64 19.75,10H19M12,4C9.04,4 6.45,5.61 5.07,8H18.93C17.55,5.61 14.96,4 12,4M22,12A10,10 0 0,1 12,22A10,10 0 0,1 2,12A10,10 0 0,1 12,2A10,10 0 0,1 22,12M12,17.23C10.25,17.23 8.71,16.5 7.81,15.42L9.23,14C9.68,14.72 10.75,15.23 12,15.23C13.25,15.23 14.32,14.72 14.77,14L16.19,15.42C15.29,16.5 13.75,17.23 12,17.23Z'/&gt;&lt;/svg&gt;\"},</t>
  </si>
  <si>
    <t>{\"name\":\"emoticon-cool\",\"svgPath\":\"&lt;svg xmlns='http://www.w3.org/2000/svg' height='24' width='24'&gt;&lt;path d='M3.22,7.22C4.91,4.11 8.21,2 12,2C15.79,2 19.09,4.11 20.78,7.22L20,8H4L3.22,7.22M21.4,8.6C21.78,9.67 22,10.81 22,12A10,10 0 0,1 12,22A10,10 0 0,1 2,12C2,10.81 2.22,9.67 2.6,8.6L4,10H5C5,11.38 7.12,12.5 8.5,12.5C9.88,12.5 11.25,11.38 11.25,10H12.75C12.75,11.38 14.12,12.5 15.5,12.5C16.88,12.5 19,11.38 19,10H20L21.4,8.6M16.19,15.42L14.77,14C14.32,14.72 13.25,15.23 12,15.23C10.75,15.23 9.68,14.72 9.23,14L7.81,15.42C8.71,16.5 10.25,17.23 12,17.23C13.75,17.23 15.29,16.5 16.19,15.42Z'/&gt;&lt;/svg&gt;\"},</t>
  </si>
  <si>
    <t>{\"name\":\"emoticon-cry-outline\",\"svgPath\":\"&lt;svg xmlns='http://www.w3.org/2000/svg' height='24' width='24'&gt;&lt;path d='M7.57,20C6.23,20 5.14,18.91 5.14,17.57C5.14,16.5 6.32,14.5 7.57,12.81C8.82,14.5 10,16.5 10,17.57A2.43,2.43 0 0,1 7.57,20M12,2A10,10 0 0,0 2,12C2,13.75 2.45,15.38 3.24,16.81C3.4,16 3.81,15.07 4.31,14.17C4.11,13.5 4,12.75 4,12A8,8 0 0,1 12,4A8,8 0 0,1 20,12A8,8 0 0,1 12,20C11.76,20 11.53,20 11.29,19.96C10.82,20.7 10.14,21.28 9.34,21.63C10.19,21.87 11.08,22 12,22A10,10 0 0,0 22,12A10,10 0 0,0 12,2M12,14C11.59,14 11.19,14.04 10.81,14.12C11.16,14.75 11.47,15.4 11.69,16C11.79,16 11.89,16 12,16C13.25,16 14.32,16.5 14.77,17.23L16.19,15.81C15.29,14.72 13.75,14 12,14M15.5,8C14.7,8 14,8.7 14,9.5C14,10.3 14.7,11 15.5,11C16.3,11 17,10.3 17,9.5C17,8.7 16.3,8 15.5,8M10,9.5C10,8.7 9.3,8 8.5,8C7.7,8 7,8.7 7,9.5C7,10.3 7.7,11 8.5,11C9.3,11 10,10.3 10,9.5'/&gt;&lt;/svg&gt;\"},</t>
  </si>
  <si>
    <t>{\"name\":\"emoticon-cry\",\"svgPath\":\"&lt;svg xmlns='http://www.w3.org/2000/svg' height='24' width='24'&gt;&lt;path d='M5.14,17.57C5.14,16.5 6.32,14.5 7.57,12.81C8.82,14.5 10,16.5 10,17.57A2.43,2.43 0 0,1 7.57,20C6.23,20 5.14,18.91 5.14,17.57M22,12A10,10 0 0,1 12,22C11.08,22 10.18,21.86 9.33,21.63C10.9,20.95 12,19.39 12,17.57C12,17.12 11.89,16.6 11.69,16C11.79,16 11.89,16 12,16C13.25,16 14.32,16.5 14.77,17.23L16.19,15.81C15.29,14.72 13.75,14 12,14C11.59,14 11.19,14.04 10.81,14.12C10.38,13.36 9.85,12.53 9.19,11.63L8.71,11C9.42,10.87 10,10.23 10,9.5C10,8.7 9.3,8 8.5,8C7.7,8 7,8.7 7,9.5C7,9.69 7.04,9.87 7.11,10.04L5.96,11.63C4.4,13.75 3.5,15.5 3.23,16.81C2.45,15.38 2,13.74 2,12A10,10 0 0,1 12,2A10,10 0 0,1 22,12M17,9.5C17,8.7 16.3,8 15.5,8C14.7,8 14,8.7 14,9.5C14,10.3 14.7,11 15.5,11C16.3,11 17,10.3 17,9.5Z'/&gt;&lt;/svg&gt;\"},</t>
  </si>
  <si>
    <t>{\"name\":\"emoticon-dead-outline\",\"svgPath\":\"&lt;svg xmlns='http://www.w3.org/2000/svg' height='24' width='24'&gt;&lt;path d='M12,2C6.47,2 2,6.47 2,12C2,17.53 6.47,22 12,22A10,10 0 0,0 22,12C22,6.47 17.5,2 12,2M12,20A8,8 0 0,1 4,12A8,8 0 0,1 12,4A8,8 0 0,1 20,12A8,8 0 0,1 12,20M16.18,7.76L15.12,8.82L14.06,7.76L13,8.82L14.06,9.88L13,10.94L14.06,12L15.12,10.94L16.18,12L17.24,10.94L16.18,9.88L17.24,8.82L16.18,7.76M7.82,12L8.88,10.94L9.94,12L11,10.94L9.94,9.88L11,8.82L9.94,7.76L8.88,8.82L7.82,7.76L6.76,8.82L7.82,9.88L6.76,10.94L7.82,12M12,14C9.67,14 7.69,15.46 6.89,17.5H17.11C16.31,15.46 14.33,14 12,14Z'/&gt;&lt;/svg&gt;\"},</t>
  </si>
  <si>
    <t>{\"name\":\"emoticon-dead\",\"svgPath\":\"&lt;svg xmlns='http://www.w3.org/2000/svg' height='24' width='24'&gt;&lt;path d='M12,2C6.47,2 2,6.47 2,12C2,17.53 6.47,22 12,22A10,10 0 0,0 22,12C22,6.47 17.5,2 12,2M6.76,8.82L7.82,7.76L8.88,8.82L9.94,7.76L11,8.82L9.94,9.88L11,10.94L9.94,12L8.88,10.94L7.82,12L6.76,10.94L7.82,9.88L6.76,8.82M6.89,17.5C7.69,15.46 9.67,14 12,14C14.33,14 16.31,15.46 17.11,17.5H6.89M17.24,10.94L16.18,12L15.12,10.94L14.06,12L13,10.94L14.06,9.88L13,8.82L14.06,7.76L15.12,8.82L16.18,7.76L17.24,8.82L16.18,9.88L17.24,10.94Z'/&gt;&lt;/svg&gt;\"},</t>
  </si>
  <si>
    <t>{\"name\":\"emoticon-devil-outline\",\"svgPath\":\"&lt;svg xmlns='http://www.w3.org/2000/svg' height='24' width='24'&gt;&lt;path d='M1.5,2.09C2.4,3 3.87,3.73 5.69,4.25C7.41,2.84 9.61,2 12,2C14.39,2 16.59,2.84 18.31,4.25C20.13,3.73 21.6,3 22.5,2.09C22.47,3.72 21.65,5.21 20.28,6.4C21.37,8 22,9.92 22,12A10,10 0 0,1 12,22A10,10 0 0,1 2,12C2,9.92 2.63,8 3.72,6.4C2.35,5.21 1.53,3.72 1.5,2.09M20,12A8,8 0 0,0 12,4A8,8 0 0,0 4,12A8,8 0 0,0 12,20A8,8 0 0,0 20,12M10.5,10C10.5,10.8 9.8,11.5 9,11.5C8.2,11.5 7.5,10.8 7.5,10V8.5L10.5,10M16.5,10C16.5,10.8 15.8,11.5 15,11.5C14.2,11.5 13.5,10.8 13.5,10L16.5,8.5V10M12,17.23C10.25,17.23 8.71,16.5 7.81,15.42L9.23,14C9.68,14.72 10.75,15.23 12,15.23C13.25,15.23 14.32,14.72 14.77,14L16.19,15.42C15.29,16.5 13.75,17.23 12,17.23Z'/&gt;&lt;/svg&gt;\"},</t>
  </si>
  <si>
    <t>{\"name\":\"emoticon-devil\",\"svgPath\":\"&lt;svg xmlns='http://www.w3.org/2000/svg' height='24' width='24'&gt;&lt;path d='M22.5,2.09C21.6,3 20.13,3.73 18.31,4.25C16.59,2.84 14.39,2 12,2C9.61,2 7.41,2.84 5.69,4.25C3.87,3.73 2.4,3 1.5,2.09C1.53,3.72 2.35,5.21 3.72,6.4C2.63,8 2,9.92 2,12A10,10 0 0,0 12,22A10,10 0 0,0 22,12C22,9.92 21.37,8 20.28,6.4C21.65,5.21 22.47,3.72 22.5,2.09M7.5,8.5L10.5,10C10.5,10.8 9.8,11.5 9,11.5C8.2,11.5 7.5,10.8 7.5,10V8.5M12,17.23C10.25,17.23 8.71,16.5 7.81,15.42L9.23,14C9.68,14.72 10.75,15.23 12,15.23C13.25,15.23 14.32,14.72 14.77,14L16.19,15.42C15.29,16.5 13.75,17.23 12,17.23M16.5,10C16.5,10.8 15.8,11.5 15,11.5C14.2,11.5 13.5,10.8 13.5,10L16.5,8.5V10Z'/&gt;&lt;/svg&gt;\"},</t>
  </si>
  <si>
    <t>{\"name\":\"emoticon-excited-outline\",\"svgPath\":\"&lt;svg xmlns='http://www.w3.org/2000/svg' height='24' width='24'&gt;&lt;path d='M12,2C6.47,2 2,6.47 2,12C2,17.53 6.47,22 12,22A10,10 0 0,0 22,12C22,6.47 17.5,2 12,2M12,20A8,8 0 0,1 4,12A8,8 0 0,1 12,4A8,8 0 0,1 20,12A8,8 0 0,1 12,20M13,9.94L14.06,11L15.12,9.94L16.18,11L17.24,9.94L15.12,7.82L13,9.94M8.88,9.94L9.94,11L11,9.94L8.88,7.82L6.76,9.94L7.82,11L8.88,9.94M12,17.5C14.33,17.5 16.31,16.04 17.11,14H6.89C7.69,16.04 9.67,17.5 12,17.5Z'/&gt;&lt;/svg&gt;\"},</t>
  </si>
  <si>
    <t>{\"name\":\"emoticon-excited\",\"svgPath\":\"&lt;svg xmlns='http://www.w3.org/2000/svg' height='24' width='24'&gt;&lt;path d='M12,2C6.47,2 2,6.47 2,12C2,17.53 6.47,22 12,22A10,10 0 0,0 22,12C22,6.47 17.5,2 12,2M8.88,7.82L11,9.94L9.94,11L8.88,9.94L7.82,11L6.76,9.94L8.88,7.82M12,17.5C9.67,17.5 7.69,16.04 6.89,14H17.11C16.31,16.04 14.33,17.5 12,17.5M16.18,11L15.12,9.94L14.06,11L13,9.94L15.12,7.82L17.24,9.94L16.18,11Z'/&gt;&lt;/svg&gt;\"},</t>
  </si>
  <si>
    <t>{\"name\":\"emoticon-frown-outline\",\"svgPath\":\"&lt;svg xmlns='http://www.w3.org/2000/svg' height='24' width='24'&gt;&lt;path d='M12 2C6.47 2 2 6.5 2 12S6.47 22 12 22C17.5 22 22 17.5 22 12S17.5 2 12 2M12 20C7.58 20 4 16.42 4 12S7.58 4 12 4 20 7.58 20 12 16.42 20 12 20M15.5 11C16.33 11 17 10.33 17 9.5S16.33 8 15.5 8 14 8.67 14 9.5 14.67 11 15.5 11M8.5 11C9.33 11 10 10.33 10 9.5S9.33 8 8.5 8 7 8.67 7 9.5 7.67 11 8.5 11M12 13.5C9.67 13.5 7.69 14.96 6.89 17H17.11C16.31 14.96 14.33 13.5 12 13.5Z'/&gt;&lt;/svg&gt;\"},</t>
  </si>
  <si>
    <t>{\"name\":\"emoticon-frown\",\"svgPath\":\"&lt;svg xmlns='http://www.w3.org/2000/svg' height='24' width='24'&gt;&lt;path d='M12 2C6.47 2 2 6.5 2 12S6.47 22 12 22C17.5 22 22 17.5 22 12S17.5 2 12 2M15.5 8C16.33 8 17 8.67 17 9.5S16.33 11 15.5 11 14 10.33 14 9.5 14.67 8 15.5 8M8.5 8C9.33 8 10 8.67 10 9.5S9.33 11 8.5 11 7 10.33 7 9.5 7.67 8 8.5 8M6.89 17C7.69 14.96 9.67 13.5 12 13.5S16.31 14.96 17.11 17H6.89Z'/&gt;&lt;/svg&gt;\"},</t>
  </si>
  <si>
    <t>{\"name\":\"emoticon-happy-outline\",\"svgPath\":\"&lt;svg xmlns='http://www.w3.org/2000/svg' height='24' width='24'&gt;&lt;path d='M20,12A8,8 0 0,0 12,4A8,8 0 0,0 4,12A8,8 0 0,0 12,20A8,8 0 0,0 20,12M22,12A10,10 0 0,1 12,22A10,10 0 0,1 2,12A10,10 0 0,1 12,2A10,10 0 0,1 22,12M10,9.5C10,10.3 9.3,11 8.5,11C7.7,11 7,10.3 7,9.5C7,8.7 7.7,8 8.5,8C9.3,8 10,8.7 10,9.5M17,9.5C17,10.3 16.3,11 15.5,11C14.7,11 14,10.3 14,9.5C14,8.7 14.7,8 15.5,8C16.3,8 17,8.7 17,9.5M12,17.23C10.25,17.23 8.71,16.5 7.81,15.42L9.23,14C9.68,14.72 10.75,15.23 12,15.23C13.25,15.23 14.32,14.72 14.77,14L16.19,15.42C15.29,16.5 13.75,17.23 12,17.23Z'/&gt;&lt;/svg&gt;\"},</t>
  </si>
  <si>
    <t>{\"name\":\"emoticon-happy\",\"svgPath\":\"&lt;svg xmlns='http://www.w3.org/2000/svg' height='24' width='24'&gt;&lt;path d='M12,2A10,10 0 0,0 2,12A10,10 0 0,0 12,22A10,10 0 0,0 22,12A10,10 0 0,0 12,2M7,9.5C7,8.7 7.7,8 8.5,8C9.3,8 10,8.7 10,9.5C10,10.3 9.3,11 8.5,11C7.7,11 7,10.3 7,9.5M12,17.23C10.25,17.23 8.71,16.5 7.81,15.42L9.23,14C9.68,14.72 10.75,15.23 12,15.23C13.25,15.23 14.32,14.72 14.77,14L16.19,15.42C15.29,16.5 13.75,17.23 12,17.23M15.5,11C14.7,11 14,10.3 14,9.5C14,8.7 14.7,8 15.5,8C16.3,8 17,8.7 17,9.5C17,10.3 16.3,11 15.5,11Z'/&gt;&lt;/svg&gt;\"},</t>
  </si>
  <si>
    <t>{\"name\":\"emoticon-kiss-outline\",\"svgPath\":\"&lt;svg xmlns='http://www.w3.org/2000/svg' height='24' width='24'&gt;&lt;path d='M9,9.5C9,10.3 8.3,11 7.5,11C6.7,11 6,10.3 6,9.5C6,8.7 6.7,8 7.5,8C8.3,8 9,8.7 9,9.5M16,9.5C16,10.3 15.3,11 14.5,11C13.7,11 13,10.3 13,9.5C13,8.7 13.7,8 14.5,8C15.3,8 16,8.7 16,9.5M14,14.12L11.88,12L10.82,13.06L11.88,14.12L10.82,15.18L11.88,16.24L10.82,17.3L11.88,18.36L14,16.24L12.94,15.18L14,14.12M16.85,13A2.05,2.05 0 0,0 14.8,15.05C14.8,15.62 15.03,16.12 15.4,16.5L18.9,20L22.4,16.5C22.77,16.13 23,15.61 23,15.05A2.05,2.05 0 0,0 20.95,13C20.4,13 19.87,13.23 19.5,13.6L18.9,14.2L18.3,13.61C17.93,13.23 17.4,13 16.85,13M15,18.92C13.82,19.6 12.46,20 11,20A8,8 0 0,1 3,12A8,8 0 0,1 11,4C15.26,4 18.73,7.33 19,11.5C19.58,11.19 20.26,11 20.95,11C20.45,5.95 16.18,2 11,2A10,10 0 0,0 1,12A10,10 0 0,0 11,22C13,22 14.88,21.4 16.45,20.38L15,18.92Z'/&gt;&lt;/svg&gt;\"},</t>
  </si>
  <si>
    <t>{\"name\":\"emoticon-kiss\",\"svgPath\":\"&lt;svg xmlns='http://www.w3.org/2000/svg' height='24' width='24'&gt;&lt;path d='M18.9,18.94L15.94,16C15.76,15.79 15.55,15.5 15.55,15.05A1.3,1.3 0 0,1 16.85,13.75C17.19,13.75 17.53,13.89 17.77,14.15L18.91,15.26L20.03,14.13C20.27,13.89 20.61,13.75 20.95,13.75A1.3,1.3 0 0,1 22.25,15.05C22.25,15.39 22.11,15.73 21.87,15.97L18.9,18.94M17.46,19.62C15.72,21.1 13.47,22 11,22A10,10 0 0,1 1,12A10,10 0 0,1 11,2A10,10 0 0,1 21,12C21,12.09 21,12.17 20.95,12.25C20.21,12.25 19.5,12.55 18.97,13.07L18.9,13.14L18.84,13.09C18.32,12.55 17.6,12.25 16.85,12.25A2.8,2.8 0 0,0 14.05,15.05C14.05,15.78 14.34,16.5 14.87,17.03L17.46,19.62M13,9.5C13,10.3 13.7,11 14.5,11C15.3,11 16,10.3 16,9.5C16,8.7 15.3,8 14.5,8C13.7,8 13,8.7 13,9.5M9,9.5C9,8.7 8.3,8 7.5,8C6.7,8 6,8.7 6,9.5C6,10.3 6.7,11 7.5,11C8.3,11 9,10.3 9,9.5M12.94,15.18L14,14.12L11.88,12L10.82,13.06L11.88,14.12L10.82,15.18L11.88,16.24L10.82,17.3L11.88,18.36L14,16.24L12.94,15.18Z'/&gt;&lt;/svg&gt;\"},</t>
  </si>
  <si>
    <t>{\"name\":\"emoticon-lol-outline\",\"svgPath\":\"&lt;svg xmlns='http://www.w3.org/2000/svg' height='24' width='24'&gt;&lt;path d='M6 11V12.5H7.5V14H9V11M12.5 6H11V9H14V7.5H12.5M9.8 17A5.5 5.5 0 0 0 17 9.8M6.34 6.34A8 8 0 0 1 15.08 4.62A4.11 4.11 0 0 1 15.73 2.72A10 10 0 0 0 2.73 15.72A4.11 4.11 0 0 1 4.63 15.07A8 8 0 0 1 6.34 6.34M17.66 17.66A8 8 0 0 1 8.92 19.38A4.11 4.11 0 0 1 8.27 21.28A10 10 0 0 0 21.27 8.28A4.11 4.11 0 0 1 19.37 8.93A8 8 0 0 1 17.66 17.66M6 11V12.5H7.5V14H9V11M9.8 17A5.5 5.5 0 0 0 17 9.8M12.5 6H11V9H14V7.5H12.5M6 11V12.5H7.5V14H9V11M12.5 6H11V9H14V7.5H12.5M9.8 17A5.5 5.5 0 0 0 17 9.8M4.93 21A2 2 0 0 1 2.93 19A2 2 0 0 1 4.93 17H6.93V19A2 2 0 0 1 4.93 21.07M19.07 2.93A2 2 0 0 1 21.07 4.93A2 2 0 0 1 19.07 6.93H17.07V4.93A2 2 0 0 1 19.07 2.93Z'/&gt;&lt;/svg&gt;\"},</t>
  </si>
  <si>
    <t>{\"name\":\"emoticon-lol\",\"svgPath\":\"&lt;svg xmlns='http://www.w3.org/2000/svg' height='24' width='24'&gt;&lt;path d='M15.07 8.93V4.93A4.06 4.06 0 0 1 15.73 2.72A10 10 0 0 0 2.73 15.72A4.06 4.06 0 0 1 4.94 15.06H8.94V19.06A4.06 4.06 0 0 1 8.28 21.27A10 10 0 0 0 21.28 8.27A4.06 4.06 0 0 1 19.07 8.93M11 6H12.5V7.5H14V9H11M7.5 14V12.5H6V11H9V14M15.89 15.9A5.5 5.5 0 0 1 9.8 17L17 9.8A5.5 5.5 0 0 1 15.89 15.89M4.89 21.08A2 2 0 0 1 2.89 19.08A2 2 0 0 1 4.89 17.08H6.89V19.08A2 2 0 0 1 4.93 21.07M19.07 2.93A2 2 0 0 1 21.07 4.93A2 2 0 0 1 19.07 6.93H17.07V4.93A2 2 0 0 1 19.07 2.93Z'/&gt;&lt;/svg&gt;\"},</t>
  </si>
  <si>
    <t>{\"name\":\"emoticon-neutral-outline\",\"svgPath\":\"&lt;svg xmlns='http://www.w3.org/2000/svg' height='24' width='24'&gt;&lt;path d='M12,2A10,10 0 0,0 2,12A10,10 0 0,0 12,22A10,10 0 0,0 22,12A10,10 0 0,0 12,2M12,20A8,8 0 0,1 4,12A8,8 0 0,1 12,4A8,8 0 0,1 20,12A8,8 0 0,1 12,20M8.5,11A1.5,1.5 0 0,1 7,9.5A1.5,1.5 0 0,1 8.5,8A1.5,1.5 0 0,1 10,9.5A1.5,1.5 0 0,1 8.5,11M17,9.5A1.5,1.5 0 0,1 15.5,11A1.5,1.5 0 0,1 14,9.5A1.5,1.5 0 0,1 15.5,8A1.5,1.5 0 0,1 17,9.5M16,14V16H8V14H16Z'/&gt;&lt;/svg&gt;\"},</t>
  </si>
  <si>
    <t>{\"name\":\"emoticon-neutral\",\"svgPath\":\"&lt;svg xmlns='http://www.w3.org/2000/svg' height='24' width='24'&gt;&lt;path d='M12,2A10,10 0 0,0 2,12A10,10 0 0,0 12,22A10,10 0 0,0 22,12A10,10 0 0,0 12,2M7,9.5A1.5,1.5 0 0,1 8.5,8A1.5,1.5 0 0,1 10,9.5A1.5,1.5 0 0,1 8.5,11A1.5,1.5 0 0,1 7,9.5M16,16H8V14H16V16M15.5,11A1.5,1.5 0 0,1 14,9.5A1.5,1.5 0 0,1 15.5,8A1.5,1.5 0 0,1 17,9.5A1.5,1.5 0 0,1 15.5,11Z'/&gt;&lt;/svg&gt;\"},</t>
  </si>
  <si>
    <t>{\"name\":\"emoticon-outline\",\"svgPath\":\"&lt;svg xmlns='http://www.w3.org/2000/svg' height='24' width='24'&gt;&lt;path d='M12,17.5C14.33,17.5 16.3,16.04 17.11,14H6.89C7.69,16.04 9.67,17.5 12,17.5M8.5,11A1.5,1.5 0 0,0 10,9.5A1.5,1.5 0 0,0 8.5,8A1.5,1.5 0 0,0 7,9.5A1.5,1.5 0 0,0 8.5,11M15.5,11A1.5,1.5 0 0,0 17,9.5A1.5,1.5 0 0,0 15.5,8A1.5,1.5 0 0,0 14,9.5A1.5,1.5 0 0,0 15.5,11M12,20A8,8 0 0,1 4,12A8,8 0 0,1 12,4A8,8 0 0,1 20,12A8,8 0 0,1 12,20M12,2C6.47,2 2,6.5 2,12A10,10 0 0,0 12,22A10,10 0 0,0 22,12A10,10 0 0,0 12,2Z'/&gt;&lt;/svg&gt;\"},</t>
  </si>
  <si>
    <t>{\"name\":\"emoticon-poop-outline\",\"svgPath\":\"&lt;svg xmlns='http://www.w3.org/2000/svg' height='24' width='24'&gt;&lt;path d='M21.42,13.87C21.2,13.41 20.84,12.94 20.25,12.64C19.85,12.39 19.5,12.26 19.24,12.2C19.5,11.25 19.13,10.5 18.62,9.94C17.85,9.12 17.06,9 17.06,9C17.32,8.5 17.42,7.9 17.28,7.32C17.12,6.61 16.73,6.16 16.22,5.86C15.7,5.55 15.06,5.4 14.4,5.28C14.08,5.22 12.75,5.03 12.2,4.27C11.75,3.65 11.74,2.53 11.62,2.2C11.57,2.07 11.5,2 11.36,2C11.15,2 10.87,2.12 10.57,2.32C10,2.7 8.85,3.9 8.4,5.1C8.06,6 8.05,6.82 8.19,7.43C7.63,7.53 7.22,7.71 7.06,7.78C6.55,8 5.47,8.96 5.37,10.45C5.34,10.89 5.41,11.34 5.5,11.78C5.5,11.86 5.5,11.94 5.5,12.03C4.88,12.22 4.53,12.43 4.5,12.44C4.18,12.56 3.65,12.93 3.5,13.13C3.15,13.53 2.92,14 2.79,14.5C2.5,15.59 2.6,16.83 3.13,17.83C3.42,18.39 3.82,19 4.26,19.43C5.7,20.91 8.18,21.47 10.14,21.79C10.96,21.93 11.8,22 12.63,22C14.22,22 15.8,21.73 17.26,21.13C20.61,19.74 21.5,17.5 21.64,16.89C21.93,15.5 21.57,14.19 21.42,13.87M16.05,11.33C16.61,11.36 17.04,11.84 17,12.4C16.96,12.95 16.5,13.38 15.91,13.34C15.35,13.31 14.92,12.83 14.96,12.28C15,11.75 15.42,11.35 15.94,11.33C16,11.33 16,11.33 16.05,11.33M20.18,16.55C20.17,16.57 19.7,18.5 16.69,19.74C15.47,20.25 14.1,20.5 12.63,20.5C11.9,20.5 11.14,20.44 10.38,20.31C8.76,20.05 6.5,19.56 5.31,18.36C5.04,18.09 4.72,17.63 4.46,17.13C4.12,16.5 4.04,15.65 4.24,14.88C4.32,14.58 4.45,14.32 4.63,14.12L4.65,14.09C4.74,14 4.95,13.88 5.03,13.84V13.84L5.14,13.8L5.26,13.74C5.32,13.7 5.46,13.63 5.67,13.55C6.13,14.81 7.28,15.7 8.59,15.7C8.67,15.7 8.74,15.69 8.82,15.69C9.65,15.63 10.41,15.22 10.94,14.55C11.47,13.89 11.73,13.04 11.66,12.17C11.54,10.5 10.22,9.16 8.64,9.11H8.62C8.5,9.11 8.4,9.11 8.31,9.12C8,9.15 7.73,9.23 7.46,9.34C7.55,9.24 7.63,9.17 7.66,9.15C7.79,9.1 8.07,9 8.45,8.91L10,8.63L9.65,7.09C9.61,6.9 9.53,6.35 9.81,5.63C9.96,5.2 10.27,4.76 10.58,4.38C10.68,4.65 10.81,4.91 11,5.15C11.77,6.23 13.12,6.58 14.06,6.74L14.13,6.76C14.6,6.84 15.13,6.95 15.46,7.15C15.67,7.28 15.76,7.41 15.82,7.67C15.87,7.87 15.84,8.1 15.73,8.31L15.21,9.2C13.95,9.5 12.95,10.64 12.79,12.06C12.59,13.87 13.78,15.46 15.5,15.68C15.62,15.69 15.74,15.7 15.85,15.7C16.56,15.7 17.25,15.44 17.82,14.95C18.23,14.59 18.54,14.13 18.74,13.62L18.9,13.66C19,13.68 19.17,13.74 19.45,13.91L19.5,13.95L19.57,14C19.78,14.08 19.94,14.26 20.05,14.5C20.13,14.67 20.38,15.6 20.18,16.55M7.64,12.45C7.57,11.9 7.97,11.39 8.53,11.32C8.57,11.31 8.6,11.31 8.64,11.31C9.15,11.3 9.61,11.67 9.67,12.19C9.73,12.74 9.33,13.25 8.77,13.32C8.21,13.39 7.7,13 7.64,12.45M8.71,16.15C9,16.14 9.26,16.23 9.5,16.28C10.68,16.5 11.7,16.53 12.19,16.53C12.68,16.53 13.69,16.5 14.86,16.28C15.27,16.2 15.74,16.03 16.11,16.28C16.59,16.6 16.24,17.75 15.5,18.53C15.04,19 13.97,19.91 12.19,19.91C10.41,19.91 9.33,19 8.88,18.53C8.14,17.75 7.79,16.6 8.26,16.28C8.4,16.19 8.55,16.15 8.71,16.15Z'/&gt;&lt;/svg&gt;\"},</t>
  </si>
  <si>
    <t>{\"name\":\"emoticon-poop\",\"svgPath\":\"&lt;svg xmlns='http://www.w3.org/2000/svg' height='24' width='24'&gt;&lt;path d='M11.36,2C11.15,2 10.87,2.12 10.57,2.32C10,2.7 8.85,3.9 8.4,5.1C8.06,6 8.05,6.82 8.19,7.43C7.63,7.53 7.22,7.71 7.06,7.78C6.55,8 5.47,8.96 5.37,10.45C5.34,10.97 5.41,11.5 5.57,12C4.91,12.19 4.53,12.43 4.5,12.44C4.18,12.56 3.65,12.93 3.5,13.13C3.15,13.53 2.92,14 2.79,14.5C2.5,15.59 2.6,16.83 3.13,17.83C3.42,18.39 3.82,19 4.26,19.43C5.7,20.91 8.18,21.47 10.14,21.79C12.53,22.19 15.03,22.05 17.26,21.13C20.61,19.74 21.5,17.5 21.64,16.89C21.93,15.5 21.57,14.19 21.42,13.87C21.2,13.41 20.84,12.94 20.25,12.64C19.85,12.39 19.5,12.26 19.24,12.2C19.5,11.25 19.13,10.5 18.62,9.94C17.85,9.12 17.06,9 17.06,9V9C17.32,8.5 17.42,7.9 17.28,7.32C17.12,6.61 16.73,6.16 16.22,5.86C15.7,5.55 15.06,5.4 14.4,5.28C14.08,5.22 12.75,5.03 12.2,4.27C11.75,3.65 11.74,2.53 11.62,2.2C11.57,2.07 11.5,2 11.36,2M16,9.61C16.07,9.61 16.13,9.62 16.19,9.62C17.62,9.78 18.64,11.16 18.47,12.69C18.3,14.22 17,15.34 15.57,15.18V15.18C14.14,15 13.12,13.65 13.29,12.11C13.45,10.66 14.64,9.56 16,9.61M8.62,9.61C9.95,9.65 11.06,10.78 11.16,12.21C11.28,13.75 10.21,15.08 8.78,15.19H8.77C7.34,15.3 6.08,14.14 5.96,12.6V12.6C5.85,11.06 6.92,9.73 8.35,9.62V9.62C8.44,9.61 8.53,9.61 8.62,9.61M8.64,11.31C8.6,11.31 8.57,11.31 8.53,11.32C7.97,11.39 7.57,11.9 7.64,12.45C7.7,13 8.21,13.39 8.77,13.32C9.33,13.25 9.73,12.74 9.67,12.19C9.61,11.67 9.15,11.3 8.64,11.31M15.94,11.33C15.42,11.35 15,11.75 14.96,12.28C14.92,12.83 15.35,13.31 15.91,13.34C16.5,13.38 16.96,12.95 17,12.4C17.04,11.84 16.61,11.36 16.05,11.33C16,11.33 16,11.33 15.94,11.33M8.71,16.15C9,16.14 9.26,16.23 9.5,16.28C10.68,16.5 11.7,16.53 12.19,16.53C12.68,16.53 13.69,16.5 14.86,16.28C15.27,16.2 15.74,16.03 16.11,16.28C16.59,16.6 16.24,17.75 15.5,18.53C15.04,19 13.97,19.91 12.19,19.91C10.41,19.91 9.33,19 8.88,18.53C8.14,17.75 7.79,16.6 8.26,16.28C8.4,16.19 8.55,16.15 8.71,16.15Z'/&gt;&lt;/svg&gt;\"},</t>
  </si>
  <si>
    <t>{\"name\":\"emoticon-sad-outline\",\"svgPath\":\"&lt;svg xmlns='http://www.w3.org/2000/svg' height='24' width='24'&gt;&lt;path d='M20,12A8,8 0 0,0 12,4A8,8 0 0,0 4,12A8,8 0 0,0 12,20A8,8 0 0,0 20,12M22,12A10,10 0 0,1 12,22A10,10 0 0,1 2,12A10,10 0 0,1 12,2A10,10 0 0,1 22,12M15.5,8C16.3,8 17,8.7 17,9.5C17,10.3 16.3,11 15.5,11C14.7,11 14,10.3 14,9.5C14,8.7 14.7,8 15.5,8M10,9.5C10,10.3 9.3,11 8.5,11C7.7,11 7,10.3 7,9.5C7,8.7 7.7,8 8.5,8C9.3,8 10,8.7 10,9.5M12,14C13.75,14 15.29,14.72 16.19,15.81L14.77,17.23C14.32,16.5 13.25,16 12,16C10.75,16 9.68,16.5 9.23,17.23L7.81,15.81C8.71,14.72 10.25,14 12,14Z'/&gt;&lt;/svg&gt;\"},</t>
  </si>
  <si>
    <t>{\"name\":\"emoticon-sad\",\"svgPath\":\"&lt;svg xmlns='http://www.w3.org/2000/svg' height='24' width='24'&gt;&lt;path d='M12,2A10,10 0 0,0 2,12A10,10 0 0,0 12,22A10,10 0 0,0 22,12A10,10 0 0,0 12,2M7,9.5C7,8.7 7.7,8 8.5,8C9.3,8 10,8.7 10,9.5C10,10.3 9.3,11 8.5,11C7.7,11 7,10.3 7,9.5M14.77,17.23C14.32,16.5 13.25,16 12,16C10.75,16 9.68,16.5 9.23,17.23L7.81,15.81C8.71,14.72 10.25,14 12,14C13.75,14 15.29,14.72 16.19,15.81L14.77,17.23M15.5,11C14.7,11 14,10.3 14,9.5C14,8.7 14.7,8 15.5,8C16.3,8 17,8.7 17,9.5C17,10.3 16.3,11 15.5,11Z'/&gt;&lt;/svg&gt;\"},</t>
  </si>
  <si>
    <t>{\"name\":\"emoticon-sick-outline\",\"svgPath\":\"&lt;svg xmlns='http://www.w3.org/2000/svg' height='24' width='24'&gt;&lt;path d='M7.32 10.56L8.38 9.5L7.32 8.44L8.38 7.38L10.5 9.5L8.38 11.62L7.32 10.56M4.5 9C4.53 9 4.55 9 4.58 9C5.77 6.07 8.64 4 12 4C14.19 4 16.16 4.88 17.61 6.3C17.76 5.7 18.06 5 18.42 4.34C16.68 2.88 14.44 2 12 2C7.11 2 3.05 5.5 2.18 10.14C2.74 9.44 3.59 9 4.5 9M21 10.5C20.58 10.5 20.18 10.41 19.81 10.28C19.93 10.83 20 11.41 20 12C20 16.42 16.42 20 12 20C8.64 20 5.77 17.93 4.58 15C4.55 15 4.53 15 4.5 15C4 15 3.46 14.86 3 14.6C2.68 14.42 2.41 14.18 2.18 13.9C3.07 18.5 7.11 22 12 22C17.5 22 22 17.5 22 12C22 11.45 21.94 10.91 21.86 10.38C21.58 10.45 21.3 10.5 21 10.5M21 3C21 3 19 5.9 19 7S19.9 9 21 9 23 8.1 23 7 21 3 21 3M15.62 7.38L13.5 9.5L15.62 11.62L16.68 10.56L15.62 9.5L16.68 8.44L15.62 7.38M8.56 17C9.25 15.81 10.53 15 12 15S14.75 15.81 15.44 17H17.12C16.32 14.95 14.33 13.5 12 13.5C11.13 13.5 10.3 13.7 9.57 14.07L6 12C6 11.5 5.73 11 5.25 10.71C4.53 10.3 3.62 10.54 3.2 11.26C2.79 12 3.03 12.89 3.75 13.31C4.23 13.59 4.8 13.56 5.24 13.31L8.21 15.03C7.64 15.56 7.18 16.24 6.88 17H8.56Z'/&gt;&lt;/svg&gt;\"},</t>
  </si>
  <si>
    <t>{\"name\":\"emoticon-sick\",\"svgPath\":\"&lt;svg xmlns='http://www.w3.org/2000/svg' height='24' width='24'&gt;&lt;path d='M21 9C19.9 9 19 8.1 19 7S21 3 21 3 23 5.9 23 7 22.1 9 21 9M17.5 7C17.5 6.27 17.91 5.29 18.42 4.34C16.68 2.88 14.44 2 12 2C6.47 2 2 6.5 2 12S6.47 22 12 22C17.5 22 22 17.5 22 12C22 11.45 21.94 10.91 21.86 10.38C21.58 10.45 21.3 10.5 21 10.5C19.07 10.5 17.5 8.93 17.5 7M15.62 7.38L16.68 8.44L15.62 9.5L16.68 10.56L15.62 11.62L13.5 9.5L15.62 7.38M7.32 8.44L8.38 7.38L10.5 9.5L8.38 11.62L7.32 10.56L8.38 9.5L7.32 8.44M15.44 17C14.75 15.81 13.47 15 12 15S9.25 15.81 8.56 17H6.88C7.18 16.24 7.64 15.57 8.22 15L5.24 13.3C4.79 13.56 4.23 13.58 3.75 13.3C3.03 12.89 2.79 11.97 3.2 11.25S4.53 10.29 5.25 10.7C5.73 11 6 11.5 6 12L9.57 14.06C10.3 13.7 11.12 13.5 12 13.5C14.33 13.5 16.32 14.95 17.12 17H15.44Z'/&gt;&lt;/svg&gt;\"},</t>
  </si>
  <si>
    <t>{\"name\":\"emoticon-tongue-outline\",\"svgPath\":\"&lt;svg xmlns='http://www.w3.org/2000/svg' height='24' width='24'&gt;&lt;path d='M12,2A10,10 0 0,0 2,12A10,10 0 0,0 12,22A10,10 0 0,0 22,12A10,10 0 0,0 12,2M12,20A8,8 0 0,1 4,12A8,8 0 0,1 12,4A8,8 0 0,1 20,12A8,8 0 0,1 12,20M9,10C8.26,10 7.61,10.4 7.27,11C7.1,10.71 7,10.36 7,10A2,2 0 0,1 9,8C10.11,8 11,8.9 11,10C11,10.36 10.9,10.71 10.73,11C10.39,10.4 9.74,10 9,10M17,10C17,10.36 16.9,10.71 16.73,11C16.39,10.4 15.74,10 15,10C14.26,10 13.61,10.4 13.27,11C13.1,10.71 13,10.36 13,10A2,2 0 0,1 15,8C16.11,8 17,8.9 17,10M16,13V15H15C15,17 14.1,18 13,18C11.9,18 11,17 11,15H8V13H16Z'/&gt;&lt;/svg&gt;\"},</t>
  </si>
  <si>
    <t>{\"name\":\"emoticon-tongue\",\"svgPath\":\"&lt;svg xmlns='http://www.w3.org/2000/svg' height='24' width='24'&gt;&lt;path d='M12,2A10,10 0 0,0 2,12A10,10 0 0,0 12,22A10,10 0 0,0 22,12A10,10 0 0,0 12,2M7.27,11C7.1,10.71 7,10.36 7,10C7,8.89 7.89,8 9,8A2,2 0 0,1 11,10C11,10.36 10.9,10.71 10.73,11C10.39,10.4 9.74,10 9,10C8.26,10 7.61,10.4 7.27,11M16,15H15C15,17 14.1,18 13,18C11.9,18 11,17 11,15H8V13H16V15M16.73,11C16.39,10.4 15.74,10 15,10C14.26,10 13.61,10.4 13.27,11C13.1,10.71 13,10.36 13,10C13,8.89 13.89,8 15,8A2,2 0 0,1 17,10C17,10.36 16.9,10.71 16.73,11Z'/&gt;&lt;/svg&gt;\"},</t>
  </si>
  <si>
    <t>{\"name\":\"emoticon-wink-outline\",\"svgPath\":\"&lt;svg xmlns='http://www.w3.org/2000/svg' height='24' width='24'&gt;&lt;path d='M12,2A10,10 0 0,0 2,12A10,10 0 0,0 12,22A10,10 0 0,0 22,12A10,10 0 0,0 12,2M12,20A8,8 0 0,1 4,12A8,8 0 0,1 12,4A8,8 0 0,1 20,12A8,8 0 0,1 12,20M10,9.5C10,10.3 9.3,11 8.5,11C7.7,11 7,10.3 7,9.5C7,8.7 7.7,8 8.5,8C9.3,8 10,8.7 10,9.5M12,17.23C10.25,17.23 8.71,16.5 7.81,15.42L9.23,14C9.68,14.72 10.75,15.23 12,15.23C13.25,15.23 14.32,14.72 14.77,14L16.19,15.42C15.29,16.5 13.75,17.23 12,17.23M17,10H13V9H17V10Z'/&gt;&lt;/svg&gt;\"},</t>
  </si>
  <si>
    <t>{\"name\":\"emoticon-wink\",\"svgPath\":\"&lt;svg xmlns='http://www.w3.org/2000/svg' height='24' width='24'&gt;&lt;path d='M12,2A10,10 0 0,0 2,12A10,10 0 0,0 12,22A10,10 0 0,0 22,12A10,10 0 0,0 12,2M7,9.5C7,8.7 7.7,8 8.5,8C9.3,8 10,8.7 10,9.5C10,10.3 9.3,11 8.5,11C7.7,11 7,10.3 7,9.5M12,17.23C10.25,17.23 8.71,16.5 7.81,15.42L9.23,14C9.68,14.72 10.75,15.23 12,15.23C13.25,15.23 14.32,14.72 14.77,14L16.19,15.42C15.29,16.5 13.75,17.23 12,17.23M17,10H13V9H17V10Z'/&gt;&lt;/svg&gt;\"},</t>
  </si>
  <si>
    <t>{\"name\":\"emoticon\",\"svgPath\":\"&lt;svg xmlns='http://www.w3.org/2000/svg' height='24' width='24'&gt;&lt;path d='M12,2C6.47,2 2,6.5 2,12A10,10 0 0,0 12,22A10,10 0 0,0 22,12A10,10 0 0,0 12,2M15.5,8A1.5,1.5 0 0,1 17,9.5A1.5,1.5 0 0,1 15.5,11A1.5,1.5 0 0,1 14,9.5A1.5,1.5 0 0,1 15.5,8M8.5,8A1.5,1.5 0 0,1 10,9.5A1.5,1.5 0 0,1 8.5,11A1.5,1.5 0 0,1 7,9.5A1.5,1.5 0 0,1 8.5,8M12,17.5C9.67,17.5 7.69,16.04 6.89,14H17.11C16.3,16.04 14.33,17.5 12,17.5Z'/&gt;&lt;/svg&gt;\"},</t>
  </si>
  <si>
    <t>{\"name\":\"engine-off-outline\",\"svgPath\":\"&lt;svg xmlns='http://www.w3.org/2000/svg' height='24' width='24'&gt;&lt;path d='M2.5,3.77L6.87,8.14L5,10V13H3V10H1V18H3V15H5V18H8L10,20H18V19.27L21.23,22.5L22.5,21.22L3.78,2.5L2.5,3.77M16,18H11L9,16H7V11L8,10H8.73L16,17.27V18M23,9V19H22.82L16,12.18V10H13.82L7.82,4H15V6H12V8H18V12H20V9H23Z'/&gt;&lt;/svg&gt;\"},</t>
  </si>
  <si>
    <t>{\"name\":\"engine-off\",\"svgPath\":\"&lt;svg xmlns='http://www.w3.org/2000/svg' height='24' width='24'&gt;&lt;path d='M3.78,2.5L21.5,20.22L20.23,21.5L18,19.27V20H10L8,18H5V15H3V18H1V10H3V13H5V10L6.87,8.14L2.5,3.77L3.78,2.5M20,9V12H18V8H12V6H15V4H7.82L22.82,19H23V9H20Z'/&gt;&lt;/svg&gt;\"},</t>
  </si>
  <si>
    <t>{\"name\":\"engine-outline\",\"svgPath\":\"&lt;svg xmlns='http://www.w3.org/2000/svg' height='24' width='24'&gt;&lt;path d='M8,10H16V18H11L9,16H7V11M7,4V6H10V8H7L5,10V13H3V10H1V18H3V15H5V18H8L10,20H18V16H20V19H23V9H20V12H18V8H12V6H15V4H7Z'/&gt;&lt;/svg&gt;\"},</t>
  </si>
  <si>
    <t>{\"name\":\"engine\",\"svgPath\":\"&lt;svg xmlns='http://www.w3.org/2000/svg' height='24' width='24'&gt;&lt;path d='M7,4V6H10V8H7L5,10V13H3V10H1V18H3V15H5V18H8L10,20H18V16H20V19H23V9H20V12H18V8H12V6H15V4H7Z'/&gt;&lt;/svg&gt;\"},</t>
  </si>
  <si>
    <t>{\"name\":\"epsilon\",\"svgPath\":\"&lt;svg xmlns='http://www.w3.org/2000/svg' height='24' width='24'&gt;&lt;path d='M15.05 7.78L16.15 6.18C16.15 6.18 14.91 5 12.77 5C10.04 5 8.35 6.84 8.35 8.76C8.35 10.68 10.08 11.69 10.08 11.69C10.08 11.69 8 12.38 8 15C8 17.63 10.14 19 12.44 19C15.38 19 17 17.04 17 17.04L15.6 15.5C15.6 15.5 14.14 16.87 12.59 16.87C10.66 16.87 10.21 15.69 10.21 14.92C10.21 13.87 10.54 12.65 13.83 12.65L13.82 10.77C13.82 10.77 10.44 11.11 10.44 8.78C10.44 7.21 11.9 6.92 12.64 6.92C14.28 6.92 15.05 7.78 15.05 7.78'/&gt;&lt;/svg&gt;\"},</t>
  </si>
  <si>
    <t>{\"name\":\"equal-box\",\"svgPath\":\"&lt;svg xmlns='http://www.w3.org/2000/svg' height='24' width='24'&gt;&lt;path d='M17,16V14H7V16H17M19,3A2,2 0 0,1 21,5V19A2,2 0 0,1 19,21H5C3.89,21 3,20.1 3,19V5C3,3.89 3.89,3 5,3H19M17,10V8H7V10H17Z'/&gt;&lt;/svg&gt;\"},</t>
  </si>
  <si>
    <t>{\"name\":\"equal\",\"svgPath\":\"&lt;svg xmlns='http://www.w3.org/2000/svg' height='24' width='24'&gt;&lt;path d='M19,10H5V8H19V10M19,16H5V14H19V16Z'/&gt;&lt;/svg&gt;\"},</t>
  </si>
  <si>
    <t>{\"name\":\"equalizer-outline\",\"svgPath\":\"&lt;svg xmlns='http://www.w3.org/2000/svg' height='24' width='24'&gt;&lt;path d='M15,21H9V3H15V21M11,19H13V5H11V19M8,21H2V11H8V21M4,19H6V13H4V19M22,21H16V8H22V21M18,19H20V10H18V19Z'/&gt;&lt;/svg&gt;\"},</t>
  </si>
  <si>
    <t>{\"name\":\"equalizer\",\"svgPath\":\"&lt;svg xmlns='http://www.w3.org/2000/svg' height='24' width='24'&gt;&lt;path d='M10,20H14V4H10V20M4,20H8V12H4V20M16,9V20H20V9H16Z'/&gt;&lt;/svg&gt;\"},</t>
  </si>
  <si>
    <t>{\"name\":\"eraser-variant\",\"svgPath\":\"&lt;svg xmlns='http://www.w3.org/2000/svg' height='24' width='24'&gt;&lt;path d='M15.14,3C14.63,3 14.12,3.2 13.73,3.59L2.59,14.73C1.81,15.5 1.81,16.77 2.59,17.56L5.03,20H12.69L21.41,11.27C22.2,10.5 22.2,9.23 21.41,8.44L16.56,3.59C16.17,3.2 15.65,3 15.14,3M17,18L15,20H22V18'/&gt;&lt;/svg&gt;\"},</t>
  </si>
  <si>
    <t>{\"name\":\"eraser\",\"svgPath\":\"&lt;svg xmlns='http://www.w3.org/2000/svg' height='24' width='24'&gt;&lt;path d='M16.24,3.56L21.19,8.5C21.97,9.29 21.97,10.55 21.19,11.34L12,20.53C10.44,22.09 7.91,22.09 6.34,20.53L2.81,17C2.03,16.21 2.03,14.95 2.81,14.16L13.41,3.56C14.2,2.78 15.46,2.78 16.24,3.56M4.22,15.58L7.76,19.11C8.54,19.9 9.8,19.9 10.59,19.11L14.12,15.58L9.17,10.63L4.22,15.58Z'/&gt;&lt;/svg&gt;\"},</t>
  </si>
  <si>
    <t>{\"name\":\"escalator-box\",\"svgPath\":\"&lt;svg xmlns='http://www.w3.org/2000/svg' height='24' width='24'&gt;&lt;path d='M5 3C3.89 3 3 3.89 3 5V19C3 20.11 3.89 21 5 21H19C20.11 21 21 20.11 21 19V5C21 3.89 20.11 3 19 3H5M14.34 6H17.05C18.16 6 19.05 6.9 19.05 8C19.05 9.11 18.16 10 17.05 10H16L10 18H7.05C5.95 18 5.05 17.11 5.05 16C5.05 14.9 5.95 14 7.05 14H8.34L14.34 6Z'/&gt;&lt;/svg&gt;\"},</t>
  </si>
  <si>
    <t>{\"name\":\"escalator-down\",\"svgPath\":\"&lt;svg xmlns='http://www.w3.org/2000/svg' height='24' width='24'&gt;&lt;path d='M20 8H18.95L6.95 20H4C2.9 20 2 19.11 2 18C2 16.9 2.9 16 4 16H5.29L7 14.29V10C7 9.45 7.45 9 8 9H9C9.55 9 10 9.45 10 10V11.29L17.29 4H20C21.11 4 22 4.89 22 6C22 7.11 21.11 8 20 8M8.5 5C9.33 5 10 5.67 10 6.5C10 7.33 9.33 8 8.5 8C7.67 8 7 7.33 7 6.5C7 5.67 7.67 5 8.5 5M14.83 17.34L20.34 11.83L22.17 13.66L16.66 19.17L18.5 21H13V15.5L14.83 17.34Z'/&gt;&lt;/svg&gt;\"},</t>
  </si>
  <si>
    <t>{\"name\":\"escalator-up\",\"svgPath\":\"&lt;svg xmlns='http://www.w3.org/2000/svg' height='24' width='24'&gt;&lt;path d='M20 8H18.95L6.95 20H4C2.9 20 2 19.11 2 18C2 16.9 2.9 16 4 16H5.29L7 14.29V10C7 9.45 7.45 9 8 9H9C9.55 9 10 9.45 10 10V11.29L17.29 4H20C21.11 4 22 4.89 22 6C22 7.11 21.11 8 20 8M8.5 5C9.33 5 10 5.67 10 6.5C10 7.33 9.33 8 8.5 8C7.67 8 7 7.33 7 6.5C7 5.67 7.67 5 8.5 5M20.17 15.66L14.66 21.17L12.83 19.34L18.34 13.83L16.5 12H22V17.5L20.17 15.66Z'/&gt;&lt;/svg&gt;\"},</t>
  </si>
  <si>
    <t>{\"name\":\"escalator\",\"svgPath\":\"&lt;svg xmlns='http://www.w3.org/2000/svg' height='24' width='24'&gt;&lt;path d='M20,8H18.95L6.95,20H4A2,2 0 0,1 2,18A2,2 0 0,1 4,16H5.29L7,14.29V10A1,1 0 0,1 8,9H9A1,1 0 0,1 10,10V11.29L17.29,4H20A2,2 0 0,1 22,6A2,2 0 0,1 20,8M8.5,5A1.5,1.5 0 0,1 10,6.5A1.5,1.5 0 0,1 8.5,8A1.5,1.5 0 0,1 7,6.5A1.5,1.5 0 0,1 8.5,5Z'/&gt;&lt;/svg&gt;\"},</t>
  </si>
  <si>
    <t>{\"name\":\"eslint\",\"svgPath\":\"&lt;svg xmlns='http://www.w3.org/2000/svg' height='24' width='24'&gt;&lt;path d='M7.95,9.55L11.84,7.3C11.94,7.25 12.06,7.25 12.16,7.3L16.05,9.55C16.15,9.61 16.21,9.71 16.21,9.82V14.32C16.21,14.43 16.15,14.53 16.05,14.59L12.16,16.84C12.06,16.89 11.94,16.89 11.84,16.84L7.95,14.59C7.85,14.53 7.79,14.43 7.79,14.32V9.82C7.79,9.71 7.85,9.61 7.95,9.55M22.12,11.6C22.29,11.89 22.29,12.23 22.12,12.53L17.47,20.56C17.3,20.86 17,21 16.65,21H7.35C7,21 6.7,20.85 6.53,20.56L1.88,12.53C1.71,12.24 1.71,11.87 1.88,11.58L6.53,3.5C6.7,3.22 7,3 7.35,3H16.65C17,3 17.3,3.22 17.47,3.5L22.12,11.6M18.27,15.5V8.65C18.27,8.53 18.2,8.42 18.09,8.36L12.16,4.95C12.06,4.89 11.93,4.89 11.83,4.95L5.91,8.36C5.8,8.42 5.73,8.53 5.73,8.65V15.5C5.73,15.61 5.8,15.72 5.91,15.78L11.84,19.19C11.94,19.25 12.07,19.25 12.17,19.19L18.09,15.78C18.2,15.72 18.27,15.61 18.27,15.5Z'/&gt;&lt;/svg&gt;\"},</t>
  </si>
  <si>
    <t>{\"name\":\"et\",\"svgPath\":\"&lt;svg xmlns='http://www.w3.org/2000/svg' height='24' width='24'&gt;&lt;path d='M23,8.78L21.71,7.22C21.45,7.42 20.53,8 19.77,8C19.26,8 18.3,7.75 17.45,7.53C16.39,7.26 15.39,7 14.6,7C14,7 13.43,7.15 12.93,7.35C12.62,5.45 11,4 9,4C4.58,4 2,7.58 2,12C2,16.42 5.58,19 10,19C12.06,19 13.93,18.43 15.34,17.39L15,21.29L17,21.47L18,9.74C18.66,9.89 19.27,10 19.77,10C21.38,10 22.84,8.91 23,8.78M9,6A2,2 0 0,1 11,8A2,2 0 0,1 9,10H4.23C4.8,7.67 6.39,6 9,6M10,17C6.69,17 4,15.31 4,12H9C10.6,12 11.83,11.17 12.5,9.91V9.91C12.76,9.71 13.85,9 14.6,9C14.94,9 15.5,9.11 16.05,9.25L15.65,13.89C14.82,15.95 12.6,17 10,17Z'/&gt;&lt;/svg&gt;\"},</t>
  </si>
  <si>
    <t>{\"name\":\"ethereum\",\"svgPath\":\"&lt;svg xmlns='http://www.w3.org/2000/svg' height='24' width='24'&gt;&lt;path d='M12,1.75L5.75,12.25L12,16L18.25,12.25L12,1.75M5.75,13.5L12,22.25L18.25,13.5L12,17.25L5.75,13.5Z'/&gt;&lt;/svg&gt;\"},</t>
  </si>
  <si>
    <t>{\"name\":\"ethernet-cable-off\",\"svgPath\":\"&lt;svg xmlns='http://www.w3.org/2000/svg' height='24' width='24'&gt;&lt;path d='M11,3H13V7H11V3M8,4H10V8H14V4H16V11H12.82L8,6.18V4M20,20.72L18.73,22L14,17.27V22H10V13.27L2,5.27L3.28,4L20,20.72Z'/&gt;&lt;/svg&gt;\"},</t>
  </si>
  <si>
    <t>{\"name\":\"ethernet-cable\",\"svgPath\":\"&lt;svg xmlns='http://www.w3.org/2000/svg' height='24' width='24'&gt;&lt;path d='M11,3V7H13V3H11M8,4V11H16V4H14V8H10V4H8M10,12V22H14V12H10Z'/&gt;&lt;/svg&gt;\"},</t>
  </si>
  <si>
    <t>{\"name\":\"ethernet\",\"svgPath\":\"&lt;svg xmlns='http://www.w3.org/2000/svg' height='24' width='24'&gt;&lt;path d='M7,15H9V18H11V15H13V18H15V15H17V18H19V9H15V6H9V9H5V18H7V15M4.38,3H19.63C20.94,3 22,4.06 22,5.38V19.63A2.37,2.37 0 0,1 19.63,22H4.38C3.06,22 2,20.94 2,19.63V5.38C2,4.06 3.06,3 4.38,3Z'/&gt;&lt;/svg&gt;\"},</t>
  </si>
  <si>
    <t>{\"name\":\"ev-plug-ccs1\",\"svgPath\":\"&lt;svg xmlns='http://www.w3.org/2000/svg' height='24' width='24'&gt;&lt;path d='M16 15H15.59C17.63 13.78 19 11.55 19 9C19 5.47 16.39 2.57 13 2.08V.949H11V2.08C7.61 2.57 5 5.47 5 9C5 11.55 6.37 13.78 8.41 15H8C5.79 15 4 16.79 4 19S5.79 23 8 23H16C18.21 23 20 21.21 20 19S18.21 15 16 15M17.5 11C17.5 11.83 16.83 12.5 16 12.5S14.5 11.83 14.5 11 15.17 9.5 16 9.5 17.5 10.17 17.5 11M15 5C16.11 5 17 5.9 17 7S16.11 9 15 9 13 8.11 13 7 13.9 5 15 5M9 5C10.11 5 11 5.9 11 7S10.11 9 9 9 7 8.11 7 7 7.9 5 9 5M8 12.5C7.17 12.5 6.5 11.83 6.5 11S7.17 9.5 8 9.5 9.5 10.17 9.5 11 8.83 12.5 8 12.5M9 21.82V21H7V21.82C5.84 21.4 5 20.3 5 19C5 17.34 6.34 16 8 16S11 17.34 11 19C11 20.3 10.16 21.4 9 21.82M10 12C10 10.9 10.9 10 12 10S14 10.9 14 12 13.11 14 12 14 10 13.11 10 12M17 21.82V21H15V21.82C13.84 21.4 13 20.3 13 19C13 17.34 14.34 16 16 16S19 17.34 19 19C19 20.3 18.16 21.4 17 21.82M14.5 7C14.5 6.72 14.72 6.5 15 6.5S15.5 6.72 15.5 7 15.28 7.5 15 7.5 14.5 7.28 14.5 7M8.5 7C8.5 6.72 8.72 6.5 9 6.5S9.5 6.72 9.5 7 9.28 7.5 9 7.5 8.5 7.28 8.5 7M9 19C9 19.55 8.55 20 8 20S7 19.55 7 19 7.45 18 8 18 9 18.45 9 19M17 19C17 19.55 16.55 20 16 20S15 19.55 15 19 15.45 18 16 18 17 18.45 17 19M12.5 12C12.5 12.28 12.28 12.5 12 12.5S11.5 12.28 11.5 12 11.72 11.5 12 11.5 12.5 11.72 12.5 12Z'/&gt;&lt;/svg&gt;\"},</t>
  </si>
  <si>
    <t>{\"name\":\"ev-plug-ccs2\",\"svgPath\":\"&lt;svg xmlns='http://www.w3.org/2000/svg' height='24' width='24'&gt;&lt;path d='M14 4.5C14 4.22 14.22 4 14.5 4S15 4.22 15 4.5 14.78 5 14.5 5 14 4.78 14 4.5M20 19C20 21.21 18.21 23 16 23H8C5.79 23 4 21.21 4 19C4 16.79 5.79 15 8 15H8.13C5.67 13.64 4 11 4 8C4 5.61 5.06 3.47 6.72 2H17.28C18.94 3.47 20 5.61 20 8C20 11 18.33 13.64 15.87 15H16C18.21 15 20 16.79 20 19M16.5 12C16.5 10.9 15.61 10 14.5 10S12.5 10.9 12.5 12C12.5 13.11 13.4 14 14.5 14S16.5 13.11 16.5 12M17 6C15.9 6 15 6.9 15 8C15 9.11 15.9 10 17 10S19 9.11 19 8C19 6.9 18.11 6 17 6M13 4.5C13 5.33 13.67 6 14.5 6S16 5.33 16 4.5 15.33 3 14.5 3 13 3.67 13 4.5M12 6C10.9 6 10 6.9 10 8C10 9.11 10.9 10 12 10S14 9.11 14 8C14 6.9 13.11 6 12 6M8 4.5C8 5.33 8.67 6 9.5 6S11 5.33 11 4.5 10.33 3 9.5 3 8 3.67 8 4.5M7 10C8.11 10 9 9.11 9 8C9 6.9 8.11 6 7 6S5 6.9 5 8C5 9.11 5.9 10 7 10M9.5 14C10.61 14 11.5 13.11 11.5 12C11.5 10.9 10.61 10 9.5 10S7.5 10.9 7.5 12C7.5 13.11 8.4 14 9.5 14M11 19C11 17.34 9.66 16 8 16S5 17.34 5 19 6.34 22 8 22 11 20.66 11 19M19 19C19 17.34 17.66 16 16 16S13 17.34 13 19 14.34 22 16 22 19 20.66 19 19M17 8.5C17.28 8.5 17.5 8.28 17.5 8S17.28 7.5 17 7.5 16.5 7.72 16.5 8 16.72 8.5 17 8.5M14.5 11.5C14.22 11.5 14 11.72 14 12S14.22 12.5 14.5 12.5 15 12.28 15 12 14.78 11.5 14.5 11.5M16 18C15.45 18 15 18.45 15 19C15 19.55 15.45 20 16 20S17 19.55 17 19C17 18.45 16.55 18 16 18M12 8.5C12.28 8.5 12.5 8.28 12.5 8S12.28 7.5 12 7.5 11.5 7.72 11.5 8 11.72 8.5 12 8.5M8 18C7.45 18 7 18.45 7 19C7 19.55 7.45 20 8 20S9 19.55 9 19C9 18.45 8.55 18 8 18M7 7.5C6.72 7.5 6.5 7.72 6.5 8S6.72 8.5 7 8.5 7.5 8.28 7.5 8 7.28 7.5 7 7.5M9.5 5C9.78 5 10 4.78 10 4.5S9.78 4 9.5 4 9 4.22 9 4.5 9.22 5 9.5 5M10 12C10 11.72 9.78 11.5 9.5 11.5S9 11.72 9 12 9.22 12.5 9.5 12.5 10 12.28 10 12Z'/&gt;&lt;/svg&gt;\"},</t>
  </si>
  <si>
    <t>{\"name\":\"ev-plug-chademo\",\"svgPath\":\"&lt;svg xmlns='http://www.w3.org/2000/svg' height='24' width='24'&gt;&lt;path d='M8 10.5C8.83 10.5 9.5 11.17 9.5 12S8.83 13.5 8 13.5 6.5 12.83 6.5 12 7.17 10.5 8 10.5M8 9C6.34 9 5 10.34 5 12S6.34 15 8 15 11 13.66 11 12 9.66 9 8 9M16 10.5C16.83 10.5 17.5 11.17 17.5 12S16.83 13.5 16 13.5C15.17 13.5 14.5 12.83 14.5 12S15.17 10.5 16 10.5M16 9C14.34 9 13 10.34 13 12S14.34 15 16 15 19 13.66 19 12 17.66 9 16 9M14.12 8.41L12.71 7L14.12 5.59L13.41 4.88L12 6.29L10.59 4.88L9.88 5.59L11.29 7L9.88 8.41L10.59 9.12L12 7.71L13.41 9.12L14.12 8.41M14.12 18.41L12.71 17L14.12 15.59L13.41 14.88L12 16.29L10.59 14.88L9.88 15.59L11.29 17L9.88 18.41L10.59 19.12L12 17.71L13.41 19.12L14.12 18.41M19.74 5.67L20.5 4.93L19.07 3.5L18.33 4.26C16.6 2.85 14.4 2 12 2S7.4 2.85 5.67 4.26L4.93 3.5L3.5 4.93L4.26 5.67C2.85 7.4 2 9.6 2 12C2 17.5 6.5 22 12 22S22 17.5 22 12C22 9.6 21.15 7.4 19.74 5.67M12 20C7.59 20 4 16.41 4 12S7.59 4 12 4 20 7.59 20 12 16.41 20 12 20Z'/&gt;&lt;/svg&gt;\"},</t>
  </si>
  <si>
    <t>{\"name\":\"ev-plug-tesla\",\"svgPath\":\"&lt;svg xmlns='http://www.w3.org/2000/svg' height='24' width='24'&gt;&lt;path d='M6 9C6 8.45 6.45 8 7 8S8 8.45 8 9 7.55 10 7 10 6 9.55 6 9M17 10C17.55 10 18 9.55 18 9S17.55 8 17 8 16 8.45 16 9 16.45 10 17 10M22 9.93V11C22 15.97 17.97 20 13 20H11C6.03 20 2 16 2 11V9.93C2 6.65 4.65 4 7.93 4H16.07C19.35 4 22 6.65 22 9.93M14.5 9C14.5 10.38 15.62 11.5 17 11.5S19.5 10.38 19.5 9 18.38 6.5 17 6.5 14.5 7.62 14.5 9M4.5 9C4.5 10.38 5.62 11.5 7 11.5S9.5 10.38 9.5 9 8.38 6.5 7 6.5 4.5 7.62 4.5 9M9 17C9 16.45 8.55 16 8 16S7 16.45 7 17 7.45 18 8 18 9 17.55 9 17M13.5 17C13.5 16.17 12.83 15.5 12 15.5S10.5 16.17 10.5 17 11.17 18.5 12 18.5 13.5 17.83 13.5 17M17 17C17 16.45 16.55 16 16 16S15 16.45 15 17 15.45 18 16 18 17 17.55 17 17M19.97 11.66C19.23 12.5 18.18 13 17 13C14.79 13 13 11.21 13 9C13 7.8 13.54 6.73 14.38 6H9.62C10.46 6.73 11 7.8 11 9C11 11.21 9.21 13 7 13C5.82 13 4.76 12.5 4.03 11.66C4.19 13.32 4.93 14.82 6.04 15.94C7.71 14.73 9.76 14 12 14C14.24 14 16.29 14.73 17.96 15.94C19.07 14.82 19.81 13.32 19.97 11.66Z'/&gt;&lt;/svg&gt;\"},</t>
  </si>
  <si>
    <t>{\"name\":\"ev-plug-type1\",\"svgPath\":\"&lt;svg xmlns='http://www.w3.org/2000/svg' height='24' width='24'&gt;&lt;path d='M12.5 15C12.5 15.28 12.28 15.5 12 15.5S11.5 15.28 11.5 15 11.72 14.5 12 14.5 12.5 14.72 12.5 15M15 10.5C15.28 10.5 15.5 10.28 15.5 10S15.28 9.5 15 9.5 14.5 9.72 14.5 10 14.72 10.5 15 10.5M9 10.5C9.28 10.5 9.5 10.28 9.5 10S9.28 9.5 9 9.5 8.5 9.72 8.5 10 8.72 10.5 9 10.5M13 18.92V20H11V18.92C7.61 18.43 5 15.53 5 12S7.61 5.57 11 5.08V4H13V5.08C16.39 5.57 19 8.5 19 12S16.39 18.43 13 18.92M13 10C13 11.11 13.9 12 15 12S17 11.11 17 10 16.11 8 15 8 13 8.9 13 10M7 10C7 11.11 7.9 12 9 12S11 11.11 11 10 10.11 8 9 8 7 8.9 7 10M9.5 14C9.5 13.17 8.83 12.5 8 12.5S6.5 13.17 6.5 14 7.17 15.5 8 15.5 9.5 14.83 9.5 14M14 15C14 13.9 13.11 13 12 13S10 13.9 10 15 10.9 17 12 17 14 16.11 14 15M16 15.5C16.83 15.5 17.5 14.83 17.5 14S16.83 12.5 16 12.5 14.5 13.17 14.5 14 15.17 15.5 16 15.5Z'/&gt;&lt;/svg&gt;\"},</t>
  </si>
  <si>
    <t>{\"name\":\"ev-plug-type2\",\"svgPath\":\"&lt;svg xmlns='http://www.w3.org/2000/svg' height='24' width='24'&gt;&lt;path d='M7.5 11C7.5 11.28 7.28 11.5 7 11.5S6.5 11.28 6.5 11 6.72 10.5 7 10.5 7.5 10.72 7.5 11M9.5 14.5C9.22 14.5 9 14.72 9 15S9.22 15.5 9.5 15.5 10 15.28 10 15 9.78 14.5 9.5 14.5M9.5 8C9.78 8 10 7.78 10 7.5S9.78 7 9.5 7 9 7.22 9 7.5 9.22 8 9.5 8M14.5 8C14.78 8 15 7.78 15 7.5S14.78 7 14.5 7 14 7.22 14 7.5 14.22 8 14.5 8M12 10.5C11.72 10.5 11.5 10.72 11.5 11S11.72 11.5 12 11.5 12.5 11.28 12.5 11 12.28 10.5 12 10.5M20 11C20 15.42 16.42 19 12 19S4 15.42 4 11C4 8.61 5.06 6.47 6.72 5H17.28C18.94 6.47 20 8.61 20 11M13 7.5C13 8.33 13.67 9 14.5 9S16 8.33 16 7.5 15.33 6 14.5 6 13 6.67 13 7.5M8 7.5C8 8.33 8.67 9 9.5 9S11 8.33 11 7.5 10.33 6 9.5 6 8 6.67 8 7.5M7 13C8.11 13 9 12.11 9 11C9 9.9 8.11 9 7 9S5 9.9 5 11C5 12.11 5.9 13 7 13M11.5 15C11.5 13.9 10.61 13 9.5 13S7.5 13.9 7.5 15C7.5 16.11 8.4 17 9.5 17S11.5 16.11 11.5 15M12 13C13.11 13 14 12.11 14 11C14 9.9 13.11 9 12 9S10 9.9 10 11C10 12.11 10.9 13 12 13M16.5 15C16.5 13.9 15.61 13 14.5 13S12.5 13.9 12.5 15C12.5 16.11 13.4 17 14.5 17S16.5 16.11 16.5 15M19 11C19 9.9 18.11 9 17 9S15 9.9 15 11C15 12.11 15.9 13 17 13S19 12.11 19 11M17 10.5C16.72 10.5 16.5 10.72 16.5 11S16.72 11.5 17 11.5 17.5 11.28 17.5 11 17.28 10.5 17 10.5M14.5 14.5C14.22 14.5 14 14.72 14 15S14.22 15.5 14.5 15.5 15 15.28 15 15 14.78 14.5 14.5 14.5Z'/&gt;&lt;/svg&gt;\"},</t>
  </si>
  <si>
    <t>{\"name\":\"ev-station\",\"svgPath\":\"&lt;svg xmlns='http://www.w3.org/2000/svg' height='24' width='24'&gt;&lt;path d='M19.77,7.23L19.78,7.22L16.06,3.5L15,4.56L17.11,6.67C16.17,7.03 15.5,7.93 15.5,9A2.5,2.5 0 0,0 18,11.5C18.36,11.5 18.69,11.42 19,11.29V18.5A1,1 0 0,1 18,19.5A1,1 0 0,1 17,18.5V14A2,2 0 0,0 15,12H14V5A2,2 0 0,0 12,3H6A2,2 0 0,0 4,5V21H14V13.5H15.5V18.5A2.5,2.5 0 0,0 18,21A2.5,2.5 0 0,0 20.5,18.5V9C20.5,8.31 20.22,7.68 19.77,7.23M18,10A1,1 0 0,1 17,9A1,1 0 0,1 18,8A1,1 0 0,1 19,9A1,1 0 0,1 18,10M8,18V13.5H6L10,6V11H12L8,18Z'/&gt;&lt;/svg&gt;\"},</t>
  </si>
  <si>
    <t>{\"name\":\"evernote\",\"svgPath\":\"&lt;svg xmlns='http://www.w3.org/2000/svg' height='24' width='24'&gt;&lt;path d='M15.09,11.63C15.09,11.63 15.28,10.35 16,10.35C16.76,10.35 17.78,12.06 17.78,12.06C17.78,12.06 15.46,11.63 15.09,11.63M19,4.69C18.64,4.09 16.83,3.41 15.89,3.41C14.96,3.41 13.5,3.41 13.5,3.41C13.5,3.41 12.7,2 10.88,2C9.05,2 9.17,2.81 9.17,3.5V6.32L8.34,7.19H4.5C4.5,7.19 3.44,7.91 3.44,9.44C3.44,11 3.92,16.35 7.13,16.85C10.93,17.43 11.58,15.67 11.58,15.46C11.58,14.56 11.6,13.21 11.6,13.21C11.6,13.21 12.71,15.33 14.39,15.33C16.07,15.33 17.04,16.3 17.04,17.29C17.04,18.28 17.04,19.13 17.04,19.13C17.04,19.13 17,20.28 16,20.28C15,20.28 13.89,20.28 13.89,20.28C13.89,20.28 13.2,19.74 13.2,19C13.2,18.25 13.53,18.05 13.93,18.05C14.32,18.05 14.65,18.09 14.65,18.09V16.53C14.65,16.53 11.47,16.5 11.47,18.94C11.47,21.37 13.13,22 14.46,22C15.8,22 16.63,22 16.63,22C16.63,22 20.56,21.5 20.56,13.75C20.56,6 19.33,5.28 19,4.69M7.5,6.31H4.26L8.32,2.22V5.5L7.5,6.31Z'/&gt;&lt;/svg&gt;\"},</t>
  </si>
  <si>
    <t>{\"name\":\"excavator\",\"svgPath\":\"&lt;svg xmlns='http://www.w3.org/2000/svg' height='24' width='24'&gt;&lt;path d='M18.5 18.5C19.04 18.5 19.5 18.96 19.5 19.5S19.04 20.5 18.5 20.5H6.5C5.96 20.5 5.5 20.04 5.5 19.5S5.96 18.5 6.5 18.5H18.5M18.5 17H6.5C5.13 17 4 18.13 4 19.5S5.13 22 6.5 22H18.5C19.88 22 21 20.88 21 19.5S19.88 17 18.5 17M21 11H18V7H13L10 11V16H22L21 11M11.54 11L13.5 8.5H16V11H11.54M9.76 3.41L4.76 2L2 11.83C1.66 13.11 2.41 14.44 3.7 14.8L4.86 15.12L8.15 12.29L4.27 11.21L6.15 4.46L8.94 5.24C9.5 5.53 10.71 6.34 11.47 7.37L12.5 6H12.94C11.68 4.41 9.85 3.46 9.76 3.41Z'/&gt;&lt;/svg&gt;\"},</t>
  </si>
  <si>
    <t>{\"name\":\"exclamation-thick\",\"svgPath\":\"&lt;svg xmlns='http://www.w3.org/2000/svg' height='24' width='24'&gt;&lt;path d='M10 3H14V14H10V3M10 21V17H14V21H10Z'/&gt;&lt;/svg&gt;\"},</t>
  </si>
  <si>
    <t>{\"name\":\"exclamation\",\"svgPath\":\"&lt;svg xmlns='http://www.w3.org/2000/svg' height='24' width='24'&gt;&lt;path d='M 11,4L 13,4L 13,15L 11,15L 11,4 Z M 13,18L 13,20L 11,20L 11,18L 13,18 Z'/&gt;&lt;/svg&gt;\"},</t>
  </si>
  <si>
    <t>{\"name\":\"exit-run\",\"svgPath\":\"&lt;svg xmlns='http://www.w3.org/2000/svg' height='24' width='24'&gt;&lt;path d='M13.34,8.17C12.41,8.17 11.65,7.4 11.65,6.47A1.69,1.69 0 0,1 13.34,4.78C14.28,4.78 15.04,5.54 15.04,6.47C15.04,7.4 14.28,8.17 13.34,8.17M10.3,19.93L4.37,18.75L4.71,17.05L8.86,17.9L10.21,11.04L8.69,11.64V14.5H7V10.54L11.4,8.67L12.07,8.59C12.67,8.59 13.17,8.93 13.5,9.44L14.36,10.79C15.04,12 16.39,12.82 18,12.82V14.5C16.14,14.5 14.44,13.67 13.34,12.4L12.84,14.94L14.61,16.63V23H12.92V17.9L11.14,16.21L10.3,19.93M21,23H19V3H6V16.11L4,15.69V1H21V23M6,23H4V19.78L6,20.2V23Z'/&gt;&lt;/svg&gt;\"},</t>
  </si>
  <si>
    <t>{\"name\":\"exit-to-app\",\"svgPath\":\"&lt;svg xmlns='http://www.w3.org/2000/svg' height='24' width='24'&gt;&lt;path d='M19,3H5C3.89,3 3,3.89 3,5V9H5V5H19V19H5V15H3V19A2,2 0 0,0 5,21H19A2,2 0 0,0 21,19V5C21,3.89 20.1,3 19,3M10.08,15.58L11.5,17L16.5,12L11.5,7L10.08,8.41L12.67,11H3V13H12.67L10.08,15.58Z'/&gt;&lt;/svg&gt;\"},</t>
  </si>
  <si>
    <t>{\"name\":\"expand-all-outline\",\"svgPath\":\"&lt;svg xmlns='http://www.w3.org/2000/svg' height='24' width='24'&gt;&lt;path d='M4,2A2,2 0 0,0 2,4V14H4V4H14V2H4M8,6A2,2 0 0,0 6,8V18H8V8H18V6H8M20,12V20H12V12H20M20,10H12A2,2 0 0,0 10,12V20A2,2 0 0,0 12,22H20A2,2 0 0,0 22,20V12A2,2 0 0,0 20,10M19,17H17V19H15V17H13V15H15V13H17V15H19V17Z'/&gt;&lt;/svg&gt;\"},</t>
  </si>
  <si>
    <t>{\"name\":\"expand-all\",\"svgPath\":\"&lt;svg xmlns='http://www.w3.org/2000/svg' height='24' width='24'&gt;&lt;path d='M18,8H8V18H6V8A2,2 0 0,1 8,6H18V8M14,2H4A2,2 0 0,0 2,4V14H4V4H14V2M22,12V20A2,2 0 0,1 20,22H12A2,2 0 0,1 10,20V12A2,2 0 0,1 12,10H20A2,2 0 0,1 22,12M20,15H17V12H15V15H12V17H15V20H17V17H20V15Z'/&gt;&lt;/svg&gt;\"},</t>
  </si>
  <si>
    <t>{\"name\":\"expansion-card-variant\",\"svgPath\":\"&lt;svg xmlns='http://www.w3.org/2000/svg' height='24' width='24'&gt;&lt;path d='M2 7H4.5V17H3V8.5H2M22 7V16H14V17H7V16H6V7M10 9H8V12H10M13 9H11V12H13M20 9H15V14H20V9Z'/&gt;&lt;/svg&gt;\"},</t>
  </si>
  <si>
    <t>{\"name\":\"expansion-card\",\"svgPath\":\"&lt;svg xmlns='http://www.w3.org/2000/svg' height='24' width='24'&gt;&lt;path d='M2,7V8.5H3V17H4.5V7C3.7,7 2.8,7 2,7M6,7V7L6,16H7V17H14V16H22V7H6M17.5,9A2.5,2.5 0 0,1 20,11.5A2.5,2.5 0 0,1 17.5,14A2.5,2.5 0 0,1 15,11.5A2.5,2.5 0 0,1 17.5,9Z'/&gt;&lt;/svg&gt;\"},</t>
  </si>
  <si>
    <t>{\"name\":\"exponent-box\",\"svgPath\":\"&lt;svg xmlns='http://www.w3.org/2000/svg' height='24' width='24'&gt;&lt;path d='M5,3C3.89,3 3,3.89 3,5V19A2,2 0 0,0 5,21H19A2,2 0 0,0 21,19V5A2,2 0 0,0 19,3H5M13.76,6H15.39L16.5,8.6L17.59,6H19.24C19.24,6 17.5,10.57 16.46,12.32C16.08,12.89 15.35,13.27 14.5,13.25V11.75C14.96,11.76 15.25,11.5 15.5,11.13C15.61,11 15.68,10.8 15.74,10.64L13.76,6M6.41,9.59L9.21,12.38L12,9.59L13.41,11L10.62,13.79L13.41,16.59L12,18L9.21,15.21L6.41,18L5,16.59L7.79,13.79L5,11L6.41,9.59Z'/&gt;&lt;/svg&gt;\"},</t>
  </si>
  <si>
    <t>{\"name\":\"exponent\",\"svgPath\":\"&lt;svg xmlns='http://www.w3.org/2000/svg' height='24' width='24'&gt;&lt;path d='M15.38,3L17.77,8.75C17.55,9.68 17.27,10.32 17,10.7C16.67,11.18 16.44,11.25 16.19,11.25V12.75C16.94,12.75 17.74,12.35 18.24,11.56C19.87,8.94 22,3 22,3H20.38L18.69,7.05L17,3H15.38M3.42,8.59L2,10L6.79,14.79L2,19.59L3.41,21L8.21,16.21L13,21L14.41,19.59L9.62,14.79L14.41,10L13,8.59L8.21,13.38L3.41,8.59H3.42Z'/&gt;&lt;/svg&gt;\"},</t>
  </si>
  <si>
    <t>{\"name\":\"export-variant\",\"svgPath\":\"&lt;svg xmlns='http://www.w3.org/2000/svg' height='24' width='24'&gt;&lt;path d='M12,1L8,5H11V14H13V5H16M18,23H6C4.89,23 4,22.1 4,21V9A2,2 0 0,1 6,7H9V9H6V21H18V9H15V7H18A2,2 0 0,1 20,9V21A2,2 0 0,1 18,23Z'/&gt;&lt;/svg&gt;\"},</t>
  </si>
  <si>
    <t>{\"name\":\"export\",\"svgPath\":\"&lt;svg xmlns='http://www.w3.org/2000/svg' height='24' width='24'&gt;&lt;path d='M23,12L19,8V11H10V13H19V16M1,18V6C1,4.89 1.9,4 3,4H15A2,2 0 0,1 17,6V9H15V6H3V18H15V15H17V18A2,2 0 0,1 15,20H3A2,2 0 0,1 1,18Z'/&gt;&lt;/svg&gt;\"},</t>
  </si>
  <si>
    <t>{\"name\":\"eye-check-outline\",\"svgPath\":\"&lt;svg xmlns='http://www.w3.org/2000/svg' height='24' width='24'&gt;&lt;path d='M23.5,17L18.5,22L15,18.5L16.5,17L18.5,19L22,15.5L23.5,17M12,9A3,3 0 0,1 15,12A3,3 0 0,1 12,15A3,3 0 0,1 9,12A3,3 0 0,1 12,9M12,4.5C17,4.5 21.27,7.61 23,12C22.75,12.65 22.44,13.26 22.08,13.85C21.5,13.5 20.86,13.25 20.18,13.12L20.82,12C19.17,8.64 15.76,6.5 12,6.5C8.24,6.5 4.83,8.64 3.18,12C4.83,15.36 8.24,17.5 12,17.5L13.21,17.43C13.07,17.93 13,18.46 13,19V19.46L12,19.5C7,19.5 2.73,16.39 1,12C2.73,7.61 7,4.5 12,4.5Z'/&gt;&lt;/svg&gt;\"},</t>
  </si>
  <si>
    <t>{\"name\":\"eye-check\",\"svgPath\":\"&lt;svg xmlns='http://www.w3.org/2000/svg' height='24' width='24'&gt;&lt;path d='M23.5,17L18.5,22L15,18.5L16.5,17L18.5,19L22,15.5L23.5,17M12,9A3,3 0 0,1 15,12A3,3 0 0,1 12,15A3,3 0 0,1 9,12A3,3 0 0,1 12,9M12,17C12.5,17 12.97,16.93 13.42,16.79C13.15,17.5 13,18.22 13,19V19.45L12,19.5C7,19.5 2.73,16.39 1,12C2.73,7.61 7,4.5 12,4.5C17,4.5 21.27,7.61 23,12C22.75,12.64 22.44,13.26 22.08,13.85C21.18,13.31 20.12,13 19,13C18.22,13 17.5,13.15 16.79,13.42C16.93,12.97 17,12.5 17,12A5,5 0 0,0 12,7A5,5 0 0,0 7,12A5,5 0 0,0 12,17Z'/&gt;&lt;/svg&gt;\"},</t>
  </si>
  <si>
    <t>{\"name\":\"eye-circle-outline\",\"svgPath\":\"&lt;svg xmlns='http://www.w3.org/2000/svg' height='24' width='24'&gt;&lt;path d='M12,22A10,10 0 0,1 2,12A10,10 0 0,1 12,2A10,10 0 0,1 22,12A10,10 0 0,1 12,22M12,20A8,8 0 0,0 20,12A8,8 0 0,0 12,4A8,8 0 0,0 4,12A8,8 0 0,0 12,20M12,11A1,1 0 0,1 13,12A1,1 0 0,1 12,13A1,1 0 0,1 11,12A1,1 0 0,1 12,11M12,8C14.63,8 17,9.57 18,12C16.62,15.31 12.81,16.88 9.5,15.5C7.92,14.84 6.66,13.58 6,12C7,9.57 9.37,8 12,8M12,9.5A2.5,2.5 0 0,0 9.5,12A2.5,2.5 0 0,0 12,14.5A2.5,2.5 0 0,0 14.5,12A2.5,2.5 0 0,0 12,9.5'/&gt;&lt;/svg&gt;\"},</t>
  </si>
  <si>
    <t>{\"name\":\"eye-circle\",\"svgPath\":\"&lt;svg xmlns='http://www.w3.org/2000/svg' height='24' width='24'&gt;&lt;path d='M12,9.5A2.5,2.5 0 0,0 9.5,12A2.5,2.5 0 0,0 12,14.5A2.5,2.5 0 0,0 14.5,12A2.5,2.5 0 0,0 12,9.5M12,13A1,1 0 0,1 11,12A1,1 0 0,1 12,11A1,1 0 0,1 13,12A1,1 0 0,1 12,13M12,9.5A2.5,2.5 0 0,0 9.5,12A2.5,2.5 0 0,0 12,14.5A2.5,2.5 0 0,0 14.5,12A2.5,2.5 0 0,0 12,9.5M12,13A1,1 0 0,1 11,12A1,1 0 0,1 12,11A1,1 0 0,1 13,12A1,1 0 0,1 12,13M12,2A10,10 0 0,0 2,12A10,10 0 0,0 12,22A10,10 0 0,0 22,12A10,10 0 0,0 12,2M12,16C9.37,16 7,14.43 6,12C7.38,8.69 11.19,7.12 14.5,8.5C16.08,9.16 17.34,10.42 18,12C17,14.43 14.63,16 12,16M12,9.5A2.5,2.5 0 0,0 9.5,12A2.5,2.5 0 0,0 12,14.5A2.5,2.5 0 0,0 14.5,12A2.5,2.5 0 0,0 12,9.5M12,13A1,1 0 0,1 11,12A1,1 0 0,1 12,11A1,1 0 0,1 13,12A1,1 0 0,1 12,13Z'/&gt;&lt;/svg&gt;\"},</t>
  </si>
  <si>
    <t>{\"name\":\"eye-minus-outline\",\"svgPath\":\"&lt;svg xmlns='http://www.w3.org/2000/svg' height='24' width='24'&gt;&lt;path d='M12 4.5A11.8 11.8 0 0 0 1 12A11.8 11.8 0 0 0 12 19.5H13.1A3.8 3.8 0 0 1 13 18.5A4.1 4.1 0 0 1 13.1 17.4H12A9.6 9.6 0 0 1 3.2 12A9.6 9.6 0 0 1 12 6.5A9.6 9.6 0 0 1 20.8 12L20.4 12.7A4.6 4.6 0 0 1 22.3 13.5A10.1 10.1 0 0 0 23 12A11.8 11.8 0 0 0 12 4.5M12 9A3 3 0 1 0 15 12A2.9 2.9 0 0 0 12 9M15 17.5V19.5H23V17.5Z'/&gt;&lt;/svg&gt;\"},</t>
  </si>
  <si>
    <t>{\"name\":\"eye-minus\",\"svgPath\":\"&lt;svg xmlns='http://www.w3.org/2000/svg' height='24' width='24'&gt;&lt;path d='M12 4.5A11.8 11.8 0 0 0 1 12A11.8 11.8 0 0 0 12 19.5H13.1A3.8 3.8 0 0 1 13 18.5A9.9 9.9 0 0 1 13.2 16.8L12 17A5 5 0 1 1 17 12A2.8 2.8 0 0 1 16.9 12.9A5.2 5.2 0 0 1 19 12.5A5.6 5.6 0 0 1 22.3 13.5A10.1 10.1 0 0 0 23 12A11.8 11.8 0 0 0 12 4.5M12 9A3 3 0 1 0 15 12A2.9 2.9 0 0 0 12 9M15 17.5V19.5H23V17.5Z'/&gt;&lt;/svg&gt;\"},</t>
  </si>
  <si>
    <t>{\"name\":\"eye-off-outline\",\"svgPath\":\"&lt;svg xmlns='http://www.w3.org/2000/svg' height='24' width='24'&gt;&lt;path d='M2,5.27L3.28,4L20,20.72L18.73,22L15.65,18.92C14.5,19.3 13.28,19.5 12,19.5C7,19.5 2.73,16.39 1,12C1.69,10.24 2.79,8.69 4.19,7.46L2,5.27M12,9A3,3 0 0,1 15,12C15,12.35 14.94,12.69 14.83,13L11,9.17C11.31,9.06 11.65,9 12,9M12,4.5C17,4.5 21.27,7.61 23,12C22.18,14.08 20.79,15.88 19,17.19L17.58,15.76C18.94,14.82 20.06,13.54 20.82,12C19.17,8.64 15.76,6.5 12,6.5C10.91,6.5 9.84,6.68 8.84,7L7.3,5.47C8.74,4.85 10.33,4.5 12,4.5M3.18,12C4.83,15.36 8.24,17.5 12,17.5C12.69,17.5 13.37,17.43 14,17.29L11.72,15C10.29,14.85 9.15,13.71 9,12.28L5.6,8.87C4.61,9.72 3.78,10.78 3.18,12Z'/&gt;&lt;/svg&gt;\"},</t>
  </si>
  <si>
    <t>{\"name\":\"eye-off\",\"svgPath\":\"&lt;svg xmlns='http://www.w3.org/2000/svg' height='24' width='24'&gt;&lt;path d='M11.83,9L15,12.16C15,12.11 15,12.05 15,12A3,3 0 0,0 12,9C11.94,9 11.89,9 11.83,9M7.53,9.8L9.08,11.35C9.03,11.56 9,11.77 9,12A3,3 0 0,0 12,15C12.22,15 12.44,14.97 12.65,14.92L14.2,16.47C13.53,16.8 12.79,17 12,17A5,5 0 0,1 7,12C7,11.21 7.2,10.47 7.53,9.8M2,4.27L4.28,6.55L4.73,7C3.08,8.3 1.78,10 1,12C2.73,16.39 7,19.5 12,19.5C13.55,19.5 15.03,19.2 16.38,18.66L16.81,19.08L19.73,22L21,20.73L3.27,3M12,7A5,5 0 0,1 17,12C17,12.64 16.87,13.26 16.64,13.82L19.57,16.75C21.07,15.5 22.27,13.86 23,12C21.27,7.61 17,4.5 12,4.5C10.6,4.5 9.26,4.75 8,5.2L10.17,7.35C10.74,7.13 11.35,7 12,7Z'/&gt;&lt;/svg&gt;\"},</t>
  </si>
  <si>
    <t>{\"name\":\"eye-outline\",\"svgPath\":\"&lt;svg xmlns='http://www.w3.org/2000/svg' height='24' width='24'&gt;&lt;path d='M12,9A3,3 0 0,1 15,12A3,3 0 0,1 12,15A3,3 0 0,1 9,12A3,3 0 0,1 12,9M12,4.5C17,4.5 21.27,7.61 23,12C21.27,16.39 17,19.5 12,19.5C7,19.5 2.73,16.39 1,12C2.73,7.61 7,4.5 12,4.5M3.18,12C4.83,15.36 8.24,17.5 12,17.5C15.76,17.5 19.17,15.36 20.82,12C19.17,8.64 15.76,6.5 12,6.5C8.24,6.5 4.83,8.64 3.18,12Z'/&gt;&lt;/svg&gt;\"},</t>
  </si>
  <si>
    <t>{\"name\":\"eye-plus-outline\",\"svgPath\":\"&lt;svg xmlns='http://www.w3.org/2000/svg' height='24' width='24'&gt;&lt;path d='M12,4.5C7,4.5 2.73,7.61 1,12C2.73,16.39 7,19.5 12,19.5C12.36,19.5 12.72,19.5 13.08,19.45C13.03,19.13 13,18.82 13,18.5C13,18.14 13.04,17.78 13.1,17.42C12.74,17.46 12.37,17.5 12,17.5C8.24,17.5 4.83,15.36 3.18,12C4.83,8.64 8.24,6.5 12,6.5C15.76,6.5 19.17,8.64 20.82,12C20.7,12.24 20.56,12.45 20.43,12.68C21.09,12.84 21.72,13.11 22.29,13.5C22.56,13 22.8,12.5 23,12C21.27,7.61 17,4.5 12,4.5M12,9A3,3 0 0,0 9,12A3,3 0 0,0 12,15A3,3 0 0,0 15,12A3,3 0 0,0 12,9M18,14.5V17.5H15V19.5H18V22.5H20V19.5H23V17.5H20V14.5H18Z'/&gt;&lt;/svg&gt;\"},</t>
  </si>
  <si>
    <t>{\"name\":\"eye-plus\",\"svgPath\":\"&lt;svg xmlns='http://www.w3.org/2000/svg' height='24' width='24'&gt;&lt;path d='M12,4.5C7,4.5 2.73,7.61 1,12C2.73,16.39 7,19.5 12,19.5C12.36,19.5 12.72,19.5 13.08,19.45C13.03,19.13 13,18.82 13,18.5C13,17.94 13.08,17.38 13.24,16.84C12.83,16.94 12.42,17 12,17A5,5 0 0,1 7,12A5,5 0 0,1 12,7A5,5 0 0,1 17,12C17,12.29 16.97,12.59 16.92,12.88C17.58,12.63 18.29,12.5 19,12.5C20.17,12.5 21.31,12.84 22.29,13.5C22.56,13 22.8,12.5 23,12C21.27,7.61 17,4.5 12,4.5M12,9A3,3 0 0,0 9,12A3,3 0 0,0 12,15A3,3 0 0,0 15,12A3,3 0 0,0 12,9M18,14.5V17.5H15V19.5H18V22.5H20V19.5H23V17.5H20V14.5H18Z'/&gt;&lt;/svg&gt;\"},</t>
  </si>
  <si>
    <t>{\"name\":\"eye-remove-outline\",\"svgPath\":\"&lt;svg xmlns='http://www.w3.org/2000/svg' height='24' width='24'&gt;&lt;path d='M22.54 16.88L20.41 19L22.54 21.12L21.12 22.54L19 20.41L16.88 22.54L15.47 21.12L17.59 19L15.47 16.88L16.88 15.47L19 17.59L21.12 15.47L22.54 16.88M12 9C10.34 9 9 10.34 9 12S10.34 15 12 15 15 13.66 15 12 13.66 9 12 9M12 17.5C8.24 17.5 4.83 15.36 3.18 12C4.83 8.64 8.24 6.5 12 6.5S19.17 8.64 20.82 12C20.63 12.39 20.41 12.77 20.17 13.13C20.85 13.26 21.5 13.5 22.07 13.85C22.43 13.27 22.74 12.65 23 12C21.27 7.61 17 4.5 12 4.5S2.73 7.61 1 12C2.73 16.39 7 19.5 12 19.5C12.35 19.5 12.69 19.5 13.03 19.45C13 19.3 13 19.15 13 19C13 18.45 13.08 17.92 13.22 17.41C12.82 17.46 12.41 17.5 12 17.5Z'/&gt;&lt;/svg&gt;\"},</t>
  </si>
  <si>
    <t>{\"name\":\"eye-remove\",\"svgPath\":\"&lt;svg xmlns='http://www.w3.org/2000/svg' height='24' width='24'&gt;&lt;path d='M22.54 16.88L20.41 19L22.54 21.12L21.12 22.54L19 20.41L16.88 22.54L15.47 21.12L17.59 19L15.47 16.88L16.88 15.47L19 17.59L21.12 15.47L22.54 16.88M12 9C10.34 9 9 10.34 9 12S10.34 15 12 15 15 13.66 15 12 13.66 9 12 9M12 17C9.24 17 7 14.76 7 12S9.24 7 12 7 17 9.24 17 12C17 12.5 16.9 13 16.77 13.43C17.46 13.16 18.21 13 19 13C20.12 13 21.17 13.32 22.07 13.85C22.43 13.27 22.74 12.65 23 12C21.27 7.61 17 4.5 12 4.5S2.73 7.61 1 12C2.73 16.39 7 19.5 12 19.5C12.35 19.5 12.69 19.5 13.03 19.45C13 19.3 13 19.15 13 19C13 18.21 13.16 17.46 13.43 16.77C13 16.9 12.5 17 12 17Z'/&gt;&lt;/svg&gt;\"},</t>
  </si>
  <si>
    <t>{\"name\":\"eye-settings-outline\",\"svgPath\":\"&lt;svg xmlns='http://www.w3.org/2000/svg' height='24' width='24'&gt;&lt;path d='M12,9A3,3 0 0,1 15,12A3,3 0 0,1 12,15A3,3 0 0,1 9,12A3,3 0 0,1 12,9M12,4.5C16.86,4.5 21.22,7.5 23,12C20.61,18.08 13.75,21.06 7.67,18.67C4.62,17.47 2.2,15.06 1,12C2.78,7.5 7.14,4.5 12,4.5M3.18,12C5.56,16.87 11.45,18.89 16.32,16.5C18.28,15.54 19.86,13.96 20.82,12C18.44,7.13 12.55,5.11 7.68,7.5C5.72,8.46 4.14,10.04 3.18,12M9,22H7V24H9V22M13,22H11V24H13V22M17,22H15V24H17V22Z'/&gt;&lt;/svg&gt;\"},</t>
  </si>
  <si>
    <t>{\"name\":\"eye-settings\",\"svgPath\":\"&lt;svg xmlns='http://www.w3.org/2000/svg' height='24' width='24'&gt;&lt;path d='M12,9A3,3 0 0,0 9,12A3,3 0 0,0 12,15A3,3 0 0,0 15,12A3,3 0 0,0 12,9M12,17A5,5 0 0,1 7,12A5,5 0 0,1 12,7A5,5 0 0,1 17,12A5,5 0 0,1 12,17M12,4.5C7.14,4.5 2.78,7.5 1,12C3.39,18.08 10.25,21.06 16.33,18.67C19.38,17.47 21.8,15.06 23,12C21.22,7.5 16.86,4.5 12,4.5M7,22H9V24H7V22M11,22H13V24H11V22M15,22H17V24H15V22Z'/&gt;&lt;/svg&gt;\"},</t>
  </si>
  <si>
    <t>{\"name\":\"eye\",\"svgPath\":\"&lt;svg xmlns='http://www.w3.org/2000/svg' height='24' width='24'&gt;&lt;path d='M12,9A3,3 0 0,0 9,12A3,3 0 0,0 12,15A3,3 0 0,0 15,12A3,3 0 0,0 12,9M12,17A5,5 0 0,1 7,12A5,5 0 0,1 12,7A5,5 0 0,1 17,12A5,5 0 0,1 12,17M12,4.5C7,4.5 2.73,7.61 1,12C2.73,16.39 7,19.5 12,19.5C17,19.5 21.27,16.39 23,12C21.27,7.61 17,4.5 12,4.5Z'/&gt;&lt;/svg&gt;\"},</t>
  </si>
  <si>
    <t>{\"name\":\"eyedropper-minus\",\"svgPath\":\"&lt;svg xmlns='http://www.w3.org/2000/svg' height='24' width='24'&gt;&lt;path d='M19.35 11.72L17.22 13.85L15.81 12.43L8.1 20.14L3.5 22L2 20.5L3.86 15.9L11.57 8.19L10.15 6.78L12.28 4.65L19.35 11.72M16.76 3C17.93 1.83 19.83 1.83 21 3S22.17 6.07 21 7.24L19.08 9.16L14.84 4.92L16.76 3M5.56 17.03L4.5 19.5L6.97 18.44L14.4 11L13 9.6L5.56 17.03M9 4V6H1V4H9Z'/&gt;&lt;/svg&gt;\"},</t>
  </si>
  <si>
    <t>{\"name\":\"eyedropper-off\",\"svgPath\":\"&lt;svg xmlns='http://www.w3.org/2000/svg' height='24' width='24'&gt;&lt;path d='M21 7.24L19.08 9.16L14.84 4.92L16.76 3C17.93 1.83 19.83 1.83 21 3S22.17 6.07 21 7.24M10.94 8.82L12.36 10.24L13 9.6L14.4 11L13.76 11.64L15.18 13.06L15.81 12.43L17.22 13.85L19.35 11.72L12.28 4.65L10.15 6.78L11.57 8.19L10.94 8.82M19.86 20.29L18.58 21.57L12.63 15.61L8.1 20.14L3.5 22L2 20.5L3.86 15.9L8.39 11.37L1.86 4.85L3.14 3.57L19.86 20.29M11.21 14.2L9.81 12.79L5.56 17.03L4.5 19.5L6.97 18.44L11.21 14.2Z'/&gt;&lt;/svg&gt;\"},</t>
  </si>
  <si>
    <t>{\"name\":\"eyedropper-plus\",\"svgPath\":\"&lt;svg xmlns='http://www.w3.org/2000/svg' height='24' width='24'&gt;&lt;path d='M19.35 11.72L17.22 13.85L15.81 12.43L8.1 20.14L3.5 22L2 20.5L3.86 15.9L11.57 8.19L10.15 6.78L12.28 4.65L19.35 11.72M16.76 3C17.93 1.83 19.83 1.83 21 3S22.17 6.07 21 7.24L19.08 9.16L14.84 4.92L16.76 3M5.56 17.03L4.5 19.5L6.97 18.44L14.4 11L13 9.6L5.56 17.03M6 1V4H9V6H6V9H4V6H1V4H4V1H6Z'/&gt;&lt;/svg&gt;\"},</t>
  </si>
  <si>
    <t>{\"name\":\"eyedropper-remove\",\"svgPath\":\"&lt;svg xmlns='http://www.w3.org/2000/svg' height='24' width='24'&gt;&lt;path d='M19.35 11.72L17.22 13.85L15.81 12.43L8.1 20.14L3.5 22L2 20.5L3.86 15.9L11.57 8.19L10.15 6.78L12.28 4.65L19.35 11.72M16.76 3C17.93 1.83 19.83 1.83 21 3S22.17 6.07 21 7.24L19.08 9.16L14.84 4.92L16.76 3M5.56 17.03L4.5 19.5L6.97 18.44L14.4 11L13 9.6L5.56 17.03M8.54 2.88L6.41 5L8.54 7.12L7.12 8.54L5 6.41L2.88 8.54L1.46 7.12L3.59 5L1.46 2.88L2.88 1.47L5 3.59L7.12 1.47L8.54 2.88Z'/&gt;&lt;/svg&gt;\"},</t>
  </si>
  <si>
    <t>{\"name\":\"eyedropper-variant\",\"svgPath\":\"&lt;svg xmlns='http://www.w3.org/2000/svg' height='24' width='24'&gt;&lt;path d='M6.92,19L5,17.08L13.06,9L15,10.94M20.71,5.63L18.37,3.29C18,2.9 17.35,2.9 16.96,3.29L13.84,6.41L11.91,4.5L10.5,5.91L11.92,7.33L3,16.25V21H7.75L16.67,12.08L18.09,13.5L19.5,12.09L17.58,10.17L20.7,7.05C21.1,6.65 21.1,6 20.71,5.63Z'/&gt;&lt;/svg&gt;\"},</t>
  </si>
  <si>
    <t>{\"name\":\"eyedropper\",\"svgPath\":\"&lt;svg xmlns='http://www.w3.org/2000/svg' height='24' width='24'&gt;&lt;path d='M19.35,11.72L17.22,13.85L15.81,12.43L8.1,20.14L3.5,22L2,20.5L3.86,15.9L11.57,8.19L10.15,6.78L12.28,4.65L19.35,11.72M16.76,3C17.93,1.83 19.83,1.83 21,3C22.17,4.17 22.17,6.07 21,7.24L19.08,9.16L14.84,4.92L16.76,3M5.56,17.03L4.5,19.5L6.97,18.44L14.4,11L13,9.6L5.56,17.03Z'/&gt;&lt;/svg&gt;\"},</t>
  </si>
  <si>
    <t>{\"name\":\"face-agent\",\"svgPath\":\"&lt;svg xmlns='http://www.w3.org/2000/svg' height='24' width='24'&gt;&lt;path d='M18.72,14.76C19.07,13.91 19.26,13 19.26,12C19.26,11.28 19.15,10.59 18.96,9.95C18.31,10.1 17.63,10.18 16.92,10.18C13.86,10.18 11.15,8.67 9.5,6.34C8.61,8.5 6.91,10.26 4.77,11.22C4.73,11.47 4.73,11.74 4.73,12A7.27,7.27 0 0,0 12,19.27C13.05,19.27 14.06,19.04 14.97,18.63C15.54,19.72 15.8,20.26 15.78,20.26C14.14,20.81 12.87,21.08 12,21.08C9.58,21.08 7.27,20.13 5.57,18.42C4.53,17.38 3.76,16.11 3.33,14.73H2V10.18H3.09C3.93,6.04 7.6,2.92 12,2.92C14.4,2.92 16.71,3.87 18.42,5.58C19.69,6.84 20.54,8.45 20.89,10.18H22V14.67H22V14.69L22,14.73H21.94L18.38,18L13.08,17.4V15.73H17.91L18.72,14.76M9.27,11.77C9.57,11.77 9.86,11.89 10.07,12.11C10.28,12.32 10.4,12.61 10.4,12.91C10.4,13.21 10.28,13.5 10.07,13.71C9.86,13.92 9.57,14.04 9.27,14.04C8.64,14.04 8.13,13.54 8.13,12.91C8.13,12.28 8.64,11.77 9.27,11.77M14.72,11.77C15.35,11.77 15.85,12.28 15.85,12.91C15.85,13.54 15.35,14.04 14.72,14.04C14.09,14.04 13.58,13.54 13.58,12.91A1.14,1.14 0 0,1 14.72,11.77Z'/&gt;&lt;/svg&gt;\"},</t>
  </si>
  <si>
    <t>{\"name\":\"face-man-outline\",\"svgPath\":\"&lt;svg xmlns='http://www.w3.org/2000/svg' height='24' width='24'&gt;&lt;path d='M10.25,13A1.25,1.25 0 0,1 9,14.25A1.25,1.25 0 0,1 7.75,13A1.25,1.25 0 0,1 9,11.75A1.25,1.25 0 0,1 10.25,13M15,11.75A1.25,1.25 0 0,0 13.75,13A1.25,1.25 0 0,0 15,14.25A1.25,1.25 0 0,0 16.25,13A1.25,1.25 0 0,0 15,11.75M22,12A10,10 0 0,1 12,22A10,10 0 0,1 2,12A10,10 0 0,1 12,2A10,10 0 0,1 22,12M10.66,4.12C12.06,6.44 14.6,8 17.5,8C17.96,8 18.41,7.95 18.84,7.88C17.44,5.56 14.9,4 12,4C11.54,4 11.09,4.05 10.66,4.12M4.42,9.47C6.13,8.5 7.45,6.92 8.08,5.03C6.37,6 5.05,7.58 4.42,9.47M20,12C20,11.22 19.88,10.47 19.67,9.76C18.97,9.91 18.25,10 17.5,10C14.37,10 11.58,8.56 9.74,6.31C8.69,8.87 6.6,10.88 4,11.86C4,11.9 4,11.95 4,12C4,16.41 7.59,20 12,20C16.41,20 20,16.41 20,12Z'/&gt;&lt;/svg&gt;\"},</t>
  </si>
  <si>
    <t>{\"name\":\"face-man-profile\",\"svgPath\":\"&lt;svg xmlns='http://www.w3.org/2000/svg' height='24' width='24'&gt;&lt;path d='M12,2A10,10 0 0,0 2,12A10,10 0 0,0 12,22A10,10 0 0,0 22,12A10,10 0 0,0 12,2M12,8.39C13.57,9.4 15.42,10 17.42,10C18.2,10 18.95,9.91 19.67,9.74C19.88,10.45 20,11.21 20,12C20,16.41 16.41,20 12,20C9,20 6.39,18.34 5,15.89L6.75,14V13A1.25,1.25 0 0,1 8,11.75A1.25,1.25 0 0,1 9.25,13V14H12M16,11.75A1.25,1.25 0 0,0 14.75,13A1.25,1.25 0 0,0 16,14.25A1.25,1.25 0 0,0 17.25,13A1.25,1.25 0 0,0 16,11.75Z'/&gt;&lt;/svg&gt;\"},</t>
  </si>
  <si>
    <t>{\"name\":\"face-man-shimmer-outline\",\"svgPath\":\"&lt;svg xmlns='http://www.w3.org/2000/svg' height='24' width='24'&gt;&lt;path d='M19.5 1L18.41 3.41L16 4.5L18.41 5.59L19.5 8L20.6 5.59L23 4.5L20.6 3.41L19.5 1M12 2C6.5 2 2 6.5 2 12C2 17.5 6.5 22 12 22C17.5 22 22 17.5 22 12C22 10.53 21.67 9.13 21.1 7.87L19.86 10.57C19.95 11.04 20 11.5 20 12C20 16.43 16.43 20 12 20C7.57 20 4 16.43 4 12C4 11.95 4 11.91 4 11.86A10 10 0 0 0 9.74 6.31C11.61 8.61 14.44 10 17.5 10C17.94 10 18.39 9.97 18.83 9.91L17.96 8C17.81 8 17.65 8 17.5 8C14.68 8 12.1 6.5 10.66 4.12C11.1 4.05 11.54 4 12 4C12.5 4 12.96 4.05 13.42 4.13L16.13 2.91C14.87 2.33 13.47 2 12 2M8.09 5A8 8 0 0 1 4.41 9.5C5.04 7.57 6.37 6 8.09 5M9 11.75A1.25 1.25 0 0 0 7.75 13A1.25 1.25 0 0 0 9 14.25A1.25 1.25 0 0 0 10.25 13A1.25 1.25 0 0 0 9 11.75M15 11.75A1.25 1.25 0 0 0 13.75 13A1.25 1.25 0 0 0 15 14.25A1.25 1.25 0 0 0 16.25 13A1.25 1.25 0 0 0 15 11.75Z'/&gt;&lt;/svg&gt;\"},</t>
  </si>
  <si>
    <t>{\"name\":\"face-man-shimmer\",\"svgPath\":\"&lt;svg xmlns='http://www.w3.org/2000/svg' height='24' width='24'&gt;&lt;path d='M18.41 3.41L16 4.5L18.41 5.59L19.5 8L20.6 5.59L23 4.5L20.6 3.41L19.5 1M12 2C6.5 2 2 6.5 2 12C2 17.5 6.5 22 12 22C17.5 22 22 17.5 22 12C22 10.53 21.67 9.13 21.1 7.87L19.86 10.59C19.94 11.05 20 11.5 20 12C20 16.43 16.43 20 12 20C7.57 20 4 16.43 4 12C4 11.96 4 11.91 4 11.87A10 10 0 0 0 9.74 6.31A10 10 0 0 0 17.5 10A10 10 0 0 0 18.83 9.91L17.35 6.65L12.6 4.5L16.13 2.9C14.87 2.33 13.47 2 12 2M9 11.75A1.25 1.25 0 0 0 7.75 13A1.25 1.25 0 0 0 9 14.25A1.25 1.25 0 0 0 10.25 13A1.25 1.25 0 0 0 9 11.75M15 11.75A1.25 1.25 0 0 0 13.75 13A1.25 1.25 0 0 0 15 14.25A1.25 1.25 0 0 0 16.25 13A1.25 1.25 0 0 0 15 11.75Z'/&gt;&lt;/svg&gt;\"},</t>
  </si>
  <si>
    <t>{\"name\":\"face-man\",\"svgPath\":\"&lt;svg xmlns='http://www.w3.org/2000/svg' height='24' width='24'&gt;&lt;path d='M9,11.75A1.25,1.25 0 0,0 7.75,13A1.25,1.25 0 0,0 9,14.25A1.25,1.25 0 0,0 10.25,13A1.25,1.25 0 0,0 9,11.75M15,11.75A1.25,1.25 0 0,0 13.75,13A1.25,1.25 0 0,0 15,14.25A1.25,1.25 0 0,0 16.25,13A1.25,1.25 0 0,0 15,11.75M12,2A10,10 0 0,0 2,12A10,10 0 0,0 12,22A10,10 0 0,0 22,12A10,10 0 0,0 12,2M12,20C7.59,20 4,16.41 4,12C4,11.71 4,11.42 4.05,11.14C6.41,10.09 8.28,8.16 9.26,5.77C11.07,8.33 14.05,10 17.42,10C18.2,10 18.95,9.91 19.67,9.74C19.88,10.45 20,11.21 20,12C20,16.41 16.41,20 12,20Z'/&gt;&lt;/svg&gt;\"},</t>
  </si>
  <si>
    <t>{\"name\":\"face-mask-outline\",\"svgPath\":\"&lt;svg xmlns='http://www.w3.org/2000/svg' height='24' width='24'&gt;&lt;path d='M15 12L12.4 11.3C12.1 11.2 11.8 11.2 11.6 11.3L9 12V11L11.3 10.3C11.7 10.2 12.2 10.2 12.7 10.3L15 11V12M20.25 6C18.79 6 17.61 7.14 17.5 8.58L12.55 7.16C12.37 7.11 12.19 7.08 12 7.08C11.82 7.08 11.63 7.11 11.45 7.16L6.5 8.58C6.39 7.14 5.21 6 3.75 6C2.23 6 1 7.23 1 8.75V12.25C1 13.77 2.23 15 3.75 15H5.68C6.81 17.36 9.21 19 12 19S17.19 17.36 18.32 15H20.25C21.77 15 23 13.77 23 12.25V8.75C23 7.23 21.77 6 20.25 6M5 13.5H3.75C3.06 13.5 2.5 12.94 2.5 12.25V8.75C2.5 8.06 3.06 7.5 3.75 7.5S5 8.06 5 8.75V13.5M17 12C17 14.76 14.76 17 12 17S7 14.76 7 12L7 10.5L12 9.08H12L17 10.5V12M21.5 12.25C21.5 12.94 20.94 13.5 20.25 13.5H19V8.75C19 8.06 19.56 7.5 20.25 7.5S21.5 8.06 21.5 8.75V12.25Z'/&gt;&lt;/svg&gt;\"},</t>
  </si>
  <si>
    <t>{\"name\":\"face-mask\",\"svgPath\":\"&lt;svg xmlns='http://www.w3.org/2000/svg' height='24' width='24'&gt;&lt;path d='M20.25 6C18.79 6 17.61 7.14 17.5 8.58L12.55 7.16C12.19 7.05 11.81 7.05 11.45 7.16L6.5 8.58C6.39 7.14 5.21 6 3.75 6C2.23 6 1 7.23 1 8.75V12.25C1 13.77 2.23 15 3.75 15H5.68C6.81 17.36 9.21 19 12 19S17.19 17.36 18.32 15H20.25C21.77 15 23 13.77 23 12.25V8.75C23 7.23 21.77 6 20.25 6M5 13.5H3.75C3.06 13.5 2.5 12.94 2.5 12.25V8.75C2.5 8.06 3.06 7.5 3.75 7.5S5 8.06 5 8.75V13.5M15 12L12.4 11.3C12.1 11.2 11.8 11.2 11.6 11.3L9 12V11L11.3 10.3C11.7 10.2 12.2 10.2 12.7 10.3L15 11V12M21.5 12.25C21.5 12.94 20.94 13.5 20.25 13.5H19V8.75C19 8.06 19.56 7.5 20.25 7.5S21.5 8.06 21.5 8.75V12.25Z'/&gt;&lt;/svg&gt;\"},</t>
  </si>
  <si>
    <t>{\"name\":\"face-outline\",\"svgPath\":\"&lt;svg xmlns='http://www.w3.org/2000/svg' height='24' width='24'&gt;&lt;path d='M10.25,13A1.25,1.25 0 0,1 9,14.25A1.25,1.25 0 0,1 7.75,13A1.25,1.25 0 0,1 9,11.75A1.25,1.25 0 0,1 10.25,13M15,11.75A1.25,1.25 0 0,0 13.75,13A1.25,1.25 0 0,0 15,14.25A1.25,1.25 0 0,0 16.25,13A1.25,1.25 0 0,0 15,11.75M22,12A10,10 0 0,1 12,22A10,10 0 0,1 2,12A10,10 0 0,1 12,2A10,10 0 0,1 22,12M10.66,4.12C12.06,6.44 14.6,8 17.5,8C17.96,8 18.41,7.95 18.84,7.88C17.44,5.56 14.9,4 12,4C11.54,4 11.09,4.05 10.66,4.12M4.42,9.47C6.13,8.5 7.45,6.92 8.08,5.03C6.37,6 5.05,7.58 4.42,9.47M20,12C20,11.22 19.88,10.47 19.67,9.76C18.97,9.91 18.25,10 17.5,10C14.37,10 11.58,8.56 9.74,6.31C8.69,8.87 6.6,10.88 4,11.86C4,11.9 4,11.95 4,12C4,16.41 7.59,20 12,20C16.41,20 20,16.41 20,12Z'/&gt;&lt;/svg&gt;\"},</t>
  </si>
  <si>
    <t>{\"name\":\"face-profile-woman\",\"svgPath\":\"&lt;svg xmlns='http://www.w3.org/2000/svg' height='24' width='24'&gt;&lt;path d='M17.25 13C17.25 13.69 16.69 14.25 16 14.25S14.75 13.69 14.75 13 15.31 11.75 16 11.75 17.25 12.31 17.25 13M22 12C22 17.5 17.5 22 12 22H2V12C2 6.5 6.5 2 12 2S22 6.5 22 12M7 18C8.41 19.23 10 20 12 20C16.41 20 20 16.41 20 12C20 11.21 19.88 10.45 19.67 9.74C18.95 9.91 18.2 10 17.42 10C15.42 10 13.57 9.4 12 8.39C12 8.39 10.54 13.76 8.03 13C7.37 12.8 7 13.31 7 14'/&gt;&lt;/svg&gt;\"},</t>
  </si>
  <si>
    <t>{\"name\":\"face-profile\",\"svgPath\":\"&lt;svg xmlns='http://www.w3.org/2000/svg' height='24' width='24'&gt;&lt;path d='M12,2A10,10 0 0,0 2,12A10,10 0 0,0 12,22A10,10 0 0,0 22,12A10,10 0 0,0 12,2M12,8.39C13.57,9.4 15.42,10 17.42,10C18.2,10 18.95,9.91 19.67,9.74C19.88,10.45 20,11.21 20,12C20,16.41 16.41,20 12,20C9,20 6.39,18.34 5,15.89L6.75,14V13A1.25,1.25 0 0,1 8,11.75A1.25,1.25 0 0,1 9.25,13V14H12M16,11.75A1.25,1.25 0 0,0 14.75,13A1.25,1.25 0 0,0 16,14.25A1.25,1.25 0 0,0 17.25,13A1.25,1.25 0 0,0 16,11.75Z'/&gt;&lt;/svg&gt;\"},</t>
  </si>
  <si>
    <t>{\"name\":\"face-recognition\",\"svgPath\":\"&lt;svg xmlns='http://www.w3.org/2000/svg' height='24' width='24'&gt;&lt;path d='M9,11.75A1.25,1.25 0 0,0 7.75,13A1.25,1.25 0 0,0 9,14.25A1.25,1.25 0 0,0 10.25,13A1.25,1.25 0 0,0 9,11.75M15,11.75A1.25,1.25 0 0,0 13.75,13A1.25,1.25 0 0,0 15,14.25A1.25,1.25 0 0,0 16.25,13A1.25,1.25 0 0,0 15,11.75M12,2A10,10 0 0,0 2,12A10,10 0 0,0 12,22A10,10 0 0,0 22,12A10,10 0 0,0 12,2M12,20A8,8 0 0,1 4,12C3.97,11.71 3.97,11.43 4,11.14C6.38,10.1 8.27,8.17 9.26,5.77C11.13,8.42 14.17,10 17.42,10C18.18,10 18.93,9.91 19.67,9.74C20.92,14 18.5,18.43 14.26,19.67C13.5,19.89 12.76,20 12,20M0,2A2,2 0 0,1 2,0H6V2H2V6H0V2M24,22A2,2 0 0,1 22,24H18V22H22V18H24V22M2,24A2,2 0 0,1 0,22V18H2V22H6V24H2M22,0A2,2 0 0,1 24,2V6H22V2H18V0H22Z'/&gt;&lt;/svg&gt;\"},</t>
  </si>
  <si>
    <t>{\"name\":\"face-woman-outline\",\"svgPath\":\"&lt;svg xmlns='http://www.w3.org/2000/svg' height='24' width='24'&gt;&lt;path d='M12 2C6.5 2 2 6.5 2 12V22H22V12C22 6.5 17.5 2 12 2M12 4C14.9 4 17.44 5.56 18.84 7.88C18.41 7.95 17.96 8 17.5 8C14.6 8 12.06 6.44 10.66 4.12C11.09 4.05 11.54 4 12 4M8.08 5.03C7.45 6.92 6.13 8.5 4.42 9.47C5.05 7.58 6.37 6 8.08 5.03M4 11.86C6.6 10.88 8.69 8.87 9.74 6.31C11.58 8.56 14.37 10 17.5 10C18.25 10 18.97 9.91 19.67 9.76C19.88 10.47 20 11.22 20 12C20 16.41 16.41 20 12 20S4 16.41 4 12V11.86M4 20V18C4.57 18.75 5.25 19.43 6 20H4M20 20H18C18.75 19.43 19.43 18.75 20 18V20M13.75 13C13.75 12.31 14.31 11.75 15 11.75S16.25 12.31 16.25 13 15.69 14.25 15 14.25 13.75 13.69 13.75 13M7.75 13C7.75 12.31 8.31 11.75 9 11.75S10.25 12.31 10.25 13 9.69 14.25 9 14.25 7.75 13.69 7.75 13Z'/&gt;&lt;/svg&gt;\"},</t>
  </si>
  <si>
    <t>{\"name\":\"face-woman-profile\",\"svgPath\":\"&lt;svg xmlns='http://www.w3.org/2000/svg' height='24' width='24'&gt;&lt;path d='M17.25 13C17.25 13.69 16.69 14.25 16 14.25S14.75 13.69 14.75 13 15.31 11.75 16 11.75 17.25 12.31 17.25 13M22 12C22 17.5 17.5 22 12 22H2V12C2 6.5 6.5 2 12 2S22 6.5 22 12M7 18C8.41 19.23 10 20 12 20C16.41 20 20 16.41 20 12C20 11.21 19.88 10.45 19.67 9.74C18.95 9.91 18.2 10 17.42 10C15.42 10 13.57 9.4 12 8.39C12 8.39 10.54 13.76 8.03 13C7.37 12.8 7 13.31 7 14'/&gt;&lt;/svg&gt;\"},</t>
  </si>
  <si>
    <t>{\"name\":\"face-woman-shimmer-outline\",\"svgPath\":\"&lt;svg xmlns='http://www.w3.org/2000/svg' height='24' width='24'&gt;&lt;path d='M19.5 1L18.41 3.41L16 4.5L18.41 5.59L19.5 8L20.6 5.59L23 4.5L20.6 3.41M12 2C6.5 2 2 6.5 2 12V22H22V12C22 10.53 21.67 9.13 21.1 7.87L19.86 10.57C19.95 11.04 20 11.5 20 12C20 16.43 16.43 20 12 20C7.57 20 4 16.43 4 12C4 11.95 4 11.91 4 11.86C6.61 10.89 8.69 8.88 9.74 6.31C11.61 8.61 14.44 10 17.5 10C17.94 10 18.39 9.97 18.83 9.91L17.96 8C17.81 8 17.65 8 17.5 8C14.68 8 12.1 6.5 10.66 4.12C11.1 4.05 11.54 4 12 4C12.5 4 12.96 4.05 13.42 4.13L16.13 2.91C14.87 2.33 13.47 2 12 2M8.09 5C7.46 6.91 6.15 8.5 4.41 9.5C5.04 7.57 6.37 6 8.09 5M9 11.75C8.31 11.75 7.75 12.31 7.75 13C7.75 13.69 8.31 14.25 9 14.25C9.69 14.25 10.25 13.69 10.25 13C10.25 12.31 9.69 11.75 9 11.75M15 11.75C14.31 11.75 13.75 12.31 13.75 13C13.75 13.69 14.31 14.25 15 14.25C15.69 14.25 16.25 13.69 16.25 13C16.25 12.31 15.69 11.75 15 11.75M4 17.97C4.58 18.74 5.26 19.42 6.03 20H4M20 17.97V20H17.97C18.74 19.42 19.42 18.74 20 17.97Z'/&gt;&lt;/svg&gt;\"},</t>
  </si>
  <si>
    <t>{\"name\":\"face-woman-shimmer\",\"svgPath\":\"&lt;svg xmlns='http://www.w3.org/2000/svg' height='24' width='24'&gt;&lt;path d='M19.5 1L18.41 3.41L16 4.5L18.41 5.59L19.5 8L20.6 5.59L23 4.5L20.6 3.41L19.5 1M12 2C6.5 2 2 6.5 2 12V22H22V12C22 10.53 21.67 9.13 21.1 7.87L19.86 10.59C19.94 11.05 20 11.5 20 12C20 16.43 16.43 20 12 20C7.57 20 4 16.43 4 12C4 11.96 4 11.91 4 11.87A10 10 0 0 0 9.74 6.31A10 10 0 0 0 17.5 10A10 10 0 0 0 18.83 9.91L17.35 6.65L12.6 4.5L16.13 2.9C14.87 2.33 13.47 2 12 2M9 11.75A1.25 1.25 0 0 0 7.75 13A1.25 1.25 0 0 0 9 14.25A1.25 1.25 0 0 0 10.25 13A1.25 1.25 0 0 0 9 11.75M15 11.75A1.25 1.25 0 0 0 13.75 13A1.25 1.25 0 0 0 15 14.25A1.25 1.25 0 0 0 16.25 13A1.25 1.25 0 0 0 15 11.75Z'/&gt;&lt;/svg&gt;\"},</t>
  </si>
  <si>
    <t>{\"name\":\"face-woman\",\"svgPath\":\"&lt;svg xmlns='http://www.w3.org/2000/svg' height='24' width='24'&gt;&lt;path d='M13.75 13C13.75 12.31 14.31 11.75 15 11.75S16.25 12.31 16.25 13 15.69 14.25 15 14.25 13.75 13.69 13.75 13M22 12V22H2V12C2 6.5 6.5 2 12 2S22 6.5 22 12M4 12C4 16.41 7.59 20 12 20S20 16.41 20 12C20 11.21 19.88 10.45 19.67 9.74C18.95 9.91 18.2 10 17.42 10C14.05 10 11.07 8.33 9.26 5.77C8.28 8.16 6.41 10.09 4.05 11.14C4 11.42 4 11.71 4 12M9 14.25C9.69 14.25 10.25 13.69 10.25 13S9.69 11.75 9 11.75 7.75 12.31 7.75 13 8.31 14.25 9 14.25Z'/&gt;&lt;/svg&gt;\"},</t>
  </si>
  <si>
    <t>{\"name\":\"face\",\"svgPath\":\"&lt;svg xmlns='http://www.w3.org/2000/svg' height='24' width='24'&gt;&lt;path d='M9,11.75A1.25,1.25 0 0,0 7.75,13A1.25,1.25 0 0,0 9,14.25A1.25,1.25 0 0,0 10.25,13A1.25,1.25 0 0,0 9,11.75M15,11.75A1.25,1.25 0 0,0 13.75,13A1.25,1.25 0 0,0 15,14.25A1.25,1.25 0 0,0 16.25,13A1.25,1.25 0 0,0 15,11.75M12,2A10,10 0 0,0 2,12A10,10 0 0,0 12,22A10,10 0 0,0 22,12A10,10 0 0,0 12,2M12,20C7.59,20 4,16.41 4,12C4,11.71 4,11.42 4.05,11.14C6.41,10.09 8.28,8.16 9.26,5.77C11.07,8.33 14.05,10 17.42,10C18.2,10 18.95,9.91 19.67,9.74C19.88,10.45 20,11.21 20,12C20,16.41 16.41,20 12,20Z'/&gt;&lt;/svg&gt;\"},</t>
  </si>
  <si>
    <t>{\"name\":\"facebook-gaming\",\"svgPath\":\"&lt;svg xmlns='http://www.w3.org/2000/svg' height='24' width='24'&gt;&lt;path d='M9.5 14.5V9.5H21V21H15.5V14.5H9.5M3 3H21L21 8.5H8.5V15.5H14.5V21H3V3Z'/&gt;&lt;/svg&gt;\"},</t>
  </si>
  <si>
    <t>{\"name\":\"facebook-messenger\",\"svgPath\":\"&lt;svg xmlns='http://www.w3.org/2000/svg' height='24' width='24'&gt;&lt;path d='M12,2C6.36,2 2,6.13 2,11.7C2,14.61 3.19,17.14 5.14,18.87C5.3,19 5.4,19.22 5.41,19.44L5.46,21.22C5.5,21.79 6.07,22.16 6.59,21.93L8.57,21.06C8.74,21 8.93,20.97 9.1,21C10,21.27 11,21.4 12,21.4C17.64,21.4 22,17.27 22,11.7C22,6.13 17.64,2 12,2M18,9.46L15.07,14.13C14.6,14.86 13.6,15.05 12.9,14.5L10.56,12.77C10.35,12.61 10.05,12.61 9.84,12.77L6.68,15.17C6.26,15.5 5.71,15 6,14.54L8.93,9.87C9.4,9.14 10.4,8.95 11.1,9.47L13.44,11.23C13.66,11.39 13.95,11.39 14.16,11.23L17.32,8.83C17.74,8.5 18.29,9 18,9.46Z'/&gt;&lt;/svg&gt;\"},</t>
  </si>
  <si>
    <t>{\"name\":\"facebook-workplace\",\"svgPath\":\"&lt;svg xmlns='http://www.w3.org/2000/svg' height='24' width='24'&gt;&lt;path d='M19.69,16.12C19.42,16.43 18.95,16.92 18.19,16.92C17.13,16.92 16.78,16.15 16.46,15.34L14.86,11.41L13.26,15.34C13,16 12.7,16.92 11.53,16.92C10.36,16.92 10.07,16 9.79,15.34L7.11,8.72H9.37L11.53,14.17L13.14,10.2C13.39,9.57 13.69,8.62 14.86,8.62C16,8.62 16.32,9.57 16.58,10.2L18.33,14.5C19.22,13.14 19.6,11.5 19.38,9.89C19.16,8.28 18.37,6.8 17.14,5.73C15.92,4.66 14.34,4.06 12.72,4.06C11.03,4.05 9.39,4.58 8,5.56C6.66,6.55 5.64,7.94 5.12,9.54C4.6,11.14 4.6,12.87 5.12,14.47C5.64,16.07 6.66,17.46 8.03,18.44C9.4,19.43 11.04,19.95 12.72,19.94C13.45,19.94 14.17,19.84 14.87,19.64V21.75C14.16,21.91 13.44,22 12.72,22C10.61,22 8.54,21.34 6.82,20.1C5.1,18.86 3.82,17.11 3.17,15.1C2.5,13.09 2.5,10.92 3.16,8.9C3.82,6.89 5.1,5.14 6.82,3.9C8.53,2.66 10.6,2 12.72,2C17.56,2 21.5,5.94 21.5,10.79C21.5,12.71 20.86,14.59 19.69,16.12V16.12Z'/&gt;&lt;/svg&gt;\"},</t>
  </si>
  <si>
    <t>{\"name\":\"facebook\",\"svgPath\":\"&lt;svg xmlns='http://www.w3.org/2000/svg' height='24' width='24'&gt;&lt;path d='M12 2.04C6.5 2.04 2 6.53 2 12.06C2 17.06 5.66 21.21 10.44 21.96V14.96H7.9V12.06H10.44V9.85C10.44 7.34 11.93 5.96 14.22 5.96C15.31 5.96 16.45 6.15 16.45 6.15V8.62H15.19C13.95 8.62 13.56 9.39 13.56 10.18V12.06H16.34L15.89 14.96H13.56V21.96A10 10 0 0 0 22 12.06C22 6.53 17.5 2.04 12 2.04Z'/&gt;&lt;/svg&gt;\"},</t>
  </si>
  <si>
    <t>{\"name\":\"factory\",\"svgPath\":\"&lt;svg xmlns='http://www.w3.org/2000/svg' height='24' width='24'&gt;&lt;path d='M4,18V20H8V18H4M4,14V16H14V14H4M10,18V20H14V18H10M16,14V16H20V14H16M16,18V20H20V18H16M2,22V8L7,12V8L12,12V8L17,12L18,2H21L22,12V22H2Z'/&gt;&lt;/svg&gt;\"},</t>
  </si>
  <si>
    <t>{\"name\":\"family-tree\",\"svgPath\":\"&lt;svg xmlns='http://www.w3.org/2000/svg' height='24' width='24'&gt;&lt;path d='M12 1A2.5 2.5 0 0 0 9.5 3.5A2.5 2.5 0 0 0 11 5.79V7H7A2 2 0 0 0 5 9V9.71A2.5 2.5 0 0 0 3.5 12A2.5 2.5 0 0 0 5 14.29V15H4A2 2 0 0 0 2 17V18.21A2.5 2.5 0 0 0 .5 20.5A2.5 2.5 0 0 0 3 23A2.5 2.5 0 0 0 5.5 20.5A2.5 2.5 0 0 0 4 18.21V17H8V18.21A2.5 2.5 0 0 0 6.5 20.5A2.5 2.5 0 0 0 9 23A2.5 2.5 0 0 0 11.5 20.5A2.5 2.5 0 0 0 10 18.21V17A2 2 0 0 0 8 15H7V14.29A2.5 2.5 0 0 0 8.5 12A2.5 2.5 0 0 0 7 9.71V9H17V9.71A2.5 2.5 0 0 0 15.5 12A2.5 2.5 0 0 0 17 14.29V15H16A2 2 0 0 0 14 17V18.21A2.5 2.5 0 0 0 12.5 20.5A2.5 2.5 0 0 0 15 23A2.5 2.5 0 0 0 17.5 20.5A2.5 2.5 0 0 0 16 18.21V17H20V18.21A2.5 2.5 0 0 0 18.5 20.5A2.5 2.5 0 0 0 21 23A2.5 2.5 0 0 0 23.5 20.5A2.5 2.5 0 0 0 22 18.21V17A2 2 0 0 0 20 15H19V14.29A2.5 2.5 0 0 0 20.5 12A2.5 2.5 0 0 0 19 9.71V9A2 2 0 0 0 17 7H13V5.79A2.5 2.5 0 0 0 14.5 3.5A2.5 2.5 0 0 0 12 1M12 2.5A1 1 0 0 1 13 3.5A1 1 0 0 1 12 4.5A1 1 0 0 1 11 3.5A1 1 0 0 1 12 2.5M6 11A1 1 0 0 1 7 12A1 1 0 0 1 6 13A1 1 0 0 1 5 12A1 1 0 0 1 6 11M18 11A1 1 0 0 1 19 12A1 1 0 0 1 18 13A1 1 0 0 1 17 12A1 1 0 0 1 18 11M3 19.5A1 1 0 0 1 4 20.5A1 1 0 0 1 3 21.5A1 1 0 0 1 2 20.5A1 1 0 0 1 3 19.5M9 19.5A1 1 0 0 1 10 20.5A1 1 0 0 1 9 21.5A1 1 0 0 1 8 20.5A1 1 0 0 1 9 19.5M15 19.5A1 1 0 0 1 16 20.5A1 1 0 0 1 15 21.5A1 1 0 0 1 14 20.5A1 1 0 0 1 15 19.5M21 19.5A1 1 0 0 1 22 20.5A1 1 0 0 1 21 21.5A1 1 0 0 1 20 20.5A1 1 0 0 1 21 19.5Z'/&gt;&lt;/svg&gt;\"},</t>
  </si>
  <si>
    <t>{\"name\":\"fan-alert\",\"svgPath\":\"&lt;svg xmlns='http://www.w3.org/2000/svg' height='24' width='24'&gt;&lt;path d='M10 11C9.43 11 9 11.45 9 12S9.43 13 10 13C10.54 13 11 12.55 11 12S10.54 11 10 11M10.5 2C15 2 15.09 5.57 12.73 6.75C11.74 7.24 11.3 8.29 11.11 9.22C11.59 9.42 12 9.73 12.33 10.13C16.03 8.13 20 8.92 20 12.5C20 17 16.43 17.1 15.26 14.73C14.76 13.74 13.7 13.3 12.77 13.11C12.57 13.59 12.26 14 11.86 14.34C13.85 18.03 13.06 22 9.5 22C5 22 4.9 18.42 7.26 17.24C8.24 16.75 8.68 15.71 8.88 14.79C8.39 14.59 7.96 14.27 7.64 13.87C3.95 15.85 0 15.07 0 11.5C0 7 3.56 6.89 4.73 9.26C5.23 10.25 6.28 10.68 7.21 10.87C7.4 10.39 7.72 9.97 8.13 9.65C6.14 5.96 6.93 2 10.5 2M22 13V7H24V13H22M22 17V15H24V17H22Z'/&gt;&lt;/svg&gt;\"},</t>
  </si>
  <si>
    <t>{\"name\":\"fan-auto\",\"svgPath\":\"&lt;svg xmlns='http://www.w3.org/2000/svg' height='24' width='24'&gt;&lt;path d='M12.5 2C8.93 2 8.14 5.96 10.13 9.65C9.72 9.97 9.4 10.39 9.21 10.87C8.28 10.68 7.23 10.25 6.73 9.26C5.56 6.89 2 7 2 11.5C2 15.07 5.95 15.85 9.64 13.87C9.96 14.27 10.39 14.59 10.88 14.79C10.68 15.71 10.24 16.75 9.26 17.24C6.9 18.42 7 22 11.5 22C12.31 22 13 21.78 13.5 21.41C13.19 20.67 13 19.86 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2M12 11C12.54 11 13 11.45 13 12C13 12.55 12.54 13 12 13C11.43 13 11 12.55 11 12C11 11.45 11.43 11 12 11M18 15C16.89 15 16 15.9 16 17V23H18V21H20V23H22V17C22 15.9 21.1 15 20 15M18 17H20V19H18Z'/&gt;&lt;/svg&gt;\"},</t>
  </si>
  <si>
    <t>{\"name\":\"fan-chevron-down\",\"svgPath\":\"&lt;svg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13M19 19.17L22.17 16L23.59 17.41L19 22L14.41 17.41L15.83 16L19 19.17'/&gt;&lt;/svg&gt;\"},</t>
  </si>
  <si>
    <t>{\"name\":\"fan-chevron-up\",\"svgPath\":\"&lt;svg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13M19 17.83L15.83 21L14.41 19.59L19 15L23.59 19.59L22.17 21L19 17.83'/&gt;&lt;/svg&gt;\"},</t>
  </si>
  <si>
    <t>{\"name\":\"fan-minus\",\"svgPath\":\"&lt;svg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13M23 18V20H15V18H23Z'/&gt;&lt;/svg&gt;\"},</t>
  </si>
  <si>
    <t>{\"name\":\"fan-off\",\"svgPath\":\"&lt;svg xmlns='http://www.w3.org/2000/svg' height='24' width='24'&gt;&lt;path d='M12.5,2C9.64,2 8.57,4.55 9.29,7.47L15,13.16C15.87,13.37 16.81,13.81 17.28,14.73C18.46,17.1 22.03,17 22.03,12.5C22.03,8.92 18.05,8.13 14.35,10.13C14.03,9.73 13.61,9.42 13.13,9.22C13.32,8.29 13.76,7.24 14.75,6.75C17.11,5.57 17,2 12.5,2M3.28,4L2,5.27L4.47,7.73C3.22,7.74 2,8.87 2,11.5C2,15.07 5.96,15.85 9.65,13.87C9.97,14.27 10.4,14.59 10.89,14.79C10.69,15.71 10.25,16.75 9.27,17.24C6.91,18.42 7,22 11.5,22C13.8,22 14.94,20.36 14.94,18.21L18.73,22L20,20.72L3.28,4Z'/&gt;&lt;/svg&gt;\"},</t>
  </si>
  <si>
    <t>{\"name\":\"fan-plus\",\"svgPath\":\"&lt;svg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13M20 15V18H23V20H20V23H18V20H15V18H18V15H20Z'/&gt;&lt;/svg&gt;\"},</t>
  </si>
  <si>
    <t>{\"name\":\"fan-remove\",\"svgPath\":\"&lt;svg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13M22.54 16.88L20.41 19L22.54 21.12L21.12 22.54L19 20.41L16.88 22.54L15.47 21.12L17.59 19L15.47 16.88L16.88 15.47L19 17.59L21.12 15.47L22.54 16.88Z'/&gt;&lt;/svg&gt;\"},</t>
  </si>
  <si>
    <t>{\"name\":\"fan-speed-1\",\"svgPath\":\"&lt;svg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13M17 15V17H18V23H20V15H17Z'/&gt;&lt;/svg&gt;\"},</t>
  </si>
  <si>
    <t>{\"name\":\"fan-speed-2\",\"svgPath\":\"&lt;svg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13M16 15V17H19V18H18C16.9 18 16 18.9 16 20V23H21V21H18V20H19C20.11 20 21 19.11 21 18V17C21 15.9 20.11 15 19 15H16Z'/&gt;&lt;/svg&gt;\"},</t>
  </si>
  <si>
    <t>{\"name\":\"fan-speed-3\",\"svgPath\":\"&lt;svg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13M21 21V20.5C21 19.67 20.33 19 19.5 19C20.33 19 21 18.33 21 17.5V17C21 15.89 20.1 15 19 15H16V17H19V18H17V20H19V21H16V23H19C20.11 23 21 22.11 21 21'/&gt;&lt;/svg&gt;\"},</t>
  </si>
  <si>
    <t>{\"name\":\"fan\",\"svgPath\":\"&lt;svg xmlns='http://www.w3.org/2000/svg' height='24' width='24'&gt;&lt;path d='M12,11A1,1 0 0,0 11,12A1,1 0 0,0 12,13A1,1 0 0,0 13,12A1,1 0 0,0 12,11M12.5,2C17,2 17.11,5.57 14.75,6.75C13.76,7.24 13.32,8.29 13.13,9.22C13.61,9.42 14.03,9.73 14.35,10.13C18.05,8.13 22.03,8.92 22.03,12.5C22.03,17 18.46,17.1 17.28,14.73C16.78,13.74 15.72,13.3 14.79,13.11C14.59,13.59 14.28,14 13.88,14.34C15.87,18.03 15.08,22 11.5,22C7,22 6.91,18.42 9.27,17.24C10.25,16.75 10.69,15.71 10.89,14.79C10.4,14.59 9.97,14.27 9.65,13.87C5.96,15.85 2,15.07 2,11.5C2,7 5.56,6.89 6.74,9.26C7.24,10.25 8.29,10.68 9.22,10.87C9.41,10.39 9.73,9.97 10.14,9.65C8.15,5.96 8.94,2 12.5,2Z'/&gt;&lt;/svg&gt;\"},</t>
  </si>
  <si>
    <t>{\"name\":\"fast-forward-10\",\"svgPath\":\"&lt;svg xmlns='http://www.w3.org/2000/svg' height='24' width='24'&gt;&lt;path d='M10,12V22H8V14H6V12H10M18,14V20C18,21.11 17.11,22 16,22H14A2,2 0 0,1 12,20V14A2,2 0 0,1 14,12H16C17.11,12 18,12.9 18,14M14,14V20H16V14H14M11.5,3C14.15,3 16.55,4 18.4,5.6L21,3V10H14L16.62,7.38C15.23,6.22 13.46,5.5 11.5,5.5C7.96,5.5 4.95,7.81 3.9,11L1.53,10.22C2.92,6.03 6.85,3 11.5,3Z'/&gt;&lt;/svg&gt;\"},</t>
  </si>
  <si>
    <t>{\"name\":\"fast-forward-30\",\"svgPath\":\"&lt;svg xmlns='http://www.w3.org/2000/svg' height='24' width='24'&gt;&lt;path d='M11.5,3C6.85,3 2.92,6.03 1.53,10.22L3.9,11C4.95,7.81 7.96,5.5 11.5,5.5C13.46,5.5 15.23,6.22 16.62,7.38L14,10H21V3L18.4,5.6C16.55,4 14.15,3 11.5,3M19,14V20C19,21.11 18.11,22 17,22H15A2,2 0 0,1 13,20V14A2,2 0 0,1 15,12H17C18.11,12 19,12.9 19,14M15,14V20H17V14H15M11,20C11,21.11 10.1,22 9,22H5V20H9V18H7V16H9V14H5V12H9A2,2 0 0,1 11,14V15.5A1.5,1.5 0 0,1 9.5,17A1.5,1.5 0 0,1 11,18.5V20Z'/&gt;&lt;/svg&gt;\"},</t>
  </si>
  <si>
    <t>{\"name\":\"fast-forward-5\",\"svgPath\":\"&lt;svg xmlns='http://www.w3.org/2000/svg' height='24' width='24'&gt;&lt;path d='M11.5 3C14.15 3 16.55 4 18.4 5.6L21 3V10H14L16.62 7.38C15.23 6.22 13.46 5.5 11.5 5.5C7.96 5.5 4.95 7.81 3.9 11L1.53 10.22C2.92 6.03 6.85 3 11.5 3M9 12H15V14H11V16H13C14.11 16 15 16.9 15 18V20C15 21.11 14.11 22 13 22H9V20H13V18H9V12Z'/&gt;&lt;/svg&gt;\"},</t>
  </si>
  <si>
    <t>{\"name\":\"fast-forward-60\",\"svgPath\":\"&lt;svg xmlns='http://www.w3.org/2000/svg' height='24' width='24'&gt;&lt;path d='M11.5 3C6.8 3 2.9 6 1.5 10.2L3.9 11C4.9 7.8 8 5.5 11.5 5.5C13.5 5.5 15.2 6.2 16.6 7.4L14 10H21V3L18.4 5.6C16.5 4 14.1 3 11.5 3M19 14V20C19 21.1 18.1 22 17 22H15C13.9 22 13 21.1 13 20V14C13 12.9 13.9 12 15 12H17C18.1 12 19 12.9 19 14M15 14V20H17V14H15M7 12C5.9 12 5 12.9 5 14V20C5 21.1 5.9 22 7 22H9C10.1 22 11 21.1 11 20V18C11 16.9 10.1 16 9 16H7V14H11V12H7M7 18H9V20H7V18Z'/&gt;&lt;/svg&gt;\"},</t>
  </si>
  <si>
    <t>{\"name\":\"fast-forward-outline\",\"svgPath\":\"&lt;svg xmlns='http://www.w3.org/2000/svg' height='24' width='24'&gt;&lt;path d='M15,9.9L18,12L15,14.1V9.9M6,9.9L9,12L6,14.1V9.9M13,6V18L21.5,12L13,6M4,6V18L12.5,12L4,6Z'/&gt;&lt;/svg&gt;\"},</t>
  </si>
  <si>
    <t>{\"name\":\"fast-forward\",\"svgPath\":\"&lt;svg xmlns='http://www.w3.org/2000/svg' height='24' width='24'&gt;&lt;path d='M13,6V18L21.5,12M4,18L12.5,12L4,6V18Z'/&gt;&lt;/svg&gt;\"},</t>
  </si>
  <si>
    <t>{\"name\":\"fax\",\"svgPath\":\"&lt;svg xmlns='http://www.w3.org/2000/svg' height='24' width='24'&gt;&lt;path d='M11,6H16V8H11V6M8,9V3H19V9A3,3 0 0,1 22,12V18H19V21H8V18H7V9H8M10,5V9H17V5H10M10,15V19H17V15H10M19,11A1,1 0 0,0 18,12A1,1 0 0,0 19,13A1,1 0 0,0 20,12A1,1 0 0,0 19,11M4,9H5A1,1 0 0,1 6,10V17A1,1 0 0,1 5,18H4A2,2 0 0,1 2,16V11A2,2 0 0,1 4,9Z'/&gt;&lt;/svg&gt;\"},</t>
  </si>
  <si>
    <t>{\"name\":\"feather\",\"svgPath\":\"&lt;svg xmlns='http://www.w3.org/2000/svg' height='24' width='24'&gt;&lt;path d='M22,2C22,2 14.36,1.63 8.34,9.88C3.72,16.21 2,22 2,22L3.94,21C5.38,18.5 6.13,17.47 7.54,16C10.07,16.74 12.71,16.65 15,14C13,13.44 11.4,13.57 9.04,13.81C11.69,12 13.5,11.6 16,12L17,10C15.2,9.66 14,9.63 12.22,10.04C14.19,8.65 15.56,7.87 18,8L19.21,6.07C17.65,5.96 16.71,6.13 14.92,6.57C16.53,5.11 18,4.45 20.14,4.32C20.14,4.32 21.19,2.43 22,2Z'/&gt;&lt;/svg&gt;\"},</t>
  </si>
  <si>
    <t>{\"name\":\"feature-search-outline\",\"svgPath\":\"&lt;svg xmlns='http://www.w3.org/2000/svg' height='24' width='24'&gt;&lt;path d='M15.5,2C13,2 11,4 11,6.5C11,9 13,11 15.5,11C16.4,11 17.2,10.7 17.9,10.3L21,13.4L22.4,12L19.3,8.9C19.7,8.2 20,7.4 20,6.5C20,4 18,2 15.5,2M4,4A2,2 0 0,0 2,6V20A2,2 0 0,0 4,22H18A2,2 0 0,0 20,20V15L18,13V20H4V6H9.03C9.09,5.3 9.26,4.65 9.5,4H4M15.5,4C16.9,4 18,5.1 18,6.5C18,7.9 16.9,9 15.5,9C14.1,9 13,7.9 13,6.5C13,5.1 14.1,4 15.5,4Z'/&gt;&lt;/svg&gt;\"},</t>
  </si>
  <si>
    <t>{\"name\":\"feature-search\",\"svgPath\":\"&lt;svg xmlns='http://www.w3.org/2000/svg' height='24' width='24'&gt;&lt;path d='M20,20A2,2 0 0,1 18,22H4A2,2 0 0,1 2,20V6A2,2 0 0,1 4,4H9.5C9.2,4.8 9,5.6 9,6.5C9,10.1 11.9,13 15.5,13C16.3,13 17,12.9 17.6,12.6L20,15V20M19.3,8.9C19.7,8.2 20,7.4 20,6.5C20,4 18,2 15.5,2C13,2 11,4 11,6.5C11,9 13,11 15.5,11C16.4,11 17.2,10.7 17.9,10.3L21,13.4L22.4,12L19.3,8.9M15.5,9C14.1,9 13,7.9 13,6.5C13,5.1 14.1,4 15.5,4C16.9,4 18,5.1 18,6.5C18,7.9 16.9,9 15.5,9Z'/&gt;&lt;/svg&gt;\"},</t>
  </si>
  <si>
    <t>{\"name\":\"fedora\",\"svgPath\":\"&lt;svg xmlns='http://www.w3.org/2000/svg' height='24' width='24'&gt;&lt;path d='M4.4,22C3.07,22 2,20.93 2,19.6V12A10,10 0 0,1 12,2A10,10 0 0,1 22,12A10,10 0 0,1 12,22H4.4M14.9,4.4C12.3,4.4 10.2,6.5 10.2,9.1V11.6H8.3C7.69,11.6 7.2,12.09 7.2,12.7C7.2,13.31 7.69,13.8 8.3,13.8H9.8C10,13.8 10.2,14 10.2,14.2V16.3C10.2,17.68 9.08,18.8 7.7,18.8C7.55,18.8 7.41,18.79 7.27,18.76C7.19,18.74 7.1,18.73 7,18.73C6.41,18.73 5.91,19.23 5.91,19.83C5.91,20.37 6.3,20.81 6.8,20.91V20.91C7.09,20.97 7.39,21 7.7,21C10.3,21 12.4,18.9 12.4,16.3V13.8H14.3C14.91,13.8 15.4,13.31 15.4,12.7A1.1,1.1 0 0,0 14.3,11.6H12.8A0.4,0.4 0 0,1 12.4,11.2V9.1A2.5,2.5 0 0,1 14.9,6.6C15.05,6.6 15.2,6.61 15.34,6.64C15.42,6.66 15.5,6.67 15.59,6.67C16.19,6.67 16.69,6.17 16.69,5.57C16.69,5.03 16.3,4.58 15.8,4.5V4.5C15.5,4.43 15.21,4.4 14.9,4.4M6.8,12.7C6.8,12.58 6.81,12.46 6.84,12.34L6.31,11.81C6.1,11.87 5.89,11.95 5.7,12.05L6.91,13.26C6.84,13.08 6.8,12.9 6.8,12.7M6.54,18.5H6.47L6.5,18.5H6.54M5.61,19.83C5.61,19.6 5.67,19.38 5.77,19.19L3,16.42C3,16.76 3.05,17.08 3.13,17.4L5.61,19.88V19.83M5.86,20.63C5.77,20.5 5.71,20.37 5.67,20.22L3.24,17.79C3.67,19.07 4.63,20.1 5.86,20.63M15.8,12.7C15.8,12.82 15.79,12.94 15.76,13.06L16.29,13.59C16.5,13.53 16.71,13.45 16.9,13.35L15.69,12.14C15.76,12.32 15.8,12.5 15.8,12.7M16.06,6.88L16.13,6.92L16.08,6.88H16.06M17,5.57C17,5.8 16.93,6 16.83,6.21L19.6,9C19.59,8.64 19.55,8.32 19.47,8L17,5.5V5.57M16.74,4.77C16.83,4.9 16.89,5.03 16.93,5.18L19.36,7.61C18.93,6.33 17.97,5.3 16.74,4.77M16.07,13.65L15.69,13.27C15.61,13.46 15.5,13.63 15.35,13.78V13.78C15.6,13.76 15.84,13.71 16.07,13.65M18.23,12.42L16.67,10.86C16.53,11 16.37,11.13 16.2,11.24L17.78,12.82C17.94,12.69 18.09,12.56 18.23,12.42M17.62,12.94L16,11.34C15.82,11.44 15.61,11.5 15.39,11.55L17.09,13.26C17.27,13.16 17.45,13.05 17.62,12.94M18.75,11.8L17.15,10.2C17.05,10.39 16.94,10.56 16.81,10.71L18.37,12.27C18.5,12.12 18.63,11.97 18.75,11.8M19.16,11.09L17.39,9.32C17.37,9.56 17.32,9.79 17.23,10L18.86,11.63C18.97,11.46 19.07,11.28 19.16,11.09M19.6,9.26L16.72,6.38C16.6,6.55 16.45,6.69 16.28,6.79L19.5,10C19.56,9.77 19.59,9.5 19.6,9.26M19.46,10.25L17.08,7.87C17.27,8.22 17.39,8.62 17.4,9.04L19.25,10.89C19.33,10.68 19.4,10.47 19.46,10.25M4.82,12.58C4.66,12.71 4.5,12.84 4.37,13L5.93,14.54C6.07,14.4 6.23,14.27 6.4,14.16L4.82,12.58M5.5,12.14C5.33,12.24 5.15,12.35 5,12.46L6.58,14.06C6.78,13.96 7,13.89 7.21,13.85L5.5,12.14M7.25,11.62C7,11.64 6.76,11.69 6.53,11.75L6.91,12.13C7,11.94 7.11,11.77 7.25,11.62V11.62M3.09,15.38C3.04,15.63 3,15.88 3,16.14L5.88,19C6,18.85 6.15,18.71 6.32,18.61L3.09,15.38M3.74,13.77C3.63,13.94 3.53,14.12 3.44,14.31L5.21,16.08C5.23,15.84 5.28,15.61 5.37,15.4L3.74,13.77M3.35,14.5C3.27,14.72 3.2,14.93 3.14,15.15L5.5,17.53C5.33,17.18 5.21,16.78 5.2,16.36L3.35,14.5M4.23,13.13C4.1,13.28 3.97,13.43 3.85,13.6L5.45,15.2C5.55,15 5.66,14.84 5.79,14.69L4.23,13.13Z'/&gt;&lt;/svg&gt;\"},</t>
  </si>
  <si>
    <t>{\"name\":\"fencing\",\"svgPath\":\"&lt;svg xmlns='http://www.w3.org/2000/svg' height='24' width='24'&gt;&lt;path d='M4.5 17.42L5.58 18.5L3.28 20.78C3 21.07 2.5 21.07 2.22 20.78S1.93 20 2.22 19.72L4.5 17.42M18.29 5.42L18.29 4L12 10.29L5.71 4L5.71 5.42L11.29 11L7.5 14.81C6.32 13.97 4.68 14.07 3.63 15.12L7.88 19.37C8.93 18.32 9.03 16.68 8.2 15.5L18.29 5.42M21.78 19.72L19.5 17.42L18.42 18.5L20.72 20.78C21 21.07 21.5 21.07 21.78 20.78S22.07 20 21.78 19.72M16.5 14.81L13.42 11.71L12.71 12.42L15.81 15.5C14.97 16.68 15.07 18.32 16.12 19.37L20.37 15.12C19.32 14.07 17.68 13.97 16.5 14.81Z'/&gt;&lt;/svg&gt;\"},</t>
  </si>
  <si>
    <t>{\"name\":\"ferris-wheel\",\"svgPath\":\"&lt;svg xmlns='http://www.w3.org/2000/svg' height='24' width='24'&gt;&lt;path d='M12,19C12.86,19 13.59,19.54 13.87,20.29C14.42,20.17 14.95,20 15.46,19.77L13.7,15.62C13.18,15.87 12.61,16 12,16C11.39,16 10.82,15.87 10.3,15.62L8.54,19.77C9.05,20 9.58,20.17 10.13,20.29C10.41,19.54 11.14,19 12,19M18.25,17.76C18,17.42 17.81,17 17.81,16.5C17.81,15.41 18.71,14.5 19.81,14.5L20.12,14.53C20.37,13.73 20.5,12.88 20.5,12C20.5,11.12 20.37,10.27 20.12,9.5H19.81C18.7,9.5 17.81,8.61 17.81,7.5C17.81,7 17.97,6.59 18.25,6.24C17.1,5 15.59,4.09 13.87,3.71C13.59,4.46 12.86,5 12,5C11.14,5 10.41,4.46 10.13,3.71C8.41,4.09 6.9,5 5.75,6.24C6.03,6.59 6.2,7.03 6.2,7.5C6.2,8.61 5.3,9.5 4.2,9.5H3.88C3.63,10.28 3.5,11.12 3.5,12C3.5,12.89 3.64,13.74 3.89,14.55L4.2,14.5C5.31,14.5 6.2,15.42 6.2,16.5C6.2,17 6.04,17.43 5.76,17.77C6.08,18.12 6.44,18.44 6.81,18.73L8.71,14.27C8.26,13.62 8,12.84 8,12A4,4 0 0,1 12,8A4,4 0 0,1 16,12C16,12.84 15.74,13.62 15.29,14.27L17.19,18.73C17.57,18.44 17.92,18.11 18.25,17.76M12,23C11,23 10.16,22.26 10,21.29C9.37,21.16 8.75,20.95 8.15,20.69L7.17,23H5L6.41,19.68C5.88,19.3 5.39,18.86 4.96,18.37C4.72,18.47 4.47,18.5 4.2,18.5A2,2 0 0,1 2.2,16.5C2.2,15.88 2.5,15.32 2.97,14.95C2.66,14 2.5,13.03 2.5,12C2.5,11 2.66,10 2.96,9.08C2.5,8.71 2.2,8.15 2.2,7.5C2.2,6.41 3.09,5.5 4.2,5.5C4.46,5.5 4.71,5.56 4.93,5.65C6.25,4.18 8,3.13 10,2.71C10.16,1.74 11,1 12,1C13,1 13.84,1.74 14,2.71C16,3.13 17.74,4.18 19.06,5.64C19.29,5.55 19.54,5.5 19.81,5.5A2,2 0 0,1 21.81,7.5C21.81,8.14 21.5,8.71 21.04,9.07C21.34,10 21.5,11 21.5,12C21.5,13 21.34,14 21.04,14.93C21.5,15.3 21.81,15.87 21.81,16.5C21.81,17.62 20.92,18.5 19.81,18.5C19.54,18.5 19.29,18.46 19.05,18.36C18.61,18.85 18.12,19.29 17.59,19.68L19,23H16.83L15.85,20.69C15.25,20.95 14.63,21.16 14,21.29C13.84,22.26 13,23 12,23Z'/&gt;&lt;/svg&gt;\"},</t>
  </si>
  <si>
    <t>{\"name\":\"ferry\",\"svgPath\":\"&lt;svg xmlns='http://www.w3.org/2000/svg' height='24' width='24'&gt;&lt;path d='M6,6H18V9.96L12,8L6,9.96M3.94,19H4C5.6,19 7,18.12 8,17C9,18.12 10.4,19 12,19C13.6,19 15,18.12 16,17C17,18.12 18.4,19 20,19H20.05L21.95,12.31C22.03,12.06 22,11.78 21.89,11.54C21.76,11.3 21.55,11.12 21.29,11.04L20,10.62V6C20,4.89 19.1,4 18,4H15V1H9V4H6A2,2 0 0,0 4,6V10.62L2.71,11.04C2.45,11.12 2.24,11.3 2.11,11.54C2,11.78 1.97,12.06 2.05,12.31M20,21C18.61,21 17.22,20.53 16,19.67C13.56,21.38 10.44,21.38 8,19.67C6.78,20.53 5.39,21 4,21H2V23H4C5.37,23 6.74,22.65 8,22C10.5,23.3 13.5,23.3 16,22C17.26,22.65 18.62,23 20,23H22V21H20Z'/&gt;&lt;/svg&gt;\"},</t>
  </si>
  <si>
    <t>{\"name\":\"file-account-outline\",\"svgPath\":\"&lt;svg xmlns='http://www.w3.org/2000/svg' height='24' width='24'&gt;&lt;path d='M14 2H6C4.89 2 4 2.9 4 4V20C4 21.11 4.89 22 6 22H18C19.11 22 20 21.11 20 20V8L14 2M18 20H6V4H13V9H18V20M13 13C13 14.1 12.1 15 11 15S9 14.1 9 13 9.9 11 11 11 13 11.9 13 13M15 18V19H7V18C7 16.67 9.67 16 11 16S15 16.67 15 18Z'/&gt;&lt;/svg&gt;\"},</t>
  </si>
  <si>
    <t>{\"name\":\"file-account\",\"svgPath\":\"&lt;svg xmlns='http://www.w3.org/2000/svg' height='24' width='24'&gt;&lt;path d='M13,9H18.5L13,3.5V9M6,2H14L20,8V20A2,2 0 0,1 18,22H6C4.89,22 4,21.1 4,20V4C4,2.89 4.89,2 6,2M14,20V19C14,17.67 11.33,17 10,17C8.67,17 6,17.67 6,19V20H14M10,12A2,2 0 0,0 8,14A2,2 0 0,0 10,16A2,2 0 0,0 12,14A2,2 0 0,0 10,12Z'/&gt;&lt;/svg&gt;\"},</t>
  </si>
  <si>
    <t>{\"name\":\"file-alert-outline\",\"svgPath\":\"&lt;svg xmlns='http://www.w3.org/2000/svg' height='24' width='24'&gt;&lt;path d='M10 18H8V16H10V18M10 14H8V8H10V14M14 2H6C4.9 2 4 2.9 4 4V20C4 21.1 4.9 22 6 22H18C19.1 22 20 21.1 20 20V8L14 2M18 20H6V4H13V9H18V20Z'/&gt;&lt;/svg&gt;\"},</t>
  </si>
  <si>
    <t>{\"name\":\"file-alert\",\"svgPath\":\"&lt;svg xmlns='http://www.w3.org/2000/svg' height='24' width='24'&gt;&lt;path d='M14 2H6C4.9 2 4 2.9 4 4V20C4 21.1 4.9 22 6 22H18C19.1 22 20 21.1 20 20V8L14 2M9 19H7V17H9M9 15H7V9H9M13 9V3.5L18.5 9H13Z'/&gt;&lt;/svg&gt;\"},</t>
  </si>
  <si>
    <t>{\"name\":\"file-cabinet\",\"svgPath\":\"&lt;svg xmlns='http://www.w3.org/2000/svg' height='24' width='24'&gt;&lt;path d='M14,8H10V6H14V8M20,4V20C20,21.11 19.11,22 18,22H6C4.89,22 4,21.11 4,20V4A2,2 0 0,1 6,2H18C19.11,2 20,2.9 20,4M18,13H6V20H18V13M18,4H6V11H18V4M14,15H10V17H14V15Z'/&gt;&lt;/svg&gt;\"},</t>
  </si>
  <si>
    <t>{\"name\":\"file-cad-box\",\"svgPath\":\"&lt;svg xmlns='http://www.w3.org/2000/svg' height='24' width='24'&gt;&lt;path d='M5 3C3.9 3 3 3.9 3 5V19C3 20.1 3.9 21 5 21H19C20.1 21 21 20.1 21 19V5C21 3.9 20.1 3 19 3M11.25 5.25H12.75V6.38C13.58 6.38 14.25 7.05 14.25 7.88V10.37L14.11 10.5L15.18 12.36C15.55 11.76 15.75 11.07 15.75 10.36H17.25C17.26 11.61 16.81 12.82 16 13.77L18 17.25V18.75L16.7 18L14.84 14.78C13.12 15.91 10.89 15.91 9.16 14.78L7.3 18L6 18.75V17.25L9.89 10.5L9.75 10.37V7.88C9.75 7.05 10.42 6.38 11.25 6.38M12 7.88C11.16 7.88 10.74 8.9 11.34 9.5C11.94 10.08 12.95 9.65 12.94 8.81C12.94 8.29 12.5 7.88 12 7.88M11 11.6L9.91 13.5C11.17 14.36 12.83 14.36 14.09 13.5L13 11.6C12.43 12.11 11.57 12.11 11 11.6Z'/&gt;&lt;/svg&gt;\"},</t>
  </si>
  <si>
    <t>{\"name\":\"file-cad\",\"svgPath\":\"&lt;svg xmlns='http://www.w3.org/2000/svg' height='24' width='24'&gt;&lt;path d='M6 2C4.9 2 4 2.9 4 4V20C4 21.1 4.9 22 6 22H18C19.1 22 20 21.1 20 20V8L14 2M13 3.5L18.5 9H13M9.88 9.25H11.12V10.19C11.81 10.18 12.38 10.75 12.38 11.44V13.5L12.26 13.63L13.15 15.17C13.47 14.67 13.63 14.09 13.62 13.5H14.88C14.88 14.54 14.5 15.55 13.83 16.35L15.5 19.25V20.5L14.42 19.88L12.87 17.19C12.17 17.65 11.34 17.89 10.5 17.89C9.66 17.89 8.84 17.65 8.13 17.19L6.58 19.88L5.5 20.5V19.25L8.74 13.63L8.62 13.5V11.44C8.62 10.75 9.19 10.18 9.88 10.19M10.5 11.44C9.81 11.44 9.46 12.28 9.95 12.77C10.44 13.26 11.28 12.92 11.28 12.22C11.28 11.79 10.93 11.44 10.5 11.44M9.66 14.54L8.76 16.11C9.81 16.82 11.19 16.82 12.24 16.11L11.34 14.54C10.87 15 10.13 15 9.66 14.54Z'/&gt;&lt;/svg&gt;\"},</t>
  </si>
  <si>
    <t>{\"name\":\"file-cancel-outline\",\"svgPath\":\"&lt;svg xmlns='http://www.w3.org/2000/svg' height='24' width='24'&gt;&lt;path d='M14,2L20,8V20A2,2 0 0,1 18,22H6A2,2 0 0,1 4,20V4A2,2 0 0,1 6,2H14M18,20V9H13V4H6V20H18M11.5,10C14,10 16,12 16,14.5C16,17 14,19 11.5,19C9,19 7,17 7,14.5C7,12 9,10 11.5,10M11.5,11.5C10.94,11.5 10.42,11.65 10,11.92L14.08,16C14.35,15.58 14.5,15.06 14.5,14.5A3,3 0 0,0 11.5,11.5M8.5,14.5A3,3 0 0,0 11.5,17.5C12.06,17.5 12.58,17.35 13,17.08L8.92,13C8.65,13.42 8.5,13.94 8.5,14.5Z'/&gt;&lt;/svg&gt;\"},</t>
  </si>
  <si>
    <t>{\"name\":\"file-cancel\",\"svgPath\":\"&lt;svg xmlns='http://www.w3.org/2000/svg' height='24' width='24'&gt;&lt;path d='M13,9H18.5L13,3.5V9M6,2H14L20,8V20A2,2 0 0,1 18,22H6C4.89,22 4,21.1 4,20V4C4,2.89 4.89,2 6,2M10.5,11C8,11 6,13 6,15.5C6,18 8,20 10.5,20C13,20 15,18 15,15.5C15,13 13,11 10.5,11M10.5,12.5A3,3 0 0,1 13.5,15.5C13.5,16.06 13.35,16.58 13.08,17L9,12.92C9.42,12.65 9.94,12.5 10.5,12.5M7.5,15.5C7.5,14.94 7.65,14.42 7.92,14L12,18.08C11.58,18.35 11.06,18.5 10.5,18.5A3,3 0 0,1 7.5,15.5Z'/&gt;&lt;/svg&gt;\"},</t>
  </si>
  <si>
    <t>{\"name\":\"file-certificate-outline\",\"svgPath\":\"&lt;svg xmlns='http://www.w3.org/2000/svg' height='24' width='24'&gt;&lt;path d='M14 13V11L12 12L10 11V13L8 14L10 15V17L12 16L14 17V15L16 14M14 2H7A2 2 0 0 0 5 4V18A2 2 0 0 0 7 20H8V18H7V4H13V8H17V18H16V20H17A2 2 0 0 0 19 18V7M14 13V11L12 12L10 11V13L8 14L10 15V17L12 16L14 17V15L16 14M10 23L12 22L14 23V18H10M14 13V11L12 12L10 11V13L8 14L10 15V17L12 16L14 17V15L16 14Z'/&gt;&lt;/svg&gt;\"},</t>
  </si>
  <si>
    <t>{\"name\":\"file-certificate\",\"svgPath\":\"&lt;svg xmlns='http://www.w3.org/2000/svg' height='24' width='24'&gt;&lt;path d='M14 2H7A2 2 0 0 0 5 4V18A2 2 0 0 0 7 20H10V23L12 22L14 23V20H17A2 2 0 0 0 19 18V7M14 15V17L12 16L10 17V15L8 14L10 13V11L12 12L14 11V13L16 14M13 8V3.5L17.5 8Z'/&gt;&lt;/svg&gt;\"},</t>
  </si>
  <si>
    <t>{\"name\":\"file-chart-outline\",\"svgPath\":\"&lt;svg xmlns='http://www.w3.org/2000/svg' height='24' width='24'&gt;&lt;path d='M14 2H6C4.9 2 4 2.9 4 4V20C4 21.1 4.9 22 6 22H18C19.1 22 20 21.1 20 20V8L14 2M18 20H6V4H13V9H18V20M9 13V19H7V13H9M15 15V19H17V15H15M11 11V19H13V11H11Z'/&gt;&lt;/svg&gt;\"},</t>
  </si>
  <si>
    <t>{\"name\":\"file-chart\",\"svgPath\":\"&lt;svg xmlns='http://www.w3.org/2000/svg' height='24' width='24'&gt;&lt;path d='M13,9H18.5L13,3.5V9M6,2H14L20,8V20A2,2 0 0,1 18,22H6C4.89,22 4,21.1 4,20V4C4,2.89 4.89,2 6,2M7,20H9V14H7V20M11,20H13V12H11V20M15,20H17V16H15V20Z'/&gt;&lt;/svg&gt;\"},</t>
  </si>
  <si>
    <t>{\"name\":\"file-check-outline\",\"svgPath\":\"&lt;svg xmlns='http://www.w3.org/2000/svg' height='24' width='24'&gt;&lt;path d='M14,2L20,8V20A2,2 0 0,1 18,22H6A2,2 0 0,1 4,20V4A2,2 0 0,1 6,2H14M18,20V9H13V4H6V20H18M11.2,18.46L8.45,15.46L9.61,14.3L11.2,15.88L14.78,12.3L15.95,13.71L11.2,18.46Z'/&gt;&lt;/svg&gt;\"},</t>
  </si>
  <si>
    <t>{\"name\":\"file-check\",\"svgPath\":\"&lt;svg xmlns='http://www.w3.org/2000/svg' height='24' width='24'&gt;&lt;path d='M13,9H18.5L13,3.5V9M6,2H14L20,8V20A2,2 0 0,1 18,22H6C4.89,22 4,21.1 4,20V4C4,2.89 4.89,2 6,2M11.2,18.46L15.95,13.71L14.78,12.3L11.2,15.88L9.61,14.3L8.45,15.46L11.2,18.46Z'/&gt;&lt;/svg&gt;\"},</t>
  </si>
  <si>
    <t>{\"name\":\"file-clock-outline\",\"svgPath\":\"&lt;svg xmlns='http://www.w3.org/2000/svg' height='24' width='24'&gt;&lt;path d='M4 2A2 2 0 0 0 2 4V20A2 2 0 0 0 4 22H12.41A7 7 0 0 0 16 23A7 7 0 0 0 23 16A7 7 0 0 0 18 9.3V8L12 2H4M4 4H11V9H16A7 7 0 0 0 9 16A7 7 0 0 0 10.26 20H4V4M16 11A5 5 0 0 1 21 16A5 5 0 0 1 16 21A5 5 0 0 1 11 16A5 5 0 0 1 16 11M15 12V17L18.61 19.16L19.36 17.94L16.5 16.25V12H15Z'/&gt;&lt;/svg&gt;\"},</t>
  </si>
  <si>
    <t>{\"name\":\"file-clock\",\"svgPath\":\"&lt;svg xmlns='http://www.w3.org/2000/svg' height='24' width='24'&gt;&lt;path d='M4 2C2.89 2 2 2.89 2 4V20A2 2 0 0 0 4 22H12.41A7 7 0 0 0 16 23A7 7 0 0 0 23 16A7 7 0 0 0 18 9.3V8L12 2H4M11 3.5L16.5 9H11V3.5M16 11A5 5 0 0 1 21 16A5 5 0 0 1 16 21A5 5 0 0 1 11 16A5 5 0 0 1 16 11M15 12V17L18.61 19.16L19.36 17.94L16.5 16.25V12H15Z'/&gt;&lt;/svg&gt;\"},</t>
  </si>
  <si>
    <t>{\"name\":\"file-cloud-outline\",\"svgPath\":\"&lt;svg xmlns='http://www.w3.org/2000/svg' height='24' width='24'&gt;&lt;path d='M14 2H6C4.89 2 4 2.9 4 4V20C4 21.11 4.89 22 6 22H18C19.11 22 20 21.11 20 20V8L14 2M18 20H6V4H13V9H18V20M17 16.92C17 18.07 16.07 19 14.92 19H9.5C8.12 19 7 17.88 7 16.5C7 15.21 8 14.15 9.23 14C9.75 13 10.79 12.33 12 12.33C13.5 12.33 14.78 13.42 15.07 14.83C16.14 14.93 17 15.82 17 16.92Z'/&gt;&lt;/svg&gt;\"},</t>
  </si>
  <si>
    <t>{\"name\":\"file-cloud\",\"svgPath\":\"&lt;svg xmlns='http://www.w3.org/2000/svg' height='24' width='24'&gt;&lt;path d='M13,9H18.5L13,3.5V9M6,2H14L20,8V20A2,2 0 0,1 18,22H6C4.89,22 4,21.1 4,20V4C4,2.89 4.89,2 6,2M15.68,15C15.34,13.3 13.82,12 12,12C10.55,12 9.3,12.82 8.68,14C7.17,14.18 6,15.45 6,17A3,3 0 0,0 9,20H15.5A2.5,2.5 0 0,0 18,17.5C18,16.18 16.97,15.11 15.68,15Z'/&gt;&lt;/svg&gt;\"},</t>
  </si>
  <si>
    <t>{\"name\":\"file-code-outline\",\"svgPath\":\"&lt;svg xmlns='http://www.w3.org/2000/svg' height='24' width='24'&gt;&lt;path d='M14 2H6C4.89 2 4 2.9 4 4V20C4 21.11 4.89 22 6 22H18C19.11 22 20 21.11 20 20V8L14 2M18 20H6V4H13V9H18V20M9.54 15.65L11.63 17.74L10.35 19L7 15.65L10.35 12.3L11.63 13.56L9.54 15.65M17 15.65L13.65 19L12.38 17.74L14.47 15.65L12.38 13.56L13.65 12.3L17 15.65Z'/&gt;&lt;/svg&gt;\"},</t>
  </si>
  <si>
    <t>{\"name\":\"file-code\",\"svgPath\":\"&lt;svg xmlns='http://www.w3.org/2000/svg' height='24' width='24'&gt;&lt;path d='M13,9H18.5L13,3.5V9M6,2H14L20,8V20A2,2 0 0,1 18,22H6C4.89,22 4,21.1 4,20V4C4,2.89 4.89,2 6,2M6.12,15.5L9.86,19.24L11.28,17.83L8.95,15.5L11.28,13.17L9.86,11.76L6.12,15.5M17.28,15.5L13.54,11.76L12.12,13.17L14.45,15.5L12.12,17.83L13.54,19.24L17.28,15.5Z'/&gt;&lt;/svg&gt;\"},</t>
  </si>
  <si>
    <t>{\"name\":\"file-cog-outline\",\"svgPath\":\"&lt;svg xmlns='http://www.w3.org/2000/svg' height='24' width='24'&gt;&lt;path d='M6 2C4.89 2 4 2.9 4 4V20C4 21.11 4.89 22 6 22H12V20H6V4H13V9H18V12H20V8L14 2M18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14M19 17.5C19.83 17.5 20.5 18.17 20.5 19C20.5 19.83 19.83 20.5 19 20.5C18.16 20.5 17.5 19.83 17.5 19C17.5 18.17 18.17 17.5 19 17.5Z'/&gt;&lt;/svg&gt;\"},</t>
  </si>
  <si>
    <t>{\"name\":\"file-cog\",\"svgPath\":\"&lt;svg xmlns='http://www.w3.org/2000/svg' height='24' width='24'&gt;&lt;path d='M6 2C4.89 2 4 2.89 4 4V20A2 2 0 0 0 6 22H12.68A7 7 0 0 1 12 19A7 7 0 0 1 19 12A7 7 0 0 1 20 12.08V8L14 2H6M13 3.5L18.5 9H13V3.5M18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14H18M19 17.5C19.83 17.5 20.5 18.17 20.5 19C20.5 19.83 19.83 20.5 19 20.5C18.16 20.5 17.5 19.83 17.5 19C17.5 18.17 18.17 17.5 19 17.5Z'/&gt;&lt;/svg&gt;\"},</t>
  </si>
  <si>
    <t>{\"name\":\"file-compare\",\"svgPath\":\"&lt;svg xmlns='http://www.w3.org/2000/svg' height='24' width='24'&gt;&lt;path d='M10,18H6V16H10V18M10,14H6V12H10V14M10,1V2H6C4.89,2 4,2.89 4,4V20A2,2 0 0,0 6,22H10V23H12V1H10M20,8V20C20,21.11 19.11,22 18,22H14V20H18V11H14V9H18.5L14,4.5V2L20,8M16,14H14V12H16V14M16,18H14V16H16V18Z'/&gt;&lt;/svg&gt;\"},</t>
  </si>
  <si>
    <t>{\"name\":\"file-delimited-outline\",\"svgPath\":\"&lt;svg xmlns='http://www.w3.org/2000/svg' height='24' width='24'&gt;&lt;path d='M14 2H6C4.9 2 4 2.9 4 4V20C4 21.1 4.9 22 6 22H18C19.1 22 20 21.1 20 20V8L14 2M18 20H6V4H13V9H18V20M10 19L12 15H9V10H15V15L13 19H10'/&gt;&lt;/svg&gt;\"},</t>
  </si>
  <si>
    <t>{\"name\":\"file-delimited\",\"svgPath\":\"&lt;svg xmlns='http://www.w3.org/2000/svg' height='24' width='24'&gt;&lt;path d='M14 2H6C4.9 2 4 2.9 4 4V20C4 21.1 4.9 22 6 22H18C19.1 22 20 21.1 20 20V8L14 2M15 16L13 20H10L12 16H9V11H15V16M13 9V3.5L18.5 9H13Z'/&gt;&lt;/svg&gt;\"},</t>
  </si>
  <si>
    <t>{\"name\":\"file-document-edit-outline\",\"svgPath\":\"&lt;svg xmlns='http://www.w3.org/2000/svg' height='24' width='24'&gt;&lt;path d='M8,12H16V14H8V12M10,20H6V4H13V9H18V12.1L20,10.1V8L14,2H6A2,2 0 0,0 4,4V20A2,2 0 0,0 6,22H10V20M8,18H12.1L13,17.1V16H8V18M20.2,13C20.3,13 20.5,13.1 20.6,13.2L21.9,14.5C22.1,14.7 22.1,15.1 21.9,15.3L20.9,16.3L18.8,14.2L19.8,13.2C19.9,13.1 20,13 20.2,13M20.2,16.9L14.1,23H12V20.9L18.1,14.8L20.2,16.9Z'/&gt;&lt;/svg&gt;\"},</t>
  </si>
  <si>
    <t>{\"name\":\"file-document-edit\",\"svgPath\":\"&lt;svg xmlns='http://www.w3.org/2000/svg' height='24' width='24'&gt;&lt;path d='M6,2C4.89,2 4,2.89 4,4V20A2,2 0 0,0 6,22H10V20.09L12.09,18H6V16H14.09L16.09,14H6V12H18.09L20,10.09V8L14,2H6M13,3.5L18.5,9H13V3.5M20.15,13C20,13 19.86,13.05 19.75,13.16L18.73,14.18L20.82,16.26L21.84,15.25C22.05,15.03 22.05,14.67 21.84,14.46L20.54,13.16C20.43,13.05 20.29,13 20.15,13M18.14,14.77L12,20.92V23H14.08L20.23,16.85L18.14,14.77Z'/&gt;&lt;/svg&gt;\"},</t>
  </si>
  <si>
    <t>{\"name\":\"file-document-multiple-outline\",\"svgPath\":\"&lt;svg xmlns='http://www.w3.org/2000/svg' height='24' width='24'&gt;&lt;path d='M16 0H8C6.9 0 6 .9 6 2V18C6 19.1 6.9 20 8 20H20C21.1 20 22 19.1 22 18V6L16 0M20 18H8V2H15V7H20V18M4 4V22H20V24H4C2.9 24 2 23.1 2 22V4H4M10 10V12H18V10H10M10 14V16H15V14H10Z'/&gt;&lt;/svg&gt;\"},</t>
  </si>
  <si>
    <t>{\"name\":\"file-document-multiple\",\"svgPath\":\"&lt;svg xmlns='http://www.w3.org/2000/svg' height='24' width='24'&gt;&lt;path d='M4 4V22H20V24H4C2.9 24 2 23.1 2 22V4H4M15 7H20.5L15 1.5V7M8 0H16L22 6V18C22 19.11 21.11 20 20 20H8C6.89 20 6 19.1 6 18V2C6 .89 6.89 0 8 0M17 16V14H8V16H17M20 12V10H8V12H20Z'/&gt;&lt;/svg&gt;\"},</t>
  </si>
  <si>
    <t>{\"name\":\"file-document-outline\",\"svgPath\":\"&lt;svg xmlns='http://www.w3.org/2000/svg' height='24' width='24'&gt;&lt;path d='M6,2A2,2 0 0,0 4,4V20A2,2 0 0,0 6,22H18A2,2 0 0,0 20,20V8L14,2H6M6,4H13V9H18V20H6V4M8,12V14H16V12H8M8,16V18H13V16H8Z'/&gt;&lt;/svg&gt;\"},</t>
  </si>
  <si>
    <t>{\"name\":\"file-document\",\"svgPath\":\"&lt;svg xmlns='http://www.w3.org/2000/svg' height='24' width='24'&gt;&lt;path d='M13,9H18.5L13,3.5V9M6,2H14L20,8V20A2,2 0 0,1 18,22H6C4.89,22 4,21.1 4,20V4C4,2.89 4.89,2 6,2M15,18V16H6V18H15M18,14V12H6V14H18Z'/&gt;&lt;/svg&gt;\"},</t>
  </si>
  <si>
    <t>{\"name\":\"file-download-outline\",\"svgPath\":\"&lt;svg xmlns='http://www.w3.org/2000/svg' height='24' width='24'&gt;&lt;path d='M14,2L20,8V20A2,2 0 0,1 18,22H6A2,2 0 0,1 4,20V4A2,2 0 0,1 6,2H14M18,20V9H13V4H6V20H18M12,19L8,15H10.5V12H13.5V15H16L12,19Z'/&gt;&lt;/svg&gt;\"},</t>
  </si>
  <si>
    <t>{\"name\":\"file-download\",\"svgPath\":\"&lt;svg xmlns='http://www.w3.org/2000/svg' height='24' width='24'&gt;&lt;path d='M14,2H6C4.89,2 4,2.89 4,4V20C4,21.11 4.89,22 6,22H18C19.11,22 20,21.11 20,20V8L14,2M12,19L8,15H10.5V12H13.5V15H16L12,19M13,9V3.5L18.5,9H13Z'/&gt;&lt;/svg&gt;\"},</t>
  </si>
  <si>
    <t>{\"name\":\"file-edit-outline\",\"svgPath\":\"&lt;svg xmlns='http://www.w3.org/2000/svg' height='24' width='24'&gt;&lt;path d='M10 20H6V4H13V9H18V12.1L20 10.1V8L14 2H6C4.9 2 4 2.9 4 4V20C4 21.1 4.9 22 6 22H10V20M20.2 13C20.3 13 20.5 13.1 20.6 13.2L21.9 14.5C22.1 14.7 22.1 15.1 21.9 15.3L20.9 16.3L18.8 14.2L19.8 13.2C19.9 13.1 20 13 20.2 13M20.2 16.9L14.1 23H12V20.9L18.1 14.8L20.2 16.9Z'/&gt;&lt;/svg&gt;\"},</t>
  </si>
  <si>
    <t>{\"name\":\"file-edit\",\"svgPath\":\"&lt;svg xmlns='http://www.w3.org/2000/svg' height='24' width='24'&gt;&lt;path d='M6 2C4.9 2 4 2.9 4 4V20C4 21.1 4.9 22 6 22H10V20.1L20 10.1V8L14 2H6M13 3.5L18.5 9H13V3.5M20.1 13C20 13 19.8 13.1 19.7 13.2L18.7 14.2L20.8 16.3L21.8 15.3C22 15.1 22 14.7 21.8 14.5L20.5 13.2C20.4 13.1 20.3 13 20.1 13M18.1 14.8L12 20.9V23H14.1L20.2 16.9L18.1 14.8Z'/&gt;&lt;/svg&gt;\"},</t>
  </si>
  <si>
    <t>{\"name\":\"file-excel-box-outline\",\"svgPath\":\"&lt;svg xmlns='http://www.w3.org/2000/svg' height='24' width='24'&gt;&lt;path d='M5 3C3.89 3 3 3.89 3 5V19C3 20.11 3.89 21 5 21H19C20.11 21 21 20.11 21 19V5C21 3.89 20.11 3 19 3H5M5 5H19V19H5V5M13 12L16.2 17H14.2L12 13.2L9.8 17H7.8L11 12L7.8 7H9.8L12 10.8L14.2 7H16.2L13 12Z'/&gt;&lt;/svg&gt;\"},</t>
  </si>
  <si>
    <t>{\"name\":\"file-excel-box\",\"svgPath\":\"&lt;svg xmlns='http://www.w3.org/2000/svg' height='24' width='24'&gt;&lt;path d='M16.2,17H14.2L12,13.2L9.8,17H7.8L11,12L7.8,7H9.8L12,10.8L14.2,7H16.2L13,12M19,3H5C3.89,3 3,3.89 3,5V19A2,2 0 0,0 5,21H19A2,2 0 0,0 21,19V5C21,3.89 20.1,3 19,3Z'/&gt;&lt;/svg&gt;\"},</t>
  </si>
  <si>
    <t>{\"name\":\"file-excel-outline\",\"svgPath\":\"&lt;svg xmlns='http://www.w3.org/2000/svg' height='24' width='24'&gt;&lt;path d='M14 2H6C4.89 2 4 2.9 4 4V20C4 21.11 4.89 22 6 22H18C19.11 22 20 21.11 20 20V8L14 2M18 20H6V4H13V9H18V20M12.9 14.5L15.8 19H14L12 15.6L10 19H8.2L11.1 14.5L8.2 10H10L12 13.4L14 10H15.8L12.9 14.5Z'/&gt;&lt;/svg&gt;\"},</t>
  </si>
  <si>
    <t>{\"name\":\"file-excel\",\"svgPath\":\"&lt;svg xmlns='http://www.w3.org/2000/svg' height='24' width='24'&gt;&lt;path d='M14,2H6A2,2 0 0,0 4,4V20A2,2 0 0,0 6,22H18A2,2 0 0,0 20,20V8L14,2M15.8,20H14L12,16.6L10,20H8.2L11.1,15.5L8.2,11H10L12,14.4L14,11H15.8L12.9,15.5L15.8,20M13,9V3.5L18.5,9H13Z'/&gt;&lt;/svg&gt;\"},</t>
  </si>
  <si>
    <t>{\"name\":\"file-export-outline\",\"svgPath\":\"&lt;svg xmlns='http://www.w3.org/2000/svg' height='24' width='24'&gt;&lt;path d='M14 2H6C4.9 2 4 2.9 4 4V20C4 21.1 4.9 22 6 22H18C19.1 22 20 21.1 20 20V8L14 2M18 20H6V4H13V9H18V20M16 11V18.1L13.9 16L11.1 18.8L8.3 16L11.1 13.2L8.9 11H16Z'/&gt;&lt;/svg&gt;\"},</t>
  </si>
  <si>
    <t>{\"name\":\"file-export\",\"svgPath\":\"&lt;svg xmlns='http://www.w3.org/2000/svg' height='24' width='24'&gt;&lt;path d='M6,2C4.89,2 4,2.9 4,4V20A2,2 0 0,0 6,22H18A2,2 0 0,0 20,20V8L14,2M13,3.5L18.5,9H13M8.93,12.22H16V19.29L13.88,17.17L11.05,20L8.22,17.17L11.05,14.35'/&gt;&lt;/svg&gt;\"},</t>
  </si>
  <si>
    <t>{\"name\":\"file-eye-outline\",\"svgPath\":\"&lt;svg xmlns='http://www.w3.org/2000/svg' height='24' width='24'&gt;&lt;path d='M17,18C17.56,18 18,18.44 18,19C18,19.56 17.56,20 17,20C16.44,20 16,19.56 16,19C16,18.44 16.44,18 17,18M17,15C14.27,15 11.94,16.66 11,19C11.94,21.34 14.27,23 17,23C19.73,23 22.06,21.34 23,19C22.06,16.66 19.73,15 17,15M17,21.5A2.5,2.5 0 0,1 14.5,19A2.5,2.5 0 0,1 17,16.5A2.5,2.5 0 0,1 19.5,19A2.5,2.5 0 0,1 17,21.5M9.27,20H6V4H13V9H18V13.07C18.7,13.15 19.36,13.32 20,13.56V8L14,2H6A2,2 0 0,0 4,4V20A2,2 0 0,0 6,22H10.5C10,21.41 9.59,20.73 9.27,20Z'/&gt;&lt;/svg&gt;\"},</t>
  </si>
  <si>
    <t>{\"name\":\"file-eye\",\"svgPath\":\"&lt;svg xmlns='http://www.w3.org/2000/svg' height='24' width='24'&gt;&lt;path d='M17,18C17.56,18 18,18.44 18,19C18,19.56 17.56,20 17,20C16.44,20 16,19.56 16,19C16,18.44 16.44,18 17,18M17,15C14.27,15 11.94,16.66 11,19C11.94,21.34 14.27,23 17,23C19.73,23 22.06,21.34 23,19C22.06,16.66 19.73,15 17,15M17,21.5A2.5,2.5 0 0,1 14.5,19A2.5,2.5 0 0,1 17,16.5A2.5,2.5 0 0,1 19.5,19A2.5,2.5 0 0,1 17,21.5M9.14,19.75L8.85,19L9.14,18.26C10.43,15.06 13.5,13 17,13C18.05,13 19.06,13.21 20,13.56V8L14,2H6C4.89,2 4,2.89 4,4V20A2,2 0 0,0 6,22H10.5C9.95,21.34 9.5,20.58 9.14,19.75M13,3.5L18.5,9H13V3.5Z'/&gt;&lt;/svg&gt;\"},</t>
  </si>
  <si>
    <t>{\"name\":\"file-find-outline\",\"svgPath\":\"&lt;svg xmlns='http://www.w3.org/2000/svg' height='24' width='24'&gt;&lt;path d='M14,2H6A2,2 0 0,0 4,4V20A2,2 0 0,0 6,22H18A2,2 0 0,0 20,20V8L14,2M6,4H13L18,9V17.58L16.16,15.74C17.44,13.8 17.23,11.17 15.5,9.46C14.55,8.5 13.28,8 12,8C10.72,8 9.45,8.5 8.47,9.46C6.5,11.41 6.5,14.57 8.47,16.5C9.44,17.5 10.72,17.97 12,17.97C12.96,17.97 13.92,17.69 14.75,17.14L17.6,20H6V4M14.11,15.1C13.55,15.66 12.8,16 12,16C11.2,16 10.45,15.67 9.89,15.1C9.33,14.54 9,13.79 9,13C9,12.19 9.32,11.44 9.89,10.88C10.45,10.31 11.2,10 12,10C12.8,10 13.55,10.31 14.11,10.88C14.67,11.44 15,12.19 15,13C15,13.79 14.68,14.54 14.11,15.1Z'/&gt;&lt;/svg&gt;\"},</t>
  </si>
  <si>
    <t>{\"name\":\"file-find\",\"svgPath\":\"&lt;svg xmlns='http://www.w3.org/2000/svg' height='24' width='24'&gt;&lt;path d='M9,13A3,3 0 0,0 12,16A3,3 0 0,0 15,13A3,3 0 0,0 12,10A3,3 0 0,0 9,13M20,19.59V8L14,2H6A2,2 0 0,0 4,4V20A2,2 0 0,0 6,22H18C18.45,22 18.85,21.85 19.19,21.6L14.76,17.17C13.96,17.69 13,18 12,18A5,5 0 0,1 7,13A5,5 0 0,1 12,8A5,5 0 0,1 17,13C17,14 16.69,14.96 16.17,15.75L20,19.59Z'/&gt;&lt;/svg&gt;\"},</t>
  </si>
  <si>
    <t>{\"name\":\"file-hidden\",\"svgPath\":\"&lt;svg xmlns='http://www.w3.org/2000/svg' height='24' width='24'&gt;&lt;path d='M13,9H14V11H11V7H13V9M18.5,9L16.38,6.88L17.63,5.63L20,8V10H18V11H15V9H18.5M13,3.5V2H12V4H13V6H11V4H9V2H8V4H6V5H4V4C4,2.89 4.89,2 6,2H14L16.36,4.36L15.11,5.61L13,3.5M20,20A2,2 0 0,1 18,22H16V20H18V19H20V20M18,15H20V18H18V15M12,22V20H15V22H12M8,22V20H11V22H8M6,22C4.89,22 4,21.1 4,20V18H6V20H7V22H6M4,14H6V17H4V14M4,10H6V13H4V10M18,11H20V14H18V11M4,6H6V9H4V6Z'/&gt;&lt;/svg&gt;\"},</t>
  </si>
  <si>
    <t>{\"name\":\"file-image-marker-outline\",\"svgPath\":\"&lt;svg xmlns='http://www.w3.org/2000/svg' height='24' width='24'&gt;&lt;path d='M8.5 12C7.67 12 7 11.33 7 10.5S7.67 9 8.5 9 10 9.67 10 10.5 9.33 12 8.5 12M14 19C13.43 17.86 13 16.64 13 15.5C13 15.34 13 15.18 13.03 15.03L12 14L7 19H14M6 20V4H13V9H18V10.03C18.17 10 18.33 10 18.5 10C19 10 19.5 10.08 20 10.22V8L14 2H6C4.89 2 4 2.9 4 4V20C4 21.11 4.89 22 6 22H15.91C15.5 21.44 15 20.76 14.55 20H6M22 15.5C22 18.1 18.5 22 18.5 22S15 18.1 15 15.5C15 13.6 16.6 12 18.5 12S22 13.6 22 15.5M19.7 15.6C19.7 15 19.1 14.4 18.5 14.4S17.3 14.9 17.3 15.6C17.3 16.2 17.8 16.8 18.5 16.8S19.8 16.2 19.7 15.6Z'/&gt;&lt;/svg&gt;\"},</t>
  </si>
  <si>
    <t>{\"name\":\"file-image-marker\",\"svgPath\":\"&lt;svg xmlns='http://www.w3.org/2000/svg' height='24' width='24'&gt;&lt;path d='M6 20L12 14L13.03 15.03C13.28 12.26 15.68 10 18.5 10C19 10 19.5 10.08 20 10.22V8L14 2H6C4.89 2 4 2.89 4 4V20C4 21.1 4.89 22 6 22H15.91C15.5 21.44 15 20.76 14.55 20H6M13 3.5L18.5 9H13V3.5M8 9C9.11 9 10 9.9 10 11S9.11 13 8 13 6 12.11 6 11 6.9 9 8 9M18.5 12C16.6 12 15 13.6 15 15.5C15 18.1 18.5 22 18.5 22S22 18.1 22 15.5C22 13.6 20.4 12 18.5 12M18.5 16.8C17.8 16.8 17.3 16.2 17.3 15.6C17.3 14.9 17.9 14.4 18.5 14.4S19.7 15 19.7 15.6C19.8 16.2 19.2 16.8 18.5 16.8Z'/&gt;&lt;/svg&gt;\"},</t>
  </si>
  <si>
    <t>{\"name\":\"file-image-outline\",\"svgPath\":\"&lt;svg xmlns='http://www.w3.org/2000/svg' height='24' width='24'&gt;&lt;path d='M14,2L20,8V20A2,2 0 0,1 18,22H6A2,2 0 0,1 4,20V4A2,2 0 0,1 6,2H14M18,20V9H13V4H6V20H18M17,13V19H7L12,14L14,16M10,10.5A1.5,1.5 0 0,1 8.5,12A1.5,1.5 0 0,1 7,10.5A1.5,1.5 0 0,1 8.5,9A1.5,1.5 0 0,1 10,10.5Z'/&gt;&lt;/svg&gt;\"},</t>
  </si>
  <si>
    <t>{\"name\":\"file-image\",\"svgPath\":\"&lt;svg xmlns='http://www.w3.org/2000/svg' height='24' width='24'&gt;&lt;path d='M13,9H18.5L13,3.5V9M6,2H14L20,8V20A2,2 0 0,1 18,22H6C4.89,22 4,21.1 4,20V4C4,2.89 4.89,2 6,2M6,20H15L18,20V12L14,16L12,14L6,20M8,9A2,2 0 0,0 6,11A2,2 0 0,0 8,13A2,2 0 0,0 10,11A2,2 0 0,0 8,9Z'/&gt;&lt;/svg&gt;\"},</t>
  </si>
  <si>
    <t>{\"name\":\"file-import-outline\",\"svgPath\":\"&lt;svg xmlns='http://www.w3.org/2000/svg' height='24' width='24'&gt;&lt;path d='M14 2H6C4.89 2 4 2.9 4 4V20C4 21.11 4.89 22 6 22H18C19.11 22 20 21.11 20 20V8L14 2M18 20H6V4H13V9H18V20M15 11.93V19H7.93L10.05 16.88L7.22 14.05L10.05 11.22L12.88 14.05L15 11.93Z'/&gt;&lt;/svg&gt;\"},</t>
  </si>
  <si>
    <t>{\"name\":\"file-import\",\"svgPath\":\"&lt;svg xmlns='http://www.w3.org/2000/svg' height='24' width='24'&gt;&lt;path d='M6,2C4.89,2 4,2.9 4,4V20A2,2 0 0,0 6,22H18A2,2 0 0,0 20,20V8L14,2M13,3.5L18.5,9H13M10.05,11.22L12.88,14.05L15,11.93V19H7.93L10.05,16.88L7.22,14.05'/&gt;&lt;/svg&gt;\"},</t>
  </si>
  <si>
    <t>{\"name\":\"file-key-outline\",\"svgPath\":\"&lt;svg xmlns='http://www.w3.org/2000/svg' height='24' width='24'&gt;&lt;path d='M14 2H6A2 2 0 0 0 4 4V20A2 2 0 0 0 6 22H18A2 2 0 0 0 20 20V8L14 2M18 20H6V4H13V9H18M12.83 15A3 3 0 1 0 12.83 17H14V19H16V17H17V15M10 17A1 1 0 1 1 11 16A1 1 0 0 1 10 17Z'/&gt;&lt;/svg&gt;\"},</t>
  </si>
  <si>
    <t>{\"name\":\"file-key\",\"svgPath\":\"&lt;svg xmlns='http://www.w3.org/2000/svg' height='24' width='24'&gt;&lt;path d='M11 16A1 1 0 1 1 10 15A1 1 0 0 1 11 16M20 8V20A2 2 0 0 1 18 22H6A2 2 0 0 1 4 20V4A2 2 0 0 1 6 2H14M17 15H12.83A3 3 0 1 0 12.83 17H14V19H16V17H17M18.5 9L13 3.5V9Z'/&gt;&lt;/svg&gt;\"},</t>
  </si>
  <si>
    <t>{\"name\":\"file-link-outline\",\"svgPath\":\"&lt;svg xmlns='http://www.w3.org/2000/svg' height='24' width='24'&gt;&lt;path d='M14 2H6C4.89 2 4 2.9 4 4V20C4 21.11 4.89 22 6 22H18C19.11 22 20 21.11 20 20V8L14 2M18 20H6V4H13V9H18V20M11 19H10.75C9.45 19 7 18.22 7 15.25S9.45 11.5 10.75 11.5H11V13H10.75C10.38 13 8.5 13.13 8.5 15.25C8.5 17.44 10.5 17.5 10.75 17.5H11V19M14 16H10V14.5H14V16M13 11.5H13.25C14.55 11.5 17 12.28 17 15.25S14.55 19 13.25 19H13V17.5H13.25C13.62 17.5 15.5 17.37 15.5 15.25C15.5 13.06 13.5 13 13.25 13H13V11.5Z'/&gt;&lt;/svg&gt;\"},</t>
  </si>
  <si>
    <t>{\"name\":\"file-link\",\"svgPath\":\"&lt;svg xmlns='http://www.w3.org/2000/svg' height='24' width='24'&gt;&lt;path d='M14 2H6C4.89 2 4 2.89 4 4V20C4 21.11 4.89 22 6 22H18C19.11 22 20 21.11 20 20V8L14 2M11 20H10C8.39 20 6 18.94 6 16C6 13.07 8.39 12 10 12H11V14H10C9.54 14 8 14.17 8 16C8 17.9 9.67 18 10 18H11V20M15 15V17H9V15H15M14 20H13V18H14C14.46 18 16 17.83 16 16C16 14.1 14.33 14 14 14H13V12H14C15.61 12 18 13.07 18 16C18 18.94 15.61 20 14 20M13 9V3.5L18.5 9H13Z'/&gt;&lt;/svg&gt;\"},</t>
  </si>
  <si>
    <t>{\"name\":\"file-lock-outline\",\"svgPath\":\"&lt;svg xmlns='http://www.w3.org/2000/svg' height='24' width='24'&gt;&lt;path d='M14 2H6C4.89 2 4 2.9 4 4V20C4 21.11 4.89 22 6 22H18C19.11 22 20 21.11 20 20V8L14 2M18 20H6V4H13V9H18V20M15 15V14C15 12.34 13.66 11 12 11S9 12.36 9 14V15H8V19H16V15H15M13 15H11V14C11 13.45 11.45 13 12 13S13 13.47 13 14V15Z'/&gt;&lt;/svg&gt;\"},</t>
  </si>
  <si>
    <t>{\"name\":\"file-lock\",\"svgPath\":\"&lt;svg xmlns='http://www.w3.org/2000/svg' height='24' width='24'&gt;&lt;path d='M6,2C4.89,2 4,2.9 4,4V20A2,2 0 0,0 6,22H18A2,2 0 0,0 20,20V8L14,2H6M13,3.5L18.5,9H13V3.5M12,11A3,3 0 0,1 15,14V15H16V19H8V15H9V14C9,12.36 10.34,11 12,11M12,13A1,1 0 0,0 11,14V15H13V14C13,13.47 12.55,13 12,13Z'/&gt;&lt;/svg&gt;\"},</t>
  </si>
  <si>
    <t>{\"name\":\"file-marker-outline\",\"svgPath\":\"&lt;svg xmlns='http://www.w3.org/2000/svg' height='24' width='24'&gt;&lt;path d='M14.55 20C15 20.76 15.5 21.44 15.91 22H6C4.89 22 4 21.11 4 20V4C4 2.9 4.89 2 6 2H14L20 8V10.22C19.5 10.08 19 10 18.5 10C18.33 10 18.17 10 18 10.03V9H13V4H6V20H14.55M22 15.5C22 18.1 18.5 22 18.5 22S15 18.1 15 15.5C15 13.6 16.6 12 18.5 12S22 13.6 22 15.5M19.7 15.6C19.7 15 19.1 14.4 18.5 14.4S17.3 14.9 17.3 15.6C17.3 16.2 17.8 16.8 18.5 16.8S19.8 16.2 19.7 15.6Z'/&gt;&lt;/svg&gt;\"},</t>
  </si>
  <si>
    <t>{\"name\":\"file-marker\",\"svgPath\":\"&lt;svg xmlns='http://www.w3.org/2000/svg' height='24' width='24'&gt;&lt;path d='M18.5 10C19 10 19.5 10.08 20 10.22V8L14 2H6C4.89 2 4 2.89 4 4V20C4 21.11 4.89 22 6 22H15.91C14.7 20.41 13 17.78 13 15.5C13 12.5 15.5 10 18.5 10M13 3.5L18.5 9H13V3.5M18.5 12C16.6 12 15 13.6 15 15.5C15 18.1 18.5 22 18.5 22S22 18.1 22 15.5C22 13.6 20.4 12 18.5 12M18.5 16.8C17.8 16.8 17.3 16.2 17.3 15.6C17.3 14.9 17.9 14.4 18.5 14.4S19.7 15 19.7 15.6C19.8 16.2 19.2 16.8 18.5 16.8Z'/&gt;&lt;/svg&gt;\"},</t>
  </si>
  <si>
    <t>{\"name\":\"file-move-outline\",\"svgPath\":\"&lt;svg xmlns='http://www.w3.org/2000/svg' height='24' width='24'&gt;&lt;path d='M14 2H6C4.9 2 4 2.9 4 4V20C4 20.41 4.12 20.8 4.34 21.12C4.41 21.23 4.5 21.33 4.59 21.41C4.95 21.78 5.45 22 6 22H13.53C13 21.42 12.61 20.75 12.35 20H6V4H13V9H18V12C18.7 12 19.37 12.12 20 12.34V8L14 2M18 23L23 18.5L20 15.8L18 14V17H14V20H18V23Z'/&gt;&lt;/svg&gt;\"},</t>
  </si>
  <si>
    <t>{\"name\":\"file-move\",\"svgPath\":\"&lt;svg xmlns='http://www.w3.org/2000/svg' height='24' width='24'&gt;&lt;path d='M14,17H18V14L23,18.5L18,23V20H14V17M13,9H18.5L13,3.5V9M6,2H14L20,8V12.34C19.37,12.12 18.7,12 18,12A6,6 0 0,0 12,18C12,19.54 12.58,20.94 13.53,22H6C4.89,22 4,21.1 4,20V4A2,2 0 0,1 6,2Z'/&gt;&lt;/svg&gt;\"},</t>
  </si>
  <si>
    <t>{\"name\":\"file-multiple-outline\",\"svgPath\":\"&lt;svg xmlns='http://www.w3.org/2000/svg' height='24' width='24'&gt;&lt;path d='M16 0H8C6.9 0 6 .9 6 2V18C6 19.1 6.9 20 8 20H20C21.1 20 22 19.1 22 18V6L16 0M20 18H8V2H15V7H20V18M4 4V22H20V24H4C2.9 24 2 23.1 2 22V4H4Z'/&gt;&lt;/svg&gt;\"},</t>
  </si>
  <si>
    <t>{\"name\":\"file-multiple\",\"svgPath\":\"&lt;svg xmlns='http://www.w3.org/2000/svg' height='24' width='24'&gt;&lt;path d='M15,7H20.5L15,1.5V7M8,0H16L22,6V18A2,2 0 0,1 20,20H8C6.89,20 6,19.1 6,18V2A2,2 0 0,1 8,0M4,4V22H20V24H4A2,2 0 0,1 2,22V4H4Z'/&gt;&lt;/svg&gt;\"},</t>
  </si>
  <si>
    <t>{\"name\":\"file-music-outline\",\"svgPath\":\"&lt;svg xmlns='http://www.w3.org/2000/svg' height='24' width='24'&gt;&lt;path d='M14,2L20,8V20A2,2 0 0,1 18,22H6A2,2 0 0,1 4,20V4A2,2 0 0,1 6,2H14M18,20V9H13V4H6V20H18M13,10V12H11V17A2,2 0 0,1 9,19A2,2 0 0,1 7,17A2,2 0 0,1 9,15C9.4,15 9.7,15.1 10,15.3V10H13Z'/&gt;&lt;/svg&gt;\"},</t>
  </si>
  <si>
    <t>{\"name\":\"file-music\",\"svgPath\":\"&lt;svg xmlns='http://www.w3.org/2000/svg' height='24' width='24'&gt;&lt;path d='M14,2H6A2,2 0 0,0 4,4V20A2,2 0 0,0 6,22H18A2,2 0 0,0 20,20V8L14,2M13,13H11V18A2,2 0 0,1 9,20A2,2 0 0,1 7,18A2,2 0 0,1 9,16C9.4,16 9.7,16.1 10,16.3V11H13V13M13,9V3.5L18.5,9H13Z'/&gt;&lt;/svg&gt;\"},</t>
  </si>
  <si>
    <t>{\"name\":\"file-outline\",\"svgPath\":\"&lt;svg xmlns='http://www.w3.org/2000/svg' height='24' width='24'&gt;&lt;path d='M14,2H6A2,2 0 0,0 4,4V20A2,2 0 0,0 6,22H18A2,2 0 0,0 20,20V8L14,2M18,20H6V4H13V9H18V20Z'/&gt;&lt;/svg&gt;\"},</t>
  </si>
  <si>
    <t>{\"name\":\"file-pdf-box-outline\",\"svgPath\":\"&lt;svg xmlns='http://www.w3.org/2000/svg' height='24' width='24'&gt;&lt;path d='M19 3H5C3.9 3 3 3.9 3 5V19C3 20.1 3.9 21 5 21H19C20.1 21 21 20.1 21 19V5C21 3.9 20.1 3 19 3M19 5V19H5V5H19M17.9 13.5C17.6 13 16.9 12.8 15.7 12.8C15.3 12.8 14.9 12.8 14.5 12.9C14.2 12.7 13.9 12.5 13.7 12.3C13.1 11.8 12.5 10.9 12.2 9.8V9.7C12.5 8.4 12.8 6.9 12.2 6.2C11.9 6.1 11.7 6 11.5 6H11.3C10.9 6 10.6 6.4 10.5 6.7C10.1 8 10.4 8.7 10.7 9.9C10.5 10.8 10.1 11.7 9.7 12.7C9.3 13.4 9 14 8.7 14.5C8.3 14.7 8 14.8 7.8 15C6.7 15.7 6.1 16.5 6 17V17.5L6.5 17.8C6.7 18 6.8 18 7 18C7.8 18 8.7 17.1 9.9 15H10C11 14.7 12.2 14.5 13.9 14.3C14.9 14.8 16.1 15 16.8 15C17.2 15 17.5 14.9 17.7 14.7C17.9 14.5 18 14.3 18 14.1C18 13.8 18 13.6 17.9 13.5M6.8 17.3C6.8 16.9 7.3 16.3 8 15.7C8.1 15.6 8.3 15.5 8.5 15.4C7.8 16.5 7.2 17.2 6.8 17.3M11.3 6.7C11.3 6.7 11.3 6.6 11.4 6.6H11.5C11.7 6.8 11.7 7.1 11.6 7.7V7.9C11.5 8.1 11.5 8.4 11.4 8.7C11.1 7.8 11.1 7.1 11.3 6.7M10.1 14.3H10C10.1 14 10.3 13.7 10.5 13.3C10.9 12.5 11.3 11.7 11.5 11C11.9 11.9 12.4 12.6 13 13.1C13.1 13.2 13.3 13.3 13.4 13.4C12.5 13.5 11.3 13.8 10.1 14.3M17.3 14.2H17.1C16.7 14.2 16 14 15.3 13.7C15.4 13.6 15.5 13.6 15.5 13.6C16.9 13.6 17.2 13.8 17.3 13.9L17.4 14C17.4 14.2 17.4 14.2 17.3 14.2Z'/&gt;&lt;/svg&gt;\"},</t>
  </si>
  <si>
    <t>{\"name\":\"file-pdf-box\",\"svgPath\":\"&lt;svg xmlns='http://www.w3.org/2000/svg' height='24' width='24'&gt;&lt;path d='M19,3A2,2 0 0,1 21,5V19A2,2 0 0,1 19,21H5C3.89,21 3,20.1 3,19V5C3,3.89 3.89,3 5,3H19M10.59,10.08C10.57,10.13 10.3,11.84 8.5,14.77C8.5,14.77 5,16.58 5.83,17.94C6.5,19 8.15,17.9 9.56,15.27C9.56,15.27 11.38,14.63 13.79,14.45C13.79,14.45 17.65,16.19 18.17,14.34C18.69,12.5 15.12,12.9 14.5,13.09C14.5,13.09 12.46,11.75 12,9.89C12,9.89 13.13,5.95 11.38,6C9.63,6.05 10.29,9.12 10.59,10.08M11.4,11.13C11.43,11.13 11.87,12.33 13.29,13.58C13.29,13.58 10.96,14.04 9.9,14.5C9.9,14.5 10.9,12.75 11.4,11.13M15.32,13.84C15.9,13.69 17.64,14 17.58,14.32C17.5,14.65 15.32,13.84 15.32,13.84M8.26,15.7C7.73,16.91 6.83,17.68 6.6,17.67C6.37,17.66 7.3,16.07 8.26,15.7M11.4,8.76C11.39,8.71 11.03,6.57 11.4,6.61C11.94,6.67 11.4,8.71 11.4,8.76Z'/&gt;&lt;/svg&gt;\"},</t>
  </si>
  <si>
    <t>{\"name\":\"file-pdf-outline\",\"svgPath\":\"&lt;svg xmlns='http://www.w3.org/2000/svg' height='24' width='24'&gt;&lt;path d='M14,2L20,8V20A2,2 0 0,1 18,22H6A2,2 0 0,1 4,20V4A2,2 0 0,1 6,2H14M18,20V9H13V4H6V20H18M10.92,12.31C10.68,11.54 10.15,9.08 11.55,9.04C12.95,9 12.03,12.16 12.03,12.16C12.42,13.65 14.05,14.72 14.05,14.72C14.55,14.57 17.4,14.24 17,15.72C16.57,17.2 13.5,15.81 13.5,15.81C11.55,15.95 10.09,16.47 10.09,16.47C8.96,18.58 7.64,19.5 7.1,18.61C6.43,17.5 9.23,16.07 9.23,16.07C10.68,13.72 10.9,12.35 10.92,12.31M11.57,13.15C11.17,14.45 10.37,15.84 10.37,15.84C11.22,15.5 13.08,15.11 13.08,15.11C11.94,14.11 11.59,13.16 11.57,13.15M14.71,15.32C14.71,15.32 16.46,15.97 16.5,15.71C16.57,15.44 15.17,15.2 14.71,15.32M9.05,16.81C8.28,17.11 7.54,18.39 7.72,18.39C7.9,18.4 8.63,17.79 9.05,16.81M11.57,11.26C11.57,11.21 12,9.58 11.57,9.53C11.27,9.5 11.56,11.22 11.57,11.26Z'/&gt;&lt;/svg&gt;\"},</t>
  </si>
  <si>
    <t>{\"name\":\"file-pdf\",\"svgPath\":\"&lt;svg xmlns='http://www.w3.org/2000/svg' height='24' width='24'&gt;&lt;path d='M13,9H18.5L13,3.5V9M6,2H14L20,8V20A2,2 0 0,1 18,22H6A2,2 0 0,1 4,20V4A2,2 0 0,1 6,2M10.1,11.4C10.08,11.44 9.81,13.16 8,16.09C8,16.09 4.5,17.91 5.33,19.27C6,20.35 7.65,19.23 9.07,16.59C9.07,16.59 10.89,15.95 13.31,15.77C13.31,15.77 17.17,17.5 17.7,15.66C18.22,13.8 14.64,14.22 14,14.41C14,14.41 12,13.06 11.5,11.2C11.5,11.2 12.64,7.25 10.89,7.3C9.14,7.35 9.8,10.43 10.1,11.4M10.91,12.44C10.94,12.45 11.38,13.65 12.8,14.9C12.8,14.9 10.47,15.36 9.41,15.8C9.41,15.8 10.41,14.07 10.91,12.44M14.84,15.16C15.42,15 17.17,15.31 17.1,15.64C17.04,15.97 14.84,15.16 14.84,15.16M7.77,17C7.24,18.24 6.33,19 6.1,19C5.87,19 6.8,17.4 7.77,17M10.91,10.07C10.91,10 10.55,7.87 10.91,7.92C11.45,8 10.91,10 10.91,10.07Z'/&gt;&lt;/svg&gt;\"},</t>
  </si>
  <si>
    <t>{\"name\":\"file-percent-outline\",\"svgPath\":\"&lt;svg xmlns='http://www.w3.org/2000/svg' height='24' width='24'&gt;&lt;path d='M14 2H6C4.89 2 4 2.9 4 4V20C4 21.11 4.89 22 6 22H18C19.11 22 20 21.11 20 20V8L14 2M18 20H6V4H13V9H18V20M10 11.5C10 12.33 9.33 13 8.5 13S7 12.33 7 11.5 7.67 10 8.5 10 10 10.67 10 11.5M16 17.5C16 18.33 15.33 19 14.5 19S13 18.33 13 17.5 13.67 16 14.5 16 16 16.67 16 17.5M16 11.35L8.37 19L7 17.65L14.65 10L16 11.35Z'/&gt;&lt;/svg&gt;\"},</t>
  </si>
  <si>
    <t>{\"name\":\"file-percent\",\"svgPath\":\"&lt;svg xmlns='http://www.w3.org/2000/svg' height='24' width='24'&gt;&lt;path d='M14,2L20,8V20A2,2 0 0,1 18,22H6A2,2 0 0,1 4,20V4A2,2 0 0,1 6,2H14M7.37,20L15,12.35L13.65,11L6,18.65L7.37,20M13,9H18.5L13,3.5V9M7.5,11A1.5,1.5 0 0,0 6,12.5A1.5,1.5 0 0,0 7.5,14A1.5,1.5 0 0,0 9,12.5A1.5,1.5 0 0,0 7.5,11M13.5,17A1.5,1.5 0 0,0 12,18.5A1.5,1.5 0 0,0 13.5,20A1.5,1.5 0 0,0 15,18.5A1.5,1.5 0 0,0 13.5,17Z'/&gt;&lt;/svg&gt;\"},</t>
  </si>
  <si>
    <t>{\"name\":\"file-phone-outline\",\"svgPath\":\"&lt;svg xmlns='http://www.w3.org/2000/svg' height='24' width='24'&gt;&lt;path d='M14 2H6C4.89 2 4 2.9 4 4V20C4 21.11 4.89 22 6 22H18C19.11 22 20 21.11 20 20V8L14 2M18 20H6V4H13V9H18V20M9 13.33C9.81 14.9 11.1 16.19 12.67 17L13.89 15.77C14.05 15.61 14.27 15.57 14.46 15.63C15.08 15.83 15.75 15.95 16.44 15.95C16.75 15.95 17 16.19 17 16.5V18.45C17 18.75 16.75 19 16.44 19C11.23 19 7 14.77 7 9.56C7 9.25 7.25 9 7.56 9H9.5C9.81 9 10.06 9.25 10.06 9.56C10.06 10.25 10.17 10.92 10.37 11.54C10.43 11.73 10.39 11.95 10.23 12.11L9 13.33Z'/&gt;&lt;/svg&gt;\"},</t>
  </si>
  <si>
    <t>{\"name\":\"file-phone\",\"svgPath\":\"&lt;svg xmlns='http://www.w3.org/2000/svg' height='24' width='24'&gt;&lt;path d='M14 2H6C4.89 2 4 2.89 4 4V20C4 21.11 4.89 22 6 22H18C19.11 22 20 21.11 20 20V8L14 2M17 19.44C17 19.75 16.75 20 16.44 20C11.23 20 7 15.77 7 10.56C7 10.25 7.25 10 7.56 10H9.5C9.81 10 10.06 10.25 10.06 10.56C10.06 11.25 10.17 11.92 10.37 12.54C10.43 12.73 10.39 12.95 10.23 13.11L9 14.33C9.81 15.9 11.1 17.19 12.67 18L13.9 16.77C14.05 16.61 14.27 16.57 14.46 16.63C15.08 16.83 15.75 16.95 16.45 16.95C16.75 16.95 17 17.19 17 17.5V19.44M13 9V3.5L18.5 9H13Z'/&gt;&lt;/svg&gt;\"},</t>
  </si>
  <si>
    <t>{\"name\":\"file-plus-outline\",\"svgPath\":\"&lt;svg xmlns='http://www.w3.org/2000/svg' height='24' width='24'&gt;&lt;path d='M12,14V11H10V14H7V16H10V19H12V16H15V14M14,2H6A2,2 0 0,0 4,4V20A2,2 0 0,0 6,22H18A2,2 0 0,0 20,20V8L14,2M18,20H6V4H13V9H18'/&gt;&lt;/svg&gt;\"},</t>
  </si>
  <si>
    <t>{\"name\":\"file-plus\",\"svgPath\":\"&lt;svg xmlns='http://www.w3.org/2000/svg' height='24' width='24'&gt;&lt;path d='M13,9H18.5L13,3.5V9M6,2H14L20,8V20A2,2 0 0,1 18,22H6C4.89,22 4,21.1 4,20V4C4,2.89 4.89,2 6,2M11,15V12H9V15H6V17H9V20H11V17H14V15H11Z'/&gt;&lt;/svg&gt;\"},</t>
  </si>
  <si>
    <t>{\"name\":\"file-powerpoint-box-outline\",\"svgPath\":\"&lt;svg xmlns='http://www.w3.org/2000/svg' height='24' width='24'&gt;&lt;path d='M5 3C3.89 3 3 3.89 3 5V19C3 20.11 3.89 21 5 21H19C20.11 21 21 20.11 21 19V5C21 3.89 20.11 3 19 3H5M5 5H19V19H5V5M15.1 7.88C14.45 7.29 13.83 7 12.3 7H8V17H9.8V13.4H12.3C13.8 13.4 14.46 13.12 15.1 12.58C15.74 12.03 16 11.25 16 10.23C16 9.26 15.75 8.5 15.1 7.88M13.6 11.5C13.28 11.81 12.9 12 12.22 12H9.8V8.4H12.1C12.76 8.4 13.27 8.65 13.6 9C13.93 9.35 14.1 9.72 14.1 10.24C14.1 10.8 13.92 11.19 13.6 11.5Z'/&gt;&lt;/svg&gt;\"},</t>
  </si>
  <si>
    <t>{\"name\":\"file-powerpoint-box\",\"svgPath\":\"&lt;svg xmlns='http://www.w3.org/2000/svg' height='24' width='24'&gt;&lt;path d='M9.8,13.4H12.3C13.8,13.4 14.46,13.12 15.1,12.58C15.74,12.03 16,11.25 16,10.23C16,9.26 15.75,8.5 15.1,7.88C14.45,7.29 13.83,7 12.3,7H8V17H9.8V13.4M19,3A2,2 0 0,1 21,5V19A2,2 0 0,1 19,21H5A2,2 0 0,1 3,19V5C3,3.89 3.9,3 5,3H19M9.8,12V8.4H12.1C12.76,8.4 13.27,8.65 13.6,9C13.93,9.35 14.1,9.72 14.1,10.24C14.1,10.8 13.92,11.19 13.6,11.5C13.28,11.81 12.9,12 12.22,12H9.8Z'/&gt;&lt;/svg&gt;\"},</t>
  </si>
  <si>
    <t>{\"name\":\"file-powerpoint-outline\",\"svgPath\":\"&lt;svg xmlns='http://www.w3.org/2000/svg' height='24' width='24'&gt;&lt;path d='M14 2H6C4.89 2 4 2.9 4 4V20C4 21.11 4.89 22 6 22H18C19.11 22 20 21.11 20 20V8L14 2M18 20H6V4H13V9H18V20M15.2 10.8C14.7 10.3 14.1 10 12.8 10H9V19H10.6V15.7H12.8C14.1 15.7 14.6 15.5 15.2 15C15.8 14.5 16 13.8 16 12.9C16 12 15.8 11.4 15.2 10.8M13.9 14C13.6 14.3 13.3 14.5 12.7 14.5H10.6V11.3H12.6C13.2 11.3 13.6 11.5 13.9 11.8C14.2 12.1 14.3 12.4 14.3 12.9S14.2 13.7 13.9 14Z'/&gt;&lt;/svg&gt;\"},</t>
  </si>
  <si>
    <t>{\"name\":\"file-powerpoint\",\"svgPath\":\"&lt;svg xmlns='http://www.w3.org/2000/svg' height='24' width='24'&gt;&lt;path d='M12.6,12.3H10.6V15.5H12.7C13.3,15.5 13.6,15.3 13.9,15C14.2,14.7 14.3,14.4 14.3,13.9C14.3,13.4 14.2,13.1 13.9,12.8C13.6,12.5 13.2,12.3 12.6,12.3M14,2H6A2,2 0 0,0 4,4V20A2,2 0 0,0 6,22H18A2,2 0 0,0 20,20V8L14,2M15.2,16C14.6,16.5 14.1,16.7 12.8,16.7H10.6V20H9V11H12.8C14.1,11 14.7,11.3 15.2,11.8C15.8,12.4 16,13 16,13.9C16,14.8 15.8,15.5 15.2,16M13,9V3.5L18.5,9H13Z'/&gt;&lt;/svg&gt;\"},</t>
  </si>
  <si>
    <t>{\"name\":\"file-presentation-box\",\"svgPath\":\"&lt;svg xmlns='http://www.w3.org/2000/svg' height='24' width='24'&gt;&lt;path d='M19,16H5V8H19M19,3H5C3.89,3 3,3.89 3,5V19A2,2 0 0,0 5,21H19A2,2 0 0,0 21,19V5C21,3.89 20.1,3 19,3Z'/&gt;&lt;/svg&gt;\"},</t>
  </si>
  <si>
    <t>{\"name\":\"file-question-outline\",\"svgPath\":\"&lt;svg xmlns='http://www.w3.org/2000/svg' height='24' width='24'&gt;&lt;path d='M14 2H6C4.89 2 4 2.9 4 4V20C4 21.11 4.89 22 6 22H18C19.11 22 20 21.11 20 20V8L14 2M18 20H6V4H13V9H18V20M15 13C15 14.89 12.75 15.07 12.75 16.76H11.25C11.25 14.32 13.5 14.5 13.5 13C13.5 12.18 12.83 11.5 12 11.5S10.5 12.18 10.5 13H9C9 11.35 10.34 10 12 10S15 11.35 15 13M12.75 17.5V19H11.25V17.5H12.75Z'/&gt;&lt;/svg&gt;\"},</t>
  </si>
  <si>
    <t>{\"name\":\"file-question\",\"svgPath\":\"&lt;svg xmlns='http://www.w3.org/2000/svg' height='24' width='24'&gt;&lt;path d='M6,2C4.89,2 4,2.89 4,4V20A2,2 0 0,0 6,22H18A2,2 0 0,0 20,20V8L14,2H6M13,3.5L18.5,9H13V3.5M12,11A3,3 0 0,1 15,14C15,15.88 12.75,16.06 12.75,17.75H11.25C11.25,15.31 13.5,15.5 13.5,14A1.5,1.5 0 0,0 12,12.5A1.5,1.5 0 0,0 10.5,14H9A3,3 0 0,1 12,11M11.25,18.5H12.75V20H11.25V18.5Z'/&gt;&lt;/svg&gt;\"},</t>
  </si>
  <si>
    <t>{\"name\":\"file-refresh-outline\",\"svgPath\":\"&lt;svg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14.5M14 2L20 8V12.17C19.5 12.06 19 12 18.5 12L18 12V9H13V4H6V20H12.17C12.34 20.72 12.63 21.39 13 22H6C4.9 22 4 21.1 4 20V4C4 2.9 4.9 2 6 2H14Z'/&gt;&lt;/svg&gt;\"},</t>
  </si>
  <si>
    <t>{\"name\":\"file-refresh\",\"svgPath\":\"&lt;svg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14.5M13 9H18.5L13 3.5V9M6 2H14L20 8V12.17C19.5 12.06 19 12 18.5 12C14.91 12 12 14.91 12 18.5C12 19.79 12.37 21 13 22H6C4.88 22 4 21.1 4 20L4 4C4 2.89 4.89 2 6 2Z'/&gt;&lt;/svg&gt;\"},</t>
  </si>
  <si>
    <t>{\"name\":\"file-remove-outline\",\"svgPath\":\"&lt;svg xmlns='http://www.w3.org/2000/svg' height='24' width='24'&gt;&lt;path d='M14 2H6C4.89 2 4 2.9 4 4V20C4 21.11 4.89 22 6 22H18C19.11 22 20 21.11 20 20V8L14 2M18 20H6V4H13V9H18V20M11.95 15.46L14.08 17.58L12.66 19L10.54 16.87L8.42 19L7 17.58L9.13 15.46L7 13.34L8.42 11.92L10.54 14.05L12.66 11.92L14.08 13.34L11.95 15.46Z'/&gt;&lt;/svg&gt;\"},</t>
  </si>
  <si>
    <t>{\"name\":\"file-remove\",\"svgPath\":\"&lt;svg xmlns='http://www.w3.org/2000/svg' height='24' width='24'&gt;&lt;path d='M6,2H14L20,8V20A2,2 0 0,1 18,22H6C4.89,22 4,21.1 4,20V4C4,2.89 4.89,2 6,2M13,9H18.5L13,3.5V9M10,14.59L7.88,12.46L6.46,13.88L8.59,16L6.46,18.12L7.88,19.54L10,17.41L12.12,19.54L13.54,18.12L11.41,16L13.54,13.88L12.12,12.46L10,14.59Z'/&gt;&lt;/svg&gt;\"},</t>
  </si>
  <si>
    <t>{\"name\":\"file-replace-outline\",\"svgPath\":\"&lt;svg xmlns='http://www.w3.org/2000/svg' height='24' width='24'&gt;&lt;path d='M14,3L12,1H4A2,2 0 0,0 2,3V15A2,2 0 0,0 4,17H11V19L15,16L11,13V15H4V3H14M21,10V21A2,2 0 0,1 19,23H8A2,2 0 0,1 6,21V19H8V21H19V12H14V7H8V13H6V7A2,2 0 0,1 8,5H16L21,10Z'/&gt;&lt;/svg&gt;\"},</t>
  </si>
  <si>
    <t>{\"name\":\"file-replace\",\"svgPath\":\"&lt;svg xmlns='http://www.w3.org/2000/svg' height='24' width='24'&gt;&lt;path d='M14,12H19.5L14,6.5V12M8,5H15L21,11V21A2,2 0 0,1 19,23H8C6.89,23 6,22.1 6,21V18H11V20L15,17L11,14V16H6V7A2,2 0 0,1 8,5M13.5,3H4V16H6V18H4A2,2 0 0,1 2,16V3A2,2 0 0,1 4,1H11.5L13.5,3Z'/&gt;&lt;/svg&gt;\"},</t>
  </si>
  <si>
    <t>{\"name\":\"file-restore-outline\",\"svgPath\":\"&lt;svg xmlns='http://www.w3.org/2000/svg' height='24' width='24'&gt;&lt;path d='M14 2H6C4.9 2 4 2.9 4 4V20C4 21.1 4.9 22 6 22H18C19.1 22 20 21.1 20 20V8L14 2M18 20H6V4H13L18 9V20M17 13.24C17 15.86 14.87 18 12.24 18C10.29 18 8.61 16.82 7.88 15.14H9.5C10.11 16 11.11 16.57 12.24 16.57C14.08 16.57 15.57 15.07 15.57 13.24S14.08 9.9 12.24 9.9C10.95 9.9 9.86 10.65 9.29 11.71L10.81 13.24H7V9.43L8.24 10.67C9.09 9.35 10.55 8.5 12.24 8.5C14.87 8.47 17 10.61 17 13.24Z'/&gt;&lt;/svg&gt;\"},</t>
  </si>
  <si>
    <t>{\"name\":\"file-restore\",\"svgPath\":\"&lt;svg xmlns='http://www.w3.org/2000/svg' height='24' width='24'&gt;&lt;path d='M14,2H6A2,2 0 0,0 4,4V20A2,2 0 0,0 6,22H18A2,2 0 0,0 20,20V8L14,2M12,18C9.95,18 8.19,16.76 7.42,15H9.13C9.76,15.9 10.81,16.5 12,16.5A3.5,3.5 0 0,0 15.5,13A3.5,3.5 0 0,0 12,9.5C10.65,9.5 9.5,10.28 8.9,11.4L10.5,13H6.5V9L7.8,10.3C8.69,8.92 10.23,8 12,8A5,5 0 0,1 17,13A5,5 0 0,1 12,18Z'/&gt;&lt;/svg&gt;\"},</t>
  </si>
  <si>
    <t>{\"name\":\"file-search-outline\",\"svgPath\":\"&lt;svg xmlns='http://www.w3.org/2000/svg' height='24' width='24'&gt;&lt;path d='M14,2H6A2,2 0 0,0 4,4V20A2,2 0 0,0 6,22H13C12.59,21.75 12.2,21.44 11.86,21.1C11.53,20.77 11.25,20.4 11,20H6V4H13V9H18V10.18C18.71,10.34 19.39,10.61 20,11V8L14,2M20.31,18.9C21.64,16.79 21,14 18.91,12.68C16.8,11.35 14,12 12.69,14.08C11.35,16.19 12,18.97 14.09,20.3C15.55,21.23 17.41,21.23 18.88,20.32L22,23.39L23.39,22L20.31,18.9M16.5,19A2.5,2.5 0 0,1 14,16.5A2.5,2.5 0 0,1 16.5,14A2.5,2.5 0 0,1 19,16.5A2.5,2.5 0 0,1 16.5,19Z'/&gt;&lt;/svg&gt;\"},</t>
  </si>
  <si>
    <t>{\"name\":\"file-search\",\"svgPath\":\"&lt;svg xmlns='http://www.w3.org/2000/svg' height='24' width='24'&gt;&lt;path d='M14,2H6A2,2 0 0,0 4,4V20A2,2 0 0,0 6,22H13C12.59,21.75 12.2,21.44 11.86,21.1C9.22,18.67 9.05,14.56 11.5,11.92C13.69,9.5 17.33,9.13 20,11V8L14,2M13,9V3.5L18.5,9H13M20.31,18.9C21.64,16.79 21,14 18.91,12.68C16.8,11.35 14,12 12.69,14.08C11.35,16.19 12,18.97 14.09,20.3C15.55,21.23 17.41,21.23 18.88,20.32L22,23.39L23.39,22L20.31,18.9M16.5,19A2.5,2.5 0 0,1 14,16.5A2.5,2.5 0 0,1 16.5,14A2.5,2.5 0 0,1 19,16.5A2.5,2.5 0 0,1 16.5,19Z'/&gt;&lt;/svg&gt;\"},</t>
  </si>
  <si>
    <t>{\"name\":\"file-send-outline\",\"svgPath\":\"&lt;svg xmlns='http://www.w3.org/2000/svg' height='24' width='24'&gt;&lt;path d='M14 2H6C4.89 2 4 2.9 4 4V20C4 21.11 4.89 22 6 22H18C19.11 22 20 21.11 20 20V8L14 2M18 20H6V4H13V9H18V20M12.54 18.5V16.5H8.54V14.5H12.54V12.5L15.54 15.5L12.54 18.5Z'/&gt;&lt;/svg&gt;\"},</t>
  </si>
  <si>
    <t>{\"name\":\"file-send\",\"svgPath\":\"&lt;svg xmlns='http://www.w3.org/2000/svg' height='24' width='24'&gt;&lt;path d='M14,2H6C4.89,2 4,2.89 4,4V20A2,2 0 0,0 6,22H18A2,2 0 0,0 20,20V8L14,2M12.54,19.37V17.37H8.54V15.38H12.54V13.38L15.54,16.38L12.54,19.37M13,9V3.5L18.5,9H13Z'/&gt;&lt;/svg&gt;\"},</t>
  </si>
  <si>
    <t>{\"name\":\"file-settings-outline\",\"svgPath\":\"&lt;svg xmlns='http://www.w3.org/2000/svg' height='24' width='24'&gt;&lt;path d='M6 0A2 2 0 0 0 4 2V18A2 2 0 0 0 6 20H18A2 2 0 0 0 20 18V6L14 0H6M6 2H13V7H18V18H6V2M7 22V24H9V22H7M11 22V24H13V22H11M15 22V24H17V22H15Z'/&gt;&lt;/svg&gt;\"},</t>
  </si>
  <si>
    <t>{\"name\":\"file-settings\",\"svgPath\":\"&lt;svg xmlns='http://www.w3.org/2000/svg' height='24' width='24'&gt;&lt;path d='M6 0C4.89 0 4 .89 4 2V18A2 2 0 0 0 6 20H18A2 2 0 0 0 20 18V6L14 0H6M13 1.5L18.5 7H13V1.5M7 22V24H9V22H7M11 22V24H13V22H11M15 22V24H17V22H15Z'/&gt;&lt;/svg&gt;\"},</t>
  </si>
  <si>
    <t>{\"name\":\"file-star-outline\",\"svgPath\":\"&lt;svg xmlns='http://www.w3.org/2000/svg' height='24' width='24'&gt;&lt;path d='M14 2H6C4.9 2 4 2.9 4 4V20C4 21.1 4.9 22 6 22H18C19.1 22 20 21.1 20 20V8L14 2M18 20H6V4H13V9H18V20M9.5 18L10.2 15.2L8 13.3L10.9 13.1L12 10.4L13.1 13L16 13.2L13.8 15.1L14.5 17.9L12 16.5L9.5 18Z'/&gt;&lt;/svg&gt;\"},</t>
  </si>
  <si>
    <t>{\"name\":\"file-star\",\"svgPath\":\"&lt;svg xmlns='http://www.w3.org/2000/svg' height='24' width='24'&gt;&lt;path d='M14 2H6C4.89 2 4 2.9 4 4V20C4 21.1 4.9 22 6 22H18C19.1 22 20 21.1 20 20V8L14 2M14.5 18.9L12 17.5L9.5 19L10.2 16.2L8 14.3L10.9 14.1L12 11.4L13.1 14L16 14.2L13.8 16.1L14.5 18.9M13 9V3.5L18.5 9H13Z'/&gt;&lt;/svg&gt;\"},</t>
  </si>
  <si>
    <t>{\"name\":\"file-swap-outline\",\"svgPath\":\"&lt;svg xmlns='http://www.w3.org/2000/svg' height='24' width='24'&gt;&lt;path d='M17 15L14 12V14H10V12L7 15L10 18V16H14V18M14 2H6A2 2 0 0 0 4 4V20A2 2 0 0 0 6 22H18A2 2 0 0 0 20 20V8L14 2M18 20H6V4H13V9H18Z'/&gt;&lt;/svg&gt;\"},</t>
  </si>
  <si>
    <t>{\"name\":\"file-swap\",\"svgPath\":\"&lt;svg xmlns='http://www.w3.org/2000/svg' height='24' width='24'&gt;&lt;path d='M14 2H6A2 2 0 0 0 4 4V20A2 2 0 0 0 6 22H18A2 2 0 0 0 20 20V8M14 18V16H10V18L7 15L10 12V14H14V12L17 15M13 9V3.5L18.5 9Z'/&gt;&lt;/svg&gt;\"},</t>
  </si>
  <si>
    <t>{\"name\":\"file-sync-outline\",\"svgPath\":\"&lt;svg xmlns='http://www.w3.org/2000/svg' height='24' width='24'&gt;&lt;path d='M12.8 22H6C4.9 22 4 21.1 4 20V4C4 2.9 4.9 2 6 2H14L20 8V11.5C19.4 11.2 18.7 11.1 18 11V9H13V4H6V20H11.5C11.8 20.7 12.3 21.4 12.8 22M17 12L14.8 14.2L17 16.4V15C18.4 15 19.5 16.1 19.5 17.5C19.5 17.9 19.4 18.3 19.2 18.6L20.3 19.7C20.7 19.1 21 18.3 21 17.5C21 15.3 19.2 13.5 17 13.5V12M19.2 20.8L17 18.5V20C15.6 20 14.5 18.9 14.5 17.5C14.5 17.1 14.6 16.7 14.8 16.4L13.7 15.3C13.3 15.9 13 16.7 13 17.5C13 19.7 14.8 21.5 17 21.5V23L19.2 20.8Z'/&gt;&lt;/svg&gt;\"},</t>
  </si>
  <si>
    <t>{\"name\":\"file-sync\",\"svgPath\":\"&lt;svg xmlns='http://www.w3.org/2000/svg' height='24' width='24'&gt;&lt;path d='M11 17.5C11 13.9 13.9 11 17.5 11C18.4 11 19.2 11.2 20 11.5V8L14 2H6C4.9 2 4 2.9 4 4V20C4 21.1 4.9 22 6 22H12.8C11.7 20.8 11 19.2 11 17.5M13 3.5L18.5 9H13V3.5M17 12V13.5C19.2 13.5 21 15.3 21 17.5C21 18.3 20.8 19.1 20.3 19.7L19.2 18.6C19.4 18.3 19.5 17.9 19.5 17.5C19.5 16.1 18.4 15 17 15V16.5L14.8 14.3L17 12M17 23V21.5C14.8 21.5 13 19.7 13 17.5C13 16.7 13.2 15.9 13.7 15.3L14.8 16.4C14.6 16.7 14.5 17.1 14.5 17.5C14.5 18.9 15.6 20 17 20V18.5L19.2 20.7L17 23Z'/&gt;&lt;/svg&gt;\"},</t>
  </si>
  <si>
    <t>{\"name\":\"file-table-box-multiple-outline\",\"svgPath\":\"&lt;svg xmlns='http://www.w3.org/2000/svg' height='24' width='24'&gt;&lt;path d='M3 5V21H19V23H3C1.9 23 1 22.1 1 21V5H3M21 1H7C5.89 1 5 1.89 5 3V17C5 18.1 5.9 19 7 19H21C22.11 19 23 18.11 23 17V3C23 1.9 22.1 1 21 1M21 17H7V3H21V17M11 14H8V16H11V14M15 14H12V16H15V14M11 11H8V13H11V11M15 11H12V13H15V11M11 8H8V10H11V8M15 8H12V10H15V8Z'/&gt;&lt;/svg&gt;\"},</t>
  </si>
  <si>
    <t>{\"name\":\"file-table-box-multiple\",\"svgPath\":\"&lt;svg xmlns='http://www.w3.org/2000/svg' height='24' width='24'&gt;&lt;path d='M3 5V21H19V23H3C1.9 23 1 22.1 1 21V5H3M21 1H7C5.89 1 5 1.89 5 3V17C5 18.11 5.9 19 7 19H21C22.11 19 23 18.11 23 17V3C23 1.89 22.1 1 21 1M11 16H8V14H11V16M11 13H8V11H11V13M11 10H8V8H11V10M15 16H12V14H15V16M15 13H12V11H15V13M15 10H12V8H15V10Z'/&gt;&lt;/svg&gt;\"},</t>
  </si>
  <si>
    <t>{\"name\":\"file-table-box-outline\",\"svgPath\":\"&lt;svg xmlns='http://www.w3.org/2000/svg' height='24' width='24'&gt;&lt;path d='M19 3H5C3.89 3 3 3.89 3 5V19C3 20.11 3.89 21 5 21H19C20.11 21 21 20.11 21 19V5C21 3.89 20.11 3 19 3M19 19H5V5H19V19M9 18H6V16H9V18M13 18H10V16H13V18M9 15H6V13H9V15M13 15H10V13H13V15M9 12H6V10H9V12M13 12H10V10H13V12Z'/&gt;&lt;/svg&gt;\"},</t>
  </si>
  <si>
    <t>{\"name\":\"file-table-box\",\"svgPath\":\"&lt;svg xmlns='http://www.w3.org/2000/svg' height='24' width='24'&gt;&lt;path d='M19 3H5C3.89 3 3 3.89 3 5V19C3 20.1 3.9 21 5 21H19C20.1 21 21 20.1 21 19V5C21 3.89 20.1 3 19 3M9 18H6V16H9V18M9 15H6V13H9V15M9 12H6V10H9V12M13 18H10V16H13V18M13 15H10V13H13V15M13 12H10V10H13V12Z'/&gt;&lt;/svg&gt;\"},</t>
  </si>
  <si>
    <t>{\"name\":\"file-table-outline\",\"svgPath\":\"&lt;svg xmlns='http://www.w3.org/2000/svg' height='24' width='24'&gt;&lt;path d='M14,2H6A2,2 0 0,0 4,4V20A2,2 0 0,0 6,22H18A2,2 0 0,0 20,20V8L14,2M18,20H6V4H13V9H18V20M10,13H7V11H10V13M14,13H11V11H14V13M10,16H7V14H10V16M14,16H11V14H14V16M10,19H7V17H10V19M14,19H11V17H14V19Z'/&gt;&lt;/svg&gt;\"},</t>
  </si>
  <si>
    <t>{\"name\":\"file-table\",\"svgPath\":\"&lt;svg xmlns='http://www.w3.org/2000/svg' height='24' width='24'&gt;&lt;path d='M14,2H6A2,2 0 0,0 4,4V20A2,2 0 0,0 6,22H18A2,2 0 0,0 20,20V8L14,2M10,19H7V17H10V19M10,16H7V14H10V16M10,13H7V11H10V13M14,19H11V17H14V19M14,16H11V14H14V16M14,13H11V11H14V13M13,9V3.5L18.5,9H13Z'/&gt;&lt;/svg&gt;\"},</t>
  </si>
  <si>
    <t>{\"name\":\"file-tree-outline\",\"svgPath\":\"&lt;svg xmlns='http://www.w3.org/2000/svg' height='24' width='24'&gt;&lt;path d='M12 13H7V18H12V20H5V10H7V11H12V13M8 4V6H4V4H8M10 2H2V8H10V2M20 11V13H16V11H20M22 9H14V15H22V9M20 18V20H16V18H20M22 16H14V22H22V16Z'/&gt;&lt;/svg&gt;\"},</t>
  </si>
  <si>
    <t>{\"name\":\"file-tree\",\"svgPath\":\"&lt;svg xmlns='http://www.w3.org/2000/svg' height='24' width='24'&gt;&lt;path d='M3,3H9V7H3V3M15,10H21V14H15V10M15,17H21V21H15V17M13,13H7V18H13V20H7L5,20V9H7V11H13V13Z'/&gt;&lt;/svg&gt;\"},</t>
  </si>
  <si>
    <t>{\"name\":\"file-undo-outline\",\"svgPath\":\"&lt;svg xmlns='http://www.w3.org/2000/svg' height='24' width='24'&gt;&lt;path d='M14 2H6C4.89 2 4 2.9 4 4V20C4 21.11 4.89 22 6 22H18C19.11 22 20 21.11 20 20V8L14 2M18 20H6V4H13V9H18V20M17 17.61L15.84 18C15.33 16.44 13.86 15.31 12.13 15.31C11.17 15.31 10.31 15.66 9.63 16.23L11.4 18H7V13.6L8.76 15.36C9.66 14.57 10.83 14.09 12.13 14.09C14.4 14.09 16.33 15.57 17 17.61Z'/&gt;&lt;/svg&gt;\"},</t>
  </si>
  <si>
    <t>{\"name\":\"file-undo\",\"svgPath\":\"&lt;svg xmlns='http://www.w3.org/2000/svg' height='24' width='24'&gt;&lt;path d='M13,9H18.5L13,3.5V9M6,2H14L20,8V20A2,2 0 0,1 18,22H6C4.89,22 4,21.1 4,20V4C4,2.89 4.89,2 6,2M12.16,14.31C10.6,14.31 9.19,14.89 8.11,15.83L6,13.72V19H11.28L9.15,16.88C9.97,16.2 11,15.78 12.16,15.78C14.23,15.78 16,17.13 16.61,19L18,18.54C17.19,16.09 14.88,14.31 12.16,14.31Z'/&gt;&lt;/svg&gt;\"},</t>
  </si>
  <si>
    <t>{\"name\":\"file-upload-outline\",\"svgPath\":\"&lt;svg xmlns='http://www.w3.org/2000/svg' height='24' width='24'&gt;&lt;path d='M14,2L20,8V20A2,2 0 0,1 18,22H6A2,2 0 0,1 4,20V4A2,2 0 0,1 6,2H14M18,20V9H13V4H6V20H18M12,12L16,16H13.5V19H10.5V16H8L12,12Z'/&gt;&lt;/svg&gt;\"},</t>
  </si>
  <si>
    <t>{\"name\":\"file-upload\",\"svgPath\":\"&lt;svg xmlns='http://www.w3.org/2000/svg' height='24' width='24'&gt;&lt;path d='M14,2H6A2,2 0 0,0 4,4V20A2,2 0 0,0 6,22H18A2,2 0 0,0 20,20V8L14,2M13.5,16V19H10.5V16H8L12,12L16,16H13.5M13,9V3.5L18.5,9H13Z'/&gt;&lt;/svg&gt;\"},</t>
  </si>
  <si>
    <t>{\"name\":\"file-video-outline\",\"svgPath\":\"&lt;svg xmlns='http://www.w3.org/2000/svg' height='24' width='24'&gt;&lt;path d='M14,2L20,8V20A2,2 0 0,1 18,22H6A2,2 0 0,1 4,20V4A2,2 0 0,1 6,2H14M18,20V9H13V4H6V20H18M16,18L13.5,16.3V18H8V13H13.5V14.7L16,13V18Z'/&gt;&lt;/svg&gt;\"},</t>
  </si>
  <si>
    <t>{\"name\":\"file-video\",\"svgPath\":\"&lt;svg xmlns='http://www.w3.org/2000/svg' height='24' width='24'&gt;&lt;path d='M13,9H18.5L13,3.5V9M6,2H14L20,8V20A2,2 0 0,1 18,22H6C4.89,22 4,21.1 4,20V4C4,2.89 4.89,2 6,2M17,19V13L14,15.2V13H7V19H14V16.8L17,19Z'/&gt;&lt;/svg&gt;\"},</t>
  </si>
  <si>
    <t>{\"name\":\"file-word-box-outline\",\"svgPath\":\"&lt;svg xmlns='http://www.w3.org/2000/svg' height='24' width='24'&gt;&lt;path d='M5 3C3.89 3 3 3.89 3 5V19C3 20.11 3.89 21 5 21H19C20.11 21 21 20.11 21 19V5C21 3.89 20.11 3 19 3H5M5 5H19V19H5V5M17.9 7L15.5 17H14L12 9.5L10 17H8.5L6.1 7H7.8L9.34 14.5L11.3 7H12.7L14.67 14.5L16.2 7H17.9Z'/&gt;&lt;/svg&gt;\"},</t>
  </si>
  <si>
    <t>{\"name\":\"file-word-box\",\"svgPath\":\"&lt;svg xmlns='http://www.w3.org/2000/svg' height='24' width='24'&gt;&lt;path d='M15.5,17H14L12,9.5L10,17H8.5L6.1,7H7.8L9.34,14.5L11.3,7H12.7L14.67,14.5L16.2,7H17.9M19,3H5C3.89,3 3,3.89 3,5V19A2,2 0 0,0 5,21H19A2,2 0 0,0 21,19V5C21,3.89 20.1,3 19,3Z'/&gt;&lt;/svg&gt;\"},</t>
  </si>
  <si>
    <t>{\"name\":\"file-word-outline\",\"svgPath\":\"&lt;svg xmlns='http://www.w3.org/2000/svg' height='24' width='24'&gt;&lt;path d='M14 2H6C4.89 2 4 2.9 4 4V20C4 21.11 4.89 22 6 22H18C19.11 22 20 21.11 20 20V8L14 2M18 20H6V4H13V9H18V20M17.35 10L15.25 19H13.85L12.05 12.21L10.25 19H8.85L6.65 10H8.15L9.55 16.81L11.35 10H12.65L14.45 16.81L15.85 10H17.35Z'/&gt;&lt;/svg&gt;\"},</t>
  </si>
  <si>
    <t>{\"name\":\"file-word\",\"svgPath\":\"&lt;svg xmlns='http://www.w3.org/2000/svg' height='24' width='24'&gt;&lt;path d='M14,2H6A2,2 0 0,0 4,4V20A2,2 0 0,0 6,22H18A2,2 0 0,0 20,20V8L14,2M15.2,20H13.8L12,13.2L10.2,20H8.8L6.6,11H8.1L9.5,17.8L11.3,11H12.6L14.4,17.8L15.8,11H17.3L15.2,20M13,9V3.5L18.5,9H13Z'/&gt;&lt;/svg&gt;\"},</t>
  </si>
  <si>
    <t>{\"name\":\"file\",\"svgPath\":\"&lt;svg xmlns='http://www.w3.org/2000/svg' height='24' width='24'&gt;&lt;path d='M13,9V3.5L18.5,9M6,2C4.89,2 4,2.89 4,4V20A2,2 0 0,0 6,22H18A2,2 0 0,0 20,20V8L14,2H6Z'/&gt;&lt;/svg&gt;\"},</t>
  </si>
  <si>
    <t>{\"name\":\"film\",\"svgPath\":\"&lt;svg xmlns='http://www.w3.org/2000/svg' height='24' width='24'&gt;&lt;path d='M3.5,3H5V1.8C5,1.36 5.36,1 5.8,1H10.2C10.64,1 11,1.36 11,1.8V3H12.5A1.5,1.5 0 0,1 14,4.5V5H22V20H14V20.5A1.5,1.5 0 0,1 12.5,22H3.5A1.5,1.5 0 0,1 2,20.5V4.5A1.5,1.5 0 0,1 3.5,3M18,7V9H20V7H18M14,7V9H16V7H14M10,7V9H12V7H10M14,16V18H16V16H14M18,16V18H20V16H18M10,16V18H12V16H10Z'/&gt;&lt;/svg&gt;\"},</t>
  </si>
  <si>
    <t>{\"name\":\"filmstrip-box-multiple\",\"svgPath\":\"&lt;svg xmlns='http://www.w3.org/2000/svg' height='24' width='24'&gt;&lt;path d='M4,6H2V20A2,2 0 0,0 4,22H18V20H4V6M20,2H8A2,2 0 0,0 6,4V16A2,2 0 0,0 8,18H20A2,2 0 0,0 22,16V4A2,2 0 0,0 20,2M10,15H8V13H10V15M10,11H8V9H10V11M10,7H8V5H10V7M20,15H18V13H20V15M20,11H18V9H20V11M20,7H18V5H20V7Z'/&gt;&lt;/svg&gt;\"},</t>
  </si>
  <si>
    <t>{\"name\":\"filmstrip-box\",\"svgPath\":\"&lt;svg xmlns='http://www.w3.org/2000/svg' height='24' width='24'&gt;&lt;path d='M19 3C20.1 3 21 3.9 21 5V19C21 20.1 20.1 21 19 21H5C3.9 21 3 20.1 3 19V5C3 3.9 3.9 3 5 3H19M7 18V16H5V18H7M7 13V11H5V13H7M7 8V6H5V8H7M19 18V16H17V18H19M19 13V11H17V13H19M19 8V6H17V8H19Z'/&gt;&lt;/svg&gt;\"},</t>
  </si>
  <si>
    <t>{\"name\":\"filmstrip-off\",\"svgPath\":\"&lt;svg xmlns='http://www.w3.org/2000/svg' height='24' width='24'&gt;&lt;path d='M1,4.27L2.28,3L21,21.72L19.73,23L16,19.27V21H8V19H6V21H4V7.27L1,4.27M18,9V7H16V9H18M18,13V11H16V13H18M18,15H16.82L6.82,5H8V3H16V5H18V3H20V18.18L18,16.18V15M8,13V11.27L7.73,11H6V13H8M8,17V15H6V17H8M6,3V4.18L4.82,3H6Z'/&gt;&lt;/svg&gt;\"},</t>
  </si>
  <si>
    <t>{\"name\":\"filmstrip\",\"svgPath\":\"&lt;svg xmlns='http://www.w3.org/2000/svg' height='24' width='24'&gt;&lt;path d='M18,9H16V7H18M18,13H16V11H18M18,17H16V15H18M8,9H6V7H8M8,13H6V11H8M8,17H6V15H8M18,3V5H16V3H8V5H6V3H4V21H6V19H8V21H16V19H18V21H20V3H18Z'/&gt;&lt;/svg&gt;\"},</t>
  </si>
  <si>
    <t>{\"name\":\"filter-menu-outline\",\"svgPath\":\"&lt;svg xmlns='http://www.w3.org/2000/svg' height='24' width='24'&gt;&lt;path d='M12 18.88A1 1 0 0 1 11.71 19.71A1 1 0 0 1 10.3 19.71L6.3 15.71A1 1 0 0 1 6 14.87V9.75L1.21 3.62A1 1 0 0 1 1.38 2.22A1 1 0 0 1 2 2H16A1 1 0 0 1 16.62 2.22A1 1 0 0 1 16.79 3.62L12 9.75V18.88M4 4L8 9.06V14.58L10 16.58V9.05L14 4M13 16L18 21L23 16Z'/&gt;&lt;/svg&gt;\"},</t>
  </si>
  <si>
    <t>{\"name\":\"filter-menu\",\"svgPath\":\"&lt;svg xmlns='http://www.w3.org/2000/svg' height='24' width='24'&gt;&lt;path d='M11 11L16.76 3.62A1 1 0 0 0 16.59 2.22A1 1 0 0 0 16 2H2A1 1 0 0 0 1.38 2.22A1 1 0 0 0 1.21 3.62L7 11V16.87A1 1 0 0 0 7.29 17.7L9.29 19.7A1 1 0 0 0 10.7 19.7A1 1 0 0 0 11 18.87V11M13 16L18 21L23 16Z'/&gt;&lt;/svg&gt;\"},</t>
  </si>
  <si>
    <t>{\"name\":\"filter-minus-outline\",\"svgPath\":\"&lt;svg xmlns='http://www.w3.org/2000/svg' height='24' width='24'&gt;&lt;path d='M15 17H23V19H15V17M13 19.88C13.04 20.18 12.94 20.5 12.72 20.71C12.32 21.1 11.69 21.1 11.3 20.71L7.29 16.7C7.06 16.47 6.96 16.16 7 15.87V10.75L2.21 4.62C1.87 4.19 1.95 3.56 2.38 3.22C2.57 3.08 2.78 3 3 3V3H17V3C17.22 3 17.43 3.08 17.62 3.22C18.05 3.56 18.13 4.19 17.79 4.62L13 10.75V19.88M5.04 5L9 10.07V15.58L11 17.58V10.05L14.96 5H5.04Z'/&gt;&lt;/svg&gt;\"},</t>
  </si>
  <si>
    <t>{\"name\":\"filter-minus\",\"svgPath\":\"&lt;svg xmlns='http://www.w3.org/2000/svg' height='24' width='24'&gt;&lt;path d='M12 12V19.88C12.04 20.18 11.94 20.5 11.71 20.71C11.32 21.1 10.69 21.1 10.3 20.71L8.29 18.7C8.06 18.47 7.96 18.16 8 17.86V12H7.97L2.21 4.62C1.87 4.19 1.95 3.56 2.38 3.22C2.57 3.08 2.78 3 3 3V3H17V3C17.22 3 17.43 3.08 17.62 3.22C18.05 3.56 18.13 4.19 17.79 4.62L12.03 12H12M15 17H23V19H15V17Z'/&gt;&lt;/svg&gt;\"},</t>
  </si>
  <si>
    <t>{\"name\":\"filter-off-outline\",\"svgPath\":\"&lt;svg xmlns='http://www.w3.org/2000/svg' height='24' width='24'&gt;&lt;path d='M2.39 1.73L1.11 3L9 10.89V15.87C8.96 16.16 9.06 16.47 9.29 16.7L13.3 20.71C13.69 21.1 14.32 21.1 14.71 20.71C14.94 20.5 15.04 20.18 15 19.88V16.89L20.84 22.73L22.11 21.46L15 14.35V14.34L13 12.35L11 10.34L4.15 3.5L2.39 1.73M6.21 3L8.2 5H16.96L13.11 9.91L15 11.8V10.75L19.79 4.62C20.13 4.19 20.05 3.56 19.62 3.22C19.43 3.08 19.22 3 19 3H6.21M11 12.89L13 14.89V17.58L11 15.58V12.89Z'/&gt;&lt;/svg&gt;\"},</t>
  </si>
  <si>
    <t>{\"name\":\"filter-off\",\"svgPath\":\"&lt;svg xmlns='http://www.w3.org/2000/svg' height='24' width='24'&gt;&lt;path d='M2.39 1.73L1.11 3L9.5 11.37L9.97 12H10V17.87C9.96 18.16 10.06 18.47 10.29 18.7L12.3 20.71C12.69 21.1 13.32 21.1 13.71 20.71C13.94 20.5 14.04 20.18 14 19.88V15.89L20.84 22.73L22.11 21.46L14 13.35L9.41 8.76L4.15 3.5L2.39 1.73M6.21 3L14.54 11.34L19.79 4.62C20.13 4.19 20.05 3.56 19.62 3.22C19.43 3.08 19.22 3 19 3H6.21Z'/&gt;&lt;/svg&gt;\"},</t>
  </si>
  <si>
    <t>{\"name\":\"filter-outline\",\"svgPath\":\"&lt;svg xmlns='http://www.w3.org/2000/svg' height='24' width='24'&gt;&lt;path d='M15,19.88C15.04,20.18 14.94,20.5 14.71,20.71C14.32,21.1 13.69,21.1 13.3,20.71L9.29,16.7C9.06,16.47 8.96,16.16 9,15.87V10.75L4.21,4.62C3.87,4.19 3.95,3.56 4.38,3.22C4.57,3.08 4.78,3 5,3V3H19V3C19.22,3 19.43,3.08 19.62,3.22C20.05,3.56 20.13,4.19 19.79,4.62L15,10.75V19.88M7.04,5L11,10.06V15.58L13,17.58V10.05L16.96,5H7.04Z'/&gt;&lt;/svg&gt;\"},</t>
  </si>
  <si>
    <t>{\"name\":\"filter-plus-outline\",\"svgPath\":\"&lt;svg xmlns='http://www.w3.org/2000/svg' height='24' width='24'&gt;&lt;path d='M15 17H18V14H20V17H23V19H20V22H18V19H15V17M13 19.88C13.04 20.18 12.94 20.5 12.72 20.71C12.32 21.1 11.69 21.1 11.3 20.71L7.29 16.7C7.06 16.47 6.96 16.16 7 15.87V10.75L2.21 4.62C1.87 4.19 1.95 3.56 2.38 3.22C2.57 3.08 2.78 3 3 3V3H17V3C17.22 3 17.43 3.08 17.62 3.22C18.05 3.56 18.13 4.19 17.79 4.62L13 10.75V19.88M5.04 5L9 10.07V15.58L11 17.58V10.05L14.96 5H5.04Z'/&gt;&lt;/svg&gt;\"},</t>
  </si>
  <si>
    <t>{\"name\":\"filter-plus\",\"svgPath\":\"&lt;svg xmlns='http://www.w3.org/2000/svg' height='24' width='24'&gt;&lt;path d='M12 12V19.88C12.04 20.18 11.94 20.5 11.71 20.71C11.32 21.1 10.69 21.1 10.3 20.71L8.29 18.7C8.06 18.47 7.96 18.16 8 17.87V12H7.97L2.21 4.62C1.87 4.19 1.95 3.56 2.38 3.22C2.57 3.08 2.78 3 3 3H17C17.22 3 17.43 3.08 17.62 3.22C18.05 3.56 18.13 4.19 17.79 4.62L12.03 12H12M15 17H18V14H20V17H23V19H20V22H18V19H15V17Z'/&gt;&lt;/svg&gt;\"},</t>
  </si>
  <si>
    <t>{\"name\":\"filter-remove-outline\",\"svgPath\":\"&lt;svg xmlns='http://www.w3.org/2000/svg' height='24' width='24'&gt;&lt;path d='M14.73,20.83L17.58,18L14.73,15.17L16.15,13.76L19,16.57L21.8,13.76L23.22,15.17L20.41,18L23.22,20.83L21.8,22.24L19,19.4L16.15,22.24L14.73,20.83M13,19.88C13.04,20.18 12.94,20.5 12.71,20.71C12.32,21.1 11.69,21.1 11.3,20.71L7.29,16.7C7.06,16.47 6.96,16.16 7,15.87V10.75L2.21,4.62C1.87,4.19 1.95,3.56 2.38,3.22C2.57,3.08 2.78,3 3,3V3H17V3C17.22,3 17.43,3.08 17.62,3.22C18.05,3.56 18.13,4.19 17.79,4.62L13,10.75V19.88M5.04,5L9,10.06V15.58L11,17.58V10.05L14.96,5H5.04Z'/&gt;&lt;/svg&gt;\"},</t>
  </si>
  <si>
    <t>{\"name\":\"filter-remove\",\"svgPath\":\"&lt;svg xmlns='http://www.w3.org/2000/svg' height='24' width='24'&gt;&lt;path d='M14.76,20.83L17.6,18L14.76,15.17L16.17,13.76L19,16.57L21.83,13.76L23.24,15.17L20.43,18L23.24,20.83L21.83,22.24L19,19.4L16.17,22.24L14.76,20.83M12,12V19.88C12.04,20.18 11.94,20.5 11.71,20.71C11.32,21.1 10.69,21.1 10.3,20.71L8.29,18.7C8.06,18.47 7.96,18.16 8,17.87V12H7.97L2.21,4.62C1.87,4.19 1.95,3.56 2.38,3.22C2.57,3.08 2.78,3 3,3V3H17V3C17.22,3 17.43,3.08 17.62,3.22C18.05,3.56 18.13,4.19 17.79,4.62L12.03,12H12Z'/&gt;&lt;/svg&gt;\"},</t>
  </si>
  <si>
    <t>{\"name\":\"filter-variant-minus\",\"svgPath\":\"&lt;svg xmlns='http://www.w3.org/2000/svg' height='24' width='24'&gt;&lt;path d='M21 8H3V6H21V8M13.81 16H10V18H13.09C13.21 17.28 13.46 16.61 13.81 16M18 11H6V13H18V11M23 18H15V20H23V18Z'/&gt;&lt;/svg&gt;\"},</t>
  </si>
  <si>
    <t>{\"name\":\"filter-variant-plus\",\"svgPath\":\"&lt;svg xmlns='http://www.w3.org/2000/svg' height='24' width='24'&gt;&lt;path d='M21 8H3V6H21V8M13.81 16H10V18H13.09C13.21 17.28 13.46 16.61 13.81 16M18 11H6V13H18V11M18 15V18H15V20H18V23H20V20H23V18H20V15H18Z'/&gt;&lt;/svg&gt;\"},</t>
  </si>
  <si>
    <t>{\"name\":\"filter-variant-remove\",\"svgPath\":\"&lt;svg xmlns='http://www.w3.org/2000/svg' height='24' width='24'&gt;&lt;path d='M21 8H3V6H21V8M13.81 16H10V18H13.09C13.21 17.28 13.46 16.61 13.81 16M18 11H6V13H18V11M21.12 15.46L19 17.59L16.88 15.46L15.47 16.88L17.59 19L15.47 21.12L16.88 22.54L19 20.41L21.12 22.54L22.54 21.12L20.41 19L22.54 16.88L21.12 15.46Z'/&gt;&lt;/svg&gt;\"},</t>
  </si>
  <si>
    <t>{\"name\":\"filter-variant\",\"svgPath\":\"&lt;svg xmlns='http://www.w3.org/2000/svg' height='24' width='24'&gt;&lt;path d='M6,13H18V11H6M3,6V8H21V6M10,18H14V16H10V18Z'/&gt;&lt;/svg&gt;\"},</t>
  </si>
  <si>
    <t>{\"name\":\"filter\",\"svgPath\":\"&lt;svg xmlns='http://www.w3.org/2000/svg' height='24' width='24'&gt;&lt;path d='M14,12V19.88C14.04,20.18 13.94,20.5 13.71,20.71C13.32,21.1 12.69,21.1 12.3,20.71L10.29,18.7C10.06,18.47 9.96,18.16 10,17.87V12H9.97L4.21,4.62C3.87,4.19 3.95,3.56 4.38,3.22C4.57,3.08 4.78,3 5,3V3H19V3C19.22,3 19.43,3.08 19.62,3.22C20.05,3.56 20.13,4.19 19.79,4.62L14.03,12H14Z'/&gt;&lt;/svg&gt;\"},</t>
  </si>
  <si>
    <t>{\"name\":\"finance\",\"svgPath\":\"&lt;svg xmlns='http://www.w3.org/2000/svg' height='24' width='24'&gt;&lt;path d='M6,16.5L3,19.44V11H6M11,14.66L9.43,13.32L8,14.64V7H11M16,13L13,16V3H16M18.81,12.81L17,11H22V16L20.21,14.21L13,21.36L9.53,18.34L5.75,22H3L9.47,15.66L13,18.64'/&gt;&lt;/svg&gt;\"},</t>
  </si>
  <si>
    <t>{\"name\":\"find-replace\",\"svgPath\":\"&lt;svg xmlns='http://www.w3.org/2000/svg' height='24' width='24'&gt;&lt;path d='M11,6C12.38,6 13.63,6.56 14.54,7.46L12,10H18V4L15.95,6.05C14.68,4.78 12.93,4 11,4C7.47,4 4.57,6.61 4.08,10H6.1C6.56,7.72 8.58,6 11,6M16.64,15.14C17.3,14.24 17.76,13.17 17.92,12H15.9C15.44,14.28 13.42,16 11,16C9.62,16 8.37,15.44 7.46,14.54L10,12H4V18L6.05,15.95C7.32,17.22 9.07,18 11,18C12.55,18 14,17.5 15.14,16.64L20,21.5L21.5,20L16.64,15.14Z'/&gt;&lt;/svg&gt;\"},</t>
  </si>
  <si>
    <t>{\"name\":\"fingerprint-off\",\"svgPath\":\"&lt;svg xmlns='http://www.w3.org/2000/svg' height='24' width='24'&gt;&lt;path d='M1.5,4.77L2.78,3.5L20.5,21.22L19.23,22.5L16.67,19.94C15.58,19.9 14.62,19.6 13.82,19.05C12.34,18.05 11.46,16.43 11.44,14.71L10.27,13.53C10.03,13.85 9.89,14.23 9.89,14.65C9.89,16.36 10.55,17.96 11.76,19.16C12.71,20.1 13.62,20.62 15.03,21C15.3,21.08 15.45,21.36 15.38,21.62C15.33,21.85 15.12,22 14.91,22H14.78C13.19,21.54 12.15,20.95 11.06,19.88C9.66,18.5 8.89,16.64 8.89,14.66C8.89,13.97 9.14,13.33 9.56,12.83L8.5,11.77C7.78,12.54 7.34,13.55 7.34,14.66C7.34,16.1 7.66,17.43 8.27,18.5C8.91,19.66 9.35,20.15 10.12,20.93C10.31,21.13 10.31,21.44 10.12,21.64C10,21.74 9.88,21.79 9.75,21.79C9.62,21.79 9.5,21.74 9.4,21.64C8.53,20.77 8.06,20.21 7.39,19C6.7,17.77 6.34,16.27 6.34,14.66C6.34,13.28 6.89,12 7.79,11.06L6.7,9.97C6.15,10.5 5.69,11.15 5.35,11.86C4.96,12.67 4.76,13.62 4.76,14.66C4.76,15.44 4.83,16.67 5.43,18.27C5.53,18.53 5.4,18.82 5.14,18.91C4.88,19 4.59,18.87 4.5,18.62C4,17.31 3.77,16 3.77,14.66C3.77,13.46 4,12.37 4.45,11.42C4.84,10.61 5.36,9.88 6,9.26L4.97,8.24C4.58,8.63 4.22,9.05 3.89,9.5C3.81,9.65 3.66,9.72 3.5,9.72L3.21,9.63C3,9.47 2.93,9.16 3.09,8.93C3.45,8.43 3.84,7.96 4.27,7.53L1.5,4.77M17.81,4.47L17.58,4.41C15.66,3.42 14,3 12,3C10.03,3 8.15,3.47 6.44,4.41L6.29,4.46L5.71,3.89C5.73,3.74 5.82,3.61 5.96,3.53C7.82,2.5 9.86,2 12,2C14.14,2 16,2.47 18.04,3.5C18.29,3.65 18.38,3.95 18.25,4.19C18.16,4.37 18,4.47 17.81,4.47M17.15,5.65C18.65,6.42 19.91,7.5 20.9,8.9C21.06,9.12 21,9.44 20.78,9.6C20.55,9.76 20.24,9.71 20.08,9.5C19.18,8.22 18.04,7.23 16.69,6.54C14.06,5.19 10.76,5.08 8.03,6.21L7.27,5.45C10.34,4.04 14.14,4.1 17.15,5.65M12,9.27C15.12,9.27 17.66,11.69 17.66,14.66A0.5,0.5 0 0,1 17.16,15.16L16.93,15.11L16.72,14.89L16.66,14.66C16.66,12.27 14.62,10.32 12.09,10.27L11.15,9.33L12,9.27M14.38,18.22C14.71,18.45 15.07,18.62 15.47,18.73L12.63,15.9C12.92,16.82 13.53,17.65 14.38,18.22M19.21,14.66C19.21,10.89 15.96,7.83 11.96,7.83C11.26,7.83 10.58,7.93 9.93,8.11L9.12,7.3C10,7 10.97,6.82 11.96,6.82C16.5,6.82 20.21,10.33 20.21,14.65C20.21,15.65 19.69,16.53 18.89,17.06L18.17,16.34C18.79,16 19.21,15.38 19.21,14.66Z'/&gt;&lt;/svg&gt;\"},</t>
  </si>
  <si>
    <t>{\"name\":\"fingerprint\",\"svgPath\":\"&lt;svg xmlns='http://www.w3.org/2000/svg' height='24' width='24'&gt;&lt;path d='M17.81,4.47C17.73,4.47 17.65,4.45 17.58,4.41C15.66,3.42 14,3 12,3C10.03,3 8.15,3.47 6.44,4.41C6.2,4.54 5.9,4.45 5.76,4.21C5.63,3.97 5.72,3.66 5.96,3.53C7.82,2.5 9.86,2 12,2C14.14,2 16,2.47 18.04,3.5C18.29,3.65 18.38,3.95 18.25,4.19C18.16,4.37 18,4.47 17.81,4.47M3.5,9.72C3.4,9.72 3.3,9.69 3.21,9.63C3,9.47 2.93,9.16 3.09,8.93C4.08,7.53 5.34,6.43 6.84,5.66C10,4.04 14,4.03 17.15,5.65C18.65,6.42 19.91,7.5 20.9,8.9C21.06,9.12 21,9.44 20.78,9.6C20.55,9.76 20.24,9.71 20.08,9.5C19.18,8.22 18.04,7.23 16.69,6.54C13.82,5.07 10.15,5.07 7.29,6.55C5.93,7.25 4.79,8.25 3.89,9.5C3.81,9.65 3.66,9.72 3.5,9.72M9.75,21.79C9.62,21.79 9.5,21.74 9.4,21.64C8.53,20.77 8.06,20.21 7.39,19C6.7,17.77 6.34,16.27 6.34,14.66C6.34,11.69 8.88,9.27 12,9.27C15.12,9.27 17.66,11.69 17.66,14.66A0.5,0.5 0 0,1 17.16,15.16A0.5,0.5 0 0,1 16.66,14.66C16.66,12.24 14.57,10.27 12,10.27C9.43,10.27 7.34,12.24 7.34,14.66C7.34,16.1 7.66,17.43 8.27,18.5C8.91,19.66 9.35,20.15 10.12,20.93C10.31,21.13 10.31,21.44 10.12,21.64C10,21.74 9.88,21.79 9.75,21.79M16.92,19.94C15.73,19.94 14.68,19.64 13.82,19.05C12.33,18.04 11.44,16.4 11.44,14.66A0.5,0.5 0 0,1 11.94,14.16A0.5,0.5 0 0,1 12.44,14.66C12.44,16.07 13.16,17.4 14.38,18.22C15.09,18.7 15.92,18.93 16.92,18.93C17.16,18.93 17.56,18.9 17.96,18.83C18.23,18.78 18.5,18.96 18.54,19.24C18.59,19.5 18.41,19.77 18.13,19.82C17.56,19.93 17.06,19.94 16.92,19.94M14.91,22C14.87,22 14.82,22 14.78,22C13.19,21.54 12.15,20.95 11.06,19.88C9.66,18.5 8.89,16.64 8.89,14.66C8.89,13.04 10.27,11.72 11.97,11.72C13.67,11.72 15.05,13.04 15.05,14.66C15.05,15.73 16,16.6 17.13,16.6C18.28,16.6 19.21,15.73 19.21,14.66C19.21,10.89 15.96,7.83 11.96,7.83C9.12,7.83 6.5,9.41 5.35,11.86C4.96,12.67 4.76,13.62 4.76,14.66C4.76,15.44 4.83,16.67 5.43,18.27C5.53,18.53 5.4,18.82 5.14,18.91C4.88,19 4.59,18.87 4.5,18.62C4,17.31 3.77,16 3.77,14.66C3.77,13.46 4,12.37 4.45,11.42C5.78,8.63 8.73,6.82 11.96,6.82C16.5,6.82 20.21,10.33 20.21,14.65C20.21,16.27 18.83,17.59 17.13,17.59C15.43,17.59 14.05,16.27 14.05,14.65C14.05,13.58 13.12,12.71 11.97,12.71C10.82,12.71 9.89,13.58 9.89,14.65C9.89,16.36 10.55,17.96 11.76,19.16C12.71,20.1 13.62,20.62 15.03,21C15.3,21.08 15.45,21.36 15.38,21.62C15.33,21.85 15.12,22 14.91,22Z'/&gt;&lt;/svg&gt;\"},</t>
  </si>
  <si>
    <t>{\"name\":\"fire-alert\",\"svgPath\":\"&lt;svg xmlns='http://www.w3.org/2000/svg' height='24' width='24'&gt;&lt;path d='M15.66 11.2C15.43 10.9 15.15 10.64 14.89 10.38C14.22 9.78 13.46 9.35 12.82 8.72C11.33 7.26 11 4.85 11.95 3C11 3.23 10.17 3.75 9.46 4.32C6.87 6.4 5.85 10.07 7.07 13.22C7.11 13.32 7.15 13.42 7.15 13.55C7.15 13.77 7 13.97 6.8 14.05C6.57 14.15 6.33 14.09 6.14 13.93C6.08 13.88 6.04 13.83 6 13.76C4.87 12.33 4.69 10.28 5.45 8.64C3.78 10 2.87 12.3 3 14.47C3.06 14.97 3.12 15.47 3.29 15.97C3.43 16.57 3.7 17.17 4 17.7C5.08 19.43 6.95 20.67 8.96 20.92C11.1 21.19 13.39 20.8 15.03 19.32C16.86 17.66 17.5 15 16.56 12.72L16.43 12.46C16.22 12 15.66 11.2 15.66 11.2M12.5 17.5C12.22 17.74 11.76 18 11.4 18.1C10.28 18.5 9.16 17.94 8.5 17.28C9.69 17 10.4 16.12 10.61 15.23C10.78 14.43 10.46 13.77 10.33 13C10.21 12.26 10.23 11.63 10.5 10.94C10.69 11.32 10.89 11.7 11.13 12C11.9 13 13.11 13.44 13.37 14.8C13.41 14.94 13.43 15.08 13.43 15.23C13.46 16.05 13.1 16.95 12.5 17.5H12.5M21 13H19V7H21V13M21 17H19V15H21V17Z'/&gt;&lt;/svg&gt;\"},</t>
  </si>
  <si>
    <t>{\"name\":\"fire-extinguisher\",\"svgPath\":\"&lt;svg xmlns='http://www.w3.org/2000/svg' height='24' width='24'&gt;&lt;path d='M10.5,7H11.75L12,5H10.25L6,7.5V9H4V6.5L10,3H12V2H14V3H16L17,2.5V5.5L16,5H14L14.25,7H15.5A1.5,1.5 0 0,1 17,8.5V22H9V8.5A1.5,1.5 0 0,1 10.5,7Z'/&gt;&lt;/svg&gt;\"},</t>
  </si>
  <si>
    <t>{\"name\":\"fire-hydrant-alert\",\"svgPath\":\"&lt;svg xmlns='http://www.w3.org/2000/svg' height='24' width='24'&gt;&lt;path d='M22 7H20V13H22V7M22 15H20V17H22V15M3 15V14H2V12H3V11H5V15H3M17 12V11H15V15H17V14H18V12H17M16 6H13.86C13.5 4.6 12.4 3.5 11 3.14V2H9V3.14C7.6 3.5 6.5 4.6 6.14 6H4V8H16V6M16 22H4C4 20.9 4.89 20 6 20V9H14V20C15.11 20 16 20.9 16 22M8 13C8 14.11 8.9 15 10 15S12 14.11 12 13 11.11 11 10 11 8 11.9 8 13Z'/&gt;&lt;/svg&gt;\"},</t>
  </si>
  <si>
    <t>{\"name\":\"fire-hydrant-off\",\"svgPath\":\"&lt;svg xmlns='http://www.w3.org/2000/svg' height='24' width='24'&gt;&lt;path d='M20.84 22.73L22.11 21.46L2.39 1.73L1.11 3L8 9.89V20C6.9 20 6 20.9 6 22H18C18 20.9 17.11 20 16 20V17.89L20.84 22.73M10.22 12.11L12.89 14.78C12.62 14.92 12.32 15 12 15C10.9 15 10 14.11 10 13C10 12.68 10.08 12.38 10.22 12.11M11.2 8L8.44 5.24C8.94 4.21 9.87 3.43 11 3.14V2H13V3.14C14.4 3.5 15.5 4.6 15.86 6H18V8H11.2M19 11V12H20V14H19V15H18.2L17 13.8V11H19M5 15V14H4V12H5V11H7V15H5M16 12.8L12.2 9H16V12.8Z'/&gt;&lt;/svg&gt;\"},</t>
  </si>
  <si>
    <t>{\"name\":\"fire-hydrant\",\"svgPath\":\"&lt;svg xmlns='http://www.w3.org/2000/svg' height='24' width='24'&gt;&lt;path d='M5 15V14H4V12H5V11H7V15H5M19 12V11H17V15H19V14H20V12H19M18 6H15.86C15.5 4.6 14.4 3.5 13 3.14V2H11V3.14C9.6 3.5 8.5 4.6 8.14 6H6V8H18V6M18 22H6C6 20.9 6.9 20 8 20V9H16V20C17.11 20 18 20.9 18 22M10 13C10 14.11 10.9 15 12 15S14 14.11 14 13 13.11 11 12 11 10 11.9 10 13Z'/&gt;&lt;/svg&gt;\"},</t>
  </si>
  <si>
    <t>{\"name\":\"fire-off\",\"svgPath\":\"&lt;svg xmlns='http://www.w3.org/2000/svg' height='24' width='24'&gt;&lt;path d='M22.11 21.46L2.39 1.73L1.11 3L7.09 9C5.66 10.36 4.88 12.47 5 14.47C5.06 14.97 5.12 15.47 5.29 15.97C5.43 16.57 5.7 17.17 6 17.7C7.08 19.43 8.95 20.67 10.96 20.92C13.1 21.19 15.39 20.8 17.03 19.32C17.1 19.26 17.15 19.18 17.22 19.11L20.84 22.73L22.11 21.46M8.8 14.05C8.57 14.15 8.33 14.09 8.14 13.93C8.08 13.88 8.04 13.83 8 13.76C7 12.47 6.74 10.69 7.26 9.15L8.58 10.47C8.58 11.4 8.73 12.33 9.07 13.22C9.11 13.32 9.15 13.42 9.15 13.55C9.15 13.77 9 13.97 8.8 14.05M14.5 17.5C14.22 17.74 13.76 18 13.4 18.1C12.28 18.5 11.16 17.94 10.5 17.28C11.69 17 12.4 16.12 12.61 15.23C12.66 15 12.66 14.76 12.64 14.53L15 16.88C14.85 17.11 14.69 17.33 14.5 17.5M18.92 15.72L9.65 6.46C10.12 5.65 10.72 4.92 11.46 4.32C12.17 3.75 13 3.23 13.95 3C13 4.85 13.33 7.26 14.82 8.72C15.46 9.35 16.22 9.78 16.89 10.38C17.15 10.64 17.43 10.9 17.66 11.2C17.66 11.2 18.22 12 18.43 12.46L18.56 12.72C18.96 13.69 19.06 14.72 18.92 15.72Z'/&gt;&lt;/svg&gt;\"},</t>
  </si>
  <si>
    <t>{\"name\":\"fire-truck\",\"svgPath\":\"&lt;svg xmlns='http://www.w3.org/2000/svg' height='24' width='24'&gt;&lt;path d='M17.04,2C16.85,2 16.66,2.04 16.5,2.14L5.59,8.5H9.55L17.5,3.86C18,3.58 18.13,2.97 17.85,2.5C17.68,2.2 17.38,2 17.04,2M16,8V10H3A2,2 0 0,0 1,12H2V15H1V19H3A3,3 0 0,0 6,22A3,3 0 0,0 9,19H15A3,3 0 0,0 18,22A3,3 0 0,0 21,19H23V12.5L19.5,8H16M18,9.5H19L21.5,12.5V13.5H18V9.5M4,12H7V15H4V12M9,12H12V15H9V12M14,12H16V15H14V12M6,17.5A1.5,1.5 0 0,1 7.5,19A1.5,1.5 0 0,1 6,20.5A1.5,1.5 0 0,1 4.5,19A1.5,1.5 0 0,1 6,17.5M18,17.5A1.5,1.5 0 0,1 19.5,19A1.5,1.5 0 0,1 18,20.5A1.5,1.5 0 0,1 16.5,19A1.5,1.5 0 0,1 18,17.5Z'/&gt;&lt;/svg&gt;\"},</t>
  </si>
  <si>
    <t>{\"name\":\"fire\",\"svgPath\":\"&lt;svg xmlns='http://www.w3.org/2000/svg' height='24' width='24'&gt;&lt;path d='M17.66 11.2C17.43 10.9 17.15 10.64 16.89 10.38C16.22 9.78 15.46 9.35 14.82 8.72C13.33 7.26 13 4.85 13.95 3C13 3.23 12.17 3.75 11.46 4.32C8.87 6.4 7.85 10.07 9.07 13.22C9.11 13.32 9.15 13.42 9.15 13.55C9.15 13.77 9 13.97 8.8 14.05C8.57 14.15 8.33 14.09 8.14 13.93C8.08 13.88 8.04 13.83 8 13.76C6.87 12.33 6.69 10.28 7.45 8.64C5.78 10 4.87 12.3 5 14.47C5.06 14.97 5.12 15.47 5.29 15.97C5.43 16.57 5.7 17.17 6 17.7C7.08 19.43 8.95 20.67 10.96 20.92C13.1 21.19 15.39 20.8 17.03 19.32C18.86 17.66 19.5 15 18.56 12.72L18.43 12.46C18.22 12 17.66 11.2 17.66 11.2M14.5 17.5C14.22 17.74 13.76 18 13.4 18.1C12.28 18.5 11.16 17.94 10.5 17.28C11.69 17 12.4 16.12 12.61 15.23C12.78 14.43 12.46 13.77 12.33 13C12.21 12.26 12.23 11.63 12.5 10.94C12.69 11.32 12.89 11.7 13.13 12C13.9 13 15.11 13.44 15.37 14.8C15.41 14.94 15.43 15.08 15.43 15.23C15.46 16.05 15.1 16.95 14.5 17.5H14.5Z'/&gt;&lt;/svg&gt;\"},</t>
  </si>
  <si>
    <t>{\"name\":\"firebase\",\"svgPath\":\"&lt;svg xmlns='http://www.w3.org/2000/svg' height='24' width='24'&gt;&lt;path d='M20,18.69L12.7,22.74C12.2,23 11.7,23 11.2,22.74L4,18.69L17.05,5.54L17.4,5.44C17.7,5.44 17.87,5.57 17.9,5.84L20,18.69M9.35,5.74L4.8,13.29L6.7,1.34C6.73,1.07 6.9,0.94 7.2,0.94C7.4,0.94 7.53,1 7.6,1.19L9.75,5.14L9.35,5.74M13.85,7L4.3,16.59L11.55,4.29C11.65,4.09 11.8,4 12,4C12.2,4 12.33,4.09 12.4,4.29L13.85,7Z'/&gt;&lt;/svg&gt;\"},</t>
  </si>
  <si>
    <t>{\"name\":\"firefox\",\"svgPath\":\"&lt;svg xmlns='http://www.w3.org/2000/svg' height='24' width='24'&gt;&lt;path d='M9.27 7.94C9.27 7.94 9.27 7.94 9.27 7.94M6.85 6.74C6.86 6.74 6.86 6.74 6.85 6.74M21.28 8.6C20.85 7.55 19.96 6.42 19.27 6.06C19.83 7.17 20.16 8.28 20.29 9.1L20.29 9.12C19.16 6.3 17.24 5.16 15.67 2.68C15.59 2.56 15.5 2.43 15.43 2.3C15.39 2.23 15.36 2.16 15.32 2.09C15.26 1.96 15.2 1.83 15.17 1.69C15.17 1.68 15.16 1.67 15.15 1.67H15.13L15.12 1.67L15.12 1.67L15.12 1.67C12.9 2.97 11.97 5.26 11.74 6.71C11.05 6.75 10.37 6.92 9.75 7.22C9.63 7.27 9.58 7.41 9.62 7.53C9.67 7.67 9.83 7.74 9.96 7.68C10.5 7.42 11.1 7.27 11.7 7.23L11.75 7.23C11.83 7.22 11.92 7.22 12 7.22C12.5 7.21 12.97 7.28 13.44 7.42L13.5 7.44C13.6 7.46 13.67 7.5 13.75 7.5C13.8 7.54 13.86 7.56 13.91 7.58L14.05 7.64C14.12 7.67 14.19 7.7 14.25 7.73C14.28 7.75 14.31 7.76 14.34 7.78C14.41 7.82 14.5 7.85 14.54 7.89C14.58 7.91 14.62 7.94 14.66 7.96C15.39 8.41 16 9.03 16.41 9.77C15.88 9.4 14.92 9.03 14 9.19C17.6 11 16.63 17.19 11.64 16.95C11.2 16.94 10.76 16.85 10.34 16.7C10.24 16.67 10.14 16.63 10.05 16.58C10 16.56 9.93 16.53 9.88 16.5C8.65 15.87 7.64 14.68 7.5 13.23C7.5 13.23 8 11.5 10.83 11.5C11.14 11.5 12 10.64 12.03 10.4C12.03 10.31 10.29 9.62 9.61 8.95C9.24 8.59 9.07 8.42 8.92 8.29C8.84 8.22 8.75 8.16 8.66 8.1C8.43 7.3 8.42 6.45 8.63 5.65C7.6 6.12 6.8 6.86 6.22 7.5H6.22C5.82 7 5.85 5.35 5.87 5C5.86 5 5.57 5.16 5.54 5.18C5.19 5.43 4.86 5.71 4.56 6C4.21 6.37 3.9 6.74 3.62 7.14C3 8.05 2.5 9.09 2.28 10.18C2.28 10.19 2.18 10.59 2.11 11.1L2.08 11.33C2.06 11.5 2.04 11.65 2 11.91L2 11.94L2 12.27L2 12.32C2 17.85 6.5 22.33 12 22.33C16.97 22.33 21.08 18.74 21.88 14C21.9 13.89 21.91 13.76 21.93 13.63C22.13 11.91 21.91 10.11 21.28 8.6Z'/&gt;&lt;/svg&gt;\"},</t>
  </si>
  <si>
    <t>{\"name\":\"fireplace-off\",\"svgPath\":\"&lt;svg xmlns='http://www.w3.org/2000/svg' height='24' width='24'&gt;&lt;path d='M22,22H2V20H22V22M22,6H2V3H22V6M20,7V19H17V11C17,11 14.5,10 12,10C9.5,10 7,11 7,11V19H4V7H20Z'/&gt;&lt;/svg&gt;\"},</t>
  </si>
  <si>
    <t>{\"name\":\"fireplace\",\"svgPath\":\"&lt;svg xmlns='http://www.w3.org/2000/svg' height='24' width='24'&gt;&lt;path d='M22,22H2V20H22V22M22,6H2V3H22V6M20,7V19H17V11C17,11 14.5,10 12,10C9.5,10 7,11 7,11V19H4V7H20M14.5,14.67H14.47L14.81,15.22L14.87,15.34C15.29,16.35 15,17.5 14.21,18.24C13.5,18.9 12.5,19.07 11.58,18.95C10.71,18.84 9.9,18.29 9.45,17.53C9.3,17.3 9.19,17.03 9.13,16.77L9,16.11C8.96,15.15 9.34,14.14 10.06,13.54C9.73,14.26 9.81,15.16 10.3,15.79L10.36,15.87C10.44,15.94 10.55,15.97 10.64,15.92C10.73,15.89 10.8,15.8 10.8,15.7L10.76,15.56C10.23,14.17 10.68,12.55 11.79,11.63C12.1,11.38 12.5,11.15 12.87,11.05C12.46,11.87 12.61,12.93 13.25,13.57L14.14,14.3L14.5,14.67M13.11,17.44V17.44C13.37,17.2 13.53,16.8 13.5,16.44V16.25C13.38,15.65 12.85,15.46 12.5,15L12.26,14.55C12.13,14.85 12.12,15.13 12.17,15.46C12.23,15.8 12.37,16.09 12.29,16.44C12.2,16.83 11.9,17.22 11.37,17.35C11.67,17.64 12.15,17.87 12.64,17.71L13.11,17.44Z'/&gt;&lt;/svg&gt;\"},</t>
  </si>
  <si>
    <t>{\"name\":\"firework-off\",\"svgPath\":\"&lt;svg xmlns='http://www.w3.org/2000/svg' height='24' width='24'&gt;&lt;path d='M20.84 22.73L13.17 15.06L8.72 19.5L7.29 18.09C7.04 18.16 6.8 18.28 6.63 18.5C6.57 18.57 6.5 18.65 6.5 18.74C6.42 18.88 6.38 19 6.32 19.15C6.21 19.42 6.09 19.69 5.93 19.93C5.81 20.1 5.68 20.26 5.53 20.39C5.42 20.5 5.29 20.59 5.16 20.66C5.08 20.71 5 20.76 4.9 20.79C4.3 21.04 3.63 21 3 21V19H3.9C4 19 4.08 19 4.16 18.94L4.21 18.89C4.28 18.81 4.34 18.7 4.39 18.6C4.47 18.42 4.53 18.24 4.6 18.06L4.64 17.96C4.76 17.69 4.9 17.45 5.08 17.23C5.18 17.1 5.3 17 5.42 16.87C5.54 16.77 5.66 16.67 5.8 16.59L4.5 15.28L8.94 10.83L1.11 3L2.39 1.73L22.11 21.46L20.84 22.73M21 3L12.81 4.12L19.88 11.19L21 3M16.5 11.74L12.26 7.5L11.5 8.28L15.72 12.5L16.5 11.74Z'/&gt;&lt;/svg&gt;\"},</t>
  </si>
  <si>
    <t>{\"name\":\"firework\",\"svgPath\":\"&lt;svg xmlns='http://www.w3.org/2000/svg' height='24' width='24'&gt;&lt;path d='M5.8,16.59L4.5,15.28L12.26,7.5L16.5,11.74L8.72,19.5L7.29,18.09C7.04,18.16 6.8,18.28 6.63,18.5C6.57,18.57 6.5,18.65 6.5,18.74C6.42,18.88 6.38,19 6.32,19.15C6.21,19.42 6.09,19.69 5.93,19.93C5.81,20.1 5.68,20.26 5.53,20.39C5.42,20.5 5.29,20.59 5.16,20.66C5.08,20.71 5,20.76 4.9,20.79C4.3,21.04 3.63,21 3,21V19C3.23,19 3.83,19 3.9,19C4,19 4.08,19 4.16,18.94C4.18,18.92 4.19,18.91 4.21,18.89C4.28,18.81 4.34,18.7 4.39,18.6C4.47,18.42 4.53,18.24 4.6,18.06L4.64,17.96C4.76,17.69 4.9,17.45 5.08,17.23C5.18,17.1 5.3,17 5.42,16.87C5.54,16.77 5.66,16.67 5.8,16.59M21,3L19.88,11.19L12.81,4.12L21,3Z'/&gt;&lt;/svg&gt;\"},</t>
  </si>
  <si>
    <t>{\"name\":\"fish-off\",\"svgPath\":\"&lt;svg xmlns='http://www.w3.org/2000/svg' height='24' width='24'&gt;&lt;path d='M20.8 22.7L15.7 17.6C15.1 18.3 14.6 18.9 14.1 19.3C13.3 20 12.7 20 12 20L12.8 17C9.5 16.8 6.6 15.4 5.8 13.6C5.7 14.1 5.6 14.5 5.4 14.8C4.7 16 3.3 16 2 16C3.1 16 3.5 14.4 3.5 12.5S3.1 9 2 9C3.3 9 4.7 9 5.3 10.2C5.5 10.5 5.6 11 5.7 11.4C6 10.7 6.7 10 7.6 9.5L1.1 3L2.4 1.7L22.1 21.4L20.8 22.7M9.8 6.6L9 5C11 5 13 5 14.3 5.7C15.4 6.3 16.1 7.3 16.7 8.4C19.6 9.1 22 10.7 22 12.5C22 13.8 20.8 15 19 15.8L9.8 6.6M16 12C16 12.6 16.4 13 17 13S18 12.6 18 12 17.6 11 17 11 16 11.4 16 12Z'/&gt;&lt;/svg&gt;\"},</t>
  </si>
  <si>
    <t>{\"name\":\"fish\",\"svgPath\":\"&lt;svg xmlns='http://www.w3.org/2000/svg' height='24' width='24'&gt;&lt;path d='M12,20L12.76,17C9.5,16.79 6.59,15.4 5.75,13.58C5.66,14.06 5.53,14.5 5.33,14.83C4.67,16 3.33,16 2,16C3.1,16 3.5,14.43 3.5,12.5C3.5,10.57 3.1,9 2,9C3.33,9 4.67,9 5.33,10.17C5.53,10.5 5.66,10.94 5.75,11.42C6.4,10 8.32,8.85 10.66,8.32L9,5C11,5 13,5 14.33,5.67C15.46,6.23 16.11,7.27 16.69,8.38C19.61,9.08 22,10.66 22,12.5C22,14.38 19.5,16 16.5,16.66C15.67,17.76 14.86,18.78 14.17,19.33C13.33,20 12.67,20 12,20M17,11A1,1 0 0,0 16,12A1,1 0 0,0 17,13A1,1 0 0,0 18,12A1,1 0 0,0 17,11Z'/&gt;&lt;/svg&gt;\"},</t>
  </si>
  <si>
    <t>{\"name\":\"fishbowl-outline\",\"svgPath\":\"&lt;svg xmlns='http://www.w3.org/2000/svg' height='24' width='24'&gt;&lt;path d='M19.11,5H21V3H3V5H4.89C3.11,6.8 2,9.27 2,12C2,15.97 4.31,19.39 7.66,21H16.34C19.69,19.39 22,15.97 22,12C22,9.27 20.89,6.8 19.11,5M6.32,6.41L7.7,5H16.3L17.68,6.41C18.23,6.96 18.69,7.58 19.05,8.25C18,8.09 16.94,7.66 16,7C13.56,8.71 10.44,8.71 8,7C7.06,7.66 6,8.09 4.95,8.25C5.31,7.58 5.77,6.96 6.32,6.41M15.85,19H8.15C5.58,17.59 4,14.95 4,12C4,11.43 4.07,10.86 4.19,10.32C5.5,10.29 6.8,9.95 8,9.33C10.5,10.63 13.5,10.63 16,9.33C17.2,9.95 18.5,10.29 19.81,10.32C19.93,10.86 20,11.43 20,12C20,14.95 18.42,17.59 15.85,19M17,14.5C17,15.88 15.32,17 13.25,17C12.09,17 11.06,16.64 10.33,16.16C9.67,17 8.33,17 7,17C8.1,17 8.5,15.88 8.5,14.5C8.5,13.12 8.1,12 7,12C8.33,12 9.67,12 10.37,12.91C11.06,12.36 12.09,12 13.25,12C15.32,12 17,13.12 17,14.5Z'/&gt;&lt;/svg&gt;\"},</t>
  </si>
  <si>
    <t>{\"name\":\"fishbowl\",\"svgPath\":\"&lt;svg xmlns='http://www.w3.org/2000/svg' height='24' width='24'&gt;&lt;path d='M19.11,5H21V3H3V5H4.89C3.11,6.8 2,9.27 2,12C2,15.97 4.31,19.39 7.66,21H16.34C19.69,19.39 22,15.97 22,12C22,9.27 20.89,6.8 19.11,5M13.25,17C12.09,17 11.06,16.64 10.33,16.17C9.67,17 8.33,17 7,17C8.1,17 8.5,15.88 8.5,14.5C8.5,13.12 8.1,12 7,12C8.33,12 9.67,12 10.37,12.91C11.06,12.36 12.09,12 13.25,12C15.32,12 17,13.12 17,14.5C17,15.88 15.32,17 13.25,17M16,7C13.56,8.71 10.44,8.71 8,7C7.06,7.66 6,8.09 4.95,8.25C5.31,7.58 5.77,6.96 6.32,6.41L7.7,5H16.3L17.68,6.41C18.23,6.96 18.69,7.58 19.05,8.25C18,8.09 16.94,7.66 16,7Z'/&gt;&lt;/svg&gt;\"},</t>
  </si>
  <si>
    <t>{\"name\":\"fit-to-page-outline\",\"svgPath\":\"&lt;svg xmlns='http://www.w3.org/2000/svg' height='24' width='24'&gt;&lt;path d='M20,2H4C2.89,2 2,2.89 2,4V20C2,21.11 2.89,22 4,22H20C21.11,22 22,21.11 22,20V4C22,2.89 21.11,2 20,2M20,20H4V4H20M13,8V10H11V8H9L12,5L15,8M16,15V13H14V11H16V9L19,12M10,13H8V15L5,12L8,9V11H10M15,16L12,19L9,16H11V14H13V16'/&gt;&lt;/svg&gt;\"},</t>
  </si>
  <si>
    <t>{\"name\":\"fit-to-page\",\"svgPath\":\"&lt;svg xmlns='http://www.w3.org/2000/svg' height='24' width='24'&gt;&lt;path d='M20,2H4C2.89,2 2,2.89 2,4V20C2,21.11 2.89,22 4,22H20C21.11,22 22,21.11 22,20V4C22,2.89 21.11,2 20,2M12,4L15,7H13V9H11V7H9M7,15L4,12L7,9V11H9V13H7M12,20L9,17H11V15H13V17H15M17,15V13H15V11H17V9L20,12'/&gt;&lt;/svg&gt;\"},</t>
  </si>
  <si>
    <t>{\"name\":\"flag-checkered\",\"svgPath\":\"&lt;svg xmlns='http://www.w3.org/2000/svg' height='24' width='24'&gt;&lt;path d='M14.4,6H20V16H13L12.6,14H7V21H5V4H14L14.4,6M14,14H16V12H18V10H16V8H14V10L13,8V6H11V8H9V6H7V8H9V10H7V12H9V10H11V12H13V10L14,12V14M11,10V8H13V10H11M14,10H16V12H14V10Z'/&gt;&lt;/svg&gt;\"},</t>
  </si>
  <si>
    <t>{\"name\":\"flag-minus-outline\",\"svgPath\":\"&lt;svg xmlns='http://www.w3.org/2000/svg' height='24' width='24'&gt;&lt;path d='M12.36 6L12.76 8H18V14H14.64L14.24 12H7V6H12.36M14 4H5V21H7V14H12.6L13 16H20V6H14.4M23 18H15V20H23V18Z'/&gt;&lt;/svg&gt;\"},</t>
  </si>
  <si>
    <t>{\"name\":\"flag-minus\",\"svgPath\":\"&lt;svg xmlns='http://www.w3.org/2000/svg' height='24' width='24'&gt;&lt;path d='M12.4,5H18V15H11L10.6,13H5V20H3V3H12L12.4,5M14,17H22V19H14V17Z'/&gt;&lt;/svg&gt;\"},</t>
  </si>
  <si>
    <t>{\"name\":\"flag-outline\",\"svgPath\":\"&lt;svg xmlns='http://www.w3.org/2000/svg' height='24' width='24'&gt;&lt;path d='M12.36,6L12.76,8H18V14H14.64L14.24,12H7V6H12.36M14,4H5V21H7V14H12.6L13,16H20V6H14.4'/&gt;&lt;/svg&gt;\"},</t>
  </si>
  <si>
    <t>{\"name\":\"flag-plus-outline\",\"svgPath\":\"&lt;svg xmlns='http://www.w3.org/2000/svg' height='24' width='24'&gt;&lt;path d='M13 16L12.6 14H7V21H5V4H14L14.4 6H20V13.09C19.67 13.04 19.34 13 19 13C18.66 13 18.33 13.04 18 13.09V8H12.76L12.36 6H7V12H14.24L14.64 14H15.69C14.92 14.5 14.27 15.2 13.81 16H13M18 15V18H15V20H18V23H20V20H23V18H20V15H18Z'/&gt;&lt;/svg&gt;\"},</t>
  </si>
  <si>
    <t>{\"name\":\"flag-plus\",\"svgPath\":\"&lt;svg xmlns='http://www.w3.org/2000/svg' height='24' width='24'&gt;&lt;path d='M17,14H19V17H22V19H19V22H17V19H14V17H17V14M12.4,5H18V12C15.78,12 13.84,13.21 12.8,15H11L10.6,13H5V20H3V3H12L12.4,5Z'/&gt;&lt;/svg&gt;\"},</t>
  </si>
  <si>
    <t>{\"name\":\"flag-remove-outline\",\"svgPath\":\"&lt;svg xmlns='http://www.w3.org/2000/svg' height='24' width='24'&gt;&lt;path d='M13 16L12.6 14H7V21H5V4H14L14.4 6H20V13.09C19.67 13.04 19.34 13 19 13C18.66 13 18.33 13.04 18 13.09V8H12.76L12.36 6H7V12H14.24L14.64 14H15.69C14.92 14.5 14.27 15.2 13.81 16H13M21.12 15.46L19 17.59L16.88 15.46L15.47 16.88L17.59 19L15.47 21.12L16.88 22.54L19 20.41L21.12 22.54L22.54 21.12L20.41 19L22.54 16.88L21.12 15.46Z'/&gt;&lt;/svg&gt;\"},</t>
  </si>
  <si>
    <t>{\"name\":\"flag-remove\",\"svgPath\":\"&lt;svg xmlns='http://www.w3.org/2000/svg' height='24' width='24'&gt;&lt;path d='M14.46,15.88L15.88,14.46L18,16.59L20.12,14.46L21.54,15.88L19.41,18L21.54,20.12L20.12,21.54L18,19.41L15.88,21.54L14.46,20.12L16.59,18L14.46,15.88M12.4,5H18V12C15.78,12 13.84,13.21 12.8,15H11L10.6,13H5V20H3V3H12L12.4,5Z'/&gt;&lt;/svg&gt;\"},</t>
  </si>
  <si>
    <t>{\"name\":\"flag-triangle\",\"svgPath\":\"&lt;svg xmlns='http://www.w3.org/2000/svg' height='24' width='24'&gt;&lt;path d='M7,2H9V22H7V2M19,9L11,14.6V3.4L19,9Z'/&gt;&lt;/svg&gt;\"},</t>
  </si>
  <si>
    <t>{\"name\":\"flag-variant-outline\",\"svgPath\":\"&lt;svg xmlns='http://www.w3.org/2000/svg' height='24' width='24'&gt;&lt;path d='M6,3A1,1 0 0,1 7,4V4.88C8.06,4.44 9.5,4 11,4C14,4 14,6 16,6C19,6 20,4 20,4V12C20,12 19,14 16,14C13,14 13,12 11,12C8,12 7,14 7,14V21H5V4A1,1 0 0,1 6,3M7,7.25V11.5C7,11.5 9,10 11,10C13,10 14,12 16,12C18,12 18,11 18,11V7.5C18,7.5 17,8 16,8C14,8 13,6 11,6C9,6 7,7.25 7,7.25Z'/&gt;&lt;/svg&gt;\"},</t>
  </si>
  <si>
    <t>{\"name\":\"flag-variant\",\"svgPath\":\"&lt;svg xmlns='http://www.w3.org/2000/svg' height='24' width='24'&gt;&lt;path d='M6,3A1,1 0 0,1 7,4V4.88C8.06,4.44 9.5,4 11,4C14,4 14,6 16,6C19,6 20,4 20,4V12C20,12 19,14 16,14C13,14 13,12 11,12C8,12 7,14 7,14V21H5V4A1,1 0 0,1 6,3Z'/&gt;&lt;/svg&gt;\"},</t>
  </si>
  <si>
    <t>{\"name\":\"flag\",\"svgPath\":\"&lt;svg xmlns='http://www.w3.org/2000/svg' height='24' width='24'&gt;&lt;path d='M14.4,6L14,4H5V21H7V14H12.6L13,16H20V6H14.4Z'/&gt;&lt;/svg&gt;\"},</t>
  </si>
  <si>
    <t>{\"name\":\"flare\",\"svgPath\":\"&lt;svg xmlns='http://www.w3.org/2000/svg' height='24' width='24'&gt;&lt;path d='M7,11H1V13H7V11M9.17,7.76L7.05,5.64L5.64,7.05L7.76,9.17L9.17,7.76M13,1H11V7H13V1M18.36,7.05L16.95,5.64L14.83,7.76L16.24,9.17L18.36,7.05M17,11V13H23V11H17M12,9A3,3 0 0,0 9,12A3,3 0 0,0 12,15A3,3 0 0,0 15,12A3,3 0 0,0 12,9M14.83,16.24L16.95,18.36L18.36,16.95L16.24,14.83L14.83,16.24M5.64,16.95L7.05,18.36L9.17,16.24L7.76,14.83L5.64,16.95M11,23H13V17H11V23Z'/&gt;&lt;/svg&gt;\"},</t>
  </si>
  <si>
    <t>{\"name\":\"flash-alert-outline\",\"svgPath\":\"&lt;svg xmlns='http://www.w3.org/2000/svg' height='24' width='24'&gt;&lt;path d='M5,2H15L11.5,9H15L8,22V14H5V2M7,4V12H10V14.66L12,11H8.24L11.76,4M17,15H19V17H17V15M17,7H19V13H17V7Z'/&gt;&lt;/svg&gt;\"},</t>
  </si>
  <si>
    <t>{\"name\":\"flash-alert\",\"svgPath\":\"&lt;svg xmlns='http://www.w3.org/2000/svg' height='24' width='24'&gt;&lt;path d='M5,2V13H8V22L15,10H11L15,2M17,15H19V17H17V15M17,7H19V13H17V7Z'/&gt;&lt;/svg&gt;\"},</t>
  </si>
  <si>
    <t>{\"name\":\"flash-auto\",\"svgPath\":\"&lt;svg xmlns='http://www.w3.org/2000/svg' height='24' width='24'&gt;&lt;path d='M16.85,7.65L18,4L19.15,7.65M19,2H17L13.8,11H15.7L16.4,9H19.6L20.3,11H22.2M3,2V14H6V23L13,11H9L13,2H3Z'/&gt;&lt;/svg&gt;\"},</t>
  </si>
  <si>
    <t>{\"name\":\"flash-circle\",\"svgPath\":\"&lt;svg xmlns='http://www.w3.org/2000/svg' height='24' width='24'&gt;&lt;path d='M11.5,20L16.36,10.27H13V4L8,13.73H11.5V20M12,2C14.75,2 17.1,3 19.05,4.95C21,6.9 22,9.25 22,12C22,14.75 21,17.1 19.05,19.05C17.1,21 14.75,22 12,22C9.25,22 6.9,21 4.95,19.05C3,17.1 2,14.75 2,12C2,9.25 3,6.9 4.95,4.95C6.9,3 9.25,2 12,2Z'/&gt;&lt;/svg&gt;\"},</t>
  </si>
  <si>
    <t>{\"name\":\"flash-off\",\"svgPath\":\"&lt;svg xmlns='http://www.w3.org/2000/svg' height='24' width='24'&gt;&lt;path d='M17,10H13L17,2H7V4.18L15.46,12.64M3.27,3L2,4.27L7,9.27V13H10V22L13.58,15.86L17.73,20L19,18.73L3.27,3Z'/&gt;&lt;/svg&gt;\"},</t>
  </si>
  <si>
    <t>{\"name\":\"flash-outline\",\"svgPath\":\"&lt;svg xmlns='http://www.w3.org/2000/svg' height='24' width='24'&gt;&lt;path d='M7,2H17L13.5,9H17L10,22V14H7V2M9,4V12H12V14.66L14,11H10.24L13.76,4H9Z'/&gt;&lt;/svg&gt;\"},</t>
  </si>
  <si>
    <t>{\"name\":\"flash-red-eye\",\"svgPath\":\"&lt;svg xmlns='http://www.w3.org/2000/svg' height='24' width='24'&gt;&lt;path d='M16,5C15.44,5 15,5.44 15,6C15,6.56 15.44,7 16,7C16.56,7 17,6.56 17,6C17,5.44 16.56,5 16,5M16,2C13.27,2 10.94,3.66 10,6C10.94,8.34 13.27,10 16,10C18.73,10 21.06,8.34 22,6C21.06,3.66 18.73,2 16,2M16,3.5A2.5,2.5 0 0,1 18.5,6A2.5,2.5 0 0,1 16,8.5A2.5,2.5 0 0,1 13.5,6A2.5,2.5 0 0,1 16,3.5M3,2V14H6V23L13,11H9L10.12,8.5C9.44,7.76 8.88,6.93 8.5,6C9.19,4.29 10.5,2.88 12.11,2H3Z'/&gt;&lt;/svg&gt;\"},</t>
  </si>
  <si>
    <t>{\"name\":\"flash\",\"svgPath\":\"&lt;svg xmlns='http://www.w3.org/2000/svg' height='24' width='24'&gt;&lt;path d='M7,2V13H10V22L17,10H13L17,2H7Z'/&gt;&lt;/svg&gt;\"},</t>
  </si>
  <si>
    <t>{\"name\":\"flashlight-off\",\"svgPath\":\"&lt;svg xmlns='http://www.w3.org/2000/svg' height='24' width='24'&gt;&lt;path d='M2,5.27L3.28,4L20,20.72L18.73,22L15,18.27V22H9V12.27L2,5.27M18,5L15,10H11.82L6.82,5H18M18,4H6V2H18V4M15,11V13.18L12.82,11H15Z'/&gt;&lt;/svg&gt;\"},</t>
  </si>
  <si>
    <t>{\"name\":\"flashlight\",\"svgPath\":\"&lt;svg xmlns='http://www.w3.org/2000/svg' height='24' width='24'&gt;&lt;path d='M9,10L6,5H18L15,10H9M18,4H6V2H18V4M9,22V11H15V22H9M12,13A1,1 0 0,0 11,14A1,1 0 0,0 12,15A1,1 0 0,0 13,14A1,1 0 0,0 12,13Z'/&gt;&lt;/svg&gt;\"},</t>
  </si>
  <si>
    <t>{\"name\":\"flask-empty-minus-outline\",\"svgPath\":\"&lt;svg xmlns='http://www.w3.org/2000/svg' height='24' width='24'&gt;&lt;path d='M23 17V19H15V17H23M5 19C5 19.55 5.45 20 6 20H13.34C13.61 20.75 14 21.42 14.53 22H6C4.34 22 3 20.66 3 19C3 18.4 3.18 17.84 3.5 17.36L9 7.81V6C8.45 6 8 5.55 8 5V4C8 2.9 8.9 2 10 2H14C15.11 2 16 2.9 16 4V5C16 5.55 15.55 6 15 6V7.81L17.5 12.18C16.86 12.35 16.24 12.63 15.69 13L13 8.35V4H11V8.35L5.18 18.43C5.07 18.59 5 18.79 5 19Z'/&gt;&lt;/svg&gt;\"},</t>
  </si>
  <si>
    <t>{\"name\":\"flask-empty-minus\",\"svgPath\":\"&lt;svg xmlns='http://www.w3.org/2000/svg' height='24' width='24'&gt;&lt;path d='M23 17V19H15V17H23M6 22C4.34 22 3 20.66 3 19C3 18.4 3.18 17.84 3.5 17.36L9 7.81V6C8.45 6 8 5.55 8 5V4C8 2.9 8.9 2 10 2H14C15.11 2 16 2.9 16 4V5C16 5.55 15.55 6 15 6V7.81L17.5 12.18C14.92 12.84 13 15.2 13 18C13 19.54 13.58 20.94 14.53 22H6Z'/&gt;&lt;/svg&gt;\"},</t>
  </si>
  <si>
    <t>{\"name\":\"flask-empty-off-outline\",\"svgPath\":\"&lt;svg xmlns='http://www.w3.org/2000/svg' height='24' width='24'&gt;&lt;path d='M22.1 21.5L2.4 1.7L1.1 3L7.9 9.8L3.5 17.4C3.2 17.8 3 18.4 3 19C3 20.7 4.3 22 6 22H18C18.6 22 19.2 21.8 19.6 21.5L20.8 22.7L22.1 21.5M18 20H6C5.4 20 5 19.6 5 19C5 18.8 5.1 18.6 5.2 18.4L9.4 11.2L18 20C18.1 20 18 20 18 20M11 7.8L8 4.8V4C8 2.9 8.9 2 10 2H14C15.1 2 16 2.9 16 4V5C16 5.6 15.6 6 15 6V7.8L20.4 17.2L15 11.8L13 8.4V4H11V7.8Z'/&gt;&lt;/svg&gt;\"},</t>
  </si>
  <si>
    <t>{\"name\":\"flask-empty-off\",\"svgPath\":\"&lt;svg xmlns='http://www.w3.org/2000/svg' height='24' width='24'&gt;&lt;path d='M20.8 22.7L19.6 21.5C19.1 21.8 18.6 22 18 22H6C4.3 22 3 20.7 3 19C3 18.4 3.2 17.8 3.5 17.4L7.9 9.8L1.1 3L2.4 1.7L22.1 21.4L20.8 22.7M15 7.8V6C15.6 6 16 5.6 16 5V4C16 2.9 15.1 2 14 2H10C8.9 2 8 2.9 8 4V4.8L20.4 17.2L15 7.8Z'/&gt;&lt;/svg&gt;\"},</t>
  </si>
  <si>
    <t>{\"name\":\"flask-empty-outline\",\"svgPath\":\"&lt;svg xmlns='http://www.w3.org/2000/svg' height='24' width='24'&gt;&lt;path d='M5,19A1,1 0 0,0 6,20H18A1,1 0 0,0 19,19C19,18.79 18.93,18.59 18.82,18.43L13,8.35V4H11V8.35L5.18,18.43C5.07,18.59 5,18.79 5,19M6,22A3,3 0 0,1 3,19C3,18.4 3.18,17.84 3.5,17.37L9,7.81V6A1,1 0 0,1 8,5V4A2,2 0 0,1 10,2H14A2,2 0 0,1 16,4V5A1,1 0 0,1 15,6V7.81L20.5,17.37C20.82,17.84 21,18.4 21,19A3,3 0 0,1 18,22H6Z'/&gt;&lt;/svg&gt;\"},</t>
  </si>
  <si>
    <t>{\"name\":\"flask-empty-plus-outline\",\"svgPath\":\"&lt;svg xmlns='http://www.w3.org/2000/svg' height='24' width='24'&gt;&lt;path d='M18 14H20V17H23V19H20V22H18V19H15V17H18V14M5 19C5 19.55 5.45 20 6 20H13.34C13.61 20.75 14 21.42 14.53 22H6C4.34 22 3 20.66 3 19C3 18.4 3.18 17.84 3.5 17.36L9 7.81V6C8.45 6 8 5.55 8 5V4C8 2.9 8.9 2 10 2H14C15.11 2 16 2.9 16 4V5C16 5.55 15.55 6 15 6V7.81L17.5 12.18C16.86 12.35 16.24 12.63 15.69 13L13 8.35V4H11V8.35L5.18 18.43C5.07 18.59 5 18.79 5 19Z'/&gt;&lt;/svg&gt;\"},</t>
  </si>
  <si>
    <t>{\"name\":\"flask-empty-plus\",\"svgPath\":\"&lt;svg xmlns='http://www.w3.org/2000/svg' height='24' width='24'&gt;&lt;path d='M18 14H20V17H23V19H20V22H18V19H15V17H18V14M6 22C4.34 22 3 20.66 3 19C3 18.4 3.18 17.84 3.5 17.36L9 7.81V6C8.45 6 8 5.55 8 5V4C8 2.9 8.9 2 10 2H14C15.11 2 16 2.9 16 4V5C16 5.55 15.55 6 15 6V7.81L17.5 12.18C14.92 12.84 13 15.2 13 18C13 19.54 13.58 20.94 14.53 22H6Z'/&gt;&lt;/svg&gt;\"},</t>
  </si>
  <si>
    <t>{\"name\":\"flask-empty-remove-outline\",\"svgPath\":\"&lt;svg xmlns='http://www.w3.org/2000/svg' height='24' width='24'&gt;&lt;path d='M15.46 15.88L16.88 14.46L19 16.59L21.12 14.47L22.53 15.88L20.41 18L22.54 20.12L21.12 21.54L19 19.41L16.88 21.53L15.47 20.12L17.59 18L15.46 15.88M5 19C5 19.55 5.45 20 6 20H13.34C13.61 20.75 14 21.42 14.53 22H6C4.34 22 3 20.66 3 19C3 18.4 3.18 17.84 3.5 17.36L9 7.81V6C8.45 6 8 5.55 8 5V4C8 2.9 8.9 2 10 2H14C15.11 2 16 2.9 16 4V5C16 5.55 15.55 6 15 6V7.81L17.5 12.18C16.86 12.35 16.24 12.63 15.69 13L13 8.35V4H11V8.35L5.18 18.43C5.07 18.59 5 18.79 5 19Z'/&gt;&lt;/svg&gt;\"},</t>
  </si>
  <si>
    <t>{\"name\":\"flask-empty-remove\",\"svgPath\":\"&lt;svg xmlns='http://www.w3.org/2000/svg' height='24' width='24'&gt;&lt;path d='M15.46 15.88L16.88 14.46L19 16.59L21.12 14.47L22.53 15.88L20.41 18L22.54 20.12L21.12 21.54L19 19.41L16.88 21.53L15.47 20.12L17.59 18L15.46 15.88M6 22C4.34 22 3 20.66 3 19C3 18.4 3.18 17.84 3.5 17.36L9 7.81V6C8.45 6 8 5.55 8 5V4C8 2.9 8.9 2 10 2H14C15.11 2 16 2.9 16 4V5C16 5.55 15.55 6 15 6V7.81L17.5 12.18C14.92 12.84 13 15.2 13 18C13 19.54 13.58 20.94 14.53 22H6Z'/&gt;&lt;/svg&gt;\"},</t>
  </si>
  <si>
    <t>{\"name\":\"flask-empty\",\"svgPath\":\"&lt;svg xmlns='http://www.w3.org/2000/svg' height='24' width='24'&gt;&lt;path d='M6,22A3,3 0 0,1 3,19C3,18.4 3.18,17.84 3.5,17.37L9,7.81V6A1,1 0 0,1 8,5V4A2,2 0 0,1 10,2H14A2,2 0 0,1 16,4V5A1,1 0 0,1 15,6V7.81L20.5,17.37C20.82,17.84 21,18.4 21,19A3,3 0 0,1 18,22H6Z'/&gt;&lt;/svg&gt;\"},</t>
  </si>
  <si>
    <t>{\"name\":\"flask-minus-outline\",\"svgPath\":\"&lt;svg xmlns='http://www.w3.org/2000/svg' height='24' width='24'&gt;&lt;path d='M23 17V19H15V17H23M5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t>
  </si>
  <si>
    <t>{\"name\":\"flask-minus\",\"svgPath\":\"&lt;svg xmlns='http://www.w3.org/2000/svg' height='24' width='24'&gt;&lt;path d='M23 17V19H15V17H23M6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t>
  </si>
  <si>
    <t>{\"name\":\"flask-off-outline\",\"svgPath\":\"&lt;svg xmlns='http://www.w3.org/2000/svg' height='24' width='24'&gt;&lt;path d='M22.1 21.5L2.4 1.7L1.1 3L7.9 9.8L3.5 17.4C3.2 17.8 3 18.4 3 19C3 20.7 4.3 22 6 22H18C18.6 22 19.2 21.8 19.6 21.5L20.8 22.7L22.1 21.5M18 20H6C5.4 20 5 19.6 5 19C5 18.8 5.1 18.6 5.2 18.4L9.4 11.2L13.6 15.4L13 16L10.4 13.4L7.7 18H16.1L18 20C18.1 20 18 20 18 20M11 7.8L8 4.8V4C8 2.9 8.9 2 10 2H14C15.1 2 16 2.9 16 4V5C16 5.6 15.6 6 15 6V7.8L20.4 17.2L15 11.8L13 8.4V4H11V7.8Z'/&gt;&lt;/svg&gt;\"},</t>
  </si>
  <si>
    <t>{\"name\":\"flask-off\",\"svgPath\":\"&lt;svg xmlns='http://www.w3.org/2000/svg' height='24' width='24'&gt;&lt;path d='M22.1 21.5L2.4 1.7L1.1 3L7.9 9.8L3.5 17.4C3.2 17.8 3 18.4 3 19C3 20.7 4.3 22 6 22H18C18.6 22 19.2 21.8 19.6 21.5L20.8 22.7L22.1 21.5M18 20H6C5.4 20 5 19.6 5 19C5 18.8 5.1 18.6 5.2 18.4L9 11.9L14 17L14.6 16.4L18 20C18.1 20 18 20 18 20M8 4.8V4C8 2.9 8.9 2 10 2H14C15.1 2 16 2.9 16 4V5C16 5.6 15.6 6 15 6V7.8L20.4 17.2L8 4.8Z'/&gt;&lt;/svg&gt;\"},</t>
  </si>
  <si>
    <t>{\"name\":\"flask-outline\",\"svgPath\":\"&lt;svg xmlns='http://www.w3.org/2000/svg' height='24' width='24'&gt;&lt;path d='M5,19A1,1 0 0,0 6,20H18A1,1 0 0,0 19,19C19,18.79 18.93,18.59 18.82,18.43L13,8.35V4H11V8.35L5.18,18.43C5.07,18.59 5,18.79 5,19M6,22A3,3 0 0,1 3,19C3,18.4 3.18,17.84 3.5,17.37L9,7.81V6A1,1 0 0,1 8,5V4A2,2 0 0,1 10,2H14A2,2 0 0,1 16,4V5A1,1 0 0,1 15,6V7.81L20.5,17.37C20.82,17.84 21,18.4 21,19A3,3 0 0,1 18,22H6M13,16L14.34,14.66L16.27,18H7.73L10.39,13.39L13,16M12.5,12A0.5,0.5 0 0,1 13,12.5A0.5,0.5 0 0,1 12.5,13A0.5,0.5 0 0,1 12,12.5A0.5,0.5 0 0,1 12.5,12Z'/&gt;&lt;/svg&gt;\"},</t>
  </si>
  <si>
    <t>{\"name\":\"flask-plus-outline\",\"svgPath\":\"&lt;svg xmlns='http://www.w3.org/2000/svg' height='24' width='24'&gt;&lt;path d='M18 14H20V17H23V19H20V22H18V19H15V17H18V14M5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t>
  </si>
  <si>
    <t>{\"name\":\"flask-plus\",\"svgPath\":\"&lt;svg xmlns='http://www.w3.org/2000/svg' height='24' width='24'&gt;&lt;path d='M18 14H20V17H23V19H20V22H18V19H15V17H18V14M6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t>
  </si>
  <si>
    <t>{\"name\":\"flask-remove-outline\",\"svgPath\":\"&lt;svg xmlns='http://www.w3.org/2000/svg' height='24' width='24'&gt;&lt;path d='M15.46 15.88L16.88 14.46L19 16.59L21.12 14.47L22.53 15.88L20.41 18L22.54 20.12L21.12 21.54L19 19.41L16.88 21.53L15.47 20.12L17.59 18L15.46 15.88M5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t>
  </si>
  <si>
    <t>{\"name\":\"flask-remove\",\"svgPath\":\"&lt;svg xmlns='http://www.w3.org/2000/svg' height='24' width='24'&gt;&lt;path d='M15.46 15.88L16.88 14.46L19 16.59L21.12 14.47L22.53 15.88L20.41 18L22.54 20.12L21.12 21.54L19 19.41L16.88 21.53L15.47 20.12L17.59 18L15.46 15.88M6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t>
  </si>
  <si>
    <t>{\"name\":\"flask-round-bottom-empty-outline\",\"svgPath\":\"&lt;svg xmlns='http://www.w3.org/2000/svg' height='24' width='24'&gt;&lt;path d='M19 15C19 18.87 15.87 22 12 22C8.13 22 5 18.87 5 15C5 12.21 6.64 9.8 9 8.67V5C9 4.45 9.45 4 10 4H10.5L9.5 2H14.5L13.5 4H14C14.55 4 15 4.45 15 5V8.67C17.36 9.8 19 12.21 19 15M11 6V10.1C8.72 10.56 7 12.58 7 15C7 17.76 9.24 20 12 20C14.76 20 17 17.76 17 15C17 12.58 15.28 10.56 13 10.1V6H11Z'/&gt;&lt;/svg&gt;\"},</t>
  </si>
  <si>
    <t>{\"name\":\"flask-round-bottom-empty\",\"svgPath\":\"&lt;svg xmlns='http://www.w3.org/2000/svg' height='24' width='24'&gt;&lt;path d='M19 15C19 18.87 15.87 22 12 22C8.13 22 5 18.87 5 15C5 12.21 6.64 9.8 9 8.67V5C9 4.45 9.45 4 10 4H10.5L9.5 2H14.5L13.5 4H14C14.55 4 15 4.45 15 5V8.67C17.36 9.8 19 12.21 19 15Z'/&gt;&lt;/svg&gt;\"},</t>
  </si>
  <si>
    <t>{\"name\":\"flask-round-bottom-outline\",\"svgPath\":\"&lt;svg xmlns='http://www.w3.org/2000/svg' height='24' width='24'&gt;&lt;path d='M15 15C15 16.66 13.66 18 12 18C10.34 18 9 16.66 9 15V14H11V15C11 15.55 11.45 16 12 16C12.55 16 13 15.55 13 15V14H15V15M19 15C19 18.87 15.87 22 12 22C8.13 22 5 18.87 5 15C5 12.21 6.64 9.8 9 8.67V5C9 4.45 9.45 4 10 4H10.5L9.5 2H14.5L13.5 4H14C14.55 4 15 4.45 15 5V8.67C17.36 9.8 19 12.21 19 15M11 6V10.1C8.72 10.56 7 12.58 7 15C7 17.76 9.24 20 12 20C14.76 20 17 17.76 17 15C17 12.58 15.28 10.56 13 10.1V6H11Z'/&gt;&lt;/svg&gt;\"},</t>
  </si>
  <si>
    <t>{\"name\":\"flask-round-bottom\",\"svgPath\":\"&lt;svg xmlns='http://www.w3.org/2000/svg' height='24' width='24'&gt;&lt;path d='M19 15C19 18.87 15.87 22 12 22C8.13 22 5 18.87 5 15C5 12.21 6.64 9.8 9 8.67V5C9 4.45 9.45 4 10 4H10.5L9.5 2H14.5L13.5 4H14C14.55 4 15 4.45 15 5V8.67C17.36 9.8 19 12.21 19 15M11 6V10.1C8.72 10.56 7 12.58 7 15L7.08 15.91L9 13.93L13.07 18L16.93 14.14C16.58 12.12 15 10.5 13 10.1V6H11M13.07 12C13.62 12 14.07 12.45 14.07 13C14.07 13.55 13.62 14 13.07 14C12.5 14 12.07 13.55 12.07 13C12.07 12.45 12.5 12 13.07 12Z'/&gt;&lt;/svg&gt;\"},</t>
  </si>
  <si>
    <t>{\"name\":\"flask\",\"svgPath\":\"&lt;svg xmlns='http://www.w3.org/2000/svg' height='24' width='24'&gt;&lt;path d='M6,22A3,3 0 0,1 3,19C3,18.4 3.18,17.84 3.5,17.37L9,7.81V6A1,1 0 0,1 8,5V4A2,2 0 0,1 10,2H14A2,2 0 0,1 16,4V5A1,1 0 0,1 15,6V7.81L20.5,17.37C20.82,17.84 21,18.4 21,19A3,3 0 0,1 18,22H6M5,19A1,1 0 0,0 6,20H18A1,1 0 0,0 19,19C19,18.79 18.93,18.59 18.82,18.43L16.53,14.47L14,17L8.93,11.93L5.18,18.43C5.07,18.59 5,18.79 5,19M13,10A1,1 0 0,0 12,11A1,1 0 0,0 13,12A1,1 0 0,0 14,11A1,1 0 0,0 13,10Z'/&gt;&lt;/svg&gt;\"},</t>
  </si>
  <si>
    <t>{\"name\":\"fleur-de-lis\",\"svgPath\":\"&lt;svg xmlns='http://www.w3.org/2000/svg' height='24' width='24'&gt;&lt;path d='M12 2S9 4 9 7 11 12 11 16H10S10 14 9 12C7 8 3 10 3 13S5 16 5 16C5 13 8.5 13 8.5 16H7V18H10.5L9 20S10 21 11 20L12 22L13 20C14 21 15 20 15 20L13.5 18H17V16H15.5C15.5 13 19 13 19 16C19 16 21 16 21 13S17 8 15 12C14 14 14 16 14 16H13C13 12 15 10 15 7S12 2 12 2Z'/&gt;&lt;/svg&gt;\"},</t>
  </si>
  <si>
    <t>{\"name\":\"flip-horizontal\",\"svgPath\":\"&lt;svg xmlns='http://www.w3.org/2000/svg' height='24' width='24'&gt;&lt;path d='M15 21H17V19H15M19 9H21V7H19M3 5V19C3 20.1 3.9 21 5 21H9V19H5V5H9V3H5C3.9 3 3 3.9 3 5M19 3V5H21C21 3.9 20.1 3 19 3M11 23H13V1H11M19 17H21V15H19M15 5H17V3H15M19 13H21V11H19M19 21C20.1 21 21 20.1 21 19H19Z'/&gt;&lt;/svg&gt;\"},</t>
  </si>
  <si>
    <t>{\"name\":\"flip-to-back\",\"svgPath\":\"&lt;svg xmlns='http://www.w3.org/2000/svg' height='24' width='24'&gt;&lt;path d='M15,17H17V15H15M15,5H17V3H15M5,7H3V19A2,2 0 0,0 5,21H17V19H5M19,17A2,2 0 0,0 21,15H19M19,9H21V7H19M19,13H21V11H19M9,17V15H7A2,2 0 0,0 9,17M13,3H11V5H13M19,3V5H21C21,3.89 20.1,3 19,3M13,15H11V17H13M9,3C7.89,3 7,3.89 7,5H9M9,11H7V13H9M9,7H7V9H9V7Z'/&gt;&lt;/svg&gt;\"},</t>
  </si>
  <si>
    <t>{\"name\":\"flip-to-front\",\"svgPath\":\"&lt;svg xmlns='http://www.w3.org/2000/svg' height='24' width='24'&gt;&lt;path d='M7,21H9V19H7M11,21H13V19H11M19,15H9V5H19M19,3H9C7.89,3 7,3.89 7,5V15A2,2 0 0,0 9,17H14L18,17H19A2,2 0 0,0 21,15V5C21,3.89 20.1,3 19,3M15,21H17V19H15M3,9H5V7H3M5,21V19H3A2,2 0 0,0 5,21M3,17H5V15H3M3,13H5V11H3V13Z'/&gt;&lt;/svg&gt;\"},</t>
  </si>
  <si>
    <t>{\"name\":\"flip-vertical\",\"svgPath\":\"&lt;svg xmlns='http://www.w3.org/2000/svg' height='24' width='24'&gt;&lt;path d='M3 15V17H5V15M15 19V21H17V19M19 3H5C3.9 3 3 3.9 3 5V9H5V5H19V9H21V5C21 3.9 20.1 3 19 3M21 19H19V21C20.1 21 21 20.1 21 19M1 11V13H23V11M7 19V21H9V19M19 15V17H21V15M11 19V21H13V19M3 19C3 20.1 3.9 21 5 21V19Z'/&gt;&lt;/svg&gt;\"},</t>
  </si>
  <si>
    <t>{\"name\":\"floor-lamp-dual\",\"svgPath\":\"&lt;svg xmlns='http://www.w3.org/2000/svg' height='24' width='24'&gt;&lt;path d='M11.73 10.06L10.17 11.24L11 12.2V20H8V22H16V20H13V12.3L13.85 11.26L12.27 10.07L11.73 10.06M9.08 10.82L3 6.81L9.39 2L11.55 8.93L9.08 10.82M14.61 2L21 6.81L14.92 10.82L12.44 8.95L14.61 2Z'/&gt;&lt;/svg&gt;\"},</t>
  </si>
  <si>
    <t>{\"name\":\"floor-lamp-torchiere-variant\",\"svgPath\":\"&lt;svg xmlns='http://www.w3.org/2000/svg' height='24' width='24'&gt;&lt;path d='M7 2L10 9H14L17 2H7M15.92 22L13 15V22H11V15L8.08 22H5.92L10.92 10H13.08L18.08 22H15.92Z'/&gt;&lt;/svg&gt;\"},</t>
  </si>
  <si>
    <t>{\"name\":\"floor-lamp-torchiere\",\"svgPath\":\"&lt;svg xmlns='http://www.w3.org/2000/svg' height='24' width='24'&gt;&lt;path d='M7 2L10 9H14L17 2H7M13 20H16V22H8V20H11V10H13V20Z'/&gt;&lt;/svg&gt;\"},</t>
  </si>
  <si>
    <t>{\"name\":\"floor-lamp-variant\",\"svgPath\":\"&lt;svg xmlns='http://www.w3.org/2000/svg' height='24' width='24'&gt;&lt;path d='M7 2L10 9H14L17 2H7M15.92 22L13 15V22H11V15L8.08 22H5.92L10.92 10H13.08L18.08 22H15.92Z'/&gt;&lt;/svg&gt;\"},</t>
  </si>
  <si>
    <t>{\"name\":\"floor-lamp\",\"svgPath\":\"&lt;svg xmlns='http://www.w3.org/2000/svg' height='24' width='24'&gt;&lt;path d='M15,2L17,9H7L9,2M11,10H13V20H16V22H8V20H11V10Z'/&gt;&lt;/svg&gt;\"},</t>
  </si>
  <si>
    <t>{\"name\":\"floor-plan\",\"svgPath\":\"&lt;svg xmlns='http://www.w3.org/2000/svg' height='24' width='24'&gt;&lt;path d='M10,5V10H9V5H5V13H9V12H10V17H9V14H5V19H12V17H13V19H19V17H21V21H3V3H21V15H19V10H13V15H12V9H19V5H10Z'/&gt;&lt;/svg&gt;\"},</t>
  </si>
  <si>
    <t>{\"name\":\"floppy-variant\",\"svgPath\":\"&lt;svg xmlns='http://www.w3.org/2000/svg' height='24' width='24'&gt;&lt;path d='M3,3V21H21V3H3M12,10A2,2 0 0,1 14,12A2,2 0 0,1 12,14A2,2 0 0,1 10,12A2,2 0 0,1 12,10M12,15A1,1 0 0,1 13,16V19A1,1 0 0,1 12,20A1,1 0 0,1 11,19V16A1,1 0 0,1 12,15Z'/&gt;&lt;/svg&gt;\"},</t>
  </si>
  <si>
    <t>{\"name\":\"floppy\",\"svgPath\":\"&lt;svg xmlns='http://www.w3.org/2000/svg' height='24' width='24'&gt;&lt;path d='M5,3A2,2 0 0,0 3,5V19A2,2 0 0,0 5,21H19A2,2 0 0,0 21,19V5.5L18.5,3H17V9A1,1 0 0,1 16,10H8A1,1 0 0,1 7,9V3H5M12,4V9H15V4H12M7,12H17A1,1 0 0,1 18,13V19H6V13A1,1 0 0,1 7,12Z'/&gt;&lt;/svg&gt;\"},</t>
  </si>
  <si>
    <t>{\"name\":\"flower-outline\",\"svgPath\":\"&lt;svg xmlns='http://www.w3.org/2000/svg' height='24' width='24'&gt;&lt;path d='M8.66,13.07C6.92,13.07 5.5,11.66 5.5,9.93C5.5,9.22 5.76,8.54 6.19,8C5.77,7.46 5.5,6.78 5.5,6.07C5.5,4.34 6.93,2.93 8.66,2.93L9.09,2.96C9.56,1.81 10.69,1 12,1C13.31,1 14.44,1.81 14.91,2.96L15.34,2.93C17.07,2.93 18.5,4.34 18.5,6.07C18.5,6.78 18.24,7.46 17.81,8C18.23,8.54 18.5,9.22 18.5,9.93C18.5,11.66 17.07,13.07 15.34,13.07L14.91,13.04C14.44,14.19 13.31,15 12,15C10.69,15 9.56,14.19 9.09,13.04L8.66,13.07M12,13C12.62,13 13.12,12.5 13.14,11.9L13.03,10.81C12.71,10.93 12.36,11 12,11C11.64,11 11.3,10.93 11,10.81L10.86,11.9C10.88,12.5 11.38,13 12,13M15.34,11.07C15.97,11.07 16.5,10.56 16.5,9.92C16.5,9.5 16.23,9.08 15.83,8.89L14.95,8.47C14.83,9.21 14.44,9.85 13.89,10.3L14.7,10.87C14.88,11 15.1,11.07 15.34,11.07M14.69,5.13L13.87,5.69C14.43,6.14 14.82,6.78 14.94,7.5L15.82,7.1C16.23,6.9 16.5,6.5 16.5,6.07C16.5,5.44 15.97,4.93 15.34,4.93C15.11,4.93 14.89,5 14.69,5.13M12,3C11.38,3 10.88,3.5 10.86,4.1L11,5.19C11.3,5.07 11.64,5 12,5C12.36,5 12.71,5.07 13.03,5.19L13.14,4.1C13.12,3.5 12.62,3 12,3M8.66,4.93C8.03,4.93 7.5,5.44 7.5,6.07C7.5,6.5 7.77,6.9 8.17,7.1L9.05,7.5C9.17,6.78 9.56,6.14 10.11,5.69L9.3,5.13C9.12,5 8.9,4.93 8.66,4.93M8.17,8.9C7.77,9.1 7.5,9.5 7.5,9.92C7.5,10.55 8.03,11.06 8.66,11.06C8.89,11.06 9.11,11 9.31,10.86L10.12,10.31C9.56,9.86 9.17,9.22 9.05,8.5L8.17,8.9M12,22A9,9 0 0,1 3,13A9,9 0 0,1 12,22A9,9 0 0,1 21,13A9,9 0 0,1 12,22M14.44,19.56C16.34,18.85 17.85,17.34 18.56,15.44C16.66,16.14 15.15,17.66 14.44,19.56M5.44,15.44C6.15,17.34 7.66,18.85 9.56,19.56C8.86,17.66 7.34,16.15 5.44,15.44Z'/&gt;&lt;/svg&gt;\"},</t>
  </si>
  <si>
    <t>{\"name\":\"flower-poppy\",\"svgPath\":\"&lt;svg xmlns='http://www.w3.org/2000/svg' height='24' width='24'&gt;&lt;path d='M18.5,12A3.5,3.5 0 0,0 22,8.5A6.5,6.5 0 0,0 15.5,2A3.5,3.5 0 0,0 12,5.5A3.5,3.5 0 0,0 8.5,2A6.5,6.5 0 0,0 2,8.5A3.5,3.5 0 0,0 5.5,12A3.5,3.5 0 0,0 2,15.5A6.5,6.5 0 0,0 8.5,22A3.5,3.5 0 0,0 12,18.5A3.5,3.5 0 0,0 15.5,22A6.5,6.5 0 0,0 22,15.5A3.5,3.5 0 0,0 18.5,12M12,16A4,4 0 0,1 8,12A4,4 0 0,1 12,8A4,4 0 0,1 16,12A4,4 0 0,1 12,16M14.5,12A2.5,2.5 0 0,1 12,14.5A2.5,2.5 0 0,1 9.5,12A2.5,2.5 0 0,1 12,9.5A2.5,2.5 0 0,1 14.5,12Z'/&gt;&lt;/svg&gt;\"},</t>
  </si>
  <si>
    <t>{\"name\":\"flower-tulip-outline\",\"svgPath\":\"&lt;svg xmlns='http://www.w3.org/2000/svg' height='24' width='24'&gt;&lt;path d='M3,13A9,9 0 0,0 12,22A9,9 0 0,0 3,13M5.44,15.44C7.35,16.15 8.85,17.65 9.56,19.56C7.65,18.85 6.15,17.35 5.44,15.44M12,22A9,9 0 0,0 21,13A9,9 0 0,0 12,22M14.42,19.57C15.11,17.64 16.64,16.11 18.57,15.42C17.86,17.34 16.34,18.86 14.42,19.57M12,14A6,6 0 0,0 18,8V3C17.26,3 16.53,3.12 15.84,3.39C15.29,3.62 14.8,3.96 14.39,4.39L12,2L9.61,4.39C9.2,3.96 8.71,3.62 8.16,3.39C7.47,3.12 6.74,3 6,3V8A6,6 0 0,0 12,14M8,5.61L9.57,7.26L12,4.83L14.43,7.26L16,5.61V8A4,4 0 0,1 12,12A4,4 0 0,1 8,8V5.61Z'/&gt;&lt;/svg&gt;\"},</t>
  </si>
  <si>
    <t>{\"name\":\"flower-tulip\",\"svgPath\":\"&lt;svg xmlns='http://www.w3.org/2000/svg' height='24' width='24'&gt;&lt;path d='M3,13A9,9 0 0,0 12,22A9,9 0 0,0 3,13M12,22A9,9 0 0,0 21,13A9,9 0 0,0 12,22M18,3V8A6,6 0 0,1 12,14A6,6 0 0,1 6,8V3C6.74,3 7.47,3.12 8.16,3.39C8.71,3.62 9.2,3.96 9.61,4.39L12,2L14.39,4.39C14.8,3.96 15.29,3.62 15.84,3.39C16.53,3.12 17.26,3 18,3Z'/&gt;&lt;/svg&gt;\"},</t>
  </si>
  <si>
    <t>{\"name\":\"flower\",\"svgPath\":\"&lt;svg xmlns='http://www.w3.org/2000/svg' height='24' width='24'&gt;&lt;path d='M3,13A9,9 0 0,0 12,22C12,17 7.97,13 3,13M12,5.5A2.5,2.5 0 0,1 14.5,8A2.5,2.5 0 0,1 12,10.5A2.5,2.5 0 0,1 9.5,8A2.5,2.5 0 0,1 12,5.5M5.6,10.25A2.5,2.5 0 0,0 8.1,12.75C8.63,12.75 9.12,12.58 9.5,12.31C9.5,12.37 9.5,12.43 9.5,12.5A2.5,2.5 0 0,0 12,15A2.5,2.5 0 0,0 14.5,12.5C14.5,12.43 14.5,12.37 14.5,12.31C14.88,12.58 15.37,12.75 15.9,12.75C17.28,12.75 18.4,11.63 18.4,10.25C18.4,9.25 17.81,8.4 16.97,8C17.81,7.6 18.4,6.74 18.4,5.75C18.4,4.37 17.28,3.25 15.9,3.25C15.37,3.25 14.88,3.41 14.5,3.69C14.5,3.63 14.5,3.56 14.5,3.5A2.5,2.5 0 0,0 12,1A2.5,2.5 0 0,0 9.5,3.5C9.5,3.56 9.5,3.63 9.5,3.69C9.12,3.41 8.63,3.25 8.1,3.25A2.5,2.5 0 0,0 5.6,5.75C5.6,6.74 6.19,7.6 7.03,8C6.19,8.4 5.6,9.25 5.6,10.25M12,22A9,9 0 0,0 21,13C16,13 12,17 12,22Z'/&gt;&lt;/svg&gt;\"},</t>
  </si>
  <si>
    <t>{\"name\":\"focus-auto\",\"svgPath\":\"&lt;svg xmlns='http://www.w3.org/2000/svg' height='24' width='24'&gt;&lt;path d='M19 19H15V21H19C20.1 21 21 20.1 21 19V15H19M19 3H15V5H19V9H21V5C21 3.9 20.1 3 19 3M5 5H9V3H5C3.9 3 3 3.9 3 5V9H5M5 15H3V19C3 20.1 3.9 21 5 21H9V19H5V15M8 7C6.9 7 6 7.9 6 9V17H8V13H10V17H12V9C12 7.9 11.1 7 10 7H8M8 9H10V11H8V9M13 7V17H15V13H17V11H15V9H18V7H13Z'/&gt;&lt;/svg&gt;\"},</t>
  </si>
  <si>
    <t>{\"name\":\"focus-field-horizontal\",\"svgPath\":\"&lt;svg xmlns='http://www.w3.org/2000/svg' height='24' width='24'&gt;&lt;path d='M19 19H15V21H19C20.1 21 21 20.1 21 19V15H19M19 3H15V5H19V9H21V5C21 3.9 20.1 3 19 3M5 5H9V3H5C3.9 3 3 3.9 3 5V9H5M5 15H3V19C3 20.1 3.9 21 5 21H9V19H5V15M7 11H9V13H7V11M11 11H13V13H11V11M15 11H17V13H15V11Z'/&gt;&lt;/svg&gt;\"},</t>
  </si>
  <si>
    <t>{\"name\":\"focus-field-vertical\",\"svgPath\":\"&lt;svg xmlns='http://www.w3.org/2000/svg' height='24' width='24'&gt;&lt;path d='M19 19H15V21H19C20.1 21 21 20.1 21 19V15H19M19 3H15V5H19V9H21V5C21 3.9 20.1 3 19 3M5 5H9V3H5C3.9 3 3 3.9 3 5V9H5M5 15H3V19C3 20.1 3.9 21 5 21H9V19H5V15M11 11H13V13H11V11M11 7H13V9H11V7M11 15H13V17H11V15Z'/&gt;&lt;/svg&gt;\"},</t>
  </si>
  <si>
    <t>{\"name\":\"focus-field\",\"svgPath\":\"&lt;svg xmlns='http://www.w3.org/2000/svg' height='24' width='24'&gt;&lt;path d='M19 19H15V21H19C20.1 21 21 20.1 21 19V15H19M19 3H15V5H19V9H21V5C21 3.9 20.1 3 19 3M5 5H9V3H5C3.9 3 3 3.9 3 5V9H5M5 15H3V19C3 20.1 3.9 21 5 21H9V19H5V15M7 11H9V13H7V11M11 11H13V13H11V11M15 11H17V13H15V11M7 7H9V9H7V7M11 7H13V9H11V7M15 7H17V9H15V7M7 15H9V17H7V15M11 15H13V17H11V15M15 15H17V17H15V15Z'/&gt;&lt;/svg&gt;\"},</t>
  </si>
  <si>
    <t>{\"name\":\"folder-account-outline\",\"svgPath\":\"&lt;svg xmlns='http://www.w3.org/2000/svg' height='24' width='24'&gt;&lt;path d='M15 14C16.33 14 19 14.67 19 16V17H11V16C11 14.67 13.67 14 15 14M15 13C16.11 13 17 12.11 17 11S16.11 9 15 9C13.9 9 13 9.89 13 11C13 12.11 13.9 13 15 13M22 8V18C22 19.11 21.11 20 20 20H4C2.9 20 2 19.11 2 18V6C2 4.89 2.9 4 4 4H10L12 6H20C21.11 6 22 6.9 22 8M20 8H4V18H20V8Z'/&gt;&lt;/svg&gt;\"},</t>
  </si>
  <si>
    <t>{\"name\":\"folder-account\",\"svgPath\":\"&lt;svg xmlns='http://www.w3.org/2000/svg' height='24' width='24'&gt;&lt;path d='M19,17H11V16C11,14.67 13.67,14 15,14C16.33,14 19,14.67 19,16M15,9A2,2 0 0,1 17,11A2,2 0 0,1 15,13A2,2 0 0,1 13,11C13,9.89 13.9,9 15,9M20,6H12L10,4H4C2.89,4 2,4.89 2,6V18A2,2 0 0,0 4,20H20A2,2 0 0,0 22,18V8C22,6.89 21.1,6 20,6Z'/&gt;&lt;/svg&gt;\"},</t>
  </si>
  <si>
    <t>{\"name\":\"folder-alert-outline\",\"svgPath\":\"&lt;svg xmlns='http://www.w3.org/2000/svg' height='24' width='24'&gt;&lt;path d='M15,12H17V17H15V12M15,18H17V20H15V18M16,9C17.07,9 18.09,9.24 19,9.67V8H3V18H9.29C9.1,17.36 9,16.69 9,16A7,7 0 0,1 16,9M23,16A7,7 0 0,1 16,23C13.62,23 11.5,21.81 10.25,20H3C1.89,20 1,19.1 1,18V6C1,4.89 1.89,4 3,4H9L11,6H19A2,2 0 0,1 21,8V11.1C22.24,12.36 23,14.09 23,16M16,11A5,5 0 0,0 11,16A5,5 0 0,0 16,21A5,5 0 0,0 21,16A5,5 0 0,0 16,11Z'/&gt;&lt;/svg&gt;\"},</t>
  </si>
  <si>
    <t>{\"name\":\"folder-alert\",\"svgPath\":\"&lt;svg xmlns='http://www.w3.org/2000/svg' height='24' width='24'&gt;&lt;path d='M15,12H17V17H15V12M15,18H17V20H15V18M23,16A7,7 0 0,1 16,23C13.62,23 11.5,21.81 10.25,20H3C1.89,20 1,19.1 1,18V6C1,4.89 1.89,4 3,4H9L11,6H19A2,2 0 0,1 21,8V11.1C22.24,12.36 23,14.09 23,16M16,11A5,5 0 0,0 11,16A5,5 0 0,0 16,21A5,5 0 0,0 21,16A5,5 0 0,0 16,11Z'/&gt;&lt;/svg&gt;\"},</t>
  </si>
  <si>
    <t>{\"name\":\"folder-clock-outline\",\"svgPath\":\"&lt;svg xmlns='http://www.w3.org/2000/svg' height='24' width='24'&gt;&lt;path d='M15,12H16.5V16.25L19.36,17.94L18.61,19.16L15,17V12M19,8H3V18H9.29C9.1,17.37 9,16.7 9,16A7,7 0 0,1 16,9C17.07,9 18.09,9.24 19,9.67V8M3,20C1.89,20 1,19.1 1,18V6A2,2 0 0,1 3,4H9L11,6H19A2,2 0 0,1 21,8V11.1C22.24,12.36 23,14.09 23,16A7,7 0 0,1 16,23C13.62,23 11.5,21.81 10.25,20H3M16,11A5,5 0 0,0 11,16A5,5 0 0,0 16,21A5,5 0 0,0 21,16A5,5 0 0,0 16,11Z'/&gt;&lt;/svg&gt;\"},</t>
  </si>
  <si>
    <t>{\"name\":\"folder-clock\",\"svgPath\":\"&lt;svg xmlns='http://www.w3.org/2000/svg' height='24' width='24'&gt;&lt;path d='M3,4C1.89,4 1,4.89 1,6V18A2,2 0 0,0 3,20H10.26C11.57,21.88 13.71,23 16,23A7,7 0 0,0 23,16C23,14.17 22.28,12.42 21,11.11V8C21,6.89 20.1,6 19,6H11L9,4H3M16,11A5,5 0 0,1 21,16A5,5 0 0,1 16,21A5,5 0 0,1 11,16A5,5 0 0,1 16,11M15,12V17L18.61,19.16L19.36,17.94L16.5,16.25V12H15Z'/&gt;&lt;/svg&gt;\"},</t>
  </si>
  <si>
    <t>{\"name\":\"folder-cog-outline\",\"svgPath\":\"&lt;svg xmlns='http://www.w3.org/2000/svg' height='24' width='24'&gt;&lt;path d='M4 4C2.89 4 2 4.89 2 6V18C2 19.11 2.9 20 4 20H12V18H4V8H20V12H22V8C22 6.89 21.1 6 20 6H12L10 4M18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14M19 17.5C19.83 17.5 20.5 18.17 20.5 19C20.5 19.83 19.83 20.5 19 20.5C18.16 20.5 17.5 19.83 17.5 19C17.5 18.17 18.17 17.5 19 17.5Z'/&gt;&lt;/svg&gt;\"},</t>
  </si>
  <si>
    <t>{\"name\":\"folder-cog\",\"svgPath\":\"&lt;svg xmlns='http://www.w3.org/2000/svg' height='24' width='24'&gt;&lt;path d='M4 4C2.89 4 2 4.89 2 6V18C2 19.11 2.9 20 4 20H12.08A7 7 0 0 1 12 19A7 7 0 0 1 19 12A7 7 0 0 1 22 12.69V8C22 6.89 21.1 6 20 6H12L10 4H4M18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14H18M19 17.5C19.83 17.5 20.5 18.17 20.5 19C20.5 19.83 19.83 20.5 19 20.5C18.16 20.5 17.5 19.83 17.5 19C17.5 18.17 18.17 17.5 19 17.5Z'/&gt;&lt;/svg&gt;\"},</t>
  </si>
  <si>
    <t>{\"name\":\"folder-download-outline\",\"svgPath\":\"&lt;svg xmlns='http://www.w3.org/2000/svg' height='24' width='24'&gt;&lt;path d='M20 18H4V8H20M20 6H12L10 4H4A2 2 0 0 0 2 6V18A2 2 0 0 0 4 20H20A2 2 0 0 0 22 18V8A2 2 0 0 0 20 6M14 9H16V13H19L15 17L11 13H14Z'/&gt;&lt;/svg&gt;\"},</t>
  </si>
  <si>
    <t>{\"name\":\"folder-download\",\"svgPath\":\"&lt;svg xmlns='http://www.w3.org/2000/svg' height='24' width='24'&gt;&lt;path d='M20,6A2,2 0 0,1 22,8V18A2,2 0 0,1 20,20H4C2.89,20 2,19.1 2,18V6C2,4.89 2.89,4 4,4H10L12,6H20M19.25,13H16V9H14V13H10.75L15,17.25'/&gt;&lt;/svg&gt;\"},</t>
  </si>
  <si>
    <t>{\"name\":\"folder-edit-outline\",\"svgPath\":\"&lt;svg xmlns='http://www.w3.org/2000/svg' height='24' width='24'&gt;&lt;path d='M21,11.11C20.92,11.11 20.72,11.21 20.62,11.31L19.62,12.31L21.72,14.42L22.72,13.41C22.92,13.21 22.92,12.81 22.72,12.61L21.42,11.31C21.32,11.21 21.22,11.11 21,11.11M19.12,12.91L13,18.92V21H15.12L21.22,14.92L19.12,12.91M21,8V8.11L19,10.11V8H3V18H11V20H3A2,2 0 0,1 1,18V6C1,4.91 1.9,4 3,4H9L11,6H19C20.12,6 21,6.91 21,8Z'/&gt;&lt;/svg&gt;\"},</t>
  </si>
  <si>
    <t>{\"name\":\"folder-edit\",\"svgPath\":\"&lt;svg xmlns='http://www.w3.org/2000/svg' height='24' width='24'&gt;&lt;path d='M3,4C1.89,4 1,4.89 1,6V18A2,2 0 0,0 3,20H11V18.11L21,8.11V8C21,6.89 20.1,6 19,6H11L9,4H3M21.04,11.13C20.9,11.13 20.76,11.19 20.65,11.3L19.65,12.3L21.7,14.35L22.7,13.35C22.92,13.14 22.92,12.79 22.7,12.58L21.42,11.3C21.31,11.19 21.18,11.13 21.04,11.13M19.07,12.88L13,18.94V21H15.06L21.12,14.93L19.07,12.88Z'/&gt;&lt;/svg&gt;\"},</t>
  </si>
  <si>
    <t>{\"name\":\"folder-eye-outline\",\"svgPath\":\"&lt;svg xmlns='http://www.w3.org/2000/svg' height='24' width='24'&gt;&lt;path d='M9.3 20H4C2.9 20 2 19.1 2 18V6C2 4.9 2.9 4 4 4H10L12 6H20C21.1 6 22 6.9 22 8V14.6C21.4 14.2 20.7 13.8 20 13.5V8H4V18H9.3C9.3 18.1 9.2 18.2 9.2 18.3L8.8 19L9.1 19.7C9.2 19.8 9.2 19.9 9.3 20M23 19C22.1 21.3 19.7 23 17 23S11.9 21.3 11 19C11.9 16.7 14.3 15 17 15S22.1 16.7 23 19M19.5 19C19.5 17.6 18.4 16.5 17 16.5S14.5 17.6 14.5 19 15.6 21.5 17 21.5 19.5 20.4 19.5 19M17 18C16.4 18 16 18.4 16 19S16.4 20 17 20 18 19.6 18 19 17.6 18 17 18'/&gt;&lt;/svg&gt;\"},</t>
  </si>
  <si>
    <t>{\"name\":\"folder-eye\",\"svgPath\":\"&lt;svg xmlns='http://www.w3.org/2000/svg' height='24' width='24'&gt;&lt;path d='M9.3 20H4C2.9 20 2 19.1 2 18V6C2 4.9 2.9 4 4 4H10L12 6H20C21.1 6 22 6.9 22 8V14.6C20.6 13.6 18.9 13 17 13C13.5 13 10.4 15.1 9.1 18.3L8.8 19L9.1 19.7C9.2 19.8 9.2 19.9 9.3 20M23 19C22.1 21.3 19.7 23 17 23S11.9 21.3 11 19C11.9 16.7 14.3 15 17 15S22.1 16.7 23 19M19.5 19C19.5 17.6 18.4 16.5 17 16.5S14.5 17.6 14.5 19 15.6 21.5 17 21.5 19.5 20.4 19.5 19M17 18C16.4 18 16 18.4 16 19S16.4 20 17 20 18 19.6 18 19 17.6 18 17 18'/&gt;&lt;/svg&gt;\"},</t>
  </si>
  <si>
    <t>{\"name\":\"folder-google-drive\",\"svgPath\":\"&lt;svg xmlns='http://www.w3.org/2000/svg' height='24' width='24'&gt;&lt;path d='M13.75,9H16.14L19,14H16.05L13.5,9.46M18.3,17H12.75L14.15,14.5H19.27L19.53,14.96M11.5,17L10.4,14.86L13.24,9.9L14.74,12.56L12.25,17M20,6H12L10,4H4C2.89,4 2,4.89 2,6V18A2,2 0 0,0 4,20H20A2,2 0 0,0 22,18V8C22,6.89 21.1,6 20,6Z'/&gt;&lt;/svg&gt;\"},</t>
  </si>
  <si>
    <t>{\"name\":\"folder-heart-outline\",\"svgPath\":\"&lt;svg xmlns='http://www.w3.org/2000/svg' height='24' width='24'&gt;&lt;path d='M20 18H4V8H20M20 6H12L10 4H4C2.89 4 2 4.89 2 6V18C2 19.1 2.9 20 4 20H20C21.1 20 22 19.1 22 18V8C22 6.89 21.1 6 20 6M13 10C11.9 10 11 10.92 11 12.05C11 12.62 11.22 13.12 11.59 13.5L15 17L18.42 13.5C18.78 13.13 19 12.61 19 12.05C19 10.92 18.1 10 17 10C16.46 10 15.95 10.23 15.59 10.6L15 11.2L14.42 10.61C14.05 10.23 13.54 10 13 10Z'/&gt;&lt;/svg&gt;\"},</t>
  </si>
  <si>
    <t>{\"name\":\"folder-heart\",\"svgPath\":\"&lt;svg xmlns='http://www.w3.org/2000/svg' height='24' width='24'&gt;&lt;path d='M20 6H12L10 4H4C2.89 4 2 4.89 2 6V18C2 19.1 2.89 20 4 20H20C21.1 20 22 19.1 22 18V8C22 6.9 21.1 6 20 6M18.42 13.5L15 17L11.59 13.5C11.22 13.12 11 12.62 11 12.05C11 10.92 11.9 10 13 10C13.54 10 14.05 10.23 14.42 10.61L15 11.2L15.59 10.6C15.95 10.23 16.46 10 17 10C18.1 10 19 10.92 19 12.05C19 12.61 18.78 13.13 18.42 13.5Z'/&gt;&lt;/svg&gt;\"},</t>
  </si>
  <si>
    <t>{\"name\":\"folder-home-outline\",\"svgPath\":\"&lt;svg xmlns='http://www.w3.org/2000/svg' height='24' width='24'&gt;&lt;path d='M20 6H12L10 4H4A2 2 0 0 0 2 6V18A2 2 0 0 0 4 20H20A2 2 0 0 0 22 18V8A2 2 0 0 0 20 6M20 18H4V8H20M13 17V14H15V17H17V13H19L14 9L9 13H11V17Z'/&gt;&lt;/svg&gt;\"},</t>
  </si>
  <si>
    <t>{\"name\":\"folder-home\",\"svgPath\":\"&lt;svg xmlns='http://www.w3.org/2000/svg' height='24' width='24'&gt;&lt;path d='M20 6H12L10 4H4A2 2 0 0 0 2 6V18A2 2 0 0 0 4 20H20A2 2 0 0 0 22 18V8A2 2 0 0 0 20 6M17 13V17H15V14H13V17H11V13H9L14 9L19 13Z'/&gt;&lt;/svg&gt;\"},</t>
  </si>
  <si>
    <t>{\"name\":\"folder-image\",\"svgPath\":\"&lt;svg xmlns='http://www.w3.org/2000/svg' height='24' width='24'&gt;&lt;path d='M5,17L9.5,11L13,15.5L15.5,12.5L19,17M20,6H12L10,4H4A2,2 0 0,0 2,6V18A2,2 0 0,0 4,20H20A2,2 0 0,0 22,18V8A2,2 0 0,0 20,6Z'/&gt;&lt;/svg&gt;\"},</t>
  </si>
  <si>
    <t>{\"name\":\"folder-information-outline\",\"svgPath\":\"&lt;svg xmlns='http://www.w3.org/2000/svg' height='24' width='24'&gt;&lt;path d='M21 11.1V8C21 6.9 20.1 6 19 6H11L9 4H3C1.9 4 1 4.9 1 6V18C1 19.1 1.9 20 3 20H10.2C11.4 21.8 13.6 23 16 23C19.9 23 23 19.9 23 16C23 14.1 22.2 12.4 21 11.1M9.3 18H3V8H19V9.7C18.1 9.2 17.1 9 16 9C12.1 9 9 12.1 9 16C9 16.7 9.1 17.4 9.3 18M16 21C13.2 21 11 18.8 11 16S13.2 11 16 11 21 13.2 21 16 18.8 21 16 21M17 14H15V12H17V14M17 20H15V15H17V20Z'/&gt;&lt;/svg&gt;\"},</t>
  </si>
  <si>
    <t>{\"name\":\"folder-information\",\"svgPath\":\"&lt;svg xmlns='http://www.w3.org/2000/svg' height='24' width='24'&gt;&lt;path d='M21 11.1V8C21 6.9 20.1 6 19 6H11L9 4H3C1.9 4 1 4.9 1 6V18C1 19.1 1.9 20 3 20H10.3C11.6 21.9 13.8 23 16 23C19.9 23 23 19.9 23 16C23 14.2 22.3 12.4 21 11.1M16 21C13.2 21 11 18.8 11 16S13.2 11 16 11 21 13.2 21 16 18.8 21 16 21M17 20H15V15H17V20M17 14H15V12H17V14Z'/&gt;&lt;/svg&gt;\"},</t>
  </si>
  <si>
    <t>{\"name\":\"folder-key-network-outline\",\"svgPath\":\"&lt;svg xmlns='http://www.w3.org/2000/svg' height='24' width='24'&gt;&lt;path d='M9 8C7.34 8 6 9.34 6 11S7.34 14 9 14C10.31 14 11.42 13.17 11.83 12H14V14H16V12H17V10H11.83C11.42 8.83 10.31 8 9 8M9 12C8.45 12 8 11.55 8 11S8.45 10 9 10 10 10.45 10 11 9.55 12 9 12M15 20C15 19.45 14.55 19 14 19H13V17H19C20.11 17 21 16.11 21 15V7C21 5.9 20.11 5 19 5H13L11 3H5C3.9 3 3 3.9 3 5V15C3 16.11 3.9 17 5 17H11V19H10C9.45 19 9 19.45 9 20H2V22H9C9 22.55 9.45 23 10 23H14C14.55 23 15 22.55 15 22H22V20H15M5 15V7H19V15H5Z'/&gt;&lt;/svg&gt;\"},</t>
  </si>
  <si>
    <t>{\"name\":\"folder-key-network\",\"svgPath\":\"&lt;svg xmlns='http://www.w3.org/2000/svg' height='24' width='24'&gt;&lt;path d='M6,5C4.89,5 4,5.89 4,7V15A2,2 0 0,0 6,17H11V19H10A1,1 0 0,0 9,20H2V22H9A1,1 0 0,0 10,23H14A1,1 0 0,0 15,22H22V20H15A1,1 0 0,0 14,19H13V17H18A2,2 0 0,0 20,15V9A2,2 0 0,0 18,7H12L10,5H6M9,9C10.31,9 11.42,9.83 11.83,11H17V13H16V15H14V13H11.83C11.42,14.17 10.31,15 9,15A3,3 0 0,1 6,12A3,3 0 0,1 9,9M9,11A1,1 0 0,0 8,12C8,12.56 8.45,13 9,13A1,1 0 0,0 10,12A1,1 0 0,0 9,11Z'/&gt;&lt;/svg&gt;\"},</t>
  </si>
  <si>
    <t>{\"name\":\"folder-key-outline\",\"svgPath\":\"&lt;svg xmlns='http://www.w3.org/2000/svg' height='24' width='24'&gt;&lt;path d='M20 18H4V8H20M20 6H12L10 4H4C2.89 4 2 4.89 2 6V18C2 19.1 2.9 20 4 20H20C21.1 20 22 19.1 22 18V8C22 6.89 21.1 6 20 6M13.83 12C13.42 10.84 12.31 10 11 10C9.34 10 8 11.34 8 13S9.34 16 11 16C12.31 16 13.42 15.17 13.83 14H16V16H18V14H19V12H13.83M11 14C10.45 14 10 13.56 10 13C10 12.45 10.45 12 11 12S12 12.45 12 13 11.55 14 11 14Z'/&gt;&lt;/svg&gt;\"},</t>
  </si>
  <si>
    <t>{\"name\":\"folder-key\",\"svgPath\":\"&lt;svg xmlns='http://www.w3.org/2000/svg' height='24' width='24'&gt;&lt;path d='M4,4A2,2 0 0,0 2,6V18A2,2 0 0,0 4,20H20A2,2 0 0,0 22,18V8A2,2 0 0,0 20,6H12L10,4M11,10C12.31,10 13.42,10.84 13.83,12H19V14H18V16H16V14H13.83C13.42,15.17 12.31,16 11,16A3,3 0 0,1 8,13A3,3 0 0,1 11,10M11,12A1,1 0 0,0 10,13C10,13.56 10.45,14 11,14A1,1 0 0,0 12,13A1,1 0 0,0 11,12Z'/&gt;&lt;/svg&gt;\"},</t>
  </si>
  <si>
    <t>{\"name\":\"folder-lock-open\",\"svgPath\":\"&lt;svg xmlns='http://www.w3.org/2000/svg' height='24' width='24'&gt;&lt;path d='M20,6A2,2 0 0,1 22,8V18A2,2 0 0,1 20,20H4C2.89,20 2,19.1 2,18V6C2,4.89 2.89,4 4,4H10L12,6H20M19,17V13H18L16,13H14V11A1,1 0 0,1 15,10A1,1 0 0,1 16,11H18A3,3 0 0,0 15,8A3,3 0 0,0 12,11V13H11V17H19Z'/&gt;&lt;/svg&gt;\"},</t>
  </si>
  <si>
    <t>{\"name\":\"folder-lock\",\"svgPath\":\"&lt;svg xmlns='http://www.w3.org/2000/svg' height='24' width='24'&gt;&lt;path d='M20,6A2,2 0 0,1 22,8V18A2,2 0 0,1 20,20H4C2.89,20 2,19.1 2,18V6C2,4.89 2.89,4 4,4H10L12,6H20M19,17V13H18V12A3,3 0 0,0 15,9A3,3 0 0,0 12,12V13H11V17H19M15,11A1,1 0 0,1 16,12V13H14V12A1,1 0 0,1 15,11Z'/&gt;&lt;/svg&gt;\"},</t>
  </si>
  <si>
    <t>{\"name\":\"folder-marker-outline\",\"svgPath\":\"&lt;svg xmlns='http://www.w3.org/2000/svg' height='24' width='24'&gt;&lt;path d='M18.5 12C20.4 12 22 13.6 22 15.5C22 18.1 18.5 22 18.5 22C18.5 22 15 18.1 15 15.5C15 13.6 16.6 12 18.5 12M18.5 16.8C19.2 16.8 19.8 16.2 19.7 15.6C19.7 15 19.1 14.4 18.5 14.4C17.9 14.4 17.3 14.9 17.3 15.6C17.3 16.2 17.8 16.8 18.5 16.8M20 8H4V18H13.5C13.79 18.68 14.13 19.35 14.5 20H4C2.89 20 2 19.1 2 18L2 6C2 4.89 2.89 4 4 4H10L12 6H20C21.1 6 22 6.89 22 8V11.34C21.42 10.84 20.74 10.45 20 10.23V8Z'/&gt;&lt;/svg&gt;\"},</t>
  </si>
  <si>
    <t>{\"name\":\"folder-marker\",\"svgPath\":\"&lt;svg xmlns='http://www.w3.org/2000/svg' height='24' width='24'&gt;&lt;path d='M10 4L12 6H20C21.1 6 22 6.89 22 8V11.34C21.04 10.5 19.82 10 18.5 10C15.5 10 13 12.65 13 15.5C13 16.97 13.65 18.55 14.5 20H4C2.89 20 2 19.1 2 18L2 6C2 4.89 2.89 4 4 4H10M18.5 12C20.4 12 22 13.6 22 15.5C22 18.1 18.5 22 18.5 22C18.5 22 15 18.1 15 15.5C15 13.6 16.6 12 18.5 12M18.5 16.8C19.2 16.8 19.8 16.2 19.7 15.6C19.7 15 19.1 14.4 18.5 14.4C17.9 14.4 17.3 14.9 17.3 15.6C17.3 16.2 17.8 16.8 18.5 16.8Z'/&gt;&lt;/svg&gt;\"},</t>
  </si>
  <si>
    <t>{\"name\":\"folder-move-outline\",\"svgPath\":\"&lt;svg xmlns='http://www.w3.org/2000/svg' height='24' width='24'&gt;&lt;path d='M20 18H4V8H20V18M12 6L10 4H4C2.9 4 2 4.89 2 6V18C2 19.11 2.9 20 4 20H20C21.11 20 22 19.11 22 18V8C22 6.9 21.11 6 20 6H12M11 14V12H15V9L19 13L15 17V14H11Z'/&gt;&lt;/svg&gt;\"},</t>
  </si>
  <si>
    <t>{\"name\":\"folder-move\",\"svgPath\":\"&lt;svg xmlns='http://www.w3.org/2000/svg' height='24' width='24'&gt;&lt;path d='M14,18V15H10V11H14V8L19,13M20,6H12L10,4H4C2.89,4 2,4.89 2,6V18A2,2 0 0,0 4,20H20A2,2 0 0,0 22,18V8C22,6.89 21.1,6 20,6Z'/&gt;&lt;/svg&gt;\"},</t>
  </si>
  <si>
    <t>{\"name\":\"folder-multiple-image\",\"svgPath\":\"&lt;svg xmlns='http://www.w3.org/2000/svg' height='24' width='24'&gt;&lt;path d='M7,15L11.5,9L15,13.5L17.5,10.5L21,15M22,4H14L12,2H6A2,2 0 0,0 4,4V16A2,2 0 0,0 6,18H22A2,2 0 0,0 24,16V6A2,2 0 0,0 22,4M2,6H0V11H0V20A2,2 0 0,0 2,22H20V20H2V6Z'/&gt;&lt;/svg&gt;\"},</t>
  </si>
  <si>
    <t>{\"name\":\"folder-multiple-outline\",\"svgPath\":\"&lt;svg xmlns='http://www.w3.org/2000/svg' height='24' width='24'&gt;&lt;path d='M22,4A2,2 0 0,1 24,6V16A2,2 0 0,1 22,18H6A2,2 0 0,1 4,16V4A2,2 0 0,1 6,2H12L14,4H22M2,6V20H20V22H2A2,2 0 0,1 0,20V11H0V6H2M6,6V16H22V6H6Z'/&gt;&lt;/svg&gt;\"},</t>
  </si>
  <si>
    <t>{\"name\":\"folder-multiple-plus-outline\",\"svgPath\":\"&lt;svg xmlns='http://www.w3.org/2000/svg' height='24' width='24'&gt;&lt;path d='M22 4C23.1 4 24 4.9 24 6V16C24 17.1 23.1 18 22 18H6C4.9 18 4 17.1 4 16V4C4 2.9 4.9 2 6 2H12L14 4H22M2 6V20H20V22H2C.9 22 0 21.1 0 20V6H2M6 6V16H22V6H6M14 10H16V8H18V10H20V12H18V14H16V12H14V10Z'/&gt;&lt;/svg&gt;\"},</t>
  </si>
  <si>
    <t>{\"name\":\"folder-multiple-plus\",\"svgPath\":\"&lt;svg xmlns='http://www.w3.org/2000/svg' height='24' width='24'&gt;&lt;path d='M2 20V6H0V20C0 21.1 .9 22 2 22H20V20H2M22 4H14L12 2H6C5.6 2 5.2 2.1 4.9 2.3L4.3 2.9C4.1 3.2 4 3.6 4 4V16C4 16.4 4.1 16.8 4.3 17.1C4.4 17.2 4.5 17.3 4.5 17.4C5 17.8 5.5 18 6 18H22C23.1 18 24 17.1 24 16V6C24 4.9 23.1 4 22 4M22 12H19V15H17V12H14V10H17V7H19V10H22V12Z'/&gt;&lt;/svg&gt;\"},</t>
  </si>
  <si>
    <t>{\"name\":\"folder-multiple\",\"svgPath\":\"&lt;svg xmlns='http://www.w3.org/2000/svg' height='24' width='24'&gt;&lt;path d='M22,4H14L12,2H6A2,2 0 0,0 4,4V16A2,2 0 0,0 6,18H22A2,2 0 0,0 24,16V6A2,2 0 0,0 22,4M2,6H0V11H0V20A2,2 0 0,0 2,22H20V20H2V6Z'/&gt;&lt;/svg&gt;\"},</t>
  </si>
  <si>
    <t>{\"name\":\"folder-music-outline\",\"svgPath\":\"&lt;svg xmlns='http://www.w3.org/2000/svg' height='24' width='24'&gt;&lt;path d='M20 18V8H4V18H20M20 6C21.1 6 22 6.89 22 8V18C22 19.1 21.1 20 20 20H4C2.89 20 2 19.1 2 18L2 6C2 4.89 2.89 4 4 4H10L12 6H20M18 9V11H16V15C16 16.11 15.11 17 14 17C12.9 17 12 16.11 12 15C12 13.9 12.9 13 14 13C14.17 13 14.34 13 14.5 13.06V9H18Z'/&gt;&lt;/svg&gt;\"},</t>
  </si>
  <si>
    <t>{\"name\":\"folder-music\",\"svgPath\":\"&lt;svg xmlns='http://www.w3.org/2000/svg' height='24' width='24'&gt;&lt;path d='M10 4L12 6H20C21.1 6 22 6.89 22 8V18C22 19.1 21.1 20 20 20H4C2.89 20 2 19.1 2 18L2 6C2 4.89 2.89 4 4 4H10M19 9H15.5V13.06L15 13C13.9 13 13 13.9 13 15C13 16.11 13.9 17 15 17C16.11 17 17 16.11 17 15V11H19V9Z'/&gt;&lt;/svg&gt;\"},</t>
  </si>
  <si>
    <t>{\"name\":\"folder-network-outline\",\"svgPath\":\"&lt;svg xmlns='http://www.w3.org/2000/svg' height='24' width='24'&gt;&lt;path d='M15 20C15 19.45 14.55 19 14 19H13V17H19C20.11 17 21 16.11 21 15V7C21 5.9 20.11 5 19 5H13L11 3H5C3.9 3 3 3.9 3 5V15C3 16.11 3.9 17 5 17H11V19H10C9.45 19 9 19.45 9 20H2V22H9C9 22.55 9.45 23 10 23H14C14.55 23 15 22.55 15 22H22V20H15M5 15V7H19V15H5Z'/&gt;&lt;/svg&gt;\"},</t>
  </si>
  <si>
    <t>{\"name\":\"folder-network\",\"svgPath\":\"&lt;svg xmlns='http://www.w3.org/2000/svg' height='24' width='24'&gt;&lt;path d='M3,15V5A2,2 0 0,1 5,3H11L13,5H19A2,2 0 0,1 21,7V15A2,2 0 0,1 19,17H13V19H14A1,1 0 0,1 15,20H22V22H15A1,1 0 0,1 14,23H10A1,1 0 0,1 9,22H2V20H9A1,1 0 0,1 10,19H11V17H5A2,2 0 0,1 3,15Z'/&gt;&lt;/svg&gt;\"},</t>
  </si>
  <si>
    <t>{\"name\":\"folder-open-outline\",\"svgPath\":\"&lt;svg xmlns='http://www.w3.org/2000/svg' height='24' width='24'&gt;&lt;path d='M6.1,10L4,18V8H21A2,2 0 0,0 19,6H12L10,4H4A2,2 0 0,0 2,6V18A2,2 0 0,0 4,20H19C19.9,20 20.7,19.4 20.9,18.5L23.2,10H6.1M19,18H6L7.6,12H20.6L19,18Z'/&gt;&lt;/svg&gt;\"},</t>
  </si>
  <si>
    <t>{\"name\":\"folder-open\",\"svgPath\":\"&lt;svg xmlns='http://www.w3.org/2000/svg' height='24' width='24'&gt;&lt;path d='M19,20H4C2.89,20 2,19.1 2,18V6C2,4.89 2.89,4 4,4H10L12,6H19A2,2 0 0,1 21,8H21L4,8V18L6.14,10H23.21L20.93,18.5C20.7,19.37 19.92,20 19,20Z'/&gt;&lt;/svg&gt;\"},</t>
  </si>
  <si>
    <t>{\"name\":\"folder-outline\",\"svgPath\":\"&lt;svg xmlns='http://www.w3.org/2000/svg' height='24' width='24'&gt;&lt;path d='M20,18H4V8H20M20,6H12L10,4H4C2.89,4 2,4.89 2,6V18A2,2 0 0,0 4,20H20A2,2 0 0,0 22,18V8C22,6.89 21.1,6 20,6Z'/&gt;&lt;/svg&gt;\"},</t>
  </si>
  <si>
    <t>{\"name\":\"folder-plus-outline\",\"svgPath\":\"&lt;svg xmlns='http://www.w3.org/2000/svg' height='24' width='24'&gt;&lt;path d='M12 12H14V10H16V12H18V14H16V16H14V14H12V12M22 8V18C22 19.11 21.11 20 20 20H4C2.89 20 2 19.11 2 18V6C2 4.89 2.89 4 4 4H10L12 6H20C21.11 6 22 6.89 22 8M20 8H4V18H20V8Z'/&gt;&lt;/svg&gt;\"},</t>
  </si>
  <si>
    <t>{\"name\":\"folder-plus\",\"svgPath\":\"&lt;svg xmlns='http://www.w3.org/2000/svg' height='24' width='24'&gt;&lt;path d='M10,4L12,6H20A2,2 0 0,1 22,8V18A2,2 0 0,1 20,20H4C2.89,20 2,19.1 2,18V6C2,4.89 2.89,4 4,4H10M15,9V12H12V14H15V17H17V14H20V12H17V9H15Z'/&gt;&lt;/svg&gt;\"},</t>
  </si>
  <si>
    <t>{\"name\":\"folder-pound-outline\",\"svgPath\":\"&lt;svg xmlns='http://www.w3.org/2000/svg' height='24' width='24'&gt;&lt;path d='M20,18H4V8H20M20,6H12L10,4H4C2.89,4 2,4.89 2,6V18A2,2 0 0,0 4,20H20A2,2 0 0,0 22,18V8C22,6.89 21.1,6 20,6M19,12V11H17.5L18,9H17L16.5,11H14.5L15,9H14L13.5,11H12V12H13.25L12.75,14H11V15H12.5L12,17H13L13.5,15H15.5L15,17H16L16.5,15H18V14H16.75L17.25,12H19M15.75,14H13.75L14.25,12H16.25L15.75,14Z'/&gt;&lt;/svg&gt;\"},</t>
  </si>
  <si>
    <t>{\"name\":\"folder-pound\",\"svgPath\":\"&lt;svg xmlns='http://www.w3.org/2000/svg' height='24' width='24'&gt;&lt;path d='M15.25,13H17.25L16.75,15H14.75L15.25,13M22,8V18A2,2 0 0,1 20,20H4A2,2 0 0,1 2,18V6C2,4.89 2.89,4 4,4H10L12,6H20A2,2 0 0,1 22,8M20,12H18.5L19,10H18L17.5,12H15.5L16,10H15L14.5,12H13V13H14.25L13.75,15H12V16H13.5L13,18H14L14.5,16H16.5L16,18H17L17.5,16H19V15H17.75L18.25,13H20V12Z'/&gt;&lt;/svg&gt;\"},</t>
  </si>
  <si>
    <t>{\"name\":\"folder-refresh-outline\",\"svgPath\":\"&lt;svg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14.5M20 8H4V18H12L12 18.5C12 19 12.06 19.5 12.17 20H4C2.89 20 2 19.1 2 18L2 6C2 4.89 2.89 4 4 4H10L12 6H20C21.1 6 22 6.89 22 8V13C21.39 12.63 20.72 12.34 20 12.17V8Z'/&gt;&lt;/svg&gt;\"},</t>
  </si>
  <si>
    <t>{\"name\":\"folder-refresh\",\"svgPath\":\"&lt;svg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14.5M10 4L12 6H20C21.1 6 22 6.89 22 8V13C21 12.38 19.79 12 18.5 12C14.91 12 12 14.91 12 18.5C12 19 12.06 19.5 12.17 20H4C2.89 20 2 19.1 2 18L2 6C2 4.89 2.89 4 4 4H10Z'/&gt;&lt;/svg&gt;\"},</t>
  </si>
  <si>
    <t>{\"name\":\"folder-remove-outline\",\"svgPath\":\"&lt;svg xmlns='http://www.w3.org/2000/svg' height='24' width='24'&gt;&lt;path d='M11.46 10.88L12.88 9.46L15 11.59L17.12 9.46L18.54 10.88L16.41 13L18.54 15.12L17.12 16.54L15 14.41L12.88 16.54L11.46 15.12L13.59 13L11.46 10.88M22 8V18C22 19.11 21.11 20 20 20H4C2.9 20 2 19.11 2 18V6C2 4.89 2.9 4 4 4H10L12 6H20C21.11 6 22 6.9 22 8M20 8H4V18H20V8Z'/&gt;&lt;/svg&gt;\"},</t>
  </si>
  <si>
    <t>{\"name\":\"folder-remove\",\"svgPath\":\"&lt;svg xmlns='http://www.w3.org/2000/svg' height='24' width='24'&gt;&lt;path d='M10,4L12,6H20A2,2 0 0,1 22,8V18A2,2 0 0,1 20,20H4C2.89,20 2,19.1 2,18V6C2,4.89 2.89,4 4,4H10M12.46,10.88L14.59,13L12.46,15.12L13.88,16.54L16,14.41L18.12,16.54L19.54,15.12L17.41,13L19.54,10.88L18.12,9.46L16,11.59L13.88,9.46L12.46,10.88Z'/&gt;&lt;/svg&gt;\"},</t>
  </si>
  <si>
    <t>{\"name\":\"folder-search-outline\",\"svgPath\":\"&lt;svg xmlns='http://www.w3.org/2000/svg' height='24' width='24'&gt;&lt;path d='M16.5,12C19,12 21,14 21,16.5C21,17.38 20.75,18.21 20.31,18.9L23.39,22L22,23.39L18.88,20.32C18.19,20.75 17.37,21 16.5,21C14,21 12,19 12,16.5C12,14 14,12 16.5,12M16.5,14A2.5,2.5 0 0,0 14,16.5A2.5,2.5 0 0,0 16.5,19A2.5,2.5 0 0,0 19,16.5A2.5,2.5 0 0,0 16.5,14M19,8H3V18H10.17C10.34,18.72 10.63,19.39 11,20H3C1.89,20 1,19.1 1,18V6C1,4.89 1.89,4 3,4H9L11,6H19A2,2 0 0,1 21,8V11.81C20.42,11.26 19.75,10.81 19,10.5V8Z'/&gt;&lt;/svg&gt;\"},</t>
  </si>
  <si>
    <t>{\"name\":\"folder-search\",\"svgPath\":\"&lt;svg xmlns='http://www.w3.org/2000/svg' height='24' width='24'&gt;&lt;path d='M16.5,12C19,12 21,14 21,16.5C21,17.38 20.75,18.21 20.31,18.9L23.39,22L22,23.39L18.88,20.32C18.19,20.75 17.37,21 16.5,21C14,21 12,19 12,16.5C12,14 14,12 16.5,12M16.5,14A2.5,2.5 0 0,0 14,16.5A2.5,2.5 0 0,0 16.5,19A2.5,2.5 0 0,0 19,16.5A2.5,2.5 0 0,0 16.5,14M9,4L11,6H19A2,2 0 0,1 21,8V11.81C19.83,10.69 18.25,10 16.5,10A6.5,6.5 0 0,0 10,16.5C10,17.79 10.37,19 11,20H3C1.89,20 1,19.1 1,18V6C1,4.89 1.89,4 3,4H9Z'/&gt;&lt;/svg&gt;\"},</t>
  </si>
  <si>
    <t>{\"name\":\"folder-settings-outline\",\"svgPath\":\"&lt;svg xmlns='http://www.w3.org/2000/svg' height='24' width='24'&gt;&lt;path d='M4 4C2.89 4 2 4.89 2 6V18A2 2 0 0 0 4 20H20A2 2 0 0 0 22 18V8C22 6.89 21.1 6 20 6H12L10 4H4M4 8H20V18H4V8M7 22V24H9V22H7M11 22V24H13V22H11M15 22V24H17V22H15'/&gt;&lt;/svg&gt;\"},</t>
  </si>
  <si>
    <t>{\"name\":\"folder-settings\",\"svgPath\":\"&lt;svg xmlns='http://www.w3.org/2000/svg' height='24' width='24'&gt;&lt;path d='M4 4C2.89 4 2 4.89 2 6V18A2 2 0 0 0 4 20H20A2 2 0 0 0 22 18V8C22 6.89 21.1 6 20 6H12L10 4H4M7 22V24H9V22H7M11 22V24H13V22H11M15 22V24H17V22H15Z'/&gt;&lt;/svg&gt;\"},</t>
  </si>
  <si>
    <t>{\"name\":\"folder-star-multiple-outline\",\"svgPath\":\"&lt;svg xmlns='http://www.w3.org/2000/svg' height='24' width='24'&gt;&lt;path d='M2 6V20H20V22H2C.895 22 0 21.11 0 20V6H2M12.78 10.05L15.81 9.79L17 7L18.19 9.79L21.22 10.05L18.92 12.04L19.61 15L17 13.47L14.39 15L15.08 12.04L12.78 10.05M24 6V16C24 17.11 23.11 18 22 18H6C4.9 18 4 17.11 4 16V4C4 2.89 4.9 2 6 2H12L14 4H22C23.11 4 24 4.9 24 6M22 6H6V16H22V6Z'/&gt;&lt;/svg&gt;\"},</t>
  </si>
  <si>
    <t>{\"name\":\"folder-star-multiple\",\"svgPath\":\"&lt;svg xmlns='http://www.w3.org/2000/svg' height='24' width='24'&gt;&lt;path d='M2 6H0V20C0 21.11 .895 22 2 22H20V20H2V6M22 4H14L12 2H6C4.89 2 4 2.89 4 4V16C4 17.1 4.89 18 6 18H22C23.11 18 24 17.1 24 16V6C24 4.89 23.11 4 22 4M19.94 15L17 13.27L14.06 15L14.84 11.66L12.25 9.42L15.66 9.13L17 6L18.34 9.13L21.75 9.42L19.16 11.66L19.94 15Z'/&gt;&lt;/svg&gt;\"},</t>
  </si>
  <si>
    <t>{\"name\":\"folder-star-outline\",\"svgPath\":\"&lt;svg xmlns='http://www.w3.org/2000/svg' height='24' width='24'&gt;&lt;path d='M10.78 12.05L13.81 11.79L15 9L16.19 11.79L19.22 12.05L16.92 14.04L17.61 17L15 15.47L12.39 17L13.08 14.04L10.78 12.05M22 8V18C22 19.11 21.11 20 20 20H4C2.9 20 2 19.11 2 18V6C2 4.89 2.9 4 4 4H10L12 6H20C21.11 6 22 6.9 22 8M20 8H4V18H20V8Z'/&gt;&lt;/svg&gt;\"},</t>
  </si>
  <si>
    <t>{\"name\":\"folder-star\",\"svgPath\":\"&lt;svg xmlns='http://www.w3.org/2000/svg' height='24' width='24'&gt;&lt;path d='M20,6H12L10,4H4A2,2 0 0,0 2,6V18A2,2 0 0,0 4,20H20A2,2 0 0,0 22,18V8A2,2 0 0,0 20,6M17.94,17L15,15.28L12.06,17L12.84,13.67L10.25,11.43L13.66,11.14L15,8L16.34,11.14L19.75,11.43L17.16,13.67L17.94,17Z'/&gt;&lt;/svg&gt;\"},</t>
  </si>
  <si>
    <t>{\"name\":\"folder-swap-outline\",\"svgPath\":\"&lt;svg xmlns='http://www.w3.org/2000/svg' height='24' width='24'&gt;&lt;path d='M20 18H4V8H20M20 6H12L10 4H4A2 2 0 0 0 2 6V18A2 2 0 0 0 4 20H20A2 2 0 0 0 22 18V8A2 2 0 0 0 20 6M18 13L15 10V12H9V10L6 13L9 16V14H15V16Z'/&gt;&lt;/svg&gt;\"},</t>
  </si>
  <si>
    <t>{\"name\":\"folder-swap\",\"svgPath\":\"&lt;svg xmlns='http://www.w3.org/2000/svg' height='24' width='24'&gt;&lt;path d='M20 6H12L10 4H4A2 2 0 0 0 2 6V18A2 2 0 0 0 4 20H20A2 2 0 0 0 22 18V8A2 2 0 0 0 20 6M15 16V14H9V16L6 13L9 10V12H15V10L18 13Z'/&gt;&lt;/svg&gt;\"},</t>
  </si>
  <si>
    <t>{\"name\":\"folder-sync-outline\",\"svgPath\":\"&lt;svg xmlns='http://www.w3.org/2000/svg' height='24' width='24'&gt;&lt;path d='M10,4L12,6H20A2,2 0 0,1 22,8V11.5C21.38,11.24 20.7,11.07 20,11V8H4V18H13C13.07,18.7 13.24,19.38 13.5,20H4C2.89,20 2,19.1 2,18V6C2,4.89 2.89,4 4,4H10M19,12V13.5A4,4 0 0,1 23,17.5C23,18.32 22.75,19.08 22.33,19.71L21.24,18.62C21.41,18.28 21.5,17.9 21.5,17.5A2.5,2.5 0 0,0 19,15V16.5L16.75,14.25L16.72,14.22C16.78,14.17 16.85,14.13 19,12M19,23V21.5A4,4 0 0,1 15,17.5C15,16.68 15.25,15.92 15.67,15.29L16.76,16.38C16.59,16.72 16.5,17.1 16.5,17.5A2.5,2.5 0 0,0 19,20V18.5L21.25,20.75L21.28,20.78C21.22,20.83 21.15,20.87 19,23Z'/&gt;&lt;/svg&gt;\"},</t>
  </si>
  <si>
    <t>{\"name\":\"folder-sync\",\"svgPath\":\"&lt;svg xmlns='http://www.w3.org/2000/svg' height='24' width='24'&gt;&lt;path d='M10,4L12,6H20A2,2 0 0,1 22,8V11.5C21.23,11.18 20.39,11 19.5,11A6.5,6.5 0 0,0 13,17.5C13,18.39 13.18,19.23 13.5,20H4C2.89,20 2,19.1 2,18V6C2,4.89 2.89,4 4,4H10M19,12V13.5A4,4 0 0,1 23,17.5C23,18.32 22.75,19.08 22.33,19.71L21.24,18.62C21.41,18.28 21.5,17.9 21.5,17.5A2.5,2.5 0 0,0 19,15V16.5L16.75,14.25L19,12M19,23V21.5A4,4 0 0,1 15,17.5C15,16.68 15.25,15.92 15.67,15.29L16.76,16.38C16.59,16.72 16.5,17.1 16.5,17.5A2.5,2.5 0 0,0 19,20V18.5L21.25,20.75L19,23Z'/&gt;&lt;/svg&gt;\"},</t>
  </si>
  <si>
    <t>{\"name\":\"folder-table-outline\",\"svgPath\":\"&lt;svg xmlns='http://www.w3.org/2000/svg' height='24' width='24'&gt;&lt;path d='M4 4C2.89 4 2 4.89 2 6V18A2 2 0 0 0 4 20H20A2 2 0 0 0 22 18V8C22 6.89 21.1 6 20 6H12L10 4H4M4 8H20V18H4V8M12 9V11H15V9H12M16 9V11H19V9H16M12 12V14H15V12H12M16 12V14H19V12H16M12 15V17H15V15H12M16 15V17H19V15H16Z'/&gt;&lt;/svg&gt;\"},</t>
  </si>
  <si>
    <t>{\"name\":\"folder-table\",\"svgPath\":\"&lt;svg xmlns='http://www.w3.org/2000/svg' height='24' width='24'&gt;&lt;path d='M4 4C2.89 4 2 4.89 2 6V18A2 2 0 0 0 4 20H20A2 2 0 0 0 22 18V8C22 6.89 21.1 6 20 6H12L10 4H4M12 9H15V11H12V9M16 9H19V11H16V9M12 12H15V14H12V12M16 12H19V14H16V12M12 15H15V17H12V15M16 15H19V17H16V15Z'/&gt;&lt;/svg&gt;\"},</t>
  </si>
  <si>
    <t>{\"name\":\"folder-text-outline\",\"svgPath\":\"&lt;svg xmlns='http://www.w3.org/2000/svg' height='24' width='24'&gt;&lt;path d='M20,18H4V8H20M20,6H12L10,4H4A2,2 0 0,0 2,6V18A2,2 0 0,0 4,20H20A2,2 0 0,0 22,18V8A2,2 0 0,0 20,6M15,16H6V14H15V16M18,12H6V10H18V12Z'/&gt;&lt;/svg&gt;\"},</t>
  </si>
  <si>
    <t>{\"name\":\"folder-text\",\"svgPath\":\"&lt;svg xmlns='http://www.w3.org/2000/svg' height='24' width='24'&gt;&lt;path d='M20,6H12L10,4H4A2,2 0 0,0 2,6V18A2,2 0 0,0 4,20H20A2,2 0 0,0 22,18V8A2,2 0 0,0 20,6M15,16H6V14H15V16M18,12H6V10H18V12Z'/&gt;&lt;/svg&gt;\"},</t>
  </si>
  <si>
    <t>{\"name\":\"folder-upload-outline\",\"svgPath\":\"&lt;svg xmlns='http://www.w3.org/2000/svg' height='24' width='24'&gt;&lt;path d='M20 18H4V8H20M20 6H12L10 4H4A2 2 0 0 0 2 6V18A2 2 0 0 0 4 20H20A2 2 0 0 0 22 18V8A2 2 0 0 0 20 6M16 17H14V13H11L15 9L19 13H16Z'/&gt;&lt;/svg&gt;\"},</t>
  </si>
  <si>
    <t>{\"name\":\"folder-upload\",\"svgPath\":\"&lt;svg xmlns='http://www.w3.org/2000/svg' height='24' width='24'&gt;&lt;path d='M20,6A2,2 0 0,1 22,8V18A2,2 0 0,1 20,20H4A2,2 0 0,1 2,18V6A2,2 0 0,1 4,4H10L12,6H20M10.75,13H14V17H16V13H19.25L15,8.75'/&gt;&lt;/svg&gt;\"},</t>
  </si>
  <si>
    <t>{\"name\":\"folder-zip-outline\",\"svgPath\":\"&lt;svg xmlns='http://www.w3.org/2000/svg' height='24' width='24'&gt;&lt;path d='M20 6H12L10 4H4C2.9 4 2 4.9 2 6V18C2 19.1 2.9 20 4 20H20C21.1 20 22 19.1 22 18V8C22 6.9 21.1 6 20 6M20 18H16V16H14V18H4V8H14V10H16V8H20V18M16 12V10H18V12H16M14 12H16V14H14V12M18 16H16V14H18V16Z'/&gt;&lt;/svg&gt;\"},</t>
  </si>
  <si>
    <t>{\"name\":\"folder-zip\",\"svgPath\":\"&lt;svg xmlns='http://www.w3.org/2000/svg' height='24' width='24'&gt;&lt;path d='M20 6H12L10 4H4C2.9 4 2 4.9 2 6V18C2 19.1 2.9 20 4 20H20C21.1 20 22 19.1 22 18V8C22 6.9 21.1 6 20 6M18 12H16V14H18V16H16V18H14V16H16V14H14V12H16V10H14V8H16V10H18V12Z'/&gt;&lt;/svg&gt;\"},</t>
  </si>
  <si>
    <t>{\"name\":\"folder\",\"svgPath\":\"&lt;svg xmlns='http://www.w3.org/2000/svg' height='24' width='24'&gt;&lt;path d='M10,4H4C2.89,4 2,4.89 2,6V18A2,2 0 0,0 4,20H20A2,2 0 0,0 22,18V8C22,6.89 21.1,6 20,6H12L10,4Z'/&gt;&lt;/svg&gt;\"},</t>
  </si>
  <si>
    <t>{\"name\":\"font-awesome\",\"svgPath\":\"&lt;svg xmlns='http://www.w3.org/2000/svg' height='24' width='24'&gt;&lt;path d='M19.76 2H4.24C3 2 2 3 2 4.24V19.76C2 21 3 22 4.24 22H19.76C21 22 22 21 22 19.76V4.24C22 3 21 2 19.76 2M17.73 14.69C17.73 14.88 17.57 14.96 17.38 15.04C16.64 15.36 15.84 15.65 15 15.65C13.78 15.65 13.22 14.91 11.78 14.91C10.74 14.91 9.65 15.28 8.77 15.68C8.71 15.71 8.66 15.71 8.61 15.73V17.76C8.61 17.84 8.61 17.92 8.58 17.97V18.03C8.47 18.4 8.13 18.67 7.73 18.67C7.22 18.67 6.82 18.26 6.82 17.76V8C6.47 7.73 6.24 7.31 6.24 6.83C6.24 6 6.9 5.33 7.73 5.33C8.56 5.33 9.23 6 9.23 6.83C9.23 7.31 9 7.73 8.64 8V8.83C8.72 8.8 8.8 8.77 8.88 8.72C9.71 8.37 10.7 8.08 11.63 8.08C12.64 8.08 13.44 8.35 14.35 8.69C14.54 8.77 14.72 8.8 14.93 8.8C15.95 8.8 17.07 8.08 17.34 8.08C17.55 8.08 17.74 8.24 17.74 8.43V14.69H17.73Z'/&gt;&lt;/svg&gt;\"},</t>
  </si>
  <si>
    <t>{\"name\":\"food-apple-outline\",\"svgPath\":\"&lt;svg xmlns='http://www.w3.org/2000/svg' height='24' width='24'&gt;&lt;path d='M20,10C18.58,7.57 15.5,6.69 13,8V3H11V8C8.5,6.69 5.42,7.57 4,10C2,13 7,22 9,22C11,22 11,21 12,21C13,21 13,22 15,22C17,22 22,13 20,10M18.25,13.38C17.63,15.85 16.41,18.12 14.7,20C14.5,20 14.27,19.9 14.1,19.75C12.87,18.76 11.13,18.76 9.9,19.75C9.73,19.9 9.5,20 9.3,20C7.59,18.13 6.36,15.85 5.75,13.39C5.5,12.66 5.45,11.87 5.66,11.12C6.24,10.09 7.32,9.43 8.5,9.4C9.06,9.41 9.61,9.54 10.11,9.79L11,10.24H13L13.89,9.79C14.39,9.54 14.94,9.41 15.5,9.4C16.68,9.43 17.76,10.08 18.34,11.11C18.55,11.86 18.5,12.65 18.25,13.38M11,5C5.38,8.07 4.11,3.78 4.11,3.78C4.11,3.78 6.77,0.19 11,5Z'/&gt;&lt;/svg&gt;\"},</t>
  </si>
  <si>
    <t>{\"name\":\"food-apple\",\"svgPath\":\"&lt;svg xmlns='http://www.w3.org/2000/svg' height='24' width='24'&gt;&lt;path d='M20,10C22,13 17,22 15,22C13,22 13,21 12,21C11,21 11,22 9,22C7,22 2,13 4,10C6,7 9,7 11,8V5C5.38,8.07 4.11,3.78 4.11,3.78C4.11,3.78 6.77,0.19 11,5V3H13V8C15,7 18,7 20,10Z'/&gt;&lt;/svg&gt;\"},</t>
  </si>
  <si>
    <t>{\"name\":\"food-croissant\",\"svgPath\":\"&lt;svg xmlns='http://www.w3.org/2000/svg' height='24' width='24'&gt;&lt;path d='M22,19L19,17L22,15V19M15,15L19,9L22,13L18,16L15,15M5,17L2,19V15L5,17M9,15L6,16L2,13L5,9L9,15M14,6L18,8L13,15H11L6,8L10,6H14Z'/&gt;&lt;/svg&gt;\"},</t>
  </si>
  <si>
    <t>{\"name\":\"food-drumstick-off-outline\",\"svgPath\":\"&lt;svg xmlns='http://www.w3.org/2000/svg' height='24' width='24'&gt;&lt;path d='M22.1 21.5L2.4 1.7L1.1 3L8.5 10.4C8.3 10.7 8.1 10.9 7.9 11.2C6.7 12.4 6.7 14.1 7.8 15.2L8.8 16.2C9.3 16.7 10.1 17 10.8 17C11.5 17 12.2 16.7 12.8 16.2C13.1 15.9 13.4 15.7 13.7 15.5L20.9 22.7L22.1 21.5M11.3 14.8C11.1 15 10.9 15 10.8 15S10.4 15 10.2 14.8L9.2 13.8C9 13.6 9 13.4 9 13.2C9 13 9.1 12.7 9.3 12.5C9.5 12.3 9.7 12 9.9 11.8L12.1 14C11.9 14.3 11.6 14.5 11.3 14.8M11.4 8.2L9.7 6.5C10.1 5.1 11 3.9 12.4 3C13.4 2.4 14.6 2 15.7 2C16.9 2 18.1 2.3 19.1 3C22.6 5.3 22.9 10 20.2 12.7C19.4 13.5 18.5 14 17.5 14.3L15.8 12.6C15.9 12.6 16 12.5 16.2 12.5C17.2 12.4 18.1 12 18.8 11.3C19.7 10.4 20.2 9.1 20 7.8C19.9 6.5 19.2 5.4 18 4.6C17.3 4.2 16.5 4 15.7 4C14.9 4 14.1 4.2 13.4 4.7C12.2 5.4 11.5 6.6 11.4 7.9V8.2M8.8 17.4L6.3 19.8C6.6 20.4 6.5 21 6 21.5C5.4 22.1 4.5 22.1 3.9 21.5C3.6 21.2 3.5 20.9 3.5 20.5C3.1 20.5 2.8 20.3 2.5 20.1C1.9 19.5 1.9 18.6 2.5 18C3 17.5 3.6 17.4 4.2 17.7L6.7 15.3C6.8 15.5 7 15.7 7.2 15.9L8.2 16.9C8.3 17.1 8.5 17.3 8.8 17.4'/&gt;&lt;/svg&gt;\"},</t>
  </si>
  <si>
    <t>{\"name\":\"food-drumstick-off\",\"svgPath\":\"&lt;svg xmlns='http://www.w3.org/2000/svg' height='24' width='24'&gt;&lt;path d='M20.8 22.7L13.6 15.5C13.3 15.7 13 15.9 12.7 16.2C11.6 17.3 9.8 17.3 8.7 16.2L7.7 15.2C6.6 14.1 6.6 12.3 7.8 11.2C8 11 8.2 10.7 8.4 10.4L1.1 3L2.4 1.7L22.1 21.4L20.8 22.7M8.1 16.9L7.1 15.9C6.9 15.7 6.8 15.5 6.6 15.3L4.1 17.7C3.5 17.4 2.9 17.5 2.4 18C1.8 18.6 1.8 19.5 2.4 20.1C2.7 20.4 3 20.5 3.4 20.5C3.4 20.9 3.6 21.2 3.8 21.5C4.4 22.1 5.3 22.1 5.9 21.5C6.4 21 6.5 20.4 6.2 19.8L8.7 17.4C8.5 17.3 8.3 17.1 8.1 16.9M20.2 12.7C23 9.9 22.6 5.2 19.1 3C17.1 1.7 14.4 1.7 12.4 3C11 3.9 10.1 5.1 9.7 6.5L17.5 14.3C18.5 14 19.4 13.5 20.2 12.7Z'/&gt;&lt;/svg&gt;\"},</t>
  </si>
  <si>
    <t>{\"name\":\"food-drumstick-outline\",\"svgPath\":\"&lt;svg xmlns='http://www.w3.org/2000/svg' height='24' width='24'&gt;&lt;path d='M15.71 4C16.54 4 17.33 4.22 18 4.66C19.14 5.4 19.84 6.53 20 7.84C20.11 9.13 19.66 10.4 18.75 11.31C18.05 12 17.16 12.44 16.18 12.54C14.27 12.74 12.59 13.5 11.34 14.77C11.13 14.97 10.9 15 10.77 15C10.65 15 10.42 14.97 10.21 14.77L9.22 13.78C9.04 13.6 9 13.39 9 13.25C9 13 9.11 12.78 9.32 12.57C10.53 11.35 11.27 9.73 11.45 7.87C11.58 6.54 12.29 5.4 13.45 4.65C14.11 4.22 14.89 4 15.71 4M15.71 2C14.54 2 13.37 2.32 12.36 2.97C10.6 4.1 9.63 5.86 9.46 7.68C9.33 9 8.83 10.23 7.91 11.15L7.88 11.18C6.72 12.34 6.72 14.11 7.81 15.19L8.8 16.18C9.35 16.73 10.06 17 10.77 17S12.2 16.73 12.75 16.18C13.72 15.21 15 14.68 16.39 14.53C17.76 14.38 19.1 13.78 20.16 12.73C22.93 9.96 22.57 5.26 19.09 3C18.08 2.33 16.9 2 15.71 2M6.26 19.86C6.53 20.42 6.44 21.1 5.97 21.56C5.39 22.15 4.44 22.15 3.85 21.56C3.58 21.29 3.44 20.94 3.42 20.58C3.06 20.56 2.71 20.42 2.44 20.15C1.85 19.56 1.85 18.61 2.44 18.03C2.9 17.57 3.59 17.47 4.14 17.74L6.62 15.31C6.76 15.5 6.92 15.72 7.1 15.9L8.09 16.89C8.3 17.09 8.5 17.26 8.76 17.41L6.26 19.86Z'/&gt;&lt;/svg&gt;\"},</t>
  </si>
  <si>
    <t>{\"name\":\"food-drumstick\",\"svgPath\":\"&lt;svg xmlns='http://www.w3.org/2000/svg' height='24' width='24'&gt;&lt;path d='M20.16 12.73C22.93 9.96 22.57 5.26 19.09 3C17.08 1.67 14.39 1.66 12.36 2.97C10.6 4.1 9.63 5.86 9.46 7.68C9.33 9 8.83 10.23 7.91 11.15L7.88 11.18C6.72 12.34 6.72 14.11 7.81 15.19L8.8 16.18C9.89 17.27 11.66 17.27 12.75 16.18C13.72 15.21 15 14.68 16.39 14.53C17.76 14.38 19.1 13.78 20.16 12.73M6.26 19.86C6.53 20.42 6.44 21.1 5.97 21.56C5.39 22.15 4.44 22.15 3.85 21.56C3.58 21.29 3.44 20.94 3.42 20.58C3.06 20.56 2.71 20.42 2.44 20.15C1.85 19.56 1.85 18.61 2.44 18.03C2.9 17.57 3.59 17.47 4.14 17.74L6.62 15.31C6.76 15.5 6.92 15.72 7.1 15.9L8.09 16.89C8.3 17.09 8.5 17.26 8.76 17.41L6.26 19.86Z'/&gt;&lt;/svg&gt;\"},</t>
  </si>
  <si>
    <t>{\"name\":\"food-fork-drink\",\"svgPath\":\"&lt;svg xmlns='http://www.w3.org/2000/svg' height='24' width='24'&gt;&lt;path d='M3,3A1,1 0 0,0 2,4V8L2,9.5C2,11.19 3.03,12.63 4.5,13.22V19.5A1.5,1.5 0 0,0 6,21A1.5,1.5 0 0,0 7.5,19.5V13.22C8.97,12.63 10,11.19 10,9.5V8L10,4A1,1 0 0,0 9,3A1,1 0 0,0 8,4V8A0.5,0.5 0 0,1 7.5,8.5A0.5,0.5 0 0,1 7,8V4A1,1 0 0,0 6,3A1,1 0 0,0 5,4V8A0.5,0.5 0 0,1 4.5,8.5A0.5,0.5 0 0,1 4,8V4A1,1 0 0,0 3,3M19.88,3C19.75,3 19.62,3.09 19.5,3.16L16,5.25V9H12V11H13L14,21H20L21,11H22V9H18V6.34L20.5,4.84C21,4.56 21.13,4 20.84,3.5C20.63,3.14 20.26,2.95 19.88,3Z'/&gt;&lt;/svg&gt;\"},</t>
  </si>
  <si>
    <t>{\"name\":\"food-halal\",\"svgPath\":\"&lt;svg xmlns='http://www.w3.org/2000/svg' height='24' width='24'&gt;&lt;path d='M7 5V15C7 16.11 6.11 17 5 17H4C3.45 17 3 16.55 3 16V13H1V16C1 17.66 2.34 19 4 19H5C7.21 19 9 17.21 9 15V5M23 13.38L21.77 12.15C21.03 11.41 20.04 11 19 11H17V13H19C19.5 13 20 13.2 20.35 13.56L20.7 13.91L19.5 14.6C19.04 14.86 18.53 15 18 15H17C16.44 15 16 14.56 16 14V6H14V9.81L13.38 9.12C12.7 8.37 11.6 8 10.59 8H10V10H10.59C11.23 10 11.84 10.25 12.29 10.71L14 12.41V14C14 15.12 13.12 16 12 16H10V18H12C13.37 18 14.5 17.3 15.17 16.24C15.63 16.71 16.25 17 17 17H18C18.88 17 19.74 16.77 20.5 16.33L23 14.89Z'/&gt;&lt;/svg&gt;\"},</t>
  </si>
  <si>
    <t>{\"name\":\"food-kosher\",\"svgPath\":\"&lt;svg xmlns='http://www.w3.org/2000/svg' height='24' width='24'&gt;&lt;path d='M1 7V9H3C3.57 9 4 9.43 4 10V17H6V10C6 8.36 4.64 7 3 7H1M7 7V14C7 15.65 8.36 17 10 17H14C15.65 17 17 15.65 17 14V7H15V14C15 14.57 14.57 15 14 15H10C9.43 15 9 14.57 9 14V13H10C11.65 13 13 11.65 13 10V7H11V10C11 10.57 10.57 11 10 11H9V7H7M18 7V9H20C20.57 9 21 9.43 21 10V14C21 14.57 20.57 15 20 15H18V17H20C21.65 17 23 15.65 23 14V10C23 8.36 21.65 7 20 7H18Z'/&gt;&lt;/svg&gt;\"},</t>
  </si>
  <si>
    <t>{\"name\":\"food-off\",\"svgPath\":\"&lt;svg xmlns='http://www.w3.org/2000/svg' height='24' width='24'&gt;&lt;path d='M2,5.27L3.28,4L21,21.72L19.73,23L17.73,21H15.5L15.21,18.5L12.97,16.24C12.86,16.68 12.47,17 12,17H3A1,1 0 0,1 2,16A1,1 0 0,1 3,15H8L9.5,16.5L11,15H11.73L10.73,14H2A3,3 0 0,1 5,11H7.73L2,5.27M14,8H16.23L15.1,3.46L16.84,3L18.09,8H22L20.74,18.92L14.54,12.72L14,8M13,18A3,3 0 0,1 10,21H5A3,3 0 0,1 2,18H13Z'/&gt;&lt;/svg&gt;\"},</t>
  </si>
  <si>
    <t>{\"name\":\"food-steak-off\",\"svgPath\":\"&lt;svg xmlns='http://www.w3.org/2000/svg' height='24' width='24'&gt;&lt;path d='M2.39 1.73L1.11 3L5.27 7.16C5.08 7.83 5 8.53 5 9.26C5.1 11.83 6.59 14.05 8.74 15.19C10.1 15.9 11 17.25 11 18.79V19C11 20.66 12.34 22 14 22C15.68 22 16.83 21.11 17.6 19.5L20.84 22.73L22.11 21.46L2.39 1.73M14 20C13.45 20 13 19.55 13 19V18.79C13 16.56 11.72 14.5 9.67 13.42C8.09 12.58 7.07 10.96 7 9.18C7 9.09 7 9 7 8.9L8.16 10.05C8.19 10.15 8.21 10.25 8.24 10.35L8.4 10.29L9.62 11.5L9.08 11.71C9.38 12.04 9.73 12.32 10.14 12.53C10.81 12.89 11.4 13.34 11.91 13.85L11.95 13.84L13.17 15.06L12.95 15.14C13.46 15.96 13.8 16.89 13.93 17.85L15.2 17.39C15.22 17.32 15.25 17.24 15.27 17.16L16.07 17.96C15.47 19.68 14.68 20 14 20M15.79 7.6L12.14 8.94L9.88 6.68L13.69 5.3C14.94 5.77 15.53 6.72 15.79 7.6M8.59 5.39L7.17 3.97C8.41 2.77 10.07 2 11.88 2H11.88C19 2 19 9 19 9C19 11.46 18.9 13.63 18.66 15.46L16.84 13.64C16.94 12.36 17 10.83 17 9C17 8.18 16.69 4 11.88 4H11.88C10.67 4 9.5 4.5 8.59 5.39M15.68 12.5L13.36 10.15L16 9.19C16 10.41 15.97 11.46 15.92 12.4L15.68 12.5Z'/&gt;&lt;/svg&gt;\"},</t>
  </si>
  <si>
    <t>{\"name\":\"food-steak\",\"svgPath\":\"&lt;svg xmlns='http://www.w3.org/2000/svg' height='24' width='24'&gt;&lt;path d='M11.9 2C8 2 4.9 5.4 5 9.3C5.1 11.9 6.6 14.1 8.7 15.2C10.1 15.9 11 17.3 11 18.8V19C11 20.7 12.3 22 14 22C18 22 19 17 19 9C19 9 19 2 11.9 2M14 20C13.4 20 13 19.6 13 19V18.8C13 16.6 11.7 14.5 9.7 13.4C8.1 12.6 7.1 11 7 9.2C7 7.9 7.5 6.5 8.4 5.5C9.3 4.5 10.6 4 11.8 4C16.7 4 17 8.2 17 9C17 18.9 15.3 20 14 20M15.8 7.6L8.3 10.3C8.1 10 8 9.6 8 9.1C8 8.4 8.2 7.8 8.5 7.1L13.7 5.2C14.9 5.8 15.5 6.7 15.8 7.6M12.9 15.1L15.7 14.1C15.6 15.6 15.3 16.7 15.1 17.4L13.8 17.9C13.8 16.9 13.5 16 12.9 15.1M16 9.2C16 10.4 16 11.5 15.9 12.4L11.9 13.9C11.4 13.4 10.8 12.9 10.1 12.6C9.7 12.4 9.3 12.1 9 11.8L16 9.2Z'/&gt;&lt;/svg&gt;\"},</t>
  </si>
  <si>
    <t>{\"name\":\"food-turkey\",\"svgPath\":\"&lt;svg xmlns='http://www.w3.org/2000/svg' height='24' width='24'&gt;&lt;path d='M5.44 7.96L5.96 7.43C6.54 6.85 7.5 6.85 8.1 7.47L8.12 7.5C8.61 8 9.26 8.24 9.97 8.31C10.94 8.4 11.88 8.92 12.5 9.86C13.18 10.94 13.17 12.38 12.46 13.45C11.26 15.3 8.75 15.5 7.28 14C6.72 13.45 6.4 12.74 6.32 12C6.24 11.27 5.95 10.58 5.44 10.07C4.86 9.5 4.86 8.54 5.44 7.96M9.64 16C8.47 16 7.38 15.55 6.57 14.72C5.87 14 5.43 13.1 5.32 12.12C5.29 11.82 5.2 11.43 4.96 11.07C4.36 11.9 4 12.9 4 14C4 15.64 4.8 17.09 6.03 18H19V17C19 13.4 16.61 10.35 13.34 9.35C14.23 10.75 14.21 12.62 13.3 14C12.5 15.25 11.12 16 9.64 16M14.78 7.56H16.05C16.92 7.56 17.68 8.17 17.68 9.26V10H18.93V9C18.93 7.5 17.6 6.36 16.05 6.36H14.78C13.95 6.36 13.24 5.54 13.24 4.7S13.95 3.24 14.78 3.24V2C13.24 2 12 3.24 12 4.78S13.24 7.56 14.78 7.56M4.5 7.55C4.56 7.45 4.64 7.35 4.73 7.25L5.25 6.73C5.34 6.64 5.44 6.57 5.54 6.5L4.13 5.07C4.27 4.8 4.22 4.45 4 4.22C3.7 3.93 3.22 3.93 2.93 4.22C2.79 4.36 2.72 4.53 2.71 4.71C2.53 4.72 2.36 4.79 2.22 4.93C1.93 5.22 1.93 5.7 2.22 6C2.45 6.22 2.79 6.27 3.07 6.13L4.5 7.55M18.39 4.39C18.9 3.88 19.22 3.19 19.22 2.42H17.97C17.97 3.25 17.27 3.95 16.44 3.95V5.19C18.3 5.19 19.76 6.71 19.76 8.57V11H21V8.57C21 6.72 19.94 5.13 18.39 4.39M5 21H19C20.11 21 21 20.11 21 19H3C3 20.11 3.9 21 5 21Z'/&gt;&lt;/svg&gt;\"},</t>
  </si>
  <si>
    <t>{\"name\":\"food-variant-off\",\"svgPath\":\"&lt;svg xmlns='http://www.w3.org/2000/svg' height='24' width='24'&gt;&lt;path d='M2.28 3L1 4.27L3.31 6.58C2.91 8.7 2.55 10.8 2.33 12.83C2 16 2 19 2 22H9C9 19 9 16 8.67 12.83C8.63 12.5 8.58 12.15 8.54 11.81L12.73 16H11V18C11 20.21 12.79 22 15 22H18C18.23 22 18.45 22 18.67 21.94L19.73 23L21 21.72M4.82 3L7.53 5.71C7.5 5.47 7.45 5.24 7.4 5H8V3H7M20.55 11.23L17.8 16L21.59 19.76C21.86 19.21 22 18.61 22 18V16H19.87L22.11 12.13Z'/&gt;&lt;/svg&gt;\"},</t>
  </si>
  <si>
    <t>{\"name\":\"food-variant\",\"svgPath\":\"&lt;svg xmlns='http://www.w3.org/2000/svg' height='24' width='24'&gt;&lt;path d='M22,18A4,4 0 0,1 18,22H15A4,4 0 0,1 11,18V16H17.79L20.55,11.23L22.11,12.13L19.87,16H22V18M9,22H2C2,19 2,16 2.33,12.83C2.6,10.3 3.08,7.66 3.6,5H3V3H4L7,3H8V5H7.4C7.92,7.66 8.4,10.3 8.67,12.83C9,16 9,19 9,22Z'/&gt;&lt;/svg&gt;\"},</t>
  </si>
  <si>
    <t>{\"name\":\"food\",\"svgPath\":\"&lt;svg xmlns='http://www.w3.org/2000/svg' height='24' width='24'&gt;&lt;path d='M15.5,21L14,8H16.23L15.1,3.46L16.84,3L18.09,8H22L20.5,21H15.5M5,11H10A3,3 0 0,1 13,14H2A3,3 0 0,1 5,11M13,18A3,3 0 0,1 10,21H5A3,3 0 0,1 2,18H13M3,15H8L9.5,16.5L11,15H12A1,1 0 0,1 13,16A1,1 0 0,1 12,17H3A1,1 0 0,1 2,16A1,1 0 0,1 3,15Z'/&gt;&lt;/svg&gt;\"},</t>
  </si>
  <si>
    <t>{\"name\":\"foot-print\",\"svgPath\":\"&lt;svg xmlns='http://www.w3.org/2000/svg' height='24' width='24'&gt;&lt;path d='M16 2A2 2 0 1 1 14 4A2 2 0 0 1 16 2M12.04 3A1.5 1.5 0 1 1 10.54 4.5A1.5 1.5 0 0 1 12.04 3M9.09 4.5A1 1 0 1 1 8.09 5.5A1 1 0 0 1 9.09 4.5M7.04 6A1 1 0 1 1 6.04 7A1 1 0 0 1 7.04 6M14.53 12A2.5 2.5 0 0 0 17 9.24A2.6 2.6 0 0 0 14.39 7H11.91A6 6 0 0 0 6.12 11.4A2 2 0 0 0 6.23 12.8A6.8 6.8 0 0 1 6.91 15.76A6.89 6.89 0 0 1 6.22 18.55A1.92 1.92 0 0 0 6.3 20.31A3.62 3.62 0 0 0 10.19 21.91A3.5 3.5 0 0 0 12.36 16.63A2.82 2.82 0 0 1 11.91 15S11.68 12 14.53 12Z'/&gt;&lt;/svg&gt;\"},</t>
  </si>
  <si>
    <t>{\"name\":\"football-australian\",\"svgPath\":\"&lt;svg xmlns='http://www.w3.org/2000/svg' height='24' width='24'&gt;&lt;path d='M7.5,7.5C9.17,5.87 11.29,4.69 13.37,4.18C18,3 21,6 19.82,10.63C19.31,12.71 18.13,14.83 16.5,16.5C14.83,18.13 12.71,19.31 10.63,19.82C6,21 3,18 4.18,13.37C4.69,11.29 5.87,9.17 7.5,7.5M10.62,11.26L10.26,11.62L12.38,13.74L12.74,13.38L10.62,11.26M11.62,10.26L11.26,10.62L13.38,12.74L13.74,12.38L11.62,10.26M9.62,12.26L9.26,12.62L11.38,14.74L11.74,14.38L9.62,12.26M12.63,9.28L12.28,9.63L14.4,11.75L14.75,11.4L12.63,9.28M8.63,13.28L8.28,13.63L10.4,15.75L10.75,15.4L8.63,13.28M13.63,8.28L13.28,8.63L15.4,10.75L15.75,10.4L13.63,8.28Z'/&gt;&lt;/svg&gt;\"},</t>
  </si>
  <si>
    <t>{\"name\":\"football-helmet\",\"svgPath\":\"&lt;svg xmlns='http://www.w3.org/2000/svg' height='24' width='24'&gt;&lt;path d='M13.5,12A1.5,1.5 0 0,0 12,13.5A1.5,1.5 0 0,0 13.5,15A1.5,1.5 0 0,0 15,13.5A1.5,1.5 0 0,0 13.5,12M13.5,3C18.19,3 22,6.58 22,11C22,12.62 22,14 21.09,16C17,16 16,20 12.5,20C10.32,20 9.27,18.28 9.05,16H9L8.24,16L6.96,20.3C6.81,20.79 6.33,21.08 5.84,21H3A1,1 0 0,1 2,20A1,1 0 0,1 3,19V16A1,1 0 0,1 2,15A1,1 0 0,1 3,14H6.75L7.23,12.39C6.72,12.14 6.13,12 5.5,12H5.07L5,11C5,6.58 8.81,3 13.5,3M5,16V19H5.26L6.15,16H5Z'/&gt;&lt;/svg&gt;\"},</t>
  </si>
  <si>
    <t>{\"name\":\"football\",\"svgPath\":\"&lt;svg xmlns='http://www.w3.org/2000/svg' height='24' width='24'&gt;&lt;path d='M7.5,7.5C9.17,5.87 11.29,4.69 13.37,4.18C15.46,3.67 17.5,3.83 18.6,4C19.71,4.15 19.87,4.31 20.03,5.41C20.18,6.5 20.33,8.55 19.82,10.63C19.31,12.71 18.13,14.83 16.5,16.5C14.83,18.13 12.71,19.31 10.63,19.82C8.55,20.33 6.5,20.18 5.41,20.03C4.31,19.87 4.15,19.71 4,18.6C3.83,17.5 3.67,15.46 4.18,13.37C4.69,11.29 5.87,9.17 7.5,7.5M7.3,15.79L8.21,16.7L9.42,15.5L10.63,16.7L11.54,15.79L10.34,14.58L12,12.91L13.21,14.12L14.12,13.21L12.91,12L14.58,10.34L15.79,11.54L16.7,10.63L15.5,9.42L16.7,8.21L15.79,7.3L14.58,8.5L13.37,7.3L12.46,8.21L13.66,9.42L12,11.09L10.79,9.88L9.88,10.79L11.09,12L9.42,13.66L8.21,12.46L7.3,13.37L8.5,14.58L7.3,15.79Z'/&gt;&lt;/svg&gt;\"},</t>
  </si>
  <si>
    <t>{\"name\":\"forklift\",\"svgPath\":\"&lt;svg xmlns='http://www.w3.org/2000/svg' height='24' width='24'&gt;&lt;path d='M6,4V11H4C2.89,11 2,11.89 2,13V17A3,3 0 0,0 5,20A3,3 0 0,0 8,17H10A3,3 0 0,0 13,20A3,3 0 0,0 16,17V13L12,4H6M17,5V19H22V17.5H18.5V5H17M7.5,5.5H11.2L14.5,13H7.5V5.5M5,15.5A1.5,1.5 0 0,1 6.5,17A1.5,1.5 0 0,1 5,18.5A1.5,1.5 0 0,1 3.5,17A1.5,1.5 0 0,1 5,15.5M13,15.5A1.5,1.5 0 0,1 14.5,17A1.5,1.5 0 0,1 13,18.5A1.5,1.5 0 0,1 11.5,17A1.5,1.5 0 0,1 13,15.5Z'/&gt;&lt;/svg&gt;\"},</t>
  </si>
  <si>
    <t>{\"name\":\"form-dropdown\",\"svgPath\":\"&lt;svg xmlns='http://www.w3.org/2000/svg' height='24' width='24'&gt;&lt;path d='M17 5H20L18.5 7L17 5M3 2H21C22.11 2 23 2.9 23 4V8C23 9.11 22.11 10 21 10H16V20C16 21.11 15.11 22 14 22H3C1.9 22 1 21.11 1 20V4C1 2.9 1.9 2 3 2M3 4V8H14V4H3M21 8V4H16V8H21M3 20H14V10H3V20M5 12H12V14H5V12M5 16H12V18H5V16Z'/&gt;&lt;/svg&gt;\"},</t>
  </si>
  <si>
    <t>{\"name\":\"form-select\",\"svgPath\":\"&lt;svg xmlns='http://www.w3.org/2000/svg' height='24' width='24'&gt;&lt;path d='M15 5H18L16.5 7L15 5M5 2H19C20.11 2 21 2.9 21 4V20C21 21.11 20.11 22 19 22H5C3.9 22 3 21.11 3 20V4C3 2.9 3.9 2 5 2M5 4V8H19V4H5M5 20H19V10H5V20M7 12H17V14H7V12M7 16H17V18H7V16Z'/&gt;&lt;/svg&gt;\"},</t>
  </si>
  <si>
    <t>{\"name\":\"form-textarea\",\"svgPath\":\"&lt;svg xmlns='http://www.w3.org/2000/svg' height='24' width='24'&gt;&lt;path d='M13 9H4V23H2V7H13M23 9V7H17V5A1 1 0 0 1 18 4H20V2H17.5C17 2 16 2.45 16 3C16 2.45 15.05 2 14.5 2H12V4H14A1 1 0 0 1 15 5V19A1 1 0 0 1 14 20H12V22H14.5C15.05 22 16 21.55 16 21C16 21.55 16.95 22 17.5 22H20V20H18A1 1 0 0 1 17 19V9Z'/&gt;&lt;/svg&gt;\"},</t>
  </si>
  <si>
    <t>{\"name\":\"form-textbox-lock\",\"svgPath\":\"&lt;svg xmlns='http://www.w3.org/2000/svg' height='24' width='24'&gt;&lt;path d='M2 7H6V9H4V15H6V17H2V7M10 7H22V12C21.42 11.56 20.74 11.25 20 11.1V9H10V15H14.25C13.56 15 13 15.56 13 16.25V17H10V19C10 19.55 10.45 20 11 20H13V22H10.5C9.95 22 9 21.55 9 21C9 21.55 8.05 22 7.5 22H5V20H7C7.55 20 8 19.55 8 19V5C8 4.45 7.55 4 7 4H5V2H7.5C8.05 2 9 2.45 9 3C9 2.45 9.95 2 10.5 2H13V4H11C10.45 4 10 4.45 10 5V7M21.8 17C22.4 17 23 17.6 23 18.3V21.8C23 22.4 22.4 23 21.7 23H16.2C15.6 23 15 22.4 15 21.7V18.2C15 17.6 15.6 17 16.2 17V15.5C16.2 14.1 17.6 13 19 13C20.4 13 21.8 14.1 21.8 15.5V17M20.5 17V15.5C20.5 14.7 19.8 14.2 19 14.2C18.2 14.2 17.5 14.7 17.5 15.5V17H20.5Z'/&gt;&lt;/svg&gt;\"},</t>
  </si>
  <si>
    <t>{\"name\":\"form-textbox-password\",\"svgPath\":\"&lt;svg xmlns='http://www.w3.org/2000/svg' height='24' width='24'&gt;&lt;path d='M17,7H22V17H17V19A1,1 0 0,0 18,20H20V22H17.5C16.95,22 16,21.55 16,21C16,21.55 15.05,22 14.5,22H12V20H14A1,1 0 0,0 15,19V5A1,1 0 0,0 14,4H12V2H14.5C15.05,2 16,2.45 16,3C16,2.45 16.95,2 17.5,2H20V4H18A1,1 0 0,0 17,5V7M2,7H13V9H4V15H13V17H2V7M20,15V9H17V15H20M8.5,12A1.5,1.5 0 0,0 7,10.5A1.5,1.5 0 0,0 5.5,12A1.5,1.5 0 0,0 7,13.5A1.5,1.5 0 0,0 8.5,12M13,10.89C12.39,10.33 11.44,10.38 10.88,11C10.32,11.6 10.37,12.55 11,13.11C11.55,13.63 12.43,13.63 13,13.11V10.89Z'/&gt;&lt;/svg&gt;\"},</t>
  </si>
  <si>
    <t>{\"name\":\"form-textbox\",\"svgPath\":\"&lt;svg xmlns='http://www.w3.org/2000/svg' height='24' width='24'&gt;&lt;path d='M17,7H22V17H17V19A1,1 0 0,0 18,20H20V22H17.5C16.95,22 16,21.55 16,21C16,21.55 15.05,22 14.5,22H12V20H14A1,1 0 0,0 15,19V5A1,1 0 0,0 14,4H12V2H14.5C15.05,2 16,2.45 16,3C16,2.45 16.95,2 17.5,2H20V4H18A1,1 0 0,0 17,5V7M2,7H13V9H4V15H13V17H2V7M20,15V9H17V15H20Z'/&gt;&lt;/svg&gt;\"},</t>
  </si>
  <si>
    <t>{\"name\":\"format-align-bottom\",\"svgPath\":\"&lt;svg xmlns='http://www.w3.org/2000/svg' height='24' width='24'&gt;&lt;path d='M13,9L15.5,6.5L16.92,7.92L12,12.84L7.08,7.92L8.5,6.5L11,9V3H13V9M3,15H21V17H3V15M3,19H13V21H3V19Z'/&gt;&lt;/svg&gt;\"},</t>
  </si>
  <si>
    <t>{\"name\":\"format-align-center\",\"svgPath\":\"&lt;svg xmlns='http://www.w3.org/2000/svg' height='24' width='24'&gt;&lt;path d='M3,3H21V5H3V3M7,7H17V9H7V7M3,11H21V13H3V11M7,15H17V17H7V15M3,19H21V21H3V19Z'/&gt;&lt;/svg&gt;\"},</t>
  </si>
  <si>
    <t>{\"name\":\"format-align-justify\",\"svgPath\":\"&lt;svg xmlns='http://www.w3.org/2000/svg' height='24' width='24'&gt;&lt;path d='M3,3H21V5H3V3M3,7H21V9H3V7M3,11H21V13H3V11M3,15H21V17H3V15M3,19H21V21H3V19Z'/&gt;&lt;/svg&gt;\"},</t>
  </si>
  <si>
    <t>{\"name\":\"format-align-left\",\"svgPath\":\"&lt;svg xmlns='http://www.w3.org/2000/svg' height='24' width='24'&gt;&lt;path d='M3,3H21V5H3V3M3,7H15V9H3V7M3,11H21V13H3V11M3,15H15V17H3V15M3,19H21V21H3V19Z'/&gt;&lt;/svg&gt;\"},</t>
  </si>
  <si>
    <t>{\"name\":\"format-align-middle\",\"svgPath\":\"&lt;svg xmlns='http://www.w3.org/2000/svg' height='24' width='24'&gt;&lt;path d='M13,6L15,4L16.42,5.42L12,9.84L7.58,5.42L9,4L11,6V2H13V6M3,11H21V13H3V11M13,18V22H11V18L9,20L7.58,18.58L12,14.16L16.42,18.58L15,20L13,18Z'/&gt;&lt;/svg&gt;\"},</t>
  </si>
  <si>
    <t>{\"name\":\"format-align-right\",\"svgPath\":\"&lt;svg xmlns='http://www.w3.org/2000/svg' height='24' width='24'&gt;&lt;path d='M3,3H21V5H3V3M9,7H21V9H9V7M3,11H21V13H3V11M9,15H21V17H9V15M3,19H21V21H3V19Z'/&gt;&lt;/svg&gt;\"},</t>
  </si>
  <si>
    <t>{\"name\":\"format-align-top\",\"svgPath\":\"&lt;svg xmlns='http://www.w3.org/2000/svg' height='24' width='24'&gt;&lt;path d='M13,15L15.5,17.5L16.92,16.08L12,11.16L7.08,16.08L8.5,17.5L11,15V21H13V15M3,3H21V5H3V3M3,7H13V9H3V7Z'/&gt;&lt;/svg&gt;\"},</t>
  </si>
  <si>
    <t>{\"name\":\"format-annotation-minus\",\"svgPath\":\"&lt;svg xmlns='http://www.w3.org/2000/svg' height='24' width='24'&gt;&lt;path d='M10.5,7H8.5L3,21H5.2L6.3,18H12.5L13.6,21H16L10.5,7M7.1,16L9.5,9.7L11.9,16H7.1M22,7H14V5H22V7Z'/&gt;&lt;/svg&gt;\"},</t>
  </si>
  <si>
    <t>{\"name\":\"format-annotation-plus\",\"svgPath\":\"&lt;svg xmlns='http://www.w3.org/2000/svg' height='24' width='24'&gt;&lt;path d='M8.5,7H10.5L16,21H13.6L12.5,18H6.3L5.2,21H3L8.5,7M7.1,16H11.9L9.5,9.7L7.1,16M22,5V7H19V10H17V7H14V5H17V2H19V5H22Z'/&gt;&lt;/svg&gt;\"},</t>
  </si>
  <si>
    <t>{\"name\":\"format-bold\",\"svgPath\":\"&lt;svg xmlns='http://www.w3.org/2000/svg' height='24' width='24'&gt;&lt;path d='M13.5,15.5H10V12.5H13.5A1.5,1.5 0 0,1 15,14A1.5,1.5 0 0,1 13.5,15.5M10,6.5H13A1.5,1.5 0 0,1 14.5,8A1.5,1.5 0 0,1 13,9.5H10M15.6,10.79C16.57,10.11 17.25,9 17.25,8C17.25,5.74 15.5,4 13.25,4H7V18H14.04C16.14,18 17.75,16.3 17.75,14.21C17.75,12.69 16.89,11.39 15.6,10.79Z'/&gt;&lt;/svg&gt;\"},</t>
  </si>
  <si>
    <t>{\"name\":\"format-clear\",\"svgPath\":\"&lt;svg xmlns='http://www.w3.org/2000/svg' height='24' width='24'&gt;&lt;path d='M6,5V5.18L8.82,8H11.22L10.5,9.68L12.6,11.78L14.21,8H20V5H6M3.27,5L2,6.27L8.97,13.24L6.5,19H9.5L11.07,15.34L16.73,21L18,19.73L3.55,5.27L3.27,5Z'/&gt;&lt;/svg&gt;\"},</t>
  </si>
  <si>
    <t>{\"name\":\"format-color-fill\",\"svgPath\":\"&lt;svg xmlns='http://www.w3.org/2000/svg' height='24' width='24'&gt;&lt;path d='M19,11.5C19,11.5 17,13.67 17,15A2,2 0 0,0 19,17A2,2 0 0,0 21,15C21,13.67 19,11.5 19,11.5M5.21,10L10,5.21L14.79,10M16.56,8.94L7.62,0L6.21,1.41L8.59,3.79L3.44,8.94C2.85,9.5 2.85,10.47 3.44,11.06L8.94,16.56C9.23,16.85 9.62,17 10,17C10.38,17 10.77,16.85 11.06,16.56L16.56,11.06C17.15,10.47 17.15,9.5 16.56,8.94Z'/&gt;&lt;/svg&gt;\"},</t>
  </si>
  <si>
    <t>{\"name\":\"format-color-highlight\",\"svgPath\":\"&lt;svg xmlns='http://www.w3.org/2000/svg' height='24' width='24'&gt;&lt;path d='M4,17L6.75,14.25L6.72,14.23C6.14,13.64 6.14,12.69 6.72,12.11L11.46,7.37L15.7,11.61L10.96,16.35C10.39,16.93 9.46,16.93 8.87,16.37L8.24,17H4M15.91,2.91C16.5,2.33 17.45,2.33 18.03,2.91L20.16,5.03C20.74,5.62 20.74,6.57 20.16,7.16L16.86,10.45L12.62,6.21L15.91,2.91Z'/&gt;&lt;/svg&gt;\"},</t>
  </si>
  <si>
    <t>{\"name\":\"format-color-marker-cancel\",\"svgPath\":\"&lt;svg xmlns='http://www.w3.org/2000/svg' height='24' width='24'&gt;&lt;path d='M16.5 8C14 8 12 10 12 12.5S14 17 16.5 17 21 15 21 12.5 19 8 16.5 8M16.5 15.5C14.8 15.5 13.5 14.2 13.5 12.5C13.5 11.9 13.7 11.4 13.9 11L18 15.1C17.6 15.3 17.1 15.5 16.5 15.5M19.1 14L15 9.9C15.4 9.6 15.9 9.5 16.5 9.5C18.2 9.5 19.5 10.8 19.5 12.5C19.5 13.1 19.3 13.6 19.1 14M12.1 7.7L10.6 6.2L13.9 2.9C14.5 2.3 15.4 2.3 16 2.9L18.2 5C18.6 5.4 18.7 5.8 18.6 6.3C18 6.1 17.3 6 16.6 6C14.8 6 13.3 6.7 12.1 7.7M10.5 14.9L9 16.3C8.4 16.9 7.5 16.9 6.9 16.3L6.2 17H2L4.8 14.2C4.2 13.6 4.2 12.7 4.8 12.1L9.5 7.4L11.1 9C10.4 10 10 11.2 10 12.5C10 13.3 10.2 14.1 10.5 14.9Z'/&gt;&lt;/svg&gt;\"},</t>
  </si>
  <si>
    <t>{\"name\":\"format-color-text\",\"svgPath\":\"&lt;svg xmlns='http://www.w3.org/2000/svg' height='24' width='24'&gt;&lt;path d='M9.62,12L12,5.67L14.37,12M11,3L5.5,17H7.75L8.87,14H15.12L16.25,17H18.5L13,3H11Z'/&gt;&lt;/svg&gt;\"},</t>
  </si>
  <si>
    <t>{\"name\":\"format-columns\",\"svgPath\":\"&lt;svg xmlns='http://www.w3.org/2000/svg' height='24' width='24'&gt;&lt;path d='M3,3H11V5H3V3M13,3H21V5H13V3M3,7H11V9H3V7M13,7H21V9H13V7M3,11H11V13H3V11M13,11H21V13H13V11M3,15H11V17H3V15M13,15H21V17H13V15M3,19H11V21H3V19M13,19H21V21H13V19Z'/&gt;&lt;/svg&gt;\"},</t>
  </si>
  <si>
    <t>{\"name\":\"format-float-center\",\"svgPath\":\"&lt;svg xmlns='http://www.w3.org/2000/svg' height='24' width='24'&gt;&lt;path d='M9,7H15V13H9V7M3,3H21V5H3V3M3,15H21V17H3V15M3,19H17V21H3V19Z'/&gt;&lt;/svg&gt;\"},</t>
  </si>
  <si>
    <t>{\"name\":\"format-float-left\",\"svgPath\":\"&lt;svg xmlns='http://www.w3.org/2000/svg' height='24' width='24'&gt;&lt;path d='M3,7H9V13H3V7M3,3H21V5H3V3M21,7V9H11V7H21M21,11V13H11V11H21M3,15H17V17H3V15M3,19H21V21H3V19Z'/&gt;&lt;/svg&gt;\"},</t>
  </si>
  <si>
    <t>{\"name\":\"format-float-none\",\"svgPath\":\"&lt;svg xmlns='http://www.w3.org/2000/svg' height='24' width='24'&gt;&lt;path d='M3,7H9V13H3V7M3,3H21V5H3V3M21,11V13H11V11H21M3,15H17V17H3V15M3,19H21V21H3V19Z'/&gt;&lt;/svg&gt;\"},</t>
  </si>
  <si>
    <t>{\"name\":\"format-float-right\",\"svgPath\":\"&lt;svg xmlns='http://www.w3.org/2000/svg' height='24' width='24'&gt;&lt;path d='M15,7H21V13H15V7M3,3H21V5H3V3M13,7V9H3V7H13M9,11V13H3V11H9M3,15H17V17H3V15M3,19H21V21H3V19Z'/&gt;&lt;/svg&gt;\"},</t>
  </si>
  <si>
    <t>{\"name\":\"format-font-size-decrease\",\"svgPath\":\"&lt;svg xmlns='http://www.w3.org/2000/svg' height='24' width='24'&gt;&lt;path d='M5.12,14L7.5,7.67L9.87,14M6.5,5L1,19H3.25L4.37,16H10.62L11.75,19H14L8.5,5H6.5M18,17L23,11.93L21.59,10.5L19,13.1V7H17V13.1L14.41,10.5L13,11.93L18,17Z'/&gt;&lt;/svg&gt;\"},</t>
  </si>
  <si>
    <t>{\"name\":\"format-font-size-increase\",\"svgPath\":\"&lt;svg xmlns='http://www.w3.org/2000/svg' height='24' width='24'&gt;&lt;path d='M5.12,14L7.5,7.67L9.87,14M6.5,5L1,19H3.25L4.37,16H10.62L11.75,19H14L8.5,5H6.5M18,7L13,12.07L14.41,13.5L17,10.9V17H19V10.9L21.59,13.5L23,12.07L18,7Z'/&gt;&lt;/svg&gt;\"},</t>
  </si>
  <si>
    <t>{\"name\":\"format-font\",\"svgPath\":\"&lt;svg xmlns='http://www.w3.org/2000/svg' height='24' width='24'&gt;&lt;path d='M17,8H20V20H21V21H17V20H18V17H14L12.5,20H14V21H10V20H11L17,8M18,9L14.5,16H18V9M5,3H10C11.11,3 12,3.89 12,5V16H9V11H6V16H3V5C3,3.89 3.89,3 5,3M6,5V9H9V5H6Z'/&gt;&lt;/svg&gt;\"},</t>
  </si>
  <si>
    <t>{\"name\":\"format-header-1\",\"svgPath\":\"&lt;svg xmlns='http://www.w3.org/2000/svg' height='24' width='24'&gt;&lt;path d='M3,4H5V10H9V4H11V18H9V12H5V18H3V4M14,18V16H16V6.31L13.5,7.75V5.44L16,4H18V16H20V18H14Z'/&gt;&lt;/svg&gt;\"},</t>
  </si>
  <si>
    <t>{\"name\":\"format-header-2\",\"svgPath\":\"&lt;svg xmlns='http://www.w3.org/2000/svg' height='24' width='24'&gt;&lt;path d='M3,4H5V10H9V4H11V18H9V12H5V18H3V4M21,18H15A2,2 0 0,1 13,16C13,15.47 13.2,15 13.54,14.64L18.41,9.41C18.78,9.05 19,8.55 19,8A2,2 0 0,0 17,6A2,2 0 0,0 15,8H13A4,4 0 0,1 17,4A4,4 0 0,1 21,8C21,9.1 20.55,10.1 19.83,10.83L15,16H21V18Z'/&gt;&lt;/svg&gt;\"},</t>
  </si>
  <si>
    <t>{\"name\":\"format-header-3\",\"svgPath\":\"&lt;svg xmlns='http://www.w3.org/2000/svg' height='24' width='24'&gt;&lt;path d='M3,4H5V10H9V4H11V18H9V12H5V18H3V4M15,4H19A2,2 0 0,1 21,6V16A2,2 0 0,1 19,18H15A2,2 0 0,1 13,16V15H15V16H19V12H15V10H19V6H15V7H13V6A2,2 0 0,1 15,4Z'/&gt;&lt;/svg&gt;\"},</t>
  </si>
  <si>
    <t>{\"name\":\"format-header-4\",\"svgPath\":\"&lt;svg xmlns='http://www.w3.org/2000/svg' height='24' width='24'&gt;&lt;path d='M3,4H5V10H9V4H11V18H9V12H5V18H3V4M18,18V13H13V11L18,4H20V11H21V13H20V18H18M18,11V7.42L15.45,11H18Z'/&gt;&lt;/svg&gt;\"},</t>
  </si>
  <si>
    <t>{\"name\":\"format-header-5\",\"svgPath\":\"&lt;svg xmlns='http://www.w3.org/2000/svg' height='24' width='24'&gt;&lt;path d='M3,4H5V10H9V4H11V18H9V12H5V18H3V4M15,4H20V6H15V10H17A4,4 0 0,1 21,14A4,4 0 0,1 17,18H15A2,2 0 0,1 13,16V15H15V16H17A2,2 0 0,0 19,14A2,2 0 0,0 17,12H15A2,2 0 0,1 13,10V6A2,2 0 0,1 15,4Z'/&gt;&lt;/svg&gt;\"},</t>
  </si>
  <si>
    <t>{\"name\":\"format-header-6\",\"svgPath\":\"&lt;svg xmlns='http://www.w3.org/2000/svg' height='24' width='24'&gt;&lt;path d='M3,4H5V10H9V4H11V18H9V12H5V18H3V4M15,4H19A2,2 0 0,1 21,6V7H19V6H15V10H19A2,2 0 0,1 21,12V16A2,2 0 0,1 19,18H15A2,2 0 0,1 13,16V6A2,2 0 0,1 15,4M15,12V16H19V12H15Z'/&gt;&lt;/svg&gt;\"},</t>
  </si>
  <si>
    <t>{\"name\":\"format-header-decrease\",\"svgPath\":\"&lt;svg xmlns='http://www.w3.org/2000/svg' height='24' width='24'&gt;&lt;path d='M4,4H6V10H10V4H12V18H10V12H6V18H4V4M20.42,7.41L16.83,11L20.42,14.59L19,16L14,11L19,6L20.42,7.41Z'/&gt;&lt;/svg&gt;\"},</t>
  </si>
  <si>
    <t>{\"name\":\"format-header-equal\",\"svgPath\":\"&lt;svg xmlns='http://www.w3.org/2000/svg' height='24' width='24'&gt;&lt;path d='M4,4H6V10H10V4H12V18H10V12H6V18H4V4M14,10V8H21V10H14M14,12H21V14H14V12Z'/&gt;&lt;/svg&gt;\"},</t>
  </si>
  <si>
    <t>{\"name\":\"format-header-increase\",\"svgPath\":\"&lt;svg xmlns='http://www.w3.org/2000/svg' height='24' width='24'&gt;&lt;path d='M4,4H6V10H10V4H12V18H10V12H6V18H4V4M14.59,7.41L18.17,11L14.59,14.59L16,16L21,11L16,6L14.59,7.41Z'/&gt;&lt;/svg&gt;\"},</t>
  </si>
  <si>
    <t>{\"name\":\"format-header-pound\",\"svgPath\":\"&lt;svg xmlns='http://www.w3.org/2000/svg' height='24' width='24'&gt;&lt;path d='M3,4H5V10H9V4H11V18H9V12H5V18H3V4M13,8H15.31L15.63,5H17.63L17.31,8H19.31L19.63,5H21.63L21.31,8H23V10H21.1L20.9,12H23V14H20.69L20.37,17H18.37L18.69,14H16.69L16.37,17H14.37L14.69,14H13V12H14.9L15.1,10H13V8M17.1,10L16.9,12H18.9L19.1,10H17.1Z'/&gt;&lt;/svg&gt;\"},</t>
  </si>
  <si>
    <t>{\"name\":\"format-horizontal-align-center\",\"svgPath\":\"&lt;svg xmlns='http://www.w3.org/2000/svg' height='24' width='24'&gt;&lt;path d='M19,16V13H23V11H19V8L15,12L19,16M5,8V11H1V13H5V16L9,12L5,8M11,20H13V4H11V20Z'/&gt;&lt;/svg&gt;\"},</t>
  </si>
  <si>
    <t>{\"name\":\"format-horizontal-align-left\",\"svgPath\":\"&lt;svg xmlns='http://www.w3.org/2000/svg' height='24' width='24'&gt;&lt;path d='M11,16V13H21V11H11V8L7,12L11,16M3,20H5V4H3V20Z'/&gt;&lt;/svg&gt;\"},</t>
  </si>
  <si>
    <t>{\"name\":\"format-horizontal-align-right\",\"svgPath\":\"&lt;svg xmlns='http://www.w3.org/2000/svg' height='24' width='24'&gt;&lt;path d='M13,8V11H3V13H13V16L17,12L13,8M19,20H21V4H19V20Z'/&gt;&lt;/svg&gt;\"},</t>
  </si>
  <si>
    <t>{\"name\":\"format-indent-decrease\",\"svgPath\":\"&lt;svg xmlns='http://www.w3.org/2000/svg' height='24' width='24'&gt;&lt;path d='M11,13H21V11H11M11,9H21V7H11M3,3V5H21V3M3,21H21V19H3M3,12L7,16V8M11,17H21V15H11V17Z'/&gt;&lt;/svg&gt;\"},</t>
  </si>
  <si>
    <t>{\"name\":\"format-indent-increase\",\"svgPath\":\"&lt;svg xmlns='http://www.w3.org/2000/svg' height='24' width='24'&gt;&lt;path d='M11,13H21V11H11M11,9H21V7H11M3,3V5H21V3M11,17H21V15H11M3,8V16L7,12M3,21H21V19H3V21Z'/&gt;&lt;/svg&gt;\"},</t>
  </si>
  <si>
    <t>{\"name\":\"format-italic\",\"svgPath\":\"&lt;svg xmlns='http://www.w3.org/2000/svg' height='24' width='24'&gt;&lt;path d='M10,4V7H12.21L8.79,15H6V18H14V15H11.79L15.21,7H18V4H10Z'/&gt;&lt;/svg&gt;\"},</t>
  </si>
  <si>
    <t>{\"name\":\"format-letter-case-lower\",\"svgPath\":\"&lt;svg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17.66,16.88M5.46,13.71H9.53L7.5,8.29L5.46,13.71M6.64,6H8.36L13.07,18H11.14L10.17,15.43H4.82L3.86,18H1.93L6.64,6M22,20V22H14.5V20H22Z'/&gt;&lt;/svg&gt;\"},</t>
  </si>
  <si>
    <t>{\"name\":\"format-letter-case-upper\",\"svgPath\":\"&lt;svg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17.66,16.88M5.46,13.71H9.53L7.5,8.29L5.46,13.71M6.64,6H8.36L13.07,18H11.14L10.17,15.43H4.82L3.86,18H1.93L6.64,6M2,20H13V22H2V20Z'/&gt;&lt;/svg&gt;\"},</t>
  </si>
  <si>
    <t>{\"name\":\"format-letter-case\",\"svgPath\":\"&lt;svg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17.66,16.88M5.46,13.71H9.53L7.5,8.29L5.46,13.71M6.64,6H8.36L13.07,18H11.14L10.17,15.43H4.82L3.86,18H1.93L6.64,6Z'/&gt;&lt;/svg&gt;\"},</t>
  </si>
  <si>
    <t>{\"name\":\"format-letter-ends-with\",\"svgPath\":\"&lt;svg xmlns='http://www.w3.org/2000/svg' height='24' width='24'&gt;&lt;path d='M11.14 4L6.43 16H8.36L9.32 13.43H14.67L15.64 16H17.57L12.86 4M12 6.29L14.03 11.71H9.96M20 14V18H2V20H22V14Z'/&gt;&lt;/svg&gt;\"},</t>
  </si>
  <si>
    <t>{\"name\":\"format-letter-matches\",\"svgPath\":\"&lt;svg xmlns='http://www.w3.org/2000/svg' height='24' width='24'&gt;&lt;path d='M11.14 4L6.43 16H8.36L9.32 13.43H14.67L15.64 16H17.57L12.86 4M12 6.29L14.03 11.71H9.96M20 14V18H4V15H2V20H22V14Z'/&gt;&lt;/svg&gt;\"},</t>
  </si>
  <si>
    <t>{\"name\":\"format-letter-starts-with\",\"svgPath\":\"&lt;svg xmlns='http://www.w3.org/2000/svg' height='24' width='24'&gt;&lt;path d='M11.14 4L6.43 16H8.36L9.32 13.43H14.67L15.64 16H17.57L12.86 4M12 6.29L14.03 11.71H9.96M4 18V15H2V20H22V18Z'/&gt;&lt;/svg&gt;\"},</t>
  </si>
  <si>
    <t>{\"name\":\"format-line-spacing\",\"svgPath\":\"&lt;svg xmlns='http://www.w3.org/2000/svg' height='24' width='24'&gt;&lt;path d='M10,13H22V11H10M10,19H22V17H10M10,7H22V5H10M6,7H8.5L5,3.5L1.5,7H4V17H1.5L5,20.5L8.5,17H6V7Z'/&gt;&lt;/svg&gt;\"},</t>
  </si>
  <si>
    <t>{\"name\":\"format-line-style\",\"svgPath\":\"&lt;svg xmlns='http://www.w3.org/2000/svg' height='24' width='24'&gt;&lt;path d='M3,16H8V14H3V16M9.5,16H14.5V14H9.5V16M16,16H21V14H16V16M3,20H5V18H3V20M7,20H9V18H7V20M11,20H13V18H11V20M15,20H17V18H15V20M19,20H21V18H19V20M3,12H11V10H3V12M13,12H21V10H13V12M3,4V8H21V4H3Z'/&gt;&lt;/svg&gt;\"},</t>
  </si>
  <si>
    <t>{\"name\":\"format-line-weight\",\"svgPath\":\"&lt;svg xmlns='http://www.w3.org/2000/svg' height='24' width='24'&gt;&lt;path d='M3,17H21V15H3V17M3,20H21V19H3V20M3,13H21V10H3V13M3,4V8H21V4H3Z'/&gt;&lt;/svg&gt;\"},</t>
  </si>
  <si>
    <t>{\"name\":\"format-list-bulleted-square\",\"svgPath\":\"&lt;svg xmlns='http://www.w3.org/2000/svg' height='24' width='24'&gt;&lt;path d='M3,4H7V8H3V4M9,5V7H21V5H9M3,10H7V14H3V10M9,11V13H21V11H9M3,16H7V20H3V16M9,17V19H21V17H9'/&gt;&lt;/svg&gt;\"},</t>
  </si>
  <si>
    <t>{\"name\":\"format-list-bulleted-triangle\",\"svgPath\":\"&lt;svg xmlns='http://www.w3.org/2000/svg' height='24' width='24'&gt;&lt;path d='M5,15.5L7.5,20H2.5L5,15.5M9,19H21V17H9V19M5,9.5L7.5,14H2.5L5,9.5M9,13H21V11H9V13M5,3.5L7.5,8H2.5L5,3.5M9,7H21V5H9V7Z'/&gt;&lt;/svg&gt;\"},</t>
  </si>
  <si>
    <t>{\"name\":\"format-list-bulleted-type\",\"svgPath\":\"&lt;svg xmlns='http://www.w3.org/2000/svg' height='24' width='24'&gt;&lt;path d='M5,9.5L7.5,14H2.5L5,9.5M3,4H7V8H3V4M5,20A2,2 0 0,0 7,18A2,2 0 0,0 5,16A2,2 0 0,0 3,18A2,2 0 0,0 5,20M9,5V7H21V5H9M9,19H21V17H9V19M9,13H21V11H9V13Z'/&gt;&lt;/svg&gt;\"},</t>
  </si>
  <si>
    <t>{\"name\":\"format-list-bulleted\",\"svgPath\":\"&lt;svg xmlns='http://www.w3.org/2000/svg' height='24' width='24'&gt;&lt;path d='M7,5H21V7H7V5M7,13V11H21V13H7M4,4.5A1.5,1.5 0 0,1 5.5,6A1.5,1.5 0 0,1 4,7.5A1.5,1.5 0 0,1 2.5,6A1.5,1.5 0 0,1 4,4.5M4,10.5A1.5,1.5 0 0,1 5.5,12A1.5,1.5 0 0,1 4,13.5A1.5,1.5 0 0,1 2.5,12A1.5,1.5 0 0,1 4,10.5M7,19V17H21V19H7M4,16.5A1.5,1.5 0 0,1 5.5,18A1.5,1.5 0 0,1 4,19.5A1.5,1.5 0 0,1 2.5,18A1.5,1.5 0 0,1 4,16.5Z'/&gt;&lt;/svg&gt;\"},</t>
  </si>
  <si>
    <t>{\"name\":\"format-list-checkbox\",\"svgPath\":\"&lt;svg xmlns='http://www.w3.org/2000/svg' height='24' width='24'&gt;&lt;path d='M21,19V17H8V19H21M21,13V11H8V13H21M8,7H21V5H8V7M4,5V7H6V5H4M3,5A1,1 0 0,1 4,4H6A1,1 0 0,1 7,5V7A1,1 0 0,1 6,8H4A1,1 0 0,1 3,7V5M4,11V13H6V11H4M3,11A1,1 0 0,1 4,10H6A1,1 0 0,1 7,11V13A1,1 0 0,1 6,14H4A1,1 0 0,1 3,13V11M4,17V19H6V17H4M3,17A1,1 0 0,1 4,16H6A1,1 0 0,1 7,17V19A1,1 0 0,1 6,20H4A1,1 0 0,1 3,19V17Z'/&gt;&lt;/svg&gt;\"},</t>
  </si>
  <si>
    <t>{\"name\":\"format-list-checks\",\"svgPath\":\"&lt;svg xmlns='http://www.w3.org/2000/svg' height='24' width='24'&gt;&lt;path d='M3,5H9V11H3V5M5,7V9H7V7H5M11,7H21V9H11V7M11,15H21V17H11V15M5,20L1.5,16.5L2.91,15.09L5,17.17L9.59,12.59L11,14L5,20Z'/&gt;&lt;/svg&gt;\"},</t>
  </si>
  <si>
    <t>{\"name\":\"format-list-numbered-rtl\",\"svgPath\":\"&lt;svg xmlns='http://www.w3.org/2000/svg' height='24' width='24'&gt;&lt;path d='M3,13V11H17V13H3M3,19V17H17V19H3M3,7V5H17V7H3M20,8V5H19V4H21V8H20M19,17V16H22V20H19V19H21V18.5H20V17.5H21V17H19M21.25,10C21.67,10 22,10.34 22,10.75C22,10.95 21.92,11.14 21.79,11.27L20.12,13H22V14H19V13.08L21,11H19V10H21.25Z'/&gt;&lt;/svg&gt;\"},</t>
  </si>
  <si>
    <t>{\"name\":\"format-list-numbered\",\"svgPath\":\"&lt;svg xmlns='http://www.w3.org/2000/svg' height='24' width='24'&gt;&lt;path d='M7,13V11H21V13H7M7,19V17H21V19H7M7,7V5H21V7H7M3,8V5H2V4H4V8H3M2,17V16H5V20H2V19H4V18.5H3V17.5H4V17H2M4.25,10A0.75,0.75 0 0,1 5,10.75C5,10.95 4.92,11.14 4.79,11.27L3.12,13H5V14H2V13.08L4,11H2V10H4.25Z'/&gt;&lt;/svg&gt;\"},</t>
  </si>
  <si>
    <t>{\"name\":\"format-list-text\",\"svgPath\":\"&lt;svg xmlns='http://www.w3.org/2000/svg' height='24' width='24'&gt;&lt;path d='M2 14H8V20H2M16 8H10V10H16M2 10H8V4H2M10 4V6H22V4M10 20H16V18H10M10 16H22V14H10'/&gt;&lt;/svg&gt;\"},</t>
  </si>
  <si>
    <t>{\"name\":\"format-overline\",\"svgPath\":\"&lt;svg xmlns='http://www.w3.org/2000/svg' height='24' width='24'&gt;&lt;path d='M5,5H19V3H5V5M9.62,16L12,9.67L14.37,16M11,7L5.5,21H7.75L8.87,18H15.12L16.25,21H18.5L13,7H11Z'/&gt;&lt;/svg&gt;\"},</t>
  </si>
  <si>
    <t>{\"name\":\"format-page-break\",\"svgPath\":\"&lt;svg xmlns='http://www.w3.org/2000/svg' height='24' width='24'&gt;&lt;path d='M18,20H6V18H4V20A2,2 0 0,0 6,22H18A2,2 0 0,0 20,20V18H18V20M14,2H6A2,2 0 0,0 4,4V12H6V4H14V8H18V12H20V8L14,2M11,16H8V14H11V16M16,16H13V14H16V16M3,14H6V16H3V14M21,16H18V14H21V16Z'/&gt;&lt;/svg&gt;\"},</t>
  </si>
  <si>
    <t>{\"name\":\"format-paint\",\"svgPath\":\"&lt;svg xmlns='http://www.w3.org/2000/svg' height='24' width='24'&gt;&lt;path d='M18,4V3A1,1 0 0,0 17,2H5A1,1 0 0,0 4,3V7A1,1 0 0,0 5,8H17A1,1 0 0,0 18,7V6H19V10H9V21A1,1 0 0,0 10,22H12A1,1 0 0,0 13,21V12H21V4H18Z'/&gt;&lt;/svg&gt;\"},</t>
  </si>
  <si>
    <t>{\"name\":\"format-paragraph\",\"svgPath\":\"&lt;svg xmlns='http://www.w3.org/2000/svg' height='24' width='24'&gt;&lt;path d='M13,4A4,4 0 0,1 17,8A4,4 0 0,1 13,12H11V18H9V4H13M13,10A2,2 0 0,0 15,8A2,2 0 0,0 13,6H11V10H13Z'/&gt;&lt;/svg&gt;\"},</t>
  </si>
  <si>
    <t>{\"name\":\"format-pilcrow\",\"svgPath\":\"&lt;svg xmlns='http://www.w3.org/2000/svg' height='24' width='24'&gt;&lt;path d='M10,11A4,4 0 0,1 6,7A4,4 0 0,1 10,3H18V5H16V21H14V5H12V21H10V11Z'/&gt;&lt;/svg&gt;\"},</t>
  </si>
  <si>
    <t>{\"name\":\"format-quote-close-outline\",\"svgPath\":\"&lt;svg xmlns='http://www.w3.org/2000/svg' height='24' width='24'&gt;&lt;path d='M13 6V14H14.88L12.88 18H18.62L21 13.24V6M15 8H19V12.76L17.38 16H16.12L18.12 12H15M3 6V14H4.88L2.88 18H8.62L11 13.24V6M5 8H9V12.76L7.38 16H6.12L8.12 12H5Z'/&gt;&lt;/svg&gt;\"},</t>
  </si>
  <si>
    <t>{\"name\":\"format-quote-close\",\"svgPath\":\"&lt;svg xmlns='http://www.w3.org/2000/svg' height='24' width='24'&gt;&lt;path d='M14,17H17L19,13V7H13V13H16M6,17H9L11,13V7H5V13H8L6,17Z'/&gt;&lt;/svg&gt;\"},</t>
  </si>
  <si>
    <t>{\"name\":\"format-quote-open-outline\",\"svgPath\":\"&lt;svg xmlns='http://www.w3.org/2000/svg' height='24' width='24'&gt;&lt;path d='M11 18V10H9.12L11.12 6H5.38L3 10.76V18M9 16H5V11.24L6.62 8H7.88L5.88 12H9M21 18V10H19.12L21.12 6H15.38L13 10.76V18M19 16H15V11.24L16.62 8H17.88L15.88 12H19Z'/&gt;&lt;/svg&gt;\"},</t>
  </si>
  <si>
    <t>{\"name\":\"format-quote-open\",\"svgPath\":\"&lt;svg xmlns='http://www.w3.org/2000/svg' height='24' width='24'&gt;&lt;path d='M10,7L8,11H11V17H5V11L7,7H10M18,7L16,11H19V17H13V11L15,7H18Z'/&gt;&lt;/svg&gt;\"},</t>
  </si>
  <si>
    <t>{\"name\":\"format-rotate-90\",\"svgPath\":\"&lt;svg xmlns='http://www.w3.org/2000/svg' height='24' width='24'&gt;&lt;path d='M7.34,6.41L0.86,12.9L7.35,19.38L13.84,12.9L7.34,6.41M3.69,12.9L7.35,9.24L11,12.9L7.34,16.56L3.69,12.9M19.36,6.64C17.61,4.88 15.3,4 13,4V0.76L8.76,5L13,9.24V6C14.79,6 16.58,6.68 17.95,8.05C20.68,10.78 20.68,15.22 17.95,17.95C16.58,19.32 14.79,20 13,20C12.03,20 11.06,19.79 10.16,19.39L8.67,20.88C10,21.62 11.5,22 13,22C15.3,22 17.61,21.12 19.36,19.36C22.88,15.85 22.88,10.15 19.36,6.64Z'/&gt;&lt;/svg&gt;\"},</t>
  </si>
  <si>
    <t>{\"name\":\"format-section\",\"svgPath\":\"&lt;svg xmlns='http://www.w3.org/2000/svg' height='24' width='24'&gt;&lt;path d='M15.67,4.42C14.7,3.84 13.58,3.54 12.45,3.56C10.87,3.56 9.66,4.34 9.66,5.56C9.66,6.96 11,7.47 13,8.14C15.5,8.95 17.4,9.97 17.4,12.38C17.36,13.69 16.69,14.89 15.6,15.61C16.25,16.22 16.61,17.08 16.6,17.97C16.6,20.79 14,21.97 11.5,21.97C10.04,22.03 8.59,21.64 7.35,20.87L8,19.34C9.04,20.05 10.27,20.43 11.53,20.44C13.25,20.44 14.53,19.66 14.53,18.24C14.53,17 13.75,16.31 11.25,15.45C8.5,14.5 6.6,13.5 6.6,11.21C6.67,9.89 7.43,8.69 8.6,8.07C7.97,7.5 7.61,6.67 7.6,5.81C7.6,3.45 9.77,2 12.53,2C13.82,2 15.09,2.29 16.23,2.89L15.67,4.42M11.35,13.42C12.41,13.75 13.44,14.18 14.41,14.71C15.06,14.22 15.43,13.45 15.41,12.64C15.41,11.64 14.77,10.76 13,10.14C11.89,9.77 10.78,9.31 9.72,8.77C8.97,9.22 8.5,10.03 8.5,10.91C8.5,11.88 9.23,12.68 11.35,13.42Z'/&gt;&lt;/svg&gt;\"},</t>
  </si>
  <si>
    <t>{\"name\":\"format-size\",\"svgPath\":\"&lt;svg xmlns='http://www.w3.org/2000/svg' height='24' width='24'&gt;&lt;path d='M2 4V7H7V19H10V7H15V4H2M21 9H12V12H15V19H18V12H21V9Z'/&gt;&lt;/svg&gt;\"},</t>
  </si>
  <si>
    <t>{\"name\":\"format-strikethrough-variant\",\"svgPath\":\"&lt;svg xmlns='http://www.w3.org/2000/svg' height='24' width='24'&gt;&lt;path d='M23,12V14H18.61C19.61,16.14 19.56,22 12.38,22C4.05,22.05 4.37,15.5 4.37,15.5L8.34,15.55C8.37,18.92 11.5,18.92 12.12,18.88C12.76,18.83 15.15,18.84 15.34,16.5C15.42,15.41 14.32,14.58 13.12,14H1V12H23M19.41,7.89L15.43,7.86C15.43,7.86 15.6,5.09 12.15,5.08C8.7,5.06 9,7.28 9,7.56C9.04,7.84 9.34,9.22 12,9.88H5.71C5.71,9.88 2.22,3.15 10.74,2C19.45,0.8 19.43,7.91 19.41,7.89Z'/&gt;&lt;/svg&gt;\"},</t>
  </si>
  <si>
    <t>{\"name\":\"format-strikethrough\",\"svgPath\":\"&lt;svg xmlns='http://www.w3.org/2000/svg' height='24' width='24'&gt;&lt;path d='M3,14H21V12H3M5,4V7H10V10H14V7H19V4M10,19H14V16H10V19Z'/&gt;&lt;/svg&gt;\"},</t>
  </si>
  <si>
    <t>{\"name\":\"format-subscript\",\"svgPath\":\"&lt;svg xmlns='http://www.w3.org/2000/svg' height='24' width='24'&gt;&lt;path d='M16,7.41L11.41,12L16,16.59L14.59,18L10,13.41L5.41,18L4,16.59L8.59,12L4,7.41L5.41,6L10,10.59L14.59,6L16,7.41M21.85,21.03H16.97V20.03L17.86,19.23C18.62,18.58 19.18,18.04 19.56,17.6C19.93,17.16 20.12,16.75 20.13,16.36C20.14,16.08 20.05,15.85 19.86,15.66C19.68,15.5 19.39,15.38 19,15.38C18.69,15.38 18.42,15.44 18.16,15.56L17.5,15.94L17.05,14.77C17.32,14.56 17.64,14.38 18.03,14.24C18.42,14.1 18.85,14 19.32,14C20.1,14.04 20.7,14.25 21.1,14.66C21.5,15.07 21.72,15.59 21.72,16.23C21.71,16.79 21.53,17.31 21.18,17.78C20.84,18.25 20.42,18.7 19.91,19.14L19.27,19.66V19.68H21.85V21.03Z'/&gt;&lt;/svg&gt;\"},</t>
  </si>
  <si>
    <t>{\"name\":\"format-superscript\",\"svgPath\":\"&lt;svg xmlns='http://www.w3.org/2000/svg' height='24' width='24'&gt;&lt;path d='M16,7.41L11.41,12L16,16.59L14.59,18L10,13.41L5.41,18L4,16.59L8.59,12L4,7.41L5.41,6L10,10.59L14.59,6L16,7.41M21.85,9H16.97V8L17.86,7.18C18.62,6.54 19.18,6 19.56,5.55C19.93,5.11 20.12,4.7 20.13,4.32C20.14,4.04 20.05,3.8 19.86,3.62C19.68,3.43 19.39,3.34 19,3.33C18.69,3.34 18.42,3.4 18.16,3.5L17.5,3.89L17.05,2.72C17.32,2.5 17.64,2.33 18.03,2.19C18.42,2.05 18.85,2 19.32,2C20.1,2 20.7,2.2 21.1,2.61C21.5,3 21.72,3.54 21.72,4.18C21.71,4.74 21.53,5.26 21.18,5.73C20.84,6.21 20.42,6.66 19.91,7.09L19.27,7.61V7.63H21.85V9Z'/&gt;&lt;/svg&gt;\"},</t>
  </si>
  <si>
    <t>{\"name\":\"format-text-rotation-angle-down\",\"svgPath\":\"&lt;svg xmlns='http://www.w3.org/2000/svg' height='24' width='24'&gt;&lt;path d='M14.25 21H10.03L11.44 19.59L2.58 10.73L4.03 9.33L12.84 18.19L14.25 16.78M12.61 8L15.23 10.64L17.43 5.77M19.41 4.92L14.95 16.03L13.5 14.58L14.39 12.38L10.88 8.81L8.68 9.75L7.22 8.25L18.33 3.84Z'/&gt;&lt;/svg&gt;\"},</t>
  </si>
  <si>
    <t>{\"name\":\"format-text-rotation-angle-up\",\"svgPath\":\"&lt;svg xmlns='http://www.w3.org/2000/svg' height='24' width='24'&gt;&lt;path d='M20.58 9.33V13.55L19.17 12.14L10.31 21L8.91 19.59L17.72 10.73L16.31 9.33M7.59 11L10.22 8.39L5.34 6.14M4.5 4.22L15.61 8.63L14.16 10.13L11.96 9.19L8.39 12.75L9.33 14.91L7.83 16.41L3.42 5.25Z'/&gt;&lt;/svg&gt;\"},</t>
  </si>
  <si>
    <t>{\"name\":\"format-text-rotation-down-vertical\",\"svgPath\":\"&lt;svg xmlns='http://www.w3.org/2000/svg' height='24' width='24'&gt;&lt;path d='M15.25 4H13.75L9 15H11.1L12 12.8H17L17.9 15H20L15.25 4M12.63 11L14.5 6L16.37 11H12.63M5 17.5L8 14.5H6V2H4V14.5H2L5 17.5M22 20L19 17V19H6.5V21H19V23L22 20Z'/&gt;&lt;/svg&gt;\"},</t>
  </si>
  <si>
    <t>{\"name\":\"format-text-rotation-down\",\"svgPath\":\"&lt;svg xmlns='http://www.w3.org/2000/svg' height='24' width='24'&gt;&lt;path d='M6,19.73L3,16.73H5V4.27H7V16.73H9L6,19.73M14,9.38V13.13L19.03,11.25L14,9.38M21,12L10,16.73V14.67L12.19,13.73V8.77L10,7.83V5.77L21,10.5V12Z'/&gt;&lt;/svg&gt;\"},</t>
  </si>
  <si>
    <t>{\"name\":\"format-text-rotation-none\",\"svgPath\":\"&lt;svg xmlns='http://www.w3.org/2000/svg' height='24' width='24'&gt;&lt;path d='M20.5,18L17.5,21V19H5V17H17.5V15L20.5,18M10.13,10H13.88L12,4.97L10.13,10M12.75,3L17.5,14H15.42L14.5,11.81H9.5L8.58,14H6.5L11.25,3H12.75Z'/&gt;&lt;/svg&gt;\"},</t>
  </si>
  <si>
    <t>{\"name\":\"format-text-rotation-up\",\"svgPath\":\"&lt;svg xmlns='http://www.w3.org/2000/svg' height='24' width='24'&gt;&lt;path d='M3 12V13.5L14 18.25V16.15L11.8 15.25V10.25L14 9.35V7.25L3 12M10 14.62L5 12.75L10 10.88V14.62M18 4.25L15 7.25H17V19.75H19V7.25H21L18 4.25Z'/&gt;&lt;/svg&gt;\"},</t>
  </si>
  <si>
    <t>{\"name\":\"format-text-rotation-vertical\",\"svgPath\":\"&lt;svg xmlns='http://www.w3.org/2000/svg' height='24' width='24'&gt;&lt;path d='M15.75 5H14.25L9.5 16H11.6L12.5 13.8H17.5L18.4 16H20.5L15.75 5M13.13 12L15 7L16.87 12H13.13M6 19.75L9 16.75H7V4.25H5V16.75H3L6 19.75Z'/&gt;&lt;/svg&gt;\"},</t>
  </si>
  <si>
    <t>{\"name\":\"format-text-variant-outline\",\"svgPath\":\"&lt;svg xmlns='http://www.w3.org/2000/svg' height='24' width='24'&gt;&lt;path d='M11 3C10.18 3 9.44 3.5 9.14 4.27L3.64 18.27C3.12 19.58 4.09 21 5.5 21H7.75C8.59 21 9.33 20.5 9.62 19.7L10.26 18H13.74L14.38 19.7C14.67 20.5 15.42 21 16.25 21H18.5C19.91 21 20.88 19.58 20.36 18.27L14.86 4.27C14.56 3.5 13.82 3 13 3M11 5H13L18.5 19H16.25L15.12 16H8.87L7.75 19H5.5M12 7.67L9.62 14H14.37Z'/&gt;&lt;/svg&gt;\"},</t>
  </si>
  <si>
    <t>{\"name\":\"format-text-variant\",\"svgPath\":\"&lt;svg xmlns='http://www.w3.org/2000/svg' height='24' width='24'&gt;&lt;path d='M9.6,14L12,7.7L14.4,14M11,5L5.5,19H7.7L8.8,16H15L16.1,19H18.3L13,5H11Z'/&gt;&lt;/svg&gt;\"},</t>
  </si>
  <si>
    <t>{\"name\":\"format-text-wrapping-clip\",\"svgPath\":\"&lt;svg xmlns='http://www.w3.org/2000/svg' height='24' width='24'&gt;&lt;path d='M7,21H5V3H7V21M17,3V11H9V13H17V21H19V3H17Z'/&gt;&lt;/svg&gt;\"},</t>
  </si>
  <si>
    <t>{\"name\":\"format-text-wrapping-overflow\",\"svgPath\":\"&lt;svg xmlns='http://www.w3.org/2000/svg' height='24' width='24'&gt;&lt;path d='M7,21H5V3H7V21M14,3H12V9H14V3M14,15H12V21H14V15M19,12L16,9V11H9V13H16V15L19,12Z'/&gt;&lt;/svg&gt;\"},</t>
  </si>
  <si>
    <t>{\"name\":\"format-text-wrapping-wrap\",\"svgPath\":\"&lt;svg xmlns='http://www.w3.org/2000/svg' height='24' width='24'&gt;&lt;path d='M7,21H5V3H7V21M19,3H17V21H19V3M13,8H9V10H12.97C13.14,10 14,10.16 14,12C14,13.84 13.14,14 13,14H11V12L8,15L11,18V16H13C14.04,16 16,15.16 16,12C16,8.84 14.04,8 13,8Z'/&gt;&lt;/svg&gt;\"},</t>
  </si>
  <si>
    <t>{\"name\":\"format-text\",\"svgPath\":\"&lt;svg xmlns='http://www.w3.org/2000/svg' height='24' width='24'&gt;&lt;path d='M18.5,4L19.66,8.35L18.7,8.61C18.25,7.74 17.79,6.87 17.26,6.43C16.73,6 16.11,6 15.5,6H13V16.5C13,17 13,17.5 13.33,17.75C13.67,18 14.33,18 15,18V19H9V18C9.67,18 10.33,18 10.67,17.75C11,17.5 11,17 11,16.5V6H8.5C7.89,6 7.27,6 6.74,6.43C6.21,6.87 5.75,7.74 5.3,8.61L4.34,8.35L5.5,4H18.5Z'/&gt;&lt;/svg&gt;\"},</t>
  </si>
  <si>
    <t>{\"name\":\"format-textbox\",\"svgPath\":\"&lt;svg xmlns='http://www.w3.org/2000/svg' height='24' width='24'&gt;&lt;path d='M21,7V3H17V4H7V3H3V7H4V17H3V21H7V20H17V21H21V17H20V7H21M18,4H20V6H18V4M4,4H6V6H4V4M6,20H4V18H6V20M20,20H18V18H20V20M18,17H17V18H7V17H6V7H7V6H17V7H18V17M16,8V10H13V16H11V10H8V8H16Z'/&gt;&lt;/svg&gt;\"},</t>
  </si>
  <si>
    <t>{\"name\":\"format-textdirection-l-to-r\",\"svgPath\":\"&lt;svg xmlns='http://www.w3.org/2000/svg' height='24' width='24'&gt;&lt;path d='M21,18L17,14V17H5V19H17V22M9,10V15H11V4H13V15H15V4H17V2H9A4,4 0 0,0 5,6A4,4 0 0,0 9,10Z'/&gt;&lt;/svg&gt;\"},</t>
  </si>
  <si>
    <t>{\"name\":\"format-textdirection-r-to-l\",\"svgPath\":\"&lt;svg xmlns='http://www.w3.org/2000/svg' height='24' width='24'&gt;&lt;path d='M8,17V14L4,18L8,22V19H20V17M10,10V15H12V4H14V15H16V4H18V2H10A4,4 0 0,0 6,6A4,4 0 0,0 10,10Z'/&gt;&lt;/svg&gt;\"},</t>
  </si>
  <si>
    <t>{\"name\":\"format-title\",\"svgPath\":\"&lt;svg xmlns='http://www.w3.org/2000/svg' height='24' width='24'&gt;&lt;path d='M5,4V7H10.5V19H13.5V7H19V4H5Z'/&gt;&lt;/svg&gt;\"},</t>
  </si>
  <si>
    <t>{\"name\":\"format-underline\",\"svgPath\":\"&lt;svg xmlns='http://www.w3.org/2000/svg' height='24' width='24'&gt;&lt;path d='M5,21H19V19H5V21M12,17A6,6 0 0,0 18,11V3H15.5V11A3.5,3.5 0 0,1 12,14.5A3.5,3.5 0 0,1 8.5,11V3H6V11A6,6 0 0,0 12,17Z'/&gt;&lt;/svg&gt;\"},</t>
  </si>
  <si>
    <t>{\"name\":\"format-vertical-align-bottom\",\"svgPath\":\"&lt;svg xmlns='http://www.w3.org/2000/svg' height='24' width='24'&gt;&lt;path d='M16,13H13V3H11V13H8L12,17L16,13M4,19V21H20V19H4Z'/&gt;&lt;/svg&gt;\"},</t>
  </si>
  <si>
    <t>{\"name\":\"format-vertical-align-center\",\"svgPath\":\"&lt;svg xmlns='http://www.w3.org/2000/svg' height='24' width='24'&gt;&lt;path d='M8,19H11V23H13V19H16L12,15L8,19M16,5H13V1H11V5H8L12,9L16,5M4,11V13H20V11H4Z'/&gt;&lt;/svg&gt;\"},</t>
  </si>
  <si>
    <t>{\"name\":\"format-vertical-align-top\",\"svgPath\":\"&lt;svg xmlns='http://www.w3.org/2000/svg' height='24' width='24'&gt;&lt;path d='M8,11H11V21H13V11H16L12,7L8,11M4,3V5H20V3H4Z'/&gt;&lt;/svg&gt;\"},</t>
  </si>
  <si>
    <t>{\"name\":\"format-wrap-inline\",\"svgPath\":\"&lt;svg xmlns='http://www.w3.org/2000/svg' height='24' width='24'&gt;&lt;path d='M8,7L13,17H3L8,7M3,3H21V5H3V3M21,15V17H14V15H21M3,19H21V21H3V19Z'/&gt;&lt;/svg&gt;\"},</t>
  </si>
  <si>
    <t>{\"name\":\"format-wrap-square\",\"svgPath\":\"&lt;svg xmlns='http://www.w3.org/2000/svg' height='24' width='24'&gt;&lt;path d='M12,7L17,17H7L12,7M3,3H21V5H3V3M3,7H6V9H3V7M21,7V9H18V7H21M3,11H6V13H3V11M21,11V13H18V11H21M3,15H6V17H3V15M21,15V17H18V15H21M3,19H21V21H3V19Z'/&gt;&lt;/svg&gt;\"},</t>
  </si>
  <si>
    <t>{\"name\":\"format-wrap-tight\",\"svgPath\":\"&lt;svg xmlns='http://www.w3.org/2000/svg' height='24' width='24'&gt;&lt;path d='M12,7L17,17H7L12,7M3,3H21V5H3V3M3,7H9V9H3V7M21,7V9H15V7H21M3,11H7V13H3V11M21,11V13H17V11H21M3,15H6V17H3V15M21,15V17H18V15H21M3,19H21V21H3V19Z'/&gt;&lt;/svg&gt;\"},</t>
  </si>
  <si>
    <t>{\"name\":\"format-wrap-top-bottom\",\"svgPath\":\"&lt;svg xmlns='http://www.w3.org/2000/svg' height='24' width='24'&gt;&lt;path d='M12,7L17,17H7L12,7M3,3H21V5H3V3M3,19H21V21H3V19Z'/&gt;&lt;/svg&gt;\"},</t>
  </si>
  <si>
    <t>{\"name\":\"forum-outline\",\"svgPath\":\"&lt;svg xmlns='http://www.w3.org/2000/svg' height='24' width='24'&gt;&lt;path d='M15,4V11H5.17L4,12.17V4H15M16,2H3A1,1 0 0,0 2,3V17L6,13H16A1,1 0 0,0 17,12V3A1,1 0 0,0 16,2M21,6H19V15H6V17A1,1 0 0,0 7,18H18L22,22V7A1,1 0 0,0 21,6Z'/&gt;&lt;/svg&gt;\"},</t>
  </si>
  <si>
    <t>{\"name\":\"forum\",\"svgPath\":\"&lt;svg xmlns='http://www.w3.org/2000/svg' height='24' width='24'&gt;&lt;path d='M17,12V3A1,1 0 0,0 16,2H3A1,1 0 0,0 2,3V17L6,13H16A1,1 0 0,0 17,12M21,6H19V15H6V17A1,1 0 0,0 7,18H18L22,22V7A1,1 0 0,0 21,6Z'/&gt;&lt;/svg&gt;\"},</t>
  </si>
  <si>
    <t>{\"name\":\"forward\",\"svgPath\":\"&lt;svg xmlns='http://www.w3.org/2000/svg' height='24' width='24'&gt;&lt;path d='M12,8V4L20,12L12,20V16H4V8H12Z'/&gt;&lt;/svg&gt;\"},</t>
  </si>
  <si>
    <t>{\"name\":\"forwardburger\",\"svgPath\":\"&lt;svg xmlns='http://www.w3.org/2000/svg' height='24' width='24'&gt;&lt;path d='M19,13H3V11H19L15,7L16.4,5.6L22.8,12L16.4,18.4L15,17L19,13M3,6H13V8H3V6M13,16V18H3V16H13Z'/&gt;&lt;/svg&gt;\"},</t>
  </si>
  <si>
    <t>{\"name\":\"fountain-pen-tip\",\"svgPath\":\"&lt;svg xmlns='http://www.w3.org/2000/svg' height='24' width='24'&gt;&lt;path d='M15.54,3.5L20.5,8.47L19.07,9.88L14.12,4.93L15.54,3.5M3.5,19.78L10,13.31C9.9,13 9.97,12.61 10.23,12.35C10.62,11.96 11.26,11.96 11.65,12.35C12.04,12.75 12.04,13.38 11.65,13.77C11.39,14.03 11,14.1 10.69,14L4.22,20.5L14.83,16.95L18.36,10.59L13.42,5.64L7.05,9.17L3.5,19.78Z'/&gt;&lt;/svg&gt;\"},</t>
  </si>
  <si>
    <t>{\"name\":\"fountain-pen\",\"svgPath\":\"&lt;svg xmlns='http://www.w3.org/2000/svg' height='24' width='24'&gt;&lt;path d='M6.95,14.93L11.19,9.27L19.68,2.2C20.07,1.81 20.72,1.81 21.09,2.2L21.8,2.91C22.19,3.28 22.19,3.93 21.8,4.32L14.73,12.81L9.07,17.05L6.95,14.93M8.36,17.76L6.24,15.64L3.41,17.05L2,21.29L4.12,19.17C4.32,19 4.63,19 4.83,19.17C5,19.37 5,19.68 4.83,19.88L2.71,22L6.95,20.59L8.36,17.76Z'/&gt;&lt;/svg&gt;\"},</t>
  </si>
  <si>
    <t>{\"name\":\"fountain\",\"svgPath\":\"&lt;svg xmlns='http://www.w3.org/2000/svg' height='24' width='24'&gt;&lt;path d='M7.5,2C4.47,2 2,4.46 2,7.5V7.5L2,8H4V7.5A3.5,3.5 0 0,1 7.5,4C9,4 10.26,4.93 10.76,6.24C10.37,6.08 9.95,6 9.5,6C8.11,6 6.9,6.82 6.34,8L8.08,9C8.29,8.42 8.85,8 9.5,8A1.5,1.5 0 0,1 11,9.5V11H13V9.5A1.5,1.5 0 0,1 14.5,8C15.16,8 15.71,8.42 15.92,9L17.66,8C17.1,6.82 15.9,6 14.5,6C14.05,6 13.63,6.08 13.24,6.24C13.74,4.93 15,4 16.5,4A3.5,3.5 0 0,1 20,7.5V8H22V7.5H22A5.5,5.5 0 0,0 16.5,2C14.64,2 13,2.93 12,4.34C11,2.93 9.36,2 7.5,2M6,12V14H7.42C7.92,15.15 8.85,16.07 10,16.57C10,17.38 10,18.19 10,19H2C2,19 2.82,20.23 3.41,21.11C3.78,21.67 4.4,22 5.07,22H18.93C19.6,22 20.22,21.67 20.59,21.11L22,19H14C14,18.19 14,17.38 14,16.57C15.15,16.07 16.08,15.15 16.58,14H18V12H6Z'/&gt;&lt;/svg&gt;\"},</t>
  </si>
  <si>
    <t>{\"name\":\"freebsd\",\"svgPath\":\"&lt;svg xmlns='http://www.w3.org/2000/svg' height='24' width='24'&gt;&lt;path d='M2.69,2C3.54,1.95 6.08,3.16 6.13,3.19C4.84,4 3.74,5.09 2.91,6.38C2.09,4.81 1.34,2.91 2,2.25C2.17,2.08 2.4,2 2.69,2M20.84,2.13C21.25,2.08 21.58,2.14 21.78,2.34C22.85,3.42 19.88,8.15 19.38,8.66C18.87,9.16 17.57,8.7 16.5,7.63C15.43,6.55 14.97,5.26 15.47,4.75C15.88,4.34 19.09,2.3 20.84,2.13M12,2.56C13.29,2.56 14.53,2.82 15.66,3.28C15.17,3.6 14.81,3.85 14.69,3.97C13.7,4.96 14.14,6.83 15.72,8.41C16.7,9.38 17.84,9.97 18.78,9.97C19.46,9.97 19.92,9.68 20.16,9.44C20.33,9.27 20.6,8.88 20.91,8.41C21.42,9.59 21.69,10.88 21.69,12.25C21.69,17.61 17.36,21.97 12,21.97C6.64,21.97 2.31,17.61 2.31,12.25C2.31,6.89 6.64,2.56 12,2.56Z'/&gt;&lt;/svg&gt;\"},</t>
  </si>
  <si>
    <t>{\"name\":\"frequently-asked-questions\",\"svgPath\":\"&lt;svg xmlns='http://www.w3.org/2000/svg' height='24' width='24'&gt;&lt;path d='M18,15H6L2,19V3A1,1 0 0,1 3,2H18A1,1 0 0,1 19,3V14A1,1 0 0,1 18,15M23,9V23L19,19H8A1,1 0 0,1 7,18V17H21V8H22A1,1 0 0,1 23,9M8.19,4C7.32,4 6.62,4.2 6.08,4.59C5.56,5 5.3,5.57 5.31,6.36L5.32,6.39H7.25C7.26,6.09 7.35,5.86 7.53,5.7C7.71,5.55 7.93,5.47 8.19,5.47C8.5,5.47 8.76,5.57 8.94,5.75C9.12,5.94 9.2,6.2 9.2,6.5C9.2,6.82 9.13,7.09 8.97,7.32C8.83,7.55 8.62,7.75 8.36,7.91C7.85,8.25 7.5,8.55 7.31,8.82C7.11,9.08 7,9.5 7,10H9C9,9.69 9.04,9.44 9.13,9.26C9.22,9.08 9.39,8.9 9.64,8.74C10.09,8.5 10.46,8.21 10.75,7.81C11.04,7.41 11.19,7 11.19,6.5C11.19,5.74 10.92,5.13 10.38,4.68C9.85,4.23 9.12,4 8.19,4M7,11V13H9V11H7M13,13H15V11H13V13M13,4V10H15V4H13Z'/&gt;&lt;/svg&gt;\"},</t>
  </si>
  <si>
    <t>{\"name\":\"fridge-alert-outline\",\"svgPath\":\"&lt;svg xmlns='http://www.w3.org/2000/svg' height='24' width='24'&gt;&lt;path d='M7 21V22H5V21C3.9 21 3 20.11 3 19V4C3 2.9 3.9 2 5 2H15C16.11 2 17 2.9 17 4V19C17 20.11 16.11 21 15 21V22H13V21H7M5 4V9H15V4H5M5 19H15V11H5V19M6 12H8V15H6V12M6 6H8V8H6V6M19 15H21V17H19V15M19 7H21V13H19V7Z'/&gt;&lt;/svg&gt;\"},</t>
  </si>
  <si>
    <t>{\"name\":\"fridge-alert\",\"svgPath\":\"&lt;svg xmlns='http://www.w3.org/2000/svg' height='24' width='24'&gt;&lt;path d='M5 2H15C16.11 2 17 2.9 17 4V9H3V4C3 2.9 3.9 2 5 2M17 19C17 20.11 16.11 21 15 21V22H13V21H7V22H5V21C3.9 21 3 20.11 3 19V10H17V19M6 5V7H8V5H6M6 12V15H8V12H6M19 15H21V17H19V15M19 7H21V13H19V7Z'/&gt;&lt;/svg&gt;\"},</t>
  </si>
  <si>
    <t>{\"name\":\"fridge-bottom\",\"svgPath\":\"&lt;svg xmlns='http://www.w3.org/2000/svg' height='24' width='24'&gt;&lt;path d='M7,2A2,2 0 0,0 5,4V19A2,2 0 0,0 7,21V22H9V21H15V22H17V21A2,2 0 0,0 19,19V4A2,2 0 0,0 17,2H7M8,6H10V8H8V6M7,11H17V19H7V11M8,12V15H10V12H8Z'/&gt;&lt;/svg&gt;\"},</t>
  </si>
  <si>
    <t>{\"name\":\"fridge-industrial-alert-outline\",\"svgPath\":\"&lt;svg xmlns='http://www.w3.org/2000/svg' height='24' width='24'&gt;&lt;path d='M8 15H6V10H8V15M17 4V19C17 20.11 16.11 21 15 21V22H13V21H7V22H5V21C3.9 21 3 20.11 3 19V4C3 2.9 3.9 2 5 2H15C16.11 2 17 2.9 17 4M15 4H5V19H15V4M19 17H21V15H19V17M19 7V13H21V7H19Z'/&gt;&lt;/svg&gt;\"},</t>
  </si>
  <si>
    <t>{\"name\":\"fridge-industrial-alert\",\"svgPath\":\"&lt;svg xmlns='http://www.w3.org/2000/svg' height='24' width='24'&gt;&lt;path d='M15 2H5C3.9 2 3 2.9 3 4V19C3 20.11 3.9 21 5 21V22H7V21H13V22H15V21C16.11 21 17 20.11 17 19V4C17 2.9 16.11 2 15 2M8 15H6V10H8V15M21 7V13H19V7H21M19 15H21V17H19V15Z'/&gt;&lt;/svg&gt;\"},</t>
  </si>
  <si>
    <t>{\"name\":\"fridge-industrial-off-outline\",\"svgPath\":\"&lt;svg xmlns='http://www.w3.org/2000/svg' height='24' width='24'&gt;&lt;path d='M7.2 4L5.7 2.5C6.05 2.19 6.5 2 7 2H17C18.11 2 19 2.9 19 4V15.8L17 13.8V4H7.2M22.11 21.46L20.84 22.73L18.46 20.35C18.1 20.75 17.58 21 17 21V22H15V21H9V22H7V21C5.9 21 5 20.11 5 19V6.89L1.11 3L2.39 1.73L22.11 21.46M17 18.89L10 11.89V15H8V10H8.11L7 8.89V19H17V18.89Z'/&gt;&lt;/svg&gt;\"},</t>
  </si>
  <si>
    <t>{\"name\":\"fridge-industrial-off\",\"svgPath\":\"&lt;svg xmlns='http://www.w3.org/2000/svg' height='24' width='24'&gt;&lt;path d='M19 15.8L5.7 2.5C6.05 2.19 6.5 2 7 2H17C18.11 2 19 2.9 19 4V15.8M22.11 21.46L20.84 22.73L18.46 20.35C18.1 20.75 17.58 21 17 21V22H15V21H9V22H7V21C5.9 21 5 20.11 5 19V6.89L1.11 3L2.39 1.73L22.11 21.46M10 11.89L8.11 10H8V15H10V11.89Z'/&gt;&lt;/svg&gt;\"},</t>
  </si>
  <si>
    <t>{\"name\":\"fridge-industrial-outline\",\"svgPath\":\"&lt;svg xmlns='http://www.w3.org/2000/svg' height='24' width='24'&gt;&lt;path d='M17 2H7C5.9 2 5 2.9 5 4V19C5 20.11 5.9 21 7 21V22H9V21H15V22H17V21C18.11 21 19 20.11 19 19V4C19 2.9 18.11 2 17 2M17 19H7V4H17V19M10 15H8V10H10V15Z'/&gt;&lt;/svg&gt;\"},</t>
  </si>
  <si>
    <t>{\"name\":\"fridge-industrial\",\"svgPath\":\"&lt;svg xmlns='http://www.w3.org/2000/svg' height='24' width='24'&gt;&lt;path d='M17 2H7C5.9 2 5 2.9 5 4V19C5 20.11 5.9 21 7 21V22H9V21H15V22H17V21C18.11 21 19 20.11 19 19V4C19 2.9 18.11 2 17 2M10 15H8V10H10V15Z'/&gt;&lt;/svg&gt;\"},</t>
  </si>
  <si>
    <t>{\"name\":\"fridge-off-outline\",\"svgPath\":\"&lt;svg xmlns='http://www.w3.org/2000/svg' height='24' width='24'&gt;&lt;path d='M22.11 21.46L2.39 1.73L1.11 3L5 6.89V19C5 20.11 5.9 21 7 21V22H9V21H15V22H17V21C17.58 21 18.1 20.75 18.46 20.35L20.84 22.73L22.11 21.46M17 19H7V11H9.11L17 18.89V19M7.2 4L5.7 2.5C6.05 2.19 6.5 2 7 2H17C18.11 2 19 2.9 19 4V15.8L17 13.8V11H14.2L12.2 9H17V4H7.2M8 12H10V15H8V12Z'/&gt;&lt;/svg&gt;\"},</t>
  </si>
  <si>
    <t>{\"name\":\"fridge-off\",\"svgPath\":\"&lt;svg xmlns='http://www.w3.org/2000/svg' height='24' width='24'&gt;&lt;path d='M22.11 21.46L2.39 1.73L1.11 3L5 6.89V9H7.11L8.11 10H5V19C5 20.11 5.9 21 7 21V22H9V21H15V22H17V21C17.58 21 18.1 20.75 18.46 20.35L20.84 22.73L22.11 21.46M10 15H8V12H10V15M19 15.8L13.2 10H19V15.8M8.2 5L5.7 2.5C6.05 2.19 6.5 2 7 2H17C18.11 2 19 2.9 19 4V9H12.2L10 6.8V5H8.2Z'/&gt;&lt;/svg&gt;\"},</t>
  </si>
  <si>
    <t>{\"name\":\"fridge-outline\",\"svgPath\":\"&lt;svg xmlns='http://www.w3.org/2000/svg' height='24' width='24'&gt;&lt;path d='M9,21V22H7V21A2,2 0 0,1 5,19V4A2,2 0 0,1 7,2H17A2,2 0 0,1 19,4V19A2,2 0 0,1 17,21V22H15V21H9M7,4V9H17V4H7M7,19H17V11H7V19M8,12H10V15H8V12M8,6H10V8H8V6Z'/&gt;&lt;/svg&gt;\"},</t>
  </si>
  <si>
    <t>{\"name\":\"fridge-top\",\"svgPath\":\"&lt;svg xmlns='http://www.w3.org/2000/svg' height='24' width='24'&gt;&lt;path d='M8,8V6H10V8H8M7,2H17A2,2 0 0,1 19,4V19A2,2 0 0,1 17,21V22H15V21H9V22H7V21A2,2 0 0,1 5,19V4A2,2 0 0,1 7,2M7,4V9H17V4H7M8,12V15H10V12H8Z'/&gt;&lt;/svg&gt;\"},</t>
  </si>
  <si>
    <t>{\"name\":\"fridge-variant-alert-outline\",\"svgPath\":\"&lt;svg xmlns='http://www.w3.org/2000/svg' height='24' width='24'&gt;&lt;path d='M15 2H5C3.9 2 3 2.9 3 4V19C3 20.11 3.9 21 5 21V22H7V21H13V22H15V21C16.11 21 17 20.11 17 19V4C17 2.9 16.11 2 15 2M9 19H5V14H8V10H5V4H9V19M15 19H11V4H15V19M19 15H21V17H19V15M21 7V13H19V7H21Z'/&gt;&lt;/svg&gt;\"},</t>
  </si>
  <si>
    <t>{\"name\":\"fridge-variant-alert\",\"svgPath\":\"&lt;svg xmlns='http://www.w3.org/2000/svg' height='24' width='24'&gt;&lt;path d='M17 4V19C17 20.11 16.11 21 15 21V22H13V21H10.5V2H15C16.11 2 17 2.9 17 4M5 2H9.5V21H7V22H5V21C3.9 21 3 20.11 3 19V4C3 2.9 3.9 2 5 2M8 10H5V14H8V10M19 7V13H21V7H19M19 17H21V15H19V17Z'/&gt;&lt;/svg&gt;\"},</t>
  </si>
  <si>
    <t>{\"name\":\"fridge-variant-off-outline\",\"svgPath\":\"&lt;svg xmlns='http://www.w3.org/2000/svg' height='24' width='24'&gt;&lt;path d='M7.2 4L5.7 2.5C6.05 2.19 6.5 2 7 2H17C18.11 2 19 2.9 19 4V15.8L17 13.8V4H13V9.8L11 7.8V4H7.2M22.11 21.46L20.84 22.73L18.46 20.35C18.1 20.75 17.58 21 17 21V22H15V21H9V22H7V21C5.9 21 5 20.11 5 19V6.89L1.11 3L2.39 1.73L22.11 21.46M7 10H8.11L7 8.89V10M11 12.89L10 11.89V14H7V19H11V12.89M17 18.89L13 14.89V19H17V18.89Z'/&gt;&lt;/svg&gt;\"},</t>
  </si>
  <si>
    <t>{\"name\":\"fridge-variant-off\",\"svgPath\":\"&lt;svg xmlns='http://www.w3.org/2000/svg' height='24' width='24'&gt;&lt;path d='M2.39 1.73L1.11 3L5 6.89V19C5 20.11 5.9 21 7 21V22H9V21H11.5V13.39L12.5 14.39V21H15V22H17V21C17.58 21 18.1 20.75 18.46 20.35L20.84 22.73L22.11 21.46L2.39 1.73M10 14H7V10H8.11L10 11.89V14M19 15.8L12.5 9.3V2H17C18.11 2 19 2.9 19 4V15.8M11.5 8.3L5.7 2.5C6.05 2.19 6.5 2 7 2H11.5V8.3Z'/&gt;&lt;/svg&gt;\"},</t>
  </si>
  <si>
    <t>{\"name\":\"fridge-variant-outline\",\"svgPath\":\"&lt;svg xmlns='http://www.w3.org/2000/svg' height='24' width='24'&gt;&lt;path d='M17 2H7C5.9 2 5 2.9 5 4V19C5 20.11 5.9 21 7 21V22H9V21H15V22H17V21C18.11 21 19 20.11 19 19V4C19 2.9 18.11 2 17 2M7 19V14H10V10H7V4H11V19H7M17 19H13V4H17V19Z'/&gt;&lt;/svg&gt;\"},</t>
  </si>
  <si>
    <t>{\"name\":\"fridge-variant\",\"svgPath\":\"&lt;svg xmlns='http://www.w3.org/2000/svg' height='24' width='24'&gt;&lt;path d='M19 4V19C19 20.11 18.11 21 17 21V22H15V21H12.5V2H17C18.11 2 19 2.9 19 4M7 2H11.5V21H9V22H7V21C5.9 21 5 20.11 5 19V4C5 2.9 5.9 2 7 2M10 10H7V14H10V10Z'/&gt;&lt;/svg&gt;\"},</t>
  </si>
  <si>
    <t>{\"name\":\"fridge\",\"svgPath\":\"&lt;svg xmlns='http://www.w3.org/2000/svg' height='24' width='24'&gt;&lt;path d='M7,2H17A2,2 0 0,1 19,4V9H5V4A2,2 0 0,1 7,2M19,19A2,2 0 0,1 17,21V22H15V21H9V22H7V21A2,2 0 0,1 5,19V10H19V19M8,5V7H10V5H8M8,12V15H10V12H8Z'/&gt;&lt;/svg&gt;\"},</t>
  </si>
  <si>
    <t>{\"name\":\"fruit-cherries-off\",\"svgPath\":\"&lt;svg xmlns='http://www.w3.org/2000/svg' height='24' width='24'&gt;&lt;path d='M22.1 21.5L2.4 1.7L1.1 3L8.7 10.6C8.3 11.6 7.9 12.5 7.6 13C5.6 13.2 4 14.9 4 17C4 19.2 5.8 21 8 21C9.1 21 10 20.6 10.7 19.9C10.3 19 10 18 10 17S10.3 15 10.7 14.1C10.3 13.7 9.7 13.4 9.2 13.2C9.4 12.8 9.6 12.3 9.9 11.7L12.8 14.6C12.3 15.3 12 16.1 12 17C12 19.2 13.8 21 16 21C16.9 21 17.7 20.7 18.3 20.2L20.8 22.7L22.1 21.5M8 15.5C7.2 15.5 6.5 16.2 6.5 17H5.5C5.5 15.6 6.6 14.5 8 14.5V15.5M14.5 17H13.5C13.5 16.5 13.6 16.1 13.8 15.7L14.6 16.5C14.5 16.7 14.5 16.8 14.5 17M20 16.8L16.2 13C18.2 13.1 19.9 14.8 20 16.8M11.3 8.1L10.1 6.9C10.7 5.1 11.2 3.3 11.2 2L12.6 1.9C12.7 2.3 12.7 2.8 12.8 3.4C13.4 3.3 15.5 3.3 17.8 5.1C20.5 7.1 19.8 10.9 19.8 10.9S17.4 11.3 14.7 9.2L13.8 8.3C14.1 9.5 14.5 10.7 14.9 11.7L12.6 9.4C12.3 8.4 12.1 7.4 11.9 6.4C11.7 7 11.5 7.6 11.3 8.1Z'/&gt;&lt;/svg&gt;\"},</t>
  </si>
  <si>
    <t>{\"name\":\"fruit-cherries\",\"svgPath\":\"&lt;svg xmlns='http://www.w3.org/2000/svg' height='24' width='24'&gt;&lt;path d='M16 13H15.5C14.8 11.7 14.3 10 13.8 8.3L14.7 9.2C17.4 11.3 19.8 10.9 19.8 10.9S20.5 7.1 17.8 5.1C15.5 3.3 13.4 3.3 12.8 3.4C12.7 2.8 12.7 2.3 12.6 1.9L11.2 2C11.2 5.2 8.5 11.1 7.6 13C5.6 13.2 4 14.9 4 17C4 19.2 5.8 21 8 21C9.1 21 10 20.6 10.7 19.9C10.3 19 10 18 10 17S10.3 15 10.7 14.1C10.3 13.7 9.7 13.4 9.2 13.2C9.9 11.7 11.1 9 11.9 6.4C12.3 8.7 13.1 11.4 14.1 13.5C12.9 14.2 12 15.5 12 17C12 19.2 13.8 21 16 21S20 19.2 20 17 18.2 13 16 13M8 15.5C7.2 15.5 6.5 16.2 6.5 17H5.5C5.5 15.6 6.6 14.5 8 14.5V15.5M16 15.5C15.2 15.5 14.5 16.2 14.5 17H13.5C13.5 15.6 14.6 14.5 16 14.5V15.5Z'/&gt;&lt;/svg&gt;\"},</t>
  </si>
  <si>
    <t>{\"name\":\"fruit-citrus-off\",\"svgPath\":\"&lt;svg xmlns='http://www.w3.org/2000/svg' height='24' width='24'&gt;&lt;path d='M22.1 21.5L2.4 1.7L1.1 3L4.4 6.3C3.4 7.5 2.9 8.9 2.8 10.2C2.1 10.7 1.8 11.5 2.1 12.3C2.4 13.1 3.2 13.6 4 13.6C5.1 14.9 6.9 15.7 9 15.9C9.1 14.5 9.6 13.3 10.3 12.2L11.8 13.7C11.3 14.5 11 15.5 11 16.5C11 19.5 13.5 22 16.5 22C17.5 22 18.5 21.7 19.3 21.2L20.8 22.7L22.1 21.5M13 16.5C13 16 13.1 15.6 13.3 15.1L15 16.8L13.3 18C13.1 17.5 13 17 13 16.5M13.9 18.8L15.7 17.6L16 17.9V20C15.2 19.8 14.4 19.4 13.9 18.8M17 19.9V18.9L17.8 19.7C17.5 19.8 17.3 19.9 17 19.9M20 16.8V16.5C20 16 19.9 15.5 19.7 15L18.8 15.6L18.1 14.9L19.1 14.2C18.6 13.6 17.8 13.2 17 13V13.8L14.6 11.4C15.2 11.2 15.9 11 16.5 11C19.5 11 22 13.5 22 16.5C22 17.2 21.9 17.8 21.6 18.4L20 16.8M13 9.8L7.1 3.9C7.9 3.4 8.8 3 9.7 2.7C13.8 1.3 18 2.1 20 4.4C20.8 4.4 21.6 4.9 21.9 5.7C22.2 6.5 21.9 7.3 21.2 7.8C21.2 8.6 21 9.4 20.6 10.2C19.4 9.5 18 9 16.5 9C15.3 9 14.1 9.3 13 9.8Z'/&gt;&lt;/svg&gt;\"},</t>
  </si>
  <si>
    <t>{\"name\":\"fruit-citrus\",\"svgPath\":\"&lt;svg xmlns='http://www.w3.org/2000/svg' height='24' width='24'&gt;&lt;path d='M9 15.9C6.9 15.7 5.1 14.9 4 13.6C3.2 13.6 2.4 13.1 2.1 12.3C1.8 11.5 2.1 10.7 2.8 10.2C2.9 7.2 5.6 4.1 9.7 2.7C13.8 1.3 18 2.1 20 4.4C20.8 4.4 21.6 4.9 21.9 5.7C22.2 6.5 21.9 7.3 21.2 7.8C21.2 8.6 21 9.4 20.6 10.2C19.4 9.5 18 9 16.5 9C12.6 9 9.3 12 9 15.9M22 16.5C22 19.5 19.5 22 16.5 22S11 19.5 11 16.5 13.5 11 16.5 11 22 13.5 22 16.5M13.3 18L15.6 16.5L13.3 15C13.1 15.5 13 16 13 16.5S13.1 17.5 13.3 18M16 17.4L13.9 18.8C14.4 19.4 15.2 19.8 16 20V17.4M16 13.1C15.2 13.2 14.4 13.6 13.9 14.3L16 15.7V13.1M17 15.6L19.1 14.2C18.6 13.6 17.8 13.2 17 13V15.6M19.1 18.8L17 17.4V19.9C17.8 19.8 18.6 19.4 19.1 18.8M20 16.5C20 16 19.9 15.5 19.7 15L17.4 16.5L19.7 18C19.9 17.5 20 17 20 16.5Z'/&gt;&lt;/svg&gt;\"},</t>
  </si>
  <si>
    <t>{\"name\":\"fruit-grapes-outline\",\"svgPath\":\"&lt;svg xmlns='http://www.w3.org/2000/svg' height='24' width='24'&gt;&lt;path d='M19 12C19 10.61 18.05 9.47 16.78 9.12C16.92 8.78 17 8.4 17 8C17 6.34 15.66 5 14 5C13.57 5 13.17 5.1 12.81 5.26C13 4.19 13.39 2.59 14.4 2.2L13.6 1C11.9 1.77 11.4 4.09 11.26 5.29C10.87 5.11 10.45 5 10 5C8.34 5 7 6.34 7 8C7 8.4 7.08 8.77 7.22 9.12C5.94 9.46 5 10.62 5 12C5 13.39 5.95 14.54 7.23 14.88C7.09 15.22 7 15.6 7 16C7 17.39 7.94 18.54 9.22 18.88C9.08 19.23 9 19.61 9 20C9 21.66 10.34 23 12 23S15 21.66 15 20C15 19.61 14.92 19.23 14.78 18.88C16.06 18.54 17 17.39 17 16C17 15.6 16.92 15.23 16.77 14.88C18.05 14.54 19 13.39 19 12M16.31 9.88V9.9H16.3L16.31 9.88M14 6.5C14.83 6.5 15.5 7.17 15.5 8S14.83 9.5 14 9.5 12.5 8.83 12.5 8 13.17 6.5 14 6.5M13.5 12C13.5 12.83 12.83 13.5 12 13.5S10.5 12.83 10.5 12 11.17 10.5 12 10.5 13.5 11.17 13.5 12M10 6.5C10.83 6.5 11.5 7.17 11.5 8S10.83 9.5 10 9.5 8.5 8.83 8.5 8 9.17 6.5 10 6.5M6.5 12C6.5 11.17 7.17 10.5 8 10.5S9.5 11.17 9.5 12 8.83 13.5 8 13.5 6.5 12.83 6.5 12M8.5 16C8.5 15.17 9.17 14.5 10 14.5S11.5 15.17 11.5 16 10.83 17.5 10 17.5 8.5 16.83 8.5 16M12 21.5C11.17 21.5 10.5 20.83 10.5 20S11.17 18.5 12 18.5 13.5 19.17 13.5 20 12.83 21.5 12 21.5M14 17.5C13.17 17.5 12.5 16.83 12.5 16S13.17 14.5 14 14.5 15.5 15.17 15.5 16 14.83 17.5 14 17.5M16 13.5C15.17 13.5 14.5 12.83 14.5 12S15.17 10.5 16 10.5 17.5 11.17 17.5 12 16.83 13.5 16 13.5Z'/&gt;&lt;/svg&gt;\"},</t>
  </si>
  <si>
    <t>{\"name\":\"fruit-grapes\",\"svgPath\":\"&lt;svg xmlns='http://www.w3.org/2000/svg' height='24' width='24'&gt;&lt;path d='M14 12C14 13.1 13.1 14 12 14S10 13.1 10 12 10.9 10 12 10 14 10.9 14 12M7 10C5.9 10 5 10.9 5 12S5.9 14 7 14 9 13.1 9 12 8.1 10 7 10M17 10C15.9 10 15 10.9 15 12S15.9 14 17 14 19 13.1 19 12 18.1 10 17 10M14.5 6C13.4 6 12.5 6.9 12.5 8S13.4 10 14.5 10 16.5 9.1 16.5 8 15.6 6 14.5 6M9.5 6C8.4 6 7.5 6.9 7.5 8S8.4 10 9.5 10 11.5 9.1 11.5 8 10.6 6 9.5 6M14.5 14C13.4 14 12.5 14.9 12.5 16S13.4 18 14.5 18 16.5 17.1 16.5 16 15.6 14 14.5 14M9.5 14C8.4 14 7.5 14.9 7.5 16S8.4 18 9.5 18 11.5 17.1 11.5 16 10.6 14 9.5 14M12 18C10.9 18 10 18.9 10 20S10.9 22 12 22 14 21.1 14 20 13.1 18 12 18M14.4 2.2L13.6 1C11.4 2 11.2 5.6 11.2 6H12.7C12.8 5.2 13.1 2.7 14.4 2.2Z'/&gt;&lt;/svg&gt;\"},</t>
  </si>
  <si>
    <t>{\"name\":\"fruit-pineapple\",\"svgPath\":\"&lt;svg xmlns='http://www.w3.org/2000/svg' height='24' width='24'&gt;&lt;path d='M14.4 7.7C16.4 6.4 19 7 19 7C17.2 4.6 15.1 4.7 13.6 5.2V5C14.7 3.4 16.9 3.5 16.9 3.5C15.3 2.1 13.9 2.5 13 3C12.5 1.8 12 1 12 1C11.6 1.7 11.3 2.4 11 3.1C10.1 2.5 8.6 2.1 7 3.5C7 3.5 9.3 3.5 10.4 5.2C8.9 4.7 6.8 4.6 5 7C5 7 7.6 6.4 9.6 7.7C7.5 8.9 6 11.7 6 15C6 19.4 8.7 23 12 23S18 19.4 18 15C18 11.7 16.5 8.9 14.4 7.7M15.8 16.8C15.7 17.2 15.6 17.6 15.4 18L14 16L12.5 18L14.1 20.1C13.8 20.3 13.6 20.5 13.3 20.7L12 19L10.7 20.7C10.4 20.6 10.1 20.4 9.9 20.1L11.5 18L10 16L8.5 17.9C8.4 17.5 8.2 17.1 8.1 16.7L9.5 15L8.2 13.2C8.3 12.8 8.4 12.4 8.6 12L10 14L11.5 12L9.9 9.9C10.2 9.7 10.4 9.5 10.7 9.3L12 11L13.3 9.3C13.6 9.4 13.9 9.6 14.1 9.9L12.5 12L14 14L15.5 12.1C15.6 12.5 15.8 12.9 15.9 13.3L14.5 15L15.8 16.8M12 13L13.5 15L12 17L10.5 15L12 13Z'/&gt;&lt;/svg&gt;\"},</t>
  </si>
  <si>
    <t>{\"name\":\"fruit-watermelon\",\"svgPath\":\"&lt;svg xmlns='http://www.w3.org/2000/svg' height='24' width='24'&gt;&lt;path d='M16.4 16.4C19.8 13 19.8 7.5 16.4 4.2L4.2 16.4C7.5 19.8 13 19.8 16.4 16.4M16 7C16.6 7 17 7.4 17 8C17 8.6 16.6 9 16 9S15 8.6 15 8C15 7.4 15.4 7 16 7M16 11C16.6 11 17 11.4 17 12C17 12.6 16.6 13 16 13S15 12.6 15 12C15 11.4 15.4 11 16 11M12 11C12.6 11 13 11.4 13 12C13 12.6 12.6 13 12 13S11 12.6 11 12C11 11.4 11.4 11 12 11M12 15C12.6 15 13 15.4 13 16C13 16.6 12.6 17 12 17S11 16.6 11 16C11 15.4 11.4 15 12 15M8 17C7.4 17 7 16.6 7 16C7 15.4 7.4 15 8 15S9 15.4 9 16C9 16.6 8.6 17 8 17M18.6 18.6C14 23.2 6.6 23.2 2 18.6L3.4 17.2C7.2 21 13.3 21 17.1 17.2C20.9 13.4 20.9 7.3 17.1 3.5L18.6 2C23.1 6.6 23.1 14 18.6 18.6Z'/&gt;&lt;/svg&gt;\"},</t>
  </si>
  <si>
    <t>{\"name\":\"fuel\",\"svgPath\":\"&lt;svg xmlns='http://www.w3.org/2000/svg' height='24' width='24'&gt;&lt;path d='M3,2H6C6.28,2 6.53,2.11 6.71,2.29L8.79,4.38L9.59,3.59C10,3.2 10.5,3 11,3H17C17.5,3 18,3.2 18.41,3.59L19.41,4.59C19.8,5 20,5.5 20,6V19A2,2 0 0,1 18,21H8A2,2 0 0,1 6,19V13L6,12V8C6,7.5 6.2,7 6.59,6.59L7.38,5.79L5.59,4H3V2M11,5V7H17V5H11M11.41,11L9.41,9H8V10.41L10,12.41V15.59L8,17.59V19H9.41L11.41,17H14.59L16.59,19H18V17.59L16,15.59V12.41L18,10.41V9H16.59L14.59,11H11.41M12,13H14V15H12V13Z'/&gt;&lt;/svg&gt;\"},</t>
  </si>
  <si>
    <t>{\"name\":\"fullscreen-exit\",\"svgPath\":\"&lt;svg xmlns='http://www.w3.org/2000/svg' height='24' width='24'&gt;&lt;path d='M14,14H19V16H16V19H14V14M5,14H10V19H8V16H5V14M8,5H10V10H5V8H8V5M19,8V10H14V5H16V8H19Z'/&gt;&lt;/svg&gt;\"},</t>
  </si>
  <si>
    <t>{\"name\":\"fullscreen\",\"svgPath\":\"&lt;svg xmlns='http://www.w3.org/2000/svg' height='24' width='24'&gt;&lt;path d='M5,5H10V7H7V10H5V5M14,5H19V10H17V7H14V5M17,14H19V19H14V17H17V14M10,17V19H5V14H7V17H10Z'/&gt;&lt;/svg&gt;\"},</t>
  </si>
  <si>
    <t>{\"name\":\"function-variant\",\"svgPath\":\"&lt;svg xmlns='http://www.w3.org/2000/svg' height='24' width='24'&gt;&lt;path d='M12.42,5.29C11.32,5.19 10.35,6 10.25,7.11L10,10H12.82V12H9.82L9.38,17.07C9.18,19.27 7.24,20.9 5.04,20.7C3.79,20.59 2.66,19.9 2,18.83L3.5,17.33C3.83,18.38 4.96,18.97 6,18.63C6.78,18.39 7.33,17.7 7.4,16.89L7.82,12H4.82V10H8L8.27,6.93C8.46,4.73 10.39,3.1 12.6,3.28C13.86,3.39 15,4.09 15.66,5.17L14.16,6.67C13.91,5.9 13.23,5.36 12.42,5.29M22,13.65L20.59,12.24L17.76,15.07L14.93,12.24L13.5,13.65L16.35,16.5L13.5,19.31L14.93,20.72L17.76,17.89L20.59,20.72L22,19.31L19.17,16.5L22,13.65Z'/&gt;&lt;/svg&gt;\"},</t>
  </si>
  <si>
    <t>{\"name\":\"function\",\"svgPath\":\"&lt;svg xmlns='http://www.w3.org/2000/svg' height='24' width='24'&gt;&lt;path d='M15.6,5.29C14.5,5.19 13.53,6 13.43,7.11L13.18,10H16V12H13L12.56,17.07C12.37,19.27 10.43,20.9 8.23,20.7C6.92,20.59 5.82,19.86 5.17,18.83L6.67,17.33C6.91,18.07 7.57,18.64 8.4,18.71C9.5,18.81 10.47,18 10.57,16.89L11,12H8V10H11.17L11.44,6.93C11.63,4.73 13.57,3.1 15.77,3.3C17.08,3.41 18.18,4.14 18.83,5.17L17.33,6.67C17.09,5.93 16.43,5.36 15.6,5.29Z'/&gt;&lt;/svg&gt;\"},</t>
  </si>
  <si>
    <t>{\"name\":\"furigana-horizontal\",\"svgPath\":\"&lt;svg xmlns='http://www.w3.org/2000/svg' height='24' width='24'&gt;&lt;path d='M8.5 2C7.12 2 6 3.12 6 4.5S7.12 7 8.5 7 11 5.88 11 4.5 9.88 2 8.5 2M15.5 2C14.12 2 13 3.12 13 4.5S14.12 7 15.5 7 18 5.88 18 4.5 16.88 2 15.5 2M11 8V10H5V12H14.95C14.53 13.13 13.5 14.5 12.16 15.67C11.12 14.74 10.35 13.82 9.82 13H7.5C8.08 14.25 9.13 15.62 10.62 16.96L6.55 20.22L5.76 20.84L7 22.41L7.8 21.78L12.17 18.28L16.55 21.78L17.33 22.41L18.58 20.84L17.8 20.22L13.73 16.97C15.34 15.5 16.7 13.85 17.07 12H19V10H13V8H11Z'/&gt;&lt;/svg&gt;\"},</t>
  </si>
  <si>
    <t>{\"name\":\"furigana-vertical\",\"svgPath\":\"&lt;svg xmlns='http://www.w3.org/2000/svg' height='24' width='24'&gt;&lt;path d='M8 5V7H2V9H11.95C11.53 10.13 10.5 11.5 9.16 12.67C8.12 11.74 7.35 10.82 6.82 10H4.5C5.08 11.25 6.13 12.62 7.62 13.96L3.55 17.22L2.76 17.84L4 19.41L4.8 18.78L9.17 15.28L13.55 18.78L14.33 19.41L15.58 17.84L14.8 17.22L10.73 13.97C12.34 12.5 13.7 10.85 14.07 9H16V7H10V5H8M19.5 6C18.12 6 17 7.12 17 8.5S18.12 11 19.5 11 22 9.88 22 8.5 20.88 6 19.5 6M19.47 13C18.09 13 16.97 14.12 16.97 15.5S18.09 18 19.47 18 21.97 16.88 21.97 15.5 20.85 13 19.47 13Z'/&gt;&lt;/svg&gt;\"},</t>
  </si>
  <si>
    <t>{\"name\":\"fuse-alert\",\"svgPath\":\"&lt;svg xmlns='http://www.w3.org/2000/svg' height='24' width='24'&gt;&lt;path d='M6 7V17H13V7H6M9.16 16V12.87H7.41L9.91 8V11.14H11.59L9.16 16M14 2V6H5V2C5 1.45 5.45 1 6 1H13C13.55 1 14 1.45 14 2M14 18V22C14 22.55 13.55 23 13 23H6C5.45 23 5 22.55 5 22V18H14M19 13H17V7H19V13M19 17H17V15H19V17Z'/&gt;&lt;/svg&gt;\"},</t>
  </si>
  <si>
    <t>{\"name\":\"fuse-blade\",\"svgPath\":\"&lt;svg xmlns='http://www.w3.org/2000/svg' height='24' width='24'&gt;&lt;path d='M10,21H8L6,19V16H10V21M18,16H14V21H16L18,19V16M3,3V4A1,1 0 0,0 4,5V14A1,1 0 0,0 5,15H19A1,1 0 0,0 20,14V5H20A1,1 0 0,0 21,4V3H3M11.83,13V9.73H10L12.61,4.66V7.93H14.36L11.83,13Z'/&gt;&lt;/svg&gt;\"},</t>
  </si>
  <si>
    <t>{\"name\":\"fuse-off\",\"svgPath\":\"&lt;svg xmlns='http://www.w3.org/2000/svg' height='24' width='24'&gt;&lt;path d='M15 11.8L10.2 7H15V11.8M16 6V2C16 1.45 15.55 1 15 1H8C7.45 1 7 1.45 7 2V3.8L9.2 6H16M2.39 1.73L1.11 3L8 9.89V17H15.11L20.84 22.73L22.11 21.46L2.39 1.73M7 22C7 22.55 7.45 23 8 23H15C15.55 23 16 22.55 16 22V18H7V22Z'/&gt;&lt;/svg&gt;\"},</t>
  </si>
  <si>
    <t>{\"name\":\"fuse\",\"svgPath\":\"&lt;svg xmlns='http://www.w3.org/2000/svg' height='24' width='24'&gt;&lt;path d='M8,7V17H15V7H8M11.16,16V12.87H9.41L11.91,8V11.14H13.59L11.16,16M16,2V6H7V2A1,1 0 0,1 8,1H15A1,1 0 0,1 16,2M16,18V22A1,1 0 0,1 15,23H8A1,1 0 0,1 7,22V18H16Z'/&gt;&lt;/svg&gt;\"},</t>
  </si>
  <si>
    <t>{\"name\":\"gamepad-circle-down\",\"svgPath\":\"&lt;svg xmlns='http://www.w3.org/2000/svg' height='24' width='24'&gt;&lt;path d='M5,8A4,4 0 0,1 9,12A4,4 0 0,1 5,16A4,4 0 0,1 1,12A4,4 0 0,1 5,8M12,1A4,4 0 0,1 16,5A4,4 0 0,1 12,9A4,4 0 0,1 8,5A4,4 0 0,1 12,1M12,15A4,4 0 0,1 16,19A4,4 0 0,1 12,23A4,4 0 0,1 8,19A4,4 0 0,1 12,15M19,8A4,4 0 0,1 23,12A4,4 0 0,1 19,16A4,4 0 0,1 15,12A4,4 0 0,1 19,8M12,3A2,2 0 0,0 10,5A2,2 0 0,0 12,7A2,2 0 0,0 14,5A2,2 0 0,0 12,3M5,10A2,2 0 0,0 3,12A2,2 0 0,0 5,14A2,2 0 0,0 7,12A2,2 0 0,0 5,10M19,10A2,2 0 0,0 17,12A2,2 0 0,0 19,14A2,2 0 0,0 21,12A2,2 0 0,0 19,10Z'/&gt;&lt;/svg&gt;\"},</t>
  </si>
  <si>
    <t>{\"name\":\"gamepad-circle-left\",\"svgPath\":\"&lt;svg xmlns='http://www.w3.org/2000/svg' height='24' width='24'&gt;&lt;path d='M5,8A4,4 0 0,1 9,12A4,4 0 0,1 5,16A4,4 0 0,1 1,12A4,4 0 0,1 5,8M12,1A4,4 0 0,1 16,5A4,4 0 0,1 12,9A4,4 0 0,1 8,5A4,4 0 0,1 12,1M12,15A4,4 0 0,1 16,19A4,4 0 0,1 12,23A4,4 0 0,1 8,19A4,4 0 0,1 12,15M19,8A4,4 0 0,1 23,12A4,4 0 0,1 19,16A4,4 0 0,1 15,12A4,4 0 0,1 19,8M19,10A2,2 0 0,0 17,12A2,2 0 0,0 19,14A2,2 0 0,0 21,12A2,2 0 0,0 19,10M12,17A2,2 0 0,0 10,19A2,2 0 0,0 12,21A2,2 0 0,0 14,19A2,2 0 0,0 12,17M12,3A2,2 0 0,0 10,5A2,2 0 0,0 12,7A2,2 0 0,0 14,5A2,2 0 0,0 12,3Z'/&gt;&lt;/svg&gt;\"},</t>
  </si>
  <si>
    <t>{\"name\":\"gamepad-circle-outline\",\"svgPath\":\"&lt;svg xmlns='http://www.w3.org/2000/svg' height='24' width='24'&gt;&lt;path d='M5,8A4,4 0 0,1 9,12A4,4 0 0,1 5,16A4,4 0 0,1 1,12A4,4 0 0,1 5,8M5,10A2,2 0 0,0 3,12A2,2 0 0,0 5,14A2,2 0 0,0 7,12A2,2 0 0,0 5,10M12,1A4,4 0 0,1 16,5A4,4 0 0,1 12,9A4,4 0 0,1 8,5A4,4 0 0,1 12,1M12,3A2,2 0 0,0 10,5A2,2 0 0,0 12,7A2,2 0 0,0 14,5A2,2 0 0,0 12,3M12,15A4,4 0 0,1 16,19A4,4 0 0,1 12,23A4,4 0 0,1 8,19A4,4 0 0,1 12,15M12,17A2,2 0 0,0 10,19A2,2 0 0,0 12,21A2,2 0 0,0 14,19A2,2 0 0,0 12,17M19,8A4,4 0 0,1 23,12A4,4 0 0,1 19,16A4,4 0 0,1 15,12A4,4 0 0,1 19,8M19,10A2,2 0 0,0 17,12A2,2 0 0,0 19,14A2,2 0 0,0 21,12A2,2 0 0,0 19,10Z'/&gt;&lt;/svg&gt;\"},</t>
  </si>
  <si>
    <t>{\"name\":\"gamepad-circle-right\",\"svgPath\":\"&lt;svg xmlns='http://www.w3.org/2000/svg' height='24' width='24'&gt;&lt;path d='M5,8A4,4 0 0,1 9,12A4,4 0 0,1 5,16A4,4 0 0,1 1,12A4,4 0 0,1 5,8M12,1A4,4 0 0,1 16,5A4,4 0 0,1 12,9A4,4 0 0,1 8,5A4,4 0 0,1 12,1M12,15A4,4 0 0,1 16,19A4,4 0 0,1 12,23A4,4 0 0,1 8,19A4,4 0 0,1 12,15M19,8A4,4 0 0,1 23,12A4,4 0 0,1 19,16A4,4 0 0,1 15,12A4,4 0 0,1 19,8M12,3A2,2 0 0,0 10,5A2,2 0 0,0 12,7A2,2 0 0,0 14,5A2,2 0 0,0 12,3M5,10A2,2 0 0,0 3,12A2,2 0 0,0 5,14A2,2 0 0,0 7,12A2,2 0 0,0 5,10M12,17A2,2 0 0,0 10,19A2,2 0 0,0 12,21A2,2 0 0,0 14,19A2,2 0 0,0 12,17Z'/&gt;&lt;/svg&gt;\"},</t>
  </si>
  <si>
    <t>{\"name\":\"gamepad-circle-up\",\"svgPath\":\"&lt;svg xmlns='http://www.w3.org/2000/svg' height='24' width='24'&gt;&lt;path d='M5,8A4,4 0 0,1 9,12A4,4 0 0,1 5,16A4,4 0 0,1 1,12A4,4 0 0,1 5,8M12,1A4,4 0 0,1 16,5A4,4 0 0,1 12,9A4,4 0 0,1 8,5A4,4 0 0,1 12,1M12,15A4,4 0 0,1 16,19A4,4 0 0,1 12,23A4,4 0 0,1 8,19A4,4 0 0,1 12,15M19,8A4,4 0 0,1 23,12A4,4 0 0,1 19,16A4,4 0 0,1 15,12A4,4 0 0,1 19,8M5,10A2,2 0 0,0 3,12A2,2 0 0,0 5,14A2,2 0 0,0 7,12A2,2 0 0,0 5,10M19,10A2,2 0 0,0 17,12A2,2 0 0,0 19,14A2,2 0 0,0 21,12A2,2 0 0,0 19,10M12,17A2,2 0 0,0 10,19A2,2 0 0,0 12,21A2,2 0 0,0 14,19A2,2 0 0,0 12,17Z'/&gt;&lt;/svg&gt;\"},</t>
  </si>
  <si>
    <t>{\"name\":\"gamepad-circle\",\"svgPath\":\"&lt;svg xmlns='http://www.w3.org/2000/svg' height='24' width='24'&gt;&lt;path d='M5,8A4,4 0 0,1 9,12A4,4 0 0,1 5,16A4,4 0 0,1 1,12A4,4 0 0,1 5,8M12,1A4,4 0 0,1 16,5A4,4 0 0,1 12,9A4,4 0 0,1 8,5A4,4 0 0,1 12,1M12,15A4,4 0 0,1 16,19A4,4 0 0,1 12,23A4,4 0 0,1 8,19A4,4 0 0,1 12,15M19,8A4,4 0 0,1 23,12A4,4 0 0,1 19,16A4,4 0 0,1 15,12A4,4 0 0,1 19,8Z'/&gt;&lt;/svg&gt;\"},</t>
  </si>
  <si>
    <t>{\"name\":\"gamepad-down\",\"svgPath\":\"&lt;svg xmlns='http://www.w3.org/2000/svg' height='24' width='24'&gt;&lt;path d='M9,2V7.5L12,10.5L15,7.5V2H9M2,9V15H7.5L10.5,12L7.5,9H2M16.5,9L13.5,12L16.5,15H22V9H16.5M12,13.5L9,16.5V22H15V16.5L12,13.5M11,18H13V20H11V18Z'/&gt;&lt;/svg&gt;\"},</t>
  </si>
  <si>
    <t>{\"name\":\"gamepad-left\",\"svgPath\":\"&lt;svg xmlns='http://www.w3.org/2000/svg' height='24' width='24'&gt;&lt;path d='M9,2V7.5L12,10.5L15,7.5V2H9M2,9V15H7.5L10.5,12L7.5,9H2M16.5,9L13.5,12L16.5,15H22V9H16.5M4,11H6V13H4V11M12,13.5L9,16.5V22H15V16.5L12,13.5Z'/&gt;&lt;/svg&gt;\"},</t>
  </si>
  <si>
    <t>{\"name\":\"gamepad-right\",\"svgPath\":\"&lt;svg xmlns='http://www.w3.org/2000/svg' height='24' width='24'&gt;&lt;path d='M9,2V7.5L12,10.5L15,7.5V2H9M2,9V15H7.5L10.5,12L7.5,9H2M16.5,9L13.5,12L16.5,15H22V9H16.5M18,11H20V13H18V11M12,13.5L9,16.5V22H15V16.5L12,13.5Z'/&gt;&lt;/svg&gt;\"},</t>
  </si>
  <si>
    <t>{\"name\":\"gamepad-round-down\",\"svgPath\":\"&lt;svg xmlns='http://www.w3.org/2000/svg' height='24' width='24'&gt;&lt;path d='M4,8H8V4A2,2 0 0,1 10,2H14A2,2 0 0,1 16,4V8H20A2,2 0 0,1 22,10V14A2,2 0 0,1 20,16H16V20A2,2 0 0,1 14,22H10A2,2 0 0,1 8,20V16H4A2,2 0 0,1 2,14V10A2,2 0 0,1 4,8M10,16V20H14V16H10Z'/&gt;&lt;/svg&gt;\"},</t>
  </si>
  <si>
    <t>{\"name\":\"gamepad-round-left\",\"svgPath\":\"&lt;svg xmlns='http://www.w3.org/2000/svg' height='24' width='24'&gt;&lt;path d='M4,8H8V4A2,2 0 0,1 10,2H14A2,2 0 0,1 16,4V8H20A2,2 0 0,1 22,10V14A2,2 0 0,1 20,16H16V20A2,2 0 0,1 14,22H10A2,2 0 0,1 8,20V16H4A2,2 0 0,1 2,14V10A2,2 0 0,1 4,8M4,10V14H8V10H4Z'/&gt;&lt;/svg&gt;\"},</t>
  </si>
  <si>
    <t>{\"name\":\"gamepad-round-outline\",\"svgPath\":\"&lt;svg xmlns='http://www.w3.org/2000/svg' height='24' width='24'&gt;&lt;path d='M4,8H8V4A2,2 0 0,1 10,2H14A2,2 0 0,1 16,4V8H20A2,2 0 0,1 22,10V14A2,2 0 0,1 20,16H16V20A2,2 0 0,1 14,22H10A2,2 0 0,1 8,20V16H4A2,2 0 0,1 2,14V10A2,2 0 0,1 4,8M4,10V14H10V20H14V14H20V10H14V4H10V10H4Z'/&gt;&lt;/svg&gt;\"},</t>
  </si>
  <si>
    <t>{\"name\":\"gamepad-round-right\",\"svgPath\":\"&lt;svg xmlns='http://www.w3.org/2000/svg' height='24' width='24'&gt;&lt;path d='M4,8H8V4A2,2 0 0,1 10,2H14A2,2 0 0,1 16,4V8H20A2,2 0 0,1 22,10V14A2,2 0 0,1 20,16H16V20A2,2 0 0,1 14,22H10A2,2 0 0,1 8,20V16H4A2,2 0 0,1 2,14V10A2,2 0 0,1 4,8M16,10V14H20V10H16Z'/&gt;&lt;/svg&gt;\"},</t>
  </si>
  <si>
    <t>{\"name\":\"gamepad-round-up\",\"svgPath\":\"&lt;svg xmlns='http://www.w3.org/2000/svg' height='24' width='24'&gt;&lt;path d='M4,8H8V4A2,2 0 0,1 10,2H14A2,2 0 0,1 16,4V8H20A2,2 0 0,1 22,10V14A2,2 0 0,1 20,16H16V20A2,2 0 0,1 14,22H10A2,2 0 0,1 8,20V16H4A2,2 0 0,1 2,14V10A2,2 0 0,1 4,8M10,4V8H14V4H10Z'/&gt;&lt;/svg&gt;\"},</t>
  </si>
  <si>
    <t>{\"name\":\"gamepad-round\",\"svgPath\":\"&lt;svg xmlns='http://www.w3.org/2000/svg' height='24' width='24'&gt;&lt;path d='M4,8H8V4A2,2 0 0,1 10,2H14A2,2 0 0,1 16,4V8H20A2,2 0 0,1 22,10V14A2,2 0 0,1 20,16H16V20A2,2 0 0,1 14,22H10A2,2 0 0,1 8,20V16H4A2,2 0 0,1 2,14V10A2,2 0 0,1 4,8Z'/&gt;&lt;/svg&gt;\"},</t>
  </si>
  <si>
    <t>{\"name\":\"gamepad-square-outline\",\"svgPath\":\"&lt;svg xmlns='http://www.w3.org/2000/svg' height='24' width='24'&gt;&lt;path d='M21,6H3A2,2 0 0,0 1,8V16A2,2 0 0,0 3,18H21A2,2 0 0,0 23,16V8A2,2 0 0,0 21,6M21,16H3V8H21M6,15H8V13H10V11H8V9H6V11H4V13H6M14.5,12A1.5,1.5 0 0,1 16,13.5A1.5,1.5 0 0,1 14.5,15A1.5,1.5 0 0,1 13,13.5A1.5,1.5 0 0,1 14.5,12M18.5,9A1.5,1.5 0 0,1 20,10.5A1.5,1.5 0 0,1 18.5,12A1.5,1.5 0 0,1 17,10.5A1.5,1.5 0 0,1 18.5,9Z'/&gt;&lt;/svg&gt;\"},</t>
  </si>
  <si>
    <t>{\"name\":\"gamepad-square\",\"svgPath\":\"&lt;svg xmlns='http://www.w3.org/2000/svg' height='24' width='24'&gt;&lt;path d='M21,6H3A2,2 0 0,0 1,8V16A2,2 0 0,0 3,18H21A2,2 0 0,0 23,16V8A2,2 0 0,0 21,6M11,13H8V16H6V13H3V11H6V8H8V11H11M15.5,15A1.5,1.5 0 0,1 14,13.5A1.5,1.5 0 0,1 15.5,12A1.5,1.5 0 0,1 17,13.5A1.5,1.5 0 0,1 15.5,15M19.5,12A1.5,1.5 0 0,1 18,10.5A1.5,1.5 0 0,1 19.5,9A1.5,1.5 0 0,1 21,10.5A1.5,1.5 0 0,1 19.5,12Z'/&gt;&lt;/svg&gt;\"},</t>
  </si>
  <si>
    <t>{\"name\":\"gamepad-up\",\"svgPath\":\"&lt;svg xmlns='http://www.w3.org/2000/svg' height='24' width='24'&gt;&lt;path d='M9,2V7.5L12,10.5L15,7.5V2H9M11,4H13V6H11V4M2,9V15H7.5L10.5,12L7.5,9H2M16.5,9L13.5,12L16.5,15H22V9H16.5M12,13.5L9,16.5V22H15V16.5L12,13.5Z'/&gt;&lt;/svg&gt;\"},</t>
  </si>
  <si>
    <t>{\"name\":\"gamepad-variant-outline\",\"svgPath\":\"&lt;svg xmlns='http://www.w3.org/2000/svg' height='24' width='24'&gt;&lt;path d='M6,9H8V11H10V13H8V15H6V13H4V11H6V9M18.5,9A1.5,1.5 0 0,1 20,10.5A1.5,1.5 0 0,1 18.5,12A1.5,1.5 0 0,1 17,10.5A1.5,1.5 0 0,1 18.5,9M15.5,12A1.5,1.5 0 0,1 17,13.5A1.5,1.5 0 0,1 15.5,15A1.5,1.5 0 0,1 14,13.5A1.5,1.5 0 0,1 15.5,12M17,5A7,7 0 0,1 24,12A7,7 0 0,1 17,19C15.04,19 13.27,18.2 12,16.9C10.73,18.2 8.96,19 7,19A7,7 0 0,1 0,12A7,7 0 0,1 7,5H17M7,7A5,5 0 0,0 2,12A5,5 0 0,0 7,17C8.64,17 10.09,16.21 11,15H13C13.91,16.21 15.36,17 17,17A5,5 0 0,0 22,12A5,5 0 0,0 17,7H7Z'/&gt;&lt;/svg&gt;\"},</t>
  </si>
  <si>
    <t>{\"name\":\"gamepad-variant\",\"svgPath\":\"&lt;svg xmlns='http://www.w3.org/2000/svg' height='24' width='24'&gt;&lt;path d='M7,6H17A6,6 0 0,1 23,12A6,6 0 0,1 17,18C15.22,18 13.63,17.23 12.53,16H11.47C10.37,17.23 8.78,18 7,18A6,6 0 0,1 1,12A6,6 0 0,1 7,6M6,9V11H4V13H6V15H8V13H10V11H8V9H6M15.5,12A1.5,1.5 0 0,0 14,13.5A1.5,1.5 0 0,0 15.5,15A1.5,1.5 0 0,0 17,13.5A1.5,1.5 0 0,0 15.5,12M18.5,9A1.5,1.5 0 0,0 17,10.5A1.5,1.5 0 0,0 18.5,12A1.5,1.5 0 0,0 20,10.5A1.5,1.5 0 0,0 18.5,9Z'/&gt;&lt;/svg&gt;\"},</t>
  </si>
  <si>
    <t>{\"name\":\"gamepad\",\"svgPath\":\"&lt;svg xmlns='http://www.w3.org/2000/svg' height='24' width='24'&gt;&lt;path d='M16.5,9L13.5,12L16.5,15H22V9M9,16.5V22H15V16.5L12,13.5M7.5,9H2V15H7.5L10.5,12M15,7.5V2H9V7.5L12,10.5L15,7.5Z'/&gt;&lt;/svg&gt;\"},</t>
  </si>
  <si>
    <t>{\"name\":\"gamma\",\"svgPath\":\"&lt;svg xmlns='http://www.w3.org/2000/svg' height='24' width='24'&gt;&lt;path d='M11.76 19C12.92 19 13.58 18 13.58 16.29C13.58 15.2 13.5 13.88 13.3 12.67L18 5H15.28L12.71 9.82L12.55 9.33C11.83 7.19 10.82 5 8.68 5C8 5 7.45 5.18 7 5.54C6 6.39 6 8 6 8.5H6.91C6.97 8.06 7.21 6.83 8.25 6.83C10 6.83 10.8 10 11.4 12.42C10.5 14.58 10 16.14 10 16.97C10 17.95 10.56 19 11.76 19'/&gt;&lt;/svg&gt;\"},</t>
  </si>
  <si>
    <t>{\"name\":\"gantry-crane\",\"svgPath\":\"&lt;svg xmlns='http://www.w3.org/2000/svg' height='24' width='24'&gt;&lt;path d='M21,6H22V4H21V3H18V4H6V3H3V4H2V6H3V20H2V22H7V20H6V6H11V7H11.5V10.62C11,10.79 10.69,11.25 10.69,11.76C10.69,12.2 10.92,12.6 11.3,12.82V14H11.92C12.26,14 12.54,14.27 12.55,14.61C12.55,14.96 12.28,15.24 11.93,15.24C11.71,15.24 11.5,15.12 11.39,14.93C11.22,14.64 10.84,14.54 10.55,14.71C10.26,14.87 10.15,15.25 10.32,15.55C10.65,16.12 11.26,16.47 11.92,16.47C12.94,16.46 13.76,15.62 13.75,14.6C13.74,13.83 13.26,13.14 12.53,12.88V12.82C13.12,12.5 13.34,11.78 13.03,11.2C12.92,11 12.74,10.81 12.53,10.7V7H13V6H18V20H17V22H22V20H21V6M5,15.29V16.71L4,17.71V16.29L5,15.29M4,20V19.24L5,18.24V19.66L4.66,20H4M4,7.29L5,6.29V7.71L4,8.71V7.29M4,10.29L5,9.29V10.71L4,11.71V10.29M4,13.29L5,12.29V13.71L4,14.71V13.24L4,13.29M20,15.29V16.71L19,17.71V16.29L20,15.29M19,20V19.24L20,18.24V19.66L19.66,20H19M19,7.29L20,6.29V7.71L19,8.71V7.29M19,10.29L20,9.29V10.71L19,11.71V10.29M19,13.29L20,12.29V13.71L19,14.71V13.24L19,13.29Z'/&gt;&lt;/svg&gt;\"},</t>
  </si>
  <si>
    <t>{\"name\":\"garage-alert-variant\",\"svgPath\":\"&lt;svg xmlns='http://www.w3.org/2000/svg' height='24' width='24'&gt;&lt;path d='M20 9V20H18V11H2V20H0V9L10 5L20 9M17 12H3V14H17V12M17 15H3V17H17V15M22 15V10H24V15H22M22 19V17H24V19H22Z'/&gt;&lt;/svg&gt;\"},</t>
  </si>
  <si>
    <t>{\"name\":\"garage-alert\",\"svgPath\":\"&lt;svg xmlns='http://www.w3.org/2000/svg' height='24' width='24'&gt;&lt;path d='M17,20H15V11H5V20H3V9L10,5L17,9V20M6,12H14V14H6V12M6,15H14V17H6V15M19,15V10H21V15H19M19,19V17H21V19H19Z'/&gt;&lt;/svg&gt;\"},</t>
  </si>
  <si>
    <t>{\"name\":\"garage-open-variant\",\"svgPath\":\"&lt;svg xmlns='http://www.w3.org/2000/svg' height='24' width='24'&gt;&lt;path d='M22 9V20H20V11H4V20H2V9L12 5L22 9M19 12H5V14H19V12Z'/&gt;&lt;/svg&gt;\"},</t>
  </si>
  <si>
    <t>{\"name\":\"garage-open\",\"svgPath\":\"&lt;svg xmlns='http://www.w3.org/2000/svg' height='24' width='24'&gt;&lt;path d='M19,20H17V11H7V20H5V9L12,5L19,9V20M8,12H16V14H8V12Z'/&gt;&lt;/svg&gt;\"},</t>
  </si>
  <si>
    <t>{\"name\":\"garage-variant\",\"svgPath\":\"&lt;svg xmlns='http://www.w3.org/2000/svg' height='24' width='24'&gt;&lt;path d='M22 9V20H20V11H4V20H2V9L12 5L22 9M19 12H5V14H19V12M19 18H5V20H19V18M19 15H5V17H19V15Z'/&gt;&lt;/svg&gt;\"},</t>
  </si>
  <si>
    <t>{\"name\":\"garage\",\"svgPath\":\"&lt;svg xmlns='http://www.w3.org/2000/svg' height='24' width='24'&gt;&lt;path d='M19,20H17V11H7V20H5V9L12,5L19,9V20M8,12H16V14H8V12M8,15H16V17H8V15M16,18V20H8V18H16Z'/&gt;&lt;/svg&gt;\"},</t>
  </si>
  <si>
    <t>{\"name\":\"gas-cylinder\",\"svgPath\":\"&lt;svg xmlns='http://www.w3.org/2000/svg' height='24' width='24'&gt;&lt;path d='M16,9V14L16,20A2,2 0 0,1 14,22H10A2,2 0 0,1 8,20V14L8,9C8,7.14 9.27,5.57 11,5.13V4H9V2H15V4H13V5.13C14.73,5.57 16,7.14 16,9Z'/&gt;&lt;/svg&gt;\"},</t>
  </si>
  <si>
    <t>{\"name\":\"gas-station-off-outline\",\"svgPath\":\"&lt;svg xmlns='http://www.w3.org/2000/svg' height='24' width='24'&gt;&lt;path d='M1 4.27L2.28 3L6 6.72L21 21.72L19.73 23L17.72 21C16.56 20.85 15.65 19.94 15.5 18.78L14 17.27V21H4V7.27L1 4.27M19.77 7.23C20.22 7.68 20.5 8.31 20.5 9L20.5 18.67L19 17.18V11.29C18.69 11.42 18.36 11.5 18 11.5C16.62 11.5 15.5 10.38 15.5 9C15.5 7.93 16.17 7.03 17.11 6.67L15 4.56L16.06 3.5L19.78 7.22L19.77 7.23M11.82 10H12V5H6.82L5.06 3.24C5.34 3.09 5.66 3 6 3H12C13.1 3 14 3.9 14 5V12H15C16.1 12 17 12.9 17 14V15.18L11.82 10M6 10H6.73L6 9.27V10M6 12V19H12V15.27L8.73 12H6M18 10C18.55 10 19 9.55 19 9C19 8.45 18.55 8 18 8C17.45 8 17 8.45 17 9C17 9.55 17.45 10 18 10Z'/&gt;&lt;/svg&gt;\"},</t>
  </si>
  <si>
    <t>{\"name\":\"gas-station-off\",\"svgPath\":\"&lt;svg xmlns='http://www.w3.org/2000/svg' height='24' width='24'&gt;&lt;path d='M1 4.27L2.28 3L21 21.72L19.73 23L17.71 21C16.56 20.85 15.65 19.94 15.5 18.78L14 17.27V21H4V7.27L1 4.27M18 10C18.55 10 19 9.55 19 9C19 8.45 18.55 8 18 8C17.45 8 17 8.45 17 9C17 9.55 17.45 10 18 10M12 10V5H6.82L5.06 3.23C5.34 3.08 5.66 3 6 3H12C13.1 3 14 3.89 14 5V12H15C16.1 12 17 12.89 17 14V15.18L11.82 10H12M6 10H6.73L6 9.27V10M19.77 7.23C20.22 7.68 20.5 8.31 20.5 9L20.5 18.67L19 17.18V11.29C18.69 11.42 18.36 11.5 18 11.5C16.62 11.5 15.5 10.38 15.5 9C15.5 7.93 16.17 7.03 17.11 6.67L15 4.56L16.06 3.5L19.78 7.22L19.77 7.23Z'/&gt;&lt;/svg&gt;\"},</t>
  </si>
  <si>
    <t>{\"name\":\"gas-station-outline\",\"svgPath\":\"&lt;svg xmlns='http://www.w3.org/2000/svg' height='24' width='24'&gt;&lt;path d='M19.77,7.23L19.78,7.22L16.06,3.5L15,4.56L17.11,6.67C16.17,7.03 15.5,7.93 15.5,9A2.5,2.5 0 0,0 18,11.5C18.36,11.5 18.69,11.42 19,11.29V18.5A1,1 0 0,1 18,19.5A1,1 0 0,1 17,18.5V14A2,2 0 0,0 15,12H14V5A2,2 0 0,0 12,3H6A2,2 0 0,0 4,5V21H14V13.5H15.5V18.5A2.5,2.5 0 0,0 18,21A2.5,2.5 0 0,0 20.5,18.5V9C20.5,8.31 20.22,7.68 19.77,7.23M12,13.5V19H6V12H12V13.5M12,10H6V5H12V10M18,10A1,1 0 0,1 17,9A1,1 0 0,1 18,8A1,1 0 0,1 19,9A1,1 0 0,1 18,10Z'/&gt;&lt;/svg&gt;\"},</t>
  </si>
  <si>
    <t>{\"name\":\"gas-station\",\"svgPath\":\"&lt;svg xmlns='http://www.w3.org/2000/svg' height='24' width='24'&gt;&lt;path d='M18,10A1,1 0 0,1 17,9A1,1 0 0,1 18,8A1,1 0 0,1 19,9A1,1 0 0,1 18,10M12,10H6V5H12M19.77,7.23L19.78,7.22L16.06,3.5L15,4.56L17.11,6.67C16.17,7 15.5,7.93 15.5,9A2.5,2.5 0 0,0 18,11.5C18.36,11.5 18.69,11.42 19,11.29V18.5A1,1 0 0,1 18,19.5A1,1 0 0,1 17,18.5V14C17,12.89 16.1,12 15,12H14V5C14,3.89 13.1,3 12,3H6C4.89,3 4,3.89 4,5V21H14V13.5H15.5V18.5A2.5,2.5 0 0,0 18,21A2.5,2.5 0 0,0 20.5,18.5V9C20.5,8.31 20.22,7.68 19.77,7.23Z'/&gt;&lt;/svg&gt;\"},</t>
  </si>
  <si>
    <t>{\"name\":\"gate-and\",\"svgPath\":\"&lt;svg xmlns='http://www.w3.org/2000/svg' height='24' width='24'&gt;&lt;path d='M2,4V20H14A8,8 0 0,0 22,12A8,8 0 0,0 14,4H2M4,6H14A6,6 0 0,1 20,12A6,6 0 0,1 14,18H4V6Z'/&gt;&lt;/svg&gt;\"},</t>
  </si>
  <si>
    <t>{\"name\":\"gate-arrow-right\",\"svgPath\":\"&lt;svg xmlns='http://www.w3.org/2000/svg' height='24' width='24'&gt;&lt;path d='M15 5V10H13V6H11V10H9V8H7V20H9V18H11V20H12.09A6 6 0 0 1 12 19A6 6 0 0 1 13 15.69V12H15V13.81A6 6 0 0 1 17 13.09V12H19V13.09A6 6 0 0 1 21 13.81V12H22V10H21V5H19V10H17V5H15M9 12H11V16H9V12M19 16V18H15V20H19V22L22 19L19 16Z'/&gt;&lt;/svg&gt;\"},</t>
  </si>
  <si>
    <t>{\"name\":\"gate-nand\",\"svgPath\":\"&lt;svg xmlns='http://www.w3.org/2000/svg' height='24' width='24'&gt;&lt;path d='M2,4V20H10C13.43,20 16.5,17.84 17.6,14.6C18,14.8 18.5,15 19,15A3,3 0 0,0 22,12A3,3 0 0,0 19,9C18.5,9 18.03,9.15 17.6,9.4C16.5,6.16 13.43,4 10,4H2M4,6H10A6,6 0 0,1 16,12A6,6 0 0,1 10,18H4V6M19,11C19.5,11 20,11.5 20,12C20,12.5 19.5,13 19,13A1,1 0 0,1 18,12C18,11.5 18.5,11 19,11Z'/&gt;&lt;/svg&gt;\"},</t>
  </si>
  <si>
    <t>{\"name\":\"gate-nor\",\"svgPath\":\"&lt;svg xmlns='http://www.w3.org/2000/svg' height='24' width='24'&gt;&lt;path d='M2,4C5,10 5,14 2,20H5C9.4,20 13,17.7 16.6,13.7C17.15,14.5 18.04,15 19,15A3,3 0 0,0 22,12A3,3 0 0,0 19,9C18.04,9 17.15,9.5 16.6,10.3C13,6.3 9.4,4 5,4H2M5,6C8.8,6 12,8.1 15.3,12C12,15.9 8.8,18 5,18C6.5,14 6.5,10 5,6M19,11C19.5,11 20,11.5 20,12C20,12.5 19.5,13 19,13A1,1 0 0,1 18,12C18,11.5 18.5,11 19,11Z'/&gt;&lt;/svg&gt;\"},</t>
  </si>
  <si>
    <t>{\"name\":\"gate-not\",\"svgPath\":\"&lt;svg xmlns='http://www.w3.org/2000/svg' height='24' width='24'&gt;&lt;path d='M2,4V20L16.2,13C16.62,14.19 17.74,15 19,15A3,3 0 0,0 22,12A3,3 0 0,0 19,9C17.74,9 16.62,9.81 16.2,11L2,4M4,7.3L13.7,12L4,16.7V7.3M19,11C19.5,11 20,11.5 20,12C20,12.5 19.5,13 19,13A1,1 0 0,1 18,12C18,11.5 18.5,11 19,11Z'/&gt;&lt;/svg&gt;\"},</t>
  </si>
  <si>
    <t>{\"name\":\"gate-open\",\"svgPath\":\"&lt;svg xmlns='http://www.w3.org/2000/svg' height='24' width='24'&gt;&lt;path d='M7 20V6H5V10H3V8H1V20H3V18H5V20H7M3 16V12H5V16H3M21 8V10H19V6H17V20H19V18H21V20H23V8H21M21 16H19V12H21V16Z'/&gt;&lt;/svg&gt;\"},</t>
  </si>
  <si>
    <t>{\"name\":\"gate-or\",\"svgPath\":\"&lt;svg xmlns='http://www.w3.org/2000/svg' height='24' width='24'&gt;&lt;path d='M2,4C5,10 5,14 2,20H8C13,20 19,16 22,12C19,8 13,4 8,4H2M5,6H8C11.5,6 16.3,9 19.3,12C16.3,15 11.5,18 8,18H5C6.4,13.9 6.4,10.1 5,6Z'/&gt;&lt;/svg&gt;\"},</t>
  </si>
  <si>
    <t>{\"name\":\"gate-xnor\",\"svgPath\":\"&lt;svg xmlns='http://www.w3.org/2000/svg' height='24' width='24'&gt;&lt;path d='M2,4C5,10 5,14 2,20H4C7,14 7,10 4.1,4H2M6,4C9,10 9,14 6,20H9C12.2,20 14.8,16.8 16.7,14C17.28,14.65 18.12,15 19,15A3,3 0 0,0 22,12A3,3 0 0,0 19,9C18.12,9 17.28,9.35 16.7,10C14.7,7.2 12.2,4 9,4H6M9,6C12,6 14,10 15.5,12C14,14 12,18 9,18C10.6,14 10.6,10 9,6M19,11C19.5,11 20,11.5 20,12C20,12.5 19.5,13 19,13A1,1 0 0,1 18,12C18,11.5 18.5,11 19,11Z'/&gt;&lt;/svg&gt;\"},</t>
  </si>
  <si>
    <t>{\"name\":\"gate-xor\",\"svgPath\":\"&lt;svg xmlns='http://www.w3.org/2000/svg' height='24' width='24'&gt;&lt;path d='M2,4C5,10 5,14 2,20H4C7,14 7,10 4.1,4H2M6,4C9,10 9,14 6,20H9C14,20 18,17 22,12C18,7 14,4 9,4H6M9,6C12.8,6 16,8.1 19.3,12C15.9,15.9 12.8,18 9,18C10.5,14 10.5,10 9,6Z'/&gt;&lt;/svg&gt;\"},</t>
  </si>
  <si>
    <t>{\"name\":\"gate\",\"svgPath\":\"&lt;svg xmlns='http://www.w3.org/2000/svg' height='24' width='24'&gt;&lt;path d='M9,5V10H7V6H5V10H3V8H1V20H3V18H5V20H7V18H9V20H11V18H13V20H15V18H17V20H19V18H21V20H23V8H21V10H19V6H17V10H15V5H13V10H11V5H9M3,12H5V16H3V12M7,12H9V16H7V12M11,12H13V16H11V12M15,12H17V16H15V12M19,12H21V16H19V12Z'/&gt;&lt;/svg&gt;\"},</t>
  </si>
  <si>
    <t>{\"name\":\"gatsby\",\"svgPath\":\"&lt;svg xmlns='http://www.w3.org/2000/svg' height='24' width='24'&gt;&lt;path d='M12,2A10,10 0 0,1 22,12A10,10 0 0,1 12,22A10,10 0 0,1 2,12A10,10 0 0,1 12,2M12,4C8.27,4 5.14,6.55 4.25,10L14,19.75C17.45,18.86 20,15.73 20,12H14.75V13.5H18.2C17.71,15.54 16.24,17.19 14.31,17.94L6.06,9.69C7,7.31 9.3,5.63 12,5.63C14.13,5.63 16,6.67 17.18,8.28L18.41,7.22C16.95,5.26 14.63,4 12,4M4,12A8,8 0 0,0 12,20C12.04,20 12.09,20 4,12Z'/&gt;&lt;/svg&gt;\"},</t>
  </si>
  <si>
    <t>{\"name\":\"gauge-empty\",\"svgPath\":\"&lt;svg xmlns='http://www.w3.org/2000/svg' height='24' width='24'&gt;&lt;path d='M12,2A10,10 0 0,1 22,12A10,10 0 0,1 12,22A10,10 0 0,1 2,12A10,10 0 0,1 12,2M12,4A8,8 0 0,0 4,12C4,14.4 5,16.5 6.7,18C8.1,16.7 10,16 12,16C14,16 15.8,16.7 17.3,18C19,16.5 20,14.4 20,12A8,8 0 0,0 12,4M14,6A1,1 0 0,1 15,7A1,1 0 0,1 14,8A1,1 0 0,1 13,7A1,1 0 0,1 14,6M10,6A1,1 0 0,1 11,7A1,1 0 0,1 10,8A1,1 0 0,1 9,7A1,1 0 0,1 10,6M6.91,8.94C7.04,8.94 7.16,8.97 7.3,9L10.5,10.32L10.77,10.43C11.33,10 12.09,9.88 12.75,10.15C13.77,10.56 14.27,11.73 13.85,12.75C13.44,13.77 12.27,14.27 11.25,13.85C10.59,13.59 10.12,13 10,12.28L9.77,12.18L6.55,10.88L6.53,10.87C6,10.66 5.77,10.08 5.97,9.56C6.13,9.18 6.5,8.93 6.91,8.94V8.94M17,9A1,1 0 0,1 18,10A1,1 0 0,1 17,11A1,1 0 0,1 16,10A1,1 0 0,1 17,9Z'/&gt;&lt;/svg&gt;\"},</t>
  </si>
  <si>
    <t>{\"name\":\"gauge-full\",\"svgPath\":\"&lt;svg xmlns='http://www.w3.org/2000/svg' height='24' width='24'&gt;&lt;path d='M12,2A10,10 0 0,0 2,12A10,10 0 0,0 12,22A10,10 0 0,0 22,12A10,10 0 0,0 12,2M12,4A8,8 0 0,1 20,12C20,14.4 19,16.5 17.3,18C15.9,16.7 14,16 12,16C10,16 8.2,16.7 6.7,18C5,16.5 4,14.4 4,12A8,8 0 0,1 12,4M10,6A1,1 0 0,0 9,7A1,1 0 0,0 10,8A1,1 0 0,0 11,7A1,1 0 0,0 10,6M14,6A1,1 0 0,0 13,7A1,1 0 0,0 14,8A1,1 0 0,0 15,7A1,1 0 0,0 14,6M17.09,8.94C16.96,8.94 16.84,8.97 16.7,9L13.5,10.32L13.23,10.43C12.67,10 11.91,9.88 11.25,10.15C10.23,10.56 9.73,11.73 10.15,12.75C10.56,13.77 11.73,14.27 12.75,13.85C13.41,13.59 13.88,13 14,12.28L14.23,12.18L17.45,10.88L17.47,10.87C18,10.66 18.23,10.08 18.03,9.56C17.87,9.18 17.5,8.93 17.09,8.94M7,9A1,1 0 0,0 6,10A1,1 0 0,0 7,11A1,1 0 0,0 8,10A1,1 0 0,0 7,9Z'/&gt;&lt;/svg&gt;\"},</t>
  </si>
  <si>
    <t>{\"name\":\"gauge-low\",\"svgPath\":\"&lt;svg xmlns='http://www.w3.org/2000/svg' height='24' width='24'&gt;&lt;path d='M12,2A10,10 0 0,1 22,12A10,10 0 0,1 12,22A10,10 0 0,1 2,12A10,10 0 0,1 12,2M12,4A8,8 0 0,0 4,12C4,14.4 5,16.5 6.7,18C8.1,16.7 10,16 12,16C14,16 15.8,16.7 17.3,18C19,16.5 20,14.4 20,12A8,8 0 0,0 12,4M10,5.89C10.38,5.9 10.74,6.15 10.9,6.54L12.19,9.77L12.29,10C13,10.13 13.59,10.6 13.86,11.26C14.27,12.29 13.77,13.45 12.74,13.86C11.71,14.27 10.55,13.77 10.14,12.74C9.88,12.08 10,11.32 10.43,10.76L10.33,10.5L9.04,7.29L9.03,7.26C8.83,6.75 9.08,6.17 9.59,5.96C9.72,5.91 9.85,5.89 10,5.89V5.89M14,6A1,1 0 0,1 15,7A1,1 0 0,1 14,8A1,1 0 0,1 13,7A1,1 0 0,1 14,6M17,9A1,1 0 0,1 18,10A1,1 0 0,1 17,11A1,1 0 0,1 16,10A1,1 0 0,1 17,9M7,9A1,1 0 0,1 8,10A1,1 0 0,1 7,11A1,1 0 0,1 6,10A1,1 0 0,1 7,9Z'/&gt;&lt;/svg&gt;\"},</t>
  </si>
  <si>
    <t>{\"name\":\"gauge\",\"svgPath\":\"&lt;svg xmlns='http://www.w3.org/2000/svg' height='24' width='24'&gt;&lt;path d='M12,2A10,10 0 0,0 2,12A10,10 0 0,0 12,22A10,10 0 0,0 22,12A10,10 0 0,0 12,2M12,4A8,8 0 0,1 20,12C20,14.4 19,16.5 17.3,18C15.9,16.7 14,16 12,16C10,16 8.2,16.7 6.7,18C5,16.5 4,14.4 4,12A8,8 0 0,1 12,4M14,5.89C13.62,5.9 13.26,6.15 13.1,6.54L11.81,9.77L11.71,10C11,10.13 10.41,10.6 10.14,11.26C9.73,12.29 10.23,13.45 11.26,13.86C12.29,14.27 13.45,13.77 13.86,12.74C14.12,12.08 14,11.32 13.57,10.76L13.67,10.5L14.96,7.29L14.97,7.26C15.17,6.75 14.92,6.17 14.41,5.96C14.28,5.91 14.15,5.89 14,5.89M10,6A1,1 0 0,0 9,7A1,1 0 0,0 10,8A1,1 0 0,0 11,7A1,1 0 0,0 10,6M7,9A1,1 0 0,0 6,10A1,1 0 0,0 7,11A1,1 0 0,0 8,10A1,1 0 0,0 7,9M17,9A1,1 0 0,0 16,10A1,1 0 0,0 17,11A1,1 0 0,0 18,10A1,1 0 0,0 17,9Z'/&gt;&lt;/svg&gt;\"},</t>
  </si>
  <si>
    <t>{\"name\":\"gavel\",\"svgPath\":\"&lt;svg xmlns='http://www.w3.org/2000/svg' height='24' width='24'&gt;&lt;path d='M2.3,20.28L11.9,10.68L10.5,9.26L9.78,9.97C9.39,10.36 8.76,10.36 8.37,9.97L7.66,9.26C7.27,8.87 7.27,8.24 7.66,7.85L13.32,2.19C13.71,1.8 14.34,1.8 14.73,2.19L15.44,2.9C15.83,3.29 15.83,3.92 15.44,4.31L14.73,5L16.15,6.43C16.54,6.04 17.17,6.04 17.56,6.43C17.95,6.82 17.95,7.46 17.56,7.85L18.97,9.26L19.68,8.55C20.07,8.16 20.71,8.16 21.1,8.55L21.8,9.26C22.19,9.65 22.19,10.29 21.8,10.68L16.15,16.33C15.76,16.72 15.12,16.72 14.73,16.33L14.03,15.63C13.63,15.24 13.63,14.6 14.03,14.21L14.73,13.5L13.32,12.09L3.71,21.7C3.32,22.09 2.69,22.09 2.3,21.7C1.91,21.31 1.91,20.67 2.3,20.28M20,19A2,2 0 0,1 22,21V22H12V21A2,2 0 0,1 14,19H20Z'/&gt;&lt;/svg&gt;\"},</t>
  </si>
  <si>
    <t>{\"name\":\"gender-female\",\"svgPath\":\"&lt;svg xmlns='http://www.w3.org/2000/svg' height='24' width='24'&gt;&lt;path d='M12,4A6,6 0 0,1 18,10C18,12.97 15.84,15.44 13,15.92V18H15V20H13V22H11V20H9V18H11V15.92C8.16,15.44 6,12.97 6,10A6,6 0 0,1 12,4M12,6A4,4 0 0,0 8,10A4,4 0 0,0 12,14A4,4 0 0,0 16,10A4,4 0 0,0 12,6Z'/&gt;&lt;/svg&gt;\"},</t>
  </si>
  <si>
    <t>{\"name\":\"gender-male-female-variant\",\"svgPath\":\"&lt;svg xmlns='http://www.w3.org/2000/svg' height='24' width='24'&gt;&lt;path d='M7 3A5 5 0 0 0 9 7A5 5 0 0 0 7 11A5 5 0 0 0 11 15.9V18H9V20H11V22H13V20H15V18H13V15.9A5 5 0 0 0 17 11A5 5 0 0 0 15 7A5 5 0 0 0 17 3H15A3 3 0 0 1 12 6A3 3 0 0 1 9 3M12 8A3 3 0 0 1 15 11A3 3 0 0 1 12 14A3 3 0 0 1 9 11A3 3 0 0 1 12 8Z'/&gt;&lt;/svg&gt;\"},</t>
  </si>
  <si>
    <t>{\"name\":\"gender-male-female\",\"svgPath\":\"&lt;svg xmlns='http://www.w3.org/2000/svg' height='24' width='24'&gt;&lt;path d='M17.58,4H14V2H21V9H19V5.41L15.17,9.24C15.69,10.03 16,11 16,12C16,14.42 14.28,16.44 12,16.9V19H14V21H12V23H10V21H8V19H10V16.9C7.72,16.44 6,14.42 6,12A5,5 0 0,1 11,7C12,7 12.96,7.3 13.75,7.83L17.58,4M11,9A3,3 0 0,0 8,12A3,3 0 0,0 11,15A3,3 0 0,0 14,12A3,3 0 0,0 11,9Z'/&gt;&lt;/svg&gt;\"},</t>
  </si>
  <si>
    <t>{\"name\":\"gender-male\",\"svgPath\":\"&lt;svg xmlns='http://www.w3.org/2000/svg' height='24' width='24'&gt;&lt;path d='M9,9C10.29,9 11.5,9.41 12.47,10.11L17.58,5H13V3H21V11H19V6.41L13.89,11.5C14.59,12.5 15,13.7 15,15A6,6 0 0,1 9,21A6,6 0 0,1 3,15A6,6 0 0,1 9,9M9,11A4,4 0 0,0 5,15A4,4 0 0,0 9,19A4,4 0 0,0 13,15A4,4 0 0,0 9,11Z'/&gt;&lt;/svg&gt;\"},</t>
  </si>
  <si>
    <t>{\"name\":\"gender-non-binary\",\"svgPath\":\"&lt;svg xmlns='http://www.w3.org/2000/svg' height='24' width='24'&gt;&lt;path d='M13 3H11V5.27L9.04 4.13L8.04 5.87L10 7L8.04 8.13L9.04 9.87L11 8.73V12.1C8.72 12.56 7 14.58 7 17C7 19.76 9.24 22 12 22S17 19.76 17 17C17 14.58 15.28 12.56 13 12.1V8.73L14.96 9.87L15.96 8.13L14 7L15.96 5.87L14.96 4.13L13 5.27V3M12 20C10.35 20 9 18.65 9 17S10.35 14 12 14 15 15.35 15 17 13.65 20 12 20Z'/&gt;&lt;/svg&gt;\"},</t>
  </si>
  <si>
    <t>{\"name\":\"gender-transgender\",\"svgPath\":\"&lt;svg xmlns='http://www.w3.org/2000/svg' height='24' width='24'&gt;&lt;path d='M19.58,3H15V1H23V9H21V4.41L16.17,9.24C16.69,10.03 17,11 17,12C17,14.42 15.28,16.44 13,16.9V19H15V21H13V23H11V21H9V19H11V16.9C8.72,16.44 7,14.42 7,12C7,11 7.3,10.04 7.82,9.26L6.64,8.07L5.24,9.46L3.83,8.04L5.23,6.65L3,4.42V8H1V1H8V3H4.41L6.64,5.24L8.08,3.81L9.5,5.23L8.06,6.66L9.23,7.84C10,7.31 11,7 12,7C13,7 13.96,7.3 14.75,7.83L19.58,3M12,9A3,3 0 0,0 9,12A3,3 0 0,0 12,15A3,3 0 0,0 15,12A3,3 0 0,0 12,9Z'/&gt;&lt;/svg&gt;\"},</t>
  </si>
  <si>
    <t>{\"name\":\"gentoo\",\"svgPath\":\"&lt;svg xmlns='http://www.w3.org/2000/svg' height='24' width='24'&gt;&lt;path d='M10.28,2C9.93,2 9.57,2.03 9.23,2.1C5.61,2.76 3.06,5.89 2.85,7.96C2.74,8.97 3.29,9.73 3.59,10.06C4.4,10.97 6.03,11.66 7.07,12.23C5.56,13.5 4.87,14.14 4.19,14.86C3.17,15.93 2.45,17.1 2.45,17.95C2.45,18.22 2.4,19.09 2.76,19.77C2.89,20.03 3.27,20.89 4.41,21.53C5.14,21.94 6.17,22.09 7.19,21.95C10.33,21.5 14.54,18.83 17.55,16.35C19.46,14.77 20.86,13.23 21.26,12.5C21.59,11.87 21.63,10.78 21.44,10.09C20.9,8.14 16.53,4.15 12.96,2.55C12.14,2.18 11.2,2 10.28,2M11.34,4.91C11.59,4.91 11.81,4.94 12,5C13.15,5.3 15.08,6.68 14.91,7.94C14.68,9.6 13.23,10.27 11.56,10.03C10.58,9.9 8.63,8.8 8.78,6.89C8.89,5.4 10.3,4.9 11.34,4.91M11.32,6.65C11.05,6.65 10.84,6.71 10.74,6.87C10.27,7.59 10.5,8.09 10.92,8.42C11.07,8.04 12.71,8.45 12.75,8.79C14.17,7.72 12.36,6.66 11.32,6.65Z'/&gt;&lt;/svg&gt;\"},</t>
  </si>
  <si>
    <t>{\"name\":\"gesture-double-tap\",\"svgPath\":\"&lt;svg xmlns='http://www.w3.org/2000/svg' height='24' width='24'&gt;&lt;path d='M10,9A1,1 0 0,1 11,8A1,1 0 0,1 12,9V13.47L13.21,13.6L18.15,15.79C18.68,16.03 19,16.56 19,17.14V21.5C18.97,22.32 18.32,22.97 17.5,23H11C10.62,23 10.26,22.85 10,22.57L5.1,18.37L5.84,17.6C6.03,17.39 6.3,17.28 6.58,17.28H6.8L10,19V9M11,5A4,4 0 0,1 15,9C15,10.5 14.2,11.77 13,12.46V11.24C13.61,10.69 14,9.89 14,9A3,3 0 0,0 11,6A3,3 0 0,0 8,9C8,9.89 8.39,10.69 9,11.24V12.46C7.8,11.77 7,10.5 7,9A4,4 0 0,1 11,5M11,3A6,6 0 0,1 17,9C17,10.7 16.29,12.23 15.16,13.33L14.16,12.88C15.28,11.96 16,10.56 16,9A5,5 0 0,0 11,4A5,5 0 0,0 6,9C6,11.05 7.23,12.81 9,13.58V14.66C6.67,13.83 5,11.61 5,9A6,6 0 0,1 11,3Z'/&gt;&lt;/svg&gt;\"},</t>
  </si>
  <si>
    <t>{\"name\":\"gesture-pinch\",\"svgPath\":\"&lt;svg xmlns='http://www.w3.org/2000/svg' height='24' width='24'&gt;&lt;path d='M13,9A1,1 0 0,1 14,8A1,1 0 0,1 15,9V13.47L16.21,13.6L21.15,15.8C21.67,16.04 22,16.56 22,17.14V21.5C21.97,22.32 21.32,22.97 20.5,23H14C13.62,23 13.26,22.85 13,22.57L8.1,18.37L8.84,17.6C9.03,17.39 9.3,17.28 9.58,17.28H9.8L13,19V9M14,5C15.42,5 16.74,5.76 17.45,7C18.56,8.9 17.91,11.35 16,12.46V11.23C16.64,10.67 17,9.85 17,9A3,3 0 0,0 14,6A3,3 0 0,0 11,9C11,9.85 11.36,10.67 12,11.23V12.46C10.77,11.75 10,10.43 10,9A4,4 0 0,1 14,5M4,9L7,12H5V15H3V12H1L4,9M4,7L1,4H3V1H5V4H7L4,7M9,14C9.73,14 10.41,14.19 11,14.54V15.76C10.47,15.29 9.77,15 9,15A3,3 0 0,0 6,18C6,19 6.5,19.87 7.22,20.42L9.31,22H9A4,4 0 0,1 5,18A4,4 0 0,1 9,14Z'/&gt;&lt;/svg&gt;\"},</t>
  </si>
  <si>
    <t>{\"name\":\"gesture-spread\",\"svgPath\":\"&lt;svg xmlns='http://www.w3.org/2000/svg' height='24' width='24'&gt;&lt;path d='M4,1L7,4H5V7H3V4H1L4,1M4,15L1,12H3V9H5V12H7L4,15M13,9A1,1 0 0,1 14,8A1,1 0 0,1 15,9V13.47L16.21,13.6L21.15,15.8C21.67,16.04 22,16.56 22,17.14V21.5C21.97,22.32 21.32,22.97 20.5,23H14C13.62,23 13.26,22.85 13,22.57L8.1,18.37L8.84,17.6C9.03,17.39 9.3,17.28 9.58,17.28H9.8L13,19V9M14,5C15.42,5 16.74,5.76 17.45,7C18.56,8.9 17.91,11.35 16,12.46V11.23C16.64,10.67 17,9.85 17,9A3,3 0 0,0 14,6A3,3 0 0,0 11,9C11,9.85 11.36,10.67 12,11.23V12.46C10.77,11.75 10,10.43 10,9A4,4 0 0,1 14,5M9,14C9.73,14 10.41,14.19 11,14.54V15.76C10.47,15.29 9.77,15 9,15A3,3 0 0,0 6,18C6,19 6.5,19.87 7.22,20.42L9.31,22H9A4,4 0 0,1 5,18A4,4 0 0,1 9,14Z'/&gt;&lt;/svg&gt;\"},</t>
  </si>
  <si>
    <t>{\"name\":\"gesture-swipe-down\",\"svgPath\":\"&lt;svg xmlns='http://www.w3.org/2000/svg' height='24' width='24'&gt;&lt;path d='M10,9A1,1 0 0,1 11,8A1,1 0 0,1 12,9V13.47L13.21,13.6L18.15,15.79C18.68,16.03 19,16.56 19,17.14V21.5C18.97,22.32 18.32,22.97 17.5,23H11C10.62,23 10.26,22.85 10,22.57L5.1,18.37L5.84,17.6C6.03,17.39 6.3,17.28 6.58,17.28H6.8L10,19V9M1,9L4,12L7,9H5V3H3V9H1Z'/&gt;&lt;/svg&gt;\"},</t>
  </si>
  <si>
    <t>{\"name\":\"gesture-swipe-horizontal\",\"svgPath\":\"&lt;svg xmlns='http://www.w3.org/2000/svg' height='24' width='24'&gt;&lt;path d='M6,1L3,4L6,7V5H9V7L12,4L9,1V3H6V1M11,8A1,1 0 0,0 10,9V19L6.8,17.28H6.58C6.3,17.28 6.03,17.39 5.84,17.6L5.1,18.37L10,22.57C10.26,22.85 10.62,23 11,23H17.5A1.5,1.5 0 0,0 19,21.5V17.14C19,16.56 18.68,16.03 18.15,15.79L13.21,13.6L12,13.47V9A1,1 0 0,0 11,8Z'/&gt;&lt;/svg&gt;\"},</t>
  </si>
  <si>
    <t>{\"name\":\"gesture-swipe-left\",\"svgPath\":\"&lt;svg xmlns='http://www.w3.org/2000/svg' height='24' width='24'&gt;&lt;path d='M10,9A1,1 0 0,1 11,8A1,1 0 0,1 12,9V13.47L13.21,13.6L18.15,15.79C18.68,16.03 19,16.56 19,17.14V21.5C18.97,22.32 18.32,22.97 17.5,23H11C10.62,23 10.26,22.85 10,22.57L5.1,18.37L5.84,17.6C6.03,17.39 6.3,17.28 6.58,17.28H6.8L10,19V9M3,4L6,7V5H12V3H6V1L3,4Z'/&gt;&lt;/svg&gt;\"},</t>
  </si>
  <si>
    <t>{\"name\":\"gesture-swipe-right\",\"svgPath\":\"&lt;svg xmlns='http://www.w3.org/2000/svg' height='24' width='24'&gt;&lt;path d='M10,9A1,1 0 0,1 11,8A1,1 0 0,1 12,9V13.47L13.21,13.6L18.15,15.79C18.68,16.03 19,16.56 19,17.14V21.5C18.97,22.32 18.32,22.97 17.5,23H11C10.62,23 10.26,22.85 10,22.57L5.1,18.37L5.84,17.6C6.03,17.39 6.3,17.28 6.58,17.28H6.8L10,19V9M12,4L9,1V3H3V5H9V7L12,4Z'/&gt;&lt;/svg&gt;\"},</t>
  </si>
  <si>
    <t>{\"name\":\"gesture-swipe-up\",\"svgPath\":\"&lt;svg xmlns='http://www.w3.org/2000/svg' height='24' width='24'&gt;&lt;path d='M10,9A1,1 0 0,1 11,8A1,1 0 0,1 12,9V13.47L13.21,13.6L18.15,15.79C18.68,16.03 19,16.56 19,17.14V21.5C18.97,22.32 18.32,22.97 17.5,23H11C10.62,23 10.26,22.85 10,22.57L5.1,18.37L5.84,17.6C6.03,17.39 6.3,17.28 6.58,17.28H6.8L10,19V9M7,6L4,3L1,6H3V12H5V6H7Z'/&gt;&lt;/svg&gt;\"},</t>
  </si>
  <si>
    <t>{\"name\":\"gesture-swipe-vertical\",\"svgPath\":\"&lt;svg xmlns='http://www.w3.org/2000/svg' height='24' width='24'&gt;&lt;path d='M4,3L1,6H3V9H1L4,12L7,9H5V6H7L4,3M11,8A1,1 0 0,0 10,9V19L6.8,17.28H6.58C6.3,17.28 6.03,17.39 5.84,17.6L5.1,18.37L10,22.57C10.26,22.85 10.62,23 11,23H17.5A1.5,1.5 0 0,0 19,21.5V17.14C19,16.56 18.68,16.03 18.15,15.79L13.21,13.6L12,13.47V9A1,1 0 0,0 11,8Z'/&gt;&lt;/svg&gt;\"},</t>
  </si>
  <si>
    <t>{\"name\":\"gesture-swipe\",\"svgPath\":\"&lt;svg xmlns='http://www.w3.org/2000/svg' height='24' width='24'&gt;&lt;path d='M20.11,3.89L22,2V7H17L19.08,4.92C18.55,4.23 17.64,3.66 16.36,3.19C15.08,2.72 13.63,2.5 12,2.5C10.38,2.5 8.92,2.72 7.64,3.19C6.36,3.66 5.45,4.23 4.92,4.92L7,7H2V2L3.89,3.89C4.64,3 5.74,2.31 7.2,1.78C8.65,1.25 10.25,1 12,1C13.75,1 15.35,1.25 16.8,1.78C18.26,2.31 19.36,3 20.11,3.89M19.73,16.27V16.45L19,21.7C18.92,22.08 18.76,22.39 18.5,22.64C18.23,22.89 17.91,23 17.53,23H10.73C10.36,23 10,22.86 9.7,22.55L4.73,17.63L5.53,16.83C5.75,16.61 6,16.5 6.33,16.5H6.56L10,17.25V6.5C10,6.11 10.13,5.76 10.43,5.46C10.73,5.16 11.08,5 11.5,5C11.89,5 12.24,5.16 12.54,5.46C12.84,5.76 13,6.11 13,6.5V12.5H13.78C13.88,12.5 14.05,12.55 14.3,12.61L18.84,14.86C19.44,15.14 19.73,15.61 19.73,16.27Z'/&gt;&lt;/svg&gt;\"},</t>
  </si>
  <si>
    <t>{\"name\":\"gesture-tap-box\",\"svgPath\":\"&lt;svg xmlns='http://www.w3.org/2000/svg' height='24' width='24'&gt;&lt;path d='M20 2H4C2.89 2 2 2.89 2 4V20C2 21.11 2.89 22 4 22H20C21.11 22 22 21.11 22 20V4C22 2.89 21.11 2 20 2M11 4C13.21 4 15 5.79 15 8C15 9.5 14.2 10.77 13 11.46V10.24C13.61 9.69 14 8.89 14 8C14 6.34 12.66 5 11 5S8 6.34 8 8C8 8.89 8.39 9.69 9 10.24V11.46C7.8 10.77 7 9.5 7 8C7 5.79 8.79 4 11 4M18 18.5C17.97 19.32 17.32 19.97 16.5 20H11C10.62 20 10.26 19.85 10 19.57L6 15.37L6.74 14.6C6.93 14.39 7.2 14.28 7.5 14.28H7.7L10 16V8C10 7.45 10.45 7 11 7S12 7.45 12 8V12.47L13.21 12.6L17.15 14.79C17.68 15.03 18 15.56 18 16.14V18.5Z'/&gt;&lt;/svg&gt;\"},</t>
  </si>
  <si>
    <t>{\"name\":\"gesture-tap-button\",\"svgPath\":\"&lt;svg xmlns='http://www.w3.org/2000/svg' height='24' width='24'&gt;&lt;path d='M13 5C15.21 5 17 6.79 17 9C17 10.5 16.2 11.77 15 12.46V11.24C15.61 10.69 16 9.89 16 9C16 7.34 14.66 6 13 6S10 7.34 10 9C10 9.89 10.39 10.69 11 11.24V12.46C9.8 11.77 9 10.5 9 9C9 6.79 10.79 5 13 5M20 20.5C19.97 21.32 19.32 21.97 18.5 22H13C12.62 22 12.26 21.85 12 21.57L8 17.37L8.74 16.6C8.93 16.39 9.2 16.28 9.5 16.28H9.7L12 18V9C12 8.45 12.45 8 13 8S14 8.45 14 9V13.47L15.21 13.6L19.15 15.79C19.68 16.03 20 16.56 20 17.14V20.5M20 2H4C2.9 2 2 2.9 2 4V12C2 13.11 2.9 14 4 14H8V12L4 12L4 4H20L20 12H18V14H20V13.96L20.04 14C21.13 14 22 13.09 22 12V4C22 2.9 21.11 2 20 2Z'/&gt;&lt;/svg&gt;\"},</t>
  </si>
  <si>
    <t>{\"name\":\"gesture-tap-hold\",\"svgPath\":\"&lt;svg xmlns='http://www.w3.org/2000/svg' height='24' width='24'&gt;&lt;path d='M10,9A1,1 0 0,1 11,8A1,1 0 0,1 12,9V13.47L13.21,13.6L18.15,15.79C18.68,16.03 19,16.56 19,17.14V21.5C18.97,22.32 18.32,22.97 17.5,23H11C10.62,23 10.26,22.85 10,22.57L5.1,18.37L5.84,17.6C6.03,17.39 6.3,17.28 6.58,17.28H6.8L10,19V9M9,12.44V9A2,2 0 0,1 11,7A2,2 0 0,1 13,9V12.44C14.19,11.75 15,10.47 15,9A4,4 0 0,0 11,5A4,4 0 0,0 7,9C7,10.47 7.81,11.75 9,12.44Z'/&gt;&lt;/svg&gt;\"},</t>
  </si>
  <si>
    <t>{\"name\":\"gesture-tap\",\"svgPath\":\"&lt;svg xmlns='http://www.w3.org/2000/svg' height='24' width='24'&gt;&lt;path d='M10,9A1,1 0 0,1 11,8A1,1 0 0,1 12,9V13.47L13.21,13.6L18.15,15.79C18.68,16.03 19,16.56 19,17.14V21.5C18.97,22.32 18.32,22.97 17.5,23H11C10.62,23 10.26,22.85 10,22.57L5.1,18.37L5.84,17.6C6.03,17.39 6.3,17.28 6.58,17.28H6.8L10,19V9M11,5A4,4 0 0,1 15,9C15,10.5 14.2,11.77 13,12.46V11.24C13.61,10.69 14,9.89 14,9A3,3 0 0,0 11,6A3,3 0 0,0 8,9C8,9.89 8.39,10.69 9,11.24V12.46C7.8,11.77 7,10.5 7,9A4,4 0 0,1 11,5Z'/&gt;&lt;/svg&gt;\"},</t>
  </si>
  <si>
    <t>{\"name\":\"gesture-two-double-tap\",\"svgPath\":\"&lt;svg xmlns='http://www.w3.org/2000/svg' height='24' width='24'&gt;&lt;path d='M19,15.14V21.5C18.97,22.32 18.32,22.97 17.5,23H11C10.62,23 10.26,22.85 10,22.57L5.1,18.37L5.84,17.6C6.03,17.39 6.3,17.28 6.58,17.28H6.8L10,19V9A1,1 0 0,1 11,8A1,1 0 0,1 12,9V7A1,1 0 0,1 13,6A1,1 0 0,1 14,7V12L18.15,13.84C18.66,14.07 19,14.58 19,15.14M13,3A4,4 0 0,1 17,7C17,8.5 16.2,9.77 15,10.46V9.24C15.61,8.69 16,7.89 16,7A3,3 0 0,0 13,4C11.65,4 10.5,4.9 10.13,6.13C8.9,6.5 8,7.65 8,9C8,9.89 8.39,10.69 9,11.24V12.46C7.8,11.77 7,10.5 7,9C7,7.38 7.97,6 9.35,5.35C10,3.97 11.38,3 13,3M13,1A6,6 0 0,1 19,7C19,9.06 17.96,10.88 16.38,11.96L15.26,11.46C16.89,10.64 18,8.95 18,7A5,5 0 0,0 13,2C11.11,2 9.46,3.05 8.61,4.61C7.05,5.46 6,7.11 6,9C6,11.05 7.23,12.81 9,13.58V14.66C6.67,13.83 5,11.61 5,9C5,6.83 6.15,4.93 7.88,3.88C8.93,2.15 10.83,1 13,1Z'/&gt;&lt;/svg&gt;\"},</t>
  </si>
  <si>
    <t>{\"name\":\"gesture-two-tap\",\"svgPath\":\"&lt;svg xmlns='http://www.w3.org/2000/svg' height='24' width='24'&gt;&lt;path d='M19,15.14V21.5C18.97,22.32 18.32,22.97 17.5,23H11C10.62,23 10.26,22.85 10,22.57L5.1,18.37L5.84,17.6C6.03,17.39 6.3,17.28 6.58,17.28H6.8L10,19V9A1,1 0 0,1 11,8A1,1 0 0,1 12,9V7A1,1 0 0,1 13,6A1,1 0 0,1 14,7V12L18.15,13.84C18.66,14.07 19,14.58 19,15.14M15,10.45V9.24L15,9.23C15.23,9.03 15.42,8.79 15.57,8.54C15.84,8.09 16,7.56 16,7A3,3 0 0,0 13,4C12.21,4 11.5,4.31 10.95,4.81L10.81,4.95C10.68,5.09 10.56,5.24 10.46,5.4C10.36,5.56 10.27,5.74 10.2,5.92C10.17,6 10.15,6.06 10.13,6.13C8.9,6.5 8,7.65 8,9C8,9.7 8.24,10.34 8.64,10.85C8.74,11 8.87,11.11 9,11.23V11.24L9,12.46V12.46C7.8,11.77 7,10.5 7,9C7,7.38 7.97,6 9.35,5.35C10,3.97 11.38,3 13,3A4,4 0 0,1 17,7C17,8.5 16.2,9.77 15,10.46V10.45Z'/&gt;&lt;/svg&gt;\"},</t>
  </si>
  <si>
    <t>{\"name\":\"gesture\",\"svgPath\":\"&lt;svg xmlns='http://www.w3.org/2000/svg' height='24' width='24'&gt;&lt;path d='M4.59,6.89C5.29,6.18 6,5.54 6.3,5.67C6.8,5.87 6.3,6.7 6,7.19C5.75,7.61 3.14,11.08 3.14,13.5C3.14,14.78 3.62,15.84 4.5,16.5C5.23,17.04 6.22,17.21 7.12,16.94C8.19,16.63 9.07,15.54 10.18,14.17C11.39,12.68 13,10.73 14.26,10.73C15.89,10.73 15.91,11.74 16,12.5C12.24,13.16 10.64,16.19 10.64,17.89C10.64,19.59 12.08,21 13.85,21C15.5,21 18.14,19.65 18.54,14.88H21V12.38H18.53C18.38,10.73 17.44,8.18 14.5,8.18C12.25,8.18 10.32,10.09 9.56,11C9,11.75 7.5,13.5 7.27,13.74C7,14.04 6.59,14.58 6.16,14.58C5.71,14.58 5.44,13.75 5.8,12.66C6.15,11.57 7.2,9.8 7.65,9.14C8.43,8 8.95,7.22 8.95,5.86C8.95,3.69 7.31,3 6.44,3C5.12,3 3.97,4 3.72,4.25C3.36,4.61 3.06,4.91 2.84,5.18L4.59,6.89M13.88,18.55C13.57,18.55 13.14,18.29 13.14,17.83C13.14,17.23 13.87,15.63 16,15.07C15.71,17.76 14.58,18.55 13.88,18.55Z'/&gt;&lt;/svg&gt;\"},</t>
  </si>
  <si>
    <t>{\"name\":\"ghost-off-outline\",\"svgPath\":\"&lt;svg xmlns='http://www.w3.org/2000/svg' height='24' width='24'&gt;&lt;path d='M8.29 5.09L6.84 3.64C8.3 2.61 10.08 2 12 2C16.97 2 21 6.03 21 11V17.8L19 15.8V11C19 7.14 15.86 4 12 4C10.63 4 9.36 4.4 8.29 5.09M22.11 21.46L20.84 22.73L17.56 19.45L15 22L12 19L9 22L6 19L3 22V11C3 9.26 3.5 7.63 4.36 6.25L1.11 3L2.39 1.73L6.89 6.23L8.69 8.03H8.69L10.97 10.31V10.31L17.41 16.76L17.42 16.76L21 20.34V20.35L22.11 21.46M16.14 18.03L9.89 11.78C9.62 11.92 9.32 12 9 12C7.9 12 7 11.11 7 10C7 9.68 7.08 9.38 7.22 9.11L5.82 7.71C5.3 8.69 5 9.81 5 11V17.17L6 16.17L7.41 17.59L9 19.17L10.59 17.59L12 16.17L13.41 17.59L15 19.17L16.14 18.03M15 8C13.96 8 13.11 8.8 13 9.82L15.18 12C16.2 11.89 17 11.04 17 10C17 8.9 16.11 8 15 8Z'/&gt;&lt;/svg&gt;\"},</t>
  </si>
  <si>
    <t>{\"name\":\"ghost-off\",\"svgPath\":\"&lt;svg xmlns='http://www.w3.org/2000/svg' height='24' width='24'&gt;&lt;path d='M2,3.27L3.28,2L22,20.72L20.73,22L17.87,19.13L15,22L12,19L9,22L6,19L3,22V11C3,9.09 3.59,7.33 4.6,5.87L2,3.27M12,2A9,9 0 0,1 21,11V17.18L15.7,11.88C16.46,11.59 17,10.86 17,10A2,2 0 0,0 15,8C14.14,8 13.41,8.54 13.13,9.3L7.2,3.38C8.59,2.5 10.24,2 12,2M7,10A2,2 0 0,0 9,12C9.5,12 9.93,11.83 10.27,11.54L7.46,8.73C7.17,9.07 7,9.5 7,10Z'/&gt;&lt;/svg&gt;\"},</t>
  </si>
  <si>
    <t>{\"name\":\"ghost-outline\",\"svgPath\":\"&lt;svg xmlns='http://www.w3.org/2000/svg' height='24' width='24'&gt;&lt;path d='M12 2C7.03 2 3 6.03 3 11V22L6 19L9 22L12 19L15 22L18 19L21 22V11C21 6.03 16.97 2 12 2M19 17.17L18 16.17L16.59 17.59L15 19.17L13.41 17.59L12 16.17L10.59 17.59L9 19.17L7.41 17.59L6 16.17L5 17.17V11C5 7.14 8.14 4 12 4S19 7.14 19 11V17.17M11 10C11 11.11 10.11 12 9 12S7 11.11 7 10 7.9 8 9 8 11 8.9 11 10M17 10C17 11.11 16.11 12 15 12S13 11.11 13 10 13.9 8 15 8 17 8.9 17 10Z'/&gt;&lt;/svg&gt;\"},</t>
  </si>
  <si>
    <t>{\"name\":\"ghost\",\"svgPath\":\"&lt;svg xmlns='http://www.w3.org/2000/svg' height='24' width='24'&gt;&lt;path d='M12,2A9,9 0 0,0 3,11V22L6,19L9,22L12,19L15,22L18,19L21,22V11A9,9 0 0,0 12,2M9,8A2,2 0 0,1 11,10A2,2 0 0,1 9,12A2,2 0 0,1 7,10A2,2 0 0,1 9,8M15,8A2,2 0 0,1 17,10A2,2 0 0,1 15,12A2,2 0 0,1 13,10A2,2 0 0,1 15,8Z'/&gt;&lt;/svg&gt;\"},</t>
  </si>
  <si>
    <t>{\"name\":\"gif\",\"svgPath\":\"&lt;svg xmlns='http://www.w3.org/2000/svg' height='24' width='24'&gt;&lt;path d='M11,8H13V16H11V8M7.67,8H4.33C3.53,8 3,8.67 3,9.33V14.67C3,15.33 3.53,16 4.33,16H7.67C8.47,16 9,15.33 9,14.67V12H7V14H5V10H9V9.33C9,8.67 8.47,8 7.67,8M21,10V8H15V16H17V14H19.5V12H17V10H21Z'/&gt;&lt;/svg&gt;\"},</t>
  </si>
  <si>
    <t>{\"name\":\"gift-off-outline\",\"svgPath\":\"&lt;svg xmlns='http://www.w3.org/2000/svg' height='24' width='24'&gt;&lt;path d='M21 6H17.83C17.94 5.69 18 5.35 18 5C18 3.34 16.66 2 15 2C14 2 13.12 2.5 12.57 3.24V3.23L12 4L11.43 3.23V3.24C10.88 2.5 10 2 9 2C7.97 2 7.06 2.5 6.5 3.32L8.03 4.83C8.12 4.36 8.5 4 9 4C9.55 4 10 4.45 10 5C10 5.5 9.64 5.88 9.17 5.97L13 9.8V8H21V10H13.2L15.2 12H20V16.8L22 18.8V12C22.55 12 23 11.55 23 11V8C23 6.9 22.11 6 21 6M15 6C14.45 6 14 5.55 14 5S14.45 4 15 4 16 4.45 16 5 15.55 6 15 6M1.11 3L4.11 6H3C1.9 6 1 6.9 1 8V11C1 11.55 1.45 12 2 12V20C2 21.11 2.9 22 4 22H20C20.03 22 20.07 22 20.1 22L21.56 23.45L22.83 22.18L2.39 1.73L1.11 3M13 14.89L18.11 20H13V14.89M11 12.89V20H4V12H10.11L11 12.89M8.11 10H3V8H6.11L8.11 10Z'/&gt;&lt;/svg&gt;\"},</t>
  </si>
  <si>
    <t>{\"name\":\"gift-off\",\"svgPath\":\"&lt;svg xmlns='http://www.w3.org/2000/svg' height='24' width='24'&gt;&lt;path d='M1.11 3L4.14 6.04H3C1.9 6.04 1 6.93 1 8.04V10.04C1 10.59 1.45 11.04 2 11.04H9.15L10.15 12.04H2V20.04C2 21.14 2.9 22.04 4 22.04H20C20.05 22.04 20.09 22.03 20.13 22L21.56 23.45L22.83 22.18L2.39 1.73L1.11 3M11 12.89L13 14.89V20.04H11V12.89M22 12.04V18.8L15.24 12.04H22M21 6.04H17.83C19 2.77 14.6 .455 12.57 3.28L12 4.04L11.43 3.26C10.8 2.37 9.93 2 9.06 1.97C8.06 1.96 7.08 2.5 6.5 3.3L8.04 4.84C8.13 4.38 8.5 4.04 9 4.04C9.89 4.04 10.34 5.12 9.71 5.75C9.56 5.89 9.39 6 9.21 6L11.24 8.04H13V9.8L14.24 11.04H22C22.55 11.04 23 10.59 23 10.04V8.04C23 6.93 22.11 6.04 21 6.04M15.71 5.75C15.08 6.38 14 5.93 14 5.04C14 4.5 14.45 4.04 15 4.04C15.89 4.04 16.34 5.12 15.71 5.75Z'/&gt;&lt;/svg&gt;\"},</t>
  </si>
  <si>
    <t>{\"name\":\"gift-open-outline\",\"svgPath\":\"&lt;svg xmlns='http://www.w3.org/2000/svg' height='24' width='24'&gt;&lt;path d='M22 10.87L19.26 9.28C19.5 9.07 19.73 8.8 19.9 8.5C20.73 7.07 20.24 5.23 18.8 4.4C17.94 3.9 16.93 3.9 16.08 4.26L16.09 4.25L15.21 4.64L15.1 3.68L15.09 3.69C15 2.78 14.47 1.9 13.61 1.4C12.17 .575 10.34 1.07 9.5 2.5C9.33 2.8 9.22 3.13 9.16 3.45L6.41 1.87C5.45 1.32 4.23 1.64 3.68 2.6L2.18 5.2C1.9 5.68 2.07 6.29 2.55 6.56L4.28 7.56L8.5 10H2V20C2 21.11 2.9 22 4 22H20C21.11 22 22 21.11 22 20V14.87L22.73 13.6C23.28 12.64 22.96 11.42 22 10.87M16.44 6.5C16.71 6 17.33 5.86 17.8 6.13C18.28 6.41 18.45 7 18.17 7.5C17.89 8 17.28 8.14 16.8 7.87C16.33 7.59 16.16 7 16.44 6.5M14.07 8.6L21 12.6L20 14.33L13.07 10.33L14.07 8.6M11 20H4V12H11V20M11.34 9.33L4.41 5.33L5.41 3.6L12.34 7.6L11.34 9.33M11.61 4.87C11.13 4.59 10.97 4 11.24 3.5C11.5 3 12.13 2.86 12.61 3.13C13.09 3.41 13.25 4 12.97 4.5C12.7 5 12.09 5.14 11.61 4.87M13 20V12.6L20 16.64V20H13Z'/&gt;&lt;/svg&gt;\"},</t>
  </si>
  <si>
    <t>{\"name\":\"gift-open\",\"svgPath\":\"&lt;svg xmlns='http://www.w3.org/2000/svg' height='24' width='24'&gt;&lt;path d='M22 10.92L19.26 9.33C21.9 7.08 19.25 2.88 16.08 4.31L15.21 4.68L15.1 3.72C15 2.64 14.44 1.87 13.7 1.42C12.06 .467 9.56 1.12 9.16 3.5L6.41 1.92C5.45 1.36 4.23 1.69 3.68 2.65L2.68 4.38C2.4 4.86 2.57 5.47 3.05 5.75L10.84 10.25L12.34 7.65L14.07 8.65L12.57 11.25L20.36 15.75C20.84 16 21.46 15.86 21.73 15.38L22.73 13.65C23.28 12.69 22.96 11.47 22 10.92M12.37 5C11.5 5.25 10.8 4.32 11.24 3.55C11.5 3.07 12.13 2.91 12.61 3.18C13.38 3.63 13.23 4.79 12.37 5M17.56 8C16.7 8.25 16 7.32 16.44 6.55C16.71 6.07 17.33 5.91 17.8 6.18C18.57 6.63 18.42 7.79 17.56 8M20.87 16.88C21.28 16.88 21.67 16.74 22 16.5V20C22 21.11 21.11 22 20 22H4C2.9 22 2 21.11 2 20V11H10.15L11 11.5V20H13V12.65L19.87 16.61C20.17 16.79 20.5 16.88 20.87 16.88Z'/&gt;&lt;/svg&gt;\"},</t>
  </si>
  <si>
    <t>{\"name\":\"gift-outline\",\"svgPath\":\"&lt;svg xmlns='http://www.w3.org/2000/svg' height='24' width='24'&gt;&lt;path d='M22,12V20A2,2 0 0,1 20,22H4A2,2 0 0,1 2,20V12A1,1 0 0,1 1,11V8A2,2 0 0,1 3,6H6.17C6.06,5.69 6,5.35 6,5A3,3 0 0,1 9,2C10,2 10.88,2.5 11.43,3.24V3.23L12,4L12.57,3.23V3.24C13.12,2.5 14,2 15,2A3,3 0 0,1 18,5C18,5.35 17.94,5.69 17.83,6H21A2,2 0 0,1 23,8V11A1,1 0 0,1 22,12M4,20H11V12H4V20M20,20V12H13V20H20M9,4A1,1 0 0,0 8,5A1,1 0 0,0 9,6A1,1 0 0,0 10,5A1,1 0 0,0 9,4M15,4A1,1 0 0,0 14,5A1,1 0 0,0 15,6A1,1 0 0,0 16,5A1,1 0 0,0 15,4M3,8V10H11V8H3M13,8V10H21V8H13Z'/&gt;&lt;/svg&gt;\"},</t>
  </si>
  <si>
    <t>{\"name\":\"gift\",\"svgPath\":\"&lt;svg xmlns='http://www.w3.org/2000/svg' height='24' width='24'&gt;&lt;path d='M9.06,1.93C7.17,1.92 5.33,3.74 6.17,6H3A2,2 0 0,0 1,8V10A1,1 0 0,0 2,11H11V8H13V11H22A1,1 0 0,0 23,10V8A2,2 0 0,0 21,6H17.83C19,2.73 14.6,0.42 12.57,3.24L12,4L11.43,3.22C10.8,2.33 9.93,1.94 9.06,1.93M9,4C9.89,4 10.34,5.08 9.71,5.71C9.08,6.34 8,5.89 8,5A1,1 0 0,1 9,4M15,4C15.89,4 16.34,5.08 15.71,5.71C15.08,6.34 14,5.89 14,5A1,1 0 0,1 15,4M2,12V20A2,2 0 0,0 4,22H20A2,2 0 0,0 22,20V12H13V20H11V12H2Z'/&gt;&lt;/svg&gt;\"},</t>
  </si>
  <si>
    <t>{\"name\":\"git\",\"svgPath\":\"&lt;svg xmlns='http://www.w3.org/2000/svg' height='24' width='24'&gt;&lt;path d='M2.6,10.59L8.38,4.8L10.07,6.5C9.83,7.35 10.22,8.28 11,8.73V14.27C10.4,14.61 10,15.26 10,16A2,2 0 0,0 12,18A2,2 0 0,0 14,16C14,15.26 13.6,14.61 13,14.27V9.41L15.07,11.5C15,11.65 15,11.82 15,12A2,2 0 0,0 17,14A2,2 0 0,0 19,12A2,2 0 0,0 17,10C16.82,10 16.65,10 16.5,10.07L13.93,7.5C14.19,6.57 13.71,5.55 12.78,5.16C12.35,5 11.9,4.96 11.5,5.07L9.8,3.38L10.59,2.6C11.37,1.81 12.63,1.81 13.41,2.6L21.4,10.59C22.19,11.37 22.19,12.63 21.4,13.41L13.41,21.4C12.63,22.19 11.37,22.19 10.59,21.4L2.6,13.41C1.81,12.63 1.81,11.37 2.6,10.59Z'/&gt;&lt;/svg&gt;\"},</t>
  </si>
  <si>
    <t>{\"name\":\"github\",\"svgPath\":\"&lt;svg xmlns='http://www.w3.org/2000/svg' height='24' width='24'&gt;&lt;path d='M12,2A10,10 0 0,0 2,12C2,16.42 4.87,20.17 8.84,21.5C9.34,21.58 9.5,21.27 9.5,21C9.5,20.77 9.5,20.14 9.5,19.31C6.73,19.91 6.14,17.97 6.14,17.97C5.68,16.81 5.03,16.5 5.03,16.5C4.12,15.88 5.1,15.9 5.1,15.9C6.1,15.97 6.63,16.93 6.63,16.93C7.5,18.45 8.97,18 9.54,17.76C9.63,17.11 9.89,16.67 10.17,16.42C7.95,16.17 5.62,15.31 5.62,11.5C5.62,10.39 6,9.5 6.65,8.79C6.55,8.54 6.2,7.5 6.75,6.15C6.75,6.15 7.59,5.88 9.5,7.17C10.29,6.95 11.15,6.84 12,6.84C12.85,6.84 13.71,6.95 14.5,7.17C16.41,5.88 17.25,6.15 17.25,6.15C17.8,7.5 17.45,8.54 17.35,8.79C18,9.5 18.38,10.39 18.38,11.5C18.38,15.32 16.04,16.16 13.81,16.41C14.17,16.72 14.5,17.33 14.5,18.26C14.5,19.6 14.5,20.68 14.5,21C14.5,21.27 14.66,21.59 15.17,21.5C19.14,20.16 22,16.42 22,12A10,10 0 0,0 12,2Z'/&gt;&lt;/svg&gt;\"},</t>
  </si>
  <si>
    <t>{\"name\":\"gitlab\",\"svgPath\":\"&lt;svg xmlns='http://www.w3.org/2000/svg' height='24' width='24'&gt;&lt;path d='M21.94 13.11L20.89 9.89C20.89 9.86 20.88 9.83 20.87 9.8L18.76 3.32C18.65 3 18.33 2.75 17.96 2.75C17.6 2.75 17.28 3 17.17 3.33L15.17 9.5H8.84L6.83 3.33C6.72 3 6.4 2.75 6.04 2.75H6.04C5.67 2.75 5.35 3 5.24 3.33L3.13 9.82C3.13 9.82 3.13 9.83 3.13 9.83L2.06 13.11C1.9 13.61 2.07 14.15 2.5 14.45L11.72 21.16C11.89 21.28 12.11 21.28 12.28 21.15L21.5 14.45C21.93 14.15 22.1 13.61 21.94 13.11M8.15 10.45L10.72 18.36L4.55 10.45M13.28 18.37L15.75 10.78L15.85 10.45H19.46L13.87 17.61M17.97 3.94L19.78 9.5H16.16M14.86 10.45L13.07 15.96L12 19.24L9.14 10.45M6.03 3.94L7.84 9.5H4.23M3.05 13.69C2.96 13.62 2.92 13.5 2.96 13.4L3.75 10.97L9.57 18.42M20.95 13.69L14.44 18.42L14.46 18.39L20.25 10.97L21.04 13.4C21.08 13.5 21.04 13.62 20.95 13.69'/&gt;&lt;/svg&gt;\"},</t>
  </si>
  <si>
    <t>{\"name\":\"glass-cocktail-off\",\"svgPath\":\"&lt;svg xmlns='http://www.w3.org/2000/svg' height='24' width='24'&gt;&lt;path d='M13.33 12.67L7.66 7L6.13 5.47L2.39 1.73L1.11 3L3 4.89V5L11 13V19H6V21H18V19.89L20.84 22.73L22.11 21.46L13.33 12.67M13 19V14.89L17.11 19H13M8.2 5L6.2 3H21V5L14.6 11.4L10.2 7H16.5L18.5 5H8.2Z'/&gt;&lt;/svg&gt;\"},</t>
  </si>
  <si>
    <t>{\"name\":\"glass-cocktail\",\"svgPath\":\"&lt;svg xmlns='http://www.w3.org/2000/svg' height='24' width='24'&gt;&lt;path d='M7.5,7L5.5,5H18.5L16.5,7M11,13V19H6V21H18V19H13V13L21,5V3H3V5L11,13Z'/&gt;&lt;/svg&gt;\"},</t>
  </si>
  <si>
    <t>{\"name\":\"glass-flute\",\"svgPath\":\"&lt;svg xmlns='http://www.w3.org/2000/svg' height='24' width='24'&gt;&lt;path d='M8,2H16C15.67,5 15.33,8 14.75,9.83C14.17,11.67 13.33,12.33 12.92,14.08C12.5,15.83 12.5,18.67 13.08,20C13.67,21.33 14.83,21.17 15.42,21.25C16,21.33 16,21.67 16,22H8C8,21.67 8,21.33 8.58,21.25C9.17,21.17 10.33,21.33 10.92,20C11.5,18.67 11.5,15.83 11.08,14.08C10.67,12.33 9.83,11.67 9.25,9.83C8.67,8 8.33,5 8,2M10,4C10.07,5.03 10.15,6.07 10.24,7H13.76C13.85,6.07 13.93,5.03 14,4H10Z'/&gt;&lt;/svg&gt;\"},</t>
  </si>
  <si>
    <t>{\"name\":\"glass-mug-off\",\"svgPath\":\"&lt;svg xmlns='http://www.w3.org/2000/svg' height='24' width='24'&gt;&lt;path d='M20 19.35V19.34L6.66 6L6.07 5.41L2.39 1.73L1.11 3L4.26 6.15C3.5 6.44 3 7.16 3 8V15C3 15.82 3.5 16.5 4.2 16.83L8 18.6V20L7 21V22H20.11L20.84 22.73L22.11 21.46L20 19.35M8 16.39L5 15V8H6.11L8 9.89V16.39M8 4L7 3V2H21V3L20 4V16.8L10.2 7H18V4H10V6.8L8 4.8V4Z'/&gt;&lt;/svg&gt;\"},</t>
  </si>
  <si>
    <t>{\"name\":\"glass-mug-variant-off\",\"svgPath\":\"&lt;svg xmlns='http://www.w3.org/2000/svg' height='24' width='24'&gt;&lt;path d='M8.44 5.24L7 3.79C7.71 3.29 8.57 3 9.5 3C10.53 3 11.5 3.35 12.32 4H14C16.21 4 18 5.79 18 8V10H20C20.55 10 21 10.45 21 11V17.8L19 15.8V12H17V13.8L11.26 8.06C11.5 8 11.73 8 12 8H16C16 6.9 15.11 6 14 6H11.5C11.03 5.37 10.29 5 9.5 5C9.12 5 8.76 5.09 8.44 5.24M22.11 21.46L20.84 22.73L18.11 20H17V22H6V14C3.79 14 2 12.21 2 10C2 8.37 3 6.94 4.44 6.33L1.11 3L2.39 1.73L7.19 6.54L9.61 8.96L17 16.34V16.35L18.65 18H18.66L20.5 19.84V19.85L22.11 21.46M8.59 10.5L6.11 8H6C4.89 8 4 8.9 4 10C4 11.11 4.89 12 6 12C6 12 7.68 12.13 8.5 10.63L8.59 10.5Z'/&gt;&lt;/svg&gt;\"},</t>
  </si>
  <si>
    <t>{\"name\":\"glass-mug-variant\",\"svgPath\":\"&lt;svg xmlns='http://www.w3.org/2000/svg' height='24' width='24'&gt;&lt;path d='M9.5 3C7.56 3 5.85 4.24 5.23 6.08C3.36 6.44 2 8.09 2 10C2 12.21 3.79 14 6 14V22H17V20H20C20.55 20 21 19.55 21 19V11C21 10.45 20.55 10 20 10H18V8C18 5.79 16.21 4 14 4H12.32C11.5 3.35 10.53 3 9.5 3M9.5 5C10.29 5 11.03 5.37 11.5 6H14C15.11 6 16 6.9 16 8H12C10 8 9.32 9.13 8.5 10.63C7.68 12.13 6 12 6 12C4.89 12 4 11.11 4 10C4 8.9 4.89 8 6 8H7V7.5C7 6.12 8.12 5 9.5 5M17 12H19V18H17Z'/&gt;&lt;/svg&gt;\"},</t>
  </si>
  <si>
    <t>{\"name\":\"glass-mug\",\"svgPath\":\"&lt;svg xmlns='http://www.w3.org/2000/svg' height='24' width='24'&gt;&lt;path d='M10,4V7H18V4H10M8,2H20L21,2V3L20,4V20L21,21V22H20L8,22H7V21L8,20V18.6L4.2,16.83C3.5,16.5 3,15.82 3,15V8A2,2 0 0,1 5,6H8V4L7,3V2H8M5,15L8,16.39V8H5V15Z'/&gt;&lt;/svg&gt;\"},</t>
  </si>
  <si>
    <t>{\"name\":\"glass-pint-outline\",\"svgPath\":\"&lt;svg xmlns='http://www.w3.org/2000/svg' height='24' width='24'&gt;&lt;path d='M4 2L6 22H17L19 2H4M6.2 4H16.8L15.2 20H7.8L6.2 4Z'/&gt;&lt;/svg&gt;\"},</t>
  </si>
  <si>
    <t>{\"name\":\"glass-stange\",\"svgPath\":\"&lt;svg xmlns='http://www.w3.org/2000/svg' height='24' width='24'&gt;&lt;path d='M8,2H16V22H8V2M10,4V7H14V4H10Z'/&gt;&lt;/svg&gt;\"},</t>
  </si>
  <si>
    <t>{\"name\":\"glass-tulip\",\"svgPath\":\"&lt;svg xmlns='http://www.w3.org/2000/svg' height='24' width='24'&gt;&lt;path d='M8,2H16C15.67,2.67 15.33,3.33 15.58,5C15.83,6.67 16.67,9.33 16.25,10.74C15.83,12.14 14.17,12.28 13.33,13.86C12.5,15.44 12.5,18.47 13.08,19.9C13.67,21.33 14.83,21.17 15.42,21.25C16,21.33 16,21.67 16,22H8C8,21.67 8,21.33 8.58,21.25C9.17,21.17 10.33,21.33 10.92,19.9C11.5,18.47 11.5,15.44 10.67,13.86C9.83,12.28 8.17,12.14 7.75,10.74C7.33,9.33 8.17,6.67 8.42,5C8.67,3.33 8.33,2.67 8,2M10,4C10,5.19 9.83,6.17 9.64,7H14.27C14.13,6.17 14,5.19 14,4H10Z'/&gt;&lt;/svg&gt;\"},</t>
  </si>
  <si>
    <t>{\"name\":\"glass-wine\",\"svgPath\":\"&lt;svg xmlns='http://www.w3.org/2000/svg' height='24' width='24'&gt;&lt;path d='M15.5,21.27L14.66,21.18C13.9,21.11 13.25,20.6 13,19.87C12.47,17.91 12.47,15.83 13,13.87C15.32,13.4 17,11.37 17,9C17,7 15,2 15,2H9C9,2 7,7 7,9C7,11.38 8.67,13.42 11,13.9C11.53,15.86 11.53,17.94 11,19.9C10.76,20.62 10.12,21.13 9.37,21.21L8.5,21.3C8.5,21.3 8,21.28 8,22H16C16,21.28 15.5,21.27 15.5,21.27M9.44,7L10.44,4H13.56L14.56,7H9.44Z'/&gt;&lt;/svg&gt;\"},</t>
  </si>
  <si>
    <t>{\"name\":\"glasses\",\"svgPath\":\"&lt;svg xmlns='http://www.w3.org/2000/svg' height='24' width='24'&gt;&lt;path d='M3,10C2.76,10 2.55,10.09 2.41,10.25C2.27,10.4 2.21,10.62 2.24,10.86L2.74,13.85C2.82,14.5 3.4,15 4,15H7C7.64,15 8.36,14.44 8.5,13.82L9.56,10.63C9.6,10.5 9.57,10.31 9.5,10.19C9.39,10.07 9.22,10 9,10H3M7,17H4C2.38,17 0.96,15.74 0.76,14.14L0.26,11.15C0.15,10.3 0.39,9.5 0.91,8.92C1.43,8.34 2.19,8 3,8H9C9.83,8 10.58,8.35 11.06,8.96C11.17,9.11 11.27,9.27 11.35,9.45C11.78,9.36 12.22,9.36 12.64,9.45C12.72,9.27 12.82,9.11 12.94,8.96C13.41,8.35 14.16,8 15,8H21C21.81,8 22.57,8.34 23.09,8.92C23.6,9.5 23.84,10.3 23.74,11.11L23.23,14.18C23.04,15.74 21.61,17 20,17H17C15.44,17 13.92,15.81 13.54,14.3L12.64,11.59C12.26,11.31 11.73,11.31 11.35,11.59L10.43,14.37C10.07,15.82 8.56,17 7,17M15,10C14.78,10 14.61,10.07 14.5,10.19C14.42,10.31 14.4,10.5 14.45,10.7L15.46,13.75C15.64,14.44 16.36,15 17,15H20C20.59,15 21.18,14.5 21.25,13.89L21.76,10.82C21.79,10.62 21.73,10.4 21.59,10.25C21.45,10.09 21.24,10 21,10H15Z'/&gt;&lt;/svg&gt;\"},</t>
  </si>
  <si>
    <t>{\"name\":\"globe-light\",\"svgPath\":\"&lt;svg xmlns='http://www.w3.org/2000/svg' height='24' width='24'&gt;&lt;path d='M13 8.08V2H11V8.08C7.61 8.57 5 11.47 5 15C5 18.87 8.13 22 12 22S19 18.87 19 15C19 11.47 16.39 8.57 13 8.08M12 20C9.24 20 7 17.76 7 15C7 13.87 7.39 12.84 8.03 12H15.97C16.61 12.84 17 13.87 17 15C17 17.76 14.76 20 12 20Z'/&gt;&lt;/svg&gt;\"},</t>
  </si>
  <si>
    <t>{\"name\":\"globe-model\",\"svgPath\":\"&lt;svg xmlns='http://www.w3.org/2000/svg' height='24' width='24'&gt;&lt;path d='M17.36,2.64L15.95,4.06C17.26,5.37 18,7.14 18,9A7,7 0 0,1 11,16C9.15,16 7.37,15.26 6.06,13.95L4.64,15.36C6.08,16.8 7.97,17.71 10,17.93V20H6V22H16V20H12V17.94C16.55,17.43 20,13.58 20,9C20,6.62 19.05,4.33 17.36,2.64M11,3.5A5.5,5.5 0 0,0 5.5,9A5.5,5.5 0 0,0 11,14.5A5.5,5.5 0 0,0 16.5,9A5.5,5.5 0 0,0 11,3.5M11,5.5C12.94,5.5 14.5,7.07 14.5,9A3.5,3.5 0 0,1 11,12.5A3.5,3.5 0 0,1 7.5,9A3.5,3.5 0 0,1 11,5.5Z'/&gt;&lt;/svg&gt;\"},</t>
  </si>
  <si>
    <t>{\"name\":\"gmail\",\"svgPath\":\"&lt;svg xmlns='http://www.w3.org/2000/svg' height='24' width='24'&gt;&lt;path d='M20,18H18V9.25L12,13L6,9.25V18H4V6H5.2L12,10.25L18.8,6H20M20,4H4C2.89,4 2,4.89 2,6V18A2,2 0 0,0 4,20H20A2,2 0 0,0 22,18V6C22,4.89 21.1,4 20,4Z'/&gt;&lt;/svg&gt;\"},</t>
  </si>
  <si>
    <t>{\"name\":\"gnome\",\"svgPath\":\"&lt;svg xmlns='http://www.w3.org/2000/svg' height='24' width='24'&gt;&lt;path d='M18.42,2C14.26,2 13.5,7.93 15.82,7.93C18.16,7.93 22.58,2 18.42,2M12,2.73C11.92,2.73 11.85,2.73 11.78,2.74C9.44,3.04 10.26,7.12 11.5,7.19C12.72,7.27 14.04,2.73 12,2.73M7.93,4.34C7.81,4.34 7.67,4.37 7.53,4.43C5.65,5.21 7.24,8.41 8.3,8.2C9.27,8 9.39,4.3 7.93,4.34M4.93,6.85C4.77,6.84 4.59,6.9 4.41,7.03C2.9,8.07 4.91,10.58 5.8,10.19C6.57,9.85 6.08,6.89 4.93,6.85M13.29,8.77C10.1,8.8 6.03,10.42 5.32,13.59C4.53,17.11 8.56,22 12.76,22C14.83,22 17.21,20.13 17.66,17.77C18,15.97 13.65,16.69 13.81,17.88C14,19.31 12.76,20 11.55,19.1C7.69,16.16 17.93,14.7 17.25,10.69C17.03,9.39 15.34,8.76 13.29,8.77Z'/&gt;&lt;/svg&gt;\"},</t>
  </si>
  <si>
    <t>{\"name\":\"go-kart-track\",\"svgPath\":\"&lt;svg xmlns='http://www.w3.org/2000/svg' height='24' width='24'&gt;&lt;path d='M22,5.5A3.5,3.5 0 0,0 18.5,2A3.5,3.5 0 0,0 15,5.5V6A3,3 0 0,1 12,9C10,9 9,6 6,6A4,4 0 0,0 2,10V11H4V10A2,2 0 0,1 6,8C6.86,8 7.42,8.45 8.32,9.24C9.28,10.27 10.6,10.9 12,11A5,5 0 0,0 17,6V5.5A1.5,1.5 0 0,1 18.5,4A1.5,1.5 0 0,1 20,5.5C19.86,6.35 19.58,7.18 19.17,7.94C18.5,9.2 18.11,10.58 18,12C18.09,13.37 18.5,14.71 19.21,15.89C19.6,16.54 19.87,17.25 20,18A2,2 0 0,1 18,20A2,2 0 0,1 16,18A3.75,3.75 0 0,0 12.25,14.25A3.75,3.75 0 0,0 8.5,18V18.5A1.5,1.5 0 0,1 7,20A3,3 0 0,1 4,17V15H6V13H0V15H2V17A5,5 0 0,0 7,22A3.5,3.5 0 0,0 10.5,18.5V18A1.75,1.75 0 0,1 12.25,16.25A1.75,1.75 0 0,1 14,18A4,4 0 0,0 18,22A4,4 0 0,0 22,18C22,16 20,14 20,12C20,10 22,7.5 22,5.5Z'/&gt;&lt;/svg&gt;\"},</t>
  </si>
  <si>
    <t>{\"name\":\"go-kart\",\"svgPath\":\"&lt;svg xmlns='http://www.w3.org/2000/svg' height='24' width='24'&gt;&lt;path d='M18,10H15.53L14.38,8.28L15.8,7.33L14.7,5.67L10.2,8.67L11.3,10.33L12.73,9.38L13.88,11.12L13,12H10.2L5.83,5.45L4.17,6.55L5.87,9.11C3.04,9.65 1,12.12 1,15V17H3A3,3 0 0,0 6,20A3,3 0 0,0 9,17H15A3,3 0 0,0 18,20A3,3 0 0,0 21,17H23V15A5,5 0 0,0 18,10M6,18.5A1.5,1.5 0 0,1 4.5,17A1.5,1.5 0 0,1 6,15.5A1.5,1.5 0 0,1 7.5,17A1.5,1.5 0 0,1 6,18.5M18,18.5A1.5,1.5 0 0,1 16.5,17A1.5,1.5 0 0,1 18,15.5A1.5,1.5 0 0,1 19.5,17A1.5,1.5 0 0,1 18,18.5Z'/&gt;&lt;/svg&gt;\"},</t>
  </si>
  <si>
    <t>{\"name\":\"gog\",\"svgPath\":\"&lt;svg xmlns='http://www.w3.org/2000/svg' height='24' width='24'&gt;&lt;path d='M4,3H20A2,2 0 0,1 22,5V19A2,2 0 0,1 20,21H4A2,2 0 0,1 2,19V5A2,2 0 0,1 4,3M10.46,5.54C9.95,5.54 9.54,5.95 9.54,6.46V9.54A0.92,0.92 0 0,0 10.46,10.46H13.54A0.92,0.92 0 0,0 14.46,9.54V6.46C14.46,5.95 14.05,5.54 13.54,5.54H10.46M11.08,6.77H12.92A0.31,0.31 0 0,1 13.23,7.08V8.92A0.31,0.31 0 0,1 12.92,9.23H11.08A0.31,0.31 0 0,1 10.77,8.92V7.08A0.31,0.31 0 0,1 11.08,6.77M4.92,5.54A0.92,0.92 0 0,0 4,6.46V9.54C4,10.05 4.41,10.46 4.92,10.46H7.08V9.23H5.54C5.37,9.23 5.23,9.09 5.23,8.92V7.08C5.23,6.91 5.37,6.77 5.54,6.77H7.38A0.31,0.31 0 0,1 7.69,7.08V10.77A0.31,0.31 0 0,1 7.38,11.08H4V12.31H8C8.5,12.31 8.92,11.89 8.92,11.38V6.46A0.92,0.92 0 0,0 8,5.54H4.92M16,5.54C15.5,5.54 15.08,5.95 15.08,6.46V9.54C15.08,10.05 15.5,10.46 16,10.46H18.15V9.23H16.62C16.45,9.23 16.31,9.09 16.31,8.92V7.08C16.31,6.91 16.45,6.77 16.62,6.77H18.46C18.63,6.77 18.77,6.91 18.77,7.08V10.77C18.77,10.94 18.63,11.08 18.46,11.08H15.08V12.31H19.08C19.59,12.31 20,11.89 20,11.38V6.46C20,5.95 19.59,5.54 19.08,5.54H16M9.85,13.54C9.34,13.54 8.92,13.95 8.92,14.46V17.54C8.92,18.05 9.34,18.46 9.85,18.46H12.92C13.43,18.46 13.85,18.05 13.85,17.54V14.46C13.85,13.95 13.43,13.54 12.92,13.54H9.85M10.46,14.77H12.31C12.5,14.77 12.62,14.91 12.62,15.08V16.92A0.31,0.31 0 0,1 12.31,17.23H10.46C10.29,17.23 10.15,17.09 10.15,16.92V15.08A0.31,0.31 0 0,1 10.46,14.77M4.92,13.54C4.41,13.54 4,13.95 4,14.46V17.54C4,18.05 4.41,18.46 4.92,18.46H8.31V17.23H5.54C5.37,17.23 5.23,17.09 5.23,16.92V15.08C5.23,14.91 5.37,14.77 5.54,14.77H8.31V13.54H4.92M15.38,13.54C14.87,13.54 14.46,13.95 14.46,14.46V18.46H15.69V15.08A0.31,0.31 0 0,1 16,14.77H16.62V18.46H17.85V14.77H18.77V18.46H20V13.54H15.38Z'/&gt;&lt;/svg&gt;\"},</t>
  </si>
  <si>
    <t>{\"name\":\"gold\",\"svgPath\":\"&lt;svg xmlns='http://www.w3.org/2000/svg' height='24' width='24'&gt;&lt;path d='M1 22L2.5 17H9.5L11 22H1M13 22L14.5 17H21.5L23 22H13M6 15L7.5 10H14.5L16 15H6M23 6.05L19.14 7.14L18.05 11L16.96 7.14L13.1 6.05L16.96 4.96L18.05 1.1L19.14 4.96L23 6.05Z'/&gt;&lt;/svg&gt;\"},</t>
  </si>
  <si>
    <t>{\"name\":\"golf-cart\",\"svgPath\":\"&lt;svg xmlns='http://www.w3.org/2000/svg' height='24' width='24'&gt;&lt;path d='M19.89 12.37L18.25 5H19V3H3V7H1V9H3V12.54A6 6 0 0 0 1 17V19H3A3 3 0 0 0 9 19H15A3 3 0 0 0 21 19H23V17A5 5 0 0 0 19.89 12.37M6 20.5A1.5 1.5 0 1 1 7.5 19A1.5 1.5 0 0 1 6 20.5M15.53 12L14.38 10.28L15.8 9.33L14.7 7.67L10.2 10.67L11.3 12.33L12.73 11.38L13.88 13.12L13 14H10.2L5 7V5H16.2L17.75 12M18 20.5A1.5 1.5 0 1 1 19.5 19A1.5 1.5 0 0 1 18 20.5Z'/&gt;&lt;/svg&gt;\"},</t>
  </si>
  <si>
    <t>{\"name\":\"golf-tee\",\"svgPath\":\"&lt;svg xmlns='http://www.w3.org/2000/svg' height='24' width='24'&gt;&lt;path d='M7 19V17H17V19H15C14.5 19 14 19.2 13.6 19.6S13 20.5 13 21V22H11V21C11 20.5 10.8 20 10.4 19.6S9.5 19 9 19H7M11 6C11 5.7 11.1 5.5 11.3 5.3S11.7 5 12 5 12.5 5.1 12.7 5.3 13 5.7 13 6 12.9 6.5 12.7 6.7 12.3 7 12 7 11.5 6.9 11.3 6.7 11 6.3 11 6M13 8C13 7.7 13.1 7.5 13.3 7.3S13.7 7 14 7 14.5 7.1 14.7 7.3 15 7.7 15 8 14.9 8.5 14.7 8.7 14.3 9 14 9 13.5 8.9 13.3 8.7 13 8.3 13 8M9 8C9 7.7 9.1 7.5 9.3 7.3S9.7 7 10 7 10.5 7.1 10.7 7.3 11 7.7 11 8 10.9 8.5 10.7 8.7 10.3 9 10 9 9.5 8.9 9.3 8.7 9 8.3 9 8M16.9 4.1C15.5 2.7 13.9 2.1 12 2.1S8.4 2.8 7.1 4.1 5 7.1 5 9 5.7 12.6 7 13.9 10 15.9 11.9 15.9 15.5 15.2 16.8 13.9 18.8 10.9 18.8 9 18.3 5.4 16.9 4.1M15.5 12.5C14.5 13.5 13.3 14 12 14S9.4 13.5 8.5 12.5 7 10.4 7 9 7.5 6.4 8.5 5.5 10.6 4 12 4 14.6 4.5 15.5 5.5 17 7.6 17 9 16.5 11.6 15.5 12.5Z'/&gt;&lt;/svg&gt;\"},</t>
  </si>
  <si>
    <t>{\"name\":\"golf\",\"svgPath\":\"&lt;svg xmlns='http://www.w3.org/2000/svg' height='24' width='24'&gt;&lt;path d='M19.5,18A1.5,1.5 0 0,1 21,19.5A1.5,1.5 0 0,1 19.5,21A1.5,1.5 0 0,1 18,19.5A1.5,1.5 0 0,1 19.5,18M17,5.92L11,9V18.03C13.84,18.19 16,19 16,20C16,21.1 13.31,22 10,22C6.69,22 4,21.1 4,20C4,19.26 5.21,18.62 7,18.27V20H9V2L17,5.92Z'/&gt;&lt;/svg&gt;\"},</t>
  </si>
  <si>
    <t>{\"name\":\"gondola\",\"svgPath\":\"&lt;svg xmlns='http://www.w3.org/2000/svg' height='24' width='24'&gt;&lt;path d='M18,10H13V7.59L22.12,6.07L21.88,4.59L16.41,5.5C16.46,5.35 16.5,5.18 16.5,5A1.5,1.5 0 0,0 15,3.5A1.5,1.5 0 0,0 13.5,5C13.5,5.35 13.63,5.68 13.84,5.93L13,6.07V5H11V6.41L10.41,6.5C10.46,6.35 10.5,6.18 10.5,6A1.5,1.5 0 0,0 9,4.5A1.5,1.5 0 0,0 7.5,6C7.5,6.36 7.63,6.68 7.83,6.93L1.88,7.93L2.12,9.41L11,7.93V10H6C4.89,10 4,10.9 4,12V18A2,2 0 0,0 6,20H18A2,2 0 0,0 20,18V12A2,2 0 0,0 18,10M6,12H8.25V16H6V12M9.75,16V12H14.25V16H9.75M18,16H15.75V12H18V16Z'/&gt;&lt;/svg&gt;\"},</t>
  </si>
  <si>
    <t>{\"name\":\"goodreads\",\"svgPath\":\"&lt;svg xmlns='http://www.w3.org/2000/svg' height='24' width='24'&gt;&lt;path d='M17,12.77C15.96,14.42 14.22,15.5 12.25,15.5C9.07,15.5 6.5,12.7 6.5,9.25C6.5,5.8 9.07,3 12.25,3C14.22,3 15.96,4.08 17,5.73V3H18V15.25C18,20.71 14.54,21 11.5,21C9,21 7.55,19.31 7.13,17H8.14C8.5,18.75 9.54,20 11.5,20C13.72,20 17,20.05 17,15.25V15.25L17,12.77M12.25,4C9.63,4 7.5,6.35 7.5,9.25C7.5,12.15 9.63,14.5 12.25,14.5C14.87,14.5 17,12.15 17,9.25C17,6.35 14.87,4 12.25,4Z'/&gt;&lt;/svg&gt;\"},</t>
  </si>
  <si>
    <t>{\"name\":\"google-ads\",\"svgPath\":\"&lt;svg xmlns='http://www.w3.org/2000/svg' height='24' width='24'&gt;&lt;path d='M12.25 1.47C11.55 1.42 10.82 1.58 10.17 1.96C8.41 2.97 7.81 5.21 8.82 6.96L16.16 19.66C17.17 21.42 19.41 22 21.17 21C22.92 20 23.5 17.75 22.5 16L15.18 3.3C14.54 2.2 13.43 1.56 12.25 1.47M6.82 6.76L1.5 16A3.67 3.67 0 0 0 1 17.83A3.67 3.67 0 0 0 4.67 21.5A3.67 3.67 0 0 0 7.84 19.66V19.67L11 14.19C9.65 11.89 8.27 9.6 7.03 7.23C6.95 7.08 6.88 6.92 6.83 6.76ZL16.4 5Z'/&gt;&lt;/svg&gt;\"},</t>
  </si>
  <si>
    <t>{\"name\":\"google-analytics\",\"svgPath\":\"&lt;svg xmlns='http://www.w3.org/2000/svg' height='24' width='24'&gt;&lt;path d='M15.86 4.39V19.39C15.86 21.06 17 22 18.25 22C19.39 22 20.64 21.21 20.64 19.39V4.5C20.64 2.96 19.5 2 18.25 2S15.86 3.06 15.86 4.39M9.61 12V19.39C9.61 21.07 10.77 22 12 22C13.14 22 14.39 21.21 14.39 19.39V12.11C14.39 10.57 13.25 9.61 12 9.61S9.61 10.67 9.61 12M5.75 17.23C7.07 17.23 8.14 18.3 8.14 19.61C8.14 20.93 7.07 22 5.75 22S3.36 20.93 3.36 19.61C3.36 18.3 4.43 17.23 5.75 17.23Z'/&gt;&lt;/svg&gt;\"},</t>
  </si>
  <si>
    <t>{\"name\":\"google-assistant\",\"svgPath\":\"&lt;svg xmlns='http://www.w3.org/2000/svg' height='24' width='24'&gt;&lt;path d='M7,2A6,6 0 0,0 1,8A6,6 0 0,0 7,14A6,6 0 0,0 13,8A6,6 0 0,0 7,2M21.5,6A1.5,1.5 0 0,0 20,7.5A1.5,1.5 0 0,0 21.5,9A1.5,1.5 0 0,0 23,7.5A1.5,1.5 0 0,0 21.5,6M17,8A3,3 0 0,0 14,11A3,3 0 0,0 17,14A3,3 0 0,0 20,11A3,3 0 0,0 17,8M17,15A3.5,3.5 0 0,0 13.5,18.5A3.5,3.5 0 0,0 17,22A3.5,3.5 0 0,0 20.5,18.5A3.5,3.5 0 0,0 17,15Z'/&gt;&lt;/svg&gt;\"},</t>
  </si>
  <si>
    <t>{\"name\":\"google-cardboard\",\"svgPath\":\"&lt;svg xmlns='http://www.w3.org/2000/svg' height='24' width='24'&gt;&lt;path d='M20.74,6H3.2C2.55,6 2,6.57 2,7.27V17.73C2,18.43 2.55,19 3.23,19H8C8.54,19 9,18.68 9.16,18.21L10.55,14.74C10.79,14.16 11.35,13.75 12,13.75C12.65,13.75 13.21,14.16 13.45,14.74L14.84,18.21C15.03,18.68 15.46,19 15.95,19H20.74C21.45,19 22,18.43 22,17.73V7.27C22,6.57 21.45,6 20.74,6M7.22,14.58C6,14.58 5,13.55 5,12.29C5,11 6,10 7.22,10C8.44,10 9.43,11 9.43,12.29C9.43,13.55 8.44,14.58 7.22,14.58M16.78,14.58C15.56,14.58 14.57,13.55 14.57,12.29C14.57,11.03 15.56,10 16.78,10C18,10 19,11.03 19,12.29C19,13.55 18,14.58 16.78,14.58Z'/&gt;&lt;/svg&gt;\"},</t>
  </si>
  <si>
    <t>{\"name\":\"google-chrome\",\"svgPath\":\"&lt;svg xmlns='http://www.w3.org/2000/svg' height='24' width='24'&gt;&lt;path d='M12,20L15.46,14H15.45C15.79,13.4 16,12.73 16,12C16,10.8 15.46,9.73 14.62,9H19.41C19.79,9.93 20,10.94 20,12A8,8 0 0,1 12,20M4,12C4,10.54 4.39,9.18 5.07,8L8.54,14H8.55C9.24,15.19 10.5,16 12,16C12.45,16 12.88,15.91 13.29,15.77L10.89,19.91C7,19.37 4,16.04 4,12M15,12A3,3 0 0,1 12,15A3,3 0 0,1 9,12A3,3 0 0,1 12,9A3,3 0 0,1 15,12M12,4C14.96,4 17.54,5.61 18.92,8H12C10.06,8 8.45,9.38 8.08,11.21L5.7,7.08C7.16,5.21 9.44,4 12,4M12,2A10,10 0 0,0 2,12A10,10 0 0,0 12,22A10,10 0 0,0 22,12A10,10 0 0,0 12,2Z'/&gt;&lt;/svg&gt;\"},</t>
  </si>
  <si>
    <t>{\"name\":\"google-circles-communities\",\"svgPath\":\"&lt;svg xmlns='http://www.w3.org/2000/svg' height='24' width='24'&gt;&lt;path d='M15,12C13.89,12 13,12.89 13,14A2,2 0 0,0 15,16A2,2 0 0,0 17,14C17,12.89 16.1,12 15,12M12,20A8,8 0 0,1 4,12A8,8 0 0,1 12,4A8,8 0 0,1 20,12A8,8 0 0,1 12,20M12,2A10,10 0 0,0 2,12A10,10 0 0,0 12,22A10,10 0 0,0 22,12A10,10 0 0,0 12,2M14,9C14,7.89 13.1,7 12,7C10.89,7 10,7.89 10,9A2,2 0 0,0 12,11A2,2 0 0,0 14,9M9,12A2,2 0 0,0 7,14A2,2 0 0,0 9,16A2,2 0 0,0 11,14C11,12.89 10.1,12 9,12Z'/&gt;&lt;/svg&gt;\"},</t>
  </si>
  <si>
    <t>{\"name\":\"google-circles-extended\",\"svgPath\":\"&lt;svg xmlns='http://www.w3.org/2000/svg' height='24' width='24'&gt;&lt;path d='M18,19C16.89,19 16,18.1 16,17C16,15.89 16.89,15 18,15A2,2 0 0,1 20,17A2,2 0 0,1 18,19M18,13A4,4 0 0,0 14,17A4,4 0 0,0 18,21A4,4 0 0,0 22,17A4,4 0 0,0 18,13M12,11.1A1.9,1.9 0 0,0 10.1,13A1.9,1.9 0 0,0 12,14.9A1.9,1.9 0 0,0 13.9,13A1.9,1.9 0 0,0 12,11.1M6,19C4.89,19 4,18.1 4,17C4,15.89 4.89,15 6,15A2,2 0 0,1 8,17A2,2 0 0,1 6,19M6,13A4,4 0 0,0 2,17A4,4 0 0,0 6,21A4,4 0 0,0 10,17A4,4 0 0,0 6,13M12,4A2,2 0 0,1 14,6A2,2 0 0,1 12,8C10.89,8 10,7.1 10,6C10,4.89 10.89,4 12,4M12,10A4,4 0 0,0 16,6A4,4 0 0,0 12,2A4,4 0 0,0 8,6A4,4 0 0,0 12,10Z'/&gt;&lt;/svg&gt;\"},</t>
  </si>
  <si>
    <t>{\"name\":\"google-circles-group\",\"svgPath\":\"&lt;svg xmlns='http://www.w3.org/2000/svg' height='24' width='24'&gt;&lt;path d='M5,10A2,2 0 0,0 3,12C3,13.11 3.9,14 5,14C6.11,14 7,13.11 7,12A2,2 0 0,0 5,10M5,16A4,4 0 0,1 1,12A4,4 0 0,1 5,8A4,4 0 0,1 9,12A4,4 0 0,1 5,16M10.5,11H14V8L18,12L14,16V13H10.5V11M5,6C4.55,6 4.11,6.05 3.69,6.14C5.63,3.05 9.08,1 13,1C19.08,1 24,5.92 24,12C24,18.08 19.08,23 13,23C9.08,23 5.63,20.95 3.69,17.86C4.11,17.95 4.55,18 5,18C5.8,18 6.56,17.84 7.25,17.56C8.71,19.07 10.74,20 13,20A8,8 0 0,0 21,12A8,8 0 0,0 13,4C10.74,4 8.71,4.93 7.25,6.44C6.56,6.16 5.8,6 5,6Z'/&gt;&lt;/svg&gt;\"},</t>
  </si>
  <si>
    <t>{\"name\":\"google-circles\",\"svgPath\":\"&lt;svg xmlns='http://www.w3.org/2000/svg' height='24' width='24'&gt;&lt;path d='M16.66,15H17C18,15 19,14.8 19.87,14.46C19.17,18.73 15.47,22 11,22C6,22 2,17.97 2,13C2,8.53 5.27,4.83 9.54,4.13C9.2,5 9,6 9,7V7.34C6.68,8.16 5,10.38 5,13A6,6 0 0,0 11,19C13.62,19 15.84,17.32 16.66,15M17,10A3,3 0 0,0 20,7A3,3 0 0,0 17,4A3,3 0 0,0 14,7A3,3 0 0,0 17,10M17,1A6,6 0 0,1 23,7A6,6 0 0,1 17,13A6,6 0 0,1 11,7C11,3.68 13.69,1 17,1Z'/&gt;&lt;/svg&gt;\"},</t>
  </si>
  <si>
    <t>{\"name\":\"google-classroom\",\"svgPath\":\"&lt;svg xmlns='http://www.w3.org/2000/svg' height='24' width='24'&gt;&lt;path d='M23,2H1A1,1 0 0,0 0,3V21A1,1 0 0,0 1,22H23A1,1 0 0,0 24,21V3A1,1 0 0,0 23,2M22,20H20V19H15V20H2V4H22V20M10.29,9.71A1.71,1.71 0 0,1 12,8C12.95,8 13.71,8.77 13.71,9.71C13.71,10.66 12.95,11.43 12,11.43C11.05,11.43 10.29,10.66 10.29,9.71M5.71,11.29C5.71,10.58 6.29,10 7,10A1.29,1.29 0 0,1 8.29,11.29C8.29,12 7.71,12.57 7,12.57C6.29,12.57 5.71,12 5.71,11.29M15.71,11.29A1.29,1.29 0 0,1 17,10A1.29,1.29 0 0,1 18.29,11.29C18.29,12 17.71,12.57 17,12.57C16.29,12.57 15.71,12 15.71,11.29M20,15.14V16H16L14,16H10L8,16H4V15.14C4,14.2 5.55,13.43 7,13.43C7.55,13.43 8.11,13.54 8.6,13.73C9.35,13.04 10.7,12.57 12,12.57C13.3,12.57 14.65,13.04 15.4,13.73C15.89,13.54 16.45,13.43 17,13.43C18.45,13.43 20,14.2 20,15.14Z'/&gt;&lt;/svg&gt;\"},</t>
  </si>
  <si>
    <t>{\"name\":\"google-cloud\",\"svgPath\":\"&lt;svg xmlns='http://www.w3.org/2000/svg' height='24' width='24'&gt;&lt;path d='M23 14.75C23 18.2 20.2 21 16.75 21H7.25C3.8 21 1 18.2 1 14.75C1 12.61 2.08 10.72 3.71 9.6C4.58 5.82 7.96 3 12 3C16.04 3 19.42 5.82 20.29 9.6C21.93 10.72 23 12.61 23 14.75M16.63 17C17.94 17 19 15.94 19 14.63C19 13.35 18 12.3 16.72 12.25L16.75 11.75C16.75 9.13 14.62 7 12 7C10.58 7 9.3 7.62 8.43 8.61C9.93 8.9 11.23 9.72 12.14 10.86L9.5 13.5C9.08 12.77 8.29 12.25 7.38 12.25C6.06 12.25 5 13.31 5 14.63C5 15.9 6 16.93 7.25 17V17H16.63Z'/&gt;&lt;/svg&gt;\"},</t>
  </si>
  <si>
    <t>{\"name\":\"google-controller-off\",\"svgPath\":\"&lt;svg xmlns='http://www.w3.org/2000/svg' height='24' width='24'&gt;&lt;path d='M2,5.27L3.28,4L20,20.72L18.73,22L12.73,16H7.97L5,19C4.67,19.3 4.23,19.5 3.75,19.5A1.75,1.75 0 0,1 2,17.75V17.5L3,10.12C3.1,9.09 3.53,8.17 4.19,7.46L2,5.27M5,10V11H7V13H8V11.27L6.73,10H5M16.5,6C18.86,6 20.79,7.81 21,10.12L22,17.5V17.75C22,18.41 21.64,19 21.1,19.28L7.82,6H16.5M16.5,8A0.75,0.75 0 0,0 15.75,8.75A0.75,0.75 0 0,0 16.5,9.5A0.75,0.75 0 0,0 17.25,8.75A0.75,0.75 0 0,0 16.5,8M14.75,9.75A0.75,0.75 0 0,0 14,10.5A0.75,0.75 0 0,0 14.75,11.25A0.75,0.75 0 0,0 15.5,10.5A0.75,0.75 0 0,0 14.75,9.75M18.25,9.75A0.75,0.75 0 0,0 17.5,10.5A0.75,0.75 0 0,0 18.25,11.25A0.75,0.75 0 0,0 19,10.5A0.75,0.75 0 0,0 18.25,9.75M16.5,11.5A0.75,0.75 0 0,0 15.75,12.25A0.75,0.75 0 0,0 16.5,13A0.75,0.75 0 0,0 17.25,12.25A0.75,0.75 0 0,0 16.5,11.5Z'/&gt;&lt;/svg&gt;\"},</t>
  </si>
  <si>
    <t>{\"name\":\"google-controller\",\"svgPath\":\"&lt;svg xmlns='http://www.w3.org/2000/svg' height='24' width='24'&gt;&lt;path d='M7.97,16L5,19C4.67,19.3 4.23,19.5 3.75,19.5A1.75,1.75 0 0,1 2,17.75V17.5L3,10.12C3.21,7.81 5.14,6 7.5,6H16.5C18.86,6 20.79,7.81 21,10.12L22,17.5V17.75A1.75,1.75 0 0,1 20.25,19.5C19.77,19.5 19.33,19.3 19,19L16.03,16H7.97M7,8V10H5V11H7V13H8V11H10V10H8V8H7M16.5,8A0.75,0.75 0 0,0 15.75,8.75A0.75,0.75 0 0,0 16.5,9.5A0.75,0.75 0 0,0 17.25,8.75A0.75,0.75 0 0,0 16.5,8M14.75,9.75A0.75,0.75 0 0,0 14,10.5A0.75,0.75 0 0,0 14.75,11.25A0.75,0.75 0 0,0 15.5,10.5A0.75,0.75 0 0,0 14.75,9.75M18.25,9.75A0.75,0.75 0 0,0 17.5,10.5A0.75,0.75 0 0,0 18.25,11.25A0.75,0.75 0 0,0 19,10.5A0.75,0.75 0 0,0 18.25,9.75M16.5,11.5A0.75,0.75 0 0,0 15.75,12.25A0.75,0.75 0 0,0 16.5,13A0.75,0.75 0 0,0 17.25,12.25A0.75,0.75 0 0,0 16.5,11.5Z'/&gt;&lt;/svg&gt;\"},</t>
  </si>
  <si>
    <t>{\"name\":\"google-downasaur\",\"svgPath\":\"&lt;svg xmlns='http://www.w3.org/2000/svg' height='24' width='24'&gt;&lt;path d='M13 2V3H12V9H11V10H9V11H8V12H7V13H5V12H4V11H3V9H2V15H3V16H4V17H5V18H6V22H8V21H7V20H8V19H9V18H10V19H11V22H13V21H12V17H13V16H14V15H15V12H16V13H17V11H15V9H20V8H17V7H22V3H21V2M14 3H15V4H14Z'/&gt;&lt;/svg&gt;\"},</t>
  </si>
  <si>
    <t>{\"name\":\"google-drive\",\"svgPath\":\"&lt;svg xmlns='http://www.w3.org/2000/svg' height='24' width='24'&gt;&lt;path d='M7.71,3.5L1.15,15L4.58,21L11.13,9.5M9.73,15L6.3,21H19.42L22.85,15M22.28,14L15.42,2H8.58L8.57,2L15.43,14H22.28Z'/&gt;&lt;/svg&gt;\"},</t>
  </si>
  <si>
    <t>{\"name\":\"google-earth\",\"svgPath\":\"&lt;svg xmlns='http://www.w3.org/2000/svg' height='24' width='24'&gt;&lt;path d='M12,12.14C11.09,10.77 10.14,9.78 9.14,9.19C8.14,8.59 7.27,8.38 6.5,8.55C5.77,8.73 5.14,9.14 4.64,9.8C4.2,10.39 4,11.06 4,11.81V12C4,12.78 4.11,13.58 4.36,14.39C4.45,14.64 4.5,14.64 4.55,14.39C4.67,13.77 4.96,13.31 5.41,13.03C5.87,12.75 6.47,12.76 7.22,13.05C7.97,13.35 8.7,14 9.42,14.95C10.7,16.67 12.2,17.72 13.92,18.09C16.14,18.41 17.81,17.7 18.94,16C19.25,15.39 19.5,14.86 19.64,14.39C19.73,14.08 19.69,14.05 19.5,14.3C19.03,14.92 18.4,15.33 17.6,15.5C16.8,15.7 15.89,15.5 14.86,15C13.83,14.43 12.88,13.5 12,12.14M16.97,8.16C15.41,5.81 13.72,4.5 11.91,4.17C10.47,3.95 8.91,4.45 7.22,5.67C7,5.83 6.9,5.91 6.91,5.93C6.93,5.95 7.06,5.89 7.31,5.77C9.81,4.55 12.22,5.83 14.53,9.61C15.03,10.45 15.55,11.11 16.1,11.58C16.65,12.05 17.16,12.33 17.65,12.42C18.13,12.5 18.57,12.5 18.96,12.38C19.35,12.25 19.7,12.05 20,11.77C20,11.17 19.91,10.5 19.69,9.8C19.19,9.92 18.74,9.88 18.35,9.68C17.96,9.5 17.5,8.97 16.97,8.16M12,2C14.75,2 17.1,3 19.05,4.95C21,6.9 22,9.25 22,12C22,14.75 21,17.1 19.05,19.05C17.1,21 14.75,22 12,22C9.25,22 6.9,21 4.95,19.05C3,17.1 2,14.75 2,12C2,9.25 3,6.9 4.95,4.95C6.9,3 9.25,2 12,2Z'/&gt;&lt;/svg&gt;\"},</t>
  </si>
  <si>
    <t>{\"name\":\"google-fit\",\"svgPath\":\"&lt;svg xmlns='http://www.w3.org/2000/svg' height='24' width='24'&gt;&lt;path d='M17,4A5,5 0 0,1 22,9C22,10.38 21.44,11.63 20.54,12.54L12,21.07L3.46,12.54C2.56,11.63 2,10.38 2,9A5,5 0 0,1 7,4C8.38,4 9.63,4.56 10.54,5.46L12,6.93L13.46,5.46C14.37,4.56 15.62,4 17,4M15.59,7.59L9.17,14L12,16.83L18.41,10.41C18.78,10.05 19,9.55 19,9A2,2 0 0,0 17,7C16.45,7 15.95,7.22 15.59,7.59M8.41,7.59C8.05,7.22 7.55,7 7,7A2,2 0 0,0 5,9C5,9.55 5.22,10.05 5.59,10.41L7.05,11.88L9.88,9.05L8.41,7.59Z'/&gt;&lt;/svg&gt;\"},</t>
  </si>
  <si>
    <t>{\"name\":\"google-glass\",\"svgPath\":\"&lt;svg xmlns='http://www.w3.org/2000/svg' height='24' width='24'&gt;&lt;path d='M20 2H4C2.9 2 2 2.9 2 4V20C2 21.1 2.9 22 4 22H20C21.1 22 22 21.1 22 20V4C22 2.9 21.1 2 20 2M16.75 18H15.25V8.9L6.72 18H4.66L15.45 6.5C15.66 6.26 16 6.19 16.27 6.3C16.56 6.42 16.75 6.69 16.75 7V18Z'/&gt;&lt;/svg&gt;\"},</t>
  </si>
  <si>
    <t>{\"name\":\"google-hangouts\",\"svgPath\":\"&lt;svg xmlns='http://www.w3.org/2000/svg' height='24' width='24'&gt;&lt;path d='M15,11L14,13H12.5L13.5,11H12V8H15M11,11L10,13H8.5L9.5,11H8V8H11M11.5,2A8.5,8.5 0 0,0 3,10.5A8.5,8.5 0 0,0 11.5,19H12V22.5C16.86,20.15 20,15 20,10.5C20,5.8 16.19,2 11.5,2Z'/&gt;&lt;/svg&gt;\"},</t>
  </si>
  <si>
    <t>{\"name\":\"google-home\",\"svgPath\":\"&lt;svg xmlns='http://www.w3.org/2000/svg' height='24' width='24'&gt;&lt;path d='M8.06,7.78C7.5,7.78 7.17,7.73 7.08,7.64L6.66,13.73C7.19,14.05 7.88,14.3 8.72,14.5C9.56,14.71 10.78,14.77 12.38,14.67C13.97,14.58 15.63,14.23 17.34,13.64L16.55,4.22C15.67,5.09 14.38,5.91 12.66,6.66C11.13,7.31 9.81,7.69 8.72,7.78H8.06M7.97,5.34C7.28,5.94 7,6.34 7.13,6.56C7.22,6.78 7.7,6.84 8.58,6.75C9.67,6.66 10.91,6.31 12.28,5.72C13.22,5.31 14.03,4.88 14.72,4.41C15.41,3.94 15.88,3.55 16.13,3.23C16.38,2.92 16.47,2.7 16.41,2.58C16.34,2.42 16.03,2.34 15.47,2.34C14.34,2.34 12.94,2.7 11.25,3.42C9.81,4.05 8.72,4.69 7.97,5.34M17.34,2.2C17.41,2.33 17.44,2.47 17.44,2.63L18.61,17C18.61,18.73 18,20.09 16.83,21.07C15.64,22.05 14.03,22.55 12,22.55C10,22.55 8.4,22.04 7.2,21C6,20 5.39,18.64 5.39,16.92L6.09,6.47C6.09,6.22 6.2,5.94 6.42,5.63C6.64,5.31 6.84,5.06 7.03,4.88L7.36,4.59C8.33,3.78 9.5,3.08 10.88,2.5C11.81,2.08 12.73,1.77 13.62,1.57C14.5,1.37 15.3,1.3 16,1.38C16.71,1.46 17.16,1.73 17.34,2.2Z'/&gt;&lt;/svg&gt;\"},</t>
  </si>
  <si>
    <t>{\"name\":\"google-keep\",\"svgPath\":\"&lt;svg xmlns='http://www.w3.org/2000/svg' height='24' width='24'&gt;&lt;path d='M4 2H20C21.11 2 22 2.9 22 4V17.33L17.33 22H4C2.9 22 2 21.11 2 20V4C2 2.9 2.9 2 4 2M17 17V20.25L20.25 17H17M10 19H14V18H15V13C16.21 12.09 17 10.64 17 9C17 6.24 14.76 4 12 4S7 6.24 7 9C7 10.64 7.79 12.09 9 13V18H10V19M14 17H10V15H14V17M12 5C14.21 5 16 6.79 16 9C16 10.5 15.2 11.77 14 12.46V14H10V12.46C8.8 11.77 8 10.5 8 9C8 6.79 9.79 5 12 5Z'/&gt;&lt;/svg&gt;\"},</t>
  </si>
  <si>
    <t>{\"name\":\"google-lens\",\"svgPath\":\"&lt;svg xmlns='http://www.w3.org/2000/svg' height='24' width='24'&gt;&lt;path d='M6,2H18A4,4 0 0,1 22,6V12H20V6A2,2 0 0,0 18,4H6A2,2 0 0,0 4,6V18A2,2 0 0,0 6,20H12V22H6A4,4 0 0,1 2,18V6A4,4 0 0,1 6,2M12,8A4,4 0 0,1 16,12A4,4 0 0,1 12,16A4,4 0 0,1 8,12A4,4 0 0,1 12,8M18,16A2,2 0 0,1 20,18A2,2 0 0,1 18,20A2,2 0 0,1 16,18A2,2 0 0,1 18,16Z'/&gt;&lt;/svg&gt;\"},</t>
  </si>
  <si>
    <t>{\"name\":\"google-maps\",\"svgPath\":\"&lt;svg xmlns='http://www.w3.org/2000/svg' height='24' width='24'&gt;&lt;path d='M18.27 6C19.28 8.17 19.05 10.73 17.94 12.81C17 14.5 15.65 15.93 14.5 17.5C14 18.2 13.5 18.95 13.13 19.76C13 20.03 12.91 20.31 12.81 20.59C12.71 20.87 12.62 21.15 12.53 21.43C12.44 21.69 12.33 22 12 22H12C11.61 22 11.5 21.56 11.42 21.26C11.18 20.53 10.94 19.83 10.57 19.16C10.15 18.37 9.62 17.64 9.08 16.93L18.27 6M9.12 8.42L5.82 12.34C6.43 13.63 7.34 14.73 8.21 15.83C8.42 16.08 8.63 16.34 8.83 16.61L13 11.67L12.96 11.68C11.5 12.18 9.88 11.44 9.3 10C9.22 9.83 9.16 9.63 9.12 9.43C9.07 9.06 9.06 8.79 9.12 8.43L9.12 8.42M6.58 4.62L6.57 4.63C4.95 6.68 4.67 9.53 5.64 11.94L9.63 7.2L9.58 7.15L6.58 4.62M14.22 2.36L11 6.17L11.04 6.16C12.38 5.7 13.88 6.28 14.56 7.5C14.71 7.78 14.83 8.08 14.87 8.38C14.93 8.76 14.95 9.03 14.88 9.4L14.88 9.41L18.08 5.61C17.24 4.09 15.87 2.93 14.23 2.37L14.22 2.36M9.89 6.89L13.8 2.24L13.76 2.23C13.18 2.08 12.59 2 12 2C10.03 2 8.17 2.85 6.85 4.31L6.83 4.32L9.89 6.89Z'/&gt;&lt;/svg&gt;\"},</t>
  </si>
  <si>
    <t>{\"name\":\"google-my-business\",\"svgPath\":\"&lt;svg xmlns='http://www.w3.org/2000/svg' height='24' width='24'&gt;&lt;path d='M22 8.5C22 9.87 20.88 11 19.5 11S17 9.87 17 8.5C17 9.87 15.88 11 14.5 11C13.12 11 12 9.87 12 8.5C12 9.87 10.88 11 9.5 11S7 9.87 7 8.5C7 9.87 5.88 11 4.5 11S2 9.87 2 8.5L3.39 3.08C3.39 3.08 3.68 2 4.7 2H19.3C20.32 2 20.61 3.08 20.61 3.08L22 8.5M21 12.2V20C21 21.1 20.1 22 19 22H5C3.9 22 3 21.1 3 20V12.2C3.46 12.39 3.97 12.5 4.5 12.5C5.45 12.5 6.32 12.17 7 11.62C7.69 12.17 8.56 12.5 9.5 12.5C10.45 12.5 11.32 12.17 12 11.62C12.69 12.17 13.56 12.5 14.5 12.5C15.45 12.5 16.32 12.17 17 11.62C17.68 12.17 18.56 12.5 19.5 12.5C20.03 12.5 20.54 12.39 21 12.2M19 17.33C19 17.13 19 16.92 18.95 16.7L18.92 16.54H15.95V17.71H17.76C17.7 17.93 17.62 18.15 17.45 18.33C17.12 18.66 16.67 18.84 16.19 18.84C15.69 18.84 15.2 18.63 14.84 18.28C14.15 17.57 14.15 16.42 14.86 15.7C15.55 15 16.69 15 17.41 15.67L17.55 15.8L18.39 14.95L18.23 14.81C17.67 14.29 16.93 14 16.15 14H16.14C15.33 14 14.57 14.31 14 14.87C13.41 15.45 13.08 16.21 13.08 17C13.08 17.8 13.39 18.54 13.96 19.09H13.96C14.54 19.66 15.35 20 16.18 20H16.2C17 20 17.71 19.71 18.23 19.2C18.7 18.72 19 18 19 17.33Z'/&gt;&lt;/svg&gt;\"},</t>
  </si>
  <si>
    <t>{\"name\":\"google-nearby\",\"svgPath\":\"&lt;svg xmlns='http://www.w3.org/2000/svg' height='24' width='24'&gt;&lt;path d='M21.36,10.46L13.54,2.64C12.69,1.79 11.31,1.79 10.46,2.64L2.64,10.46C1.79,11.31 1.79,12.69 2.64,13.54L10.46,21.36C11.31,22.21 12.69,22.21 13.54,21.36L21.36,13.54C22.21,12.69 22.21,11.31 21.36,10.46M12,19L5,12L12,5L19,12L12,19M16.5,12L12,16.5L7.5,12L12,7.5L16.5,12Z'/&gt;&lt;/svg&gt;\"},</t>
  </si>
  <si>
    <t>{\"name\":\"google-photos\",\"svgPath\":\"&lt;svg xmlns='http://www.w3.org/2000/svg' height='24' width='24'&gt;&lt;path d='M10,13C10.55,13 11,13.18 11.41,13.57C11.8,13.96 12,14.44 12,15V22C12,22.17 11.91,22.27 11.72,22.27C11.66,22.27 11.58,22.22 11.5,22.13L7,17.67V13H10M12.5,1.88L17,6.33V11H14C13.45,11 13,10.82 12.59,10.43C12.2,10.04 12,9.56 12,9V2C12,1.83 12.09,1.73 12.28,1.73C12.34,1.73 12.42,1.78 12.5,1.88M22,12C22.17,12 22.27,12.09 22.27,12.28C22.27,12.34 22.22,12.42 22.13,12.5L17.67,17H13V14C13,13.45 13.18,13 13.57,12.59C13.96,12.2 14.44,12 15,12H22M6.33,7H11V10C11,10.55 10.82,11 10.43,11.41C10.04,11.8 9.56,12 9,12H2C1.83,12 1.73,11.91 1.73,11.72C1.73,11.66 1.78,11.58 1.88,11.5L6.33,7Z'/&gt;&lt;/svg&gt;\"},</t>
  </si>
  <si>
    <t>{\"name\":\"google-play\",\"svgPath\":\"&lt;svg xmlns='http://www.w3.org/2000/svg' height='24' width='24'&gt;&lt;path d='M3,20.5V3.5C3,2.91 3.34,2.39 3.84,2.15L13.69,12L3.84,21.85C3.34,21.6 3,21.09 3,20.5M16.81,15.12L6.05,21.34L14.54,12.85L16.81,15.12M20.16,10.81C20.5,11.08 20.75,11.5 20.75,12C20.75,12.5 20.53,12.9 20.18,13.18L17.89,14.5L15.39,12L17.89,9.5L20.16,10.81M6.05,2.66L16.81,8.88L14.54,11.15L6.05,2.66Z'/&gt;&lt;/svg&gt;\"},</t>
  </si>
  <si>
    <t>{\"name\":\"google-plus\",\"svgPath\":\"&lt;svg xmlns='http://www.w3.org/2000/svg' height='24' width='24'&gt;&lt;path d='M23,11H21V9H19V11H17V13H19V15H21V13H23M8,11V13.4H12C11.8,14.4 10.8,16.4 8,16.4C5.6,16.4 3.7,14.4 3.7,12C3.7,9.6 5.6,7.6 8,7.6C9.4,7.6 10.3,8.2 10.8,8.7L12.7,6.9C11.5,5.7 9.9,5 8,5C4.1,5 1,8.1 1,12C1,15.9 4.1,19 8,19C12,19 14.7,16.2 14.7,12.2C14.7,11.7 14.7,11.4 14.6,11H8Z'/&gt;&lt;/svg&gt;\"},</t>
  </si>
  <si>
    <t>{\"name\":\"google-podcast\",\"svgPath\":\"&lt;svg xmlns='http://www.w3.org/2000/svg' height='24' width='24'&gt;&lt;path d='M17.68,7.22V8.62C17.68,9.3 17.13,9.86 16.43,9.86C15.74,9.86 15.18,9.3 15.18,8.62V7.22A1.25,1.25 0 0,1 16.43,5.97C17.13,5.97 17.68,6.53 17.68,7.22M13.25,8.36V15.63C13.25,16.32 12.69,16.88 12,16.88C11.31,16.88 10.75,16.32 10.75,15.63V8.36C10.75,7.68 11.31,7.11 12,7.11C12.69,7.11 13.25,7.68 13.25,8.36M22,11.3V12.7C22,13.38 21.44,13.94 20.75,13.94C20.06,13.94 19.5,13.38 19.5,12.7V11.3C19.5,10.61 20.06,10.06 20.75,10.06C21.44,10.06 22,10.61 22,11.3M4.5,11.3V12.7C4.5,13.38 3.94,13.94 3.25,13.94C2.55,13.94 2,13.38 2,12.7V11.3C2,10.61 2.55,10.06 3.25,10.06C3.94,10.06 4.5,10.61 4.5,11.3M8.82,15.38V16.77C8.82,17.45 8.26,18 7.57,18C6.88,18 6.32,17.45 6.32,16.77V15.38C6.32,14.68 6.88,14.13 7.57,14.13A1.25,1.25 0 0,1 8.82,15.38M13.25,19.36V20.75A1.25,1.25 0 0,1 12,22A1.25,1.25 0 0,1 10.75,20.75V19.36A1.25,1.25 0 0,1 12,18.11A1.25,1.25 0 0,1 13.25,19.36M13.25,3.25V4.64A1.25,1.25 0 0,1 12,5.89A1.25,1.25 0 0,1 10.75,4.64V3.25C10.75,2.55 11.31,2 12,2A1.25,1.25 0 0,1 13.25,3.25M17.68,12.34V16.77C17.68,17.46 17.13,18 16.43,18C15.74,18 15.18,17.46 15.18,16.77V12.34C15.18,11.64 15.74,11.09 16.43,11.09C17.13,11.09 17.68,11.64 17.68,12.34M8.82,7.22V11.65C8.82,12.35 8.26,12.9 7.57,12.9A1.25,1.25 0 0,1 6.32,11.65V7.22A1.25,1.25 0 0,1 7.57,5.97A1.25,1.25 0 0,1 8.82,7.22Z'/&gt;&lt;/svg&gt;\"},</t>
  </si>
  <si>
    <t>{\"name\":\"google-spreadsheet\",\"svgPath\":\"&lt;svg xmlns='http://www.w3.org/2000/svg' height='24' width='24'&gt;&lt;path d='M19,11V9H11V5H9V9H5V11H9V19H11V11H19M19,3C19.5,3 20,3.2 20.39,3.61C20.8,4 21,4.5 21,5V19C21,19.5 20.8,20 20.39,20.39C20,20.8 19.5,21 19,21H5C4.5,21 4,20.8 3.61,20.39C3.2,20 3,19.5 3,19V5C3,4.5 3.2,4 3.61,3.61C4,3.2 4.5,3 5,3H19Z'/&gt;&lt;/svg&gt;\"},</t>
  </si>
  <si>
    <t>{\"name\":\"google-street-view\",\"svgPath\":\"&lt;svg xmlns='http://www.w3.org/2000/svg' height='24' width='24'&gt;&lt;path d='M11.95,9.27C13.96,9.27 15.59,7.64 15.59,5.63C15.59,3.63 13.96,2 11.95,2C9.94,2 8.32,3.63 8.32,5.63C8.32,7.64 9.94,9.27 11.95,9.27M9.36,12.97C9.36,12.97 8.27,15.94 7.96,16.5C7.85,16.71 7.87,16.77 7.6,16.77C7.33,16.77 6.91,16.5 6.91,16.5C6.91,16.5 6.71,16.37 6.79,16.14C7.03,15.4 8.12,11.08 8.35,10.25C8.6,9.36 9.28,9.39 9.28,9.39H9.93L12.03,13.04L14.14,9.39H14.92C14.92,9.39 15.23,9.43 15.46,9.7C15.7,9.97 15.75,10.44 15.75,10.44L17.14,15.84C17.14,15.84 17.24,16.22 17.21,16.33C17.17,16.5 17.08,16.5 17.08,16.5C17.08,16.5 16.69,16.62 16.47,16.69C16.07,16.82 16,16.44 16,16.44L14.7,13.04L14.55,22H12.6L12.27,16.89C12.27,16.89 12.21,16.76 12.03,16.76C11.86,16.76 11.8,16.89 11.8,16.89L11.45,22H9.5L9.37,12.97H9.36Z'/&gt;&lt;/svg&gt;\"},</t>
  </si>
  <si>
    <t>{\"name\":\"google-translate\",\"svgPath\":\"&lt;svg xmlns='http://www.w3.org/2000/svg' height='24' width='24'&gt;&lt;path d='M20,5H10.88L10,2H4A2,2 0 0,0 2,4V17A2,2 0 0,0 4,19H11L12,22H20A2,2 0 0,0 22,20V7A2,2 0 0,0 20,5M7.17,14.59A4.09,4.09 0 0,1 3.08,10.5A4.09,4.09 0 0,1 7.17,6.41C8.21,6.41 9.16,6.78 9.91,7.5L10,7.54L8.75,8.72L8.69,8.67C8.4,8.4 7.91,8.08 7.17,8.08C5.86,8.08 4.79,9.17 4.79,10.5C4.79,11.83 5.86,12.92 7.17,12.92C8.54,12.92 9.13,12.05 9.29,11.46H7.08V9.91H11.03L11.04,10C11.08,10.19 11.09,10.38 11.09,10.59C11.09,12.94 9.5,14.59 7.17,14.59M13.2,12.88C13.53,13.5 13.94,14.06 14.39,14.58L13.85,15.11L13.2,12.88M13.97,12.12H13L12.67,11.08H16.66C16.66,11.08 16.32,12.39 15.1,13.82C14.58,13.2 14.21,12.59 13.97,12.12M21,20A1,1 0 0,1 20,21H13L15,19L14.19,16.23L15.11,15.31L17.79,18L18.5,17.27L15.81,14.59C16.71,13.56 17.41,12.34 17.73,11.08H19V10.04H15.36V9H14.32V10.04H12.36L11.18,6H20A1,1 0 0,1 21,7V20Z'/&gt;&lt;/svg&gt;\"},</t>
  </si>
  <si>
    <t>{\"name\":\"google\",\"svgPath\":\"&lt;svg xmlns='http://www.w3.org/2000/svg' height='24' width='24'&gt;&lt;path d='M21.35,11.1H12.18V13.83H18.69C18.36,17.64 15.19,19.27 12.19,19.27C8.36,19.27 5,16.25 5,12C5,7.9 8.2,4.73 12.2,4.73C15.29,4.73 17.1,6.7 17.1,6.7L19,4.72C19,4.72 16.56,2 12.1,2C6.42,2 2.03,6.8 2.03,12C2.03,17.05 6.16,22 12.25,22C17.6,22 21.5,18.33 21.5,12.91C21.5,11.76 21.35,11.1 21.35,11.1V11.1Z'/&gt;&lt;/svg&gt;\"},</t>
  </si>
  <si>
    <t>{\"name\":\"gradient-horizontal\",\"svgPath\":\"&lt;svg xmlns='http://www.w3.org/2000/svg' height='24' width='24'&gt;&lt;path d='M9 13V11H11V13M11 15V13H13V15M11 11V9H13V11M9 9V7H11V9M9 17V15H11V17M3 5V19C3 20.1 3.9 21 5 21H19C20.1 21 21 20.1 21 19V5C21 3.9 20.1 3 19 3H5C3.9 3 3 3.9 3 5M18 15V17H16V15M18 11V13H16V11M18 7V9H16V7M11 5V7H13V5H15V7H13V9H15V11H13V13H15V15H13V17H15V19H13V17H11V19H5V5Z'/&gt;&lt;/svg&gt;\"},</t>
  </si>
  <si>
    <t>{\"name\":\"gradient-vertical\",\"svgPath\":\"&lt;svg xmlns='http://www.w3.org/2000/svg' height='24' width='24'&gt;&lt;path d='M11,9H13V11H11V9M9,11H11V13H9V11M13,11H15V13H13V11M15,9H17V11H15V9M7,9H9V11H7V9M19,3H5A2,2 0 0,0 3,5V19A2,2 0 0,0 5,21H19A2,2 0 0,0 21,19V5A2,2 0 0,0 19,3M9,18H7V16H9V18M13,18H11V16H13V18M17,18H15V16H17V18M19,11H17V13H19V15H17V13H15V15H13V13H11V15H9V13H7V15H5V13H7V11H5V5H19V11Z'/&gt;&lt;/svg&gt;\"},</t>
  </si>
  <si>
    <t>{\"name\":\"gradient\",\"svgPath\":\"&lt;svg xmlns='http://www.w3.org/2000/svg' height='24' width='24'&gt;&lt;path d='M11,9H13V11H11V9M9,11H11V13H9V11M13,11H15V13H13V11M15,9H17V11H15V9M7,9H9V11H7V9M19,3H5A2,2 0 0,0 3,5V19A2,2 0 0,0 5,21H19A2,2 0 0,0 21,19V5A2,2 0 0,0 19,3M9,18H7V16H9V18M13,18H11V16H13V18M17,18H15V16H17V18M19,11H17V13H19V15H17V13H15V15H13V13H11V15H9V13H7V15H5V13H7V11H5V5H19V11Z'/&gt;&lt;/svg&gt;\"},</t>
  </si>
  <si>
    <t>{\"name\":\"grain\",\"svgPath\":\"&lt;svg xmlns='http://www.w3.org/2000/svg' height='24' width='24'&gt;&lt;path d='M10,12A2,2 0 0,0 8,14A2,2 0 0,0 10,16A2,2 0 0,0 12,14A2,2 0 0,0 10,12M6,8A2,2 0 0,0 4,10A2,2 0 0,0 6,12A2,2 0 0,0 8,10A2,2 0 0,0 6,8M6,16A2,2 0 0,0 4,18A2,2 0 0,0 6,20A2,2 0 0,0 8,18A2,2 0 0,0 6,16M18,8A2,2 0 0,0 20,6A2,2 0 0,0 18,4A2,2 0 0,0 16,6A2,2 0 0,0 18,8M14,16A2,2 0 0,0 12,18A2,2 0 0,0 14,20A2,2 0 0,0 16,18A2,2 0 0,0 14,16M18,12A2,2 0 0,0 16,14A2,2 0 0,0 18,16A2,2 0 0,0 20,14A2,2 0 0,0 18,12M14,8A2,2 0 0,0 12,10A2,2 0 0,0 14,12A2,2 0 0,0 16,10A2,2 0 0,0 14,8M10,4A2,2 0 0,0 8,6A2,2 0 0,0 10,8A2,2 0 0,0 12,6A2,2 0 0,0 10,4Z'/&gt;&lt;/svg&gt;\"},</t>
  </si>
  <si>
    <t>{\"name\":\"graph-outline\",\"svgPath\":\"&lt;svg xmlns='http://www.w3.org/2000/svg' height='24' width='24'&gt;&lt;path d='M19.5 17C19.36 17 19.24 17 19.11 17.04L17.5 13.8C17.95 13.35 18.25 12.71 18.25 12C18.25 10.62 17.13 9.5 15.75 9.5C15.61 9.5 15.5 9.5 15.35 9.54L13.74 6.3C14.21 5.84 14.5 5.21 14.5 4.5C14.5 3.12 13.38 2 12 2S9.5 3.12 9.5 4.5C9.5 5.2 9.79 5.84 10.26 6.29L8.65 9.54C8.5 9.5 8.39 9.5 8.25 9.5C6.87 9.5 5.75 10.62 5.75 12C5.75 12.71 6.04 13.34 6.5 13.79L4.89 17.04C4.76 17 4.64 17 4.5 17C3.12 17 2 18.12 2 19.5C2 20.88 3.12 22 4.5 22S7 20.88 7 19.5C7 18.8 6.71 18.16 6.24 17.71L7.86 14.46C8 14.5 8.12 14.5 8.25 14.5C8.38 14.5 8.5 14.5 8.63 14.46L10.26 17.71C9.79 18.16 9.5 18.8 9.5 19.5C9.5 20.88 10.62 22 12 22S14.5 20.88 14.5 19.5C14.5 18.12 13.38 17 12 17C11.87 17 11.74 17 11.61 17.04L10 13.8C10.45 13.35 10.75 12.71 10.75 12C10.75 11.3 10.46 10.67 10 10.21L11.61 6.96C11.74 7 11.87 7 12 7C12.13 7 12.26 7 12.39 6.96L14 10.21C13.54 10.66 13.25 11.3 13.25 12C13.25 13.38 14.37 14.5 15.75 14.5C15.88 14.5 16 14.5 16.13 14.46L17.76 17.71C17.29 18.16 17 18.8 17 19.5C17 20.88 18.12 22 19.5 22S22 20.88 22 19.5C22 18.12 20.88 17 19.5 17M4.5 20.5C3.95 20.5 3.5 20.05 3.5 19.5S3.95 18.5 4.5 18.5 5.5 18.95 5.5 19.5 5.05 20.5 4.5 20.5M13 19.5C13 20.05 12.55 20.5 12 20.5S11 20.05 11 19.5 11.45 18.5 12 18.5 13 18.95 13 19.5M7.25 12C7.25 11.45 7.7 11 8.25 11S9.25 11.45 9.25 12 8.8 13 8.25 13 7.25 12.55 7.25 12M11 4.5C11 3.95 11.45 3.5 12 3.5S13 3.95 13 4.5 12.55 5.5 12 5.5 11 5.05 11 4.5M14.75 12C14.75 11.45 15.2 11 15.75 11S16.75 11.45 16.75 12 16.3 13 15.75 13 14.75 12.55 14.75 12M19.5 20.5C18.95 20.5 18.5 20.05 18.5 19.5S18.95 18.5 19.5 18.5 20.5 18.95 20.5 19.5 20.05 20.5 19.5 20.5Z'/&gt;&lt;/svg&gt;\"},</t>
  </si>
  <si>
    <t>{\"name\":\"graph\",\"svgPath\":\"&lt;svg xmlns='http://www.w3.org/2000/svg' height='24' width='24'&gt;&lt;path d='M19.5 17C19.37 17 19.24 17 19.11 17.04L17.5 13.79C17.95 13.34 18.25 12.71 18.25 12C18.25 10.62 17.13 9.5 15.75 9.5C15.62 9.5 15.5 9.5 15.36 9.54L13.73 6.29C14.21 5.84 14.5 5.21 14.5 4.5C14.5 3.12 13.38 2 12 2S9.5 3.12 9.5 4.5C9.5 5.21 9.79 5.84 10.26 6.29L8.64 9.54C8.5 9.5 8.38 9.5 8.25 9.5C6.87 9.5 5.75 10.62 5.75 12C5.75 12.71 6.05 13.34 6.5 13.79L4.89 17.04C4.76 17 4.63 17 4.5 17C3.12 17 2 18.12 2 19.5C2 20.88 3.12 22 4.5 22S7 20.88 7 19.5C7 18.8 6.71 18.16 6.24 17.71L7.86 14.46C8 14.5 8.12 14.5 8.25 14.5C8.38 14.5 8.5 14.5 8.64 14.46L10.27 17.71C9.8 18.16 9.5 18.8 9.5 19.5C9.5 20.88 10.62 22 12 22S14.5 20.88 14.5 19.5C14.5 18.12 13.38 17 12 17C11.87 17 11.74 17 11.61 17.04L10 13.79C10.46 13.34 10.75 12.71 10.75 12S10.46 10.66 10 10.21L11.61 6.96C11.74 7 11.87 7 12 7S12.26 7 12.39 6.96L14 10.21C13.55 10.66 13.25 11.3 13.25 12C13.25 13.38 14.37 14.5 15.75 14.5C15.88 14.5 16 14.5 16.14 14.46L17.77 17.71C17.3 18.16 17 18.8 17 19.5C17 20.88 18.12 22 19.5 22S22 20.88 22 19.5C22 18.12 20.88 17 19.5 17Z'/&gt;&lt;/svg&gt;\"},</t>
  </si>
  <si>
    <t>{\"name\":\"graphql\",\"svgPath\":\"&lt;svg xmlns='http://www.w3.org/2000/svg' height='24' width='24'&gt;&lt;path d='M12,5.37L11.56,5.31L6,14.9C6.24,15.11 6.4,15.38 6.47,15.68H17.53C17.6,15.38 17.76,15.11 18,14.9L12.44,5.31L12,5.37M6.6,16.53L10.88,19.06C11.17,18.79 11.57,18.63 12,18.63C12.43,18.63 12.83,18.79 13.12,19.06L17.4,16.53H6.6M12,22A1.68,1.68 0 0,1 10.32,20.32L10.41,19.76L6.11,17.21C5.8,17.57 5.35,17.79 4.84,17.79A1.68,1.68 0 0,1 3.16,16.11C3.16,15.32 3.69,14.66 4.42,14.47V9.36C3.59,9.25 2.95,8.54 2.95,7.68A1.68,1.68 0 0,1 4.63,6C5.18,6 5.66,6.26 5.97,6.66L10.38,4.13L10.32,3.68C10.32,2.75 11.07,2 12,2C12.93,2 13.68,2.75 13.68,3.68L13.62,4.13L18.03,6.66C18.34,6.26 18.82,6 19.37,6A1.68,1.68 0 0,1 21.05,7.68C21.05,8.54 20.41,9.25 19.58,9.36V14.47C20.31,14.66 20.84,15.32 20.84,16.11A1.68,1.68 0 0,1 19.16,17.79C18.65,17.79 18.2,17.57 17.89,17.21L13.59,19.76L13.68,20.32A1.68,1.68 0 0,1 12,22M10.8,4.86L6.3,7.44L6.32,7.68C6.32,8.39 5.88,9 5.26,9.25L5.29,14.5L10.8,4.86M13.2,4.86L18.71,14.5L18.74,9.25C18.12,9 17.68,8.39 17.68,7.68L17.7,7.44L13.2,4.86Z'/&gt;&lt;/svg&gt;\"},</t>
  </si>
  <si>
    <t>{\"name\":\"grass\",\"svgPath\":\"&lt;svg xmlns='http://www.w3.org/2000/svg' height='24' width='24'&gt;&lt;path d='M12 20H2V18H7.75C7 15.19 4.81 13 2 12.26C2.64 12.1 3.31 12 4 12C8.42 12 12 15.58 12 20M22 12.26C21.36 12.1 20.69 12 20 12C17.07 12 14.5 13.58 13.12 15.93C13.41 16.59 13.65 17.28 13.79 18C13.92 18.65 14 19.32 14 20H22V18H16.24C17 15.19 19.19 13 22 12.26M15.64 11C16.42 8.93 17.87 7.18 19.73 6C15.44 6.16 12 9.67 12 14V14C12.95 12.75 14.2 11.72 15.64 11M11.42 8.85C10.58 6.66 8.88 4.89 6.7 4C8.14 5.86 9 8.18 9 10.71C9 10.92 8.97 11.12 8.96 11.32C9.39 11.56 9.79 11.84 10.18 12.14C10.39 10.96 10.83 9.85 11.42 8.85Z'/&gt;&lt;/svg&gt;\"},</t>
  </si>
  <si>
    <t>{\"name\":\"grave-stone\",\"svgPath\":\"&lt;svg xmlns='http://www.w3.org/2000/svg' height='24' width='24'&gt;&lt;path d='M10,2H14C17.31,2 19,4.69 19,8V18.66C16.88,17.63 15.07,17 12,17C8.93,17 7.12,17.63 5,18.66V8C5,4.69 6.69,2 10,2M8,8V9.5H16V8H8M9,12V13.5H15V12H9M3,22V21.31C5.66,19.62 13.23,15.84 21,21.25V22H3Z'/&gt;&lt;/svg&gt;\"},</t>
  </si>
  <si>
    <t>{\"name\":\"grease-pencil\",\"svgPath\":\"&lt;svg xmlns='http://www.w3.org/2000/svg' height='24' width='24'&gt;&lt;path d='M18.62,1.5C18.11,1.5 17.6,1.69 17.21,2.09L10.75,8.55L14.95,12.74L21.41,6.29C22.2,5.5 22.2,4.24 21.41,3.46L20.04,2.09C19.65,1.69 19.14,1.5 18.62,1.5M9.8,9.5L3.23,16.07L3.93,16.77C3.4,17.24 2.89,17.78 2.38,18.29C1.6,19.08 1.6,20.34 2.38,21.12C3.16,21.9 4.42,21.9 5.21,21.12C5.72,20.63 6.25,20.08 6.73,19.58L7.43,20.27L14,13.7'/&gt;&lt;/svg&gt;\"},</t>
  </si>
  <si>
    <t>{\"name\":\"greater-than-or-equal\",\"svgPath\":\"&lt;svg xmlns='http://www.w3.org/2000/svg' height='24' width='24'&gt;&lt;path d='M6.5,2.27L20,10.14L6.5,18L5.5,16.27L16.03,10.14L5.5,4L6.5,2.27M20,20V22H5V20H20Z'/&gt;&lt;/svg&gt;\"},</t>
  </si>
  <si>
    <t>{\"name\":\"greater-than\",\"svgPath\":\"&lt;svg xmlns='http://www.w3.org/2000/svg' height='24' width='24'&gt;&lt;path d='M5.5,4.14L4.5,5.86L15,12L4.5,18.14L5.5,19.86L19,12L5.5,4.14Z'/&gt;&lt;/svg&gt;\"},</t>
  </si>
  <si>
    <t>{\"name\":\"grid-large\",\"svgPath\":\"&lt;svg xmlns='http://www.w3.org/2000/svg' height='24' width='24'&gt;&lt;path d='M4,2H20A2,2 0 0,1 22,4V20A2,2 0 0,1 20,22H4C2.92,22 2,21.1 2,20V4A2,2 0 0,1 4,2M4,4V11H11V4H4M4,20H11V13H4V20M20,20V13H13V20H20M20,4H13V11H20V4Z'/&gt;&lt;/svg&gt;\"},</t>
  </si>
  <si>
    <t>{\"name\":\"grid-off\",\"svgPath\":\"&lt;svg xmlns='http://www.w3.org/2000/svg' height='24' width='24'&gt;&lt;path d='M0,2.77L1.28,1.5L22.5,22.72L21.23,24L19.23,22H4C2.92,22 2,21.1 2,20V4.77L0,2.77M10,4V7.68L8,5.68V4H6.32L4.32,2H20A2,2 0 0,1 22,4V19.7L20,17.7V16H18.32L16.32,14H20V10H16V13.68L14,11.68V10H12.32L10.32,8H14V4H10M16,4V8H20V4H16M16,20H17.23L16,18.77V20M4,8H5.23L4,6.77V8M10,14H11.23L10,12.77V14M14,20V16.77L13.23,16H10V20H14M8,20V16H4V20H8M8,14V10.77L7.23,10H4V14H8Z'/&gt;&lt;/svg&gt;\"},</t>
  </si>
  <si>
    <t>{\"name\":\"grid\",\"svgPath\":\"&lt;svg xmlns='http://www.w3.org/2000/svg' height='24' width='24'&gt;&lt;path d='M10,4V8H14V4H10M16,4V8H20V4H16M16,10V14H20V10H16M16,16V20H20V16H16M14,20V16H10V20H14M8,20V16H4V20H8M8,14V10H4V14H8M8,8V4H4V8H8M10,14H14V10H10V14M4,2H20A2,2 0 0,1 22,4V20A2,2 0 0,1 20,22H4C2.92,22 2,21.1 2,20V4A2,2 0 0,1 4,2Z'/&gt;&lt;/svg&gt;\"},</t>
  </si>
  <si>
    <t>{\"name\":\"grill-outline\",\"svgPath\":\"&lt;svg xmlns='http://www.w3.org/2000/svg' height='24' width='24'&gt;&lt;path d='M17 22A3 3 0 1 0 14.18 18H9.14L11.13 14.94A6.36 6.36 0 0 0 12.87 14.94L13.89 16.5C14.31 16 14.85 15.56 15.5 15.3L14.89 14.37A7 7 0 0 0 19 8H5A7 7 0 0 0 9.12 14.37L5.17 20.45A1 1 0 0 0 6.84 21.54L7.84 20H14.18A3 3 0 0 0 17 22M17 18A1 1 0 0 1 18 19C18 19.55 17.55 20 17 20S16 19.55 16 19A1 1 0 0 1 17 18M7.42 10H16.58A5 5 0 0 1 7.42 10M9.41 7H10.41C10.56 5.85 10.64 5.36 9.5 4.04C9.1 3.54 8.84 3.27 9.06 2H8.07A3.14 3.14 0 0 0 8.96 4.96C9.18 5.2 9.75 5.63 9.41 7M11.89 7H12.89C13.04 5.85 13.12 5.36 12 4.04C11.58 3.54 11.32 3.26 11.54 2H10.55A3.14 3.14 0 0 0 11.44 4.96C11.67 5.2 12.24 5.63 11.89 7M14.41 7H15.41C15.56 5.85 15.64 5.36 14.5 4.04C14.1 3.54 13.84 3.27 14.06 2H13.07A3.14 3.14 0 0 0 13.96 4.96C14.18 5.2 14.75 5.63 14.41 7Z'/&gt;&lt;/svg&gt;\"},</t>
  </si>
  <si>
    <t>{\"name\":\"grill\",\"svgPath\":\"&lt;svg xmlns='http://www.w3.org/2000/svg' height='24' width='24'&gt;&lt;path d='M8.06,2C7.88,3.17 8.17,4.16 8.95,4.97C9.45,5.47 9.61,6.14 9.42,7H10.41C10.53,6.45 10.55,6 10.45,5.55C10.36,5.13 10.05,4.63 9.5,4.03C9.05,3.47 8.89,2.8 9.05,2H8.06M10.55,2C10.36,3.17 10.66,4.16 11.44,4.97C11.94,5.47 12.09,6.14 11.91,7H12.89C13,6.45 13.03,6 12.94,5.55C12.84,5.13 12.53,4.63 12,4.03C11.53,3.47 11.38,2.8 11.53,2H10.55M13.08,2C12.89,3.17 13.19,4.16 13.97,4.97C14.47,5.47 14.61,6.14 14.39,7H15.42C15.55,6.45 15.56,6 15.47,5.55C15.38,5.13 15.06,4.63 14.53,4.03C14.06,3.47 13.91,2.8 14.06,2H13.08M5,8C5,9.42 5.39,10.7 6.14,11.84C6.87,12.96 7.91,13.85 9.14,14.39L5.16,20.44C5.06,20.56 5,20.75 5,21C5,21.41 5.16,21.69 5.44,21.84C5.56,21.94 5.75,22 6,22C6.41,22 6.69,21.84 6.84,21.56L7.83,19.97H14.2C14.41,20.55 14.79,21.05 15.28,21.42C15.78,21.8 16.36,22 17,22C17.83,22 18.53,21.69 19.13,21.09C19.72,20.5 20,19.8 20,19C20,18.17 19.72,17.47 19.13,16.88C18.53,16.28 17.83,16 17,16C16.36,16 15.78,16.17 15.28,16.55C14.78,16.92 14.42,17.41 14.2,18H9.14L11.11,14.95C11.27,15 11.56,15 12,15C12.44,15 12.73,15 12.89,14.95L13.88,16.5C14.29,15.96 14.84,15.54 15.47,15.28L14.91,14.39C16.03,13.89 17,13 17.79,11.77C18.59,10.5 19,9.27 19,8H5M17,18C17.3,18 17.53,18.09 17.72,18.28C17.91,18.47 18,18.72 18,19C18,19.27 17.91,19.5 17.72,19.71C17.54,19.91 17.28,20 17,20C16.74,20 16.5,19.91 16.29,19.71C16.09,19.5 16,19.26 16,19C16,18.7 16.09,18.47 16.29,18.28C16.5,18.09 16.73,18 17,18Z'/&gt;&lt;/svg&gt;\"},</t>
  </si>
  <si>
    <t>{\"name\":\"group\",\"svgPath\":\"&lt;svg xmlns='http://www.w3.org/2000/svg' height='24' width='24'&gt;&lt;path d='M1,1V5H2V19H1V23H5V22H19V23H23V19H22V5H23V1H19V2H5V1M5,4H19V5H20V19H19V20H5V19H4V5H5M6,6V14H9V18H18V9H14V6M8,8H12V12H8M14,11H16V16H11V14H14'/&gt;&lt;/svg&gt;\"},</t>
  </si>
  <si>
    <t>{\"name\":\"guitar-acoustic\",\"svgPath\":\"&lt;svg xmlns='http://www.w3.org/2000/svg' height='24' width='24'&gt;&lt;path d='M19.59,3H22V5H20.41L16.17,9.24C15.8,8.68 15.32,8.2 14.76,7.83L19.59,3M12,8A4,4 0 0,1 16,12C16,13.82 14.77,15.42 13,15.87V16A5,5 0 0,1 8,21A5,5 0 0,1 3,16A5,5 0 0,1 8,11H8.13C8.58,9.24 10.17,8 12,8M12,10.5A1.5,1.5 0 0,0 10.5,12A1.5,1.5 0 0,0 12,13.5A1.5,1.5 0 0,0 13.5,12A1.5,1.5 0 0,0 12,10.5M6.94,14.24L6.23,14.94L9.06,17.77L9.77,17.06L6.94,14.24Z'/&gt;&lt;/svg&gt;\"},</t>
  </si>
  <si>
    <t>{\"name\":\"guitar-electric\",\"svgPath\":\"&lt;svg xmlns='http://www.w3.org/2000/svg' height='24' width='24'&gt;&lt;path d='M19.59,3H22V5H20.41L15.12,10.29L13.71,8.9L19.59,3M12,9C12.26,9 12.5,9.1 12.71,9.3L14.71,11.3C14.89,11.5 15,11.73 15,12L14.9,12.4L10.9,20.4C10.71,20.75 10.36,20.93 10,20.93C9.65,20.93 9.29,20.75 9.11,20.4L7.25,16.7L3.55,14.9C3.18,14.7 3,14.35 3,14C3,13.65 3.18,13.3 3.55,13.1L11.55,9.1C11.69,9 11.84,9 12,9M9.35,11.82L8.65,12.5L11.5,15.35L12.18,14.65L9.35,11.82M7.94,13.23L7.23,13.94L10.06,16.77L10.77,16.06L7.94,13.23Z'/&gt;&lt;/svg&gt;\"},</t>
  </si>
  <si>
    <t>{\"name\":\"guitar-pick-outline\",\"svgPath\":\"&lt;svg xmlns='http://www.w3.org/2000/svg' height='24' width='24'&gt;&lt;path d='M19,4.1C18.1,3.3 17,2.8 15.8,2.5C15.5,2.4 13.6,2 12.2,2C12.2,2 12.1,2 12,2C12,2 11.9,2 11.8,2C10.4,2 8.4,2.4 8.1,2.5C7,2.8 5.9,3.3 5,4.1C3,5.9 3,8.7 4,11C5,13.5 6.1,15.7 7.6,17.9C8.8,19.6 10.1,22 12,22C13.9,22 15.2,19.6 16.5,17.9C18,15.8 19.1,13.5 20.1,11C21,8.7 21,5.9 19,4.1M18.2,10.2C17.1,12.9 16.1,14.9 14.8,16.7C14.6,16.9 14.5,17.2 14.3,17.4C13.8,18.2 12.6,20 12,20C12,20 12,20 12,20C11.3,20 10.2,18.3 9.6,17.4C9.4,17.2 9.3,16.9 9.1,16.7C7.9,14.9 6.8,12.9 5.7,10.2C5.5,9.5 4.7,7 6.3,5.5C6.8,5 7.6,4.7 8.6,4.4C9,4.4 10.7,4 11.8,4C11.8,4 12.1,4 12.1,4C13.2,4 14.9,4.3 15.3,4.4C16.3,4.7 17.1,5 17.6,5.5C19.3,7 18.5,9.5 18.2,10.2Z'/&gt;&lt;/svg&gt;\"},</t>
  </si>
  <si>
    <t>{\"name\":\"guitar-pick\",\"svgPath\":\"&lt;svg xmlns='http://www.w3.org/2000/svg' height='24' width='24'&gt;&lt;path d='M19,4.1C18.1,3.3 17,2.8 15.8,2.5C15.5,2.4 13.6,2 12.2,2C12.2,2 12.1,2 12,2C12,2 11.9,2 11.8,2C10.4,2 8.4,2.4 8.1,2.5C7,2.8 5.9,3.3 5,4.1C3,5.9 3,8.7 4,11C5,13.5 6.1,15.7 7.6,17.9C8.8,19.6 10.1,22 12,22C13.9,22 15.2,19.6 16.5,17.9C18,15.8 19.1,13.5 20.1,11C21,8.7 21,5.9 19,4.1Z'/&gt;&lt;/svg&gt;\"},</t>
  </si>
  <si>
    <t>{\"name\":\"guy-fawkes-mask\",\"svgPath\":\"&lt;svg xmlns='http://www.w3.org/2000/svg' height='24' width='24'&gt;&lt;path d='M21,13A9,9 0 0,1 12,22A9,9 0 0,1 3,13L3.03,4.43C5.68,2.88 8.76,2 12.05,2C15.3,2 18.36,2.87 21,4.38V13M13,19.93C16.39,19.44 19,16.5 19,13V5.59C16.9,4.57 14.54,4 12.05,4C9.5,4 7.08,4.6 4.94,5.66L5,13C5,16.5 7.63,19.44 11,19.93V18H13V19.93M11,16H8L6,13L9,14H10L11,13H13L14,14H15L18,13L16,16H13L12,15L11,16M6,9.03C6.64,8.4 7.5,8.05 8.5,8.05C9.45,8.05 10.34,8.4 11,9.03C10.34,9.65 9.45,10 8.5,10C7.5,10 6.64,9.65 6,9.03M13,9.03C13.64,8.4 14.5,8.05 15.5,8.05C16.45,8.05 17.34,8.4 18,9.03C17.34,9.65 16.45,10 15.5,10C14.5,10 13.64,9.65 13,9.03Z'/&gt;&lt;/svg&gt;\"},</t>
  </si>
  <si>
    <t>{\"name\":\"hail\",\"svgPath\":\"&lt;svg xmlns='http://www.w3.org/2000/svg' height='24' width='24'&gt;&lt;path d='M4,16H7V22H4V16M19,2.39C18.92,3.86 18.55,5.13 17.86,6.21C17.17,7.29 16.22,8 15,8.39V22H13V16H11V22H9V10.08C8.72,10.17 8.5,10.28 8.39,10.41C7.45,11.16 7,12.19 7,13.5V14H5V13.5C5,11.53 5.72,9.94 7.13,8.72C8.53,7.56 10.16,7 12,7C13.41,7 14.56,6.64 15.47,5.95C16.5,5.11 17,3.95 17,2.5V2H19V2.39M12,2A2,2 0 0,1 14,4A2,2 0 0,1 12,6A2,2 0 0,1 10,4A2,2 0 0,1 12,2Z'/&gt;&lt;/svg&gt;\"},</t>
  </si>
  <si>
    <t>{\"name\":\"hair-dryer-outline\",\"svgPath\":\"&lt;svg xmlns='http://www.w3.org/2000/svg' height='24' width='24'&gt;&lt;path d='M10 12.73A70.39 70.39 0 0 0 17 11V4S10.5 2 7.5 2A5.5 5.5 0 0 0 6.12 12.82L7 19H8A3 3 0 0 0 9.46 21.33A3.15 3.15 0 0 1 11 24H12A4.12 4.12 0 0 0 10.09 20.55C9.39 20 9 19.63 9 19H10M4 7.5A3.5 3.5 0 0 1 7.5 4A37.08 37.08 0 0 1 15 5.5V9.5A37.08 37.08 0 0 1 7.5 11A3.5 3.5 0 0 1 4 7.5M22 9A4.32 4.32 0 0 1 19.78 8.45A3.4 3.4 0 0 0 18 8V7A4.32 4.32 0 0 1 20.22 7.55A3.4 3.4 0 0 0 22 8M22 6A3.4 3.4 0 0 1 20.22 5.55A4.32 4.32 0 0 0 18 5V6A3.4 3.4 0 0 1 19.78 6.45A4.32 4.32 0 0 0 22 7M22 10A3.4 3.4 0 0 1 20.22 9.55A4.32 4.32 0 0 0 18 9V10A3.4 3.4 0 0 1 19.78 10.45A4.32 4.32 0 0 0 22 11M9 7.5A1.5 1.5 0 1 1 7.5 6A1.5 1.5 0 0 1 9 7.5Z'/&gt;&lt;/svg&gt;\"},</t>
  </si>
  <si>
    <t>{\"name\":\"hair-dryer\",\"svgPath\":\"&lt;svg xmlns='http://www.w3.org/2000/svg' height='24' width='24'&gt;&lt;path d='M22 9A4.32 4.32 0 0 1 19.78 8.45A3.4 3.4 0 0 0 18 8V7A4.32 4.32 0 0 1 20.22 7.55A3.4 3.4 0 0 0 22 8M22 6A3.4 3.4 0 0 1 20.22 5.55A4.32 4.32 0 0 0 18 5V6A3.4 3.4 0 0 1 19.78 6.45A4.32 4.32 0 0 0 22 7M22 10A3.4 3.4 0 0 1 20.22 9.55A4.32 4.32 0 0 0 18 9V10A3.4 3.4 0 0 1 19.78 10.45A4.32 4.32 0 0 0 22 11M10 12.73A70.39 70.39 0 0 0 17 11V4S10.5 2 7.5 2A5.5 5.5 0 0 0 6.12 12.82L7 19H8A3 3 0 0 0 9.46 21.33A3.15 3.15 0 0 1 11 24H12A4.12 4.12 0 0 0 10.09 20.55C9.39 20 9 19.63 9 19H10M7.5 10A2.5 2.5 0 1 1 10 7.5A2.5 2.5 0 0 1 7.5 10Z'/&gt;&lt;/svg&gt;\"},</t>
  </si>
  <si>
    <t>{\"name\":\"halloween\",\"svgPath\":\"&lt;svg xmlns='http://www.w3.org/2000/svg' height='24' width='24'&gt;&lt;path d='M6.5,6C7.47,6 8.37,6.5 9.11,7.38C9.66,6.79 10.31,6.36 11,6.15V4A2,2 0 0,1 13,2H15V4H13V6.15C13.69,6.36 14.34,6.79 14.89,7.38C15.63,6.5 16.53,6 17.5,6C20,6 22,9.36 22,13.5C22,17.64 20,21 17.5,21C16.53,21 15.63,20.5 14.89,19.62C14.08,20.5 13.08,21 12,21C10.92,21 9.92,20.5 9.11,19.62C8.37,20.5 7.47,21 6.5,21C4,21 2,17.64 2,13.5C2,9.36 4,6 6.5,6M9,10L7.75,12.25H10.25L9,10M15,10L13.75,12.25H16.25L15,10M8,17H10L11,16L12,17H14L15,16L16,17L17.5,14L13.92,14.62L13,16L12,15H10L9,16L8,15L6,14L8,17Z'/&gt;&lt;/svg&gt;\"},</t>
  </si>
  <si>
    <t>{\"name\":\"hamburger-check\",\"svgPath\":\"&lt;svg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13.73M21.34 15.84L17.75 19.43L16.16 17.84L15 19L17.75 22L22.5 17.25L21.34 15.84Z'/&gt;&lt;/svg&gt;\"},</t>
  </si>
  <si>
    <t>{\"name\":\"hamburger-minus\",\"svgPath\":\"&lt;svg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13.73M15 18V20H23V18H15Z'/&gt;&lt;/svg&gt;\"},</t>
  </si>
  <si>
    <t>{\"name\":\"hamburger-off\",\"svgPath\":\"&lt;svg xmlns='http://www.w3.org/2000/svg' height='24' width='24'&gt;&lt;path d='M20 11C21.11 11 22 11.9 22 13S21.11 15 20 15H18.2L14.2 11H20M20.42 19.77L20.42 19.76L17.66 17H17.65L15.65 15H15.66L11.66 11H11.66L9.66 9H9.66L2.39 1.73L1.11 3L4.12 6C3 7.5 3 9 3 9H7.11L9.11 11H4C2.9 11 2 11.9 2 13S2.9 15 4 15H13.11L15.11 17H3V18C3 19.66 4.34 21 6 21H18C18.33 21 18.65 20.93 18.94 20.83L20.84 22.73L22.11 21.46L20.42 19.77M21 9C21 9 21 3 12 3C9.88 3 8.28 3.34 7.05 3.85L12.2 9H21Z'/&gt;&lt;/svg&gt;\"},</t>
  </si>
  <si>
    <t>{\"name\":\"hamburger-plus\",\"svgPath\":\"&lt;svg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13.73M20 18V15H18V18H15V20H18V23H20V20H23V18H20Z'/&gt;&lt;/svg&gt;\"},</t>
  </si>
  <si>
    <t>{\"name\":\"hamburger-remove\",\"svgPath\":\"&lt;svg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13.73M22.54 16.88L21.12 15.47L19 17.59L16.88 15.47L15.47 16.88L17.59 19L15.47 21.12L16.88 22.54L19 20.41L21.12 22.54L22.54 21.12L20.41 19L22.54 16.88Z'/&gt;&lt;/svg&gt;\"},</t>
  </si>
  <si>
    <t>{\"name\":\"hamburger\",\"svgPath\":\"&lt;svg xmlns='http://www.w3.org/2000/svg' height='24' width='24'&gt;&lt;path d='M22 13C22 14.11 21.11 15 20 15H4C2.9 15 2 14.11 2 13S2.9 11 4 11H13L15.5 13L18 11H20C21.11 11 22 11.9 22 13M12 3C3 3 3 9 3 9H21C21 9 21 3 12 3M3 18C3 19.66 4.34 21 6 21H18C19.66 21 21 19.66 21 18V17H3V18Z'/&gt;&lt;/svg&gt;\"},</t>
  </si>
  <si>
    <t>{\"name\":\"hammer-screwdriver\",\"svgPath\":\"&lt;svg xmlns='http://www.w3.org/2000/svg' height='24' width='24'&gt;&lt;path d='M16.06 13.09L21.69 18.68L18.37 21.96L12.78 16.37V15.45L15.14 13.09H16.06M16.97 10.56L16 9.6L11.21 14.4V16.37L5.58 22L2.3 18.68L7.89 13.09H9.86L10.64 12.31L6.8 8.46H5.5L2.69 5.62L5.31 3L8.11 5.8V7.11L12 10.95L14.66 8.29L13.7 7.28L15 5.97H12.34L11.69 5.32L15 2L15.66 2.66V5.32L16.97 4L20.25 7.28C21.34 8.38 21.34 10.17 20.25 11.26L18.28 9.25L16.97 10.56Z'/&gt;&lt;/svg&gt;\"},</t>
  </si>
  <si>
    <t>{\"name\":\"hammer-wrench\",\"svgPath\":\"&lt;svg xmlns='http://www.w3.org/2000/svg' height='24' width='24'&gt;&lt;path d='M13.78 15.3L19.78 21.3L21.89 19.14L15.89 13.14L13.78 15.3M17.5 10.1C17.11 10.1 16.69 10.05 16.36 9.91L4.97 21.25L2.86 19.14L10.27 11.74L8.5 9.96L7.78 10.66L6.33 9.25V12.11L5.63 12.81L2.11 9.25L2.81 8.55H5.62L4.22 7.14L7.78 3.58C8.95 2.41 10.83 2.41 12 3.58L9.89 5.74L11.3 7.14L10.59 7.85L12.38 9.63L14.2 7.75C14.06 7.42 14 7 14 6.63C14 4.66 15.56 3.11 17.5 3.11C18.09 3.11 18.61 3.25 19.08 3.53L16.41 6.2L17.91 7.7L20.58 5.03C20.86 5.5 21 6 21 6.63C21 8.55 19.45 10.1 17.5 10.1Z'/&gt;&lt;/svg&gt;\"},</t>
  </si>
  <si>
    <t>{\"name\":\"hammer\",\"svgPath\":\"&lt;svg xmlns='http://www.w3.org/2000/svg' height='24' width='24'&gt;&lt;path d='M2 19.63L13.43 8.2L12.72 7.5L14.14 6.07L12 3.89C13.2 2.7 15.09 2.7 16.27 3.89L19.87 7.5L18.45 8.91H21.29L22 9.62L18.45 13.21L17.74 12.5V9.62L16.27 11.04L15.56 10.33L4.13 21.76L2 19.63Z'/&gt;&lt;/svg&gt;\"},</t>
  </si>
  <si>
    <t>{\"name\":\"hand-heart-outline\",\"svgPath\":\"&lt;svg xmlns='http://www.w3.org/2000/svg' height='24' width='24'&gt;&lt;path d='M16 3.23C16.71 2.41 17.61 2 18.7 2C19.61 2 20.37 2.33 21 3C21.63 3.67 21.96 4.43 22 5.3C22 6 21.67 6.81 21 7.76S19.68 9.5 19.03 10.15C18.38 10.79 17.37 11.74 16 13C14.61 11.74 13.59 10.79 12.94 10.15S11.63 8.71 10.97 7.76C10.31 6.81 10 6 10 5.3C10 4.39 10.32 3.63 10.97 3C11.62 2.37 12.4 2.04 13.31 2C14.38 2 15.27 2.41 16 3.23M22 19V20L14 22.5L7 20.56V22H1V11H8.97L15.13 13.3C16.25 13.72 17 14.8 17 16H19C20.66 16 22 17.34 22 19M5 20V13H3V20H5M19.9 18.57C19.74 18.24 19.39 18 19 18H13.65C13.11 18 12.58 17.92 12.07 17.75L9.69 16.96L10.32 15.06L12.7 15.85C13 15.95 15 16 15 16C15 15.63 14.77 15.3 14.43 15.17L8.61 13H7V18.5L13.97 20.41L19.9 18.57Z'/&gt;&lt;/svg&gt;\"},</t>
  </si>
  <si>
    <t>{\"name\":\"hand-heart\",\"svgPath\":\"&lt;svg xmlns='http://www.w3.org/2000/svg' height='24' width='24'&gt;&lt;path d='M20 17Q20.86 17 21.45 17.6T22.03 19L14 22L7 20V11H8.95L16.22 13.69Q17 14 17 14.81 17 15.28 16.66 15.63T15.8 16H13L11.25 15.33L10.92 16.27L13 17H20M16 3.23Q17.06 2 18.7 2 20.06 2 21 3T22 5.3Q22 6.33 21 7.76T19.03 10.15 16 13Q13.92 11.11 12.94 10.15T10.97 7.76 10 5.3Q10 3.94 10.97 3T13.31 2Q14.91 2 16 3.23M.984 11H5V22H.984V11Z'/&gt;&lt;/svg&gt;\"},</t>
  </si>
  <si>
    <t>{\"name\":\"hand-left\",\"svgPath\":\"&lt;svg xmlns='http://www.w3.org/2000/svg' height='24' width='24'&gt;&lt;path d='M3,6.58V18.67C3,20.5 4.5,22 6.33,22H12.42C13.32,22 14.17,21.64 14.79,21L21.33,14.36C21.33,14.36 20.28,13.33 20.25,13.32C20.07,13.16 19.84,13.07 19.59,13.07C19.41,13.07 19.24,13.12 19.09,13.21C19.06,13.22 15.5,15.26 15.5,15.26V5.33A1.25,1.25 0 0,0 14.25,4.08A1.25,1.25 0 0,0 13,5.33V11.17H12.17V3.25A1.25,1.25 0 0,0 10.92,2A1.25,1.25 0 0,0 9.67,3.25V11.17H8.83V4.08A1.25,1.25 0 0,0 7.58,2.83A1.25,1.25 0 0,0 6.33,4.08V11.17H5.5V6.58A1.25,1.25 0 0,0 4.25,5.33A1.25,1.25 0 0,0 3,6.58Z'/&gt;&lt;/svg&gt;\"},</t>
  </si>
  <si>
    <t>{\"name\":\"hand-okay\",\"svgPath\":\"&lt;svg xmlns='http://www.w3.org/2000/svg' height='24' width='24'&gt;&lt;path d='M13.3,19.26L18.96,13.61L21.08,15.73L15.42,21.38L13.3,19.26M16.5,11.13L13.4,8.05C13.27,7.92 13.13,7.83 13,7.76L11.88,3.47C11.74,2.93 11.2,2.61 10.66,2.75C10.13,2.88 9.81,3.43 9.94,3.96L11,8.03V8.03L8.67,3.19C8.44,2.69 7.84,2.5 7.34,2.71C6.84,2.95 6.63,3.55 6.87,4.05L8.56,7.59L5.19,4.25C4.8,3.86 4.16,3.86 3.77,4.25C3.38,4.65 3.39,5.28 3.78,5.67L7.5,9.37L6.8,9.64L5.72,10.07L3.81,11.39C3.81,11.39 3,12.44 2.93,12.89C2.85,13.34 3.72,15.6 3.72,15.6H3.73C3.89,15.94 4.23,16.18 4.63,16.18A1,1 0 0,0 5.63,15.18C5.63,15.08 5.6,15 5.57,14.91L5.59,14.9L5,13.17L6.23,12.19C6.7,12.21 7.71,12.29 8.2,12.32C10.93,14.77 8.35,15.73 8.35,15.73L4.89,16.79L4.72,16.93C4.5,17.13 4.41,17.4 4.42,17.68L4.44,18.75L10.87,18.25C11.25,18.26 11.61,18.12 11.89,17.85L16.5,13.25C17.03,12.71 17.05,11.7 16.5,11.13Z'/&gt;&lt;/svg&gt;\"},</t>
  </si>
  <si>
    <t>{\"name\":\"hand-peace-variant\",\"svgPath\":\"&lt;svg xmlns='http://www.w3.org/2000/svg' height='24' width='24'&gt;&lt;path d='M7,19H15V22H7V19M16.94,1C16.4,0.91 15.87,1.25 15.76,1.8L14.75,7.57C14.53,7.54 14.29,7.5 14,7.47L13.57,7.5L12.41,1.8C12.31,1.26 11.78,0.91 11.24,1C10.7,1.13 10.35,1.66 10.45,2.2L11.65,8.11L7.85,9.8C7.35,10 7,10.53 7,11.14V15.5C7,16.3 7.73,17 8.5,17H15C15.39,17 15.74,16.84 16,16.57L16.5,16.16C16.5,16.16 17,15.78 17,15.36V13C17,13 17,11.86 16.13,11.3L17.71,2.2C17.83,1.66 17.5,1.13 16.94,1Z'/&gt;&lt;/svg&gt;\"},</t>
  </si>
  <si>
    <t>{\"name\":\"hand-peace\",\"svgPath\":\"&lt;svg xmlns='http://www.w3.org/2000/svg' height='24' width='24'&gt;&lt;path d='M7,19H15V22H7V19M16.15,12V12L12.97,10.34C12.82,10.34 12.69,10.4 12.6,10.5L12.3,10.81L12.89,13.23L11.91,13.47L10.72,8.5L9.25,9.18L10.29,13.47L9.32,13.7L8.32,9.59L7.85,9.8C7.35,10 7,10.53 7,11.14V15.5C7,16.3 7.73,17 8.5,17H15C15.39,17 15.74,16.84 16,16.57L16.5,16.16C16.5,16.16 17,15.78 17,15.36V13.7C17,13.7 17,12.56 16.15,12M16.94,1C16.4,0.91 15.87,1.25 15.76,1.8L14.69,7.97C14.47,7.94 14.38,7.86 14.08,7.83L13.65,7.88L12.41,1.8C12.3,1.26 11.78,0.91 11.24,1C10.69,1.13 10.34,1.66 10.45,2.2L11.65,8.11V8.11L12,9.67C12.28,9.47 12.61,9.34 12.97,9.34H13.31L16.31,10.95L17.72,2.2C17.83,1.66 17.5,1.13 16.94,1Z'/&gt;&lt;/svg&gt;\"},</t>
  </si>
  <si>
    <t>{\"name\":\"hand-pointing-down\",\"svgPath\":\"&lt;svg xmlns='http://www.w3.org/2000/svg' height='24' width='24'&gt;&lt;path d='M9.9,21V11L6.7,12.69L6.5,12.72C6.19,12.72 5.93,12.6 5.74,12.4L5,11.63L9.9,7.43C10.16,7.16 10.5,7 10.9,7H17.4C18.17,7 18.9,7.7 18.9,8.5V12.86C18.9,13.47 18.55,14 18.05,14.2L13.11,16.4L11.9,16.53V21A1,1 0 0,1 10.9,22A1,1 0 0,1 9.9,21M18.9,5H10.9V2H18.9V5Z'/&gt;&lt;/svg&gt;\"},</t>
  </si>
  <si>
    <t>{\"name\":\"hand-pointing-left\",\"svgPath\":\"&lt;svg xmlns='http://www.w3.org/2000/svg' height='24' width='24'&gt;&lt;path d='M3,9H13L11.31,5.8L11.28,5.58C11.28,5.29 11.4,5.03 11.6,4.84L12.37,4.1L16.57,9C16.84,9.26 17,9.61 17,10V16.5C17,17.27 16.3,18 15.5,18H11.14C10.53,18 10,17.65 9.8,17.15L7.6,12.21L7.47,11H3A1,1 0 0,1 2,10A1,1 0 0,1 3,9M19,18V10H22V18H19Z'/&gt;&lt;/svg&gt;\"},</t>
  </si>
  <si>
    <t>{\"name\":\"hand-pointing-right\",\"svgPath\":\"&lt;svg xmlns='http://www.w3.org/2000/svg' height='24' width='24'&gt;&lt;path d='M21,9A1,1 0 0,1 22,10A1,1 0 0,1 21,11H16.53L16.4,12.21L14.2,17.15C14,17.65 13.47,18 12.86,18H8.5C7.7,18 7,17.27 7,16.5V10C7,9.61 7.16,9.26 7.43,9L11.63,4.1L12.4,4.84C12.6,5.03 12.72,5.29 12.72,5.58L12.69,5.8L11,9H21M2,18V10H5V18H2Z'/&gt;&lt;/svg&gt;\"},</t>
  </si>
  <si>
    <t>{\"name\":\"hand-pointing-up\",\"svgPath\":\"&lt;svg xmlns='http://www.w3.org/2000/svg' height='24' width='24'&gt;&lt;path d='M14,3V13L17.2,11.31L17.42,11.28C17.71,11.28 17.97,11.4 18.16,11.6L18.9,12.37L14,16.57C13.74,16.84 13.39,17 13,17H6.5C5.73,17 5,16.3 5,15.5V11.14C5,10.53 5.35,10 5.85,9.8L10.79,7.6L12,7.47V3A1,1 0 0,1 13,2A1,1 0 0,1 14,3M5,19H13V22H5V19Z'/&gt;&lt;/svg&gt;\"},</t>
  </si>
  <si>
    <t>{\"name\":\"hand-right\",\"svgPath\":\"&lt;svg xmlns='http://www.w3.org/2000/svg' height='24' width='24'&gt;&lt;path d='M21,6.58V18.67A3.33,3.33 0 0,1 17.67,22H11.58C10.68,22 9.83,21.64 9.21,21L2.67,14.36C2.67,14.36 3.72,13.33 3.75,13.32C3.93,13.16 4.16,13.07 4.41,13.07C4.59,13.07 4.76,13.12 4.91,13.21C4.94,13.22 8.5,15.26 8.5,15.26V5.33A1.25,1.25 0 0,1 9.75,4.08A1.25,1.25 0 0,1 11,5.33V11.17H11.83V3.25A1.25,1.25 0 0,1 13.08,2C13.78,2 14.33,2.56 14.33,3.25V11.17H15.17V4.08C15.17,3.39 15.72,2.83 16.42,2.83A1.25,1.25 0 0,1 17.67,4.08V11.17H18.5V6.58A1.25,1.25 0 0,1 19.75,5.33A1.25,1.25 0 0,1 21,6.58Z'/&gt;&lt;/svg&gt;\"},</t>
  </si>
  <si>
    <t>{\"name\":\"hand-saw\",\"svgPath\":\"&lt;svg xmlns='http://www.w3.org/2000/svg' height='24' width='24'&gt;&lt;path d='M9.8,17L5.9,11.6L20,2L22,5V8H19V11H16V14H13V17M9.7,18.7L9.2,21.5L7.6,22.7C6.7,23.3 5.5,23.1 4.8,22.2L1.3,17.3C0.7,16.4 0.9,15.2 1.8,14.5L5.1,12.2L9.7,18.7M4.6,15L3,16.1L6.5,21L8.1,19.8L4.6,15Z'/&gt;&lt;/svg&gt;\"},</t>
  </si>
  <si>
    <t>{\"name\":\"hand-wash-outline\",\"svgPath\":\"&lt;svg xmlns='http://www.w3.org/2000/svg' height='24' width='24'&gt;&lt;path d='M17 5L17.62 6.37L19 7L17.62 7.63L17 9L16.36 7.63L15 7L16.36 6.37L17 5M20 14C21.1 14 22 13.1 22 12S20 8 20 8 18 10.9 18 12 18.9 14 20 14M11 6.1V4H13C13.57 4 14.1 4.17 14.55 4.45L16 3C15.15 2.39 14.13 2 13 2H7.5V4H9V6.11C7.22 6.5 5.8 7.79 5.25 9.5H7.41C7.94 8.61 8.89 8 10 8C11.62 8 12.94 9.29 13 10.9L15 11.65V11C15 8.58 13.28 6.56 11 6.1M22 19V20L14 22.5L7 20.56V22H1V11H8.97L15.13 13.3C16.25 13.72 17 14.8 17 16H19C20.66 16 22 17.34 22 19M5 20V13H3V20H5M19.9 18.57C19.74 18.24 19.39 18 19 18H13.65C13.11 18 12.58 17.92 12.07 17.75L9.69 16.96L10.32 15.06L12.7 15.85C13 15.95 15 16 15 16C15 15.63 14.77 15.3 14.43 15.17L8.61 13H7V18.5L13.97 20.41L19.9 18.57Z'/&gt;&lt;/svg&gt;\"},</t>
  </si>
  <si>
    <t>{\"name\":\"hand-wash\",\"svgPath\":\"&lt;svg xmlns='http://www.w3.org/2000/svg' height='24' width='24'&gt;&lt;path d='M17 5L17.62 6.37L19 7L17.62 7.63L17 9L16.36 7.63L15 7L16.36 6.37L17 5M11 6.13V4H13C13.57 4 14.1 4.17 14.55 4.45L16 3C15.15 2.39 14.13 2 13 2H7.5V4H9V6.14C7.23 6.5 5.81 7.8 5.26 9.5H9.24L15 11.65V11.03C15 8.61 13.28 6.59 11 6.13M1 22H5V11H1V22M20 17H13L10.91 16.27L11.24 15.33L13 16H15.82C16.47 16 17 15.47 17 14.82C17 14.33 16.69 13.89 16.23 13.71L8.97 11H7V20L14 22L22 19C22 17.9 21.11 17 20 17M20 14C21.1 14 22 13.1 22 12S20 8 20 8 18 10.9 18 12 18.9 14 20 14Z'/&gt;&lt;/svg&gt;\"},</t>
  </si>
  <si>
    <t>{\"name\":\"hand-water\",\"svgPath\":\"&lt;svg xmlns='http://www.w3.org/2000/svg' height='24' width='24'&gt;&lt;path d='M17.42 22.5H5.33C3.5 22.5 2 21 2 19.17V13.08C2 12.18 2.36 11.33 3 10.71L8.63 5.17C8.63 5.17 9.66 6.22 9.67 6.25C9.83 6.43 9.92 6.66 9.92 6.91C9.92 7.09 9.87 7.26 9.78 7.41C9.77 7.44 8 10 8 10H18.67C19.36 10 19.92 10.56 19.92 11.25C19.92 11.94 19.36 12.5 18.67 12.5H12.83V13.33H20.75C21.44 13.33 22 13.89 22 14.58C22 15.28 21.44 15.83 20.75 15.83H12.83V16.67H19.92C20.61 16.67 21.17 17.22 21.17 17.92C21.17 18.61 20.61 19.17 19.92 19.17H12.83V20H17.42C18.11 20 18.67 20.56 18.67 21.25C18.67 21.94 18.11 22.5 17.42 22.5M13.5 4.8C13.5 4.8 12 6.46 12 7.5C12 9.5 15 9.5 15 7.5C15 6.46 13.5 4.8 13.5 4.8M18.5 1C18.5 1 16 3.76 16 5.5C16 8.83 21 8.83 21 5.5C21 3.76 18.5 1 18.5 1Z'/&gt;&lt;/svg&gt;\"},</t>
  </si>
  <si>
    <t>{\"name\":\"hand\",\"svgPath\":\"&lt;svg xmlns='http://www.w3.org/2000/svg' height='24' width='24'&gt;&lt;path d='M6.58,19H14.58V22H6.58V19M19.74,11.6C19.55,11.4 19.29,11.28 19,11.28L18.78,11.31L15.58,13V11.83L16.09,2.9C16.12,2.35 15.7,1.87 15.15,1.84C14.6,1.81 14.12,2.23 14.09,2.78L13.82,7.47H13.58L12.54,7.58V2A1,1 0 0,0 11.54,1C11,1 10.54,1.45 10.54,2V8.41L9.72,8.78L9.03,3.32C8.96,2.77 8.46,2.38 7.91,2.45C7.36,2.5 6.97,3 7.04,3.57L7.81,9.63L7.43,9.8C7.3,9.85 7.18,9.93 7.07,10L5.97,6.11C5.81,5.54 5.25,5.2 4.71,5.34C4.18,5.5 3.88,6.08 4.04,6.65L6.61,15.77C6.61,15.8 6.63,15.84 6.64,15.87L6.67,16H6.68C6.9,16.57 7.47,17 8.08,17H14.58C14.97,17 15.32,16.84 15.58,16.57L20.5,12.37L19.74,11.6Z'/&gt;&lt;/svg&gt;\"},</t>
  </si>
  <si>
    <t>{\"name\":\"handball\",\"svgPath\":\"&lt;svg xmlns='http://www.w3.org/2000/svg' height='24' width='24'&gt;&lt;path d='M15.83 10.43A6.93 6.93 0 0 1 18.39 14.86A6.64 6.64 0 0 1 17.5 19.5L15.78 18.5A5 5 0 0 0 16.44 16A5.22 5.22 0 0 0 15.46 13.06L9.18 23.93L7.44 22.95L10.44 17.75L8.71 16.76L7.21 19.34L5.5 18.36L10.63 9.45A7 7 0 0 1 8.8 5.46A6.91 6.91 0 0 1 9.69 1.1L11.43 2.13A4.84 4.84 0 0 0 10.91 5.9A4.74 4.74 0 0 0 13.21 8.93M16 5A2 2 0 1 0 18 7A2 2 0 0 0 16 5M13.5 1A1.5 1.5 0 1 0 15 2.5A1.5 1.5 0 0 0 13.5 1Z'/&gt;&lt;/svg&gt;\"},</t>
  </si>
  <si>
    <t>{\"name\":\"handcuffs\",\"svgPath\":\"&lt;svg xmlns='http://www.w3.org/2000/svg' height='24' width='24'&gt;&lt;path d='M20.24 6.76C18.4 4.91 15.65 4.53 13.42 5.59L12.46 4.63C12.07 4.24 11.44 4.24 11.05 4.63L10.97 4.72C10.83 3.75 10 3 9 3C7.9 3 7 3.9 7 5C7 5.09 7 5.18 7.03 5.26C6.42 5.61 6 6.25 6 7C6 7.46 6.16 7.87 6.42 8.21C6.17 8.39 6 8.67 6 9V10.35C3.67 11.17 2 13.39 2 16C2 19.31 4.69 22 8 22S14 19.31 14 16C14 13.39 12.33 11.17 10 10.35V9C10 8.67 9.83 8.39 9.58 8.21C9.84 7.87 10 7.46 10 7C10 6.91 10 6.82 9.97 6.74C10.15 6.64 10.3 6.5 10.43 6.38C11.36 6.88 12 7.86 12 9V9.08C12.13 9.15 12.25 9.25 12.38 9.33C12.57 8.91 12.83 8.5 13.17 8.17C14.73 6.61 17.27 6.61 18.83 8.17C20.39 9.73 20.39 12.27 18.83 13.83C18.03 14.63 17 15 15.93 15C16 15.32 16 15.66 16 16C16 16.34 15.97 16.67 15.93 17C17.5 17 19.05 16.43 20.24 15.24C22.59 12.9 22.59 9.1 20.24 6.76M9 4C9.55 4 10 4.45 10 5C10 5.33 9.83 5.61 9.58 5.79C9.22 5.31 8.65 5 8 5C8 4.45 8.45 4 9 4M7.42 6.21C7.78 6.69 8.35 7 9 7C9 7.55 8.55 8 8 8S7 7.55 7 7C7 6.67 7.17 6.39 7.42 6.21M12 16C12 18.21 10.21 20 8 20S4 18.21 4 16C4 13.79 5.79 12 8 12S12 13.79 12 16Z'/&gt;&lt;/svg&gt;\"},</t>
  </si>
  <si>
    <t>{\"name\":\"handshake-outline\",\"svgPath\":\"&lt;svg xmlns='http://www.w3.org/2000/svg' height='24' width='24'&gt;&lt;path d='M21.71 8.71C22.96 7.46 22.39 6 21.71 5.29L18.71 2.29C17.45 1.04 16 1.61 15.29 2.29L13.59 4H11C9.1 4 8 5 7.44 6.15L3 10.59V14.59L2.29 15.29C1.04 16.55 1.61 18 2.29 18.71L5.29 21.71C5.83 22.25 6.41 22.45 6.96 22.45C7.67 22.45 8.32 22.1 8.71 21.71L11.41 19H15C16.7 19 17.56 17.94 17.87 16.9C19 16.6 19.62 15.74 19.87 14.9C21.42 14.5 22 13.03 22 12V9H21.41L21.71 8.71M20 12C20 12.45 19.81 13 19 13L18 13L18 14C18 14.45 17.81 15 17 15L16 15L16 16C16 16.45 15.81 17 15 17H10.59L7.31 20.28C7 20.57 6.82 20.4 6.71 20.29L3.72 17.31C3.43 17 3.6 16.82 3.71 16.71L5 15.41V11.41L7 9.41V11C7 12.21 7.8 14 10 14S13 12.21 13 11H20V12M20.29 7.29L18.59 9H11V11C11 11.45 10.81 12 10 12S9 11.45 9 11V8C9 7.54 9.17 6 11 6H14.41L16.69 3.72C17 3.43 17.18 3.6 17.29 3.71L20.28 6.69C20.57 7 20.4 7.18 20.29 7.29Z'/&gt;&lt;/svg&gt;\"},</t>
  </si>
  <si>
    <t>{\"name\":\"handshake\",\"svgPath\":\"&lt;svg xmlns='http://www.w3.org/2000/svg' height='24' width='24'&gt;&lt;path d='M11 6H14L17.29 2.7A1 1 0 0 1 18.71 2.7L21.29 5.29A1 1 0 0 1 21.29 6.7L19 9H11V11A1 1 0 0 1 10 12A1 1 0 0 1 9 11V8A2 2 0 0 1 11 6M5 11V15L2.71 17.29A1 1 0 0 0 2.71 18.7L5.29 21.29A1 1 0 0 0 6.71 21.29L11 17H15A1 1 0 0 0 16 16V15H17A1 1 0 0 0 18 14V13H19A1 1 0 0 0 20 12V11H13V12A2 2 0 0 1 11 14H9A2 2 0 0 1 7 12V9Z'/&gt;&lt;/svg&gt;\"},</t>
  </si>
  <si>
    <t>{\"name\":\"hanger\",\"svgPath\":\"&lt;svg xmlns='http://www.w3.org/2000/svg' height='24' width='24'&gt;&lt;path d='M12 4A3.5 3.5 0 0 0 8.5 7.5H10.5A1.5 1.5 0 0 1 12 6A1.5 1.5 0 0 1 13.5 7.5A1.5 1.5 0 0 1 12 9C11.45 9 11 9.45 11 10V11.75L2.4 18.2A1 1 0 0 0 3 20H21A1 1 0 0 0 21.6 18.2L13 11.75V10.85A3.5 3.5 0 0 0 15.5 7.5A3.5 3.5 0 0 0 12 4M12 13.5L18 18H6Z'/&gt;&lt;/svg&gt;\"},</t>
  </si>
  <si>
    <t>{\"name\":\"hard-hat\",\"svgPath\":\"&lt;svg xmlns='http://www.w3.org/2000/svg' height='24' width='24'&gt;&lt;path d='M9.87,12.15L9,6.46C10.95,5.84 13.05,5.84 15,6.46L14.13,12.15C14.06,12.64 13.63,13 13.13,13H10.86C10.37,13 9.94,12.64 9.87,12.15M22,16V16C22,15.21 21.53,14.5 20.8,14.17C20.32,11.86 18.96,9.83 17,8.5L15.24,13.34C15.1,13.74 14.72,14 14.3,14H9.7C9.28,14 8.9,13.74 8.76,13.34L7,8.5C5.04,9.83 3.68,11.86 3.2,14.16C2.47,14.5 2,15.2 2,16L8.45,17.84C8.81,17.94 9.18,18 9.55,18H14.43C14.8,18 15.17,17.94 15.53,17.84L22,16Z'/&gt;&lt;/svg&gt;\"},</t>
  </si>
  <si>
    <t>{\"name\":\"harddisk-plus\",\"svgPath\":\"&lt;svg xmlns='http://www.w3.org/2000/svg' height='24' width='24'&gt;&lt;path d='M12 9A1 1 0 1 0 13 10A1 1 0 0 0 12 9M12 9A1 1 0 1 0 13 10A1 1 0 0 0 12 9M18 2H6A2 2 0 0 0 4 4V13.09A5.47 5.47 0 0 1 5 13A5.71 5.71 0 0 1 7 13.36A6 6 0 1 1 15.71 14.69L13.79 12.27A1 1 0 0 0 12.42 11.9L11.56 12.4A1 1 0 0 0 11.19 13.77L12.1 16A6.12 6.12 0 0 1 10 15.62A6 6 0 0 1 10.19 22H18A2 2 0 0 0 20 20V4A2 2 0 0 0 18 2M14.58 19.58L12.09 13.27L12.95 12.77L17.17 18.08M12 11A1 1 0 1 0 11 10A1 1 0 0 0 12 11M9 20H6V23H4V20H1V18H4V15H6V18H9Z'/&gt;&lt;/svg&gt;\"},</t>
  </si>
  <si>
    <t>{\"name\":\"harddisk-remove\",\"svgPath\":\"&lt;svg xmlns='http://www.w3.org/2000/svg' height='24' width='24'&gt;&lt;path d='M12 9A1 1 0 1 0 13 10A1 1 0 0 0 12 9M12 9A1 1 0 1 0 13 10A1 1 0 0 0 12 9M18 2H6A2 2 0 0 0 4 4V13.09A5.47 5.47 0 0 1 5 13A5.71 5.71 0 0 1 7 13.36A6 6 0 1 1 15.71 14.69L13.79 12.27A1 1 0 0 0 12.42 11.9L11.56 12.4A1 1 0 0 0 11.19 13.77L12.1 16A6.12 6.12 0 0 1 10 15.62A6 6 0 0 1 10.19 22H18A2 2 0 0 0 20 20V4A2 2 0 0 0 18 2M14.58 19.58L12.09 13.27L12.95 12.77L17.17 18.08M12 11A1 1 0 1 0 11 10A1 1 0 0 0 12 11M7.12 22.54L5 20.41L2.88 22.54L1.46 21.12L3.59 19L1.46 16.88L2.88 15.46L5 17.59L7.12 15.46L8.54 16.88L6.41 19L8.54 21.12Z'/&gt;&lt;/svg&gt;\"},</t>
  </si>
  <si>
    <t>{\"name\":\"harddisk\",\"svgPath\":\"&lt;svg xmlns='http://www.w3.org/2000/svg' height='24' width='24'&gt;&lt;path d='M6,2H18A2,2 0 0,1 20,4V20A2,2 0 0,1 18,22H6A2,2 0 0,1 4,20V4A2,2 0 0,1 6,2M12,4A6,6 0 0,0 6,10C6,13.31 8.69,16 12.1,16L11.22,13.77C10.95,13.29 11.11,12.68 11.59,12.4L12.45,11.9C12.93,11.63 13.54,11.79 13.82,12.27L15.74,14.69C17.12,13.59 18,11.9 18,10A6,6 0 0,0 12,4M12,9A1,1 0 0,1 13,10A1,1 0 0,1 12,11A1,1 0 0,1 11,10A1,1 0 0,1 12,9M7,18A1,1 0 0,0 6,19A1,1 0 0,0 7,20A1,1 0 0,0 8,19A1,1 0 0,0 7,18M12.09,13.27L14.58,19.58L17.17,18.08L12.95,12.77L12.09,13.27Z'/&gt;&lt;/svg&gt;\"},</t>
  </si>
  <si>
    <t>{\"name\":\"hat-fedora\",\"svgPath\":\"&lt;svg xmlns='http://www.w3.org/2000/svg' height='24' width='24'&gt;&lt;path d='M19.11,11.92C19.13,11.71 19.14,11.5 19.14,11.29C19.14,7.86 17.71,4.14 16.28,4.14C14.85,4.14 13.42,5.57 12,5.57C10.57,5.57 9.14,4.14 7.71,4.14C6.28,4.14 4.86,7.79 4.86,11.29C4.86,11.5 4.86,11.71 4.88,11.92C7.22,12.45 9.6,12.72 12,12.71C14.45,12.71 16.83,12.44 19.11,11.92M3.45,18.18C9,19.85 14.96,19.86 20.54,18.18C20.96,18.04 21.33,17.77 21.59,17.41C21.85,17.05 22,16.61 22,16.17C22,15.72 21.86,15.29 21.61,14.92C21.35,14.56 21,14.29 20.56,14.14C17.86,15 15,15.45 12,15.45C9,15.45 6.13,15 3.43,14.14C3,14.29 2.65,14.57 2.39,14.93C2.14,15.29 2,15.72 2,16.17C2,17.11 2.61,17.9 3.45,18.18V18.18Z'/&gt;&lt;/svg&gt;\"},</t>
  </si>
  <si>
    <t>{\"name\":\"hazard-lights\",\"svgPath\":\"&lt;svg xmlns='http://www.w3.org/2000/svg' height='24' width='24'&gt;&lt;path d='M12,12L14.33,16H9.68L12,12M12,8L6.21,18H17.8L12,8M12,2L1,21H23L12,2M12,6L19.53,19H4.47L12,6Z'/&gt;&lt;/svg&gt;\"},</t>
  </si>
  <si>
    <t>{\"name\":\"hdr-off\",\"svgPath\":\"&lt;svg xmlns='http://www.w3.org/2000/svg' height='24' width='24'&gt;&lt;path d='M17.5,15V13H18.6L19.5,15H21L20.1,12.9C20.6,12.7 21,12.1 21,11.5V10.5C21,9.7 20.3,9 19.5,9H16V13.9L17.1,15H17.5M17.5,10.5H19.5V11.5H17.5V10.5M13,10.5V10.9L14.5,12.4V10.5C14.5,9.7 13.8,9 13,9H11.1L12.6,10.5H13M9.5,9.5L2.5,2.5L1.4,3.5L6.9,9H6.5V11H4.5V9H3V15H4.5V12.5H6.5V15H8V10.1L9.5,11.6V15H12.9L20.5,22.6L21.6,21.5L9.5,9.5Z'/&gt;&lt;/svg&gt;\"},</t>
  </si>
  <si>
    <t>{\"name\":\"hdr\",\"svgPath\":\"&lt;svg xmlns='http://www.w3.org/2000/svg' height='24' width='24'&gt;&lt;path d='M21,11.5V10.5C21,9.7 20.3,9 19.5,9H16V15H17.5V13H18.6L19.5,15H21L20.1,12.9C20.6,12.6 21,12.1 21,11.5M19.5,11.5H17.5V10.5H19.5V11.5M6.5,11H4.5V9H3V15H4.5V12.5H6.5V15H8V9H6.5V11M13,9H9.5V15H13C13.8,15 14.5,14.3 14.5,13.5V10.5C14.5,9.7 13.8,9 13,9M13,13.5H11V10.5H13V13.5Z'/&gt;&lt;/svg&gt;\"},</t>
  </si>
  <si>
    <t>{\"name\":\"head-alert-outline\",\"svgPath\":\"&lt;svg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1M14 15H12V13H14V15M14 11H12V5H14'/&gt;&lt;/svg&gt;\"},</t>
  </si>
  <si>
    <t>{\"name\":\"head-alert\",\"svgPath\":\"&lt;svg xmlns='http://www.w3.org/2000/svg' height='24' width='24'&gt;&lt;path d='M13 3C9.2 3 6.2 5.9 6 9.7L4.1 12.2C3.9 12.5 4.1 13 4.5 13H6V16C6 17.1 6.9 18 8 18H9V21H16V16.3C18.4 15.2 20 12.8 20 10C20 6.1 16.9 3 13 3M14 15H12V13H14V14M14 11H12V5H14V11Z'/&gt;&lt;/svg&gt;\"},</t>
  </si>
  <si>
    <t>{\"name\":\"head-check-outline\",\"svgPath\":\"&lt;svg xmlns='http://www.w3.org/2000/svg' height='24' width='24'&gt;&lt;path d='M13 3C16.88 3 20 6.14 20 10C20 12.8 18.37 15.19 16 16.31V21H9V18H8C6.89 18 6 17.11 6 16V13H4.5C4.08 13 3.84 12.5 4.08 12.19L6 9.66C6.19 5.95 9.23 3 13 3M13 1C8.42 1 4.61 4.43 4.06 8.91L2.5 11C1.92 11.72 1.82 12.72 2.24 13.59C2.6 14.31 3.24 14.8 4 14.95V16C4 17.86 5.28 19.43 7 19.87V23H18V17.47C20.5 15.83 22 13.06 22 10C22 5.04 17.96 1 13 1M12.47 13L9 9.5L10.4 8.09L12.47 10.17L16.6 6L18 7.41L12.47 13Z'/&gt;&lt;/svg&gt;\"},</t>
  </si>
  <si>
    <t>{\"name\":\"head-check\",\"svgPath\":\"&lt;svg xmlns='http://www.w3.org/2000/svg' height='24' width='24'&gt;&lt;path d='M13 3C9.23 3 6.19 5.95 6 9.66L4.08 12.19C3.84 12.5 4.08 13 4.5 13H6V16C6 17.11 6.89 18 8 18H9V21H16V16.31C18.37 15.19 20 12.8 20 10C20 6.14 16.88 3 13 3M12.47 13L9 9.5L10.4 8.09L12.47 10.17L16.6 6L18 7.41L12.47 13Z'/&gt;&lt;/svg&gt;\"},</t>
  </si>
  <si>
    <t>{\"name\":\"head-cog-outline\",\"svgPath\":\"&lt;svg xmlns='http://www.w3.org/2000/svg' height='24' width='24'&gt;&lt;path d='M13 3C16.88 3 20 6.14 20 10C20 12.8 18.37 15.19 16 16.31V21H9V18H8C6.89 18 6 17.11 6 16V13H4.5C4.08 13 3.84 12.5 4.08 12.19L6 9.66C6.19 5.95 9.23 3 13 3M13 1C8.42 1 4.61 4.43 4.06 8.91L2.5 11C1.92 11.72 1.82 12.72 2.24 13.59C2.6 14.31 3.24 14.8 4 14.95V16C4 17.86 5.28 19.43 7 19.87V23H18V17.47C20.5 15.83 22 13.06 22 10C22 5.04 17.96 1 13 1M16.1 9.42V9C16.1 8.85 16.1 8.76 16.04 8.62L16.93 7.96C17 7.92 17 7.78 17 7.68L16.18 6.32C16.13 6.23 16 6.18 15.9 6.23L14.91 6.65C14.73 6.46 14.5 6.32 14.26 6.23L14.1 5.2C14.07 5.06 14 5 13.88 5H12.29C12.19 5 12.1 5.06 12.1 5.2L11.96 6.23C11.73 6.32 11.5 6.46 11.3 6.65L10.27 6.23C10.18 6.18 10.1 6.23 10.04 6.32L9.24 7.68C9.19 7.82 9.19 7.92 9.29 7.96L10.13 8.62C10.13 8.76 10.1 8.9 10.1 9C10.1 9.14 10.13 9.28 10.13 9.42L9.29 10.07C9.19 10.12 9.19 10.21 9.24 10.31L10.04 11.71C10.1 11.81 10.18 11.81 10.27 11.81L11.26 11.38C11.5 11.57 11.68 11.67 11.96 11.76L12.1 12.84C12.1 12.93 12.19 13 12.29 13H13.88C14 13 14.07 12.93 14.1 12.84L14.26 11.76C14.5 11.67 14.73 11.57 14.91 11.39L15.9 11.81C16 11.81 16.13 11.81 16.18 11.71L17 10.31C17 10.21 17 10.12 16.93 10.07L16.1 9.42M13.1 10.45C12.32 10.45 11.68 9.79 11.68 9S12.29 7.59 13.1 7.59C13.88 7.59 14.54 8.2 14.54 9S13.88 10.45 13.1 10.45Z'/&gt;&lt;/svg&gt;\"},</t>
  </si>
  <si>
    <t>{\"name\":\"head-cog\",\"svgPath\":\"&lt;svg xmlns='http://www.w3.org/2000/svg' height='24' width='24'&gt;&lt;path d='M13 8.58C13.78 8.58 14.44 9.19 14.44 10S13.78 11.44 13 11.44 11.58 10.78 11.58 10 12.19 8.58 13 8.58M13 3C16.88 3 20 6.14 20 10C20 12.8 18.37 15.19 16 16.31V21H9V18H8C6.89 18 6 17.11 6 16V13H4.5C4.08 13 3.84 12.5 4.08 12.19L6 9.66C6.19 5.95 9.23 3 13 3M16 10C16 9.84 16 9.75 15.94 9.61L16.83 8.95C16.88 8.91 16.92 8.77 16.88 8.67L16.08 7.31C16.03 7.22 15.89 7.17 15.8 7.22L14.81 7.64C14.63 7.45 14.39 7.31 14.16 7.22L14 6.19C13.97 6.05 13.92 6 13.78 6H12.19C12.09 6 12 6.05 12 6.19L11.86 7.22C11.63 7.31 11.39 7.45 11.2 7.64L10.17 7.22C10.08 7.17 10 7.22 9.94 7.31L9.14 8.67C9.09 8.81 9.09 8.91 9.19 8.95L10.03 9.61C10.03 9.75 10 9.89 10 10C10 10.13 10.03 10.27 10.03 10.41L9.19 11.06C9.09 11.11 9.09 11.2 9.14 11.3L9.94 12.7C10 12.8 10.08 12.8 10.17 12.8L11.16 12.37C11.39 12.56 11.58 12.66 11.86 12.75L12 13.83C12 13.92 12.09 14 12.19 14H13.78C13.92 14 13.97 13.92 14 13.83L14.16 12.75C14.39 12.66 14.63 12.56 14.81 12.38L15.8 12.8C15.89 12.8 16.03 12.8 16.08 12.7L16.88 11.3C16.92 11.2 16.88 11.11 16.83 11.06L16 10.41V10Z'/&gt;&lt;/svg&gt;\"},</t>
  </si>
  <si>
    <t>{\"name\":\"head-dots-horizontal-outline\",\"svgPath\":\"&lt;svg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1M10 10C9.4 10 9 9.6 9 9S9.4 8 10 8 11 8.4 11 9 10.6 10 10 10M13 10C12.4 10 12 9.6 12 9S12.4 8 13 8 14 8.4 14 9 13.6 10 13 10M16 10C15.5 10 15 9.6 15 9S15.5 8 16 8 17 8.4 17 9 16.5 10 16 10Z'/&gt;&lt;/svg&gt;\"},</t>
  </si>
  <si>
    <t>{\"name\":\"head-dots-horizontal\",\"svgPath\":\"&lt;svg xmlns='http://www.w3.org/2000/svg' height='24' width='24'&gt;&lt;path d='M13 3C9.23 3 6.19 5.95 6 9.66L4.08 12.19C3.84 12.5 4.08 13 4.5 13H6V16C6 17.11 6.89 18 8 18H9V21H16V16.31C18.37 15.19 20 12.8 20 10C20 6.14 16.88 3 13 3M10 11C9.45 11 9 10.55 9 10S9.45 9 10 9 11 9.45 11 10 10.55 11 10 11M13 11C12.45 11 12 10.55 12 10S12.45 9 13 9 14 9.45 14 10 13.55 11 13 11M16 11C15.45 11 15 10.55 15 10S15.45 9 16 9 17 9.45 17 10 16.55 11 16 11Z'/&gt;&lt;/svg&gt;\"},</t>
  </si>
  <si>
    <t>{\"name\":\"head-flash-outline\",\"svgPath\":\"&lt;svg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1M15 9L11.9 15L12.5 11H10.4L12.5 6H15L13.5 9H15Z'/&gt;&lt;/svg&gt;\"},</t>
  </si>
  <si>
    <t>{\"name\":\"head-flash\",\"svgPath\":\"&lt;svg xmlns='http://www.w3.org/2000/svg' height='24' width='24'&gt;&lt;path d='M13 3C9.2 3 6.2 6 6 9.7L4.1 12.2C3.9 12.5 4.1 13 4.5 13H6V16C6 17.1 6.9 18 8 18H9V21H16V16.3C18.4 15.2 20 12.8 20 10C20 6.1 16.9 3 13 3M15 9L11.9 15L12.5 11H10.5L12.5 6H15L13.5 9H15Z'/&gt;&lt;/svg&gt;\"},</t>
  </si>
  <si>
    <t>{\"name\":\"head-heart-outline\",\"svgPath\":\"&lt;svg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1M17 8.83C17 10.37 15.64 11.6 13.58 13.47L13 14L12.42 13.47C10.36 11.6 9 10.37 9 8.83C9 7.63 9.96 6.64 11.16 6.63H11.2C11.89 6.63 12.55 6.94 13 7.46C13.45 6.94 14.11 6.63 14.8 6.63C16 6.62 17 7.59 17 8.79V8.83Z'/&gt;&lt;/svg&gt;\"},</t>
  </si>
  <si>
    <t>{\"name\":\"head-heart\",\"svgPath\":\"&lt;svg xmlns='http://www.w3.org/2000/svg' height='24' width='24'&gt;&lt;path d='M13 3C9.23 3 6.19 5.95 6 9.66L4.08 12.19C3.84 12.5 4.08 13 4.5 13H6V16C6 17.11 6.89 18 8 18H9V21H16V16.31C18.37 15.19 20 12.8 20 10C20 6.14 16.88 3 13 3M17 8.83C17 10.37 15.64 11.6 13.58 13.47L13 14L12.42 13.47C10.36 11.6 9 10.37 9 8.83C9 7.63 9.96 6.64 11.16 6.63H11.2C11.89 6.63 12.55 6.94 13 7.46C13.45 6.94 14.11 6.63 14.8 6.63C16 6.62 17 7.59 17 8.79V8.83Z'/&gt;&lt;/svg&gt;\"},</t>
  </si>
  <si>
    <t>{\"name\":\"head-lightbulb-outline\",\"svgPath\":\"&lt;svg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1M14 14H12V13H14V14M15.6 9.5C15.3 9.9 15 10.3 14.5 10.6V12H11.5V10.6C10.1 9.8 9.6 7.9 10.4 6.5S13.1 4.6 14.5 5.4 16.4 8.1 15.6 9.5Z'/&gt;&lt;/svg&gt;\"},</t>
  </si>
  <si>
    <t>{\"name\":\"head-lightbulb\",\"svgPath\":\"&lt;svg xmlns='http://www.w3.org/2000/svg' height='24' width='24'&gt;&lt;path d='M13 3C9.23 3 6.19 5.95 6 9.66L4.08 12.19C3.84 12.5 4.08 13 4.5 13H6V16C6 17.11 6.89 18 8 18H9V21H16V16.31C18.37 15.19 20 12.8 20 10C20 6.14 16.88 3 13 3M14 14H12V13H14V14M15.6 9.5C15.34 9.94 14.96 10.32 14.5 10.58V12H11.5V10.58C10.07 9.75 9.57 7.92 10.4 6.5S13.07 4.56 14.5 5.38 16.43 8.05 15.6 9.5Z'/&gt;&lt;/svg&gt;\"},</t>
  </si>
  <si>
    <t>{\"name\":\"head-minus-outline\",\"svgPath\":\"&lt;svg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1M17 10H9V8H17V10Z'/&gt;&lt;/svg&gt;\"},</t>
  </si>
  <si>
    <t>{\"name\":\"head-minus\",\"svgPath\":\"&lt;svg xmlns='http://www.w3.org/2000/svg' height='24' width='24'&gt;&lt;path d='M13 3C9.2 3 6.2 5.9 6 9.7L4.1 12.2C3.9 12.5 4.1 13 4.5 13H6V16C6 17.1 6.9 18 8 18H9V21H16V16.3C18.4 15.2 20 12.8 20 10C20 6.1 16.9 3 13 3M17 10H9V8H17V10Z'/&gt;&lt;/svg&gt;\"},</t>
  </si>
  <si>
    <t>{\"name\":\"head-outline\",\"svgPath\":\"&lt;svg xmlns='http://www.w3.org/2000/svg' height='24' width='24'&gt;&lt;path d='M13 1C8.4 1 4.6 4.4 4.1 8.9L2.5 11C2 11.8 1.9 12.8 2.3 13.6C2.7 14.3 3.3 14.8 4 14.9V16C4 17.8 5.3 19.4 7 19.9V23H18V17.5C20.5 15.8 22 13.1 22 10C22 5 18 1 13 1M16 16.3V21H9V18H8C6.9 18 6 17.1 6 16V13H4.5C4.1 13 3.8 12.5 4.1 12.2L6 9.7C6.2 6 9.2 3 13 3C16.9 3 20 6.1 20 10C20 12.8 18.4 15.2 16 16.3Z'/&gt;&lt;/svg&gt;\"},</t>
  </si>
  <si>
    <t>{\"name\":\"head-plus-outline\",\"svgPath\":\"&lt;svg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1M17 10H14V13H12V10H9V8H12V5H14V8H17V10Z'/&gt;&lt;/svg&gt;\"},</t>
  </si>
  <si>
    <t>{\"name\":\"head-plus\",\"svgPath\":\"&lt;svg xmlns='http://www.w3.org/2000/svg' height='24' width='24'&gt;&lt;path d='M13 3C9.2 3 6.2 5.9 6 9.7L4.1 12.2C3.9 12.5 4.1 13 4.5 13H6V16C6 17.1 6.9 18 8 18H9V21H16V16.3C18.4 15.2 20 12.8 20 10C20 6.1 16.9 3 13 3M17 10H14V13H12V10H9V8H12V5H14V8H17V10Z'/&gt;&lt;/svg&gt;\"},</t>
  </si>
  <si>
    <t>{\"name\":\"head-question-outline\",\"svgPath\":\"&lt;svg xmlns='http://www.w3.org/2000/svg' height='24' width='24'&gt;&lt;path d='M13 3C16.88 3 20 6.14 20 10C20 12.8 18.37 15.19 16 16.31V21H9V18H8C6.89 18 6 17.11 6 16V13H4.5C4.08 13 3.84 12.5 4.08 12.19L6 9.66C6.19 5.95 9.23 3 13 3M10.32 7.39H12.25C12.26 7.09 12.35 6.86 12.53 6.7C12.71 6.55 12.93 6.47 13.19 6.47C13.5 6.47 13.76 6.57 13.94 6.75C14.12 6.94 14.2 7.2 14.2 7.5C14.2 7.82 14.13 8.09 13.97 8.32C13.83 8.55 13.62 8.75 13.36 8.91C12.85 9.25 12.5 9.55 12.31 9.82C12.11 10.08 12 10.5 12 11H14C14 10.69 14.04 10.44 14.13 10.26C14.22 10.07 14.39 9.9 14.64 9.74C15.09 9.5 15.46 9.21 15.75 8.81C16.04 8.41 16.19 8 16.19 7.5C16.19 6.74 15.92 6.13 15.38 5.68C14.85 5.23 14.12 5 13.19 5C12.32 5 11.62 5.2 11.08 5.59C10.56 6 10.3 6.57 10.31 7.36L10.32 7.39M12 14H14V12H12V14M13 1C8.41 1 4.61 4.42 4.06 8.9L2.5 11L2.47 11L2.45 11.03C1.9 11.79 1.83 12.79 2.26 13.62C2.62 14.31 3.26 14.79 4 14.94V16C4 17.85 5.28 19.42 7 19.87V23H18V17.5C20.5 15.83 22 13.06 22 10C22 5.03 17.96 1 13 1Z'/&gt;&lt;/svg&gt;\"},</t>
  </si>
  <si>
    <t>{\"name\":\"head-question\",\"svgPath\":\"&lt;svg xmlns='http://www.w3.org/2000/svg' height='24' width='24'&gt;&lt;path d='M13 3C9.23 3 6.19 5.95 6 9.66L4.08 12.19C3.84 12.5 4.08 13 4.5 13H6V16C6 17.11 6.89 18 8 18H9V21H16V16.31C18.37 15.19 20 12.8 20 10C20 6.14 16.88 3 13 3M14 14H12V12H14V14M15.75 8.81C15.46 9.21 15.09 9.5 14.64 9.74C14.39 9.9 14.22 10.07 14.13 10.26C14.04 10.44 14 10.69 14 11H12C12 10.5 12.11 10.08 12.31 9.82C12.5 9.55 12.85 9.25 13.36 8.91C13.62 8.75 13.83 8.55 13.97 8.32C14.13 8.09 14.2 7.82 14.2 7.5C14.2 7.2 14.12 6.94 13.94 6.75C13.76 6.57 13.5 6.47 13.19 6.47C12.93 6.47 12.71 6.55 12.53 6.7C12.35 6.86 12.26 7.09 12.25 7.39H10.32L10.31 7.36C10.3 6.57 10.56 6 11.08 5.59C11.62 5.2 12.32 5 13.19 5C14.12 5 14.85 5.23 15.38 5.68C15.92 6.13 16.19 6.74 16.19 7.5C16.19 8 16.04 8.41 15.75 8.81Z'/&gt;&lt;/svg&gt;\"},</t>
  </si>
  <si>
    <t>{\"name\":\"head-remove-outline\",\"svgPath\":\"&lt;svg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1M16.5 6.9L14.4 9L16.5 11.1L15.1 12.5L13 10.4L10.9 12.5L9.5 11.1L11.6 9L9.5 6.9L10.9 5.5L13 7.6L15.1 5.5L16.5 6.9Z'/&gt;&lt;/svg&gt;\"},</t>
  </si>
  <si>
    <t>{\"name\":\"head-remove\",\"svgPath\":\"&lt;svg xmlns='http://www.w3.org/2000/svg' height='24' width='24'&gt;&lt;path d='M13 3C9.2 3 6.2 5.9 6 9.7L4.1 12.2C3.9 12.5 4.1 13 4.5 13H6V16C6 17.1 6.9 18 8 18H9V21H16V16.3C18.4 15.2 20 12.8 20 10C20 6.1 16.9 3 13 3M15.1 12.5L13 10.4L10.9 12.5L9.5 11.1L11.6 9L9.5 6.9L10.9 5.5L13 7.6L15.1 5.5L16.5 6.9L14.4 9L16.5 11.1L15.1 12.5Z'/&gt;&lt;/svg&gt;\"},</t>
  </si>
  <si>
    <t>{\"name\":\"head-snowflake-outline\",\"svgPath\":\"&lt;svg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1M17.33 9.3L15.37 9.81L16.81 11.27C17.16 11.61 17.16 12.19 16.81 12.54S15.88 12.89 15.54 12.54L14.09 11.1L13.57 13.06C13.45 13.55 12.96 13.82 12.5 13.7C12 13.57 11.72 13.08 11.84 12.59L12.37 10.63L10.41 11.16C9.92 11.28 9.43 11 9.3 10.5C9.18 10.05 9.46 9.55 9.94 9.43L11.9 8.91L10.46 7.46C10.11 7.12 10.11 6.55 10.46 6.19C10.81 5.84 11.39 5.84 11.73 6.19L13.19 7.63L13.7 5.67C13.82 5.18 14.32 4.9 14.79 5.03C15.28 5.16 15.56 5.65 15.43 6.13L14.9 8.1L16.87 7.57C17.35 7.44 17.84 7.72 17.97 8.21C18.1 8.68 17.82 9.18 17.33 9.3Z'/&gt;&lt;/svg&gt;\"},</t>
  </si>
  <si>
    <t>{\"name\":\"head-snowflake\",\"svgPath\":\"&lt;svg xmlns='http://www.w3.org/2000/svg' height='24' width='24'&gt;&lt;path d='M13 3C9.23 3 6.19 5.95 6 9.66L4.08 12.19C3.84 12.5 4.08 13 4.5 13H6V16C6 17.11 6.89 18 8 18H9V21H16V16.31C18.37 15.19 20 12.8 20 10C20 6.14 16.88 3 13 3M17.06 9.57L15.1 10.09L16.54 11.54C16.89 11.88 16.89 12.46 16.54 12.81C16.19 13.16 15.61 13.16 15.27 12.81L13.81 11.37L13.3 13.33C13.18 13.82 12.68 14.1 12.21 13.97C11.72 13.84 11.44 13.35 11.57 12.87L12.1 10.9L10.13 11.43C9.65 11.56 9.15 11.28 9.03 10.79C8.9 10.32 9.18 9.82 9.67 9.7L11.63 9.19L10.19 7.73C9.84 7.39 9.84 6.82 10.19 6.46C10.54 6.11 11.12 6.11 11.46 6.46L12.91 7.9L13.43 5.94C13.55 5.46 14.04 5.18 14.5 5.3C15 5.43 15.28 5.92 15.16 6.41L14.63 8.37L16.59 7.84C17.08 7.72 17.57 8 17.7 8.5C17.82 8.96 17.54 9.45 17.06 9.57Z'/&gt;&lt;/svg&gt;\"},</t>
  </si>
  <si>
    <t>{\"name\":\"head-sync-outline\",\"svgPath\":\"&lt;svg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1M14 15V13.5C11.79 13.5 10 11.71 10 9.5C10 8.68 10.25 7.92 10.67 7.29L11.76 8.38C11.59 8.72 11.5 9.1 11.5 9.5C11.5 10.88 12.62 12 14 12V10.5L16.25 12.75L14 15M17.33 11.71L16.24 10.62C16.41 10.28 16.5 9.9 16.5 9.5C16.5 8.12 15.38 7 14 7V8.5L11.75 6.25L14 4V5.5C16.21 5.5 18 7.29 18 9.5C18 10.32 17.75 11.08 17.33 11.71Z'/&gt;&lt;/svg&gt;\"},</t>
  </si>
  <si>
    <t>{\"name\":\"head-sync\",\"svgPath\":\"&lt;svg xmlns='http://www.w3.org/2000/svg' height='24' width='24'&gt;&lt;path d='M13 3C9.23 3 6.19 5.95 6 9.66L4.08 12.19C3.84 12.5 4.08 13 4.5 13H6V16C6 17.11 6.89 18 8 18H9V21H16V16.31C18.37 15.19 20 12.8 20 10C20 6.14 16.88 3 13 3M13 15V13.5C10.79 13.5 9 11.71 9 9.5C9 8.68 9.25 7.92 9.67 7.29L10.76 8.38C10.59 8.72 10.5 9.1 10.5 9.5C10.5 10.88 11.62 12 13 12V10.5L15.25 12.75L13 15M16.33 11.71L15.24 10.62C15.41 10.28 15.5 9.9 15.5 9.5C15.5 8.12 14.38 7 13 7V8.5L10.75 6.25L13 4V5.5C15.21 5.5 17 7.29 17 9.5C17 10.32 16.75 11.08 16.33 11.71Z'/&gt;&lt;/svg&gt;\"},</t>
  </si>
  <si>
    <t>{\"name\":\"head\",\"svgPath\":\"&lt;svg xmlns='http://www.w3.org/2000/svg' height='24' width='24'&gt;&lt;path d='M13 3C9.2 3 6.2 5.9 6 9.7L4.1 12.2C3.9 12.5 4.1 13 4.5 13H6V16C6 17.1 6.9 18 8 18H9V21H16V16.3C18.4 15.2 20 12.8 20 10C20 6.1 16.9 3 13 3'/&gt;&lt;/svg&gt;\"},</t>
  </si>
  <si>
    <t>{\"name\":\"headphones-bluetooth\",\"svgPath\":\"&lt;svg xmlns='http://www.w3.org/2000/svg' height='24' width='24'&gt;&lt;path d='M8,6A6,6 0 0,0 2,12V16.8C2,17.46 2.54,18 3.2,18H6V14H4V12A4,4 0 0,1 8,8A4,4 0 0,1 12,12V14H10V18H12.8A1.2,1.2 0 0,0 14,16.8V12A6,6 0 0,0 8,6M19,7V10.79L16.71,8.5L16,9.21L18.79,12L16,14.79L16.71,15.5L19,13.21V17H19.5L22.35,14.14L20.21,12L22.35,9.85L19.5,7H19M20,8.91L20.94,9.85L20,10.79V8.91M20,13.21L20.94,14.14L20,15.08V13.21Z'/&gt;&lt;/svg&gt;\"},</t>
  </si>
  <si>
    <t>{\"name\":\"headphones-box\",\"svgPath\":\"&lt;svg xmlns='http://www.w3.org/2000/svg' height='24' width='24'&gt;&lt;path d='M7.2,18C6.54,18 6,17.46 6,16.8V13.2L6,12A6,6 0 0,1 12,6A6,6 0 0,1 18,12V13.2L18,16.8A1.2,1.2 0 0,1 16.8,18H14V14H16V12A4,4 0 0,0 12,8A4,4 0 0,0 8,12V14H10V18M19,3H5C3.89,3 3,3.89 3,5V19A2,2 0 0,0 5,21H19A2,2 0 0,0 21,19V5C21,3.89 20.1,3 19,3Z'/&gt;&lt;/svg&gt;\"},</t>
  </si>
  <si>
    <t>{\"name\":\"headphones-off\",\"svgPath\":\"&lt;svg xmlns='http://www.w3.org/2000/svg' height='24' width='24'&gt;&lt;path d='M12,1A9,9 0 0,1 21,10V17C21,17.62 20.81,18.19 20.5,18.67L15,13.18V12H19V10A7,7 0 0,0 12,3C10,3 8.23,3.82 6.96,5.14L5.55,3.72C7.18,2.04 9.47,1 12,1M2.78,3.5L20.5,21.22L19.23,22.5L16.73,20H15V18.27L9,12.27V20H6A3,3 0 0,1 3,17V10C3,8.89 3.2,7.82 3.57,6.84L1.5,4.77L2.78,3.5M5.17,8.44C5.06,8.94 5,9.46 5,10V12H8.73L5.17,8.44Z'/&gt;&lt;/svg&gt;\"},</t>
  </si>
  <si>
    <t>{\"name\":\"headphones-settings\",\"svgPath\":\"&lt;svg xmlns='http://www.w3.org/2000/svg' height='24' width='24'&gt;&lt;path d='M12,1A9,9 0 0,1 21,10V17A3,3 0 0,1 18,20H15V12H19V10A7,7 0 0,0 12,3A7,7 0 0,0 5,10V12H9V20H6A3,3 0 0,1 3,17V10A9,9 0 0,1 12,1M15,24V22H17V24H15M11,24V22H13V24H11M7,24V22H9V24H7Z'/&gt;&lt;/svg&gt;\"},</t>
  </si>
  <si>
    <t>{\"name\":\"headphones\",\"svgPath\":\"&lt;svg xmlns='http://www.w3.org/2000/svg' height='24' width='24'&gt;&lt;path d='M12,1C7,1 3,5 3,10V17A3,3 0 0,0 6,20H9V12H5V10A7,7 0 0,1 12,3A7,7 0 0,1 19,10V12H15V20H18A3,3 0 0,0 21,17V10C21,5 16.97,1 12,1Z'/&gt;&lt;/svg&gt;\"},</t>
  </si>
  <si>
    <t>{\"name\":\"headset-dock\",\"svgPath\":\"&lt;svg xmlns='http://www.w3.org/2000/svg' height='24' width='24'&gt;&lt;path d='M2,18H9V6.13C7.27,6.57 6,8.14 6,10V11H8V17H6A2,2 0 0,1 4,15V10A6,6 0 0,1 10,4H11A6,6 0 0,1 17,10V12H18V9H20V12A2,2 0 0,1 18,14H17V15A2,2 0 0,1 15,17H13V11H15V10C15,8.14 13.73,6.57 12,6.13V18H22V20H2V18Z'/&gt;&lt;/svg&gt;\"},</t>
  </si>
  <si>
    <t>{\"name\":\"headset-off\",\"svgPath\":\"&lt;svg xmlns='http://www.w3.org/2000/svg' height='24' width='24'&gt;&lt;path d='M1.5,4.77L3.57,6.84C3.2,7.82 3,8.89 3,10V20A3,3 0 0,0 6,23H12V21H5V20H9V12.27L15,18.27V20H16.73L19.23,22.5L20.5,21.22L2.78,3.5L1.5,4.77M12,1C9.47,1 7.18,2.04 5.55,3.72L6.96,5.14C8.23,3.82 10,3 12,3A7,7 0 0,1 19,10V12H15V13.18L20.5,18.67C20.81,18.19 21,17.62 21,17V10A9,9 0 0,0 12,1M5,12V10C5,9.46 5.06,8.94 5.17,8.44L8.73,12H5Z'/&gt;&lt;/svg&gt;\"},</t>
  </si>
  <si>
    <t>{\"name\":\"headset\",\"svgPath\":\"&lt;svg xmlns='http://www.w3.org/2000/svg' height='24' width='24'&gt;&lt;path d='M12,1C7,1 3,5 3,10V17A3,3 0 0,0 6,20H9V12H5V10A7,7 0 0,1 12,3A7,7 0 0,1 19,10V12H15V20H19V21H12V23H18A3,3 0 0,0 21,20V10C21,5 16.97,1 12,1Z'/&gt;&lt;/svg&gt;\"},</t>
  </si>
  <si>
    <t>{\"name\":\"heart-box-outline\",\"svgPath\":\"&lt;svg xmlns='http://www.w3.org/2000/svg' height='24' width='24'&gt;&lt;path d='M12,17L11.28,16.34C8.7,14 7,12.46 7,10.57C7,9.03 8.21,7.82 9.75,7.82C10.62,7.82 11.45,8.23 12,8.87C12.55,8.23 13.38,7.82 14.25,7.82C15.79,7.82 17,9.03 17,10.57C17,12.46 15.3,14 12.72,16.34L12,17M5,3H19A2,2 0 0,1 21,5V19A2,2 0 0,1 19,21H5A2,2 0 0,1 3,19V5A2,2 0 0,1 5,3M5,5V19H19V5H5Z'/&gt;&lt;/svg&gt;\"},</t>
  </si>
  <si>
    <t>{\"name\":\"heart-box\",\"svgPath\":\"&lt;svg xmlns='http://www.w3.org/2000/svg' height='24' width='24'&gt;&lt;path d='M5,3H19A2,2 0 0,1 21,5V19A2,2 0 0,1 19,21H5A2,2 0 0,1 3,19V5A2,2 0 0,1 5,3M12,17L12.72,16.34C15.3,14 17,12.46 17,10.57C17,9.03 15.79,7.82 14.25,7.82C13.38,7.82 12.55,8.23 12,8.87C11.45,8.23 10.62,7.82 9.75,7.82C8.21,7.82 7,9.03 7,10.57C7,12.46 8.7,14 11.28,16.34L12,17Z'/&gt;&lt;/svg&gt;\"},</t>
  </si>
  <si>
    <t>{\"name\":\"heart-broken-outline\",\"svgPath\":\"&lt;svg xmlns='http://www.w3.org/2000/svg' height='24' width='24'&gt;&lt;path d='M7.5,5C7.7,5 7.9,5 8.1,5.1L10.5,9.2L6.8,13.8C5.1,11.8 4,10.2 4,8.5C4,6.5 5.5,5 7.5,5M7.5,3C4.4,3 2,5.4 2,8.5C2,12.3 5.4,15.4 10.6,20L12,21.3L9,14.3L13,9.3L9.4,3.3C8.8,3.1 8.2,3 7.5,3M16.5,5C18.5,5 20,6.5 20,8.5C20,11.1 17.4,13.7 13.4,17.3L13.1,15L17.9,9.7L15.6,5.2C15.9,5 16.2,5 16.5,5M16.5,3C15.2,3 13.9,3.5 12.9,4.3L15.5,9.4L11,14.4L12,21.4L13.4,20.1C18.6,15.4 22,12.3 22,8.6C22,5.4 19.6,3 16.5,3Z'/&gt;&lt;/svg&gt;\"},</t>
  </si>
  <si>
    <t>{\"name\":\"heart-broken\",\"svgPath\":\"&lt;svg xmlns='http://www.w3.org/2000/svg' height='24' width='24'&gt;&lt;path d='M12,21.35L10.55,20.03C5.4,15.36 2,12.27 2,8.5C2,5.41 4.42,3 7.5,3C8.17,3 8.82,3.12 9.44,3.33L13,9.35L9,14.35L12,21.35V21.35M16.5,3C19.58,3 22,5.41 22,8.5C22,12.27 18.6,15.36 13.45,20.03L12,21.35L11,14.35L15.5,9.35L12.85,4.27C13.87,3.47 15.17,3 16.5,3Z'/&gt;&lt;/svg&gt;\"},</t>
  </si>
  <si>
    <t>{\"name\":\"heart-circle-outline\",\"svgPath\":\"&lt;svg xmlns='http://www.w3.org/2000/svg' height='24' width='24'&gt;&lt;path d='M12,2A10,10 0 0,0 2,12A10,10 0 0,0 12,22A10,10 0 0,0 22,12A10,10 0 0,0 12,2M12,4A8,8 0 0,1 20,12A8,8 0 0,1 12,20A8,8 0 0,1 4,12A8,8 0 0,1 12,4M9.75,7.82C8.21,7.82 7,9.03 7,10.57C7,12.46 8.7,14 11.28,16.34L12,17L12.72,16.34C15.3,14 17,12.46 17,10.57C17,9.03 15.79,7.82 14.25,7.82C13.38,7.82 12.55,8.23 12,8.87C11.45,8.23 10.62,7.82 9.75,7.82Z'/&gt;&lt;/svg&gt;\"},</t>
  </si>
  <si>
    <t>{\"name\":\"heart-circle\",\"svgPath\":\"&lt;svg xmlns='http://www.w3.org/2000/svg' height='24' width='24'&gt;&lt;path d='M12,2C6.47,2 2,6.5 2,12A10,10 0 0,0 12,22A10,10 0 0,0 22,12A10,10 0 0,0 12,2M9.75,7.82C10.62,7.82 11.45,8.23 12,8.87C12.55,8.23 13.38,7.82 14.25,7.82C15.79,7.82 17,9.03 17,10.57C17,12.46 15.3,14 12.72,16.34L12,17L11.28,16.34C8.7,14 7,12.46 7,10.57C7,9.03 8.21,7.82 9.75,7.82Z'/&gt;&lt;/svg&gt;\"},</t>
  </si>
  <si>
    <t>{\"name\":\"heart-cog-outline\",\"svgPath\":\"&lt;svg xmlns='http://www.w3.org/2000/svg' height='24' width='24'&gt;&lt;path d='M16.5 5C14.96 5 13.46 6 12.93 7.36H11.07C10.54 6 9.04 5 7.5 5C5.5 5 4 6.5 4 8.5C4 11.39 7.14 14.24 11.89 18.55L12 18.65L12 18.63C12 18.75 12 18.88 12 19C12 19.71 12.12 20.4 12.32 21.06L12 21.35L10.55 20.03C5.4 15.36 2 12.27 2 8.5C2 5.41 4.42 3 7.5 3C9.24 3 10.91 3.81 12 5.08C13.09 3.81 14.76 3 16.5 3C19.58 3 22 5.41 22 8.5C22 9.8 21.59 11 20.84 12.25C20.25 12.09 19.63 12 19 12C18.87 12 18.74 12 18.6 12C19.5 10.79 20 9.65 20 8.5C20 6.5 18.5 5 16.5 5M23.83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t>
  </si>
  <si>
    <t>{\"name\":\"heart-cog\",\"svgPath\":\"&lt;svg xmlns='http://www.w3.org/2000/svg' height='24' width='24'&gt;&lt;path d='M12 19C12 19.71 12.12 20.4 12.32 21.06L12 21.35L10.55 20.03C5.4 15.36 2 12.27 2 8.5C2 5.41 4.42 3 7.5 3C9.24 3 10.91 3.81 12 5.08C13.09 3.81 14.76 3 16.5 3C19.58 3 22 5.41 22 8.5C22 9.8 21.59 11 20.84 12.25C20.25 12.09 19.63 12 19 12C15.14 12 12 15.14 12 19M23.83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t>
  </si>
  <si>
    <t>{\"name\":\"heart-flash\",\"svgPath\":\"&lt;svg xmlns='http://www.w3.org/2000/svg' height='24' width='24'&gt;&lt;path d='M16.5,2.83C14.76,2.83 13.09,3.64 12,4.9C10.91,3.64 9.24,2.83 7.5,2.83C4.42,2.83 2,5.24 2,8.33C2,12.1 5.4,15.19 10.55,19.86L12,21.17L13.45,19.86C18.6,15.19 22,12.1 22,8.33C22,5.24 19.58,2.83 16.5,2.83M12,17.83V13.83H9L12,6.83V10.83H15'/&gt;&lt;/svg&gt;\"},</t>
  </si>
  <si>
    <t>{\"name\":\"heart-half-full\",\"svgPath\":\"&lt;svg xmlns='http://www.w3.org/2000/svg' height='24' width='24'&gt;&lt;path d='M16.5,5C15,5 13.58,5.91 13,7.2V17.74C17.25,13.87 20,11.2 20,8.5C20,6.5 18.5,5 16.5,5M16.5,3C19.58,3 22,5.41 22,8.5C22,12.27 18.6,15.36 13.45,20.03L12,21.35L10.55,20.03C5.4,15.36 2,12.27 2,8.5C2,5.41 4.42,3 7.5,3C9.24,3 10.91,3.81 12,5.08C13.09,3.81 14.76,3 16.5,3Z'/&gt;&lt;/svg&gt;\"},</t>
  </si>
  <si>
    <t>{\"name\":\"heart-half-outline\",\"svgPath\":\"&lt;svg xmlns='http://www.w3.org/2000/svg' height='24' width='24'&gt;&lt;path d='M4,8.5C4,11.2 6.75,13.87 11,17.74V7.2C10.42,5.91 9,5 7.5,5C5.5,5 4,6.5 4,8.5M13,7.2V17.74L13,20.44L12,21.35L10.55,20.03C5.4,15.36 2,12.27 2,8.5C2,5.41 4.42,3 7.5,3C10,3 13,5 13,7.2Z'/&gt;&lt;/svg&gt;\"},</t>
  </si>
  <si>
    <t>{\"name\":\"heart-half\",\"svgPath\":\"&lt;svg xmlns='http://www.w3.org/2000/svg' height='24' width='24'&gt;&lt;path d='M13,7.2V17.74L13,20.44L12,21.35L10.55,20.03C5.4,15.36 2,12.27 2,8.5C2,5.41 4.42,3 7.5,3C10,3 13,5 13,7.2Z'/&gt;&lt;/svg&gt;\"},</t>
  </si>
  <si>
    <t>{\"name\":\"heart-minus-outline\",\"svgPath\":\"&lt;svg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20.74M14 17V19H22V17H14Z'/&gt;&lt;/svg&gt;\"},</t>
  </si>
  <si>
    <t>{\"name\":\"heart-minus\",\"svgPath\":\"&lt;svg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18M14 17V19H22V17H14Z'/&gt;&lt;/svg&gt;\"},</t>
  </si>
  <si>
    <t>{\"name\":\"heart-multiple-outline\",\"svgPath\":\"&lt;svg xmlns='http://www.w3.org/2000/svg' height='24' width='24'&gt;&lt;path d='M12,21.1L10.5,22.4C3.9,16.5 0.5,13.4 0.5,9.6C0.5,8.4 0.9,7.3 1.5,6.4C1.5,6.6 1.5,6.8 1.5,7C1.5,11.7 5.4,15.2 12,21.1M13.6,17C18.3,12.7 21.5,9.9 21.6,7C21.6,5 20.1,3.5 18.1,3.5C16.5,3.5 15,4.5 14.5,5.9H12.6C12,4.5 10.5,3.5 9,3.5C7,3.5 5.5,5 5.5,7C5.5,9.9 8.6,12.7 13.4,17L13.5,17.1M18,1.5C21.1,1.5 23.5,3.9 23.5,7C23.5,10.7 20.1,13.8 13.5,19.8C6.9,13.9 3.5,10.8 3.5,7C3.5,3.9 5.9,1.5 9,1.5C10.7,1.5 12.4,2.3 13.5,3.6C14.6,2.3 16.3,1.5 18,1.5Z'/&gt;&lt;/svg&gt;\"},</t>
  </si>
  <si>
    <t>{\"name\":\"heart-multiple\",\"svgPath\":\"&lt;svg xmlns='http://www.w3.org/2000/svg' height='24' width='24'&gt;&lt;path d='M13.5,20C6.9,13.9 3.5,10.8 3.5,7.1C3.5,4 5.9,1.6 9,1.6C10.7,1.6 12.4,2.4 13.5,3.7C14.6,2.4 16.3,1.6 18,1.6C21.1,1.6 23.5,4 23.5,7.1C23.5,10.9 20.1,14 13.5,20M12,21.1C5.4,15.2 1.5,11.7 1.5,7C1.5,6.8 1.5,6.6 1.5,6.4C0.9,7.3 0.5,8.4 0.5,9.6C0.5,13.4 3.9,16.5 10.5,22.4L12,21.1Z'/&gt;&lt;/svg&gt;\"},</t>
  </si>
  <si>
    <t>{\"name\":\"heart-off-outline\",\"svgPath\":\"&lt;svg xmlns='http://www.w3.org/2000/svg' height='24' width='24'&gt;&lt;path d='M2.39 1.73L1.11 3L3.19 5.08C2.45 6 2 7.19 2 8.5C2 12.27 5.4 15.36 10.55 20.03L12 21.35L13.45 20.03C14.32 19.24 15.14 18.5 15.9 17.79L20 22L21.27 20.73M12.1 18.55L12 18.65L11.89 18.55C7.14 14.24 4 11.39 4 8.5C4 7.74 4.22 7.06 4.61 6.5L14.5 16.37C13.74 17.06 12.95 17.78 12.1 18.55M8.3 5.1L6.33 3.13C6.7 3.05 7.1 3 7.5 3C9.24 3 10.91 3.81 12 5.08C13.09 3.81 14.76 3 16.5 3C19.58 3 22 5.41 22 8.5C22 10.84 20.69 12.92 18.47 15.27L17.06 13.86C18.91 11.88 20 10.2 20 8.5C20 6.5 18.5 5 16.5 5C15.1 5 13.74 5.83 13.11 7H10.89C10.38 6.06 9.39 5.34 8.3 5.1Z'/&gt;&lt;/svg&gt;\"},</t>
  </si>
  <si>
    <t>{\"name\":\"heart-off\",\"svgPath\":\"&lt;svg xmlns='http://www.w3.org/2000/svg' height='24' width='24'&gt;&lt;path d='M1,4.27L2.28,3L20,20.72L18.73,22L15.18,18.44L13.45,20.03L12,21.35L10.55,20.03C5.4,15.36 2,12.27 2,8.5C2,7.55 2.23,6.67 2.63,5.9L1,4.27M7.5,3C9.24,3 10.91,3.81 12,5.08C13.09,3.81 14.76,3 16.5,3C19.58,3 22,5.41 22,8.5C22,11.07 20.42,13.32 17.79,15.97L5.27,3.45C5.95,3.16 6.7,3 7.5,3Z'/&gt;&lt;/svg&gt;\"},</t>
  </si>
  <si>
    <t>{\"name\":\"heart-outline\",\"svgPath\":\"&lt;svg xmlns='http://www.w3.org/2000/svg' height='24' width='24'&gt;&lt;path d='M12.1,18.55L12,18.65L11.89,18.55C7.14,14.24 4,11.39 4,8.5C4,6.5 5.5,5 7.5,5C9.04,5 10.54,6 11.07,7.36H12.93C13.46,6 14.96,5 16.5,5C18.5,5 20,6.5 20,8.5C20,11.39 16.86,14.24 12.1,18.55M16.5,3C14.76,3 13.09,3.81 12,5.08C10.91,3.81 9.24,3 7.5,3C4.42,3 2,5.41 2,8.5C2,12.27 5.4,15.36 10.55,20.03L12,21.35L13.45,20.03C18.6,15.36 22,12.27 22,8.5C22,5.41 19.58,3 16.5,3Z'/&gt;&lt;/svg&gt;\"},</t>
  </si>
  <si>
    <t>{\"name\":\"heart-plus-outline\",\"svgPath\":\"&lt;svg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20.74M17 14V17H14V19H17V22H19V19H22V17H19V14H17Z'/&gt;&lt;/svg&gt;\"},</t>
  </si>
  <si>
    <t>{\"name\":\"heart-plus\",\"svgPath\":\"&lt;svg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18M19 14H17V17H14V19H17V22H19V19H22V17H19V14Z'/&gt;&lt;/svg&gt;\"},</t>
  </si>
  <si>
    <t>{\"name\":\"heart-pulse\",\"svgPath\":\"&lt;svg xmlns='http://www.w3.org/2000/svg' height='24' width='24'&gt;&lt;path d='M7.5,4A5.5,5.5 0 0,0 2,9.5C2,10 2.09,10.5 2.22,11H6.3L7.57,7.63C7.87,6.83 9.05,6.75 9.43,7.63L11.5,13L12.09,11.58C12.22,11.25 12.57,11 13,11H21.78C21.91,10.5 22,10 22,9.5A5.5,5.5 0 0,0 16.5,4C14.64,4 13,4.93 12,6.34C11,4.93 9.36,4 7.5,4V4M3,12.5A1,1 0 0,0 2,13.5A1,1 0 0,0 3,14.5H5.44L11,20C12,20.9 12,20.9 13,20L18.56,14.5H21A1,1 0 0,0 22,13.5A1,1 0 0,0 21,12.5H13.4L12.47,14.8C12.07,15.81 10.92,15.67 10.55,14.83L8.5,9.5L7.54,11.83C7.39,12.21 7.05,12.5 6.6,12.5H3Z'/&gt;&lt;/svg&gt;\"},</t>
  </si>
  <si>
    <t>{\"name\":\"heart-remove-outline\",\"svgPath\":\"&lt;svg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20.74M20.12 14.46L18 16.59L15.88 14.47L14.47 15.88L16.59 18L14.47 20.12L15.88 21.54L18 19.41L20.12 21.54L21.54 20.12L19.41 18L21.54 15.88L20.12 14.46Z'/&gt;&lt;/svg&gt;\"},</t>
  </si>
  <si>
    <t>{\"name\":\"heart-remove\",\"svgPath\":\"&lt;svg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18M21.54 15.88L20.12 14.47L18 16.59L15.88 14.47L14.47 15.88L16.59 18L14.47 20.12L15.88 21.54L18 19.41L20.12 21.54L21.54 20.12L19.41 18L21.54 15.88Z'/&gt;&lt;/svg&gt;\"},</t>
  </si>
  <si>
    <t>{\"name\":\"heart-settings-outline\",\"svgPath\":\"&lt;svg xmlns='http://www.w3.org/2000/svg' height='24' width='24'&gt;&lt;path d='M7 22H9V24H7V22M11 24H13V22H11V24M15 24H17V22H15V24M22 8.5C22 12.27 18.6 15.36 13.45 20.03L12 21.35L10.55 20.03C5.4 15.36 2 12.27 2 8.5C2 5.41 4.42 3 7.5 3C9.24 3 10.91 3.81 12 5.08C13.09 3.81 14.76 3 16.5 3C19.58 3 22 5.41 22 8.5M20 8.5C20 6.5 18.5 5 16.5 5C14.96 5 13.46 6 12.93 7.36H11.07C10.54 6 9.04 5 7.5 5C5.5 5 4 6.5 4 8.5C4 11.39 7.14 14.24 11.89 18.55L12 18.65L12.1 18.55C16.86 14.24 20 11.39 20 8.5Z'/&gt;&lt;/svg&gt;\"},</t>
  </si>
  <si>
    <t>{\"name\":\"heart-settings\",\"svgPath\":\"&lt;svg xmlns='http://www.w3.org/2000/svg' height='24' width='24'&gt;&lt;path d='M15 22H17V24H15V22M11 24H13V22H11V24M7 24H9V22H7V24M16.5 3C14.76 3 13.09 3.81 12 5.08C10.91 3.81 9.24 3 7.5 3C4.42 3 2 5.41 2 8.5C2 12.27 5.4 15.36 10.55 20.03L12 21.35L13.45 20.03C18.6 15.36 22 12.27 22 8.5C22 5.41 19.58 3 16.5 3Z'/&gt;&lt;/svg&gt;\"},</t>
  </si>
  <si>
    <t>{\"name\":\"heart\",\"svgPath\":\"&lt;svg xmlns='http://www.w3.org/2000/svg' height='24' width='24'&gt;&lt;path d='M12,21.35L10.55,20.03C5.4,15.36 2,12.27 2,8.5C2,5.41 4.42,3 7.5,3C9.24,3 10.91,3.81 12,5.08C13.09,3.81 14.76,3 16.5,3C19.58,3 22,5.41 22,8.5C22,12.27 18.6,15.36 13.45,20.03L12,21.35Z'/&gt;&lt;/svg&gt;\"},</t>
  </si>
  <si>
    <t>{\"name\":\"helicopter\",\"svgPath\":\"&lt;svg xmlns='http://www.w3.org/2000/svg' height='24' width='24'&gt;&lt;path d='M3,3H17V5H3V3M23,6V10.5L14.75,12.2C14.91,12.6 15,13.04 15,13.5C15,14.9 14.18,16.1 13,16.66V17L13,19H16V21H4A3,3 0 0,1 1,18V17H3V18A1,1 0 0,0 4,19H5V16.74C3.25,16.13 2,14.46 2,12.5C2,10 4,8 6.5,8H9V6H11V8H21V6H23M11,19V17H7V19H11M7.5,10C6.12,10 5,10.9 5,12C5,13.1 6.12,14 7.5,14C8.88,14 10,13.1 10,12C10,10.9 8.88,10 7.5,10Z'/&gt;&lt;/svg&gt;\"},</t>
  </si>
  <si>
    <t>{\"name\":\"help-box\",\"svgPath\":\"&lt;svg xmlns='http://www.w3.org/2000/svg' height='24' width='24'&gt;&lt;path d='M11,18H13V16H11V18M12,6A4,4 0 0,0 8,10H10A2,2 0 0,1 12,8A2,2 0 0,1 14,10C14,12 11,11.75 11,15H13C13,12.75 16,12.5 16,10A4,4 0 0,0 12,6M5,3H19A2,2 0 0,1 21,5V19A2,2 0 0,1 19,21H5A2,2 0 0,1 3,19V5A2,2 0 0,1 5,3Z'/&gt;&lt;/svg&gt;\"},</t>
  </si>
  <si>
    <t>{\"name\":\"help-circle-outline\",\"svgPath\":\"&lt;svg xmlns='http://www.w3.org/2000/svg' height='24' width='24'&gt;&lt;path d='M11,18H13V16H11V18M12,2A10,10 0 0,0 2,12A10,10 0 0,0 12,22A10,10 0 0,0 22,12A10,10 0 0,0 12,2M12,20C7.59,20 4,16.41 4,12C4,7.59 7.59,4 12,4C16.41,4 20,7.59 20,12C20,16.41 16.41,20 12,20M12,6A4,4 0 0,0 8,10H10A2,2 0 0,1 12,8A2,2 0 0,1 14,10C14,12 11,11.75 11,15H13C13,12.75 16,12.5 16,10A4,4 0 0,0 12,6Z'/&gt;&lt;/svg&gt;\"},</t>
  </si>
  <si>
    <t>{\"name\":\"help-circle\",\"svgPath\":\"&lt;svg xmlns='http://www.w3.org/2000/svg' height='24' width='24'&gt;&lt;path d='M15.07,11.25L14.17,12.17C13.45,12.89 13,13.5 13,15H11V14.5C11,13.39 11.45,12.39 12.17,11.67L13.41,10.41C13.78,10.05 14,9.55 14,9C14,7.89 13.1,7 12,7A2,2 0 0,0 10,9H8A4,4 0 0,1 12,5A4,4 0 0,1 16,9C16,9.88 15.64,10.67 15.07,11.25M13,19H11V17H13M12,2A10,10 0 0,0 2,12A10,10 0 0,0 12,22A10,10 0 0,0 22,12C22,6.47 17.5,2 12,2Z'/&gt;&lt;/svg&gt;\"},</t>
  </si>
  <si>
    <t>{\"name\":\"help-network-outline\",\"svgPath\":\"&lt;svg xmlns='http://www.w3.org/2000/svg' height='24' width='24'&gt;&lt;path d='M15,20A1,1 0 0,0 14,19H13V17H17A2,2 0 0,0 19,15V5A2,2 0 0,0 17,3H7A2,2 0 0,0 5,5V15A2,2 0 0,0 7,17H11V19H10A1,1 0 0,0 9,20H2V22H9A1,1 0 0,0 10,23H14A1,1 0 0,0 15,22H22V20H15M7,15V5H17V15H7M11.95,6C11.17,6 10.55,6.18 10.07,6.5C9.61,6.89 9.38,7.4 9.39,8.1L9.4,8.13H11.11C11.12,7.86 11.2,7.65 11.36,7.5C11.5,7.38 11.72,7.31 11.95,7.31C12.22,7.31 12.45,7.4 12.61,7.56C12.77,7.73 12.85,7.96 12.85,8.22C12.85,8.5 12.78,8.75 12.64,8.95C12.5,9.16 12.33,9.33 12.1,9.5C11.65,9.78 11.34,10.05 11.17,10.29C11,10.5 10.89,10.89 10.89,11.33H12.67C12.67,11.06 12.7,10.84 12.78,10.68C12.86,10.5 13,10.36 13.24,10.21C13.64,10 13.97,9.74 14.22,9.39C14.5,9.03 14.62,8.67 14.62,8.22C14.62,7.55 14.38,7 13.9,6.61C13.42,6.2 12.77,6 11.95,6M10.89,12.22V14H12.67V12.22H10.89Z'/&gt;&lt;/svg&gt;\"},</t>
  </si>
  <si>
    <t>{\"name\":\"help-network\",\"svgPath\":\"&lt;svg xmlns='http://www.w3.org/2000/svg' height='24' width='24'&gt;&lt;path d='M17,3A2,2 0 0,1 19,5V15A2,2 0 0,1 17,17H13V19H14A1,1 0 0,1 15,20H22V22H15A1,1 0 0,1 14,23H10A1,1 0 0,1 9,22H2V20H9A1,1 0 0,1 10,19H11V17H7C5.89,17 5,16.1 5,15V5A2,2 0 0,1 7,3H17M12.19,5C11.32,5 10.62,5.2 10.08,5.59C9.56,6 9.3,6.57 9.31,7.36L9.32,7.39H11.25C11.26,7.09 11.35,6.86 11.53,6.7C11.71,6.55 11.93,6.47 12.19,6.47C12.5,6.47 12.76,6.57 12.94,6.75C13.12,6.94 13.2,7.2 13.2,7.5C13.2,7.82 13.13,8.09 12.97,8.32C12.83,8.55 12.62,8.75 12.36,8.91C11.85,9.25 11.5,9.55 11.31,9.82C11.11,10.08 11,10.5 11,11H13C13,10.69 13.04,10.44 13.13,10.26C13.22,10.07 13.39,9.9 13.64,9.74C14.09,9.5 14.46,9.21 14.75,8.81C15.04,8.41 15.19,8 15.19,7.5C15.19,6.74 14.92,6.13 14.38,5.68C13.85,5.23 13.12,5 12.19,5M11,12V14H13V12H11Z'/&gt;&lt;/svg&gt;\"},</t>
  </si>
  <si>
    <t>{\"name\":\"help-rhombus-outline\",\"svgPath\":\"&lt;svg xmlns='http://www.w3.org/2000/svg' height='24' width='24'&gt;&lt;path d='M11 15.5H12.5V17H11V15.5M12 6.95C14.7 7.06 15.87 9.78 14.28 11.81C13.86 12.31 13.19 12.64 12.85 13.07C12.5 13.5 12.5 14 12.5 14.5H11C11 13.65 11 12.94 11.35 12.44C11.68 11.94 12.35 11.64 12.77 11.31C14 10.18 13.68 8.59 12 8.46C11.18 8.46 10.5 9.13 10.5 9.97H9C9 8.3 10.35 6.95 12 6.95M12 2C11.5 2 11 2.19 10.59 2.59L2.59 10.59C1.8 11.37 1.8 12.63 2.59 13.41L10.59 21.41C11.37 22.2 12.63 22.2 13.41 21.41L21.41 13.41C22.2 12.63 22.2 11.37 21.41 10.59L13.41 2.59C13 2.19 12.5 2 12 2M12 4L20 12L12 20L4 12Z'/&gt;&lt;/svg&gt;\"},</t>
  </si>
  <si>
    <t>{\"name\":\"help-rhombus\",\"svgPath\":\"&lt;svg xmlns='http://www.w3.org/2000/svg' height='24' width='24'&gt;&lt;path d='M12 2C11.5 2 11 2.19 10.59 2.59L2.59 10.59C1.8 11.37 1.8 12.63 2.59 13.41L10.59 21.41C11.37 22.2 12.63 22.2 13.41 21.41L21.41 13.41C22.2 12.63 22.2 11.37 21.41 10.59L13.41 2.59C13 2.19 12.5 2 12 2M12 6.95C14.7 7.06 15.87 9.78 14.28 11.81C13.86 12.31 13.19 12.64 12.85 13.07C12.5 13.5 12.5 14 12.5 14.5H11C11 13.65 11 12.94 11.35 12.44C11.68 11.94 12.35 11.64 12.77 11.31C14 10.18 13.68 8.59 12 8.46C11.18 8.46 10.5 9.13 10.5 9.97H9C9 8.3 10.35 6.95 12 6.95M11 15.5H12.5V17H11V15.5Z'/&gt;&lt;/svg&gt;\"},</t>
  </si>
  <si>
    <t>{\"name\":\"help\",\"svgPath\":\"&lt;svg xmlns='http://www.w3.org/2000/svg' height='24' width='24'&gt;&lt;path d='M10,19H13V22H10V19M12,2C17.35,2.22 19.68,7.62 16.5,11.67C15.67,12.67 14.33,13.33 13.67,14.17C13,15 13,16 13,17H10C10,15.33 10,13.92 10.67,12.92C11.33,11.92 12.67,11.33 13.5,10.67C15.92,8.43 15.32,5.26 12,5A3,3 0 0,0 9,8H6A6,6 0 0,1 12,2Z'/&gt;&lt;/svg&gt;\"},</t>
  </si>
  <si>
    <t>{\"name\":\"hexadecimal\",\"svgPath\":\"&lt;svg xmlns='http://www.w3.org/2000/svg' height='24' width='24'&gt;&lt;path d='M7 7C5.9 7 5 7.9 5 9V15C5 16.11 5.9 17 7 17H9C10.11 17 11 16.11 11 15V9C11 7.9 10.11 7 9 7H7M7 9H9V15H7V9M17.6 17L15.5 14.9L13.4 17L12 15.6L14.1 13.5L12 11.4L13.4 10L15.5 12.1L17.6 10L19 11.4L16.9 13.5L19 15.6L17.6 17Z'/&gt;&lt;/svg&gt;\"},</t>
  </si>
  <si>
    <t>{\"name\":\"hexagon-multiple-outline\",\"svgPath\":\"&lt;svg xmlns='http://www.w3.org/2000/svg' height='24' width='24'&gt;&lt;path d='M9.37 4L10.78 6.5L9.37 9H6.63L5.23 6.5L6.63 4H9.37M10.25 2H5.75C5.56 2 5.39 2.11 5.31 2.26L3.09 6.22L3 6.5L3.09 6.78L5.31 10.74C5.39 10.89 5.56 11 5.75 11H10.25C10.44 11 10.61 10.89 10.69 10.74L12.91 6.78L13 6.5L12.91 6.22L10.69 2.26C10.61 2.11 10.44 2 10.25 2M18.62 9.5L20 12L18.62 14.5H15.88L14.5 12L15.88 9.5H18.62M19.5 7.5H15C14.81 7.5 14.64 7.61 14.56 7.76L12.34 11.72L12.25 12L12.34 12.28L14.56 16.24C14.64 16.39 14.81 16.5 15 16.5H19.5C19.69 16.5 19.86 16.39 19.94 16.24L22.16 12.28L22.25 12L22.16 11.72L19.94 7.76C19.86 7.61 19.69 7.5 19.5 7.5M9.37 15L10.78 17.5L9.37 20H6.63L5.23 17.5L6.63 15H9.37M10.25 13H5.75C5.56 13 5.39 13.11 5.31 13.26L3.09 17.22L3 17.5L3.09 17.78L5.31 21.74C5.39 21.89 5.56 22 5.75 22H10.25C10.44 22 10.61 21.89 10.69 21.74L12.91 17.78L13 17.5L12.91 17.22L10.69 13.26C10.61 13.11 10.44 13 10.25 13Z'/&gt;&lt;/svg&gt;\"},</t>
  </si>
  <si>
    <t>{\"name\":\"hexagon-multiple\",\"svgPath\":\"&lt;svg xmlns='http://www.w3.org/2000/svg' height='24' width='24'&gt;&lt;path d='M10.25,2C10.44,2 10.61,2.11 10.69,2.26L12.91,6.22L13,6.5L12.91,6.78L10.69,10.74C10.61,10.89 10.44,11 10.25,11H5.75C5.56,11 5.39,10.89 5.31,10.74L3.09,6.78L3,6.5L3.09,6.22L5.31,2.26C5.39,2.11 5.56,2 5.75,2H10.25M10.25,13C10.44,13 10.61,13.11 10.69,13.26L12.91,17.22L13,17.5L12.91,17.78L10.69,21.74C10.61,21.89 10.44,22 10.25,22H5.75C5.56,22 5.39,21.89 5.31,21.74L3.09,17.78L3,17.5L3.09,17.22L5.31,13.26C5.39,13.11 5.56,13 5.75,13H10.25M19.5,7.5C19.69,7.5 19.86,7.61 19.94,7.76L22.16,11.72L22.25,12L22.16,12.28L19.94,16.24C19.86,16.39 19.69,16.5 19.5,16.5H15C14.81,16.5 14.64,16.39 14.56,16.24L12.34,12.28L12.25,12L12.34,11.72L14.56,7.76C14.64,7.61 14.81,7.5 15,7.5H19.5Z'/&gt;&lt;/svg&gt;\"},</t>
  </si>
  <si>
    <t>{\"name\":\"hexagon-outline\",\"svgPath\":\"&lt;svg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21,7.5V16.5M12,4.15L5,8.09V15.91L12,19.85L19,15.91V8.09L12,4.15Z'/&gt;&lt;/svg&gt;\"},</t>
  </si>
  <si>
    <t>{\"name\":\"hexagon-slice-1\",\"svgPath\":\"&lt;svg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21,7.5V16.5M12,4.15L5,8.09V15.91L12,19.85L19,15.91V8.09L12,4.15M12,12V5.32L17.94,8.66L12,12Z'/&gt;&lt;/svg&gt;\"},</t>
  </si>
  <si>
    <t>{\"name\":\"hexagon-slice-2\",\"svgPath\":\"&lt;svg xmlns='http://www.w3.org/2000/svg' height='24' width='24'&gt;&lt;path d='M18,15.38L12,12V5.32L18,8.69V15.38M21,16.5C21,16.88 20.79,17.21 20.47,17.38L12.57,21.82C12.41,21.94 12.21,22 12,22C11.79,22 11.59,21.94 11.43,21.82L3.53,17.38C3.21,17.21 3,16.88 3,16.5V7.5C3,7.12 3.21,6.79 3.53,6.62L11.43,2.18C11.59,2.06 11.79,2 12,2C12.21,2 12.41,2.06 12.57,2.18L20.47,6.62C20.79,6.79 21,7.12 21,7.5V16.5M12,4.15L5,8.09V15.91L12,19.85L19,15.91V8.09L12,4.15Z'/&gt;&lt;/svg&gt;\"},</t>
  </si>
  <si>
    <t>{\"name\":\"hexagon-slice-3\",\"svgPath\":\"&lt;svg xmlns='http://www.w3.org/2000/svg' height='24' width='24'&gt;&lt;path d='M12,5.32L18,8.69V15.31L12,18.68V5.32M21,16.5C21,16.88 20.79,17.21 20.47,17.38L12.57,21.82C12.41,21.94 12.21,22 12,22C11.79,22 11.59,21.94 11.43,21.82L3.53,17.38C3.21,17.21 3,16.88 3,16.5V7.5C3,7.12 3.21,6.79 3.53,6.62L11.43,2.18C11.59,2.06 11.79,2 12,2C12.21,2 12.41,2.06 12.57,2.18L20.47,6.62C20.79,6.79 21,7.12 21,7.5V16.5M12,4.15L5,8.09V15.91L12,19.85L19,15.91V8.09L12,4.15Z'/&gt;&lt;/svg&gt;\"},</t>
  </si>
  <si>
    <t>{\"name\":\"hexagon-slice-4\",\"svgPath\":\"&lt;svg xmlns='http://www.w3.org/2000/svg' height='24' width='24'&gt;&lt;path d='M12,5.32L18,8.69V15.31L12,18.68L6.06,15.34L12,12V5.32M21,16.5C21,16.88 20.79,17.21 20.47,17.38L12.57,21.82C12.41,21.94 12.21,22 12,22C11.79,22 11.59,21.94 11.43,21.82L3.53,17.38C3.21,17.21 3,16.88 3,16.5V7.5C3,7.12 3.21,6.79 3.53,6.62L11.43,2.18C11.59,2.06 11.79,2 12,2C12.21,2 12.41,2.06 12.57,2.18L20.47,6.62C20.79,6.79 21,7.12 21,7.5V16.5M12,4.15L5,8.09V15.91L12,19.85L19,15.91V8.09L12,4.15Z'/&gt;&lt;/svg&gt;\"},</t>
  </si>
  <si>
    <t>{\"name\":\"hexagon-slice-5\",\"svgPath\":\"&lt;svg xmlns='http://www.w3.org/2000/svg' height='24' width='24'&gt;&lt;path d='M12,5.32L18,8.69V15.31L12,18.68L6,15.31V8.69L12,12V5.32M21,16.5C21,16.88 20.79,17.21 20.47,17.38L12.57,21.82C12.41,21.94 12.21,22 12,22C11.79,22 11.59,21.94 11.43,21.82L3.53,17.38C3.21,17.21 3,16.88 3,16.5V7.5C3,7.12 3.21,6.79 3.53,6.62L11.43,2.18C11.59,2.06 11.79,2 12,2C12.21,2 12.41,2.06 12.57,2.18L20.47,6.62C20.79,6.79 21,7.12 21,7.5V16.5M12,4.15L5,8.09V15.91L12,19.85L19,15.91V8.09L12,4.15Z'/&gt;&lt;/svg&gt;\"},</t>
  </si>
  <si>
    <t>{\"name\":\"hexagon-slice-6\",\"svgPath\":\"&lt;svg xmlns='http://www.w3.org/2000/svg' height='24' width='24'&gt;&lt;path d='M12,5.32L18,8.69V15.31L12,18.68L6,15.31V8.69L12,5.32M21,16.5C21,16.88 20.79,17.21 20.47,17.38L12.57,21.82C12.41,21.94 12.21,22 12,22C11.79,22 11.59,21.94 11.43,21.82L3.53,17.38C3.21,17.21 3,16.88 3,16.5V7.5C3,7.12 3.21,6.79 3.53,6.62L11.43,2.18C11.59,2.06 11.79,2 12,2C12.21,2 12.41,2.06 12.57,2.18L20.47,6.62C20.79,6.79 21,7.12 21,7.5V16.5M12,4.15L5,8.09V15.91L12,19.85L19,15.91V8.09L12,4.15Z'/&gt;&lt;/svg&gt;\"},</t>
  </si>
  <si>
    <t>{\"name\":\"hexagon\",\"svgPath\":\"&lt;svg xmlns='http://www.w3.org/2000/svg' height='24' width='24'&gt;&lt;path d='M21,16.5C21,16.88 20.79,17.21 20.47,17.38L12.57,21.82C12.41,21.94 12.21,22 12,22C11.79,22 11.59,21.94 11.43,21.82L3.53,17.38C3.21,17.21 3,16.88 3,16.5V7.5C3,7.12 3.21,6.79 3.53,6.62L11.43,2.18C11.59,2.06 11.79,2 12,2C12.21,2 12.41,2.06 12.57,2.18L20.47,6.62C20.79,6.79 21,7.12 21,7.5V16.5Z'/&gt;&lt;/svg&gt;\"},</t>
  </si>
  <si>
    <t>{\"name\":\"hexagram-outline\",\"svgPath\":\"&lt;svg xmlns='http://www.w3.org/2000/svg' height='24' width='24'&gt;&lt;path d='M12,7L13.3,9.8L16.5,9.4L14.5,12L16.4,14.5L13.2,14.1L12,17L10.7,14.2L7.5,14.6L9.5,12L7.6,9.5L10.8,9.9L12,7M12,2L9.5,7.7L3.3,7L7,12L3.4,17L9.6,16.3L12,22L14.5,16.3L20.7,16.9L17,12L20.6,7L14.4,7.7L12,2Z'/&gt;&lt;/svg&gt;\"},</t>
  </si>
  <si>
    <t>{\"name\":\"hexagram\",\"svgPath\":\"&lt;svg xmlns='http://www.w3.org/2000/svg' height='24' width='24'&gt;&lt;path d='M14.5,7.66L20.64,6.97L17,12L20.68,16.97L14.5,16.32L12.03,22L9.5,16.34L3.36,17.03L7,12L3.32,7.03L9.5,7.68L11.97,2L14.5,7.66Z'/&gt;&lt;/svg&gt;\"},</t>
  </si>
  <si>
    <t>{\"name\":\"high-definition-box\",\"svgPath\":\"&lt;svg xmlns='http://www.w3.org/2000/svg' height='24' width='24'&gt;&lt;path d='M19,3H5C3.89,3 3,3.9 3,5V19A2,2 0 0,0 5,21H19A2,2 0 0,0 21,19V5A2,2 0 0,0 19,3M11,15H9.5V13H7.5V15H6V9H7.5V11.5H9.5V9H11V15M13,9H17A1,1 0 0,1 18,10V14A1,1 0 0,1 17,15H13V9M14.5,13.5H16.5V10.5H14.5V13.5Z'/&gt;&lt;/svg&gt;\"},</t>
  </si>
  <si>
    <t>{\"name\":\"high-definition\",\"svgPath\":\"&lt;svg xmlns='http://www.w3.org/2000/svg' height='24' width='24'&gt;&lt;path d='M5,7H7V11H9V7H11V17H9V13H7V17H5V7M13,7H16A3,3 0 0,1 19,10V14A3,3 0 0,1 16,17H13V7M16,15A1,1 0 0,0 17,14V10A1,1 0 0,0 16,9H15V15H16Z'/&gt;&lt;/svg&gt;\"},</t>
  </si>
  <si>
    <t>{\"name\":\"highway\",\"svgPath\":\"&lt;svg xmlns='http://www.w3.org/2000/svg' height='24' width='24'&gt;&lt;path d='M10,2L8,8H11V2H10M13,2V8H16L14,2H13M2,9V10H4V11H6V10H18L18.06,11H20V10H22V9H2M7,11L3.34,22H11V11H7M13,11V22H20.66L17,11H13Z'/&gt;&lt;/svg&gt;\"},</t>
  </si>
  <si>
    <t>{\"name\":\"hiking\",\"svgPath\":\"&lt;svg xmlns='http://www.w3.org/2000/svg' height='24' width='24'&gt;&lt;path d='M17.47 8.67H19V23H17.47V12.6C16.67 12.44 15.92 12.14 15.21 11.71S13.9 10.78 13.39 10.2L12.77 13.27L15 15.47V23H13V17L10.76 14.8L8.89 23H6.73C6.73 23 9.86 7.22 9.89 7.09C10 6.61 10.22 6.24 10.59 6C10.96 5.73 11.33 5.6 11.71 5.6C12.1 5.6 12.46 5.69 12.79 5.87C13.13 6.04 13.39 6.29 13.58 6.61L14.64 8.24C14.93 8.78 15.32 9.25 15.81 9.63S16.86 10.3 17.47 10.5V8.67M8.55 5.89L7.4 5.65C6.83 5.5 6.31 5.62 5.84 5.94C5.38 6.26 5.1 6.7 5 7.28L4.19 11.26C4.16 11.55 4.22 11.81 4.38 12.05C4.54 12.29 4.75 12.42 5 12.46L7.21 12.89L8.55 5.89M13 1C11.9 1 11 1.9 11 3S11.9 5 13 5 15 4.11 15 3 14.11 1 13 1Z'/&gt;&lt;/svg&gt;\"},</t>
  </si>
  <si>
    <t>{\"name\":\"hinduism\",\"svgPath\":\"&lt;svg xmlns='http://www.w3.org/2000/svg' height='24' width='24'&gt;&lt;path d='M15,2L13.5,3.5L15,5L16.5,3.5L15,2M11,3C10,9 17,10 20,6L18,4.5C17,6 13,8 11,3M9,7C7,7 4.5,8.5 4.5,8.5L6,11C7,10 9,9.5 10,10C12,11 9,13 7,12V15.5C10,14 12,16 11,17.5C8,22 3,16 3,13C1,19 6,22 9,22C12,22 14,20 12.5,15H14C12.5,19.5 18,24 21,18C22,16 22,9.5 17,9.5C13,9.5 14,15 10.5,13.5C14,10 12,7 9,7M19,12C22,15 15,21 15,15C15,13 17,10.5 19,12Z'/&gt;&lt;/svg&gt;\"},</t>
  </si>
  <si>
    <t>{\"name\":\"history\",\"svgPath\":\"&lt;svg xmlns='http://www.w3.org/2000/svg' height='24' width='24'&gt;&lt;path d='M13.5,8H12V13L16.28,15.54L17,14.33L13.5,12.25V8M13,3A9,9 0 0,0 4,12H1L4.96,16.03L9,12H6A7,7 0 0,1 13,5A7,7 0 0,1 20,12A7,7 0 0,1 13,19C11.07,19 9.32,18.21 8.06,16.94L6.64,18.36C8.27,20 10.5,21 13,21A9,9 0 0,0 22,12A9,9 0 0,0 13,3'/&gt;&lt;/svg&gt;\"},</t>
  </si>
  <si>
    <t>{\"name\":\"hockey-puck\",\"svgPath\":\"&lt;svg xmlns='http://www.w3.org/2000/svg' height='24' width='24'&gt;&lt;path d='M12,5C6.5,5 2,6.57 2,8.5C2,10.43 6.5,12 12,12C17.5,12 22,10.43 22,8.5C22,6.57 17.5,5 12,5M2,11.76V16.5C2,18.43 6.5,20 12,20C17.5,20 22,18.43 22,16.5V11.76C21.33,12.22 20.58,12.57 19.73,12.86C17.62,13.6 14.95,14 12,14C9.05,14 6.38,13.6 4.27,12.86C3.42,12.57 2.67,12.22 2,11.76Z'/&gt;&lt;/svg&gt;\"},</t>
  </si>
  <si>
    <t>{\"name\":\"hockey-sticks\",\"svgPath\":\"&lt;svg xmlns='http://www.w3.org/2000/svg' height='24' width='24'&gt;&lt;path d='M7.58,3L5.05,4.61L9.04,10.87L10.82,8.08L7.58,3M16.43,3L7.5,17H2V21H8.5L18.96,4.61L16.43,3M14.97,14.59L13.19,17.38L15.5,21H22V17H16.5L14.97,14.59Z'/&gt;&lt;/svg&gt;\"},</t>
  </si>
  <si>
    <t>{\"name\":\"hololens\",\"svgPath\":\"&lt;svg xmlns='http://www.w3.org/2000/svg' height='24' width='24'&gt;&lt;path d='M12,8C12,8 22,8 22,11C22,11 22.09,14.36 21.75,14.25C21,11 12,11 12,11C12,11 3,11 2.25,14.25C1.91,14.36 2,11 2,11C2,8 12,8 12,8M12,12C20,12 20.75,14.25 20.75,14.25C19.75,17.25 19,18 15,18C12,18 13,16.5 12,16.5C11,16.5 12,18 9,18C5,18 4.25,17.25 3.25,14.25C3.25,14.25 4,12 12,12Z'/&gt;&lt;/svg&gt;\"},</t>
  </si>
  <si>
    <t>{\"name\":\"home-account\",\"svgPath\":\"&lt;svg xmlns='http://www.w3.org/2000/svg' height='24' width='24'&gt;&lt;path d='M12,3L2,12H5V20H19V12H22L12,3M12,8.75A2.25,2.25 0 0,1 14.25,11A2.25,2.25 0 0,1 12,13.25A2.25,2.25 0 0,1 9.75,11A2.25,2.25 0 0,1 12,8.75M12,15C13.5,15 16.5,15.75 16.5,17.25V18H7.5V17.25C7.5,15.75 10.5,15 12,15Z'/&gt;&lt;/svg&gt;\"},</t>
  </si>
  <si>
    <t>{\"name\":\"home-alert-outline\",\"svgPath\":\"&lt;svg xmlns='http://www.w3.org/2000/svg' height='24' width='24'&gt;&lt;path d='M12 5.7L17 10.2V18H7V10.2L12 5.7M19 20V12H22L12 3L2 12H5V20M13 8H11V13H13V8M13 15H11V17H13V15'/&gt;&lt;/svg&gt;\"},</t>
  </si>
  <si>
    <t>{\"name\":\"home-alert\",\"svgPath\":\"&lt;svg xmlns='http://www.w3.org/2000/svg' height='24' width='24'&gt;&lt;path d='M12 3L2 12H5V20H19V12H22L12 3M13 18H11V16H13V18M13 14H11V8H13V14Z'/&gt;&lt;/svg&gt;\"},</t>
  </si>
  <si>
    <t>{\"name\":\"home-analytics\",\"svgPath\":\"&lt;svg xmlns='http://www.w3.org/2000/svg' height='24' width='24'&gt;&lt;path d='M12,3L2,12H5V20H19V12H22M9,18H7V12H9M13,18H11V10H13M17,18H15V14H17'/&gt;&lt;/svg&gt;\"},</t>
  </si>
  <si>
    <t>{\"name\":\"home-assistant\",\"svgPath\":\"&lt;svg xmlns='http://www.w3.org/2000/svg' height='24' width='24'&gt;&lt;path d='M21.8,13H20V21H13V17.67L15.79,14.88L16.5,15C17.66,15 18.6,14.06 18.6,12.9C18.6,11.74 17.66,10.8 16.5,10.8A2.1,2.1 0 0,0 14.4,12.9L14.5,13.61L13,15.13V9.65C13.66,9.29 14.1,8.6 14.1,7.8A2.1,2.1 0 0,0 12,5.7A2.1,2.1 0 0,0 9.9,7.8C9.9,8.6 10.34,9.29 11,9.65V15.13L9.5,13.61L9.6,12.9A2.1,2.1 0 0,0 7.5,10.8A2.1,2.1 0 0,0 5.4,12.9A2.1,2.1 0 0,0 7.5,15L8.21,14.88L11,17.67V21H4V13H2.25C1.83,13 1.42,13 1.42,12.79C1.43,12.57 1.85,12.15 2.28,11.72L11,3C11.33,2.67 11.67,2.33 12,2.33C12.33,2.33 12.67,2.67 13,3L17,7V6H19V9L21.78,11.78C22.18,12.18 22.59,12.59 22.6,12.8C22.6,13 22.2,13 21.8,13M7.5,12A0.9,0.9 0 0,1 8.4,12.9A0.9,0.9 0 0,1 7.5,13.8A0.9,0.9 0 0,1 6.6,12.9A0.9,0.9 0 0,1 7.5,12M16.5,12C17,12 17.4,12.4 17.4,12.9C17.4,13.4 17,13.8 16.5,13.8A0.9,0.9 0 0,1 15.6,12.9A0.9,0.9 0 0,1 16.5,12M12,6.9C12.5,6.9 12.9,7.3 12.9,7.8C12.9,8.3 12.5,8.7 12,8.7C11.5,8.7 11.1,8.3 11.1,7.8C11.1,7.3 11.5,6.9 12,6.9Z'/&gt;&lt;/svg&gt;\"},</t>
  </si>
  <si>
    <t>{\"name\":\"home-automation\",\"svgPath\":\"&lt;svg xmlns='http://www.w3.org/2000/svg' height='24' width='24'&gt;&lt;path d='M12,3L2,12H5V20H19V12H22L12,3M12,8.5C14.34,8.5 16.46,9.43 18,10.94L16.8,12.12C15.58,10.91 13.88,10.17 12,10.17C10.12,10.17 8.42,10.91 7.2,12.12L6,10.94C7.54,9.43 9.66,8.5 12,8.5M12,11.83C13.4,11.83 14.67,12.39 15.6,13.3L14.4,14.47C13.79,13.87 12.94,13.5 12,13.5C11.06,13.5 10.21,13.87 9.6,14.47L8.4,13.3C9.33,12.39 10.6,11.83 12,11.83M12,15.17C12.94,15.17 13.7,15.91 13.7,16.83C13.7,17.75 12.94,18.5 12,18.5C11.06,18.5 10.3,17.75 10.3,16.83C10.3,15.91 11.06,15.17 12,15.17Z'/&gt;&lt;/svg&gt;\"},</t>
  </si>
  <si>
    <t>{\"name\":\"home-circle-outline\",\"svgPath\":\"&lt;svg xmlns='http://www.w3.org/2000/svg' height='24' width='24'&gt;&lt;path d='M12 20C7.6 20 4 16.4 4 12S7.6 4 12 4 20 7.6 20 12 16.4 20 12 20M12 2C6.5 2 2 6.5 2 12S6.5 22 12 22 22 17.5 22 12 17.5 2 12 2M11 14H13V17H16V12H18L12 7L6 12H8V17H11V14'/&gt;&lt;/svg&gt;\"},</t>
  </si>
  <si>
    <t>{\"name\":\"home-circle\",\"svgPath\":\"&lt;svg xmlns='http://www.w3.org/2000/svg' height='24' width='24'&gt;&lt;path d='M19.07,4.93C17.22,3 14.66,1.96 12,2C9.34,1.96 6.79,3 4.94,4.93C3,6.78 1.96,9.34 2,12C1.96,14.66 3,17.21 4.93,19.06C6.78,21 9.34,22.04 12,22C14.66,22.04 17.21,21 19.06,19.07C21,17.22 22.04,14.66 22,12C22.04,9.34 21,6.78 19.07,4.93M17,12V18H13.5V13H10.5V18H7V12H5L12,5L19.5,12H17Z'/&gt;&lt;/svg&gt;\"},</t>
  </si>
  <si>
    <t>{\"name\":\"home-city-outline\",\"svgPath\":\"&lt;svg xmlns='http://www.w3.org/2000/svg' height='24' width='24'&gt;&lt;path d='M10,2V4.26L12,5.59V4H22V19H17V21H24V2H10M7.5,5L0,10V21H15V10L7.5,5M14,6V6.93L15.61,8H16V6H14M18,6V8H20V6H18M7.5,7.5L13,11V19H10V13H5V19H2V11L7.5,7.5M18,10V12H20V10H18M18,14V16H20V14H18Z'/&gt;&lt;/svg&gt;\"},</t>
  </si>
  <si>
    <t>{\"name\":\"home-city\",\"svgPath\":\"&lt;svg xmlns='http://www.w3.org/2000/svg' height='24' width='24'&gt;&lt;path d='M0,21V10L7.5,5L15,10V21H10V14H5V21H0M24,2V21H17V8.93L16,8.27V6H14V6.93L10,4.27V2H24M21,14H19V16H21V14M21,10H19V12H21V10M21,6H19V8H21V6Z'/&gt;&lt;/svg&gt;\"},</t>
  </si>
  <si>
    <t>{\"name\":\"home-currency-usd\",\"svgPath\":\"&lt;svg xmlns='http://www.w3.org/2000/svg' height='24' width='24'&gt;&lt;path d='M12,3L22,12H19V20H5V12H2L12,3M9.22,8.93C8.75,9.4 8.5,10.03 8.5,10.75C8.5,12.43 10.54,13.07 11.76,13.46C13.26,13.93 13.47,14.21 13.5,14.25C13.5,15 12.15,15 12,15V15C11.37,15 11.03,14.88 10.86,14.78C10.67,14.67 10.5,14.5 10.5,14H8.5C8.5,15.43 9.24,16.16 9.85,16.5C10.18,16.7 10.57,16.84 11,16.92V18H13V16.91C14.53,16.61 15.5,15.62 15.5,14.25C15.5,12.67 13.88,12.03 12.36,11.55C10.8,11.06 10.53,10.77 10.5,10.75C10.5,10.5 10.57,10.41 10.64,10.34C10.85,10.13 11.36,10 12,10V10C12.68,10 13.5,10.13 13.5,10.75H15.5C15.5,9.34 14.56,8.37 13,8.09V7H11V8.08C10.26,8.21 9.65,8.5 9.22,8.93Z'/&gt;&lt;/svg&gt;\"},</t>
  </si>
  <si>
    <t>{\"name\":\"home-edit-outline\",\"svgPath\":\"&lt;svg xmlns='http://www.w3.org/2000/svg' height='24' width='24'&gt;&lt;path d='M12 3L2 12H5V20H11V14H13V16.11L15 14.11V12H9V18H7V10.19L12 5.69L17 10.19V12.11L19.43 9.68L12 3M21.04 11.14C20.9 11.14 20.76 11.2 20.65 11.3L19.65 12.3L21.7 14.35L22.7 13.35C22.91 13.14 22.91 12.79 22.7 12.58L21.42 11.3C21.32 11.2 21.18 11.14 21.04 11.14M19.06 12.88L13 18.94V21H15.06L21.11 14.93L19.06 12.88Z'/&gt;&lt;/svg&gt;\"},</t>
  </si>
  <si>
    <t>{\"name\":\"home-edit\",\"svgPath\":\"&lt;svg xmlns='http://www.w3.org/2000/svg' height='24' width='24'&gt;&lt;path d='M12 3L2 12H5V20H10V14H14V15.11L19.43 9.68L12 3M21.04 11.14C20.9 11.14 20.76 11.2 20.65 11.3L19.65 12.3L21.7 14.35L22.7 13.35C22.91 13.14 22.91 12.79 22.7 12.58L21.42 11.3C21.32 11.2 21.18 11.14 21.04 11.14M19.06 12.88L13 18.94V21H15.06L21.11 14.93L19.06 12.88Z'/&gt;&lt;/svg&gt;\"},</t>
  </si>
  <si>
    <t>{\"name\":\"home-export-outline\",\"svgPath\":\"&lt;svg xmlns='http://www.w3.org/2000/svg' height='24' width='24'&gt;&lt;path d='M24 13L20 9V12H11V14H20V17M18 16V21H2V12H0L10 2L18 10H15L10 5L4 11V19H16V16H18Z'/&gt;&lt;/svg&gt;\"},</t>
  </si>
  <si>
    <t>{\"name\":\"home-flood\",\"svgPath\":\"&lt;svg xmlns='http://www.w3.org/2000/svg' height='24' width='24'&gt;&lt;path d='M5,11H2L12,2L22,11H19V15.92C17.95,15.75 16.93,15.32 16,14.67C15.37,15.11 14.7,15.43 14,15.65V13H10V15.65C9.3,15.43 8.63,15.11 8,14.67C7.07,15.32 6.05,15.75 5,15.92M20,18C18.61,18 17.22,17.53 16,16.67C13.56,18.38 10.44,18.38 8,16.67C6.78,17.53 5.39,18 4,18H2V22H22V18'/&gt;&lt;/svg&gt;\"},</t>
  </si>
  <si>
    <t>{\"name\":\"home-floor-0\",\"svgPath\":\"&lt;svg xmlns='http://www.w3.org/2000/svg' height='24' width='24'&gt;&lt;path d='M11,10H13V16H11V10M22,12H19V20H5V12H2L12,3L22,12M15,10A2,2 0 0,0 13,8H11A2,2 0 0,0 9,10V16A2,2 0 0,0 11,18H13A2,2 0 0,0 15,16V10Z'/&gt;&lt;/svg&gt;\"},</t>
  </si>
  <si>
    <t>{\"name\":\"home-floor-1\",\"svgPath\":\"&lt;svg xmlns='http://www.w3.org/2000/svg' height='24' width='24'&gt;&lt;path d='M12,3L2,12H5V20H19V12H22L12,3M10,8H14V18H12V10H10V8Z'/&gt;&lt;/svg&gt;\"},</t>
  </si>
  <si>
    <t>{\"name\":\"home-floor-2\",\"svgPath\":\"&lt;svg xmlns='http://www.w3.org/2000/svg' height='24' width='24'&gt;&lt;path d='M12,3L2,12H5V20H19V12H22L12,3M9,8H13A2,2 0 0,1 15,10V12A2,2 0 0,1 13,14H11V16H15V18H9V14A2,2 0 0,1 11,12H13V10H9V8Z'/&gt;&lt;/svg&gt;\"},</t>
  </si>
  <si>
    <t>{\"name\":\"home-floor-3\",\"svgPath\":\"&lt;svg xmlns='http://www.w3.org/2000/svg' height='24' width='24'&gt;&lt;path d='M12,3L22,12H19V20H5V12H2L12,3M15,11.5V10C15,8.89 14.1,8 13,8H9V10H13V12H11V14H13V16H9V18H13A2,2 0 0,0 15,16V14.5A1.5,1.5 0 0,0 13.5,13A1.5,1.5 0 0,0 15,11.5Z'/&gt;&lt;/svg&gt;\"},</t>
  </si>
  <si>
    <t>{\"name\":\"home-floor-a\",\"svgPath\":\"&lt;svg xmlns='http://www.w3.org/2000/svg' height='24' width='24'&gt;&lt;path d='M12,3L2,12H5V20H19V12H22L12,3M11,8H13A2,2 0 0,1 15,10V18H13V15H11V18H9V10C9,8.89 9.9,8 11,8M11,10V13H13V10H11Z'/&gt;&lt;/svg&gt;\"},</t>
  </si>
  <si>
    <t>{\"name\":\"home-floor-b\",\"svgPath\":\"&lt;svg xmlns='http://www.w3.org/2000/svg' height='24' width='24'&gt;&lt;path d='M12,3L2,12H5V20H19V12H22L12,3M9,8H13A2,2 0 0,1 15,10V11.5A1.5,1.5 0 0,1 13.5,13A1.5,1.5 0 0,1 15,14.5V16A2,2 0 0,1 13,18H9V8M11,10V12H13V10H11M11,14V16H13V14H11Z'/&gt;&lt;/svg&gt;\"},</t>
  </si>
  <si>
    <t>{\"name\":\"home-floor-g\",\"svgPath\":\"&lt;svg xmlns='http://www.w3.org/2000/svg' height='24' width='24'&gt;&lt;path d='M12,3L2,12H5V20H19V12H22L12,3M11,8H15V10H11V16H13V12H15V16C15,17.11 14.1,18 13,18H11A2,2 0 0,1 9,16V10C9,8.89 9.9,8 11,8Z'/&gt;&lt;/svg&gt;\"},</t>
  </si>
  <si>
    <t>{\"name\":\"home-floor-l\",\"svgPath\":\"&lt;svg xmlns='http://www.w3.org/2000/svg' height='24' width='24'&gt;&lt;path d='M12,3L2,12H5V20H19V12H22L12,3M9,8H11V16H15V18H9V8Z'/&gt;&lt;/svg&gt;\"},</t>
  </si>
  <si>
    <t>{\"name\":\"home-floor-negative-1\",\"svgPath\":\"&lt;svg xmlns='http://www.w3.org/2000/svg' height='24' width='24'&gt;&lt;path d='M12,3L2,12H5V20H19V12H22L12,3M11,15H7V13H11V15M15,18H13V10H11V8H15V18Z'/&gt;&lt;/svg&gt;\"},</t>
  </si>
  <si>
    <t>{\"name\":\"home-group\",\"svgPath\":\"&lt;svg xmlns='http://www.w3.org/2000/svg' height='24' width='24'&gt;&lt;path d='M17,16H15V22H12V17H8V22H5V16H3L10,10L17,16M6,2L10,6H9V9H7V6H5V9H3V6H2L6,2M18,3L23,8H22V12H19V9H17V12H15.34L14,10.87V8H13L18,3Z'/&gt;&lt;/svg&gt;\"},</t>
  </si>
  <si>
    <t>{\"name\":\"home-heart\",\"svgPath\":\"&lt;svg xmlns='http://www.w3.org/2000/svg' height='24' width='24'&gt;&lt;path d='M2,12L12,3L22,12H19V20H5V12H2M12,18L12.72,17.34C15.3,15 17,13.46 17,11.57C17,10.03 15.79,8.82 14.25,8.82C13.38,8.82 12.55,9.23 12,9.87C11.45,9.23 10.62,8.82 9.75,8.82C8.21,8.82 7,10.03 7,11.57C7,13.46 8.7,15 11.28,17.34L12,18Z'/&gt;&lt;/svg&gt;\"},</t>
  </si>
  <si>
    <t>{\"name\":\"home-import-outline\",\"svgPath\":\"&lt;svg xmlns='http://www.w3.org/2000/svg' height='24' width='24'&gt;&lt;path d='M15 13L11 9V12H2V14H11V17M22 12H20V21H4V16H6V19H18V11L12 5L7 10H4L12 2L22 12Z'/&gt;&lt;/svg&gt;\"},</t>
  </si>
  <si>
    <t>{\"name\":\"home-lightbulb-outline\",\"svgPath\":\"&lt;svg xmlns='http://www.w3.org/2000/svg' height='24' width='24'&gt;&lt;path d='M12 2L2 12H4V21H20V12H22M12 5L18 11V19H6V11M13.5 14.58V16H10.5V14.58C9.07 13.75 8.57 11.92 9.4 10.5C10.23 9.05 12.07 8.56 13.5 9.38S15.43 12.05 14.6 13.5C14.34 13.94 13.96 14.32 13.5 14.58M13 17H11V18H13V17Z'/&gt;&lt;/svg&gt;\"},</t>
  </si>
  <si>
    <t>{\"name\":\"home-lightbulb\",\"svgPath\":\"&lt;svg xmlns='http://www.w3.org/2000/svg' height='24' width='24'&gt;&lt;path d='M12 3L2 12H5V20H19V12H22M13 18H11V17H13M13.5 14.58V16H10.5V14.58A3 3 0 1 1 13.5 14.58Z'/&gt;&lt;/svg&gt;\"},</t>
  </si>
  <si>
    <t>{\"name\":\"home-lock-open\",\"svgPath\":\"&lt;svg xmlns='http://www.w3.org/2000/svg' height='24' width='24'&gt;&lt;path d='M12,3L2,12H5V20H19V12H22L12,3M12,8A3,3 0 0,1 15,11H13A1,1 0 0,0 12,10A1,1 0 0,0 11,11V13H16V17H8V13H9V11A3,3 0 0,1 12,8Z'/&gt;&lt;/svg&gt;\"},</t>
  </si>
  <si>
    <t>{\"name\":\"home-lock\",\"svgPath\":\"&lt;svg xmlns='http://www.w3.org/2000/svg' height='24' width='24'&gt;&lt;path d='M12,3L2,12H5V20H19V12H22L12,3M12,9A3,3 0 0,1 15,12V13H16V17H8V13H9V12A3,3 0 0,1 12,9M12,11A1,1 0 0,0 11,12V13H13V12C13,11.5 12.6,11 12,11Z'/&gt;&lt;/svg&gt;\"},</t>
  </si>
  <si>
    <t>{\"name\":\"home-map-marker\",\"svgPath\":\"&lt;svg xmlns='http://www.w3.org/2000/svg' height='24' width='24'&gt;&lt;path d='M12,3L2,12H5V20H19V12H22L12,3M12,7.7C14.1,7.7 15.8,9.4 15.8,11.5C15.8,14.5 12,18 12,18C12,18 8.2,14.5 8.2,11.5C8.2,9.4 9.9,7.7 12,7.7M12,10A1.5,1.5 0 0,0 10.5,11.5A1.5,1.5 0 0,0 12,13A1.5,1.5 0 0,0 13.5,11.5A1.5,1.5 0 0,0 12,10Z'/&gt;&lt;/svg&gt;\"},</t>
  </si>
  <si>
    <t>{\"name\":\"home-minus-outline\",\"svgPath\":\"&lt;svg xmlns='http://www.w3.org/2000/svg' height='24' width='24'&gt;&lt;path d='M12 2L2 12H4V21H20V12H22M12 5L18 11V19H6V11M16 13V15H8V13H16Z'/&gt;&lt;/svg&gt;\"},</t>
  </si>
  <si>
    <t>{\"name\":\"home-minus\",\"svgPath\":\"&lt;svg xmlns='http://www.w3.org/2000/svg' height='24' width='24'&gt;&lt;path d='M12,3L2,12H5V20H19V12H22L12,3M16,13V15H8V13H16Z'/&gt;&lt;/svg&gt;\"},</t>
  </si>
  <si>
    <t>{\"name\":\"home-modern\",\"svgPath\":\"&lt;svg xmlns='http://www.w3.org/2000/svg' height='24' width='24'&gt;&lt;path d='M6,21V8A2,2 0 0,1 8,6L16,3V6A2,2 0 0,1 18,8V21H12V16H8V21H6M14,19H16V16H14V19M8,13H10V9H8V13M12,13H16V9H12V13Z'/&gt;&lt;/svg&gt;\"},</t>
  </si>
  <si>
    <t>{\"name\":\"home-outline\",\"svgPath\":\"&lt;svg xmlns='http://www.w3.org/2000/svg' height='24' width='24'&gt;&lt;path d='M12 5.69L17 10.19V18H15V12H9V18H7V10.19L12 5.69M12 3L2 12H5V20H11V14H13V20H19V12H22L12 3Z'/&gt;&lt;/svg&gt;\"},</t>
  </si>
  <si>
    <t>{\"name\":\"home-plus-outline\",\"svgPath\":\"&lt;svg xmlns='http://www.w3.org/2000/svg' height='24' width='24'&gt;&lt;path d='M12 2L2 12H4V21H20V12H22M12 5L18 11V19H6V11M11 10H13V13H16V15H13V18H11V15H8V13H11V10Z'/&gt;&lt;/svg&gt;\"},</t>
  </si>
  <si>
    <t>{\"name\":\"home-plus\",\"svgPath\":\"&lt;svg xmlns='http://www.w3.org/2000/svg' height='24' width='24'&gt;&lt;path d='M12,3L2,12H5V20H19V12H22L12,3M11,10H13V13H16V15H13V18H11V15H8V13H11V10Z'/&gt;&lt;/svg&gt;\"},</t>
  </si>
  <si>
    <t>{\"name\":\"home-remove-outline\",\"svgPath\":\"&lt;svg xmlns='http://www.w3.org/2000/svg' height='24' width='24'&gt;&lt;path d='M12 2L2 12H4V21H20V12H22M12 5L18 11V19H6V11M14.12 10.46L15.54 11.88L13.41 14L15.54 16.12L14.12 17.54L12 15.41L9.88 17.54L8.47 16.12L10.59 14L8.47 11.88L9.88 10.47L12 12.59L14.12 10.46Z'/&gt;&lt;/svg&gt;\"},</t>
  </si>
  <si>
    <t>{\"name\":\"home-remove\",\"svgPath\":\"&lt;svg xmlns='http://www.w3.org/2000/svg' height='24' width='24'&gt;&lt;path d='M12 3L2 12H5V20H19V12H22L12 3M15.54 16.12L14.12 17.54L12 15.41L9.88 17.54L8.47 16.12L10.59 14L8.47 11.88L9.88 10.47L12 12.59L14.12 10.47L15.54 11.88L13.41 14L15.54 16.12Z'/&gt;&lt;/svg&gt;\"},</t>
  </si>
  <si>
    <t>{\"name\":\"home-roof\",\"svgPath\":\"&lt;svg xmlns='http://www.w3.org/2000/svg' height='24' width='24'&gt;&lt;path d='M19 16H22L12 7L2 16H5L12 9.69L19 16M7 8.81V7H4V11.5L7 8.81Z'/&gt;&lt;/svg&gt;\"},</t>
  </si>
  <si>
    <t>{\"name\":\"home-search-outline\",\"svgPath\":\"&lt;svg xmlns='http://www.w3.org/2000/svg' height='24' width='24'&gt;&lt;path d='M19.31 18.9C19.75 18.21 20 17.38 20 16.5C20 14 18 12 15.5 12S11 14 11 16.5 13 21 15.5 21C16.37 21 17.19 20.75 17.88 20.32L21 23.39L22.39 22L19.31 18.9M15.5 19C14.12 19 13 17.88 13 16.5S14.12 14 15.5 14 18 15.12 18 16.5 16.88 19 15.5 19M5 20V12H2L12 3L22 12H20.18C19.33 11.11 18.23 10.47 17 10.18L12 5.69L7 10.19V18H9.18C9.35 18.72 9.64 19.39 10.03 20H5Z'/&gt;&lt;/svg&gt;\"},</t>
  </si>
  <si>
    <t>{\"name\":\"home-search\",\"svgPath\":\"&lt;svg xmlns='http://www.w3.org/2000/svg' height='24' width='24'&gt;&lt;path d='M19.31 18.9C19.75 18.21 20 17.38 20 16.5C20 14 18 12 15.5 12S11 14 11 16.5 13 21 15.5 21C16.37 21 17.19 20.75 17.88 20.32L21 23.39L22.39 22L19.31 18.9M15.5 19C14.12 19 13 17.88 13 16.5S14.12 14 15.5 14 18 15.12 18 16.5 16.88 19 15.5 19M5 20V12H2L12 3L22 12H20.18C19 10.77 17.34 10 15.5 10C11.92 10 9 12.92 9 16.5C9 17.79 9.38 19 10.03 20H5Z'/&gt;&lt;/svg&gt;\"},</t>
  </si>
  <si>
    <t>{\"name\":\"home-thermometer-outline\",\"svgPath\":\"&lt;svg xmlns='http://www.w3.org/2000/svg' height='24' width='24'&gt;&lt;path d='M12 2L2 12H4V21H20V12H22M12 5L18 11V19H6V11M12 8C11.45 8 11 8.45 11 9V13.27C10.38 13.63 10 14.29 10 15C10 16.11 10.9 17 12 17S14 16.11 14 15C14 14.29 13.62 13.63 13 13.27V9C13 8.45 12.55 8 12 8Z'/&gt;&lt;/svg&gt;\"},</t>
  </si>
  <si>
    <t>{\"name\":\"home-thermometer\",\"svgPath\":\"&lt;svg xmlns='http://www.w3.org/2000/svg' height='24' width='24'&gt;&lt;path d='M12 3L2 12H5V20H19V12H22L12 3M12 8A1 1 0 0 1 13 9V14.27A2 2 0 0 1 14 16A2 2 0 0 1 12 18A2 2 0 0 1 10 16A2 2 0 0 1 11 14.27V9A1 1 0 0 1 12 8Z'/&gt;&lt;/svg&gt;\"},</t>
  </si>
  <si>
    <t>{\"name\":\"home-variant-outline\",\"svgPath\":\"&lt;svg xmlns='http://www.w3.org/2000/svg' height='24' width='24'&gt;&lt;path d='M9,13H15V19H18V10L12,5.5L6,10V19H9V13M4,21V9L12,3L20,9V21H4Z'/&gt;&lt;/svg&gt;\"},</t>
  </si>
  <si>
    <t>{\"name\":\"home-variant\",\"svgPath\":\"&lt;svg xmlns='http://www.w3.org/2000/svg' height='24' width='24'&gt;&lt;path d='M12,3L20,9V21H15V14H9V21H4V9L12,3Z'/&gt;&lt;/svg&gt;\"},</t>
  </si>
  <si>
    <t>{\"name\":\"home\",\"svgPath\":\"&lt;svg xmlns='http://www.w3.org/2000/svg' height='24' width='24'&gt;&lt;path d='M10,20V14H14V20H19V12H22L12,3L2,12H5V20H10Z'/&gt;&lt;/svg&gt;\"},</t>
  </si>
  <si>
    <t>{\"name\":\"hook-off\",\"svgPath\":\"&lt;svg xmlns='http://www.w3.org/2000/svg' height='24' width='24'&gt;&lt;path d='M13,9.86V11.18L15,13.18V9.86C17.14,9.31 18.43,7.13 17.87,5C17.32,2.85 15.14,1.56 13,2.11C10.86,2.67 9.57,4.85 10.13,7C10.5,8.4 11.59,9.5 13,9.86M14,4A2,2 0 0,1 16,6A2,2 0 0,1 14,8A2,2 0 0,1 12,6A2,2 0 0,1 14,4M18.73,22L14.86,18.13C14.21,20.81 11.5,22.46 8.83,21.82C6.6,21.28 5,19.29 5,17V12L10,17H7A3,3 0 0,0 10,20A3,3 0 0,0 13,17V16.27L2,5.27L3.28,4L13,13.72L15,15.72L20,20.72L18.73,22Z'/&gt;&lt;/svg&gt;\"},</t>
  </si>
  <si>
    <t>{\"name\":\"hook\",\"svgPath\":\"&lt;svg xmlns='http://www.w3.org/2000/svg' height='24' width='24'&gt;&lt;path d='M18,6C18,7.82 16.76,9.41 15,9.86V17A5,5 0 0,1 10,22A5,5 0 0,1 5,17V12L10,17H7A3,3 0 0,0 10,20A3,3 0 0,0 13,17V9.86C11.23,9.4 10,7.8 10,5.97C10,3.76 11.8,2 14,2C16.22,2 18,3.79 18,6M14,8A2,2 0 0,0 16,6A2,2 0 0,0 14,4A2,2 0 0,0 12,6A2,2 0 0,0 14,8Z'/&gt;&lt;/svg&gt;\"},</t>
  </si>
  <si>
    <t>{\"name\":\"hops\",\"svgPath\":\"&lt;svg xmlns='http://www.w3.org/2000/svg' height='24' width='24'&gt;&lt;path d='M21,12C21,12 12.5,10 12.5,2C12.5,2 21,2 21,12M3,12C3,2 11.5,2 11.5,2C11.5,10 3,12 3,12M12,6.5C12,6.5 13,8.66 15,10.5C14.76,14.16 12,16 12,16C12,16 9.24,14.16 9,10.5C11,8.66 12,6.5 12,6.5M20.75,13.25C20.75,13.25 20,17 18,19C18,19 15.53,17.36 14.33,14.81C15.05,13.58 15.5,12.12 15.75,11.13C17.13,12.18 18.75,13 20.75,13.25M15.5,18.25C14.5,20.25 12,21.75 12,21.75C12,21.75 9.5,20.25 8.5,18.25C8.5,18.25 9.59,17.34 10.35,15.8C10.82,16.35 11.36,16.79 12,17C12.64,16.79 13.18,16.35 13.65,15.8C14.41,17.34 15.5,18.25 15.5,18.25M3.25,13.25C5.25,13 6.87,12.18 8.25,11.13C8.5,12.12 8.95,13.58 9.67,14.81C8.47,17.36 6,19 6,19C4,17 3.25,13.25 3.25,13.25Z'/&gt;&lt;/svg&gt;\"},</t>
  </si>
  <si>
    <t>{\"name\":\"horizontal-rotate-clockwise\",\"svgPath\":\"&lt;svg xmlns='http://www.w3.org/2000/svg' height='24' width='24'&gt;&lt;path d='M12 14L8 10L4 14H7.1C7.56 18.56 9.58 22 12 22S16.44 18.56 16.9 14H14.91C14.57 17.45 13.4 20 12 20S9.43 17.45 9.09 14H12M12 4C13.4 4 14.57 6.55 14.91 10H16.9C16.44 5.44 14.42 2 12 2C9.84 2 8 4.74 7.3 8.58L8 7.88L9.21 9.08C9.64 6.11 10.73 4 12 4M22 13V11H11L13 13H22M2 13H3L5 11H2V13Z'/&gt;&lt;/svg&gt;\"},</t>
  </si>
  <si>
    <t>{\"name\":\"horizontal-rotate-counterclockwise\",\"svgPath\":\"&lt;svg xmlns='http://www.w3.org/2000/svg' height='24' width='24'&gt;&lt;path d='M12 10H9.09C9.43 6.55 10.6 4 12 4S14.57 6.55 14.91 10H16.9C16.44 5.44 14.42 2 12 2S7.56 5.44 7.1 10H4L8 14L12 10M12 20C10.73 20 9.64 17.89 9.21 14.92L8 16.12L7.3 15.42C8 19.26 9.84 22 12 22C14.42 22 16.44 18.56 16.9 14H14.91C14.57 17.45 13.4 20 12 20M22 11H13L11 13H22V11M2 13H5L3 11H2V13'/&gt;&lt;/svg&gt;\"},</t>
  </si>
  <si>
    <t>{\"name\":\"horse-human\",\"svgPath\":\"&lt;svg xmlns='http://www.w3.org/2000/svg' height='24' width='24'&gt;&lt;path d='M10 3.5C10 2.67 10.67 2 11.5 2S13 2.67 13 3.5 12.33 5 11.5 5 10 4.33 10 3.5M22 8V11.5L20.97 11.85C20.8 13.06 19.76 14 18.5 14H18.42C18.28 14.68 17.95 15.29 17.5 15.78V22H15V17C14.92 17 14.84 17 14.75 17C14.54 17 14.33 16.97 14.13 16.94L9.69 16.2L8.57 18.21L9.32 22H6.78L6 18.25C5.97 17.95 6 17.65 6.16 17.39L7.18 15.58C6.2 15.03 5.53 14 5.5 12.81C5.46 12.96 5.44 13.18 5.47 13.5C5.5 13.94 5.61 14.59 5.54 15.31C5.5 16.03 5.17 16.77 4.75 17.26C4.32 17.75 3.85 18.09 3.35 18.35L2.65 17.65C2.84 17.18 3.03 16.76 3.07 16.37C3.13 16 3.06 15.7 2.95 15.43L2.42 14.3C2.21 13.79 1.95 13.05 2 12.18C2.03 11.33 2.5 10.22 3.39 9.61C4.29 9 5.26 8.91 6.05 9.08C6.55 9.18 7.06 9.42 7.5 9.76C7.87 9.59 8.3 9.5 8.75 9.5H9V8.11C9 7.11 9.68 6.19 10.66 6.03C11.92 5.82 13 6.79 13 8V9.5H14.5V9C14.5 6.79 16.29 5 18.5 5H22L21.11 6.34C21.65 6.7 22 7.31 22 8M20 11.2L18.96 9.54C18.83 9.33 18.5 9.42 18.5 9.67V13C19.33 13 20 12.33 20 11.5V11.2Z'/&gt;&lt;/svg&gt;\"},</t>
  </si>
  <si>
    <t>{\"name\":\"horse-variant\",\"svgPath\":\"&lt;svg xmlns='http://www.w3.org/2000/svg' height='24' width='24'&gt;&lt;path d='M20 8V16L17 17L13.91 11.5C13.65 11.04 12.92 11.27 13 11.81L14 21L4 17L5.15 8.94C5.64 5.53 8.56 3 12 3H20L18.42 5.37C19.36 5.88 20 6.86 20 8Z'/&gt;&lt;/svg&gt;\"},</t>
  </si>
  <si>
    <t>{\"name\":\"horse\",\"svgPath\":\"&lt;svg xmlns='http://www.w3.org/2000/svg' height='24' width='24'&gt;&lt;path d='M22 6V9.5L20.5 10L18.96 7.54C18.83 7.33 18.5 7.42 18.5 7.67V11.25C18.5 12.23 18.11 13.11 17.5 13.78V21H15V15C14.92 15 14.84 15 14.75 15C14.54 15 14.33 14.97 14.13 14.94L9.69 14.2L8.57 16.21L9.53 21H7L6 16.25C5.97 15.95 6 15.65 6.16 15.39L7.18 13.58C6.2 13.03 5.53 12 5.5 10.81C5.46 10.96 5.44 11.18 5.47 11.5C5.5 11.94 5.61 12.59 5.54 13.31C5.5 14.03 5.17 14.77 4.75 15.26C4.32 15.75 3.85 16.09 3.35 16.35L2.65 15.65C2.84 15.18 3.03 14.76 3.07 14.37C3.13 14 3.06 13.7 2.95 13.43L2.42 12.3C2.21 11.79 1.95 11.05 2 10.18C2.03 9.33 2.5 8.22 3.39 7.61C4.29 7 5.26 6.92 6.05 7.08C6.55 7.18 7.06 7.42 7.5 7.76C7.87 7.59 8.3 7.5 8.75 7.5H14.5V7C14.5 4.79 16.29 3 18.5 3H22L21.11 4.34C21.65 4.7 22 5.31 22 6Z'/&gt;&lt;/svg&gt;\"},</t>
  </si>
  <si>
    <t>{\"name\":\"horseshoe\",\"svgPath\":\"&lt;svg xmlns='http://www.w3.org/2000/svg' height='24' width='24'&gt;&lt;path d='M19,4H20V1H16V4C16,4 18,8 18,12C18,16 16,19 12,19C8,19 6,16 6,12C6,8 8,4 8,4V1H4V4H5C5,4 2,8 2,14C2,19 7,23 12,23C17,23 22,19 22,14C22,8 19,4 19,4M4,13C3.4,13 3,12.6 3,12C3,11.4 3.4,11 4,11C4.6,11 5,11.4 5,12C5,12.6 4.6,13 4,13M6,19C5.4,19 5,18.6 5,18C5,17.4 5.4,17 6,17C6.6,17 7,17.4 7,18C7,18.6 6.6,19 6,19M12,22C11.4,22 11,21.6 11,21C11,20.4 11.4,20 12,20C12.6,20 13,20.4 13,21C13,21.6 12.6,22 12,22M18,19C17.4,19 17,18.6 17,18C17,17.4 17.4,17 18,17C18.6,17 19,17.4 19,18C19,18.6 18.6,19 18,19M20,13C19.4,13 19,12.6 19,12C19,11.4 19.4,11 20,11C20.6,11 21,11.4 21,12C21,12.6 20.6,13 20,13Z'/&gt;&lt;/svg&gt;\"},</t>
  </si>
  <si>
    <t>{\"name\":\"hospital-box-outline\",\"svgPath\":\"&lt;svg xmlns='http://www.w3.org/2000/svg' height='24' width='24'&gt;&lt;path d='M18 14H14V18H10V14H6V10H10V6H14V10H18M20 2H4C2.9 2 2 2.9 2 4V20C2 21.1 2.9 22 4 22H20C21.1 22 22 21.1 22 20V4C22 2.9 21.1 2 20 2M20 20H4V4H20V20Z'/&gt;&lt;/svg&gt;\"},</t>
  </si>
  <si>
    <t>{\"name\":\"hospital-box\",\"svgPath\":\"&lt;svg xmlns='http://www.w3.org/2000/svg' height='24' width='24'&gt;&lt;path d='M18,14H14V18H10V14H6V10H10V6H14V10H18M19,3H5C3.89,3 3,3.89 3,5V19A2,2 0 0,0 5,21H19A2,2 0 0,0 21,19V5C21,3.89 20.1,3 19,3Z'/&gt;&lt;/svg&gt;\"},</t>
  </si>
  <si>
    <t>{\"name\":\"hospital-building\",\"svgPath\":\"&lt;svg xmlns='http://www.w3.org/2000/svg' height='24' width='24'&gt;&lt;path d='M2,22V7A1,1 0 0,1 3,6H7V2H17V6H21A1,1 0 0,1 22,7V22H14V17H10V22H2M9,4V10H11V8H13V10H15V4H13V6H11V4H9M4,20H8V17H4V20M4,15H8V12H4V15M16,20H20V17H16V20M16,15H20V12H16V15M10,15H14V12H10V15Z'/&gt;&lt;/svg&gt;\"},</t>
  </si>
  <si>
    <t>{\"name\":\"hospital-marker\",\"svgPath\":\"&lt;svg xmlns='http://www.w3.org/2000/svg' height='24' width='24'&gt;&lt;path d='M12,2C15.86,2 19,5.13 19,9C19,14.25 12,22 12,22C12,22 5,14.25 5,9A7,7 0 0,1 12,2M9,6V12H11V10H13V12H15V6H13V8H11V6H9Z'/&gt;&lt;/svg&gt;\"},</t>
  </si>
  <si>
    <t>{\"name\":\"hospital\",\"svgPath\":\"&lt;svg xmlns='http://www.w3.org/2000/svg' height='24' width='24'&gt;&lt;path d='M18 14H14V18H10V14H6V10H10V6H14V10H18'/&gt;&lt;/svg&gt;\"},</t>
  </si>
  <si>
    <t>{\"name\":\"hot-tub\",\"svgPath\":\"&lt;svg xmlns='http://www.w3.org/2000/svg' height='24' width='24'&gt;&lt;path d='M7,4A2,2 0 0,1 9,6A2,2 0 0,1 7,8A2,2 0 0,1 5,6A2,2 0 0,1 7,4M11.15,12H22V20A2,2 0 0,1 20,22H4A2,2 0 0,1 2,20V12H5V11.25C5,10 6,9 7.25,9H7.28C7.62,9 7.95,9.09 8.24,9.23C8.5,9.35 8.74,9.5 8.93,9.73L10.33,11.28C10.56,11.54 10.84,11.78 11.15,12M7,20V14H5V20H7M11,20V14H9V20H11M15,20V14H13V20H15M19,20V14H17V20H19M18.65,5.86C19.68,6.86 20.16,8.21 19.95,9.57L19.89,10H18L18.09,9.41C18.24,8.62 18,7.83 17.42,7.21L17.35,7.15C16.32,6.14 15.85,4.79 16.05,3.43L16.11,3H18L17.91,3.59C17.76,4.38 18,5.17 18.58,5.79L18.65,5.86M14.65,5.86C15.68,6.86 16.16,8.21 15.95,9.57L15.89,10H14L14.09,9.41C14.24,8.62 14,7.83 13.42,7.21L13.35,7.15C12.32,6.14 11.85,4.79 12.05,3.43L12.11,3H14L13.91,3.59C13.76,4.38 14,5.17 14.58,5.79L14.65,5.86Z'/&gt;&lt;/svg&gt;\"},</t>
  </si>
  <si>
    <t>{\"name\":\"hours-24\",\"svgPath\":\"&lt;svg xmlns='http://www.w3.org/2000/svg' height='24' width='24'&gt;&lt;path d='M13 2.05V4.07C16.95 4.56 20 7.92 20 12C20 15.21 18.08 18 15.28 19.28L13 17V22H18L16.78 20.78C19.91 19.07 22 15.76 22 12C22 6.82 18.05 2.55 13 2.05M11 2C9.05 2.2 7.2 2.96 5.68 4.21L7.1 5.63C8.23 4.75 9.58 4.2 11 4V2M4.2 5.68C2.96 7.2 2.2 9.05 2 11H4C4.19 9.58 4.75 8.23 5.63 7.1L4.2 5.68M6 8V10H9V11H8C6.9 11 6 11.9 6 13V16H11V14H8V13H9C10.11 13 11 12.11 11 11V10C11 8.9 10.11 8 9 8H6M12 8V13H15V16H17V13H18V11H17V8H15V11H14V8H12M2 13C2.2 14.95 2.97 16.8 4.22 18.32L5.64 16.9C4.76 15.77 4.2 14.42 4 13H2M7.11 18.37L5.68 19.79C7.2 21.03 9.05 21.8 11 22V20C9.58 19.81 8.24 19.25 7.11 18.37Z'/&gt;&lt;/svg&gt;\"},</t>
  </si>
  <si>
    <t>{\"name\":\"hubspot\",\"svgPath\":\"&lt;svg xmlns='http://www.w3.org/2000/svg' height='24' width='24'&gt;&lt;path d='M17.1,8.6V6.2C17.7,5.9 18.2,5.3 18.2,4.6V4.5C18.2,3.5 17.4,2.7 16.4,2.7H16.3C15.3,2.7 14.5,3.5 14.5,4.5V4.6C14.5,5.3 14.9,5.9 15.6,6.2V8.6C14.7,8.7 13.8,9.1 13.1,9.7L6.5,4.6C6.8,3.5 6.1,2.3 5,2.1C3.9,1.9 2.8,2.4 2.5,3.5C2.2,4.6 2.9,5.8 4,6.1C4.5,6.2 5.1,6.2 5.6,5.9L12,10.9C10.8,12.7 10.8,15 12.1,16.8L10.1,18.8C9.9,18.8 9.8,18.7 9.6,18.7C8.7,18.7 7.9,19.5 7.9,20.4C7.9,21.3 8.7,22 9.6,22C10.5,22 11.3,21.2 11.3,20.3V20.3C11.3,20.1 11.3,20 11.2,19.8L13.1,17.9C15.4,19.6 18.7,19.2 20.4,16.9C22.1,14.6 21.7,11.3 19.4,9.6C18.8,9.1 18,8.7 17.1,8.6M16.3,16.4C14.8,16.4 13.6,15.2 13.6,13.7C13.6,12.2 14.8,11 16.3,11C17.8,11 19,12.2 19,13.7C19,15.2 17.8,16.4 16.3,16.4'/&gt;&lt;/svg&gt;\"},</t>
  </si>
  <si>
    <t>{\"name\":\"hulu\",\"svgPath\":\"&lt;svg xmlns='http://www.w3.org/2000/svg' height='24' width='24'&gt;&lt;path d='M19.5,12.8V22H14.7V13.9C14.7,13.2 14.1,12.6 13.4,12.6H10.5C9.8,12.6 9.2,13.2 9.2,13.9V22H4.5V2H9.3V8.4C9.6,8.3 9.9,8.2 10.2,8.2H15C17.5,8.2 19.5,10.3 19.5,12.8Z'/&gt;&lt;/svg&gt;\"},</t>
  </si>
  <si>
    <t>{\"name\":\"human-baby-changing-table\",\"svgPath\":\"&lt;svg xmlns='http://www.w3.org/2000/svg' height='24' width='24'&gt;&lt;path d='M6.5 6.08C5.72 6.12 5 6.62 4.72 7.4L3 12.13V22H7V12.84L8.42 8.94L10.7 10H14V8H11.15L7.29 6.2C7.03 6.11 6.76 6.07 6.5 6.08M9 17H21V19H9M10 3.5A2 2 0 0 1 8 5.5A2 2 0 0 1 6 3.5A2 2 0 0 1 8 1.5A2 2 0 0 1 10 3.5M21 14.5A1.5 1.5 0 0 1 19.5 16A1.5 1.5 0 0 1 18 14.5A1.5 1.5 0 0 1 19.5 13A1.5 1.5 0 0 1 21 14.5M9 11V13H11V14C11 15.11 11.89 16 13 16H15C16.11 16 17 15.11 17 14V11H15V13H13V12A1 1 0 0 0 12 11Z'/&gt;&lt;/svg&gt;\"},</t>
  </si>
  <si>
    <t>{\"name\":\"human-cane\",\"svgPath\":\"&lt;svg xmlns='http://www.w3.org/2000/svg' height='24' width='24'&gt;&lt;path d='M18 12.24V22H17.06V12.24C17.06 12.09 17 12 16.93 11.89C16.84 11.8 16.74 11.76 16.62 11.76C16.47 11.76 16.36 11.8 16.27 11.89C16.18 12 16.14 12.1 16.14 12.24V13.16H15.23V12.5C14.53 12.33 13.9 12.04 13.35 11.63C12.8 11.22 12.34 10.74 11.96 10.19L11.61 11.39C11.5 11.81 11.5 12.24 11.5 12.68L11.5 13L11.5 13.33L13.35 15.94V22H11.5V17.34L9.82 15L9.65 18.25L6.86 22L5.38 20.87L7.77 17.64V12.68C7.77 12.15 7.82 11.63 7.91 11.11L8.25 9.54L6.86 10.32V13.63H5V9.23L10 6.4C10.29 6.26 10.59 6.18 10.91 6.18C11.23 6.18 11.54 6.27 11.83 6.44C12.15 6.62 12.39 6.88 12.57 7.23L13.31 8.8C13.6 9.38 14.04 9.87 14.64 10.26C15.23 10.65 15.89 10.85 16.62 10.85C17 10.85 17.32 11 17.6 11.24C17.88 11.5 18 11.83 18 12.24M12 2C13.11 2 14 2.9 14 4C14 5.11 13.11 6 12 6C10.9 6 10 5.11 10 4C10 2.9 10.9 2 12 2Z'/&gt;&lt;/svg&gt;\"},</t>
  </si>
  <si>
    <t>{\"name\":\"human-capacity-decrease\",\"svgPath\":\"&lt;svg xmlns='http://www.w3.org/2000/svg' height='24' width='24'&gt;&lt;path d='M16 4C16 2.9 16.9 2 18 2S20 2.9 20 4 19.1 6 18 6 16 5.1 16 4M20.78 7.58C19.93 7.21 19 7 18 7C17.33 7 16.69 7.1 16.08 7.28C16.66 7.83 17 8.6 17 9.43V10H22V9.43C22 8.62 21.5 7.9 20.78 7.58M6 6C7.1 6 8 5.1 8 4S7.1 2 6 2 4 2.9 4 4 4.9 6 6 6M7.92 7.28C7.31 7.1 6.67 7 6 7C5 7 4.07 7.21 3.22 7.58C2.5 7.9 2 8.62 2 9.43V10H7V9.43C7 8.6 7.34 7.83 7.92 7.28M10 4C10 2.9 10.9 2 12 2S14 2.9 14 4 13.1 6 12 6 10 5.1 10 4M16 10H8V9.43C8 8.62 8.5 7.9 9.22 7.58C10.07 7.21 11 7 12 7C13 7 13.93 7.21 14.78 7.58C15.5 7.9 16 8.62 16 9.43V10M15 16C15 14.9 15.9 14 17 14S19 14.9 19 16 18.1 18 17 18 15 17.1 15 16M21 22H13V21.43C13 20.62 13.5 19.9 14.22 19.58C15.07 19.21 16 19 17 19C18 19 18.93 19.21 19.78 19.58C20.5 19.9 21 20.62 21 21.43V22M5 16C5 14.9 5.9 14 7 14S9 14.9 9 16 8.1 18 7 18 5 17.1 5 16M11 22H3V21.43C3 20.62 3.5 19.9 4.22 19.58C5.07 19.21 6 19 7 19C8 19 8.93 19.21 9.78 19.58C10.5 19.9 11 20.62 11 21.43V22M12.75 13V11H11.25V13H9L12 16L15 13H12.75Z'/&gt;&lt;/svg&gt;\"},</t>
  </si>
  <si>
    <t>{\"name\":\"human-capacity-increase\",\"svgPath\":\"&lt;svg xmlns='http://www.w3.org/2000/svg' height='24' width='24'&gt;&lt;path d='M16 4C16 2.9 16.9 2 18 2C19.1 2 20 2.9 20 4C20 5.1 19.1 6 18 6C16.9 6 16 5.1 16 4M20.78 7.58C19.93 7.21 19 7 18 7C17.33 7 16.69 7.1 16.08 7.28C16.66 7.83 17 8.6 17 9.43V10H22V9.43C22 8.62 21.5 7.9 20.78 7.58M6 6C7.1 6 8 5.1 8 4C8 2.9 7.1 2 6 2C4.9 2 4 2.9 4 4C4 5.1 4.9 6 6 6M7.92 7.28C7.31 7.1 6.67 7 6 7C5 7 4.07 7.21 3.22 7.58C2.5 7.9 2 8.62 2 9.43V10H7V9.43C7 8.6 7.34 7.83 7.92 7.28M10 4C10 2.9 10.9 2 12 2C13.1 2 14 2.9 14 4C14 5.1 13.1 6 12 6C10.9 6 10 5.1 10 4M16 10H8V9.43C8 8.62 8.5 7.9 9.22 7.58C10.07 7.21 11 7 12 7C13 7 13.93 7.21 14.78 7.58C15.5 7.9 16 8.62 16 9.43M15 16C15 14.9 15.9 14 17 14C18.1 14 19 14.9 19 16C19 17.1 18.1 18 17 18C15.9 18 15 17.1 15 16M21 22H13V21.43C13 20.62 13.5 19.9 14.22 19.58C15.07 19.21 16 19 17 19C18 19 18.93 19.21 19.78 19.58C20.5 19.9 21 20.62 21 21.43M5 16C5 14.9 5.9 14 7 14C8.1 14 9 14.9 9 16C9 17.1 8.1 18 7 18C5.9 18 5 17.1 5 16M11 22H3V21.43C3 20.62 3.5 19.9 4.22 19.58C5.07 19.21 6 19 7 19C8 19 8.93 19.21 9.78 19.58C10.5 19.9 11 20.62 11 21.43M12.75 14V16H11.25V14H9L12 11L15 14Z'/&gt;&lt;/svg&gt;\"},</t>
  </si>
  <si>
    <t>{\"name\":\"human-child\",\"svgPath\":\"&lt;svg xmlns='http://www.w3.org/2000/svg' height='24' width='24'&gt;&lt;path d='M12,2A3,3 0 0,1 15,5A3,3 0 0,1 12,8A3,3 0 0,1 9,5A3,3 0 0,1 12,2M11,22H8V16H6V9H18V16H16V22H13V18H11V22Z'/&gt;&lt;/svg&gt;\"},</t>
  </si>
  <si>
    <t>{\"name\":\"human-edit\",\"svgPath\":\"&lt;svg xmlns='http://www.w3.org/2000/svg' height='24' width='24'&gt;&lt;path d='M19.07 14.88L21.12 16.93L15.06 23H13V20.94L19.07 14.88M21.04 13.13C21.18 13.13 21.31 13.19 21.42 13.3L22.7 14.58C22.92 14.79 22.92 15.14 22.7 15.35L21.7 16.35L19.65 14.3L20.65 13.3C20.76 13.19 20.9 13.13 21.04 13.13M21 9H15V16L13 18V16H11V22H9V9H3V7H21V9M12 2C13.1 2 14 2.9 14 4C14 5.1 13.1 6 12 6C10.9 6 10 5.1 10 4C10 2.9 10.9 2 12 2Z'/&gt;&lt;/svg&gt;\"},</t>
  </si>
  <si>
    <t>{\"name\":\"human-female-boy\",\"svgPath\":\"&lt;svg xmlns='http://www.w3.org/2000/svg' height='24' width='24'&gt;&lt;path d='M7.5,2A2,2 0 0,1 9.5,4A2,2 0 0,1 7.5,6A2,2 0 0,1 5.5,4A2,2 0 0,1 7.5,2M6,22V16H3L5.6,8.4C5.9,7.6 6.6,7 7.5,7C8.4,7 9.2,7.6 9.4,8.4L12,16H9V22H6M14.5,12A2,2 0 0,1 16.5,10A2,2 0 0,1 18.5,12A2,2 0 0,1 16.5,14A2,2 0 0,1 14.5,12M13.5,15H19.5V19H18V22H15V19H13.5V15Z'/&gt;&lt;/svg&gt;\"},</t>
  </si>
  <si>
    <t>{\"name\":\"human-female-dance\",\"svgPath\":\"&lt;svg xmlns='http://www.w3.org/2000/svg' height='24' width='24'&gt;&lt;path d='M17 17H15V23H13V17H10.88L9.34 18.93L11.71 21.29L10.29 22.71L7.93 20.34C7.58 20 7.38 19.53 7.35 19.04C7.32 18.55 7.47 18.06 7.78 17.68L8.32 17H7L9 13V10C8.38 10.47 7.88 11.07 7.53 11.76C7.18 12.46 7 13.22 7 14H5C5 12.14 5.74 10.36 7.05 9.05C8.36 7.74 10.14 7 12 7C13.33 7 14.6 6.47 15.54 5.54C16.47 4.6 17 3.33 17 2H19C19 3.32 18.62 4.62 17.91 5.73C17.2 6.85 16.2 7.74 15 8.31V13L17 17M14 4C14 4.4 13.88 4.78 13.66 5.11C13.44 5.44 13.13 5.7 12.77 5.85C12.4 6 12 6.04 11.61 5.96C11.22 5.88 10.87 5.69 10.59 5.41C10.31 5.13 10.12 4.78 10.04 4.39C9.96 4 10 3.6 10.15 3.24C10.3 2.87 10.56 2.56 10.89 2.34C11.22 2.12 11.6 2 12 2C12.53 2 13.04 2.21 13.41 2.59C13.79 2.96 14 3.47 14 4Z'/&gt;&lt;/svg&gt;\"},</t>
  </si>
  <si>
    <t>{\"name\":\"human-female-female\",\"svgPath\":\"&lt;svg xmlns='http://www.w3.org/2000/svg' height='24' width='24'&gt;&lt;path d='M7.5,2A2,2 0 0,1 9.5,4A2,2 0 0,1 7.5,6A2,2 0 0,1 5.5,4A2,2 0 0,1 7.5,2M6,22V16H3L5.6,8.4C5.9,7.6 6.6,7 7.5,7C8.4,7 9.2,7.6 9.4,8.4L12,16L14.6,8.4C14.9,7.6 15.6,7 16.5,7C17.4,7 18.2,7.6 18.4,8.4L21,16H18V22H15V16H12L9,16V22H6M16.5,2A2,2 0 0,1 18.5,4A2,2 0 0,1 16.5,6A2,2 0 0,1 14.5,4A2,2 0 0,1 16.5,2Z'/&gt;&lt;/svg&gt;\"},</t>
  </si>
  <si>
    <t>{\"name\":\"human-female-girl\",\"svgPath\":\"&lt;svg xmlns='http://www.w3.org/2000/svg' height='24' width='24'&gt;&lt;path d='M7.5,2A2,2 0 0,1 9.5,4A2,2 0 0,1 7.5,6A2,2 0 0,1 5.5,4A2,2 0 0,1 7.5,2M6,22V16H3L5.6,8.4C5.9,7.6 6.6,7 7.5,7C8.4,7 9.2,7.6 9.4,8.4L12,16H9V22H6M14.5,12A2,2 0 0,1 16.5,10A2,2 0 0,1 18.5,12A2,2 0 0,1 16.5,14A2,2 0 0,1 14.5,12M15,15H18L19.5,19H18V22H15V19H13.5L15,15Z'/&gt;&lt;/svg&gt;\"},</t>
  </si>
  <si>
    <t>{\"name\":\"human-female\",\"svgPath\":\"&lt;svg xmlns='http://www.w3.org/2000/svg' height='24' width='24'&gt;&lt;path d='M12,2A2,2 0 0,1 14,4A2,2 0 0,1 12,6A2,2 0 0,1 10,4A2,2 0 0,1 12,2M10.5,22V16H7.5L10.09,8.41C10.34,7.59 11.1,7 12,7C12.9,7 13.66,7.59 13.91,8.41L16.5,16H13.5V22H10.5Z'/&gt;&lt;/svg&gt;\"},</t>
  </si>
  <si>
    <t>{\"name\":\"human-greeting-proximity\",\"svgPath\":\"&lt;svg xmlns='http://www.w3.org/2000/svg' height='24' width='24'&gt;&lt;path d='M11 14H9C9 9.03 13.03 5 18 5V7C14.13 7 11 10.13 11 14M18 11V9C15.24 9 13 11.24 13 14H15C15 12.34 16.34 11 18 11M7 4C7 2.89 6.11 2 5 2S3 2.89 3 4 3.89 6 5 6 7 5.11 7 4M11.45 4.5H9.45C9.21 5.92 8 7 6.5 7H3.5C2.67 7 2 7.67 2 8.5V11H8V8.74C9.86 8.15 11.25 6.5 11.45 4.5M19 17C20.11 17 21 16.11 21 15S20.11 13 19 13 17 13.89 17 15 17.89 17 19 17M20.5 18H17.5C16 18 14.79 16.92 14.55 15.5H12.55C12.75 17.5 14.14 19.15 16 19.74V22H22V19.5C22 18.67 21.33 18 20.5 18Z'/&gt;&lt;/svg&gt;\"},</t>
  </si>
  <si>
    <t>{\"name\":\"human-greeting\",\"svgPath\":\"&lt;svg xmlns='http://www.w3.org/2000/svg' height='24' width='24'&gt;&lt;path d='M1.5,4V5.5C1.5,9.65 3.71,13.28 7,15.3V20H22V18C22,15.34 16.67,14 14,14C14,14 13.83,14 13.75,14C9,14 5,10 5,5.5V4M14,4A4,4 0 0,0 10,8A4,4 0 0,0 14,12A4,4 0 0,0 18,8A4,4 0 0,0 14,4Z'/&gt;&lt;/svg&gt;\"},</t>
  </si>
  <si>
    <t>{\"name\":\"human-handsdown\",\"svgPath\":\"&lt;svg xmlns='http://www.w3.org/2000/svg' height='24' width='24'&gt;&lt;path d='M12,1C10.89,1 10,1.9 10,3C10,4.11 10.89,5 12,5C13.11,5 14,4.11 14,3A2,2 0 0,0 12,1M10,6C9.73,6 9.5,6.11 9.31,6.28H9.3L4,11.59L5.42,13L9,9.41V22H11V15H13V22H15V9.41L18.58,13L20,11.59L14.7,6.28C14.5,6.11 14.27,6 14,6'/&gt;&lt;/svg&gt;\"},</t>
  </si>
  <si>
    <t>{\"name\":\"human-handsup\",\"svgPath\":\"&lt;svg xmlns='http://www.w3.org/2000/svg' height='24' width='24'&gt;&lt;path d='M5,1C5,3.7 6.56,6.16 9,7.32V22H11V15H13V22H15V7.31C17.44,6.16 19,3.7 19,1H17A5,5 0 0,1 12,6A5,5 0 0,1 7,1M12,1C10.89,1 10,1.89 10,3C10,4.11 10.89,5 12,5C13.11,5 14,4.11 14,3C14,1.89 13.11,1 12,1Z'/&gt;&lt;/svg&gt;\"},</t>
  </si>
  <si>
    <t>{\"name\":\"human-male-board\",\"svgPath\":\"&lt;svg xmlns='http://www.w3.org/2000/svg' height='24' width='24'&gt;&lt;path d='M20,17A2,2 0 0,0 22,15V4A2,2 0 0,0 20,2H9.46C9.81,2.61 10,3.3 10,4H20V15H11V17M15,7V9H9V22H7V16H5V22H3V14H1.5V9A2,2 0 0,1 3.5,7H15M8,4A2,2 0 0,1 6,6A2,2 0 0,1 4,4A2,2 0 0,1 6,2A2,2 0 0,1 8,4Z'/&gt;&lt;/svg&gt;\"},</t>
  </si>
  <si>
    <t>{\"name\":\"human-male-boy\",\"svgPath\":\"&lt;svg xmlns='http://www.w3.org/2000/svg' height='24' width='24'&gt;&lt;path d='M7.5,2A2,2 0 0,1 9.5,4A2,2 0 0,1 7.5,6A2,2 0 0,1 5.5,4A2,2 0 0,1 7.5,2M6,7H9A2,2 0 0,1 11,9V14.5H9.5V22H5.5V14.5H4V9A2,2 0 0,1 6,7M14.5,12A2,2 0 0,1 16.5,10A2,2 0 0,1 18.5,12A2,2 0 0,1 16.5,14A2,2 0 0,1 14.5,12M13.5,15H19.5V19H18V22H15V19H13.5V15Z'/&gt;&lt;/svg&gt;\"},</t>
  </si>
  <si>
    <t>{\"name\":\"human-male-child\",\"svgPath\":\"&lt;svg xmlns='http://www.w3.org/2000/svg' height='24' width='24'&gt;&lt;path d='M7 2C5.9 2 5 2.9 5 4S5.9 6 7 6 9 5.11 9 4 8.11 2 7 2M5 7C3.89 7 3 7.89 3 9V15H5V22H10V11.6L12.53 16H14.97L16 14.66V22H20V17H21V14C21 12.89 20.11 12 19 12H16.5C15.9 12 15.37 12.26 15 12.68C14.67 13.1 14.32 13.56 14 14H13.69L10 7.66C9.84 7.38 9.22 7 8.5 7H5M18 8C17.17 8 16.5 8.67 16.5 9.5S17.17 11 18 11 19.5 10.33 19.5 9.5 18.83 8 18 8Z'/&gt;&lt;/svg&gt;\"},</t>
  </si>
  <si>
    <t>{\"name\":\"human-male-female\",\"svgPath\":\"&lt;svg xmlns='http://www.w3.org/2000/svg' height='24' width='24'&gt;&lt;path d='M7.5,2A2,2 0 0,1 9.5,4A2,2 0 0,1 7.5,6A2,2 0 0,1 5.5,4A2,2 0 0,1 7.5,2M6,7H9A2,2 0 0,1 11,9V14.5H9.5V22H5.5V14.5H4V9A2,2 0 0,1 6,7M16.5,2A2,2 0 0,1 18.5,4A2,2 0 0,1 16.5,6A2,2 0 0,1 14.5,4A2,2 0 0,1 16.5,2M15,22V16H12L14.59,8.41C14.84,7.59 15.6,7 16.5,7C17.4,7 18.16,7.59 18.41,8.41L21,16H18V22H15Z'/&gt;&lt;/svg&gt;\"},</t>
  </si>
  <si>
    <t>{\"name\":\"human-male-girl\",\"svgPath\":\"&lt;svg xmlns='http://www.w3.org/2000/svg' height='24' width='24'&gt;&lt;path d='M7.5,2A2,2 0 0,1 9.5,4A2,2 0 0,1 7.5,6A2,2 0 0,1 5.5,4A2,2 0 0,1 7.5,2M6,7H9A2,2 0 0,1 11,9V14.5H9.5V22H5.5V14.5H4V9A2,2 0 0,1 6,7M14.5,12A2,2 0 0,1 16.5,10A2,2 0 0,1 18.5,12A2,2 0 0,1 16.5,14A2,2 0 0,1 14.5,12M15,15H18L19.5,19H18V22H15V19H13.5L15,15Z'/&gt;&lt;/svg&gt;\"},</t>
  </si>
  <si>
    <t>{\"name\":\"human-male-height-variant\",\"svgPath\":\"&lt;svg xmlns='http://www.w3.org/2000/svg' height='24' width='24'&gt;&lt;path d='M7,2C8.78,2 9.67,4.16 8.42,5.42C7.16,6.67 5,5.78 5,4A2,2 0 0,1 7,2M5.5,7H8.5A2,2 0 0,1 10.5,9V14.5H9V22H5V14.5H3.5V9A2,2 0 0,1 5.5,7M19,8H21L18,4L15,8H17V16H15L18,20L21,16H19M22,2H14V4H22M22,20H14V22H22'/&gt;&lt;/svg&gt;\"},</t>
  </si>
  <si>
    <t>{\"name\":\"human-male-height\",\"svgPath\":\"&lt;svg xmlns='http://www.w3.org/2000/svg' height='24' width='24'&gt;&lt;path d='M7,2C8.78,2 9.67,4.16 8.42,5.42C7.16,6.67 5,5.78 5,4A2,2 0 0,1 7,2M5.5,7H8.5A2,2 0 0,1 10.5,9V14.5H9V22H5V14.5H3.5V9A2,2 0 0,1 5.5,7M21,8H15V10H21M21,11H18V13H21M21,2H15V4H21M21,5H18V7H21M21,14H15V16H21M21,20H15V22H21M21,17H18V19H21'/&gt;&lt;/svg&gt;\"},</t>
  </si>
  <si>
    <t>{\"name\":\"human-male-male\",\"svgPath\":\"&lt;svg xmlns='http://www.w3.org/2000/svg' height='24' width='24'&gt;&lt;path d='M7.5,2A2,2 0 0,1 9.5,4A2,2 0 0,1 7.5,6A2,2 0 0,1 5.5,4A2,2 0 0,1 7.5,2M6,7H9A2,2 0 0,1 11,9V14.5H9.5V22H5.5V14.5H4V9A2,2 0 0,1 6,7M16.5,2A2,2 0 0,1 18.5,4A2,2 0 0,1 16.5,6A2,2 0 0,1 14.5,4A2,2 0 0,1 16.5,2M15,7H18A2,2 0 0,1 20,9V14.5H18.5V22H14.5V14.5H13V9A2,2 0 0,1 15,7Z'/&gt;&lt;/svg&gt;\"},</t>
  </si>
  <si>
    <t>{\"name\":\"human-male\",\"svgPath\":\"&lt;svg xmlns='http://www.w3.org/2000/svg' height='24' width='24'&gt;&lt;path d='M12,2A2,2 0 0,1 14,4A2,2 0 0,1 12,6A2,2 0 0,1 10,4A2,2 0 0,1 12,2M10.5,7H13.5A2,2 0 0,1 15.5,9V14.5H14V22H10V14.5H8.5V9A2,2 0 0,1 10.5,7Z'/&gt;&lt;/svg&gt;\"},</t>
  </si>
  <si>
    <t>{\"name\":\"human-pregnant\",\"svgPath\":\"&lt;svg xmlns='http://www.w3.org/2000/svg' height='24' width='24'&gt;&lt;path d='M9,4C9,2.89 9.89,2 11,2C12.11,2 13,2.89 13,4C13,5.11 12.11,6 11,6C9.89,6 9,5.11 9,4M16,13C16,11.66 15.17,10.5 14,10A3,3 0 0,0 11,7A3,3 0 0,0 8,10V17H10V22H13V17H16V13Z'/&gt;&lt;/svg&gt;\"},</t>
  </si>
  <si>
    <t>{\"name\":\"human-queue\",\"svgPath\":\"&lt;svg xmlns='http://www.w3.org/2000/svg' height='24' width='24'&gt;&lt;path d='M5 6C3.9 6 3 6.9 3 8S3.9 10 5 10 7 9.11 7 8 6.11 6 5 6M12 4C10.9 4 10 4.89 10 6S10.9 8 12 8 14 7.11 14 6 13.11 4 12 4M19 2C17.9 2 17 2.9 17 4S17.9 6 19 6 21 5.11 21 4 20.11 2 19 2M3.5 11C2.67 11 2 11.67 2 12.5V17H3V22H7V17H8V12.5C8 11.67 7.33 11 6.5 11H3.5M10.5 9C9.67 9 9 9.67 9 10.5V15H10V20H14V15H15V10.5C15 9.67 14.33 9 13.5 9H10.5M17.5 7C16.67 7 16 7.67 16 8.5V13H17V18H21V13H22V8.5C22 7.67 21.33 7 20.5 7H17.5Z'/&gt;&lt;/svg&gt;\"},</t>
  </si>
  <si>
    <t>{\"name\":\"human-scooter\",\"svgPath\":\"&lt;svg xmlns='http://www.w3.org/2000/svg' height='24' width='24'&gt;&lt;path d='M16.5 2.25C17.33 2.25 18 2.92 18 3.75C18 4.58 17.33 5.25 16.5 5.25C15.67 5.25 15 4.58 15 3.75C15 2.92 15.67 2.25 16.5 2.25M20 18C21.11 18 22 18.9 22 20C22 21.11 21.11 22 20 22C19.26 22 18.61 21.6 18.27 21H8.73C8.39 21.6 7.74 22 7 22C5.9 22 5 21.11 5 20C5 18.9 5.9 18 7 18C7.74 18 8.39 18.4 8.73 19H13V13.5L9.73 11.23L6.77 14C6.36 14.37 5.73 14.34 5.35 13.94L2.28 10.65C1.91 10.24 1.93 9.61 2.33 9.23C2.74 8.86 3.37 8.88 3.74 9.28L6.13 11.84L13.26 5.2L13.3 5.18C13.72 4.82 14.35 4.88 14.71 5.3L16.97 8H20C20.55 8 21 8.45 21 9C21 9.55 20.55 10 20 10H16.5C16.15 10 15.85 9.82 15.67 9.56L14.17 7.77L11.64 10.13L14.57 12.18H14.57C14.83 12.36 15 12.66 15 13V19H15.61C16.04 17.13 17.63 15.7 19.58 15.5L18.81 11H20.31L21.39 17.34C20.97 17.12 20.5 17 20 17C18.69 17 17.58 17.84 17.17 19H18.27C18.61 18.4 19.26 18 20 18Z'/&gt;&lt;/svg&gt;\"},</t>
  </si>
  <si>
    <t>{\"name\":\"human-wheelchair\",\"svgPath\":\"&lt;svg xmlns='http://www.w3.org/2000/svg' height='24' width='24'&gt;&lt;path d='M8.5 4A2 2 0 0 1 6.5 6A2 2 0 0 1 4.5 4A2 2 0 0 1 6.5 2A2 2 0 0 1 8.5 4M5 7C3.89 7 3 7.89 3 9V15H5V22H8.61A7 7 0 0 1 6.5 17A7 7 0 0 1 10 10.95V9C10 7.89 9.11 7 8 7M13 8V16H18.5L21.2 19.6L22.8 18.4L19.5 14H15V8M12 12.23A5 5 0 0 0 8.5 17A5 5 0 0 0 13.5 22A5 5 0 0 0 18.5 17H16.5A3 3 0 0 1 13.5 20A3 3 0 0 1 10.5 17A3 3 0 0 1 12 14.41Z'/&gt;&lt;/svg&gt;\"},</t>
  </si>
  <si>
    <t>{\"name\":\"human\",\"svgPath\":\"&lt;svg xmlns='http://www.w3.org/2000/svg' height='24' width='24'&gt;&lt;path d='M21,9H15V22H13V16H11V22H9V9H3V7H21M12,2A2,2 0 0,1 14,4A2,2 0 0,1 12,6C10.89,6 10,5.1 10,4C10,2.89 10.89,2 12,2Z'/&gt;&lt;/svg&gt;\"},</t>
  </si>
  <si>
    <t>{\"name\":\"humble-bundle\",\"svgPath\":\"&lt;svg xmlns='http://www.w3.org/2000/svg' height='24' width='24'&gt;&lt;path d='M16.91,18.12C14.09,18.12 18.43,2.13 18.43,2.13H15.53C15.53,2.13 14.34,5.89 13.55,10.07H11.05C11.11,9.21 11.15,8.34 11.13,7.5C11,0.59 7,1.87 5.18,3.45C3.47,4.95 2.03,7.8 2,10C2.27,10 3.35,10 3.35,10C3.35,10 4.25,5.88 7.07,5.88C9.89,5.88 5.54,21.87 5.54,21.87H8.45C8.45,21.87 9.95,17.59 10.7,12.81L13.09,12.8C12.95,14.04 12.91,15.4 12.93,16.67C13.04,23.56 17.06,22.08 18.86,20.5C20.67,18.92 22,15.58 22,14H20.61C20.62,14.12 19.73,18.12 16.91,18.12V18.12Z'/&gt;&lt;/svg&gt;\"},</t>
  </si>
  <si>
    <t>{\"name\":\"hvac-off\",\"svgPath\":\"&lt;svg xmlns='http://www.w3.org/2000/svg' height='24' width='24'&gt;&lt;path d='M22.11 21.46L2.39 1.73L1.11 3L3 4.89V21H19.11L20.84 22.73L22.11 21.46M12 18C8.67 18 6 15.33 6 12C6 10.82 6.34 9.73 6.92 8.81L8.43 10.32C8.24 10.69 8.1 11.09 8.06 11.5H9.61L10.61 12.5H8.06C8.11 13.03 8.3 13.55 8.58 14H12.11L13.11 15H9.38C10.08 15.61 10.97 16 12 16C12.63 16 13.19 15.84 13.7 15.59L15.19 17.08C14.27 17.66 13.18 18 12 18M12 8C13.03 8 13.92 8.39 14.63 9H12.2L11.27 8.07C11.5 8.03 11.75 8 12 8M9.67 6.47L6.2 3H21V17.8L17.53 14.33C17.83 13.62 18 12.83 18 12C18 8.67 15.33 6 12 6C11.17 6 10.38 6.17 9.67 6.47M15.94 11.5H14.7L13.2 10H15.42C15.7 10.45 15.89 10.97 15.94 11.5Z'/&gt;&lt;/svg&gt;\"},</t>
  </si>
  <si>
    <t>{\"name\":\"hvac\",\"svgPath\":\"&lt;svg xmlns='http://www.w3.org/2000/svg' height='24' width='24'&gt;&lt;path d='M8.58 14C8.3 13.55 8.11 13.03 8.06 12.5H15.94C15.89 13.03 15.7 13.55 15.47 14H8.58M12 16C10.97 16 10.08 15.61 9.38 15H14.63C13.92 15.61 13.03 16 12 16M12 8C13.03 8 13.92 8.39 14.63 9H9.38C10.08 8.39 10.97 8 12 8M8.58 10H15.42C15.7 10.45 15.89 10.97 15.94 11.5H8.06C8.11 10.97 8.3 10.45 8.58 10M3 3V21H21V3H3M12 18C8.67 18 6 15.33 6 12S8.67 6 12 6 18 8.67 18 12 15.33 18 12 18Z'/&gt;&lt;/svg&gt;\"},</t>
  </si>
  <si>
    <t>{\"name\":\"hydraulic-oil-level\",\"svgPath\":\"&lt;svg xmlns='http://www.w3.org/2000/svg' height='24' width='24'&gt;&lt;path d='M15 18C13.34 18 12 16.66 12 15C12 13 15 9.63 15 9.63S18 13 18 15C18 16.66 16.66 18 15 18M20 4V20H10V4H8V20C8 21.11 8.89 22 10 22H20C21.11 22 22 21.11 22 20V4H20M2 19L7 14L2 9V19M16 6V2H14V6H11V8H19V6H16Z'/&gt;&lt;/svg&gt;\"},</t>
  </si>
  <si>
    <t>{\"name\":\"hydraulic-oil-temperature\",\"svgPath\":\"&lt;svg xmlns='http://www.w3.org/2000/svg' height='24' width='24'&gt;&lt;path d='M9 18C7.34 18 6 16.66 6 15C6 13 9 9.63 9 9.63S12 13 12 15C12 16.66 10.66 18 9 18M14 4V20H4V4H2V20C2 21.11 2.89 22 4 22H14C15.11 22 16 21.11 16 20V4H14M10 6V2H8V6H5V8H13V6H10M21 17.5V5.5C21 4.67 20.33 4 19.5 4S18 4.67 18 5.5V17.5C17.37 17.97 17 18.71 17 19.5C17 20.88 18.12 22 19.5 22S22 20.88 22 19.5C22 18.71 21.63 18 21 17.5M20 13H19V6H20V13Z'/&gt;&lt;/svg&gt;\"},</t>
  </si>
  <si>
    <t>{\"name\":\"hydro-power\",\"svgPath\":\"&lt;svg xmlns='http://www.w3.org/2000/svg' height='24' width='24'&gt;&lt;path d='M17.12 3.55A2 2 0 0 0 15.2 4.95L14.4 7.5A3 3 0 0 0 13.33 7.74L11.5 5.77L10.17 4.29A2 2 0 0 0 10.05 7.12L11.86 9.09A3 3 0 0 0 11.64 9.6A3 3 0 0 0 11.53 10.13L8.92 10.71L6.96 11.15A2 2 0 0 0 9.35 12.67L11.96 12.08A3 3 0 0 0 12.7 12.89L11.9 15.44L11.3 17.35A2 2 0 0 0 13.8 16.04L14.61 13.5A3 3 0 0 0 15.68 13.26L17.5 15.23L18.83 16.7A2 2 0 0 0 18.96 13.88L17.15 11.91A3 3 0 0 0 17.36 11.4A3 3 0 0 0 17.5 10.86L20.09 10.28L22.04 9.85A2 2 0 0 0 19.66 8.33L17.05 8.91A3 3 0 0 0 16.31 8.11L17.11 5.55L17.71 3.65A2 2 0 0 0 17.12 3.55M14.56 9A1.5 1.5 0 0 1 14.95 9.07A1.5 1.5 0 0 1 15.93 10.95A1.5 1.5 0 0 1 14.05 11.93A1.5 1.5 0 0 1 13.07 10.05A1.5 1.5 0 0 1 14.55 9M8 13.67C6.78 14.53 5.39 15 4 15H2V17H4C5.37 17 6.74 16.65 8 16C8.77 16.4 9.58 16.66 10.41 16.81L10.94 15.14L11.03 14.88C9.97 14.73 8.93 14.32 8 13.67M20.45 15C20.5 15.7 20.33 16.41 19.91 17C19.93 17 19.97 17 20 17H22V15H20.45M8 17.67C6.78 18.53 5.39 19 4 19H2V21H4C5.37 21 6.74 20.65 8 20C10.5 21.3 13.5 21.3 16 20C17.26 20.65 18.62 21 20 21H22V19H20C18.61 19 17.22 18.53 16 17.67C13.56 19.38 10.44 19.38 8 17.67Z'/&gt;&lt;/svg&gt;\"},</t>
  </si>
  <si>
    <t>{\"name\":\"ice-cream-off\",\"svgPath\":\"&lt;svg xmlns='http://www.w3.org/2000/svg' height='24' width='24'&gt;&lt;path d='M22.11 21.46L2.39 1.73L1.11 3L4.95 6.84C4.37 7.38 4 8.14 4 9C4 10.66 5.34 12 7 12L12 22L14.7 16.59L20.84 22.73L22.11 21.46M12 17.53L8.89 11.31C8.95 11.26 9 11.21 9.08 11.16C9.21 11.24 9.35 11.3 9.5 11.37L13.21 15.1L12 17.53M7.15 3.95C8.07 2.2 9.89 1 12 1C14.89 1 17.25 3.22 17.5 6.05C18.91 6.28 20 7.5 20 9C20 10.66 18.66 12 17 12L16.4 13.2L7.15 3.95Z'/&gt;&lt;/svg&gt;\"},</t>
  </si>
  <si>
    <t>{\"name\":\"ice-cream\",\"svgPath\":\"&lt;svg xmlns='http://www.w3.org/2000/svg' height='24' width='24'&gt;&lt;path d='M17.5 6.05C17.25 3.22 14.89 1 12 1S6.75 3.22 6.5 6.05C5.09 6.28 4 7.5 4 9C4 10.66 5.34 12 7 12L12 22L17 12C18.66 12 20 10.66 20 9C20 7.5 18.91 6.28 17.5 6.05M12 17.53L8.89 11.31C8.95 11.26 9 11.21 9.08 11.16C9.93 11.69 10.93 12 12 12S14.07 11.69 14.92 11.16C15 11.21 15.05 11.26 15.11 11.31L12 17.53Z'/&gt;&lt;/svg&gt;\"},</t>
  </si>
  <si>
    <t>{\"name\":\"ice-pop\",\"svgPath\":\"&lt;svg xmlns='http://www.w3.org/2000/svg' height='24' width='24'&gt;&lt;path d='M18.15 14.96L9.95 18.65L5.85 9.65C7.21 9.13 8.12 7.82 8.15 6.36C8.14 5 7.36 3.76 6.15 3.15C6.54 2.8 7 2.5 7.45 2.25C9.71 1.25 12.37 2.23 13.45 4.46M13.15 18.36L14.75 21.86L17.45 20.65L15.85 17.15'/&gt;&lt;/svg&gt;\"},</t>
  </si>
  <si>
    <t>{\"name\":\"id-card\",\"svgPath\":\"&lt;svg xmlns='http://www.w3.org/2000/svg' height='24' width='24'&gt;&lt;path d='M4 4C2.89 4 2 4.89 2 6V18C2 19.11 2.89 20 4 20H20C21.11 20 22 19.11 22 18V6C22 4.89 21.11 4 20 4H4M4 6H20V10H4V6M4 12H8V14H4V12M10 12H20V14H10V12M4 16H14V18H4V16M16 16H20V18H16V16Z'/&gt;&lt;/svg&gt;\"},</t>
  </si>
  <si>
    <t>{\"name\":\"identifier\",\"svgPath\":\"&lt;svg xmlns='http://www.w3.org/2000/svg' height='24' width='24'&gt;&lt;path d='M10 7V9H9V15H10V17H6V15H7V9H6V7H10M16 7C17.11 7 18 7.9 18 9V15C18 16.11 17.11 17 16 17H12V7M16 9H14V15H16V9Z'/&gt;&lt;/svg&gt;\"},</t>
  </si>
  <si>
    <t>{\"name\":\"ideogram-cjk-variant\",\"svgPath\":\"&lt;svg xmlns='http://www.w3.org/2000/svg' height='24' width='24'&gt;&lt;path d='M11 4V6H4V8H15.36C15.13 8.87 14.63 9.77 13.88 10.69C13.35 11.35 12.71 12 12 12.67C11.29 12 10.65 11.35 10.12 10.69C9.65 10.12 9.3 9.55 9.03 9H6.85C7.21 10.05 7.82 11.03 8.56 11.95C9.13 12.66 9.79 13.34 10.5 14L5.36 18.23L6.64 19.77L12 15.34L17.36 19.77L18.64 18.23L13.5 14C14.21 13.34 14.87 12.66 15.44 11.95C16.41 10.74 17.16 9.43 17.4 8H20V6H13V4Z'/&gt;&lt;/svg&gt;\"},</t>
  </si>
  <si>
    <t>{\"name\":\"ideogram-cjk\",\"svgPath\":\"&lt;svg xmlns='http://www.w3.org/2000/svg' height='24' width='24'&gt;&lt;path d='M11 4V6H4V10H6V8H18V10H20V6H13V4M8 10V12H13.59L11.59 14H4V16H11V18H10V20H13V16H20V14H14.21L16 12.21V10Z'/&gt;&lt;/svg&gt;\"},</t>
  </si>
  <si>
    <t>{\"name\":\"iframe-array-outline\",\"svgPath\":\"&lt;svg xmlns='http://www.w3.org/2000/svg' height='24' width='24'&gt;&lt;path d='M21 2H3C1.9 2 1 2.9 1 4V20C1 21.1 1.9 22 3 22H21C22.1 22 23 21.1 23 20V4C23 2.9 22.1 2 21 2M21 20H3V6H21V20M6 8V18H10V16H8V10H10V8H6M16 16H14V18H18V8H14V10H16V16'/&gt;&lt;/svg&gt;\"},</t>
  </si>
  <si>
    <t>{\"name\":\"iframe-array\",\"svgPath\":\"&lt;svg xmlns='http://www.w3.org/2000/svg' height='24' width='24'&gt;&lt;path d='M21 2H3C1.9 2 1 2.9 1 4V20C1 21.1 1.9 22 3 22H21C22.1 22 23 21.1 23 20V4C23 2.9 22.1 2 21 2M10 11H8V18H10V20H6V9H10V11M18 20H14V18H16V11H14V9H18V20M21 7H3V4H21V7Z'/&gt;&lt;/svg&gt;\"},</t>
  </si>
  <si>
    <t>{\"name\":\"iframe-braces-outline\",\"svgPath\":\"&lt;svg xmlns='http://www.w3.org/2000/svg' height='24' width='24'&gt;&lt;path d='M21 2H3C1.9 2 1 2.9 1 4V20C1 21.1 1.9 22 3 22H21C22.1 22 23 21.1 23 20V4C23 2.9 22.1 2 21 2M21 20H3V6H21V20M9 8C7.9 8 7 8.9 7 10C7 11.1 6.1 12 5 12V14C6.1 14 7 14.9 7 16C7 17.1 7.9 18 9 18H11V16H9V15C9 13.9 8.1 13 7 13C8.1 13 9 12.1 9 11V10H11V8M15 8C16.1 8 17 8.9 17 10C17 11.1 17.9 12 19 12V14C17.9 14 17 14.9 17 16C17 17.1 16.1 18 15 18H13V16H15V15C15 13.9 15.9 13 17 13C15.9 13 15 12.1 15 11V10H13V8H15Z'/&gt;&lt;/svg&gt;\"},</t>
  </si>
  <si>
    <t>{\"name\":\"iframe-braces\",\"svgPath\":\"&lt;svg xmlns='http://www.w3.org/2000/svg' height='24' width='24'&gt;&lt;path d='M21 2H3C1.9 2 1 2.9 1 4V20C1 21.1 1.9 22 3 22H21C22.1 22 23 21.1 23 20V4C23 2.9 22.1 2 21 2M11 11H9V12.5C9 13.6 8.1 14.5 7 14.5C8.1 14.5 9 15.4 9 16.5V18H11V20H9C7.9 20 7 19.1 7 18V17.5C7 16.4 6.1 15.5 5 15.5V13.5C6.1 13.5 7 12.6 7 11.5V11C7 9.9 7.9 9 9 9H11V11M19 15.5C17.9 15.5 17 16.4 17 17.5V18C17 19.1 16.1 20 15 20H13V18H15V16.5C15 15.4 15.9 14.5 17 14.5C15.9 14.5 15 13.6 15 12.5V11H13V9H15C16.1 9 17 9.9 17 11V11.5C17 12.6 17.9 13.5 19 13.5V15.5M21 7H3V4H21V7Z'/&gt;&lt;/svg&gt;\"},</t>
  </si>
  <si>
    <t>{\"name\":\"iframe-outline\",\"svgPath\":\"&lt;svg xmlns='http://www.w3.org/2000/svg' height='24' width='24'&gt;&lt;path d='M9.5,8.5L11,10L8,13L11,16L9.5,17.5L5,13L9.5,8.5M14.5,17.5L13,16L16,13L13,10L14.5,8.5L19,13L14.5,17.5M21,2H3A2,2 0 0,0 1,4V20A2,2 0 0,0 3,22H21A2,2 0 0,0 23,20V4A2,2 0 0,0 21,2M21,20H3V6H21V20Z'/&gt;&lt;/svg&gt;\"},</t>
  </si>
  <si>
    <t>{\"name\":\"iframe-parentheses-outline\",\"svgPath\":\"&lt;svg xmlns='http://www.w3.org/2000/svg' height='24' width='24'&gt;&lt;path d='M21 2H3C1.9 2 1 2.9 1 4V20C1 21.1 1.9 22 3 22H21C22.1 22 23 21.1 23 20V4C23 2.9 22.1 2 21 2M21 20H3V6H21V20M15.6 8C17.1 9.3 18 11.1 18 13C18 14.9 17.1 16.7 15.6 18L14 17.4C15.3 16.4 16 14.7 16 13S15.3 9.6 14 8.6L15.6 8M8.4 8L10 8.6C8.7 9.6 8 11.3 8 13S8.7 16.4 10 17.4L8.4 18C6.9 16.7 6 14.9 6 13S6.9 9.3 8.4 8Z'/&gt;&lt;/svg&gt;\"},</t>
  </si>
  <si>
    <t>{\"name\":\"iframe-parentheses\",\"svgPath\":\"&lt;svg xmlns='http://www.w3.org/2000/svg' height='24' width='24'&gt;&lt;path d='M21 2H3C1.9 2 1 2.9 1 4V20C1 21.1 1.9 22 3 22H21C22.1 22 23 21.1 23 20V4C23 2.9 22.1 2 21 2M10 19.4L8.4 20C6.9 18.6 6 16.6 6 14.5S6.9 10.4 8.4 9L10 9.6C8.7 10.7 8 12.6 8 14.5S8.7 18.2 10 19.4M15.6 20L14 19.4C15.3 18.2 16 16.4 16 14.5S15.3 10.8 14 9.6L15.6 9C17.1 10.4 18 12.4 18 14.5C18 16.6 17.1 18.6 15.6 20M21 7H3V4H21V7Z'/&gt;&lt;/svg&gt;\"},</t>
  </si>
  <si>
    <t>{\"name\":\"iframe-variable-outline\",\"svgPath\":\"&lt;svg xmlns='http://www.w3.org/2000/svg' height='24' width='24'&gt;&lt;path d='M21 2H3C1.9 2 1 2.9 1 4V20C1 21.1 1.9 22 3 22H21C22.1 22 23 21.1 23 20V4C23 2.9 22.1 2 21 2M21 20H3V6H21V20M16.6 8C18.1 9.3 19 11.1 19 13C19 14.9 18.1 16.7 16.6 18L15 17.4C16.3 16.4 17 14.7 17 13S16.3 9.6 15 8.6L16.6 8M7.4 8L9 8.6C7.7 9.6 7 11.3 7 13S7.7 16.4 9 17.4L7.4 18C5.9 16.7 5 14.9 5 13S5.9 9.3 7.4 8M12.1 12L13.5 10H15L12.8 13L14.1 16H12.8L12 14L10.6 16H9L11.3 12.9L10 10H11.3L12.1 12Z'/&gt;&lt;/svg&gt;\"},</t>
  </si>
  <si>
    <t>{\"name\":\"iframe-variable\",\"svgPath\":\"&lt;svg xmlns='http://www.w3.org/2000/svg' height='24' width='24'&gt;&lt;path d='M21 2H3C1.9 2 1 2.9 1 4V20C1 21.1 1.9 22 3 22H21C22.1 22 23 21.1 23 20V4C23 2.9 22.1 2 21 2M7.4 20C5.9 18.6 5 16.6 5 14.5S5.9 10.4 7.4 9L9 9.6C7.7 10.7 7 12.6 7 14.5S7.7 18.2 9 19.4L7.4 20M12.7 18L11.9 16L10.5 18H9L11.3 14.9L10 12H11.3L12.1 14L13.5 12H15L12.8 15L14.1 18H12.7M16.6 20L15 19.4C16.3 18.2 17 16.4 17 14.5S16.3 10.8 15 9.6L16.6 9C18.1 10.4 19 12.4 19 14.5C19 16.6 18.1 18.6 16.6 20M21 7H3V4H21V7Z'/&gt;&lt;/svg&gt;\"},</t>
  </si>
  <si>
    <t>{\"name\":\"iframe\",\"svgPath\":\"&lt;svg xmlns='http://www.w3.org/2000/svg' height='24' width='24'&gt;&lt;path d='M21,2H3A2,2 0 0,0 1,4V20A2,2 0 0,0 3,22H21A2,2 0 0,0 23,20V4A2,2 0 0,0 21,2M11,17.5L9.5,19L5,14.5L9.5,10L11,11.5L8,14.5L11,17.5M14.5,19L13,17.5L16,14.5L13,11.5L14.5,10L19,14.5L14.5,19M21,7H3V4H21V7Z'/&gt;&lt;/svg&gt;\"},</t>
  </si>
  <si>
    <t>{\"name\":\"image-album\",\"svgPath\":\"&lt;svg xmlns='http://www.w3.org/2000/svg' height='24' width='24'&gt;&lt;path d='M6,19L9,15.14L11.14,17.72L14.14,13.86L18,19H6M6,4H11V12L8.5,10.5L6,12M18,2H6A2,2 0 0,0 4,4V20A2,2 0 0,0 6,22H18A2,2 0 0,0 20,20V4A2,2 0 0,0 18,2Z'/&gt;&lt;/svg&gt;\"},</t>
  </si>
  <si>
    <t>{\"name\":\"image-area-close\",\"svgPath\":\"&lt;svg xmlns='http://www.w3.org/2000/svg' height='24' width='24'&gt;&lt;path d='M12,23L8,19H16L12,23M20,3A2,2 0 0,1 22,5V15A2,2 0 0,1 20,17H4A2,2 0 0,1 2,15V5A2,2 0 0,1 4,3H20M5,14H19L14.5,8L11,12.5L8.5,9.5L5,14Z'/&gt;&lt;/svg&gt;\"},</t>
  </si>
  <si>
    <t>{\"name\":\"image-area\",\"svgPath\":\"&lt;svg xmlns='http://www.w3.org/2000/svg' height='24' width='24'&gt;&lt;path d='M20,5A2,2 0 0,1 22,7V17A2,2 0 0,1 20,19H4C2.89,19 2,18.1 2,17V7C2,5.89 2.89,5 4,5H20M5,16H19L14.5,10L11,14.5L8.5,11.5L5,16Z'/&gt;&lt;/svg&gt;\"},</t>
  </si>
  <si>
    <t>{\"name\":\"image-auto-adjust\",\"svgPath\":\"&lt;svg xmlns='http://www.w3.org/2000/svg' height='24' width='24'&gt;&lt;path d='M19 10V19H5V5H14V3H5C3.92 3 3 3.9 3 5V19C3 20.1 3.92 21 5 21H19C20.12 21 21 20.1 21 19V10H19M17 10L17.94 7.94L20 7L17.94 6.06L17 4L16.06 6.06L14 7L16.06 7.94L17 10M13.25 10.75L12 8L10.75 10.75L8 12L10.75 13.25L12 16L13.25 13.25L16 12L13.25 10.75Z'/&gt;&lt;/svg&gt;\"},</t>
  </si>
  <si>
    <t>{\"name\":\"image-broken-variant\",\"svgPath\":\"&lt;svg xmlns='http://www.w3.org/2000/svg' height='24' width='24'&gt;&lt;path d='M21,5V11.59L18,8.58L14,12.59L10,8.59L6,12.59L3,9.58V5A2,2 0 0,1 5,3H19A2,2 0 0,1 21,5M18,11.42L21,14.43V19A2,2 0 0,1 19,21H5A2,2 0 0,1 3,19V12.42L6,15.41L10,11.41L14,15.41'/&gt;&lt;/svg&gt;\"},</t>
  </si>
  <si>
    <t>{\"name\":\"image-broken\",\"svgPath\":\"&lt;svg xmlns='http://www.w3.org/2000/svg' height='24' width='24'&gt;&lt;path d='M19,3A2,2 0 0,1 21,5V11H19V13H19L17,13V15H15V17H13V19H11V21H5C3.89,21 3,20.1 3,19V5A2,2 0 0,1 5,3H19M21,15V19A2,2 0 0,1 19,21H19L15,21V19H17V17H19V15H21M19,8.5A0.5,0.5 0 0,0 18.5,8H5.5A0.5,0.5 0 0,0 5,8.5V15.5A0.5,0.5 0 0,0 5.5,16H11V15H13V13H15V11H17V9H19V8.5Z'/&gt;&lt;/svg&gt;\"},</t>
  </si>
  <si>
    <t>{\"name\":\"image-edit-outline\",\"svgPath\":\"&lt;svg xmlns='http://www.w3.org/2000/svg' height='24' width='24'&gt;&lt;path d='M22.7 14.3L21.7 15.3L19.7 13.3L20.7 12.3C20.8 12.2 20.9 12.1 21.1 12.1C21.2 12.1 21.4 12.2 21.5 12.3L22.8 13.6C22.9 13.8 22.9 14.1 22.7 14.3M13 19.9V22H15.1L21.2 15.9L19.2 13.9L13 19.9M11.21 15.83L9.25 13.47L6.5 17H13.12L15.66 14.55L13.96 12.29L11.21 15.83M11 19.9V19.05L11.05 19H5V5H19V11.31L21 9.38V5C21 3.9 20.11 3 19 3H5C3.9 3 3 3.9 3 5V19C3 20.11 3.9 21 5 21H11V19.9Z'/&gt;&lt;/svg&gt;\"},</t>
  </si>
  <si>
    <t>{\"name\":\"image-edit\",\"svgPath\":\"&lt;svg xmlns='http://www.w3.org/2000/svg' height='24' width='24'&gt;&lt;path d='M22.7 14.3L21.7 15.3L19.7 13.3L20.7 12.3C20.8 12.2 20.9 12.1 21.1 12.1C21.2 12.1 21.4 12.2 21.5 12.3L22.8 13.6C22.9 13.8 22.9 14.1 22.7 14.3M13 19.9V22H15.1L21.2 15.9L19.2 13.9L13 19.9M21 5C21 3.9 20.1 3 19 3H5C3.9 3 3 3.9 3 5V19C3 20.1 3.9 21 5 21H11V19.1L12.1 18H5L8.5 13.5L11 16.5L14.5 12L16.1 14.1L21 9.1V5Z'/&gt;&lt;/svg&gt;\"},</t>
  </si>
  <si>
    <t>{\"name\":\"image-filter-black-white\",\"svgPath\":\"&lt;svg xmlns='http://www.w3.org/2000/svg' height='24' width='24'&gt;&lt;path d='M19,19L12,11V19H5L12,11V5H19M19,3H5A2,2 0 0,0 3,5V19A2,2 0 0,0 5,21H19A2,2 0 0,0 21,19V5A2,2 0 0,0 19,3Z'/&gt;&lt;/svg&gt;\"},</t>
  </si>
  <si>
    <t>{\"name\":\"image-filter-center-focus-strong-outline\",\"svgPath\":\"&lt;svg xmlns='http://www.w3.org/2000/svg' height='24' width='24'&gt;&lt;path d='M17 12C17 7.55 11.62 5.31 8.46 8.46C5.31 11.61 7.55 17 12 17C14.76 17 17 14.76 17 12M12 15C9.33 15 8 11.77 9.88 9.88C11.77 8 15 9.33 15 12C15 13.66 13.66 15 12 15M5 15H3V19C3 20.1 3.9 21 5 21H9V19H5M5 5H9V3H5C3.9 3 3 3.9 3 5V9H5M19 3H15V5H19V9H21V5C21 3.9 20.1 3 19 3M19 19H15V21H19C20.1 21 21 20.1 21 19V15H19'/&gt;&lt;/svg&gt;\"},</t>
  </si>
  <si>
    <t>{\"name\":\"image-filter-center-focus-strong\",\"svgPath\":\"&lt;svg xmlns='http://www.w3.org/2000/svg' height='24' width='24'&gt;&lt;path d='M12 8C8.44 8 6.65 12.31 9.17 14.83C11.69 17.35 16 15.56 16 12C16 9.79 14.21 8 12 8M5 15H3V19C3 20.1 3.9 21 5 21H9V19H5M5 5H9V3H5C3.9 3 3 3.9 3 5V9H5M19 3H15V5H19V9H21V5C21 3.9 20.1 3 19 3M19 19H15V21H19C20.1 21 21 20.1 21 19V15H19'/&gt;&lt;/svg&gt;\"},</t>
  </si>
  <si>
    <t>{\"name\":\"image-filter-center-focus-weak\",\"svgPath\":\"&lt;svg xmlns='http://www.w3.org/2000/svg' height='24' width='24'&gt;&lt;path d='M5,15H3V19A2,2 0 0,0 5,21H9V19H5M5,5H9V3H5A2,2 0 0,0 3,5V9H5M19,3H15V5H19V9H21V5A2,2 0 0,0 19,3M19,19H15V21H19A2,2 0 0,0 21,19V15H19M12,8A4,4 0 0,0 8,12A4,4 0 0,0 12,16A4,4 0 0,0 16,12A4,4 0 0,0 12,8M12,14A2,2 0 0,1 10,12A2,2 0 0,1 12,10A2,2 0 0,1 14,12A2,2 0 0,1 12,14Z'/&gt;&lt;/svg&gt;\"},</t>
  </si>
  <si>
    <t>{\"name\":\"image-filter-center-focus\",\"svgPath\":\"&lt;svg xmlns='http://www.w3.org/2000/svg' height='24' width='24'&gt;&lt;path d='M12,9A3,3 0 0,0 9,12A3,3 0 0,0 12,15A3,3 0 0,0 15,12A3,3 0 0,0 12,9M19,19H15V21H19A2,2 0 0,0 21,19V15H19M19,3H15V5H19V9H21V5A2,2 0 0,0 19,3M5,5H9V3H5A2,2 0 0,0 3,5V9H5M5,15H3V19A2,2 0 0,0 5,21H9V19H5V15Z'/&gt;&lt;/svg&gt;\"},</t>
  </si>
  <si>
    <t>{\"name\":\"image-filter-drama\",\"svgPath\":\"&lt;svg xmlns='http://www.w3.org/2000/svg' height='24' width='24'&gt;&lt;path d='M19,18H6A4,4 0 0,1 2,14A4,4 0 0,1 6,10A4,4 0 0,1 10,14H12C12,11.24 10.14,8.92 7.6,8.22C8.61,6.88 10.2,6 12,6C15.03,6 17.5,8.47 17.5,11.5V12H19A3,3 0 0,1 22,15A3,3 0 0,1 19,18M19.35,10.04C18.67,6.59 15.64,4 12,4C9.11,4 6.61,5.64 5.36,8.04C2.35,8.36 0,10.9 0,14A6,6 0 0,0 6,20H19A5,5 0 0,0 24,15C24,12.36 21.95,10.22 19.35,10.04Z'/&gt;&lt;/svg&gt;\"},</t>
  </si>
  <si>
    <t>{\"name\":\"image-filter-frames\",\"svgPath\":\"&lt;svg xmlns='http://www.w3.org/2000/svg' height='24' width='24'&gt;&lt;path d='M18,8H6V18H18M20,20H4V6H8.5L12.04,2.5L15.5,6H20M20,4H16L12,0L8,4H4A2,2 0 0,0 2,6V20A2,2 0 0,0 4,22H20A2,2 0 0,0 22,20V6A2,2 0 0,0 20,4Z'/&gt;&lt;/svg&gt;\"},</t>
  </si>
  <si>
    <t>{\"name\":\"image-filter-hdr\",\"svgPath\":\"&lt;svg xmlns='http://www.w3.org/2000/svg' height='24' width='24'&gt;&lt;path d='M14,6L10.25,11L13.1,14.8L11.5,16C9.81,13.75 7,10 7,10L1,18H23L14,6Z'/&gt;&lt;/svg&gt;\"},</t>
  </si>
  <si>
    <t>{\"name\":\"image-filter-none\",\"svgPath\":\"&lt;svg xmlns='http://www.w3.org/2000/svg' height='24' width='24'&gt;&lt;path d='M21,17H7V3H21M21,1H7A2,2 0 0,0 5,3V17A2,2 0 0,0 7,19H21A2,2 0 0,0 23,17V3A2,2 0 0,0 21,1M3,5H1V21A2,2 0 0,0 3,23H19V21H3V5Z'/&gt;&lt;/svg&gt;\"},</t>
  </si>
  <si>
    <t>{\"name\":\"image-filter-tilt-shift\",\"svgPath\":\"&lt;svg xmlns='http://www.w3.org/2000/svg' height='24' width='24'&gt;&lt;path d='M5.68,19.74C7.16,20.95 9,21.75 11,21.95V19.93C9.54,19.75 8.21,19.17 7.1,18.31M13,19.93V21.95C15,21.75 16.84,20.95 18.32,19.74L16.89,18.31C15.79,19.17 14.46,19.75 13,19.93M18.31,16.9L19.74,18.33C20.95,16.85 21.75,15 21.95,13H19.93C19.75,14.46 19.17,15.79 18.31,16.9M15,12A3,3 0 0,0 12,9A3,3 0 0,0 9,12A3,3 0 0,0 12,15A3,3 0 0,0 15,12M4.07,13H2.05C2.25,15 3.05,16.84 4.26,18.32L5.69,16.89C4.83,15.79 4.25,14.46 4.07,13M5.69,7.1L4.26,5.68C3.05,7.16 2.25,9 2.05,11H4.07C4.25,9.54 4.83,8.21 5.69,7.1M19.93,11H21.95C21.75,9 20.95,7.16 19.74,5.68L18.31,7.1C19.17,8.21 19.75,9.54 19.93,11M18.32,4.26C16.84,3.05 15,2.25 13,2.05V4.07C14.46,4.25 15.79,4.83 16.9,5.69M11,4.07V2.05C9,2.25 7.16,3.05 5.68,4.26L7.1,5.69C8.21,4.83 9.54,4.25 11,4.07Z'/&gt;&lt;/svg&gt;\"},</t>
  </si>
  <si>
    <t>{\"name\":\"image-filter-vintage\",\"svgPath\":\"&lt;svg xmlns='http://www.w3.org/2000/svg' height='24' width='24'&gt;&lt;path d='M12,16A4,4 0 0,1 8,12A4,4 0 0,1 12,8A4,4 0 0,1 16,12A4,4 0 0,1 12,16M18.7,12.4C18.42,12.24 18.13,12.11 17.84,12C18.13,11.89 18.42,11.76 18.7,11.6C20.62,10.5 21.69,8.5 21.7,6.41C19.91,5.38 17.63,5.3 15.7,6.41C15.42,6.57 15.16,6.76 14.92,6.95C14.97,6.64 15,6.32 15,6C15,3.78 13.79,1.85 12,0.81C10.21,1.85 9,3.78 9,6C9,6.32 9.03,6.64 9.08,6.95C8.84,6.75 8.58,6.56 8.3,6.4C6.38,5.29 4.1,5.37 2.3,6.4C2.3,8.47 3.37,10.5 5.3,11.59C5.58,11.75 5.87,11.88 6.16,12C5.87,12.1 5.58,12.23 5.3,12.39C3.38,13.5 2.31,15.5 2.3,17.58C4.09,18.61 6.37,18.69 8.3,17.58C8.58,17.42 8.84,17.23 9.08,17.04C9.03,17.36 9,17.68 9,18C9,20.22 10.21,22.15 12,23.19C13.79,22.15 15,20.22 15,18C15,17.68 14.97,17.36 14.92,17.05C15.16,17.25 15.42,17.43 15.7,17.59C17.62,18.7 19.9,18.62 21.7,17.59C21.69,15.5 20.62,13.5 18.7,12.4Z'/&gt;&lt;/svg&gt;\"},</t>
  </si>
  <si>
    <t>{\"name\":\"image-frame\",\"svgPath\":\"&lt;svg xmlns='http://www.w3.org/2000/svg' height='24' width='24'&gt;&lt;path d='M10,14.29L6.5,19H17.46L14.75,15.46L12.78,17.8L10,14.29M5,21V7H18.96V21H5M12,2.4L14.61,5.03H9.37L12,2.4M5,5.03C4.5,5.03 4,5.22 3.61,5.61C3.2,6 3,6.46 3,7V21C3,21.5 3.2,22 3.61,22.39C4,22.8 4.5,23 5,23H18.96C19.5,23 19.96,22.8 20.37,22.39C20.77,22 21,21.5 21,21V7C21,6.46 20.77,6 20.37,5.61C19.96,5.22 19.5,5.03 18.96,5.03H16L12,1L7.96,5.03H5Z'/&gt;&lt;/svg&gt;\"},</t>
  </si>
  <si>
    <t>{\"name\":\"image-marker-outline\",\"svgPath\":\"&lt;svg xmlns='http://www.w3.org/2000/svg' height='24' width='24'&gt;&lt;path d='M14 19C14.36 19.72 14.78 20.4 15.19 21H5C3.9 21 3 20.11 3 19V5C3 3.9 3.9 3 5 3H19C20.11 3 21 3.9 21 5V10.63C20.39 10.3 19.71 10.09 19 10.03V5H5V19H14M13.96 12.29L11.21 15.83L9.25 13.47L6.5 17H13.22C13.09 16.5 13 16 13 15.5C13 14.35 13.38 13.26 14 12.37L13.96 12.29M22 15.5C22 18.1 18.5 22 18.5 22S15 18.1 15 15.5C15 13.6 16.6 12 18.5 12S22 13.6 22 15.5M19.7 15.6C19.7 15 19.1 14.4 18.5 14.4S17.3 14.9 17.3 15.6C17.3 16.2 17.8 16.8 18.5 16.8S19.8 16.2 19.7 15.6Z'/&gt;&lt;/svg&gt;\"},</t>
  </si>
  <si>
    <t>{\"name\":\"image-marker\",\"svgPath\":\"&lt;svg xmlns='http://www.w3.org/2000/svg' height='24' width='24'&gt;&lt;path d='M13.55 18C13.97 19.08 14.59 20.12 15.19 21H5C3.9 21 3 20.11 3 19V5C3 3.9 3.9 3 5 3H19C20.1 3 21 3.89 21 5V10.63C20.25 10.23 19.39 10 18.5 10C16.29 10 14.33 11.39 13.47 13.33L11 16.5L8.5 13.5L5 18H13.55M22 15.5C22 18.1 18.5 22 18.5 22S15 18.1 15 15.5C15 13.6 16.6 12 18.5 12S22 13.6 22 15.5M19.7 15.6C19.7 15 19.1 14.4 18.5 14.4S17.3 14.9 17.3 15.6C17.3 16.2 17.8 16.8 18.5 16.8S19.8 16.2 19.7 15.6Z'/&gt;&lt;/svg&gt;\"},</t>
  </si>
  <si>
    <t>{\"name\":\"image-minus\",\"svgPath\":\"&lt;svg xmlns='http://www.w3.org/2000/svg' height='24' width='24'&gt;&lt;path d='M5 3C3.9 3 3 3.9 3 5V19C3 20.11 3.9 21 5 21H14.09C14.03 20.67 14 20.34 14 20C14 19.32 14.12 18.64 14.35 18H5L8.5 13.5L11 16.5L14.5 12L16.73 14.97C17.7 14.34 18.84 14 20 14C20.34 14 20.67 14.03 21 14.09V5C21 3.89 20.1 3 19 3H5M16 19V21H24V19H16Z'/&gt;&lt;/svg&gt;\"},</t>
  </si>
  <si>
    <t>{\"name\":\"image-move\",\"svgPath\":\"&lt;svg xmlns='http://www.w3.org/2000/svg' height='24' width='24'&gt;&lt;path d='M15,3H19V0L24,5L19,10V7H15V3M21,11.94V19A2,2 0 0,1 19,21H5A2,2 0 0,1 3,19V5A2,2 0 0,1 5,3H12.06C12,3.33 12,3.67 12,4A8,8 0 0,0 20,12C20.33,12 20.67,12 21,11.94M19,18L14.5,12L11,16.5L8.5,13.5L5,18H19Z'/&gt;&lt;/svg&gt;\"},</t>
  </si>
  <si>
    <t>{\"name\":\"image-multiple-outline\",\"svgPath\":\"&lt;svg xmlns='http://www.w3.org/2000/svg' height='24' width='24'&gt;&lt;path d='M21,17H7V3H21M21,1H7A2,2 0 0,0 5,3V17A2,2 0 0,0 7,19H21A2,2 0 0,0 23,17V3A2,2 0 0,0 21,1M3,5H1V21A2,2 0 0,0 3,23H19V21H3M15.96,10.29L13.21,13.83L11.25,11.47L8.5,15H19.5L15.96,10.29Z'/&gt;&lt;/svg&gt;\"},</t>
  </si>
  <si>
    <t>{\"name\":\"image-multiple\",\"svgPath\":\"&lt;svg xmlns='http://www.w3.org/2000/svg' height='24' width='24'&gt;&lt;path d='M22,16V4A2,2 0 0,0 20,2H8A2,2 0 0,0 6,4V16A2,2 0 0,0 8,18H20A2,2 0 0,0 22,16M11,12L13.03,14.71L16,11L20,16H8M2,6V20A2,2 0 0,0 4,22H18V20H4V6'/&gt;&lt;/svg&gt;\"},</t>
  </si>
  <si>
    <t>{\"name\":\"image-off-outline\",\"svgPath\":\"&lt;svg xmlns='http://www.w3.org/2000/svg' height='24' width='24'&gt;&lt;path d='M22 20.7L3.3 2L2 3.3L3 4.3V19C3 20.1 3.9 21 5 21H19.7L20.7 22L22 20.7M5 19V6.3L12.6 13.9L11.1 15.8L9 13.1L6 17H15.7L17.7 19H5M8.8 5L6.8 3H19C20.1 3 21 3.9 21 5V17.2L19 15.2V5H8.8'/&gt;&lt;/svg&gt;\"},</t>
  </si>
  <si>
    <t>{\"name\":\"image-off\",\"svgPath\":\"&lt;svg xmlns='http://www.w3.org/2000/svg' height='24' width='24'&gt;&lt;path d='M21 17.2L6.8 3H19C20.1 3 21 3.9 21 5V17.2M20.7 22L19.7 21H5C3.9 21 3 20.1 3 19V4.3L2 3.3L3.3 2L22 20.7L20.7 22M16.8 18L12.9 14.1L11 16.5L8.5 13.5L5 18H16.8Z'/&gt;&lt;/svg&gt;\"},</t>
  </si>
  <si>
    <t>{\"name\":\"image-outline\",\"svgPath\":\"&lt;svg xmlns='http://www.w3.org/2000/svg' height='24' width='24'&gt;&lt;path d='M19,19H5V5H19M19,3H5A2,2 0 0,0 3,5V19A2,2 0 0,0 5,21H19A2,2 0 0,0 21,19V5A2,2 0 0,0 19,3M13.96,12.29L11.21,15.83L9.25,13.47L6.5,17H17.5L13.96,12.29Z'/&gt;&lt;/svg&gt;\"},</t>
  </si>
  <si>
    <t>{\"name\":\"image-plus\",\"svgPath\":\"&lt;svg xmlns='http://www.w3.org/2000/svg' height='24' width='24'&gt;&lt;path d='M5,3A2,2 0 0,0 3,5V19A2,2 0 0,0 5,21H14.09C14.03,20.67 14,20.34 14,20C14,19.32 14.12,18.64 14.35,18H5L8.5,13.5L11,16.5L14.5,12L16.73,14.97C17.7,14.34 18.84,14 20,14C20.34,14 20.67,14.03 21,14.09V5C21,3.89 20.1,3 19,3H5M19,16V19H16V21H19V24H21V21H24V19H21V16H19Z'/&gt;&lt;/svg&gt;\"},</t>
  </si>
  <si>
    <t>{\"name\":\"image-remove\",\"svgPath\":\"&lt;svg xmlns='http://www.w3.org/2000/svg' height='24' width='24'&gt;&lt;path d='M5 3C3.9 3 3 3.9 3 5V19C3 20.11 3.9 21 5 21H14.09C14.03 20.67 14 20.34 14 20C14 19.32 14.12 18.64 14.35 18H5L8.5 13.5L11 16.5L14.5 12L16.73 14.97C17.7 14.34 18.84 14 20 14C20.34 14 20.67 14.03 21 14.09V5C21 3.89 20.1 3 19 3H5M16.47 17.88L18.59 20L16.47 22.12L17.88 23.54L20 21.41L22.12 23.54L23.54 22.12L21.41 20L23.54 17.88L22.12 16.46L20 18.59L17.88 16.47L16.46 17.88Z'/&gt;&lt;/svg&gt;\"},</t>
  </si>
  <si>
    <t>{\"name\":\"image-search-outline\",\"svgPath\":\"&lt;svg xmlns='http://www.w3.org/2000/svg' height='24' width='24'&gt;&lt;path d='M15.5,9C16.2,9 16.79,8.76 17.27,8.27C17.76,7.79 18,7.2 18,6.5C18,5.83 17.76,5.23 17.27,4.73C16.79,4.23 16.2,4 15.5,4C14.83,4 14.23,4.23 13.73,4.73C13.23,5.23 13,5.83 13,6.5C13,7.2 13.23,7.79 13.73,8.27C14.23,8.76 14.83,9 15.5,9M19.31,8.91L22.41,12L21,13.41L17.86,10.31C17.08,10.78 16.28,11 15.47,11C14.22,11 13.16,10.58 12.3,9.7C11.45,8.83 11,7.77 11,6.5C11,5.27 11.45,4.2 12.33,3.33C13.2,2.45 14.27,2 15.5,2C16.77,2 17.83,2.45 18.7,3.33C19.58,4.2 20,5.27 20,6.5C20,7.33 19.78,8.13 19.31,8.91M16.5,18H5.5L8.25,14.5L10.22,16.83L12.94,13.31L16.5,18M18,13L20,15V20C20,20.55 19.81,21 19.41,21.4C19,21.79 18.53,22 18,22H4C3.45,22 3,21.79 2.6,21.4C2.21,21 2,20.55 2,20V6C2,5.47 2.21,5 2.6,4.59C3,4.19 3.45,4 4,4H9.5C9.2,4.64 9.03,5.31 9,6H4V20H18V13Z'/&gt;&lt;/svg&gt;\"},</t>
  </si>
  <si>
    <t>{\"name\":\"image-search\",\"svgPath\":\"&lt;svg xmlns='http://www.w3.org/2000/svg' height='24' width='24'&gt;&lt;path d='M15.5,2C18,2 20,4 20,6.5C20,7.38 19.75,8.21 19.31,8.9L22.39,12L21,13.39L17.88,10.32C17.19,10.75 16.37,11 15.5,11C13,11 11,9 11,6.5C11,4 13,2 15.5,2M15.5,4A2.5,2.5 0 0,0 13,6.5A2.5,2.5 0 0,0 15.5,9A2.5,2.5 0 0,0 18,6.5A2.5,2.5 0 0,0 15.5,4M7.5,14.5L4,19H18L13.5,13L10,17.5L7.5,14.5M20,20A2,2 0 0,1 18,22H4A2,2 0 0,1 2,20V6A2,2 0 0,1 4,4H9.5C9.18,4.77 9,5.61 9,6.5A6.5,6.5 0 0,0 15.5,13C16.18,13 16.84,12.89 17.46,12.7L20,15.24V20Z'/&gt;&lt;/svg&gt;\"},</t>
  </si>
  <si>
    <t>{\"name\":\"image-size-select-actual\",\"svgPath\":\"&lt;svg xmlns='http://www.w3.org/2000/svg' height='24' width='24'&gt;&lt;path d='M21,3H3C2,3 1,4 1,5V19A2,2 0 0,0 3,21H21C22,21 23,20 23,19V5C23,4 22,3 21,3M5,17L8.5,12.5L11,15.5L14.5,11L19,17H5Z'/&gt;&lt;/svg&gt;\"},</t>
  </si>
  <si>
    <t>{\"name\":\"image-size-select-large\",\"svgPath\":\"&lt;svg xmlns='http://www.w3.org/2000/svg' height='24' width='24'&gt;&lt;path d='M21,15H23V17H21V15M21,11H23V13H21V11M23,19H21V21C22,21 23,20 23,19M13,3H15V5H13V3M21,7H23V9H21V7M21,3V5H23C23,4 22,3 21,3M1,7H3V9H1V7M17,3H19V5H17V3M17,19H19V21H17V19M3,3C2,3 1,4 1,5H3V3M9,3H11V5H9V3M5,3H7V5H5V3M1,11V19A2,2 0 0,0 3,21H15V11H1M3,19L5.5,15.79L7.29,17.94L9.79,14.72L13,19H3Z'/&gt;&lt;/svg&gt;\"},</t>
  </si>
  <si>
    <t>{\"name\":\"image-size-select-small\",\"svgPath\":\"&lt;svg xmlns='http://www.w3.org/2000/svg' height='24' width='24'&gt;&lt;path d='M23,15H21V17H23V15M23,11H21V13H23V11M23,19H21V21C22,21 23,20 23,19M15,3H13V5H15V3M23,7H21V9H23V7M21,3V5H23C23,4 22,3 21,3M3,21H11V15H1V19A2,2 0 0,0 3,21M3,7H1V9H3V7M15,19H13V21H15V19M19,3H17V5H19V3M19,19H17V21H19V19M3,3C2,3 1,4 1,5H3V3M3,11H1V13H3V11M11,3H9V5H11V3M7,3H5V5H7V3Z'/&gt;&lt;/svg&gt;\"},</t>
  </si>
  <si>
    <t>{\"name\":\"image-text\",\"svgPath\":\"&lt;svg xmlns='http://www.w3.org/2000/svg' height='24' width='24'&gt;&lt;path d='M22 13H14V11H22V13M22 7H14V9H22V7M14 17H22V15H14V17M12 9V15C12 16.1 11.1 17 10 17H4C2.9 17 2 16.1 2 15V9C2 7.9 2.9 7 4 7H10C11.1 7 12 7.9 12 9M10.5 15L8.3 12L6.5 14.3L5.3 12.8L3.5 15H10.5Z'/&gt;&lt;/svg&gt;\"},</t>
  </si>
  <si>
    <t>{\"name\":\"image\",\"svgPath\":\"&lt;svg xmlns='http://www.w3.org/2000/svg' height='24' width='24'&gt;&lt;path d='M8.5,13.5L11,16.5L14.5,12L19,18H5M21,19V5C21,3.89 20.1,3 19,3H5A2,2 0 0,0 3,5V19A2,2 0 0,0 5,21H19A2,2 0 0,0 21,19Z'/&gt;&lt;/svg&gt;\"},</t>
  </si>
  <si>
    <t>{\"name\":\"import\",\"svgPath\":\"&lt;svg xmlns='http://www.w3.org/2000/svg' height='24' width='24'&gt;&lt;path d='M14,12L10,8V11H2V13H10V16M20,18V6C20,4.89 19.1,4 18,4H6A2,2 0 0,0 4,6V9H6V6H18V18H6V15H4V18A2,2 0 0,0 6,20H18A2,2 0 0,0 20,18Z'/&gt;&lt;/svg&gt;\"},</t>
  </si>
  <si>
    <t>{\"name\":\"inbox-arrow-down-outline\",\"svgPath\":\"&lt;svg xmlns='http://www.w3.org/2000/svg' height='24' width='24'&gt;&lt;path d='M19 3H5A2 2 0 0 0 3 5V19A2 2 0 0 0 5 21H19A2 2 0 0 0 21 19V5A2 2 0 0 0 19 3M5 19V17H8.13A4.13 4.13 0 0 0 9.4 19M19 19H14.6A4.13 4.13 0 0 0 15.87 17H19M19 15H14V16A2 2 0 0 1 10 16V15H5V5H19M16 10H14V7H10V10H8L12 14'/&gt;&lt;/svg&gt;\"},</t>
  </si>
  <si>
    <t>{\"name\":\"inbox-arrow-down\",\"svgPath\":\"&lt;svg xmlns='http://www.w3.org/2000/svg' height='24' width='24'&gt;&lt;path d='M16,10H14V7H10V10H8L12,14M19,15H15A3,3 0 0,1 12,18A3,3 0 0,1 9,15H5V5H19M19,3H5C3.89,3 3,3.9 3,5V19A2,2 0 0,0 5,21H19A2,2 0 0,0 21,19V5A2,2 0 0,0 19,3Z'/&gt;&lt;/svg&gt;\"},</t>
  </si>
  <si>
    <t>{\"name\":\"inbox-arrow-up-outline\",\"svgPath\":\"&lt;svg xmlns='http://www.w3.org/2000/svg' height='24' width='24'&gt;&lt;path d='M19 3H5A2 2 0 0 0 3 5V19A2 2 0 0 0 5 21H19A2 2 0 0 0 21 19V5A2 2 0 0 0 19 3M5 19V17H8.13A4.13 4.13 0 0 0 9.4 19M19 19H14.6A4.13 4.13 0 0 0 15.87 17H19M19 15H14V16A2 2 0 0 1 10 16V15H5V5H19M8 11H10V14H14V11H16L12 7'/&gt;&lt;/svg&gt;\"},</t>
  </si>
  <si>
    <t>{\"name\":\"inbox-arrow-up\",\"svgPath\":\"&lt;svg xmlns='http://www.w3.org/2000/svg' height='24' width='24'&gt;&lt;path d='M14,14H10V11H8L12,7L16,11H14V14M16,11M5,15V5H19V15H15A3,3 0 0,1 12,18A3,3 0 0,1 9,15H5M19,3H5C3.89,3 3,3.9 3,5V19A2,2 0 0,0 5,21H19A2,2 0 0,0 21,19V5A2,2 0 0,0 19,3'/&gt;&lt;/svg&gt;\"},</t>
  </si>
  <si>
    <t>{\"name\":\"inbox-full-outline\",\"svgPath\":\"&lt;svg xmlns='http://www.w3.org/2000/svg' height='24' width='24'&gt;&lt;path d='M19 3C20.1 3 21 3.9 21 5V19C21 20.1 20.1 21 19 21H5C3.9 21 3 20.1 3 19V5C3 3.9 3.9 3 5 3H19M5 19H9.4C8.79 18.47 8.35 17.78 8.13 17H5V19M19 19V17H15.87C15.65 17.78 15.21 18.47 14.6 19H19M19 15V5H5V15H10V16C10 18.67 14 18.67 14 16V15H19M7 7H17V9H7V7M17 11V13H7V11H17Z'/&gt;&lt;/svg&gt;\"},</t>
  </si>
  <si>
    <t>{\"name\":\"inbox-full\",\"svgPath\":\"&lt;svg xmlns='http://www.w3.org/2000/svg' height='24' width='24'&gt;&lt;path d='M19 15V5H5V15H9C9 16.66 10.34 18 12 18C13.66 18 15 16.66 15 15H19M19 3C20.1 3 21 3.9 21 5V19C21 20.1 20.1 21 19 21H5C3.89 21 3 20.1 3 19L3 5C3 3.9 3.89 3 5 3H19M7 13V11H17V13H7M7 9V7H17V9H7Z'/&gt;&lt;/svg&gt;\"},</t>
  </si>
  <si>
    <t>{\"name\":\"inbox-multiple-outline\",\"svgPath\":\"&lt;svg xmlns='http://www.w3.org/2000/svg' height='24' width='24'&gt;&lt;path d='M19,3A2,2 0 0,1 21,5V12A2,2 0 0,1 19,14H5A2,2 0 0,1 3,12V5A2,2 0 0,1 5,3H19M5,10V12H9.4C8.8,11.47 8.34,10.78 8.13,10H5M19,12V10H15.87C15.66,10.78 15.2,11.47 14.6,12H19M19,8V5H5V8H10V9C10,10.07 10.93,11 12,11C13.07,11 14,10.07 14,9V8H19M21,19A2,2 0 0,1 19,21H5A2,2 0 0,1 3,19V15H10V16C10,17.07 10.93,18 12,18C13.07,18 14,17.07 14,16V15H21V19M5,17V19H9.4C8.8,18.47 8.34,17.78 8.13,17H5M19,19V17H15.87C15.66,17.78 15.2,18.47 14.6,19H19Z'/&gt;&lt;/svg&gt;\"},</t>
  </si>
  <si>
    <t>{\"name\":\"inbox-multiple\",\"svgPath\":\"&lt;svg xmlns='http://www.w3.org/2000/svg' height='24' width='24'&gt;&lt;path d='M19,8V5H5V8H9A3,3 0 0,0 12,11A3,3 0 0,0 15,8H19M19,3A2,2 0 0,1 21,5V12A2,2 0 0,1 19,14H5A2,2 0 0,1 3,12V5A2,2 0 0,1 5,3H19M3,15H9A3,3 0 0,0 12,18A3,3 0 0,0 15,15H21V19A2,2 0 0,1 19,21H5A2,2 0 0,1 3,19V15Z'/&gt;&lt;/svg&gt;\"},</t>
  </si>
  <si>
    <t>{\"name\":\"inbox-outline\",\"svgPath\":\"&lt;svg xmlns='http://www.w3.org/2000/svg' height='24' width='24'&gt;&lt;path d='M19 3H5A2 2 0 0 0 3 5V19A2 2 0 0 0 5 21H19A2 2 0 0 0 21 19V5A2 2 0 0 0 19 3M5 19V17H8.13A4.13 4.13 0 0 0 9.4 19M19 19H14.6A4.13 4.13 0 0 0 15.87 17H19M19 15H14V16A2 2 0 0 1 10 16V15H5V5H19Z'/&gt;&lt;/svg&gt;\"},</t>
  </si>
  <si>
    <t>{\"name\":\"inbox-remove-outline\",\"svgPath\":\"&lt;svg xmlns='http://www.w3.org/2000/svg' height='24' width='24'&gt;&lt;path d='M19 3H5C3.9 3 3 3.9 3 5V19C3 20.1 3.9 21 5 21H19C20.1 21 21 20.1 21 19V5C21 3.9 20.1 3 19 3M5 19V17H8.1C8.3 17.8 8.8 18.5 9.4 19M19 19H14.6C15.2 18.5 15.7 17.8 15.9 17H19M19 15H14V16C14 17.1 13.1 18 12 18S10 17.1 10 16V15H5V5H19V15M14.1 6.5L15.5 7.9L13.4 10L15.5 12.1L14.1 13.5L12 11.4L9.9 13.5L8.5 12.1L10.6 10L8.5 7.9L9.9 6.5L12 8.6L14.1 6.5Z'/&gt;&lt;/svg&gt;\"},</t>
  </si>
  <si>
    <t>{\"name\":\"inbox-remove\",\"svgPath\":\"&lt;svg xmlns='http://www.w3.org/2000/svg' height='24' width='24'&gt;&lt;path d='M19 15H15C15 16.7 13.7 18 12 18S9 16.7 9 15H5V5H19M19 3H5C3.9 3 3 3.9 3 5V19C3 20.1 3.9 21 5 21H19C20.1 21 21 20.1 21 19V5C21 3.9 20.1 3 19 3M14.1 6.5L15.5 7.9L13.4 10L15.5 12.1L14.1 13.5L12 11.4L9.9 13.5L8.5 12.1L10.6 10L8.5 7.9L9.9 6.5L12 8.6L14.1 6.5Z'/&gt;&lt;/svg&gt;\"},</t>
  </si>
  <si>
    <t>{\"name\":\"inbox\",\"svgPath\":\"&lt;svg xmlns='http://www.w3.org/2000/svg' height='24' width='24'&gt;&lt;path d='M19,15H15A3,3 0 0,1 12,18A3,3 0 0,1 9,15H5V5H19M19,3H5C3.89,3 3,3.9 3,5V19A2,2 0 0,0 5,21H19A2,2 0 0,0 21,19V5A2,2 0 0,0 19,3Z'/&gt;&lt;/svg&gt;\"},</t>
  </si>
  <si>
    <t>{\"name\":\"incognito-circle-off\",\"svgPath\":\"&lt;svg xmlns='http://www.w3.org/2000/svg' height='24' width='24'&gt;&lt;path d='M22.11 21.46L2.39 1.73L1.11 3L4.06 5.95C2.77 7.63 2 9.72 2 12C2 17.5 6.5 22 12 22C14.28 22 16.37 21.23 18.05 19.94L20.84 22.73L22.11 21.46M8.94 10.83H8.36L8.5 10.41L8.94 10.83M6.17 11.5H9.61L10.28 12.17H6.17V11.5M14.92 17.33C13.73 17.33 12.77 16.42 12.67 15.26C12.04 14.86 11.53 15.12 11.33 15.25C11.24 16.42 10.28 17.33 9.08 17.33C7.83 17.33 6.82 16.32 6.82 15.07C6.82 13.82 7.83 12.81 9.08 12.81C10.15 12.81 11.05 13.55 11.29 14.55C11.65 14.4 12.13 14.34 12.65 14.54L13.31 15.2C13.37 16 14 16.61 14.78 16.67L15.38 17.27C15.23 17.3 15.08 17.33 14.92 17.33M9.94 6.74L6.72 3.5C8.25 2.56 10.06 2 12 2C17.5 2 22 6.5 22 12C22 13.94 21.44 15.75 20.5 17.28L15.37 12.17H17.83V11.5H14.7L14.03 10.83H15.64L14.16 6.92L14.15 6.89C14 6.59 13.67 6.43 13.35 6.53L12 7L10.65 6.53L10.61 6.5C10.36 6.45 10.1 6.55 9.94 6.74M10.7 15.07C10.7 15.96 10 16.69 9.08 16.69C8.19 16.69 7.46 15.96 7.46 15.07S8.19 13.45 9.08 13.45C10 13.45 10.7 14.18 10.7 15.07Z'/&gt;&lt;/svg&gt;\"},</t>
  </si>
  <si>
    <t>{\"name\":\"incognito-circle\",\"svgPath\":\"&lt;svg xmlns='http://www.w3.org/2000/svg' height='24' width='24'&gt;&lt;path d='M12 2C17.5 2 22 6.5 22 12S17.5 22 12 22 2 17.5 2 12 6.5 2 12 2M14.92 12.81C13.84 12.81 12.95 13.56 12.71 14.56C12.17 14.33 11.66 14.39 11.29 14.55C11.05 13.55 10.15 12.81 9.08 12.81C7.83 12.81 6.82 13.82 6.82 15.07C6.82 16.32 7.83 17.33 9.08 17.33C10.28 17.33 11.24 16.42 11.33 15.25C11.53 15.12 12.04 14.86 12.67 15.26C12.77 16.42 13.73 17.33 14.92 17.33C16.17 17.33 17.18 16.32 17.18 15.07C17.18 13.82 16.17 12.81 14.92 12.81M9.08 13.45C10 13.45 10.7 14.18 10.7 15.07C10.7 15.96 10 16.69 9.08 16.69C8.19 16.69 7.46 15.96 7.46 15.07C7.46 14.18 8.19 13.45 9.08 13.45M14.92 13.45C15.81 13.45 16.54 14.18 16.54 15.07C16.54 15.96 15.81 16.69 14.92 16.69C14 16.69 13.3 15.96 13.3 15.07C13.3 14.18 14 13.45 14.92 13.45M17.83 11.5H6.17V12.17H17.83V11.5M14.15 6.89C14 6.59 13.67 6.43 13.35 6.53L12 7L10.65 6.53L10.61 6.5C10.29 6.43 9.95 6.61 9.84 6.92L8.36 10.83H15.64L14.16 6.92L14.15 6.89Z'/&gt;&lt;/svg&gt;\"},</t>
  </si>
  <si>
    <t>{\"name\":\"incognito-off\",\"svgPath\":\"&lt;svg xmlns='http://www.w3.org/2000/svg' height='24' width='24'&gt;&lt;path d='M22.11 21.46L2.39 1.73L1.11 3L6.31 8.2L6 9H7.11L8.61 10.5H2V12H10.11L13.5 15.37C13.38 15.61 13.3 15.85 13.24 16.1C12.29 15.69 11.41 15.8 10.76 16.09C10.35 14.31 8.79 13 6.94 13C4.77 13 3 14.79 3 17C3 19.21 4.77 21 6.94 21C9 21 10.68 19.38 10.84 17.32C11.18 17.08 12.07 16.63 13.16 17.34C13.34 19.39 15 21 17.06 21C17.66 21 18.22 20.86 18.72 20.61L20.84 22.73L22.11 21.46M6.94 19.86C5.38 19.86 4.13 18.58 4.13 17C4.13 15.42 5.39 14.14 6.94 14.14C8.5 14.14 9.75 15.42 9.75 17C9.75 18.58 8.5 19.86 6.94 19.86M17.06 19.86C15.5 19.86 14.25 18.58 14.25 17C14.25 16.74 14.29 16.5 14.36 16.25L17.84 19.73C17.59 19.81 17.34 19.86 17.06 19.86M22 12H15.2L13.7 10.5H22V12M17.06 13C19.23 13 21 14.79 21 17C21 17.25 20.97 17.5 20.93 17.73L19.84 16.64C19.68 15.34 18.66 14.32 17.38 14.17L16.29 13.09C16.54 13.03 16.8 13 17.06 13M12.2 9L7.72 4.5L8.43 2.68C8.63 2.17 9.19 1.89 9.72 2.04L9.77 2.05L12 2.79L14.22 2.05C14.75 1.88 15.32 2.14 15.54 2.63L15.56 2.68L18 9H12.2Z'/&gt;&lt;/svg&gt;\"},</t>
  </si>
  <si>
    <t>{\"name\":\"incognito\",\"svgPath\":\"&lt;svg xmlns='http://www.w3.org/2000/svg' height='24' width='24'&gt;&lt;path d='M17.06 13C15.2 13 13.64 14.33 13.24 16.1C12.29 15.69 11.42 15.8 10.76 16.09C10.35 14.31 8.79 13 6.94 13C4.77 13 3 14.79 3 17C3 19.21 4.77 21 6.94 21C9 21 10.68 19.38 10.84 17.32C11.18 17.08 12.07 16.63 13.16 17.34C13.34 19.39 15 21 17.06 21C19.23 21 21 19.21 21 17C21 14.79 19.23 13 17.06 13M6.94 19.86C5.38 19.86 4.13 18.58 4.13 17S5.39 14.14 6.94 14.14C8.5 14.14 9.75 15.42 9.75 17S8.5 19.86 6.94 19.86M17.06 19.86C15.5 19.86 14.25 18.58 14.25 17S15.5 14.14 17.06 14.14C18.62 14.14 19.88 15.42 19.88 17S18.61 19.86 17.06 19.86M22 10.5H2V12H22V10.5M15.53 2.63C15.31 2.14 14.75 1.88 14.22 2.05L12 2.79L9.77 2.05L9.72 2.04C9.19 1.89 8.63 2.17 8.43 2.68L6 9H18L15.56 2.68L15.53 2.63Z'/&gt;&lt;/svg&gt;\"},</t>
  </si>
  <si>
    <t>{\"name\":\"infinity\",\"svgPath\":\"&lt;svg xmlns='http://www.w3.org/2000/svg' height='24' width='24'&gt;&lt;path d='M18.6,6.62C21.58,6.62 24,9 24,12C24,14.96 21.58,17.37 18.6,17.37C17.15,17.37 15.8,16.81 14.78,15.8L12,13.34L9.17,15.85C8.2,16.82 6.84,17.38 5.4,17.38C2.42,17.38 0,14.96 0,12C0,9.04 2.42,6.62 5.4,6.62C6.84,6.62 8.2,7.18 9.22,8.2L12,10.66L14.83,8.15C15.8,7.18 17.16,6.62 18.6,6.62M7.8,14.39L10.5,12L7.84,9.65C7.16,8.97 6.31,8.62 5.4,8.62C3.53,8.62 2,10.13 2,12C2,13.87 3.53,15.38 5.4,15.38C6.31,15.38 7.16,15.03 7.8,14.39M16.2,9.61L13.5,12L16.16,14.35C16.84,15.03 17.7,15.38 18.6,15.38C20.47,15.38 22,13.87 22,12C22,10.13 20.47,8.62 18.6,8.62C17.69,8.62 16.84,8.97 16.2,9.61Z'/&gt;&lt;/svg&gt;\"},</t>
  </si>
  <si>
    <t>{\"name\":\"information-off-outline\",\"svgPath\":\"&lt;svg xmlns='http://www.w3.org/2000/svg' height='24' width='24'&gt;&lt;path d='M22.1 21.5L2.4 1.7L1.1 3L4.1 6C2.8 7.6 2 9.7 2 12C2 17.5 6.5 22 12 22C14.3 22 16.4 21.2 18 19.9L20.8 22.7L22.1 21.5M12 20C7.6 20 4 16.4 4 12C4 10.3 4.6 8.7 5.5 7.4L11 12.9V17H13V14.9L16.6 18.5C15.3 19.4 13.7 20 12 20M8.2 5L6.7 3.5C8.3 2.6 10.1 2 12 2C17.5 2 22 6.5 22 12C22 13.9 21.4 15.7 20.5 17.3L19 15.8C19.6 14.7 20 13.4 20 12C20 7.6 16.4 4 12 4C10.6 4 9.3 4.4 8.2 5M11 7H13V9H11V7Z'/&gt;&lt;/svg&gt;\"},</t>
  </si>
  <si>
    <t>{\"name\":\"information-off\",\"svgPath\":\"&lt;svg xmlns='http://www.w3.org/2000/svg' height='24' width='24'&gt;&lt;path d='M22.1 21.5L2.4 1.7L1.1 3L4.1 6C2.8 7.6 2 9.7 2 12C2 17.5 6.5 22 12 22C14.3 22 16.4 21.2 18 19.9L20.8 22.7L22.1 21.5M13 17H11V12.9L13 14.9V17M11 7.8L6.7 3.5C8.3 2.6 10.1 2 12 2C17.5 2 22 6.5 22 12C22 13.9 21.4 15.7 20.5 17.3L12.2 9H13V7H11V7.8Z'/&gt;&lt;/svg&gt;\"},</t>
  </si>
  <si>
    <t>{\"name\":\"information-outline\",\"svgPath\":\"&lt;svg xmlns='http://www.w3.org/2000/svg' height='24' width='24'&gt;&lt;path d='M11,9H13V7H11M12,20C7.59,20 4,16.41 4,12C4,7.59 7.59,4 12,4C16.41,4 20,7.59 20,12C20,16.41 16.41,20 12,20M12,2A10,10 0 0,0 2,12A10,10 0 0,0 12,22A10,10 0 0,0 22,12A10,10 0 0,0 12,2M11,17H13V11H11V17Z'/&gt;&lt;/svg&gt;\"},</t>
  </si>
  <si>
    <t>{\"name\":\"information-variant\",\"svgPath\":\"&lt;svg xmlns='http://www.w3.org/2000/svg' height='24' width='24'&gt;&lt;path d='M13.5,4A1.5,1.5 0 0,0 12,5.5A1.5,1.5 0 0,0 13.5,7A1.5,1.5 0 0,0 15,5.5A1.5,1.5 0 0,0 13.5,4M13.14,8.77C11.95,8.87 8.7,11.46 8.7,11.46C8.5,11.61 8.56,11.6 8.72,11.88C8.88,12.15 8.86,12.17 9.05,12.04C9.25,11.91 9.58,11.7 10.13,11.36C12.25,10 10.47,13.14 9.56,18.43C9.2,21.05 11.56,19.7 12.17,19.3C12.77,18.91 14.38,17.8 14.54,17.69C14.76,17.54 14.6,17.42 14.43,17.17C14.31,17 14.19,17.12 14.19,17.12C13.54,17.55 12.35,18.45 12.19,17.88C12,17.31 13.22,13.4 13.89,10.71C14,10.07 14.3,8.67 13.14,8.77Z'/&gt;&lt;/svg&gt;\"},</t>
  </si>
  <si>
    <t>{\"name\":\"information\",\"svgPath\":\"&lt;svg xmlns='http://www.w3.org/2000/svg' height='24' width='24'&gt;&lt;path d='M13,9H11V7H13M13,17H11V11H13M12,2A10,10 0 0,0 2,12A10,10 0 0,0 12,22A10,10 0 0,0 22,12A10,10 0 0,0 12,2Z'/&gt;&lt;/svg&gt;\"},</t>
  </si>
  <si>
    <t>{\"name\":\"instagram\",\"svgPath\":\"&lt;svg xmlns='http://www.w3.org/2000/svg' height='24' width='24'&gt;&lt;path d='M7.8,2H16.2C19.4,2 22,4.6 22,7.8V16.2A5.8,5.8 0 0,1 16.2,22H7.8C4.6,22 2,19.4 2,16.2V7.8A5.8,5.8 0 0,1 7.8,2M7.6,4A3.6,3.6 0 0,0 4,7.6V16.4C4,18.39 5.61,20 7.6,20H16.4A3.6,3.6 0 0,0 20,16.4V7.6C20,5.61 18.39,4 16.4,4H7.6M17.25,5.5A1.25,1.25 0 0,1 18.5,6.75A1.25,1.25 0 0,1 17.25,8A1.25,1.25 0 0,1 16,6.75A1.25,1.25 0 0,1 17.25,5.5M12,7A5,5 0 0,1 17,12A5,5 0 0,1 12,17A5,5 0 0,1 7,12A5,5 0 0,1 12,7M12,9A3,3 0 0,0 9,12A3,3 0 0,0 12,15A3,3 0 0,0 15,12A3,3 0 0,0 12,9Z'/&gt;&lt;/svg&gt;\"},</t>
  </si>
  <si>
    <t>{\"name\":\"instrument-triangle\",\"svgPath\":\"&lt;svg xmlns='http://www.w3.org/2000/svg' height='24' width='24'&gt;&lt;path d='M11.5 2H10.5V6.2C10.4 6.3 10.3 6.3 10.2 6.5L2.1 20.7C1.8 21.3 2.2 22 2.9 22H16V20H4.8L11 9.2L16.7 19.2L18.4 18.2L11.8 6.4L11.5 6.1V2M21 6H20V18L19.5 22H21.5L21 18V6Z'/&gt;&lt;/svg&gt;\"},</t>
  </si>
  <si>
    <t>{\"name\":\"invert-colors-off\",\"svgPath\":\"&lt;svg xmlns='http://www.w3.org/2000/svg' height='24' width='24'&gt;&lt;path d='M20.65,20.87L18.3,18.5L12,12.23L8.44,8.66L7,7.25L4.27,4.5L3,5.77L5.78,8.55C3.23,11.69 3.42,16.31 6.34,19.24C7.9,20.8 9.95,21.58 12,21.58C13.79,21.58 15.57,21 17.03,19.8L19.73,22.5L21,21.23L20.65,20.87M12,19.59C10.4,19.59 8.89,18.97 7.76,17.83C6.62,16.69 6,15.19 6,13.59C6,12.27 6.43,11 7.21,10L12,14.77V19.59M12,5.1V9.68L19.25,16.94C20.62,14 20.09,10.37 17.65,7.93L12,2.27L8.3,5.97L9.71,7.38L12,5.1Z'/&gt;&lt;/svg&gt;\"},</t>
  </si>
  <si>
    <t>{\"name\":\"invert-colors\",\"svgPath\":\"&lt;svg xmlns='http://www.w3.org/2000/svg' height='24' width='24'&gt;&lt;path d='M12,19.58V19.58C10.4,19.58 8.89,18.96 7.76,17.83C6.62,16.69 6,15.19 6,13.58C6,12 6.62,10.47 7.76,9.34L12,5.1M17.66,7.93L12,2.27V2.27L6.34,7.93C3.22,11.05 3.22,16.12 6.34,19.24C7.9,20.8 9.95,21.58 12,21.58C14.05,21.58 16.1,20.8 17.66,19.24C20.78,16.12 20.78,11.05 17.66,7.93Z'/&gt;&lt;/svg&gt;\"},</t>
  </si>
  <si>
    <t>{\"name\":\"iobroker\",\"svgPath\":\"&lt;svg xmlns='http://www.w3.org/2000/svg' height='24' width='24'&gt;&lt;path d='M12 2C11.5 2 11 2.04 10.5 2.11V4.85C11 4.75 11.5 4.7 12 4.7C12.5 4.7 13 4.75 13.5 4.85V2.12C13 2.04 12.5 2 12 2M9.82 2.25C5.4 3.25 2.11 7.24 2.11 12C2.11 17.5 6.53 22 12 22C17.47 22 21.89 17.5 21.89 12C21.89 7.24 18.6 3.25 14.19 2.25V5.03C17.17 5.96 19.34 8.73 19.34 12C19.34 16 16.05 19.3 12 19.3C7.96 19.3 4.67 16 4.67 12C4.67 8.73 6.84 5.96 9.82 5.03M12 5.45C11.5 5.45 11 5.5 10.5 5.62V18.27C11 18.38 11.5 18.44 12 18.44C12.5 18.44 13 18.39 13.5 18.27V5.62C13 5.5 12.5 5.45 12 5.45Z'/&gt;&lt;/svg&gt;\"},</t>
  </si>
  <si>
    <t>{\"name\":\"ip-network-outline\",\"svgPath\":\"&lt;svg xmlns='http://www.w3.org/2000/svg' height='24' width='24'&gt;&lt;path d='M15,20A1,1 0 0,0 14,19H13V17H17A2,2 0 0,0 19,15V5A2,2 0 0,0 17,3H7A2,2 0 0,0 5,5V15A2,2 0 0,0 7,17H11V19H10A1,1 0 0,0 9,20H2V22H9A1,1 0 0,0 10,23H14A1,1 0 0,0 15,22H22V20H15M7,15V5H17V15H7M10,6H8V14H10V6M14,6H11V14H13V12H14A2,2 0 0,0 16,10V8A2,2 0 0,0 14,6M14,10H13V8H14V10Z'/&gt;&lt;/svg&gt;\"},</t>
  </si>
  <si>
    <t>{\"name\":\"ip-network\",\"svgPath\":\"&lt;svg xmlns='http://www.w3.org/2000/svg' height='24' width='24'&gt;&lt;path d='M15,9H13V7H15V9M22,20V22H15A1,1 0 0,1 14,23H10A1,1 0 0,1 9,22H2V20H9A1,1 0 0,1 10,19H11V17H7A2,2 0 0,1 5,15V5A2,2 0 0,1 7,3H17A2,2 0 0,1 19,5V15A2,2 0 0,1 17,17H13V19H14A1,1 0 0,1 15,20H22M9,5H7V15H9V5M11,15H13V11H15A2,2 0 0,0 17,9V7A2,2 0 0,0 15,5H11V15Z'/&gt;&lt;/svg&gt;\"},</t>
  </si>
  <si>
    <t>{\"name\":\"ip\",\"svgPath\":\"&lt;svg xmlns='http://www.w3.org/2000/svg' height='24' width='24'&gt;&lt;path d='M16,11H14V9H16V11M3,5A2,2 0 0,1 5,3H19A2,2 0 0,1 21,5V19A2,2 0 0,1 19,21H5C3.89,21 3,20.1 3,19V5M10,7H8V17H10V7M12,17H14V13H16A2,2 0 0,0 18,11V9A2,2 0 0,0 16,7H12V17Z'/&gt;&lt;/svg&gt;\"},</t>
  </si>
  <si>
    <t>{\"name\":\"ipod\",\"svgPath\":\"&lt;svg xmlns='http://www.w3.org/2000/svg' height='24' width='24'&gt;&lt;path d='M7,2A2,2 0 0,0 5,4V20A2,2 0 0,0 7,22H17A2,2 0 0,0 19,20V4A2,2 0 0,0 17,2H7M7,4H17V10H7V4M12,12A4,4 0 0,1 16,16A4,4 0 0,1 12,20A4,4 0 0,1 8,16A4,4 0 0,1 12,12M12,14A2,2 0 0,0 10,16A2,2 0 0,0 12,18A2,2 0 0,0 14,16A2,2 0 0,0 12,14Z'/&gt;&lt;/svg&gt;\"},</t>
  </si>
  <si>
    <t>{\"name\":\"islam\",\"svgPath\":\"&lt;svg xmlns='http://www.w3.org/2000/svg' height='24' width='24'&gt;&lt;path d='M12.3,2C12.2,2 12.1,2 12,2A10,10 0 0,0 2,12A10,10 0 0,0 12,22C15,22 16.7,21 18.5,19.5C13,21 8,17 8,12C8,7 13,3 18.5,4.5C16.86,2.86 14.62,1.96 12.3,2M16.8,6.2L15.3,9.7L11.6,10L14.5,12.5L13.6,16L16.8,14L20,16L19,12.5L22,10L18.3,9.7L16.8,6.2Z'/&gt;&lt;/svg&gt;\"},</t>
  </si>
  <si>
    <t>{\"name\":\"island\",\"svgPath\":\"&lt;svg xmlns='http://www.w3.org/2000/svg' height='24' width='24'&gt;&lt;path d='M20 20C18.61 20 17.22 19.53 16 18.67C13.56 20.38 10.44 20.38 8 18.67C6.78 19.53 5.39 20 4 20H2V22H4C5.37 22 6.74 21.65 8 21C10.5 22.3 13.5 22.3 16 21C17.26 21.65 18.62 22 20 22H22V20H20M20.78 19H20C18.82 19 17.64 18.6 16.58 17.85L16 17.45L15.42 17.85C14.39 18.57 13.21 18.95 12 18.95C10.77 18.95 9.59 18.57 8.56 17.85L8 17.45L7.43 17.85C6.36 18.6 5.18 19 4 19H3.22C3.75 17.54 5.58 15 12 15C14 15 15 15.24 15 15.24C15.68 13.87 16.83 10.77 16 6.82L17.06 7.53C17.39 8.96 18 11.75 16.8 15.65C19.43 16.5 20.42 18 20.78 19M22 7.59C21.21 6.5 20 5.71 18.58 5.53C18.7 5.67 18.81 5.83 18.92 6C20.12 7.91 19.87 10.32 18.47 11.95C19.06 10.5 19 8.79 18.08 7.36C18 7.28 17.96 7.2 17.9 7.11C17.5 6.53 16.96 6.06 16.38 5.72C14.35 6.37 12.88 8.27 12.88 10.5C12.88 11.03 12.96 11.53 13.1 12C12.5 11.17 12.16 10.17 12.16 9.07C12.16 7.41 12.96 5.95 14.2 5.03C13.16 4.95 12.09 5.18 11.14 5.78C10.7 6.05 10.32 6.38 10 6.76C10.39 5.82 11.05 5 12 4.4C13.04 3.74 14.25 3.5 15.39 3.69C15.1 3.29 14.75 2.92 14.33 2.6C13.92 2.29 13.47 2.05 13 1.88C14 1.91 15.04 2.24 15.91 2.89C16.35 3.22 16.7 3.62 17 4.05C17.06 4.05 17.12 4.04 17.19 4.04C19.45 4.04 21.37 5.53 22 7.59Z'/&gt;&lt;/svg&gt;\"},</t>
  </si>
  <si>
    <t>{\"name\":\"iv-bag\",\"svgPath\":\"&lt;svg xmlns='http://www.w3.org/2000/svg' height='24' width='24'&gt;&lt;path d='M14 1H10C5 1 5 3 5 3V15C5 15 5 17 10 17V19H11V20C11 21.21 11.8 23 14 23H18V21H14C13.19 21 13 20.45 13 20V19H14V17C19 17 19 15 19 15V3C19 3 19 1 14 1M17 12H14V11H17V12M17 5H14V6H17V8H14V9H17V10H7V3.5C7.3 3.32 8.13 3 10 3H14C15.88 3 16.7 3.32 17 3.5V5Z'/&gt;&lt;/svg&gt;\"},</t>
  </si>
  <si>
    <t>{\"name\":\"jabber\",\"svgPath\":\"&lt;svg xmlns='http://www.w3.org/2000/svg' height='24' width='24'&gt;&lt;path d='M5.23,5.72C4.61,5.55 5,3.19 5,3.17C5,3.19 12.58,-0.71 16.7,5.73C20.8,12.15 15.86,14.86 13.97,16.06C12.08,17.27 12.73,19.72 12.73,20.13C12.73,20.53 12.16,20.97 12,20.41C11.88,19.84 11.25,16.55 13.33,15.16C17.13,12.61 17.9,10.1 16,6.42C14.2,3 8.28,3.41 7.03,4.08C5.78,4.75 5.86,5.89 5.23,5.72M9.33,12.63L9.11,12.16C9.23,10.28 7.63,10.39 8.08,13.33C8.21,14.16 7.47,13.8 7.45,13.73C6.89,11.44 7.42,10.22 8.55,10.45C9.62,10.68 9.53,11.83 9.53,11.83C9.56,11.78 11,10.17 11.5,10.92C12.58,12.5 10.53,14.47 10.41,14.63C10.28,14.78 10.14,15.05 9.92,14.84C9.7,14.64 9.72,14.5 9.89,14.27C12.77,10 9.59,12.22 9.33,12.63M6.5,15.33V15.31C6.5,15.31 8,18.13 10.61,17.08C11,16.92 11.17,17.14 11.2,17.27C11.27,17.53 11.13,17.64 10.86,17.73C7.86,18.72 5.89,16.63 5.63,16.13C5.39,15.68 5.5,15.38 5.75,15.22C6,15.06 6.5,15.33 6.5,15.33M6,17.5C6,17.5 7.67,19.5 10.8,19C11.09,18.94 11.2,19.13 11.25,19.38C11.3,19.63 11.22,19.84 10.92,19.94C10.63,20.03 7.08,20.5 5.13,17.72C5,17.56 5.3,17.36 5.47,17.36C5.64,17.36 6.03,17.5 6,17.5M5.95,19.39C7.53,21.5 10.33,21.55 11.28,20.88C11.5,20.73 11.7,21.05 11.56,21.19C9.64,23.16 5.67,21 5.27,20.33C5.09,20.05 5.13,19.66 5.31,19.45C5.5,19.25 5.93,19.38 5.95,19.39Z'/&gt;&lt;/svg&gt;\"},</t>
  </si>
  <si>
    <t>{\"name\":\"jeepney\",\"svgPath\":\"&lt;svg xmlns='http://www.w3.org/2000/svg' height='24' width='24'&gt;&lt;path d='M19,13V7H20V4H4V7H5V13H2C2,13.93 2.5,14.71 3.5,14.93V20A1,1 0 0,0 4.5,21H5.5A1,1 0 0,0 6.5,20V19H17.5V20A1,1 0 0,0 18.5,21H19.5A1,1 0 0,0 20.5,20V14.93C21.5,14.7 22,13.93 22,13H19M8,15A1.5,1.5 0 0,1 6.5,13.5A1.5,1.5 0 0,1 8,12A1.5,1.5 0 0,1 9.5,13.5A1.5,1.5 0 0,1 8,15M16,15A1.5,1.5 0 0,1 14.5,13.5A1.5,1.5 0 0,1 16,12A1.5,1.5 0 0,1 17.5,13.5A1.5,1.5 0 0,1 16,15M17.5,10.5C15.92,10.18 14.03,10 12,10C9.97,10 8,10.18 6.5,10.5V7H17.5V10.5Z'/&gt;&lt;/svg&gt;\"},</t>
  </si>
  <si>
    <t>{\"name\":\"jellyfish-outline\",\"svgPath\":\"&lt;svg xmlns='http://www.w3.org/2000/svg' height='24' width='24'&gt;&lt;path d='M12,4C15.8,4 18.5,6.8 18.5,10.8C14.31,12.39 9.69,12.39 5.5,10.8C5.5,6.8 8.2,4 12,4M12,2C7.3,2 3.5,5.5 3.5,10.9C3.56,11.7 4.06,12.4 4.8,12.7L6.5,13.2V15.5A0.5,0.5 0 0,1 6,16A0.5,0.5 0 0,1 5.5,15.5C5.57,14.92 5.08,14.43 4.5,14.5C3.92,14.43 3.43,14.92 3.5,15.5C3.44,16.86 4.54,18 5.9,18H6C7.41,18.06 8.56,16.91 8.5,15.5V13.7H9.5V19.4C9.5,20.07 8.5,20.07 8.5,19.4C8.57,18.82 8.08,18.33 7.5,18.4C6.92,18.33 6.43,18.82 6.5,19.4C6.39,20.8 7.5,22 8.9,22H9C10.41,22.06 11.56,20.91 11.5,19.5V14H12.5V19.5C12.44,20.91 13.59,22.06 15,22H15.1C16.47,22 17.56,20.86 17.5,19.5C17.5,18.17 15.5,18.17 15.5,19.5C15.5,20.17 14.5,20.17 14.5,19.5V13.8H15.5V15.6C15.5,16.96 16.63,18.06 18,18H18.1C19.47,18 20.56,16.86 20.5,15.5C20.5,14.17 18.5,14.17 18.5,15.5C18.5,16.17 17.5,16.17 17.5,15.5V13.2L19.2,12.7C19.92,12.36 20.41,11.68 20.5,10.9C20.5,5.5 16.7,2 12,2M12,6.2C10.53,6.6 9.24,7.53 8.4,8.8C8,9.33 7.2,8.73 7.6,8.2C8.6,6.73 10.09,5.67 11.8,5.2C12.08,5.14 12.35,5.32 12.4,5.6C12.5,5.9 12.3,6.1 12,6.2Z'/&gt;&lt;/svg&gt;\"},</t>
  </si>
  <si>
    <t>{\"name\":\"jellyfish\",\"svgPath\":\"&lt;svg xmlns='http://www.w3.org/2000/svg' height='24' width='24'&gt;&lt;path d='M19.5,14.5C18.92,14.43 18.43,14.92 18.5,15.5C18.5,16.17 17.5,16.17 17.5,15.5V13.2L19.2,12.7C19.92,12.36 20.41,11.68 20.5,10.9C20.5,5.5 16.7,2 12,2C7.3,2 3.5,5.5 3.5,10.9C3.56,11.7 4.06,12.4 4.8,12.7L6.5,13.2V15.5A0.5,0.5 0 0,1 6,16A0.5,0.5 0 0,1 5.5,15.5C5.57,14.92 5.08,14.43 4.5,14.5C3.92,14.43 3.43,14.92 3.5,15.5C3.44,16.91 4.59,18.06 6,18C7.41,18.06 8.56,16.91 8.5,15.5V13.7H9.5V19.4C9.5,20.07 8.5,20.07 8.5,19.4C8.57,18.82 8.08,18.33 7.5,18.4C6.92,18.33 6.43,18.82 6.5,19.4C6.38,20.84 7.55,22.07 9,22C10.41,22.06 11.56,20.91 11.5,19.5V14H12.5V19.5C12.44,20.91 13.59,22.06 15,22C16.41,22.06 17.56,20.91 17.5,19.5C17.5,18.17 15.5,18.17 15.5,19.5C15.5,20.17 14.5,20.17 14.5,19.5V13.8H15.5V15.6C15.5,16.96 16.63,18.06 18,18C19.41,18.06 20.56,16.91 20.5,15.5C20.57,14.92 20.08,14.43 19.5,14.5M10.6,4.7C9.09,5.03 7.79,5.97 7,7.3C6.83,7.5 6.5,7.57 6.3,7.4C6.08,7.23 6.04,6.92 6.2,6.7C7.16,5.19 8.67,4.12 10.4,3.7C10.67,3.68 10.91,3.85 11,4.1C11.06,4.37 10.88,4.65 10.6,4.7Z'/&gt;&lt;/svg&gt;\"},</t>
  </si>
  <si>
    <t>{\"name\":\"jira\",\"svgPath\":\"&lt;svg xmlns='http://www.w3.org/2000/svg' height='24' width='24'&gt;&lt;path d='M11.53,2C11.53,4.4 13.5,6.35 15.88,6.35H17.66V8.05C17.66,10.45 19.6,12.39 22,12.4V2.84A0.84,0.84 0 0,0 21.16,2H11.53M6.77,6.8C6.78,9.19 8.72,11.13 11.11,11.14H12.91V12.86C12.92,15.25 14.86,17.19 17.25,17.2V7.63C17.24,7.17 16.88,6.81 16.42,6.8H6.77M2,11.6C2,14 3.95,15.94 6.35,15.94H8.13V17.66C8.14,20.05 10.08,22 12.47,22V12.43A0.84,0.84 0 0,0 11.63,11.59L2,11.6Z'/&gt;&lt;/svg&gt;\"},</t>
  </si>
  <si>
    <t>{\"name\":\"jquery\",\"svgPath\":\"&lt;svg xmlns='http://www.w3.org/2000/svg' height='24' width='24'&gt;&lt;path d='M22.88,10.41C20.77,12.18 17.61,11.9 15.84,9.79C14.06,7.67 14.34,4.5 16.45,2.75L16.96,2.37C15.27,4.19 15.16,7.03 16.8,9C18.43,10.94 21.25,11.32 23.34,9.97L22.88,10.41M21.1,14.5C17.93,17.17 13.2,16.76 10.54,13.58C7.87,10.41 8.29,5.68 11.46,3L12.38,2.36C9.96,5.09 9.84,9.26 12.26,12.14C14.68,15 18.8,15.63 21.91,13.72L21.1,14.5M19.97,19.38C15.53,23.11 8.9,22.53 5.17,18.08C1.45,13.64 2.03,7 6.47,3.29L7.58,2.5C4.07,6.3 3.85,12.23 7.28,16.32C10.71,20.4 16.59,21.22 20.96,18.43L19.97,19.38Z'/&gt;&lt;/svg&gt;\"},</t>
  </si>
  <si>
    <t>{\"name\":\"jsfiddle\",\"svgPath\":\"&lt;svg xmlns='http://www.w3.org/2000/svg' height='24' width='24'&gt;&lt;path d='M17.34 13.7C17.34 15 16.23 16.04 14.86 16.04C13.65 16.04 12.64 15 11.75 14.04L11.5 13.79C11.5 13.76 11.47 13.73 11.45 13.7C10.74 12.96 9.96 12.22 9.21 12.22C8.32 12.22 7.6 12.88 7.6 13.69C7.6 14.5 8.32 15.17 9.21 15.17C9.97 15.17 10.35 14.75 10.63 14.45L10.7 14.37C10.86 14.2 11.14 14.19 11.31 14.35C11.5 14.5 11.5 14.79 11.33 14.96L11.27 15.03C10.94 15.38 10.35 16.03 9.21 16.03C7.84 16.03 6.73 15 6.73 13.69C6.73 12.4 7.84 11.35 9.21 11.35C10.42 11.35 11.43 12.41 12.32 13.35L12.56 13.6C12.58 13.63 12.6 13.66 12.62 13.69C13.33 14.43 14.11 15.17 14.86 15.17C15.75 15.17 16.47 14.5 16.47 13.69C16.47 12.88 15.75 12.22 14.86 12.22C14.11 12.22 13.72 12.64 13.44 12.94L13.37 13C13.21 13.19 12.94 13.2 12.76 13.04C12.59 12.87 12.58 12.6 12.74 12.42L12.81 12.36C13.13 12 13.73 11.36 14.86 11.36C16.23 11.36 17.34 12.4 17.34 13.7M22 14.85C22 15.96 21.57 17 20.78 17.79C20 18.57 18.95 19 17.84 19H6.28C3.96 18.96 2.07 17.06 2.07 14.75C2.07 13.37 2.76 12.07 3.89 11.28C3.85 11.09 3.83 10.9 3.83 10.7C3.83 9.03 5.2 7.67 6.88 7.67C7.39 7.67 7.88 7.79 8.32 8.03C9.41 6.17 11.43 5 13.6 5C16.97 5 19.7 7.72 19.7 11.07L19.7 11.14C21.11 11.84 22 13.27 22 14.85M21.13 14.85C21.13 13.5 20.33 12.32 19.09 11.81C18.92 11.74 18.81 11.57 18.82 11.38L18.83 11.29C18.83 11.22 18.84 11.14 18.84 11.07C18.84 8.2 16.5 5.87 13.6 5.87C11.6 5.87 9.74 7.03 8.87 8.83C8.82 8.95 8.71 9.04 8.58 9.07C8.46 9.1 8.32 9.07 8.22 9C7.83 8.69 7.37 8.53 6.88 8.53C5.68 8.53 4.7 9.5 4.7 10.7C4.7 10.92 4.73 11.14 4.8 11.34C4.86 11.54 4.78 11.75 4.61 11.85C3.56 12.47 2.94 13.55 2.94 14.75C2.94 16.59 4.44 18.1 6.29 18.13H17.83C18.72 18.13 19.54 17.79 20.16 17.17C20.79 16.55 21.13 15.73 21.13 14.85Z'/&gt;&lt;/svg&gt;\"},</t>
  </si>
  <si>
    <t>{\"name\":\"judaism\",\"svgPath\":\"&lt;svg xmlns='http://www.w3.org/2000/svg' height='24' width='24'&gt;&lt;path d='M12,2L9.1,7H3.3L6.3,12L3.3,17H9.1L12,22L14.9,17H20.7L17.7,12L20.7,7H14.9L12,2M12,5L13.2,7H10.8L12,5M8.2,8.5L7.1,10.5L5.9,8.5H8.2M10,8.5H14L16,12L14,15.5H10L8,12L10,8.5M18,8.5L16.8,10.5L15.7,8.5H18M7.1,13.5L8.2,15.5H6L7.1,13.5M16.9,13.5L18.1,15.5H15.8L16.9,13.5M13.3,17L12,19L10.8,17H13.3Z'/&gt;&lt;/svg&gt;\"},</t>
  </si>
  <si>
    <t>{\"name\":\"jump-rope\",\"svgPath\":\"&lt;svg xmlns='http://www.w3.org/2000/svg' height='24' width='24'&gt;&lt;path d='M21 4.5V10.5C21 11.2 20.5 11.9 19.8 12V17.3C19.8 18.6 19 21.1 16 21.1H14.5C14.9 20.7 15.3 20.2 15.5 19.6H16C18.1 19.6 18.2 17.7 18.2 17.4V12C17.5 11.9 17 11.3 17 10.5V4.5C17 3.7 17.7 3 18.5 3H19.5C20.3 3 21 3.7 21 4.5M14.8 18.2C14.8 19.7 13.6 21 12 21H8C5 21 4.2 18.5 4.2 17.2V12C3.5 11.9 3 11.2 3 10.5V4.5C3 3.7 3.7 3 4.5 3H5.5C6.3 3 7 3.7 7 4.5V10.5C7 11.2 6.5 11.9 5.8 12V17.3C5.8 17.7 5.9 19.5 8 19.5H9.6C9.4 19.1 9.3 18.7 9.3 18.3V8.3C9.3 6.8 10.5 5.5 12.1 5.5S14.8 6.7 14.8 8.3M13.2 8.2C13.2 7.6 12.7 7 12 7S10.8 7.6 10.8 8.2V18.2C10.8 18.9 11.4 19.4 12 19.4S13.2 18.8 13.2 18.2V8.2Z'/&gt;&lt;/svg&gt;\"},</t>
  </si>
  <si>
    <t>{\"name\":\"kabaddi\",\"svgPath\":\"&lt;svg xmlns='http://www.w3.org/2000/svg' height='24' width='24'&gt;&lt;path d='M11.2 10.6C12.2 11.6 13.4 12.1 14.8 12.1L14.9 14.2C13 14.2 11.3 13.5 9.8 12.1L9.1 11.4L6.8 13.8L9 15.9V21.9H7V16.7L5.7 15.5V17.7L1.5 22L.1 20.6L3.7 17L2.5 13.5C2.3 12.9 2.6 12.4 3.1 12L6.4 8.7C6.8 8.2 7.3 8 7.8 8C8.3 8 8.6 8.1 8.9 8.3L11.2 10.6M24 11.9H22V8.5L20.2 7.8L21.1 12.2L22.1 17.4L23 21.8H20.9L19.1 13.8L17 15.8V21.8H15V14.3L17.1 12.3L16.5 9.3C15.9 9.9 15.2 10.5 14.4 10.9C13.5 10.8 12.6 10.4 11.9 9.7C13.5 9.4 14.6 8.6 15.3 7.4L16.3 5.8C16.9 4.8 17.8 4.5 18.9 5L24 7.2V11.9M11.4 4.4C12.5 4.4 13.4 5.3 13.4 6.4C13.4 7.5 12.5 8.4 11.4 8.4C10.3 8.4 9.4 7.5 9.4 6.4C9.4 5.3 10.3 4.4 11.4 4.4M16.5 .3C17.6 .3 18.5 1.2 18.5 2.3C18.5 3.4 17.6 4.3 16.5 4.3C15.4 4.3 14.5 3.4 14.5 2.3C14.5 1.2 15.4 .3 16.5 .3Z'/&gt;&lt;/svg&gt;\"},</t>
  </si>
  <si>
    <t>{\"name\":\"kangaroo\",\"svgPath\":\"&lt;svg xmlns='http://www.w3.org/2000/svg' height='24' width='24'&gt;&lt;path d='M19.8 6.59L19 7.97V10.04L17.69 11.61L17.31 13.25L16 14L15.5 13.12L16.44 12.59L16.7 11.45L16.7 11.45L16.77 11.15L16.77 11.15V11.15L17.47 10.31C17.65 10.1 17.62 9.78 17.41 9.61C17.2 9.43 16.88 9.46 16.7 9.67L15.85 10.69L15.56 11.93C15.38 11.96 15.2 12 15 12C14.31 12 13.68 11.76 13.23 11.4C13.15 12.7 12.73 13.81 12.13 14.43L10.5 16.19L9.96 19.79L8.07 21L7.53 20.17L9.04 19.19L9.5 15.92L9.5 15.91L10 14.54C9.47 14.08 9.08 13.28 8.88 12.3L8.71 12.61C8.35 13.25 8 13.9 7.56 14.56C7.11 15.2 6.66 15.9 5.78 16.44C5.34 16.72 4.7 16.84 4.17 16.73C3.61 16.61 3.14 16.26 2.86 15.89C2.31 15.13 2.15 14.35 2 13.62L2.97 13.36C3.2 14 3.5 14.65 3.88 15C4.26 15.33 4.57 15.26 4.84 15C5.16 14.73 5.47 14.15 5.73 13.55C6 12.94 6.22 12.28 6.45 11.6C6.93 10.24 7.39 8.82 8.2 7.36C8.62 6.64 9.13 5.89 9.92 5.22C10.7 4.55 11.73 4 13 4S15.7 5.22 16.58 6.34C17 6.89 17.87 6.82 18.22 6.21L19.14 4.63C19 4.58 18.89 4.5 18.79 4.4C18.4 4 18.4 3.38 18.79 3L19.93 4.13C19.96 4.13 20 4.11 20 4.11C20.41 4.11 20.75 4.35 20.91 4.69L22 7L21 7.5L19.8 6.59Z'/&gt;&lt;/svg&gt;\"},</t>
  </si>
  <si>
    <t>{\"name\":\"karate\",\"svgPath\":\"&lt;svg xmlns='http://www.w3.org/2000/svg' height='24' width='24'&gt;&lt;path d='M19,1.27C18.04,0.72 16.82,1.04 16.27,2C15.71,2.95 16.04,4.18 17,4.73C17.95,5.28 19.17,4.96 19.73,4C20.28,3.04 19.95,1.82 19,1.27M21.27,9.34L18.7,13.79L16.96,12.79L18.69,9.79L17.14,8.5L14,13.92V22H12V13.39L2.47,7.89L3.47,6.16L11.27,10.66L13.67,6.5L7.28,4.17L8,2.29L14.73,4.74L15,4.84C15.39,5 15.76,5.15 16.12,5.35L16.96,5.84C17.31,6.04 17.65,6.28 17.96,6.54L18.19,6.74L21.27,9.34Z'/&gt;&lt;/svg&gt;\"},</t>
  </si>
  <si>
    <t>{\"name\":\"kayaking\",\"svgPath\":\"&lt;svg xmlns='http://www.w3.org/2000/svg' height='24' width='24'&gt;&lt;path d='M22 23V21C20.58 21.05 19.21 20.9 18 20C16.23 21.25 13.77 21.25 12 20C10.23 21.25 7.77 21.25 6 20C4.79 20.9 3.42 21.05 2 21V23C3.38 23.05 4.79 22.94 6 22.25C7.84 23.25 10.16 23.25 12 22.25C13.84 23.25 16.16 23.25 18 22.25C19.21 22.94 20.62 23.05 22 23M23.39 17.21C21.13 16.29 18.3 15.56 15.66 15.22L19.36 6.88L20.67 6.41L22 3.41L18.8 2L17.5 4.95L18 6.27L16.31 9.97L13.5 11.47L11 10.2C10.95 10.14 10.86 10.09 10.74 10.06C9.82 9.73 8.77 10.32 8.5 11.23L7.13 15.41C6.59 15.18 1.25 16.97 .915 17.12L0 17.47C1.33 18.04 2.2 18.39 3.94 18.88C4.75 18.63 5.44 18.09 6 17.47C7.5 19.42 10.5 19.42 12 17.47C13.5 19.42 16.5 19.42 18 17.47C18.56 18.09 19.25 18.63 20.06 18.88L22.95 17.91L24 17.47L23.39 17.21M14.06 15.08C13.07 15 12.06 15 11.06 15L11.77 12.83L13.5 13.77L15 12.92L14.06 15.08M14 7.5C14 8.61 13.11 9.5 12 9.5S10 8.61 10 7.5 10.9 5.5 12 5.5 14 6.4 14 7.5Z'/&gt;&lt;/svg&gt;\"},</t>
  </si>
  <si>
    <t>{\"name\":\"keg\",\"svgPath\":\"&lt;svg xmlns='http://www.w3.org/2000/svg' height='24' width='24'&gt;&lt;path d='M5,22V20H6V16H5V14H6V11H5V7H11V3H10V2H11L13,2H14V3H13V7H19V11H18V14H19V16H18V20H19V22H5M17,9A1,1 0 0,0 16,8H14A1,1 0 0,0 13,9A1,1 0 0,0 14,10H16A1,1 0 0,0 17,9Z'/&gt;&lt;/svg&gt;\"},</t>
  </si>
  <si>
    <t>{\"name\":\"kettle-alert-outline\",\"svgPath\":\"&lt;svg xmlns='http://www.w3.org/2000/svg' height='24' width='24'&gt;&lt;path d='M9.5 3C4.8 3 1 5.7 1 9C1 10.2 1.5 11.3 2.4 12.3C1.5 13.5 1 15 1 16.5V20C1 21.1 1.9 22 3 22H16C17.1 22 18 21.1 18 20V16.5C18 15.3 17.7 14.1 17 13L19 11L16 8L13.9 10.1C11 8.5 7.4 8.6 4.6 10.4C4.2 10 4 9.5 4 9C4 7.2 6.5 5.7 9.5 5.7C10.9 5.7 12.3 6.1 13.3 6.7L15.3 4.7C13.6 3.5 11.6 3 9.5 3M9.5 11C13 11 16 14 16 16.5V20H3V16.5C3 14 6 11 9.5 11M10 12.5C7 12.5 5 14 5 17V18H7V17C7 16 7 13.5 10 12.5M21 13V7H23V13H21M21 17V15H23V17H21Z'/&gt;&lt;/svg&gt;\"},</t>
  </si>
  <si>
    <t>{\"name\":\"kettle-alert\",\"svgPath\":\"&lt;svg xmlns='http://www.w3.org/2000/svg' height='24' width='24'&gt;&lt;path d='M9.5 3C4.8 3 1 5.7 1 9C1 10.2 1.5 11.3 2.4 12.3C1.5 13.5 1 15 1 16.5V20C1 21.1 1.9 22 3 22H16C17.1 22 18 21.1 18 20V16.5C18 15.3 17.7 14.1 17 13L19 11L16 8L13.9 10.1C12.6 9.4 11.1 9 9.5 9C7.7 9 5.9 9.5 4.6 10.4C4.2 10 4 9.5 4 9C4 7.2 6.5 5.8 9.5 5.8C10.9 5.8 12.3 6.1 13.3 6.7L15.3 4.7C13.8 3.6 11.7 3 9.5 3M9.5 11C9.8 11 10.2 11 10.5 11.1C7.4 11.6 5 14.2 5 17.5V20H3V17.5C3 13.9 5.9 11 9.5 11M21 13V7H23V13H21M21 17V15H23V17H21Z'/&gt;&lt;/svg&gt;\"},</t>
  </si>
  <si>
    <t>{\"name\":\"kettle-off-outline\",\"svgPath\":\"&lt;svg xmlns='http://www.w3.org/2000/svg' height='24' width='24'&gt;&lt;path d='M22.1 21.5L2.4 1.7L1.1 3L4.7 6.6C4.3 7.3 4 8.1 4 9C4 10.2 4.5 11.3 5.4 12.3C4.5 13.5 4 15 4 16.5V20C4 21.1 4.9 22 6 22H19C19.3 22 19.6 21.9 19.9 21.8L20.8 22.7L22.1 21.5M8.2 10.1L7.6 10.4C7.2 10 7 9.5 7 9V8.9L8.2 10.1M6 20V16.5C6 14.7 7.6 12.6 9.7 11.6L10.9 12.8C9.1 13.4 8 14.8 8 17V18H10V17C10 16.2 10 14.5 11.4 13.3L18.1 20H6M16.9 10.1L19 8L22 11L20 13C20.7 14.1 21 15.3 21 16.5V17.8L18.9 15.7C18.5 13.9 16.8 12.1 14.6 11.4L12.2 9C13.8 8.9 15.4 9.3 16.9 10.1M9.5 6.3L7.4 4.2C8.8 3.5 10.6 3 12.5 3C14.6 3 16.6 3.5 18.3 4.7L16.3 6.7C15.3 6.1 13.9 5.7 12.5 5.7C11.4 5.7 10.3 5.9 9.5 6.3Z'/&gt;&lt;/svg&gt;\"},</t>
  </si>
  <si>
    <t>{\"name\":\"kettle-off\",\"svgPath\":\"&lt;svg xmlns='http://www.w3.org/2000/svg' height='24' width='24'&gt;&lt;path d='M22.1 21.5L2.4 1.7L1.1 3L4.7 6.6C4.3 7.3 4 8.1 4 9C4 10.2 4.5 11.3 5.4 12.3C4.5 13.5 4 15 4 16.5V20C4 21.1 4.9 22 6 22H19C19.3 22 19.6 21.9 19.9 21.8L20.8 22.7L22.1 21.5M8.2 10.1L7.6 10.4C7.2 10 7 9.5 7 9V8.9L8.2 10.1M8 17.5V20H6V17.5C6 14.9 7.5 12.7 9.7 11.6L10.5 12.4C9 13.6 8 15.4 8 17.5M16.9 10.1L19 8L22 11L20 13C20.7 14.1 21 15.3 21 16.5V17.8L12.2 9H12.5C14 9 15.6 9.4 16.9 10.1M9.5 6.3L7.4 4.2C8.8 3.5 10.6 3 12.5 3C14.7 3 16.8 3.6 18.3 4.7L16.3 6.7C15.3 6.1 13.9 5.8 12.5 5.8C11.4 5.8 10.4 5.9 9.5 6.3Z'/&gt;&lt;/svg&gt;\"},</t>
  </si>
  <si>
    <t>{\"name\":\"kettle-outline\",\"svgPath\":\"&lt;svg xmlns='http://www.w3.org/2000/svg' height='24' width='24'&gt;&lt;path d='M12.5 3C7.8 3 4 5.7 4 9C4 10.2 4.5 11.3 5.4 12.3A6.8 6.8 0 0 0 4 16.5V20C4 21.1 4.9 22 6 22H19A2 2 0 0 0 21 20V16.5C21 15.3 20.7 14.1 20 13L22 11L19 8L16.9 10.1A9.2 9.2 0 0 0 7.6 10.4A2 2 0 0 1 7 9C7 7.2 9.5 5.7 12.5 5.7C13.9 5.7 15.3 6.1 16.3 6.7L18.3 4.7A10 10 0 0 0 12.5 3M12.5 11C16 11 19 14 19 16.5V20H6V16.5C6 14 9 11 12.5 11M13 12.5C10 12.5 8 14 8 17V18H10V17C10 16 10 13.5 13 12.5Z'/&gt;&lt;/svg&gt;\"},</t>
  </si>
  <si>
    <t>{\"name\":\"kettle-pour-over\",\"svgPath\":\"&lt;svg xmlns='http://www.w3.org/2000/svg' height='24' width='24'&gt;&lt;path d='M10 4C9.4 4 9 4.4 9 5V6H14V5C14 4.4 13.6 4 13 4H10M3 7L4.1 14.1C4.2 14.8 4.5 15.5 5.1 16.1C5.5 16.6 6.2 16.9 7 17C7 17.6 7.4 18 8 18H16C16.6 18 17 17.6 17 17L15 11H17L20.3 16L22 15L18.7 10L20 9.2L19 7.5L16.4 9H15V7H8V11L7.2 16C6.5 15.9 6.1 15.7 5.8 15.4C5.4 15 5.2 14.5 5.1 13.9L4 7H3M4 19V21H20V19H4Z'/&gt;&lt;/svg&gt;\"},</t>
  </si>
  <si>
    <t>{\"name\":\"kettle-steam-outline\",\"svgPath\":\"&lt;svg xmlns='http://www.w3.org/2000/svg' height='24' width='24'&gt;&lt;path d='M9.5 3C4.8 3 1 5.7 1 9C1 10.2 1.5 11.3 2.4 12.3C1.5 13.5 .985 15 1 16.5V20C1 21.1 1.9 22 3 22H16C17.11 22 18 21.11 18 20V16.5C18 15.3 17.7 14.1 17 13L19 11L16 8L13.9 10.1C10.97 8.5 7.42 8.63 4.6 10.4C4.22 10.03 4 9.53 4 9C4 7.2 6.5 5.7 9.5 5.7C10.9 5.7 12.3 6.1 13.3 6.7L15.3 4.7C13.59 3.55 11.56 2.96 9.5 3M9.5 11C13 11 16 14 16 16.5V20H3V16.5C3 14 6 11 9.5 11M10 12.5C7 12.5 5 14 5 17V18H7V17C7 16 7 13.5 10 12.5M23 7.3C23 8.93 21.91 10.6 20.38 10.97L19.71 10.29L19 9.6H19.75C20.75 9.6 21.5 8.22 21.5 7.2C21.5 6.18 20.65 5.14 19.65 5.14V3.64C21.5 3.64 23 5.45 23 7.3M17.65 6.73C17.03 6.12 16.65 5.28 16.65 4.35C16.65 2.5 18.15 1 20 1V2.5C19 2.5 18.15 3.33 18.15 4.35C18.15 5.37 19 6.2 20 6.2V7.7C19.18 7.7 18.42 7.95 17.79 8.38L16.72 7.31C17 7.09 17.32 6.89 17.65 6.73Z'/&gt;&lt;/svg&gt;\"},</t>
  </si>
  <si>
    <t>{\"name\":\"kettle-steam\",\"svgPath\":\"&lt;svg xmlns='http://www.w3.org/2000/svg' height='24' width='24'&gt;&lt;path d='M19 11L16 8L13.9 10.1C12.58 9.38 11.05 9 9.5 9C7.65 9 5.95 9.53 4.55 10.41C4.19 9.97 4 9.5 4 9C4 7.21 6.46 5.75 9.5 5.75C10.93 5.75 12.3 6.08 13.33 6.67L15.35 4.65C13.77 3.59 11.68 3 9.5 3C4.81 3 1 5.69 1 9C1 10.19 1.5 11.34 2.44 12.33C1.53 13.5 1 14.96 1 16.5V20C1 21.11 1.89 22 3 22H16C17.11 22 18 21.11 18 20V16.5C18 15.28 17.66 14.07 17 13L19 11M5 17.5V20H3V17.5C3 13.91 5.91 11 9.5 11C9.84 11 10.17 11.04 10.5 11.09C7.39 11.57 5 14.25 5 17.5M23 7.3C23 8.93 21.91 10.6 20.38 10.97L19.71 10.29L19 9.6H19.75C20.75 9.6 21.5 8.22 21.5 7.2C21.5 6.18 20.65 5.14 19.65 5.14V3.64C21.5 3.64 23 5.45 23 7.3M17.65 6.73C17.03 6.12 16.65 5.28 16.65 4.35C16.65 2.5 18.15 1 20 1V2.5C19 2.5 18.15 3.33 18.15 4.35C18.15 5.37 19 6.2 20 6.2V7.7C19.18 7.7 18.42 7.95 17.79 8.38L16.72 7.31C17 7.09 17.32 6.89 17.65 6.73Z'/&gt;&lt;/svg&gt;\"},</t>
  </si>
  <si>
    <t>{\"name\":\"kettle\",\"svgPath\":\"&lt;svg xmlns='http://www.w3.org/2000/svg' height='24' width='24'&gt;&lt;path d='M12.5,3C7.81,3 4,5.69 4,9V9C4,10.19 4.5,11.34 5.44,12.33C4.53,13.5 4,14.96 4,16.5C4,17.64 4,18.83 4,20C4,21.11 4.89,22 6,22H19C20.11,22 21,21.11 21,20C21,18.85 21,17.61 21,16.5C21,15.28 20.66,14.07 20,13L22,11L19,8L16.9,10.1C15.58,9.38 14.05,9 12.5,9C10.65,9 8.95,9.53 7.55,10.41C7.19,9.97 7,9.5 7,9C7,7.21 9.46,5.75 12.5,5.75V5.75C13.93,5.75 15.3,6.08 16.33,6.67L18.35,4.65C16.77,3.59 14.68,3 12.5,3M12.5,11C12.84,11 13.17,11.04 13.5,11.09C10.39,11.57 8,14.25 8,17.5V20H6V17.5A6.5,6.5 0 0,1 12.5,11Z'/&gt;&lt;/svg&gt;\"},</t>
  </si>
  <si>
    <t>{\"name\":\"kettlebell\",\"svgPath\":\"&lt;svg xmlns='http://www.w3.org/2000/svg' height='24' width='24'&gt;&lt;path d='M16.2 10.7L16.8 8.3C16.9 8 17.3 6.6 16.5 5.4C15.9 4.5 14.7 4 13 4H11C9.3 4 8.1 4.5 7.5 5.4C6.7 6.6 7.1 7.9 7.2 8.3L7.8 10.7C6.7 11.8 6 13.3 6 15C6 17.1 7.1 18.9 8.7 20H15.3C16.9 18.9 18 17.1 18 15C18 13.3 17.3 11.8 16.2 10.7M9.6 9.5L9.1 7.8V7.7C9.1 7.7 8.9 7 9.2 6.6C9.4 6.2 10 6 11 6H13C13.9 6 14.6 6.2 14.9 6.5C15.2 6.9 15 7.6 15 7.6L14.5 9.5C13.7 9.2 12.9 9 12 9C11.1 9 10.3 9.2 9.6 9.5Z'/&gt;&lt;/svg&gt;\"},</t>
  </si>
  <si>
    <t>{\"name\":\"key-arrow-right\",\"svgPath\":\"&lt;svg xmlns='http://www.w3.org/2000/svg' height='24' width='24'&gt;&lt;path d='M10.7 6C10.1 4.2 8.4 3 6.5 3C4 3 2 5 2 7.5S4 12 6.5 12C8.5 12 10.1 10.8 10.7 9H15V12H18V9H22V6H10.7M6.5 9C5.7 9 5 8.3 5 7.5S5.7 6 6.5 6 8 6.7 8 7.5 7.3 9 6.5 9M13 21V19H8V17H13V15L16 18L13 21'/&gt;&lt;/svg&gt;\"},</t>
  </si>
  <si>
    <t>{\"name\":\"key-chain-variant\",\"svgPath\":\"&lt;svg xmlns='http://www.w3.org/2000/svg' height='24' width='24'&gt;&lt;path d='M12.66 13.67C12.32 14 11.93 14.29 11.5 14.5V21L9.5 23L7.5 21L9.5 19.29L8 18L9.5 16.71L7.5 15V14.5C6 13.77 5 12.26 5 10.5C5 8 7 6 9.5 6C9.54 6 9.58 6 9.61 6C9.59 6.07 9.54 6.12 9.5 6.18C9.23 6.79 9.08 7.43 9.03 8.08C8.43 8.28 8 8.84 8 9.5C8 10.33 8.67 11 9.5 11C9.53 11 9.57 11 9.6 11C10.24 12.25 11.34 13.2 12.66 13.67M16 6C16 5.37 15.9 4.75 15.72 4.18C17.06 4.56 18.21 5.55 18.73 6.96C19.33 8.62 18.89 10.39 17.75 11.59L20 17.68L18.78 20.25L16.22 19.05L17.5 16.76L15.66 16.06L16.63 14.34L14.16 13.41L14 12.95C12.36 12.77 10.88 11.7 10.27 10.04C9.42 7.71 10.63 5.12 12.96 4.27C13.14 4.21 13.33 4.17 13.5 4.13C12.84 2.87 11.53 2 10 2C7.79 2 6 3.79 6 6C6 6.09 6 6.17 6.03 6.26C5.7 6.53 5.4 6.82 5.15 7.15C5.06 6.78 5 6.4 5 6C5 3.24 7.24 1 10 1S15 3.24 15 6C15 7.16 14.6 8.21 13.94 9.06C16.08 8.88 16 6 16 6M12.81 8.1C12.87 8.27 12.96 8.41 13.06 8.54C13.62 7.88 13.97 7.04 14 6.11C13.89 6.13 13.8 6.15 13.7 6.18C12.92 6.47 12.5 7.33 12.81 8.1Z'/&gt;&lt;/svg&gt;\"},</t>
  </si>
  <si>
    <t>{\"name\":\"key-chain\",\"svgPath\":\"&lt;svg xmlns='http://www.w3.org/2000/svg' height='24' width='24'&gt;&lt;path d='M12.67 13.67C12.2 14.13 11.63 14.5 11 14.73V23H8V21H5V18H8V14.72C6.26 14.1 5 12.46 5 10.5C5 8 7 6 9.5 6C9.54 6 9.57 6 9.6 6C9.13 6.95 8.92 8 9.03 9.08C8.44 9.28 8 9.84 8 10.5C8 11.33 8.67 12 9.5 12C9.73 12 9.95 11.94 10.15 11.85C10.79 12.69 11.67 13.32 12.67 13.67M20.73 19.44L17.97 20.6L17.19 18.76L14.43 19.93L13.26 17.16L16.03 16L14.76 13C12.91 13.08 11.11 12.05 10.35 10.25C9.39 7.96 10.47 5.32 12.76 4.35C13 4.25 13.26 4.18 13.5 4.12C12.84 2.87 11.5 2 10 2C7.79 2 6 3.79 6 6C6 6.08 6 6.16 6 6.24C5.7 6.5 5.4 6.82 5.15 7.15C5.06 6.78 5 6.4 5 6C5 3.24 7.24 1 10 1S15 3.24 15 6C15 7.42 14.4 8.67 13.45 9.57C13.87 10 14.5 10.13 15.08 9.88C15.85 9.56 16.2 8.68 15.88 7.92C15.85 7.83 15.8 7.74 15.74 7.66C15.9 7.13 16 6.58 16 6C16 5.37 15.9 4.76 15.72 4.19C17 4.55 18.1 5.44 18.65 6.76C19.41 8.56 18.89 10.57 17.5 11.81L20.73 19.44M13 8.6C13.37 8.19 13.65 7.71 13.82 7.18C13.28 7.45 12.97 8 13 8.6Z'/&gt;&lt;/svg&gt;\"},</t>
  </si>
  <si>
    <t>{\"name\":\"key-change\",\"svgPath\":\"&lt;svg xmlns='http://www.w3.org/2000/svg' height='24' width='24'&gt;&lt;path d='M6.5,2C8.46,2 10.13,3.25 10.74,5H22V8H18V11H15V8H10.74C10.13,9.75 8.46,11 6.5,11C4,11 2,9 2,6.5C2,4 4,2 6.5,2M6.5,5A1.5,1.5 0 0,0 5,6.5A1.5,1.5 0 0,0 6.5,8A1.5,1.5 0 0,0 8,6.5A1.5,1.5 0 0,0 6.5,5M6.5,13C8.46,13 10.13,14.25 10.74,16H22V19H20V22H18V19H16V22H13V19H10.74C10.13,20.75 8.46,22 6.5,22C4,22 2,20 2,17.5C2,15 4,13 6.5,13M6.5,16A1.5,1.5 0 0,0 5,17.5A1.5,1.5 0 0,0 6.5,19A1.5,1.5 0 0,0 8,17.5A1.5,1.5 0 0,0 6.5,16Z'/&gt;&lt;/svg&gt;\"},</t>
  </si>
  <si>
    <t>{\"name\":\"key-link\",\"svgPath\":\"&lt;svg xmlns='http://www.w3.org/2000/svg' height='24' width='24'&gt;&lt;path d='M6.5 3C4 3 2 5 2 7.5S4 12 6.5 12C8.46 12 10.13 10.75 10.74 9H15V12H18V9H22V6H10.74C10.13 4.25 8.46 3 6.5 3M6.5 6C7.33 6 8 6.67 8 7.5S7.33 9 6.5 9 5 8.33 5 7.5 5.67 6 6.5 6M10 14C8.39 14 6 15.07 6 18C6 20.94 8.39 22 10 22H11V20H10C9.67 20 8 19.9 8 18C8 16.17 9.54 16 10 16H11V14M13 14V16H14C14.33 16 16 16.1 16 18C16 19.83 14.46 20 14 20H13V22H14C15.61 22 18 20.94 18 18C18 15.07 15.61 14 14 14M9 17V19H15V17Z'/&gt;&lt;/svg&gt;\"},</t>
  </si>
  <si>
    <t>{\"name\":\"key-minus\",\"svgPath\":\"&lt;svg xmlns='http://www.w3.org/2000/svg' height='24' width='24'&gt;&lt;path d='M6.5,3C8.46,3 10.13,4.25 10.74,6H22V9H18V12H15V9H10.74C10.13,10.75 8.46,12 6.5,12C4,12 2,10 2,7.5C2,5 4,3 6.5,3M6.5,6A1.5,1.5 0 0,0 5,7.5A1.5,1.5 0 0,0 6.5,9A1.5,1.5 0 0,0 8,7.5A1.5,1.5 0 0,0 6.5,6M8,17H16V19H8V17Z'/&gt;&lt;/svg&gt;\"},</t>
  </si>
  <si>
    <t>{\"name\":\"key-outline\",\"svgPath\":\"&lt;svg xmlns='http://www.w3.org/2000/svg' height='24' width='24'&gt;&lt;path d='M22,19H16V15H13.32C12.18,17.42 9.72,19 7,19C3.14,19 0,15.86 0,12C0,8.14 3.14,5 7,5C9.72,5 12.17,6.58 13.32,9H24V15H22V19M18,17H20V13H22V11H11.94L11.71,10.33C11,8.34 9.11,7 7,7A5,5 0 0,0 2,12A5,5 0 0,0 7,17C9.11,17 11,15.66 11.71,13.67L11.94,13H18V17M7,15A3,3 0 0,1 4,12A3,3 0 0,1 7,9A3,3 0 0,1 10,12A3,3 0 0,1 7,15M7,11A1,1 0 0,0 6,12A1,1 0 0,0 7,13A1,1 0 0,0 8,12A1,1 0 0,0 7,11Z'/&gt;&lt;/svg&gt;\"},</t>
  </si>
  <si>
    <t>{\"name\":\"key-plus\",\"svgPath\":\"&lt;svg xmlns='http://www.w3.org/2000/svg' height='24' width='24'&gt;&lt;path d='M6.5,3C8.46,3 10.13,4.25 10.74,6H22V9H18V12H15V9H10.74C10.13,10.75 8.46,12 6.5,12C4,12 2,10 2,7.5C2,5 4,3 6.5,3M6.5,6A1.5,1.5 0 0,0 5,7.5A1.5,1.5 0 0,0 6.5,9A1.5,1.5 0 0,0 8,7.5A1.5,1.5 0 0,0 6.5,6M8,17H11V14H13V17H16V19H13V22H11V19H8V17Z'/&gt;&lt;/svg&gt;\"},</t>
  </si>
  <si>
    <t>{\"name\":\"key-remove\",\"svgPath\":\"&lt;svg xmlns='http://www.w3.org/2000/svg' height='24' width='24'&gt;&lt;path d='M6.5,3C8.46,3 10.13,4.25 10.74,6H22V9H18V12H15V9H10.74C10.13,10.75 8.46,12 6.5,12C4,12 2,10 2,7.5C2,5 4,3 6.5,3M6.5,6A1.5,1.5 0 0,0 5,7.5A1.5,1.5 0 0,0 6.5,9A1.5,1.5 0 0,0 8,7.5A1.5,1.5 0 0,0 6.5,6M14.59,14L16,15.41L13.41,18L16,20.59L14.59,22L12,19.41L9.41,22L8,20.59L10.59,18L8,15.41L9.41,14L12,16.59L14.59,14Z'/&gt;&lt;/svg&gt;\"},</t>
  </si>
  <si>
    <t>{\"name\":\"key-star\",\"svgPath\":\"&lt;svg xmlns='http://www.w3.org/2000/svg' height='24' width='24'&gt;&lt;path d='M6.5 3C4 3 2 5 2 7.5S4 12 6.5 12C8.46 12 10.13 10.75 10.74 9H15V12H18V9H22V6H10.74C10.13 4.25 8.46 3 6.5 3M6.5 6C7.33 6 8 6.67 8 7.5S7.33 9 6.5 9 5 8.33 5 7.5 5.67 6 6.5 6M12 14L10.87 16.64L8 16.89L10.18 18.77L9.5 21.58L12 20.09L14.45 21.58L13.8 18.77L16 16.89L13.11 16.64Z'/&gt;&lt;/svg&gt;\"},</t>
  </si>
  <si>
    <t>{\"name\":\"key-variant\",\"svgPath\":\"&lt;svg xmlns='http://www.w3.org/2000/svg' height='24' width='24'&gt;&lt;path d='M22,18V22H18V19H15V16H12L9.74,13.74C9.19,13.91 8.61,14 8,14A6,6 0 0,1 2,8A6,6 0 0,1 8,2A6,6 0 0,1 14,8C14,8.61 13.91,9.19 13.74,9.74L22,18M7,5A2,2 0 0,0 5,7A2,2 0 0,0 7,9A2,2 0 0,0 9,7A2,2 0 0,0 7,5Z'/&gt;&lt;/svg&gt;\"},</t>
  </si>
  <si>
    <t>{\"name\":\"key-wireless\",\"svgPath\":\"&lt;svg xmlns='http://www.w3.org/2000/svg' height='24' width='24'&gt;&lt;path d='M4.93 5.92L6.34 7.33A8 8 0 0 1 17.66 7.33L19.07 5.92A10 10 0 0 0 4.93 5.92M7.76 8.75L9.17 10.16A4 4 0 0 1 14.83 10.16L16.24 8.75A6 6 0 0 0 7.76 8.75M10.76 15A4.5 4.5 0 1 0 10.76 18H15V21H18V18H22V15M6.5 18A1.5 1.5 0 1 1 8 16.5A1.5 1.5 0 0 1 6.5 18Z'/&gt;&lt;/svg&gt;\"},</t>
  </si>
  <si>
    <t>{\"name\":\"key\",\"svgPath\":\"&lt;svg xmlns='http://www.w3.org/2000/svg' height='24' width='24'&gt;&lt;path d='M7,14A2,2 0 0,1 5,12A2,2 0 0,1 7,10A2,2 0 0,1 9,12A2,2 0 0,1 7,14M12.65,10C11.83,7.67 9.61,6 7,6A6,6 0 0,0 1,12A6,6 0 0,0 7,18C9.61,18 11.83,16.33 12.65,14H17V18H21V14H23V10H12.65Z'/&gt;&lt;/svg&gt;\"},</t>
  </si>
  <si>
    <t>{\"name\":\"keyboard-backspace\",\"svgPath\":\"&lt;svg xmlns='http://www.w3.org/2000/svg' height='24' width='24'&gt;&lt;path d='M21,11H6.83L10.41,7.41L9,6L3,12L9,18L10.41,16.58L6.83,13H21V11Z'/&gt;&lt;/svg&gt;\"},</t>
  </si>
  <si>
    <t>{\"name\":\"keyboard-caps\",\"svgPath\":\"&lt;svg xmlns='http://www.w3.org/2000/svg' height='24' width='24'&gt;&lt;path d='M6,18H18V16H6M12,8.41L16.59,13L18,11.58L12,5.58L6,11.58L7.41,13L12,8.41Z'/&gt;&lt;/svg&gt;\"},</t>
  </si>
  <si>
    <t>{\"name\":\"keyboard-close\",\"svgPath\":\"&lt;svg xmlns='http://www.w3.org/2000/svg' height='24' width='24'&gt;&lt;path d='M12,23L16,19H8M19,8H17V6H19M19,11H17V9H19M16,8H14V6H16M16,11H14V9H16M16,15H8V13H16M7,8H5V6H7M7,11H5V9H7M8,9H10V11H8M8,6H10V8H8M11,9H13V11H11M11,6H13V8H11M20,3H4C2.89,3 2,3.89 2,5V15A2,2 0 0,0 4,17H20A2,2 0 0,0 22,15V5C22,3.89 21.1,3 20,3Z'/&gt;&lt;/svg&gt;\"},</t>
  </si>
  <si>
    <t>{\"name\":\"keyboard-esc\",\"svgPath\":\"&lt;svg xmlns='http://www.w3.org/2000/svg' height='24' width='24'&gt;&lt;path d='M1 7H7V9H3V11H7V13H3V15H7V17H1V7M11 7H15V9H11V11H13C14.11 11 15 11.9 15 13V15C15 16.11 14.11 17 13 17H9V15H13V13H11C9.9 13 9 12.11 9 11V9C9 7.9 9.9 7 11 7M19 7H21C22.11 7 23 7.9 23 9V10H21V9H19V15H21V14H23V15C23 16.11 22.11 17 21 17H19C17.9 17 17 16.11 17 15V9C17 7.9 17.9 7 19 7Z'/&gt;&lt;/svg&gt;\"},</t>
  </si>
  <si>
    <t>{\"name\":\"keyboard-f1\",\"svgPath\":\"&lt;svg xmlns='http://www.w3.org/2000/svg' height='24' width='24'&gt;&lt;path d='M6 7H12V9H8V11H11V13H8V17H6V7M14 7H18V17H16V9H14V7Z'/&gt;&lt;/svg&gt;\"},</t>
  </si>
  <si>
    <t>{\"name\":\"keyboard-f10\",\"svgPath\":\"&lt;svg xmlns='http://www.w3.org/2000/svg' height='24' width='24'&gt;&lt;path d='M2 7H8V9H4V11H7V13H4V17H2V7M10 7H14V17H12V9H10V7M18 7H20C21.11 7 22 7.9 22 9V15C22 16.11 21.11 17 20 17H18C16.9 17 16 16.11 16 15V9C16 7.9 16.9 7 18 7M18 9V15H20V9H18Z'/&gt;&lt;/svg&gt;\"},</t>
  </si>
  <si>
    <t>{\"name\":\"keyboard-f11\",\"svgPath\":\"&lt;svg xmlns='http://www.w3.org/2000/svg' height='24' width='24'&gt;&lt;path d='M3 7H9V9H5V11H8V13H5V17H3V7M11 7H15V17H13V9H11V7M17 7H21V17H19V9H17V7Z'/&gt;&lt;/svg&gt;\"},</t>
  </si>
  <si>
    <t>{\"name\":\"keyboard-f12\",\"svgPath\":\"&lt;svg xmlns='http://www.w3.org/2000/svg' height='24' width='24'&gt;&lt;path d='M2 7H8V9H4V11H7V13H4V17H2V7M16 7H20C21.11 7 22 7.9 22 9V11C22 12.11 21.11 13 20 13H18V15H22V17H16V13C16 11.9 16.9 11 18 11H20V9H16V7M10 7H14V17H12V9H10V7Z'/&gt;&lt;/svg&gt;\"},</t>
  </si>
  <si>
    <t>{\"name\":\"keyboard-f2\",\"svgPath\":\"&lt;svg xmlns='http://www.w3.org/2000/svg' height='24' width='24'&gt;&lt;path d='M5 7H11V9H7V11H10V13H7V17H5V7M13 7H17C18.11 7 19 7.9 19 9V11C19 12.11 18.11 13 17 13H15V15H19V17H13V13C13 11.9 13.9 11 15 11H17V9H13V7Z'/&gt;&lt;/svg&gt;\"},</t>
  </si>
  <si>
    <t>{\"name\":\"keyboard-f3\",\"svgPath\":\"&lt;svg xmlns='http://www.w3.org/2000/svg' height='24' width='24'&gt;&lt;path d='M5 7H11V9H7V11H10V13H7V17H5V7M19 15C19 16.11 18.11 17 17 17H13V15H17V13H15V11H17V9H13V7H17C18.1 7 19 7.89 19 9V10.5C19 11.33 18.33 12 17.5 12C18.33 12 19 12.67 19 13.5V15Z'/&gt;&lt;/svg&gt;\"},</t>
  </si>
  <si>
    <t>{\"name\":\"keyboard-f4\",\"svgPath\":\"&lt;svg xmlns='http://www.w3.org/2000/svg' height='24' width='24'&gt;&lt;path d='M5 7H11V9H7V11H10V13H7V17H5V7M13 7H15V11H17V7H19V17H17V13H13V7Z'/&gt;&lt;/svg&gt;\"},</t>
  </si>
  <si>
    <t>{\"name\":\"keyboard-f5\",\"svgPath\":\"&lt;svg xmlns='http://www.w3.org/2000/svg' height='24' width='24'&gt;&lt;path d='M5 7H11V9H7V11H10V13H7V17H5V7M13 7H19V9H15V11H17C18.11 11 19 11.9 19 13V15C19 16.11 18.11 17 17 17H13V15H17V13H13V7Z'/&gt;&lt;/svg&gt;\"},</t>
  </si>
  <si>
    <t>{\"name\":\"keyboard-f6\",\"svgPath\":\"&lt;svg xmlns='http://www.w3.org/2000/svg' height='24' width='24'&gt;&lt;path d='M5 7H11V9H7V11H10V13H7V17H5V7M15 7H19V9H15V11H17C18.11 11 19 11.9 19 13V15C19 16.11 18.11 17 17 17H15C13.9 17 13 16.11 13 15V9C13 7.9 13.9 7 15 7M15 13V15H17V13H15Z'/&gt;&lt;/svg&gt;\"},</t>
  </si>
  <si>
    <t>{\"name\":\"keyboard-f7\",\"svgPath\":\"&lt;svg xmlns='http://www.w3.org/2000/svg' height='24' width='24'&gt;&lt;path d='M5 7H11V9H7V11H10V13H7V17H5V7M15 17H13L17 9H13V7H19V9L15 17Z'/&gt;&lt;/svg&gt;\"},</t>
  </si>
  <si>
    <t>{\"name\":\"keyboard-f8\",\"svgPath\":\"&lt;svg xmlns='http://www.w3.org/2000/svg' height='24' width='24'&gt;&lt;path d='M5 7H11V9H7V11H10V13H7V17H5V7M15 13V15H17V13H15M15 9V11H17V9H15M15 17C13.9 17 13 16.11 13 15V13.5C13 12.67 13.67 12 14.5 12C13.67 12 13 11.33 13 10.5V9C13 7.9 13.9 7 15 7H17C18.1 7 19 7.89 19 9V10.5C19 11.33 18.33 12 17.5 12C18.33 12 19 12.67 19 13.5V15C19 16.11 18.11 17 17 17H15Z'/&gt;&lt;/svg&gt;\"},</t>
  </si>
  <si>
    <t>{\"name\":\"keyboard-f9\",\"svgPath\":\"&lt;svg xmlns='http://www.w3.org/2000/svg' height='24' width='24'&gt;&lt;path d='M5 7H11V9H7V11H10V13H7V17H5V7M17 17H13V15H17V13H15C13.9 13 13 12.11 13 11V9C13 7.9 13.9 7 15 7H17C18.11 7 19 7.9 19 9V15C19 16.11 18.11 17 17 17M17 11V9H15V11H17Z'/&gt;&lt;/svg&gt;\"},</t>
  </si>
  <si>
    <t>{\"name\":\"keyboard-off-outline\",\"svgPath\":\"&lt;svg xmlns='http://www.w3.org/2000/svg' height='24' width='24'&gt;&lt;path d='M1,4.27L2.47,5.74C2.18,6.08 2,6.5 2,7V17A2,2 0 0,0 4,19H15.73L18.73,22L20,20.72L2.28,3L1,4.27M4,17V7.27L5,8.27V10H6.73L8,11.27V13H9.73L10.73,14H8V16H12.73L13.73,17H4M5,11H7V13H5V11M17,11H19V13H17V11M19,10H17V8H19V10M14,11H16V13H14.83L14,12.17V11M13,10H11.83L11,9.17V8H13V10M22,7V17C22,17.86 21.45,18.58 20.7,18.87L18.83,17H20V7H8.83L6.83,5H20A2,2 0 0,1 22,7M16,10H14V8H16V10Z'/&gt;&lt;/svg&gt;\"},</t>
  </si>
  <si>
    <t>{\"name\":\"keyboard-off\",\"svgPath\":\"&lt;svg xmlns='http://www.w3.org/2000/svg' height='24' width='24'&gt;&lt;path d='M1,4.27L2.28,3L20,20.72L18.73,22L15.73,19H4C2.89,19 2,18.1 2,17V7C2,6.5 2.18,6.07 2.46,5.73L1,4.27M19,10V8H17V10H19M19,13V11H17V13H19M16,10V8H14V10H16M16,13V11H14V12.18L11.82,10H13V8H11V9.18L9.82,8L6.82,5H20A2,2 0 0,1 22,7V17C22,17.86 21.46,18.59 20.7,18.87L14.82,13H16M8,15V17H13.73L11.73,15H8M5,10H6.73L5,8.27V10M7,13V11H5V13H7M8,13H9.73L8,11.27V13Z'/&gt;&lt;/svg&gt;\"},</t>
  </si>
  <si>
    <t>{\"name\":\"keyboard-outline\",\"svgPath\":\"&lt;svg xmlns='http://www.w3.org/2000/svg' height='24' width='24'&gt;&lt;path d='M4,5A2,2 0 0,0 2,7V17A2,2 0 0,0 4,19H20A2,2 0 0,0 22,17V7A2,2 0 0,0 20,5H4M4,7H20V17H4V7M5,8V10H7V8H5M8,8V10H10V8H8M11,8V10H13V8H11M14,8V10H16V8H14M17,8V10H19V8H17M5,11V13H7V11H5M8,11V13H10V11H8M11,11V13H13V11H11M14,11V13H16V11H14M17,11V13H19V11H17M8,14V16H16V14H8Z'/&gt;&lt;/svg&gt;\"},</t>
  </si>
  <si>
    <t>{\"name\":\"keyboard-return\",\"svgPath\":\"&lt;svg xmlns='http://www.w3.org/2000/svg' height='24' width='24'&gt;&lt;path d='M19,7V11H5.83L9.41,7.41L8,6L2,12L8,18L9.41,16.58L5.83,13H21V7H19Z'/&gt;&lt;/svg&gt;\"},</t>
  </si>
  <si>
    <t>{\"name\":\"keyboard-settings-outline\",\"svgPath\":\"&lt;svg xmlns='http://www.w3.org/2000/svg' height='24' width='24'&gt;&lt;path d='M7,22H9V24H7V22M11,22H13V24H11V22M15,22H17V24H15V22M4,5A2,2 0 0,0 2,7V17A2,2 0 0,0 4,19H20A2,2 0 0,0 22,17V7A2,2 0 0,0 20,5H4M4,7H20V17H4V7M5,8V10H7V8H5M8,8V10H10V8H8M11,8V10H13V8H11M14,8V10H16V8H14M17,8V10H19V8H17M5,11V13H7V11H5M8,11V13H10V11H8M11,11V13H13V11H11M14,11V13H16V11H14M17,11V13H19V11H17M8,14V16H16V14H8Z'/&gt;&lt;/svg&gt;\"},</t>
  </si>
  <si>
    <t>{\"name\":\"keyboard-settings\",\"svgPath\":\"&lt;svg xmlns='http://www.w3.org/2000/svg' height='24' width='24'&gt;&lt;path d='M19,10H17V8H19M19,13H17V11H19M16,10H14V8H16M16,13H14V11H16M16,17H8V15H16M7,10H5V8H7M7,13H5V11H7M8,11H10V13H8M8,8H10V10H8M11,11H13V13H11M11,8H13V10H11M20,5H4A2,2 0 0,0 2,7V17A2,2 0 0,0 4,19H20A2,2 0 0,0 22,17V7A2,2 0 0,0 20,5M7,22H9V24H7V22M11,22H13V24H11V22M15,22H17V24H15V22Z'/&gt;&lt;/svg&gt;\"},</t>
  </si>
  <si>
    <t>{\"name\":\"keyboard-space\",\"svgPath\":\"&lt;svg xmlns='http://www.w3.org/2000/svg' height='24' width='24'&gt;&lt;path d='M3 15H5V19H19V15H21V19C21 20.1 20.1 21 19 21H5C3.9 21 3 20.1 3 19V15Z'/&gt;&lt;/svg&gt;\"},</t>
  </si>
  <si>
    <t>{\"name\":\"keyboard-tab-reverse\",\"svgPath\":\"&lt;svg xmlns='http://www.w3.org/2000/svg' height='24' width='24'&gt;&lt;path d='M4 6H2V18H4M11 6L5 12L11 18L12.41 16.58L8.83 13H23V11H8.83L12.41 7.41L11 6Z'/&gt;&lt;/svg&gt;\"},</t>
  </si>
  <si>
    <t>{\"name\":\"keyboard-tab\",\"svgPath\":\"&lt;svg xmlns='http://www.w3.org/2000/svg' height='24' width='24'&gt;&lt;path d='M20,18H22V6H20M11.59,7.41L15.17,11H1V13H15.17L11.59,16.58L13,18L19,12L13,6L11.59,7.41Z'/&gt;&lt;/svg&gt;\"},</t>
  </si>
  <si>
    <t>{\"name\":\"keyboard-variant\",\"svgPath\":\"&lt;svg xmlns='http://www.w3.org/2000/svg' height='24' width='24'&gt;&lt;path d='M6,16H18V18H6V16M6,13V15H2V13H6M7,15V13H10V15H7M11,15V13H13V15H11M14,15V13H17V15H14M18,15V13H22V15H18M2,10H5V12H2V10M19,12V10H22V12H19M18,12H16V10H18V12M8,12H6V10H8V12M12,12H9V10H12V12M15,12H13V10H15V12M2,9V7H4V9H2M5,9V7H7V9H5M8,9V7H10V9H8M11,9V7H13V9H11M14,9V7H16V9H14M17,9V7H22V9H17Z'/&gt;&lt;/svg&gt;\"},</t>
  </si>
  <si>
    <t>{\"name\":\"keyboard\",\"svgPath\":\"&lt;svg xmlns='http://www.w3.org/2000/svg' height='24' width='24'&gt;&lt;path d='M19,10H17V8H19M19,13H17V11H19M16,10H14V8H16M16,13H14V11H16M16,17H8V15H16M7,10H5V8H7M7,13H5V11H7M8,11H10V13H8M8,8H10V10H8M11,11H13V13H11M11,8H13V10H11M20,5H4C2.89,5 2,5.89 2,7V17A2,2 0 0,0 4,19H20A2,2 0 0,0 22,17V7C22,5.89 21.1,5 20,5Z'/&gt;&lt;/svg&gt;\"},</t>
  </si>
  <si>
    <t>{\"name\":\"khanda\",\"svgPath\":\"&lt;svg xmlns='http://www.w3.org/2000/svg' height='24' width='24'&gt;&lt;path d='M16 20C19.72 18 22 15.27 22 12C22 9.34 20.46 6.9 17.89 5H17.82C19 6.35 19.68 8.09 19.68 10C19.68 13 18 15 15.5 16.83C15.5 16.84 14.38 17.54 13 18.41V17.33L15 16C15 16 14.8 15.4 14.58 14.46C16.6 13.58 18 11.69 18 9.5C18 7.34 16.64 5.47 14.65 4.57C14.84 3.63 15 3 15 3L12 1L9 3C9 3 9.16 3.63 9.35 4.57C7.37 5.47 6 7.34 6 9.5C6 11.69 7.4 13.58 9.42 14.46C9.2 15.4 9 16 9 16L11 17.33V18.41C9.62 17.54 8.5 16.84 8.5 16.83C6 15 4.32 13 4.32 10C4.32 8.09 5 6.35 6.18 5H6.12C3.54 6.9 2 9.34 2 12C2 15.27 4.29 18 8 20L9 18.5L10.92 19.73L7.34 22L8 23L11 21.07V23H13V21.07L16 23L16.66 22L13.08 19.73L15 18.5L16 20M16.75 9.5C16.75 11.09 15.76 12.46 14.31 13.19C14.14 12.23 14 11.12 14 10C14 8.67 14.2 7.15 14.42 5.86C15.81 6.6 16.75 7.95 16.75 9.5M7.25 9.5C7.25 7.95 8.19 6.6 9.59 5.86C9.8 7.15 10 8.67 10 10C10 11.12 9.86 12.23 9.69 13.19C8.24 12.46 7.25 11.09 7.25 9.5Z'/&gt;&lt;/svg&gt;\"},</t>
  </si>
  <si>
    <t>{\"name\":\"kickstarter\",\"svgPath\":\"&lt;svg xmlns='http://www.w3.org/2000/svg' height='24' width='24'&gt;&lt;path d='M19.3 10.2L17.5 12L19.3 13.8C21.19 15.67 21.19 18.72 19.3 20.59C17.42 22.46 14.35 22.46 12.47 20.59L11.8 19.93C10.93 21.19 9.5 22 7.83 22C5.16 22 3 19.85 3 17.2V6.8C3 4.15 5.16 2 7.83 2C9.5 2 10.93 2.82 11.8 4.07L12.47 3.41C14.35 1.54 17.42 1.54 19.3 3.41C21.19 5.28 21.19 8.33 19.3 10.2Z'/&gt;&lt;/svg&gt;\"},</t>
  </si>
  <si>
    <t>{\"name\":\"kitesurfing\",\"svgPath\":\"&lt;svg xmlns='http://www.w3.org/2000/svg' height='24' width='24'&gt;&lt;path d='M16.5 4.5L15.5 3.43L17.92 1H20L16.5 4.5M20.96 23C19.9 23 18.9 22.75 17.96 22.25C16.12 23.25 13.81 23.25 11.97 22.25C10.13 23.25 7.82 23.25 6 22.25C4.77 22.94 3.36 23.05 2 23V21C3.41 21.05 4.77 20.9 6 20C7.74 21.25 10.21 21.25 11.97 20C13.74 21.25 16.2 21.25 17.96 20C19.17 20.9 20.54 21.05 21.94 21V23H20.96M20.35 12.26C18.3 11.5 16.14 12.61 14.08 13.36L12.39 11.5H9.58V8C11.89 8.19 14.29 7.67 15.9 5.96L14.5 4.56C13.6 5.46 12.3 6 11 6H8C6.89 6 5.95 6.92 6 8C6.07 9.35 5.67 12.73 6.45 13.87L8 16.82C7.43 17.23 6.93 17.62 6.5 18C8.09 19.5 10.65 19.17 11.97 17.5C12.91 18.59 14.45 19.3 15.9 18.83C17.45 17.77 22.74 14 20.35 12.26M11.43 14.65C11 14.89 10.16 15.37 9.82 15.61L8.97 13.59L11.46 13.5L12.16 14.25L11.43 14.65M8 1C6.9 1 6 1.9 6 3S6.9 5 8 5 10 4.11 10 3 9.11 1 8 1Z'/&gt;&lt;/svg&gt;\"},</t>
  </si>
  <si>
    <t>{\"name\":\"klingon\",\"svgPath\":\"&lt;svg xmlns='http://www.w3.org/2000/svg' height='24' width='24'&gt;&lt;path d='M4.79 21.5L4.71 21.24C4.53 20.65 4.47 20.08 4.5 19.4C4.6 18.17 5.14 17.31 5.82 16.59C5.64 16 5.53 15.39 5.53 14.74C5.53 13 6.26 11.44 7.45 10.3C8.33 9.46 9.46 8.86 10.71 8.6C11.37 6.23 11.8 3.8 12 1.5C12.24 3.5 12.65 6.12 13.3 8.58C14.6 8.82 15.76 9.43 16.67 10.3C17.85 11.44 18.59 13 18.59 14.74C18.59 15.35 18.5 15.93 18.33 16.5C19.21 16.92 20.2 17.17 21.5 17.29L21.44 17.44C21.32 17.77 21 18 20.71 18.18L20.69 18.19C20.13 18.57 19.18 19 17.85 19C17.7 19 17.56 19 17.41 19C17.23 19 17.06 18.97 16.9 18.95C16.83 19 16.75 19.1 16.67 19.18C15.5 20.31 13.86 21 12.06 21C10.27 21 8.64 20.31 7.46 19.18C7.42 19.14 7.38 19.1 7.34 19.06C6.34 19.59 5.54 20.33 4.94 21.27L4.8 21.5M6.5 15.94C6.65 15.82 8.2 14.5 8.63 13.78L8.73 13.61C9.65 15 10.4 16.28 11.43 18.08L11.22 18.09C10.08 18.16 9.05 18.37 8.15 18.7C9.17 19.62 10.55 20.19 12.06 20.19C13.54 20.19 14.88 19.65 15.89 18.77C15.64 18.72 15.39 18.65 15.15 18.59C14.38 18.41 13.65 18.22 12.81 18.19L12.62 18.18L12.7 18C13.1 17.2 14.8 14.41 15.23 13.63L15.34 13.81C16 14.77 16.73 15.5 17.58 16.07C17.69 15.64 17.75 15.2 17.75 14.75C17.75 13.25 17.11 11.89 16.09 10.9C15.4 10.24 14.53 9.74 13.55 9.5C13.85 10.5 14.2 11.5 14.59 12.35L14.62 12.4L14.59 12.46C14.2 13.22 13.76 13.95 13.33 14.66C12.94 15.3 12.54 15.96 12.18 16.64L12.08 16.83L11.96 16.65C11.39 15.82 9.75 13.06 9.41 12.5C9.81 11.5 10.15 10.5 10.45 9.5C9.5 9.78 8.7 10.26 8.03 10.9C7 11.88 6.37 13.25 6.37 14.74C6.37 15.16 6.42 15.56 6.5 15.95'/&gt;&lt;/svg&gt;\"},</t>
  </si>
  <si>
    <t>{\"name\":\"knife-military\",\"svgPath\":\"&lt;svg xmlns='http://www.w3.org/2000/svg' height='24' width='24'&gt;&lt;path d='M22,2L17.39,3.75L10.46,10.68L14,14.22L20.92,7.29C22.43,5.78 22,2 22,2M8.33,10L6.92,11.39L8.33,12.8L2.68,18.46L6.21,22L11.87,16.34L13.28,17.76L14.7,16.34L8.33,10Z'/&gt;&lt;/svg&gt;\"},</t>
  </si>
  <si>
    <t>{\"name\":\"knife\",\"svgPath\":\"&lt;svg xmlns='http://www.w3.org/2000/svg' height='24' width='24'&gt;&lt;path d='M20.62,2C23.97,7.61 12.47,20.15 12.47,20.15L9.6,17.28L4.91,22L2.77,19.86L20.62,2Z'/&gt;&lt;/svg&gt;\"},</t>
  </si>
  <si>
    <t>{\"name\":\"koala\",\"svgPath\":\"&lt;svg xmlns='http://www.w3.org/2000/svg' height='24' width='24'&gt;&lt;path d='M19 3C18.1 3 15.5 3 14.3 6.1C13.9 6 13.4 6 13 6H11C10.6 6 10.1 6 9.7 6.1C8.5 3 5.9 3 5 3C4 3 1 4 1 9C1 12.6 3.5 13.6 5 13.9V15C5 18.3 7.7 21 11 21H13C16.3 21 19 18.3 19 15V13.9C20.5 13.6 23 12.6 23 9C23 4 20 3 19 3M5 12V12.4C2.9 11.8 3.3 9.5 4.3 8.7C4 8.3 3 9 3 8.6C3 8.1 4.8 7.4 5.1 7.3C4.8 6.8 3.6 7 3.6 6.6C3.6 6.3 4.8 5.8 5.8 6C6.3 6.1 6.9 6.3 7.4 6.7C6 8 5 9.8 5 12M8.5 15C6.5 15 6.5 12 8.5 12C10.5 12 10.5 15 8.5 15M12.5 18H11.5C10.8 18 10.3 17.3 10.6 16.7L11.3 13.7C11.4 13.3 11.8 13.1 12.1 13C12.4 13 12.7 13.2 12.9 13.7L13.6 16.7C13.7 17.3 13.2 18 12.5 18M15.5 15C13.5 15 13.5 12 15.5 12C17.5 12 17.5 15 15.5 15M19.7 8.6C20.7 9.4 21.1 11.7 19 12.3C19.1 10.1 18.1 8 16.6 6.7C17.1 6.3 17.7 6.1 18.2 6C19.2 5.8 20.4 6.2 20.4 6.6C20.4 7 19.2 6.8 18.9 7.2C19.2 7.4 21 8.1 21 8.6C21 9 20.1 8.3 19.7 8.6Z'/&gt;&lt;/svg&gt;\"},</t>
  </si>
  <si>
    <t>{\"name\":\"kodi\",\"svgPath\":\"&lt;svg xmlns='http://www.w3.org/2000/svg' height='24' width='24'&gt;&lt;path d='M12.03,1C11.82,1 11.6,1.11 11.41,1.31C10.56,2.16 9.72,3 8.88,3.84C8.66,4.06 8.6,4.18 8.38,4.38C8.09,4.62 7.96,4.91 7.97,5.28C8,6.57 8,7.84 8,9.13C8,10.46 8,11.82 8,13.16C8,13.26 8,13.34 8.03,13.44C8.11,13.75 8.31,13.82 8.53,13.59C9.73,12.39 10.8,11.3 12,10.09C13.36,8.73 14.73,7.37 16.09,6C16.5,5.6 16.5,5.15 16.09,4.75C14.94,3.6 13.77,2.47 12.63,1.31C12.43,1.11 12.24,1 12.03,1M18.66,7.66C18.45,7.66 18.25,7.75 18.06,7.94C16.91,9.1 15.75,10.24 14.59,11.41C14.2,11.8 14.2,12.23 14.59,12.63C15.74,13.78 16.88,14.94 18.03,16.09C18.43,16.5 18.85,16.5 19.25,16.09C20.36,15 21.5,13.87 22.59,12.75C22.76,12.58 22.93,12.42 23,12.19V11.88C22.93,11.64 22.76,11.5 22.59,11.31C21.47,10.19 20.37,9.06 19.25,7.94C19.06,7.75 18.86,7.66 18.66,7.66M4.78,8.09C4.65,8.04 4.58,8.14 4.5,8.22C3.35,9.39 2.34,10.43 1.19,11.59C0.93,11.86 0.93,12.24 1.19,12.5C1.81,13.13 2.44,13.75 3.06,14.38C3.6,14.92 4,15.33 4.56,15.88C4.72,16.03 4.86,16 4.94,15.81C5,15.71 5,15.58 5,15.47C5,14.29 5,13.37 5,12.19C5,11 5,9.81 5,8.63C5,8.55 5,8.45 4.97,8.38C4.95,8.25 4.9,8.14 4.78,8.09M12.09,14.25C11.89,14.25 11.66,14.34 11.47,14.53C10.32,15.69 9.18,16.87 8.03,18.03C7.63,18.43 7.63,18.85 8.03,19.25C9.14,20.37 10.26,21.47 11.38,22.59C11.54,22.76 11.71,22.93 11.94,23H12.22C12.44,22.94 12.62,22.79 12.78,22.63C13.9,21.5 15.03,20.38 16.16,19.25C16.55,18.85 16.5,18.4 16.13,18C14.97,16.84 13.84,15.69 12.69,14.53C12.5,14.34 12.3,14.25 12.09,14.25Z'/&gt;&lt;/svg&gt;\"},</t>
  </si>
  <si>
    <t>{\"name\":\"kubernetes\",\"svgPath\":\"&lt;svg xmlns='http://www.w3.org/2000/svg' height='24' width='24'&gt;&lt;path d='M13.95 13.5H13.72C13.54 13.61 13.46 13.82 13.54 14L14.4 16.11C15.23 15.58 15.86 14.79 16.19 13.86L13.96 13.5H13.95M10.5 13.79C10.44 13.62 10.29 13.5 10.12 13.5H10.04L7.82 13.87C8.15 14.79 8.78 15.57 9.61 16.1L10.46 14.03V14C10.5 13.95 10.5 13.86 10.5 13.79M12.33 14.6C12.23 14.42 12 14.35 11.82 14.45C11.75 14.5 11.7 14.53 11.67 14.6H11.66L10.57 16.57C11.35 16.83 12.19 16.88 13 16.69C13.14 16.66 13.29 16.62 13.43 16.57L12.34 14.6H12.33M15.78 10.03L14.1 11.5L14.11 11.53C13.95 11.67 13.93 11.91 14.07 12.06C14.12 12.12 14.18 12.16 14.25 12.18L14.26 12.19L16.43 12.81C16.5 11.84 16.29 10.86 15.78 10.03M12.67 10.19C12.68 10.4 12.85 10.56 13.06 10.55C13.14 10.55 13.21 10.53 13.27 10.5H13.28L15.11 9.19C14.41 8.5 13.5 8.07 12.54 7.95L12.67 10.19M10.73 10.5C10.9 10.61 11.13 10.58 11.25 10.41C11.3 10.35 11.32 10.28 11.33 10.2H11.34L11.46 7.95C11.31 7.97 11.16 8 11 8.03C10.2 8.21 9.46 8.61 8.88 9.19L10.72 10.5H10.73M9.74 12.19C9.94 12.14 10.06 11.93 10 11.73C10 11.65 9.95 11.59 9.89 11.54V11.53L8.21 10C7.69 10.86 7.47 11.84 7.58 12.82L9.74 12.2V12.19M11.38 12.85L12 13.15L12.62 12.85L12.77 12.18L12.34 11.65H11.65L11.22 12.18L11.38 12.85M22.27 14.17L20.5 6.5C20.41 6.08 20.13 5.74 19.76 5.56L12.59 2.13C12.22 1.96 11.78 1.96 11.4 2.13L4.24 5.56C3.87 5.74 3.59 6.08 3.5 6.5L1.73 14.17C1.68 14.37 1.68 14.57 1.73 14.76C1.74 14.82 1.76 14.88 1.78 14.94C1.81 15.03 1.86 15.13 1.91 15.21C1.94 15.25 1.96 15.29 2 15.32L6.95 21.5C6.97 21.5 7 21.54 7 21.56C7.1 21.65 7.19 21.72 7.28 21.78C7.4 21.86 7.54 21.92 7.68 21.95C7.79 22 7.91 22 8 22H16.12C16.19 22 16.26 21.97 16.32 21.95C16.37 21.94 16.42 21.92 16.46 21.91C16.5 21.89 16.53 21.88 16.57 21.86C16.62 21.84 16.67 21.81 16.72 21.78C16.84 21.7 16.95 21.6 17.05 21.5L17.2 21.3L22 15.32C22.1 15.2 22.17 15.07 22.22 14.94C22.24 14.88 22.26 14.82 22.27 14.76C22.32 14.57 22.32 14.36 22.27 14.17M14.84 17.16C14.86 17.22 14.88 17.28 14.91 17.33C14.87 17.41 14.85 17.5 14.88 17.59C15 17.83 15.11 18.05 15.26 18.27C15.34 18.38 15.42 18.5 15.5 18.61C15.5 18.64 15.53 18.69 15.54 18.73C15.66 18.93 15.6 19.19 15.39 19.32S14.92 19.37 14.8 19.17C14.79 19.14 14.78 19.12 14.77 19.09C14.75 19.06 14.73 19 14.71 19C14.66 18.85 14.62 18.72 14.59 18.59C14.5 18.34 14.42 18.1 14.29 17.87C14.24 17.8 14.16 17.75 14.08 17.73L14 17.57C12.71 18.05 11.3 18.05 10.03 17.56L9.93 17.74C9.86 17.75 9.79 17.78 9.74 17.83C9.6 18.07 9.5 18.32 9.41 18.6C9.38 18.73 9.34 18.86 9.29 19C9.27 19 9.25 19.07 9.23 19.1C9.15 19.32 8.91 19.44 8.68 19.36C8.46 19.28 8.34 19.04 8.42 18.81C8.43 18.78 8.45 18.76 8.46 18.73C8.5 18.7 8.5 18.65 8.5 18.62C8.59 18.5 8.66 18.39 8.74 18.27C8.9 18.06 9.03 17.82 9.13 17.58C9.14 17.5 9.13 17.41 9.1 17.33L9.17 17.15C8 16.45 7.12 15.36 6.7 14.06L6.5 14.09C6.44 14.04 6.35 14 6.27 14C6 14.05 5.76 14.13 5.5 14.22C5.39 14.28 5.26 14.33 5.13 14.37C5.1 14.38 5.06 14.39 5 14.4C4.78 14.47 4.54 14.35 4.46 14.13C4.39 13.9 4.5 13.66 4.74 13.58C4.76 13.58 4.79 13.57 4.82 13.57V13.56H4.83L4.94 13.54C5.08 13.5 5.22 13.5 5.35 13.5C5.61 13.5 5.87 13.44 6.12 13.38C6.2 13.33 6.26 13.27 6.31 13.19L6.5 13.14C6.29 11.78 6.6 10.41 7.36 9.27L7.22 9.15C7.22 9.06 7.19 8.97 7.14 8.9C6.94 8.73 6.73 8.58 6.5 8.45C6.38 8.39 6.26 8.32 6.14 8.24C6.12 8.22 6.08 8.19 6.06 8.17L6.05 8.16C5.85 8 5.8 7.74 5.94 7.53C6.03 7.43 6.15 7.38 6.29 7.38C6.4 7.39 6.5 7.43 6.59 7.5L6.68 7.57C6.78 7.66 6.87 7.77 6.96 7.87C7.14 8.06 7.33 8.24 7.54 8.39C7.62 8.43 7.71 8.44 7.8 8.42L7.95 8.53C8.7 7.73 9.68 7.17 10.75 6.93C11 6.87 11.27 6.83 11.53 6.81L11.54 6.63C11.61 6.57 11.65 6.5 11.68 6.4C11.69 6.14 11.67 5.88 11.63 5.63C11.6 5.5 11.58 5.36 11.57 5.22V5.1C11.55 4.86 11.72 4.65 11.96 4.62S12.4 4.77 12.43 5V5.22C12.42 5.36 12.4 5.5 12.37 5.63C12.33 5.88 12.31 6.14 12.32 6.4C12.34 6.5 12.39 6.57 12.46 6.62L12.47 6.81C13.83 6.93 15.09 7.54 16.03 8.53L16.19 8.41C16.28 8.43 16.37 8.42 16.45 8.38C16.66 8.23 16.86 8.05 17.03 7.86C17.12 7.76 17.21 7.66 17.31 7.56C17.34 7.54 17.38 7.5 17.41 7.5C17.58 7.32 17.85 7.32 18 7.5C18.19 7.66 18.18 7.93 18 8.1C18 8.12 17.97 8.14 17.94 8.16C17.92 8.18 17.88 8.21 17.85 8.23C17.74 8.31 17.62 8.38 17.5 8.44C17.27 8.57 17.05 8.72 16.86 8.89C16.8 8.96 16.77 9.04 16.78 9.13L16.62 9.27C17.39 10.4 17.7 11.78 17.5 13.13L17.69 13.18C17.73 13.26 17.8 13.32 17.88 13.36C18.13 13.43 18.39 13.47 18.65 13.5H19.06C19.09 13.53 19.14 13.54 19.18 13.55C19.42 13.58 19.58 13.8 19.55 14.04C19.5 14.27 19.31 14.44 19.07 14.41C19.04 14.4 19 14.4 19 14.39V14.38C18.94 14.38 18.9 14.37 18.86 14.36C18.73 14.32 18.61 14.27 18.5 14.21C18.24 14.11 18 14.04 17.73 14C17.64 14 17.56 14 17.5 14.08C17.43 14.07 17.37 14.06 17.31 14.05C16.9 15.36 16 16.46 14.84 17.16Z'/&gt;&lt;/svg&gt;\"},</t>
  </si>
  <si>
    <t>{\"name\":\"label-multiple-outline\",\"svgPath\":\"&lt;svg xmlns='http://www.w3.org/2000/svg' height='24' width='24'&gt;&lt;path d='M4 18H13L11 20H4C3.5 20 2.97 19.79 2.59 19.41C2.21 19.03 2 18.5 2 18V8H4V18M17.63 4.84C17.27 4.33 16.67 4 16 4H8C6.9 4 6 4.9 6 6V14C6 15.1 6.9 16 8 16H16C16.67 16 17.27 15.66 17.63 15.15L22 10L17.63 4.84M16 14H8V6H16L19.55 10Z'/&gt;&lt;/svg&gt;\"},</t>
  </si>
  <si>
    <t>{\"name\":\"label-multiple\",\"svgPath\":\"&lt;svg xmlns='http://www.w3.org/2000/svg' height='24' width='24'&gt;&lt;path d='M4 19H13L11 21H4C3.5 21 2.97 20.79 2.59 20.41C2.21 20.03 2 19.5 2 19V9H4V19M17.63 5.84C17.27 5.33 16.67 5 16 5H8C6.9 5 6 5.9 6 7V15C6 16.1 6.9 17 8 17H16C16.67 17 17.27 16.66 17.63 16.15L22 11L17.63 5.84Z'/&gt;&lt;/svg&gt;\"},</t>
  </si>
  <si>
    <t>{\"name\":\"label-off-outline\",\"svgPath\":\"&lt;svg xmlns='http://www.w3.org/2000/svg' height='24' width='24'&gt;&lt;path d='M2,4.27L3.28,3L20,19.72L18.73,21L16.63,18.9C16.43,18.96 16.22,19 16,19H5A2,2 0 0,1 3,17V7C3,6.5 3.17,6.07 3.46,5.73L2,4.27M5,17H14.73L5,7.27V17M19.55,12L16,7H9.82L7.83,5H16C16.67,5 17.27,5.33 17.63,5.84L22,12L19,16.2L17.59,14.76L19.55,12Z'/&gt;&lt;/svg&gt;\"},</t>
  </si>
  <si>
    <t>{\"name\":\"label-off\",\"svgPath\":\"&lt;svg xmlns='http://www.w3.org/2000/svg' height='24' width='24'&gt;&lt;path d='M2,4.27L3.28,3L20,19.72L18.73,21L16.63,18.9C16.43,18.96 16.22,19 16,19H5A2,2 0 0,1 3,17V7C3,6.5 3.17,6.07 3.46,5.73L2,4.27M17.63,5.84L22,12L19,16.2L7.83,5H16C16.67,5 17.27,5.33 17.63,5.84Z'/&gt;&lt;/svg&gt;\"},</t>
  </si>
  <si>
    <t>{\"name\":\"label-outline\",\"svgPath\":\"&lt;svg xmlns='http://www.w3.org/2000/svg' height='24' width='24'&gt;&lt;path d='M16,17H5V7H16L19.55,12M17.63,5.84C17.27,5.33 16.67,5 16,5H5A2,2 0 0,0 3,7V17A2,2 0 0,0 5,19H16C16.67,19 17.27,18.66 17.63,18.15L22,12L17.63,5.84Z'/&gt;&lt;/svg&gt;\"},</t>
  </si>
  <si>
    <t>{\"name\":\"label-percent-outline\",\"svgPath\":\"&lt;svg xmlns='http://www.w3.org/2000/svg' height='24' width='24'&gt;&lt;path d='M16 17H5V7H16L19.55 12M17.63 5.84C17.27 5.33 16.67 5 16 5H5C3.9 5 3 5.9 3 7V17C3 18.11 3.9 19 5 19H16C16.67 19 17.27 18.66 17.63 18.15L22 12L17.63 5.84M13.8 8L15 9.2L8.2 16L7 14.8M8.45 8.03C9.23 8.03 9.87 8.67 9.87 9.45S9.23 10.87 8.45 10.87 7.03 10.23 7.03 9.45 7.67 8.03 8.45 8.03M13.55 13.13C14.33 13.13 14.97 13.77 14.97 14.55C14.97 15.33 14.33 15.97 13.55 15.97C12.77 15.97 12.13 15.33 12.13 14.55C12.13 13.77 12.77 13.13 13.55 13.13Z'/&gt;&lt;/svg&gt;\"},</t>
  </si>
  <si>
    <t>{\"name\":\"label-percent\",\"svgPath\":\"&lt;svg xmlns='http://www.w3.org/2000/svg' height='24' width='24'&gt;&lt;path d='M17.63 5.84C17.27 5.33 16.67 5 16 5H5C3.9 5 3 5.9 3 7V17C3 18.11 3.9 19 5 19H16C16.67 19 17.27 18.66 17.63 18.15L22 12L17.63 5.84M8.45 8.03C9.23 8.03 9.87 8.67 9.87 9.45S9.23 10.87 8.45 10.87 7.03 10.23 7.03 9.45 7.67 8.03 8.45 8.03M13.55 15.97C12.77 15.97 12.13 15.33 12.13 14.55S12.77 13.13 13.55 13.13 14.97 13.77 14.97 14.55 14.33 15.97 13.55 15.97M8.2 16L7 14.8L13.8 8L15 9.2L8.2 16Z'/&gt;&lt;/svg&gt;\"},</t>
  </si>
  <si>
    <t>{\"name\":\"label-variant-outline\",\"svgPath\":\"&lt;svg xmlns='http://www.w3.org/2000/svg' height='24' width='24'&gt;&lt;path d='M6.5,17H15L18.5,12L15,7H6.5L10,12L6.5,17M15,19H3L7.5,12L3,5H15C15.69,5 16.23,5.3 16.64,5.86L21,12L16.64,18.14C16.23,18.7 15.69,19 15,19Z'/&gt;&lt;/svg&gt;\"},</t>
  </si>
  <si>
    <t>{\"name\":\"label-variant\",\"svgPath\":\"&lt;svg xmlns='http://www.w3.org/2000/svg' height='24' width='24'&gt;&lt;path d='M3.5,19L8.34,12L3.5,5H14.5C15.17,5 15.72,5.3 16.13,5.86L20.5,12L16.13,18.14C15.72,18.7 15.17,19 14.5,19H3.5Z'/&gt;&lt;/svg&gt;\"},</t>
  </si>
  <si>
    <t>{\"name\":\"label\",\"svgPath\":\"&lt;svg xmlns='http://www.w3.org/2000/svg' height='24' width='24'&gt;&lt;path d='M17.63,5.84C17.27,5.33 16.67,5 16,5H5A2,2 0 0,0 3,7V17A2,2 0 0,0 5,19H16C16.67,19 17.27,18.66 17.63,18.15L22,12L17.63,5.84Z'/&gt;&lt;/svg&gt;\"},</t>
  </si>
  <si>
    <t>{\"name\":\"ladder\",\"svgPath\":\"&lt;svg xmlns='http://www.w3.org/2000/svg' height='24' width='24'&gt;&lt;path d='M14 1V3H10V1H8V22H10V20H14V22H16V1H14M14 5V8H10V5H14M14 10V13H10V10H14M10 18V15H14V18H10Z'/&gt;&lt;/svg&gt;\"},</t>
  </si>
  <si>
    <t>{\"name\":\"ladybug\",\"svgPath\":\"&lt;svg xmlns='http://www.w3.org/2000/svg' height='24' width='24'&gt;&lt;path d='M12,5C12.74,5 13.47,5.1 14.15,5.29L15.78,2.46C16.06,2 16.67,1.82 17.15,2.1C17.63,2.37 17.79,3 17.5,3.46L16,6.07C17.22,6.78 18.23,7.79 18.93,9H5.07C5.77,7.79 6.78,6.78 8,6.07L6.5,3.46C6.21,3 6.37,2.37 6.85,2.1C7.33,1.82 7.94,2 8.22,2.46L9.85,5.29C10.53,5.1 11.26,5 12,5M20,13C20,17.17 16.82,20.59 12.75,20.97V10.5H19.6C19.86,11.29 20,12.13 20,13M4,13C4,12.13 4.14,11.29 4.4,10.5H11.25V20.97C7.18,20.59 4,17.17 4,13Z'/&gt;&lt;/svg&gt;\"},</t>
  </si>
  <si>
    <t>{\"name\":\"lambda\",\"svgPath\":\"&lt;svg xmlns='http://www.w3.org/2000/svg' height='24' width='24'&gt;&lt;path d='M6,20L10.16,7.91L9.34,6H8V4H10C10.42,4 10.78,4.26 10.93,4.63L16.66,18H18V20H16C15.57,20 15.21,19.73 15.07,19.36L11.33,10.65L8.12,20H6Z'/&gt;&lt;/svg&gt;\"},</t>
  </si>
  <si>
    <t>{\"name\":\"lamp\",\"svgPath\":\"&lt;svg xmlns='http://www.w3.org/2000/svg' height='24' width='24'&gt;&lt;path d='M8,2H16L20,14H4L8,2M11,15H13V20H18V22H6V20H11V15Z'/&gt;&lt;/svg&gt;\"},</t>
  </si>
  <si>
    <t>{\"name\":\"lamps\",\"svgPath\":\"&lt;svg xmlns='http://www.w3.org/2000/svg' height='24' width='24'&gt;&lt;path d='M10 2L12 9H2L4 2M6 10H8V20H11V22H3V20H6V10M20 8L22 15H12L14 8M16 16H18V20H21V22H13V20H16V16Z'/&gt;&lt;/svg&gt;\"},</t>
  </si>
  <si>
    <t>{\"name\":\"lan-check\",\"svgPath\":\"&lt;svg xmlns='http://www.w3.org/2000/svg' height='24' width='24'&gt;&lt;path d='M4 1C2.89 1 2 1.89 2 3V7C2 8.11 2.89 9 4 9H1V11H13V9H10C11.11 9 12 8.11 12 7V3C12 1.89 11.11 1 10 1H4M4 3H10V7H4V3M14 13C12.89 13 12 13.89 12 15V19C12 20.11 12.89 21 14 21H11V23H23V21H20C21.11 21 22 20.11 22 19V15C22 13.89 21.11 13 20 13H14M14 15H20V19H14V15M5.5 20.5L10.5 15.5L9 14L5.5 17.5L3.5 15.5L2 17L5.5 20.5Z'/&gt;&lt;/svg&gt;\"},</t>
  </si>
  <si>
    <t>{\"name\":\"lan-connect\",\"svgPath\":\"&lt;svg xmlns='http://www.w3.org/2000/svg' height='24' width='24'&gt;&lt;path d='M4,1C2.89,1 2,1.89 2,3V7C2,8.11 2.89,9 4,9H1V11H13V9H10C11.11,9 12,8.11 12,7V3C12,1.89 11.11,1 10,1H4M4,3H10V7H4V3M3,13V18L3,20H10V18H5V13H3M14,13C12.89,13 12,13.89 12,15V19C12,20.11 12.89,21 14,21H11V23H23V21H20C21.11,21 22,20.11 22,19V15C22,13.89 21.11,13 20,13H14M14,15H20V19H14V15Z'/&gt;&lt;/svg&gt;\"},</t>
  </si>
  <si>
    <t>{\"name\":\"lan-disconnect\",\"svgPath\":\"&lt;svg xmlns='http://www.w3.org/2000/svg' height='24' width='24'&gt;&lt;path d='M4,1C2.89,1 2,1.89 2,3V7C2,8.11 2.89,9 4,9H1V11H13V9H10C11.11,9 12,8.11 12,7V3C12,1.89 11.11,1 10,1H4M4,3H10V7H4V3M14,13C12.89,13 12,13.89 12,15V19C12,20.11 12.89,21 14,21H11V23H23V21H20C21.11,21 22,20.11 22,19V15C22,13.89 21.11,13 20,13H14M3.88,13.46L2.46,14.88L4.59,17L2.46,19.12L3.88,20.54L6,18.41L8.12,20.54L9.54,19.12L7.41,17L9.54,14.88L8.12,13.46L6,15.59L3.88,13.46M14,15H20V19H14V15Z'/&gt;&lt;/svg&gt;\"},</t>
  </si>
  <si>
    <t>{\"name\":\"lan-pending\",\"svgPath\":\"&lt;svg xmlns='http://www.w3.org/2000/svg' height='24' width='24'&gt;&lt;path d='M4,1C2.89,1 2,1.89 2,3V7C2,8.11 2.89,9 4,9H1V11H13V9H10C11.11,9 12,8.11 12,7V3C12,1.89 11.11,1 10,1H4M4,3H10V7H4V3M3,12V14H5V12H3M14,13C12.89,13 12,13.89 12,15V19C12,20.11 12.89,21 14,21H11V23H23V21H20C21.11,21 22,20.11 22,19V15C22,13.89 21.11,13 20,13H14M3,15V17H5V15H3M14,15H20V19H14V15M3,18V20H5V18H3M6,18V20H8V18H6M9,18V20H11V18H9Z'/&gt;&lt;/svg&gt;\"},</t>
  </si>
  <si>
    <t>{\"name\":\"lan\",\"svgPath\":\"&lt;svg xmlns='http://www.w3.org/2000/svg' height='24' width='24'&gt;&lt;path d='M10,2C8.89,2 8,2.89 8,4V7C8,8.11 8.89,9 10,9H11V11H2V13H6V15H5C3.89,15 3,15.89 3,17V20C3,21.11 3.89,22 5,22H9C10.11,22 11,21.11 11,20V17C11,15.89 10.11,15 9,15H8V13H16V15H15C13.89,15 13,15.89 13,17V20C13,21.11 13.89,22 15,22H19C20.11,22 21,21.11 21,20V17C21,15.89 20.11,15 19,15H18V13H22V11H13V9H14C15.11,9 16,8.11 16,7V4C16,2.89 15.11,2 14,2H10M10,4H14V7H10V4M5,17H9V20H5V17M15,17H19V20H15V17Z'/&gt;&lt;/svg&gt;\"},</t>
  </si>
  <si>
    <t>{\"name\":\"language-c\",\"svgPath\":\"&lt;svg xmlns='http://www.w3.org/2000/svg' height='24' width='24'&gt;&lt;path d='M15.45,15.97L15.87,18.41C15.61,18.55 15.19,18.68 14.63,18.8C14.06,18.93 13.39,19 12.62,19C10.41,18.96 8.75,18.3 7.64,17.04C6.5,15.77 5.96,14.16 5.96,12.21C6,9.9 6.68,8.13 8,6.89C9.28,5.64 10.92,5 12.9,5C13.65,5 14.3,5.07 14.84,5.19C15.38,5.31 15.78,5.44 16.04,5.59L15.44,8.08L14.4,7.74C14,7.64 13.53,7.59 13,7.59C11.85,7.58 10.89,7.95 10.14,8.69C9.38,9.42 9,10.54 8.96,12.03C8.97,13.39 9.33,14.45 10.04,15.23C10.75,16 11.74,16.4 13.03,16.41L14.36,16.29C14.79,16.21 15.15,16.1 15.45,15.97Z'/&gt;&lt;/svg&gt;\"},</t>
  </si>
  <si>
    <t>{\"name\":\"language-cpp\",\"svgPath\":\"&lt;svg xmlns='http://www.w3.org/2000/svg' height='24' width='24'&gt;&lt;path d='M10.5,15.97L10.91,18.41C10.65,18.55 10.23,18.68 9.67,18.8C9.1,18.93 8.43,19 7.66,19C5.45,18.96 3.79,18.3 2.68,17.04C1.56,15.77 1,14.16 1,12.21C1.05,9.9 1.72,8.13 3,6.89C4.32,5.64 5.96,5 7.94,5C8.69,5 9.34,5.07 9.88,5.19C10.42,5.31 10.82,5.44 11.08,5.59L10.5,8.08L9.44,7.74C9.04,7.64 8.58,7.59 8.05,7.59C6.89,7.58 5.93,7.95 5.18,8.69C4.42,9.42 4.03,10.54 4,12.03C4,13.39 4.37,14.45 5.08,15.23C5.79,16 6.79,16.4 8.07,16.41L9.4,16.29C9.83,16.21 10.19,16.1 10.5,15.97M11,11H13V9H15V11H17V13H15V15H13V13H11V11M18,11H20V9H22V11H24V13H22V15H20V13H18V11Z'/&gt;&lt;/svg&gt;\"},</t>
  </si>
  <si>
    <t>{\"name\":\"language-csharp\",\"svgPath\":\"&lt;svg xmlns='http://www.w3.org/2000/svg' height='24' width='24'&gt;&lt;path d='M11.5,15.97L11.91,18.41C11.65,18.55 11.23,18.68 10.67,18.8C10.1,18.93 9.43,19 8.66,19C6.45,18.96 4.79,18.3 3.68,17.04C2.56,15.77 2,14.16 2,12.21C2.05,9.9 2.72,8.13 4,6.89C5.32,5.64 6.96,5 8.94,5C9.69,5 10.34,5.07 10.88,5.19C11.42,5.31 11.82,5.44 12.08,5.59L11.5,8.08L10.44,7.74C10.04,7.64 9.58,7.59 9.05,7.59C7.89,7.58 6.93,7.95 6.18,8.69C5.42,9.42 5.03,10.54 5,12.03C5,13.39 5.37,14.45 6.08,15.23C6.79,16 7.79,16.4 9.07,16.41L10.4,16.29C10.83,16.21 11.19,16.1 11.5,15.97M13.89,19L14.5,15H13L13.34,13H14.84L15.16,11H13.66L14,9H15.5L16.11,5H18.11L17.5,9H18.5L19.11,5H21.11L20.5,9H22L21.66,11H20.16L19.84,13H21.34L21,15H19.5L18.89,19H16.89L17.5,15H16.5L15.89,19H13.89M16.84,13H17.84L18.16,11H17.16L16.84,13Z'/&gt;&lt;/svg&gt;\"},</t>
  </si>
  <si>
    <t>{\"name\":\"language-css3\",\"svgPath\":\"&lt;svg xmlns='http://www.w3.org/2000/svg' height='24' width='24'&gt;&lt;path d='M5,3L4.35,6.34H17.94L17.5,8.5H3.92L3.26,11.83H16.85L16.09,15.64L10.61,17.45L5.86,15.64L6.19,14H2.85L2.06,18L9.91,21L18.96,18L20.16,11.97L20.4,10.76L21.94,3H5Z'/&gt;&lt;/svg&gt;\"},</t>
  </si>
  <si>
    <t>{\"name\":\"language-fortran\",\"svgPath\":\"&lt;svg xmlns='http://www.w3.org/2000/svg' height='24' width='24'&gt;&lt;path d='M5 4V6H6C6.55 6 7 6.45 7 7V17C7 17.55 6.55 18 6 18H5V20H14V18H12C11.45 18 11 17.55 11 17V13H13C13.55 13 14 13.45 14 14V16H16V8H14V10C14 10.55 13.55 11 13 11H11V6H16C17.11 6 18 7.34 18 9V10H20V4Z'/&gt;&lt;/svg&gt;\"},</t>
  </si>
  <si>
    <t>{\"name\":\"language-go\",\"svgPath\":\"&lt;svg xmlns='http://www.w3.org/2000/svg' height='24' width='24'&gt;&lt;path d='M2.64,10.33L2.62,10.27L2.84,10L2.96,9.92H6.8L6.83,10L6.65,10.26L6.54,10.32L2.64,10.33M1.03,11.31L1,11.26L1.22,10.97L1.34,10.91H6.24L6.29,11L6.21,11.24L6.11,11.31H1.03M3.63,12.3L3.59,12.24L3.75,11.96L3.85,11.9H6L6.07,11.97L6.05,12.22L5.97,12.3H3.63M14.78,10.14L13,10.61C12.81,10.65 12.8,10.66 12.66,10.5C12.5,10.32 12.39,10.21 12.16,10.1C11.5,9.76 10.83,9.86 10.22,10.25C9.5,10.73 9.11,11.42 9.12,12.3C9.13,13.16 9.72,13.87 10.57,14C11.3,14.09 11.91,13.83 12.4,13.28L12.69,12.89H10.62C10.4,12.89 10.35,12.75 10.42,12.57L10.97,11.39C11,11.33 11.08,11.22 11.24,11.22H14.68C14.83,10.72 15.09,10.26 15.43,9.81C16.21,8.78 17.16,8.24 18.43,8C19.5,7.82 20.56,7.93 21.5,8.57C22.34,9.15 22.87,9.93 23,10.96C23.19,12.41 22.76,13.59 21.76,14.61C21.05,15.33 20.18,15.78 19.19,16L18.33,16.08C17.35,16.06 16.46,15.78 15.71,15.13C15.19,14.68 14.83,14.14 14.65,13.5C14.5,13.74 14.38,13.97 14.21,14.2C13.44,15.22 12.43,15.85 11.15,16C10.1,16.16 9.12,15.95 8.26,15.31C7.47,14.71 7,13.91 6.9,12.92C6.76,11.75 7.1,10.7 7.81,9.78C8.57,8.78 9.58,8.15 10.82,7.92C11.82,7.74 12.79,7.86 13.66,8.44C14.23,8.82 14.63,9.34 14.9,9.96C14.94,10.05 14.9,10.11 14.78,10.14M20.89,11.74L20.86,11.38C20.67,10.32 19.69,9.72 18.67,9.95C17.66,10.17 17,10.8 16.79,11.81C16.6,12.65 17,13.5 17.77,13.84C18.36,14.1 18.96,14.06 19.53,13.78C20.37,13.35 20.84,12.66 20.89,11.74Z'/&gt;&lt;/svg&gt;\"},</t>
  </si>
  <si>
    <t>{\"name\":\"language-haskell\",\"svgPath\":\"&lt;svg xmlns='http://www.w3.org/2000/svg' height='24' width='24'&gt;&lt;path d='M2.08,19L6.75,12L2.08,5H5.58L10.25,12L5.58,19H2.08M6.75,19L11.42,12L6.75,5H10.25L19.59,19H16.09L13.17,14.63L10.25,19H6.75M18.03,14.92L16.5,12.58H21.92V14.92H18.03M15.7,11.42L14.14,9.08H21.92V11.42H15.7Z'/&gt;&lt;/svg&gt;\"},</t>
  </si>
  <si>
    <t>{\"name\":\"language-html5\",\"svgPath\":\"&lt;svg xmlns='http://www.w3.org/2000/svg' height='24' width='24'&gt;&lt;path d='M12,17.56L16.07,16.43L16.62,10.33H9.38L9.2,8.3H16.8L17,6.31H7L7.56,12.32H14.45L14.22,14.9L12,15.5L9.78,14.9L9.64,13.24H7.64L7.93,16.43L12,17.56M4.07,3H19.93L18.5,19.2L12,21L5.5,19.2L4.07,3Z'/&gt;&lt;/svg&gt;\"},</t>
  </si>
  <si>
    <t>{\"name\":\"language-java\",\"svgPath\":\"&lt;svg xmlns='http://www.w3.org/2000/svg' height='24' width='24'&gt;&lt;path d='M16.5,6.08C16.5,6.08 9.66,7.79 12.94,11.56C13.91,12.67 12.69,13.67 12.69,13.67C12.69,13.67 15.14,12.42 14,10.82C12.94,9.35 12.14,8.62 16.5,6.08M12.03,7.28C16.08,4.08 14,2 14,2C14.84,5.3 11.04,6.3 9.67,8.36C8.73,9.76 10.13,11.27 12,13C11.29,11.3 8.78,9.84 12.03,7.28M9.37,17.47C6.29,18.33 11.25,20.1 15.16,18.43C14.78,18.28 14.41,18.1 14.06,17.89C12.7,18.2 11.3,18.26 9.92,18.07C8.61,17.91 9.37,17.47 9.37,17.47M14.69,15.79C12.94,16.17 11.13,16.26 9.35,16.05C8.04,15.92 8.9,15.28 8.9,15.28C5.5,16.41 10.78,17.68 15.5,16.3C15.21,16.19 14.93,16 14.69,15.79M18.11,19.09C18.11,19.09 18.68,19.56 17.5,19.92C15.22,20.6 8.07,20.81 6.09,19.95C5.38,19.64 6.72,19.21 7.14,19.12C7.37,19.06 7.6,19.04 7.83,19.04C7.04,18.5 2.7,20.14 5.64,20.6C13.61,21.9 20.18,20 18.11,19.09M15.37,14.23C15.66,14.04 15.97,13.88 16.29,13.74C16.29,13.74 14.78,14 13.27,14.14C11.67,14.3 10.06,14.32 8.46,14.2C6.11,13.89 9.75,13 9.75,13C8.65,13 7.57,13.26 6.59,13.75C4.54,14.75 11.69,15.2 15.37,14.23M16.27,16.65C16.25,16.69 16.23,16.72 16.19,16.75C21.2,15.44 19.36,12.11 16.96,12.94C16.83,13 16.72,13.08 16.65,13.19C16.79,13.14 16.93,13.1 17.08,13.07C18.28,12.83 20,14.7 16.27,16.65M16.4,21.26C13.39,21.78 10.31,21.82 7.28,21.4C7.28,21.4 7.74,21.78 10.09,21.93C13.69,22.16 19.22,21.8 19.35,20.1C19.38,20.11 19.12,20.75 16.4,21.26Z'/&gt;&lt;/svg&gt;\"},</t>
  </si>
  <si>
    <t>{\"name\":\"language-javascript\",\"svgPath\":\"&lt;svg xmlns='http://www.w3.org/2000/svg' height='24' width='24'&gt;&lt;path d='M3,3H21V21H3V3M7.73,18.04C8.13,18.89 8.92,19.59 10.27,19.59C11.77,19.59 12.8,18.79 12.8,17.04V11.26H11.1V17C11.1,17.86 10.75,18.08 10.2,18.08C9.62,18.08 9.38,17.68 9.11,17.21L7.73,18.04M13.71,17.86C14.21,18.84 15.22,19.59 16.8,19.59C18.4,19.59 19.6,18.76 19.6,17.23C19.6,15.82 18.79,15.19 17.35,14.57L16.93,14.39C16.2,14.08 15.89,13.87 15.89,13.37C15.89,12.96 16.2,12.64 16.7,12.64C17.18,12.64 17.5,12.85 17.79,13.37L19.1,12.5C18.55,11.54 17.77,11.17 16.7,11.17C15.19,11.17 14.22,12.13 14.22,13.4C14.22,14.78 15.03,15.43 16.25,15.95L16.67,16.13C17.45,16.47 17.91,16.68 17.91,17.26C17.91,17.74 17.46,18.09 16.76,18.09C15.93,18.09 15.45,17.66 15.09,17.06L13.71,17.86Z'/&gt;&lt;/svg&gt;\"},</t>
  </si>
  <si>
    <t>{\"name\":\"language-kotlin\",\"svgPath\":\"&lt;svg xmlns='http://www.w3.org/2000/svg' height='24' width='24'&gt;&lt;path d='M2 2H22L12 12L22 22H2Z'/&gt;&lt;/svg&gt;\"},</t>
  </si>
  <si>
    <t>{\"name\":\"language-lua\",\"svgPath\":\"&lt;svg xmlns='http://www.w3.org/2000/svg' height='24' width='24'&gt;&lt;path d='M10.5,5A8.5,8.5 0 0,0 2,13.5A8.5,8.5 0 0,0 10.5,22A8.5,8.5 0 0,0 19,13.5A8.5,8.5 0 0,0 10.5,5M13.5,13A2.5,2.5 0 0,1 11,10.5A2.5,2.5 0 0,1 13.5,8A2.5,2.5 0 0,1 16,10.5A2.5,2.5 0 0,1 13.5,13M19.5,2A2.5,2.5 0 0,0 17,4.5A2.5,2.5 0 0,0 19.5,7A2.5,2.5 0 0,0 22,4.5A2.5,2.5 0 0,0 19.5,2'/&gt;&lt;/svg&gt;\"},</t>
  </si>
  <si>
    <t>{\"name\":\"language-markdown-outline\",\"svgPath\":\"&lt;svg xmlns='http://www.w3.org/2000/svg' height='24' width='24'&gt;&lt;path d='M20.56 18H3.44C2.65 18 2 17.37 2 16.59V7.41C2 6.63 2.65 6 3.44 6H20.56C21.35 6 22 6.63 22 7.41V16.59C22 17.37 21.35 18 20.56 18M3.44 6.94C3.18 6.94 2.96 7.15 2.96 7.41V16.6C2.96 16.85 3.18 17.06 3.44 17.06H20.56C20.82 17.06 21.04 16.85 21.04 16.6V7.41C21.04 7.15 20.82 6.94 20.56 6.94H3.44M4.89 15.19V8.81H6.81L8.73 11.16L10.65 8.81H12.58V15.19H10.65V11.53L8.73 13.88L6.81 11.53V15.19H4.89M16.9 15.19L14 12.09H15.94V8.81H17.86V12.09H19.79L16.9 15.19'/&gt;&lt;/svg&gt;\"},</t>
  </si>
  <si>
    <t>{\"name\":\"language-markdown\",\"svgPath\":\"&lt;svg xmlns='http://www.w3.org/2000/svg' height='24' width='24'&gt;&lt;path d='M20.56 18H3.44C2.65 18 2 17.37 2 16.59V7.41C2 6.63 2.65 6 3.44 6H20.56C21.35 6 22 6.63 22 7.41V16.59C22 17.37 21.35 18 20.56 18M6.81 15.19V11.53L8.73 13.88L10.65 11.53V15.19H12.58V8.81H10.65L8.73 11.16L6.81 8.81H4.89V15.19H6.81M19.69 12H17.77V8.81H15.85V12H13.92L16.81 15.28L19.69 12Z'/&gt;&lt;/svg&gt;\"},</t>
  </si>
  <si>
    <t>{\"name\":\"language-php\",\"svgPath\":\"&lt;svg xmlns='http://www.w3.org/2000/svg' height='24' width='24'&gt;&lt;path d='M12,18.08C5.37,18.08 0,15.36 0,12C0,8.64 5.37,5.92 12,5.92C18.63,5.92 24,8.64 24,12C24,15.36 18.63,18.08 12,18.08M6.81,10.13C7.35,10.13 7.72,10.23 7.9,10.44C8.08,10.64 8.12,11 8.03,11.47C7.93,12 7.74,12.34 7.45,12.56C7.17,12.78 6.74,12.89 6.16,12.89H5.29L5.82,10.13H6.81M3.31,15.68H4.75L5.09,13.93H6.32C6.86,13.93 7.3,13.87 7.65,13.76C8,13.64 8.32,13.45 8.61,13.18C8.85,12.96 9.04,12.72 9.19,12.45C9.34,12.19 9.45,11.89 9.5,11.57C9.66,10.79 9.55,10.18 9.17,9.75C8.78,9.31 8.18,9.1 7.35,9.1H4.59L3.31,15.68M10.56,7.35L9.28,13.93H10.7L11.44,10.16H12.58C12.94,10.16 13.18,10.22 13.29,10.34C13.4,10.46 13.42,10.68 13.36,11L12.79,13.93H14.24L14.83,10.86C14.96,10.24 14.86,9.79 14.56,9.5C14.26,9.23 13.71,9.1 12.91,9.1H11.64L12,7.35H10.56M18,10.13C18.55,10.13 18.91,10.23 19.09,10.44C19.27,10.64 19.31,11 19.22,11.47C19.12,12 18.93,12.34 18.65,12.56C18.36,12.78 17.93,12.89 17.35,12.89H16.5L17,10.13H18M14.5,15.68H15.94L16.28,13.93H17.5C18.05,13.93 18.5,13.87 18.85,13.76C19.2,13.64 19.5,13.45 19.8,13.18C20.04,12.96 20.24,12.72 20.38,12.45C20.53,12.19 20.64,11.89 20.7,11.57C20.85,10.79 20.74,10.18 20.36,9.75C20,9.31 19.37,9.1 18.54,9.1H15.79L14.5,15.68Z'/&gt;&lt;/svg&gt;\"},</t>
  </si>
  <si>
    <t>{\"name\":\"language-python\",\"svgPath\":\"&lt;svg xmlns='http://www.w3.org/2000/svg' height='24' width='24'&gt;&lt;path d='M19.14,7.5A2.86,2.86 0 0,1 22,10.36V14.14A2.86,2.86 0 0,1 19.14,17H12C12,17.39 12.32,17.96 12.71,17.96H17V19.64A2.86,2.86 0 0,1 14.14,22.5H9.86A2.86,2.86 0 0,1 7,19.64V15.89C7,14.31 8.28,13.04 9.86,13.04H15.11C16.69,13.04 17.96,11.76 17.96,10.18V7.5H19.14M14.86,19.29C14.46,19.29 14.14,19.59 14.14,20.18C14.14,20.77 14.46,20.89 14.86,20.89A0.71,0.71 0 0,0 15.57,20.18C15.57,19.59 15.25,19.29 14.86,19.29M4.86,17.5C3.28,17.5 2,16.22 2,14.64V10.86C2,9.28 3.28,8 4.86,8H12C12,7.61 11.68,7.04 11.29,7.04H7V5.36C7,3.78 8.28,2.5 9.86,2.5H14.14C15.72,2.5 17,3.78 17,5.36V9.11C17,10.69 15.72,11.96 14.14,11.96H8.89C7.31,11.96 6.04,13.24 6.04,14.82V17.5H4.86M9.14,5.71C9.54,5.71 9.86,5.41 9.86,4.82C9.86,4.23 9.54,4.11 9.14,4.11C8.75,4.11 8.43,4.23 8.43,4.82C8.43,5.41 8.75,5.71 9.14,5.71Z'/&gt;&lt;/svg&gt;\"},</t>
  </si>
  <si>
    <t>{\"name\":\"language-r\",\"svgPath\":\"&lt;svg xmlns='http://www.w3.org/2000/svg' height='24' width='24'&gt;&lt;path d='M12,4.29C6.5,4.29 2,7.29 2,11C2,14.28 5.56,17 10.24,17.58V19.71H13.65V17.59C14.5,17.5 15.29,17.34 16.04,17.11L17.42,19.71H21.28L18.96,15.8C20.83,14.58 22,12.87 22,11C22,7.29 17.5,4.29 12,4.29V4.29M13.53,6.91C17.73,6.91 20.83,8.31 20.83,11.5C20.83,13.21 19.91,14.41 18.41,15.15C18.32,15.1 18.24,15.05 18.19,15C17.83,14.84 17.23,14.66 17.23,14.66C17.23,14.66 20.21,14.44 20.21,11.47C20.21,8.5 17.09,8.45 17.09,8.45H10.24V15.61C7.69,14.87 5.93,13.3 5.93,11.5C5.93,8.96 9.33,6.91 13.53,6.91M13.68,10.89H15.75C15.75,10.89 16.7,10.84 16.7,11.83C16.7,12.8 15.75,12.8 15.75,12.8H13.68V10.89M13.65,15.3H14.57C14.75,15.3 14.84,15.35 15,15.5C15.13,15.6 15.27,15.79 15.39,15.96C14.84,16.03 14.26,16.06 13.65,16.06V15.3Z'/&gt;&lt;/svg&gt;\"},</t>
  </si>
  <si>
    <t>{\"name\":\"language-ruby-on-rails\",\"svgPath\":\"&lt;svg xmlns='http://www.w3.org/2000/svg' height='24' width='24'&gt;&lt;path d='M19.8,16.7C19.8,16.7 21.6,16.5 21.6,14.3C21.6,12.1 19.5,11.8 19.5,11.8H15.7V19H17.6V17.3L19.3,19H22L19.8,16.7M19,15.3H17.5V13.7H19C19,13.7 19.4,13.9 19.4,14.5C19.5,15.1 19,15.3 19,15.3M21.3,8.2V8.4C13.2,6.1 10,13.2 10.6,18.7C10.6,18.7 4.9,18.7 4.3,18.7C5,13.3 11.8,2.6 21.3,8.2M20.5,6.9C19.8,6.6 19.1,6.3 18.4,6.1L18.5,4.8L20.6,5.6L20.5,6.9M18.5,8.7C19.2,8.7 19.9,8.8 20.6,9L20.5,10.2L18.7,10L18.5,8.7M13.9,5.8L13.5,4.6L15.6,4.4L16,5.7C15.8,5.7 14.1,5.8 13.9,5.8M15.2,9.5C15.6,9.3 16.3,9 17.2,8.8L17.6,10L15.8,10.7L15.2,9.5M11.8,6.5C11.2,6.8 10.6,7.1 10,7.5L9.2,6.2L11,5.2L11.8,6.5M14.3,10.1L15.1,11.3L14,12.6L12.9,11.6C13.2,11 13.7,10.5 14.3,10.1M11.6,15C11.7,14.2 11.9,13.5 12.2,12.7L13.4,13.7L13.1,15.6L11.6,15M7.9,9.3C7.4,9.8 6.9,10.4 6.5,10.9L5.2,9.8L6.7,8.2L7.9,9.3M4.8,13.7C4.4,14.5 4.1,15.3 3.8,16L2,15.3L2.9,13L4.8,13.7M11.5,16.3L13.3,16.9L13.6,18.9L11.6,18.4C11.6,18.2 11.5,17.5 11.5,16.3Z'/&gt;&lt;/svg&gt;\"},</t>
  </si>
  <si>
    <t>{\"name\":\"language-ruby\",\"svgPath\":\"&lt;svg xmlns='http://www.w3.org/2000/svg' height='24' width='24'&gt;&lt;path d='M18.8,2.07C21.32,2.5 22.04,4.23 22,6.04V6L20.86,20.93L6.08,21.94H6.09C4.86,21.89 2.13,21.77 2,17.95L3.37,15.45L6.14,21.91L8.5,14.29L8.45,14.3L8.47,14.28L16.18,16.74L14.19,8.96L21.54,8.5L15.75,3.76L18.8,2.06V2.07M2,17.91V17.93L2,17.91V17.91M6.28,6.23C9.24,3.28 13.07,1.54 14.54,3.03C16,4.5 14.46,8.12 11.5,11.06C8.5,14 4.73,15.84 3.26,14.36C1.79,12.87 3.3,9.17 6.27,6.23H6.28Z'/&gt;&lt;/svg&gt;\"},</t>
  </si>
  <si>
    <t>{\"name\":\"language-rust\",\"svgPath\":\"&lt;svg xmlns='http://www.w3.org/2000/svg' height='24' width='24'&gt;&lt;path d='M21.9 11.7L21 11.2V11L21.7 10.3C21.8 10.2 21.8 10 21.7 9.9L21.6 9.8L20.7 9.5C20.7 9.4 20.7 9.3 20.6 9.3L21.2 8.5C21.3 8.4 21.3 8.2 21.1 8.1C21.1 8.1 21 8.1 21 8L20 7.8C20 7.7 19.9 7.7 19.9 7.6L20.3 6.7V6.4C20.2 6.3 20.1 6.3 20 6.3H19C19 6.3 19 6.2 18.9 6.2L19.1 5.2C19.1 5 19 4.9 18.9 4.9H18.8L17.8 5.1C17.8 5 17.7 5 17.6 4.9V3.9C17.6 3.7 17.5 3.6 17.3 3.6H17.2L16.3 4H16.2L16 3C16 2.8 15.8 2.7 15.7 2.8H15.6L14.8 3.4C14.7 3.4 14.6 3.4 14.6 3.3L14.3 2.4C14.2 2.3 14.1 2.2 13.9 2.2C13.9 2.2 13.8 2.2 13.8 2.3L13 3H12.8L12.3 2.2C12.2 2 12 2 11.8 2L11.7 2.1L11.2 3H11L10.3 2.3C10.2 2.2 10 2.2 9.9 2.3L9.8 2.4L9.5 3.3C9.4 3.3 9.3 3.3 9.3 3.4L8.5 2.8C8.3 2.7 8.1 2.7 8 2.9V3L7.8 4C7.8 4 7.7 4 7.6 4.1L6.7 3.7C6.6 3.6 6.4 3.7 6.3 3.8V4.9C6.3 5 6.2 5 6.2 5.1L5.2 4.9C5 4.8 4.9 4.9 4.9 5.1V5.2L5.1 6.2C5 6.2 5 6.3 4.9 6.3H3.9C3.7 6.3 3.6 6.4 3.6 6.6V6.7L4 7.6V7.8L3 8C2.8 8 2.7 8.2 2.7 8.3V8.4L3.3 9.2C3.3 9.3 3.3 9.4 3.2 9.4L2.4 9.8C2.3 9.9 2.2 10 2.2 10.2C2.2 10.2 2.2 10.3 2.3 10.3L3 11V11.2L2.2 11.7C2 11.8 2 12 2 12.1L2.1 12.2L3 12.8V13L2.3 13.7C2.2 13.8 2.2 14 2.3 14.1L2.4 14.2L3.3 14.5C3.3 14.6 3.3 14.7 3.4 14.7L2.8 15.5C2.7 15.6 2.7 15.8 2.9 15.9C2.9 15.9 3 15.9 3 16L4 16.2C4 16.3 4.1 16.3 4.1 16.4L3.7 17.3C3.6 17.4 3.7 17.6 3.8 17.7H4.9C5 17.7 5 17.8 5.1 17.8L4.9 18.8C4.9 19 5 19.1 5.1 19.1H5.2L6.2 18.9C6.2 19 6.3 19 6.4 19.1V20.1C6.4 20.3 6.5 20.4 6.7 20.4H6.8L7.7 20H7.8L8 21C8 21.2 8.2 21.3 8.3 21.2H8.4L9.2 20.6C9.3 20.6 9.4 20.6 9.4 20.7L9.7 21.6C9.8 21.7 9.9 21.8 10.1 21.8C10.1 21.8 10.2 21.8 10.2 21.7L11 21H11.2L11.7 21.8C11.8 21.9 12 22 12.1 21.9L12.2 21.8L12.7 21H12.9L13.6 21.7C13.7 21.8 13.9 21.8 14 21.7L14.1 21.6L14.4 20.7C14.5 20.7 14.6 20.7 14.6 20.6L15.4 21.2C15.5 21.3 15.7 21.3 15.8 21.1C15.8 21.1 15.8 21 15.9 21L16.1 20C16.2 20 16.2 19.9 16.3 19.9L17.2 20.3C17.3 20.4 17.5 20.3 17.6 20.2V19.1L17.8 18.9L18.8 19.1C19 19.1 19.1 19 19.1 18.9V18.8L18.9 17.8L19.1 17.6H20.1C20.3 17.6 20.4 17.5 20.4 17.3V17.2L20 16.3C20 16.2 20.1 16.2 20.1 16.1L21.1 15.9C21.3 15.9 21.4 15.7 21.3 15.6V15.5L20.7 14.7L20.8 14.5L21.7 14.2C21.8 14.1 21.9 14 21.9 13.8C21.9 13.8 21.9 13.7 21.8 13.7L21 13V12.8L21.8 12.3C22 12.2 22 12 21.9 11.7C21.9 11.8 21.9 11.8 21.9 11.7M16.2 18.7C15.9 18.6 15.7 18.3 15.7 18C15.8 17.7 16.1 17.5 16.4 17.5C16.7 17.6 16.9 17.9 16.9 18.2C16.9 18.6 16.6 18.8 16.2 18.7M16 16.8C15.7 16.7 15.4 16.9 15.4 17.2L15 18.6C14.1 19 13.1 19.2 12 19.2C10.9 19.2 9.9 19 8.9 18.5L8.6 17.1C8.5 16.8 8.3 16.6 8 16.7L6.8 17C6.6 16.8 6.4 16.5 6.2 16.3H12.2C12.3 16.3 12.3 16.3 12.3 16.2V14.1C12.3 14 12.3 14 12.2 14H10.5V12.7H12.4C12.6 12.7 13.3 12.7 13.6 13.7C13.7 14 13.8 15 14 15.3C14.1 15.6 14.6 16.3 15.1 16.3H18.2C18 16.6 17.8 16.8 17.5 17.1L16 16.8M7.7 18.7C7.4 18.8 7.1 18.6 7 18.2C6.9 17.9 7.1 17.6 7.5 17.5S8.1 17.6 8.2 18C8.2 18.3 8 18.6 7.7 18.7M5.4 9.5C5.5 9.8 5.4 10.2 5.1 10.3C4.8 10.4 4.4 10.3 4.3 10C4.2 9.7 4.3 9.3 4.6 9.2C5 9.1 5.3 9.2 5.4 9.5M4.7 11.1L6 10.6C6.3 10.5 6.4 10.2 6.3 9.9L6 9.3H7V14H5C4.7 13 4.6 12.1 4.7 11.1M10.3 10.7V9.3H12.8C12.9 9.3 13.7 9.4 13.7 10C13.7 10.5 13.1 10.7 12.6 10.7H10.3M19.3 11.9V12.4H18.5C18.4 12.4 18.4 12.4 18.4 12.5V12.8C18.4 13.6 17.9 13.8 17.5 13.8C17.1 13.8 16.7 13.6 16.6 13.4C16.4 12.1 16 11.9 15.4 11.4C16.1 10.9 16.9 10.2 16.9 9.3C16.9 8.3 16.2 7.7 15.8 7.4C15.1 7 14.4 6.9 14.2 6.9H6.6C7.7 5.7 9.1 4.9 10.7 4.6L11.6 5.6C11.8 5.8 12.1 5.8 12.4 5.6L13.4 4.6C15.5 5 17.3 6.3 18.4 8.2L17.7 9.8C17.6 10.1 17.7 10.4 18 10.5L19.3 11.1V11.9M11.6 3.9C11.8 3.7 12.2 3.7 12.4 3.9C12.6 4.1 12.6 4.5 12.4 4.7C12.1 5 11.8 5 11.5 4.7C11.3 4.5 11.4 4.2 11.6 3.9M18.5 9.5C18.6 9.2 19 9.1 19.3 9.2C19.6 9.3 19.7 9.7 19.6 10C19.5 10.3 19.1 10.4 18.8 10.3C18.5 10.2 18.4 9.8 18.5 9.5Z'/&gt;&lt;/svg&gt;\"},</t>
  </si>
  <si>
    <t>{\"name\":\"language-swift\",\"svgPath\":\"&lt;svg xmlns='http://www.w3.org/2000/svg' height='24' width='24'&gt;&lt;path d='M17.09,19.72C14.73,21.08 11.5,21.22 8.23,19.82C5.59,18.7 3.4,16.74 2,14.5C2.67,15.05 3.46,15.5 4.3,15.9C7.67,17.47 11.03,17.36 13.4,15.9C10.03,13.31 7.16,9.94 5.03,7.19C4.58,6.74 4.25,6.18 3.91,5.68C12.19,11.73 11.83,13.27 6.32,4.67C11.21,9.61 15.75,12.41 15.75,12.41C15.91,12.5 16,12.57 16.11,12.63C16.21,12.38 16.3,12.12 16.37,11.85C17.16,9 16.26,5.73 14.29,3.04C18.84,5.79 21.54,10.95 20.41,15.28C20.38,15.39 20.35,15.5 20.36,15.67C22.6,18.5 22,21.45 21.71,20.89C20.5,18.5 18.23,19.24 17.09,19.72V19.72Z'/&gt;&lt;/svg&gt;\"},</t>
  </si>
  <si>
    <t>{\"name\":\"language-typescript\",\"svgPath\":\"&lt;svg xmlns='http://www.w3.org/2000/svg' height='24' width='24'&gt;&lt;path d='M3,3H21V21H3V3M13.71,17.86C14.21,18.84 15.22,19.59 16.8,19.59C18.4,19.59 19.6,18.76 19.6,17.23C19.6,15.82 18.79,15.19 17.35,14.57L16.93,14.39C16.2,14.08 15.89,13.87 15.89,13.37C15.89,12.96 16.2,12.64 16.7,12.64C17.18,12.64 17.5,12.85 17.79,13.37L19.1,12.5C18.55,11.54 17.77,11.17 16.7,11.17C15.19,11.17 14.22,12.13 14.22,13.4C14.22,14.78 15.03,15.43 16.25,15.95L16.67,16.13C17.45,16.47 17.91,16.68 17.91,17.26C17.91,17.74 17.46,18.09 16.76,18.09C15.93,18.09 15.45,17.66 15.09,17.06L13.71,17.86M13,11.25H8V12.75H9.5V20H11.25V12.75H13V11.25Z'/&gt;&lt;/svg&gt;\"},</t>
  </si>
  <si>
    <t>{\"name\":\"language-xaml\",\"svgPath\":\"&lt;svg xmlns='http://www.w3.org/2000/svg' height='24' width='24'&gt;&lt;path d='M16.93 7.9L19.31 12L16.95 16.09L16.33 15L17.8 12.5C17.97 12.19 17.97 11.83 17.8 11.54L16.32 9L16.93 7.9M16.92 6.57C16.89 6.57 16.85 6.59 16.83 6.62L15.56 8.87C15.5 8.94 15.5 9 15.56 9.09L17.18 11.9C17.22 11.97 17.22 12.05 17.18 12.12L15.57 14.91C15.53 14.97 15.53 15.06 15.57 15.13L16.85 17.36C16.87 17.4 16.91 17.42 16.94 17.42C17 17.42 17 17.4 17.04 17.36L20 12.23C20.08 12.09 20.08 11.92 20 11.79L17 6.62C17 6.59 16.96 6.57 16.92 6.57M21.91 11.67L17.23 3.58C17.11 3.38 16.89 3.25 16.66 3.25H7.28C7.05 3.25 6.83 3.38 6.71 3.58L2 11.67C1.91 11.87 1.91 12.13 2 12.33L6.71 20.42C6.83 20.62 7.05 20.75 7.28 20.75H16.66C16.89 20.75 17.11 20.62 17.23 20.42L21.91 12.33C22.03 12.13 22.03 11.88 21.91 11.67M7.3 3.95H16.12L11.76 11.65H6.93L10.87 4.82C10.91 4.75 10.86 4.66 10.78 4.66L8.21 4.65C8.13 4.65 8.06 4.7 8 4.76L4.04 11.65H2.84L7.3 3.95M6.17 12.46L9.74 18.63L8.5 18.63L4.87 12.35L4.67 12L4.87 11.65L8.5 5.37L9.73 5.37L6.17 11.53C6.15 11.57 6.13 11.61 6.11 11.65C6.03 11.88 6.03 12.13 6.12 12.35C6.13 12.39 6.15 12.43 6.17 12.46M7.3 20.05L2.85 12.35H4.05L8.03 19.23C8.07 19.3 8.14 19.34 8.22 19.34L10.79 19.34C10.87 19.34 10.92 19.25 10.88 19.18L6.94 12.35H11.77L16.17 20.05H7.3M16.8 19.75L12.37 12L16.78 4.21L21.29 12L16.8 19.75Z'/&gt;&lt;/svg&gt;\"},</t>
  </si>
  <si>
    <t>{\"name\":\"laptop-chromebook\",\"svgPath\":\"&lt;svg xmlns='http://www.w3.org/2000/svg' height='24' width='24'&gt;&lt;path d='M20,15H4V5H20M14,18H10V17H14M22,18V3H2V18H0V20H24V18H22Z'/&gt;&lt;/svg&gt;\"},</t>
  </si>
  <si>
    <t>{\"name\":\"laptop-mac\",\"svgPath\":\"&lt;svg xmlns='http://www.w3.org/2000/svg' height='24' width='24'&gt;&lt;path d='M12,19A1,1 0 0,1 11,18A1,1 0 0,1 12,17A1,1 0 0,1 13,18A1,1 0 0,1 12,19M4,5H20V16H4M20,18A2,2 0 0,0 22,16V5C22,3.89 21.1,3 20,3H4C2.89,3 2,3.89 2,5V16A2,2 0 0,0 4,18H0A2,2 0 0,0 2,20H22A2,2 0 0,0 24,18H20Z'/&gt;&lt;/svg&gt;\"},</t>
  </si>
  <si>
    <t>{\"name\":\"laptop-off\",\"svgPath\":\"&lt;svg xmlns='http://www.w3.org/2000/svg' height='24' width='24'&gt;&lt;path d='M1,4.27L2.28,3L20,20.72L18.73,22L16.73,20H0V18H4C2.89,18 2,17.1 2,16V6C2,5.78 2.04,5.57 2.1,5.37L1,4.27M4,16H12.73L4,7.27V16M20,16V6H7.82L5.82,4H20A2,2 0 0,1 22,6V16A2,2 0 0,1 20,18H24V20H21.82L17.82,16H20Z'/&gt;&lt;/svg&gt;\"},</t>
  </si>
  <si>
    <t>{\"name\":\"laptop-windows\",\"svgPath\":\"&lt;svg xmlns='http://www.w3.org/2000/svg' height='24' width='24'&gt;&lt;path d='M3,4H21A1,1 0 0,1 22,5V16A1,1 0 0,1 21,17H22L24,20V21H0V20L2,17H3A1,1 0 0,1 2,16V5A1,1 0 0,1 3,4M4,6V15H20V6H4Z'/&gt;&lt;/svg&gt;\"},</t>
  </si>
  <si>
    <t>{\"name\":\"laptop\",\"svgPath\":\"&lt;svg xmlns='http://www.w3.org/2000/svg' height='24' width='24'&gt;&lt;path d='M4,6H20V16H4M20,18A2,2 0 0,0 22,16V6C22,4.89 21.1,4 20,4H4C2.89,4 2,4.89 2,6V16A2,2 0 0,0 4,18H0V20H24V18H20Z'/&gt;&lt;/svg&gt;\"},</t>
  </si>
  <si>
    <t>{\"name\":\"laravel\",\"svgPath\":\"&lt;svg xmlns='http://www.w3.org/2000/svg' height='24' width='24'&gt;&lt;path d='M21.7 6.53C21.71 6.55 21.71 6.58 21.71 6.61V10.9C21.71 11 21.65 11.12 21.56 11.17L17.95 13.25V17.36C17.95 17.47 17.9 17.57 17.8 17.63L10.28 21.96C10.26 21.97 10.24 22 10.22 22L10.2 22C10.15 22 10.09 22 10.04 22C10.03 22 10 22 10 22C10 22 10 21.97 9.96 21.96L2.44 17.63C2.35 17.58 2.29 17.47 2.29 17.36V4.5C2.29 4.45 2.29 4.42 2.3 4.4C2.3 4.39 2.31 4.38 2.31 4.37C2.31 4.35 2.32 4.34 2.33 4.32C2.33 4.31 2.34 4.3 2.35 4.29C2.36 4.28 2.37 4.27 2.38 4.26C2.39 4.25 2.4 4.24 2.41 4.23C2.42 4.22 2.43 4.21 2.44 4.21L6.2 2.04C6.3 2 6.42 2 6.5 2.04L10.28 4.21H10.28C10.29 4.22 10.3 4.22 10.31 4.23C10.32 4.24 10.33 4.25 10.34 4.26C10.35 4.27 10.36 4.28 10.37 4.29C10.38 4.3 10.39 4.31 10.39 4.32C10.4 4.34 10.41 4.35 10.41 4.37C10.41 4.38 10.42 4.39 10.42 4.4C10.43 4.43 10.43 4.45 10.43 4.5V12.5L13.57 10.72V6.61C13.57 6.58 13.57 6.55 13.58 6.53L13.59 6.5C13.59 6.5 13.6 6.47 13.61 6.45C13.61 6.44 13.62 6.43 13.63 6.42C13.64 6.41 13.65 6.4 13.66 6.39C13.67 6.38 13.68 6.37 13.69 6.36C13.7 6.35 13.71 6.34 13.72 6.34L17.5 4.17C17.58 4.11 17.7 4.11 17.8 4.17L21.56 6.34C21.57 6.34 21.58 6.35 21.59 6.36L21.62 6.39C21.63 6.4 21.64 6.41 21.65 6.42C21.66 6.43 21.66 6.44 21.67 6.45C21.68 6.47 21.68 6.5 21.69 6.5C21.7 6.5 21.7 6.5 21.7 6.53M21.09 10.72V7.15L17.95 8.95V12.5L21.09 10.72M17.33 17.18V13.6L10.43 17.54V21.15L17.33 17.18M2.91 5V17.18L9.81 21.15V17.54L6.21 15.5L6.2 15.5L6.2 15.5C6.19 15.5 6.18 15.5 6.17 15.47C6.16 15.47 6.15 15.46 6.14 15.45V15.45C6.13 15.44 6.12 15.43 6.11 15.42C6.1 15.41 6.1 15.4 6.09 15.39V15.39C6.08 15.37 6.08 15.36 6.07 15.35C6.07 15.33 6.06 15.32 6.06 15.31C6.05 15.3 6.05 15.28 6.05 15.27C6.05 15.25 6.05 15.24 6.05 15.23V6.82L2.91 5M6.36 2.68L3.23 4.5L6.36 6.28L9.5 4.5L6.36 2.68M9.81 12.88V5L6.67 6.82V14.69L9.81 12.88M17.64 4.8L14.5 6.61L17.64 8.41L20.77 6.61L17.64 4.8M17.33 8.95L14.19 7.15V10.72L17.33 12.5V8.95M10.12 17L17 13.06L13.88 11.26L7 15.23L10.12 17Z'/&gt;&lt;/svg&gt;\"},</t>
  </si>
  <si>
    <t>{\"name\":\"laser-pointer\",\"svgPath\":\"&lt;svg xmlns='http://www.w3.org/2000/svg' height='24' width='24'&gt;&lt;path d='M9 13L5 16C4 16.88 3.86 18.12 4 19C4.13 20 4.91 21.22 6 21.68C7.57 22.35 9.09 21.9 10.04 20.92L19 13C20.86 11.62 20 9 18 9H12L19.46 4.61C19.9 4.29 20.08 3.82 20.06 3.37C20 2.67 19.46 2 18.6 2H18.54C18.19 2 17.86 2.11 17.56 2.29L5 9C4.19 9.46 3.94 10.24 4 11C4.05 12.03 4.74 13 6 13M5 18.5C5 17.12 6.12 16 7.5 16S10 17.12 10 18.5 8.88 21 7.5 21 5 19.88 5 18.5Z'/&gt;&lt;/svg&gt;\"},</t>
  </si>
  <si>
    <t>{\"name\":\"lasso\",\"svgPath\":\"&lt;svg xmlns='http://www.w3.org/2000/svg' height='24' width='24'&gt;&lt;path d='M12 2C17.5 2 22 5.13 22 9C22 12.26 18.81 15 14.5 15.78L14.5 15.5C14.5 14.91 14.4 14.34 14.21 13.81C17.55 13.21 20 11.28 20 9C20 6.24 16.42 4 12 4C7.58 4 4 6.24 4 9C4 10.19 4.67 11.29 5.79 12.15C5.35 12.64 5 13.21 4.78 13.85C3.06 12.59 2 10.88 2 9C2 5.13 6.5 2 12 2M9.5 12C11.43 12 13 13.57 13 15.5C13 17.4 11.5 18.95 9.6 19C9.39 19.36 9.18 20 9.83 20.68C11 21.88 13.28 19.72 16.39 19.71C18.43 19.7 20.03 19.97 20.03 19.97C20.03 19.97 21.08 20.1 20.97 21.04C20.86 21.97 19.91 21.97 19.91 21.97C19.53 21.93 18.03 21.58 16.22 21.68C14.41 21.77 13.47 22.41 12.56 22.69C11.66 22.97 9.91 23.38 8.3 22.05C6.97 20.96 7.46 19.11 7.67 18.5C6.67 17.87 6 16.76 6 15.5C6 13.57 7.57 12 9.5 12M9.5 14C8.67 14 8 14.67 8 15.5C8 16.33 8.67 17 9.5 17C10.33 17 11 16.33 11 15.5C11 14.67 10.33 14 9.5 14Z'/&gt;&lt;/svg&gt;\"},</t>
  </si>
  <si>
    <t>{\"name\":\"lastpass\",\"svgPath\":\"&lt;svg xmlns='http://www.w3.org/2000/svg' height='24' width='24'&gt;&lt;path d='M14,12A2,2 0 0,1 16,10A2,2 0 0,1 18,12A2,2 0 0,1 16,14A2,2 0 0,1 14,12M8,12A2,2 0 0,1 10,10A2,2 0 0,1 12,12A2,2 0 0,1 10,14A2,2 0 0,1 8,12M2,12A2,2 0 0,1 4,10A2,2 0 0,1 6,12A2,2 0 0,1 4,14A2,2 0 0,1 2,12M22,5H20V19H22V5Z'/&gt;&lt;/svg&gt;\"},</t>
  </si>
  <si>
    <t>{\"name\":\"latitude\",\"svgPath\":\"&lt;svg xmlns='http://www.w3.org/2000/svg' height='24' width='24'&gt;&lt;path d='M12 2C6.5 2 2 6.5 2 12S6.5 22 12 22 22 17.5 22 12 17.5 2 12 2M12 4C15 4 17.5 5.6 18.9 8H5.1C6.5 5.6 9 4 12 4M12 20C9 20 6.5 18.4 5.1 16H18.9C17.5 18.4 15 20 12 20M4.3 14C4.1 13.4 4 12.7 4 12S4.1 10.6 4.3 10H19.8C20 10.6 20.1 11.3 20.1 12S20 13.4 19.8 14H4.3Z'/&gt;&lt;/svg&gt;\"},</t>
  </si>
  <si>
    <t>{\"name\":\"launch\",\"svgPath\":\"&lt;svg xmlns='http://www.w3.org/2000/svg' height='24' width='24'&gt;&lt;path d='M14,3V5H17.59L7.76,14.83L9.17,16.24L19,6.41V10H21V3M19,19H5V5H12V3H5C3.89,3 3,3.89 3,5V19A2,2 0 0,0 5,21H19A2,2 0 0,0 21,19V12H19V19Z'/&gt;&lt;/svg&gt;\"},</t>
  </si>
  <si>
    <t>{\"name\":\"lava-lamp\",\"svgPath\":\"&lt;svg xmlns='http://www.w3.org/2000/svg' height='24' width='24'&gt;&lt;path d='M10,3L8,16H16L14,3H10M11.5,5.75A0.75,0.75 0 0,1 12.25,6.5A0.75,0.75 0 0,1 11.5,7.25A0.75,0.75 0 0,1 10.75,6.5A0.75,0.75 0 0,1 11.5,5.75M12.5,8.5A1,1 0 0,1 13.5,9.5A1,1 0 0,1 12.5,10.5A1,1 0 0,1 11.5,9.5A1,1 0 0,1 12.5,8.5M11.5,12A1.5,1.5 0 0,1 13,13.5A1.5,1.5 0 0,1 11.5,15A1.5,1.5 0 0,1 10,13.5A1.5,1.5 0 0,1 11.5,12M8,17L10,19L8,21H16L14,19L16,17H8Z'/&gt;&lt;/svg&gt;\"},</t>
  </si>
  <si>
    <t>{\"name\":\"layers-minus\",\"svgPath\":\"&lt;svg xmlns='http://www.w3.org/2000/svg' height='24' width='24'&gt;&lt;path d='M22,17V19H14V17H22M11,16L2,9L11,2L20,9L11,16M11,18.54L12,17.75V18C12,18.71 12.12,19.39 12.35,20L11,21.07L2,14.07L3.62,12.81L11,18.54Z'/&gt;&lt;/svg&gt;\"},</t>
  </si>
  <si>
    <t>{\"name\":\"layers-off-outline\",\"svgPath\":\"&lt;svg xmlns='http://www.w3.org/2000/svg' height='24' width='24'&gt;&lt;path d='M12,4.53L10.83,5.44L9.41,4L12,2L21,9L17.28,11.89L15.85,10.47L17.74,9L12,4.53M21,14.07L20.13,14.75L18.7,13.32L19.37,12.8L21,14.07M3.41,0.86L22.14,19.59L20.73,21L16.95,17.22L12,21.07L3,14.07L4.62,12.81L12,18.54L15.5,15.79L14.1,14.37L12,16L3,9L6.22,6.5L2,2.27L3.41,0.86M12,13.47L12.67,12.94L7.65,7.92L6.26,9L12,13.47Z'/&gt;&lt;/svg&gt;\"},</t>
  </si>
  <si>
    <t>{\"name\":\"layers-off\",\"svgPath\":\"&lt;svg xmlns='http://www.w3.org/2000/svg' height='24' width='24'&gt;&lt;path d='M3.27,1L2,2.27L6.22,6.5L3,9L4.63,10.27L12,16L14.1,14.37L15.53,15.8L12,18.54L4.63,12.81L3,14.07L12,21.07L16.95,17.22L20.73,21L22,19.73L3.27,1M19.36,10.27L21,9L12,2L9.09,4.27L16.96,12.15L19.36,10.27M19.81,15L21,14.07L19.57,12.64L18.38,13.56L19.81,15Z'/&gt;&lt;/svg&gt;\"},</t>
  </si>
  <si>
    <t>{\"name\":\"layers-outline\",\"svgPath\":\"&lt;svg xmlns='http://www.w3.org/2000/svg' height='24' width='24'&gt;&lt;path d='M12,18.54L19.37,12.8L21,14.07L12,21.07L3,14.07L4.62,12.81L12,18.54M12,16L3,9L12,2L21,9L12,16M12,4.53L6.26,9L12,13.47L17.74,9L12,4.53Z'/&gt;&lt;/svg&gt;\"},</t>
  </si>
  <si>
    <t>{\"name\":\"layers-plus\",\"svgPath\":\"&lt;svg xmlns='http://www.w3.org/2000/svg' height='24' width='24'&gt;&lt;path d='M17,14H19V17H22V19H19V22H17V19H14V17H17V14M11,16L2,9L11,2L20,9L11,16M11,18.54L12,17.75V18C12,18.71 12.12,19.39 12.35,20L11,21.07L2,14.07L3.62,12.81L11,18.54Z'/&gt;&lt;/svg&gt;\"},</t>
  </si>
  <si>
    <t>{\"name\":\"layers-remove\",\"svgPath\":\"&lt;svg xmlns='http://www.w3.org/2000/svg' height='24' width='24'&gt;&lt;path d='M14.46,15.88L15.88,14.46L18,16.59L20.12,14.46L21.54,15.88L19.41,18L21.54,20.12L20.12,21.54L18,19.41L15.88,21.54L14.46,20.12L16.59,18L14.46,15.88M11,16L2,9L11,2L20,9L11,16M11,18.54L12,17.75V18C12,18.71 12.12,19.39 12.35,20L11,21.07L2,14.07L3.62,12.81L11,18.54Z'/&gt;&lt;/svg&gt;\"},</t>
  </si>
  <si>
    <t>{\"name\":\"layers-search-outline\",\"svgPath\":\"&lt;svg xmlns='http://www.w3.org/2000/svg' height='24' width='24'&gt;&lt;path d='M19.31 18.9C19.75 18.21 20 17.38 20 16.5C20 14 18 12 15.5 12S11 14 11 16.5 13 21 15.5 21C16.37 21 17.19 20.75 17.88 20.32L21 23.39L22.39 22L19.31 18.9M15.5 19C14.12 19 13 17.88 13 16.5S14.12 14 15.5 14 18 15.12 18 16.5 16.88 19 15.5 19M9.59 19.2L3 14.07L4.62 12.81L9 16.22C9 16.32 9 16.41 9 16.5C9 17.46 9.22 18.38 9.59 19.2M9.5 14.04L3 9L12 2L21 9L18.66 10.82C17.96 10.44 17.19 10.18 16.37 10.07L17.74 9L12 4.53L6.26 9L10.53 12.32C10.1 12.84 9.74 13.42 9.5 14.04Z'/&gt;&lt;/svg&gt;\"},</t>
  </si>
  <si>
    <t>{\"name\":\"layers-search\",\"svgPath\":\"&lt;svg xmlns='http://www.w3.org/2000/svg' height='24' width='24'&gt;&lt;path d='M19.31 18.9C19.75 18.21 20 17.38 20 16.5C20 14 18 12 15.5 12S11 14 11 16.5 13 21 15.5 21C16.37 21 17.19 20.75 17.88 20.32L21 23.39L22.39 22L19.31 18.9M15.5 19C14.12 19 13 17.88 13 16.5S14.12 14 15.5 14 18 15.12 18 16.5 16.88 19 15.5 19M9.59 19.2L3 14.07L4.62 12.81L9 16.22C9 16.32 9 16.41 9 16.5C9 17.46 9.22 18.38 9.59 19.2M4.63 10.27L3 9L12 2L21 9L19.36 10.27L18.65 10.82C17.72 10.3 16.64 10 15.5 10C12.79 10 10.46 11.68 9.5 14.05L4.63 10.27Z'/&gt;&lt;/svg&gt;\"},</t>
  </si>
  <si>
    <t>{\"name\":\"layers-triple-outline\",\"svgPath\":\"&lt;svg xmlns='http://www.w3.org/2000/svg' height='24' width='24'&gt;&lt;path d='M12 16.54L19.37 10.8L21 12.07L12 19.07L3 12.07L4.62 10.81L12 16.54M12 14L3 7L12 0L21 7L12 14M12 2.53L6.26 7L12 11.47L17.74 7L12 2.53M12 21.47L19.37 15.73L21 17L12 24L3 17L4.62 15.74L12 21.47'/&gt;&lt;/svg&gt;\"},</t>
  </si>
  <si>
    <t>{\"name\":\"layers-triple\",\"svgPath\":\"&lt;svg xmlns='http://www.w3.org/2000/svg' height='24' width='24'&gt;&lt;path d='M12 0L3 7L4.63 8.27L12 14L19.36 8.27L21 7L12 0M19.37 10.73L12 16.47L4.62 10.74L3 12L12 19L21 12L19.37 10.73M19.37 15.73L12 21.47L4.62 15.74L3 17L12 24L21 17L19.37 15.73Z'/&gt;&lt;/svg&gt;\"},</t>
  </si>
  <si>
    <t>{\"name\":\"layers\",\"svgPath\":\"&lt;svg xmlns='http://www.w3.org/2000/svg' height='24' width='24'&gt;&lt;path d='M12,16L19.36,10.27L21,9L12,2L3,9L4.63,10.27M12,18.54L4.62,12.81L3,14.07L12,21.07L21,14.07L19.37,12.8L12,18.54Z'/&gt;&lt;/svg&gt;\"},</t>
  </si>
  <si>
    <t>{\"name\":\"lead-pencil\",\"svgPath\":\"&lt;svg xmlns='http://www.w3.org/2000/svg' height='24' width='24'&gt;&lt;path d='M16.84,2.73C16.45,2.73 16.07,2.88 15.77,3.17L13.65,5.29L18.95,10.6L21.07,8.5C21.67,7.89 21.67,6.94 21.07,6.36L17.9,3.17C17.6,2.88 17.22,2.73 16.84,2.73M12.94,6L4.84,14.11L7.4,14.39L7.58,16.68L9.86,16.85L10.15,19.41L18.25,11.3M4.25,15.04L2.5,21.73L9.2,19.94L8.96,17.78L6.65,17.61L6.47,15.29'/&gt;&lt;/svg&gt;\"},</t>
  </si>
  <si>
    <t>{\"name\":\"leaf-maple-off\",\"svgPath\":\"&lt;svg xmlns='http://www.w3.org/2000/svg' height='24' width='24'&gt;&lt;path d='M18.11 14.91L8.2 5H10L12 2L14 5H16L14.37 9.9L17.79 6L18.79 7.73L22.39 7.96L20.79 11.19L21.79 13L18.11 14.91M2.39 1.73L1.11 3L5.45 7.34L5.21 7.77L1.61 8L3.21 11.27L2.21 13L8 16L7 18L11 17.25V21H13V17.25L15.91 17.8L20.84 22.73L22.11 21.46L2.39 1.73Z'/&gt;&lt;/svg&gt;\"},</t>
  </si>
  <si>
    <t>{\"name\":\"leaf-maple\",\"svgPath\":\"&lt;svg xmlns='http://www.w3.org/2000/svg' height='24' width='24'&gt;&lt;path d='M21.79,13L16,16L17,18L13,17.25V21H11V17.25L7,18L8,16L2.21,13L3.21,11.27L1.61,8L5.21,7.77L6.21,6L9.63,9.9L8,5H10L12,2L14,5H16L14.37,9.9L17.79,6L18.79,7.73L22.39,7.96L20.79,11.19L21.79,13Z'/&gt;&lt;/svg&gt;\"},</t>
  </si>
  <si>
    <t>{\"name\":\"leaf-off\",\"svgPath\":\"&lt;svg xmlns='http://www.w3.org/2000/svg' height='24' width='24'&gt;&lt;path d='M20.84 22.73L15.14 17.03C13.26 18.79 10.92 20 8 20C7.64 20 7.14 19.87 6.66 19.7L5.71 22L3.82 21.34C5.15 18.03 6.5 14.32 9.66 11.55L8.77 10.66C6.76 12.03 4.86 14.1 3.75 17.25C3.75 17.25 2 15.5 2 13.5C2 12 3.12 9.32 5.72 7.61L1.11 3L2.39 1.73C2.39 1.73 16.39 15.74 16.39 15.74L22.11 21.46L20.84 22.73M17 8C15.35 8.37 13.93 8.88 12.7 9.5L17.5 14.29C20.87 9.35 22 3 22 3C21.03 4.95 14.35 5.24 9.38 6.18L12.15 8.95C14.81 8 17 8 17 8Z'/&gt;&lt;/svg&gt;\"},</t>
  </si>
  <si>
    <t>{\"name\":\"leaf\",\"svgPath\":\"&lt;svg xmlns='http://www.w3.org/2000/svg' height='24' width='24'&gt;&lt;path d='M17,8C8,10 5.9,16.17 3.82,21.34L5.71,22L6.66,19.7C7.14,19.87 7.64,20 8,20C19,20 22,3 22,3C21,5 14,5.25 9,6.25C4,7.25 2,11.5 2,13.5C2,15.5 3.75,17.25 3.75,17.25C7,8 17,8 17,8Z'/&gt;&lt;/svg&gt;\"},</t>
  </si>
  <si>
    <t>{\"name\":\"leak-off\",\"svgPath\":\"&lt;svg xmlns='http://www.w3.org/2000/svg' height='24' width='24'&gt;&lt;path d='M10,3H8C8,3.37 7.96,3.72 7.88,4.06L9.47,5.65C9.81,4.84 10,3.94 10,3M3,4.27L5.84,7.11C5.03,7.67 4.06,8 3,8V10C4.61,10 6.09,9.45 7.27,8.54L8.7,9.97C7.14,11.24 5.16,12 3,12V14C5.71,14 8.19,13 10.11,11.38L12.61,13.88C11,15.81 10,18.29 10,21H12C12,18.84 12.76,16.86 14.03,15.31L15.46,16.74C14.55,17.91 14,19.39 14,21H16C16,19.94 16.33,18.97 16.89,18.16L19.73,21L21,19.73L4.27,3L3,4.27M14,3H12C12,4.5 11.63,5.91 11,7.16L12.44,8.62C13.42,7 14,5.06 14,3M19.94,16.12C20.28,16.04 20.63,16 21,16V14C20.06,14 19.16,14.19 18.34,14.5L19.94,16.12M15.38,11.56L16.84,13C18.09,12.37 19.5,12 21,12V10C18.94,10 17,10.58 15.38,11.56Z'/&gt;&lt;/svg&gt;\"},</t>
  </si>
  <si>
    <t>{\"name\":\"leak\",\"svgPath\":\"&lt;svg xmlns='http://www.w3.org/2000/svg' height='24' width='24'&gt;&lt;path d='M6,3H3V6A3,3 0 0,0 6,3M14,3H12A9,9 0 0,1 3,12V14C9.08,14 14,9.07 14,3M10,3H8A5,5 0 0,1 3,8V10A7,7 0 0,0 10,3M10,21H12A9,9 0 0,1 21,12V10A11,11 0 0,0 10,21M18,21H21V18A3,3 0 0,0 18,21M14,21H16A5,5 0 0,1 21,16V14A7,7 0 0,0 14,21Z'/&gt;&lt;/svg&gt;\"},</t>
  </si>
  <si>
    <t>{\"name\":\"led-off\",\"svgPath\":\"&lt;svg xmlns='http://www.w3.org/2000/svg' height='24' width='24'&gt;&lt;path d='M12,6A4,4 0 0,0 8,10V16H6V18H9V23H11V18H13V23H15V18H18V16H16V10A4,4 0 0,0 12,6Z'/&gt;&lt;/svg&gt;\"},</t>
  </si>
  <si>
    <t>{\"name\":\"led-on\",\"svgPath\":\"&lt;svg xmlns='http://www.w3.org/2000/svg' height='24' width='24'&gt;&lt;path d='M11,0V4H13V0H11M18.3,2.29L15.24,5.29L16.64,6.71L19.7,3.71L18.3,2.29M5.71,2.29L4.29,3.71L7.29,6.71L8.71,5.29L5.71,2.29M12,6A4,4 0 0,0 8,10V16H6V18H9V23H11V18H13V23H15V18H18V16H16V10A4,4 0 0,0 12,6M2,9V11H6V9H2M18,9V11H22V9H18Z'/&gt;&lt;/svg&gt;\"},</t>
  </si>
  <si>
    <t>{\"name\":\"led-outline\",\"svgPath\":\"&lt;svg xmlns='http://www.w3.org/2000/svg' height='24' width='24'&gt;&lt;path d='M12,6A4,4 0 0,0 8,10V16H6V18H9V23H11V18H13V23H15V18H18V16H16V10A4,4 0 0,0 12,6M12,8A2,2 0 0,1 14,10V15H10V10A2,2 0 0,1 12,8Z'/&gt;&lt;/svg&gt;\"},</t>
  </si>
  <si>
    <t>{\"name\":\"led-strip-variant\",\"svgPath\":\"&lt;svg xmlns='http://www.w3.org/2000/svg' height='24' width='24'&gt;&lt;path d='M2.95 3L2 6.91L19.34 11.25L20.29 7.34L2.95 3M6.09 6.89L4.16 6.41L4.64 4.46L6.57 4.94L6.09 6.89M9.94 7.86L8 7.38L8.5 5.42L10.42 5.91L9.94 7.86M13.8 8.82L11.87 8.34L12.35 6.39L14.27 6.87L13.8 8.82M17.65 9.79L15.72 9.31L16.2 7.35L18.13 7.84L17.65 9.79M4.66 12.75L3.71 16.66L21.05 21L22 17.1L4.66 12.75M7.8 16.65L5.88 16.16L6.35 14.21L8.28 14.69L7.8 16.65M11.65 17.61L9.73 17.13L10.2 15.18L12.13 15.66L11.65 17.61M15.5 18.58L13.58 18.09L14.06 16.14L16 16.62L15.5 18.58M19.36 19.54L17.43 19.06L17.91 17.11L19.84 17.59L19.36 19.54M6.25 12.11L11 10.2L17.75 11.89L13 13.8L6.25 12.11Z'/&gt;&lt;/svg&gt;\"},</t>
  </si>
  <si>
    <t>{\"name\":\"led-strip\",\"svgPath\":\"&lt;svg xmlns='http://www.w3.org/2000/svg' height='24' width='24'&gt;&lt;path d='M2.81,8.46L14.83,20.5L15.54,19.78L16.95,21.19L18.36,19.78L16.95,18.36L18.36,16.95L19.78,18.36L21.19,16.95L19.78,15.54L20.5,14.83L8.46,2.81L2.81,8.46M5.64,8.46L8.46,5.64L17.66,14.83L14.83,17.66L5.64,8.46M7.05,8.46L8.46,9.88L9.88,8.46L8.46,7.05L7.05,8.46M9.17,10.59L10.59,12L12,10.59L10.59,9.17L9.17,10.59M11.29,12.71L12.71,14.12L14.12,12.71L12.71,11.29L11.29,12.71M13.41,14.83L14.83,16.24L16.24,14.83L14.83,13.41L13.41,14.83Z'/&gt;&lt;/svg&gt;\"},</t>
  </si>
  <si>
    <t>{\"name\":\"led-variant-off\",\"svgPath\":\"&lt;svg xmlns='http://www.w3.org/2000/svg' height='24' width='24'&gt;&lt;path d='M12,3C10.05,3 8.43,4.4 8.08,6.25L16.82,15H18V13H16V7A4,4 0 0,0 12,3M3.28,4L2,5.27L8,11.27V13H6V15H9V21H11V15H11.73L13,16.27V21H15V18.27L18.73,22L20,20.72L15,15.72L8,8.72L3.28,4Z'/&gt;&lt;/svg&gt;\"},</t>
  </si>
  <si>
    <t>{\"name\":\"led-variant-on\",\"svgPath\":\"&lt;svg xmlns='http://www.w3.org/2000/svg' height='24' width='24'&gt;&lt;path d='M12,3A4,4 0 0,0 8,7V13H6V15H9V21H11V15H13V21H15V15H18V13H16V7A4,4 0 0,0 12,3Z'/&gt;&lt;/svg&gt;\"},</t>
  </si>
  <si>
    <t>{\"name\":\"led-variant-outline\",\"svgPath\":\"&lt;svg xmlns='http://www.w3.org/2000/svg' height='24' width='24'&gt;&lt;path d='M12,3A4,4 0 0,0 8,7V13H6V15H9V21H11V15H13V21H15V15H18V13H16V7A4,4 0 0,0 12,3M12,5A2,2 0 0,1 14,7V12H10V7A2,2 0 0,1 12,5Z'/&gt;&lt;/svg&gt;\"},</t>
  </si>
  <si>
    <t>{\"name\":\"leek\",\"svgPath\":\"&lt;svg xmlns='http://www.w3.org/2000/svg' height='24' width='24'&gt;&lt;path d='M10 2V5.55L12 7.55L14 5.55V2H10M6.34 4L3.87 6.5L15 17.62V12.67L6.34 4M17.66 4L13.06 8.61L15.54 11.09L20.13 6.5L17.66 4M9 13.74V20A2 2 0 0 0 11 22H13A2 2 0 0 0 15 20V19.74L13 17.74V20H11V15.74L9 13.74Z'/&gt;&lt;/svg&gt;\"},</t>
  </si>
  <si>
    <t>{\"name\":\"less-than-or-equal\",\"svgPath\":\"&lt;svg xmlns='http://www.w3.org/2000/svg' height='24' width='24'&gt;&lt;path d='M18.5,2.27L5,10.14L18.5,18L19.5,16.27L8.97,10.14L19.5,4L18.5,2.27M5,20V22H20V20H5Z'/&gt;&lt;/svg&gt;\"},</t>
  </si>
  <si>
    <t>{\"name\":\"less-than\",\"svgPath\":\"&lt;svg xmlns='http://www.w3.org/2000/svg' height='24' width='24'&gt;&lt;path d='M18.5,4.14L19.5,5.86L8.97,12L19.5,18.14L18.5,19.86L5,12L18.5,4.14Z'/&gt;&lt;/svg&gt;\"},</t>
  </si>
  <si>
    <t>{\"name\":\"library-shelves\",\"svgPath\":\"&lt;svg xmlns='http://www.w3.org/2000/svg' height='24' width='24'&gt;&lt;path d='M19.5,9V1.5H16.5V9H13.5V1.5H10.5V9H7.5V1.5H4.65V9H3V10.5H21V9H19.5M19.5,13.5H16.5V21H13.5V13.5H10.5V21H7.5V13.5H4.65V21H3V22.5H21V21H19.5V13.5Z'/&gt;&lt;/svg&gt;\"},</t>
  </si>
  <si>
    <t>{\"name\":\"library\",\"svgPath\":\"&lt;svg xmlns='http://www.w3.org/2000/svg' height='24' width='24'&gt;&lt;path d='M12,8A3,3 0 0,0 15,5A3,3 0 0,0 12,2A3,3 0 0,0 9,5A3,3 0 0,0 12,8M12,11.54C9.64,9.35 6.5,8 3,8V19C6.5,19 9.64,20.35 12,22.54C14.36,20.35 17.5,19 21,19V8C17.5,8 14.36,9.35 12,11.54Z'/&gt;&lt;/svg&gt;\"},</t>
  </si>
  <si>
    <t>{\"name\":\"license\",\"svgPath\":\"&lt;svg xmlns='http://www.w3.org/2000/svg' height='24' width='24'&gt;&lt;path d='M9 10A3.04 3.04 0 0 1 12 7A3.04 3.04 0 0 1 15 10A3.04 3.04 0 0 1 12 13A3.04 3.04 0 0 1 9 10M12 19L16 20V16.92A7.54 7.54 0 0 1 12 18A7.54 7.54 0 0 1 8 16.92V20M12 4A5.78 5.78 0 0 0 7.76 5.74A5.78 5.78 0 0 0 6 10A5.78 5.78 0 0 0 7.76 14.23A5.78 5.78 0 0 0 12 16A5.78 5.78 0 0 0 16.24 14.23A5.78 5.78 0 0 0 18 10A5.78 5.78 0 0 0 16.24 5.74A5.78 5.78 0 0 0 12 4M20 10A8.04 8.04 0 0 1 19.43 12.8A7.84 7.84 0 0 1 18 15.28V23L12 21L6 23V15.28A7.9 7.9 0 0 1 4 10A7.68 7.68 0 0 1 6.33 4.36A7.73 7.73 0 0 1 12 2A7.73 7.73 0 0 1 17.67 4.36A7.68 7.68 0 0 1 20 10Z'/&gt;&lt;/svg&gt;\"},</t>
  </si>
  <si>
    <t>{\"name\":\"lifebuoy\",\"svgPath\":\"&lt;svg xmlns='http://www.w3.org/2000/svg' height='24' width='24'&gt;&lt;path d='M19.79,15.41C20.74,13.24 20.74,10.75 19.79,8.59L17.05,9.83C17.65,11.21 17.65,12.78 17.06,14.17L19.79,15.41M15.42,4.21C13.25,3.26 10.76,3.26 8.59,4.21L9.83,6.94C11.22,6.35 12.79,6.35 14.18,6.95L15.42,4.21M4.21,8.58C3.26,10.76 3.26,13.24 4.21,15.42L6.95,14.17C6.35,12.79 6.35,11.21 6.95,9.82L4.21,8.58M8.59,19.79C10.76,20.74 13.25,20.74 15.42,19.78L14.18,17.05C12.8,17.65 11.22,17.65 9.84,17.06L8.59,19.79M12,2A10,10 0 0,1 22,12A10,10 0 0,1 12,22A10,10 0 0,1 2,12A10,10 0 0,1 12,2M12,8A4,4 0 0,0 8,12A4,4 0 0,0 12,16A4,4 0 0,0 16,12A4,4 0 0,0 12,8Z'/&gt;&lt;/svg&gt;\"},</t>
  </si>
  <si>
    <t>{\"name\":\"light-switch\",\"svgPath\":\"&lt;svg xmlns='http://www.w3.org/2000/svg' height='24' width='24'&gt;&lt;path d='M7,1A2,2 0 0,0 5,3V21A2,2 0 0,0 7,23H17A2,2 0 0,0 19,21V3A2,2 0 0,0 17,1H7M7,3H17V21H7V3M9,6V18H15V6H9M10,7H14V11H10V7M10,13H14V17H10V13Z'/&gt;&lt;/svg&gt;\"},</t>
  </si>
  <si>
    <t>{\"name\":\"lightbulb-cfl-off\",\"svgPath\":\"&lt;svg xmlns='http://www.w3.org/2000/svg' height='24' width='24'&gt;&lt;path d='M14 4.47C14 3.56 13.63 2.7 13 2.05C13.17 2 13.33 2 13.5 2C14.88 2 16 3.12 16 4.5V14H17V15.18L14 12.18V4.5L14 4.47M10 4.5C10 4.22 10.22 4 10.5 4S11 4.22 11 4.5V9.18L13 11.18V4.5C13 3.12 11.88 2 10.5 2S8 3.12 8 4.5V6.18L10 8.18V4.5M9 21C9 21.55 9.45 22 10 22H14C14.55 22 15 21.55 15 21V20H9V21M20 20.72L18.73 22L14.73 18H8C7.45 18 7 17.55 7 17V14H8V11.27L2 5.27L3.28 4L20 20.72Z'/&gt;&lt;/svg&gt;\"},</t>
  </si>
  <si>
    <t>{\"name\":\"lightbulb-cfl-spiral-off\",\"svgPath\":\"&lt;svg xmlns='http://www.w3.org/2000/svg' height='24' width='24'&gt;&lt;path d='M15.45 9.9L13.88 10.68L12.38 9.18L14.55 8.1C14.69 8.03 14.84 8 15 8C16 8 16.42 9.34 15.45 9.9M11.22 8L15.45 5.9C16.41 5.43 16 4 15 4C14.83 4 14.69 4.03 14.55 4.1L9.72 6.5L11.22 8M20.84 22.73L16.09 18H8C7.44 18 7 17.55 7 17V14H8V12C8 11.6 8.2 11.25 8.7 11.03L9 10.88L1.11 3L2.39 1.73L22.11 21.46L20.84 22.73M12.11 14L10.5 12.38L10 12.62V14H12.11M9 21C9 21.57 9.46 22 10 22H14C14.56 22 15 21.55 15 21V20H9V21M9 5C9.16 5 9.32 4.95 9.45 4.9L11.45 3.9C12.43 3.36 12 2 11 2C10.84 2 10.69 2.03 10.55 2.1L8.55 3.1C7.56 3.66 8 5 9 5Z'/&gt;&lt;/svg&gt;\"},</t>
  </si>
  <si>
    <t>{\"name\":\"lightbulb-cfl-spiral\",\"svgPath\":\"&lt;svg xmlns='http://www.w3.org/2000/svg' height='24' width='24'&gt;&lt;path d='M11 2C10.84 2 10.69 2.03 10.55 2.1L8.55 3.1C7.56 3.66 8 5 9 5C9.16 5 9.32 4.95 9.45 4.9L11.45 3.9C12.43 3.36 12 2 11 2M15 4C14.83 4 14.69 4.03 14.55 4.1L8.55 7.1C7.56 7.68 8 9 9 9C9.18 9 9.32 8.95 9.45 8.9L15.45 5.9C16.41 5.43 16 4 15 4M15 8C14.84 8 14.69 8.03 14.55 8.1L8.7 11.03C8.2 11.25 8 11.6 8 12V14H7V17C7 17.55 7.44 18 8 18H16C16.55 18 17 17.55 17 17V14H16V13C16 12.44 15.55 12 15 12C14.45 12 14 12.45 14 13V14H10V12.62L15.45 9.9C16.42 9.34 16 8 15 8M9 20V21C9 21.57 9.46 22 10 22H14C14.56 22 15 21.55 15 21V20'/&gt;&lt;/svg&gt;\"},</t>
  </si>
  <si>
    <t>{\"name\":\"lightbulb-cfl\",\"svgPath\":\"&lt;svg xmlns='http://www.w3.org/2000/svg' height='24' width='24'&gt;&lt;path d='M10.5 2C11.88 2 13 3.12 13 4.5V14H14V4.47C14 3.56 13.63 2.7 13 2.05C13.17 2 13.33 2 13.5 2C14.88 2 16 3.12 16 4.5V14H17V17C17 17.55 16.55 18 16 18H8C7.45 18 7 17.55 7 17V14H8V4.5C8 3.12 9.12 2 10.5 2M10.5 4C10.22 4 10 4.22 10 4.5V14H11V4.5C11 4.22 10.78 4 10.5 4M9 20H15V21C15 21.55 14.55 22 14 22H10C9.45 22 9 21.55 9 21V20Z'/&gt;&lt;/svg&gt;\"},</t>
  </si>
  <si>
    <t>{\"name\":\"lightbulb-group-off-outline\",\"svgPath\":\"&lt;svg xmlns='http://www.w3.org/2000/svg' height='24' width='24'&gt;&lt;path d='M22.11 21.46L2.39 1.73L1.11 3L5.2 7.09C3.25 7.5 1.85 9.27 2 11.31C2.12 12.62 2.86 13.79 4 14.45V16C4 16.55 4.45 17 5 17H7V14.88C5.72 13.58 5 11.83 5 10C5 9.11 5.18 8.23 5.5 7.4L7.12 9C6.74 10.84 7.4 12.8 9 14V16C9 16.55 9.45 17 10 17H14C14.31 17 14.57 16.86 14.75 16.64L17 18.89V19C17 19.34 16.94 19.68 16.83 20H18C18.03 20 18.06 20 18.09 20L20.84 22.73L22.11 21.46M9.23 11.12L10.87 12.76C10.11 12.46 9.53 11.86 9.23 11.12M13 15H11V12.89L13 14.89V15M10.57 7.37L9.13 5.93C10.86 4.72 13.22 4.67 15 6C16.26 6.94 17 8.43 17 10C17 11.05 16.67 12.05 16.08 12.88L14.63 11.43C14.86 11 15 10.5 15 10C15 8.34 13.67 7 12 7C11.5 7 11 7.14 10.57 7.37M17.5 14.31C18.47 13.09 19 11.57 19 10C19 8.96 18.77 7.94 18.32 7C19.63 7.11 20.8 7.85 21.46 9C22.57 10.9 21.91 13.34 20 14.45V16C20 16.22 19.91 16.42 19.79 16.59L17.5 14.31M10 18H14V19C14 19.55 13.55 20 13 20H11C10.45 20 10 19.55 10 19V18M7 19C7 19.34 7.06 19.68 7.17 20H6C5.45 20 5 19.55 5 19V18H7V19Z'/&gt;&lt;/svg&gt;\"},</t>
  </si>
  <si>
    <t>{\"name\":\"lightbulb-group-off\",\"svgPath\":\"&lt;svg xmlns='http://www.w3.org/2000/svg' height='24' width='24'&gt;&lt;path d='M20.84 22.73L18.09 20C18.06 20 18.03 20 18 20H16.83C16.94 19.68 17 19.34 17 19V18.89L14.75 16.64C14.57 16.86 14.31 17 14 17H10C9.45 17 9 16.55 9 16V14C7.4 12.8 6.74 10.84 7.12 9L5.5 7.4C5.18 8.23 5 9.11 5 10C5 11.83 5.72 13.58 7 14.88V17H5C4.45 17 4 16.55 4 16V14.45C2.86 13.79 2.12 12.62 2 11.31C1.85 9.27 3.25 7.5 5.2 7.09L1.11 3L2.39 1.73L22.11 21.46L20.84 22.73M15 6C13.22 4.67 10.86 4.72 9.13 5.93L16.08 12.88C17.63 10.67 17.17 7.63 15 6M19.79 16.59C19.91 16.42 20 16.22 20 16V14.45C21.91 13.34 22.57 10.9 21.46 9C20.8 7.85 19.63 7.11 18.32 7C18.77 7.94 19 8.96 19 10C19 11.57 18.47 13.09 17.5 14.31L19.79 16.59M10 19C10 19.55 10.45 20 11 20H13C13.55 20 14 19.55 14 19V18H10V19M7 18H5V19C5 19.55 5.45 20 6 20H7.17C7.06 19.68 7 19.34 7 19V18Z'/&gt;&lt;/svg&gt;\"},</t>
  </si>
  <si>
    <t>{\"name\":\"lightbulb-group-outline\",\"svgPath\":\"&lt;svg xmlns='http://www.w3.org/2000/svg' height='24' width='24'&gt;&lt;path d='M7 19A2.93 2.93 0 0 0 7.17 20H6A1 1 0 0 1 5 19V18H7M10 19A1 1 0 0 0 11 20H13A1 1 0 0 0 14 19V18H10M4 16A1 1 0 0 0 5 17H7V14.88A6.92 6.92 0 0 1 5 10A6.79 6.79 0 0 1 5.68 7A4 4 0 0 0 4 14.45M17 19A2.93 2.93 0 0 1 16.83 20H18A1 1 0 0 0 19 19V18H17M17 10A5 5 0 0 1 15 14V16A1 1 0 0 1 14 17H10A1 1 0 0 1 9 16V14A5 5 0 1 1 17 10M15 10A3 3 0 1 0 11 12.82V15H13V12.82A3 3 0 0 0 15 10M18.32 7A6.79 6.79 0 0 1 19 10A6.92 6.92 0 0 1 17 14.88V17H19A1 1 0 0 0 20 16V14.45A4 4 0 0 0 18.32 7Z'/&gt;&lt;/svg&gt;\"},</t>
  </si>
  <si>
    <t>{\"name\":\"lightbulb-group\",\"svgPath\":\"&lt;svg xmlns='http://www.w3.org/2000/svg' height='24' width='24'&gt;&lt;path d='M15 14V16A1 1 0 0 1 14 17H10A1 1 0 0 1 9 16V14A5 5 0 1 1 15 14M14 18H10V19A1 1 0 0 0 11 20H13A1 1 0 0 0 14 19M7 19V18H5V19A1 1 0 0 0 6 20H7.17A2.93 2.93 0 0 1 7 19M5 10A6.79 6.79 0 0 1 5.68 7A4 4 0 0 0 4 14.45V16A1 1 0 0 0 5 17H7V14.88A6.92 6.92 0 0 1 5 10M17 18V19A2.93 2.93 0 0 1 16.83 20H18A1 1 0 0 0 19 19V18M18.32 7A6.79 6.79 0 0 1 19 10A6.92 6.92 0 0 1 17 14.88V17H19A1 1 0 0 0 20 16V14.45A4 4 0 0 0 18.32 7Z'/&gt;&lt;/svg&gt;\"},</t>
  </si>
  <si>
    <t>{\"name\":\"lightbulb-multiple-off-outline\",\"svgPath\":\"&lt;svg xmlns='http://www.w3.org/2000/svg' height='24' width='24'&gt;&lt;path d='M22.11 21.46L2.39 1.73L1.11 3L4.14 6.03C3.93 7 4 8.05 4.45 9.04C4.79 9.81 5.33 10.5 6 11V13C6 13.55 6.45 14 7 14H7.3C7.1 13.35 7 12.68 7 12C7 11.08 7.19 10.21 7.5 9.41L9.11 11C9.05 11.33 9 11.66 9 12C9 13.57 9.74 15.06 11 16V18C11 18.55 11.45 19 12 19H16C16.31 19 16.57 18.86 16.75 18.64L20.84 22.73L22.11 21.46M11.23 13.12L12.87 14.76C12.1 14.44 11.53 13.85 11.23 13.12M15 17H13V14.89L15 16.89V17M9.69 6.5L6.14 2.94C6.41 2.75 6.7 2.58 7 2.44C9.53 1.33 12.5 2.47 13.6 5C12.12 5.09 10.77 5.63 9.69 6.5M11.12 7.92C11.94 7.35 12.93 7 14 7C15.57 7 17.06 7.74 18 9C19.33 10.78 19.28 13.14 18.07 14.87L16.62 13.42C16.7 13.28 16.77 13.14 16.83 13C17.38 11.43 16.56 9.72 15 9.16C14.16 8.87 13.29 8.97 12.57 9.37L11.12 7.92M7.68 15C8 15.7 8.46 16.33 9 16.88V17H8C7.45 17 7 16.55 7 16V15H7.68M12 20H16V21C16 21.55 15.55 22 15 22H13C12.45 22 12 21.55 12 21V20Z'/&gt;&lt;/svg&gt;\"},</t>
  </si>
  <si>
    <t>{\"name\":\"lightbulb-multiple-off\",\"svgPath\":\"&lt;svg xmlns='http://www.w3.org/2000/svg' height='24' width='24'&gt;&lt;path d='M20.84 22.73L16.74 18.63C16.55 18.85 16.29 19 16 19H12C11.42 19 11 18.55 11 18V16C9.37 14.8 8.71 12.82 9.1 11L7.5 9.39C7.17 10.2 6.97 11.08 7 12C6.97 12.68 7.07 13.35 7.28 14H7C6.42 14 6 13.55 6 13V11C5.3 10.5 4.77 9.81 4.43 9.04C4 8.05 3.91 7 4.12 6L1.11 3L2.39 1.73L22.11 21.46L20.84 22.73M13.58 5C12.46 2.47 9.5 1.33 7 2.45C6.68 2.58 6.39 2.75 6.13 2.93L9.67 6.47C10.76 5.63 12.1 5.08 13.58 5M18.06 14.86C19.6 12.66 19.14 9.62 17 8C15.2 6.67 12.84 6.72 11.12 7.92L18.06 14.86M12 21C12 21.55 12.42 22 13 22H15C15.53 22 16 21.55 16 21V20H12V21M7 15V16C7 16.55 7.42 17 8 17H9V16.88C8.43 16.33 8 15.7 7.66 15H7Z'/&gt;&lt;/svg&gt;\"},</t>
  </si>
  <si>
    <t>{\"name\":\"lightbulb-multiple-outline\",\"svgPath\":\"&lt;svg xmlns='http://www.w3.org/2000/svg' height='24' width='24'&gt;&lt;path d='M12 21C12 21.55 12.45 22 13 22H15C15.55 22 16 21.55 16 21V20H12M14 7C11.24 7 9 9.24 9 12C9 13.57 9.74 15.06 11 16V18C11 18.55 11.45 19 12 19H16C16.55 19 17 18.55 17 18V16C19.21 14.34 19.66 11.21 18 9C17.06 7.74 15.57 7 14 7M15 14.82V17H13V14.82C11.44 14.27 10.62 12.55 11.17 11C11.72 9.43 13.44 8.61 15 9.16C16.56 9.72 17.38 11.43 16.83 13C16.53 13.85 15.85 14.5 15 14.82M7.68 15H7V16C7 16.55 7.45 17 8 17H9V16.88C8.46 16.33 8 15.7 7.68 15M13.6 5C12.5 2.47 9.53 1.33 7 2.45S3.34 6.5 4.45 9.04C4.79 9.81 5.33 10.5 6 11V13C6 13.55 6.45 14 7 14H7.3C7.1 13.35 7 12.68 7 12C7 8.29 9.89 5.21 13.6 5Z'/&gt;&lt;/svg&gt;\"},</t>
  </si>
  <si>
    <t>{\"name\":\"lightbulb-multiple\",\"svgPath\":\"&lt;svg xmlns='http://www.w3.org/2000/svg' height='24' width='24'&gt;&lt;path d='M17 16V18C17 18.55 16.53 19 16 19H12C11.42 19 11 18.55 11 18V16C8.77 14.34 8.32 11.21 10 9S14.77 6.34 17 8 19.63 12.79 18 15C17.69 15.38 17.35 15.72 17 16M16 20H12V21C12 21.55 12.42 22 13 22H15C15.53 22 16 21.55 16 21M7.66 15H7V16C7 16.55 7.42 17 8 17H9V16.88C8.44 16.33 8 15.7 7.66 15M13.58 5C12.46 2.47 9.5 1.33 7 2.45S3.31 6.5 4.43 9.04C4.77 9.81 5.3 10.5 6 11V13C6 13.55 6.42 14 7 14H7.28C7.07 13.35 6.97 12.68 7 12C6.97 8.29 9.87 5.21 13.58 5Z'/&gt;&lt;/svg&gt;\"},</t>
  </si>
  <si>
    <t>{\"name\":\"lightbulb-off-outline\",\"svgPath\":\"&lt;svg xmlns='http://www.w3.org/2000/svg' height='24' width='24'&gt;&lt;path d='M12,2C9.76,2 7.78,3.05 6.5,4.68L7.93,6.11C8.84,4.84 10.32,4 12,4A5,5 0 0,1 17,9C17,10.68 16.16,12.16 14.89,13.06L16.31,14.5C17.94,13.21 19,11.24 19,9A7,7 0 0,0 12,2M3.28,4L2,5.27L5.04,8.3C5,8.53 5,8.76 5,9C5,11.38 6.19,13.47 8,14.74V17A1,1 0 0,0 9,18H14.73L18.73,22L20,20.72L3.28,4M7.23,10.5L12.73,16H10V13.58C8.68,13 7.66,11.88 7.23,10.5M9,20V21A1,1 0 0,0 10,22H14A1,1 0 0,0 15,21V20H9Z'/&gt;&lt;/svg&gt;\"},</t>
  </si>
  <si>
    <t>{\"name\":\"lightbulb-off\",\"svgPath\":\"&lt;svg xmlns='http://www.w3.org/2000/svg' height='24' width='24'&gt;&lt;path d='M12,2C9.76,2 7.78,3.05 6.5,4.68L16.31,14.5C17.94,13.21 19,11.24 19,9A7,7 0 0,0 12,2M3.28,4L2,5.27L5.04,8.3C5,8.53 5,8.76 5,9C5,11.38 6.19,13.47 8,14.74V17A1,1 0 0,0 9,18H14.73L18.73,22L20,20.72L3.28,4M9,20V21A1,1 0 0,0 10,22H14A1,1 0 0,0 15,21V20H9Z'/&gt;&lt;/svg&gt;\"},</t>
  </si>
  <si>
    <t>{\"name\":\"lightbulb-on-outline\",\"svgPath\":\"&lt;svg xmlns='http://www.w3.org/2000/svg' height='24' width='24'&gt;&lt;path d='M20,11H23V13H20V11M1,11H4V13H1V11M13,1V4H11V1H13M4.92,3.5L7.05,5.64L5.63,7.05L3.5,4.93L4.92,3.5M16.95,5.63L19.07,3.5L20.5,4.93L18.37,7.05L16.95,5.63M12,6A6,6 0 0,1 18,12C18,14.22 16.79,16.16 15,17.2V19A1,1 0 0,1 14,20H10A1,1 0 0,1 9,19V17.2C7.21,16.16 6,14.22 6,12A6,6 0 0,1 12,6M14,21V22A1,1 0 0,1 13,23H11A1,1 0 0,1 10,22V21H14M11,18H13V15.87C14.73,15.43 16,13.86 16,12A4,4 0 0,0 12,8A4,4 0 0,0 8,12C8,13.86 9.27,15.43 11,15.87V18Z'/&gt;&lt;/svg&gt;\"},</t>
  </si>
  <si>
    <t>{\"name\":\"lightbulb-on\",\"svgPath\":\"&lt;svg xmlns='http://www.w3.org/2000/svg' height='24' width='24'&gt;&lt;path d='M12,6A6,6 0 0,1 18,12C18,14.22 16.79,16.16 15,17.2V19A1,1 0 0,1 14,20H10A1,1 0 0,1 9,19V17.2C7.21,16.16 6,14.22 6,12A6,6 0 0,1 12,6M14,21V22A1,1 0 0,1 13,23H11A1,1 0 0,1 10,22V21H14M20,11H23V13H20V11M1,11H4V13H1V11M13,1V4H11V1H13M4.92,3.5L7.05,5.64L5.63,7.05L3.5,4.93L4.92,3.5M16.95,5.63L19.07,3.5L20.5,4.93L18.37,7.05L16.95,5.63Z'/&gt;&lt;/svg&gt;\"},</t>
  </si>
  <si>
    <t>{\"name\":\"lightbulb-outline\",\"svgPath\":\"&lt;svg xmlns='http://www.w3.org/2000/svg' height='24' width='24'&gt;&lt;path d='M12,2A7,7 0 0,1 19,9C19,11.38 17.81,13.47 16,14.74V17A1,1 0 0,1 15,18H9A1,1 0 0,1 8,17V14.74C6.19,13.47 5,11.38 5,9A7,7 0 0,1 12,2M9,21V20H15V21A1,1 0 0,1 14,22H10A1,1 0 0,1 9,21M12,4A5,5 0 0,0 7,9C7,11.05 8.23,12.81 10,13.58V16H14V13.58C15.77,12.81 17,11.05 17,9A5,5 0 0,0 12,4Z'/&gt;&lt;/svg&gt;\"},</t>
  </si>
  <si>
    <t>{\"name\":\"lightbulb\",\"svgPath\":\"&lt;svg xmlns='http://www.w3.org/2000/svg' height='24' width='24'&gt;&lt;path d='M12,2A7,7 0 0,0 5,9C5,11.38 6.19,13.47 8,14.74V17A1,1 0 0,0 9,18H15A1,1 0 0,0 16,17V14.74C17.81,13.47 19,11.38 19,9A7,7 0 0,0 12,2M9,21A1,1 0 0,0 10,22H14A1,1 0 0,0 15,21V20H9V21Z'/&gt;&lt;/svg&gt;\"},</t>
  </si>
  <si>
    <t>{\"name\":\"lighthouse-on\",\"svgPath\":\"&lt;svg xmlns='http://www.w3.org/2000/svg' height='24' width='24'&gt;&lt;path d='M1,10V2L10,5V7L1,10M8,10V8H13V4H8V3L12,1L16,3V4H15V8H16V10H14.74L8.44,13.64L9,10H8M7,23L7.04,22.76L16.15,17.5L16.67,20.88L13,23H7M8.05,16.17L15.31,12L15.83,15.37L7.43,20.22L8.05,16.17Z'/&gt;&lt;/svg&gt;\"},</t>
  </si>
  <si>
    <t>{\"name\":\"lighthouse\",\"svgPath\":\"&lt;svg xmlns='http://www.w3.org/2000/svg' height='24' width='24'&gt;&lt;path d='M8,10V8H9V4H8V3L12,1L16,3V4H15V8H16V10H14.74L8.44,13.64L9,10H8M13,8V4H11V8H13M7,23L7.04,22.76L16.15,17.5L16.67,20.88L13,23H7M8.05,16.17L15.31,12L15.83,15.37L7.43,20.22L8.05,16.17Z'/&gt;&lt;/svg&gt;\"},</t>
  </si>
  <si>
    <t>{\"name\":\"lightning-bolt-outline\",\"svgPath\":\"&lt;svg xmlns='http://www.w3.org/2000/svg' height='24' width='24'&gt;&lt;path d='M11 9.47V11H14.76L13 14.53V13H9.24L11 9.47M13 1L6 15H11V23L18 9H13V1Z'/&gt;&lt;/svg&gt;\"},</t>
  </si>
  <si>
    <t>{\"name\":\"lightning-bolt\",\"svgPath\":\"&lt;svg xmlns='http://www.w3.org/2000/svg' height='24' width='24'&gt;&lt;path d='M11 15H6L13 1V9H18L11 23V15Z'/&gt;&lt;/svg&gt;\"},</t>
  </si>
  <si>
    <t>{\"name\":\"lingerie\",\"svgPath\":\"&lt;svg xmlns='http://www.w3.org/2000/svg' height='24' width='24'&gt;&lt;path d='M22 7H20V2H18V4.34L12 6.91L6 4.34V2H4V7H2V9H4.05C4.3 11.25 6.19 13 8.5 13C9.92 13 11.18 12.33 12 11.3C12.83 12.33 14.08 13 15.5 13C17.81 13 19.7 11.25 19.95 9H22V7M8.5 11C7.12 11 6 9.88 6 8.5V6.5L11 8.65C10.9 9.96 9.83 11 8.5 11M18 8.5C18 9.88 16.88 11 15.5 11C14.17 11 13.1 9.96 13 8.65L18 6.5V8.5M2 15V17H3C5.97 17 8.43 19.17 8.91 22H15.09C15.57 19.17 18.03 17 21 17H22V15H2M13.59 20H10.41C9.94 18.84 9.21 17.82 8.29 17H15.71C14.79 17.82 14.06 18.84 13.59 20Z'/&gt;&lt;/svg&gt;\"},</t>
  </si>
  <si>
    <t>{\"name\":\"link-box-outline\",\"svgPath\":\"&lt;svg xmlns='http://www.w3.org/2000/svg' height='24' width='24'&gt;&lt;path d='M19,3H5A2,2 0 0,0 3,5V19A2,2 0 0,0 5,21H19A2,2 0 0,0 21,19V5A2,2 0 0,0 19,3M19,19H5V5H19V19M11,16H10C8.39,16 6,14.94 6,12C6,9.07 8.39,8 10,8H11V10H10C9.54,10 8,10.17 8,12C8,13.9 9.67,14 10,14H11V16M14,16H13V14H14C14.46,14 16,13.83 16,12C16,10.1 14.33,10 14,10H13V8H14C15.61,8 18,9.07 18,12C18,14.94 15.61,16 14,16M15,13H9V11H15V13Z'/&gt;&lt;/svg&gt;\"},</t>
  </si>
  <si>
    <t>{\"name\":\"link-box-variant-outline\",\"svgPath\":\"&lt;svg xmlns='http://www.w3.org/2000/svg' height='24' width='24'&gt;&lt;path d='M19,3H5A2,2 0 0,0 3,5V19A2,2 0 0,0 5,21H19A2,2 0 0,0 21,19V5A2,2 0 0,0 19,3M19,19H5V5H19V19M13.94,10.06C14.57,10.7 14.92,11.54 14.92,12.44C14.92,13.34 14.57,14.18 13.94,14.81L11.73,17C11.08,17.67 10.22,18 9.36,18C8.5,18 7.64,17.67 7,17C5.67,15.71 5.67,13.58 7,12.26L8.35,10.9L8.34,11.5C8.33,12 8.41,12.5 8.57,12.94L8.62,13.09L8.22,13.5C7.91,13.8 7.74,14.21 7.74,14.64C7.74,15.07 7.91,15.47 8.22,15.78C8.83,16.4 9.89,16.4 10.5,15.78L12.7,13.59C13,13.28 13.18,12.87 13.18,12.44C13.18,12 13,11.61 12.7,11.3C12.53,11.14 12.44,10.92 12.44,10.68C12.44,10.45 12.53,10.23 12.7,10.06C13.03,9.73 13.61,9.74 13.94,10.06M18,9.36C18,10.26 17.65,11.1 17,11.74L15.66,13.1V12.5C15.67,12 15.59,11.5 15.43,11.06L15.38,10.92L15.78,10.5C16.09,10.2 16.26,9.79 16.26,9.36C16.26,8.93 16.09,8.53 15.78,8.22C15.17,7.6 14.1,7.61 13.5,8.22L11.3,10.42C11,10.72 10.82,11.13 10.82,11.56C10.82,12 11,12.39 11.3,12.7C11.47,12.86 11.56,13.08 11.56,13.32C11.56,13.56 11.47,13.78 11.3,13.94C11.13,14.11 10.91,14.19 10.68,14.19C10.46,14.19 10.23,14.11 10.06,13.94C8.75,12.63 8.75,10.5 10.06,9.19L12.27,7C13.58,5.67 15.71,5.68 17,7C17.65,7.62 18,8.46 18,9.36Z'/&gt;&lt;/svg&gt;\"},</t>
  </si>
  <si>
    <t>{\"name\":\"link-box-variant\",\"svgPath\":\"&lt;svg xmlns='http://www.w3.org/2000/svg' height='24' width='24'&gt;&lt;path d='M19,3H5A2,2 0 0,0 3,5V19A2,2 0 0,0 5,21H19A2,2 0 0,0 21,19V5A2,2 0 0,0 19,3M13.94,14.81L11.73,17C11.08,17.67 10.22,18 9.36,18C8.5,18 7.64,17.67 7,17C5.67,15.71 5.67,13.58 7,12.26L8.35,10.9L8.34,11.5C8.33,12 8.41,12.5 8.57,12.94L8.62,13.09L8.22,13.5C7.91,13.8 7.74,14.21 7.74,14.64C7.74,15.07 7.91,15.47 8.22,15.78C8.83,16.4 9.89,16.4 10.5,15.78L12.7,13.59C13,13.28 13.18,12.87 13.18,12.44C13.18,12 13,11.61 12.7,11.3C12.53,11.14 12.44,10.92 12.44,10.68C12.44,10.45 12.53,10.23 12.7,10.06C13.03,9.73 13.61,9.74 13.94,10.06C14.57,10.7 14.92,11.54 14.92,12.44C14.92,13.34 14.57,14.18 13.94,14.81M17,11.74L15.66,13.1V12.5C15.67,12 15.59,11.5 15.43,11.06L15.38,10.92L15.78,10.5C16.09,10.2 16.26,9.79 16.26,9.36C16.26,8.93 16.09,8.53 15.78,8.22C15.17,7.6 14.1,7.61 13.5,8.22L11.3,10.42C11,10.72 10.82,11.13 10.82,11.56C10.82,12 11,12.39 11.3,12.7C11.47,12.86 11.56,13.08 11.56,13.32C11.56,13.56 11.47,13.78 11.3,13.94C11.13,14.11 10.91,14.19 10.68,14.19C10.46,14.19 10.23,14.11 10.06,13.94C8.75,12.63 8.75,10.5 10.06,9.19L12.27,7C13.58,5.67 15.71,5.68 17,7C17.65,7.62 18,8.46 18,9.36C18,10.26 17.65,11.1 17,11.74Z'/&gt;&lt;/svg&gt;\"},</t>
  </si>
  <si>
    <t>{\"name\":\"link-box\",\"svgPath\":\"&lt;svg xmlns='http://www.w3.org/2000/svg' height='24' width='24'&gt;&lt;path d='M19,3H5A2,2 0 0,0 3,5V19A2,2 0 0,0 5,21H19A2,2 0 0,0 21,19V5A2,2 0 0,0 19,3M11,16H10C8.39,16 6,14.94 6,12C6,9.07 8.39,8 10,8H11V10H10C9.54,10 8,10.17 8,12C8,13.9 9.67,14 10,14H11V16M15,11V13H9V11H15M14,16H13V14H14C14.46,14 16,13.83 16,12C16,10.1 14.33,10 14,10H13V8H14C15.61,8 18,9.07 18,12C18,14.94 15.61,16 14,16Z'/&gt;&lt;/svg&gt;\"},</t>
  </si>
  <si>
    <t>{\"name\":\"link-lock\",\"svgPath\":\"&lt;svg xmlns='http://www.w3.org/2000/svg' height='24' width='24'&gt;&lt;path d='M23 16V15.5A2.5 2.5 0 0 0 18 15.5V16A1 1 0 0 0 17 17V21A1 1 0 0 0 18 22H23A1 1 0 0 0 24 21V17A1 1 0 0 0 23 16M22 16H19V15.5A1.5 1.5 0 0 1 22 15.5M7 8.9H11V7H7A5 5 0 0 0 7 17H11V15.1H7A3.1 3.1 0 0 1 7 8.9M8 11V13H16V11M13 15.1V17H15V15.1M17 7H13V8.9H17A3.09 3.09 0 0 1 19.94 11A5.12 5.12 0 0 1 20.5 11H21.9A5 5 0 0 0 17 7Z'/&gt;&lt;/svg&gt;\"},</t>
  </si>
  <si>
    <t>{\"name\":\"link-off\",\"svgPath\":\"&lt;svg xmlns='http://www.w3.org/2000/svg' height='24' width='24'&gt;&lt;path d='M17,7H13V8.9H17C18.71,8.9 20.1,10.29 20.1,12C20.1,13.43 19.12,14.63 17.79,15L19.25,16.44C20.88,15.61 22,13.95 22,12A5,5 0 0,0 17,7M16,11H13.81L15.81,13H16V11M2,4.27L5.11,7.38C3.29,8.12 2,9.91 2,12A5,5 0 0,0 7,17H11V15.1H7C5.29,15.1 3.9,13.71 3.9,12C3.9,10.41 5.11,9.1 6.66,8.93L8.73,11H8V13H10.73L13,15.27V17H14.73L18.74,21L20,19.74L3.27,3L2,4.27Z'/&gt;&lt;/svg&gt;\"},</t>
  </si>
  <si>
    <t>{\"name\":\"link-plus\",\"svgPath\":\"&lt;svg xmlns='http://www.w3.org/2000/svg' height='24' width='24'&gt;&lt;path d='M7,7H11V9H7A3,3 0 0,0 4,12A3,3 0 0,0 7,15H11V17H7A5,5 0 0,1 2,12A5,5 0 0,1 7,7M17,7A5,5 0 0,1 22,12H20A3,3 0 0,0 17,9H13V7H17M8,11H16V13H8V11M17,12H19V15H22V17H19V20H17V17H14V15H17V12Z'/&gt;&lt;/svg&gt;\"},</t>
  </si>
  <si>
    <t>{\"name\":\"link-variant-minus\",\"svgPath\":\"&lt;svg xmlns='http://www.w3.org/2000/svg' height='24' width='24'&gt;&lt;path d='M10.6 13.4A1 1 0 0 1 9.2 14.8A4.8 4.8 0 0 1 9.2 7.8L12.7 4.2A5.1 5.1 0 0 1 19.8 4.2A5.1 5.1 0 0 1 19.8 11.3L18.3 12.8A6.4 6.4 0 0 0 17.9 10.4L18.4 9.9A3.2 3.2 0 0 0 18.4 5.6A3.2 3.2 0 0 0 14.1 5.6L10.6 9.2A2.9 2.9 0 0 0 10.6 13.4M23 18V20H15V18M16.2 13.7A4.8 4.8 0 0 0 14.8 9.2A1 1 0 0 0 13.4 10.6A2.9 2.9 0 0 1 13.4 14.8L9.9 18.4A3.2 3.2 0 0 1 5.6 18.4A3.2 3.2 0 0 1 5.6 14.1L6.1 13.7A7.3 7.3 0 0 1 5.7 11.2L4.2 12.7A5.1 5.1 0 0 0 4.2 19.8A5.1 5.1 0 0 0 11.3 19.8L13.1 18A6 6 0 0 1 16.2 13.7Z'/&gt;&lt;/svg&gt;\"},</t>
  </si>
  <si>
    <t>{\"name\":\"link-variant-off\",\"svgPath\":\"&lt;svg xmlns='http://www.w3.org/2000/svg' height='24' width='24'&gt;&lt;path d='M2,5.27L3.28,4L20,20.72L18.73,22L13.9,17.17L11.29,19.78C9.34,21.73 6.17,21.73 4.22,19.78C2.27,17.83 2.27,14.66 4.22,12.71L5.71,11.22C5.7,12.04 5.83,12.86 6.11,13.65L5.64,14.12C4.46,15.29 4.46,17.19 5.64,18.36C6.81,19.54 8.71,19.54 9.88,18.36L12.5,15.76L10.88,14.15C10.87,14.39 10.77,14.64 10.59,14.83C10.2,15.22 9.56,15.22 9.17,14.83C8.12,13.77 7.63,12.37 7.72,11L2,5.27M12.71,4.22C14.66,2.27 17.83,2.27 19.78,4.22C21.73,6.17 21.73,9.34 19.78,11.29L18.29,12.78C18.3,11.96 18.17,11.14 17.89,10.36L18.36,9.88C19.54,8.71 19.54,6.81 18.36,5.64C17.19,4.46 15.29,4.46 14.12,5.64L10.79,8.97L9.38,7.55L12.71,4.22M13.41,9.17C13.8,8.78 14.44,8.78 14.83,9.17C16.2,10.54 16.61,12.5 16.06,14.23L14.28,12.46C14.23,11.78 13.94,11.11 13.41,10.59C13,10.2 13,9.56 13.41,9.17Z'/&gt;&lt;/svg&gt;\"},</t>
  </si>
  <si>
    <t>{\"name\":\"link-variant-plus\",\"svgPath\":\"&lt;svg xmlns='http://www.w3.org/2000/svg' height='24' width='24'&gt;&lt;path d='M10.6 13.4A1 1 0 0 1 9.2 14.8A4.8 4.8 0 0 1 9.2 7.8L12.7 4.2A5.1 5.1 0 0 1 19.8 4.2A5.1 5.1 0 0 1 19.8 11.3L18.3 12.8A6.4 6.4 0 0 0 17.9 10.4L18.4 9.9A3.2 3.2 0 0 0 18.4 5.6A3.2 3.2 0 0 0 14.1 5.6L10.6 9.2A2.9 2.9 0 0 0 10.6 13.4M23 18V20H20V23H18V20H15V18H18V15H20V18M16.2 13.7A4.8 4.8 0 0 0 14.8 9.2A1 1 0 0 0 13.4 10.6A2.9 2.9 0 0 1 13.4 14.8L9.9 18.4A3.2 3.2 0 0 1 5.6 18.4A3.2 3.2 0 0 1 5.6 14.1L6.1 13.7A7.3 7.3 0 0 1 5.7 11.2L4.2 12.7A5.1 5.1 0 0 0 4.2 19.8A5.1 5.1 0 0 0 11.3 19.8L13.1 18A6 6 0 0 1 16.2 13.7Z'/&gt;&lt;/svg&gt;\"},</t>
  </si>
  <si>
    <t>{\"name\":\"link-variant-remove\",\"svgPath\":\"&lt;svg xmlns='http://www.w3.org/2000/svg' height='24' width='24'&gt;&lt;path d='M10.6 13.4A1 1 0 0 1 9.2 14.8A4.8 4.8 0 0 1 9.2 7.8L12.7 4.2A5.1 5.1 0 0 1 19.8 4.2A5.1 5.1 0 0 1 19.8 11.3L18.3 12.8A6.4 6.4 0 0 0 17.9 10.4L18.4 9.9A3.2 3.2 0 0 0 18.4 5.6A3.2 3.2 0 0 0 14.1 5.6L10.6 9.2A2.9 2.9 0 0 0 10.6 13.4M16.2 13.7A4.8 4.8 0 0 0 14.8 9.2A1 1 0 0 0 13.4 10.6A2.9 2.9 0 0 1 13.4 14.8L9.9 18.4A3.2 3.2 0 0 1 5.6 18.4A3.2 3.2 0 0 1 5.6 14.1L6.1 13.7A7.3 7.3 0 0 1 5.7 11.2L4.2 12.7A5.1 5.1 0 0 0 4.2 19.8A5.1 5.1 0 0 0 11.3 19.8L13.1 18A6 6 0 0 1 16.2 13.7M21.1 15.5L19 17.6L16.9 15.5L15.5 16.9L17.6 19L15.5 21.1L16.9 22.5L19 20.4L21.1 22.5L22.5 21.1L20.4 19L22.5 16.9Z'/&gt;&lt;/svg&gt;\"},</t>
  </si>
  <si>
    <t>{\"name\":\"link-variant\",\"svgPath\":\"&lt;svg xmlns='http://www.w3.org/2000/svg' height='24' width='24'&gt;&lt;path d='M10.59,13.41C11,13.8 11,14.44 10.59,14.83C10.2,15.22 9.56,15.22 9.17,14.83C7.22,12.88 7.22,9.71 9.17,7.76V7.76L12.71,4.22C14.66,2.27 17.83,2.27 19.78,4.22C21.73,6.17 21.73,9.34 19.78,11.29L18.29,12.78C18.3,11.96 18.17,11.14 17.89,10.36L18.36,9.88C19.54,8.71 19.54,6.81 18.36,5.64C17.19,4.46 15.29,4.46 14.12,5.64L10.59,9.17C9.41,10.34 9.41,12.24 10.59,13.41M13.41,9.17C13.8,8.78 14.44,8.78 14.83,9.17C16.78,11.12 16.78,14.29 14.83,16.24V16.24L11.29,19.78C9.34,21.73 6.17,21.73 4.22,19.78C2.27,17.83 2.27,14.66 4.22,12.71L5.71,11.22C5.7,12.04 5.83,12.86 6.11,13.65L5.64,14.12C4.46,15.29 4.46,17.19 5.64,18.36C6.81,19.54 8.71,19.54 9.88,18.36L13.41,14.83C14.59,13.66 14.59,11.76 13.41,10.59C13,10.2 13,9.56 13.41,9.17Z'/&gt;&lt;/svg&gt;\"},</t>
  </si>
  <si>
    <t>{\"name\":\"link\",\"svgPath\":\"&lt;svg xmlns='http://www.w3.org/2000/svg' height='24' width='24'&gt;&lt;path d='M3.9,12C3.9,10.29 5.29,8.9 7,8.9H11V7H7A5,5 0 0,0 2,12A5,5 0 0,0 7,17H11V15.1H7C5.29,15.1 3.9,13.71 3.9,12M8,13H16V11H8V13M17,7H13V8.9H17C18.71,8.9 20.1,10.29 20.1,12C20.1,13.71 18.71,15.1 17,15.1H13V17H17A5,5 0 0,0 22,12A5,5 0 0,0 17,7Z'/&gt;&lt;/svg&gt;\"},</t>
  </si>
  <si>
    <t>{\"name\":\"linkedin\",\"svgPath\":\"&lt;svg xmlns='http://www.w3.org/2000/svg' height='24' width='24'&gt;&lt;path d='M19 3A2 2 0 0 1 21 5V19A2 2 0 0 1 19 21H5A2 2 0 0 1 3 19V5A2 2 0 0 1 5 3H19M18.5 18.5V13.2A3.26 3.26 0 0 0 15.24 9.94C14.39 9.94 13.4 10.46 12.92 11.24V10.13H10.13V18.5H12.92V13.57C12.92 12.8 13.54 12.17 14.31 12.17A1.4 1.4 0 0 1 15.71 13.57V18.5H18.5M6.88 8.56A1.68 1.68 0 0 0 8.56 6.88C8.56 5.95 7.81 5.19 6.88 5.19A1.69 1.69 0 0 0 5.19 6.88C5.19 7.81 5.95 8.56 6.88 8.56M8.27 18.5V10.13H5.5V18.5H8.27Z'/&gt;&lt;/svg&gt;\"},</t>
  </si>
  <si>
    <t>{\"name\":\"linux-mint\",\"svgPath\":\"&lt;svg xmlns='http://www.w3.org/2000/svg' height='24' width='24'&gt;&lt;path d='M2,3.23V6.8H3.5C4.59,6.8 4.78,7.53 4.78,8.55V14.86C4.78,18.12 7.65,20.77 11.18,20.77H19.9C21,20.77 22,20.07 22,19V9.2C22,5.93 19.13,3.28 15.6,3.28H11.93V3.27L2,3.23V3.23M6.62,5.46H8.37V14.45C8.37,15.65 9.19,16.59 10.16,16.59L16.13,16.61C17.38,16.61 18.35,15.75 18.35,14.73L18.34,9.96C18.34,9.65 18.24,9.41 18,9.19C17.79,8.96 17.56,8.86 17.25,8.86C16.94,8.86 16.71,8.96 16.5,9.19C16.27,9.41 16.16,9.65 16.16,9.96V14.05H14.31V9.96C14.31,9.65 14.21,9.41 14,9.19C13.77,8.96 13.54,8.86 13.22,8.86C12.92,8.86 12.68,8.96 12.46,9.19C12.24,9.41 12.14,9.65 12.14,9.96V14.05H10.29V9.96C10.29,9.15 10.58,8.44 11.15,7.86C11.72,7.29 12.43,7 13.22,7C14,7 14.68,7.28 15.24,7.82C15.79,7.28 16.47,7 17.25,7C18.05,7 18.76,7.29 19.32,7.86C19.89,8.44 20.19,9.15 20.19,9.96L20.2,15.06C20.11,15.91 19.75,16.67 19.13,17.31V17.31C18.4,18.04 17.5,18.42 16.5,18.42H9.83C9,18.34 8.29,17.95 7.69,17.36C7,16.65 6.62,15.79 6.62,14.79V5.46H6.62Z'/&gt;&lt;/svg&gt;\"},</t>
  </si>
  <si>
    <t>{\"name\":\"linux\",\"svgPath\":\"&lt;svg xmlns='http://www.w3.org/2000/svg' height='24' width='24'&gt;&lt;path d='M14.62,8.35C14.2,8.63 12.87,9.39 12.67,9.54C12.28,9.85 11.92,9.83 11.53,9.53C11.33,9.37 10,8.61 9.58,8.34C9.1,8.03 9.13,7.64 9.66,7.42C11.3,6.73 12.94,6.78 14.57,7.45C15.06,7.66 15.08,8.05 14.62,8.35M21.84,15.63C20.91,13.54 19.64,11.64 18,9.97C17.47,9.42 17.14,8.8 16.94,8.09C16.84,7.76 16.77,7.42 16.7,7.08C16.5,6.2 16.41,5.3 16,4.47C15.27,2.89 14,2.07 12.16,2C10.35,2.05 9,2.81 8.21,4.4C8,4.83 7.85,5.28 7.75,5.74C7.58,6.5 7.43,7.29 7.25,8.06C7.1,8.71 6.8,9.27 6.29,9.77C4.68,11.34 3.39,13.14 2.41,15.12C2.27,15.41 2.13,15.7 2.04,16C1.85,16.66 2.33,17.12 3.03,16.96C3.47,16.87 3.91,16.78 4.33,16.65C4.74,16.5 4.9,16.6 5,17C5.65,19.15 7.07,20.66 9.24,21.5C13.36,23.06 18.17,20.84 19.21,16.92C19.28,16.65 19.38,16.55 19.68,16.65C20.14,16.79 20.61,16.89 21.08,17C21.57,17.09 21.93,16.84 22,16.36C22.03,16.1 21.94,15.87 21.84,15.63'/&gt;&lt;/svg&gt;\"},</t>
  </si>
  <si>
    <t>{\"name\":\"lipstick\",\"svgPath\":\"&lt;svg xmlns='http://www.w3.org/2000/svg' height='24' width='24'&gt;&lt;path d='M9 23C8.45 23 8 22.55 8 22V13C8 12.45 8.45 12 9 12H15C15.55 12 16 12.45 16 13V22C16 22.55 15.55 23 15 23H9M10 11C9.45 11 9 10.55 9 10V5.25C9 5.25 11 3 11.75 1C12.83 1.67 13.92 2.33 14.46 3.83C15 5.33 15 7.67 15 10C15 10.55 14.55 11 14 11H10Z'/&gt;&lt;/svg&gt;\"},</t>
  </si>
  <si>
    <t>{\"name\":\"list-status\",\"svgPath\":\"&lt;svg xmlns='http://www.w3.org/2000/svg' height='24' width='24'&gt;&lt;path d='M16.5 11L13 7.5L14.4 6.1L16.5 8.2L20.7 4L22.1 5.4L16.5 11M11 7H2V9H11V7M21 13.4L19.6 12L17 14.6L14.4 12L13 13.4L15.6 16L13 18.6L14.4 20L17 17.4L19.6 20L21 18.6L18.4 16L21 13.4M11 15H2V17H11V15Z'/&gt;&lt;/svg&gt;\"},</t>
  </si>
  <si>
    <t>{\"name\":\"litecoin\",\"svgPath\":\"&lt;svg xmlns='http://www.w3.org/2000/svg' height='24' width='24'&gt;&lt;path d='M12.55,15.92L13.16,13.78L14.81,13.19L16.25,7.63L14.56,8.31L16.25,2H8L5.38,11.77L3.72,12.34L2.22,17.91L4,17.27L2.66,22H20.16L21.78,15.92H12.55M19.39,21H4L5.46,15.65L3.72,16.3L4.58,13.11L6.24,12.54L8.74,3H15L13.13,10L14.83,9.3L14,12.42L12.33,13L11.22,16.91H20.5L19.39,21Z'/&gt;&lt;/svg&gt;\"},</t>
  </si>
  <si>
    <t>{\"name\":\"loading\",\"svgPath\":\"&lt;svg xmlns='http://www.w3.org/2000/svg' height='24' width='24'&gt;&lt;path d='M12,4V2A10,10 0 0,0 2,12H4A8,8 0 0,1 12,4Z'/&gt;&lt;/svg&gt;\"},</t>
  </si>
  <si>
    <t>{\"name\":\"location-enter\",\"svgPath\":\"&lt;svg xmlns='http://www.w3.org/2000/svg' height='24' width='24'&gt;&lt;path d='M14 12L10 8V11H2V13H10V16M22 12A10 10 0 0 1 2.46 15H4.59A8 8 0 1 0 4.59 9H2.46A10 10 0 0 1 22 12Z'/&gt;&lt;/svg&gt;\"},</t>
  </si>
  <si>
    <t>{\"name\":\"location-exit\",\"svgPath\":\"&lt;svg xmlns='http://www.w3.org/2000/svg' height='24' width='24'&gt;&lt;path d='M22 12L18 8V11H10V13H18V16M20 18A10 10 0 1 1 20 6H17.27A8 8 0 1 0 17.27 18Z'/&gt;&lt;/svg&gt;\"},</t>
  </si>
  <si>
    <t>{\"name\":\"lock-alert-outline\",\"svgPath\":\"&lt;svg xmlns='http://www.w3.org/2000/svg' height='24' width='24'&gt;&lt;path d='M10 17C8.9 17 8 16.1 8 15C8 13.9 8.9 13 10 13C11.1 13 12 13.9 12 15S11.1 17 10 17M16 20V10H4V20H16M16 8C17.1 8 18 8.9 18 10V20C18 21.1 17.1 22 16 22H4C2.9 22 2 21.1 2 20V10C2 8.9 2.9 8 4 8H5V6C5 3.2 7.2 1 10 1S15 3.2 15 6V8H16M10 3C8.3 3 7 4.3 7 6V8H13V6C13 4.3 11.7 3 10 3M22 7H20V13H22V7M22 15H20V17H22V15Z'/&gt;&lt;/svg&gt;\"},</t>
  </si>
  <si>
    <t>{\"name\":\"lock-alert\",\"svgPath\":\"&lt;svg xmlns='http://www.w3.org/2000/svg' height='24' width='24'&gt;&lt;path d='M10 17C11.1 17 12 16.1 12 15C12 13.9 11.1 13 10 13C8.9 13 8 13.9 8 15S8.9 17 10 17M16 8C17.1 8 18 8.9 18 10V20C18 21.1 17.1 22 16 22H4C2.9 22 2 21.1 2 20V10C2 8.9 2.9 8 4 8H5V6C5 3.2 7.2 1 10 1S15 3.2 15 6V8H16M10 3C8.3 3 7 4.3 7 6V8H13V6C13 4.3 11.7 3 10 3M22 13H20V7H22V13M22 17H20V15H22V17Z'/&gt;&lt;/svg&gt;\"},</t>
  </si>
  <si>
    <t>{\"name\":\"lock-check-outline\",\"svgPath\":\"&lt;svg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6V8M21.34 15.84L17.75 19.43L16.16 17.84L15 19L17.75 22L22.5 17.25L21.34 15.84Z'/&gt;&lt;/svg&gt;\"},</t>
  </si>
  <si>
    <t>{\"name\":\"lock-check\",\"svgPath\":\"&lt;svg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17M22.5 17.25L17.75 22L15 19L16.16 17.84L17.75 19.43L21.34 15.84L22.5 17.25Z'/&gt;&lt;/svg&gt;\"},</t>
  </si>
  <si>
    <t>{\"name\":\"lock-clock\",\"svgPath\":\"&lt;svg xmlns='http://www.w3.org/2000/svg' height='24' width='24'&gt;&lt;path d='M8.5,2C6,2 4,4 4,6.5V7C2.89,7 2,7.89 2,9V18C2,19.11 2.89,20 4,20H8.72C10.18,21.29 12.06,22 14,22A8,8 0 0,0 22,14A8,8 0 0,0 14,6C13.66,6 13.32,6.03 13,6.08C12.76,3.77 10.82,2 8.5,2M8.5,4A2.5,2.5 0 0,1 11,6.5V7H6V6.5A2.5,2.5 0 0,1 8.5,4M14,8A6,6 0 0,1 20,14A6,6 0 0,1 14,20A6,6 0 0,1 8,14A6,6 0 0,1 14,8M13,10V15L16.64,17.19L17.42,15.9L14.5,14.15V10H13Z'/&gt;&lt;/svg&gt;\"},</t>
  </si>
  <si>
    <t>{\"name\":\"lock-minus-outline\",\"svgPath\":\"&lt;svg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6V8M15 18V20H23V18H15Z'/&gt;&lt;/svg&gt;\"},</t>
  </si>
  <si>
    <t>{\"name\":\"lock-minus\",\"svgPath\":\"&lt;svg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17M23 18V20H15V18H23Z'/&gt;&lt;/svg&gt;\"},</t>
  </si>
  <si>
    <t>{\"name\":\"lock-off-outline\",\"svgPath\":\"&lt;svg xmlns='http://www.w3.org/2000/svg' height='24' width='24'&gt;&lt;path d='M9 5.82L7.36 4.16C8.09 2.31 9.89 1 12 1C14.76 1 17 3.24 17 6V8H18C19.11 8 20 8.9 20 10V16.8L18 14.8V10H13.2L11.2 8H15V6C15 4.34 13.66 3 12 3C10.41 3 9.11 4.25 9 5.82M22.11 21.46L20.84 22.73L19.46 21.35C19.1 21.75 18.58 22 18 22H6C4.89 22 4 21.1 4 20V10C4 8.89 4.89 8 6 8H6.11L1.11 3L2.39 1.73L22.11 21.46M18 19.89L13.85 15.74C13.56 16.5 12.84 17 12 17C10.89 17 10 16.1 10 15C10 14.15 10.5 13.44 11.26 13.15L8.11 10H6V20H18V19.89Z'/&gt;&lt;/svg&gt;\"},</t>
  </si>
  <si>
    <t>{\"name\":\"lock-off\",\"svgPath\":\"&lt;svg xmlns='http://www.w3.org/2000/svg' height='24' width='24'&gt;&lt;path d='M9 5.82L7.36 4.16C8.09 2.31 9.89 1 12 1C14.76 1 17 3.24 17 6V8H18C19.11 8 20 8.9 20 10V16.8L11.2 8H15V6C15 4.34 13.66 3 12 3C10.41 3 9.11 4.25 9 5.82M22.11 21.46L20.84 22.73L19.46 21.35C19.1 21.75 18.58 22 18 22H6C4.89 22 4 21.11 4 20V10C4 8.89 4.9 8 6 8H6.11L1.11 3L2.39 1.73L22.11 21.46M13.85 15.74L11.26 13.15C10.5 13.44 10 14.16 10 15C10 16.11 10.9 17 12 17C12.84 17 13.56 16.5 13.85 15.74Z'/&gt;&lt;/svg&gt;\"},</t>
  </si>
  <si>
    <t>{\"name\":\"lock-open-alert-outline\",\"svgPath\":\"&lt;svg xmlns='http://www.w3.org/2000/svg' height='24' width='24'&gt;&lt;path d='M16 20V10H4V20H16M16 8C17.1 8 18 8.9 18 10V20C18 21.1 17.1 22 16 22H4C2.9 22 2 21.1 2 20V10C2 8.9 2.9 8 4 8H13V6C13 4.3 11.7 3 10 3S7 4.3 7 6H5C5 3.2 7.2 1 10 1S15 3.2 15 6V8H16M10 17C8.9 17 8 16.1 8 15S8.9 13 10 13 12 13.9 12 15 11.1 17 10 17M22 7H20V13H22V7M22 15H20V17H22V15Z'/&gt;&lt;/svg&gt;\"},</t>
  </si>
  <si>
    <t>{\"name\":\"lock-open-alert\",\"svgPath\":\"&lt;svg xmlns='http://www.w3.org/2000/svg' height='24' width='24'&gt;&lt;path d='M16 8C17.1 8 18 8.9 18 10V20C18 21.1 17.1 22 16 22H4C2.9 22 2 21.1 2 20V10C2 8.9 2.9 8 4 8H13V6C13 4.3 11.7 3 10 3S7 4.3 7 6H5C5 3.2 7.2 1 10 1S15 3.2 15 6V8H16M10 17C11.1 17 12 16.1 12 15S11.1 13 10 13 8 13.9 8 15 8.9 17 10 17M22 13H20V7H22V13M22 17H20V15H22V17Z'/&gt;&lt;/svg&gt;\"},</t>
  </si>
  <si>
    <t>{\"name\":\"lock-open-check-outline\",\"svgPath\":\"&lt;svg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20H6M21.34 15.84L17.75 19.43L16.16 17.84L15 19L17.75 22L22.5 17.25L21.34 15.84Z'/&gt;&lt;/svg&gt;\"},</t>
  </si>
  <si>
    <t>{\"name\":\"lock-open-check\",\"svgPath\":\"&lt;svg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17M22.5 17.25L17.75 22L15 19L16.16 17.84L17.75 19.43L21.34 15.84L22.5 17.25Z'/&gt;&lt;/svg&gt;\"},</t>
  </si>
  <si>
    <t>{\"name\":\"lock-open-minus-outline\",\"svgPath\":\"&lt;svg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20H6M15 18V20H23V18H15Z'/&gt;&lt;/svg&gt;\"},</t>
  </si>
  <si>
    <t>{\"name\":\"lock-open-minus\",\"svgPath\":\"&lt;svg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17M23 18V20H15V18H23Z'/&gt;&lt;/svg&gt;\"},</t>
  </si>
  <si>
    <t>{\"name\":\"lock-open-outline\",\"svgPath\":\"&lt;svg xmlns='http://www.w3.org/2000/svg' height='24' width='24'&gt;&lt;path d='M18,20V10H6V20H18M18,8A2,2 0 0,1 20,10V20A2,2 0 0,1 18,22H6C4.89,22 4,21.1 4,20V10A2,2 0 0,1 6,8H15V6A3,3 0 0,0 12,3A3,3 0 0,0 9,6H7A5,5 0 0,1 12,1A5,5 0 0,1 17,6V8H18M12,17A2,2 0 0,1 10,15A2,2 0 0,1 12,13A2,2 0 0,1 14,15A2,2 0 0,1 12,17Z'/&gt;&lt;/svg&gt;\"},</t>
  </si>
  <si>
    <t>{\"name\":\"lock-open-plus-outline\",\"svgPath\":\"&lt;svg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20H6M20 18V15H18V18H15V20H18V23H20V20H23V18H20Z'/&gt;&lt;/svg&gt;\"},</t>
  </si>
  <si>
    <t>{\"name\":\"lock-open-plus\",\"svgPath\":\"&lt;svg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17M23 18V20H20V23H18V20H15V18H18V15H20V18H23Z'/&gt;&lt;/svg&gt;\"},</t>
  </si>
  <si>
    <t>{\"name\":\"lock-open-remove-outline\",\"svgPath\":\"&lt;svg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20H6M22.54 16.88L21.12 15.47L19 17.59L16.88 15.47L15.47 16.88L17.59 19L15.47 21.12L16.88 22.54L19 20.41L21.12 22.54L22.54 21.12L20.41 19L22.54 16.88Z'/&gt;&lt;/svg&gt;\"},</t>
  </si>
  <si>
    <t>{\"name\":\"lock-open-remove\",\"svgPath\":\"&lt;svg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17M20.41 19L22.54 21.12L21.12 22.54L19 20.41L16.88 22.54L15.47 21.12L17.59 19L15.47 16.88L16.88 15.47L19 17.59L21.12 15.47L22.54 16.88L20.41 19Z'/&gt;&lt;/svg&gt;\"},</t>
  </si>
  <si>
    <t>{\"name\":\"lock-open-variant-outline\",\"svgPath\":\"&lt;svg xmlns='http://www.w3.org/2000/svg' height='24' width='24'&gt;&lt;path d='M10 13C11.1 13 12 13.89 12 15C12 16.11 11.11 17 10 17S8 16.11 8 15 8.9 13 10 13M18 1C15.24 1 13 3.24 13 6V8H4C2.9 8 2 8.9 2 10V20C2 21.1 2.9 22 4 22H16C17.1 22 18 21.1 18 20V10C18 8.9 17.1 8 16 8H15V6C15 4.34 16.34 3 18 3S21 4.34 21 6V8H23V6C23 3.24 20.76 1 18 1M16 10V20H4V10H16Z'/&gt;&lt;/svg&gt;\"},</t>
  </si>
  <si>
    <t>{\"name\":\"lock-open-variant\",\"svgPath\":\"&lt;svg xmlns='http://www.w3.org/2000/svg' height='24' width='24'&gt;&lt;path d='M18 1C15.24 1 13 3.24 13 6V8H4C2.9 8 2 8.89 2 10V20C2 21.11 2.9 22 4 22H16C17.11 22 18 21.11 18 20V10C18 8.9 17.11 8 16 8H15V6C15 4.34 16.34 3 18 3C19.66 3 21 4.34 21 6V8H23V6C23 3.24 20.76 1 18 1M10 13C11.1 13 12 13.89 12 15C12 16.11 11.11 17 10 17C8.9 17 8 16.11 8 15C8 13.9 8.9 13 10 13Z'/&gt;&lt;/svg&gt;\"},</t>
  </si>
  <si>
    <t>{\"name\":\"lock-open\",\"svgPath\":\"&lt;svg xmlns='http://www.w3.org/2000/svg' height='24' width='24'&gt;&lt;path d='M18,8A2,2 0 0,1 20,10V20A2,2 0 0,1 18,22H6C4.89,22 4,21.1 4,20V10A2,2 0 0,1 6,8H15V6A3,3 0 0,0 12,3A3,3 0 0,0 9,6H7A5,5 0 0,1 12,1A5,5 0 0,1 17,6V8H18M12,17A2,2 0 0,0 14,15A2,2 0 0,0 12,13A2,2 0 0,0 10,15A2,2 0 0,0 12,17Z'/&gt;&lt;/svg&gt;\"},</t>
  </si>
  <si>
    <t>{\"name\":\"lock-outline\",\"svgPath\":\"&lt;svg xmlns='http://www.w3.org/2000/svg' height='24' width='24'&gt;&lt;path d='M12,17C10.89,17 10,16.1 10,15C10,13.89 10.89,13 12,13A2,2 0 0,1 14,15A2,2 0 0,1 12,17M18,20V10H6V20H18M18,8A2,2 0 0,1 20,10V20A2,2 0 0,1 18,22H6C4.89,22 4,21.1 4,20V10C4,8.89 4.89,8 6,8H7V6A5,5 0 0,1 12,1A5,5 0 0,1 17,6V8H18M12,3A3,3 0 0,0 9,6V8H15V6A3,3 0 0,0 12,3Z'/&gt;&lt;/svg&gt;\"},</t>
  </si>
  <si>
    <t>{\"name\":\"lock-pattern\",\"svgPath\":\"&lt;svg xmlns='http://www.w3.org/2000/svg' height='24' width='24'&gt;&lt;path d='M7,3A4,4 0 0,1 11,7C11,8.86 9.73,10.43 8,10.87V13.13C8.37,13.22 8.72,13.37 9.04,13.56L13.56,9.04C13.2,8.44 13,7.75 13,7A4,4 0 0,1 17,3A4,4 0 0,1 21,7A4,4 0 0,1 17,11C16.26,11 15.57,10.8 15,10.45L10.45,15C10.8,15.57 11,16.26 11,17A4,4 0 0,1 7,21A4,4 0 0,1 3,17C3,15.14 4.27,13.57 6,13.13V10.87C4.27,10.43 3,8.86 3,7A4,4 0 0,1 7,3M17,13A4,4 0 0,1 21,17A4,4 0 0,1 17,21A4,4 0 0,1 13,17A4,4 0 0,1 17,13M17,15A2,2 0 0,0 15,17A2,2 0 0,0 17,19A2,2 0 0,0 19,17A2,2 0 0,0 17,15Z'/&gt;&lt;/svg&gt;\"},</t>
  </si>
  <si>
    <t>{\"name\":\"lock-plus-outline\",\"svgPath\":\"&lt;svg xmlns='http://www.w3.org/2000/svg' height='24' width='24'&gt;&lt;path d='M6 20V10H18V13.09C18.33 13.04 18.66 13 19 13C19.34 13 19.67 13.04 20 13.09V10C20 8.9 19.11 8 18 8H17V6C17 3.24 14.76 1 12 1S7 3.24 7 6V8H6C4.89 8 4 8.89 4 10V20C4 21.1 4.89 22 6 22H13.81C13.46 21.39 13.22 20.72 13.09 20H6M9 6C9 4.34 10.34 3 12 3S15 4.34 15 6V8H9V6M14 15C14 16.11 13.11 17 12 17C10.89 17 10 16.1 10 15C10 13.89 10.89 13 12 13C13.11 13 14 13.9 14 15M23 18V20H20V23H18V20H15V18H18V15H20V18H23Z'/&gt;&lt;/svg&gt;\"},</t>
  </si>
  <si>
    <t>{\"name\":\"lock-plus\",\"svgPath\":\"&lt;svg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17M23 18V20H20V23H18V20H15V18H18V15H20V18H23Z'/&gt;&lt;/svg&gt;\"},</t>
  </si>
  <si>
    <t>{\"name\":\"lock-question\",\"svgPath\":\"&lt;svg xmlns='http://www.w3.org/2000/svg' height='24' width='24'&gt;&lt;path d='M12,1A5,5 0 0,0 7,6V8H6A2,2 0 0,0 4,10V20A2,2 0 0,0 6,22H18A2,2 0 0,0 20,20V10A2,2 0 0,0 18,8H17V6A5,5 0 0,0 12,1M12,2.9C13.71,2.9 15.1,4.29 15.1,6V8H8.9V6C8.9,4.29 10.29,2.9 12,2.9M12.19,10.5C13.13,10.5 13.88,10.71 14.42,11.12C14.96,11.54 15.23,12.1 15.23,12.8C15.23,13.24 15.08,13.63 14.79,14C14.5,14.36 14.12,14.64 13.66,14.85C13.4,15 13.23,15.15 13.14,15.32C13.05,15.5 13,15.72 13,16H11C11,15.5 11.1,15.16 11.29,14.92C11.5,14.68 11.84,14.4 12.36,14.08C12.62,13.94 12.83,13.76 13,13.54C13.14,13.33 13.22,13.08 13.22,12.8C13.22,12.5 13.13,12.28 12.95,12.11C12.77,11.93 12.5,11.85 12.19,11.85C11.92,11.85 11.7,11.92 11.5,12.06C11.34,12.2 11.24,12.41 11.24,12.69H9.27C9.22,12 9.5,11.4 10.05,11.04C10.59,10.68 11.3,10.5 12.19,10.5M11,17H13V19H11V17Z'/&gt;&lt;/svg&gt;\"},</t>
  </si>
  <si>
    <t>{\"name\":\"lock-remove-outline\",\"svgPath\":\"&lt;svg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6V8M22.54 16.88L21.12 15.47L19 17.59L16.88 15.47L15.47 16.88L17.59 19L15.47 21.12L16.88 22.54L19 20.41L21.12 22.54L22.54 21.12L20.41 19L22.54 16.88Z'/&gt;&lt;/svg&gt;\"},</t>
  </si>
  <si>
    <t>{\"name\":\"lock-remove\",\"svgPath\":\"&lt;svg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17M20.41 19L22.54 21.12L21.12 22.54L19 20.41L16.88 22.54L15.47 21.12L17.59 19L15.47 16.88L16.88 15.47L19 17.59L21.12 15.47L22.54 16.88L20.41 19Z'/&gt;&lt;/svg&gt;\"},</t>
  </si>
  <si>
    <t>{\"name\":\"lock-reset\",\"svgPath\":\"&lt;svg xmlns='http://www.w3.org/2000/svg' height='24' width='24'&gt;&lt;path d='M12.63,2C18.16,2 22.64,6.5 22.64,12C22.64,17.5 18.16,22 12.63,22C9.12,22 6.05,20.18 4.26,17.43L5.84,16.18C7.25,18.47 9.76,20 12.64,20A8,8 0 0,0 20.64,12A8,8 0 0,0 12.64,4C8.56,4 5.2,7.06 4.71,11H7.47L3.73,14.73L0,11H2.69C3.19,5.95 7.45,2 12.63,2M15.59,10.24C16.09,10.25 16.5,10.65 16.5,11.16V15.77C16.5,16.27 16.09,16.69 15.58,16.69H10.05C9.54,16.69 9.13,16.27 9.13,15.77V11.16C9.13,10.65 9.54,10.25 10.04,10.24V9.23C10.04,7.7 11.29,6.46 12.81,6.46C14.34,6.46 15.59,7.7 15.59,9.23V10.24M12.81,7.86C12.06,7.86 11.44,8.47 11.44,9.23V10.24H14.19V9.23C14.19,8.47 13.57,7.86 12.81,7.86Z'/&gt;&lt;/svg&gt;\"},</t>
  </si>
  <si>
    <t>{\"name\":\"lock-smart\",\"svgPath\":\"&lt;svg xmlns='http://www.w3.org/2000/svg' height='24' width='24'&gt;&lt;path d='M12,2A6,6 0 0,0 6,8V16A6,6 0 0,0 12,22A6,6 0 0,0 18,16V8A6,6 0 0,0 12,2M8,6H10V8H8V6M11,6H13V8H11V6M14,6H16V8H14V6M8,9H10V11H8V9M11,9H13V11H11V9M14,9H16V11H14V9M8,12H10V14H8V12M11,12H13V14H11V12M14,12H16V14H14V12M12,16A2,2 0 0,1 14,18A2,2 0 0,1 12,20A2,2 0 0,1 10,18A2,2 0 0,1 12,16Z'/&gt;&lt;/svg&gt;\"},</t>
  </si>
  <si>
    <t>{\"name\":\"lock\",\"svgPath\":\"&lt;svg xmlns='http://www.w3.org/2000/svg' height='24' width='24'&gt;&lt;path d='M12,17A2,2 0 0,0 14,15C14,13.89 13.1,13 12,13A2,2 0 0,0 10,15A2,2 0 0,0 12,17M18,8A2,2 0 0,1 20,10V20A2,2 0 0,1 18,22H6A2,2 0 0,1 4,20V10C4,8.89 4.9,8 6,8H7V6A5,5 0 0,1 12,1A5,5 0 0,1 17,6V8H18M12,3A3,3 0 0,0 9,6V8H15V6A3,3 0 0,0 12,3Z'/&gt;&lt;/svg&gt;\"},</t>
  </si>
  <si>
    <t>{\"name\":\"locker-multiple\",\"svgPath\":\"&lt;svg xmlns='http://www.w3.org/2000/svg' height='24' width='24'&gt;&lt;path d='M3,2H21A2,2 0 0,1 23,4V20A2,2 0 0,1 21,22H3A2,2 0 0,1 1,20V4A2,2 0 0,1 3,2M13,4V20H21V4H13M3,4V20H11V4H3M5,13H7V17H5V13M5,6H9V7.5H5V6M5,9H9V10.5H5V9M15,13H17V17H15V13M15,6H19V7.5H15V6M15,9H19V10.5H15V9Z'/&gt;&lt;/svg&gt;\"},</t>
  </si>
  <si>
    <t>{\"name\":\"locker\",\"svgPath\":\"&lt;svg xmlns='http://www.w3.org/2000/svg' height='24' width='24'&gt;&lt;path d='M8,2H16A2,2 0 0,1 18,4V20A2,2 0 0,1 16,22H8A2,2 0 0,1 6,20V4A2,2 0 0,1 8,2M8,4V20H16V4H8M10,13H12V17H10V13M10,6H14V7.5H10V6M10,9H14V10.5H10V9Z'/&gt;&lt;/svg&gt;\"},</t>
  </si>
  <si>
    <t>{\"name\":\"login-variant\",\"svgPath\":\"&lt;svg xmlns='http://www.w3.org/2000/svg' height='24' width='24'&gt;&lt;path d='M19,3H5C3.89,3 3,3.89 3,5V9H5V5H19V19H5V15H3V19A2,2 0 0,0 5,21H19A2,2 0 0,0 21,19V5C21,3.89 20.1,3 19,3M10.08,15.58L11.5,17L16.5,12L11.5,7L10.08,8.41L12.67,11H3V13H12.67L10.08,15.58Z'/&gt;&lt;/svg&gt;\"},</t>
  </si>
  <si>
    <t>{\"name\":\"login\",\"svgPath\":\"&lt;svg xmlns='http://www.w3.org/2000/svg' height='24' width='24'&gt;&lt;path d='M10,17V14H3V10H10V7L15,12L10,17M10,2H19A2,2 0 0,1 21,4V20A2,2 0 0,1 19,22H10A2,2 0 0,1 8,20V18H10V20H19V4H10V6H8V4A2,2 0 0,1 10,2Z'/&gt;&lt;/svg&gt;\"},</t>
  </si>
  <si>
    <t>{\"name\":\"logout-variant\",\"svgPath\":\"&lt;svg xmlns='http://www.w3.org/2000/svg' height='24' width='24'&gt;&lt;path d='M14.08,15.59L16.67,13H7V11H16.67L14.08,8.41L15.5,7L20.5,12L15.5,17L14.08,15.59M19,3A2,2 0 0,1 21,5V9.67L19,7.67V5H5V19H19V16.33L21,14.33V19A2,2 0 0,1 19,21H5C3.89,21 3,20.1 3,19V5C3,3.89 3.89,3 5,3H19Z'/&gt;&lt;/svg&gt;\"},</t>
  </si>
  <si>
    <t>{\"name\":\"logout\",\"svgPath\":\"&lt;svg xmlns='http://www.w3.org/2000/svg' height='24' width='24'&gt;&lt;path d='M16,17V14H9V10H16V7L21,12L16,17M14,2A2,2 0 0,1 16,4V6H14V4H5V20H14V18H16V20A2,2 0 0,1 14,22H5A2,2 0 0,1 3,20V4A2,2 0 0,1 5,2H14Z'/&gt;&lt;/svg&gt;\"},</t>
  </si>
  <si>
    <t>{\"name\":\"longitude\",\"svgPath\":\"&lt;svg xmlns='http://www.w3.org/2000/svg' height='24' width='24'&gt;&lt;path d='M12 2A10 10 0 1 0 22 12A10.03 10.03 0 0 0 12 2M9.4 19.6A8.05 8.05 0 0 1 9.4 4.4A16.45 16.45 0 0 0 7.5 12A16.45 16.45 0 0 0 9.4 19.6M12 20A13.81 13.81 0 0 1 9.5 12A13.81 13.81 0 0 1 12 4A13.81 13.81 0 0 1 14.5 12A13.81 13.81 0 0 1 12 20M14.6 19.6A16.15 16.15 0 0 0 14.6 4.4A8.03 8.03 0 0 1 20 12A7.9 7.9 0 0 1 14.6 19.6Z'/&gt;&lt;/svg&gt;\"},</t>
  </si>
  <si>
    <t>{\"name\":\"looks\",\"svgPath\":\"&lt;svg xmlns='http://www.w3.org/2000/svg' height='24' width='24'&gt;&lt;path d='M12,6A11,11 0 0,0 1,17H3C3,12.04 7.04,8 12,8C16.96,8 21,12.04 21,17H23A11,11 0 0,0 12,6M12,10C8.14,10 5,13.14 5,17H7A5,5 0 0,1 12,12A5,5 0 0,1 17,17H19C19,13.14 15.86,10 12,10Z'/&gt;&lt;/svg&gt;\"},</t>
  </si>
  <si>
    <t>{\"name\":\"lotion-outline\",\"svgPath\":\"&lt;svg xmlns='http://www.w3.org/2000/svg' height='24' width='24'&gt;&lt;path d='M15.5 6.5C15.5 5.66 17 4 17 4S18.5 5.66 18.5 6.5C18.5 7.33 17.83 8 17 8S15.5 7.33 15.5 6.5M19.5 15C20.88 15 22 13.88 22 12.5C22 10.83 19.5 8 19.5 8S17 10.83 17 12.5C17 13.88 18.12 15 19.5 15M16 12V20C16 21.1 15.1 22 14 22H6C4.9 22 4 21.1 4 20V12C4 9.03 6.16 6.57 9 6.09V4H7V2H13C14.13 2 15.15 2.39 16 3L14.56 4.44C14.1 4.17 13.57 4 13 4H11V6.09C13.84 6.57 16 9.03 16 12M14 12C14 9.79 12.21 8 10 8S6 9.79 6 12V20H14V12Z'/&gt;&lt;/svg&gt;\"},</t>
  </si>
  <si>
    <t>{\"name\":\"lotion-plus-outline\",\"svgPath\":\"&lt;svg xmlns='http://www.w3.org/2000/svg' height='24' width='24'&gt;&lt;path d='M15.5 6.5C15.5 5.66 17 4 17 4S18.5 5.66 18.5 6.5C18.5 7.33 17.83 8 17 8S15.5 7.33 15.5 6.5M19.5 15C20.88 15 22 13.88 22 12.5C22 10.83 19.5 8 19.5 8S17 10.83 17 12.5C17 13.88 18.12 15 19.5 15M13 14H11V12H9V14H7V16H9V18H11V16H13V14M16 12V20C16 21.1 15.1 22 14 22H6C4.9 22 4 21.1 4 20V12C4 9.03 6.16 6.57 9 6.09V4H7V2H13C14.13 2 15.15 2.39 16 3L14.56 4.44C14.1 4.17 13.57 4 13 4H11V6.09C13.84 6.57 16 9.03 16 12M14 12C14 9.79 12.21 8 10 8S6 9.79 6 12V20H14V12Z'/&gt;&lt;/svg&gt;\"},</t>
  </si>
  <si>
    <t>{\"name\":\"lotion-plus\",\"svgPath\":\"&lt;svg xmlns='http://www.w3.org/2000/svg' height='24' width='24'&gt;&lt;path d='M15.5 6.5C15.5 5.66 17 4 17 4S18.5 5.66 18.5 6.5C18.5 7.33 17.83 8 17 8S15.5 7.33 15.5 6.5M19.5 15C20.88 15 22 13.88 22 12.5C22 10.83 19.5 8 19.5 8S17 10.83 17 12.5C17 13.88 18.12 15 19.5 15M13 14H11V12H9V14H7V16H9V18H11V16H13V14M16 12V22H4V12C4 9.03 6.16 6.57 9 6.09V4H7V2H13C14.13 2 15.15 2.39 16 3L14.56 4.44C14.1 4.17 13.57 4 13 4H11V6.09C13.84 6.57 16 9.03 16 12Z'/&gt;&lt;/svg&gt;\"},</t>
  </si>
  <si>
    <t>{\"name\":\"lotion\",\"svgPath\":\"&lt;svg xmlns='http://www.w3.org/2000/svg' height='24' width='24'&gt;&lt;path d='M15.5 6.5C15.5 5.66 17 4 17 4S18.5 5.66 18.5 6.5C18.5 7.33 17.83 8 17 8S15.5 7.33 15.5 6.5M19.5 15C20.88 15 22 13.88 22 12.5C22 10.83 19.5 8 19.5 8S17 10.83 17 12.5C17 13.88 18.12 15 19.5 15M16 12V22H4V12C4 9.03 6.16 6.57 9 6.09V4H7V2H13C14.13 2 15.15 2.39 16 3L14.56 4.44C14.1 4.17 13.57 4 13 4H11V6.09C13.84 6.57 16 9.03 16 12Z'/&gt;&lt;/svg&gt;\"},</t>
  </si>
  <si>
    <t>{\"name\":\"loupe\",\"svgPath\":\"&lt;svg xmlns='http://www.w3.org/2000/svg' height='24' width='24'&gt;&lt;path d='M12,20C7.59,20 4,16.41 4,12C4,7.59 7.59,4 12,4C16.41,4 20,7.59 20,12C20,16.41 16.41,20 12,20M12,2A10,10 0 0,0 2,12A10,10 0 0,0 12,22H20A2,2 0 0,0 22,20V12A10,10 0 0,0 12,2M13,7H11V11H7V13H11V17H13V13H17V11H13V7Z'/&gt;&lt;/svg&gt;\"},</t>
  </si>
  <si>
    <t>{\"name\":\"lumx\",\"svgPath\":\"&lt;svg xmlns='http://www.w3.org/2000/svg' height='24' width='24'&gt;&lt;path d='M12.35,1.75L20.13,9.53L13.77,15.89L12.35,14.47L17.3,9.53L10.94,3.16L12.35,1.75M15.89,9.53L14.47,10.94L10.23,6.7L5.28,11.65L3.87,10.23L10.23,3.87L15.89,9.53M10.23,8.11L11.65,9.53L6.7,14.47L13.06,20.84L11.65,22.25L3.87,14.47L10.23,8.11M8.11,14.47L9.53,13.06L13.77,17.3L18.72,12.35L20.13,13.77L13.77,20.13L8.11,14.47Z'/&gt;&lt;/svg&gt;\"},</t>
  </si>
  <si>
    <t>{\"name\":\"lungs\",\"svgPath\":\"&lt;svg xmlns='http://www.w3.org/2000/svg' height='24' width='24'&gt;&lt;path d='M15.47 3.11C15 2.85 14.37 3.05 14.11 3.54C14.04 3.68 14 3.84 14 4V6.59L13.29 5.88C13.1 5.69 13 5.44 13 5.18V1H11V5.17C11 5.44 10.9 5.69 10.71 5.88L10 6.59V4C10 3.44 9.54 3 9 3C8.83 3 8.67 3.04 8.53 3.11C4.72 5 2 9.97 2 15.77C2 17.67 2.33 19.55 3 21.32C3.19 21.85 3.76 22.13 4.29 21.94C4.34 21.92 4.39 21.9 4.44 21.87L9.5 19.07C9.81 18.9 10 18.56 10 18.19V9.41L11.3 8.12C11.69 7.73 12.32 7.73 12.71 8.12L14 9.42V18.2C14 18.56 14.21 18.9 14.5 19.08L19.58 21.88C20.07 22.14 20.68 21.96 20.94 21.46C20.96 21.42 21 21.37 21 21.32C21.67 19.55 22 17.67 22 15.77C22 9.97 19.29 5 15.47 3.11Z'/&gt;&lt;/svg&gt;\"},</t>
  </si>
  <si>
    <t>{\"name\":\"magazine-pistol\",\"svgPath\":\"&lt;svg xmlns='http://www.w3.org/2000/svg' height='24' width='24'&gt;&lt;path d='M14 1L12 3H7L9 21H8V23H18V21L16 1M9 5H12L12.24 7H9.24M9.47 9H12.47L12.71 11H9.71M9.94 13H12.94L13.18 15H10.18M10.41 17H13.41L13.65 19H10.65Z'/&gt;&lt;/svg&gt;\"},</t>
  </si>
  <si>
    <t>{\"name\":\"magazine-rifle\",\"svgPath\":\"&lt;svg xmlns='http://www.w3.org/2000/svg' height='24' width='24'&gt;&lt;path d='M7 1V3H8V13L5 19L14 23L18 13V3H19V1M10 3H16V5H11.88V13.45L9.6 18.14L8 17.5L10 13.5Z'/&gt;&lt;/svg&gt;\"},</t>
  </si>
  <si>
    <t>{\"name\":\"magnet-on\",\"svgPath\":\"&lt;svg xmlns='http://www.w3.org/2000/svg' height='24' width='24'&gt;&lt;path d='M3,7V13A9,9 0 0,0 12,22A9,9 0 0,0 21,13V7H17V13A5,5 0 0,1 12,18A5,5 0 0,1 7,13V7M17,5H21V2H17M3,5H7V2H3M13,1.5L9,9H11V14.5L15,7H13V1.5Z'/&gt;&lt;/svg&gt;\"},</t>
  </si>
  <si>
    <t>{\"name\":\"magnet\",\"svgPath\":\"&lt;svg xmlns='http://www.w3.org/2000/svg' height='24' width='24'&gt;&lt;path d='M3,7V13A9,9 0 0,0 12,22A9,9 0 0,0 21,13V7H17V13A5,5 0 0,1 12,18A5,5 0 0,1 7,13V7M17,5H21V2H17M3,5H7V2H3'/&gt;&lt;/svg&gt;\"},</t>
  </si>
  <si>
    <t>{\"name\":\"magnify-close\",\"svgPath\":\"&lt;svg xmlns='http://www.w3.org/2000/svg' height='24' width='24'&gt;&lt;path d='M9,2A7,7 0 0,1 16,9C16,10.5 15.5,12 14.61,13.19L15.41,14H16L22,20L20,22L14,16V15.41L13.19,14.61C12,15.5 10.5,16 9,16A7,7 0 0,1 2,9A7,7 0 0,1 9,2M11.12,5.46L9,7.59L6.88,5.46L5.46,6.88L7.59,9L5.46,11.12L6.88,12.54L9,10.41L11.12,12.54L12.54,11.12L10.41,9L12.54,6.88L11.12,5.46Z'/&gt;&lt;/svg&gt;\"},</t>
  </si>
  <si>
    <t>{\"name\":\"magnify-minus-cursor\",\"svgPath\":\"&lt;svg xmlns='http://www.w3.org/2000/svg' height='24' width='24'&gt;&lt;path d='M11,4A7,7 0 0,1 18,11C18,12.5 17.5,14 16.61,15.19L17.42,16H18L23,21L21,23L16,18V17.41L15.19,16.6C12.1,18.92 7.71,18.29 5.39,15.2C3.07,12.11 3.7,7.72 6.79,5.4C8,4.5 9.5,4 11,4M7,10V12H15V10H7M1,1V8L8,1H1Z'/&gt;&lt;/svg&gt;\"},</t>
  </si>
  <si>
    <t>{\"name\":\"magnify-minus-outline\",\"svgPath\":\"&lt;svg xmlns='http://www.w3.org/2000/svg' height='24' width='24'&gt;&lt;path d='M15.5,14H14.71L14.43,13.73C15.41,12.59 16,11.11 16,9.5A6.5,6.5 0 0,0 9.5,3A6.5,6.5 0 0,0 3,9.5A6.5,6.5 0 0,0 9.5,16C11.11,16 12.59,15.41 13.73,14.43L14,14.71V15.5L19,20.5L20.5,19L15.5,14M9.5,14C7,14 5,12 5,9.5C5,7 7,5 9.5,5C12,5 14,7 14,9.5C14,12 12,14 9.5,14M7,9H12V10H7V9Z'/&gt;&lt;/svg&gt;\"},</t>
  </si>
  <si>
    <t>{\"name\":\"magnify-minus\",\"svgPath\":\"&lt;svg xmlns='http://www.w3.org/2000/svg' height='24' width='24'&gt;&lt;path d='M9,2A7,7 0 0,1 16,9C16,10.57 15.5,12 14.61,13.19L15.41,14H16L22,20L20,22L14,16V15.41L13.19,14.61C12,15.5 10.57,16 9,16A7,7 0 0,1 2,9A7,7 0 0,1 9,2M5,8V10H13V8H5Z'/&gt;&lt;/svg&gt;\"},</t>
  </si>
  <si>
    <t>{\"name\":\"magnify-plus-cursor\",\"svgPath\":\"&lt;svg xmlns='http://www.w3.org/2000/svg' height='24' width='24'&gt;&lt;path d='M11,4A7,7 0 0,1 18,11C18,12.5 17.5,14 16.61,15.19L17.42,16H18L23,21L21,23L16,18V17.41L15.19,16.6C12.1,18.92 7.71,18.29 5.39,15.2C3.07,12.11 3.7,7.72 6.79,5.4C8,4.5 9.5,4 11,4M10,7V10H7V12H10V15H12V12H15V10H12V7H10M1,1V8L8,1H1Z'/&gt;&lt;/svg&gt;\"},</t>
  </si>
  <si>
    <t>{\"name\":\"magnify-plus-outline\",\"svgPath\":\"&lt;svg xmlns='http://www.w3.org/2000/svg' height='24' width='24'&gt;&lt;path d='M15.5,14L20.5,19L19,20.5L14,15.5V14.71L13.73,14.43C12.59,15.41 11.11,16 9.5,16A6.5,6.5 0 0,1 3,9.5A6.5,6.5 0 0,1 9.5,3A6.5,6.5 0 0,1 16,9.5C16,11.11 15.41,12.59 14.43,13.73L14.71,14H15.5M9.5,14C12,14 14,12 14,9.5C14,7 12,5 9.5,5C7,5 5,7 5,9.5C5,12 7,14 9.5,14M12,10H10V12H9V10H7V9H9V7H10V9H12V10Z'/&gt;&lt;/svg&gt;\"},</t>
  </si>
  <si>
    <t>{\"name\":\"magnify-plus\",\"svgPath\":\"&lt;svg xmlns='http://www.w3.org/2000/svg' height='24' width='24'&gt;&lt;path d='M9,2A7,7 0 0,1 16,9C16,10.57 15.5,12 14.61,13.19L15.41,14H16L22,20L20,22L14,16V15.41L13.19,14.61C12,15.5 10.57,16 9,16A7,7 0 0,1 2,9A7,7 0 0,1 9,2M8,5V8H5V10H8V13H10V10H13V8H10V5H8Z'/&gt;&lt;/svg&gt;\"},</t>
  </si>
  <si>
    <t>{\"name\":\"magnify-remove-cursor\",\"svgPath\":\"&lt;svg xmlns='http://www.w3.org/2000/svg' height='24' width='24'&gt;&lt;path d='M1 1V8L8 1H1M18 16H17.42L16.61 15.19C17.5 14 18 12.5 18 11C18 7.13 14.87 4 11 4C9.5 4 8 4.5 6.79 5.4C3.7 7.72 3.07 12.11 5.39 15.2C7.71 18.29 12.1 18.92 15.19 16.6L16 17.41V18L21 23L23 21L18 16M14.6 13.16L13.18 14.58L11.06 12.45L8.94 14.58L7.5 13.16L9.65 11.04L7.5 8.92L8.94 7.5L11.06 9.63L13.18 7.5L14.6 8.92L12.47 11.04L14.6 13.16Z'/&gt;&lt;/svg&gt;\"},</t>
  </si>
  <si>
    <t>{\"name\":\"magnify-remove-outline\",\"svgPath\":\"&lt;svg xmlns='http://www.w3.org/2000/svg' height='24' width='24'&gt;&lt;path d='M15.5 14H14.71L14.43 13.73C15.41 12.59 16 11.11 16 9.5C16 5.91 13.09 3 9.5 3S3 5.91 3 9.5 5.91 16 9.5 16C11.11 16 12.59 15.41 13.73 14.43L14 14.71V15.5L19 20.5L20.5 19L15.5 14M9.5 14C7 14 5 12 5 9.5S7 5 9.5 5 14 7 14 9.5 12 14 9.5 14M10.91 11.62L9.5 10.21L8.09 11.62L7.38 10.91L8.79 9.5L7.38 8.09L8.09 7.38L9.5 8.79L10.91 7.38L11.62 8.09L10.21 9.5L11.62 10.91L10.91 11.62Z'/&gt;&lt;/svg&gt;\"},</t>
  </si>
  <si>
    <t>{\"name\":\"magnify-scan\",\"svgPath\":\"&lt;svg xmlns='http://www.w3.org/2000/svg' height='24' width='24'&gt;&lt;path d='M17 22V20H20V17H22V20.5C22 20.89 21.84 21.24 21.54 21.54C21.24 21.84 20.89 22 20.5 22H17M7 22H3.5C3.11 22 2.76 21.84 2.46 21.54C2.16 21.24 2 20.89 2 20.5V17H4V20H7V22M17 2H20.5C20.89 2 21.24 2.16 21.54 2.46C21.84 2.76 22 3.11 22 3.5V7H20V4H17V2M7 2V4H4V7H2V3.5C2 3.11 2.16 2.76 2.46 2.46C2.76 2.16 3.11 2 3.5 2H7M10.5 6C13 6 15 8 15 10.5C15 11.38 14.75 12.2 14.31 12.9L17.57 16.16L16.16 17.57L12.9 14.31C12.2 14.75 11.38 15 10.5 15C8 15 6 13 6 10.5C6 8 8 6 10.5 6M10.5 8C9.12 8 8 9.12 8 10.5C8 11.88 9.12 13 10.5 13C11.88 13 13 11.88 13 10.5C13 9.12 11.88 8 10.5 8Z'/&gt;&lt;/svg&gt;\"},</t>
  </si>
  <si>
    <t>{\"name\":\"magnify\",\"svgPath\":\"&lt;svg xmlns='http://www.w3.org/2000/svg' height='24' width='24'&gt;&lt;path d='M9.5,3A6.5,6.5 0 0,1 16,9.5C16,11.11 15.41,12.59 14.44,13.73L14.71,14H15.5L20.5,19L19,20.5L14,15.5V14.71L13.73,14.44C12.59,15.41 11.11,16 9.5,16A6.5,6.5 0 0,1 3,9.5A6.5,6.5 0 0,1 9.5,3M9.5,5C7,5 5,7 5,9.5C5,12 7,14 9.5,14C12,14 14,12 14,9.5C14,7 12,5 9.5,5Z'/&gt;&lt;/svg&gt;\"},</t>
  </si>
  <si>
    <t>{\"name\":\"mail\",\"svgPath\":\"&lt;svg xmlns='http://www.w3.org/2000/svg' height='24' width='24'&gt;&lt;path d='M20,4H4C2.89,4 2,4.89 2,6V18A2,2 0 0,0 4,20H20A2,2 0 0,0 22,18V6C22,4.89 21.1,4 20,4M17,17H7V15H17M17,13H7V11H17M20,9H17V6H20'/&gt;&lt;/svg&gt;\"},</t>
  </si>
  <si>
    <t>{\"name\":\"mailbox-open-outline\",\"svgPath\":\"&lt;svg xmlns='http://www.w3.org/2000/svg' height='24' width='24'&gt;&lt;path d='M14,11H20V15H18V13H14V11M18,4H8A5,5 0 0,0 3,9V18H1V20H21A2,2 0 0,0 23,18V9A5,5 0 0,0 18,4M11,18H5V9A3,3 0 0,1 8,6A3,3 0 0,1 11,9V18M21,18H13V9C13,7.92 12.65,6.86 12,6H18A3,3 0 0,1 21,9V18Z'/&gt;&lt;/svg&gt;\"},</t>
  </si>
  <si>
    <t>{\"name\":\"mailbox-open-up-outline\",\"svgPath\":\"&lt;svg xmlns='http://www.w3.org/2000/svg' height='24' width='24'&gt;&lt;path d='M14,12.85V6.85H18V8.85H16V12.85H14M18,3.85H8A5,5 0 0,0 3,8.85V17.85H1V19.85H21A2,2 0 0,0 23,17.85V8.85A5,5 0 0,0 18,3.85M11,17.85H5V8.85A3,3 0 0,1 8,5.85A3,3 0 0,1 11,8.85V17.85M21,17.85H13V8.85C13,7.76 12.65,6.71 12,5.85H18A3,3 0 0,1 21,8.85V17.85Z'/&gt;&lt;/svg&gt;\"},</t>
  </si>
  <si>
    <t>{\"name\":\"mailbox-open-up\",\"svgPath\":\"&lt;svg xmlns='http://www.w3.org/2000/svg' height='24' width='24'&gt;&lt;path d='M8,4A5,5 0 0,0 3,9V18H1V20H21A2,2 0 0,0 23,18V9A5,5 0 0,0 18,4H8M8,6A3,3 0 0,1 11,9V18H5V9A3,3 0 0,1 8,6M13,13V7H17V9H15V13H13Z'/&gt;&lt;/svg&gt;\"},</t>
  </si>
  <si>
    <t>{\"name\":\"mailbox-open\",\"svgPath\":\"&lt;svg xmlns='http://www.w3.org/2000/svg' height='24' width='24'&gt;&lt;path d='M8,4A5,5 0 0,0 3,9V18H1V20H21A2,2 0 0,0 23,18V9A5,5 0 0,0 18,4H8M8,6A3,3 0 0,1 11,9V18H5V9A3,3 0 0,1 8,6M14,11H20V15H18V13H14V11Z'/&gt;&lt;/svg&gt;\"},</t>
  </si>
  <si>
    <t>{\"name\":\"mailbox-outline\",\"svgPath\":\"&lt;svg xmlns='http://www.w3.org/2000/svg' height='24' width='24'&gt;&lt;path d='M17,4H7A5,5 0 0,0 2,9V20H20A2,2 0 0,0 22,18V9A5,5 0 0,0 17,4M10,18H4V9A3,3 0 0,1 7,6A3,3 0 0,1 10,9V18M20,18H12V9C12,7.92 11.65,6.86 11,6H17A3,3 0 0,1 20,9V18M13,11V13H17V15H19V11H13M9,11H5V9H9V11Z'/&gt;&lt;/svg&gt;\"},</t>
  </si>
  <si>
    <t>{\"name\":\"mailbox-up-outline\",\"svgPath\":\"&lt;svg xmlns='http://www.w3.org/2000/svg' height='24' width='24'&gt;&lt;path d='M17,4H7A5,5 0 0,0 2,9V20H20A2,2 0 0,0 22,18V9A5,5 0 0,0 17,4M10,18H4V9A3,3 0 0,1 7,6A3,3 0 0,1 10,9V18M20,18H12V9C12,7.92 11.65,6.86 11,6H17A3,3 0 0,1 20,9V18M13,13H15V9H17V7H13V13M9,11H5V9H9V11Z'/&gt;&lt;/svg&gt;\"},</t>
  </si>
  <si>
    <t>{\"name\":\"mailbox-up\",\"svgPath\":\"&lt;svg xmlns='http://www.w3.org/2000/svg' height='24' width='24'&gt;&lt;path d='M5,9H9V11H5V9M22,9V18A2,2 0 0,1 20,20H2V9A5,5 0 0,1 7,4H17A5,5 0 0,1 22,9M10,9A3,3 0 0,0 7,6A3,3 0 0,0 4,9V18H10V9M16,7H12V13H14V9H16V7Z'/&gt;&lt;/svg&gt;\"},</t>
  </si>
  <si>
    <t>{\"name\":\"mailbox\",\"svgPath\":\"&lt;svg xmlns='http://www.w3.org/2000/svg' height='24' width='24'&gt;&lt;path d='M17,4H7A5,5 0 0,0 2,9V20H20A2,2 0 0,0 22,18V9A5,5 0 0,0 17,4M10,18H4V9A3,3 0 0,1 7,6A3,3 0 0,1 10,9V18M19,15H17V13H13V11H19V15M9,11H5V9H9V11Z'/&gt;&lt;/svg&gt;\"},</t>
  </si>
  <si>
    <t>{\"name\":\"manjaro\",\"svgPath\":\"&lt;svg xmlns='http://www.w3.org/2000/svg' height='24' width='24'&gt;&lt;path d='M2 2V22H7.6V7.6H14.8V2H2M9.2 9.2V22H14.8V9.2H9.2M16.4 2V22H22V2H16.4Z'/&gt;&lt;/svg&gt;\"},</t>
  </si>
  <si>
    <t>{\"name\":\"map-check-outline\",\"svgPath\":\"&lt;svg xmlns='http://www.w3.org/2000/svg' height='24' width='24'&gt;&lt;path d='M18.25,22L15.5,19L16.66,17.82L18.25,19.41L21.84,15.82L23,17.23L18.25,22M20.5,3A0.5,0.5 0 0,1 21,3.5V13.34C20.37,13.12 19.7,13 19,13V5.7L16,6.86V13.8C15.2,14.27 14.5,14.91 14,15.68V6.87L10,5.47V17.13L13.05,18.2L13,19C13,19.46 13.05,19.92 13.15,20.35L9,18.9L3.66,20.97L3.5,21A0.5,0.5 0 0,1 3,20.5V5.38C3,5.15 3.15,4.97 3.36,4.9L9,3L15,5.1L20.34,3.03L20.5,3M5,6.46V18.31L8,17.15V5.45L5,6.46Z'/&gt;&lt;/svg&gt;\"},</t>
  </si>
  <si>
    <t>{\"name\":\"map-check\",\"svgPath\":\"&lt;svg xmlns='http://www.w3.org/2000/svg' height='24' width='24'&gt;&lt;path d='M18.25,22L15.5,19L16.66,17.82L18.25,19.41L21.84,15.82L23,17.23M20.5,3A0.5,0.5 0 0,1 21,3.5V13.36C20.36,13.13 19.69,13 19,13C17.46,13 16.06,13.6 15,14.56V7.1L9,5V16.9L13.04,18.3C13,18.54 13,18.77 13,19C13,19.46 13.06,19.92 13.16,20.36L9,18.9L3.66,20.97C3.59,21 3.55,21 3.5,21A0.5,0.5 0 0,1 3,20.5V5.38C3,5.15 3.16,4.97 3.35,4.9L9,3L15,5.1L20.33,3'/&gt;&lt;/svg&gt;\"},</t>
  </si>
  <si>
    <t>{\"name\":\"map-clock-outline\",\"svgPath\":\"&lt;svg xmlns='http://www.w3.org/2000/svg' height='24' width='24'&gt;&lt;path d='M15,12H16.5V16.25L19.36,17.94L18.61,19.16L15,17V12M16,9C16.69,9 17.37,9.1 18,9.29V4.7L15,5.86V9.07C15.33,9 15.66,9 16,9M23,16A7,7 0 0,1 16,23C13,23 10.4,21.08 9.42,18.4L8,17.9L2.66,19.97L2.5,20A0.5,0.5 0 0,1 2,19.5V4.38C2,4.15 2.15,3.97 2.36,3.9L8,2L14,4.1L19.34,2.03L19.5,2A0.5,0.5 0 0,1 20,2.5V10.25C21.81,11.5 23,13.62 23,16M9,16C9,13.21 10.63,10.8 13,9.67V5.87L9,4.47V16.13H9C9,16.09 9,16.04 9,16M16,11A5,5 0 0,0 11,16A5,5 0 0,0 16,21A5,5 0 0,0 21,16A5,5 0 0,0 16,11M4,5.46V17.31L7,16.15V4.45L4,5.46Z'/&gt;&lt;/svg&gt;\"},</t>
  </si>
  <si>
    <t>{\"name\":\"map-clock\",\"svgPath\":\"&lt;svg xmlns='http://www.w3.org/2000/svg' height='24' width='24'&gt;&lt;path d='M15,12H16.5V16.25L19.36,17.94L18.61,19.16L15,17V12M23,16A7,7 0 0,1 16,23C13,23 10.4,21.08 9.42,18.4L8,17.9L2.66,19.97L2.5,20A0.5,0.5 0 0,1 2,19.5V4.38C2,4.15 2.15,3.97 2.36,3.9L8,2L14,4.1L19.34,2H19.5A0.5,0.5 0 0,1 20,2.5V10.25C21.81,11.5 23,13.62 23,16M9,16C9,12.83 11.11,10.15 14,9.29V6.11L8,4V15.89L9,16.24C9,16.16 9,16.08 9,16M16,11A5,5 0 0,0 11,16A5,5 0 0,0 16,21A5,5 0 0,0 21,16A5,5 0 0,0 16,11Z'/&gt;&lt;/svg&gt;\"},</t>
  </si>
  <si>
    <t>{\"name\":\"map-legend\",\"svgPath\":\"&lt;svg xmlns='http://www.w3.org/2000/svg' height='24' width='24'&gt;&lt;path d='M9,3L3.36,4.9C3.15,4.97 3,5.15 3,5.38V20.5A0.5,0.5 0 0,0 3.5,21L3.66,20.97L9,18.9L15,21L20.64,19.1C20.85,19.03 21,18.85 21,18.62V3.5A0.5,0.5 0 0,0 20.5,3L20.34,3.03L15,5.1L9,3M8,5.45V17.15L5,18.31V6.46L8,5.45M10,5.47L14,6.87V18.53L10,17.13V5.47M19,5.7V17.54L16,18.55V6.86L19,5.7M7.46,6.3L5.57,6.97V9.12L7.46,8.45V6.3M7.46,9.05L5.57,9.72V11.87L7.46,11.2V9.05M7.46,11.8L5.57,12.47V14.62L7.46,13.95V11.8M7.46,14.55L5.57,15.22V17.37L7.46,16.7V14.55Z'/&gt;&lt;/svg&gt;\"},</t>
  </si>
  <si>
    <t>{\"name\":\"map-marker-alert-outline\",\"svgPath\":\"&lt;svg xmlns='http://www.w3.org/2000/svg' height='24' width='24'&gt;&lt;path d='M12,2A7,7 0 0,1 19,9C19,14.25 12,22 12,22C12,22 5,14.25 5,9A7,7 0 0,1 12,2M12,4A5,5 0 0,0 7,9C7,10 7,12 12,18.71C17,12 17,10 17,9A5,5 0 0,0 12,4M11,6H13V11H11V6M11,13H13V15H11V13Z'/&gt;&lt;/svg&gt;\"},</t>
  </si>
  <si>
    <t>{\"name\":\"map-marker-alert\",\"svgPath\":\"&lt;svg xmlns='http://www.w3.org/2000/svg' height='24' width='24'&gt;&lt;path d='M12 2C15.9 2 19 5.1 19 9C19 14.2 12 22 12 22S5 14.2 5 9C5 5.1 8.1 2 12 2M11 6V12H13V6H11M11 14V16H13V14H11Z'/&gt;&lt;/svg&gt;\"},</t>
  </si>
  <si>
    <t>{\"name\":\"map-marker-check-outline\",\"svgPath\":\"&lt;svg xmlns='http://www.w3.org/2000/svg' height='24' width='24'&gt;&lt;path d='M12 4C14.8 4 17 6.2 17 9C17 11.9 14.1 16.2 12 18.9C9.9 16.2 7 11.9 7 9C7 6.2 9.2 4 12 4M12 2C8.1 2 5 5.1 5 9C5 14.2 12 22 12 22S19 14.2 19 9C19 5.1 15.9 2 12 2M11.3 14L16.2 9L14.8 7.6L11.3 11.2L9.7 9.6L8.3 11L11.3 14Z'/&gt;&lt;/svg&gt;\"},</t>
  </si>
  <si>
    <t>{\"name\":\"map-marker-check\",\"svgPath\":\"&lt;svg xmlns='http://www.w3.org/2000/svg' height='24' width='24'&gt;&lt;path d='M12,2C15.86,2 19,5.14 19,9C19,14.25 12,22 12,22C12,22 5,14.25 5,9C5,5.14 8.14,2 12,2M10.47,14L17,7.41L15.6,6L10.47,11.18L8.4,9.09L7,10.5L10.47,14Z'/&gt;&lt;/svg&gt;\"},</t>
  </si>
  <si>
    <t>{\"name\":\"map-marker-circle\",\"svgPath\":\"&lt;svg xmlns='http://www.w3.org/2000/svg' height='24' width='24'&gt;&lt;path d='M12,20A8,8 0 0,1 4,12A8,8 0 0,1 12,4A8,8 0 0,1 20,12A8,8 0 0,1 12,20M12,2A10,10 0 0,0 2,12A10,10 0 0,0 12,22A10,10 0 0,0 22,12A10,10 0 0,0 12,2M12,12.5A1.5,1.5 0 0,1 10.5,11A1.5,1.5 0 0,1 12,9.5A1.5,1.5 0 0,1 13.5,11A1.5,1.5 0 0,1 12,12.5M12,7.2C9.9,7.2 8.2,8.9 8.2,11C8.2,14 12,17.5 12,17.5C12,17.5 15.8,14 15.8,11C15.8,8.9 14.1,7.2 12,7.2Z'/&gt;&lt;/svg&gt;\"},</t>
  </si>
  <si>
    <t>{\"name\":\"map-marker-distance\",\"svgPath\":\"&lt;svg xmlns='http://www.w3.org/2000/svg' height='24' width='24'&gt;&lt;path d='M6.5,8.11C5.61,8.11 4.89,7.39 4.89,6.5A1.61,1.61 0 0,1 6.5,4.89C7.39,4.89 8.11,5.61 8.11,6.5V6.5A1.61,1.61 0 0,1 6.5,8.11M6.5,2C4,2 2,4 2,6.5C2,9.87 6.5,14.86 6.5,14.86C6.5,14.86 11,9.87 11,6.5C11,4 9,2 6.5,2M17.5,8.11A1.61,1.61 0 0,1 15.89,6.5C15.89,5.61 16.61,4.89 17.5,4.89C18.39,4.89 19.11,5.61 19.11,6.5A1.61,1.61 0 0,1 17.5,8.11M17.5,2C15,2 13,4 13,6.5C13,9.87 17.5,14.86 17.5,14.86C17.5,14.86 22,9.87 22,6.5C22,4 20,2 17.5,2M17.5,16C16.23,16 15.1,16.8 14.68,18H9.32C8.77,16.44 7.05,15.62 5.5,16.17C3.93,16.72 3.11,18.44 3.66,20C4.22,21.56 5.93,22.38 7.5,21.83C8.35,21.53 9,20.85 9.32,20H14.69C15.24,21.56 16.96,22.38 18.5,21.83C20.08,21.28 20.9,19.56 20.35,18C19.92,16.8 18.78,16 17.5,16V16M17.5,20.5A1.5,1.5 0 0,1 16,19A1.5,1.5 0 0,1 17.5,17.5A1.5,1.5 0 0,1 19,19A1.5,1.5 0 0,1 17.5,20.5Z'/&gt;&lt;/svg&gt;\"},</t>
  </si>
  <si>
    <t>{\"name\":\"map-marker-down\",\"svgPath\":\"&lt;svg xmlns='http://www.w3.org/2000/svg' height='24' width='24'&gt;&lt;path d='M12 2A7 7 0 0 0 5 9C5 14.25 12 22 12 22S19 14.25 19 9A7 7 0 0 0 12 2M7.5 10H10V5H14V10H16.5L12 14.5Z'/&gt;&lt;/svg&gt;\"},</t>
  </si>
  <si>
    <t>{\"name\":\"map-marker-left-outline\",\"svgPath\":\"&lt;svg xmlns='http://www.w3.org/2000/svg' height='24' width='24'&gt;&lt;path d='M15 6.5C16.38 6.5 17.5 7.62 17.5 9S16.38 11.5 15 11.5 12.5 10.38 12.5 9 13.62 6.5 15 6.5M15 2C18.87 2 22 5.13 22 9C22 14.25 15 22 15 22S8 14.25 8 9C8 5.13 11.13 2 15 2M10 9C10 10 10 12 15 18.71C20 12 20 10 20 9C20 6.24 17.76 4 15 4S10 6.24 10 9M6 7L1 12L6 17V7Z'/&gt;&lt;/svg&gt;\"},</t>
  </si>
  <si>
    <t>{\"name\":\"map-marker-left\",\"svgPath\":\"&lt;svg xmlns='http://www.w3.org/2000/svg' height='24' width='24'&gt;&lt;path d='M15 11.5C13.62 11.5 12.5 10.38 12.5 9S13.62 6.5 15 6.5 17.5 7.62 17.5 9 16.38 11.5 15 11.5M8 9C8 14.25 15 22 15 22S22 14.25 22 9C22 5.13 18.87 2 15 2S8 5.13 8 9M6 7L1 12L6 17V7Z'/&gt;&lt;/svg&gt;\"},</t>
  </si>
  <si>
    <t>{\"name\":\"map-marker-minus-outline\",\"svgPath\":\"&lt;svg xmlns='http://www.w3.org/2000/svg' height='24' width='24'&gt;&lt;path d='M15 17H23V19H15V17M9 6.5C10.4 6.5 11.5 7.6 11.5 9S10.4 11.5 9 11.5 6.5 10.4 6.5 9 7.6 6.5 9 6.5M9 2C12.9 2 16 5.1 16 9C16 14.2 9 22 9 22S2 14.2 2 9C2 5.1 5.1 2 9 2M9 4C6.2 4 4 6.2 4 9C4 10 4 12 9 18.7C14 12 14 10 14 9C14 6.2 11.8 4 9 4Z'/&gt;&lt;/svg&gt;\"},</t>
  </si>
  <si>
    <t>{\"name\":\"map-marker-minus\",\"svgPath\":\"&lt;svg xmlns='http://www.w3.org/2000/svg' height='24' width='24'&gt;&lt;path d='M9,11.5A2.5,2.5 0 0,0 11.5,9A2.5,2.5 0 0,0 9,6.5A2.5,2.5 0 0,0 6.5,9A2.5,2.5 0 0,0 9,11.5M9,2C12.86,2 16,5.13 16,9C16,14.25 9,22 9,22C9,22 2,14.25 2,9A7,7 0 0,1 9,2M15,17H23V19H15V17Z'/&gt;&lt;/svg&gt;\"},</t>
  </si>
  <si>
    <t>{\"name\":\"map-marker-multiple-outline\",\"svgPath\":\"&lt;svg xmlns='http://www.w3.org/2000/svg' height='24' width='24'&gt;&lt;path d='M11.5 9C11.5 7.62 12.62 6.5 14 6.5C15.1 6.5 16.03 7.21 16.37 8.19C16.45 8.45 16.5 8.72 16.5 9C16.5 10.38 15.38 11.5 14 11.5C12.91 11.5 12 10.81 11.64 9.84C11.55 9.58 11.5 9.29 11.5 9M5 9C5 13.5 10.08 19.66 11 20.81L10 22C10 22 3 14.25 3 9C3 5.83 5.11 3.15 8 2.29C6.16 3.94 5 6.33 5 9M14 2C17.86 2 21 5.13 21 9C21 14.25 14 22 14 22C14 22 7 14.25 7 9C7 5.13 10.14 2 14 2M14 4C11.24 4 9 6.24 9 9C9 10 9 12 14 18.71C19 12 19 10 19 9C19 6.24 16.76 4 14 4Z'/&gt;&lt;/svg&gt;\"},</t>
  </si>
  <si>
    <t>{\"name\":\"map-marker-multiple\",\"svgPath\":\"&lt;svg xmlns='http://www.w3.org/2000/svg' height='24' width='24'&gt;&lt;path d='M14,11.5A2.5,2.5 0 0,0 16.5,9A2.5,2.5 0 0,0 14,6.5A2.5,2.5 0 0,0 11.5,9A2.5,2.5 0 0,0 14,11.5M14,2C17.86,2 21,5.13 21,9C21,14.25 14,22 14,22C14,22 7,14.25 7,9A7,7 0 0,1 14,2M5,9C5,13.5 10.08,19.66 11,20.81L10,22C10,22 3,14.25 3,9C3,5.83 5.11,3.15 8,2.29C6.16,3.94 5,6.33 5,9Z'/&gt;&lt;/svg&gt;\"},</t>
  </si>
  <si>
    <t>{\"name\":\"map-marker-off-outline\",\"svgPath\":\"&lt;svg xmlns='http://www.w3.org/2000/svg' height='24' width='24'&gt;&lt;path d='M20 19.7L3.3 3L2 4.3L5.2 7.5C5.1 8 5 8.5 5 9C5 14.2 12 22 12 22S13.7 20.1 15.4 17.6L18.8 21L20 19.7M12 18.7C7.4 12.5 7 10.4 7 9.3L13.8 16.1C13.3 16.9 12.7 17.7 12 18.7M8.4 5.6L7 4.2C8.2 2.8 10 2 12 2C15.9 2 19 5.1 19 9C19 10.7 18.3 12.6 17.3 14.5L15.8 13C17 10.6 17 9.6 17 9C17 6.2 14.8 4 12 4C10.6 4 9.3 4.6 8.4 5.6M12 6.5C13.4 6.5 14.5 7.6 14.5 9C14.5 9.7 14.2 10.4 13.7 10.9L10.2 7.4C10.6 6.8 11.3 6.5 12 6.5Z'/&gt;&lt;/svg&gt;\"},</t>
  </si>
  <si>
    <t>{\"name\":\"map-marker-off\",\"svgPath\":\"&lt;svg xmlns='http://www.w3.org/2000/svg' height='24' width='24'&gt;&lt;path d='M16.37,16.1L11.75,11.47L11.64,11.36L3.27,3L2,4.27L5.18,7.45C5.06,7.95 5,8.46 5,9C5,14.25 12,22 12,22C12,22 13.67,20.15 15.37,17.65L18.73,21L20,19.72M12,6.5A2.5,2.5 0 0,1 14.5,9C14.5,9.73 14.17,10.39 13.67,10.85L17.3,14.5C18.28,12.62 19,10.68 19,9A7,7 0 0,0 12,2C10,2 8.24,2.82 6.96,4.14L10.15,7.33C10.61,6.82 11.26,6.5 12,6.5Z'/&gt;&lt;/svg&gt;\"},</t>
  </si>
  <si>
    <t>{\"name\":\"map-marker-outline\",\"svgPath\":\"&lt;svg xmlns='http://www.w3.org/2000/svg' height='24' width='24'&gt;&lt;path d='M12,6.5A2.5,2.5 0 0,1 14.5,9A2.5,2.5 0 0,1 12,11.5A2.5,2.5 0 0,1 9.5,9A2.5,2.5 0 0,1 12,6.5M12,2A7,7 0 0,1 19,9C19,14.25 12,22 12,22C12,22 5,14.25 5,9A7,7 0 0,1 12,2M12,4A5,5 0 0,0 7,9C7,10 7,12 12,18.71C17,12 17,10 17,9A5,5 0 0,0 12,4Z'/&gt;&lt;/svg&gt;\"},</t>
  </si>
  <si>
    <t>{\"name\":\"map-marker-path\",\"svgPath\":\"&lt;svg xmlns='http://www.w3.org/2000/svg' height='24' width='24'&gt;&lt;path d='M18,15A3,3 0 0,1 21,18A3,3 0 0,1 18,21C16.69,21 15.58,20.17 15.17,19H14V17H15.17C15.58,15.83 16.69,15 18,15M18,17A1,1 0 0,0 17,18A1,1 0 0,0 18,19A1,1 0 0,0 19,18A1,1 0 0,0 18,17M18,8A1.43,1.43 0 0,0 19.43,6.57C19.43,5.78 18.79,5.14 18,5.14C17.21,5.14 16.57,5.78 16.57,6.57A1.43,1.43 0 0,0 18,8M18,2.57A4,4 0 0,1 22,6.57C22,9.56 18,14 18,14C18,14 14,9.56 14,6.57A4,4 0 0,1 18,2.57M8.83,17H10V19H8.83C8.42,20.17 7.31,21 6,21A3,3 0 0,1 3,18C3,16.69 3.83,15.58 5,15.17V14H7V15.17C7.85,15.47 8.53,16.15 8.83,17M6,17A1,1 0 0,0 5,18A1,1 0 0,0 6,19A1,1 0 0,0 7,18A1,1 0 0,0 6,17M6,3A3,3 0 0,1 9,6C9,7.31 8.17,8.42 7,8.83V10H5V8.83C3.83,8.42 3,7.31 3,6A3,3 0 0,1 6,3M6,5A1,1 0 0,0 5,6A1,1 0 0,0 6,7A1,1 0 0,0 7,6A1,1 0 0,0 6,5M11,19V17H13V19H11M7,13H5V11H7V13Z'/&gt;&lt;/svg&gt;\"},</t>
  </si>
  <si>
    <t>{\"name\":\"map-marker-plus-outline\",\"svgPath\":\"&lt;svg xmlns='http://www.w3.org/2000/svg' height='24' width='24'&gt;&lt;path d='M15 17H18V14H20V17H23V19H20V22H18V19H15V17M9 6.5C10.4 6.5 11.5 7.6 11.5 9S10.4 11.5 9 11.5 6.5 10.4 6.5 9 7.6 6.5 9 6.5M9 2C12.9 2 16 5.1 16 9C16 14.2 9 22 9 22S2 14.2 2 9C2 5.1 5.1 2 9 2M9 4C6.2 4 4 6.2 4 9C4 10 4 12 9 18.7C14 12 14 10 14 9C14 6.2 11.8 4 9 4Z'/&gt;&lt;/svg&gt;\"},</t>
  </si>
  <si>
    <t>{\"name\":\"map-marker-plus\",\"svgPath\":\"&lt;svg xmlns='http://www.w3.org/2000/svg' height='24' width='24'&gt;&lt;path d='M9,11.5A2.5,2.5 0 0,0 11.5,9A2.5,2.5 0 0,0 9,6.5A2.5,2.5 0 0,0 6.5,9A2.5,2.5 0 0,0 9,11.5M9,2C12.86,2 16,5.13 16,9C16,14.25 9,22 9,22C9,22 2,14.25 2,9A7,7 0 0,1 9,2M15,17H18V14H20V17H23V19H20V22H18V19H15V17Z'/&gt;&lt;/svg&gt;\"},</t>
  </si>
  <si>
    <t>{\"name\":\"map-marker-question-outline\",\"svgPath\":\"&lt;svg xmlns='http://www.w3.org/2000/svg' height='24' width='24'&gt;&lt;path d='M12,1C7.59,1 4,4.59 4,9C4,14.57 10.96,22.34 11.26,22.67L12,23.5L12.74,22.67C13.04,22.34 20,14.57 20,9C20,4.59 16.41,1 12,1M12,20.47C9.82,17.86 6,12.54 6,9A6,6 0 0,1 12,3A6,6 0 0,1 18,9C18,12.83 13.75,18.36 12,20.47M11.13,14H12.88V15.75H11.13M12,5A3.5,3.5 0 0,0 8.5,8.5H10.25A1.75,1.75 0 0,1 12,6.75A1.75,1.75 0 0,1 13.75,8.5C13.75,10.26 11.13,10.04 11.13,12.88H12.88C12.88,10.91 15.5,10.69 15.5,8.5A3.5,3.5 0 0,0 12,5Z'/&gt;&lt;/svg&gt;\"},</t>
  </si>
  <si>
    <t>{\"name\":\"map-marker-question\",\"svgPath\":\"&lt;svg xmlns='http://www.w3.org/2000/svg' height='24' width='24'&gt;&lt;path d='M12,2C8.14,2 5,5.14 5,9C5,14.25 12,22 12,22C12,22 19,14.25 19,9C19,5.14 15.86,2 12,2M12.88,15.75H11.13V14H12.88M12.88,12.88H11.13C11.13,10.04 13.75,10.26 13.75,8.5A1.75,1.75 0 0,0 12,6.75A1.75,1.75 0 0,0 10.25,8.5H8.5A3.5,3.5 0 0,1 12,5A3.5,3.5 0 0,1 15.5,8.5C15.5,10.69 12.88,10.91 12.88,12.88Z'/&gt;&lt;/svg&gt;\"},</t>
  </si>
  <si>
    <t>{\"name\":\"map-marker-radius-outline\",\"svgPath\":\"&lt;svg xmlns='http://www.w3.org/2000/svg' height='24' width='24'&gt;&lt;path d='M12 4C14.2 4 16 5.8 16 8C16 10.1 13.9 13.5 12 15.9C10.1 13.4 8 10.1 8 8C8 5.8 9.8 4 12 4M12 2C8.7 2 6 4.7 6 8C6 12.5 12 19 12 19S18 12.4 18 8C18 4.7 15.3 2 12 2M12 6C10.9 6 10 6.9 10 8S10.9 10 12 10 14 9.1 14 8 13.1 6 12 6M20 19C20 21.2 16.4 23 12 23S4 21.2 4 19C4 17.7 5.2 16.6 7.1 15.8L7.7 16.7C6.7 17.2 6 17.8 6 18.5C6 19.9 8.7 21 12 21S18 19.9 18 18.5C18 17.8 17.3 17.2 16.2 16.7L16.8 15.8C18.8 16.6 20 17.7 20 19Z'/&gt;&lt;/svg&gt;\"},</t>
  </si>
  <si>
    <t>{\"name\":\"map-marker-radius\",\"svgPath\":\"&lt;svg xmlns='http://www.w3.org/2000/svg' height='24' width='24'&gt;&lt;path d='M12,2C15.31,2 18,4.66 18,7.95C18,12.41 12,19 12,19C12,19 6,12.41 6,7.95C6,4.66 8.69,2 12,2M12,6A2,2 0 0,0 10,8A2,2 0 0,0 12,10A2,2 0 0,0 14,8A2,2 0 0,0 12,6M20,19C20,21.21 16.42,23 12,23C7.58,23 4,21.21 4,19C4,17.71 5.22,16.56 7.11,15.83L7.75,16.74C6.67,17.19 6,17.81 6,18.5C6,19.88 8.69,21 12,21C15.31,21 18,19.88 18,18.5C18,17.81 17.33,17.19 16.25,16.74L16.89,15.83C18.78,16.56 20,17.71 20,19Z'/&gt;&lt;/svg&gt;\"},</t>
  </si>
  <si>
    <t>{\"name\":\"map-marker-remove-outline\",\"svgPath\":\"&lt;svg xmlns='http://www.w3.org/2000/svg' height='24' width='24'&gt;&lt;path d='M16.6 14.2L15.2 15.6L17.6 18L15.2 20.4L16.6 21.8L19 19.4L21.4 21.8L22.8 20.4L20.4 18L22.8 15.6L21.4 14.2L19 16.6M9 6.5C10.4 6.5 11.5 7.6 11.5 9S10.4 11.5 9 11.5 6.5 10.4 6.5 9 7.6 6.5 9 6.5M9 2C12.9 2 16 5.1 16 9C16 14.2 9 22 9 22S2 14.2 2 9C2 5.1 5.1 2 9 2M9 4C6.2 4 4 6.2 4 9C4 10 4 12 9 18.7C14 12 14 10 14 9C14 6.2 11.8 4 9 4Z'/&gt;&lt;/svg&gt;\"},</t>
  </si>
  <si>
    <t>{\"name\":\"map-marker-remove-variant\",\"svgPath\":\"&lt;svg xmlns='http://www.w3.org/2000/svg' height='24' width='24'&gt;&lt;path d='M12,2C8.14,2 5,5.14 5,9C5,14.25 12,22 12,22C12,22 19,14.25 19,9C19,5.14 15.86,2 12,2M9.59,5.17L12,7.58L14.41,5.17L15.83,6.58L13.41,9L15.83,11.41L14.41,12.83L12,10.41L9.59,12.83L8.17,11.41L10.59,9L8.17,6.58'/&gt;&lt;/svg&gt;\"},</t>
  </si>
  <si>
    <t>{\"name\":\"map-marker-remove\",\"svgPath\":\"&lt;svg xmlns='http://www.w3.org/2000/svg' height='24' width='24'&gt;&lt;path d='M9,2C5.14,2 2,5.14 2,9C2,14.25 9,22 9,22C9,22 16,14.25 16,9A7,7 0 0,0 9,2M9,6.5A2.5,2.5 0 0,1 11.5,9A2.5,2.5 0 0,1 9,11.5A2.5,2.5 0 0,1 6.5,9A2.5,2.5 0 0,1 9,6.5M16.58,14.16L15.17,15.58L17.58,18L15.17,20.41L16.58,21.82L19,19.41L21.41,21.82L22.83,20.41L20.41,18L22.83,15.58L21.41,14.16L19,16.58'/&gt;&lt;/svg&gt;\"},</t>
  </si>
  <si>
    <t>{\"name\":\"map-marker-right-outline\",\"svgPath\":\"&lt;svg xmlns='http://www.w3.org/2000/svg' height='24' width='24'&gt;&lt;path d='M9 6.5C10.38 6.5 11.5 7.62 11.5 9S10.38 11.5 9 11.5 6.5 10.38 6.5 9 7.62 6.5 9 6.5M9 2C12.87 2 16 5.13 16 9C16 14.25 9 22 9 22S2 14.25 2 9C2 5.13 5.13 2 9 2M9 4C6.24 4 4 6.24 4 9C4 10 4 12 9 18.71C14 12 14 10 14 9C14 6.24 11.76 4 9 4M18 17L23 12L18 7V17Z'/&gt;&lt;/svg&gt;\"},</t>
  </si>
  <si>
    <t>{\"name\":\"map-marker-right\",\"svgPath\":\"&lt;svg xmlns='http://www.w3.org/2000/svg' height='24' width='24'&gt;&lt;path d='M9 11.5C7.62 11.5 6.5 10.38 6.5 9S7.62 6.5 9 6.5 11.5 7.62 11.5 9 10.38 11.5 9 11.5M9 2C5.13 2 2 5.13 2 9C2 14.25 9 22 9 22S16 14.25 16 9C16 5.13 12.87 2 9 2M18 17L23 12L18 7V17Z'/&gt;&lt;/svg&gt;\"},</t>
  </si>
  <si>
    <t>{\"name\":\"map-marker-star-outline\",\"svgPath\":\"&lt;svg xmlns='http://www.w3.org/2000/svg' height='24' width='24'&gt;&lt;path d='M12 2C15.9 2 19 5.1 19 9C19 14.2 12 22 12 22S5 14.2 5 9C5 5.1 8.1 2 12 2M12 4C9.2 4 7 6.2 7 9C7 10 7 12 12 18.7C17 12 17 10 17 9C17 6.2 14.8 4 12 4M12 11.5L14.4 13L13.8 10.2L16 8.3L13.1 8.1L12 5.4L10.9 8L8 8.3L10.2 10.2L9.5 13L12 11.5Z'/&gt;&lt;/svg&gt;\"},</t>
  </si>
  <si>
    <t>{\"name\":\"map-marker-star\",\"svgPath\":\"&lt;svg xmlns='http://www.w3.org/2000/svg' height='24' width='24'&gt;&lt;path d='M12 2C8.1 2 5 5.1 5 9C5 14.2 12 22 12 22S19 14.2 19 9C19 5.1 15.9 2 12 2M14.5 13L12 11.5L9.5 13L10.2 10.2L8 8.3L10.9 8.1L12 5.4L13.1 8L16 8.3L13.8 10.2L14.5 13Z'/&gt;&lt;/svg&gt;\"},</t>
  </si>
  <si>
    <t>{\"name\":\"map-marker-up\",\"svgPath\":\"&lt;svg xmlns='http://www.w3.org/2000/svg' height='24' width='24'&gt;&lt;path d='M12 2A7 7 0 0 0 5 9C5 14.25 12 22 12 22S19 14.25 19 9A7 7 0 0 0 12 2M16.5 9H14V14H10V9H7.5L12 4.5Z'/&gt;&lt;/svg&gt;\"},</t>
  </si>
  <si>
    <t>{\"name\":\"map-marker\",\"svgPath\":\"&lt;svg xmlns='http://www.w3.org/2000/svg' height='24' width='24'&gt;&lt;path d='M12,11.5A2.5,2.5 0 0,1 9.5,9A2.5,2.5 0 0,1 12,6.5A2.5,2.5 0 0,1 14.5,9A2.5,2.5 0 0,1 12,11.5M12,2A7,7 0 0,0 5,9C5,14.25 12,22 12,22C12,22 19,14.25 19,9A7,7 0 0,0 12,2Z'/&gt;&lt;/svg&gt;\"},</t>
  </si>
  <si>
    <t>{\"name\":\"map-minus\",\"svgPath\":\"&lt;svg xmlns='http://www.w3.org/2000/svg' height='24' width='24'&gt;&lt;path d='M15 18V20H23V18H15M13.16 20.36L9 18.9L3.66 20.97C3.6 21 3.55 21 3.5 21C3.22 21 3 20.78 3 20.5V5.38C3 5.15 3.16 4.97 3.36 4.9L9 3L15 5.1L20.34 3H20.5C20.78 3 21 3.22 21 3.5V13.35C20.37 13.13 19.7 13 19 13C17.46 13 16.06 13.58 15 14.54V7.1L9 5V16.9L13.04 18.32C13 18.54 13 18.77 13 19C13 19.47 13.06 19.92 13.16 20.36Z'/&gt;&lt;/svg&gt;\"},</t>
  </si>
  <si>
    <t>{\"name\":\"map-outline\",\"svgPath\":\"&lt;svg xmlns='http://www.w3.org/2000/svg' height='24' width='24'&gt;&lt;path d='M20.5,3L20.34,3.03L15,5.1L9,3L3.36,4.9C3.15,4.97 3,5.15 3,5.38V20.5A0.5,0.5 0 0,0 3.5,21L3.66,20.97L9,18.9L15,21L20.64,19.1C20.85,19.03 21,18.85 21,18.62V3.5A0.5,0.5 0 0,0 20.5,3M10,5.47L14,6.87V18.53L10,17.13V5.47M5,6.46L8,5.45V17.15L5,18.31V6.46M19,17.54L16,18.55V6.86L19,5.7V17.54Z'/&gt;&lt;/svg&gt;\"},</t>
  </si>
  <si>
    <t>{\"name\":\"map-plus\",\"svgPath\":\"&lt;svg xmlns='http://www.w3.org/2000/svg' height='24' width='24'&gt;&lt;path d='M9,3L3.36,4.9C3.16,4.97 3,5.15 3,5.38V20.5A0.5,0.5 0 0,0 3.5,21C3.55,21 3.6,21 3.66,20.97L9,18.9L13.16,20.36C13.06,19.92 13,19.46 13,19C13,18.77 13,18.54 13.04,18.3L9,16.9V5L15,7.1V14.56C16.07,13.6 17.47,13 19,13C19.7,13 20.37,13.13 21,13.36V3.5A0.5,0.5 0 0,0 20.5,3H20.34L15,5.1L9,3M18,15V18H15V20H18V23H20V20H23V18H20V15H18Z'/&gt;&lt;/svg&gt;\"},</t>
  </si>
  <si>
    <t>{\"name\":\"map-search-outline\",\"svgPath\":\"&lt;svg xmlns='http://www.w3.org/2000/svg' height='24' width='24'&gt;&lt;path d='M15.5,12C18,12 20,14 20,16.5C20,17.38 19.75,18.2 19.31,18.9L22.39,22L21,23.39L17.88,20.32C17.19,20.75 16.37,21 15.5,21C13,21 11,19 11,16.5C11,14 13,12 15.5,12M15.5,14A2.5,2.5 0 0,0 13,16.5A2.5,2.5 0 0,0 15.5,19A2.5,2.5 0 0,0 18,16.5A2.5,2.5 0 0,0 15.5,14M19.5,2A0.5,0.5 0 0,1 20,2.5V11.81C19.42,11.26 18.75,10.81 18,10.5V4.7L15,5.86V10C14.3,10.07 13.62,10.24 13,10.5V5.87L9,4.47V16.13H9V16.5C9,17.14 9.09,17.76 9.26,18.34L8,17.9L2.66,19.97L2.5,20A0.5,0.5 0 0,1 2,19.5V4.38C2,4.15 2.15,3.97 2.36,3.9L8,2L14,4.1L19.34,2.03L19.5,2M4,5.46V17.31L7,16.15V4.45L4,5.46Z'/&gt;&lt;/svg&gt;\"},</t>
  </si>
  <si>
    <t>{\"name\":\"map-search\",\"svgPath\":\"&lt;svg xmlns='http://www.w3.org/2000/svg' height='24' width='24'&gt;&lt;path d='M15.5,12C18,12 20,14 20,16.5C20,17.38 19.75,18.21 19.31,18.9L22.39,22L21,23.39L17.88,20.32C17.19,20.75 16.37,21 15.5,21C13,21 11,19 11,16.5C11,14 13,12 15.5,12M15.5,14A2.5,2.5 0 0,0 13,16.5A2.5,2.5 0 0,0 15.5,19A2.5,2.5 0 0,0 18,16.5A2.5,2.5 0 0,0 15.5,14M14,6.11L8,4V15.89L9,16.24V16.5C9,17.14 9.09,17.76 9.26,18.34L8,17.9L2.66,19.97L2.5,20A0.5,0.5 0 0,1 2,19.5V4.38C2,4.15 2.15,3.97 2.36,3.9L8,2L14,4.1L19.34,2H19.5A0.5,0.5 0 0,1 20,2.5V11.81C18.83,10.69 17.25,10 15.5,10C15,10 14.5,10.06 14,10.17V6.11Z'/&gt;&lt;/svg&gt;\"},</t>
  </si>
  <si>
    <t>{\"name\":\"map\",\"svgPath\":\"&lt;svg xmlns='http://www.w3.org/2000/svg' height='24' width='24'&gt;&lt;path d='M15,19L9,16.89V5L15,7.11M20.5,3C20.44,3 20.39,3 20.34,3L15,5.1L9,3L3.36,4.9C3.15,4.97 3,5.15 3,5.38V20.5A0.5,0.5 0 0,0 3.5,21C3.55,21 3.61,21 3.66,20.97L9,18.9L15,21L20.64,19.1C20.85,19 21,18.85 21,18.62V3.5A0.5,0.5 0 0,0 20.5,3Z'/&gt;&lt;/svg&gt;\"},</t>
  </si>
  <si>
    <t>{\"name\":\"mapbox\",\"svgPath\":\"&lt;svg xmlns='http://www.w3.org/2000/svg' height='24' width='24'&gt;&lt;path d='M12,2A10,10 0 0,1 22,12A10,10 0 0,1 12,22A10,10 0 0,1 2,12A10,10 0 0,1 12,2M16.75,14.45C18.65,12.55 18.58,9.39 16.59,7.41C14.6,5.43 11.45,5.35 9.55,7.25C6.12,10.68 7.22,16.78 7.22,16.78C7.22,16.78 13.33,17.87 16.75,14.45M13.15,7.86L14.13,9.87L16.14,10.85L14.13,11.83L13.15,13.84L12.17,11.83L10.16,10.85L12.17,9.87L13.15,7.86Z'/&gt;&lt;/svg&gt;\"},</t>
  </si>
  <si>
    <t>{\"name\":\"margin\",\"svgPath\":\"&lt;svg xmlns='http://www.w3.org/2000/svg' height='24' width='24'&gt;&lt;path d='M20,4V9L18.5,7.5L5.5,20.5L3.5,18.5L16.5,5.5L15,4H20M17,20A3,3 0 0,1 14,17V15A3,3 0 0,1 17,12A3,3 0 0,1 20,15V17A3,3 0 0,1 17,20M17,14A1,1 0 0,0 16,15V17A1,1 0 0,0 17,18A1,1 0 0,0 18,17V15A1,1 0 0,0 17,14M7,12A3,3 0 0,1 4,9V7A3,3 0 0,1 7,4A3,3 0 0,1 10,7V9A3,3 0 0,1 7,12M7,6A1,1 0 0,0 6,7V9A1,1 0 0,0 7,10A1,1 0 0,0 8,9V7A1,1 0 0,0 7,6Z'/&gt;&lt;/svg&gt;\"},</t>
  </si>
  <si>
    <t>{\"name\":\"marker-cancel\",\"svgPath\":\"&lt;svg xmlns='http://www.w3.org/2000/svg' height='24' width='24'&gt;&lt;path d='M17.5,13C20,13 22,15 22,17.5C22,20 20,22 17.5,22C15,22 13,20 13,17.5C13,15 15,13 17.5,13M17.5,14.5C16.94,14.5 16.42,14.65 16,14.92L20.08,19C20.35,18.58 20.5,18.06 20.5,17.5A3,3 0 0,0 17.5,14.5M14.5,17.5A3,3 0 0,0 17.5,20.5C18.06,20.5 18.58,20.35 19,20.08L14.92,16C14.65,16.42 14.5,16.94 14.5,17.5M18.5,1.15C19,1.15 19.5,1.34 19.89,1.73L22.73,4.56C23.5,5.35 23.5,6.61 22.73,7.39L18.95,11.16C18.5,11.06 18,11 17.5,11C16.67,11 15.88,11.16 15.15,11.44L11.26,7.55L17.07,1.73C17.46,1.34 17.97,1.15 18.5,1.15M10.3,8.5L13.89,12.1C12.15,13.26 11,15.25 11,17.5C11,18 11.06,18.5 11.16,18.95L10,20.12C9.22,20.89 7.97,20.9 7.19,20.14L6.33,21H0.67L4.36,17.31C3.56,16.5 3.56,15.24 4.34,14.46L10.3,8.5Z'/&gt;&lt;/svg&gt;\"},</t>
  </si>
  <si>
    <t>{\"name\":\"marker-check\",\"svgPath\":\"&lt;svg xmlns='http://www.w3.org/2000/svg' height='24' width='24'&gt;&lt;path d='M10,16L5,11L6.41,9.58L10,13.17L17.59,5.58L19,7M19,1H5C3.89,1 3,1.89 3,3V15.93C3,16.62 3.35,17.23 3.88,17.59L12,23L20.11,17.59C20.64,17.23 21,16.62 21,15.93V3C21,1.89 20.1,1 19,1Z'/&gt;&lt;/svg&gt;\"},</t>
  </si>
  <si>
    <t>{\"name\":\"marker\",\"svgPath\":\"&lt;svg xmlns='http://www.w3.org/2000/svg' height='24' width='24'&gt;&lt;path d='M18.5,1.15C17.97,1.15 17.46,1.34 17.07,1.73L11.26,7.55L16.91,13.2L22.73,7.39C23.5,6.61 23.5,5.35 22.73,4.56L19.89,1.73C19.5,1.34 19,1.15 18.5,1.15M10.3,8.5L4.34,14.46C3.56,15.24 3.56,16.5 4.36,17.31C3.14,18.54 1.9,19.77 0.67,21H6.33L7.19,20.14C7.97,20.9 9.22,20.89 10,20.12L15.95,14.16'/&gt;&lt;/svg&gt;\"},</t>
  </si>
  <si>
    <t>{\"name\":\"mastodon\",\"svgPath\":\"&lt;svg xmlns='http://www.w3.org/2000/svg' height='24' width='24'&gt;&lt;path d='M20.94,14C20.66,15.41 18.5,16.96 15.97,17.26C14.66,17.41 13.37,17.56 12,17.5C9.75,17.39 8,16.96 8,16.96V17.58C8.32,19.8 10.22,19.93 12.03,20C13.85,20.05 15.47,19.54 15.47,19.54L15.55,21.19C15.55,21.19 14.27,21.87 12,22C10.75,22.07 9.19,21.97 7.38,21.5C3.46,20.45 2.78,16.26 2.68,12L2.67,8.57C2.67,4.23 5.5,2.96 5.5,2.96C6.95,2.3 9.41,2 11.97,2H12.03C14.59,2 17.05,2.3 18.5,2.96C18.5,2.96 21.33,4.23 21.33,8.57C21.33,8.57 21.37,11.78 20.94,14M18,8.91C18,7.83 17.7,7 17.15,6.35C16.59,5.72 15.85,5.39 14.92,5.39C13.86,5.39 13.05,5.8 12.5,6.62L12,7.5L11.5,6.62C10.94,5.8 10.14,5.39 9.07,5.39C8.15,5.39 7.41,5.72 6.84,6.35C6.29,7 6,7.83 6,8.91V14.17H8.1V9.06C8.1,8 8.55,7.44 9.46,7.44C10.46,7.44 10.96,8.09 10.96,9.37V12.16H13.03V9.37C13.03,8.09 13.53,7.44 14.54,7.44C15.44,7.44 15.89,8 15.89,9.06V14.17H18V8.91Z'/&gt;&lt;/svg&gt;\"},</t>
  </si>
  <si>
    <t>{\"name\":\"material-design\",\"svgPath\":\"&lt;svg xmlns='http://www.w3.org/2000/svg' height='24' width='24'&gt;&lt;path d='M21,12C21,9.97 20.33,8.09 19,6.38V17.63C20.33,15.97 21,14.09 21,12M17.63,19H6.38C7.06,19.55 7.95,20 9.05,20.41C10.14,20.8 11.13,21 12,21C12.88,21 13.86,20.8 14.95,20.41C16.05,20 16.94,19.55 17.63,19M11,17L7,9V17H11M17,9L13,17H17V9M12,14.53L15.75,7H8.25L12,14.53M17.63,5C15.97,3.67 14.09,3 12,3C9.91,3 8.03,3.67 6.38,5H17.63M5,17.63V6.38C3.67,8.09 3,9.97 3,12C3,14.09 3.67,15.97 5,17.63M23,12C23,15.03 21.94,17.63 19.78,19.78C17.63,21.94 15.03,23 12,23C8.97,23 6.38,21.94 4.22,19.78C2.06,17.63 1,15.03 1,12C1,8.97 2.06,6.38 4.22,4.22C6.38,2.06 8.97,1 12,1C15.03,1 17.63,2.06 19.78,4.22C21.94,6.38 23,8.97 23,12Z'/&gt;&lt;/svg&gt;\"},</t>
  </si>
  <si>
    <t>{\"name\":\"material-ui\",\"svgPath\":\"&lt;svg xmlns='http://www.w3.org/2000/svg' height='24' width='24'&gt;&lt;path d='M8,16.61V15.37L14,11.91V7.23L9,10.12L4,7.23V13L3,13.58L2,13V5L3.07,4.38L9,7.81L12.93,5.54L14.93,4.38L16,5V13.06L10.92,16L14.97,18.33L20,15.43V11L21,10.42L22,11V16.58L14.97,20.64L8,16.61M22,9.75L21,10.33L20,9.75V8.58L21,8L22,8.58V9.75Z'/&gt;&lt;/svg&gt;\"},</t>
  </si>
  <si>
    <t>{\"name\":\"math-compass\",\"svgPath\":\"&lt;svg xmlns='http://www.w3.org/2000/svg' height='24' width='24'&gt;&lt;path d='M20,19.88V22L18.2,20.83L13.41,11.83C14.07,11.62 14.67,11.28 15.19,10.83L20,19.88M15,7A3,3 0 0,1 12,10C11.85,10 11.71,10 11.56,10L5.8,20.83L4,22V19.88L9.79,9C8.69,7.77 8.79,5.87 10.03,4.76C10.57,4.28 11.27,4 12,4V2A1,1 0 0,1 13,3V4.18C14.2,4.6 15,5.73 15,7M13,7A1,1 0 0,0 12,6A1,1 0 0,0 11,7A1,1 0 0,0 12,8A1,1 0 0,0 13,7Z'/&gt;&lt;/svg&gt;\"},</t>
  </si>
  <si>
    <t>{\"name\":\"math-cos\",\"svgPath\":\"&lt;svg xmlns='http://www.w3.org/2000/svg' height='24' width='24'&gt;&lt;path d='M4,7A2,2 0 0,0 2,9V15A2,2 0 0,0 4,17H6A2,2 0 0,0 8,15V14H6V15H4V9H6V10H8V9A2,2 0 0,0 6,7H4M11,7A2,2 0 0,0 9,9V15A2,2 0 0,0 11,17H13A2,2 0 0,0 15,15V9A2,2 0 0,0 13,7H11M11,9H13V15H11V9M18,7A2,2 0 0,0 16,9V11A2,2 0 0,0 18,13H20V15H16V17H20A2,2 0 0,0 22,15V13A2,2 0 0,0 20,11H18V9H22V7H18Z'/&gt;&lt;/svg&gt;\"},</t>
  </si>
  <si>
    <t>{\"name\":\"math-integral-box\",\"svgPath\":\"&lt;svg xmlns='http://www.w3.org/2000/svg' height='24' width='24'&gt;&lt;path d='M19 3H5C3.9 3 3 3.9 3 5V19C3 20.1 3.9 21 5 21H19C20.1 21 21 20.1 21 19V5C21 3.9 20.1 3 19 3M15.9 6.9C15.9 6.9 15.2 6.6 14.9 6.6C14.3 6.5 13.9 6.7 13.7 7.7L12 16.8C11.8 17.6 11.5 18.2 11 18.6C10.6 18.9 10.2 19 9.7 19C8.9 19 7.7 18.5 7.7 18.5L8.2 17.1C8.2 17.1 9 17.4 9.2 17.4C9.5 17.5 9.7 17.4 9.9 17.3C10.1 17.2 10.2 16.9 10.3 16.6L11.9 7.4C12 6.6 12.4 6 12.9 5.5C13.5 5.1 14.2 5 15 5.1C15.7 5.2 16.5 5.6 16.5 5.6L15.9 6.9Z'/&gt;&lt;/svg&gt;\"},</t>
  </si>
  <si>
    <t>{\"name\":\"math-integral\",\"svgPath\":\"&lt;svg xmlns='http://www.w3.org/2000/svg' height='24' width='24'&gt;&lt;path d='M11.5 19.1C11.3 20.2 10.9 21 10.2 21.5C9.5 22 8.6 22.1 7.5 21.9C7.1 21.8 6.3 21.7 6 21.5L6.5 20C6.8 20.1 7.4 20.3 7.7 20.3C8.8 20.5 9.4 20 9.6 18.8L12 5.2C12.2 4 12.7 3.2 13.4 2.6C14.1 2.1 15.1 1.9 16.2 2.1C16.6 2.2 17.4 2.3 18 2.6L17.5 4C17.3 3.9 16.6 3.8 16.3 3.7C15 3.5 14.3 4.1 14 5.6L11.5 19.1Z'/&gt;&lt;/svg&gt;\"},</t>
  </si>
  <si>
    <t>{\"name\":\"math-log\",\"svgPath\":\"&lt;svg xmlns='http://www.w3.org/2000/svg' height='24' width='24'&gt;&lt;path d='M18 7C16.9 7 16 7.9 16 9V15C16 16.1 16.9 17 18 17H20C21.1 17 22 16.1 22 15V11H20V15H18V9H22V7H18M2 7V17H8V15H4V7H2M11 7C9.9 7 9 7.9 9 9V15C9 16.1 9.9 17 11 17H13C14.1 17 15 16.1 15 15V9C15 7.9 14.1 7 13 7H11M11 9H13V15H11V9Z'/&gt;&lt;/svg&gt;\"},</t>
  </si>
  <si>
    <t>{\"name\":\"math-norm-box\",\"svgPath\":\"&lt;svg xmlns='http://www.w3.org/2000/svg' height='24' width='24'&gt;&lt;path d='M19 3H5C3.9 3 3 3.9 3 5V19C3 20.1 3.9 21 5 21H19C20.1 21 21 20.1 21 19V5C21 3.9 20.1 3 19 3M10 18H8V6H10V18M16 18H14V6H16V18Z'/&gt;&lt;/svg&gt;\"},</t>
  </si>
  <si>
    <t>{\"name\":\"math-norm\",\"svgPath\":\"&lt;svg xmlns='http://www.w3.org/2000/svg' height='24' width='24'&gt;&lt;path d='M14 21V3H16V21H14M8 21V3H10V21H8Z'/&gt;&lt;/svg&gt;\"},</t>
  </si>
  <si>
    <t>{\"name\":\"math-sin\",\"svgPath\":\"&lt;svg xmlns='http://www.w3.org/2000/svg' height='24' width='24'&gt;&lt;path d='M4,7A2,2 0 0,0 2,9V11A2,2 0 0,0 4,13H6V15H2V17H6A2,2 0 0,0 8,15V13A2,2 0 0,0 6,11H4V9H8V7H4M14,7V9H13V15H14V17H10V15H11V9H10V7H14M16,7V17H18V12L20,17H22V7H20V12L18,7H16Z'/&gt;&lt;/svg&gt;\"},</t>
  </si>
  <si>
    <t>{\"name\":\"math-tan\",\"svgPath\":\"&lt;svg xmlns='http://www.w3.org/2000/svg' height='24' width='24'&gt;&lt;path d='M2,7V9H4V17H6V9H8V7H2M11,7A2,2 0 0,0 9,9V17H11V13H13V17H15V9A2,2 0 0,0 13,7H11M11,9H13V11H11V9M16,7V17H18V12L20,17H22V7H20V12L18,7H16Z'/&gt;&lt;/svg&gt;\"},</t>
  </si>
  <si>
    <t>{\"name\":\"matrix\",\"svgPath\":\"&lt;svg xmlns='http://www.w3.org/2000/svg' height='24' width='24'&gt;&lt;path d='M2,2H6V4H4V20H6V22H2V2M20,4H18V2H22V22H18V20H20V4M9,5H10V10H11V11H8V10H9V6L8,6.5V5.5L9,5M15,13H16V18H17V19H14V18H15V14L14,14.5V13.5L15,13M9,13C10.1,13 11,14.34 11,16C11,17.66 10.1,19 9,19C7.9,19 7,17.66 7,16C7,14.34 7.9,13 9,13M9,14C8.45,14 8,14.9 8,16C8,17.1 8.45,18 9,18C9.55,18 10,17.1 10,16C10,14.9 9.55,14 9,14M15,5C16.1,5 17,6.34 17,8C17,9.66 16.1,11 15,11C13.9,11 13,9.66 13,8C13,6.34 13.9,5 15,5M15,6C14.45,6 14,6.9 14,8C14,9.1 14.45,10 15,10C15.55,10 16,9.1 16,8C16,6.9 15.55,6 15,6Z'/&gt;&lt;/svg&gt;\"},</t>
  </si>
  <si>
    <t>{\"name\":\"medal-outline\",\"svgPath\":\"&lt;svg xmlns='http://www.w3.org/2000/svg' height='24' width='24'&gt;&lt;path d='M14.94 19.5L12 17.77L9.06 19.5L9.84 16.16L7.25 13.92L10.66 13.63L12 10.5L13.34 13.63L16.75 13.92L14.16 16.16M20 2H4V4L8.86 7.64A8 8 0 1 0 15.14 7.64L20 4M18 15A6 6 0 1 1 10.82 9.12A5.86 5.86 0 0 1 13.18 9.12A6 6 0 0 1 18 15M12.63 7H11.37L7.37 4H16.71Z'/&gt;&lt;/svg&gt;\"},</t>
  </si>
  <si>
    <t>{\"name\":\"medal\",\"svgPath\":\"&lt;svg xmlns='http://www.w3.org/2000/svg' height='24' width='24'&gt;&lt;path d='M20,2H4V4L9.81,8.36C6.14,9.57 4.14,13.53 5.35,17.2C6.56,20.87 10.5,22.87 14.19,21.66C17.86,20.45 19.86,16.5 18.65,12.82C17.95,10.71 16.3,9.05 14.19,8.36L20,4V2M14.94,19.5L12,17.78L9.06,19.5L9.84,16.17L7.25,13.93L10.66,13.64L12,10.5L13.34,13.64L16.75,13.93L14.16,16.17L14.94,19.5Z'/&gt;&lt;/svg&gt;\"},</t>
  </si>
  <si>
    <t>{\"name\":\"medical-bag\",\"svgPath\":\"&lt;svg xmlns='http://www.w3.org/2000/svg' height='24' width='24'&gt;&lt;path d='M10,3L8,5V7H5C3.85,7 3.12,8 3,9L2,19C1.88,20 2.54,21 4,21H20C21.46,21 22.12,20 22,19L21,9C20.88,8 20.06,7 19,7H16V5L14,3H10M10,5H14V7H10V5M11,10H13V13H16V15H13V18H11V15H8V13H11V10Z'/&gt;&lt;/svg&gt;\"},</t>
  </si>
  <si>
    <t>{\"name\":\"meditation\",\"svgPath\":\"&lt;svg xmlns='http://www.w3.org/2000/svg' height='24' width='24'&gt;&lt;path d='M12 4C13.11 4 14 4.89 14 6S13.11 8 12 8 10 7.11 10 6 10.9 4 12 4M21 16V14C18.76 14 16.84 13.04 15.4 11.32L14.06 9.72C13.68 9.26 13.12 9 12.53 9H11.5C10.89 9 10.33 9.26 9.95 9.72L8.61 11.32C7.16 13.04 5.24 14 3 14V16C5.77 16 8.19 14.83 10 12.75V15L6.12 16.55C5.45 16.82 5 17.5 5 18.21C5 19.2 5.8 20 6.79 20H9V19.5C9 18.12 10.12 17 11.5 17H14.5C14.78 17 15 17.22 15 17.5S14.78 18 14.5 18H11.5C10.67 18 10 18.67 10 19.5V20H17.21C18.2 20 19 19.2 19 18.21C19 17.5 18.55 16.82 17.88 16.55L14 15V12.75C15.81 14.83 18.23 16 21 16Z'/&gt;&lt;/svg&gt;\"},</t>
  </si>
  <si>
    <t>{\"name\":\"memory\",\"svgPath\":\"&lt;svg xmlns='http://www.w3.org/2000/svg' height='24' width='24'&gt;&lt;path d='M17,17H7V7H17M21,11V9H19V7C19,5.89 18.1,5 17,5H15V3H13V5H11V3H9V5H7C5.89,5 5,5.89 5,7V9H3V11H5V13H3V15H5V17A2,2 0 0,0 7,19H9V21H11V19H13V21H15V19H17A2,2 0 0,0 19,17V15H21V13H19V11M13,13H11V11H13M15,9H9V15H15V9Z'/&gt;&lt;/svg&gt;\"},</t>
  </si>
  <si>
    <t>{\"name\":\"menu-down-outline\",\"svgPath\":\"&lt;svg xmlns='http://www.w3.org/2000/svg' height='24' width='24'&gt;&lt;path d='M18,9V10.5L12,16.5L6,10.5V9H18M12,13.67L14.67,11H9.33L12,13.67Z'/&gt;&lt;/svg&gt;\"},</t>
  </si>
  <si>
    <t>{\"name\":\"menu-down\",\"svgPath\":\"&lt;svg xmlns='http://www.w3.org/2000/svg' height='24' width='24'&gt;&lt;path d='M7,10L12,15L17,10H7Z'/&gt;&lt;/svg&gt;\"},</t>
  </si>
  <si>
    <t>{\"name\":\"menu-left-outline\",\"svgPath\":\"&lt;svg xmlns='http://www.w3.org/2000/svg' height='24' width='24'&gt;&lt;path d='M15,18H13.5L7.5,12L13.5,6H15V18M10.33,12L13,14.67V9.33L10.33,12Z'/&gt;&lt;/svg&gt;\"},</t>
  </si>
  <si>
    <t>{\"name\":\"menu-left\",\"svgPath\":\"&lt;svg xmlns='http://www.w3.org/2000/svg' height='24' width='24'&gt;&lt;path d='M14,7L9,12L14,17V7Z'/&gt;&lt;/svg&gt;\"},</t>
  </si>
  <si>
    <t>{\"name\":\"menu-open\",\"svgPath\":\"&lt;svg xmlns='http://www.w3.org/2000/svg' height='24' width='24'&gt;&lt;path d='M21,15.61L19.59,17L14.58,12L19.59,7L21,8.39L17.44,12L21,15.61M3,6H16V8H3V6M3,13V11H13V13H3M3,18V16H16V18H3Z'/&gt;&lt;/svg&gt;\"},</t>
  </si>
  <si>
    <t>{\"name\":\"menu-right-outline\",\"svgPath\":\"&lt;svg xmlns='http://www.w3.org/2000/svg' height='24' width='24'&gt;&lt;path d='M9,6H10.5L16.5,12L10.5,18H9V6M13.67,12L11,9.33V14.67L13.67,12Z'/&gt;&lt;/svg&gt;\"},</t>
  </si>
  <si>
    <t>{\"name\":\"menu-right\",\"svgPath\":\"&lt;svg xmlns='http://www.w3.org/2000/svg' height='24' width='24'&gt;&lt;path d='M10,17L15,12L10,7V17Z'/&gt;&lt;/svg&gt;\"},</t>
  </si>
  <si>
    <t>{\"name\":\"menu-swap-outline\",\"svgPath\":\"&lt;svg xmlns='http://www.w3.org/2000/svg' height='24' width='24'&gt;&lt;path d='M12,3.5L6,9.5V11H18V9.5L12,3.5M12,6.33L14.67,9H9.33L12,6.33M6,13V14.5L12,20.5L18,14.5V13H6M9.33,15H14.67L12,17.67L9.33,15Z'/&gt;&lt;/svg&gt;\"},</t>
  </si>
  <si>
    <t>{\"name\":\"menu-swap\",\"svgPath\":\"&lt;svg xmlns='http://www.w3.org/2000/svg' height='24' width='24'&gt;&lt;path d='M12,6L7,11H17L12,6M7,13L12,18L17,13H7Z'/&gt;&lt;/svg&gt;\"},</t>
  </si>
  <si>
    <t>{\"name\":\"menu-up-outline\",\"svgPath\":\"&lt;svg xmlns='http://www.w3.org/2000/svg' height='24' width='24'&gt;&lt;path d='M18,16V14.5L12,8.5L6,14.5V16H18M12,11.33L14.67,14H9.33L12,11.33Z'/&gt;&lt;/svg&gt;\"},</t>
  </si>
  <si>
    <t>{\"name\":\"menu-up\",\"svgPath\":\"&lt;svg xmlns='http://www.w3.org/2000/svg' height='24' width='24'&gt;&lt;path d='M7,15L12,10L17,15H7Z'/&gt;&lt;/svg&gt;\"},</t>
  </si>
  <si>
    <t>{\"name\":\"menu\",\"svgPath\":\"&lt;svg xmlns='http://www.w3.org/2000/svg' height='24' width='24'&gt;&lt;path d='M3,6H21V8H3V6M3,11H21V13H3V11M3,16H21V18H3V16Z'/&gt;&lt;/svg&gt;\"},</t>
  </si>
  <si>
    <t>{\"name\":\"merge\",\"svgPath\":\"&lt;svg xmlns='http://www.w3.org/2000/svg' height='24' width='24'&gt;&lt;path d='M8 17L12 13H15.2C15.6 14.2 16.7 15 18 15C19.7 15 21 13.7 21 12S19.7 9 18 9C16.7 9 15.6 9.8 15.2 11H12L8 7V3H3V8H6L10.2 12L6 16H3V21H8V17Z'/&gt;&lt;/svg&gt;\"},</t>
  </si>
  <si>
    <t>{\"name\":\"message-alert-outline\",\"svgPath\":\"&lt;svg xmlns='http://www.w3.org/2000/svg' height='24' width='24'&gt;&lt;path d='M13,10H11V6H13V10M13,12H11V14H13V12M22,4V16A2,2 0 0,1 20,18H6L2,22V4A2,2 0 0,1 4,2H20A2,2 0 0,1 22,4M20,4H4V17.2L5.2,16H20V4Z'/&gt;&lt;/svg&gt;\"},</t>
  </si>
  <si>
    <t>{\"name\":\"message-alert\",\"svgPath\":\"&lt;svg xmlns='http://www.w3.org/2000/svg' height='24' width='24'&gt;&lt;path d='M13 11H11V5H13M13 15H11V13H13M20 2H4C2.9 2 2 2.9 2 4V22L6 18H20C21.1 18 22 17.1 22 16V4C22 2.9 21.1 2 20 2Z'/&gt;&lt;/svg&gt;\"},</t>
  </si>
  <si>
    <t>{\"name\":\"message-arrow-left-outline\",\"svgPath\":\"&lt;svg xmlns='http://www.w3.org/2000/svg' height='24' width='24'&gt;&lt;path d='M20 2H4C2.9 2 2 2.9 2 4V22L6 18H20C21.1 18 22 17.1 22 16V4C22 2.9 21.1 2 20 2M20 16H5.2L4 17.2V4H20V16M16 11V9H11.5L13.3 7.2L12 6L8 10L12 14L13.2 12.8L11.5 11H16Z'/&gt;&lt;/svg&gt;\"},</t>
  </si>
  <si>
    <t>{\"name\":\"message-arrow-left\",\"svgPath\":\"&lt;svg xmlns='http://www.w3.org/2000/svg' height='24' width='24'&gt;&lt;path d='M20 2H4C2.9 2 2 2.9 2 4V22L6 18H20C21.1 18 22 17.1 22 16V4C22 2.9 21.1 2 20 2M16 11H11.5L13.3 12.8L12 14L8 10L12 6L13.2 7.2L11.5 9H16V11Z'/&gt;&lt;/svg&gt;\"},</t>
  </si>
  <si>
    <t>{\"name\":\"message-arrow-right-outline\",\"svgPath\":\"&lt;svg xmlns='http://www.w3.org/2000/svg' height='24' width='24'&gt;&lt;path d='M20 2H4C2.9 2 2 2.9 2 4V22L6 18H20C21.1 18 22 17.1 22 16V4C22 2.9 21.1 2 20 2M20 16H5.2L4 17.2V4H20V16M8 9V11H12.5L10.7 12.8L12 14L16 10L12 6L10.8 7.2L12.5 9H8Z'/&gt;&lt;/svg&gt;\"},</t>
  </si>
  <si>
    <t>{\"name\":\"message-arrow-right\",\"svgPath\":\"&lt;svg xmlns='http://www.w3.org/2000/svg' height='24' width='24'&gt;&lt;path d='M20 2H4C2.9 2 2 2.9 2 4V22L6 18H20C21.1 18 22 17.1 22 16V4C22 2.9 21.1 2 20 2M12 14L10.8 12.8L12.6 11H8V9H12.5L10.7 7.2L12 6L16 10L12 14Z'/&gt;&lt;/svg&gt;\"},</t>
  </si>
  <si>
    <t>{\"name\":\"message-bookmark-outline\",\"svgPath\":\"&lt;svg xmlns='http://www.w3.org/2000/svg' height='24' width='24'&gt;&lt;path d='M20 2H4C2.9 2 2 2.9 2 4V22L6 18H20C21.1 18 22 17.1 22 16V4C22 2.9 21.1 2 20 2M20 16H5.2L4 17.2V4H20V16M18 14V6H13V14L15.5 12.5L18 14'/&gt;&lt;/svg&gt;\"},</t>
  </si>
  <si>
    <t>{\"name\":\"message-bookmark\",\"svgPath\":\"&lt;svg xmlns='http://www.w3.org/2000/svg' height='24' width='24'&gt;&lt;path d='M20 2H4C2.9 2 2 2.9 2 4V22L6 18H20C21.1 18 22 17.1 22 16V4C22 2.9 21.1 2 20 2M19 13L16.5 11.5L14 13V5H19V13Z'/&gt;&lt;/svg&gt;\"},</t>
  </si>
  <si>
    <t>{\"name\":\"message-bulleted-off\",\"svgPath\":\"&lt;svg xmlns='http://www.w3.org/2000/svg' height='24' width='24'&gt;&lt;path d='M1.27,1.73L0,3L2,5V22L6,18H15L20.73,23.73L22,22.46L1.27,1.73M8,14H6V12H8V14M6,11V9L8,11H6M20,2H4.08L10,7.92V6H18V8H10.08L11.08,9H18V11H13.08L20.07,18C21.14,17.95 22,17.08 22,16V4A2,2 0 0,0 20,2Z'/&gt;&lt;/svg&gt;\"},</t>
  </si>
  <si>
    <t>{\"name\":\"message-bulleted\",\"svgPath\":\"&lt;svg xmlns='http://www.w3.org/2000/svg' height='24' width='24'&gt;&lt;path d='M20,2H4A2,2 0 0,0 2,4V22L6,18H20A2,2 0 0,0 22,16V4A2,2 0 0,0 20,2M8,14H6V12H8V14M8,11H6V9H8V11M8,8H6V6H8V8M15,14H10V12H15V14M18,11H10V9H18V11M18,8H10V6H18V8Z'/&gt;&lt;/svg&gt;\"},</t>
  </si>
  <si>
    <t>{\"name\":\"message-cog-outline\",\"svgPath\":\"&lt;svg xmlns='http://www.w3.org/2000/svg' height='24' width='24'&gt;&lt;path d='M20 2H4C2.9 2 2 2.9 2 4V22L6 18H20C21.1 18 22 17.1 22 16V4C22 2.9 21.1 2 20 2M20 16H5.2L4 17.2V4H20V16M16.8 11.3L15.7 10.5V10 9.5L16.8 8.7C16.9 8.6 16.9 8.5 16.9 8.4L15.9 6.7C15.8 6.6 15.7 6.5 15.6 6.6L14.3 7C14 6.8 13.8 6.6 13.4 6.5L13.2 5.2C13.2 5.1 13.1 5 13 5H11C10.9 5 10.8 5.1 10.8 5.2L10.6 6.5C10.3 6.7 10 6.8 9.7 7L8.5 6.5C8.4 6.5 8.3 6.5 8.2 6.6L7.2 8.3C7.1 8.4 7.2 8.5 7.3 8.6L8.4 9.4V10.4L7.3 11.2C7.2 11.3 7.2 11.4 7.2 11.5L8.2 13.2C8.3 13.3 8.4 13.4 8.5 13.3L9.7 13C10 13.2 10.2 13.4 10.5 13.5L10.7 14.8C10.7 14.9 10.8 15 11 15H13C13.1 15 13.2 14.9 13.2 14.8L13.4 13.5C13.7 13.4 14 13.2 14.2 13L15.4 13.5C15.5 13.5 15.6 13.5 15.7 13.4L16.7 11.7C16.9 11.5 16.9 11.4 16.8 11.3M12 11.5C11.2 11.5 10.5 10.8 10.5 10S11.2 8.5 12 8.5 13.5 9.2 13.5 10 12.8 11.5 12 11.5Z'/&gt;&lt;/svg&gt;\"},</t>
  </si>
  <si>
    <t>{\"name\":\"message-cog\",\"svgPath\":\"&lt;svg xmlns='http://www.w3.org/2000/svg' height='24' width='24'&gt;&lt;path d='M13.5,10A1.5,1.5 0 0,1 12,11.5C11.16,11.5 10.5,10.83 10.5,10A1.5,1.5 0 0,1 12,8.5A1.5,1.5 0 0,1 13.5,10M22,4V16A2,2 0 0,1 20,18H6L2,22V4A2,2 0 0,1 4,2H20A2,2 0 0,1 22,4M16.77,11.32L15.7,10.5C15.71,10.33 15.71,10.16 15.7,10C15.72,9.84 15.72,9.67 15.7,9.5L16.76,8.68C16.85,8.6 16.88,8.47 16.82,8.36L15.82,6.63C15.76,6.5 15.63,6.47 15.5,6.5L14.27,7C14,6.8 13.73,6.63 13.42,6.5L13.23,5.19C13.21,5.08 13.11,5 13,5H11C10.88,5 10.77,5.09 10.75,5.21L10.56,6.53C10.26,6.65 9.97,6.81 9.7,7L8.46,6.5C8.34,6.46 8.21,6.5 8.15,6.61L7.15,8.34C7.09,8.45 7.11,8.58 7.21,8.66L8.27,9.5C8.23,9.82 8.23,10.16 8.27,10.5L7.21,11.32C7.12,11.4 7.09,11.53 7.15,11.64L8.15,13.37C8.21,13.5 8.34,13.53 8.46,13.5L9.7,13C9.96,13.2 10.24,13.37 10.55,13.5L10.74,14.81C10.77,14.93 10.88,15 11,15H13C13.12,15 13.23,14.91 13.25,14.79L13.44,13.47C13.74,13.34 14,13.18 14.28,13L15.53,13.5C15.65,13.5 15.78,13.5 15.84,13.37L16.84,11.64C16.9,11.53 16.87,11.4 16.77,11.32Z'/&gt;&lt;/svg&gt;\"},</t>
  </si>
  <si>
    <t>{\"name\":\"message-draw\",\"svgPath\":\"&lt;svg xmlns='http://www.w3.org/2000/svg' height='24' width='24'&gt;&lt;path d='M18,14H10.5L12.5,12H18M6,14V11.5L12.88,4.64C13.07,4.45 13.39,4.45 13.59,4.64L15.35,6.41C15.55,6.61 15.55,6.92 15.35,7.12L8.47,14M20,2H4A2,2 0 0,0 2,4V22L6,18H20A2,2 0 0,0 22,16V4C22,2.89 21.1,2 20,2Z'/&gt;&lt;/svg&gt;\"},</t>
  </si>
  <si>
    <t>{\"name\":\"message-flash-outline\",\"svgPath\":\"&lt;svg xmlns='http://www.w3.org/2000/svg' height='24' width='24'&gt;&lt;path d='M4 17.2V4H20V10H22V4C22 2.9 21.1 2 20 2H4C2.9 2 2 2.9 2 4V22L6 18H15V16H5.2L4 17.2M22.5 16H20.3L22 12H17V18H19V23L22.5 16Z'/&gt;&lt;/svg&gt;\"},</t>
  </si>
  <si>
    <t>{\"name\":\"message-flash\",\"svgPath\":\"&lt;svg xmlns='http://www.w3.org/2000/svg' height='24' width='24'&gt;&lt;path d='M22 4C22 2.9 21.1 2 20 2H4C2.9 2 2 2.9 2 4V22L6 18H15V10H22V4M22.5 16H20.3L22 12H17V18H19V23L22.5 16Z'/&gt;&lt;/svg&gt;\"},</t>
  </si>
  <si>
    <t>{\"name\":\"message-image-outline\",\"svgPath\":\"&lt;svg xmlns='http://www.w3.org/2000/svg' height='24' width='24'&gt;&lt;path d='M20 2H4C2.9 2 2 2.9 2 4V22L6 18H20C21.1 18 22 17.1 22 16V4C22 2.9 21.1 2 20 2M20 16H5.2L4 17.2V4H20V16M5 14L8.5 9.5L11 12.5L14.5 8L19 14'/&gt;&lt;/svg&gt;\"},</t>
  </si>
  <si>
    <t>{\"name\":\"message-image\",\"svgPath\":\"&lt;svg xmlns='http://www.w3.org/2000/svg' height='24' width='24'&gt;&lt;path d='M5,14L8.5,9.5L11,12.5L14.5,8L19,14M20,2H4A2,2 0 0,0 2,4V22L6,18H20A2,2 0 0,0 22,16V4C22,2.89 21.1,2 20,2Z'/&gt;&lt;/svg&gt;\"},</t>
  </si>
  <si>
    <t>{\"name\":\"message-lock-outline\",\"svgPath\":\"&lt;svg xmlns='http://www.w3.org/2000/svg' height='24' width='24'&gt;&lt;path d='M23 3V2.5C23 1.1 21.9 0 20.5 0S18 1.1 18 2.5V3C17.5 3 17 3.5 17 4V8C17 8.5 17.5 9 18 9H23C23.5 9 24 8.5 24 8V4C24 3.5 23.5 3 23 3M22 3H19V2.5C19 1.7 19.7 1 20.5 1S22 1.7 22 2.5V3M22 11V16C22 17.1 21.1 18 20 18H6L2 22V4C2 2.9 2.9 2 4 2H15V4H4V17.2L5.2 16H20V11H22Z'/&gt;&lt;/svg&gt;\"},</t>
  </si>
  <si>
    <t>{\"name\":\"message-lock\",\"svgPath\":\"&lt;svg xmlns='http://www.w3.org/2000/svg' height='24' width='24'&gt;&lt;path d='M20.5 0A2.5 2.5 0 0 0 18 2.5V3A1 1 0 0 0 17 4V8A1 1 0 0 0 18 9H23A1 1 0 0 0 24 8V4A1 1 0 0 0 23 3V2.5A2.5 2.5 0 0 0 20.5 0M20.5 1A1.5 1.5 0 0 1 22 2.5V3H19V2.5A1.5 1.5 0 0 1 20.5 1M4 2A2 2 0 0 0 2 4V22L6 18H20A2 2 0 0 0 22 16V11H17C15.89 11 15 10.11 15 9V2H4Z'/&gt;&lt;/svg&gt;\"},</t>
  </si>
  <si>
    <t>{\"name\":\"message-minus-outline\",\"svgPath\":\"&lt;svg xmlns='http://www.w3.org/2000/svg' height='24' width='24'&gt;&lt;path d='M20 2H4C2.9 2 2 2.9 2 4V22L6 18H20C21.1 18 22 17.1 22 16V4C22 2.9 21.1 2 20 2M20 16H5.2L4 17.2V4H20V16M8 9V11H16V9H8Z'/&gt;&lt;/svg&gt;\"},</t>
  </si>
  <si>
    <t>{\"name\":\"message-minus\",\"svgPath\":\"&lt;svg xmlns='http://www.w3.org/2000/svg' height='24' width='24'&gt;&lt;path d='M20 2C21.11 2 22 2.9 22 4V16C22 17.11 21.11 18 20 18H6L2 22V4C2 2.89 2.9 2 4 2H20M8 9V11H16V9H8Z'/&gt;&lt;/svg&gt;\"},</t>
  </si>
  <si>
    <t>{\"name\":\"message-off-outline\",\"svgPath\":\"&lt;svg xmlns='http://www.w3.org/2000/svg' height='24' width='24'&gt;&lt;path d='M7.2 4L5.2 2H20C21.11 2 22 2.9 22 4V16C22 16.76 21.57 17.41 20.95 17.75L19.2 16H20V4H7.2M22.11 21.46L20.84 22.73L16.11 18H6L2 22V4C2 3.97 2 3.93 2 3.9L1.11 3L2.39 1.73L6.1 5.44L16.65 16H16.66L18.66 18H18.65L22.11 21.46M14.11 16L4 5.89V18L6 16H14.11Z'/&gt;&lt;/svg&gt;\"},</t>
  </si>
  <si>
    <t>{\"name\":\"message-off\",\"svgPath\":\"&lt;svg xmlns='http://www.w3.org/2000/svg' height='24' width='24'&gt;&lt;path d='M20.95 17.75L5.2 2H20C21.1 2 22 2.89 22 4V16C22 16.76 21.57 17.41 20.95 17.75M2.39 1.73L1.11 3L2 3.9C2 3.93 2 3.97 2 4V22L6 18H16.11L20.84 22.73L22.11 21.46L2.39 1.73Z'/&gt;&lt;/svg&gt;\"},</t>
  </si>
  <si>
    <t>{\"name\":\"message-outline\",\"svgPath\":\"&lt;svg xmlns='http://www.w3.org/2000/svg' height='24' width='24'&gt;&lt;path d='M20 2H4C2.9 2 2 2.9 2 4V22L6 18H20C21.1 18 22 17.1 22 16V4C22 2.9 21.1 2 20 2M20 16H5.2L4 17.2V4H20V16Z'/&gt;&lt;/svg&gt;\"},</t>
  </si>
  <si>
    <t>{\"name\":\"message-plus-outline\",\"svgPath\":\"&lt;svg xmlns='http://www.w3.org/2000/svg' height='24' width='24'&gt;&lt;path d='M20 2H4C2.9 2 2 2.9 2 4V22L6 18H20C21.1 18 22 17.1 22 16V4C22 2.9 21.1 2 20 2M20 16H5.2L4 17.2V4H20V16M16 9V11H13V14H11V11H8V9H11V6H13V9H16Z'/&gt;&lt;/svg&gt;\"},</t>
  </si>
  <si>
    <t>{\"name\":\"message-plus\",\"svgPath\":\"&lt;svg xmlns='http://www.w3.org/2000/svg' height='24' width='24'&gt;&lt;path d='M20,2A2,2 0 0,1 22,4V16A2,2 0 0,1 20,18H6L2,22V4C2,2.89 2.9,2 4,2H20M11,6V9H8V11H11V14H13V11H16V9H13V6H11Z'/&gt;&lt;/svg&gt;\"},</t>
  </si>
  <si>
    <t>{\"name\":\"message-processing-outline\",\"svgPath\":\"&lt;svg xmlns='http://www.w3.org/2000/svg' height='24' width='24'&gt;&lt;path d='M20 2H4C2.9 2 2 2.9 2 4V22L6 18H20C21.1 18 22 17.1 22 16V4C22 2.9 21.1 2 20 2M20 16H5.2L4 17.2V4H20V16M17 11H15V9H17M13 11H11V9H13M9 11H7V9H9'/&gt;&lt;/svg&gt;\"},</t>
  </si>
  <si>
    <t>{\"name\":\"message-processing\",\"svgPath\":\"&lt;svg xmlns='http://www.w3.org/2000/svg' height='24' width='24'&gt;&lt;path d='M17,11H15V9H17M13,11H11V9H13M9,11H7V9H9M20,2H4A2,2 0 0,0 2,4V22L6,18H20A2,2 0 0,0 22,16V4C22,2.89 21.1,2 20,2Z'/&gt;&lt;/svg&gt;\"},</t>
  </si>
  <si>
    <t>{\"name\":\"message-question-outline\",\"svgPath\":\"&lt;svg xmlns='http://www.w3.org/2000/svg' height='24' width='24'&gt;&lt;path d='M20 2H4C2.9 2 2 2.9 2 4V22L6 18H20C21.1 18 22 17.1 22 16V4C22 2.9 21.1 2 20 2M20 16H5.2L4 17.2V4H20V16M12.2 5.5C11.3 5.5 10.6 5.7 10.1 6C9.5 6.4 9.2 7 9.3 7.7H11.3C11.3 7.4 11.4 7.2 11.6 7.1C11.8 7 12 6.9 12.3 6.9C12.6 6.9 12.9 7 13.1 7.2C13.3 7.4 13.4 7.6 13.4 7.9C13.4 8.2 13.3 8.4 13.2 8.6C13 8.8 12.8 9 12.6 9.1C12.1 9.4 11.7 9.7 11.5 9.9C11.1 10.2 11 10.5 11 11H13C13 10.7 13.1 10.5 13.1 10.3C13.2 10.1 13.4 10 13.6 9.8C14.1 9.6 14.4 9.3 14.7 8.9C15 8.5 15.1 8.1 15.1 7.7C15.1 7 14.8 6.4 14.3 6C13.9 5.7 13.1 5.5 12.2 5.5M11 12V14H13V12H11Z'/&gt;&lt;/svg&gt;\"},</t>
  </si>
  <si>
    <t>{\"name\":\"message-question\",\"svgPath\":\"&lt;svg xmlns='http://www.w3.org/2000/svg' height='24' width='24'&gt;&lt;path d='M20 2H4C2.9 2 2 2.9 2 4V22L6 18H20C21.1 18 22 17.1 22 16V4C22 2.9 21.1 2 20 2M13 14H11V12H13V14M14.8 9C14.5 9.4 14.1 9.6 13.7 9.8C13.4 10 13.3 10.1 13.2 10.3C13 10.5 13 10.7 13 11H11C11 10.5 11.1 10.2 11.3 9.9C11.5 9.7 11.9 9.4 12.4 9.1C12.7 9 12.9 8.8 13 8.6C13.1 8.4 13.2 8.1 13.2 7.9C13.2 7.6 13.1 7.4 12.9 7.2C12.7 7 12.4 6.9 12.1 6.9C11.8 6.9 11.6 7 11.4 7.1C11.2 7.2 11.1 7.4 11.1 7.7H9.1C9.2 7 9.5 6.4 10 6C10.5 5.6 11.2 5.5 12.1 5.5C13 5.5 13.8 5.7 14.3 6.1C14.8 6.5 15.1 7.1 15.1 7.8C15.2 8.2 15.1 8.6 14.8 9Z'/&gt;&lt;/svg&gt;\"},</t>
  </si>
  <si>
    <t>{\"name\":\"message-reply-outline\",\"svgPath\":\"&lt;svg xmlns='http://www.w3.org/2000/svg' height='24' width='24'&gt;&lt;path d='M20 2H4C2.9 2 2 2.9 2 4V16C2 17.1 2.9 18 4 18H18L22 22V4C22 2.9 21.1 2 20 2M20 17.2L18.8 16H4V4H20V17.2Z'/&gt;&lt;/svg&gt;\"},</t>
  </si>
  <si>
    <t>{\"name\":\"message-reply-text-outline\",\"svgPath\":\"&lt;svg xmlns='http://www.w3.org/2000/svg' height='24' width='24'&gt;&lt;path d='M9 11H18V13H9V11M18 7H6V9H18V7M22 4V22L18 18H4C2.9 18 2 17.11 2 16V4C2 2.9 2.9 2 4 2H20C21.1 2 22 2.89 22 4M20 4H4V16H18.83L20 17.17V4Z'/&gt;&lt;/svg&gt;\"},</t>
  </si>
  <si>
    <t>{\"name\":\"message-reply-text\",\"svgPath\":\"&lt;svg xmlns='http://www.w3.org/2000/svg' height='24' width='24'&gt;&lt;path d='M18,8H6V6H18V8M18,11H6V9H18V11M18,14H6V12H18V14M22,4A2,2 0 0,0 20,2H4A2,2 0 0,0 2,4V16A2,2 0 0,0 4,18H18L22,22V4Z'/&gt;&lt;/svg&gt;\"},</t>
  </si>
  <si>
    <t>{\"name\":\"message-reply\",\"svgPath\":\"&lt;svg xmlns='http://www.w3.org/2000/svg' height='24' width='24'&gt;&lt;path d='M22,4C22,2.89 21.1,2 20,2H4A2,2 0 0,0 2,4V16A2,2 0 0,0 4,18H18L22,22V4Z'/&gt;&lt;/svg&gt;\"},</t>
  </si>
  <si>
    <t>{\"name\":\"message-settings-outline\",\"svgPath\":\"&lt;svg xmlns='http://www.w3.org/2000/svg' height='24' width='24'&gt;&lt;path d='M20 2H4C2.9 2 2 2.9 2 4V22L6 18H20C21.1 18 22 17.1 22 16V4C22 2.9 21.1 2 20 2M20 16H5.2L4 17.2V4H20V16M11 24H13V22H11V24M7 24H9V22H7V24M15 24H17V22H15V24'/&gt;&lt;/svg&gt;\"},</t>
  </si>
  <si>
    <t>{\"name\":\"message-settings\",\"svgPath\":\"&lt;svg xmlns='http://www.w3.org/2000/svg' height='24' width='24'&gt;&lt;path d='M20,2H4A2,2 0 0,0 2,4V22L6,18H20A2,2 0 0,0 22,16V4A2,2 0 0,0 20,2M11,24H13V22H11V24M7,24H9V22H7V24M15,24H17V22H15V24Z'/&gt;&lt;/svg&gt;\"},</t>
  </si>
  <si>
    <t>{\"name\":\"message-text-clock-outline\",\"svgPath\":\"&lt;svg xmlns='http://www.w3.org/2000/svg' height='24' width='24'&gt;&lt;path d='M22 12.41V4C22 2.9 21.11 2 20 2H4C2.9 2 2 2.89 2 4V22L6 18H9.29C10.15 20.89 12.83 23 16 23C19.86 23 23 19.87 23 16C23 14.69 22.63 13.46 22 12.41M5.17 16L4 17.17V4H20V10.26C18.86 9.47 17.5 9 16 9C14.1 9 12.37 9.77 11.11 11H6V13H9.69C9.25 13.91 9 14.93 9 16H5.17M16 20.85C13.32 20.85 11.15 18.68 11.15 16S13.32 11.15 16 11.15C18.67 11.15 20.85 13.32 20.85 16S18.67 20.85 16 20.85M18 9H6V7H18V9M16.5 15.82L18.94 17.23L18.19 18.53L15 16.69V13H16.5V15.82Z'/&gt;&lt;/svg&gt;\"},</t>
  </si>
  <si>
    <t>{\"name\":\"message-text-clock\",\"svgPath\":\"&lt;svg xmlns='http://www.w3.org/2000/svg' height='24' width='24'&gt;&lt;path d='M22 12.41V4C22 2.9 21.11 2 20 2H4C2.9 2 2 2.9 2 4V22L6 18H9.29C10.15 20.89 12.83 23 16 23C19.86 23 23 19.87 23 16C23 14.69 22.63 13.46 22 12.41M6 6H18V8H6V6M16 9C14.1 9 12.37 9.77 11.11 11H6V9H16M6 12H10.26C9.84 12.6 9.5 13.28 9.3 14H6V12M16 20.85C13.32 20.85 11.15 18.68 11.15 16S13.32 11.15 16 11.15C18.67 11.15 20.85 13.32 20.85 16S18.67 20.85 16 20.85M16.5 15.82L18.94 17.23L18.19 18.53L15 16.69V13H16.5V15.82Z'/&gt;&lt;/svg&gt;\"},</t>
  </si>
  <si>
    <t>{\"name\":\"message-text-lock-outline\",\"svgPath\":\"&lt;svg xmlns='http://www.w3.org/2000/svg' height='24' width='24'&gt;&lt;path d='M23 3V2.5C23 1.12 21.88 0 20.5 0S18 1.12 18 2.5V3C17.45 3 17 3.45 17 4V8C17 8.55 17.45 9 18 9H23C23.55 9 24 8.55 24 8V4C24 3.45 23.55 3 23 3M22 3H19V2.5C19 1.67 19.67 1 20.5 1S22 1.67 22 2.5V3M6 11H15V13H6V11M6 7H15V9H6V7M22 11V16C22 17.11 21.11 18 20 18H6L2 22V4C2 2.89 2.9 2 4 2H15V4H4V17.17L5.17 16H20V11H22Z'/&gt;&lt;/svg&gt;\"},</t>
  </si>
  <si>
    <t>{\"name\":\"message-text-lock\",\"svgPath\":\"&lt;svg xmlns='http://www.w3.org/2000/svg' height='24' width='24'&gt;&lt;path d='M20.5 0A2.5 2.5 0 0 0 18 2.5V3A1 1 0 0 0 17 4V8A1 1 0 0 0 18 9H23A1 1 0 0 0 24 8V4A1 1 0 0 0 23 3V2.5A2.5 2.5 0 0 0 20.5 0M20.5 1A1.5 1.5 0 0 1 22 2.5V3H19V2.5A1.5 1.5 0 0 1 20.5 1M4 2A2 2 0 0 0 2 4V22L6 18H20A2 2 0 0 0 22 16V11H17C15.89 11 15 10.11 15 9V2H4M6 6H13V8H6V6M6 9H13V11H6V9M6 12H14V14H6V12Z'/&gt;&lt;/svg&gt;\"},</t>
  </si>
  <si>
    <t>{\"name\":\"message-text-outline\",\"svgPath\":\"&lt;svg xmlns='http://www.w3.org/2000/svg' height='24' width='24'&gt;&lt;path d='M20,2A2,2 0 0,1 22,4V16A2,2 0 0,1 20,18H6L2,22V4C2,2.89 2.9,2 4,2H20M4,4V17.17L5.17,16H20V4H4M6,7H18V9H6V7M6,11H15V13H6V11Z'/&gt;&lt;/svg&gt;\"},</t>
  </si>
  <si>
    <t>{\"name\":\"message-text\",\"svgPath\":\"&lt;svg xmlns='http://www.w3.org/2000/svg' height='24' width='24'&gt;&lt;path d='M20,2H4A2,2 0 0,0 2,4V22L6,18H20A2,2 0 0,0 22,16V4A2,2 0 0,0 20,2M6,9H18V11H6M14,14H6V12H14M18,8H6V6H18'/&gt;&lt;/svg&gt;\"},</t>
  </si>
  <si>
    <t>{\"name\":\"message-video\",\"svgPath\":\"&lt;svg xmlns='http://www.w3.org/2000/svg' height='24' width='24'&gt;&lt;path d='M18,14L14,10.8V14H6V6H14V9.2L18,6M20,2H4A2,2 0 0,0 2,4V22L6,18H20A2,2 0 0,0 22,16V4C22,2.89 21.1,2 20,2Z'/&gt;&lt;/svg&gt;\"},</t>
  </si>
  <si>
    <t>{\"name\":\"message\",\"svgPath\":\"&lt;svg xmlns='http://www.w3.org/2000/svg' height='24' width='24'&gt;&lt;path d='M20,2H4A2,2 0 0,0 2,4V22L6,18H20A2,2 0 0,0 22,16V4C22,2.89 21.1,2 20,2Z'/&gt;&lt;/svg&gt;\"},</t>
  </si>
  <si>
    <t>{\"name\":\"meteor\",\"svgPath\":\"&lt;svg xmlns='http://www.w3.org/2000/svg' height='24' width='24'&gt;&lt;path d='M2.8,3L19.67,18.82C19.67,18.82 20,19.27 19.58,19.71C19.17,20.15 18.63,19.77 18.63,19.77L2.8,3M7.81,4.59L20.91,16.64C20.91,16.64 21.23,17.08 20.82,17.5C20.4,17.97 19.86,17.59 19.86,17.59L7.81,4.59M4.29,8L17.39,20.03C17.39,20.03 17.71,20.47 17.3,20.91C16.88,21.36 16.34,21 16.34,21L4.29,8M12.05,5.96L21.2,14.37C21.2,14.37 21.42,14.68 21.13,15C20.85,15.3 20.47,15.03 20.47,15.03L12.05,5.96M5.45,11.91L14.6,20.33C14.6,20.33 14.82,20.64 14.54,20.95C14.25,21.26 13.87,21 13.87,21L5.45,11.91M16.38,7.92L20.55,11.74C20.55,11.74 20.66,11.88 20.5,12.03C20.38,12.17 20.19,12.05 20.19,12.05L16.38,7.92M7.56,16.1L11.74,19.91C11.74,19.91 11.85,20.06 11.7,20.2C11.56,20.35 11.37,20.22 11.37,20.22L7.56,16.1Z'/&gt;&lt;/svg&gt;\"},</t>
  </si>
  <si>
    <t>{\"name\":\"metronome-tick\",\"svgPath\":\"&lt;svg xmlns='http://www.w3.org/2000/svg' height='24' width='24'&gt;&lt;path d='M12,1.75L8.57,2.67L4.07,19.5C4.06,19.5 4,19.84 4,20C4,21.11 4.89,22 6,22H18C19.11,22 20,21.11 20,20C20,19.84 19.94,19.5 19.93,19.5L15.43,2.67L12,1.75M10.29,4H13.71L17.2,17H13V12H11V17H6.8L10.29,4M11,5V9H10V11H14V9H13V5H11Z'/&gt;&lt;/svg&gt;\"},</t>
  </si>
  <si>
    <t>{\"name\":\"metronome\",\"svgPath\":\"&lt;svg xmlns='http://www.w3.org/2000/svg' height='24' width='24'&gt;&lt;path d='M12,1.75L8.57,2.67L4.06,19.53C4.03,19.68 4,19.84 4,20C4,21.11 4.89,22 6,22H18C19.11,22 20,21.11 20,20C20,19.84 19.97,19.68 19.94,19.53L18.58,14.42L17,16L17.2,17H13.41L16.25,14.16L14.84,12.75L10.59,17H6.8L10.29,4H13.71L15.17,9.43L16.8,7.79L15.43,2.67L12,1.75M11.25,5V14.75L12.75,13.25V5H11.25M19.79,7.8L16.96,10.63L16.25,9.92L14.84,11.34L17.66,14.16L19.08,12.75L18.37,12.04L21.2,9.21L19.79,7.8Z'/&gt;&lt;/svg&gt;\"},</t>
  </si>
  <si>
    <t>{\"name\":\"micro-sd\",\"svgPath\":\"&lt;svg xmlns='http://www.w3.org/2000/svg' height='24' width='24'&gt;&lt;path d='M8,2A2,2 0 0,0 6,4V11L4,13V20A2,2 0 0,0 6,22H18A2,2 0 0,0 20,20V4A2,2 0 0,0 18,2H8M9,4H11V8H9V4M12,4H14V8H12V4M15,4H17V8H15V4Z'/&gt;&lt;/svg&gt;\"},</t>
  </si>
  <si>
    <t>{\"name\":\"microphone-minus\",\"svgPath\":\"&lt;svg xmlns='http://www.w3.org/2000/svg' height='24' width='24'&gt;&lt;path d='M9,2A3,3 0 0,1 12,5V11A3,3 0 0,1 9,14A3,3 0 0,1 6,11V5A3,3 0 0,1 9,2M16,11C16,14.5 13.44,17.43 10,17.93V21H8V17.93C4.56,17.43 2,14.5 2,11H4A5,5 0 0,0 9,16A5,5 0 0,0 14,11H16M15,5H23V7H15V5Z'/&gt;&lt;/svg&gt;\"},</t>
  </si>
  <si>
    <t>{\"name\":\"microphone-off\",\"svgPath\":\"&lt;svg xmlns='http://www.w3.org/2000/svg' height='24' width='24'&gt;&lt;path d='M19,11C19,12.19 18.66,13.3 18.1,14.28L16.87,13.05C17.14,12.43 17.3,11.74 17.3,11H19M15,11.16L9,5.18V5A3,3 0 0,1 12,2A3,3 0 0,1 15,5V11L15,11.16M4.27,3L21,19.73L19.73,21L15.54,16.81C14.77,17.27 13.91,17.58 13,17.72V21H11V17.72C7.72,17.23 5,14.41 5,11H6.7C6.7,14 9.24,16.1 12,16.1C12.81,16.1 13.6,15.91 14.31,15.58L12.65,13.92L12,14A3,3 0 0,1 9,11V10.28L3,4.27L4.27,3Z'/&gt;&lt;/svg&gt;\"},</t>
  </si>
  <si>
    <t>{\"name\":\"microphone-outline\",\"svgPath\":\"&lt;svg xmlns='http://www.w3.org/2000/svg' height='24' width='24'&gt;&lt;path d='M17.3,11C17.3,14 14.76,16.1 12,16.1C9.24,16.1 6.7,14 6.7,11H5C5,14.41 7.72,17.23 11,17.72V21H13V17.72C16.28,17.23 19,14.41 19,11M10.8,4.9C10.8,4.24 11.34,3.7 12,3.7C12.66,3.7 13.2,4.24 13.2,4.9L13.19,11.1C13.19,11.76 12.66,12.3 12,12.3C11.34,12.3 10.8,11.76 10.8,11.1M12,14A3,3 0 0,0 15,11V5A3,3 0 0,0 12,2A3,3 0 0,0 9,5V11A3,3 0 0,0 12,14Z'/&gt;&lt;/svg&gt;\"},</t>
  </si>
  <si>
    <t>{\"name\":\"microphone-plus\",\"svgPath\":\"&lt;svg xmlns='http://www.w3.org/2000/svg' height='24' width='24'&gt;&lt;path d='M9,2A3,3 0 0,1 12,5V11A3,3 0 0,1 9,14A3,3 0 0,1 6,11V5A3,3 0 0,1 9,2M16,11C16,14.5 13.44,17.43 10,17.93V21H8V17.93C4.56,17.43 2,14.5 2,11H4A5,5 0 0,0 9,16A5,5 0 0,0 14,11H16M15,5H18V2H20V5H23V7H20V10H18V7H15V5Z'/&gt;&lt;/svg&gt;\"},</t>
  </si>
  <si>
    <t>{\"name\":\"microphone-settings\",\"svgPath\":\"&lt;svg xmlns='http://www.w3.org/2000/svg' height='24' width='24'&gt;&lt;path d='M19,10H17.3C17.3,13 14.76,15.1 12,15.1C9.24,15.1 6.7,13 6.7,10H5C5,13.41 7.72,16.23 11,16.72V20H13V16.72C16.28,16.23 19,13.41 19,10M15,24H17V22H15M11,24H13V22H11M12,13A3,3 0 0,0 15,10V4A3,3 0 0,0 12,1A3,3 0 0,0 9,4V10A3,3 0 0,0 12,13M7,24H9V22H7V24Z'/&gt;&lt;/svg&gt;\"},</t>
  </si>
  <si>
    <t>{\"name\":\"microphone-variant-off\",\"svgPath\":\"&lt;svg xmlns='http://www.w3.org/2000/svg' height='24' width='24'&gt;&lt;path d='M2,5.27L3.28,4L20,20.72L18.73,22L16,19.26C15.86,21.35 14.12,23 12,23A4,4 0 0,1 8,19V18H7L6.16,9.82C5.82,9.47 5.53,9.06 5.33,8.6L2,5.27M9,3A4,4 0 0,1 13,7H8.82L6.08,4.26C6.81,3.5 7.85,3 9,3M11.84,9.82L11.82,10L9.82,8H12.87C12.69,8.7 12.33,9.32 11.84,9.82M11,18H10V19A2,2 0 0,0 12,21A2,2 0 0,0 14,19V17.27L11.35,14.62L11,18M18,10H20L19,11L20,12H18A2,2 0 0,0 16,14V14.18L14.3,12.5C14.9,11 16.33,10 18,10M8,12A1,1 0 0,0 9,13C9.21,13 9.4,12.94 9.56,12.83L8.17,11.44C8.06,11.6 8,11.79 8,12Z'/&gt;&lt;/svg&gt;\"},</t>
  </si>
  <si>
    <t>{\"name\":\"microphone-variant\",\"svgPath\":\"&lt;svg xmlns='http://www.w3.org/2000/svg' height='24' width='24'&gt;&lt;path d='M9,3A4,4 0 0,1 13,7H5A4,4 0 0,1 9,3M11.84,9.82L11,18H10V19A2,2 0 0,0 12,21A2,2 0 0,0 14,19V14A4,4 0 0,1 18,10H20L19,11L20,12H18A2,2 0 0,0 16,14V19A4,4 0 0,1 12,23A4,4 0 0,1 8,19V18H7L6.16,9.82C5.67,9.32 5.31,8.7 5.13,8H12.87C12.69,8.7 12.33,9.32 11.84,9.82M9,11A1,1 0 0,0 8,12A1,1 0 0,0 9,13A1,1 0 0,0 10,12A1,1 0 0,0 9,11Z'/&gt;&lt;/svg&gt;\"},</t>
  </si>
  <si>
    <t>{\"name\":\"microphone\",\"svgPath\":\"&lt;svg xmlns='http://www.w3.org/2000/svg' height='24' width='24'&gt;&lt;path d='M12,2A3,3 0 0,1 15,5V11A3,3 0 0,1 12,14A3,3 0 0,1 9,11V5A3,3 0 0,1 12,2M19,11C19,14.53 16.39,17.44 13,17.93V21H11V17.93C7.61,17.44 5,14.53 5,11H7A5,5 0 0,0 12,16A5,5 0 0,0 17,11H19Z'/&gt;&lt;/svg&gt;\"},</t>
  </si>
  <si>
    <t>{\"name\":\"microscope\",\"svgPath\":\"&lt;svg xmlns='http://www.w3.org/2000/svg' height='24' width='24'&gt;&lt;path d='M9.46,6.28L11.05,9C8.47,9.26 6.5,11.41 6.5,14A5,5 0 0,0 11.5,19C13.55,19 15.31,17.77 16.08,16H13.5V14H21.5V16H19.25C18.84,17.57 17.97,18.96 16.79,20H19.5V22H3.5V20H6.21C4.55,18.53 3.5,16.39 3.5,14C3.5,10.37 5.96,7.2 9.46,6.28M12.74,2.07L13.5,3.37L14.36,2.87L17.86,8.93L14.39,10.93L10.89,4.87L11.76,4.37L11,3.07L12.74,2.07Z'/&gt;&lt;/svg&gt;\"},</t>
  </si>
  <si>
    <t>{\"name\":\"microsoft-access\",\"svgPath\":\"&lt;svg xmlns='http://www.w3.org/2000/svg' height='24' width='24'&gt;&lt;path d='M14.5 2.63Q15.84 2.63 17.18 2.77L17.85 2.86Q18.3 2.93 18.84 3.04 19.37 3.15 19.93 3.31 20.5 3.47 20.96 3.69 21.42 3.91 21.71 4.19 22 4.47 22 4.81V19.19Q22 19.53 21.71 19.81 21.41 20.09 20.96 20.31 20.5 20.53 19.93 20.69 19.37 20.85 18.83 20.96 18.3 21.07 17.86 21.14 17.41 21.21 17.17 21.23 15.84 21.38 14.5 21.38 13.15 21.38 11.82 21.23 11.59 21.21 11.15 21.14 10.7 21.07 10.16 20.96 9.63 20.85 9.07 20.69 8.5 20.53 8.05 20.31 7.59 20.09 7.29 19.81 7 19.53 7 19.19V17H2.83Q2.5 17 2.24 16.76 2 16.5 2 16.17V7.83Q2 7.5 2.24 7.24 2.5 7 2.83 7H7V4.81Q7 4.47 7.29 4.19 7.59 3.91 8.05 3.69 8.5 3.47 9.07 3.31 9.63 3.15 10.17 3.04 10.7 2.93 11.14 2.86 11.59 2.8 11.83 2.77 13.15 2.63 14.5 2.63M14.5 3.88Q13.87 3.88 13.08 3.92 12.3 3.96 11.5 4.07 10.69 4.18 9.93 4.36 9.17 4.54 8.58 4.81 9.19 5.1 9.95 5.28 10.7 5.46 11.5 5.56 12.29 5.66 13.07 5.71 13.85 5.75 14.5 5.75 15.16 5.75 15.93 5.71 16.71 5.66 17.5 5.56 18.3 5.46 19.06 5.28 19.81 5.1 20.42 4.81 19.83 4.54 19.07 4.36 18.31 4.18 17.5 4.07 16.7 3.96 15.92 3.92 15.14 3.88 14.5 3.88M5.94 13.79H8.06L8.55 15.28H10.22L7.83 8.72H6.2L3.78 15.28H5.44M20.75 19V16Q20.11 16.31 19.31 16.5 18.5 16.68 17.67 16.79 16.83 16.9 16 16.95 15.19 17 14.5 17 13.79 17 13.08 16.96 12.37 16.91 11.67 16.83 11.44 17 11.17 17H8.25V19Q8.53 19.21 9 19.38 9.5 19.56 10.07 19.68 10.65 19.81 11.29 19.9 11.92 20 12.5 20.03 13.12 20.09 13.64 20.11 14.16 20.13 14.5 20.13 14.84 20.12 15.36 20.1 15.88 20.09 16.5 20.03 17.08 20 17.71 19.9 18.35 19.81 18.93 19.68 19.5 19.56 20 19.38 20.47 19.21 20.75 19M20.75 14.63V11Q20.11 11.31 19.31 11.5 18.5 11.68 17.67 11.79 16.83 11.9 16 11.95 15.19 12 14.5 12 13.88 12 13.25 11.97 12.63 11.93 12 11.87V15.62Q12.63 15.69 13.25 15.72 13.88 15.75 14.5 15.75 14.86 15.75 15.38 15.73 15.9 15.71 16.5 15.66 17.08 15.6 17.7 15.5 18.33 15.44 18.9 15.31 19.5 15.18 19.96 15 20.45 14.85 20.75 14.63M20.75 9.63V6Q20.11 6.31 19.31 6.5 18.5 6.68 17.67 6.79 16.83 6.9 16 6.95 15.19 7 14.5 7 13.81 7 13 6.95 12.17 6.9 11.33 6.79 10.5 6.68 9.69 6.5 8.89 6.31 8.25 6V7H11.17Q11.5 7 11.76 7.24 12 7.5 12 7.83V10.62Q12.63 10.69 13.25 10.72 13.88 10.75 14.5 10.75 14.86 10.75 15.38 10.73 15.9 10.71 16.5 10.66 17.08 10.6 17.7 10.5 18.33 10.44 18.9 10.31 19.5 10.18 19.96 10 20.44 9.85 20.75 9.63M6.32 12.5L7 10.5L7.65 12.5Z'/&gt;&lt;/svg&gt;\"},</t>
  </si>
  <si>
    <t>{\"name\":\"microsoft-azure-devops\",\"svgPath\":\"&lt;svg xmlns='http://www.w3.org/2000/svg' height='24' width='24'&gt;&lt;path d='M22 18L17 22L9 19V22L4.81 16.25L17.72 17.3V6.34L22 5.65V18M4.81 16.25V8.96L17.72 6.34L10.6 2V4.84L3.97 6.76L2 9.38V15.07L4.81 16.25Z'/&gt;&lt;/svg&gt;\"},</t>
  </si>
  <si>
    <t>{\"name\":\"microsoft-azure\",\"svgPath\":\"&lt;svg xmlns='http://www.w3.org/2000/svg' height='24' width='24'&gt;&lt;path d='M13.05,4.24L6.56,18.05L2,18L7.09,9.24L13.05,4.24M13.75,5.33L22,19.76H6.74L16.04,18.1L11.17,12.31L13.75,5.33Z'/&gt;&lt;/svg&gt;\"},</t>
  </si>
  <si>
    <t>{\"name\":\"microsoft-bing\",\"svgPath\":\"&lt;svg xmlns='http://www.w3.org/2000/svg' height='24' width='24'&gt;&lt;path d='M5,3V19L8.72,21L18,15.82V11.73H18L9.77,8.95L11.38,12.84L13.94,14L8.7,16.92V4.27L5,3'/&gt;&lt;/svg&gt;\"},</t>
  </si>
  <si>
    <t>{\"name\":\"microsoft-dynamics-365\",\"svgPath\":\"&lt;svg xmlns='http://www.w3.org/2000/svg' height='24' width='24'&gt;&lt;path d='M6,2L17.25,8.5L13.5,11.5L6,8V2M6,9L9.5,11.25L6,22L18,9V15L6,22V9Z'/&gt;&lt;/svg&gt;\"},</t>
  </si>
  <si>
    <t>{\"name\":\"microsoft-edge-legacy\",\"svgPath\":\"&lt;svg xmlns='http://www.w3.org/2000/svg' height='24' width='24'&gt;&lt;path d='M 2.73675,10.8077C 3.8293,-1.36109 22.5157,-1.36109 21.1971,13.5579L 8.61392,13.5579C 8.61392,17.8527 14.4157,19.209 19.5394,16.3081L 19.5394,20.5276C 13.2478,23.8806 4.9972,21.4318 4.9972,14.0853C 4.9972,8.58476 9.97019,6.8142 9.97019,6.8142C 9.97019,6.8142 8.57624,8.58489 8.53857,10.0542L 15.6967,10.0542C 15.6967,2.93376 5.90137,5.57095 2.73675,10.8077 Z'/&gt;&lt;/svg&gt;\"},</t>
  </si>
  <si>
    <t>{\"name\":\"microsoft-edge\",\"svgPath\":\"&lt;svg xmlns='http://www.w3.org/2000/svg' height='24' width='24'&gt;&lt;path d='M10.86 15.37C10.17 14.6 9.7 13.68 9.55 12.65C9.25 13.11 9 13.61 8.82 14.15C7.9 16.9 9.5 20.33 12.22 21.33C14.56 22.11 17.19 20.72 18.92 19.2C19.18 18.85 21.23 17.04 20.21 16.84C17.19 18.39 13.19 17.95 10.86 15.37M11.46 9.56C12.5 9.55 11.5 9.13 11.07 8.81C10.03 8.24 8.81 7.96 7.63 7.96C3.78 8 .995 10.41 2.3 14.4C3.24 18.28 6.61 21.4 10.59 21.9C8.54 20.61 7.3 18.19 7.3 15.78C7.38 13.25 8.94 10.28 11.46 9.56M2.78 8.24C5.82 6 10.66 6.18 13.28 9C14.3 10.11 15 12 14.07 13.37C12.33 15.25 17.15 15.5 18.18 15.22C21.92 14.5 22.91 10.15 21.13 7.15C19.43 3.75 15.66 1.97 11.96 2C7.9 1.93 4.25 4.5 2.78 8.24Z'/&gt;&lt;/svg&gt;\"},</t>
  </si>
  <si>
    <t>{\"name\":\"microsoft-excel\",\"svgPath\":\"&lt;svg xmlns='http://www.w3.org/2000/svg' height='24' width='24'&gt;&lt;path d='M21.17 3.25Q21.5 3.25 21.76 3.5 22 3.74 22 4.08V19.92Q22 20.26 21.76 20.5 21.5 20.75 21.17 20.75H7.83Q7.5 20.75 7.24 20.5 7 20.26 7 19.92V17H2.83Q2.5 17 2.24 16.76 2 16.5 2 16.17V7.83Q2 7.5 2.24 7.24 2.5 7 2.83 7H7V4.08Q7 3.74 7.24 3.5 7.5 3.25 7.83 3.25M7 13.06L8.18 15.28H9.97L8 12.06L9.93 8.89H8.22L7.13 10.9L7.09 10.96L7.06 11.03Q6.8 10.5 6.5 9.96 6.25 9.43 5.97 8.89H4.16L6.05 12.08L4 15.28H5.78M13.88 19.5V17H8.25V19.5M13.88 15.75V12.63H12V15.75M13.88 11.38V8.25H12V11.38M13.88 7V4.5H8.25V7M20.75 19.5V17H15.13V19.5M20.75 15.75V12.63H15.13V15.75M20.75 11.38V8.25H15.13V11.38M20.75 7V4.5H15.13V7Z'/&gt;&lt;/svg&gt;\"},</t>
  </si>
  <si>
    <t>{\"name\":\"microsoft-internet-explorer\",\"svgPath\":\"&lt;svg xmlns='http://www.w3.org/2000/svg' height='24' width='24'&gt;&lt;path d='M13,3L14,3.06C16.8,1.79 19.23,1.64 20.5,2.92C21.5,3.93 21.58,5.67 20.92,7.72C21.61,9 22,10.45 22,12L21.95,13H9.08C9.45,15.28 11.06,17 13,17C14.31,17 15.47,16.21 16.2,15H21.5C20.25,18.5 16.92,21 13,21C11.72,21 10.5,20.73 9.41,20.25C6.5,21.68 3.89,21.9 2.57,20.56C1,18.96 1.68,15.57 4,12C4.93,10.54 6.14,9.06 7.57,7.65L8.38,6.88C7.21,7.57 5.71,8.62 4.19,10.17C5.03,6.08 8.66,3 13,3M13,7C11.21,7 9.69,8.47 9.18,10.5H16.82C16.31,8.47 14.79,7 13,7M20.06,4.06C19.4,3.39 18.22,3.35 16.74,3.81C18.22,4.5 19.5,5.56 20.41,6.89C20.73,5.65 20.64,4.65 20.06,4.06M3.89,20C4.72,20.84 6.4,20.69 8.44,19.76C6.59,18.67 5.17,16.94 4.47,14.88C3.27,17.15 3,19.07 3.89,20Z'/&gt;&lt;/svg&gt;\"},</t>
  </si>
  <si>
    <t>{\"name\":\"microsoft-office\",\"svgPath\":\"&lt;svg xmlns='http://www.w3.org/2000/svg' height='24' width='24'&gt;&lt;path d='M19.94 5.59V18.39Q19.94 19.06 19.55 19.59 19.16 20.11 18.5 20.29L12.77 21.94Q12.65 21.97 12.5 22H12.28Q11.95 22 11.68 21.91 11.41 21.82 11.13 21.67L7.38 19.55Q7.17 19.43 7.05 19.24 6.93 19.05 6.93 18.81 6.93 18.45 7.19 18.2 7.44 17.95 7.8 17.95H12.66V6.14L9 7.44Q8.57 7.6 8.3 8 8.03 8.38 8.03 8.85V15.58Q8.03 16 7.82 16.34 7.62 16.68 7.25 16.88L5.53 17.82Q5.29 17.95 5.05 17.95 4.64 17.95 4.35 17.66 4.06 17.37 4.06 16.95V7.47Q4.06 6.95 4.33 6.5 4.61 6 5.06 5.74L11.22 2.24Q11.43 2.12 11.67 2.06 11.91 2 12.15 2 12.32 2 12.46 2.03 12.6 2.05 12.77 2.1L18.5 3.69Q18.83 3.78 19.09 3.96 19.35 4.14 19.54 4.39 19.74 4.65 19.84 4.95 19.94 5.26 19.94 5.59M18.62 18.39V5.59Q18.62 5.36 18.5 5.19 18.35 5 18.13 4.96L15.31 4.18Q15 4.09 14.65 4 14.32 3.89 14 3.81V20.21L18.13 19Q18.35 18.96 18.5 18.79 18.62 18.62 18.62 18.39Z'/&gt;&lt;/svg&gt;\"},</t>
  </si>
  <si>
    <t>{\"name\":\"microsoft-onedrive\",\"svgPath\":\"&lt;svg xmlns='http://www.w3.org/2000/svg' height='24' width='24'&gt;&lt;path d='M18.21 10.29Q19 10.34 19.7 10.68 20.39 11 20.9 11.57 21.41 12.12 21.71 12.83 22 13.54 22 14.34 22 15.18 21.68 15.92 21.36 16.66 20.8 17.21 20.25 17.76 19.5 18.08 18.78 18.41 17.94 18.41H7Q5.97 18.41 5.06 18 4.15 17.61 3.47 16.94 2.79 16.26 2.4 15.35 2 14.44 2 13.41 2 12.59 2.26 11.83 2.5 11.08 3 10.45 3.44 9.82 4.08 9.35 4.72 8.88 5.5 8.63 5.87 8.5 6.21 8.5 6.56 8.43 6.93 8.41H6.94Q7.37 7.75 7.95 7.23 8.5 6.71 9.2 6.34 9.87 6 10.62 5.78 11.37 5.59 12.16 5.59 13.22 5.59 14.2 5.94 15.18 6.29 16 6.91 16.8 7.53 17.37 8.39 17.95 9.26 18.21 10.29M12.16 6.84Q11.05 6.84 10.06 7.3 9.06 7.75 8.36 8.6 8.73 8.7 9.07 8.85 9.4 9 9.73 9.2L13.71 11.58L16 10.62Q16.21 10.53 16.44 10.45 16.67 10.38 16.92 10.33 16.68 9.55 16.21 8.91 15.74 8.27 15.11 7.81 14.5 7.35 13.73 7.1 13 6.84 12.16 6.84M4 15.66L12.27 12.18L9.08 10.26Q8.59 9.97 8.06 9.81 7.5 9.66 6.95 9.66 6.19 9.66 5.5 9.96 4.84 10.26 4.34 10.77 3.84 11.29 3.54 11.97 3.25 12.65 3.25 13.41 3.25 14 3.45 14.59 3.64 15.19 4 15.66M17.94 17.16Q18.41 17.16 18.84 17 19.27 16.86 19.64 16.58L13.61 13L5.03 16.59Q5.47 16.86 5.97 17 6.47 17.16 7 17.16M20.45 15.61Q20.75 15 20.75 14.34 20.75 13.7 20.5 13.17 20.26 12.65 19.85 12.28 19.43 11.91 18.88 11.71 18.32 11.5 17.7 11.5 17.35 11.5 17 11.6 16.66 11.68 16.33 11.81 16 11.93 15.67 12.08 15.35 12.23 15.04 12.37Z'/&gt;&lt;/svg&gt;\"},</t>
  </si>
  <si>
    <t>{\"name\":\"microsoft-onenote\",\"svgPath\":\"&lt;svg xmlns='http://www.w3.org/2000/svg' height='24' width='24'&gt;&lt;path d='M21.17 3.25Q21.5 3.25 21.76 3.5 22 3.74 22 4.08V19.92Q22 20.26 21.76 20.5 21.5 20.75 21.17 20.75H7.83Q7.5 20.75 7.24 20.5 7 20.26 7 19.92V17H2.83Q2.5 17 2.24 16.76 2 16.5 2 16.17V7.83Q2 7.5 2.24 7.24 2.5 7 2.83 7H7V4.08Q7 3.74 7.24 3.5 7.5 3.25 7.83 3.25M5.8 11.17L8.16 15.27H9.65V8.73H8.2V12.92L5.93 8.73H4.35V15.27H5.8M20.75 19.5V17H18.25V19.5M20.75 15.75V13.25H18.25V15.75M20.75 12V9.5H18.25V12M20.75 8.25V4.5H8.25V7H11.17Q11.5 7 11.76 7.24 12 7.5 12 7.83V16.17Q12 16.5 11.76 16.76 11.5 17 11.17 17H8.25V19.5H17V8.25Z'/&gt;&lt;/svg&gt;\"},</t>
  </si>
  <si>
    <t>{\"name\":\"microsoft-outlook\",\"svgPath\":\"&lt;svg xmlns='http://www.w3.org/2000/svg' height='24' width='24'&gt;&lt;path d='M8.56 12.03Q8.56 12.41 8.5 12.76 8.39 13.1 8.2 13.38 8 13.65 7.71 13.81 7.41 13.97 7 13.97 6.58 13.97 6.29 13.8 6 13.63 5.81 13.35 5.62 13.07 5.54 12.72 5.45 12.37 5.45 12 5.45 11.64 5.54 11.28 5.62 10.93 5.81 10.65 6 10.37 6.31 10.2 6.61 10.03 7.03 10.03 7.46 10.03 7.75 10.2 8.05 10.38 8.23 10.66 8.41 10.95 8.5 11.3 8.56 11.66 8.56 12.03M22 12V19.81Q22 20.2 21.73 20.5 21.45 20.75 21.06 20.75H7.94Q7.55 20.75 7.27 20.5 7 20.2 7 19.81V17H2.83Q2.5 17 2.24 16.76 2 16.5 2 16.17V7.83Q2 7.5 2.24 7.24 2.5 7 2.83 7H8.25V4.13Q8.25 3.76 8.5 3.5 8.76 3.25 9.13 3.25H19.87Q20.24 3.25 20.5 3.5 20.75 3.76 20.75 4.13V11.04L21.79 11.64H21.8Q21.88 11.7 21.94 11.8 22 11.89 22 12M17 5.13V7.63H19.5V5.13M17 8.88V11.38H19.5V8.88M17 12.63V14.15L19.54 12.63M12.63 5.13V7.63H15.75V5.13M12.63 8.88V11.38H15.75V8.88M12.63 12.63V14.32L14.64 15.56L15.75 14.9V12.63M9.5 5.13V7H11.27Q11.33 7 11.38 7.04V5.12M7 15.32Q7.73 15.32 8.32 15.06 8.9 14.8 9.31 14.35 9.71 13.9 9.91 13.28 10.12 12.66 10.13 11.94 10.13 11.25 9.92 10.65 9.72 10.06 9.32 9.62 8.93 9.18 8.37 8.93 7.8 8.68 7.08 8.68 6.31 8.68 5.71 8.93 5.12 9.18 4.71 9.63 4.3 10.09 4.09 10.71 3.88 11.34 3.88 12.08 3.88 12.78 4.09 13.38 4.31 13.97 4.71 14.4 5.11 14.83 5.68 15.08 6.26 15.32 7 15.32M8.25 19.5H18.57L12 15.4V16.17Q12 16.5 11.76 16.76 11.5 17 11.17 17H8.25M20.75 19.39V13.36L15.83 16.31Z'/&gt;&lt;/svg&gt;\"},</t>
  </si>
  <si>
    <t>{\"name\":\"microsoft-powerpoint\",\"svgPath\":\"&lt;svg xmlns='http://www.w3.org/2000/svg' height='24' width='24'&gt;&lt;path d='M13.25 3.25Q14.46 3.25 15.58 3.56 16.7 3.88 17.67 4.45 18.64 5 19.44 5.81 20.23 6.61 20.8 7.58 21.38 8.55 21.69 9.67 22 10.79 22 12 22 13.21 21.69 14.33 21.38 15.45 20.8 16.42 20.23 17.39 19.44 18.19 18.64 19 17.67 19.55 16.7 20.13 15.58 20.44 14.46 20.75 13.25 20.75 12.18 20.75 11.15 20.5 10.12 20.24 9.2 19.76 8.28 19.27 7.5 18.58 6.69 17.88 6.07 17H2.83Q2.5 17 2.24 16.76 2 16.5 2 16.17V7.83Q2 7.5 2.24 7.25 2.5 7 2.83 7H6.07Q6.69 6.12 7.5 5.42 8.28 4.72 9.2 4.24 10.13 3.76 11.15 3.5 12.18 3.25 13.25 3.25M13.88 4.53V11.37H20.72Q20.6 10 20.03 8.81 19.46 7.62 18.55 6.7 17.64 5.79 16.43 5.22 15.23 4.65 13.88 4.53M9.5 10.84Q9.5 10.27 9.3 9.87 9.11 9.46 8.78 9.21 8.45 8.95 8 8.84 7.55 8.72 7 8.72H4.37V15.27H5.91V13H6.94Q7.42 13 7.87 12.84 8.33 12.7 8.69 12.43 9.05 12.17 9.27 11.76 9.5 11.36 9.5 10.84M13.25 19.5Q14.23 19.5 15.14 19.26 16.04 19 16.85 18.58 17.66 18.13 18.33 17.5 19 16.89 19.5 16.13 20 15.36 20.33 14.47 20.64 13.58 20.72 12.62H12.64V4.53Q11.19 4.65 9.91 5.29 8.63 5.93 7.67 7H11.17Q11.5 7 11.76 7.25 12 7.5 12 7.83V16.17Q12 16.5 11.76 16.76 11.5 17 11.17 17H7.67Q8.2 17.6 8.84 18.06 9.5 18.5 10.19 18.84 10.91 19.17 11.68 19.33 12.45 19.5 13.25 19.5M6.85 10Q7.32 10 7.61 10.19 7.89 10.38 7.89 10.89 7.89 11.11 7.79 11.25 7.69 11.39 7.53 11.5 7.37 11.57 7.18 11.6 7 11.64 6.8 11.64H5.91V10H6.85Z'/&gt;&lt;/svg&gt;\"},</t>
  </si>
  <si>
    <t>{\"name\":\"microsoft-sharepoint\",\"svgPath\":\"&lt;svg xmlns='http://www.w3.org/2000/svg' height='24' width='24'&gt;&lt;path d='M22 13.25Q22 14.29 21.6 15.2 21.21 16.1 20.53 16.78 19.85 17.46 18.94 17.86 18.03 18.25 17 18.25 16.36 18.25 15.73 18.09 15.64 18.92 15.27 19.63 14.89 20.35 14.3 20.88 13.72 21.41 12.97 21.7 12.21 22 11.38 22 10.47 22 9.67 21.65 8.88 21.31 8.28 20.72 7.69 20.13 7.35 19.33 7 18.53 7 17.63V17.31Q7.03 17.16 7.05 17H2.83Q2.5 17 2.24 16.76 2 16.5 2 16.17V7.83Q2 7.5 2.24 7.24 2.5 7 2.83 7H5.78Q5.9 5.94 6.39 5 6.87 4.11 7.63 3.44 8.38 2.76 9.34 2.38 10.3 2 11.38 2 12.54 2 13.56 2.44 14.59 2.89 15.35 3.65 16.11 4.41 16.56 5.44 17 6.46 17 7.63V7.94Q17 8.09 16.96 8.25 18 8.25 18.91 8.64 19.83 9.03 20.5 9.71 21.21 10.38 21.6 11.29 22 12.21 22 13.25M11.37 3.25Q10.56 3.25 9.83 3.54 9.09 3.82 8.5 4.32 7.94 4.82 7.55 5.5 7.17 6.2 7.05 7H11.17Q11.5 7 11.76 7.25 12 7.5 12 7.83V11.95L12.18 11.92Q12.35 11.3 12.68 10.74 13 10.17 13.47 9.72 13.92 9.27 14.5 8.93 15.04 8.6 15.67 8.43 15.75 8 15.75 7.63 15.75 6.72 15.4 5.92 15.06 5.13 14.46 4.54 13.87 3.95 13.08 3.6 12.28 3.25 11.37 3.25M7.1 15.25Q7.55 15.25 8 15.16 8.42 15.07 8.76 14.85 9.1 14.64 9.31 14.29 9.5 13.93 9.5 13.41 9.5 12.88 9.3 12.53 9.08 12.18 8.75 11.94 8.42 11.71 8.04 11.56L7.32 11.27Q7 11.14 6.77 11 6.55 10.85 6.55 10.62 6.55 10.46 6.67 10.35 6.79 10.25 6.95 10.2 7.11 10.13 7.28 10.11 7.46 10.1 7.58 10.1 8.07 10.1 8.46 10.22 8.84 10.35 9.25 10.6V9.12Q9 9.05 8.81 9 8.61 8.95 8.42 8.92 8.22 8.89 8 8.87 7.8 8.86 7.55 8.86 7.12 8.86 6.67 8.95 6.22 9.05 5.85 9.27 5.5 9.5 5.26 9.83 5.03 10.18 5.03 10.69 5.03 11.19 5.25 11.5 5.47 11.85 5.8 12.09 6.13 12.32 6.5 12.5L7.22 12.79Q7.56 12.93 7.78 13.08 8 13.24 8 13.46 8 13.65 7.89 13.76 7.79 13.87 7.63 13.92 7.5 14 7.31 14H7Q6.41 14 5.96 13.82 5.5 13.62 5.04 13.3V14.86Q6.03 15.25 7.1 15.25M11.37 20.75Q12 20.75 12.58 20.5 13.15 20.26 13.58 19.84 14 19.41 14.25 18.84 14.5 18.27 14.5 17.63 14.5 17.07 14.31 16.56 14.13 16.05 13.8 15.65 13.46 15.24 13 14.96 12.55 14.68 12 14.56V16.17Q12 16.5 11.76 16.76 11.5 17 11.17 17H8.31Q8.25 17.31 8.25 17.63 8.25 18.27 8.5 18.84 8.74 19.41 9.16 19.84 9.59 20.26 10.16 20.5 10.73 20.75 11.37 20.75M17 17Q17.77 17 18.45 16.71 19.14 16.42 19.65 15.9 20.16 15.39 20.46 14.71 20.75 14.03 20.75 13.25 20.75 12.5 20.46 11.8 20.16 11.11 19.65 10.6 19.14 10.09 18.45 9.79 17.77 9.5 17 9.5 16.23 9.5 15.55 9.8 14.87 10.1 14.36 10.61 13.85 11.12 13.55 11.8 13.25 12.5 13.25 13.25V13.46L13.27 13.68Q13.73 13.9 14.12 14.22 14.5 14.54 14.82 14.93 15.12 15.33 15.34 15.79 15.55 16.25 15.66 16.74 16.32 17 17 17Z'/&gt;&lt;/svg&gt;\"},</t>
  </si>
  <si>
    <t>{\"name\":\"microsoft-teams\",\"svgPath\":\"&lt;svg xmlns='http://www.w3.org/2000/svg' height='24' width='24'&gt;&lt;path d='M19.19 8.77Q18.73 8.77 18.33 8.6 17.94 8.43 17.64 8.13 17.34 7.83 17.17 7.44 17 7.04 17 6.58 17 6.13 17.17 5.73 17.34 5.33 17.64 5.04 17.94 4.74 18.33 4.57 18.73 4.39 19.19 4.4 19.64 4.39 20.04 4.57 20.44 4.74 20.74 5.04 21.03 5.33 21.21 5.73 21.38 6.13 21.38 6.58 21.38 7.04 21.21 7.44 21.04 7.83 20.74 8.13 20.44 8.43 20.04 8.6 19.64 8.77 19.19 8.77M19.19 5.65Q18.8 5.65 18.5 5.92 18.25 6.19 18.25 6.58 18.25 6.97 18.5 7.25 18.8 7.5 19.19 7.5 19.58 7.5 19.85 7.25 20.13 7 20.13 6.58 20.13 6.19 19.85 5.92 19.58 5.65 19.19 5.65M22 10.33V15Q22 15.63 21.76 16.2 21.5 16.77 21.09 17.19 20.66 17.62 20.09 17.86 19.5 18.11 18.88 18.11 18.5 18.11 18.12 18 17.73 17.93 17.41 17.75 17.17 18.54 16.7 19.19 16.23 19.84 15.6 20.3 14.97 20.76 14.21 21 13.45 21.27 12.63 21.27 11.67 21.27 10.82 20.94 10 20.61 9.32 20 8.66 19.43 8.23 18.64 7.79 17.84 7.66 16.9H2.83Q2.5 16.9 2.24 16.65 2 16.41 2 16.07V7.73Q2 7.39 2.24 7.14 2.5 6.9 2.83 6.9H10Q9.71 6.3 9.71 5.65 9.71 5.04 9.94 4.5 10.16 4 10.56 3.58 10.96 3.19 11.5 2.96 12 2.73 12.62 2.73 13.23 2.73 13.76 2.96 14.29 3.19 14.69 3.58 15.09 4 15.31 4.5 15.54 5.04 15.54 5.65 15.54 6.25 15.31 6.79 15.09 7.32 14.69 7.71 14.29 8.11 13.76 8.34 13.23 8.57 12.62 8.57 12.47 8.57 12.31 8.55 12.16 8.53 12 8.5V9.4H21.06Q21.45 9.4 21.73 9.67 22 9.94 22 10.33M12.63 4Q12.28 4 12 4.11 11.67 4.24 11.44 4.47 11.22 4.7 11.09 5 10.96 5.31 10.96 5.65 10.96 6 11.09 6.3 11.22 6.6 11.44 6.83 11.67 7.05 12 7.19 12.28 7.32 12.63 7.32 12.97 7.32 13.27 7.19 13.57 7.05 13.8 6.83 14.03 6.6 14.16 6.3 14.3 6 14.3 5.65 14.3 5.31 14.16 5 14.03 4.7 13.8 4.47 13.57 4.24 13.27 4.11 12.97 4 12.63 4M7.78 10.18H9.66V8.62H4.34V10.18H6.22V15.18H7.78M16.38 16.27V10.65H12V16.07Q12 16.41 11.76 16.65 11.5 16.9 11.17 16.9H8.92Q9.05 17.57 9.39 18.15 9.73 18.72 10.21 19.14 10.69 19.55 11.31 19.79 11.92 20 12.63 20 13.4 20 14.08 19.73 14.76 19.43 15.28 18.92 15.79 18.41 16.08 17.73 16.38 17.05 16.38 16.27M20.75 15V10.65H17.63V16.36Q17.88 16.61 18.2 16.74 18.5 16.86 18.88 16.86 19.27 16.86 19.61 16.71 19.95 16.56 20.2 16.31 20.46 16.06 20.6 15.71 20.75 15.37 20.75 15Z'/&gt;&lt;/svg&gt;\"},</t>
  </si>
  <si>
    <t>{\"name\":\"microsoft-visual-studio-code\",\"svgPath\":\"&lt;svg xmlns='http://www.w3.org/2000/svg' height='24' width='24'&gt;&lt;path d='M17,16.47V7.39L11,11.93M2.22,9.19C1.92,8.87 1.91,8.37 2.2,8.04L3.4,6.93C3.6,6.75 4.09,6.67 4.45,6.93L7.87,9.54L15.8,2.29C16.12,1.97 16.67,1.84 17.3,2.17L21.3,4.08C21.66,4.29 22,4.62 22,5.23V18.73C22,19.13 21.71,19.56 21.4,19.73L17,21.83C16.68,21.96 16.08,21.84 15.87,21.63L7.85,14.33L4.45,16.93C4.07,17.19 3.6,17.12 3.4,16.93L2.2,15.83C1.88,15.5 1.92,14.96 2.25,14.63L5.25,11.93'/&gt;&lt;/svg&gt;\"},</t>
  </si>
  <si>
    <t>{\"name\":\"microsoft-visual-studio\",\"svgPath\":\"&lt;svg xmlns='http://www.w3.org/2000/svg' height='24' width='24'&gt;&lt;path d='M17,8.5L12.25,12.32L17,16V8.5M4.7,18.4L2,16.7V7.7L5,6.7L9.3,10.03L18,2L22,4.5V20L17,22L9.34,14.66L4.7,18.4M5,14L6.86,12.28L5,10.5V14Z'/&gt;&lt;/svg&gt;\"},</t>
  </si>
  <si>
    <t>{\"name\":\"microsoft-windows-classic\",\"svgPath\":\"&lt;svg xmlns='http://www.w3.org/2000/svg' height='24' width='24'&gt;&lt;path d='M2.67,5.3V5.91L1.96,6.21V5.6L2.67,5.3M2.67,11.24V11.86L1.96,12.15V11.56L2.67,11.24M2.67,17.27V17.89L1.96,18.18V17.59L2.67,17.27M2.6,7.29V7.84L2.03,8.1V7.56L2.6,7.29M2.6,9.28V9.82L2.03,10.08V9.54L2.6,9.28M2.6,13.31V13.84L2.03,14.1V13.56L2.6,13.31M2.6,15.33V15.87L2.03,16.13V15.6L2.6,15.33M4.5,5.64V6.36L3.5,6.73V6L4.5,5.64M4.5,11.66V12.37L3.5,12.74V12.03L4.5,11.66M4.5,17.7V18.41L3.5,18.81V18.1L4.5,17.7M4.43,7.72V8.38L3.64,8.68V8L4.43,7.72M4.43,9.73V10.37L3.65,10.67V10L4.43,9.73M4.43,13.74V14.38L3.65,14.69V14.03L4.43,13.74M4.43,15.76V16.41L3.65,16.72V16.06L4.43,15.76M6.31,6.09V6.94L5.05,7.43V6.59L6.31,6.09M6.31,12.11V12.96L5.05,13.45V12.61L6.31,12.11M6.31,18.08V18.93L5.05,19.43V18.58L6.31,18.08M6.25,8.18V8.94L5.19,9.34V8.61L6.25,8.18M6.25,10.18V10.93L5.19,11.35V10.6L6.25,10.18M6.25,14.19V14.94L5.19,15.37V14.62L6.25,14.19M6.25,16.14V16.9L5.19,17.32V16.57L6.25,16.14M8.29,6.04V7.16L6.72,7.78V6.67L8.29,6.04M8.29,12.06V13.19L6.72,13.8V12.68L8.29,12.06M8.29,18.03V19.15L6.72,19.77V18.66L8.29,18.03M8.2,8.13V9.16L6.89,9.69V8.66L8.2,8.13M8.2,10.13V11.15L6.89,11.68V10.65L8.2,10.13M8.2,14.15V15.18L6.89,15.7V14.67L8.2,14.15M8.2,16.1V17.12L6.89,17.64V16.63L8.2,16.1M10.34,5.85V7.32L8.61,8V6.56L10.34,5.85M10.34,11.87V13.33L8.61,14.03V12.56L10.34,11.87M10.34,17.84V19.3L8.61,20V18.54L10.34,17.84M10.26,8.05V9.28L8.78,9.87V8.64L10.26,8.05M10.26,9.97V11.2L8.78,11.78V10.56L10.26,9.97M10.26,14.06V15.31L8.78,15.88V14.65L10.26,14.06M10.26,16V17.25L8.78,17.84V16.6L10.26,16M12.45,5.12V7.12L10.59,7.89V6C11.23,5.65 11.85,5.35 12.45,5.12M12.45,7.33V9.06L10.59,9.84V8.1L12.45,7.33M12.45,9.28V11.04L10.59,11.82V10.06L12.45,9.28M12.45,11.25V13L10.59,13.77V12L12.45,11.25M12.45,13.21V15L10.59,15.78V14L12.45,13.21M12.45,15.21V16.96L10.59,17.76V16L12.45,15.21M12.45,17.17V19.04C11.72,19.32 11.1,19.59 10.59,19.84V17.96L12.45,17.17M22.04,5.18V19.23C20.85,18.44 19.37,18.05 17.59,18.05C16.12,18.05 14.47,18.35 12.65,18.96V17.06C13.62,16.69 14.68,16.42 15.84,16.26V11.69C14.86,11.81 13.8,12.15 12.65,12.71V11.4C13.64,10.94 14.71,10.63 15.84,10.46V6C14.82,6.18 13.76,6.53 12.65,7V5.03C14.27,4.34 15.86,4 17.41,4C19.09,4 20.63,4.39 22.04,5.18M20.15,6.41C19.39,6 18.5,5.82 17.42,5.82C17.29,5.82 17.17,5.83 17.05,5.84V10.38L17.46,10.37C18.37,10.37 19.27,10.5 20.15,10.8V6.41M20.15,12.1C19.34,11.74 18.43,11.56 17.44,11.56C17.31,11.56 17.18,11.57 17.05,11.58V16.16H17.46C18.45,16.16 19.35,16.28 20.15,16.53V12.1H20.15Z'/&gt;&lt;/svg&gt;\"},</t>
  </si>
  <si>
    <t>{\"name\":\"microsoft-windows\",\"svgPath\":\"&lt;svg xmlns='http://www.w3.org/2000/svg' height='24' width='24'&gt;&lt;path d='M3,12V6.75L9,5.43V11.91L3,12M20,3V11.75L10,11.9V5.21L20,3M3,13L9,13.09V19.9L3,18.75V13M20,13.25V22L10,20.09V13.1L20,13.25Z'/&gt;&lt;/svg&gt;\"},</t>
  </si>
  <si>
    <t>{\"name\":\"microsoft-word\",\"svgPath\":\"&lt;svg xmlns='http://www.w3.org/2000/svg' height='24' width='24'&gt;&lt;path d='M21.17 3.25Q21.5 3.25 21.76 3.5 22 3.74 22 4.08V19.92Q22 20.26 21.76 20.5 21.5 20.75 21.17 20.75H7.83Q7.5 20.75 7.24 20.5 7 20.26 7 19.92V17H2.83Q2.5 17 2.24 16.76 2 16.5 2 16.17V7.83Q2 7.5 2.24 7.24 2.5 7 2.83 7H7V4.08Q7 3.74 7.24 3.5 7.5 3.25 7.83 3.25M7.03 11.34L8.23 15.28H9.6L10.91 8.72H9.53L8.75 12.6L7.64 8.85H6.5L5.31 12.62L4.53 8.72H3.09L4.4 15.28H5.77M20.75 19.5V17H8.25V19.5M20.75 15.75V12.63H12V15.75M20.75 11.38V8.25H12V11.38M20.75 7V4.5H8.25V7Z'/&gt;&lt;/svg&gt;\"},</t>
  </si>
  <si>
    <t>{\"name\":\"microsoft-xbox-controller-battery-alert\",\"svgPath\":\"&lt;svg xmlns='http://www.w3.org/2000/svg' height='24' width='24'&gt;&lt;path d='M21,19V7H15V19H21M21.67,5C22.4,5 23,5.6 23,6.33V19.67A1.33,1.33 0 0,1 21.67,21H14.33C13.6,21 13,20.4 13,19.67V16.75H7.75C5.75,16.75 5,19 3,20C1,20 -0.5,17 3.5,8.5H3.75L4.19,7.67C4.19,7.67 7,6 8.33,7.23H13V6.33A1.33,1.33 0 0,1 14.33,5H16V3H20V5H21.67M11,8A1,1 0 0,0 10,9A1,1 0 0,0 11,10A1,1 0 0,0 12,9A1,1 0 0,0 11,8M17,9H19V14H17V9M17,15H19V17H17V15Z'/&gt;&lt;/svg&gt;\"},</t>
  </si>
  <si>
    <t>{\"name\":\"microsoft-xbox-controller-battery-charging\",\"svgPath\":\"&lt;svg xmlns='http://www.w3.org/2000/svg' height='24' width='24'&gt;&lt;path d='M20,5H21.67C22.4,5 23,5.6 23,6.33V19.67A1.33,1.33 0 0,1 21.67,21H14.33C13.6,21 13,20.4 13,19.67V16.75H7.75C5.75,16.75 5,19 3,20C1,20 -0.5,17 3.5,8.5H3.75L4.19,7.67C4.19,7.67 7,6 8.33,7.23H13V6.33A1.33,1.33 0 0,1 14.33,5H16V3H20V5M21,7H15V19H21V7M15.5,14L18.5,7.5V12H20.5L17.5,18.5V14H15.5M11,8A1,1 0 0,0 10,9A1,1 0 0,0 11,10A1,1 0 0,0 12,9A1,1 0 0,0 11,8Z'/&gt;&lt;/svg&gt;\"},</t>
  </si>
  <si>
    <t>{\"name\":\"microsoft-xbox-controller-battery-empty\",\"svgPath\":\"&lt;svg xmlns='http://www.w3.org/2000/svg' height='24' width='24'&gt;&lt;path d='M21,19V7H15V19H21M21.67,5C22.4,5 23,5.6 23,6.33V19.67A1.33,1.33 0 0,1 21.67,21H14.33C13.6,21 13,20.4 13,19.67V16.75H7.75C5.75,16.75 5,19 3,20C1,20 -0.5,17 3.5,8.5H3.75L4.19,7.67C4.19,7.67 7,6 8.33,7.23H13V6.33A1.33,1.33 0 0,1 14.33,5H16V3H20V5H21.67M11,8A1,1 0 0,0 10,9A1,1 0 0,0 11,10A1,1 0 0,0 12,9A1,1 0 0,0 11,8Z'/&gt;&lt;/svg&gt;\"},</t>
  </si>
  <si>
    <t>{\"name\":\"microsoft-xbox-controller-battery-full\",\"svgPath\":\"&lt;svg xmlns='http://www.w3.org/2000/svg' height='24' width='24'&gt;&lt;path d='M21.67,5C22.4,5 23,5.6 23,6.33V19.67A1.33,1.33 0 0,1 21.67,21H14.33C13.6,21 13,20.4 13,19.67V16.75H7.75C5.75,16.75 5,19 3,20C1,20 -0.5,17 3.5,8.5H3.75L4.19,7.67C4.19,7.67 7,6 8.33,7.23H13V6.33A1.33,1.33 0 0,1 14.33,5H16V3H20V5H21.67M11,8A1,1 0 0,0 10,9A1,1 0 0,0 11,10A1,1 0 0,0 12,9A1,1 0 0,0 11,8Z'/&gt;&lt;/svg&gt;\"},</t>
  </si>
  <si>
    <t>{\"name\":\"microsoft-xbox-controller-battery-low\",\"svgPath\":\"&lt;svg xmlns='http://www.w3.org/2000/svg' height='24' width='24'&gt;&lt;path d='M21,16V7H15V16H21M21.67,5C22.4,5 23,5.6 23,6.33V19.67A1.33,1.33 0 0,1 21.67,21H14.33C13.6,21 13,20.4 13,19.67V16.75H7.75C5.75,16.75 5,19 3,20C1,20 -0.5,17 3.5,8.5H3.75L4.19,7.67C4.19,7.67 7,6 8.33,7.23H13V6.33A1.33,1.33 0 0,1 14.33,5H16V3H20V5H21.67M11,8A1,1 0 0,0 10,9A1,1 0 0,0 11,10A1,1 0 0,0 12,9A1,1 0 0,0 11,8Z'/&gt;&lt;/svg&gt;\"},</t>
  </si>
  <si>
    <t>{\"name\":\"microsoft-xbox-controller-battery-medium\",\"svgPath\":\"&lt;svg xmlns='http://www.w3.org/2000/svg' height='24' width='24'&gt;&lt;path d='M21,12V7H15V12H21M21.67,5C22.4,5 23,5.6 23,6.33V19.67A1.33,1.33 0 0,1 21.67,21H14.33C13.6,21 13,20.4 13,19.67V16.75H7.75C5.75,16.75 5,19 3,20C1,20 -0.5,17 3.5,8.5H3.75L4.19,7.67C4.19,7.67 7,6 8.33,7.23H13V6.33A1.33,1.33 0 0,1 14.33,5H16V3H20V5H21.67M11,8A1,1 0 0,0 10,9A1,1 0 0,0 11,10A1,1 0 0,0 12,9A1,1 0 0,0 11,8Z'/&gt;&lt;/svg&gt;\"},</t>
  </si>
  <si>
    <t>{\"name\":\"microsoft-xbox-controller-battery-unknown\",\"svgPath\":\"&lt;svg xmlns='http://www.w3.org/2000/svg' height='24' width='24'&gt;&lt;path d='M21.67,5C22.4,5 23,5.6 23,6.33V19.67A1.33,1.33 0 0,1 21.67,21H14.33C13.6,21 13,20.4 13,19.67V16.75H7.75C5.75,16.75 5,19 3,20C1,20 -0.5,17 3.5,8.5H3.75L4.19,7.67C4.19,7.67 7,6 8.33,7.23H13V6.33A1.33,1.33 0 0,1 14.33,5H16V3H20V5H21.67M11,8A1,1 0 0,0 10,9A1,1 0 0,0 11,10A1,1 0 0,0 12,9A1,1 0 0,0 11,8M18.19,8C17.32,8 16.62,8.2 16.08,8.59C15.56,9 15.3,9.57 15.31,10.36L15.32,10.39H17.25C17.26,10.09 17.35,9.86 17.53,9.7C17.71,9.55 17.93,9.47 18.19,9.47C18.5,9.47 18.76,9.57 18.94,9.75C19.12,9.94 19.2,10.2 19.2,10.5C19.2,10.82 19.13,11.09 18.97,11.32C18.83,11.55 18.62,11.75 18.36,11.91C17.85,12.25 17.5,12.55 17.31,12.82C17.11,13.08 17,13.5 17,14H19C19,13.69 19.04,13.44 19.13,13.26C19.22,13.08 19.39,12.9 19.64,12.74C20.09,12.5 20.46,12.21 20.75,11.81C21.04,11.41 21.19,11 21.19,10.5C21.19,9.74 20.92,9.13 20.38,8.68C19.85,8.23 19.12,8 18.19,8M17,15V17H19V15H17Z'/&gt;&lt;/svg&gt;\"},</t>
  </si>
  <si>
    <t>{\"name\":\"microsoft-xbox-controller-menu\",\"svgPath\":\"&lt;svg xmlns='http://www.w3.org/2000/svg' height='24' width='24'&gt;&lt;path d='M12,2A10,10 0 0,0 2,12A10,10 0 0,0 12,22A10,10 0 0,0 22,12A10,10 0 0,0 12,2M6,7H18V9H6V7M6,11H18V13H6V11M6,15H18V17H6V15Z'/&gt;&lt;/svg&gt;\"},</t>
  </si>
  <si>
    <t>{\"name\":\"microsoft-xbox-controller-off\",\"svgPath\":\"&lt;svg xmlns='http://www.w3.org/2000/svg' height='24' width='24'&gt;&lt;path d='M2,5.27L3.28,4L20,20.72L18.73,22L12.5,15.75H8.75C6.75,15.75 6,18 4,19C2,19 0.5,16.04 4.42,7.69L2,5.27M9.33,6.23H14.67C16,5 18.81,6.67 18.81,6.67L19.25,7.5H19.5C23,15 22.28,18.2 20.69,18.87L7.62,5.8C8.25,5.73 8.87,5.81 9.33,6.23M12,7A1,1 0 0,0 11,8A1,1 0 0,0 12,9A1,1 0 0,0 13,8A1,1 0 0,0 12,7Z'/&gt;&lt;/svg&gt;\"},</t>
  </si>
  <si>
    <t>{\"name\":\"microsoft-xbox-controller-view\",\"svgPath\":\"&lt;svg xmlns='http://www.w3.org/2000/svg' height='24' width='24'&gt;&lt;path d='M12,2C6.47,2 2,6.5 2,12A10,10 0 0,0 12,22A10,10 0 0,0 22,12A10,10 0 0,0 12,2M6,7H15V9H8V14H6V7M9,10H18V17H9V10M11,12V15H16V12H11Z'/&gt;&lt;/svg&gt;\"},</t>
  </si>
  <si>
    <t>{\"name\":\"microsoft-xbox-controller\",\"svgPath\":\"&lt;svg xmlns='http://www.w3.org/2000/svg' height='24' width='24'&gt;&lt;path d='M8.75,15.75C6.75,15.75 6,18 4,19C2,19 0.5,16 4.5,7.5H4.75L5.19,6.67C5.19,6.67 8,5 9.33,6.23H14.67C16,5 18.81,6.67 18.81,6.67L19.25,7.5H19.5C23.5,16 22,19 20,19C18,18 17.25,15.75 15.25,15.75H8.75M12,7A1,1 0 0,0 11,8A1,1 0 0,0 12,9A1,1 0 0,0 13,8A1,1 0 0,0 12,7Z'/&gt;&lt;/svg&gt;\"},</t>
  </si>
  <si>
    <t>{\"name\":\"microsoft-xbox\",\"svgPath\":\"&lt;svg xmlns='http://www.w3.org/2000/svg' height='24' width='24'&gt;&lt;path d='M6.43,3.72C6.5,3.66 6.57,3.6 6.62,3.56C8.18,2.55 10,2 12,2C13.88,2 15.64,2.5 17.14,3.42C17.25,3.5 17.54,3.69 17.7,3.88C16.25,2.28 12,5.7 12,5.7C10.5,4.57 9.17,3.8 8.16,3.5C7.31,3.29 6.73,3.5 6.46,3.7M19.34,5.21C19.29,5.16 19.24,5.11 19.2,5.06C18.84,4.66 18.38,4.56 18,4.59C17.61,4.71 15.9,5.32 13.8,7.31C13.8,7.31 16.17,9.61 17.62,11.96C19.07,14.31 19.93,16.16 19.4,18.73C21,16.95 22,14.59 22,12C22,9.38 21,7 19.34,5.21M15.73,12.96C15.08,12.24 14.13,11.21 12.86,9.95C12.59,9.68 12.3,9.4 12,9.1C12,9.1 11.53,9.56 10.93,10.17C10.16,10.94 9.17,11.95 8.61,12.54C7.63,13.59 4.81,16.89 4.65,18.74C4.65,18.74 4,17.28 5.4,13.89C6.3,11.68 9,8.36 10.15,7.28C10.15,7.28 9.12,6.14 7.82,5.35L7.77,5.32C7.14,4.95 6.46,4.66 5.8,4.62C5.13,4.67 4.71,5.16 4.71,5.16C3.03,6.95 2,9.35 2,12A10,10 0 0,0 12,22C14.93,22 17.57,20.74 19.4,18.73C19.4,18.73 19.19,17.4 17.84,15.5C17.53,15.07 16.37,13.69 15.73,12.96Z'/&gt;&lt;/svg&gt;\"},</t>
  </si>
  <si>
    <t>{\"name\":\"microsoft-yammer\",\"svgPath\":\"&lt;svg xmlns='http://www.w3.org/2000/svg' height='24' width='24'&gt;&lt;path d='M22 12Q22 12.43 21.97 12.94 21.95 13.45 21.89 13.97 21.84 14.5 21.76 15 21.68 15.5 21.56 15.89 21.5 16.07 21.38 16.19 21.24 16.3 21.04 16.3 20.95 16.3 20.66 16.23 20.37 16.16 20.03 16.07L19.39 15.88Q19.09 15.79 18.96 15.76 18.75 16.54 18.41 17.38 18.08 18.21 17.65 19 17.22 19.8 16.7 20.5 16.18 21.25 15.61 21.82L15.43 21.95Q15.33 22 15.21 22 15 22 14.84 21.84L10.1 17.11H2.85Q2.5 17.11 2.25 16.86 2 16.61 2 16.26V7.74Q2 7.39 2.25 7.14 2.5 6.89 2.85 6.89H10.1L14.83 2.16Q15 2 15.21 2 15.33 2 15.42 2.05 15.5 2.09 15.59 2.18 15.85 2.44 16.08 2.71 16.3 3 16.5 3.28 18.23 5.55 18.96 8.28 19.14 8.23 19.44 8.14 19.74 8.05 20.06 7.96 20.37 7.87 20.65 7.8 20.92 7.74 21.04 7.74 21.24 7.74 21.38 7.85 21.5 7.97 21.56 8.15 21.68 8.56 21.77 9.05 21.85 9.55 21.91 10.06 21.96 10.57 22 11.08V12M9.82 9.37Q9.82 9.06 9.62 8.85 9.4 8.64 9.1 8.64 8.9 8.64 8.72 8.74 8.55 8.85 8.45 9.03L7.15 11.47L5.89 9.03Q5.77 8.8 5.57 8.72 5.37 8.64 5.13 8.64 4.82 8.64 4.61 8.85 4.4 9.06 4.4 9.36 4.4 9.57 4.5 9.73L6.25 12.87Q6.27 12.91 6.29 12.97 6.3 13.03 6.3 13.08V14.63Q6.3 15 6.56 15.19 6.81 15.36 7.15 15.36 7.39 15.36 7.54 15.27 7.68 15.18 7.76 15.03 7.84 14.88 7.87 14.69 7.9 14.5 7.9 14.28 7.9 14 7.88 13.76 7.86 13.5 7.86 13.28 7.86 13.14 7.87 13.03 7.88 12.93 7.93 12.85L9.73 9.73Q9.83 9.55 9.83 9.37M15.17 3.63L11.8 7Q12 7.12 12.1 7.31 12.22 7.5 12.22 7.74V10.07L17.72 8.61Q17.34 7.19 16.71 6 16.08 4.77 15.17 3.63M17.73 15.42L12.22 13.95V16.26Q12.22 16.5 12.1 16.69 12 16.88 11.8 17L15.18 20.37Q16.07 19.29 16.72 18.04 17.37 16.79 17.73 15.43V15.42M20.47 14.84Q20.6 14.14 20.66 13.43 20.72 12.73 20.72 12 20.72 11.29 20.66 10.59 20.6 9.89 20.47 9.19 18.4 9.74 16.35 10.29 14.3 10.83 12.22 11.39 12.21 11.55 12.21 11.7V12.32L12.22 12.63Q14.3 13.19 16.35 13.73 18.4 14.27 20.47 14.84Z'/&gt;&lt;/svg&gt;\"},</t>
  </si>
  <si>
    <t>{\"name\":\"microsoft\",\"svgPath\":\"&lt;svg xmlns='http://www.w3.org/2000/svg' height='24' width='24'&gt;&lt;path d='M2,3H11V12H2V3M11,22H2V13H11V22M21,3V12H12V3H21M21,22H12V13H21V22Z'/&gt;&lt;/svg&gt;\"},</t>
  </si>
  <si>
    <t>{\"name\":\"microwave-off\",\"svgPath\":\"&lt;svg xmlns='http://www.w3.org/2000/svg' height='24' width='24'&gt;&lt;path d='M22.11 21.46L2.39 1.73L1.11 3L3.26 5.15C2.5 5.44 2 6.16 2 7V17C2 18.11 2.9 19 4 19H17.11L20.84 22.73L22.11 21.46M4 17V7H5.11L15.11 17H4M16 7V12.8L21.5 18.31C21.81 17.95 22 17.5 22 17V7C22 5.9 21.11 5 20 5H8.2L10.2 7H16M19 7C19.55 7 20 7.45 20 8S19.55 9 19 9 18 8.55 18 8 18.45 7 19 7M19 11C19.55 11 20 11.45 20 12S19.55 13 19 13 18 12.55 18 12 18.45 11 19 11M13 9.8V9H15V11.8L13 9.8Z'/&gt;&lt;/svg&gt;\"},</t>
  </si>
  <si>
    <t>{\"name\":\"microwave\",\"svgPath\":\"&lt;svg xmlns='http://www.w3.org/2000/svg' height='24' width='24'&gt;&lt;path d='M4,5A2,2 0 0,0 2,7V17A2,2 0 0,0 4,19H20A2,2 0 0,0 22,17V7A2,2 0 0,0 20,5H4M4,7H16V17H4V7M19,7A1,1 0 0,1 20,8A1,1 0 0,1 19,9A1,1 0 0,1 18,8A1,1 0 0,1 19,7M13,9V15H15V9H13M19,11A1,1 0 0,1 20,12A1,1 0 0,1 19,13A1,1 0 0,1 18,12A1,1 0 0,1 19,11Z'/&gt;&lt;/svg&gt;\"},</t>
  </si>
  <si>
    <t>{\"name\":\"middleware-outline\",\"svgPath\":\"&lt;svg xmlns='http://www.w3.org/2000/svg' height='24' width='24'&gt;&lt;path d='M23 12L19 8V11H15.86C15.41 9.28 13.86 8 12 8S8.59 9.28 8.14 11H5L2 8V16L5 13H8.14C8.59 14.72 10.14 16 12 16S15.41 14.72 15.86 13H19V16L23 12M12 14C10.9 14 10 13.1 10 12C10 10.9 10.9 10 12 10S14 10.9 14 12C14 13.1 13.1 14 12 14Z'/&gt;&lt;/svg&gt;\"},</t>
  </si>
  <si>
    <t>{\"name\":\"middleware\",\"svgPath\":\"&lt;svg xmlns='http://www.w3.org/2000/svg' height='24' width='24'&gt;&lt;path d='M23 12L19 8V11H14.82C14.4 9.84 13.3 9 12 9S9.6 9.84 9.18 11H5L2 8V16L5 13H9.18C9.6 14.16 10.7 15 12 15S14.4 14.16 14.82 13H19V16L23 12Z'/&gt;&lt;/svg&gt;\"},</t>
  </si>
  <si>
    <t>{\"name\":\"midi-port\",\"svgPath\":\"&lt;svg xmlns='http://www.w3.org/2000/svg' height='24' width='24'&gt;&lt;path d='M12,2A10,10 0 0,1 22,12A10,10 0 0,1 12,22A10,10 0 0,1 2,12A10,10 0 0,1 12,2M20.18,12C20.18,8.18 17.55,4.96 14,4.07V6H10V4.07C6.45,4.96 3.82,8.18 3.82,12A8.18,8.18 0 0,0 12,20.18A8.18,8.18 0 0,0 20.18,12M7,10.64A1.36,1.36 0 0,1 8.36,12A1.36,1.36 0 0,1 7,13.36C6.25,13.36 5.64,12.75 5.64,12C5.64,11.25 6.25,10.64 7,10.64M17,10.64A1.36,1.36 0 0,1 18.36,12A1.36,1.36 0 0,1 17,13.36A1.36,1.36 0 0,1 15.64,12A1.36,1.36 0 0,1 17,10.64M8.36,14.27A1.37,1.37 0 0,1 9.73,15.64C9.73,16.39 9.12,17 8.36,17A1.36,1.36 0 0,1 7,15.64C7,14.88 7.61,14.27 8.36,14.27M15.64,14.27C16.39,14.27 17,14.88 17,15.64A1.36,1.36 0 0,1 15.64,17C14.88,17 14.27,16.39 14.27,15.64A1.37,1.37 0 0,1 15.64,14.27M12,15.64A1.36,1.36 0 0,1 13.36,17A1.36,1.36 0 0,1 12,18.36A1.36,1.36 0 0,1 10.64,17A1.36,1.36 0 0,1 12,15.64Z'/&gt;&lt;/svg&gt;\"},</t>
  </si>
  <si>
    <t>{\"name\":\"midi\",\"svgPath\":\"&lt;svg xmlns='http://www.w3.org/2000/svg' height='24' width='24'&gt;&lt;path d='M20.15 8.26H22V15.74H20.15M13 8.26H18.43C19 8.26 19.3 8.74 19.3 9.3V14.81C19.3 15.5 19 15.74 18.38 15.74H13V11H14.87V13.91H17.5V9.95H13M10.32 8.26H12.14V15.74H10.32M2 8.26H8.55C9.1 8.26 9.41 8.74 9.41 9.3V15.74H7.59V10.15H6.5V15.74H4.87V10.15H3.83V15.74H2Z'/&gt;&lt;/svg&gt;\"},</t>
  </si>
  <si>
    <t>{\"name\":\"mine\",\"svgPath\":\"&lt;svg xmlns='http://www.w3.org/2000/svg' height='24' width='24'&gt;&lt;path d='M23,13V11H19.93C19.75,9.58 19.19,8.23 18.31,7.1L20.5,4.93L19.07,3.5L16.9,5.69C15.77,4.81 14.42,4.25 13,4.07V1H11V4.07C9.58,4.25 8.23,4.81 7.1,5.69L4.93,3.5L3.5,4.93L5.69,7.1C4.81,8.23 4.25,9.58 4.07,11H1V13H4.07C4.25,14.42 4.81,15.77 5.69,16.9L3.5,19.07L4.93,20.5L7.1,18.31C8.23,19.19 9.58,19.75 11,19.93V23H13V19.93C14.42,19.75 15.77,19.19 16.9,18.31L19.07,20.5L20.5,19.07L18.31,16.9C19.19,15.77 19.75,14.42 19.93,13H23M12,8A4,4 0 0,0 8,12H6A6,6 0 0,1 12,6V8Z'/&gt;&lt;/svg&gt;\"},</t>
  </si>
  <si>
    <t>{\"name\":\"minecraft\",\"svgPath\":\"&lt;svg xmlns='http://www.w3.org/2000/svg' height='24' width='24'&gt;&lt;path d='M4,2H20A2,2 0 0,1 22,4V20A2,2 0 0,1 20,22H4A2,2 0 0,1 2,20V4A2,2 0 0,1 4,2M6,6V10H10V12H8V18H10V16H14V18H16V12H14V10H18V6H14V10H10V6H6Z'/&gt;&lt;/svg&gt;\"},</t>
  </si>
  <si>
    <t>{\"name\":\"mini-sd\",\"svgPath\":\"&lt;svg xmlns='http://www.w3.org/2000/svg' height='24' width='24'&gt;&lt;path d='M6,4A2,2 0 0,0 4,6V18A2,2 0 0,0 6,20H18A2,2 0 0,0 20,18V12L18,10V6A2,2 0 0,0 16,4H6M7,6H9V10H7V6M10,6H12V10H10V6M13,6H15V10H13V6Z'/&gt;&lt;/svg&gt;\"},</t>
  </si>
  <si>
    <t>{\"name\":\"minidisc\",\"svgPath\":\"&lt;svg xmlns='http://www.w3.org/2000/svg' height='24' width='24'&gt;&lt;path d='M5,3C3.89,3 3,3.89 3,5V19A2,2 0 0,0 5,21H19A2,2 0 0,0 21,19V5C21,3.89 20.1,3 19,3H5M12,5C15.09,5 17.82,7.04 18.7,10H16A1,1 0 0,0 15,11V13A1,1 0 0,0 16,14H18.71C17.82,16.97 15.09,19 12,19A7,7 0 0,1 5,12A7,7 0 0,1 12,5M12,10A2,2 0 0,0 10,12A2,2 0 0,0 12,14A2,2 0 0,0 14,12A2,2 0 0,0 12,10Z'/&gt;&lt;/svg&gt;\"},</t>
  </si>
  <si>
    <t>{\"name\":\"minus-box-multiple-outline\",\"svgPath\":\"&lt;svg xmlns='http://www.w3.org/2000/svg' height='24' width='24'&gt;&lt;path d='M18 11H10V9H18M20 4V16H8V4H20M20 2H8C6.9 2 6 2.9 6 4V16C6 17.11 6.9 18 8 18H20C21.11 18 22 17.11 22 16V4C22 2.9 21.11 2 20 2M4 6H2V20C2 21.11 2.9 22 4 22H18V20H4V6Z'/&gt;&lt;/svg&gt;\"},</t>
  </si>
  <si>
    <t>{\"name\":\"minus-box-multiple\",\"svgPath\":\"&lt;svg xmlns='http://www.w3.org/2000/svg' height='24' width='24'&gt;&lt;path d='M19 11H9V9H19M20 2H8C6.9 2 6 2.9 6 4V16C6 17.11 6.9 18 8 18H20C21.11 18 22 17.11 22 16V4C22 2.9 21.11 2 20 2M4 6H2V20C2 21.11 2.9 22 4 22H18V20H4V6Z'/&gt;&lt;/svg&gt;\"},</t>
  </si>
  <si>
    <t>{\"name\":\"minus-box-outline\",\"svgPath\":\"&lt;svg xmlns='http://www.w3.org/2000/svg' height='24' width='24'&gt;&lt;path d='M19,19V5H5V19H19M19,3A2,2 0 0,1 21,5V19A2,2 0 0,1 19,21H5A2,2 0 0,1 3,19V5C3,3.89 3.9,3 5,3H19M17,11V13H7V11H17Z'/&gt;&lt;/svg&gt;\"},</t>
  </si>
  <si>
    <t>{\"name\":\"minus-box\",\"svgPath\":\"&lt;svg xmlns='http://www.w3.org/2000/svg' height='24' width='24'&gt;&lt;path d='M17,13H7V11H17M19,3H5C3.89,3 3,3.89 3,5V19A2,2 0 0,0 5,21H19A2,2 0 0,0 21,19V5C21,3.89 20.1,3 19,3Z'/&gt;&lt;/svg&gt;\"},</t>
  </si>
  <si>
    <t>{\"name\":\"minus-circle-multiple-outline\",\"svgPath\":\"&lt;svg xmlns='http://www.w3.org/2000/svg' height='24' width='24'&gt;&lt;path d='M11 11V13H19V11H11M2 12C2 9.21 3.64 6.8 6 5.68V3.5C2.5 4.76 0 8.09 0 12S2.5 19.24 6 20.5V18.32C3.64 17.2 2 14.79 2 12M15 3C10.04 3 6 7.04 6 12S10.04 21 15 21 24 16.96 24 12 19.96 3 15 3M15 19C11.14 19 8 15.86 8 12S11.14 5 15 5 22 8.14 22 12 18.86 19 15 19Z'/&gt;&lt;/svg&gt;\"},</t>
  </si>
  <si>
    <t>{\"name\":\"minus-circle-multiple\",\"svgPath\":\"&lt;svg xmlns='http://www.w3.org/2000/svg' height='24' width='24'&gt;&lt;path d='M2 12C2 9.21 3.64 6.8 6 5.68V3.5C2.5 4.76 0 8.09 0 12S2.5 19.24 6 20.5V18.32C3.64 17.2 2 14.79 2 12M15 3C10.04 3 6 7.04 6 12S10.04 21 15 21 24 16.96 24 12 19.96 3 15 3M20 13H10V11H20V13Z'/&gt;&lt;/svg&gt;\"},</t>
  </si>
  <si>
    <t>{\"name\":\"minus-circle-off-outline\",\"svgPath\":\"&lt;svg xmlns='http://www.w3.org/2000/svg' height='24' width='24'&gt;&lt;path d='M22.1 21.5L2.4 1.7L1.1 3L4.1 6C2.8 7.6 2 9.7 2 12C2 17.5 6.5 22 12 22C14.3 22 16.4 21.2 18 19.9L20.8 22.7L22.1 21.5M12 20C7.6 20 4 16.4 4 12C4 10.3 4.6 8.7 5.5 7.4L9.1 11H7V13H11.1L16.6 18.5C15.3 19.4 13.7 20 12 20M8.2 5L6.7 3.5C8.3 2.6 10.1 2 12 2C17.5 2 22 6.5 22 12C22 13.9 21.4 15.7 20.5 17.3L19 15.8C19.6 14.7 20 13.4 20 12C20 7.6 16.4 4 12 4C10.6 4 9.3 4.4 8.2 5M16.2 13L14.2 11H17V13H16.2Z'/&gt;&lt;/svg&gt;\"},</t>
  </si>
  <si>
    <t>{\"name\":\"minus-circle-off\",\"svgPath\":\"&lt;svg xmlns='http://www.w3.org/2000/svg' height='24' width='24'&gt;&lt;path d='M22.1 21.5L2.4 1.7L1.1 3L4.1 6C2.8 7.6 2 9.7 2 12C2 17.5 6.5 22 12 22C14.3 22 16.4 21.2 18 19.9L20.8 22.7L22.1 21.5M7 13V11H9.1L11.1 13H7M14.2 11L6.7 3.5C8.3 2.6 10.1 2 12 2C17.5 2 22 6.5 22 12C22 13.9 21.4 15.7 20.5 17.3L16.2 13H17V11H14.2Z'/&gt;&lt;/svg&gt;\"},</t>
  </si>
  <si>
    <t>{\"name\":\"minus-circle-outline\",\"svgPath\":\"&lt;svg xmlns='http://www.w3.org/2000/svg' height='24' width='24'&gt;&lt;path d='M12,20C7.59,20 4,16.41 4,12C4,7.59 7.59,4 12,4C16.41,4 20,7.59 20,12C20,16.41 16.41,20 12,20M12,2A10,10 0 0,0 2,12A10,10 0 0,0 12,22A10,10 0 0,0 22,12A10,10 0 0,0 12,2M7,13H17V11H7'/&gt;&lt;/svg&gt;\"},</t>
  </si>
  <si>
    <t>{\"name\":\"minus-circle\",\"svgPath\":\"&lt;svg xmlns='http://www.w3.org/2000/svg' height='24' width='24'&gt;&lt;path d='M17,13H7V11H17M12,2A10,10 0 0,0 2,12A10,10 0 0,0 12,22A10,10 0 0,0 22,12A10,10 0 0,0 12,2Z'/&gt;&lt;/svg&gt;\"},</t>
  </si>
  <si>
    <t>{\"name\":\"minus-network-outline\",\"svgPath\":\"&lt;svg xmlns='http://www.w3.org/2000/svg' height='24' width='24'&gt;&lt;path d='M15,20A1,1 0 0,0 14,19H13V17H17A2,2 0 0,0 19,15V5A2,2 0 0,0 17,3H7A2,2 0 0,0 5,5V15A2,2 0 0,0 7,17H11V19H10A1,1 0 0,0 9,20H2V22H9A1,1 0 0,0 10,23H14A1,1 0 0,0 15,22H22V20H15M7,15V5H17V15H7M15,11V9H9V11H15'/&gt;&lt;/svg&gt;\"},</t>
  </si>
  <si>
    <t>{\"name\":\"minus-network\",\"svgPath\":\"&lt;svg xmlns='http://www.w3.org/2000/svg' height='24' width='24'&gt;&lt;path d='M16,11V9H8V11H16M17,3A2,2 0 0,1 19,5V15A2,2 0 0,1 17,17H13V19H14A1,1 0 0,1 15,20H22V22H15A1,1 0 0,1 14,23H10A1,1 0 0,1 9,22H2V20H9A1,1 0 0,1 10,19H11V17H7C5.89,17 5,16.1 5,15V5A2,2 0 0,1 7,3H17Z'/&gt;&lt;/svg&gt;\"},</t>
  </si>
  <si>
    <t>{\"name\":\"minus-thick\",\"svgPath\":\"&lt;svg xmlns='http://www.w3.org/2000/svg' height='24' width='24'&gt;&lt;path d='M20 14H4V10H20V14Z'/&gt;&lt;/svg&gt;\"},</t>
  </si>
  <si>
    <t>{\"name\":\"minus\",\"svgPath\":\"&lt;svg xmlns='http://www.w3.org/2000/svg' height='24' width='24'&gt;&lt;path d='M19,13H5V11H19V13Z'/&gt;&lt;/svg&gt;\"},</t>
  </si>
  <si>
    <t>{\"name\":\"mirror\",\"svgPath\":\"&lt;svg xmlns='http://www.w3.org/2000/svg' height='24' width='24'&gt;&lt;path d='M12 1C16.69 1 20.5 5.93 20.5 12C20.5 18.08 16.69 23 12 23C7.31 23 3.5 18.08 3.5 12C3.5 5.93 7.31 1 12 1M12 3C8.41 3 5.5 7.03 5.5 12C5.5 16.97 8.41 21 12 21C15.59 21 18.5 16.97 18.5 12C18.5 7.03 15.59 3 12 3M8.29 10.28L11.53 7.03L12.59 8.09L9.35 11.34L8.29 10.28M8.7 14.61L14.36 8.95L15.42 10L9.76 15.67L8.7 14.61Z'/&gt;&lt;/svg&gt;\"},</t>
  </si>
  <si>
    <t>{\"name\":\"mixed-martial-arts\",\"svgPath\":\"&lt;svg xmlns='http://www.w3.org/2000/svg' height='24' width='24'&gt;&lt;path d='M15,10V7H7V10H15M18,7C18.28,7 18.5,7.09 18.7,7.29C18.89,7.5 19,7.73 19,8V10.78C19,10.97 18.97,11.11 18.94,11.2L18.14,15.19C18,15.72 17.7,16 17.2,16H6.8C6.27,16 5.95,15.72 5.86,15.19L5.06,11.2C5.03,11.11 5,10.97 5,10.78V5C5,4.5 5.21,4 5.6,3.61C6,3.2 6.45,3 7,3H15C15.53,3 16,3.2 16.41,3.61C16.81,4 17,4.5 17,5V8C17,7.73 17.11,7.5 17.3,7.29C17.5,7.09 17.72,7 18,7M7,20V17H17V20C17,20.3 16.91,20.53 16.71,20.72C16.5,20.91 16.27,21 16,21H8C7.73,21 7.5,20.91 7.29,20.72C7.09,20.53 7,20.3 7,20Z'/&gt;&lt;/svg&gt;\"},</t>
  </si>
  <si>
    <t>{\"name\":\"mixed-reality\",\"svgPath\":\"&lt;svg xmlns='http://www.w3.org/2000/svg' height='24' width='24'&gt;&lt;path d='M5,3H19A2,2 0 0,1 21,5V19A2,2 0 0,1 19,21H5C3.89,21 3,20.1 3,19V5A2,2 0 0,1 5,3M8.25,15H9.75L10.75,11.57V15H12.25V9H10L9,12.43L8,9H5.75V15H7.25V11.57L8.25,15M13.5,9V15H15V13H16.15L17,15H18.5L17.6,12.9C18.1,12.65 18.5,12.1 18.5,11.5V10.5C18.5,9.65 17.85,9 17,9H13.5M15,10.5H17V11.5H15V10.5Z'/&gt;&lt;/svg&gt;\"},</t>
  </si>
  <si>
    <t>{\"name\":\"mixer\",\"svgPath\":\"&lt;svg xmlns='http://www.w3.org/2000/svg' height='24' width='24'&gt;&lt;path d='M5.68,3.96L11.41,11.65C11.55,11.84 11.55,12.1 11.41,12.29L5.65,20L5.5,20.18C4.76,21 3.47,21.07 2.64,20.31C1.85,19.59 1.79,18.37 2.43,17.5L6.56,11.97L2.46,6.47C1.83,5.62 1.88,4.39 2.67,3.67L2.82,3.54C3.73,2.87 5,3.05 5.68,3.96M18.32,3.96C19,3.05 20.27,2.87 21.18,3.54L21.33,3.67C22.12,4.39 22.17,5.61 21.54,6.47L17.44,11.97L21.57,17.5C22.21,18.36 22.15,19.59 21.36,20.31C20.53,21.07 19.24,21 18.5,20.18L18.35,20L12.59,12.29C12.45,12.1 12.45,11.84 12.59,11.65L18.32,3.96Z'/&gt;&lt;/svg&gt;\"},</t>
  </si>
  <si>
    <t>{\"name\":\"molecule-co\",\"svgPath\":\"&lt;svg xmlns='http://www.w3.org/2000/svg' height='24' width='24'&gt;&lt;path d='M8 7C6.9 7 6 7.9 6 9V15C6 16.11 6.9 17 8 17H11V15H8V9H11V7H8M14 7C12.9 7 12 7.9 12 9V15C12 16.11 12.9 17 14 17H16C17.11 17 18 16.11 18 15V9C18 7.9 17.11 7 16 7H14M14 9H16V15H14V9'/&gt;&lt;/svg&gt;\"},</t>
  </si>
  <si>
    <t>{\"name\":\"molecule-co2\",\"svgPath\":\"&lt;svg xmlns='http://www.w3.org/2000/svg' height='24' width='24'&gt;&lt;path d='M5,7A2,2 0 0,0 3,9V15A2,2 0 0,0 5,17H8V15H5V9H8V7H5M11,7A2,2 0 0,0 9,9V15A2,2 0 0,0 11,17H13A2,2 0 0,0 15,15V9A2,2 0 0,0 13,7H11M11,9H13V15H11V9M16,10.5V12H19V13.5H17.5A1.5,1.5 0 0,0 16,15V18H20.5V16.5H17.5V15H19A1.5,1.5 0 0,0 20.5,13.5V12A1.5,1.5 0 0,0 19,10.5H16Z'/&gt;&lt;/svg&gt;\"},</t>
  </si>
  <si>
    <t>{\"name\":\"molecule\",\"svgPath\":\"&lt;svg xmlns='http://www.w3.org/2000/svg' height='24' width='24'&gt;&lt;path d='M7.27,10L9,7H14.42L15.58,5L15.5,4.5A1.5,1.5 0 0,1 17,3A1.5,1.5 0 0,1 18.5,4.5C18.5,5.21 18,5.81 17.33,5.96L16.37,7.63L17.73,10L18.59,8.5L18.5,8A1.5,1.5 0 0,1 20,6.5A1.5,1.5 0 0,1 21.5,8C21.5,8.71 21,9.3 20.35,9.46L18.89,12L20.62,15C21.39,15.07 22,15.71 22,16.5A1.5,1.5 0 0,1 20.5,18A1.5,1.5 0 0,1 19,16.5V16.24L17.73,14L16.37,16.37L17.33,18.04C18,18.19 18.5,18.79 18.5,19.5A1.5,1.5 0 0,1 17,21A1.5,1.5 0 0,1 15.5,19.5L15.58,19L14.42,17H10.58L9.42,19L9.5,19.5A1.5,1.5 0 0,1 8,21A1.5,1.5 0 0,1 6.5,19.5C6.5,18.79 7,18.19 7.67,18.04L8.63,16.37L4.38,9C3.61,8.93 3,8.29 3,7.5A1.5,1.5 0 0,1 4.5,6A1.5,1.5 0 0,1 6,7.5C6,7.59 6,7.68 6,7.76L7.27,10M10.15,9L8.42,12L10.15,15H14.85L16.58,12L14.85,9H10.15Z'/&gt;&lt;/svg&gt;\"},</t>
  </si>
  <si>
    <t>{\"name\":\"monitor-cellphone-star\",\"svgPath\":\"&lt;svg xmlns='http://www.w3.org/2000/svg' height='24' width='24'&gt;&lt;path d='M23,11H18A1,1 0 0,0 17,12V21A1,1 0 0,0 18,22H23A1,1 0 0,0 24,21V12A1,1 0 0,0 23,11M23,20H18V13H23V20M20,2H2C0.89,2 0,2.89 0,4V16A2,2 0 0,0 2,18H9V20H7V22H15V20H13V18H15V16H2V4H20V9H22V4C22,2.89 21.1,2 20,2M11.97,9L11,6L10.03,9H7L9.47,10.76L8.53,13.67L11,11.87L13.47,13.67L12.53,10.76L15,9H11.97Z'/&gt;&lt;/svg&gt;\"},</t>
  </si>
  <si>
    <t>{\"name\":\"monitor-cellphone\",\"svgPath\":\"&lt;svg xmlns='http://www.w3.org/2000/svg' height='24' width='24'&gt;&lt;path d='M23,11H18A1,1 0 0,0 17,12V21A1,1 0 0,0 18,22H23A1,1 0 0,0 24,21V12A1,1 0 0,0 23,11M23,20H18V13H23V20M20,2H2C0.89,2 0,2.89 0,4V16A2,2 0 0,0 2,18H9V20H7V22H15V20H13V18H15V16H2V4H20V9H22V4C22,2.89 21.1,2 20,2Z'/&gt;&lt;/svg&gt;\"},</t>
  </si>
  <si>
    <t>{\"name\":\"monitor-clean\",\"svgPath\":\"&lt;svg xmlns='http://www.w3.org/2000/svg' height='24' width='24'&gt;&lt;path d='M21 16H3V4H21M21 2H3C1.89 2 1 2.89 1 4V16C1 17.11 1.9 18 3 18H10V20H8V22H16V20H14V18H21C22.11 18 23 17.11 23 16V4C23 2.89 22.1 2 21 2M15 5.5L14.38 6.87L13 7.5L14.38 8.13L15 9.5L15.63 8.13L17 7.5L15.63 6.87L15 5.5M10.5 7.5L9.41 9.91L7 11L9.41 12.09L10.5 14.5L11.6 12.09L14 11L11.6 9.91L10.5 7.5'/&gt;&lt;/svg&gt;\"},</t>
  </si>
  <si>
    <t>{\"name\":\"monitor-dashboard\",\"svgPath\":\"&lt;svg xmlns='http://www.w3.org/2000/svg' height='24' width='24'&gt;&lt;path d='M21,16V4H3V16H21M21,2A2,2 0 0,1 23,4V16A2,2 0 0,1 21,18H14V20H16V22H8V20H10V18H3C1.89,18 1,17.1 1,16V4C1,2.89 1.89,2 3,2H21M5,6H14V11H5V6M15,6H19V8H15V6M19,9V14H15V9H19M5,12H9V14H5V12M10,12H14V14H10V12Z'/&gt;&lt;/svg&gt;\"},</t>
  </si>
  <si>
    <t>{\"name\":\"monitor-edit\",\"svgPath\":\"&lt;svg xmlns='http://www.w3.org/2000/svg' height='24' width='24'&gt;&lt;path d='M21 2H3C1.9 2 1 2.9 1 4V16C1 17.11 1.9 18 3 18H10V20H8V22H16V20H14V18H21C22.11 18 23 17.11 23 16V4C23 2.9 22.11 2 21 2M21 16H3V4H21V16M15.84 8.2L14.83 9.21L12.76 7.18L13.77 6.16C13.97 5.95 14.31 5.94 14.55 6.16L15.84 7.41C16.05 7.62 16.06 7.96 15.84 8.2M8 11.91L12.17 7.72L14.24 9.8L10.08 14H8V11.91Z'/&gt;&lt;/svg&gt;\"},</t>
  </si>
  <si>
    <t>{\"name\":\"monitor-eye\",\"svgPath\":\"&lt;svg xmlns='http://www.w3.org/2000/svg' height='24' width='24'&gt;&lt;path d='M3 4V16H21V4H3M3 2H21C22.1 2 23 2.89 23 4V16C23 16.53 22.79 17.04 22.41 17.41C22.04 17.79 21.53 18 21 18H14V20H16V22H8V20H10V18H3C2.47 18 1.96 17.79 1.59 17.41C1.21 17.04 1 16.53 1 16V4C1 2.89 1.89 2 3 2M10.84 8.93C11.15 8.63 11.57 8.45 12 8.45C12.43 8.46 12.85 8.63 13.16 8.94C13.46 9.24 13.64 9.66 13.64 10.09C13.64 10.53 13.46 10.94 13.16 11.25C12.85 11.56 12.43 11.73 12 11.73C11.57 11.73 11.15 11.55 10.84 11.25C10.54 10.94 10.36 10.53 10.36 10.09C10.36 9.66 10.54 9.24 10.84 8.93M10.07 12C10.58 12.53 11.28 12.82 12 12.82C12.72 12.82 13.42 12.53 13.93 12C14.44 11.5 14.73 10.81 14.73 10.09C14.73 9.37 14.44 8.67 13.93 8.16C13.42 7.65 12.72 7.36 12 7.36C11.28 7.36 10.58 7.65 10.07 8.16C9.56 8.67 9.27 9.37 9.27 10.09C9.27 10.81 9.56 11.5 10.07 12M6 10.09C6.94 7.7 9.27 6 12 6C14.73 6 17.06 7.7 18 10.09C17.06 12.5 14.73 14.18 12 14.18C9.27 14.18 6.94 12.5 6 10.09Z'/&gt;&lt;/svg&gt;\"},</t>
  </si>
  <si>
    <t>{\"name\":\"monitor-lock\",\"svgPath\":\"&lt;svg xmlns='http://www.w3.org/2000/svg' height='24' width='24'&gt;&lt;path d='M20.5,13A2.5,2.5 0 0,1 23,15.5V16A1,1 0 0,1 24,17V21A1,1 0 0,1 23,22H18A1,1 0 0,1 17,21V17A1,1 0 0,1 18,16V15.5A2.5,2.5 0 0,1 20.5,13M20.5,14A1.5,1.5 0 0,0 19,15.5V16H22V15.5A1.5,1.5 0 0,0 20.5,14M20,4H2V16H15V18H13V20H15V22H7V20H9V18H2C0.89,18 0,17.1 0,16V4C0,2.89 0.89,2 2,2H20A2,2 0 0,1 22,4V11.53C21.41,11.19 20.73,11 20,11V4Z'/&gt;&lt;/svg&gt;\"},</t>
  </si>
  <si>
    <t>{\"name\":\"monitor-multiple\",\"svgPath\":\"&lt;svg xmlns='http://www.w3.org/2000/svg' height='24' width='24'&gt;&lt;path d='M22,17V7H6V17H22M22,5A2,2 0 0,1 24,7V17C24,18.11 23.1,19 22,19H16V21H18V23H10V21H12V19H6C4.89,19 4,18.11 4,17V7A2,2 0 0,1 6,5H22M2,3V15H0V3A2,2 0 0,1 2,1H20V3H2Z'/&gt;&lt;/svg&gt;\"},</t>
  </si>
  <si>
    <t>{\"name\":\"monitor-off\",\"svgPath\":\"&lt;svg xmlns='http://www.w3.org/2000/svg' height='24' width='24'&gt;&lt;path d='M14,18V20H16V22H8V20H10V18H3A2,2 0 0,1 1,16V4L0,3L1.41,1.58L22.16,22.34L20.75,23.75L15,18H14M3,16H13L3,6V16M21,2A2,2 0 0,1 23,4V16A2,2 0 0,1 21,18H20.66L18.66,16H21V4H6.66L4.66,2H21Z'/&gt;&lt;/svg&gt;\"},</t>
  </si>
  <si>
    <t>{\"name\":\"monitor-screenshot\",\"svgPath\":\"&lt;svg xmlns='http://www.w3.org/2000/svg' height='24' width='24'&gt;&lt;path d='M9,6H5V10H7V8H9M19,10H17V12H15V14H19M21,16H3V4H21M21,2H3C1.89,2 1,2.89 1,4V16A2,2 0 0,0 3,18H10V20H8V22H16V20H14V18H21A2,2 0 0,0 23,16V4C23,2.89 22.1,2 21,2'/&gt;&lt;/svg&gt;\"},</t>
  </si>
  <si>
    <t>{\"name\":\"monitor-share\",\"svgPath\":\"&lt;svg xmlns='http://www.w3.org/2000/svg' height='24' width='24'&gt;&lt;path d='M23 4V16C23 17.11 22.11 18 21 18H15V16H21V4H3V16H9V18H3C1.9 18 1 17.11 1 16V4C1 2.89 1.89 2 3 2H21C22.1 2 23 2.89 23 4M13 13H16L12 9L8 13H11V20H8V22H16V20H13V13Z'/&gt;&lt;/svg&gt;\"},</t>
  </si>
  <si>
    <t>{\"name\":\"monitor-shimmer\",\"svgPath\":\"&lt;svg xmlns='http://www.w3.org/2000/svg' height='24' width='24'&gt;&lt;path d='M21 16H3V4H21M21 2H3C1.89 2 1 2.89 1 4V16C1 17.11 1.9 18 3 18H10V20H8V22H16V20H14V18H21C22.11 18 23 17.11 23 16V4C23 2.89 22.1 2 21 2M15 5.5L14.38 6.87L13 7.5L14.38 8.13L15 9.5L15.63 8.13L17 7.5L15.63 6.87L15 5.5M10.5 7.5L9.41 9.91L7 11L9.41 12.09L10.5 14.5L11.6 12.09L14 11L11.6 9.91L10.5 7.5'/&gt;&lt;/svg&gt;\"},</t>
  </si>
  <si>
    <t>{\"name\":\"monitor-speaker-off\",\"svgPath\":\"&lt;svg xmlns='http://www.w3.org/2000/svg' height='24' width='24'&gt;&lt;path d='M23.1 22.5L1.4.7.1 2L1.2 3.1C1.1 3.4 1 3.7 1 4V16C1 17.1 1.9 18 3 18H10V20H8V22H12V16H3V4.9L14 15.9V21C14 21.6 14.5 22 15 22H20.1L21.8 23.7L23.1 22.5M18.5 21C16.6 21 15 19.4 15 17.5C15 17.3 15 17.1 15.1 16.9L16.1 17.9C16.3 18.9 17.1 19.7 18.1 19.9L19.1 20.9C18.9 21 18.7 21 18.5 21M21 17.5V17.8L18.2 15H18.5C19.9 15 21 16.1 21 17.5M23 19.8V10C23 9.4 22.5 9 22 9H15C14.4 9 14 9.5 14 10V10.8L17.4 14.2C17.7 14.1 18.1 14 18.5 14C20.4 14 22 15.6 22 17.5C22 17.9 21.9 18.3 21.8 18.6L23 19.8M18.5 13C17.7 13 17 12.3 17 11.5S17.7 10 18.5 10 20 10.7 20 11.5 19.3 13 18.5 13M7.2 4L5.2 2H21C22.1 2 23 2.9 23 4V8H21V4H7.2Z'/&gt;&lt;/svg&gt;\"},</t>
  </si>
  <si>
    <t>{\"name\":\"monitor-speaker\",\"svgPath\":\"&lt;svg xmlns='http://www.w3.org/2000/svg' height='24' width='24'&gt;&lt;path d='M10 20V18H3C1.9 18 1 17.1 1 16V4C1 2.89 1.89 2 3 2H21C22.1 2 23 2.89 23 4V8H21V4H3V16H12V22H8V20H10M18.5 15C17.12 15 16 16.12 16 17.5S17.12 20 18.5 20 21 18.88 21 17.5 19.88 15 18.5 15M23 10V21C23 21.55 22.55 22 22 22H15C14.45 22 14 21.55 14 21V10C14 9.45 14.45 9 15 9H22C22.55 9 23 9.45 23 10M17 11.5C17 12.33 17.67 13 18.5 13S20 12.33 20 11.5 19.33 10 18.5 10 17 10.67 17 11.5M22 17.5C22 15.57 20.43 14 18.5 14S15 15.57 15 17.5 16.57 21 18.5 21 22 19.43 22 17.5Z'/&gt;&lt;/svg&gt;\"},</t>
  </si>
  <si>
    <t>{\"name\":\"monitor-star\",\"svgPath\":\"&lt;svg xmlns='http://www.w3.org/2000/svg' height='24' width='24'&gt;&lt;path d='M21,16V4H3V16H21M21,2A2,2 0 0,1 23,4V16A2,2 0 0,1 21,18H14V20H16V22H8V20H10V18H3C1.89,18 1,17.1 1,16V4C1,2.89 1.89,2 3,2H21M12.97,9H16L13.53,10.76L14.47,13.67L12,11.87L9.53,13.67L10.47,10.76L8,9H11.03L12,6L12.97,9Z'/&gt;&lt;/svg&gt;\"},</t>
  </si>
  <si>
    <t>{\"name\":\"monitor\",\"svgPath\":\"&lt;svg xmlns='http://www.w3.org/2000/svg' height='24' width='24'&gt;&lt;path d='M21,16H3V4H21M21,2H3C1.89,2 1,2.89 1,4V16A2,2 0 0,0 3,18H10V20H8V22H16V20H14V18H21A2,2 0 0,0 23,16V4C23,2.89 22.1,2 21,2Z'/&gt;&lt;/svg&gt;\"},</t>
  </si>
  <si>
    <t>{\"name\":\"moon-first-quarter\",\"svgPath\":\"&lt;svg xmlns='http://www.w3.org/2000/svg' height='24' width='24'&gt;&lt;path d='M12 2V22A10 10 0 0 0 12 2Z'/&gt;&lt;/svg&gt;\"},</t>
  </si>
  <si>
    <t>{\"name\":\"moon-full\",\"svgPath\":\"&lt;svg xmlns='http://www.w3.org/2000/svg' height='24' width='24'&gt;&lt;path d='M12 2A10 10 0 1 1 2 12A10 10 0 0 1 12 2Z'/&gt;&lt;/svg&gt;\"},</t>
  </si>
  <si>
    <t>{\"name\":\"moon-last-quarter\",\"svgPath\":\"&lt;svg xmlns='http://www.w3.org/2000/svg' height='24' width='24'&gt;&lt;path d='M12 2A10 10 0 0 0 12 22Z'/&gt;&lt;/svg&gt;\"},</t>
  </si>
  <si>
    <t>{\"name\":\"moon-new\",\"svgPath\":\"&lt;svg xmlns='http://www.w3.org/2000/svg' height='24' width='24'&gt;&lt;path d='M12 20A8 8 0 1 1 20 12A8 8 0 0 1 12 20M12 2A10 10 0 1 0 22 12A10 10 0 0 0 12 2Z'/&gt;&lt;/svg&gt;\"},</t>
  </si>
  <si>
    <t>{\"name\":\"moon-waning-crescent\",\"svgPath\":\"&lt;svg xmlns='http://www.w3.org/2000/svg' height='24' width='24'&gt;&lt;path d='M2 12A10 10 0 0 0 15 21.54A10 10 0 0 1 15 2.46A10 10 0 0 0 2 12Z'/&gt;&lt;/svg&gt;\"},</t>
  </si>
  <si>
    <t>{\"name\":\"moon-waning-gibbous\",\"svgPath\":\"&lt;svg xmlns='http://www.w3.org/2000/svg' height='24' width='24'&gt;&lt;path d='M18 12C18 7.5 16.08 3.26 12 2A10 10 0 0 0 12 22C16.08 20.74 18 16.5 18 12Z'/&gt;&lt;/svg&gt;\"},</t>
  </si>
  <si>
    <t>{\"name\":\"moon-waxing-crescent\",\"svgPath\":\"&lt;svg xmlns='http://www.w3.org/2000/svg' height='24' width='24'&gt;&lt;path d='M12 2A9.91 9.91 0 0 0 9 2.46A10 10 0 0 1 9 21.54A10 10 0 1 0 12 2Z'/&gt;&lt;/svg&gt;\"},</t>
  </si>
  <si>
    <t>{\"name\":\"moon-waxing-gibbous\",\"svgPath\":\"&lt;svg xmlns='http://www.w3.org/2000/svg' height='24' width='24'&gt;&lt;path d='M6 12C6 7.5 7.93 3.26 12 2A10 10 0 0 1 12 22C7.93 20.74 6 16.5 6 12Z'/&gt;&lt;/svg&gt;\"},</t>
  </si>
  <si>
    <t>{\"name\":\"moped-electric-outline\",\"svgPath\":\"&lt;svg xmlns='http://www.w3.org/2000/svg' height='24' width='24'&gt;&lt;path d='M19 5C19 3.9 18.1 3 17 3H14V5H17V7.65L13.5 12H10V7H6C3.79 7 2 8.79 2 11V14H4C4 15.66 5.34 17 7 17S10 15.66 10 14H14.5L19 8.35V5M4 12V11C4 9.9 4.9 9 6 9H8V12H4M7 15C6.45 15 6 14.55 6 14H8C8 14.55 7.55 15 7 15M5 4H10V6H5V4M19 11C17.34 11 16 12.34 16 14S17.34 17 19 17 22 15.66 22 14 20.66 11 19 11M19 15C18.45 15 18 14.55 18 14S18.45 13 19 13 20 13.45 20 14 19.55 15 19 15M7 20H11V18L17 21H13V23L7 20Z'/&gt;&lt;/svg&gt;\"},</t>
  </si>
  <si>
    <t>{\"name\":\"moped-electric\",\"svgPath\":\"&lt;svg xmlns='http://www.w3.org/2000/svg' height='24' width='24'&gt;&lt;path d='M19 5C19 3.9 18.1 3 17 3H14V5H17V7.65L13.5 12H10V7H6C3.79 7 2 8.79 2 11V14H4C4 15.66 5.34 17 7 17S10 15.66 10 14H14.5L19 8.35V5M7 15C6.45 15 6 14.55 6 14H8C8 14.55 7.55 15 7 15M5 4H10V6H5V4M19 11C17.34 11 16 12.34 16 14S17.34 17 19 17 22 15.66 22 14 20.66 11 19 11M19 15C18.45 15 18 14.55 18 14S18.45 13 19 13 20 13.45 20 14 19.55 15 19 15M7 20H11V18L17 21H13V23L7 20Z'/&gt;&lt;/svg&gt;\"},</t>
  </si>
  <si>
    <t>{\"name\":\"moped-outline\",\"svgPath\":\"&lt;svg xmlns='http://www.w3.org/2000/svg' height='24' width='24'&gt;&lt;path d='M19 7C19 5.9 18.11 5 17 5H14V7H17V9.65L13.5 14H10V9H6C3.79 9 2 10.79 2 13V16H4C4 17.66 5.34 19 7 19S10 17.66 10 16H14.5L19 10.35V7M7 17C6.45 17 6 16.55 6 16H8C8 16.55 7.55 17 7 17M8 14H4V13C4 11.9 4.9 11 6 11H8V14M19 13C17.34 13 16 14.34 16 16S17.34 19 19 19 22 17.66 22 16 20.66 13 19 13M19 17C18.45 17 18 16.55 18 16S18.45 15 19 15 20 15.45 20 16 19.55 17 19 17M10 8H5V6H10V8Z'/&gt;&lt;/svg&gt;\"},</t>
  </si>
  <si>
    <t>{\"name\":\"moped\",\"svgPath\":\"&lt;svg xmlns='http://www.w3.org/2000/svg' height='24' width='24'&gt;&lt;path d='M19 15C19.55 15 20 15.45 20 16C20 16.55 19.55 17 19 17S18 16.55 18 16C18 15.45 18.45 15 19 15M19 13C17.34 13 16 14.34 16 16S17.34 19 19 19 22 17.66 22 16 20.66 13 19 13M10 6H5V8H10V6M17 5H14V7H17V9.65L13.5 14H10V9H6C3.79 9 2 10.79 2 13V16H4C4 17.66 5.34 19 7 19S10 17.66 10 16H14.5L19 10.35V7C19 5.9 18.11 5 17 5M7 17C6.45 17 6 16.55 6 16H8C8 16.55 7.55 17 7 17Z'/&gt;&lt;/svg&gt;\"},</t>
  </si>
  <si>
    <t>{\"name\":\"more\",\"svgPath\":\"&lt;svg xmlns='http://www.w3.org/2000/svg' height='24' width='24'&gt;&lt;path d='M19,13.5A1.5,1.5 0 0,1 17.5,12A1.5,1.5 0 0,1 19,10.5A1.5,1.5 0 0,1 20.5,12A1.5,1.5 0 0,1 19,13.5M14,13.5A1.5,1.5 0 0,1 12.5,12A1.5,1.5 0 0,1 14,10.5A1.5,1.5 0 0,1 15.5,12A1.5,1.5 0 0,1 14,13.5M9,13.5A1.5,1.5 0 0,1 7.5,12A1.5,1.5 0 0,1 9,10.5A1.5,1.5 0 0,1 10.5,12A1.5,1.5 0 0,1 9,13.5M22,3H7C6.31,3 5.77,3.35 5.41,3.88L0,12L5.41,20.11C5.77,20.64 6.37,21 7.06,21H22A2,2 0 0,0 24,19V5C24,3.89 23.1,3 22,3Z'/&gt;&lt;/svg&gt;\"},</t>
  </si>
  <si>
    <t>{\"name\":\"mortar-pestle-plus\",\"svgPath\":\"&lt;svg xmlns='http://www.w3.org/2000/svg' height='24' width='24'&gt;&lt;path d='M16,14H13V17H11V14H8V12H11V9H13V12H16M21,5H18.35L19.5,1.85L17.15,1L15.69,5H3V7L5,13L3,19V21H21V19L19,13L21,7V5Z'/&gt;&lt;/svg&gt;\"},</t>
  </si>
  <si>
    <t>{\"name\":\"mortar-pestle\",\"svgPath\":\"&lt;svg xmlns='http://www.w3.org/2000/svg' height='24' width='24'&gt;&lt;path d='M21 7L19 13L21 19V21H3V19L5 13L3 7V5H15.7L17.2 1L19.5 1.8L18.3 5H21V7Z'/&gt;&lt;/svg&gt;\"},</t>
  </si>
  <si>
    <t>{\"name\":\"mother-heart\",\"svgPath\":\"&lt;svg xmlns='http://www.w3.org/2000/svg' height='24' width='24'&gt;&lt;path d='M12 2C13.66 2 15 3.34 15 5S13.66 8 12 8 9 6.66 9 5 10.34 2 12 2M20 18L18 12.56C17.65 11.57 17.34 10.71 16 10C14.63 9.3 13.63 9 12 9C10.39 9 9.39 9.3 8 10C6.68 10.71 6.37 11.57 6 12.56L4 18C3.77 19.13 6.38 20.44 8.13 21.19C9.34 21.72 10.64 22 12 22C13.38 22 14.67 21.72 15.89 21.19C17.64 20.44 20.25 19.13 20 18M15.42 17.5L12 21L8.58 17.5C8.22 17.12 8 16.61 8 16.05C8 14.92 8.9 14 10 14C10.55 14 11.06 14.23 11.42 14.61L12 15.2L12.58 14.6C12.94 14.23 13.45 14 14 14C15.11 14 16 14.92 16 16.05C16 16.61 15.78 17.13 15.42 17.5Z'/&gt;&lt;/svg&gt;\"},</t>
  </si>
  <si>
    <t>{\"name\":\"mother-nurse\",\"svgPath\":\"&lt;svg xmlns='http://www.w3.org/2000/svg' height='24' width='24'&gt;&lt;path d='M12,2A3,3 0 0,1 15,5A3,3 0 0,1 12,8A3,3 0 0,1 9,5A3,3 0 0,1 12,2M20,18L18,12.56C17.65,11.57 17.34,10.71 16,10C14.62,9.3 13.62,9 12,9C10.37,9 9.38,9.3 8,10C6.66,10.71 6.35,11.57 6,12.56L4,18C3.68,19.35 6.36,20.44 8.11,21.19V19C8.11,18.05 8.97,17.38 10.69,16.97C10.85,16.93 11,16.91 11.12,16.89C10.58,16.07 10.36,15.34 10.34,15.28L12.11,14.68C12.12,14.7 12.63,16.27 13.84,17.06C14.05,17.13 14.26,17.21 14.46,17.3C15.23,17.64 15.69,18.08 15.84,18.61C14.5,19.14 13.22,19.41 12,19.41L11,19.31V21.94L12,22C13.37,22 14.67,21.72 15.89,21.19C17.64,20.44 20.25,19.13 20,18M15.5,17A1.5,1.5 0 0,1 14,15.5A1.5,1.5 0 0,1 15.5,14A1.5,1.5 0 0,1 17,15.5A1.5,1.5 0 0,1 15.5,17Z'/&gt;&lt;/svg&gt;\"},</t>
  </si>
  <si>
    <t>{\"name\":\"motion-outline\",\"svgPath\":\"&lt;svg xmlns='http://www.w3.org/2000/svg' height='24' width='24'&gt;&lt;path d='M7 13H3C2.45 13 2 12.55 2 12S2.45 11 3 11H7C7.55 11 8 11.45 8 12S7.55 13 7 13M6 8C6 7.45 5.55 7 5 7H4C3.45 7 3 7.45 3 8S3.45 9 4 9H5C5.55 9 6 8.55 6 8M22 12C22 14.76 19.76 17 17 17H4C3.45 17 3 16.55 3 16S3.45 15 4 15H13C12.58 14.42 12.25 13.74 12.1 13H10C9.45 13 9 12.55 9 12S9.45 11 10 11H12.1C12.25 10.26 12.58 9.58 13 9H8C7.45 9 7 8.55 7 8S7.45 7 8 7H17C19.76 7 22 9.24 22 12M20 12C20 10.35 18.65 9 17 9S14 10.35 14 12C14 13.65 15.35 15 17 15S20 13.65 20 12Z'/&gt;&lt;/svg&gt;\"},</t>
  </si>
  <si>
    <t>{\"name\":\"motion-pause-outline\",\"svgPath\":\"&lt;svg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7C4.68 7 3.97 6.32 3.97 5.47C3.97 4.68 4.68 3.97 5.47 3.97C6.32 3.97 7 4.68 7 5.47C7 6.32 6.32 7 5.47 7M9 9H11V15H9M13 9H15V15H13'/&gt;&lt;/svg&gt;\"},</t>
  </si>
  <si>
    <t>{\"name\":\"motion-pause\",\"svgPath\":\"&lt;svg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3.97M18 12C18 8.67 15.33 6 12 6C8.67 6 6 8.67 6 12C6 15.33 8.67 18 12 18C15.33 18 18 15.33 18 12M11 9V15H9V9M15 9V15H13V9'/&gt;&lt;/svg&gt;\"},</t>
  </si>
  <si>
    <t>{\"name\":\"motion-play-outline\",\"svgPath\":\"&lt;svg xmlns='http://www.w3.org/2000/svg' height='24' width='24'&gt;&lt;path d='M10 16.5L16 12L10 7.5M22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3.97Z'/&gt;&lt;/svg&gt;\"},</t>
  </si>
  <si>
    <t>{\"name\":\"motion-play\",\"svgPath\":\"&lt;svg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3.97M18 12C18 8.67 15.33 6 12 6C8.67 6 6 8.67 6 12C6 15.33 8.67 18 12 18C15.33 18 18 15.33 18 12M15 12L10 15V9'/&gt;&lt;/svg&gt;\"},</t>
  </si>
  <si>
    <t>{\"name\":\"motion-sensor-off\",\"svgPath\":\"&lt;svg xmlns='http://www.w3.org/2000/svg' height='24' width='24'&gt;&lt;path d='M11.4 8.2H15V10H13.2L11.4 8.2M19.67 1H18.33C18.33 3.58 20.42 5.67 23 5.67V4.33C21.16 4.33 19.67 2.84 19.67 1M21 1C21 2.11 21.9 3 23 3V1H21M17 1H15.67C15.67 5.05 18.95 8.33 23 8.33V7C19.69 7 17 4.31 17 1M10 3.8C11 3.8 11.8 3 11.8 2S11 .2 10 .2 8.2 1 8.2 2 9 3.8 10 3.8M2.39 1.73L1.11 3L3.46 5.35L2 5.8V11H3.8V7.33L5.05 6.94L5.68 7.57L2 22H3.8L6.67 13.89L9 17V22H10.8V15.59L8.31 11.05L8.5 10.37L20.84 22.73L22.11 21.46L2.39 1.73M9.38 4.87C9.08 4.37 8.54 4.03 7.92 4.03C7.75 4.03 7.58 4.06 7.42 4.11L7.34 4.14L11.35 8.15L9.38 4.87Z'/&gt;&lt;/svg&gt;\"},</t>
  </si>
  <si>
    <t>{\"name\":\"motion-sensor\",\"svgPath\":\"&lt;svg xmlns='http://www.w3.org/2000/svg' height='24' width='24'&gt;&lt;path d='M10,0.2C9,0.2 8.2,1 8.2,2C8.2,3 9,3.8 10,3.8C11,3.8 11.8,3 11.8,2C11.8,1 11,0.2 10,0.2M15.67,1A7.33,7.33 0 0,0 23,8.33V7A6,6 0 0,1 17,1H15.67M18.33,1C18.33,3.58 20.42,5.67 23,5.67V4.33C21.16,4.33 19.67,2.84 19.67,1H18.33M21,1A2,2 0 0,0 23,3V1H21M7.92,4.03C7.75,4.03 7.58,4.06 7.42,4.11L2,5.8V11H3.8V7.33L5.91,6.67L2,22H3.8L6.67,13.89L9,17V22H10.8V15.59L8.31,11.05L9.04,8.18L10.12,10H15V8.2H11.38L9.38,4.87C9.08,4.37 8.54,4.03 7.92,4.03Z'/&gt;&lt;/svg&gt;\"},</t>
  </si>
  <si>
    <t>{\"name\":\"motion\",\"svgPath\":\"&lt;svg xmlns='http://www.w3.org/2000/svg' height='24' width='24'&gt;&lt;path d='M7 13H3C2.45 13 2 12.55 2 12S2.45 11 3 11H7C7.55 11 8 11.45 8 12S7.55 13 7 13M6 8C6 7.45 5.55 7 5 7H4C3.45 7 3 7.45 3 8S3.45 9 4 9H5C5.55 9 6 8.55 6 8M22 12C22 14.76 19.76 17 17 17H4C3.45 17 3 16.55 3 16S3.45 15 4 15H13C12.58 14.42 12.25 13.74 12.1 13H10C9.45 13 9 12.55 9 12S9.45 11 10 11H12.1C12.25 10.26 12.58 9.58 13 9H8C7.45 9 7 8.55 7 8S7.45 7 8 7H17C19.76 7 22 9.24 22 12Z'/&gt;&lt;/svg&gt;\"},</t>
  </si>
  <si>
    <t>{\"name\":\"motorbike-electric\",\"svgPath\":\"&lt;svg xmlns='http://www.w3.org/2000/svg' height='24' width='24'&gt;&lt;path d='M17.42 8L13.41 4H9V6H12.59L14.59 8H6.5C4 8 2 10 2 12.5S4 17 6.5 17C8.72 17 10.56 15.38 10.92 13.27L13.04 12C13 12.17 13 12.33 13 12.5C13 15 15 17 17.5 17S22 15 22 12.5 20 8 17.5 8M8.84 13.26C8.5 14.27 7.58 15 6.47 15C5.09 15 3.97 13.88 3.97 12.5S5.09 10 6.47 10C7.59 10 8.5 10.74 8.84 11.75H6V13.25L8.84 13.26M17.47 15C16.09 15 14.97 13.88 14.97 12.5S16.09 10 17.47 10C18.85 10 19.97 11.12 19.97 12.5S18.85 15 17.47 15M11 20H7L13 23V21H17L11 18V20Z'/&gt;&lt;/svg&gt;\"},</t>
  </si>
  <si>
    <t>{\"name\":\"motorbike\",\"svgPath\":\"&lt;svg xmlns='http://www.w3.org/2000/svg' height='24' width='24'&gt;&lt;path d='M17.42,10L13.41,6H9V8H12.59L14.59,10H6.5C4,10 2,12 2,14.5C2,17 4,19 6.5,19C8.72,19 10.56,17.38 10.92,15.27L13.04,14C13,14.17 13,14.33 13,14.5C13,17 15,19 17.5,19C20,19 22,17 22,14.5C22,12 20,10 17.5,10M8.84,15.26C8.5,16.27 7.58,17 6.47,17C5.09,17 3.97,15.88 3.97,14.5C3.97,13.12 5.09,12 6.47,12C7.59,12 8.5,12.74 8.84,13.75H6V15.25L8.84,15.26M17.47,17C16.09,17 14.97,15.88 14.97,14.5C14.97,13.12 16.09,12 17.47,12A2.5,2.5 0 0,1 19.97,14.5A2.5,2.5 0 0,1 17.47,17Z'/&gt;&lt;/svg&gt;\"},</t>
  </si>
  <si>
    <t>{\"name\":\"mouse-bluetooth\",\"svgPath\":\"&lt;svg xmlns='http://www.w3.org/2000/svg' height='24' width='24'&gt;&lt;path d='M20,7H20.5L23.35,9.85L21.21,12L23.35,14.14L20.5,17H20V13.21L17.71,15.5L17,14.79L19.79,12L17,9.21L17.71,8.5L20,10.79V7M21,8.91V10.79L21.94,9.85L21,8.91M21,13.21V15.08L21.94,14.14L21,13.21M15,9V10H9V2.07C12.39,2.56 15,5.47 15,9M1,10V9C1,5.47 3.61,2.56 7,2.07V10H1M15,15A7,7 0 0,1 8,22A7,7 0 0,1 1,15V12H15V15Z'/&gt;&lt;/svg&gt;\"},</t>
  </si>
  <si>
    <t>{\"name\":\"mouse-move-down\",\"svgPath\":\"&lt;svg xmlns='http://www.w3.org/2000/svg' height='24' width='24'&gt;&lt;path d='M7 9H2C2 6.04 4.17 3.57 7 3.09V9M20 7H18V13H15L19 17L23 13H20V7M9 3.09V9H14C14 6.04 11.83 3.57 9 3.09M2 15C2 18.3 4.7 21 8 21S14 18.3 14 15V11H2V15Z'/&gt;&lt;/svg&gt;\"},</t>
  </si>
  <si>
    <t>{\"name\":\"mouse-move-up\",\"svgPath\":\"&lt;svg xmlns='http://www.w3.org/2000/svg' height='24' width='24'&gt;&lt;path d='M7 9H2C2 6.04 4.17 3.57 7 3.09V9M18 17H20V11H23L19 7L15 11H18V17M9 3.09V9H14C14 6.04 11.83 3.57 9 3.09M2 15C2 18.3 4.7 21 8 21S14 18.3 14 15V11H2V15Z'/&gt;&lt;/svg&gt;\"},</t>
  </si>
  <si>
    <t>{\"name\":\"mouse-move-vertical\",\"svgPath\":\"&lt;svg xmlns='http://www.w3.org/2000/svg' height='24' width='24'&gt;&lt;path d='M20 6H23L19 2L15 6H18V18H15L19 22L23 18H20V6M9 3.09C11.83 3.57 14 6.04 14 9H9V3.09M14 11V15C14 18.3 11.3 21 8 21S2 18.3 2 15V11H14M7 9H2C2 6.04 4.17 3.57 7 3.09V9Z'/&gt;&lt;/svg&gt;\"},</t>
  </si>
  <si>
    <t>{\"name\":\"mouse-off\",\"svgPath\":\"&lt;svg xmlns='http://www.w3.org/2000/svg' height='24' width='24'&gt;&lt;path d='M2,5.27L3.28,4L20,20.72L18.73,22L17.5,20.79C16.08,22.16 14.14,23 12,23A8,8 0 0,1 4,15V11H7.73L5.73,9H4C4,8.46 4.05,7.93 4.15,7.42L2,5.27M11,1.07V9H10.82L5.79,3.96C7.05,2.4 8.9,1.33 11,1.07M20,11V15C20,15.95 19.83,16.86 19.53,17.71L12.82,11H20M13,1.07C16.94,1.56 20,4.92 20,9H13V1.07Z'/&gt;&lt;/svg&gt;\"},</t>
  </si>
  <si>
    <t>{\"name\":\"mouse-variant-off\",\"svgPath\":\"&lt;svg xmlns='http://www.w3.org/2000/svg' height='24' width='24'&gt;&lt;path d='M2,5.27L3.28,4L20,20.72L18.73,22L17.29,20.56C16.42,22 14.82,23 13,23A5,5 0 0,1 8,18V16.9C5.72,16.44 4,14.42 4,12V9H5.73L2,5.27M14,7H10V2.1C12.28,2.56 14,4.58 14,7M8,2.1V6.18L5.38,3.55C6.07,2.83 7,2.31 8,2.1M14,12V12.17L10.82,9H14V12M10,16.9V18A3,3 0 0,0 13,21C14.28,21 15.37,20.2 15.8,19.07L12.4,15.67C11.74,16.28 10.92,16.71 10,16.9M16,13A4,4 0 0,1 20,9H22L21,10L22,11H20A2,2 0 0,0 18,13V16.18L16,14.18V13Z'/&gt;&lt;/svg&gt;\"},</t>
  </si>
  <si>
    <t>{\"name\":\"mouse-variant\",\"svgPath\":\"&lt;svg xmlns='http://www.w3.org/2000/svg' height='24' width='24'&gt;&lt;path d='M14,7H10V2.1C12.28,2.56 14,4.58 14,7M4,7C4,4.58 5.72,2.56 8,2.1V7H4M14,12C14,14.42 12.28,16.44 10,16.9V18A3,3 0 0,0 13,21A3,3 0 0,0 16,18V13A4,4 0 0,1 20,9H22L21,10L22,11H20A2,2 0 0,0 18,13H18V18A5,5 0 0,1 13,23A5,5 0 0,1 8,18V16.9C5.72,16.44 4,14.42 4,12V9H14V12Z'/&gt;&lt;/svg&gt;\"},</t>
  </si>
  <si>
    <t>{\"name\":\"mouse\",\"svgPath\":\"&lt;svg xmlns='http://www.w3.org/2000/svg' height='24' width='24'&gt;&lt;path d='M11,1.07C7.05,1.56 4,4.92 4,9H11M4,15A8,8 0 0,0 12,23A8,8 0 0,0 20,15V11H4M13,1.07V9H20C20,4.92 16.94,1.56 13,1.07Z'/&gt;&lt;/svg&gt;\"},</t>
  </si>
  <si>
    <t>{\"name\":\"move-resize-variant\",\"svgPath\":\"&lt;svg xmlns='http://www.w3.org/2000/svg' height='24' width='24'&gt;&lt;path d='M1.88,0.46L0.46,1.88L5.59,7H2V9H9V2H7V5.59M11,7V9H21V15H23V9A2,2 0 0,0 21,7M7,11V21A2,2 0 0,0 9,23H15V21H9V11M15.88,14.46L14.46,15.88L19.6,21H17V23H23V17H21V19.59'/&gt;&lt;/svg&gt;\"},</t>
  </si>
  <si>
    <t>{\"name\":\"move-resize\",\"svgPath\":\"&lt;svg xmlns='http://www.w3.org/2000/svg' height='24' width='24'&gt;&lt;path d='M9,1V2H10V5H9V6H12V5H11V2H12V1M9,7C7.89,7 7,7.89 7,9V21C7,22.11 7.89,23 9,23H21C22.11,23 23,22.11 23,21V9C23,7.89 22.11,7 21,7M1,9V12H2V11H5V12H6V9H5V10H2V9M9,9H21V21H9M14,10V11H15V16H11V15H10V18H11V17H15V19H14V20H17V19H16V17H19V18H20V15H19V16H16V11H17V10'/&gt;&lt;/svg&gt;\"},</t>
  </si>
  <si>
    <t>{\"name\":\"movie-check-outline\",\"svgPath\":\"&lt;svg xmlns='http://www.w3.org/2000/svg' height='24' width='24'&gt;&lt;path d='M13 19C13 19.34 13.04 19.67 13.09 20H4C2.9 20 2 19.11 2 18V6C2 4.89 2.9 4 4 4H5L7 8H10L8 4H10L12 8H15L13 4H15L17 8H20L18 4H22V13.81C21.39 13.46 20.72 13.22 20 13.09V10H5.76L4 6.47V18H13.09C13.04 18.33 13 18.66 13 19M21.34 15.84L17.75 19.43L16.16 17.84L15 19L17.75 22L22.5 17.25L21.34 15.84Z'/&gt;&lt;/svg&gt;\"},</t>
  </si>
  <si>
    <t>{\"name\":\"movie-check\",\"svgPath\":\"&lt;svg xmlns='http://www.w3.org/2000/svg' height='24' width='24'&gt;&lt;path d='M13 19C13 19.34 13.04 19.67 13.09 20H4C2.9 20 2 19.11 2 18V6C2 4.89 2.9 4 4 4H5L7 8H10L8 4H10L12 8H15L13 4H15L17 8H20L18 4H22V13.81C21.12 13.3 20.1 13 19 13C15.69 13 13 15.69 13 19M21.34 15.84L17.75 19.43L16.16 17.84L15 19L17.75 22L22.5 17.25L21.34 15.84Z'/&gt;&lt;/svg&gt;\"},</t>
  </si>
  <si>
    <t>{\"name\":\"movie-cog-outline\",\"svgPath\":\"&lt;svg xmlns='http://www.w3.org/2000/svg' height='24' width='24'&gt;&lt;path d='M12 19C12 19.34 12.03 19.67 12.08 20H4C2.9 20 2 19.11 2 18V6C2 4.89 2.9 4 4 4H5L7 8H10L8 4H10L12 8H15L13 4H15L17 8H20L18 4H22V12.68C21.38 12.39 20.71 12.18 20 12.08V10H5.76L4 6.47V18H12.08C12.03 18.33 12 18.66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</si>
  <si>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{\"name\":\"movie-cog\",\"svgPath\":\"&lt;svg xmlns='http://www.w3.org/2000/svg' height='24' width='24'&gt;&lt;path d='M12 19C12 19.34 12.03 19.67 12.08 20H4C2.9 20 2 19.11 2 18V6C2 4.89 2.9 4 4 4H5L7 8H10L8 4H10L12 8H15L13 4H15L17 8H20L18 4H22V12.68C21.09 12.25 20.08 12 19 12C15.13 12 12 15.13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</si>
  <si>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{\"name\":\"movie-edit-outline\",\"svgPath\":\"&lt;svg xmlns='http://www.w3.org/2000/svg' height='24' width='24'&gt;&lt;path d='M21 4V8.12L19.12 10H4.76L3 6.47V18H11V20H3C1.9 20 1 19.11 1 18V6C1 4.89 1.9 4 3 4H4L6 8H9L7 4H9L11 8H14L12 4H14L16 8H19L17 4H21M21.42 12.3L22.7 13.58C22.92 13.79 22.92 14.14 22.7 14.35L21.7 15.35L19.65 13.3L20.65 12.3C20.76 12.19 20.9 12.13 21.04 12.13C21.18 12.13 21.31 12.19 21.42 12.3M21.12 15.93L15.06 22H13V19.94L19.07 13.88L21.12 15.93Z'/&gt;&lt;/svg&gt;\"},</t>
  </si>
  <si>
    <t>{\"name\":\"movie-edit\",\"svgPath\":\"&lt;svg xmlns='http://www.w3.org/2000/svg' height='24' width='24'&gt;&lt;path d='M21.04 11.13C20.9 11.13 20.76 11.19 20.65 11.3L19.65 12.3L21.7 14.35L22.7 13.35C22.92 13.14 22.92 12.79 22.7 12.58L21.42 11.3C21.31 11.19 21.18 11.13 21.04 11.13M19.07 12.88L13 18.94V21H15.06L21.12 14.93L19.07 12.88M11 20H3C1.9 20 1 19.11 1 18V6C1 4.89 1.9 4 3 4H4L6 8H9L7 4H9L11 8H14L12 4H14L16 8H19L17 4H21V8.12L11 18.11V20Z'/&gt;&lt;/svg&gt;\"},</t>
  </si>
  <si>
    <t>{\"name\":\"movie-filter-outline\",\"svgPath\":\"&lt;svg xmlns='http://www.w3.org/2000/svg' height='24' width='24'&gt;&lt;path d='M10 11L9.06 13.06L7 14L9.06 14.94L10 17L10.94 14.94L13 14L10.94 13.06M18 4L20 8H17L15 4H13L15 8H12L10 4H8L10 8H7L5 4H4C2.91 4 2 4.9 2 6L2 18C2 19.1 2.91 20 4 20H20C21.11 20 22 19.1 22 18V4H18M20 18H4V6.47L5.77 10H16L15.37 11.37L14 12L15.37 12.63L16 14L16.63 12.63L18 12L16.63 11.37L16 10H20V18Z'/&gt;&lt;/svg&gt;\"},</t>
  </si>
  <si>
    <t>{\"name\":\"movie-filter\",\"svgPath\":\"&lt;svg xmlns='http://www.w3.org/2000/svg' height='24' width='24'&gt;&lt;path d='M18 4L20 7H17L15 4H13L15 7H12L10 4H8L10 7H7L5 4H4C2.9 4 2 4.9 2 6L2 18C2 19.1 2.9 20 4 20H20C21.1 20 22 19.1 22 18V4H18M11.25 15.25L10 18L8.75 15.25L6 14L8.75 12.75L10 10L11.25 12.75L14 14L11.25 15.25M16.94 11.94L16 14L15.06 11.94L13 11L15.06 10.06L16 8L16.94 10.06L19 11L16.94 11.94Z'/&gt;&lt;/svg&gt;\"},</t>
  </si>
  <si>
    <t>{\"name\":\"movie-minus-outline\",\"svgPath\":\"&lt;svg xmlns='http://www.w3.org/2000/svg' height='24' width='24'&gt;&lt;path d='M13 19C13 19.34 13.04 19.67 13.09 20H4C2.9 20 2 19.11 2 18V6C2 4.89 2.9 4 4 4H5L7 8H10L8 4H10L12 8H15L13 4H15L17 8H20L18 4H22V13.81C21.39 13.46 20.72 13.22 20 13.09V10H5.76L4 6.47V18H13.09C13.04 18.33 13 18.66 13 19M15 18V20H23V18H15Z'/&gt;&lt;/svg&gt;\"},</t>
  </si>
  <si>
    <t>{\"name\":\"movie-minus\",\"svgPath\":\"&lt;svg xmlns='http://www.w3.org/2000/svg' height='24' width='24'&gt;&lt;path d='M13 19C13 19.34 13.04 19.67 13.09 20H4C2.9 20 2 19.11 2 18V6C2 4.89 2.9 4 4 4H5L7 8H10L8 4H10L12 8H15L13 4H15L17 8H20L18 4H22V13.81C21.12 13.3 20.1 13 19 13C15.69 13 13 15.69 13 19M15 18V20H23V18H15Z'/&gt;&lt;/svg&gt;\"},</t>
  </si>
  <si>
    <t>{\"name\":\"movie-off-outline\",\"svgPath\":\"&lt;svg xmlns='http://www.w3.org/2000/svg' height='24' width='24'&gt;&lt;path d='M2.39 1.73L1.11 3L2.65 4.54C2.25 4.9 2 5.42 2 6V18C2 19.11 2.9 20 4 20H18.11L20.84 22.73L22.11 21.46L2.39 1.73M4 18V6.47L5.76 10H8.11L16.11 18H4M8.8 5.6L8 4H10L12 8H15L13 4H15L17 8H20L18 4H22V18C22 18.24 21.96 18.47 21.88 18.68L20 16.8V10H13.2L8.8 5.6Z'/&gt;&lt;/svg&gt;\"},</t>
  </si>
  <si>
    <t>{\"name\":\"movie-off\",\"svgPath\":\"&lt;svg xmlns='http://www.w3.org/2000/svg' height='24' width='24'&gt;&lt;path d='M22.11 21.46L20.84 22.73L18.11 20H4C2.9 20 2 19.11 2 18V6C2 5.42 2.25 4.9 2.65 4.54L1.11 3L2.39 1.73L22.11 21.46M21.88 18.68C21.96 18.47 22 18.24 22 18V4H18L20 8H17L15 4H13L15 8H12L10 4H8L8.8 5.6L21.88 18.68Z'/&gt;&lt;/svg&gt;\"},</t>
  </si>
  <si>
    <t>{\"name\":\"movie-open-check-outline\",\"svgPath\":\"&lt;svg xmlns='http://www.w3.org/2000/svg' height='24' width='24'&gt;&lt;path d='M14.75 7.46L12 3.93L13.97 3.54L16.71 7.07L14.75 7.46M21.62 6.1L20.84 2.18L16.91 2.96L19.65 6.5L21.62 6.1M11.81 8.05L9.07 4.5L7.1 4.91L9.85 8.44L11.81 8.05M4.16 5.5L3.18 5.69C2.1 5.9 1.39 6.96 1.61 8.04L2 10L6.9 9.03L4.16 5.5M4 20V12H20V13.09C20.72 13.21 21.39 13.46 22 13.81V10H2V20C2 21.11 2.9 22 4 22H13.81C13.46 21.39 13.22 20.72 13.09 20H4M21.34 15.84L17.75 19.43L16.16 17.84L15 19L17.75 22L22.5 17.25L21.34 15.84Z'/&gt;&lt;/svg&gt;\"},</t>
  </si>
  <si>
    <t>{\"name\":\"movie-open-check\",\"svgPath\":\"&lt;svg xmlns='http://www.w3.org/2000/svg' height='24' width='24'&gt;&lt;path d='M19.65 6.5L16.91 2.96L20.84 2.18L21.62 6.1L19.65 6.5M16.71 7.07L13.97 3.54L12 3.93L14.75 7.46L16.71 7.07M19 13C20.1 13 21.12 13.3 22 13.81V10H2V20C2 21.11 2.9 22 4 22H13.81C13.3 21.12 13 20.1 13 19C13 15.69 15.69 13 19 13M11.81 8.05L9.07 4.5L7.1 4.91L9.85 8.44L11.81 8.05M4.16 5.5L3.18 5.69C2.1 5.91 1.4 6.96 1.61 8.04L2 10L6.9 9.03L4.16 5.5M21.34 15.84L17.75 19.43L16.16 17.84L15 19L17.75 22L22.5 17.25L21.34 15.84Z'/&gt;&lt;/svg&gt;\"},</t>
  </si>
  <si>
    <t>{\"name\":\"movie-open-cog-outline\",\"svgPath\":\"&lt;svg xmlns='http://www.w3.org/2000/svg' height='24' width='24'&gt;&lt;path d='M14.75 7.46L12 3.93L13.97 3.54L16.71 7.07L14.75 7.46M21.62 6.1L20.84 2.18L16.91 2.96L19.65 6.5L21.62 6.1M11.81 8.05L9.07 4.5L7.1 4.91L9.85 8.44L11.81 8.05M4.16 5.5L3.18 5.69C2.1 5.9 1.39 6.96 1.61 8.04L2 10L6.9 9.03L4.16 5.5M4 20V12H20V12.08C20.71 12.18 21.38 12.39 22 12.69V10H2V20C2 21.11 2.9 22 4 22H12.68C12.39 21.38 12.18 20.71 12.08 20H4M23.8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</si>
  <si>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{\"name\":\"movie-open-cog\",\"svgPath\":\"&lt;svg xmlns='http://www.w3.org/2000/svg' height='24' width='24'&gt;&lt;path d='M14.75 7.46L12 3.93L13.97 3.54L16.71 7.07L14.75 7.46M21.62 6.1L20.84 2.18L16.91 2.96L19.65 6.5L21.62 6.1M19 12C20.08 12 21.09 12.25 22 12.68V10H2V20C2 21.11 2.9 22 4 22H12.68C12.25 21.09 12 20.08 12 19C12 15.13 15.13 12 19 12M11.81 8.05L9.07 4.5L7.1 4.91L9.85 8.44L11.81 8.05M4.16 5.5L3.18 5.69C2.1 5.91 1.4 6.96 1.61 8.04L2 10L6.9 9.03L4.16 5.5M23.8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</si>
  <si>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{\"name\":\"movie-open-edit-outline\",\"svgPath\":\"&lt;svg xmlns='http://www.w3.org/2000/svg' height='24' width='24'&gt;&lt;path d='M14.75 7.46L12 3.93L13.97 3.54L16.71 7.07L14.75 7.46M21.62 6.1L20.84 2.18L16.91 2.96L19.65 6.5L21.62 6.1M4 12H18.13L20.13 10H2V20C2 21.11 2.9 22 4 22H11V20H4V12M11.81 8.05L9.07 4.5L7.1 4.91L9.85 8.44L11.81 8.05M4.16 5.5L3.18 5.69C2.1 5.9 1.39 6.96 1.61 8.04L2 10L6.9 9.03L4.16 5.5M13 19.96V22H15.04L21.17 15.88L19.13 13.83L13 19.96M22.85 13.47L21.53 12.15C21.33 11.95 21 11.95 20.81 12.15L19.83 13.13L21.87 15.17L22.85 14.19C23.05 14 23.05 13.67 22.85 13.47Z'/&gt;&lt;/svg&gt;\"},</t>
  </si>
  <si>
    <t>{\"name\":\"movie-open-edit\",\"svgPath\":\"&lt;svg xmlns='http://www.w3.org/2000/svg' height='24' width='24'&gt;&lt;path d='M19.65 6.5L16.91 2.96L20.84 2.18L21.62 6.1L19.65 6.5M16.71 7.07L13.97 3.54L12 3.93L14.75 7.46L16.71 7.07M2 10V20C2 21.11 2.9 22 4 22H11V19.13L20.13 10H2M11.81 8.05L9.07 4.5L7.1 4.91L9.85 8.44L11.81 8.05M4.16 5.5L3.18 5.69C2.1 5.91 1.4 6.96 1.61 8.04L2 10L6.9 9.03L4.16 5.5M13 19.96V22H15.04L21.17 15.88L19.13 13.83L13 19.96M22.85 13.47L21.53 12.15C21.33 11.95 21 11.95 20.81 12.15L19.83 13.13L21.87 15.17L22.85 14.19C23.05 14 23.05 13.67 22.85 13.47Z'/&gt;&lt;/svg&gt;\"},</t>
  </si>
  <si>
    <t>{\"name\":\"movie-open-minus-outline\",\"svgPath\":\"&lt;svg xmlns='http://www.w3.org/2000/svg' height='24' width='24'&gt;&lt;path d='M13.09 20C13.21 20.72 13.46 21.39 13.81 22H4C2.9 22 2 21.11 2 20V10H22V13.81C21.39 13.46 20.72 13.22 20 13.09V12H4V20H13.09M21.62 6.1L20.84 2.18L16.91 2.96L19.65 6.5L21.62 6.1M16.71 7.07L13.97 3.54L12 3.93L14.75 7.46L16.71 7.07M4.16 5.5L3.18 5.69C2.1 5.9 1.39 6.96 1.61 8.04L2 10L6.9 9.03L4.16 5.5M11.81 8.05L9.07 4.5L7.1 4.91L9.85 8.44L11.81 8.05M15 18V20H23V18H15Z'/&gt;&lt;/svg&gt;\"},</t>
  </si>
  <si>
    <t>{\"name\":\"movie-open-minus\",\"svgPath\":\"&lt;svg xmlns='http://www.w3.org/2000/svg' height='24' width='24'&gt;&lt;path d='M14.75 7.46L12 3.93L13.97 3.54L16.71 7.07L14.75 7.46M21.62 6.1L20.84 2.18L16.91 2.96L19.65 6.5L21.62 6.1M11.81 8.05L9.07 4.5L7.1 4.91L9.85 8.44L11.81 8.05M4.16 5.5L3.18 5.69C2.1 5.91 1.4 6.96 1.61 8.04L2 10L6.9 9.03L4.16 5.5M19 13C20.1 13 21.12 13.3 22 13.81V10H2V20C2 21.11 2.9 22 4 22H13.81C13.3 21.12 13 20.1 13 19C13 15.69 15.69 13 19 13M15 18V20H23V18H15Z'/&gt;&lt;/svg&gt;\"},</t>
  </si>
  <si>
    <t>{\"name\":\"movie-open-off-outline\",\"svgPath\":\"&lt;svg xmlns='http://www.w3.org/2000/svg' height='24' width='24'&gt;&lt;path d='M19.7 6.5L16.9 3L20.8 2.2L21.6 6.1L19.7 6.5M22.1 21.5L20.8 22.8L20.1 22H4C2.9 22 2 21.1 2 20V10H8.1L7.1 9L2 10L1.6 8C1.4 7 2.1 5.9 3.2 5.7L3.7 5.6L1.1 3L2.4 1.7L22.1 21.5M18.1 20L10.1 12H4V20H18.1M22 18.8V10H13.2L15.2 12H20V16.8L22 18.8M16.7 7.1L14 3.5L12 3.9L14.8 7.4L16.7 7.1M11.8 8L9.1 4.5L7.9 4.7L11.3 8.1L11.8 8Z'/&gt;&lt;/svg&gt;\"},</t>
  </si>
  <si>
    <t>{\"name\":\"movie-open-off\",\"svgPath\":\"&lt;svg xmlns='http://www.w3.org/2000/svg' height='24' width='24'&gt;&lt;path d='M13.2 10H22V18.8L13.2 10M21.6 6.1L20.8 2.2L16.9 3L19.6 6.5L21.6 6.1M11.8 8L9.1 4.5L7.9 4.7L11.3 8.1L11.8 8M2.4 1.7L1.1 3L3.7 5.6L3.2 5.7C2.1 5.9 1.4 7 1.6 8L2 10L7.1 9L8.1 10H2V20C2 21.1 2.9 22 4 22H20.1L20.8 22.7L22.1 21.4L2.4 1.7M16.7 7.1L14 3.5L12 3.9L14.8 7.4L16.7 7.1Z'/&gt;&lt;/svg&gt;\"},</t>
  </si>
  <si>
    <t>{\"name\":\"movie-open-outline\",\"svgPath\":\"&lt;svg xmlns='http://www.w3.org/2000/svg' height='24' width='24'&gt;&lt;path d='M20.84 2.18L16.91 2.96L19.65 6.5L21.62 6.1L20.84 2.18M13.97 3.54L12 3.93L14.75 7.46L16.71 7.07L13.97 3.54M9.07 4.5L7.1 4.91L9.85 8.44L11.81 8.05L9.07 4.5M4.16 5.5L3.18 5.69C2.1 5.9 1.39 6.96 1.61 8.04L2 10L6.9 9.03L4.16 5.5M20 12V20H4V12H20M22 10H2V20C2 21.11 2.9 22 4 22H20C21.11 22 22 21.11 22 20V10Z'/&gt;&lt;/svg&gt;\"},</t>
  </si>
  <si>
    <t>{\"name\":\"movie-open-play-outline\",\"svgPath\":\"&lt;svg xmlns='http://www.w3.org/2000/svg' height='24' width='24'&gt;&lt;path d='M22 10V13.81C21.39 13.46 20.72 13.22 20 13.09V12H4V20H13.09C13.21 20.72 13.46 21.39 13.81 22H4C2.9 22 2 21.11 2 20V10H22M16.71 7.07L13.97 3.54L12 3.93L14.75 7.46L16.71 7.07M21.62 6.1L20.84 2.18L16.91 2.96L19.65 6.5L21.62 6.1M11.81 8.05L9.07 4.5L7.1 4.91L9.85 8.44L11.81 8.05M4.16 5.5L3.18 5.69C2.1 5.9 1.39 6.96 1.61 8.04L2 10L6.9 9.03L4.16 5.5M17 22L22 19L17 16V22Z'/&gt;&lt;/svg&gt;\"},</t>
  </si>
  <si>
    <t>{\"name\":\"movie-open-play\",\"svgPath\":\"&lt;svg xmlns='http://www.w3.org/2000/svg' height='24' width='24'&gt;&lt;path d='M14.75 7.46L12 3.93L13.97 3.54L16.71 7.07L14.75 7.46M21.62 6.1L20.84 2.18L16.91 2.96L19.65 6.5L21.62 6.1M4.16 5.5L3.18 5.69C2.1 5.91 1.4 6.96 1.61 8.04L2 10L6.9 9.03L4.16 5.5M11.81 8.05L9.07 4.5L7.1 4.91L9.85 8.44L11.81 8.05M2 10V20C2 21.11 2.9 22 4 22H13.81C13.3 21.12 13 20.1 13 19C13 15.69 15.69 13 19 13C20.1 13 21.12 13.3 22 13.81V10H2M17 22L22 19L17 16V22Z'/&gt;&lt;/svg&gt;\"},</t>
  </si>
  <si>
    <t>{\"name\":\"movie-open-plus-outline\",\"svgPath\":\"&lt;svg xmlns='http://www.w3.org/2000/svg' height='24' width='24'&gt;&lt;path d='M14.75 7.46L12 3.93L13.97 3.54L16.71 7.07L14.75 7.46M21.62 6.1L20.84 2.18L16.91 2.96L19.65 6.5L21.62 6.1M4 20V12H20V13.09C20.72 13.21 21.39 13.46 22 13.81V10H2V20C2 21.11 2.9 22 4 22H13.81C13.46 21.39 13.22 20.72 13.09 20H4M11.81 8.05L9.07 4.5L7.1 4.91L9.85 8.44L11.81 8.05M4.16 5.5L3.18 5.69C2.1 5.9 1.39 6.96 1.61 8.04L2 10L6.9 9.03L4.16 5.5M20 18V15H18V18H15V20H18V23H20V20H23V18H20Z'/&gt;&lt;/svg&gt;\"},</t>
  </si>
  <si>
    <t>{\"name\":\"movie-open-plus\",\"svgPath\":\"&lt;svg xmlns='http://www.w3.org/2000/svg' height='24' width='24'&gt;&lt;path d='M19.65 6.5L16.91 2.96L20.84 2.18L21.62 6.1L19.65 6.5M16.71 7.07L13.97 3.54L12 3.93L14.75 7.46L16.71 7.07M19 13C20.1 13 21.12 13.3 22 13.81V10H2V20C2 21.11 2.9 22 4 22H13.81C13.3 21.12 13 20.1 13 19C13 15.69 15.69 13 19 13M11.81 8.05L9.07 4.5L7.1 4.91L9.85 8.44L11.81 8.05M4.16 5.5L3.18 5.69C2.1 5.91 1.4 6.96 1.61 8.04L2 10L6.9 9.03L4.16 5.5M20 18V15H18V18H15V20H18V23H20V20H23V18H20Z'/&gt;&lt;/svg&gt;\"},</t>
  </si>
  <si>
    <t>{\"name\":\"movie-open-remove-outline\",\"svgPath\":\"&lt;svg xmlns='http://www.w3.org/2000/svg' height='24' width='24'&gt;&lt;path d='M19.65 6.5L16.91 2.96L20.84 2.18L21.62 6.1L19.65 6.5M16.71 7.07L13.97 3.54L12 3.93L14.75 7.46L16.71 7.07M4.16 5.5L3.18 5.69C2.1 5.9 1.39 6.96 1.61 8.04L2 10L6.9 9.03L4.16 5.5M11.81 8.05L9.07 4.5L7.1 4.91L9.85 8.44L11.81 8.05M4 20V12H20V13.09C20.72 13.21 21.39 13.46 22 13.81V10H2V20C2 21.11 2.9 22 4 22H13.81C13.46 21.39 13.22 20.72 13.09 20H4M22.54 16.88L21.12 15.47L19 17.59L16.88 15.47L15.47 16.88L17.59 19L15.47 21.12L16.88 22.54L19 20.41L21.12 22.54L22.54 21.12L20.41 19L22.54 16.88Z'/&gt;&lt;/svg&gt;\"},</t>
  </si>
  <si>
    <t>{\"name\":\"movie-open-remove\",\"svgPath\":\"&lt;svg xmlns='http://www.w3.org/2000/svg' height='24' width='24'&gt;&lt;path d='M14.75 7.46L12 3.93L13.97 3.54L16.71 7.07L14.75 7.46M11.81 8.05L9.07 4.5L7.1 4.91L9.85 8.44L11.81 8.05M21.62 6.1L20.84 2.18L16.91 2.96L19.65 6.5L21.62 6.1M19 13C20.1 13 21.12 13.3 22 13.81V10H2V20C2 21.11 2.9 22 4 22H13.81C13.3 21.12 13 20.1 13 19C13 15.69 15.69 13 19 13M4.16 5.5L3.18 5.69C2.1 5.91 1.4 6.96 1.61 8.04L2 10L6.9 9.03L4.16 5.5M22.54 16.88L21.12 15.47L19 17.59L16.88 15.47L15.47 16.88L17.59 19L15.47 21.12L16.88 22.54L19 20.41L21.12 22.54L22.54 21.12L20.41 19L22.54 16.88Z'/&gt;&lt;/svg&gt;\"},</t>
  </si>
  <si>
    <t>{\"name\":\"movie-open-settings-outline\",\"svgPath\":\"&lt;svg xmlns='http://www.w3.org/2000/svg' height='24' width='24'&gt;&lt;path d='M19.65 4.5L16.91 .96L20.84 .18L21.62 4.1L19.65 4.5M16.71 5.07L13.97 1.54L12 1.93L14.75 5.46L16.71 5.07M11.81 6.05L9.07 2.5L7.1 2.91L9.85 6.44L11.81 6.05M4.16 3.5L3.18 3.69C2.1 3.9 1.39 4.96 1.61 6.04L2 8L6.9 7.03L4.16 3.5M22 8V18C22 19.11 21.11 20 20 20H4C2.9 20 2 19.11 2 18V8H22M20 10H4V18H20V10M7 24H9V22H7V24M15 24H17V22H15V24M11 24H13V22H11V24Z'/&gt;&lt;/svg&gt;\"},</t>
  </si>
  <si>
    <t>{\"name\":\"movie-open-settings\",\"svgPath\":\"&lt;svg xmlns='http://www.w3.org/2000/svg' height='24' width='24'&gt;&lt;path d='M14.75 5.46L12 1.93L13.97 1.54L16.71 5.07L14.75 5.46M21.62 4.1L20.84 .18L16.91 .96L19.65 4.5L21.62 4.1M11.81 6.05L9.07 2.5L7.1 2.91L9.85 6.44L11.81 6.05M2 8V18C2 19.11 2.9 20 4 20H20C21.11 20 22 19.11 22 18V8H2M4.16 3.5L3.18 3.69C2.1 3.91 1.4 4.96 1.61 6.04L2 8L6.9 7.03L4.16 3.5M11 24H13V22H11V24M7 24H9V22H7V24M15 24H17V22H15V24Z'/&gt;&lt;/svg&gt;\"},</t>
  </si>
  <si>
    <t>{\"name\":\"movie-open-star-outline\",\"svgPath\":\"&lt;svg xmlns='http://www.w3.org/2000/svg' height='24' width='24'&gt;&lt;path d='M19.65 6.5L16.91 2.96L20.84 2.18L21.62 6.1L19.65 6.5M16.71 7.07L13.97 3.54L12 3.93L14.75 7.46L16.71 7.07M4.16 5.5L3.18 5.69C2.1 5.9 1.39 6.96 1.61 8.04L2 10L6.9 9.03L4.16 5.5M11.81 8.05L9.07 4.5L7.1 4.91L9.85 8.44L11.81 8.05M4 20V12H20V13.09C20.72 13.21 21.39 13.46 22 13.81V10H2V20C2 21.11 2.9 22 4 22H13.81C13.46 21.39 13.22 20.72 13.09 20H4M23 17.89L20.11 17.64L19 15L17.87 17.64L15 17.89L17.18 19.77L16.5 22.58L19 21.09L21.45 22.58L20.8 19.77L23 17.89Z'/&gt;&lt;/svg&gt;\"},</t>
  </si>
  <si>
    <t>{\"name\":\"movie-open-star\",\"svgPath\":\"&lt;svg xmlns='http://www.w3.org/2000/svg' height='24' width='24'&gt;&lt;path d='M19.65 6.5L16.91 2.96L20.84 2.18L21.62 6.1L19.65 6.5M16.71 7.07L13.97 3.54L12 3.93L14.75 7.46L16.71 7.07M19 13C20.1 13 21.12 13.3 22 13.81V10H2V20C2 21.11 2.9 22 4 22H13.81C13.3 21.12 13 20.1 13 19C13 15.69 15.69 13 19 13M4.16 5.5L3.18 5.69C2.1 5.91 1.4 6.96 1.61 8.04L2 10L6.9 9.03L4.16 5.5M11.81 8.05L9.07 4.5L7.1 4.91L9.85 8.44L11.81 8.05M23 17.89L20.11 17.64L19 15L17.87 17.64L15 17.89L17.18 19.77L16.5 22.58L19 21.09L21.45 22.58L20.8 19.77L23 17.89Z'/&gt;&lt;/svg&gt;\"},</t>
  </si>
  <si>
    <t>{\"name\":\"movie-open\",\"svgPath\":\"&lt;svg xmlns='http://www.w3.org/2000/svg' height='24' width='24'&gt;&lt;path d='M20.84 2.18L16.91 2.96L19.65 6.5L21.62 6.1L20.84 2.18M13.97 3.54L12 3.93L14.75 7.46L16.71 7.07L13.97 3.54M9.07 4.5L7.1 4.91L9.85 8.44L11.81 8.05L9.07 4.5M4.16 5.5L3.18 5.69A2 2 0 0 0 1.61 8.04L2 10L6.9 9.03L4.16 5.5M2 10V20C2 21.11 2.9 22 4 22H20C21.11 22 22 21.11 22 20V10H2Z'/&gt;&lt;/svg&gt;\"},</t>
  </si>
  <si>
    <t>{\"name\":\"movie-outline\",\"svgPath\":\"&lt;svg xmlns='http://www.w3.org/2000/svg' height='24' width='24'&gt;&lt;path d='M5.76,10H20V18H4V6.47M22,4H18L20,8H17L15,4H13L15,8H12L10,4H8L10,8H7L5,4H4A2,2 0 0,0 2,6V18A2,2 0 0,0 4,20H20A2,2 0 0,0 22,18V4Z'/&gt;&lt;/svg&gt;\"},</t>
  </si>
  <si>
    <t>{\"name\":\"movie-play-outline\",\"svgPath\":\"&lt;svg xmlns='http://www.w3.org/2000/svg' height='24' width='24'&gt;&lt;path d='M22 4V13.81C21.39 13.46 20.72 13.22 20 13.09V10H5.76L4 6.47V18H13.09C13.04 18.33 13 18.66 13 19C13 19.34 13.04 19.67 13.09 20H4C2.9 20 2 19.11 2 18V6C2 4.89 2.9 4 4 4H5L7 8H10L8 4H10L12 8H15L13 4H15L17 8H20L18 4H22M17 22L22 19L17 16V22Z'/&gt;&lt;/svg&gt;\"},</t>
  </si>
  <si>
    <t>{\"name\":\"movie-play\",\"svgPath\":\"&lt;svg xmlns='http://www.w3.org/2000/svg' height='24' width='24'&gt;&lt;path d='M22 4V13.81C21.12 13.3 20.1 13 19 13C15.69 13 13 15.69 13 19C13 19.34 13.04 19.67 13.09 20H4C2.9 20 2 19.11 2 18V6C2 4.89 2.9 4 4 4H5L7 8H10L8 4H10L12 8H15L13 4H15L17 8H20L18 4H22M17 22L22 19L17 16V22Z'/&gt;&lt;/svg&gt;\"},</t>
  </si>
  <si>
    <t>{\"name\":\"movie-plus-outline\",\"svgPath\":\"&lt;svg xmlns='http://www.w3.org/2000/svg' height='24' width='24'&gt;&lt;path d='M13 19C13 19.34 13.04 19.67 13.09 20H4C2.9 20 2 19.11 2 18V6C2 4.89 2.9 4 4 4H5L7 8H10L8 4H10L12 8H15L13 4H15L17 8H20L18 4H22V13.81C21.39 13.46 20.72 13.22 20 13.09V10H5.76L4 6.47V18H13.09C13.04 18.33 13 18.66 13 19M20 18V15H18V18H15V20H18V23H20V20H23V18H20Z'/&gt;&lt;/svg&gt;\"},</t>
  </si>
  <si>
    <t>{\"name\":\"movie-plus\",\"svgPath\":\"&lt;svg xmlns='http://www.w3.org/2000/svg' height='24' width='24'&gt;&lt;path d='M13 19C13 19.34 13.04 19.67 13.09 20H4C2.9 20 2 19.11 2 18V6C2 4.89 2.9 4 4 4H5L7 8H10L8 4H10L12 8H15L13 4H15L17 8H20L18 4H22V13.81C21.12 13.3 20.1 13 19 13C15.69 13 13 15.69 13 19M20 18V15H18V18H15V20H18V23H20V20H23V18H20Z'/&gt;&lt;/svg&gt;\"},</t>
  </si>
  <si>
    <t>{\"name\":\"movie-remove-outline\",\"svgPath\":\"&lt;svg xmlns='http://www.w3.org/2000/svg' height='24' width='24'&gt;&lt;path d='M13 19C13 19.34 13.04 19.67 13.09 20H4C2.9 20 2 19.11 2 18V6C2 4.89 2.9 4 4 4H5L7 8H10L8 4H10L12 8H15L13 4H15L17 8H20L18 4H22V13.81C21.39 13.46 20.72 13.22 20 13.09V10H5.76L4 6.47V18H13.09C13.04 18.33 13 18.66 13 19M22.54 16.88L21.12 15.47L19 17.59L16.88 15.47L15.47 16.88L17.59 19L15.47 21.12L16.88 22.54L19 20.41L21.12 22.54L22.54 21.12L20.41 19L22.54 16.88Z'/&gt;&lt;/svg&gt;\"},</t>
  </si>
  <si>
    <t>{\"name\":\"movie-remove\",\"svgPath\":\"&lt;svg xmlns='http://www.w3.org/2000/svg' height='24' width='24'&gt;&lt;path d='M13 19C13 19.34 13.04 19.67 13.09 20H4C2.9 20 2 19.11 2 18V6C2 4.89 2.9 4 4 4H5L7 8H10L8 4H10L12 8H15L13 4H15L17 8H20L18 4H22V13.81C21.12 13.3 20.1 13 19 13C15.69 13 13 15.69 13 19M22.54 16.88L21.12 15.47L19 17.59L16.88 15.47L15.47 16.88L17.59 19L15.47 21.12L16.88 22.54L19 20.41L21.12 22.54L22.54 21.12L20.41 19L22.54 16.88Z'/&gt;&lt;/svg&gt;\"},</t>
  </si>
  <si>
    <t>{\"name\":\"movie-roll\",\"svgPath\":\"&lt;svg xmlns='http://www.w3.org/2000/svg' height='24' width='24'&gt;&lt;path d='M12,2A10,10 0 0,1 22,12A10,10 0 0,1 12,22A10,10 0 0,1 2,12A10,10 0 0,1 12,2M12,4A2.5,2.5 0 0,0 9.5,6.5A2.5,2.5 0 0,0 12,9A2.5,2.5 0 0,0 14.5,6.5A2.5,2.5 0 0,0 12,4M4.4,9.53C3.97,10.84 4.69,12.25 6,12.68C7.32,13.1 8.73,12.39 9.15,11.07C9.58,9.76 8.86,8.35 7.55,7.92C6.24,7.5 4.82,8.21 4.4,9.53M19.61,9.5C19.18,8.21 17.77,7.5 16.46,7.92C15.14,8.34 14.42,9.75 14.85,11.07C15.28,12.38 16.69,13.1 18,12.67C19.31,12.25 20.03,10.83 19.61,9.5M7.31,18.46C8.42,19.28 10,19.03 10.8,17.91C11.61,16.79 11.36,15.23 10.24,14.42C9.13,13.61 7.56,13.86 6.75,14.97C5.94,16.09 6.19,17.65 7.31,18.46M16.7,18.46C17.82,17.65 18.07,16.09 17.26,14.97C16.45,13.85 14.88,13.6 13.77,14.42C12.65,15.23 12.4,16.79 13.21,17.91C14,19.03 15.59,19.27 16.7,18.46M12,10.5A1.5,1.5 0 0,0 10.5,12A1.5,1.5 0 0,0 12,13.5A1.5,1.5 0 0,0 13.5,12A1.5,1.5 0 0,0 12,10.5Z'/&gt;&lt;/svg&gt;\"},</t>
  </si>
  <si>
    <t>{\"name\":\"movie-search-outline\",\"svgPath\":\"&lt;svg xmlns='http://www.w3.org/2000/svg' height='24' width='24'&gt;&lt;path d='M11 20H4C2.9 20 2 19.1 2 18V6C2 4.9 2.9 4 4 4H5L7 8H10L8 4H10L12 8H15L13 4H15L17 8H20L18 4H22V13C21.5 12.2 20.8 11.5 20 11V10H5.8L4 6.5V18H10.2C10.4 18.7 10.6 19.4 11 20M20.3 18.9C20.7 18.2 21 17.4 21 16.5C21 14 19 12 16.5 12S12 14 12 16.5 14 21 16.5 21C17.4 21 18.2 20.8 18.9 20.3L22 23.4L23.4 22L20.3 18.9M16.5 19C15.1 19 14 17.9 14 16.5S15.1 14 16.5 14 19 15.1 19 16.5 17.9 19 16.5 19Z'/&gt;&lt;/svg&gt;\"},</t>
  </si>
  <si>
    <t>{\"name\":\"movie-search\",\"svgPath\":\"&lt;svg xmlns='http://www.w3.org/2000/svg' height='24' width='24'&gt;&lt;path d='M11.03 20H4C2.9 20 2 19.1 2 18L2 6C2 4.9 2.9 4 4 4H5L7 8H10L8 4H10L12 8H15L13 4H15L17 8H20L18 4H22V13.05C20.85 11.22 18.82 10 16.5 10C12.92 10 10 12.92 10 16.5C10 17.79 10.38 19 11.03 20M23.39 22L22 23.39L18.88 20.32C18.19 20.75 17.37 21 16.5 21C14 21 12 19 12 16.5S14 12 16.5 12 21 14 21 16.5C21 17.38 20.75 18.21 20.31 18.9L23.39 22M19 16.5C19 15.12 17.88 14 16.5 14S14 15.12 14 16.5 15.12 19 16.5 19 19 17.88 19 16.5Z'/&gt;&lt;/svg&gt;\"},</t>
  </si>
  <si>
    <t>{\"name\":\"movie-settings-outline\",\"svgPath\":\"&lt;svg xmlns='http://www.w3.org/2000/svg' height='24' width='24'&gt;&lt;path d='M18 4L20 8H17L15 4H13L15 8H12L10 4H8L10 8H7L5 4H4C2.9 4 2 4.89 2 6V18C2 19.11 2.9 20 4 20H20C21.11 20 22 19.11 22 18V4H18M20 18H4V6.47L5.76 10H20V18M11 22H13V24H11V22M7 22H9V24H7V22M15 22H17V24H15V22Z'/&gt;&lt;/svg&gt;\"},</t>
  </si>
  <si>
    <t>{\"name\":\"movie-settings\",\"svgPath\":\"&lt;svg xmlns='http://www.w3.org/2000/svg' height='24' width='24'&gt;&lt;path d='M22 4V18C22 19.11 21.11 20 20 20H4C2.9 20 2 19.11 2 18V6C2 4.89 2.9 4 4 4H5L7 8H10L8 4H10L12 8H15L13 4H15L17 8H20L18 4H22M7 24H9V22H7V24M11 24H13V22H11V24M15 24H17V22H15V24Z'/&gt;&lt;/svg&gt;\"},</t>
  </si>
  <si>
    <t>{\"name\":\"movie-star-outline\",\"svgPath\":\"&lt;svg xmlns='http://www.w3.org/2000/svg' height='24' width='24'&gt;&lt;path d='M13 19C13 19.34 13.04 19.67 13.09 20H4C2.9 20 2 19.11 2 18V6C2 4.89 2.9 4 4 4H5L7 8H10L8 4H10L12 8H15L13 4H15L17 8H20L18 4H22V13.81C21.39 13.46 20.72 13.22 20 13.09V10H5.76L4 6.47V18H13.09C13.04 18.33 13 18.66 13 19M23 17.89L20.11 17.64L19 15L17.87 17.64L15 17.89L17.18 19.77L16.5 22.58L19 21.09L21.45 22.58L20.8 19.77L23 17.89Z'/&gt;&lt;/svg&gt;\"},</t>
  </si>
  <si>
    <t>{\"name\":\"movie-star\",\"svgPath\":\"&lt;svg xmlns='http://www.w3.org/2000/svg' height='24' width='24'&gt;&lt;path d='M13 19C13 19.34 13.04 19.67 13.09 20H4C2.9 20 2 19.11 2 18V6C2 4.89 2.9 4 4 4H5L7 8H10L8 4H10L12 8H15L13 4H15L17 8H20L18 4H22V13.81C21.12 13.3 20.1 13 19 13C15.69 13 13 15.69 13 19M23 17.89L20.11 17.64L19 15L17.87 17.64L15 17.89L17.18 19.77L16.5 22.58L19 21.09L21.45 22.58L20.8 19.77L23 17.89Z'/&gt;&lt;/svg&gt;\"},</t>
  </si>
  <si>
    <t>{\"name\":\"movie\",\"svgPath\":\"&lt;svg xmlns='http://www.w3.org/2000/svg' height='24' width='24'&gt;&lt;path d='M18,4L20,8H17L15,4H13L15,8H12L10,4H8L10,8H7L5,4H4A2,2 0 0,0 2,6V18A2,2 0 0,0 4,20H20A2,2 0 0,0 22,18V4H18Z'/&gt;&lt;/svg&gt;\"},</t>
  </si>
  <si>
    <t>{\"name\":\"mower-bag\",\"svgPath\":\"&lt;svg xmlns='http://www.w3.org/2000/svg' height='24' width='24'&gt;&lt;path d='M11.95 14L10.82 12H14.76C15.5 12 16.21 12.43 16.55 13.11L17 14H11.95M23 18C23 19.66 21.66 21 20 21C18.7 21 17.6 20.16 17.18 19H11.65C11.09 20.18 9.89 21 8.5 21S5.91 20.18 5.35 19H2C1.45 19 1 18.55 1 18V11C1 10.67 1.17 10.36 1.44 10.17C1.71 10 2.06 9.95 2.37 10.07L7.43 12.09L3.42 5H1V3H4.58L11.37 15H20C21.66 15 23 16.34 23 18M7.34 14.21L3 12.5V17H5.05C5.24 15.7 6.13 14.64 7.34 14.21M10 17.5C10 16.67 9.33 16 8.5 16S7 16.67 7 17.5 7.67 19 8.5 19 10 18.33 10 17.5M21 18C21 17.45 20.55 17 20 17S19 17.45 19 18 19.45 19 20 19 21 18.55 21 18Z'/&gt;&lt;/svg&gt;\"},</t>
  </si>
  <si>
    <t>{\"name\":\"mower\",\"svgPath\":\"&lt;svg xmlns='http://www.w3.org/2000/svg' height='24' width='24'&gt;&lt;path d='M18.5 14C17.55 14 16.69 14.38 16.06 15H9.39L5.74 3H2V5H4.26L7 14.05C6.85 14.03 6.68 14 6.5 14C4.57 14 3 15.57 3 17.5S4.57 21 6.5 21C7.89 21 9.09 20.18 9.65 19H15.35C15.91 20.18 17.11 21 18.5 21C20.43 21 22 19.43 22 17.5S20.43 14 18.5 14M6.5 19C5.67 19 5 18.33 5 17.5S5.67 16 6.5 16 8 16.67 8 17.5 7.33 19 6.5 19M18.5 19C17.67 19 17 18.33 17 17.5S17.67 16 18.5 16 20 16.67 20 17.5 19.33 19 18.5 19M10.13 14L9.53 12H12.76C13.5 12 14.21 12.43 14.55 13.11L15 14H10.13Z'/&gt;&lt;/svg&gt;\"},</t>
  </si>
  <si>
    <t>{\"name\":\"muffin\",\"svgPath\":\"&lt;svg xmlns='http://www.w3.org/2000/svg' height='24' width='24'&gt;&lt;path d='M16,5C16,5 15,2 12,2C9,2 8,5 8,5C6,5 4,7 4,9C1.3,9 1.3,13 4,13H20C22.7,13 22.7,9 20,9C20,7 18,5 16,5M5,15L7,22H9L8,15H5M10,15L11,22H13L14,15H10M16,15L15,22H17L19,15H16Z'/&gt;&lt;/svg&gt;\"},</t>
  </si>
  <si>
    <t>{\"name\":\"multiplication-box\",\"svgPath\":\"&lt;svg xmlns='http://www.w3.org/2000/svg' height='24' width='24'&gt;&lt;path d='M19,3A2,2 0 0,1 21,5V19A2,2 0 0,1 19,21H5C3.89,21 3,20.1 3,19V5C3,3.89 3.89,3 5,3H19M11,17H13V13.73L15.83,15.36L16.83,13.63L14,12L16.83,10.36L15.83,8.63L13,10.27V7H11V10.27L8.17,8.63L7.17,10.36L10,12L7.17,13.63L8.17,15.36L11,13.73V17Z'/&gt;&lt;/svg&gt;\"},</t>
  </si>
  <si>
    <t>{\"name\":\"multiplication\",\"svgPath\":\"&lt;svg xmlns='http://www.w3.org/2000/svg' height='24' width='24'&gt;&lt;path d='M11,3H13V10.27L19.29,6.64L20.29,8.37L14,12L20.3,15.64L19.3,17.37L13,13.72V21H11V13.73L4.69,17.36L3.69,15.63L10,12L3.72,8.36L4.72,6.63L11,10.26V3Z'/&gt;&lt;/svg&gt;\"},</t>
  </si>
  <si>
    <t>{\"name\":\"mushroom-off-outline\",\"svgPath\":\"&lt;svg xmlns='http://www.w3.org/2000/svg' height='24' width='24'&gt;&lt;path d='M22.1 21.5L2.4 1.7L1.1 3L4.1 6C2.8 7.6 2 9.7 2 12C2 13.1 2.9 14 4 14H12.1L13.1 15H9L8 18.5L7.7 19.5C7.4 20.6 8.1 21.7 9.1 21.9L9.7 22H14.4C15.5 22 16.4 21.1 16.4 20L16.3 19.5L16 18.5L15.8 17.6L20.9 22.7L22.1 21.5M4 12C4 10.3 4.6 8.7 5.5 7.4L6.2 8.1C6.1 8.4 6 8.7 6 9C6 10.1 6.9 11 8 11C8.3 11 8.6 10.9 8.9 10.8L10.1 12H4M9.7 20L10 19L10.6 17H13.6L14.2 19L14.5 20H9.7M16 11C14.9 11 14 10.1 14 9S14.9 7 16 7 18 7.9 18 9 17.1 11 16 11M8.2 5L6.7 3.5C8.3 2.6 10.1 2 12 2C17.5 2 22 6.5 22 12C22 13.1 21.1 14 20 14H17.2L15.2 12H20C20 8.3 17.4 5.1 14 4.2C13.9 5.2 13 6 12 6S10.1 5.2 10 4.2C9.4 4.4 8.7 4.7 8.2 5Z'/&gt;&lt;/svg&gt;\"},</t>
  </si>
  <si>
    <t>{\"name\":\"mushroom-off\",\"svgPath\":\"&lt;svg xmlns='http://www.w3.org/2000/svg' height='24' width='24'&gt;&lt;path d='M22.1 21.5L2.4 1.7L1.1 3L4.1 6C2.8 7.6 2 9.7 2 12C2 13.1 2.9 14 4 14H12.1L13.1 15H9L7.7 19.5V20C7.7 21.1 8.6 22 9.7 22H14.4C15.5 22 16.4 21.1 16.4 20L16.3 19.5L15.8 17.7L20.9 22.8L22.1 21.5M7 12C5.9 12 5 11.1 5 10C5 9.2 5.5 8.4 6.3 8.1L8.9 10.7C8.6 11.5 7.8 12 7 12M10 6C10 4.9 10.9 4 12 4S14 4.9 14 6 13.1 8 12 8C11.5 8 11.1 7.8 10.7 7.5L17.2 14H20C21.1 14 22 13.1 22 12C22 6.5 17.5 2 12 2C10.1 2 8.3 2.6 6.7 3.5L10.4 7.2C10.2 6.9 10 6.5 10 6M17 8C18.1 8 19 8.9 19 10S18.1 12 17 12 15 11.1 15 10 15.9 8 17 8Z'/&gt;&lt;/svg&gt;\"},</t>
  </si>
  <si>
    <t>{\"name\":\"mushroom-outline\",\"svgPath\":\"&lt;svg xmlns='http://www.w3.org/2000/svg' height='24' width='24'&gt;&lt;path d='M4,12H20C20,8.27 17.44,5.13 14,4.25C13.86,5.24 13,6 12,6C11,6 10.14,5.24 10,4.25C6.56,5.13 4,8.27 4,12M12,2A10,10 0 0,1 22,12A2,2 0 0,1 20,14H4A2,2 0 0,1 2,12A10,10 0 0,1 12,2M13.5,17H10.5L9.92,19L9.65,20H14.35L14.08,19L13.5,17M15,15L16,18.5L16.27,19.45L16.35,20C16.35,21.1 15.45,22 14.35,22H9.65L9.17,21.94C8.1,21.66 7.45,20.57 7.73,19.5L8,18.5L9,15H15M16,7A2,2 0 0,1 18,9A2,2 0 0,1 16,11A2,2 0 0,1 14,9A2,2 0 0,1 16,7M8,7A2,2 0 0,1 10,9A2,2 0 0,1 8,11A2,2 0 0,1 6,9A2,2 0 0,1 8,7Z'/&gt;&lt;/svg&gt;\"},</t>
  </si>
  <si>
    <t>{\"name\":\"mushroom\",\"svgPath\":\"&lt;svg xmlns='http://www.w3.org/2000/svg' height='24' width='24'&gt;&lt;path d='M12,2A10,10 0 0,1 22,12A2,2 0 0,1 20,14H4A2,2 0 0,1 2,12A10,10 0 0,1 12,2M12,8A2,2 0 0,0 14,6A2,2 0 0,0 12,4A2,2 0 0,0 10,6A2,2 0 0,0 12,8M17,12A2,2 0 0,0 19,10A2,2 0 0,0 17,8A2,2 0 0,0 15,10A2,2 0 0,0 17,12M7,12A2,2 0 0,0 9,10A2,2 0 0,0 7,8A2,2 0 0,0 5,10A2,2 0 0,0 7,12M15,15L16.27,19.45L16.35,20C16.35,21.1 15.45,22 14.35,22H9.65A2,2 0 0,1 7.65,20L7.73,19.45L9,15H15Z'/&gt;&lt;/svg&gt;\"},</t>
  </si>
  <si>
    <t>{\"name\":\"music-accidental-double-flat\",\"svgPath\":\"&lt;svg xmlns='http://www.w3.org/2000/svg' height='24' width='24'&gt;&lt;path d='M15.5 9C14.8 9 14.11 9.28 13.5 9.67V5H11.5V9.62C11.04 9.24 10.39 9 9.5 9C8.8 9 8.11 9.28 7.5 9.67V5H5.5V19C8.5 17.32 10.43 15.79 11.5 14.41V19C16.36 16.26 18.5 13.91 18.5 12C18.5 10.59 17.79 9 15.5 9M7.5 15.38V12.26C8.12 11.59 8.95 11 9.5 11C10.09 11 10.5 11.07 10.5 12C10.5 12.15 10.4 13.3 7.5 15.38M13.5 15.38V12.26C14.12 11.59 14.95 11 15.5 11C16.09 11 16.5 11.07 16.5 12C16.5 12.15 16.4 13.3 13.5 15.38Z'/&gt;&lt;/svg&gt;\"},</t>
  </si>
  <si>
    <t>{\"name\":\"music-accidental-double-sharp\",\"svgPath\":\"&lt;svg xmlns='http://www.w3.org/2000/svg' height='24' width='24'&gt;&lt;path d='M15.41 10H17V7H14V8.59L12 10.59L10 8.59V7H7V10H8.59L10.59 12L8.59 14H7V17H10V15.41L12 13.41L14 15.41V17H17V14H15.41L13.41 12L15.41 10Z'/&gt;&lt;/svg&gt;\"},</t>
  </si>
  <si>
    <t>{\"name\":\"music-accidental-flat\",\"svgPath\":\"&lt;svg xmlns='http://www.w3.org/2000/svg' height='24' width='24'&gt;&lt;path d='M8.5 19C13.36 16.26 15.5 13.91 15.5 12C15.5 10.59 14.79 9 12.5 9C11.8 9 11.11 9.28 10.5 9.67V5H8.5M10.5 15.38V12.26C11.12 11.59 11.95 11 12.5 11C13.09 11 13.5 11.07 13.5 12C13.5 12.15 13.4 13.3 10.5 15.38Z'/&gt;&lt;/svg&gt;\"},</t>
  </si>
  <si>
    <t>{\"name\":\"music-accidental-natural\",\"svgPath\":\"&lt;svg xmlns='http://www.w3.org/2000/svg' height='24' width='24'&gt;&lt;path d='M10 8.75V3.5H8V17.5L14 15.25V20.5H16V6.5L10 8.75M14 13.25L10 14.75V10.75L14 9.25V13.25Z'/&gt;&lt;/svg&gt;\"},</t>
  </si>
  <si>
    <t>{\"name\":\"music-accidental-sharp\",\"svgPath\":\"&lt;svg xmlns='http://www.w3.org/2000/svg' height='24' width='24'&gt;&lt;path d='M17 9.5V7.5L15 8.1V5.5H13V8.7L11 9.3V6.5H9V9.9L7 10.5V12.5L9 11.9V13.9L7 14.5V16.5L9 15.9V18.5H11V15.3L13 14.7V17.5H15V14.1L17 13.5V11.5L15 12.1V10.1L17 9.5M13 12.7L11 13.3V11.3L13 10.7V12.7Z'/&gt;&lt;/svg&gt;\"},</t>
  </si>
  <si>
    <t>{\"name\":\"music-box-multiple-outline\",\"svgPath\":\"&lt;svg xmlns='http://www.w3.org/2000/svg' height='24' width='24'&gt;&lt;path d='M20,2H8A2,2 0 0,0 6,4V16A2,2 0 0,0 8,18H20A2,2 0 0,0 22,16V4A2,2 0 0,0 20,2M20,16H8V4H20M12.5,15A2.5,2.5 0 0,0 15,12.5V7H18V5H14V10.5C13.58,10.19 13.07,10 12.5,10A2.5,2.5 0 0,0 10,12.5A2.5,2.5 0 0,0 12.5,15M4,6H2V20A2,2 0 0,0 4,22H18V20H4'/&gt;&lt;/svg&gt;\"},</t>
  </si>
  <si>
    <t>{\"name\":\"music-box-multiple\",\"svgPath\":\"&lt;svg xmlns='http://www.w3.org/2000/svg' height='24' width='24'&gt;&lt;path d='M4,6H2V20A2,2 0 0,0 4,22H18V20H4M18,7H15V12.5A2.5,2.5 0 0,1 12.5,15A2.5,2.5 0 0,1 10,12.5A2.5,2.5 0 0,1 12.5,10C13.07,10 13.58,10.19 14,10.5V5H18M20,2H8A2,2 0 0,0 6,4V16A2,2 0 0,0 8,18H20A2,2 0 0,0 22,16V4A2,2 0 0,0 20,2Z'/&gt;&lt;/svg&gt;\"},</t>
  </si>
  <si>
    <t>{\"name\":\"music-box-outline\",\"svgPath\":\"&lt;svg xmlns='http://www.w3.org/2000/svg' height='24' width='24'&gt;&lt;path d='M16,9H13V14.5A2.5,2.5 0 0,1 10.5,17A2.5,2.5 0 0,1 8,14.5A2.5,2.5 0 0,1 10.5,12C11.07,12 11.58,12.19 12,12.5V7H16V9M19,3A2,2 0 0,1 21,5V19A2,2 0 0,1 19,21H5A2,2 0 0,1 3,19V5A2,2 0 0,1 5,3H19M5,5V19H19V5H5Z'/&gt;&lt;/svg&gt;\"},</t>
  </si>
  <si>
    <t>{\"name\":\"music-box\",\"svgPath\":\"&lt;svg xmlns='http://www.w3.org/2000/svg' height='24' width='24'&gt;&lt;path d='M16,9H13V14.5A2.5,2.5 0 0,1 10.5,17A2.5,2.5 0 0,1 8,14.5A2.5,2.5 0 0,1 10.5,12C11.07,12 11.58,12.19 12,12.5V7H16M19,3H5A2,2 0 0,0 3,5V19A2,2 0 0,0 5,21H19A2,2 0 0,0 21,19V5A2,2 0 0,0 19,3Z'/&gt;&lt;/svg&gt;\"},</t>
  </si>
  <si>
    <t>{\"name\":\"music-circle-outline\",\"svgPath\":\"&lt;svg xmlns='http://www.w3.org/2000/svg' height='24' width='24'&gt;&lt;path d='M16,9H13V14.5A2.5,2.5 0 0,1 10.5,17A2.5,2.5 0 0,1 8,14.5A2.5,2.5 0 0,1 10.5,12C11.07,12 11.58,12.19 12,12.5V7H16V9M12,2A10,10 0 0,1 22,12A10,10 0 0,1 12,22A10,10 0 0,1 2,12A10,10 0 0,1 12,2M12,4A8,8 0 0,0 4,12A8,8 0 0,0 12,20A8,8 0 0,0 20,12A8,8 0 0,0 12,4Z'/&gt;&lt;/svg&gt;\"},</t>
  </si>
  <si>
    <t>{\"name\":\"music-circle\",\"svgPath\":\"&lt;svg xmlns='http://www.w3.org/2000/svg' height='24' width='24'&gt;&lt;path d='M16,9V7H12V12.5C11.58,12.19 11.07,12 10.5,12A2.5,2.5 0 0,0 8,14.5A2.5,2.5 0 0,0 10.5,17A2.5,2.5 0 0,0 13,14.5V9H16M12,2A10,10 0 0,1 22,12A10,10 0 0,1 12,22A10,10 0 0,1 2,12A10,10 0 0,1 12,2Z'/&gt;&lt;/svg&gt;\"},</t>
  </si>
  <si>
    <t>{\"name\":\"music-clef-alto\",\"svgPath\":\"&lt;svg xmlns='http://www.w3.org/2000/svg' height='24' width='24'&gt;&lt;path d='M5 4H7V20H5M15.46 13H14.83L13.83 12L14.83 11H15.46A3.5 3.5 0 1 0 11.96 7.5H13.96A1.5 1.5 0 1 1 15.46 9H14L12 11H11V4H9V20H11V13H12L14 15H15.46A1.5 1.5 0 1 1 13.96 16.5H11.96A3.5 3.5 0 1 0 15.46 13Z'/&gt;&lt;/svg&gt;\"},</t>
  </si>
  <si>
    <t>{\"name\":\"music-clef-bass\",\"svgPath\":\"&lt;svg xmlns='http://www.w3.org/2000/svg' height='24' width='24'&gt;&lt;path d='M18.5 5A1.5 1.5 0 1 1 17 6.5A1.5 1.5 0 0 1 18.5 5M18.5 11A1.5 1.5 0 1 1 17 12.5A1.5 1.5 0 0 1 18.5 11M10 4A5 5 0 0 0 5 9V10A2 2 0 1 0 7.18 8A3 3 0 0 1 10 6A4 4 0 0 1 14 10C14 13.59 11.77 16.19 7 18.2L7.76 20.04C13.31 17.72 16 14.43 16 10A6 6 0 0 0 10 4Z'/&gt;&lt;/svg&gt;\"},</t>
  </si>
  <si>
    <t>{\"name\":\"music-clef-treble\",\"svgPath\":\"&lt;svg xmlns='http://www.w3.org/2000/svg' height='24' width='24'&gt;&lt;path d='M13 11V7.5L15.2 5.29C16 4.5 16.15 3.24 15.59 2.26C15.14 1.47 14.32 1 13.45 1C13.24 1 13 1.03 12.81 1.09C11.73 1.38 11 2.38 11 3.5V6.74L7.86 9.91C6.2 11.6 5.7 14.13 6.61 16.34C7.38 18.24 9.06 19.55 11 19.89V20.5C11 20.76 10.77 21 10.5 21H9V23H10.5C11.85 23 13 21.89 13 20.5V20C15.03 20 17.16 18.08 17.16 15.25C17.16 12.95 15.24 11 13 11M13 3.5C13 3.27 13.11 3.09 13.32 3.03C13.54 2.97 13.77 3.06 13.88 3.26C14 3.46 13.96 3.71 13.8 3.87L13 4.73V3.5M11 11.5C10.03 12.14 9.3 13.24 9.04 14.26L11 14.78V17.83C9.87 17.53 8.9 16.71 8.43 15.57C7.84 14.11 8.16 12.45 9.26 11.33L11 9.5V11.5M13 18V12.94C14.17 12.94 15.18 14.04 15.18 15.25C15.18 17 13.91 18 13 18Z'/&gt;&lt;/svg&gt;\"},</t>
  </si>
  <si>
    <t>{\"name\":\"music-note-bluetooth-off\",\"svgPath\":\"&lt;svg xmlns='http://www.w3.org/2000/svg' height='24' width='24'&gt;&lt;path d='M22 9.85L19.14 7H18.64V10.79L16.35 8.5L15.64 9.21L18.43 12L15.64 14.79L16.35 15.5L18.64 13.21V17H19.14L22 14.15L19.85 12L22 9.85M19.64 8.91L20.58 9.85L19.64 10.79V8.91M20.58 14.15L19.64 15.09V13.21L20.58 14.15M1.96 3L.687 4.27L9.69 13.27V13.55C9.1 13.21 8.42 13 7.69 13C5.5 13 3.69 14.79 3.69 17S5.5 21 7.69 21 11.69 19.21 11.69 17V15.27L17.42 21L18.69 19.73L1.96 3M11.69 7H15.69V3H9.69V8.18L11.69 10.18V7Z'/&gt;&lt;/svg&gt;\"},</t>
  </si>
  <si>
    <t>{\"name\":\"music-note-bluetooth\",\"svgPath\":\"&lt;svg xmlns='http://www.w3.org/2000/svg' height='24' width='24'&gt;&lt;path d='M22 9.85L19.14 7H18.64V10.79L16.35 8.5L15.64 9.21L18.43 12L15.64 14.79L16.35 15.5L18.64 13.21V17H19.14L22 14.15L19.85 12L22 9.85M19.64 8.91L20.58 9.85L19.64 10.79V8.91M20.58 14.15L19.64 15.09V13.21L20.58 14.15M9.64 3V13.55C9.05 13.21 8.37 13 7.64 13C5.43 13 3.64 14.79 3.64 17S5.43 21 7.64 21 11.64 19.21 11.64 17V7H15.64V3H9.64Z'/&gt;&lt;/svg&gt;\"},</t>
  </si>
  <si>
    <t>{\"name\":\"music-note-eighth-dotted\",\"svgPath\":\"&lt;svg xmlns='http://www.w3.org/2000/svg' height='24' width='24'&gt;&lt;path d='M12 3V13.55A4 4 0 1 0 14 17V7H18V3M16.5 20A1.5 1.5 0 1 1 18 18.5A1.5 1.5 0 0 1 16.5 20Z'/&gt;&lt;/svg&gt;\"},</t>
  </si>
  <si>
    <t>{\"name\":\"music-note-eighth\",\"svgPath\":\"&lt;svg xmlns='http://www.w3.org/2000/svg' height='24' width='24'&gt;&lt;path d='M12 3V13.55C11.41 13.21 10.73 13 10 13C7.79 13 6 14.79 6 17S7.79 21 10 21 14 19.21 14 17V7H18V3H12Z'/&gt;&lt;/svg&gt;\"},</t>
  </si>
  <si>
    <t>{\"name\":\"music-note-half-dotted\",\"svgPath\":\"&lt;svg xmlns='http://www.w3.org/2000/svg' height='24' width='24'&gt;&lt;path d='M14 3H12V13.56A3.96 3.96 0 0 0 10 13A4 4 0 1 0 14 17V3M10 19A2 2 0 1 1 12 17A2 2 0 0 1 10 19M16.5 20A1.5 1.5 0 1 1 18 18.5A1.5 1.5 0 0 1 16.5 20Z'/&gt;&lt;/svg&gt;\"},</t>
  </si>
  <si>
    <t>{\"name\":\"music-note-half\",\"svgPath\":\"&lt;svg xmlns='http://www.w3.org/2000/svg' height='24' width='24'&gt;&lt;path d='M16 3H14V13.56A3.96 3.96 0 0 0 12 13A4 4 0 1 0 16 17V3M12 19A2 2 0 1 1 14 17A2 2 0 0 1 12 19Z'/&gt;&lt;/svg&gt;\"},</t>
  </si>
  <si>
    <t>{\"name\":\"music-note-off-outline\",\"svgPath\":\"&lt;svg xmlns='http://www.w3.org/2000/svg' height='24' width='24'&gt;&lt;path d='M14 7H18V3H12V7.61L14 9.61M12 10.44L4.41 2.86L3 4.27L12 13.27V13.55A3.94 3.94 0 0 0 8.67 13.23A4 4 0 0 0 10.65 20.95A4.1 4.1 0 0 0 14 16.85V15.27L19.73 21L21.14 19.59M10 19A2 2 0 1 1 12 17A2 2 0 0 1 10 19Z'/&gt;&lt;/svg&gt;\"},</t>
  </si>
  <si>
    <t>{\"name\":\"music-note-off\",\"svgPath\":\"&lt;svg xmlns='http://www.w3.org/2000/svg' height='24' width='24'&gt;&lt;path d='M4.27 3L3 4.27L12 13.27V13.55C11.41 13.21 10.73 13 10 13C7.79 13 6 14.79 6 17S7.79 21 10 21 14 19.21 14 17V15.27L19.73 21L21 19.73L4.27 3M14 7H18V3H12V8.18L14 10.18Z'/&gt;&lt;/svg&gt;\"},</t>
  </si>
  <si>
    <t>{\"name\":\"music-note-outline\",\"svgPath\":\"&lt;svg xmlns='http://www.w3.org/2000/svg' height='24' width='24'&gt;&lt;path d='M12 3V13.55A4 4 0 1 0 14 17V7H18V3M10 19A2 2 0 1 1 12 17A2 2 0 0 1 10 19Z'/&gt;&lt;/svg&gt;\"},</t>
  </si>
  <si>
    <t>{\"name\":\"music-note-plus\",\"svgPath\":\"&lt;svg xmlns='http://www.w3.org/2000/svg' height='24' width='24'&gt;&lt;path d='M17 9V12H14V14H17V17H19V14H22V12H19V9H17M9 3V13.55C8.41 13.21 7.73 13 7 13C4.79 13 3 14.79 3 17S4.79 21 7 21 11 19.21 11 17V7H15V3H9Z'/&gt;&lt;/svg&gt;\"},</t>
  </si>
  <si>
    <t>{\"name\":\"music-note-quarter-dotted\",\"svgPath\":\"&lt;svg xmlns='http://www.w3.org/2000/svg' height='24' width='24'&gt;&lt;path d='M12 13V13.56A3.96 3.96 0 0 0 10 13A4 4 0 1 0 14 17V3H12M16.5 17A1.5 1.5 0 1 1 15 18.5A1.5 1.5 0 0 1 16.5 17Z'/&gt;&lt;/svg&gt;\"},</t>
  </si>
  <si>
    <t>{\"name\":\"music-note-quarter\",\"svgPath\":\"&lt;svg xmlns='http://www.w3.org/2000/svg' height='24' width='24'&gt;&lt;path d='M14 3V13.56C13.41 13.21 12.73 13 12 13C9.79 13 8 14.79 8 17S9.79 21 12 21 16 19.21 16 17V3H14Z'/&gt;&lt;/svg&gt;\"},</t>
  </si>
  <si>
    <t>{\"name\":\"music-note-sixteenth-dotted\",\"svgPath\":\"&lt;svg xmlns='http://www.w3.org/2000/svg' height='24' width='24'&gt;&lt;path d='M18 18.5A1.5 1.5 0 1 1 16.5 17A1.5 1.5 0 0 1 18 18.5M18 7V3H12V13.55A4 4 0 1 0 14 17V11H18V8H14V7Z'/&gt;&lt;/svg&gt;\"},</t>
  </si>
  <si>
    <t>{\"name\":\"music-note-sixteenth\",\"svgPath\":\"&lt;svg xmlns='http://www.w3.org/2000/svg' height='24' width='24'&gt;&lt;path d='M18 7V3H12V13.55C11.41 13.21 10.73 13 10 13C7.79 13 6 14.79 6 17S7.79 21 10 21 14 19.21 14 17V11H18V8H14V7H18Z'/&gt;&lt;/svg&gt;\"},</t>
  </si>
  <si>
    <t>{\"name\":\"music-note-whole-dotted\",\"svgPath\":\"&lt;svg xmlns='http://www.w3.org/2000/svg' height='24' width='24'&gt;&lt;path d='M10 15A2 2 0 1 1 8 17A2 2 0 0 1 10 15M10 13A4 4 0 1 0 14 17A4 4 0 0 0 10 13M16.5 17A1.5 1.5 0 1 1 15 18.5A1.5 1.5 0 0 1 16.5 17Z'/&gt;&lt;/svg&gt;\"},</t>
  </si>
  <si>
    <t>{\"name\":\"music-note-whole\",\"svgPath\":\"&lt;svg xmlns='http://www.w3.org/2000/svg' height='24' width='24'&gt;&lt;path d='M12 15A2 2 0 1 1 10 17A2 2 0 0 1 12 15M12 13A4 4 0 1 0 16 17A4 4 0 0 0 12 13Z'/&gt;&lt;/svg&gt;\"},</t>
  </si>
  <si>
    <t>{\"name\":\"music-note\",\"svgPath\":\"&lt;svg xmlns='http://www.w3.org/2000/svg' height='24' width='24'&gt;&lt;path d='M12 3V13.55C11.41 13.21 10.73 13 10 13C7.79 13 6 14.79 6 17S7.79 21 10 21 14 19.21 14 17V7H18V3H12Z'/&gt;&lt;/svg&gt;\"},</t>
  </si>
  <si>
    <t>{\"name\":\"music-off\",\"svgPath\":\"&lt;svg xmlns='http://www.w3.org/2000/svg' height='24' width='24'&gt;&lt;path d='M2,5.27L3.28,4L20,20.72L18.73,22L9,12.27V17.5A3.5,3.5 0 0,1 5.5,21A3.5,3.5 0 0,1 2,17.5A3.5,3.5 0 0,1 5.5,14C6.04,14 6.55,14.12 7,14.34V10.27L2,5.27M21,3V15.5C21,16.5 20.57,17.42 19.88,18.06L14.94,13.12C15.58,12.43 16.5,12 17.5,12C18.04,12 18.55,12.12 19,12.34V6.47L10.17,8.35L7.66,5.84L21,3Z'/&gt;&lt;/svg&gt;\"},</t>
  </si>
  <si>
    <t>{\"name\":\"music-rest-eighth\",\"svgPath\":\"&lt;svg xmlns='http://www.w3.org/2000/svg' height='24' width='24'&gt;&lt;path d='M14 6A5.56 5.56 0 0 1 10.95 7.86A1.5 1.5 0 1 0 9.5 9H9.74A6.32 6.32 0 0 0 13.25 7.93L10 18H12L16 6Z'/&gt;&lt;/svg&gt;\"},</t>
  </si>
  <si>
    <t>{\"name\":\"music-rest-half\",\"svgPath\":\"&lt;svg xmlns='http://www.w3.org/2000/svg' height='24' width='24'&gt;&lt;path d='M6 14H8V10H16V14H18V15H6V14Z'/&gt;&lt;/svg&gt;\"},</t>
  </si>
  <si>
    <t>{\"name\":\"music-rest-quarter\",\"svgPath\":\"&lt;svg xmlns='http://www.w3.org/2000/svg' height='24' width='24'&gt;&lt;path d='M11.71 16.81C10.91 17.6 10.88 18.84 11.64 19.58L10.19 21C8.66 19.5 8.72 17.03 10.32 15.46C10.85 14.94 11.5 14.61 12.16 14.42L9 11.34L10.45 9.92L10.82 9.57C11.82 8.59 11.85 7.04 10.9 6.11L9.16 4.42L10.62 3L14.78 7.06C15.54 7.81 15.5 9.05 14.71 9.83L12.53 11.95L16 15.33L15.61 15.72C15.11 16.21 14.38 16.46 13.72 16.28C13.04 16.1 12.26 16.28 11.71 16.81Z'/&gt;&lt;/svg&gt;\"},</t>
  </si>
  <si>
    <t>{\"name\":\"music-rest-sixteenth\",\"svgPath\":\"&lt;svg xmlns='http://www.w3.org/2000/svg' height='24' width='24'&gt;&lt;path d='M15 3A5.56 5.56 0 0 1 11.95 4.86A1.5 1.5 0 1 0 10.5 6H10.74A6.32 6.32 0 0 0 14.25 4.93L12.9 9.1A5.56 5.56 0 0 1 9.95 10.86A1.5 1.5 0 1 0 8.5 12H8.74A6.32 6.32 0 0 0 12.25 10.93L9 21H11L17 3Z'/&gt;&lt;/svg&gt;\"},</t>
  </si>
  <si>
    <t>{\"name\":\"music-rest-whole\",\"svgPath\":\"&lt;svg xmlns='http://www.w3.org/2000/svg' height='24' width='24'&gt;&lt;path d='M18 10H16V14H8V10H6V9H18V10Z'/&gt;&lt;/svg&gt;\"},</t>
  </si>
  <si>
    <t>{\"name\":\"music\",\"svgPath\":\"&lt;svg xmlns='http://www.w3.org/2000/svg' height='24' width='24'&gt;&lt;path d='M21,3V15.5A3.5,3.5 0 0,1 17.5,19A3.5,3.5 0 0,1 14,15.5A3.5,3.5 0 0,1 17.5,12C18.04,12 18.55,12.12 19,12.34V6.47L9,8.6V17.5A3.5,3.5 0 0,1 5.5,21A3.5,3.5 0 0,1 2,17.5A3.5,3.5 0 0,1 5.5,14C6.04,14 6.55,14.12 7,14.34V6L21,3Z'/&gt;&lt;/svg&gt;\"},</t>
  </si>
  <si>
    <t>{\"name\":\"mustache\",\"svgPath\":\"&lt;svg xmlns='http://www.w3.org/2000/svg' height='24' width='24'&gt;&lt;path d='M21 12C19 12 18 9 15 9S12 11 12 11 12 9 9 9 5 12 3 12C2 12 1 11 1 11S2 16 6 16C11 16 12 13 12 13S13 16 18 16C22 16 23 11 23 11S22 12 21 12Z'/&gt;&lt;/svg&gt;\"},</t>
  </si>
  <si>
    <t>{\"name\":\"nail\",\"svgPath\":\"&lt;svg xmlns='http://www.w3.org/2000/svg' height='24' width='24'&gt;&lt;path d='M13.5,5V16L12,22L10.5,16V5H13.5M17,2H7V4H17V2Z'/&gt;&lt;/svg&gt;\"},</t>
  </si>
  <si>
    <t>{\"name\":\"nas\",\"svgPath\":\"&lt;svg xmlns='http://www.w3.org/2000/svg' height='24' width='24'&gt;&lt;path d='M4,5C2.89,5 2,5.89 2,7V17C2,18.11 2.89,19 4,19H20C21.11,19 22,18.11 22,17V7C22,5.89 21.11,5 20,5H4M4.5,7A1,1 0 0,1 5.5,8A1,1 0 0,1 4.5,9A1,1 0 0,1 3.5,8A1,1 0 0,1 4.5,7M7,7H20V17H7V7M8,8V16H11V8H8M12,8V16H15V8H12M16,8V16H19V8H16M9,9H10V10H9V9M13,9H14V10H13V9M17,9H18V10H17V9Z'/&gt;&lt;/svg&gt;\"},</t>
  </si>
  <si>
    <t>{\"name\":\"nativescript\",\"svgPath\":\"&lt;svg xmlns='http://www.w3.org/2000/svg' height='24' width='24'&gt;&lt;path d='M7.5,3H16.5C19,3 21,5 21,7.5V16.5C21,19 19,21 16.5,21H7.5C5,21 3,19 3,16.5V7.5C3,5 5,3 7.5,3M6,13.5V16.5A1.5,1.5 0 0,0 7.5,18H9V10.5L15,18H16.5A1.5,1.5 0 0,0 18,16.5V13.5A1.5,1.5 0 0,1 19.5,12A1.5,1.5 0 0,1 18,10.5V7.5A1.5,1.5 0 0,0 16.5,6H15V13.5L9,6H7.5A1.5,1.5 0 0,0 6,7.5V10.5A1.5,1.5 0 0,1 4.5,12A1.5,1.5 0 0,1 6,13.5Z'/&gt;&lt;/svg&gt;\"},</t>
  </si>
  <si>
    <t>{\"name\":\"nature-people\",\"svgPath\":\"&lt;svg xmlns='http://www.w3.org/2000/svg' height='24' width='24'&gt;&lt;path d='M4.5,11A1.5,1.5 0 0,0 6,9.5A1.5,1.5 0 0,0 4.5,8A1.5,1.5 0 0,0 3,9.5A1.5,1.5 0 0,0 4.5,11M22.17,9.17C22.17,5.3 19.04,2.17 15.17,2.17A7,7 0 0,0 8.17,9.17C8.17,12.64 10.69,15.5 14,16.06V20H6V17H7V13A1,1 0 0,0 6,12H3A1,1 0 0,0 2,13V17H3V22H19V20H16V16.12C19.47,15.71 22.17,12.76 22.17,9.17Z'/&gt;&lt;/svg&gt;\"},</t>
  </si>
  <si>
    <t>{\"name\":\"nature\",\"svgPath\":\"&lt;svg xmlns='http://www.w3.org/2000/svg' height='24' width='24'&gt;&lt;path d='M13,16.12C16.47,15.71 19.17,12.76 19.17,9.17C19.17,5.3 16.04,2.17 12.17,2.17A7,7 0 0,0 5.17,9.17C5.17,12.64 7.69,15.5 11,16.06V20H5V22H19V20H13V16.12Z'/&gt;&lt;/svg&gt;\"},</t>
  </si>
  <si>
    <t>{\"name\":\"navigation-outline\",\"svgPath\":\"&lt;svg xmlns='http://www.w3.org/2000/svg' height='24' width='24'&gt;&lt;path d='M12 7.3L16.3 17.7L12.8 16.2L12 15.8L11.2 16.2L7.7 17.7L12 7.3M12 2L4.5 20.3L5.2 21L12 18L18.8 21L19.5 20.3L12 2Z'/&gt;&lt;/svg&gt;\"},</t>
  </si>
  <si>
    <t>{\"name\":\"navigation\",\"svgPath\":\"&lt;svg xmlns='http://www.w3.org/2000/svg' height='24' width='24'&gt;&lt;path d='M12,2L4.5,20.29L5.21,21L12,18L18.79,21L19.5,20.29L12,2Z'/&gt;&lt;/svg&gt;\"},</t>
  </si>
  <si>
    <t>{\"name\":\"near-me\",\"svgPath\":\"&lt;svg xmlns='http://www.w3.org/2000/svg' height='24' width='24'&gt;&lt;path d='M21,3L3,10.53V11.5L9.84,14.16L12.5,21H13.46L21,3Z'/&gt;&lt;/svg&gt;\"},</t>
  </si>
  <si>
    <t>{\"name\":\"necklace\",\"svgPath\":\"&lt;svg xmlns='http://www.w3.org/2000/svg' height='24' width='24'&gt;&lt;path d='M21.5 5H19.5C19.5 9.14 16.14 12.5 12 12.5C7.86 12.5 4.5 9.14 4.5 5H2.5C2.55 10.11 6.59 14.29 11.7 14.5C11.1 15.4 10 17.2 10 18C10 20.67 14 20.67 14 18C14 17.2 12.9 15.4 12.3 14.5C17.41 14.29 21.45 10.11 21.5 5Z'/&gt;&lt;/svg&gt;\"},</t>
  </si>
  <si>
    <t>{\"name\":\"needle\",\"svgPath\":\"&lt;svg xmlns='http://www.w3.org/2000/svg' height='24' width='24'&gt;&lt;path d='M11.15,15.18L9.73,13.77L11.15,12.35L12.56,13.77L13.97,12.35L12.56,10.94L13.97,9.53L15.39,10.94L16.8,9.53L13.97,6.7L6.9,13.77L9.73,16.6L11.15,15.18M3.08,19L6.2,15.89L4.08,13.77L13.97,3.87L16.1,6L17.5,4.58L16.1,3.16L17.5,1.75L21.75,6L20.34,7.4L18.92,6L17.5,7.4L19.63,9.53L9.73,19.42L7.61,17.3L3.08,21.84V19Z'/&gt;&lt;/svg&gt;\"},</t>
  </si>
  <si>
    <t>{\"name\":\"netflix\",\"svgPath\":\"&lt;svg xmlns='http://www.w3.org/2000/svg' height='24' width='24'&gt;&lt;path d='M6.5,2H10.5L13.44,10.83L13.5,2H17.5V22C16.25,21.78 14.87,21.64 13.41,21.58L10.5,13L10.43,21.59C9.03,21.65 7.7,21.79 6.5,22V2Z'/&gt;&lt;/svg&gt;\"},</t>
  </si>
  <si>
    <t>{\"name\":\"network-off-outline\",\"svgPath\":\"&lt;svg xmlns='http://www.w3.org/2000/svg' height='24' width='24'&gt;&lt;path d='M1.04,5.27L5,9.23V15A2,2 0 0,0 7,17H11V19H10A1,1 0 0,0 9,20H2V22H9A1,1 0 0,0 10,23H14A1,1 0 0,0 15,22H17.77L19.77,24L21.04,22.72L2.32,4L1.04,5.27M7,11.23L10.77,15H7V11.23M15,20A1,1 0 0,0 14,19H13V17.23L15.77,20H15M22,20V21.14L20.86,20H22M7,6.14L5.14,4.28C5.43,3.53 6.16,3 7,3H17A2,2 0 0,1 19,5V15C19,15.85 18.47,16.57 17.72,16.86L15.86,15H17V5H7V6.14Z'/&gt;&lt;/svg&gt;\"},</t>
  </si>
  <si>
    <t>{\"name\":\"network-off\",\"svgPath\":\"&lt;svg xmlns='http://www.w3.org/2000/svg' height='24' width='24'&gt;&lt;path d='M1,5.27L5,9.27V15A2,2 0 0,0 7,17H11V19H10A1,1 0 0,0 9,20H2V22H9A1,1 0 0,0 10,23H14A1,1 0 0,0 15,22H17.73L19.73,24L21,22.72L2.28,4L1,5.27M15,20A1,1 0 0,0 14,19H13V17.27L15.73,20H15M17.69,16.87L5.13,4.31C5.41,3.55 6.14,3 7,3H17A2,2 0 0,1 19,5V15C19,15.86 18.45,16.59 17.69,16.87M22,20V21.18L20.82,20H22Z'/&gt;&lt;/svg&gt;\"},</t>
  </si>
  <si>
    <t>{\"name\":\"network-outline\",\"svgPath\":\"&lt;svg xmlns='http://www.w3.org/2000/svg' height='24' width='24'&gt;&lt;path d='M15,20A1,1 0 0,0 14,19H13V17H17A2,2 0 0,0 19,15V5A2,2 0 0,0 17,3H7A2,2 0 0,0 5,5V15A2,2 0 0,0 7,17H11V19H10A1,1 0 0,0 9,20H2V22H9A1,1 0 0,0 10,23H14A1,1 0 0,0 15,22H22V20H15M7,15V5H17V15H7Z'/&gt;&lt;/svg&gt;\"},</t>
  </si>
  <si>
    <t>{\"name\":\"network-strength-1-alert\",\"svgPath\":\"&lt;svg xmlns='http://www.w3.org/2000/svg' height='24' width='24'&gt;&lt;path d='M21 1L1 21H17V19H11V13.8L19 5.8V9H21M19 11V17H21V11M19 19V21H21V19'/&gt;&lt;/svg&gt;\"},</t>
  </si>
  <si>
    <t>{\"name\":\"network-strength-1\",\"svgPath\":\"&lt;svg xmlns='http://www.w3.org/2000/svg' height='24' width='24'&gt;&lt;path d='M1,21H21V1M19,5.83V19H11V13.83'/&gt;&lt;/svg&gt;\"},</t>
  </si>
  <si>
    <t>{\"name\":\"network-strength-2-alert\",\"svgPath\":\"&lt;svg xmlns='http://www.w3.org/2000/svg' height='24' width='24'&gt;&lt;path d='M21 1L1 21H17V19H13V11.8L19 5.8V9H21M19 11V17H21V11M19 19V21H21V19'/&gt;&lt;/svg&gt;\"},</t>
  </si>
  <si>
    <t>{\"name\":\"network-strength-2\",\"svgPath\":\"&lt;svg xmlns='http://www.w3.org/2000/svg' height='24' width='24'&gt;&lt;path d='M1,21H21V1M19,5.83V19H13V11.83'/&gt;&lt;/svg&gt;\"},</t>
  </si>
  <si>
    <t>{\"name\":\"network-strength-3-alert\",\"svgPath\":\"&lt;svg xmlns='http://www.w3.org/2000/svg' height='24' width='24'&gt;&lt;path d='M21 1L1 21H17V19H16V8.8L19 5.8V9H21M19 11V17H21V11M19 19V21H21V19'/&gt;&lt;/svg&gt;\"},</t>
  </si>
  <si>
    <t>{\"name\":\"network-strength-3\",\"svgPath\":\"&lt;svg xmlns='http://www.w3.org/2000/svg' height='24' width='24'&gt;&lt;path d='M1,21H21V1M19,5.83V19H16V8.83'/&gt;&lt;/svg&gt;\"},</t>
  </si>
  <si>
    <t>{\"name\":\"network-strength-4-alert\",\"svgPath\":\"&lt;svg xmlns='http://www.w3.org/2000/svg' height='24' width='24'&gt;&lt;path d='M19 17H21V11H19M19 21H21V19H19M1 21H17V9H21V1'/&gt;&lt;/svg&gt;\"},</t>
  </si>
  <si>
    <t>{\"name\":\"network-strength-4\",\"svgPath\":\"&lt;svg xmlns='http://www.w3.org/2000/svg' height='24' width='24'&gt;&lt;path d='M1,21H21V1'/&gt;&lt;/svg&gt;\"},</t>
  </si>
  <si>
    <t>{\"name\":\"network-strength-off-outline\",\"svgPath\":\"&lt;svg xmlns='http://www.w3.org/2000/svg' height='24' width='24'&gt;&lt;path d='M21,1L12.4,9.6L13.85,11.05L19,5.83V16.19L21,18.19M4.77,4.5L3.5,5.77L9.86,12.13L1,21H18.73L20.73,23L22,21.73M11.33,13.6L16.73,19H6'/&gt;&lt;/svg&gt;\"},</t>
  </si>
  <si>
    <t>{\"name\":\"network-strength-off\",\"svgPath\":\"&lt;svg xmlns='http://www.w3.org/2000/svg' height='24' width='24'&gt;&lt;path d='M21,1L12.4,9.6L21,18.19M4.77,4.5L3.5,5.77L9.86,12.13L1,21H18.73L20.73,23L22,21.73'/&gt;&lt;/svg&gt;\"},</t>
  </si>
  <si>
    <t>{\"name\":\"network-strength-outline\",\"svgPath\":\"&lt;svg xmlns='http://www.w3.org/2000/svg' height='24' width='24'&gt;&lt;path d='M1,21H21V1M19,5.83V19H6'/&gt;&lt;/svg&gt;\"},</t>
  </si>
  <si>
    <t>{\"name\":\"network\",\"svgPath\":\"&lt;svg xmlns='http://www.w3.org/2000/svg' height='24' width='24'&gt;&lt;path d='M17,3A2,2 0 0,1 19,5V15A2,2 0 0,1 17,17H13V19H14A1,1 0 0,1 15,20H22V22H15A1,1 0 0,1 14,23H10A1,1 0 0,1 9,22H2V20H9A1,1 0 0,1 10,19H11V17H7C5.89,17 5,16.1 5,15V5A2,2 0 0,1 7,3H17Z'/&gt;&lt;/svg&gt;\"},</t>
  </si>
  <si>
    <t>{\"name\":\"new-box\",\"svgPath\":\"&lt;svg xmlns='http://www.w3.org/2000/svg' height='24' width='24'&gt;&lt;path d='M20,4C21.11,4 22,4.89 22,6V18C22,19.11 21.11,20 20,20H4C2.89,20 2,19.11 2,18V6C2,4.89 2.89,4 4,4H20M8.5,15V9H7.25V12.5L4.75,9H3.5V15H4.75V11.5L7.3,15H8.5M13.5,10.26V9H9.5V15H13.5V13.75H11V12.64H13.5V11.38H11V10.26H13.5M20.5,14V9H19.25V13.5H18.13V10H16.88V13.5H15.75V9H14.5V14A1,1 0 0,0 15.5,15H19.5A1,1 0 0,0 20.5,14Z'/&gt;&lt;/svg&gt;\"},</t>
  </si>
  <si>
    <t>{\"name\":\"newspaper-minus\",\"svgPath\":\"&lt;svg xmlns='http://www.w3.org/2000/svg' height='24' width='24'&gt;&lt;path d='M22,17V19H14V17H22M20,11V8H4V11H20M13,13V14.68C12.37,15.63 12,16.77 12,18C12,19.09 12.29,20.12 12.8,21H4A2,2 0 0,1 2,19V3L3.67,4.67L5.33,3L7,4.67L8.67,3L10.33,4.67L12,3L13.67,4.67L15.33,3L17,4.67L18.67,3L20.33,4.67L22,3V13.5C20.93,12.58 19.53,12 18,12C16.77,12 15.63,12.37 14.68,13H13M11,19V13H4V19H11Z'/&gt;&lt;/svg&gt;\"},</t>
  </si>
  <si>
    <t>{\"name\":\"newspaper-plus\",\"svgPath\":\"&lt;svg xmlns='http://www.w3.org/2000/svg' height='24' width='24'&gt;&lt;path d='M17,14H19V17H22V19H19V22H17V19H14V17H17V14M20,11V8H4V11H20M13,13V14.68C12.37,15.63 12,16.77 12,18C12,19.09 12.29,20.12 12.8,21H4A2,2 0 0,1 2,19V3L3.67,4.67L5.33,3L7,4.67L8.67,3L10.33,4.67L12,3L13.67,4.67L15.33,3L17,4.67L18.67,3L20.33,4.67L22,3V13.5C20.93,12.58 19.53,12 18,12C16.77,12 15.63,12.37 14.68,13H13M11,19V13H4V19H11Z'/&gt;&lt;/svg&gt;\"},</t>
  </si>
  <si>
    <t>{\"name\":\"newspaper-variant-multiple-outline\",\"svgPath\":\"&lt;svg xmlns='http://www.w3.org/2000/svg' height='24' width='24'&gt;&lt;path d='M4 7V19H19V21H4C2 21 2 19 2 19V7H4M21 5V15H8V5H21M21.3 3H7.7C6.76 3 6 3.7 6 4.55V15.45C6 16.31 6.76 17 7.7 17H21.3C22.24 17 23 16.31 23 15.45V4.55C23 3.7 22.24 3 21.3 3M9 6H12V11H9V6M20 14H9V12H20V14M20 8H14V6H20V8M20 11H14V9H20V11Z'/&gt;&lt;/svg&gt;\"},</t>
  </si>
  <si>
    <t>{\"name\":\"newspaper-variant-multiple\",\"svgPath\":\"&lt;svg xmlns='http://www.w3.org/2000/svg' height='24' width='24'&gt;&lt;path d='M4 7V19H19V21H4C2 21 2 19 2 19V7H4M21.3 3H7.7C6.76 3 6 3.7 6 4.55V15.45C6 16.31 6.76 17 7.7 17H21.3C22.24 17 23 16.31 23 15.45V4.55C23 3.7 22.24 3 21.3 3M8 5H13V11H8V5M21 15H8V13H21V15M21 11H15V9H21V11M21 7H15V5H21V7Z'/&gt;&lt;/svg&gt;\"},</t>
  </si>
  <si>
    <t>{\"name\":\"newspaper-variant-outline\",\"svgPath\":\"&lt;svg xmlns='http://www.w3.org/2000/svg' height='24' width='24'&gt;&lt;path d='M20 5L20 19L4 19L4 5H20M20 3H4C2.89 3 2 3.89 2 5V19C2 20.11 2.89 21 4 21H20C21.11 21 22 20.11 22 19V5C22 3.89 21.11 3 20 3M18 15H6V17H18V15M10 7H6V13H10V7M12 9H18V7H12V9M18 11H12V13H18V11Z'/&gt;&lt;/svg&gt;\"},</t>
  </si>
  <si>
    <t>{\"name\":\"newspaper-variant\",\"svgPath\":\"&lt;svg xmlns='http://www.w3.org/2000/svg' height='24' width='24'&gt;&lt;path d='M20 3H4C2.89 3 2 3.89 2 5V19C2 20.11 2.89 21 4 21H20C21.11 21 22 20.11 22 19V5C22 3.89 21.11 3 20 3M5 7H10V13H5V7M19 17H5V15H19V17M19 13H12V11H19V13M19 9H12V7H19V9Z'/&gt;&lt;/svg&gt;\"},</t>
  </si>
  <si>
    <t>{\"name\":\"newspaper\",\"svgPath\":\"&lt;svg xmlns='http://www.w3.org/2000/svg' height='24' width='24'&gt;&lt;path d='M20,11H4V8H20M20,15H13V13H20M20,19H13V17H20M11,19H4V13H11M20.33,4.67L18.67,3L17,4.67L15.33,3L13.67,4.67L12,3L10.33,4.67L8.67,3L7,4.67L5.33,3L3.67,4.67L2,3V19A2,2 0 0,0 4,21H20A2,2 0 0,0 22,19V3L20.33,4.67Z'/&gt;&lt;/svg&gt;\"},</t>
  </si>
  <si>
    <t>{\"name\":\"nfc-search-variant\",\"svgPath\":\"&lt;svg xmlns='http://www.w3.org/2000/svg' height='24' width='24'&gt;&lt;path d='M16.5,12C19,12 21,14 21,16.5C21,17.38 20.76,18.21 20.32,18.9L23.4,22L22,23.39L18.89,20.32C18.2,20.75 17.38,21 16.5,21C14,21 12,19 12,16.5C12,14 14,12 16.5,12M16.5,14A2.5,2.5 0 0,0 14,16.5A2.5,2.5 0 0,0 16.5,19C17.89,19 19,17.88 19,16.5A2.5,2.5 0 0,0 16.5,14M18,6V10.18C17.33,10 16.66,9.97 16,10V8H13V10.28L13.53,10.72C12.34,11.33 11.35,12.3 10.72,13.53C10.28,13.17 10,12.62 10,12C10,11.26 10.41,10.62 11,10.28V8A2,2 0 0,1 13,6H18M6,18V6H8L10,6V8H8V16H10C9.96,16.68 10,17.35 10.17,18H6M20,4H4V20H11C11.53,20.8 12.21,21.5 13.03,22H4C2.89,22 2,21.1 2,20V4A2,2 0 0,1 4,2H20A2,2 0 0,1 22,4V13.04C21.5,12.24 20.82,11.54 20,11V4Z'/&gt;&lt;/svg&gt;\"},</t>
  </si>
  <si>
    <t>{\"name\":\"nfc-tap\",\"svgPath\":\"&lt;svg xmlns='http://www.w3.org/2000/svg' height='24' width='24'&gt;&lt;path d='M12,10A2,2 0 0,1 14,12A2,2 0 0,1 12,14A2,2 0 0,1 10,12A2,2 0 0,1 12,10M4,4H11A2,2 0 0,1 13,6V9H11V6H4V11H6V9L9,12L6,15V13H4A2,2 0 0,1 2,11V6A2,2 0 0,1 4,4M20,20H13A2,2 0 0,1 11,18V15H13V18H20V13H18V15L15,12L18,9V11H20A2,2 0 0,1 22,13V18A2,2 0 0,1 20,20Z'/&gt;&lt;/svg&gt;\"},</t>
  </si>
  <si>
    <t>{\"name\":\"nfc-variant-off\",\"svgPath\":\"&lt;svg xmlns='http://www.w3.org/2000/svg' height='24' width='24'&gt;&lt;path d='M1.25,2.05L21.95,22.75L20.7,24L18.7,22H4A2,2 0 0,1 2,20V5.3L0,3.3L1.25,2.05M3.81,2C3.87,2 3.94,2 4,2H20C21.11,2 22,2.89 22,4V20C22,20.06 22,20.13 22,20.19L20,18.2V4H5.8L3.81,2M6,9.3L4,7.3V20H16.7L14.7,18H6V9.3M18,16.2L16,14.2V8H13V10.28C13.6,10.62 14,11.26 14,12C14,12.06 14,12.13 14,12.19L11,9.2V8A2,2 0 0,1 13,6H18V16.2M8,16H12.7L8,11.3V16M10,8H9.8L7.8,6H10V8Z'/&gt;&lt;/svg&gt;\"},</t>
  </si>
  <si>
    <t>{\"name\":\"nfc-variant\",\"svgPath\":\"&lt;svg xmlns='http://www.w3.org/2000/svg' height='24' width='24'&gt;&lt;path d='M18,6H13A2,2 0 0,0 11,8V10.28C10.41,10.62 10,11.26 10,12A2,2 0 0,0 12,14C13.11,14 14,13.1 14,12C14,11.26 13.6,10.62 13,10.28V8H16V16H8V8H10V6H8L6,6V18H18M20,20H4V4H20M20,2H4A2,2 0 0,0 2,4V20A2,2 0 0,0 4,22H20C21.11,22 22,21.1 22,20V4C22,2.89 21.11,2 20,2Z'/&gt;&lt;/svg&gt;\"},</t>
  </si>
  <si>
    <t>{\"name\":\"nfc\",\"svgPath\":\"&lt;svg xmlns='http://www.w3.org/2000/svg' height='24' width='24'&gt;&lt;path d='M7.24 2C5.6 2 3.96 2 3.55 2.04C2.67 2.09 2.08 2.73 2.04 3.56C2 4.37 2 19.59 2.04 20.41C2.09 21.23 2.71 21.86 3.55 21.91C4.46 21.96 7.44 21.97 8.29 21.97C6.76 20.91 6.55 18.92 6.41 15.23C6.33 13.04 6.4 5.36 6.41 5.04L6.45 2.94L14.5 11V13.5L8.09 7.11C8.08 8.38 8.06 10.03 8.06 11.54C8.06 13 8.08 14.34 8.12 15.05C8.36 19.07 8.74 20.96 10.83 21.7C11.5 21.93 12.07 22 13.07 22C13.89 22 19.63 22 20.45 21.96C21.33 21.91 21.93 21.27 21.97 20.44C22 19.63 22 4.45 21.97 3.62C21.91 2.8 21.29 2.18 20.45 2.13C19.54 2.08 16.57 2.03 15.71 2.03C17.24 3.09 17.44 5.08 17.59 8.78C17.67 10.97 17.6 18.64 17.59 18.97L17.55 21.06L9.53 13V10.5L15.91 16.89C15.92 15.62 15.94 13.97 15.94 12.46C15.94 11 15.92 9.66 15.88 8.96C15.64 4.93 15.26 3.04 13.17 2.3C12.53 2.07 11.93 2 10.93 2H7.24Z'/&gt;&lt;/svg&gt;\"},</t>
  </si>
  <si>
    <t>{\"name\":\"ninja\",\"svgPath\":\"&lt;svg xmlns='http://www.w3.org/2000/svg' height='24' width='24'&gt;&lt;path d='M7.75,13C7.74,12.65 7.9,12.31 8.17,12.08C8.92,12.24 9.62,12.55 10.25,13C10.25,13.68 9.69,14.24 9,14.24C8.31,14.24 7.76,13.69 7.75,13M13.75,13C14.38,12.56 15.08,12.25 15.83,12.09C16.1,12.32 16.26,12.66 16.25,13C16.25,13.7 15.69,14.26 15,14.26C14.31,14.26 13.75,13.7 13.75,13V13M12,9C9.23,8.96 6.5,9.65 4.07,11L4,12C4,13.23 4.29,14.44 4.84,15.54C7.21,15.18 9.6,15 12,15C14.4,15 16.79,15.18 19.16,15.54C19.71,14.44 20,13.23 20,12L19.93,11C17.5,9.65 14.77,8.96 12,9M12,2A10,10 0 0,1 22,12A10,10 0 0,1 12,22A10,10 0 0,1 2,12A10,10 0 0,1 12,2Z'/&gt;&lt;/svg&gt;\"},</t>
  </si>
  <si>
    <t>{\"name\":\"nintendo-game-boy\",\"svgPath\":\"&lt;svg xmlns='http://www.w3.org/2000/svg' height='24' width='24'&gt;&lt;path d='M7 1C5.9 1 5 1.9 5 3V21C5 22.11 5.9 23 7 23H14C16.76 23 19 20.76 19 18V3C19 1.9 18.11 1 17 1H7M8 4H16V11H8V4M9 14H10V16H12V17H10V19H9V17H7V16H9V14M16 15C16.55 15 17 15.45 17 16C17 16.55 16.55 17 16 17C15.45 17 15 16.55 15 16C15 15.45 15.45 15 16 15M14 17C14.55 17 15 17.45 15 18C15 18.55 14.55 19 14 19C13.45 19 13 18.55 13 18C13 17.45 13.45 17 14 17Z'/&gt;&lt;/svg&gt;\"},</t>
  </si>
  <si>
    <t>{\"name\":\"nintendo-switch\",\"svgPath\":\"&lt;svg xmlns='http://www.w3.org/2000/svg' height='24' width='24'&gt;&lt;path d='M10.04,20.4H7.12C6.19,20.4 5.3,20 4.64,19.36C4,18.7 3.6,17.81 3.6,16.88V7.12C3.6,6.19 4,5.3 4.64,4.64C5.3,4 6.19,3.62 7.12,3.62H10.04V20.4M7.12,2A5.12,5.12 0 0,0 2,7.12V16.88C2,19.71 4.29,22 7.12,22H11.65V2H7.12M5.11,8C5.11,9.04 5.95,9.88 7,9.88C8.03,9.88 8.87,9.04 8.87,8C8.87,6.96 8.03,6.12 7,6.12C5.95,6.12 5.11,6.96 5.11,8M17.61,11C18.72,11 19.62,11.89 19.62,13C19.62,14.12 18.72,15 17.61,15C16.5,15 15.58,14.12 15.58,13C15.58,11.89 16.5,11 17.61,11M16.88,22A5.12,5.12 0 0,0 22,16.88V7.12C22,4.29 19.71,2 16.88,2H13.65V22H16.88Z'/&gt;&lt;/svg&gt;\"},</t>
  </si>
  <si>
    <t>{\"name\":\"nintendo-wii\",\"svgPath\":\"&lt;svg xmlns='http://www.w3.org/2000/svg' height='24' width='24'&gt;&lt;path d='M17.84,16.94H15.97V10.79H17.84V16.94M18,8.58C18,9.19 17.5,9.69 16.9,9.69A1.11,1.11 0 0,1 15.79,8.58C15.79,7.96 16.29,7.46 16.9,7.46C17.5,7.46 18,7.96 18,8.58M21.82,16.94H19.94V10.79H21.82V16.94M22,8.58C22,9.19 21.5,9.69 20.88,9.69A1.11,1.11 0 0,1 19.77,8.58C19.77,7.96 20.27,7.46 20.88,7.46C21.5,7.46 22,7.96 22,8.58M12.9,8.05H14.9L12.78,15.5C12.78,15.5 12.5,17.04 11.28,17.04C10.07,17.04 9.79,15.5 9.79,15.5L8.45,10.64L7.11,15.5C7.11,15.5 6.82,17.04 5.61,17.04C4.4,17.04 4.12,15.5 4.12,15.5L2,8.05H4L5.72,14.67L7.11,9.3C7.43,7.95 8.45,7.97 8.45,7.97C8.45,7.97 9.47,7.95 9.79,9.3L11.17,14.67L12.9,8.05Z'/&gt;&lt;/svg&gt;\"},</t>
  </si>
  <si>
    <t>{\"name\":\"nintendo-wiiu\",\"svgPath\":\"&lt;svg xmlns='http://www.w3.org/2000/svg' height='24' width='24'&gt;&lt;path d='M2,15.96C2,18.19 3.54,19.5 5.79,19.5H18.57C20.47,19.5 22,18.2 22,16.32V6.97C22,5.83 21.15,4.6 20.11,4.6H17.15V12.3C17.15,18.14 6.97,18.09 6.97,12.41V4.5H4.72C3.26,4.5 2,5.41 2,6.85V15.96M9.34,11.23C9.34,15.74 14.66,15.09 14.66,11.94V4.5H9.34V11.23Z'/&gt;&lt;/svg&gt;\"},</t>
  </si>
  <si>
    <t>{\"name\":\"nix\",\"svgPath\":\"&lt;svg xmlns='http://www.w3.org/2000/svg' height='24' width='24'&gt;&lt;path d='M9.9 8.7L5 17.2L3.9 15.3L5.2 13H2.6L2 12L2.6 11H6.3L7.6 8.7H9.9M10.2 15.5H19.9L18.8 17.4H16.2L17.5 19.7L16.9 20.7H15.8L14 17.4H11.3L10.2 15.5M15.9 11.8L11 3.3H13.2L14.5 5.6L15.8 3.3H16.9L17.5 4.3L15.6 7.5L17 9.8L15.9 11.8M13.8 8.5H4L5.1 6.6H7.7L6.4 4.3L7 3.3H8.1L10 6.5H12.7L13.8 8.5M14.1 15.3L19 6.8L20.1 8.7L18.8 11H21.4L22 12L21.4 13H17.7L16.4 15.3H14.1M8.1 12.2L13 20.6H10.8L9.5 18.3L8.4 20.6H7.1L6.5 19.6L8.4 16.4L7 14.2L8.1 12.2Z'/&gt;&lt;/svg&gt;\"},</t>
  </si>
  <si>
    <t>{\"name\":\"nodejs\",\"svgPath\":\"&lt;svg xmlns='http://www.w3.org/2000/svg' height='24' width='24'&gt;&lt;path d='M12,1.85C11.73,1.85 11.45,1.92 11.22,2.05L3.78,6.35C3.3,6.63 3,7.15 3,7.71V16.29C3,16.85 3.3,17.37 3.78,17.65L5.73,18.77C6.68,19.23 7,19.24 7.44,19.24C8.84,19.24 9.65,18.39 9.65,16.91V8.44C9.65,8.32 9.55,8.22 9.43,8.22H8.5C8.37,8.22 8.27,8.32 8.27,8.44V16.91C8.27,17.57 7.59,18.22 6.5,17.67L4.45,16.5C4.38,16.45 4.34,16.37 4.34,16.29V7.71C4.34,7.62 4.38,7.54 4.45,7.5L11.89,3.21C11.95,3.17 12.05,3.17 12.11,3.21L19.55,7.5C19.62,7.54 19.66,7.62 19.66,7.71V16.29C19.66,16.37 19.62,16.45 19.55,16.5L12.11,20.79C12.05,20.83 11.95,20.83 11.88,20.79L10,19.65C9.92,19.62 9.84,19.61 9.79,19.64C9.26,19.94 9.16,20 8.67,20.15C8.55,20.19 8.36,20.26 8.74,20.47L11.22,21.94C11.46,22.08 11.72,22.15 12,22.15C12.28,22.15 12.54,22.08 12.78,21.94L20.22,17.65C20.7,17.37 21,16.85 21,16.29V7.71C21,7.15 20.7,6.63 20.22,6.35L12.78,2.05C12.55,1.92 12.28,1.85 12,1.85M14,8C11.88,8 10.61,8.89 10.61,10.39C10.61,12 11.87,12.47 13.91,12.67C16.34,12.91 16.53,13.27 16.53,13.75C16.53,14.58 15.86,14.93 14.3,14.93C12.32,14.93 11.9,14.44 11.75,13.46C11.73,13.36 11.64,13.28 11.53,13.28H10.57C10.45,13.28 10.36,13.37 10.36,13.5C10.36,14.74 11.04,16.24 14.3,16.24C16.65,16.24 18,15.31 18,13.69C18,12.08 16.92,11.66 14.63,11.35C12.32,11.05 12.09,10.89 12.09,10.35C12.09,9.9 12.29,9.3 14,9.3C15.5,9.3 16.09,9.63 16.32,10.66C16.34,10.76 16.43,10.83 16.53,10.83H17.5C17.55,10.83 17.61,10.81 17.65,10.76C17.69,10.72 17.72,10.66 17.7,10.6C17.56,8.82 16.38,8 14,8Z'/&gt;&lt;/svg&gt;\"},</t>
  </si>
  <si>
    <t>{\"name\":\"noodles\",\"svgPath\":\"&lt;svg xmlns='http://www.w3.org/2000/svg' height='24' width='24'&gt;&lt;path d='M22 3L10 4.41V6H22V7H10V12H22C22 13.81 21.43 15.46 20.32 16.95S17.77 19.53 16 20.25V22H8V20.25C6.24 19.53 4.79 18.43 3.68 16.95S2 13.81 2 12H5V4L22 2V3M6 4.88V6H7V4.78L6 4.88M6 7V12H7V7H6M9 12V7H8V12H9M9 6V4.55L8 4.64V6H9Z'/&gt;&lt;/svg&gt;\"},</t>
  </si>
  <si>
    <t>{\"name\":\"not-equal-variant\",\"svgPath\":\"&lt;svg xmlns='http://www.w3.org/2000/svg' height='24' width='24'&gt;&lt;path d='M14.08,4.61L15.92,5.4L14.8,8H19V10H13.95L12.23,14H19V16H11.38L9.92,19.4L8.08,18.61L9.2,16H5V14H10.06L11.77,10H5V8H12.63L14.08,4.61Z'/&gt;&lt;/svg&gt;\"},</t>
  </si>
  <si>
    <t>{\"name\":\"not-equal\",\"svgPath\":\"&lt;svg xmlns='http://www.w3.org/2000/svg' height='24' width='24'&gt;&lt;path d='M21,10H9V8H21V10M21,16H9V14H21V16M4,5H6V16H4V5M6,18V20H4V18H6Z'/&gt;&lt;/svg&gt;\"},</t>
  </si>
  <si>
    <t>{\"name\":\"note-alert-outline\",\"svgPath\":\"&lt;svg xmlns='http://www.w3.org/2000/svg' height='24' width='24'&gt;&lt;path d='M3 3C1.89 3 1 3.89 1 5V19C1 20.1 1.89 21 3 21H17C18.11 21 19 20.11 19 19V9L13 3H3M17 19H3V5H10V12H17V19M12 10V4.5L17.5 10H12M23 7V13H21V7H23M21 15H23V17H21V15Z'/&gt;&lt;/svg&gt;\"},</t>
  </si>
  <si>
    <t>{\"name\":\"note-alert\",\"svgPath\":\"&lt;svg xmlns='http://www.w3.org/2000/svg' height='24' width='24'&gt;&lt;path d='M3 3C1.89 3 1 3.89 1 5V19C1 20.11 1.9 21 3 21H17C18.11 21 19 20.11 19 19V9L13 3H3M12 10V4.5L17.5 10H12M23 7V13H21V7H23M21 15H23V17H21V15Z'/&gt;&lt;/svg&gt;\"},</t>
  </si>
  <si>
    <t>{\"name\":\"note-check-outline\",\"svgPath\":\"&lt;svg xmlns='http://www.w3.org/2000/svg' height='24' width='24'&gt;&lt;path d='M5 19V5H12V12H19V13C19.7 13 20.37 13.13 21 13.35V9L15 3H5C3.89 3 3 3.89 3 5V19C3 20.1 3.89 21 5 21H13.35C13.13 20.37 13 19.7 13 19H5M14 4.5L19.5 10H14V4.5M22.5 17.25L17.75 22L15 19L16.16 17.84L17.75 19.43L21.34 15.84L22.5 17.25Z'/&gt;&lt;/svg&gt;\"},</t>
  </si>
  <si>
    <t>{\"name\":\"note-check\",\"svgPath\":\"&lt;svg xmlns='http://www.w3.org/2000/svg' height='24' width='24'&gt;&lt;path d='M19 13C19.7 13 20.37 13.13 21 13.35V9L15 3H5C3.89 3 3 3.89 3 5V19C3 20.11 3.9 21 5 21H13.35C13.13 20.37 13 19.7 13 19C13 15.69 15.69 13 19 13M14 4.5L19.5 10H14V4.5M22.5 17.25L17.75 22L15 19L16.16 17.84L17.75 19.43L21.34 15.84L22.5 17.25Z'/&gt;&lt;/svg&gt;\"},</t>
  </si>
  <si>
    <t>{\"name\":\"note-edit-outline\",\"svgPath\":\"&lt;svg xmlns='http://www.w3.org/2000/svg' height='24' width='24'&gt;&lt;path d='M18.13 12L19.39 10.74C19.83 10.3 20.39 10.06 21 10V9L15 3H5C3.89 3 3 3.89 3 5V19C3 20.1 3.89 21 5 21H11V19.13L11.13 19H5V5H12V12H18.13M14 4.5L19.5 10H14V4.5M19.13 13.83L21.17 15.87L15.04 22H13V19.96L19.13 13.83M22.85 14.19L21.87 15.17L19.83 13.13L20.81 12.15C21 11.95 21.33 11.95 21.53 12.15L22.85 13.47C23.05 13.67 23.05 14 22.85 14.19Z'/&gt;&lt;/svg&gt;\"},</t>
  </si>
  <si>
    <t>{\"name\":\"note-edit\",\"svgPath\":\"&lt;svg xmlns='http://www.w3.org/2000/svg' height='24' width='24'&gt;&lt;path d='M21 10V9L15 3H5C3.89 3 3 3.89 3 5V19C3 20.11 3.9 21 5 21H11V19.13L19.39 10.74C19.83 10.3 20.39 10.06 21 10M14 4.5L19.5 10H14V4.5M22.85 14.19L21.87 15.17L19.83 13.13L20.81 12.15C21 11.95 21.33 11.95 21.53 12.15L22.85 13.47C23.05 13.67 23.05 14 22.85 14.19M19.13 13.83L21.17 15.87L15.04 22H13V19.96L19.13 13.83Z'/&gt;&lt;/svg&gt;\"},</t>
  </si>
  <si>
    <t>{\"name\":\"note-minus-outline\",\"svgPath\":\"&lt;svg xmlns='http://www.w3.org/2000/svg' height='24' width='24'&gt;&lt;path d='M23 18V20H15V18H23M13 19C13 19.7 13.13 20.37 13.35 21H5C3.89 21 3 20.1 3 19V5C3 3.89 3.89 3 5 3H15L21 9V13.35C20.37 13.13 19.7 13 19 13V12H12V5H5V19H13M14 10H19.5L14 4.5V10Z'/&gt;&lt;/svg&gt;\"},</t>
  </si>
  <si>
    <t>{\"name\":\"note-minus\",\"svgPath\":\"&lt;svg xmlns='http://www.w3.org/2000/svg' height='24' width='24'&gt;&lt;path d='M19 13C19.7 13 20.37 13.13 21 13.35V9L15 3H5C3.89 3 3 3.89 3 5V19C3 20.11 3.9 21 5 21H13.35C13.13 20.37 13 19.7 13 19C13 15.69 15.69 13 19 13M14 4.5L19.5 10H14V4.5M23 18V20H15V18H23Z'/&gt;&lt;/svg&gt;\"},</t>
  </si>
  <si>
    <t>{\"name\":\"note-multiple-outline\",\"svgPath\":\"&lt;svg xmlns='http://www.w3.org/2000/svg' height='24' width='24'&gt;&lt;path d='M3,6V22H21V24H3A2,2 0 0,1 1,22V6H3M16,9H21.5L16,3.5V9M7,2H17L23,8V18A2,2 0 0,1 21,20H7C5.89,20 5,19.1 5,18V4A2,2 0 0,1 7,2M7,4V18H21V11H14V4H7Z'/&gt;&lt;/svg&gt;\"},</t>
  </si>
  <si>
    <t>{\"name\":\"note-multiple\",\"svgPath\":\"&lt;svg xmlns='http://www.w3.org/2000/svg' height='24' width='24'&gt;&lt;path d='M16,9H21.5L16,3.5V9M7,2H17L23,8V18A2,2 0 0,1 21,20H7C5.89,20 5,19.1 5,18V4A2,2 0 0,1 7,2M3,6V22H21V24H3A2,2 0 0,1 1,22V6H3Z'/&gt;&lt;/svg&gt;\"},</t>
  </si>
  <si>
    <t>{\"name\":\"note-off-outline\",\"svgPath\":\"&lt;svg xmlns='http://www.w3.org/2000/svg' height='24' width='24'&gt;&lt;path d='M12 5V8.8L15.2 12H19V15.8L21 17.8V9L15 3H6.2L8.2 5H12M14 4.5L19.5 10H14V4.5M20.7 20.05L20.7 20.04L19 18.34V18.35L12.66 12H12.66L12 11.34V11.35L6.14 5.5L2.39 1.73L1.11 3L3 4.9C3 4.93 3 4.97 3 5V19C3 20.1 3.89 21 5 21H19C19.03 21 19.07 21 19.1 21L20.84 22.73L22.11 21.46L20.7 20.05M5 19V6.89L17.11 19H5Z'/&gt;&lt;/svg&gt;\"},</t>
  </si>
  <si>
    <t>{\"name\":\"note-off\",\"svgPath\":\"&lt;svg xmlns='http://www.w3.org/2000/svg' height='24' width='24'&gt;&lt;path d='M22.11 21.46L20.84 22.73L19.1 21C19.07 21 19.03 21 19 21H5C3.9 21 3 20.11 3 19V5C3 4.97 3 4.93 3 4.9L1.11 3L2.39 1.73L20.7 20.04L20.7 20.05L22.11 21.46M21 17.8L6.2 3H15L21 9V17.8M19.5 10L14 4.5V10H19.5Z'/&gt;&lt;/svg&gt;\"},</t>
  </si>
  <si>
    <t>{\"name\":\"note-outline\",\"svgPath\":\"&lt;svg xmlns='http://www.w3.org/2000/svg' height='24' width='24'&gt;&lt;path d='M14,10H19.5L14,4.5V10M5,3H15L21,9V19A2,2 0 0,1 19,21H5C3.89,21 3,20.1 3,19V5C3,3.89 3.89,3 5,3M5,5V19H19V12H12V5H5Z'/&gt;&lt;/svg&gt;\"},</t>
  </si>
  <si>
    <t>{\"name\":\"note-plus-outline\",\"svgPath\":\"&lt;svg xmlns='http://www.w3.org/2000/svg' height='24' width='24'&gt;&lt;path d='M5 19V5H12V12H19V13C19.7 13 20.37 13.13 21 13.35V9L15 3H5C3.89 3 3 3.89 3 5V19C3 20.1 3.89 21 5 21H13.35C13.13 20.37 13 19.7 13 19H5M14 4.5L19.5 10H14V4.5M23 18V20H20V23H18V20H15V18H18V15H20V18H23Z'/&gt;&lt;/svg&gt;\"},</t>
  </si>
  <si>
    <t>{\"name\":\"note-plus\",\"svgPath\":\"&lt;svg xmlns='http://www.w3.org/2000/svg' height='24' width='24'&gt;&lt;path d='M19 13C19.7 13 20.37 13.13 21 13.35V9L15 3H5C3.89 3 3 3.89 3 5V19C3 20.11 3.9 21 5 21H13.35C13.13 20.37 13 19.7 13 19C13 15.69 15.69 13 19 13M14 4.5L19.5 10H14V4.5M23 18V20H20V23H18V20H15V18H18V15H20V18H23Z'/&gt;&lt;/svg&gt;\"},</t>
  </si>
  <si>
    <t>{\"name\":\"note-remove-outline\",\"svgPath\":\"&lt;svg xmlns='http://www.w3.org/2000/svg' height='24' width='24'&gt;&lt;path d='M5 19V5H12V12H19V13C19.7 13 20.37 13.13 21 13.35V9L15 3H5C3.89 3 3 3.89 3 5V19C3 20.1 3.89 21 5 21H13.35C13.13 20.37 13 19.7 13 19H5M14 4.5L19.5 10H14V4.5M20.41 19L22.54 21.12L21.12 22.54L19 20.41L16.88 22.54L15.47 21.12L17.59 19L15.47 16.88L16.88 15.47L19 17.59L21.12 15.47L22.54 16.88L20.41 19Z'/&gt;&lt;/svg&gt;\"},</t>
  </si>
  <si>
    <t>{\"name\":\"note-remove\",\"svgPath\":\"&lt;svg xmlns='http://www.w3.org/2000/svg' height='24' width='24'&gt;&lt;path d='M19 13C19.7 13 20.37 13.13 21 13.35V9L15 3H5C3.89 3 3 3.89 3 5V19C3 20.11 3.9 21 5 21H13.35C13.13 20.37 13 19.7 13 19C13 15.69 15.69 13 19 13M14 4.5L19.5 10H14V4.5M20.41 19L22.54 21.12L21.12 22.54L19 20.41L16.88 22.54L15.47 21.12L17.59 19L15.47 16.88L16.88 15.47L19 17.59L21.12 15.47L22.54 16.88L20.41 19Z'/&gt;&lt;/svg&gt;\"},</t>
  </si>
  <si>
    <t>{\"name\":\"note-search-outline\",\"svgPath\":\"&lt;svg xmlns='http://www.w3.org/2000/svg' height='24' width='24'&gt;&lt;path d='M15 3H5C3.89 3 3 3.89 3 5V10.82C3.6 10.24 4.28 9.8 5 9.5V5H12V10.82C12.03 10.85 12.07 10.87 12.1 10.9C12.44 11.24 12.73 11.61 12.97 12H19V19H12.97C12.73 19.39 12.44 19.76 12.1 20.1C11.74 20.45 11.35 20.74 10.94 21H19C20.11 21 21 20.11 21 19V9L15 3M14 10V4.5L19.5 10H14M7.5 11C5 11 3 13 3 15.5C3 16.38 3.25 17.21 3.69 17.9L.61 21L2 22.39L5.12 19.32C5.81 19.75 6.63 20 7.5 20C10 20 12 18 12 15.5S10 11 7.5 11M7.5 18C6.12 18 5 16.88 5 15.5S6.12 13 7.5 13 10 14.12 10 15.5 8.88 18 7.5 18Z'/&gt;&lt;/svg&gt;\"},</t>
  </si>
  <si>
    <t>{\"name\":\"note-search\",\"svgPath\":\"&lt;svg xmlns='http://www.w3.org/2000/svg' height='24' width='24'&gt;&lt;path d='M15 3H5C3.89 3 3 3.89 3 5V10.82C5.55 8.37 9.59 8.4 12.1 10.9C14.63 13.44 14.63 17.56 12.1 20.1C11.74 20.45 11.35 20.74 10.94 21H19C20.11 21 21 20.11 21 19V9L15 3M14 10V4.5L19.5 10H14M7.5 11C5 11 3 13 3 15.5C3 16.38 3.25 17.21 3.69 17.9L.61 21L2 22.39L5.12 19.32C5.81 19.75 6.63 20 7.5 20C10 20 12 18 12 15.5S10 11 7.5 11M7.5 18C6.12 18 5 16.88 5 15.5S6.12 13 7.5 13 10 14.12 10 15.5 8.88 18 7.5 18Z'/&gt;&lt;/svg&gt;\"},</t>
  </si>
  <si>
    <t>{\"name\":\"note-text-outline\",\"svgPath\":\"&lt;svg xmlns='http://www.w3.org/2000/svg' height='24' width='24'&gt;&lt;path d='M15 3H5A2 2 0 0 0 3 5V19A2 2 0 0 0 5 21H19A2 2 0 0 0 21 19V9L15 3M19 19H5V5H14V10H19M17 14H7V12H17M14 17H7V15H14'/&gt;&lt;/svg&gt;\"},</t>
  </si>
  <si>
    <t>{\"name\":\"note-text\",\"svgPath\":\"&lt;svg xmlns='http://www.w3.org/2000/svg' height='24' width='24'&gt;&lt;path d='M14,10H19.5L14,4.5V10M5,3H15L21,9V19A2,2 0 0,1 19,21H5C3.89,21 3,20.1 3,19V5C3,3.89 3.89,3 5,3M5,12V14H19V12H5M5,16V18H14V16H5Z'/&gt;&lt;/svg&gt;\"},</t>
  </si>
  <si>
    <t>{\"name\":\"note\",\"svgPath\":\"&lt;svg xmlns='http://www.w3.org/2000/svg' height='24' width='24'&gt;&lt;path d='M14,10V4.5L19.5,10M5,3C3.89,3 3,3.89 3,5V19A2,2 0 0,0 5,21H19A2,2 0 0,0 21,19V9L15,3H5Z'/&gt;&lt;/svg&gt;\"},</t>
  </si>
  <si>
    <t>{\"name\":\"notebook-check-outline\",\"svgPath\":\"&lt;svg xmlns='http://www.w3.org/2000/svg' height='24' width='24'&gt;&lt;path d='M16.75 22.16L14 19.16L15.16 18L16.75 19.59L20.34 16L21.5 17.41L16.75 22.16M17 4V10L15 8L13 10V4H9V20H12.08C12.2 20.72 12.45 21.39 12.8 22H7C5.95 22 5 21.05 5 20V19H3V17H5V13H3V11H5V7H3V5H5V4C5 2.89 5.9 2 7 2H19C20.05 2 21 2.95 21 4V13.8C20.39 13.45 19.72 13.2 19 13.08V4H17M5 19H7V17H5V19M5 13H7V11H5V13M5 7H7V5H5V7Z'/&gt;&lt;/svg&gt;\"},</t>
  </si>
  <si>
    <t>{\"name\":\"notebook-check\",\"svgPath\":\"&lt;svg xmlns='http://www.w3.org/2000/svg' height='24' width='24'&gt;&lt;path d='M16.75 22.16L14 19.16L15.16 18L16.75 19.59L20.34 16L21.5 17.41L16.75 22.16M3 7V5H5V4C5 2.89 5.9 2 7 2H13V9L15.5 7.5L18 9V2H19C20.05 2 21 2.95 21 4V13.8C20.12 13.29 19.09 13 18 13C14.69 13 12 15.69 12 19C12 20.09 12.29 21.12 12.8 22H7C5.95 22 5 21.05 5 20V19H3V17H5V13H3V11H5V7H3M5 5V7H7V5H5M5 19H7V17H5V19M5 13H7V11H5V13Z'/&gt;&lt;/svg&gt;\"},</t>
  </si>
  <si>
    <t>{\"name\":\"notebook-edit-outline\",\"svgPath\":\"&lt;svg xmlns='http://www.w3.org/2000/svg' height='24' width='24'&gt;&lt;path d='M19.07 14.88L21.12 16.93L15.06 23H13V20.94L19.07 14.88M21.04 13.13C21.18 13.13 21.31 13.19 21.42 13.3L22.7 14.58C22.92 14.79 22.92 15.14 22.7 15.35L21.7 16.35L19.65 14.3L20.65 13.3C20.76 13.19 20.9 13.13 21.04 13.13M17 4V10L15 8L13 10V4H9V20H11V22H7C5.95 22 5 21.05 5 20V19H3V17H5V13H3V11H5V7H3V5H5V4C5 2.89 5.9 2 7 2H19C20.05 2 21 2.95 21 4V10L19 12V4H17M5 5V7H7V5H5M5 11V13H7V11H5M5 17V19H7V17H5Z'/&gt;&lt;/svg&gt;\"},</t>
  </si>
  <si>
    <t>{\"name\":\"notebook-edit\",\"svgPath\":\"&lt;svg xmlns='http://www.w3.org/2000/svg' height='24' width='24'&gt;&lt;path d='M21.04 13.13C21.18 13.13 21.31 13.19 21.42 13.3L22.7 14.58C22.92 14.79 22.92 15.14 22.7 15.35L21.7 16.35L19.65 14.3L20.65 13.3C20.76 13.19 20.9 13.13 21.04 13.13M19.07 14.88L21.12 16.93L15.06 23H13V20.94L19.07 14.88M3 7V5H5V4C5 2.89 5.9 2 7 2H13V9L15.5 7.5L18 9V2H19C20.05 2 21 2.95 21 4V10L11 20V22H7C5.95 22 5 21.05 5 20V19H3V17H5V13H3V11H5V7H3M5 7H7V5H5V7M5 11V13H7V11H5M5 17V19H7V17H5Z'/&gt;&lt;/svg&gt;\"},</t>
  </si>
  <si>
    <t>{\"name\":\"notebook-minus-outline\",\"svgPath\":\"&lt;svg xmlns='http://www.w3.org/2000/svg' height='24' width='24'&gt;&lt;path d='M17 4V10L15 8L13 10V4H9V20H12.1C12.2 20.7 12.5 21.4 12.8 22H7C5.9 22 5 21 5 20V19H3V17H5V13H3V11H5V7H3V5H5V4C5 2.9 5.9 2 7 2H19C20 2 21 3 21 4V13.8C20.4 13.4 19.7 13.2 19 13.1V4H17M5 19H7V17H5V19M5 13H7V11H5V13M5 7H7V5H5V7M14 18V20H22V18H14Z'/&gt;&lt;/svg&gt;\"},</t>
  </si>
  <si>
    <t>{\"name\":\"notebook-minus\",\"svgPath\":\"&lt;svg xmlns='http://www.w3.org/2000/svg' height='24' width='24'&gt;&lt;path d='M3 7V5H5V4C5 2.9 5.9 2 7 2H13V9L15.5 7.5L18 9V2H19C20 2 21 3 21 4V13.8C20.1 13.3 19.1 13 18 13C14.7 13 12 15.7 12 19C12 20.1 12.3 21.1 12.8 22H7C5.9 22 5 21 5 20V19H3V17H5V13H3V11H5V7H3M5 5V7H7V5H5M5 19H7V17H5V19M5 13H7V11H5V13M14 18V20H22V18H14Z'/&gt;&lt;/svg&gt;\"},</t>
  </si>
  <si>
    <t>{\"name\":\"notebook-multiple\",\"svgPath\":\"&lt;svg xmlns='http://www.w3.org/2000/svg' height='24' width='24'&gt;&lt;path d='M9.05,9H7.06V6H9.05V4.03H7.06V3.03C7.06,1.92 7.95,1.04 9.05,1.04H15.03V8L17.5,6.5L20,8V1.04H21C22.05,1.04 23,2 23,3.03V17C23,18.03 22.05,19 21,19H9.05C8,19 7.06,18.05 7.06,17V16H9.05V14H7.06V11H9.05V9M1,18H3V15H1V13H3V10H1V8H3V5H5V8H3V10H5V13H3V15H5V18H3V20H5V21H21V23H5A2,2 0 0,1 3,21V20H1V18Z'/&gt;&lt;/svg&gt;\"},</t>
  </si>
  <si>
    <t>{\"name\":\"notebook-outline\",\"svgPath\":\"&lt;svg xmlns='http://www.w3.org/2000/svg' height='24' width='24'&gt;&lt;path d='M17,4V10L15,8L13,10V4H9V20H19V4H17M3,7V5H5V4C5,2.89 5.9,2 7,2H19C20.05,2 21,2.95 21,4V20C21,21.05 20.05,22 19,22H7C5.95,22 5,21.05 5,20V19H3V17H5V13H3V11H5V7H3M5,5V7H7V5H5M5,19H7V17H5V19M5,13H7V11H5V13Z'/&gt;&lt;/svg&gt;\"},</t>
  </si>
  <si>
    <t>{\"name\":\"notebook-plus-outline\",\"svgPath\":\"&lt;svg xmlns='http://www.w3.org/2000/svg' height='24' width='24'&gt;&lt;path d='M17 4V10L15 8L13 10V4H9V20H12.1C12.2 20.7 12.5 21.4 12.8 22H7C5.9 22 5 21 5 20V19H3V17H5V13H3V11H5V7H3V5H5V4C5 2.9 5.9 2 7 2H19C20 2 21 3 21 4V13.8C20.4 13.4 19.7 13.2 19 13.1V4H17M5 19H7V17H5V19M5 13H7V11H5V13M5 7H7V5H5V7M17 15V18H14V20H17V23H19V20H22V18H19V15H17Z'/&gt;&lt;/svg&gt;\"},</t>
  </si>
  <si>
    <t>{\"name\":\"notebook-plus\",\"svgPath\":\"&lt;svg xmlns='http://www.w3.org/2000/svg' height='24' width='24'&gt;&lt;path d='M3 7V5H5V4C5 2.9 5.9 2 7 2H13V9L15.5 7.5L18 9V2H19C20 2 21 3 21 4V13.8C20.1 13.3 19.1 13 18 13C14.7 13 12 15.7 12 19C12 20.1 12.3 21.1 12.8 22H7C5.9 22 5 21 5 20V19H3V17H5V13H3V11H5V7H3M5 5V7H7V5H5M5 19H7V17H5V19M5 13H7V11H5V13M17 15V18H14V20H17V23H19V20H22V18H19V15H17Z'/&gt;&lt;/svg&gt;\"},</t>
  </si>
  <si>
    <t>{\"name\":\"notebook-remove-outline\",\"svgPath\":\"&lt;svg xmlns='http://www.w3.org/2000/svg' height='24' width='24'&gt;&lt;path d='M17 4V10L15 8L13 10V4H9V20H12.1C12.2 20.7 12.5 21.4 12.8 22H7C5.9 22 5 21 5 20V19H3V17H5V13H3V11H5V7H3V5H5V4C5 2.9 5.9 2 7 2H19C20 2 21 3 21 4V13.8C20.4 13.4 19.7 13.2 19 13.1V4H17M5 19H7V17H5V19M5 13H7V11H5V13M5 7H7V5H5V7M20.1 15.5L18 17.6L15.9 15.5L14.5 16.9L16.6 19L14.5 21.1L15.9 22.5L18 20.4L20.1 22.5L21.5 21.1L19.4 19L21.5 16.9L20.1 15.5Z'/&gt;&lt;/svg&gt;\"},</t>
  </si>
  <si>
    <t>{\"name\":\"notebook-remove\",\"svgPath\":\"&lt;svg xmlns='http://www.w3.org/2000/svg' height='24' width='24'&gt;&lt;path d='M3 7V5H5V4C5 2.9 5.9 2 7 2H13V9L15.5 7.5L18 9V2H19C20 2 21 3 21 4V13.8C20.1 13.3 19.1 13 18 13C14.7 13 12 15.7 12 19C12 20.1 12.3 21.1 12.8 22H7C5.9 22 5 21 5 20V19H3V17H5V13H3V11H5V7H3M5 5V7H7V5H5M5 19H7V17H5V19M5 13H7V11H5V13M20.1 15.5L18 17.6L15.9 15.5L14.5 16.9L16.6 19L14.5 21.1L15.9 22.5L18 20.4L20.1 22.5L21.5 21.1L19.4 19L21.5 16.9L20.1 15.5Z'/&gt;&lt;/svg&gt;\"},</t>
  </si>
  <si>
    <t>{\"name\":\"notebook\",\"svgPath\":\"&lt;svg xmlns='http://www.w3.org/2000/svg' height='24' width='24'&gt;&lt;path d='M3,7V5H5V4C5,2.89 5.9,2 7,2H13V9L15.5,7.5L18,9V2H19C20.05,2 21,2.95 21,4V20C21,21.05 20.05,22 19,22H7C5.95,22 5,21.05 5,20V19H3V17H5V13H3V11H5V7H3M7,11H5V13H7V11M7,7V5H5V7H7M7,19V17H5V19H7Z'/&gt;&lt;/svg&gt;\"},</t>
  </si>
  <si>
    <t>{\"name\":\"notification-clear-all\",\"svgPath\":\"&lt;svg xmlns='http://www.w3.org/2000/svg' height='24' width='24'&gt;&lt;path d='M5,13H19V11H5M3,17H17V15H3M7,7V9H21V7'/&gt;&lt;/svg&gt;\"},</t>
  </si>
  <si>
    <t>{\"name\":\"npm\",\"svgPath\":\"&lt;svg xmlns='http://www.w3.org/2000/svg' height='24' width='24'&gt;&lt;path d='M4,10V14H6V11H7V14H8V10H4M9,10V15H11V14H13V10H9M12,11V13H11V11H12M14,10V14H16V11H17V14H18V11H19V14H20V10H14M3,9H21V15H12V16H8V15H3V9Z'/&gt;&lt;/svg&gt;\"},</t>
  </si>
  <si>
    <t>{\"name\":\"nuke\",\"svgPath\":\"&lt;svg xmlns='http://www.w3.org/2000/svg' height='24' width='24'&gt;&lt;path d='M14.04,12H10V11H5.5A3.5,3.5 0 0,1 2,7.5A3.5,3.5 0 0,1 5.5,4C6.53,4 7.45,4.44 8.09,5.15C8.5,3.35 10.08,2 12,2C13.92,2 15.5,3.35 15.91,5.15C16.55,4.44 17.47,4 18.5,4A3.5,3.5 0 0,1 22,7.5A3.5,3.5 0 0,1 18.5,11H14.04V12M10,16.9V15.76H5V13.76H19V15.76H14.04V16.92L20,19.08C20.58,19.29 21,19.84 21,20.5A1.5,1.5 0 0,1 19.5,22H4.5A1.5,1.5 0 0,1 3,20.5C3,19.84 3.42,19.29 4,19.08L10,16.9Z'/&gt;&lt;/svg&gt;\"},</t>
  </si>
  <si>
    <t>{\"name\":\"null\",\"svgPath\":\"&lt;svg xmlns='http://www.w3.org/2000/svg' height='24' width='24'&gt;&lt;path d='M12,2C13.85,2 15.55,2.78 16.9,4.1L18.6,1.93L20.18,3.16L18.2,5.68C19.33,7.41 20,9.6 20,12C20,17.5 16.42,22 12,22C10.15,22 8.45,21.22 7.1,19.9L5.4,22.07L3.82,20.84L5.8,18.32C4.67,16.59 4,14.4 4,12C4,6.5 7.58,2 12,2M12,4C8.69,4 6,7.58 6,12C6,13.73 6.41,15.33 7.11,16.64L15.67,5.67C14.66,4.62 13.38,4 12,4M12,20C15.31,20 18,16.42 18,12C18,10.27 17.59,8.67 16.89,7.36L8.33,18.33C9.34,19.38 10.62,20 12,20Z'/&gt;&lt;/svg&gt;\"},</t>
  </si>
  <si>
    <t>{\"name\":\"numeric-0-box-multiple-outline\",\"svgPath\":\"&lt;svg xmlns='http://www.w3.org/2000/svg' height='24' width='24'&gt;&lt;path d='M21,17V3H7V17H21M21,1A2,2 0 0,1 23,3V17A2,2 0 0,1 21,19H7A2,2 0 0,1 5,17V3A2,2 0 0,1 7,1H21M3,5V21H19V23H3A2,2 0 0,1 1,21V5H3M13,5H15A2,2 0 0,1 17,7V13A2,2 0 0,1 15,15H13A2,2 0 0,1 11,13V7A2,2 0 0,1 13,5M13,7V13H15V7H13Z'/&gt;&lt;/svg&gt;\"},</t>
  </si>
  <si>
    <t>{\"name\":\"numeric-0-box-multiple\",\"svgPath\":\"&lt;svg xmlns='http://www.w3.org/2000/svg' height='24' width='24'&gt;&lt;path d='M3,5V21H19V23H3A2,2 0 0,1 1,21V5H3M21,1A2,2 0 0,1 23,3V17A2,2 0 0,1 21,19H7A2,2 0 0,1 5,17V3A2,2 0 0,1 7,1H21M13,5A2,2 0 0,0 11,7V13A2,2 0 0,0 13,15H15A2,2 0 0,0 17,13V7A2,2 0 0,0 15,5H13M13,7H15V13H13V7Z'/&gt;&lt;/svg&gt;\"},</t>
  </si>
  <si>
    <t>{\"name\":\"numeric-0-box-outline\",\"svgPath\":\"&lt;svg xmlns='http://www.w3.org/2000/svg' height='24' width='24'&gt;&lt;path d='M19,19V5H5V19H19M19,3A2,2 0 0,1 21,5V19A2,2 0 0,1 19,21H5A2,2 0 0,1 3,19V5A2,2 0 0,1 5,3H19M11,7H13A2,2 0 0,1 15,9V15A2,2 0 0,1 13,17H11A2,2 0 0,1 9,15V9A2,2 0 0,1 11,7M11,9V15H13V9H11Z'/&gt;&lt;/svg&gt;\"},</t>
  </si>
  <si>
    <t>{\"name\":\"numeric-0-box\",\"svgPath\":\"&lt;svg xmlns='http://www.w3.org/2000/svg' height='24' width='24'&gt;&lt;path d='M19,3A2,2 0 0,1 21,5V19A2,2 0 0,1 19,21H5A2,2 0 0,1 3,19V5A2,2 0 0,1 5,3H19M11,7A2,2 0 0,0 9,9V15A2,2 0 0,0 11,17H13A2,2 0 0,0 15,15V9A2,2 0 0,0 13,7H11M11,9H13V15H11V9Z'/&gt;&lt;/svg&gt;\"},</t>
  </si>
  <si>
    <t>{\"name\":\"numeric-0-circle-outline\",\"svgPath\":\"&lt;svg xmlns='http://www.w3.org/2000/svg' height='24' width='24'&gt;&lt;path d='M11,7H13A2,2 0 0,1 15,9V15A2,2 0 0,1 13,17H11A2,2 0 0,1 9,15V9A2,2 0 0,1 11,7M11,9V15H13V9H11M12,2A10,10 0 0,1 22,12A10,10 0 0,1 12,22A10,10 0 0,1 2,12A10,10 0 0,1 12,2M12,4A8,8 0 0,0 4,12A8,8 0 0,0 12,20A8,8 0 0,0 20,12A8,8 0 0,0 12,4Z'/&gt;&lt;/svg&gt;\"},</t>
  </si>
  <si>
    <t>{\"name\":\"numeric-0-circle\",\"svgPath\":\"&lt;svg xmlns='http://www.w3.org/2000/svg' height='24' width='24'&gt;&lt;path d='M11,7A2,2 0 0,0 9,9V15A2,2 0 0,0 11,17H13A2,2 0 0,0 15,15V9A2,2 0 0,0 13,7H11M11,9H13V15H11V9M12,2A10,10 0 0,1 22,12A10,10 0 0,1 12,22A10,10 0 0,1 2,12A10,10 0 0,1 12,2Z'/&gt;&lt;/svg&gt;\"},</t>
  </si>
  <si>
    <t>{\"name\":\"numeric-0\",\"svgPath\":\"&lt;svg xmlns='http://www.w3.org/2000/svg' height='24' width='24'&gt;&lt;path d='M11,7A2,2 0 0,0 9,9V15A2,2 0 0,0 11,17H13A2,2 0 0,0 15,15V9A2,2 0 0,0 13,7H11M11,9H13V15H11V9Z'/&gt;&lt;/svg&gt;\"},</t>
  </si>
  <si>
    <t>{\"name\":\"numeric-1-box-multiple-outline\",\"svgPath\":\"&lt;svg xmlns='http://www.w3.org/2000/svg' height='24' width='24'&gt;&lt;path d='M21,17H7V3H21M21,1H7A2,2 0 0,0 5,3V17A2,2 0 0,0 7,19H21A2,2 0 0,0 23,17V3A2,2 0 0,0 21,1M14,15H16V5H12V7H14M3,5H1V21A2,2 0 0,0 3,23H19V21H3V5Z'/&gt;&lt;/svg&gt;\"},</t>
  </si>
  <si>
    <t>{\"name\":\"numeric-1-box-multiple\",\"svgPath\":\"&lt;svg xmlns='http://www.w3.org/2000/svg' height='24' width='24'&gt;&lt;path d='M3,5V21H19V23H3A2,2 0 0,1 1,21V5H3M21,1A2,2 0 0,1 23,3V17A2,2 0 0,1 21,19H7A2,2 0 0,1 5,17V3A2,2 0 0,1 7,1H21M14,15H16V5H12V7H14V15Z'/&gt;&lt;/svg&gt;\"},</t>
  </si>
  <si>
    <t>{\"name\":\"numeric-1-box-outline\",\"svgPath\":\"&lt;svg xmlns='http://www.w3.org/2000/svg' height='24' width='24'&gt;&lt;path d='M19,19H5V5H19M19,3H5A2,2 0 0,0 3,5V19A2,2 0 0,0 5,21H19A2,2 0 0,0 21,19V5A2,2 0 0,0 19,3M12,17H14V7H10V9H12'/&gt;&lt;/svg&gt;\"},</t>
  </si>
  <si>
    <t>{\"name\":\"numeric-1-box\",\"svgPath\":\"&lt;svg xmlns='http://www.w3.org/2000/svg' height='24' width='24'&gt;&lt;path d='M14,17H12V9H10V7H14M19,3H5A2,2 0 0,0 3,5V19A2,2 0 0,0 5,21H19A2,2 0 0,0 21,19V5A2,2 0 0,0 19,3Z'/&gt;&lt;/svg&gt;\"},</t>
  </si>
  <si>
    <t>{\"name\":\"numeric-1-circle-outline\",\"svgPath\":\"&lt;svg xmlns='http://www.w3.org/2000/svg' height='24' width='24'&gt;&lt;path d='M10,7H14V17H12V9H10V7M12,2A10,10 0 0,1 22,12A10,10 0 0,1 12,22A10,10 0 0,1 2,12A10,10 0 0,1 12,2M12,4A8,8 0 0,0 4,12A8,8 0 0,0 12,20A8,8 0 0,0 20,12A8,8 0 0,0 12,4Z'/&gt;&lt;/svg&gt;\"},</t>
  </si>
  <si>
    <t>{\"name\":\"numeric-1-circle\",\"svgPath\":\"&lt;svg xmlns='http://www.w3.org/2000/svg' height='24' width='24'&gt;&lt;path d='M10,7V9H12V17H14V7H10M12,2A10,10 0 0,1 22,12A10,10 0 0,1 12,22A10,10 0 0,1 2,12A10,10 0 0,1 12,2Z'/&gt;&lt;/svg&gt;\"},</t>
  </si>
  <si>
    <t>{\"name\":\"numeric-1\",\"svgPath\":\"&lt;svg xmlns='http://www.w3.org/2000/svg' height='24' width='24'&gt;&lt;path d='M10,7V9H12V17H14V7H10Z'/&gt;&lt;/svg&gt;\"},</t>
  </si>
  <si>
    <t>{\"name\":\"numeric-10-box-multiple-outline\",\"svgPath\":\"&lt;svg xmlns='http://www.w3.org/2000/svg' height='24' width='24'&gt;&lt;path d='M21 17V3H7V17H21M21 1C22.11 1 23 1.9 23 3V17C23 18.11 22.11 19 21 19H7C5.9 19 5 18.11 5 17V3C5 1.9 5.9 1 7 1H21M3 5V21H19V23H3C1.9 23 1 22.11 1 21V5H3M12 5H8V7H10V15H12V5M18 5H16C14.9 5 14 5.9 14 7V13C14 14.11 14.9 15 16 15H18C19.11 15 20 14.11 20 13V7C20 5.9 19.11 5 18 5M18 13H16V7H18V13Z'/&gt;&lt;/svg&gt;\"},</t>
  </si>
  <si>
    <t>{\"name\":\"numeric-10-box-multiple\",\"svgPath\":\"&lt;svg xmlns='http://www.w3.org/2000/svg' height='24' width='24'&gt;&lt;path d='M3 5V21H19V23H3C1.9 23 1 22.11 1 21V5H3M16 13H18V7H16V13M21 1H7C5.9 1 5 1.9 5 3V17C5 18.11 5.9 19 7 19H21C22.11 19 23 18.11 23 17V3C23 1.9 22.11 1 21 1M12 15H10V7H8V5H12V15M20 13C20 14.11 19.11 15 18 15H16C14.9 15 14 14.11 14 13V7C14 5.9 14.9 5 16 5H18C19.11 5 20 5.9 20 7V13Z'/&gt;&lt;/svg&gt;\"},</t>
  </si>
  <si>
    <t>{\"name\":\"numeric-10-box-outline\",\"svgPath\":\"&lt;svg xmlns='http://www.w3.org/2000/svg' height='24' width='24'&gt;&lt;path d='M19,19H5V5H19M19,3H5A2,2 0 0,0 3,5V19C3,20.11 3.9,21 5,21H19C20.11,21 21,20.11 21,19V5A2,2 0 0,0 19,3M8,17H10V7H6V9H8M14,7H16C17.11,7 18,7.9 18,9V15C18,16.11 17.11,17 16,17H14A2,2 0 0,1 12,15V9A2,2 0 0,1 14,7M14,9V15H16V9H14Z'/&gt;&lt;/svg&gt;\"},</t>
  </si>
  <si>
    <t>{\"name\":\"numeric-10-box\",\"svgPath\":\"&lt;svg xmlns='http://www.w3.org/2000/svg' height='24' width='24'&gt;&lt;path d='M14,9H16V15H14V9M21,5V19C21,20.11 20.11,21 19,21H5A2,2 0 0,1 3,19V5A2,2 0 0,1 5,3H19C20.11,3 21,3.9 21,5M10,7H6V9H8V17H10V7M18,9A2,2 0 0,0 16,7H14A2,2 0 0,0 12,9V15C12,16.11 12.9,17 14,17H16C17.11,17 18,16.11 18,15V9Z'/&gt;&lt;/svg&gt;\"},</t>
  </si>
  <si>
    <t>{\"name\":\"numeric-10-circle-outline\",\"svgPath\":\"&lt;svg xmlns='http://www.w3.org/2000/svg' height='24' width='24'&gt;&lt;path d='M12 2C17.5 2 22 6.5 22 12S17.5 22 12 22 2 17.5 2 12 6.5 2 12 2M12 4C7.58 4 4 7.58 4 12S7.58 20 12 20 20 16.42 20 12 16.42 4 12 4M10 7H6V9H8V17H10V7M16 7H14C12.9 7 12 7.9 12 9V15C12 16.11 12.9 17 14 17H16C17.11 17 18 16.11 18 15V9C18 7.9 17.11 7 16 7M16 15H14V9H16V15Z'/&gt;&lt;/svg&gt;\"},</t>
  </si>
  <si>
    <t>{\"name\":\"numeric-10-circle\",\"svgPath\":\"&lt;svg xmlns='http://www.w3.org/2000/svg' height='24' width='24'&gt;&lt;path d='M14 9H16V15H14V9M22 12C22 17.5 17.5 22 12 22S2 17.5 2 12 6.5 2 12 2 22 6.5 22 12M10 7H6V9H8V17H10V7M18 9C18 7.9 17.11 7 16 7H14C12.9 7 12 7.9 12 9V15C12 16.11 12.9 17 14 17H16C17.11 17 18 16.11 18 15V9Z'/&gt;&lt;/svg&gt;\"},</t>
  </si>
  <si>
    <t>{\"name\":\"numeric-10\",\"svgPath\":\"&lt;svg xmlns='http://www.w3.org/2000/svg' height='24' width='24'&gt;&lt;path d='M10 7H6V9H8V17H10V7M16 7H14C12.9 7 12 7.9 12 9V15C12 16.11 12.9 17 14 17H16C17.11 17 18 16.11 18 15V9C18 7.9 17.11 7 16 7M16 15H14V9H16V15Z'/&gt;&lt;/svg&gt;\"},</t>
  </si>
  <si>
    <t>{\"name\":\"numeric-2-box-multiple-outline\",\"svgPath\":\"&lt;svg xmlns='http://www.w3.org/2000/svg' height='24' width='24'&gt;&lt;path d='M17,13H13V11H15A2,2 0 0,0 17,9V7C17,5.89 16.1,5 15,5H11V7H15V9H13A2,2 0 0,0 11,11V15H17M21,17H7V3H21M21,1H7A2,2 0 0,0 5,3V17A2,2 0 0,0 7,19H21A2,2 0 0,0 23,17V3A2,2 0 0,0 21,1M3,5H1V21A2,2 0 0,0 3,23H19V21H3V5Z'/&gt;&lt;/svg&gt;\"},</t>
  </si>
  <si>
    <t>{\"name\":\"numeric-2-box-multiple\",\"svgPath\":\"&lt;svg xmlns='http://www.w3.org/2000/svg' height='24' width='24'&gt;&lt;path d='M3,5V21H19V23H3A2,2 0 0,1 1,21V5H3M17,13H13V11H15A2,2 0 0,0 17,9V7C17,5.89 16.1,5 15,5H11V7H15V9H13A2,2 0 0,0 11,11V15H17V13M21,1A2,2 0 0,1 23,3V17A2,2 0 0,1 21,19H7A2,2 0 0,1 5,17V3A2,2 0 0,1 7,1H21Z'/&gt;&lt;/svg&gt;\"},</t>
  </si>
  <si>
    <t>{\"name\":\"numeric-2-box-outline\",\"svgPath\":\"&lt;svg xmlns='http://www.w3.org/2000/svg' height='24' width='24'&gt;&lt;path d='M15,15H11V13H13A2,2 0 0,0 15,11V9C15,7.89 14.1,7 13,7H9V9H13V11H11A2,2 0 0,0 9,13V17H15M19,19H5V5H19M19,3H5A2,2 0 0,0 3,5V19A2,2 0 0,0 5,21H19A2,2 0 0,0 21,19V5A2,2 0 0,0 19,3Z'/&gt;&lt;/svg&gt;\"},</t>
  </si>
  <si>
    <t>{\"name\":\"numeric-2-box\",\"svgPath\":\"&lt;svg xmlns='http://www.w3.org/2000/svg' height='24' width='24'&gt;&lt;path d='M15,11C15,12.11 14.1,13 13,13H11V15H15V17H9V13C9,11.89 9.9,11 11,11H13V9H9V7H13A2,2 0 0,1 15,9M19,3H5A2,2 0 0,0 3,5V19A2,2 0 0,0 5,21H19A2,2 0 0,0 21,19V5A2,2 0 0,0 19,3Z'/&gt;&lt;/svg&gt;\"},</t>
  </si>
  <si>
    <t>{\"name\":\"numeric-2-circle-outline\",\"svgPath\":\"&lt;svg xmlns='http://www.w3.org/2000/svg' height='24' width='24'&gt;&lt;path d='M9,7H13A2,2 0 0,1 15,9V11A2,2 0 0,1 13,13H11V15H15V17H11L9,17V13A2,2 0 0,1 11,11H13V9H9V7M12,2A10,10 0 0,1 22,12A10,10 0 0,1 12,22A10,10 0 0,1 2,12A10,10 0 0,1 12,2M12,4A8,8 0 0,0 4,12A8,8 0 0,0 12,20A8,8 0 0,0 20,12A8,8 0 0,0 12,4Z'/&gt;&lt;/svg&gt;\"},</t>
  </si>
  <si>
    <t>{\"name\":\"numeric-2-circle\",\"svgPath\":\"&lt;svg xmlns='http://www.w3.org/2000/svg' height='24' width='24'&gt;&lt;path d='M9,7V9H13V11H11A2,2 0 0,0 9,13V17H11L15,17V15H11V13H13A2,2 0 0,0 15,11V9A2,2 0 0,0 13,7H9M12,2A10,10 0 0,1 22,12A10,10 0 0,1 12,22A10,10 0 0,1 2,12A10,10 0 0,1 12,2Z'/&gt;&lt;/svg&gt;\"},</t>
  </si>
  <si>
    <t>{\"name\":\"numeric-2\",\"svgPath\":\"&lt;svg xmlns='http://www.w3.org/2000/svg' height='24' width='24'&gt;&lt;path d='M9,7V9H13V11H11A2,2 0 0,0 9,13V17H11L15,17V15H11V13H13A2,2 0 0,0 15,11V9A2,2 0 0,0 13,7H9Z'/&gt;&lt;/svg&gt;\"},</t>
  </si>
  <si>
    <t>{\"name\":\"numeric-3-box-multiple-outline\",\"svgPath\":\"&lt;svg xmlns='http://www.w3.org/2000/svg' height='24' width='24'&gt;&lt;path d='M17,13V11.5A1.5,1.5 0 0,0 15.5,10A1.5,1.5 0 0,0 17,8.5V7C17,5.89 16.1,5 15,5H11V7H15V9H13V11H15V13H11V15H15A2,2 0 0,0 17,13M3,5H1V21A2,2 0 0,0 3,23H19V21H3M21,17H7V3H21M21,1H7A2,2 0 0,0 5,3V17A2,2 0 0,0 7,19H21A2,2 0 0,0 23,17V3A2,2 0 0,0 21,1Z'/&gt;&lt;/svg&gt;\"},</t>
  </si>
  <si>
    <t>{\"name\":\"numeric-3-box-multiple\",\"svgPath\":\"&lt;svg xmlns='http://www.w3.org/2000/svg' height='24' width='24'&gt;&lt;path d='M3,5V21H19V23H3A2,2 0 0,1 1,21V5H3M17,13V11.5A1.5,1.5 0 0,0 15.5,10A1.5,1.5 0 0,0 17,8.5V7C17,5.89 16.1,5 15,5H11V7H15V9H13V11H15V13H11V15H15A2,2 0 0,0 17,13M21,1A2,2 0 0,1 23,3V17A2,2 0 0,1 21,19H7A2,2 0 0,1 5,17V3A2,2 0 0,1 7,1H21Z'/&gt;&lt;/svg&gt;\"},</t>
  </si>
  <si>
    <t>{\"name\":\"numeric-3-box-outline\",\"svgPath\":\"&lt;svg xmlns='http://www.w3.org/2000/svg' height='24' width='24'&gt;&lt;path d='M15,15V13.5A1.5,1.5 0 0,0 13.5,12A1.5,1.5 0 0,0 15,10.5V9C15,7.89 14.1,7 13,7H9V9H13V11H11V13H13V15H9V17H13A2,2 0 0,0 15,15M19,19H5V5H19M19,3H5A2,2 0 0,0 3,5V19A2,2 0 0,0 5,21H19A2,2 0 0,0 21,19V5A2,2 0 0,0 19,3Z'/&gt;&lt;/svg&gt;\"},</t>
  </si>
  <si>
    <t>{\"name\":\"numeric-3-box\",\"svgPath\":\"&lt;svg xmlns='http://www.w3.org/2000/svg' height='24' width='24'&gt;&lt;path d='M15,10.5A1.5,1.5 0 0,1 13.5,12C14.34,12 15,12.67 15,13.5V15C15,16.11 14.11,17 13,17H9V15H13V13H11V11H13V9H9V7H13C14.11,7 15,7.89 15,9M19,3H5C3.91,3 3,3.9 3,5V19A2,2 0 0,0 5,21H19C20.11,21 21,20.1 21,19V5A2,2 0 0,0 19,3Z'/&gt;&lt;/svg&gt;\"},</t>
  </si>
  <si>
    <t>{\"name\":\"numeric-3-circle-outline\",\"svgPath\":\"&lt;svg xmlns='http://www.w3.org/2000/svg' height='24' width='24'&gt;&lt;path d='M15,15A2,2 0 0,1 13,17H9V15H13V13H11V11H13V9H9V7H13A2,2 0 0,1 15,9V10.5A1.5,1.5 0 0,1 13.5,12A1.5,1.5 0 0,1 15,13.5V15M12,2A10,10 0 0,1 22,12A10,10 0 0,1 12,22A10,10 0 0,1 2,12A10,10 0 0,1 12,2M12,4A8,8 0 0,0 4,12A8,8 0 0,0 12,20A8,8 0 0,0 20,12A8,8 0 0,0 12,4Z'/&gt;&lt;/svg&gt;\"},</t>
  </si>
  <si>
    <t>{\"name\":\"numeric-3-circle\",\"svgPath\":\"&lt;svg xmlns='http://www.w3.org/2000/svg' height='24' width='24'&gt;&lt;path d='M15,15V13.5A1.5,1.5 0 0,0 13.5,12A1.5,1.5 0 0,0 15,10.5V9C15,7.89 14.1,7 13,7H9V9H13V11H11V13H13V15H9V17H13A2,2 0 0,0 15,15M12,2A10,10 0 0,1 22,12A10,10 0 0,1 12,22A10,10 0 0,1 2,12A10,10 0 0,1 12,2Z'/&gt;&lt;/svg&gt;\"},</t>
  </si>
  <si>
    <t>{\"name\":\"numeric-3\",\"svgPath\":\"&lt;svg xmlns='http://www.w3.org/2000/svg' height='24' width='24'&gt;&lt;path d='M15,15V13.5A1.5,1.5 0 0,0 13.5,12A1.5,1.5 0 0,0 15,10.5V9C15,7.89 14.1,7 13,7H9V9H13V11H11V13H13V15H9V17H13A2,2 0 0,0 15,15'/&gt;&lt;/svg&gt;\"},</t>
  </si>
  <si>
    <t>{\"name\":\"numeric-4-box-multiple-outline\",\"svgPath\":\"&lt;svg xmlns='http://www.w3.org/2000/svg' height='24' width='24'&gt;&lt;path d='M21,17H7V3H21M21,1H7A2,2 0 0,0 5,3V17A2,2 0 0,0 7,19H21A2,2 0 0,0 23,17V3A2,2 0 0,0 21,1M15,15H17V5H15V9H13V5H11V11H15M3,5H1V21A2,2 0 0,0 3,23H19V21H3V5Z'/&gt;&lt;/svg&gt;\"},</t>
  </si>
  <si>
    <t>{\"name\":\"numeric-4-box-multiple\",\"svgPath\":\"&lt;svg xmlns='http://www.w3.org/2000/svg' height='24' width='24'&gt;&lt;path d='M3,5V21H19V23H3A2,2 0 0,1 1,21V5H3M21,1A2,2 0 0,1 23,3V17A2,2 0 0,1 21,19H7A2,2 0 0,1 5,17V3A2,2 0 0,1 7,1H21M15,15H17V5H15V9H13V5H11V11H15V15Z'/&gt;&lt;/svg&gt;\"},</t>
  </si>
  <si>
    <t>{\"name\":\"numeric-4-box-outline\",\"svgPath\":\"&lt;svg xmlns='http://www.w3.org/2000/svg' height='24' width='24'&gt;&lt;path d='M19,19H5V5H19M19,3H5A2,2 0 0,0 3,5V19A2,2 0 0,0 5,21H19A2,2 0 0,0 21,19V5A2,2 0 0,0 19,3M13,17H15V7H13V11H11V7H9V13H13'/&gt;&lt;/svg&gt;\"},</t>
  </si>
  <si>
    <t>{\"name\":\"numeric-4-box\",\"svgPath\":\"&lt;svg xmlns='http://www.w3.org/2000/svg' height='24' width='24'&gt;&lt;path d='M15,17H13V13H9V7H11V11H13V7H15M19,3H5A2,2 0 0,0 3,5V19A2,2 0 0,0 5,21H19A2,2 0 0,0 21,19V5A2,2 0 0,0 19,3Z'/&gt;&lt;/svg&gt;\"},</t>
  </si>
  <si>
    <t>{\"name\":\"numeric-4-circle-outline\",\"svgPath\":\"&lt;svg xmlns='http://www.w3.org/2000/svg' height='24' width='24'&gt;&lt;path d='M9,7H11V11H13V7H15V17H13V13H9V7M12,2A10,10 0 0,1 22,12A10,10 0 0,1 12,22A10,10 0 0,1 2,12A10,10 0 0,1 12,2M12,4A8,8 0 0,0 4,12A8,8 0 0,0 12,20A8,8 0 0,0 20,12A8,8 0 0,0 12,4Z'/&gt;&lt;/svg&gt;\"},</t>
  </si>
  <si>
    <t>{\"name\":\"numeric-4-circle\",\"svgPath\":\"&lt;svg xmlns='http://www.w3.org/2000/svg' height='24' width='24'&gt;&lt;path d='M9,7V13H13V17H15V7H13V11H11V7H9M12,2A10,10 0 0,1 22,12A10,10 0 0,1 12,22A10,10 0 0,1 2,12A10,10 0 0,1 12,2Z'/&gt;&lt;/svg&gt;\"},</t>
  </si>
  <si>
    <t>{\"name\":\"numeric-4\",\"svgPath\":\"&lt;svg xmlns='http://www.w3.org/2000/svg' height='24' width='24'&gt;&lt;path d='M9,7V13H13V17H15V7H13V11H11V7H9Z'/&gt;&lt;/svg&gt;\"},</t>
  </si>
  <si>
    <t>{\"name\":\"numeric-5-box-multiple-outline\",\"svgPath\":\"&lt;svg xmlns='http://www.w3.org/2000/svg' height='24' width='24'&gt;&lt;path d='M17,13V11C17,9.89 16.1,9 15,9H13V7H17V5H11V11H15V13H11V15H15A2,2 0 0,0 17,13M3,5H1V21A2,2 0 0,0 3,23H19V21H3M21,17H7V3H21M21,1H7A2,2 0 0,0 5,3V17A2,2 0 0,0 7,19H21A2,2 0 0,0 23,17V3A2,2 0 0,0 21,1Z'/&gt;&lt;/svg&gt;\"},</t>
  </si>
  <si>
    <t>{\"name\":\"numeric-5-box-multiple\",\"svgPath\":\"&lt;svg xmlns='http://www.w3.org/2000/svg' height='24' width='24'&gt;&lt;path d='M3,5V21H19V23H3A2,2 0 0,1 1,21V5H3M21,1A2,2 0 0,1 23,3V17A2,2 0 0,1 21,19H7A2,2 0 0,1 5,17V3A2,2 0 0,1 7,1H21M17,13V11C17,9.89 16.1,9 15,9H13V7H17V5H11V11H15V13H11V15H15A2,2 0 0,0 17,13Z'/&gt;&lt;/svg&gt;\"},</t>
  </si>
  <si>
    <t>{\"name\":\"numeric-5-box-outline\",\"svgPath\":\"&lt;svg xmlns='http://www.w3.org/2000/svg' height='24' width='24'&gt;&lt;path d='M15,15V13C15,11.89 14.1,11 13,11H11V9H15V7H9V13H13V15H9V17H13A2,2 0 0,0 15,15M19,19H5V5H19M19,3H5A2,2 0 0,0 3,5V19A2,2 0 0,0 5,21H19A2,2 0 0,0 21,19V5A2,2 0 0,0 19,3Z'/&gt;&lt;/svg&gt;\"},</t>
  </si>
  <si>
    <t>{\"name\":\"numeric-5-box\",\"svgPath\":\"&lt;svg xmlns='http://www.w3.org/2000/svg' height='24' width='24'&gt;&lt;path d='M15,9H11V11H13A2,2 0 0,1 15,13V15C15,16.11 14.1,17 13,17H9V15H13V13H9V7H15M19,3H5A2,2 0 0,0 3,5V19A2,2 0 0,0 5,21H19A2,2 0 0,0 21,19V5A2,2 0 0,0 19,3Z'/&gt;&lt;/svg&gt;\"},</t>
  </si>
  <si>
    <t>{\"name\":\"numeric-5-circle-outline\",\"svgPath\":\"&lt;svg xmlns='http://www.w3.org/2000/svg' height='24' width='24'&gt;&lt;path d='M9,7H15V9H11V11H13A2,2 0 0,1 15,13V15A2,2 0 0,1 13,17H9V15H13V13H9V7M12,2A10,10 0 0,1 22,12A10,10 0 0,1 12,22A10,10 0 0,1 2,12A10,10 0 0,1 12,2M12,4A8,8 0 0,0 4,12A8,8 0 0,0 12,20A8,8 0 0,0 20,12A8,8 0 0,0 12,4Z'/&gt;&lt;/svg&gt;\"},</t>
  </si>
  <si>
    <t>{\"name\":\"numeric-5-circle\",\"svgPath\":\"&lt;svg xmlns='http://www.w3.org/2000/svg' height='24' width='24'&gt;&lt;path d='M9,7V13H13V15H9V17H13A2,2 0 0,0 15,15V13A2,2 0 0,0 13,11H11V9H15V7H9M12,2A10,10 0 0,1 22,12A10,10 0 0,1 12,22A10,10 0 0,1 2,12A10,10 0 0,1 12,2Z'/&gt;&lt;/svg&gt;\"},</t>
  </si>
  <si>
    <t>{\"name\":\"numeric-5\",\"svgPath\":\"&lt;svg xmlns='http://www.w3.org/2000/svg' height='24' width='24'&gt;&lt;path d='M9,7V13H13V15H9V17H13A2,2 0 0,0 15,15V13A2,2 0 0,0 13,11H11V9H15V7H9Z'/&gt;&lt;/svg&gt;\"},</t>
  </si>
  <si>
    <t>{\"name\":\"numeric-6-box-multiple-outline\",\"svgPath\":\"&lt;svg xmlns='http://www.w3.org/2000/svg' height='24' width='24'&gt;&lt;path d='M13,11H15V13H13M13,15H15A2,2 0 0,0 17,13V11C17,9.89 16.1,9 15,9H13V7H17V5H13A2,2 0 0,0 11,7V13C11,14.11 11.9,15 13,15M21,17H7V3H21M21,1H7A2,2 0 0,0 5,3V17A2,2 0 0,0 7,19H21A2,2 0 0,0 23,17V3A2,2 0 0,0 21,1M3,5H1V21A2,2 0 0,0 3,23H19V21H3V5Z'/&gt;&lt;/svg&gt;\"},</t>
  </si>
  <si>
    <t>{\"name\":\"numeric-6-box-multiple\",\"svgPath\":\"&lt;svg xmlns='http://www.w3.org/2000/svg' height='24' width='24'&gt;&lt;path d='M13,11H15V13H13V11M3,5V21H19V23H3A2,2 0 0,1 1,21V5H3M21,1A2,2 0 0,1 23,3V17A2,2 0 0,1 21,19H7A2,2 0 0,1 5,17V3A2,2 0 0,1 7,1H21M13,15H15A2,2 0 0,0 17,13V11C17,9.89 16.1,9 15,9H13V7H17V5H13A2,2 0 0,0 11,7V13C11,14.11 11.9,15 13,15Z'/&gt;&lt;/svg&gt;\"},</t>
  </si>
  <si>
    <t>{\"name\":\"numeric-6-box-outline\",\"svgPath\":\"&lt;svg xmlns='http://www.w3.org/2000/svg' height='24' width='24'&gt;&lt;path d='M11,13H13V15H11M11,17H13A2,2 0 0,0 15,15V13C15,11.89 14.1,11 13,11H11V9H15V7H11A2,2 0 0,0 9,9V15C9,16.11 9.9,17 11,17M19,19H5V5H19M19,3H5A2,2 0 0,0 3,5V19A2,2 0 0,0 5,21H19A2,2 0 0,0 21,19V5A2,2 0 0,0 19,3Z'/&gt;&lt;/svg&gt;\"},</t>
  </si>
  <si>
    <t>{\"name\":\"numeric-6-box\",\"svgPath\":\"&lt;svg xmlns='http://www.w3.org/2000/svg' height='24' width='24'&gt;&lt;path d='M15,9H11V11H13A2,2 0 0,1 15,13V15C15,16.11 14.1,17 13,17H11A2,2 0 0,1 9,15V9C9,7.89 9.9,7 11,7H15M19,3H5A2,2 0 0,0 3,5V19A2,2 0 0,0 5,21H19A2,2 0 0,0 21,19V5A2,2 0 0,0 19,3M11,15H13V13H11V15Z'/&gt;&lt;/svg&gt;\"},</t>
  </si>
  <si>
    <t>{\"name\":\"numeric-6-circle-outline\",\"svgPath\":\"&lt;svg xmlns='http://www.w3.org/2000/svg' height='24' width='24'&gt;&lt;path d='M11,7H15V9H11V11H13A2,2 0 0,1 15,13V15A2,2 0 0,1 13,17H11A2,2 0 0,1 9,15V9A2,2 0 0,1 11,7M11,13V15H13V13H11M12,2A10,10 0 0,1 22,12A10,10 0 0,1 12,22A10,10 0 0,1 2,12A10,10 0 0,1 12,2M12,4A8,8 0 0,0 4,12A8,8 0 0,0 12,20A8,8 0 0,0 20,12A8,8 0 0,0 12,4Z'/&gt;&lt;/svg&gt;\"},</t>
  </si>
  <si>
    <t>{\"name\":\"numeric-6-circle\",\"svgPath\":\"&lt;svg xmlns='http://www.w3.org/2000/svg' height='24' width='24'&gt;&lt;path d='M11,7A2,2 0 0,0 9,9V15A2,2 0 0,0 11,17H13A2,2 0 0,0 15,15V13A2,2 0 0,0 13,11H11V9H15V7H11M11,13H13V15H11V13M12,2A10,10 0 0,1 22,12A10,10 0 0,1 12,22A10,10 0 0,1 2,12A10,10 0 0,1 12,2Z'/&gt;&lt;/svg&gt;\"},</t>
  </si>
  <si>
    <t>{\"name\":\"numeric-6\",\"svgPath\":\"&lt;svg xmlns='http://www.w3.org/2000/svg' height='24' width='24'&gt;&lt;path d='M11,7A2,2 0 0,0 9,9V15A2,2 0 0,0 11,17H13A2,2 0 0,0 15,15V13A2,2 0 0,0 13,11H11V9H15V7H11M11,13H13V15H11V13Z'/&gt;&lt;/svg&gt;\"},</t>
  </si>
  <si>
    <t>{\"name\":\"numeric-7-box-multiple-outline\",\"svgPath\":\"&lt;svg xmlns='http://www.w3.org/2000/svg' height='24' width='24'&gt;&lt;path d='M13,15L17,7V5H11V7H15L11,15M21,17H7V3H21M21,1H7A2,2 0 0,0 5,3V17A2,2 0 0,0 7,19H21A2,2 0 0,0 23,17V3A2,2 0 0,0 21,1M3,5H1V21A2,2 0 0,0 3,23H19V21H3V5Z'/&gt;&lt;/svg&gt;\"},</t>
  </si>
  <si>
    <t>{\"name\":\"numeric-7-box-multiple\",\"svgPath\":\"&lt;svg xmlns='http://www.w3.org/2000/svg' height='24' width='24'&gt;&lt;path d='M3,5V21H19V23H3A2,2 0 0,1 1,21V5H3M13,15L17,7V5H11V7H15L11,15H13M21,1A2,2 0 0,1 23,3V17A2,2 0 0,1 21,19H7A2,2 0 0,1 5,17V3A2,2 0 0,1 7,1H21Z'/&gt;&lt;/svg&gt;\"},</t>
  </si>
  <si>
    <t>{\"name\":\"numeric-7-box-outline\",\"svgPath\":\"&lt;svg xmlns='http://www.w3.org/2000/svg' height='24' width='24'&gt;&lt;path d='M11,17L15,9V7H9V9H13L9,17M19,19H5V5H19M19,3H5A2,2 0 0,0 3,5V19A2,2 0 0,0 5,21H19A2,2 0 0,0 21,19V5A2,2 0 0,0 19,3Z'/&gt;&lt;/svg&gt;\"},</t>
  </si>
  <si>
    <t>{\"name\":\"numeric-7-box\",\"svgPath\":\"&lt;svg xmlns='http://www.w3.org/2000/svg' height='24' width='24'&gt;&lt;path d='M19,3A2,2 0 0,1 21,5V19A2,2 0 0,1 19,21H5A2,2 0 0,1 3,19V5A2,2 0 0,1 5,3H19M11,17L15,9V7H9V9H13L9,17H11Z'/&gt;&lt;/svg&gt;\"},</t>
  </si>
  <si>
    <t>{\"name\":\"numeric-7-circle-outline\",\"svgPath\":\"&lt;svg xmlns='http://www.w3.org/2000/svg' height='24' width='24'&gt;&lt;path d='M11,17H9L13,9H9V7H15V9L11,17M12,2A10,10 0 0,1 22,12A10,10 0 0,1 12,22A10,10 0 0,1 2,12A10,10 0 0,1 12,2M12,4A8,8 0 0,0 4,12A8,8 0 0,0 12,20A8,8 0 0,0 20,12A8,8 0 0,0 12,4Z'/&gt;&lt;/svg&gt;\"},</t>
  </si>
  <si>
    <t>{\"name\":\"numeric-7-circle\",\"svgPath\":\"&lt;svg xmlns='http://www.w3.org/2000/svg' height='24' width='24'&gt;&lt;path d='M11,17L15,9V7H9V9H13L9,17H11M12,2A10,10 0 0,1 22,12A10,10 0 0,1 12,22A10,10 0 0,1 2,12A10,10 0 0,1 12,2Z'/&gt;&lt;/svg&gt;\"},</t>
  </si>
  <si>
    <t>{\"name\":\"numeric-7\",\"svgPath\":\"&lt;svg xmlns='http://www.w3.org/2000/svg' height='24' width='24'&gt;&lt;path d='M11,17L15,9V7H9V9H13L9,17'/&gt;&lt;/svg&gt;\"},</t>
  </si>
  <si>
    <t>{\"name\":\"numeric-8-box-multiple-outline\",\"svgPath\":\"&lt;svg xmlns='http://www.w3.org/2000/svg' height='24' width='24'&gt;&lt;path d='M13,11H15V13H13M13,7H15V9H13M13,15H15A2,2 0 0,0 17,13V11.5A1.5,1.5 0 0,0 15.5,10A1.5,1.5 0 0,0 17,8.5V7C17,5.89 16.1,5 15,5H13A2,2 0 0,0 11,7V8.5A1.5,1.5 0 0,0 12.5,10A1.5,1.5 0 0,0 11,11.5V13C11,14.11 11.9,15 13,15M21,17H7V3H21M21,1H7A2,2 0 0,0 5,3V17A2,2 0 0,0 7,19H21A2,2 0 0,0 23,17V3A2,2 0 0,0 21,1M3,5H1V21A2,2 0 0,0 3,23H19V21H3V5Z'/&gt;&lt;/svg&gt;\"},</t>
  </si>
  <si>
    <t>{\"name\":\"numeric-8-box-multiple\",\"svgPath\":\"&lt;svg xmlns='http://www.w3.org/2000/svg' height='24' width='24'&gt;&lt;path d='M13,11H15V13H13V11M13,7H15V9H13V7M3,5V21H19V23H3A2,2 0 0,1 1,21V5H3M13,15H15A2,2 0 0,0 17,13V11.5A1.5,1.5 0 0,0 15.5,10A1.5,1.5 0 0,0 17,8.5V7C17,5.89 16.1,5 15,5H13A2,2 0 0,0 11,7V8.5A1.5,1.5 0 0,0 12.5,10A1.5,1.5 0 0,0 11,11.5V13C11,14.11 11.9,15 13,15M21,1A2,2 0 0,1 23,3V17A2,2 0 0,1 21,19H7A2,2 0 0,1 5,17V3A2,2 0 0,1 7,1H21Z'/&gt;&lt;/svg&gt;\"},</t>
  </si>
  <si>
    <t>{\"name\":\"numeric-8-box-outline\",\"svgPath\":\"&lt;svg xmlns='http://www.w3.org/2000/svg' height='24' width='24'&gt;&lt;path d='M11,13H13V15H11M11,9H13V11H11M11,17H13A2,2 0 0,0 15,15V13.5A1.5,1.5 0 0,0 13.5,12A1.5,1.5 0 0,0 15,10.5V9C15,7.89 14.1,7 13,7H11A2,2 0 0,0 9,9V10.5A1.5,1.5 0 0,0 10.5,12A1.5,1.5 0 0,0 9,13.5V15C9,16.11 9.9,17 11,17M19,19H5V5H19M19,3H5A2,2 0 0,0 3,5V19A2,2 0 0,0 5,21H19A2,2 0 0,0 21,19V5A2,2 0 0,0 19,3Z'/&gt;&lt;/svg&gt;\"},</t>
  </si>
  <si>
    <t>{\"name\":\"numeric-8-box\",\"svgPath\":\"&lt;svg xmlns='http://www.w3.org/2000/svg' height='24' width='24'&gt;&lt;path d='M19,3A2,2 0 0,1 21,5V19A2,2 0 0,1 19,21H5A2,2 0 0,1 3,19V5A2,2 0 0,1 5,3H19M11,17H13A2,2 0 0,0 15,15V13.5A1.5,1.5 0 0,0 13.5,12A1.5,1.5 0 0,0 15,10.5V9C15,7.89 14.1,7 13,7H11A2,2 0 0,0 9,9V10.5A1.5,1.5 0 0,0 10.5,12A1.5,1.5 0 0,0 9,13.5V15C9,16.11 9.9,17 11,17M11,13H13V15H11V13M11,9H13V11H11V9Z'/&gt;&lt;/svg&gt;\"},</t>
  </si>
  <si>
    <t>{\"name\":\"numeric-8-circle-outline\",\"svgPath\":\"&lt;svg xmlns='http://www.w3.org/2000/svg' height='24' width='24'&gt;&lt;path d='M11,13V15H13V13H11M11,9V11H13V9H11M11,17A2,2 0 0,1 9,15V13.5A1.5,1.5 0 0,1 10.5,12A1.5,1.5 0 0,1 9,10.5V9A2,2 0 0,1 11,7H13A2,2 0 0,1 15,9V10.5A1.5,1.5 0 0,1 13.5,12A1.5,1.5 0 0,1 15,13.5V15A2,2 0 0,1 13,17H11M12,2A10,10 0 0,1 22,12A10,10 0 0,1 12,22A10,10 0 0,1 2,12A10,10 0 0,1 12,2M12,4A8,8 0 0,0 4,12A8,8 0 0,0 12,20A8,8 0 0,0 20,12A8,8 0 0,0 12,4Z'/&gt;&lt;/svg&gt;\"},</t>
  </si>
  <si>
    <t>{\"name\":\"numeric-8-circle\",\"svgPath\":\"&lt;svg xmlns='http://www.w3.org/2000/svg' height='24' width='24'&gt;&lt;path d='M11,13H13V15H11V13M11,9H13V11H11V9M11,17H13A2,2 0 0,0 15,15V13.5A1.5,1.5 0 0,0 13.5,12A1.5,1.5 0 0,0 15,10.5V9C15,7.89 14.1,7 13,7H11A2,2 0 0,0 9,9V10.5A1.5,1.5 0 0,0 10.5,12A1.5,1.5 0 0,0 9,13.5V15C9,16.11 9.9,17 11,17M12,2A10,10 0 0,1 22,12A10,10 0 0,1 12,22A10,10 0 0,1 2,12A10,10 0 0,1 12,2Z'/&gt;&lt;/svg&gt;\"},</t>
  </si>
  <si>
    <t>{\"name\":\"numeric-8\",\"svgPath\":\"&lt;svg xmlns='http://www.w3.org/2000/svg' height='24' width='24'&gt;&lt;path d='M11,13H13V15H11M11,9H13V11H11M11,17H13A2,2 0 0,0 15,15V13.5A1.5,1.5 0 0,0 13.5,12A1.5,1.5 0 0,0 15,10.5V9C15,7.89 14.1,7 13,7H11A2,2 0 0,0 9,9V10.5A1.5,1.5 0 0,0 10.5,12A1.5,1.5 0 0,0 9,13.5V15C9,16.11 9.9,17 11,17'/&gt;&lt;/svg&gt;\"},</t>
  </si>
  <si>
    <t>{\"name\":\"numeric-9-box-multiple-outline\",\"svgPath\":\"&lt;svg xmlns='http://www.w3.org/2000/svg' height='24' width='24'&gt;&lt;path d='M15,9H13V7H15M15,5H13A2,2 0 0,0 11,7V9C11,10.11 11.9,11 13,11H15V13H11V15H15A2,2 0 0,0 17,13V7C17,5.89 16.1,5 15,5M21,17H7V3H21M21,1H7A2,2 0 0,0 5,3V17A2,2 0 0,0 7,19H21A2,2 0 0,0 23,17V3A2,2 0 0,0 21,1M3,5H1V21A2,2 0 0,0 3,23H19V21H3V5Z'/&gt;&lt;/svg&gt;\"},</t>
  </si>
  <si>
    <t>{\"name\":\"numeric-9-box-multiple\",\"svgPath\":\"&lt;svg xmlns='http://www.w3.org/2000/svg' height='24' width='24'&gt;&lt;path d='M15,9H13V7H15V9M3,5V21H19V23H3A2,2 0 0,1 1,21V5H3M15,5H13A2,2 0 0,0 11,7V9C11,10.11 11.9,11 13,11H15V13H11V15H15A2,2 0 0,0 17,13V7C17,5.89 16.1,5 15,5M21,1A2,2 0 0,1 23,3V17A2,2 0 0,1 21,19H7A2,2 0 0,1 5,17V3A2,2 0 0,1 7,1H21Z'/&gt;&lt;/svg&gt;\"},</t>
  </si>
  <si>
    <t>{\"name\":\"numeric-9-box-outline\",\"svgPath\":\"&lt;svg xmlns='http://www.w3.org/2000/svg' height='24' width='24'&gt;&lt;path d='M13,11H11V9H13M13,7H11A2,2 0 0,0 9,9V11C9,12.11 9.9,13 11,13H13V15H9V17H13A2,2 0 0,0 15,15V9C15,7.89 14.1,7 13,7M19,19H5V5H19M19,3H5A2,2 0 0,0 3,5V19A2,2 0 0,0 5,21H19A2,2 0 0,0 21,19V5A2,2 0 0,0 19,3Z'/&gt;&lt;/svg&gt;\"},</t>
  </si>
  <si>
    <t>{\"name\":\"numeric-9-box\",\"svgPath\":\"&lt;svg xmlns='http://www.w3.org/2000/svg' height='24' width='24'&gt;&lt;path d='M19,3A2,2 0 0,1 21,5V19A2,2 0 0,1 19,21H5A2,2 0 0,1 3,19V5A2,2 0 0,1 5,3H19M13,11H11V9H13V11M13,7H11A2,2 0 0,0 9,9V11C9,12.11 9.9,13 11,13H13V15H9V17H13A2,2 0 0,0 15,15V9C15,7.89 14.1,7 13,7Z'/&gt;&lt;/svg&gt;\"},</t>
  </si>
  <si>
    <t>{\"name\":\"numeric-9-circle-outline\",\"svgPath\":\"&lt;svg xmlns='http://www.w3.org/2000/svg' height='24' width='24'&gt;&lt;path d='M13,17H9V15H13V13H11A2,2 0 0,1 9,11V9A2,2 0 0,1 11,7H13A2,2 0 0,1 15,9V15A2,2 0 0,1 13,17M13,11V9H11V11H13M12,2A10,10 0 0,1 22,12A10,10 0 0,1 12,22A10,10 0 0,1 2,12A10,10 0 0,1 12,2M12,4A8,8 0 0,0 4,12A8,8 0 0,0 12,20A8,8 0 0,0 20,12A8,8 0 0,0 12,4Z'/&gt;&lt;/svg&gt;\"},</t>
  </si>
  <si>
    <t>{\"name\":\"numeric-9-circle\",\"svgPath\":\"&lt;svg xmlns='http://www.w3.org/2000/svg' height='24' width='24'&gt;&lt;path d='M12,2A10,10 0 0,1 22,12A10,10 0 0,1 12,22A10,10 0 0,1 2,12A10,10 0 0,1 12,2M13,17A2,2 0 0,0 15,15V9A2,2 0 0,0 13,7H11A2,2 0 0,0 9,9V11A2,2 0 0,0 11,13H13V15H9V17H13M13,11H11V9H13V11Z'/&gt;&lt;/svg&gt;\"},</t>
  </si>
  <si>
    <t>{\"name\":\"numeric-9-plus-box-multiple-outline\",\"svgPath\":\"&lt;svg xmlns='http://www.w3.org/2000/svg' height='24' width='24'&gt;&lt;path d='M21,9H19V7H17V9H15V11H17V13H19V11H21V17H7V3H21M21,1H7A2,2 0 0,0 5,3V17A2,2 0 0,0 7,19H21A2,2 0 0,0 23,17V3A2,2 0 0,0 21,1M11,9V8H12V9M14,12V8C14,6.89 13.1,6 12,6H11A2,2 0 0,0 9,8V9C9,10.11 9.9,11 11,11H12V12H9V14H12A2,2 0 0,0 14,12M3,5H1V21A2,2 0 0,0 3,23H19V21H3V5Z'/&gt;&lt;/svg&gt;\"},</t>
  </si>
  <si>
    <t>{\"name\":\"numeric-9-plus-box-multiple\",\"svgPath\":\"&lt;svg xmlns='http://www.w3.org/2000/svg' height='24' width='24'&gt;&lt;path d='M11,9V8H12V9H11M21,1A2,2 0 0,1 23,3V17A2,2 0 0,1 21,19H7A2,2 0 0,1 5,17V3A2,2 0 0,1 7,1H21M3,5V21H19V23H3A2,2 0 0,1 1,21V5H3M15,9V11H17V13H19V11H21V9H19V7H17V9H15M14,12V8C14,6.89 13.1,6 12,6H11A2,2 0 0,0 9,8V9C9,10.11 9.9,11 11,11H12V12H9V14H12A2,2 0 0,0 14,12Z'/&gt;&lt;/svg&gt;\"},</t>
  </si>
  <si>
    <t>{\"name\":\"numeric-9-plus-box-outline\",\"svgPath\":\"&lt;svg xmlns='http://www.w3.org/2000/svg' height='24' width='24'&gt;&lt;path d='M19,11H17V9H15V11H13V13H15V15H17V13H19V19H5V5H19M19,3H5A2,2 0 0,0 3,5V19A2,2 0 0,0 5,21H19A2,2 0 0,0 21,19V5A2,2 0 0,0 19,3M9,11V10H10V11M12,14V10C12,8.89 11.1,8 10,8H9A2,2 0 0,0 7,10V11C7,12.11 7.9,13 9,13H10V14H7V16H10A2,2 0 0,0 12,14Z'/&gt;&lt;/svg&gt;\"},</t>
  </si>
  <si>
    <t>{\"name\":\"numeric-9-plus-box\",\"svgPath\":\"&lt;svg xmlns='http://www.w3.org/2000/svg' height='24' width='24'&gt;&lt;path d='M21,5V19A2,2 0 0,1 19,21H5A2,2 0 0,1 3,19V5A2,2 0 0,1 5,3H19A2,2 0 0,1 21,5M19,11H17V9H15V11H13V13H15V15H17V13H19V11M10,7H8A2,2 0 0,0 6,9V11C6,12.11 6.9,13 8,13H10V15H6V17H10A2,2 0 0,0 12,15V9C12,7.89 11.1,7 10,7M8,9H10V11H8V9Z'/&gt;&lt;/svg&gt;\"},</t>
  </si>
  <si>
    <t>{\"name\":\"numeric-9-plus-circle-outline\",\"svgPath\":\"&lt;svg xmlns='http://www.w3.org/2000/svg' height='24' width='24'&gt;&lt;path d='M19,11V13H17V15H15V13H13V11H15V9H17V11H19M10,7A2,2 0 0,1 12,9V15C12,16.11 11.1,17 10,17H6V15H10V13H8A2,2 0 0,1 6,11V9C6,7.89 6.9,7 8,7H10M8,9V11H10V9H8M12,2A10,10 0 0,1 22,12A10,10 0 0,1 12,22A10,10 0 0,1 2,12A10,10 0 0,1 12,2M12,4A8,8 0 0,0 4,12A8,8 0 0,0 12,20A8,8 0 0,0 20,12A8,8 0 0,0 12,4Z'/&gt;&lt;/svg&gt;\"},</t>
  </si>
  <si>
    <t>{\"name\":\"numeric-9-plus-circle\",\"svgPath\":\"&lt;svg xmlns='http://www.w3.org/2000/svg' height='24' width='24'&gt;&lt;path d='M19,11H17V9H15V11H13V13H15V15H17V13H19V11M10,7H8A2,2 0 0,0 6,9V11C6,12.11 6.9,13 8,13H10V15H6V17H10A2,2 0 0,0 12,15V9C12,7.89 11.1,7 10,7M8,9H10V11H8V9M12,2A10,10 0 0,1 22,12A10,10 0 0,1 12,22A10,10 0 0,1 2,12A10,10 0 0,1 12,2Z'/&gt;&lt;/svg&gt;\"},</t>
  </si>
  <si>
    <t>{\"name\":\"numeric-9-plus\",\"svgPath\":\"&lt;svg xmlns='http://www.w3.org/2000/svg' height='24' width='24'&gt;&lt;path d='M19 11H17V9H15V11H13V13H15V15H17V13H19V11M10 7H8C6.9 7 6 7.9 6 9V11C6 12.11 6.9 13 8 13H10V15H6V17H10C11.11 17 12 16.11 12 15V9C12 7.89 11.1 7 10 7M10 11H8V9H10V11Z'/&gt;&lt;/svg&gt;\"},</t>
  </si>
  <si>
    <t>{\"name\":\"numeric-9\",\"svgPath\":\"&lt;svg xmlns='http://www.w3.org/2000/svg' height='24' width='24'&gt;&lt;path d='M13,17A2,2 0 0,0 15,15V9A2,2 0 0,0 13,7H11A2,2 0 0,0 9,9V11A2,2 0 0,0 11,13H13V15H9V17H13M13,11H11V9H13V11Z'/&gt;&lt;/svg&gt;\"},</t>
  </si>
  <si>
    <t>{\"name\":\"numeric-negative-1\",\"svgPath\":\"&lt;svg xmlns='http://www.w3.org/2000/svg' height='24' width='24'&gt;&lt;path d='M13 7V9H15V17H17V7H13M11 13H5V11H11V13Z'/&gt;&lt;/svg&gt;\"},</t>
  </si>
  <si>
    <t>{\"name\":\"numeric-positive-1\",\"svgPath\":\"&lt;svg xmlns='http://www.w3.org/2000/svg' height='24' width='24'&gt;&lt;path d='M13 7V9H15V17H17V7H13M11 13H9V15H7V13H5V11H7V9H9V11H11V13Z'/&gt;&lt;/svg&gt;\"},</t>
  </si>
  <si>
    <t>{\"name\":\"numeric\",\"svgPath\":\"&lt;svg xmlns='http://www.w3.org/2000/svg' height='24' width='24'&gt;&lt;path d='M4,17V9H2V7H6V17H4M22,15C22,16.11 21.1,17 20,17H16V15H20V13H18V11H20V9H16V7H20A2,2 0 0,1 22,9V10.5A1.5,1.5 0 0,1 20.5,12A1.5,1.5 0 0,1 22,13.5V15M14,15V17H8V13C8,11.89 8.9,11 10,11H12V9H8V7H12A2,2 0 0,1 14,9V11C14,12.11 13.1,13 12,13H10V15H14Z'/&gt;&lt;/svg&gt;\"},</t>
  </si>
  <si>
    <t>{\"name\":\"nut\",\"svgPath\":\"&lt;svg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21,7.5V16.5M12,7A5,5 0 0,0 7,12A5,5 0 0,0 12,17A5,5 0 0,0 17,12A5,5 0 0,0 12,7Z'/&gt;&lt;/svg&gt;\"},</t>
  </si>
  <si>
    <t>{\"name\":\"nutrition\",\"svgPath\":\"&lt;svg xmlns='http://www.w3.org/2000/svg' height='24' width='24'&gt;&lt;path d='M22,18A4,4 0 0,1 18,22H14A4,4 0 0,1 10,18V16H22V18M4,3H14A2,2 0 0,1 16,5V14H8V19H4A2,2 0 0,1 2,17V5A2,2 0 0,1 4,3M4,6V8H6V6H4M14,8V6H8V8H14M4,10V12H6V10H4M8,10V12H14V10H8M4,14V16H6V14H4Z'/&gt;&lt;/svg&gt;\"},</t>
  </si>
  <si>
    <t>{\"name\":\"nuxt\",\"svgPath\":\"&lt;svg xmlns='http://www.w3.org/2000/svg' height='24' width='24'&gt;&lt;path d='M21.8 18.36L16.03 8.08C15.93 8 15.63 7.43 15.03 7.43C14.78 7.43 14.43 7.53 14.07 8.08L13.33 9.26L11.31 5.65C11.26 5.55 10.91 5 10.31 5C10.06 5 9.66 5.1 9.36 5.65L2.18 18.31C2.13 18.41 1.83 19 2.13 19.5C2.23 19.75 2.53 20 3.19 20H20.85C20.95 20 21.6 20 21.9 19.5C22 19.26 22.1 18.86 21.8 18.36M8.1 18.31L7.95 18.86H3.24L10.36 6.34L12.66 10.47L8.1 18.31M9.21 18.86L13.32 11.66L17.5 18.86H9.21M18.74 18.86L18.54 18.31L14 10.46L15.03 8.73L20.75 18.86H18.74Z'/&gt;&lt;/svg&gt;\"},</t>
  </si>
  <si>
    <t>{\"name\":\"oar\",\"svgPath\":\"&lt;svg xmlns='http://www.w3.org/2000/svg' height='24' width='24'&gt;&lt;path d='M20.23,15.21C18.77,13.75 14.97,10.2 12.77,11.27L4.5,3L3,4.5L11.28,12.79C10.3,15 13.88,18.62 15.35,20.08C17.11,21.84 18.26,20.92 19.61,19.57C21.1,18.08 21.61,16.61 20.23,15.21Z'/&gt;&lt;/svg&gt;\"},</t>
  </si>
  <si>
    <t>{\"name\":\"ocarina\",\"svgPath\":\"&lt;svg xmlns='http://www.w3.org/2000/svg' height='24' width='24'&gt;&lt;path d='M20,12C16.8,10.4 13.4,9.7 10.8,9.3L9.7,5.9C9.3,4.8 7.7,4.8 7.3,5.9L6.3,9C3.9,9.4 2,11.5 2,14C2,16.8 4.2,19 7,19C7,19 14,19 20,16C20,16 22,15 22,14C22,13 20,12 20,12M5,14C4.4,14 4,13.6 4,13C4,12.4 4.4,12 5,12C5.6,12 6,12.4 6,13C6,13.5 5.6,14 5,14M7,17C6.4,17 6,16.6 6,16C6,15.4 6.4,15 7,15C7.6,15 8,15.4 8,16C8,16.5 7.6,17 7,17M9,14C8.4,14 8,13.6 8,13C8,12.4 8.4,12 9,12C9.6,12 10,12.4 10,13C10,13.5 9.6,14 9,14M11,17C10.4,17 10,16.6 10,16C10,15.4 10.4,15 11,15C11.6,15 12,15.4 12,16C12,16.5 11.6,17 11,17M16,14C15.4,14 15,13.6 15,13C15,12.4 15.4,12 16,12C16.6,12 17,12.4 17,13C17,13.5 16.6,14 16,14M19,15C18.4,15 18,14.6 18,14C18,13.4 18.4,13 19,13C19.6,13 20,13.4 20,14C20,14.5 19.6,15 19,15Z'/&gt;&lt;/svg&gt;\"},</t>
  </si>
  <si>
    <t>{\"name\":\"oci\",\"svgPath\":\"&lt;svg xmlns='http://www.w3.org/2000/svg' height='24' width='24'&gt;&lt;path d='M2 2V22H22V2M19.12 19.03H4.87V5H19.13V19.03M14.83 10.71H17.69V17.59H14.83M14.83 6.41H17.69V9.27H14.83M6.3 6.41V17.59H13.4V14.72H9.17V9.28H13.4V6.41Z'/&gt;&lt;/svg&gt;\"},</t>
  </si>
  <si>
    <t>{\"name\":\"ocr\",\"svgPath\":\"&lt;svg xmlns='http://www.w3.org/2000/svg' height='24' width='24'&gt;&lt;path d='M2 5V19H14V17H12C10.89 17 10 16.11 10 15V9C10 7.89 10.89 7 12 7H14V5M14 7V9H16V7M14 9H12V15H14M14 15V17H16V15M5 7H7C8.11 7 9 7.89 9 9V15C9 16.11 8.11 17 7 17H5C3.89 17 3 16.11 3 15V9C3 7.89 3.89 7 5 7M17 7V17H19V13H20V14H21V17H23V14H22V12H23V8H22V7M5 9V15H7V9M19 9H21V11H19Z'/&gt;&lt;/svg&gt;\"},</t>
  </si>
  <si>
    <t>{\"name\":\"octagon-outline\",\"svgPath\":\"&lt;svg xmlns='http://www.w3.org/2000/svg' height='24' width='24'&gt;&lt;path d='M8.27,3L3,8.27V15.73L8.27,21H15.73C17.5,19.24 21,15.73 21,15.73V8.27L15.73,3M9.1,5H14.9L19,9.1V14.9L14.9,19H9.1L5,14.9V9.1'/&gt;&lt;/svg&gt;\"},</t>
  </si>
  <si>
    <t>{\"name\":\"octagon\",\"svgPath\":\"&lt;svg xmlns='http://www.w3.org/2000/svg' height='24' width='24'&gt;&lt;path d='M15.73,3H8.27L3,8.27V15.73L8.27,21H15.73L21,15.73V8.27'/&gt;&lt;/svg&gt;\"},</t>
  </si>
  <si>
    <t>{\"name\":\"octagram-outline\",\"svgPath\":\"&lt;svg xmlns='http://www.w3.org/2000/svg' height='24' width='24'&gt;&lt;path d='M2.2,16.06L3.88,12L2.2,7.94L6.26,6.26L7.94,2.2L12,3.88L16.06,2.2L17.74,6.26L21.8,7.94L20.12,12L21.8,16.06L17.74,17.74L16.06,21.8L12,20.12L7.94,21.8L6.26,17.74L2.2,16.06M4.81,9L6.05,12L4.81,15L7.79,16.21L9,19.19L12,17.95L15,19.19L16.21,16.21L19.19,15L17.95,12L19.19,9L16.21,7.79L15,4.81L12,6.05L9,4.81L7.79,7.79L4.81,9Z'/&gt;&lt;/svg&gt;\"},</t>
  </si>
  <si>
    <t>{\"name\":\"octagram\",\"svgPath\":\"&lt;svg xmlns='http://www.w3.org/2000/svg' height='24' width='24'&gt;&lt;path d='M2.2,16.06L3.88,12L2.2,7.94L6.26,6.26L7.94,2.2L12,3.88L16.06,2.2L17.74,6.26L21.8,7.94L20.12,12L21.8,16.06L17.74,17.74L16.06,21.8L12,20.12L7.94,21.8L6.26,17.74L2.2,16.06Z'/&gt;&lt;/svg&gt;\"},</t>
  </si>
  <si>
    <t>{\"name\":\"odnoklassniki\",\"svgPath\":\"&lt;svg xmlns='http://www.w3.org/2000/svg' height='24' width='24'&gt;&lt;path d='M17.83,12.74C17.55,12.17 16.76,11.69 15.71,12.5C14.28,13.64 12,13.64 12,13.64C12,13.64 9.72,13.64 8.29,12.5C7.24,11.69 6.45,12.17 6.17,12.74C5.67,13.74 6.23,14.23 7.5,15.04C8.59,15.74 10.08,16 11.04,16.1L10.24,16.9C9.1,18.03 8,19.12 7.25,19.88C6.8,20.34 6.8,21.07 7.25,21.5L7.39,21.66C7.84,22.11 8.58,22.11 9.03,21.66L12,18.68C13.15,19.81 14.24,20.9 15,21.66C15.45,22.11 16.18,22.11 16.64,21.66L16.77,21.5C17.23,21.07 17.23,20.34 16.77,19.88L13.79,16.9L13,16.09C13.95,16 15.42,15.73 16.5,15.04C17.77,14.23 18.33,13.74 17.83,12.74M12,4.57C13.38,4.57 14.5,5.69 14.5,7.06C14.5,8.44 13.38,9.55 12,9.55C10.62,9.55 9.5,8.44 9.5,7.06C9.5,5.69 10.62,4.57 12,4.57M12,12.12C14.8,12.12 17.06,9.86 17.06,7.06C17.06,4.27 14.8,2 12,2C9.2,2 6.94,4.27 6.94,7.06C6.94,9.86 9.2,12.12 12,12.12Z'/&gt;&lt;/svg&gt;\"},</t>
  </si>
  <si>
    <t>{\"name\":\"offer\",\"svgPath\":\"&lt;svg xmlns='http://www.w3.org/2000/svg' height='24' width='24'&gt;&lt;path d='M21 13C21.6 13 22.1 13.2 22.4 13.6C22.8 14 23 14.5 23 15L15 18L8 16V7H9.9L17.2 9.7C17.7 9.9 18 10.3 18 10.8C18 11.1 17.9 11.4 17.7 11.6C17.5 11.8 17.2 12 16.8 12H14L12.3 11.3L12 12.2L14 13H21M2 7H6V18H2V7Z'/&gt;&lt;/svg&gt;\"},</t>
  </si>
  <si>
    <t>{\"name\":\"office-building-marker-outline\",\"svgPath\":\"&lt;svg xmlns='http://www.w3.org/2000/svg' height='24' width='24'&gt;&lt;path d='M15 9H17V11H15V9M17 5H15V7H17V5M11 15H13V13H11V15M13 5H11V7H13V5M11 11H13V9H11V11M9 5H7V7H9V5M9 9H7V11H9V9M14.55 21H13V17.5H11V21H5V3H19V11.03C19.71 11.09 20.39 11.31 21 11.63V1H3V23H15.91C15.5 22.44 15 21.76 14.55 21M7 19H9V17H7V19M9 13H7V15H9V13M22 16.5C22 19.1 18.5 23 18.5 23S15 19.1 15 16.5C15 14.6 16.6 13 18.5 13S22 14.6 22 16.5M19.7 16.6C19.7 16 19.1 15.4 18.5 15.4S17.3 15.9 17.3 16.6C17.3 17.2 17.8 17.8 18.5 17.8S19.8 17.2 19.7 16.6Z'/&gt;&lt;/svg&gt;\"},</t>
  </si>
  <si>
    <t>{\"name\":\"office-building-marker\",\"svgPath\":\"&lt;svg xmlns='http://www.w3.org/2000/svg' height='24' width='24'&gt;&lt;path d='M15.19 21C14.12 19.43 13 17.36 13 15.5C13 13.67 13.96 12 15.4 11H15V9H17V10.23C17.5 10.09 18 10 18.5 10C18.67 10 18.84 10 19 10.03V3H5V21H11V17.5H13V21H15.19M15 5H17V7H15V5M9 19H7V17H9V19M9 15H7V13H9V15M9 11H7V9H9V11M9 7H7V5H9V7M11 5H13V7H11V5M11 9H13V11H11V9M11 15V13H13V15H11M18.5 12C16.6 12 15 13.61 15 15.5C15 18.11 18.5 22 18.5 22S22 18.11 22 15.5C22 13.61 20.4 12 18.5 12M18.5 16.81C17.8 16.81 17.3 16.21 17.3 15.61C17.3 14.91 17.9 14.41 18.5 14.41S19.7 15 19.7 15.61C19.8 16.21 19.2 16.81 18.5 16.81Z'/&gt;&lt;/svg&gt;\"},</t>
  </si>
  <si>
    <t>{\"name\":\"office-building-outline\",\"svgPath\":\"&lt;svg xmlns='http://www.w3.org/2000/svg' height='24' width='24'&gt;&lt;path d='M19 3V21H13V17.5H11V21H5V3H19M15 7H17V5H15V7M11 7H13V5H11V7M7 7H9V5H7V7M15 11H17V9H15V11M11 11H13V9H11V11M7 11H9V9H7V11M15 15H17V13H15V15M11 15H13V13H11V15M7 15H9V13H7V15M15 19H17V17H15V19M7 19H9V17H7V19M21 1H3V23H21V1Z'/&gt;&lt;/svg&gt;\"},</t>
  </si>
  <si>
    <t>{\"name\":\"office-building\",\"svgPath\":\"&lt;svg xmlns='http://www.w3.org/2000/svg' height='24' width='24'&gt;&lt;path d='M5,3V21H11V17.5H13V21H19V3H5M7,5H9V7H7V5M11,5H13V7H11V5M15,5H17V7H15V5M7,9H9V11H7V9M11,9H13V11H11V9M15,9H17V11H15V9M7,13H9V15H7V13M11,13H13V15H11V13M15,13H17V15H15V13M7,17H9V19H7V17M15,17H17V19H15V17Z'/&gt;&lt;/svg&gt;\"},</t>
  </si>
  <si>
    <t>{\"name\":\"oil-lamp\",\"svgPath\":\"&lt;svg xmlns='http://www.w3.org/2000/svg' height='24' width='24'&gt;&lt;path d='M5,20H16V22H5M11,5H10A2,2 0 0,0 8,7H13A2,2 0 0,0 11,5M16,8H22A2,2 0 0,1 20,10H19A4,4 0 0,0 15,14V15A4,4 0 0,1 11,19H10A4,4 0 0,1 6,15H4A2,2 0 0,1 2,13V10A2,2 0 0,1 4,8M6,10H4V13H6M19,5A2,2 0 0,1 21,7H22A2.9,2.9 0 0,0 19,4A2,2 0 0,1 17,2H16A2.9,2.9 0 0,0 19,5'/&gt;&lt;/svg&gt;\"},</t>
  </si>
  <si>
    <t>{\"name\":\"oil-level\",\"svgPath\":\"&lt;svg xmlns='http://www.w3.org/2000/svg' height='24' width='24'&gt;&lt;path d='M8 18C6.67 18 5.79 18.79 5.29 19.29S4.67 20 4 20 3.21 19.79 2.71 19.29C2.35 18.93 1.79 18.42 1 18.16V20.41C1.09 20.5 1.18 20.59 1.29 20.71C1.79 21.21 2.67 22 4 22S6.21 21.21 6.71 20.71 7.33 20 8 20 8.79 20.21 9.29 20.71C9.73 21.14 10.44 21.8 11.5 21.96C11.66 22 11.83 22 12 22C13.33 22 14.21 21.21 14.71 20.71S15.33 20 16 20 16.79 20.21 17.29 20.71 18.67 22 20 22 22.21 21.21 22.71 20.71C22.82 20.59 22.91 20.5 23 20.41V18.16C22.21 18.42 21.65 18.93 21.29 19.29C20.79 19.79 20.67 20 20 20S19.21 19.79 18.71 19.29 17.33 18 16 18 13.79 18.79 13.29 19.29 12.67 20 12 20C11.78 20 11.63 19.97 11.5 19.92C11.22 19.82 11.05 19.63 10.71 19.29C10.21 18.79 9.33 18 8 18M22 10.5C22 10.5 24 12.67 24 14C24 15.1 23.1 16 22 16S20 15.1 20 14C20 12.67 22 10.5 22 10.5M22.5 7.13L19.24 5.24L12.73 9C12.39 8.4 11.74 8 11 8H9V6H10C10.55 6 11 5.55 11 5S10.55 4 10 4H6C5.45 4 5 4.45 5 5S5.45 6 6 6H7V8H5C3.9 8 3 8.9 3 10V13C3 14.1 3.9 15 5 15H14C14.75 15 15.41 14.58 15.75 13.97L19.4 7.65L21.5 8.86C22 9.14 22.59 8.97 22.87 8.5C23.14 8 23 7.4 22.5 7.13M14 13H5V10H11.69L12.6 11.43L16.06 9.43L14 13M3.5 6.92L1.79 8.62A1 1 0 0 1 .38 7.21L2.09 5.5A1 1 0 0 1 3.5 5.5C3.89 5.89 3.89 6.5 3.5 6.92Z'/&gt;&lt;/svg&gt;\"},</t>
  </si>
  <si>
    <t>{\"name\":\"oil-temperature\",\"svgPath\":\"&lt;svg xmlns='http://www.w3.org/2000/svg' height='24' width='24'&gt;&lt;path d='M10 5H13V3H10V2C10 1.4 9.6 1 9 1S8 1.4 8 2V15.3C7.4 15.6 7 16.3 7 17C7 18.1 7.9 19 9 19S11 18.1 11 17C11 16.3 10.6 15.6 10 15.3V13H13V11H10V9H13V7H10V5M22 17.5C22 17.5 24 19.7 24 21C24 22.1 23.1 23 22 23S20 22.1 20 21C20 19.7 22 17.5 22 17.5M22.9 15.5C22.6 16 22 16.1 21.5 15.9L19.4 14.7L15.8 21C15.5 21.6 14.8 22 14 22H5C3.9 22 3 21.1 3 20V17C3 15.9 3.9 15 5 15V20H14L16.1 16.4L13 18.2V15.8L19.2 12.2L22.5 14.1C23 14.4 23.1 15 22.9 15.5M3.5 13.9L1.8 15.6C1.4 16 .8 16 .4 15.6S0 14.6.4 14.2L2.1 12.5C2.5 12.1 3.1 12.1 3.5 12.5S3.9 13.5 3.5 13.9Z'/&gt;&lt;/svg&gt;\"},</t>
  </si>
  <si>
    <t>{\"name\":\"oil\",\"svgPath\":\"&lt;svg xmlns='http://www.w3.org/2000/svg' height='24' width='24'&gt;&lt;path d='M22,12.5C22,12.5 24,14.67 24,16A2,2 0 0,1 22,18A2,2 0 0,1 20,16C20,14.67 22,12.5 22,12.5M6,6H10A1,1 0 0,1 11,7A1,1 0 0,1 10,8H9V10H11C11.74,10 12.39,10.4 12.73,11L19.24,7.24L22.5,9.13C23,9.4 23.14,10 22.87,10.5C22.59,10.97 22,11.14 21.5,10.86L19.4,9.65L15.75,15.97C15.41,16.58 14.75,17 14,17H5A2,2 0 0,1 3,15V12A2,2 0 0,1 5,10H7V8H6A1,1 0 0,1 5,7A1,1 0 0,1 6,6M5,12V15H14L16.06,11.43L12.6,13.43L11.69,12H5M0.38,9.21L2.09,7.5C2.5,7.11 3.11,7.11 3.5,7.5C3.89,7.89 3.89,8.5 3.5,8.91L1.79,10.62C1.4,11 0.77,11 0.38,10.62C0,10.23 0,9.6 0.38,9.21Z'/&gt;&lt;/svg&gt;\"},</t>
  </si>
  <si>
    <t>{\"name\":\"om\",\"svgPath\":\"&lt;svg xmlns='http://www.w3.org/2000/svg' height='24' width='24'&gt;&lt;path d='M15,2L13.5,3.5L15,5L16.5,3.5L15,2M11,3C10,9 17,10 20,6L18,4.5C17,6 13,8 11,3M9,7C7,7 4.5,8.5 4.5,8.5L6,11C7,10 9,9.5 10,10C12,11 9,13 7,12V15.5C10,14 12,16 11,17.5C8,22 3,16 3,13C1,19 6,22 9,22C12,22 14,20 12.5,15H14C12.5,19.5 18,24 21,18C22,16 22,9.5 17,9.5C13,9.5 14,15 10.5,13.5C14,10 12,7 9,7M19,12C22,15 15,21 15,15C15,13 17,10.5 19,12Z'/&gt;&lt;/svg&gt;\"},</t>
  </si>
  <si>
    <t>{\"name\":\"omega\",\"svgPath\":\"&lt;svg xmlns='http://www.w3.org/2000/svg' height='24' width='24'&gt;&lt;path d='M19.15,19H13.39V16.87C15.5,15.25 16.59,13.24 16.59,10.84C16.59,9.34 16.16,8.16 15.32,7.29C14.47,6.42 13.37,6 12.03,6C10.68,6 9.57,6.42 8.71,7.3C7.84,8.17 7.41,9.37 7.41,10.88C7.41,13.26 8.5,15.26 10.61,16.87V19H4.85V16.87H8.41C6.04,15.32 4.85,13.23 4.85,10.6C4.85,8.5 5.5,6.86 6.81,5.66C8.12,4.45 9.84,3.85 11.97,3.85C14.15,3.85 15.89,4.45 17.19,5.64C18.5,6.83 19.15,8.5 19.15,10.58C19.15,13.21 17.95,15.31 15.55,16.87H19.15V19Z'/&gt;&lt;/svg&gt;\"},</t>
  </si>
  <si>
    <t>{\"name\":\"one-up\",\"svgPath\":\"&lt;svg xmlns='http://www.w3.org/2000/svg' height='24' width='24'&gt;&lt;path d='M10,19V19C9.4,19 9,18.6 9,18V17C9,16.5 9.4,16 10,16V16C10.5,16 11,16.4 11,17V18C11,18.6 10.6,19 10,19M15,18V17C15,16.5 14.6,16 14,16V16C13.5,16 13,16.4 13,17V18C13,18.5 13.4,19 14,19V19C14.6,19 15,18.6 15,18M22,12C22,14.6 20.4,16.9 18,18.4V20A2,2 0 0,1 16,22H8A2,2 0 0,1 6,20V18.4C3.6,16.9 2,14.6 2,12A10,10 0 0,1 12,2A10,10 0 0,1 22,12M7,10C7,8.9 6.4,7.9 5.5,7.4C4.5,8.7 4,10.3 4,12C4,12.3 4,12.7 4.1,13C5.7,12.9 7,11.6 7,10M9,9C9,10.7 10.3,12 12,12C13.7,12 15,10.7 15,9C15,7.3 13.7,6 12,6C10.3,6 9,7.3 9,9M16,20V15.5C14.8,15.2 13.4,15 12,15C10.6,15 9.2,15.2 8,15.5V20H16M19.9,13C20,12.7 20,12.3 20,12C20,10.3 19.5,8.7 18.5,7.4C17.6,7.9 17,8.9 17,10C17,11.6 18.3,12.9 19.9,13Z'/&gt;&lt;/svg&gt;\"},</t>
  </si>
  <si>
    <t>{\"name\":\"onepassword\",\"svgPath\":\"&lt;svg xmlns='http://www.w3.org/2000/svg' height='24' width='24'&gt;&lt;path d='M12,1C5.92,1 1,5.92 1,12C1,18.08 5.92,23 12,23C18.08,23 23,18.08 23,12C23,5.92 18.08,1 12,1M12,20A8,8 0 0,1 4,12A8,8 0 0,1 12,4A8,8 0 0,1 20,12A8,8 0 0,1 12,20M13,13.5C13,14.13 13.4,14.7 14,14.91V18H10V11.91C10.78,11.64 11.19,10.8 10.93,10C10.78,9.58 10.44,9.24 10,9.09V6H14V12.09C13.4,12.3 13,12.87 13,13.5Z'/&gt;&lt;/svg&gt;\"},</t>
  </si>
  <si>
    <t>{\"name\":\"opacity\",\"svgPath\":\"&lt;svg xmlns='http://www.w3.org/2000/svg' height='24' width='24'&gt;&lt;path d='M17.66,8L12,2.35L6.34,8C4.78,9.56 4,11.64 4,13.64C4,15.64 4.78,17.75 6.34,19.31C7.9,20.87 9.95,21.66 12,21.66C14.05,21.66 16.1,20.87 17.66,19.31C19.22,17.75 20,15.64 20,13.64C20,11.64 19.22,9.56 17.66,8M6,14C6,12 6.62,10.73 7.76,9.6L12,5.27L16.24,9.65C17.38,10.77 18,12 18,14H6Z'/&gt;&lt;/svg&gt;\"},</t>
  </si>
  <si>
    <t>{\"name\":\"open-in-app\",\"svgPath\":\"&lt;svg xmlns='http://www.w3.org/2000/svg' height='24' width='24'&gt;&lt;path d='M12,10L8,14H11V20H13V14H16M19,4H5C3.89,4 3,4.9 3,6V18A2,2 0 0,0 5,20H9V18H5V8H19V18H15V20H19A2,2 0 0,0 21,18V6A2,2 0 0,0 19,4Z'/&gt;&lt;/svg&gt;\"},</t>
  </si>
  <si>
    <t>{\"name\":\"open-in-new\",\"svgPath\":\"&lt;svg xmlns='http://www.w3.org/2000/svg' height='24' width='24'&gt;&lt;path d='M14,3V5H17.59L7.76,14.83L9.17,16.24L19,6.41V10H21V3M19,19H5V5H12V3H5C3.89,3 3,3.9 3,5V19A2,2 0 0,0 5,21H19A2,2 0 0,0 21,19V12H19V19Z'/&gt;&lt;/svg&gt;\"},</t>
  </si>
  <si>
    <t>{\"name\":\"open-source-initiative\",\"svgPath\":\"&lt;svg xmlns='http://www.w3.org/2000/svg' height='24' width='24'&gt;&lt;path d='M15.41,22C15.35,22 15.28,22 15.22,22C15.1,21.95 15,21.85 14.96,21.73L12.74,15.93C12.65,15.69 12.77,15.42 13,15.32C13.71,15.06 14.28,14.5 14.58,13.83C15.22,12.4 14.58,10.73 13.15,10.09C11.72,9.45 10.05,10.09 9.41,11.5C9.11,12.21 9.09,13 9.36,13.69C9.66,14.43 10.25,15 11,15.28C11.24,15.37 11.37,15.64 11.28,15.89L9,21.69C8.96,21.81 8.87,21.91 8.75,21.96C8.63,22 8.5,22 8.39,21.96C3.24,19.97 0.67,14.18 2.66,9.03C4.65,3.88 10.44,1.31 15.59,3.3C18.06,4.26 20.05,6.15 21.13,8.57C22.22,11 22.29,13.75 21.33,16.22C20.32,18.88 18.23,21 15.58,22C15.5,22 15.47,22 15.41,22M12,3.59C7.03,3.46 2.9,7.39 2.77,12.36C2.68,16.08 4.88,19.47 8.32,20.9L10.21,16C8.38,15 7.69,12.72 8.68,10.89C9.67,9.06 11.96,8.38 13.79,9.36C15.62,10.35 16.31,12.64 15.32,14.47C14.97,15.12 14.44,15.65 13.79,16L15.68,20.93C17.86,19.95 19.57,18.16 20.44,15.93C22.28,11.31 20.04,6.08 15.42,4.23C14.33,3.8 13.17,3.58 12,3.59Z'/&gt;&lt;/svg&gt;\"},</t>
  </si>
  <si>
    <t>{\"name\":\"openid\",\"svgPath\":\"&lt;svg xmlns='http://www.w3.org/2000/svg' height='24' width='24'&gt;&lt;path d='M14,2L11,3.5V19.94C7,19.5 4,17.46 4,15C4,12.75 6.5,10.85 10,10.22V8.19C4.86,8.88 1,11.66 1,15C1,18.56 5.36,21.5 11,21.94C11.03,21.94 11.06,21.94 11.09,21.94L14,20.5V2M15,8.19V10.22C16.15,10.43 17.18,10.77 18.06,11.22L16.5,12L23,13.5L22.5,9L20.5,10C19,9.12 17.12,8.47 15,8.19Z'/&gt;&lt;/svg&gt;\"},</t>
  </si>
  <si>
    <t>{\"name\":\"opera\",\"svgPath\":\"&lt;svg xmlns='http://www.w3.org/2000/svg' height='24' width='24'&gt;&lt;path d='M9.04,17.07C8.04,15.9 7.4,14.16 7.35,12.21V11.79C7.4,9.84 8.04,8.1 9.04,6.93C9.86,5.95 10.93,5.37 12.1,5.37C14.72,5.37 16.84,8.34 16.84,12C16.84,15.66 14.72,18.63 12.1,18.63C10.93,18.63 10.33,18.5 9.04,17.07M12.03,3H12A9,9 0 0,0 3,12C3,16.83 6.8,20.77 11.57,21H12C14.3,21 16.4,20.13 18,18.71C19.84,17.06 21,14.67 21,12C21,9.33 19.84,6.94 18,5.29C16.41,3.87 14.32,3 12.03,3Z'/&gt;&lt;/svg&gt;\"},</t>
  </si>
  <si>
    <t>{\"name\":\"orbit-variant\",\"svgPath\":\"&lt;svg xmlns='http://www.w3.org/2000/svg' height='24' width='24'&gt;&lt;path d='M19 8L15 12H18C18 15.31 15.31 18 12 18C11 18 10.03 17.75 9.2 17.3L7.74 18.76C8.97 19.54 10.43 20 12 20C16.42 20 20 16.42 20 12H23M6 12C6 8.69 8.69 6 12 6C13 6 13.97 6.25 14.8 6.7L16.26 5.24C15.03 4.46 13.57 4 12 4C7.58 4 4 7.58 4 12H1L5 16L9 12M14 12C14 13.11 13.11 14 12 14S10 13.11 10 12 10.9 10 12 10 14 10.9 14 12Z'/&gt;&lt;/svg&gt;\"},</t>
  </si>
  <si>
    <t>{\"name\":\"orbit\",\"svgPath\":\"&lt;svg xmlns='http://www.w3.org/2000/svg' height='24' width='24'&gt;&lt;path d='M8.11,1.75C9.3,1.25 10.62,1 12,1C18.08,1 23,5.92 23,12C23,18.08 18.08,23 12,23C5.92,23 1,18.08 1,12C1,10.62 1.25,9.3 1.72,8.08C2.24,8.61 2.83,8.96 3.45,9.18C3.16,10.07 3,11 3,12A9,9 0 0,0 12,21A9,9 0 0,0 21,12A9,9 0 0,0 12,3C11,3 10.07,3.16 9.18,3.45C8.96,2.83 8.61,2.24 8.11,1.75M4.93,2.93C6.03,2.93 6.93,3.82 6.93,4.93A2,2 0 0,1 4.93,6.93C3.82,6.93 2.93,6.03 2.93,4.93C2.93,3.82 3.82,2.93 4.93,2.93M12,7A5,5 0 0,1 17,12A5,5 0 0,1 12,17A5,5 0 0,1 7,12A5,5 0 0,1 12,7Z'/&gt;&lt;/svg&gt;\"},</t>
  </si>
  <si>
    <t>{\"name\":\"order-alphabetical-ascending\",\"svgPath\":\"&lt;svg xmlns='http://www.w3.org/2000/svg' height='24' width='24'&gt;&lt;path d='M12 5H22V7H12M12 19V17H22V19M12 11H22V13H12M9 13V15L5.67 19H9V21H3V19L6.33 15H3V13M7 3H5C3.9 3 3 3.9 3 5V11H5V9H7V11H9V5C9 3.9 8.11 3 7 3M7 7H5V5H7Z'/&gt;&lt;/svg&gt;\"},</t>
  </si>
  <si>
    <t>{\"name\":\"order-alphabetical-descending\",\"svgPath\":\"&lt;svg xmlns='http://www.w3.org/2000/svg' height='24' width='24'&gt;&lt;path d='M7 13H5C3.9 13 3 13.9 3 15V21H5V19H7V21H9V15C9 13.9 8.11 13 7 13M7 17H5V15H7M9 3V5L5.67 9H9V11H3V9L6.33 5H3V3M12 5H22V7H12M12 19V17H22V19M12 11H22V13H12Z'/&gt;&lt;/svg&gt;\"},</t>
  </si>
  <si>
    <t>{\"name\":\"order-bool-ascending-variant\",\"svgPath\":\"&lt;svg xmlns='http://www.w3.org/2000/svg' height='24' width='24'&gt;&lt;path d='M4 13C2.89 13 2 13.89 2 15V19C2 20.11 2.89 21 4 21H8C9.11 21 10 20.11 10 19V15C10 13.89 9.11 13 8 13M8.2 14.5L9.26 15.55L5.27 19.5L2.74 16.95L3.81 15.9L5.28 17.39M4 3C2.89 3 2 3.89 2 5V9C2 10.11 2.89 11 4 11H8C9.11 11 10 10.11 10 9V5C10 3.89 9.11 3 8 3M4 5H8V9H4M12 5H22V7H12M12 19V17H22V19M12 11H22V13H12Z'/&gt;&lt;/svg&gt;\"},</t>
  </si>
  <si>
    <t>{\"name\":\"order-bool-ascending\",\"svgPath\":\"&lt;svg xmlns='http://www.w3.org/2000/svg' height='24' width='24'&gt;&lt;path d='M6 3C3.79 3 2 4.79 2 7S3.79 11 6 11 10 9.21 10 7 8.21 3 6 3M6 9C4.9 9 4 8.1 4 7S4.9 5 6 5 8 5.9 8 7 7.1 9 6 9M6 13C3.79 13 2 14.79 2 17S3.79 21 6 21 10 19.21 10 17 8.21 13 6 13M12 5H22V7H12V5M12 19V17H22V19H12M12 11H22V13H12V11Z'/&gt;&lt;/svg&gt;\"},</t>
  </si>
  <si>
    <t>{\"name\":\"order-bool-descending-variant\",\"svgPath\":\"&lt;svg xmlns='http://www.w3.org/2000/svg' height='24' width='24'&gt;&lt;path d='M4 3C2.89 3 2 3.89 2 5V9C2 10.11 2.89 11 4 11H8C9.11 11 10 10.11 10 9V5C10 3.89 9.11 3 8 3M8.2 4.5L9.26 5.55L5.27 9.5L2.74 6.95L3.81 5.9L5.28 7.39M4 13C2.89 13 2 13.89 2 15V19C2 20.11 2.89 21 4 21H8C9.11 21 10 20.11 10 19V15C10 13.89 9.11 13 8 13M4 15H8V19H4M12 5H22V7H12M12 19V17H22V19M12 11H22V13H12Z'/&gt;&lt;/svg&gt;\"},</t>
  </si>
  <si>
    <t>{\"name\":\"order-bool-descending\",\"svgPath\":\"&lt;svg xmlns='http://www.w3.org/2000/svg' height='24' width='24'&gt;&lt;path d='M6 13C3.79 13 2 14.79 2 17S3.79 21 6 21 10 19.21 10 17 8.21 13 6 13M6 19C4.9 19 4 18.1 4 17S4.9 15 6 15 8 15.9 8 17 7.1 19 6 19M6 3C3.79 3 2 4.79 2 7S3.79 11 6 11 10 9.21 10 7 8.21 3 6 3M12 5H22V7H12V5M12 19V17H22V19H12M12 11H22V13H12V11Z'/&gt;&lt;/svg&gt;\"},</t>
  </si>
  <si>
    <t>{\"name\":\"order-numeric-ascending\",\"svgPath\":\"&lt;svg xmlns='http://www.w3.org/2000/svg' height='24' width='24'&gt;&lt;path d='M7 21H3V19H7V18H5C3.9 18 3 17.11 3 16V15C3 13.9 3.9 13 5 13H7C8.11 13 9 13.9 9 15V19C9 20.11 8.11 21 7 21M7 15H5V16H7M5 3H7C8.11 3 9 3.9 9 5V9C9 10.11 8.11 11 7 11H5C3.9 11 3 10.11 3 9V5C3 3.9 3.9 3 5 3M5 9H7V5H5M12 5H22V7H12M12 19V17H22V19M12 11H22V13H12Z'/&gt;&lt;/svg&gt;\"},</t>
  </si>
  <si>
    <t>{\"name\":\"order-numeric-descending\",\"svgPath\":\"&lt;svg xmlns='http://www.w3.org/2000/svg' height='24' width='24'&gt;&lt;path d='M7 11H3V9H7V8H5C3.9 8 3 7.11 3 6V5C3 3.9 3.9 3 5 3H7C8.11 3 9 3.9 9 5V9C9 10.11 8.11 11 7 11M7 5H5V6H7M5 13H7C8.11 13 9 13.9 9 15V19C9 20.11 8.11 21 7 21H5C3.9 21 3 20.11 3 19V15C3 13.9 3.9 13 5 13M5 19H7V15H5M12 5H22V7H12M12 19V17H22V19M12 11H22V13H12Z'/&gt;&lt;/svg&gt;\"},</t>
  </si>
  <si>
    <t>{\"name\":\"origin\",\"svgPath\":\"&lt;svg xmlns='http://www.w3.org/2000/svg' height='24' width='24'&gt;&lt;path d='M12,2.13C12,2.23 11.95,2.33 11.89,2.41C11.5,3 11.16,3.64 11.04,4.33L11,4.56L12,4.5A7.5,7.5 0 0,1 19.5,12C19.5,13.62 19,15.11 18.12,16.34C16.73,18.68 14.72,20.65 12.34,21.97C12.25,22 12.12,22 12.06,21.93C12,21.83 12,21.7 12.09,21.61C12.47,21.09 12.73,20.5 12.87,19.85L12.93,19.44L12,19.5A7.5,7.5 0 0,1 4.5,12C4.5,10.39 5,8.89 5.88,7.67C7.26,5.32 9.28,3.34 11.67,2C11.78,1.95 11.94,2 12,2.13M12,9A3,3 0 0,0 9,12A3,3 0 0,0 12,15A3,3 0 0,0 15,12A3,3 0 0,0 12,9Z'/&gt;&lt;/svg&gt;\"},</t>
  </si>
  <si>
    <t>{\"name\":\"ornament-variant\",\"svgPath\":\"&lt;svg xmlns='http://www.w3.org/2000/svg' height='24' width='24'&gt;&lt;path d='M12,1A3,3 0 0,1 15,4V5A1,1 0 0,1 16,6V7.07C18.39,8.45 20,11.04 20,14A8,8 0 0,1 12,22A8,8 0 0,1 4,14C4,11.04 5.61,8.45 8,7.07V6A1,1 0 0,1 9,5V4A3,3 0 0,1 12,1M12,3A1,1 0 0,0 11,4V5H13V4A1,1 0 0,0 12,3M12,8C10.22,8 8.63,8.77 7.53,10H16.47C15.37,8.77 13.78,8 12,8M12,20C13.78,20 15.37,19.23 16.47,18H7.53C8.63,19.23 10.22,20 12,20M12,12A2,2 0 0,0 10,14A2,2 0 0,0 12,16A2,2 0 0,0 14,14A2,2 0 0,0 12,12M18,14C18,13.31 17.88,12.65 17.67,12C16.72,12.19 16,13 16,14C16,15 16.72,15.81 17.67,15.97C17.88,15.35 18,14.69 18,14M6,14C6,14.69 6.12,15.35 6.33,15.97C7.28,15.81 8,15 8,14C8,13 7.28,12.19 6.33,12C6.12,12.65 6,13.31 6,14Z'/&gt;&lt;/svg&gt;\"},</t>
  </si>
  <si>
    <t>{\"name\":\"ornament\",\"svgPath\":\"&lt;svg xmlns='http://www.w3.org/2000/svg' height='24' width='24'&gt;&lt;path d='M12,1A3,3 0 0,1 15,4V5A1,1 0 0,1 16,6V7.07C18.39,8.45 20,11.04 20,14A8,8 0 0,1 12,22A8,8 0 0,1 4,14C4,11.04 5.61,8.45 8,7.07V6A1,1 0 0,1 9,5V4A3,3 0 0,1 12,1M12,3A1,1 0 0,0 11,4V5H13V4A1,1 0 0,0 12,3M12,8C10.22,8 8.63,8.77 7.53,10H16.47C15.37,8.77 13.78,8 12,8M6.34,16H7.59L6,14.43C6.05,15 6.17,15.5 6.34,16M12.59,16L8.59,12H6.41L10.41,16H12.59M17.66,12H16.41L18,13.57C17.95,13 17.83,12.5 17.66,12M11.41,12L15.41,16H17.59L13.59,12H11.41M12,20C13.78,20 15.37,19.23 16.47,18H7.53C8.63,19.23 10.22,20 12,20Z'/&gt;&lt;/svg&gt;\"},</t>
  </si>
  <si>
    <t>{\"name\":\"outdoor-lamp\",\"svgPath\":\"&lt;svg xmlns='http://www.w3.org/2000/svg' height='24' width='24'&gt;&lt;path d='M15 22H13C11.9 22 11 21.1 11 20V15H17V20C17 21.1 16.1 22 15 22M7 14H21L15 9.71V6C15 4.39 13.94 2 11 2S7 4.39 7 6C7 6.45 6.81 7 6 7H5V3H3V12H5V9H6C8.2 9 9 7.21 9 6C9 5.67 9.1 4 11 4C12.83 4 13 5.54 13 6V9.71L7 14Z'/&gt;&lt;/svg&gt;\"},</t>
  </si>
  <si>
    <t>{\"name\":\"overscan\",\"svgPath\":\"&lt;svg xmlns='http://www.w3.org/2000/svg' height='24' width='24'&gt;&lt;path d='M12 5.5L10 8H14L12 5.5M18 10V14L20.5 12L18 10M6 10L3.5 12L6 14V10M14 16H10L12 18.5L14 16M21 3H3C1.9 3 1 3.9 1 5V19C1 20.1 1.9 21 3 21H21C22.1 21 23 20.1 23 19V5C23 3.9 22.1 3 21 3M21 19H3V5H21V19Z'/&gt;&lt;/svg&gt;\"},</t>
  </si>
  <si>
    <t>{\"name\":\"owl\",\"svgPath\":\"&lt;svg xmlns='http://www.w3.org/2000/svg' height='24' width='24'&gt;&lt;path d='M12,16C12.56,16.84 13.31,17.53 14.2,18L12,20.2L9.8,18C10.69,17.53 11.45,16.84 12,16M17,11.2A2,2 0 0,0 15,13.2A2,2 0 0,0 17,15.2A2,2 0 0,0 19,13.2C19,12.09 18.1,11.2 17,11.2M7,11.2A2,2 0 0,0 5,13.2A2,2 0 0,0 7,15.2A2,2 0 0,0 9,13.2C9,12.09 8.1,11.2 7,11.2M17,8.7A4,4 0 0,1 21,12.7A4,4 0 0,1 17,16.7A4,4 0 0,1 13,12.7A4,4 0 0,1 17,8.7M7,8.7A4,4 0 0,1 11,12.7A4,4 0 0,1 7,16.7A4,4 0 0,1 3,12.7A4,4 0 0,1 7,8.7M2.24,1C4,4.7 2.73,7.46 1.55,10.2C1.19,11 1,11.83 1,12.7A6,6 0 0,0 7,18.7C7.21,18.69 7.42,18.68 7.63,18.65L10.59,21.61L12,23L13.41,21.61L16.37,18.65C16.58,18.68 16.79,18.69 17,18.7A6,6 0 0,0 23,12.7C23,11.83 22.81,11 22.45,10.2C21.27,7.46 20,4.7 21.76,1C19.12,3.06 15.36,4.69 12,4.7C8.64,4.69 4.88,3.06 2.24,1Z'/&gt;&lt;/svg&gt;\"},</t>
  </si>
  <si>
    <t>{\"name\":\"pac-man\",\"svgPath\":\"&lt;svg xmlns='http://www.w3.org/2000/svg' height='24' width='24'&gt;&lt;path d='M12,12L19.07,19.07C15.17,23 8.83,23 4.93,19.07C1,15.17 1,8.84 4.93,4.93C8.83,1 15.16,1 19.07,4.93L12,12M19,10A2,2 0 0,0 17,12A2,2 0 0,0 19,14A2,2 0 0,0 21,12A2,2 0 0,0 19,10Z'/&gt;&lt;/svg&gt;\"},</t>
  </si>
  <si>
    <t>{\"name\":\"package-down\",\"svgPath\":\"&lt;svg xmlns='http://www.w3.org/2000/svg' height='24' width='24'&gt;&lt;path d='M5.12,5L5.93,4H17.93L18.87,5M12,17.5L6.5,12H10V10H14V12H17.5L12,17.5M20.54,5.23L19.15,3.55C18.88,3.21 18.47,3 18,3H6C5.53,3 5.12,3.21 4.84,3.55L3.46,5.23C3.17,5.57 3,6 3,6.5V19A2,2 0 0,0 5,21H19A2,2 0 0,0 21,19V6.5C21,6 20.83,5.57 20.54,5.23Z'/&gt;&lt;/svg&gt;\"},</t>
  </si>
  <si>
    <t>{\"name\":\"package-regular\",\"svgPath\":\"&lt;svg xmlns='http://www.w3.org/2000/svg' height='24' width='24'&gt;&lt;path d='M5.12,5H18.87L17.93,4H5.93L5.12,5M20.54,5.23C20.83,5.57 21,6 21,6.5V19A2,2 0 0,1 19,21H5A2,2 0 0,1 3,19V6.5C3,6 3.17,5.57 3.46,5.23L4.84,3.55C5.12,3.21 5.53,3 6,3H18C18.47,3 18.88,3.21 19.15,3.55L20.54,5.23M6,18H12V15H6V18Z'/&gt;&lt;/svg&gt;\"},</t>
  </si>
  <si>
    <t>{\"name\":\"package-up\",\"svgPath\":\"&lt;svg xmlns='http://www.w3.org/2000/svg' height='24' width='24'&gt;&lt;path d='M20.54,5.23C20.83,5.57 21,6 21,6.5V19A2,2 0 0,1 19,21H5A2,2 0 0,1 3,19V6.5C3,6 3.17,5.57 3.46,5.23L4.84,3.55C5.12,3.21 5.53,3 6,3H18C18.47,3 18.88,3.21 19.15,3.55L20.54,5.23M5.12,5H18.87L17.93,4H5.93L5.12,5M12,9.5L6.5,15H10V17H14V15H17.5L12,9.5Z'/&gt;&lt;/svg&gt;\"},</t>
  </si>
  <si>
    <t>{\"name\":\"package-variant-closed\",\"svgPath\":\"&lt;svg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21,7.5V16.5M12,4.15L10.11,5.22L16,8.61L17.96,7.5L12,4.15M6.04,7.5L12,10.85L13.96,9.75L8.08,6.35L6.04,7.5M5,15.91L11,19.29V12.58L5,9.21V15.91M19,15.91V9.21L13,12.58V19.29L19,15.91Z'/&gt;&lt;/svg&gt;\"},</t>
  </si>
  <si>
    <t>{\"name\":\"package-variant\",\"svgPath\":\"&lt;svg xmlns='http://www.w3.org/2000/svg' height='24' width='24'&gt;&lt;path d='M2,10.96C1.5,10.68 1.35,10.07 1.63,9.59L3.13,7C3.24,6.8 3.41,6.66 3.6,6.58L11.43,2.18C11.59,2.06 11.79,2 12,2C12.21,2 12.41,2.06 12.57,2.18L20.47,6.62C20.66,6.72 20.82,6.88 20.91,7.08L22.36,9.6C22.64,10.08 22.47,10.69 22,10.96L21,11.54V16.5C21,16.88 20.79,17.21 20.47,17.38L12.57,21.82C12.41,21.94 12.21,22 12,22C11.79,22 11.59,21.94 11.43,21.82L3.53,17.38C3.21,17.21 3,16.88 3,16.5V10.96C2.7,11.13 2.32,11.14 2,10.96M12,4.15V4.15L12,10.85V10.85L17.96,7.5L12,4.15M5,15.91L11,19.29V12.58L5,9.21V15.91M19,15.91V12.69L14,15.59C13.67,15.77 13.3,15.76 13,15.6V19.29L19,15.91M13.85,13.36L20.13,9.73L19.55,8.72L13.27,12.35L13.85,13.36Z'/&gt;&lt;/svg&gt;\"},</t>
  </si>
  <si>
    <t>{\"name\":\"page-first\",\"svgPath\":\"&lt;svg xmlns='http://www.w3.org/2000/svg' height='24' width='24'&gt;&lt;path d='M18.41,16.59L13.82,12L18.41,7.41L17,6L11,12L17,18L18.41,16.59M6,6H8V18H6V6Z'/&gt;&lt;/svg&gt;\"},</t>
  </si>
  <si>
    <t>{\"name\":\"page-last\",\"svgPath\":\"&lt;svg xmlns='http://www.w3.org/2000/svg' height='24' width='24'&gt;&lt;path d='M5.59,7.41L10.18,12L5.59,16.59L7,18L13,12L7,6L5.59,7.41M16,6H18V18H16V6Z'/&gt;&lt;/svg&gt;\"},</t>
  </si>
  <si>
    <t>{\"name\":\"page-layout-body\",\"svgPath\":\"&lt;svg xmlns='http://www.w3.org/2000/svg' height='24' width='24'&gt;&lt;path d='M6,2H18A2,2 0 0,1 20,4V20A2,2 0 0,1 18,22H6A2,2 0 0,1 4,20V4A2,2 0 0,1 6,2M6,8V16H18V8H6Z'/&gt;&lt;/svg&gt;\"},</t>
  </si>
  <si>
    <t>{\"name\":\"page-layout-footer\",\"svgPath\":\"&lt;svg xmlns='http://www.w3.org/2000/svg' height='24' width='24'&gt;&lt;path d='M6,2H18A2,2 0 0,1 20,4V20A2,2 0 0,1 18,22H6A2,2 0 0,1 4,20V4A2,2 0 0,1 6,2M6,16V20H18V16H6Z'/&gt;&lt;/svg&gt;\"},</t>
  </si>
  <si>
    <t>{\"name\":\"page-layout-header-footer\",\"svgPath\":\"&lt;svg xmlns='http://www.w3.org/2000/svg' height='24' width='24'&gt;&lt;path d='M18 2H6C4.89 2 4 2.9 4 4V20C4 21.11 4.89 22 6 22H18C19.11 22 20 21.11 20 20V4C20 2.9 19.11 2 18 2M18 20H6V16H18V20M18 8H6V4H18V8Z'/&gt;&lt;/svg&gt;\"},</t>
  </si>
  <si>
    <t>{\"name\":\"page-layout-header\",\"svgPath\":\"&lt;svg xmlns='http://www.w3.org/2000/svg' height='24' width='24'&gt;&lt;path d='M6,2H18A2,2 0 0,1 20,4V20A2,2 0 0,1 18,22H6A2,2 0 0,1 4,20V4A2,2 0 0,1 6,2M6,4V8H18V4H6Z'/&gt;&lt;/svg&gt;\"},</t>
  </si>
  <si>
    <t>{\"name\":\"page-layout-sidebar-left\",\"svgPath\":\"&lt;svg xmlns='http://www.w3.org/2000/svg' height='24' width='24'&gt;&lt;path d='M6,2H18A2,2 0 0,1 20,4V20A2,2 0 0,1 18,22H6A2,2 0 0,1 4,20V4A2,2 0 0,1 6,2M6,8V16H10V8H6Z'/&gt;&lt;/svg&gt;\"},</t>
  </si>
  <si>
    <t>{\"name\":\"page-layout-sidebar-right\",\"svgPath\":\"&lt;svg xmlns='http://www.w3.org/2000/svg' height='24' width='24'&gt;&lt;path d='M6,2H18A2,2 0 0,1 20,4V20A2,2 0 0,1 18,22H6A2,2 0 0,1 4,20V4A2,2 0 0,1 6,2M14,8V16H18V8H14Z'/&gt;&lt;/svg&gt;\"},</t>
  </si>
  <si>
    <t>{\"name\":\"page-next-outline\",\"svgPath\":\"&lt;svg xmlns='http://www.w3.org/2000/svg' height='24' width='24'&gt;&lt;path d='M22,3H5A2,2 0 0,0 3,5V9H5V5H22V19H5V15H3V19A2,2 0 0,0 5,21H22A2,2 0 0,0 24,19V5A2,2 0 0,0 22,3M7,15V13H0V11H7V9L11,12L7,15M20,13H13V11H20V13M20,9H13V7H20V9M17,17H13V15H17V17Z'/&gt;&lt;/svg&gt;\"},</t>
  </si>
  <si>
    <t>{\"name\":\"page-next\",\"svgPath\":\"&lt;svg xmlns='http://www.w3.org/2000/svg' height='24' width='24'&gt;&lt;path d='M20,3H5A2,2 0 0,0 3,5V11H7V9L11,12L7,15V13H3V19A2,2 0 0,0 5,21H20A2,2 0 0,0 22,19V5A2,2 0 0,0 20,3M17,17H13V15H17V17M20,13H13V11H20V13M20,9H13V7H20V9M3,13H0V11H3V13Z'/&gt;&lt;/svg&gt;\"},</t>
  </si>
  <si>
    <t>{\"name\":\"page-previous-outline\",\"svgPath\":\"&lt;svg xmlns='http://www.w3.org/2000/svg' height='24' width='24'&gt;&lt;path d='M2,3H19A2,2 0 0,1 21,5V9H19V5H2V19H19V15H21V19A2,2 0 0,1 19,21H2A2,2 0 0,1 0,19V5A2,2 0 0,1 2,3M17,15V13H24V11H17V9L13,12L17,15M4,13H11V11H4V13M4,9H11V7H4V9M4,17H8V15H4V17Z'/&gt;&lt;/svg&gt;\"},</t>
  </si>
  <si>
    <t>{\"name\":\"page-previous\",\"svgPath\":\"&lt;svg xmlns='http://www.w3.org/2000/svg' height='24' width='24'&gt;&lt;path d='M4,21H19A2,2 0 0,0 21,19V13H17V15L13,12L17,9V11H21V5A2,2 0 0,0 19,3H4A2,2 0 0,0 2,5V19A2,2 0 0,0 4,21M4,15H8V17H4V15M4,11H11V13H4V11M4,7H11V9H4V7M21,11H24V13H21V11Z'/&gt;&lt;/svg&gt;\"},</t>
  </si>
  <si>
    <t>{\"name\":\"pail-minus-outline\",\"svgPath\":\"&lt;svg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19M15 18V20H23V18H15Z'/&gt;&lt;/svg&gt;\"},</t>
  </si>
  <si>
    <t>{\"name\":\"pail-minus\",\"svgPath\":\"&lt;svg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19M15 18V20H23V18H15Z'/&gt;&lt;/svg&gt;\"},</t>
  </si>
  <si>
    <t>{\"name\":\"pail-off-outline\",\"svgPath\":\"&lt;svg xmlns='http://www.w3.org/2000/svg' height='24' width='24'&gt;&lt;path d='M20.84 22.73L17.35 19.24L17 21H7L5.9 15.5L7.73 14.43L8.64 19H15.36L15.65 17.54L9.31 11.2L4.27 14.11C3.79 14.39 3.18 14.23 2.9 13.75C2.62 13.27 2.79 12.66 3.27 12.38L7.85 9.74L6.38 8.27L4.65 9.27L4 6H3V4.89L1.11 3L2.39 1.73L22.11 21.46L20.84 22.73M17.96 6L16.5 13.3L18.2 15L20 6H21V4H7.2L9.2 6H17.96M11.5 7.63L11.08 7.88L12.53 9.33C12.97 9.05 13.13 8.46 12.86 8C12.58 7.5 11.97 7.35 11.5 7.63Z'/&gt;&lt;/svg&gt;\"},</t>
  </si>
  <si>
    <t>{\"name\":\"pail-off\",\"svgPath\":\"&lt;svg xmlns='http://www.w3.org/2000/svg' height='24' width='24'&gt;&lt;path d='M20.84 22.73L17.35 19.24L17 21H7L5.79 14.97L10.41 12.3L9.31 11.2L4.27 14.11C3.79 14.39 3.18 14.23 2.9 13.75C2.62 13.27 2.79 12.66 3.27 12.38L7.85 9.74L6.75 8.64L4.76 9.79L4 6H3V4.89L1.11 3L2.39 1.73L22.11 21.46L20.84 22.73M10.71 6.36C11.09 6.13 11.53 6 12 6C13.38 6 14.5 7.12 14.5 8.5C14.5 9.27 14.16 9.94 13.6 10.4L18.2 15L20 6H21V4H7.2L10 6.78L10.71 6.36M11.5 7.63L11.08 7.88L12.53 9.33C12.97 9.05 13.13 8.46 12.86 8C12.58 7.5 11.97 7.35 11.5 7.63Z'/&gt;&lt;/svg&gt;\"},</t>
  </si>
  <si>
    <t>{\"name\":\"pail-outline\",\"svgPath\":\"&lt;svg xmlns='http://www.w3.org/2000/svg' height='24' width='24'&gt;&lt;path d='M11.5 7.63C11.97 7.35 12.58 7.5 12.86 8C13.14 8.47 12.97 9.09 12.5 9.36L4.27 14.11C3.79 14.39 3.18 14.23 2.9 13.75S2.79 12.66 3.27 12.38L11.5 7.63M3 4V6H4L4.65 9.27L6.5 8.22L6.04 6H17.96L15.36 19H8.64L7.73 14.43L5.9 15.5L7 21H17L20 6H21V4H3Z'/&gt;&lt;/svg&gt;\"},</t>
  </si>
  <si>
    <t>{\"name\":\"pail-plus-outline\",\"svgPath\":\"&lt;svg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19M18 15V18H15V20H18V23H20V20H23V18H20V15H18Z'/&gt;&lt;/svg&gt;\"},</t>
  </si>
  <si>
    <t>{\"name\":\"pail-plus\",\"svgPath\":\"&lt;svg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19M18 15V18H15V20H18V23H20V20H23V18H20V15H18Z'/&gt;&lt;/svg&gt;\"},</t>
  </si>
  <si>
    <t>{\"name\":\"pail-remove-outline\",\"svgPath\":\"&lt;svg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19M21.12 15.46L19 17.59L16.88 15.46L15.46 16.88L17.58 19L15.46 21.12L16.87 22.54L19 20.41L21.12 22.54L22.53 21.12L20.41 19L22.53 16.88L21.12 15.46Z'/&gt;&lt;/svg&gt;\"},</t>
  </si>
  <si>
    <t>{\"name\":\"pail-remove\",\"svgPath\":\"&lt;svg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19M21.12 15.46L19 17.59L16.88 15.46L15.47 16.88L17.59 19L15.47 21.12L16.88 22.54L19 20.41L21.12 22.54L22.54 21.12L20.41 19L22.54 16.88L21.12 15.46Z'/&gt;&lt;/svg&gt;\"},</t>
  </si>
  <si>
    <t>{\"name\":\"pail\",\"svgPath\":\"&lt;svg xmlns='http://www.w3.org/2000/svg' height='24' width='24'&gt;&lt;path d='M11.5 7.63C11.97 7.35 12.58 7.5 12.86 8C13.14 8.47 12.97 9.09 12.5 9.36L4.27 14.11C3.79 14.39 3.18 14.23 2.9 13.75C2.62 13.27 2.79 12.66 3.27 12.38L11.5 7.63M7 21L5.79 14.97L13.21 10.69C14 10.26 14.5 9.44 14.5 8.5C14.5 7.12 13.38 6 12 6C11.53 6 11.09 6.13 10.71 6.36L4.76 9.79L4 6H3V4H21V6H20L17 21H7Z'/&gt;&lt;/svg&gt;\"},</t>
  </si>
  <si>
    <t>{\"name\":\"palette-advanced\",\"svgPath\":\"&lt;svg xmlns='http://www.w3.org/2000/svg' height='24' width='24'&gt;&lt;path d='M22,22H10V20H22V22M2,22V20H9V22H2M18,18V10H22V18H18M18,3H22V9H18V3M2,18V3H16V18H2M9,14.56A3,3 0 0,0 12,11.56C12,9.56 9,6.19 9,6.19C9,6.19 6,9.56 6,11.56A3,3 0 0,0 9,14.56Z'/&gt;&lt;/svg&gt;\"},</t>
  </si>
  <si>
    <t>{\"name\":\"palette-outline\",\"svgPath\":\"&lt;svg xmlns='http://www.w3.org/2000/svg' height='24' width='24'&gt;&lt;path d='M12,22A10,10 0 0,1 2,12A10,10 0 0,1 12,2C17.5,2 22,6 22,11A6,6 0 0,1 16,17H14.2C13.9,17 13.7,17.2 13.7,17.5C13.7,17.6 13.8,17.7 13.8,17.8C14.2,18.3 14.4,18.9 14.4,19.5C14.5,20.9 13.4,22 12,22M12,4A8,8 0 0,0 4,12A8,8 0 0,0 12,20C12.3,20 12.5,19.8 12.5,19.5C12.5,19.3 12.4,19.2 12.4,19.1C12,18.6 11.8,18.1 11.8,17.5C11.8,16.1 12.9,15 14.3,15H16A4,4 0 0,0 20,11C20,7.1 16.4,4 12,4M6.5,10C7.3,10 8,10.7 8,11.5C8,12.3 7.3,13 6.5,13C5.7,13 5,12.3 5,11.5C5,10.7 5.7,10 6.5,10M9.5,6C10.3,6 11,6.7 11,7.5C11,8.3 10.3,9 9.5,9C8.7,9 8,8.3 8,7.5C8,6.7 8.7,6 9.5,6M14.5,6C15.3,6 16,6.7 16,7.5C16,8.3 15.3,9 14.5,9C13.7,9 13,8.3 13,7.5C13,6.7 13.7,6 14.5,6M17.5,10C18.3,10 19,10.7 19,11.5C19,12.3 18.3,13 17.5,13C16.7,13 16,12.3 16,11.5C16,10.7 16.7,10 17.5,10Z'/&gt;&lt;/svg&gt;\"},</t>
  </si>
  <si>
    <t>{\"name\":\"palette-swatch-outline\",\"svgPath\":\"&lt;svg xmlns='http://www.w3.org/2000/svg' height='24' width='24'&gt;&lt;path d='M2.5 19.6L3.8 20.2V11.2L1.4 17C1 18.1 1.5 19.2 2.5 19.6M15.2 4.8L20.2 16.8L12.9 19.8L7.9 7.9V7.8L15.2 4.8M15.3 2.8C15 2.8 14.8 2.8 14.5 2.9L7.1 6C6.4 6.3 5.9 7 5.9 7.8C5.9 8 5.9 8.3 6 8.6L11 20.5C11.3 21.3 12 21.7 12.8 21.7C13.1 21.7 13.3 21.7 13.6 21.6L21 18.5C22 18.1 22.5 16.9 22.1 15.9L17.1 4C16.8 3.2 16 2.8 15.3 2.8M10.5 9.9C9.9 9.9 9.5 9.5 9.5 8.9S9.9 7.9 10.5 7.9C11.1 7.9 11.5 8.4 11.5 8.9S11.1 9.9 10.5 9.9M5.9 19.8C5.9 20.9 6.8 21.8 7.9 21.8H9.3L5.9 13.5V19.8Z'/&gt;&lt;/svg&gt;\"},</t>
  </si>
  <si>
    <t>{\"name\":\"palette-swatch\",\"svgPath\":\"&lt;svg xmlns='http://www.w3.org/2000/svg' height='24' width='24'&gt;&lt;path d='M2.53,19.65L3.87,20.21V11.18L1.44,17.04C1.03,18.06 1.5,19.23 2.53,19.65M22.03,15.95L17.07,4C16.76,3.23 16.03,2.77 15.26,2.75C15,2.75 14.73,2.79 14.47,2.9L7.1,5.95C6.35,6.26 5.89,7 5.87,7.75C5.86,8 5.91,8.29 6,8.55L11,20.5C11.29,21.28 12.03,21.74 12.81,21.75C13.07,21.75 13.33,21.7 13.58,21.6L20.94,18.55C21.96,18.13 22.45,16.96 22.03,15.95M7.88,8.75A1,1 0 0,1 6.88,7.75A1,1 0 0,1 7.88,6.75C8.43,6.75 8.88,7.2 8.88,7.75C8.88,8.3 8.43,8.75 7.88,8.75M5.88,19.75A2,2 0 0,0 7.88,21.75H9.33L5.88,13.41V19.75Z'/&gt;&lt;/svg&gt;\"},</t>
  </si>
  <si>
    <t>{\"name\":\"palette\",\"svgPath\":\"&lt;svg xmlns='http://www.w3.org/2000/svg' height='24' width='24'&gt;&lt;path d='M17.5,12A1.5,1.5 0 0,1 16,10.5A1.5,1.5 0 0,1 17.5,9A1.5,1.5 0 0,1 19,10.5A1.5,1.5 0 0,1 17.5,12M14.5,8A1.5,1.5 0 0,1 13,6.5A1.5,1.5 0 0,1 14.5,5A1.5,1.5 0 0,1 16,6.5A1.5,1.5 0 0,1 14.5,8M9.5,8A1.5,1.5 0 0,1 8,6.5A1.5,1.5 0 0,1 9.5,5A1.5,1.5 0 0,1 11,6.5A1.5,1.5 0 0,1 9.5,8M6.5,12A1.5,1.5 0 0,1 5,10.5A1.5,1.5 0 0,1 6.5,9A1.5,1.5 0 0,1 8,10.5A1.5,1.5 0 0,1 6.5,12M12,3A9,9 0 0,0 3,12A9,9 0 0,0 12,21A1.5,1.5 0 0,0 13.5,19.5C13.5,19.11 13.35,18.76 13.11,18.5C12.88,18.23 12.73,17.88 12.73,17.5A1.5,1.5 0 0,1 14.23,16H16A5,5 0 0,0 21,11C21,6.58 16.97,3 12,3Z'/&gt;&lt;/svg&gt;\"},</t>
  </si>
  <si>
    <t>{\"name\":\"palm-tree\",\"svgPath\":\"&lt;svg xmlns='http://www.w3.org/2000/svg' height='24' width='24'&gt;&lt;path d='M12 9C13.59 16.61 10 22 10 22H13C14.88 16.2 14 12.09 13.5 10M15.66 7.16C15.83 7.37 16 7.59 16.13 7.82C17.84 10.53 17.5 13.95 15.5 16.26C16.34 14.21 16.22 11.79 14.95 9.77C14.87 9.64 14.78 9.53 14.7 9.41C14.11 8.58 13.36 7.92 12.54 7.43C9.66 8.35 7.58 11.04 7.58 14.22C7.58 14.96 7.69 15.67 7.89 16.33C7.05 15.16 6.56 13.73 6.56 12.19C6.56 9.84 7.7 7.76 9.45 6.46C8 6.35 6.46 6.67 5.12 7.5C4.5 7.91 3.96 8.38 3.5 8.91C4.05 7.58 5 6.39 6.3 5.57C7.8 4.63 9.5 4.32 11.14 4.56C10.73 4 10.23 3.47 9.63 3C9.05 2.58 8.42 2.24 7.76 2C9.2 2.04 10.64 2.5 11.87 3.43C12.5 3.9 13 4.47 13.4 5.07C13.5 5.07 13.59 5.06 13.69 5.06C16.89 5.06 19.6 7.17 20.5 10.08C19.38 8.5 17.65 7.43 15.66 7.16Z'/&gt;&lt;/svg&gt;\"},</t>
  </si>
  <si>
    <t>{\"name\":\"pan-bottom-left\",\"svgPath\":\"&lt;svg xmlns='http://www.w3.org/2000/svg' height='24' width='24'&gt;&lt;path d='M12,10A2,2 0 0,1 14,12A2,2 0 0,1 12,14A2,2 0 0,1 10,12A2,2 0 0,1 12,10M5.35,13L11,18.65L5,19L5.35,13Z'/&gt;&lt;/svg&gt;\"},</t>
  </si>
  <si>
    <t>{\"name\":\"pan-bottom-right\",\"svgPath\":\"&lt;svg xmlns='http://www.w3.org/2000/svg' height='24' width='24'&gt;&lt;path d='M12,10A2,2 0 0,1 14,12A2,2 0 0,1 12,14A2,2 0 0,1 10,12A2,2 0 0,1 12,10M13,18.65L18.65,13L19,19L13,18.65Z'/&gt;&lt;/svg&gt;\"},</t>
  </si>
  <si>
    <t>{\"name\":\"pan-down\",\"svgPath\":\"&lt;svg xmlns='http://www.w3.org/2000/svg' height='24' width='24'&gt;&lt;path d='M12,10A2,2 0 0,0 10,12A2,2 0 0,0 12,14A2,2 0 0,0 14,12A2,2 0 0,0 12,10M8,17L12,21.5L16,17H8Z'/&gt;&lt;/svg&gt;\"},</t>
  </si>
  <si>
    <t>{\"name\":\"pan-horizontal\",\"svgPath\":\"&lt;svg xmlns='http://www.w3.org/2000/svg' height='24' width='24'&gt;&lt;path d='M7,8L2.5,12L7,16V8M17,8V16L21.5,12L17,8M12,10A2,2 0 0,0 10,12A2,2 0 0,0 12,14A2,2 0 0,0 14,12A2,2 0 0,0 12,10Z'/&gt;&lt;/svg&gt;\"},</t>
  </si>
  <si>
    <t>{\"name\":\"pan-left\",\"svgPath\":\"&lt;svg xmlns='http://www.w3.org/2000/svg' height='24' width='24'&gt;&lt;path d='M7,8L2.5,12L7,16V8M12,10A2,2 0 0,0 10,12A2,2 0 0,0 12,14A2,2 0 0,0 14,12A2,2 0 0,0 12,10Z'/&gt;&lt;/svg&gt;\"},</t>
  </si>
  <si>
    <t>{\"name\":\"pan-right\",\"svgPath\":\"&lt;svg xmlns='http://www.w3.org/2000/svg' height='24' width='24'&gt;&lt;path d='M17,8V16L21.5,12L17,8M12,10A2,2 0 0,0 10,12A2,2 0 0,0 12,14A2,2 0 0,0 14,12A2,2 0 0,0 12,10Z'/&gt;&lt;/svg&gt;\"},</t>
  </si>
  <si>
    <t>{\"name\":\"pan-top-left\",\"svgPath\":\"&lt;svg xmlns='http://www.w3.org/2000/svg' height='24' width='24'&gt;&lt;path d='M12,10A2,2 0 0,1 14,12A2,2 0 0,1 12,14A2,2 0 0,1 10,12A2,2 0 0,1 12,10M11,5.35L5.35,11L5,5L11,5.35Z'/&gt;&lt;/svg&gt;\"},</t>
  </si>
  <si>
    <t>{\"name\":\"pan-top-right\",\"svgPath\":\"&lt;svg xmlns='http://www.w3.org/2000/svg' height='24' width='24'&gt;&lt;path d='M12,10A2,2 0 0,1 14,12A2,2 0 0,1 12,14A2,2 0 0,1 10,12A2,2 0 0,1 12,10M18.65,11L13,5.35L19,5L18.65,11Z'/&gt;&lt;/svg&gt;\"},</t>
  </si>
  <si>
    <t>{\"name\":\"pan-up\",\"svgPath\":\"&lt;svg xmlns='http://www.w3.org/2000/svg' height='24' width='24'&gt;&lt;path d='M12,2.5L8,7H16L12,2.5M12,10A2,2 0 0,0 10,12A2,2 0 0,0 12,14A2,2 0 0,0 14,12A2,2 0 0,0 12,10Z'/&gt;&lt;/svg&gt;\"},</t>
  </si>
  <si>
    <t>{\"name\":\"pan-vertical\",\"svgPath\":\"&lt;svg xmlns='http://www.w3.org/2000/svg' height='24' width='24'&gt;&lt;path d='M12,2.5L8,7H16L12,2.5M12,10A2,2 0 0,0 10,12A2,2 0 0,0 12,14A2,2 0 0,0 14,12A2,2 0 0,0 12,10M8,17L12,21.5L16,17H8Z'/&gt;&lt;/svg&gt;\"},</t>
  </si>
  <si>
    <t>{\"name\":\"pan\",\"svgPath\":\"&lt;svg xmlns='http://www.w3.org/2000/svg' height='24' width='24'&gt;&lt;path d='M12,2.5L8,7H16L12,2.5M7,8L2.5,12L7,16V8M17,8V16L21.5,12L17,8M12,10A2,2 0 0,0 10,12A2,2 0 0,0 12,14A2,2 0 0,0 14,12A2,2 0 0,0 12,10M8,17L12,21.5L16,17H8Z'/&gt;&lt;/svg&gt;\"},</t>
  </si>
  <si>
    <t>{\"name\":\"panda\",\"svgPath\":\"&lt;svg xmlns='http://www.w3.org/2000/svg' height='24' width='24'&gt;&lt;path d='M12,3C13.74,3 15.36,3.5 16.74,4.35C17.38,3.53 18.38,3 19.5,3A3.5,3.5 0 0,1 23,6.5C23,8 22.05,9.28 20.72,9.78C20.9,10.5 21,11.23 21,12A9,9 0 0,1 12,21A9,9 0 0,1 3,12C3,11.23 3.1,10.5 3.28,9.78C1.95,9.28 1,8 1,6.5A3.5,3.5 0 0,1 4.5,3C5.62,3 6.62,3.53 7.26,4.35C8.64,3.5 10.26,3 12,3M12,5A7,7 0 0,0 5,12A7,7 0 0,0 12,19A7,7 0 0,0 19,12A7,7 0 0,0 12,5M16.19,10.3C16.55,11.63 16.08,12.91 15.15,13.16C14.21,13.42 13.17,12.54 12.81,11.2C12.45,9.87 12.92,8.59 13.85,8.34C14.79,8.09 15.83,8.96 16.19,10.3M7.81,10.3C8.17,8.96 9.21,8.09 10.15,8.34C11.08,8.59 11.55,9.87 11.19,11.2C10.83,12.54 9.79,13.42 8.85,13.16C7.92,12.91 7.45,11.63 7.81,10.3M12,14C12.6,14 13.13,14.19 13.5,14.5L12.5,15.5C12.5,15.92 12.84,16.25 13.25,16.25A0.75,0.75 0 0,0 14,15.5A0.5,0.5 0 0,1 14.5,15A0.5,0.5 0 0,1 15,15.5A1.75,1.75 0 0,1 13.25,17.25C12.76,17.25 12.32,17.05 12,16.72C11.68,17.05 11.24,17.25 10.75,17.25A1.75,1.75 0 0,1 9,15.5A0.5,0.5 0 0,1 9.5,15A0.5,0.5 0 0,1 10,15.5A0.75,0.75 0 0,0 10.75,16.25A0.75,0.75 0 0,0 11.5,15.5L10.5,14.5C10.87,14.19 11.4,14 12,14Z'/&gt;&lt;/svg&gt;\"},</t>
  </si>
  <si>
    <t>{\"name\":\"pandora\",\"svgPath\":\"&lt;svg xmlns='http://www.w3.org/2000/svg' height='24' width='24'&gt;&lt;path d='M10,20A1,1 0 0,1 9,21H4V3H13.71A6.75,6.75 0 0,1 20.46,9.75C20.46,13.5 17.44,16.5 13.71,16.5H10V20Z'/&gt;&lt;/svg&gt;\"},</t>
  </si>
  <si>
    <t>{\"name\":\"panorama-fisheye\",\"svgPath\":\"&lt;svg xmlns='http://www.w3.org/2000/svg' height='24' width='24'&gt;&lt;path d='M12,20C7.59,20 4,16.41 4,12C4,7.59 7.59,4 12,4C16.41,4 20,7.59 20,12C20,16.41 16.41,20 12,20M12,2C6.47,2 2,6.47 2,12C2,17.53 6.47,22 12,22C17.53,22 22,17.53 22,12C22,6.47 17.53,2 12,2Z'/&gt;&lt;/svg&gt;\"},</t>
  </si>
  <si>
    <t>{\"name\":\"panorama-horizontal\",\"svgPath\":\"&lt;svg xmlns='http://www.w3.org/2000/svg' height='24' width='24'&gt;&lt;path d='M21.43,4C21.33,4 21.23,4 21.12,4.06C18.18,5.16 15.09,5.7 12,5.7C8.91,5.7 5.82,5.15 2.88,4.06C2.77,4 2.66,4 2.57,4C2.23,4 2,4.23 2,4.63V19.38C2,19.77 2.23,20 2.57,20C2.67,20 2.77,20 2.88,19.94C5.82,18.84 8.91,18.3 12,18.3C15.09,18.3 18.18,18.85 21.12,19.94C21.23,20 21.33,20 21.43,20C21.76,20 22,19.77 22,19.37V4.63C22,4.23 21.76,4 21.43,4M20,6.54V17.45C17.4,16.68 14.72,16.29 12,16.29C9.28,16.29 6.6,16.68 4,17.45V6.54C6.6,7.31 9.28,7.7 12,7.7C14.72,7.71 17.4,7.32 20,6.54Z'/&gt;&lt;/svg&gt;\"},</t>
  </si>
  <si>
    <t>{\"name\":\"panorama-vertical\",\"svgPath\":\"&lt;svg xmlns='http://www.w3.org/2000/svg' height='24' width='24'&gt;&lt;path d='M6.54,20C7.31,17.4 7.7,14.72 7.7,12C7.7,9.28 7.31,6.6 6.54,4H17.45C16.68,6.6 16.29,9.28 16.29,12C16.29,14.72 16.68,17.4 17.45,20M19.94,21.12C18.84,18.18 18.3,15.09 18.3,12C18.3,8.91 18.85,5.82 19.94,2.88C20,2.77 20,2.66 20,2.57C20,2.23 19.77,2 19.37,2H4.63C4.23,2 4,2.23 4,2.57C4,2.67 4,2.77 4.06,2.88C5.16,5.82 5.71,8.91 5.71,12C5.71,15.09 5.16,18.18 4.07,21.12C4,21.23 4,21.34 4,21.43C4,21.76 4.23,22 4.63,22H19.38C19.77,22 20,21.76 20,21.43C20,21.33 20,21.23 19.94,21.12Z'/&gt;&lt;/svg&gt;\"},</t>
  </si>
  <si>
    <t>{\"name\":\"panorama-wide-angle\",\"svgPath\":\"&lt;svg xmlns='http://www.w3.org/2000/svg' height='24' width='24'&gt;&lt;path d='M12,4C9.27,4 6.78,4.24 4.05,4.72L3.12,4.88L2.87,5.78C2.29,7.85 2,9.93 2,12C2,14.07 2.29,16.15 2.87,18.22L3.12,19.11L4.05,19.27C6.78,19.76 9.27,20 12,20C14.73,20 17.22,19.76 19.95,19.28L20.88,19.12L21.13,18.23C21.71,16.15 22,14.07 22,12C22,9.93 21.71,7.85 21.13,5.78L20.88,4.89L19.95,4.73C17.22,4.24 14.73,4 12,4M12,6C14.45,6 16.71,6.2 19.29,6.64C19.76,8.42 20,10.22 20,12C20,13.78 19.76,15.58 19.29,17.36C16.71,17.8 14.45,18 12,18C9.55,18 7.29,17.8 4.71,17.36C4.24,15.58 4,13.78 4,12C4,10.22 4.24,8.42 4.71,6.64C7.29,6.2 9.55,6 12,6Z'/&gt;&lt;/svg&gt;\"},</t>
  </si>
  <si>
    <t>{\"name\":\"panorama\",\"svgPath\":\"&lt;svg xmlns='http://www.w3.org/2000/svg' height='24' width='24'&gt;&lt;path d='M8.5,12.5L11,15.5L14.5,11L19,17H5M23,18V6A2,2 0 0,0 21,4H3A2,2 0 0,0 1,6V18A2,2 0 0,0 3,20H21A2,2 0 0,0 23,18Z'/&gt;&lt;/svg&gt;\"},</t>
  </si>
  <si>
    <t>{\"name\":\"paper-cut-vertical\",\"svgPath\":\"&lt;svg xmlns='http://www.w3.org/2000/svg' height='24' width='24'&gt;&lt;path d='M11.43,3.23L12,4L12.57,3.23V3.24C13.12,2.5 14,2 15,2A3,3 0 0,1 18,5C18,5.35 17.94,5.69 17.83,6H20A2,2 0 0,1 22,8V20A2,2 0 0,1 20,22H4A2,2 0 0,1 2,20V8A2,2 0 0,1 4,6H6.17C6.06,5.69 6,5.35 6,5A3,3 0 0,1 9,2C10,2 10.88,2.5 11.43,3.24V3.23M4,8V20H11A1,1 0 0,1 12,19A1,1 0 0,1 13,20H20V8H15L14.9,8L17,10.92L15.4,12.1L12.42,8H11.58L8.6,12.1L7,10.92L9.1,8H9L4,8M9,4A1,1 0 0,0 8,5A1,1 0 0,0 9,6A1,1 0 0,0 10,5A1,1 0 0,0 9,4M15,4A1,1 0 0,0 14,5A1,1 0 0,0 15,6A1,1 0 0,0 16,5A1,1 0 0,0 15,4M12,16A1,1 0 0,1 13,17A1,1 0 0,1 12,18A1,1 0 0,1 11,17A1,1 0 0,1 12,16M12,13A1,1 0 0,1 13,14A1,1 0 0,1 12,15A1,1 0 0,1 11,14A1,1 0 0,1 12,13M12,10A1,1 0 0,1 13,11A1,1 0 0,1 12,12A1,1 0 0,1 11,11A1,1 0 0,1 12,10Z'/&gt;&lt;/svg&gt;\"},</t>
  </si>
  <si>
    <t>{\"name\":\"paper-roll-outline\",\"svgPath\":\"&lt;svg xmlns='http://www.w3.org/2000/svg' height='24' width='24'&gt;&lt;path d='M9 3C5.69 3 3.14 5.69 3 9V21H12V13.46C13.1 14.45 14.5 15 16 15C19.31 15 22 12.31 22 9C22 5.69 19.31 3 16 3H9M9 5H11.54C10.55 6.1 10 7.5 10 9V12H9V13H10V19H5V13H6V12H5V9C5 6.79 6.79 5 9 5M16 5C18.21 5 20 6.79 20 9C20 11.21 18.21 13 16 13C13.79 13 12 11.21 12 9C12 6.79 13.79 5 16 5M16 7.25C15.03 7.25 14.25 8.03 14.25 9C14.25 9.97 15.03 10.75 16 10.75C16.97 10.75 17.75 9.97 17.75 9C17.75 8.03 16.97 7.25 16 7.25M7 12V13H8V12H7Z'/&gt;&lt;/svg&gt;\"},</t>
  </si>
  <si>
    <t>{\"name\":\"paper-roll\",\"svgPath\":\"&lt;svg xmlns='http://www.w3.org/2000/svg' height='24' width='24'&gt;&lt;path d='M9 3C5.69 3 3.14 5.69 3 9V21H12V13.46C13.1 14.45 14.5 15 16 15C19.31 15 22 12.31 22 9C22 5.69 19.31 3 16 3H9M16 5C18.21 5 20 6.79 20 9C20 11.21 18.21 13 16 13C13.79 13 12 11.21 12 9C12 6.79 13.79 5 16 5M16 7.25C15.03 7.25 14.25 8.03 14.25 9C14.25 9.97 15.03 10.75 16 10.75C16.97 10.75 17.75 9.97 17.75 9C17.75 8.03 16.97 7.25 16 7.25M4 12H5V13H4V12M6 12H7V13H6V12M8 12H9V13H8V12M10 12H11V13H10V12Z'/&gt;&lt;/svg&gt;\"},</t>
  </si>
  <si>
    <t>{\"name\":\"paperclip\",\"svgPath\":\"&lt;svg xmlns='http://www.w3.org/2000/svg' height='24' width='24'&gt;&lt;path d='M16.5,6V17.5A4,4 0 0,1 12.5,21.5A4,4 0 0,1 8.5,17.5V5A2.5,2.5 0 0,1 11,2.5A2.5,2.5 0 0,1 13.5,5V15.5A1,1 0 0,1 12.5,16.5A1,1 0 0,1 11.5,15.5V6H10V15.5A2.5,2.5 0 0,0 12.5,18A2.5,2.5 0 0,0 15,15.5V5A4,4 0 0,0 11,1A4,4 0 0,0 7,5V17.5A5.5,5.5 0 0,0 12.5,23A5.5,5.5 0 0,0 18,17.5V6H16.5Z'/&gt;&lt;/svg&gt;\"},</t>
  </si>
  <si>
    <t>{\"name\":\"parachute-outline\",\"svgPath\":\"&lt;svg xmlns='http://www.w3.org/2000/svg' height='24' width='24'&gt;&lt;path d='M21.2,10.95L12,23L2.78,10.96L2.87,10.88C3.08,10.67 3.33,10.5 3.58,10.36L10.73,19.69L8.58,13L9.24,11.81L12,20.38L14.73,11.8L15.4,13L13.27,19.69L20.41,10.35C20.66,10.5 20.9,10.64 21.1,10.85L21.2,10.95M12,4C14.5,4 16.77,5.17 18.25,7.03C17.24,7.15 16.28,7.54 15.47,8.13C14.47,7.41 13.26,7 12,7C10.71,7 9.5,7.41 8.5,8.14C7.68,7.55 6.72,7.17 5.71,7.04C7.19,5.17 9.47,4 12,4M12,2C7.09,2 3.03,5.5 2.16,10.17C2.89,9.45 3.89,9 5,9C6.5,9 7.81,9.86 8.5,11.1C9.17,9.86 10.47,9 12,9C13.5,9 14.8,9.85 15.5,11.09C16.16,9.84 17.47,9 19,9C20.09,9 21.09,9.42 21.81,10.14C20.94,5.5 16.88,2 12,2Z'/&gt;&lt;/svg&gt;\"},</t>
  </si>
  <si>
    <t>{\"name\":\"parachute\",\"svgPath\":\"&lt;svg xmlns='http://www.w3.org/2000/svg' height='24' width='24'&gt;&lt;path d='M21.2,10.95L12,23L2.78,10.96L2.87,10.88C3.08,10.67 3.33,10.5 3.58,10.36L10.73,19.69L8.58,13L9.24,11.81L12,20.38L14.73,11.8L15.4,13L13.27,19.69L20.41,10.35C20.66,10.5 20.9,10.64 21.1,10.85L21.2,10.95M5,9C6.5,9 7.81,9.86 8.5,11.1C9.17,9.86 10.47,9 12,9C13.5,9 14.8,9.85 15.5,11.09C16.16,9.84 17.47,9 19,9C20.09,9 21.09,9.42 21.81,10.14C20.94,5.5 16.88,2 12,2C7.09,2 3.03,5.5 2.16,10.17C2.89,9.45 3.89,9 5,9Z'/&gt;&lt;/svg&gt;\"},</t>
  </si>
  <si>
    <t>{\"name\":\"paragliding\",\"svgPath\":\"&lt;svg xmlns='http://www.w3.org/2000/svg' height='24' width='24'&gt;&lt;path d='M12 17C10.9 17 10 16.11 10 15S10.9 13 12 13 14 13.9 14 15 13.11 17 12 17M19 14H17C17 16.76 14.76 19 12 19S7 16.76 7 14H5C5 16.79 6.64 19.19 9 20.32V23H15V20.32C17.36 19.19 19 16.79 19 14M23 7.76C23.04 8.56 22.05 9.06 21.41 8.6C21.27 8.46 21.16 8.44 21 8.32L18.97 13H17L15.5 6.73C13.21 6.5 10.79 6.5 8.5 6.73L7 13H5.03L3 8.32C2.84 8.44 2.73 8.46 2.59 8.6C1.95 9.06 .959 8.56 1 7.76V4C1 4 1 1 12 1S23 4 23 4M6.9 7C6 7.2 5.15 7.43 4.37 7.71L5.87 11.27L6.9 7M19.63 7.71C18.85 7.43 18 7.2 17.1 7L18.13 11.27L19.63 7.71Z'/&gt;&lt;/svg&gt;\"},</t>
  </si>
  <si>
    <t>{\"name\":\"parking\",\"svgPath\":\"&lt;svg xmlns='http://www.w3.org/2000/svg' height='24' width='24'&gt;&lt;path d='M13.2,11H10V7H13.2A2,2 0 0,1 15.2,9A2,2 0 0,1 13.2,11M13,3H6V21H10V15H13A6,6 0 0,0 19,9C19,5.68 16.31,3 13,3Z'/&gt;&lt;/svg&gt;\"},</t>
  </si>
  <si>
    <t>{\"name\":\"party-popper\",\"svgPath\":\"&lt;svg xmlns='http://www.w3.org/2000/svg' height='24' width='24'&gt;&lt;path d='M14.53 1.45L13.45 2.53L15.05 4.13C15.27 4.38 15.38 4.67 15.38 5S15.27 5.64 15.05 5.86L11.5 9.47L12.5 10.55L16.13 6.94C16.66 6.35 16.92 5.7 16.92 5C16.92 4.3 16.66 3.64 16.13 3.05L14.53 1.45M10.55 3.47L9.47 4.55L10.08 5.11C10.3 5.33 10.41 5.63 10.41 6S10.3 6.67 10.08 6.89L9.47 7.45L10.55 8.53L11.11 7.92C11.64 7.33 11.91 6.69 11.91 6C11.91 5.28 11.64 4.63 11.11 4.03L10.55 3.47M21 5.06C20.31 5.06 19.67 5.33 19.08 5.86L13.45 11.5L14.53 12.5L20.11 6.94C20.36 6.69 20.66 6.56 21 6.56S21.64 6.69 21.89 6.94L22.5 7.55L23.53 6.47L22.97 5.86C22.38 5.33 21.72 5.06 21 5.06M7 8L2 22L16 17L7 8M19 11.06C18.3 11.06 17.66 11.33 17.06 11.86L15.47 13.45L16.55 14.53L18.14 12.94C18.39 12.69 18.67 12.56 19 12.56C19.33 12.56 19.63 12.69 19.88 12.94L21.5 14.53L22.55 13.5L20.95 11.86C20.36 11.33 19.7 11.06 19 11.06Z'/&gt;&lt;/svg&gt;\"},</t>
  </si>
  <si>
    <t>{\"name\":\"passport-biometric\",\"svgPath\":\"&lt;svg xmlns='http://www.w3.org/2000/svg' height='24' width='24'&gt;&lt;path d='M4,4A2,2 0 0,0 2,6V11H8.13C8.59,9.24 10.18,8 12,8C13.82,8 15.41,9.24 15.87,11H22V6A2,2 0 0,0 20,4H4M12,10A2,2 0 0,0 10,12A2,2 0 0,0 12,14A2,2 0 0,0 14,12A2,2 0 0,0 12,10M2,13V18A2,2 0 0,0 4,20H20A2,2 0 0,0 22,18V13H15.87C15.41,14.76 13.82,16 12,16C10.18,16 8.59,14.76 8.13,13H2Z'/&gt;&lt;/svg&gt;\"},</t>
  </si>
  <si>
    <t>{\"name\":\"passport\",\"svgPath\":\"&lt;svg xmlns='http://www.w3.org/2000/svg' height='24' width='24'&gt;&lt;path d='M6,2A2,2 0 0,0 4,4V20A2,2 0 0,0 6,22H18A2,2 0 0,0 20,20V4A2,2 0 0,0 18,2H6M12,5A5,5 0 0,1 17,10A5,5 0 0,1 12,15A5,5 0 0,1 7,10A5,5 0 0,1 12,5M12,6C11.59,6.62 11.25,7.29 11.04,8H12.96C12.75,7.29 12.42,6.62 12,6M10.7,6.22C9.78,6.53 9,7.17 8.54,8H10C10.18,7.38 10.4,6.78 10.7,6.22M13.29,6.22C13.59,6.78 13.82,7.38 14,8H15.46C15,7.17 14.21,6.54 13.29,6.22M8.13,9C8.05,9.32 8,9.65 8,10C8,10.35 8.05,10.68 8.13,11H9.82C9.78,10.67 9.75,10.34 9.75,10C9.75,9.66 9.78,9.33 9.82,9H8.13M10.83,9C10.78,9.32 10.75,9.66 10.75,10C10.75,10.34 10.78,10.67 10.83,11H13.17C13.21,10.67 13.25,10.34 13.25,10C13.25,9.66 13.21,9.32 13.17,9H10.83M14.18,9C14.22,9.33 14.25,9.66 14.25,10C14.25,10.34 14.22,10.67 14.18,11H15.87C15.95,10.68 16,10.35 16,10C16,9.65 15.95,9.32 15.87,9H14.18M8.54,12C9,12.83 9.78,13.46 10.7,13.78C10.4,13.22 10.18,12.63 10,12H8.54M11.04,12C11.25,12.72 11.59,13.38 12,14C12.42,13.38 12.75,12.72 12.96,12H11.04M14,12C13.82,12.63 13.59,13.22 13.29,13.78C14.21,13.46 15,12.83 15.46,12H14M7,17H17V19H7V17Z'/&gt;&lt;/svg&gt;\"},</t>
  </si>
  <si>
    <t>{\"name\":\"pasta\",\"svgPath\":\"&lt;svg xmlns='http://www.w3.org/2000/svg' height='24' width='24'&gt;&lt;path d='M4 16.5V8H3V7H4V6H3V5H4V4H3V3H9C9.5 3.03 9.95 3.24 10.34 3.63S10.95 4.5 11 5H21V6H11C10.95 6.53 10.73 7 10.34 7.43S9.5 8.05 9 8H7V15.05C7.05 15.05 7.13 15.04 7.24 15S7.44 15 7.5 15C8.06 15 8.7 15.14 9.42 15.42C9.83 14.5 10.53 13.68 11.53 13S13.53 12 14.53 12C16.06 12 17.36 12.53 18.42 13.59S20 15.95 20 17.5C20 17.55 20 17.64 20 17.77S19.97 17.97 19.97 18H3.14C3.27 17.5 3.55 17 4 16.5M6 15.23V8H5V15.7C5.5 15.45 5.81 15.3 6 15.23M9 7V6H7V7H9M9 4H7V5H9V4M5 4V5H6V4H5M5 6V7H6V6H5M2 19H22L20 21H4L2 19Z'/&gt;&lt;/svg&gt;\"},</t>
  </si>
  <si>
    <t>{\"name\":\"patio-heater\",\"svgPath\":\"&lt;svg xmlns='http://www.w3.org/2000/svg' height='24' width='24'&gt;&lt;path d='M15 22H9V21H15V22M19 4L15 2H9L5 4H19M8 5L8.4 6H15.6L16 5H8M10 10H11V15C10.4 15 10 15.4 10 16V20H14V16C14 15.4 13.6 15 13 15V10H14L14.4 9H9.6L10 10M9.2 8H14.8L15.2 7H8.8L9.2 8Z'/&gt;&lt;/svg&gt;\"},</t>
  </si>
  <si>
    <t>{\"name\":\"patreon\",\"svgPath\":\"&lt;svg xmlns='http://www.w3.org/2000/svg' height='24' width='24'&gt;&lt;path d='M14.82 2.41C18.78 2.41 22 5.65 22 9.62C22 13.58 18.78 16.8 14.82 16.8C10.85 16.8 7.61 13.58 7.61 9.62C7.61 5.65 10.85 2.41 14.82 2.41M2 21.6H5.5V2.41H2V21.6Z'/&gt;&lt;/svg&gt;\"},</t>
  </si>
  <si>
    <t>{\"name\":\"pause-circle-outline\",\"svgPath\":\"&lt;svg xmlns='http://www.w3.org/2000/svg' height='24' width='24'&gt;&lt;path d='M13,16V8H15V16H13M9,16V8H11V16H9M12,2A10,10 0 0,1 22,12A10,10 0 0,1 12,22A10,10 0 0,1 2,12A10,10 0 0,1 12,2M12,4A8,8 0 0,0 4,12A8,8 0 0,0 12,20A8,8 0 0,0 20,12A8,8 0 0,0 12,4Z'/&gt;&lt;/svg&gt;\"},</t>
  </si>
  <si>
    <t>{\"name\":\"pause-circle\",\"svgPath\":\"&lt;svg xmlns='http://www.w3.org/2000/svg' height='24' width='24'&gt;&lt;path d='M15,16H13V8H15M11,16H9V8H11M12,2A10,10 0 0,0 2,12A10,10 0 0,0 12,22A10,10 0 0,0 22,12A10,10 0 0,0 12,2Z'/&gt;&lt;/svg&gt;\"},</t>
  </si>
  <si>
    <t>{\"name\":\"pause-octagon-outline\",\"svgPath\":\"&lt;svg xmlns='http://www.w3.org/2000/svg' height='24' width='24'&gt;&lt;path d='M15,16H13V8H15V16M11,16H9V8H11V16M15.73,3L21,8.27V15.73L15.73,21H8.27L3,15.73V8.27L8.27,3H15.73M14.9,5H9.1L5,9.1V14.9L9.1,19H14.9L19,14.9V9.1L14.9,5Z'/&gt;&lt;/svg&gt;\"},</t>
  </si>
  <si>
    <t>{\"name\":\"pause-octagon\",\"svgPath\":\"&lt;svg xmlns='http://www.w3.org/2000/svg' height='24' width='24'&gt;&lt;path d='M15.73,3L21,8.27V15.73L15.73,21H8.27L3,15.73V8.27L8.27,3H15.73M15,16V8H13V16H15M11,16V8H9V16H11Z'/&gt;&lt;/svg&gt;\"},</t>
  </si>
  <si>
    <t>{\"name\":\"pause\",\"svgPath\":\"&lt;svg xmlns='http://www.w3.org/2000/svg' height='24' width='24'&gt;&lt;path d='M14,19H18V5H14M6,19H10V5H6V19Z'/&gt;&lt;/svg&gt;\"},</t>
  </si>
  <si>
    <t>{\"name\":\"paw-off-outline\",\"svgPath\":\"&lt;svg xmlns='http://www.w3.org/2000/svg' height='24' width='24'&gt;&lt;path d='M22.83 8.25C22.56 7.5 22.05 6.96 21.39 6.68C20.22 6.18 18.8 6.6 17.7 7.66C17.81 7.37 17.91 7.06 18 6.73C18.25 5.38 18 4.03 17.38 3.12C16.95 2.5 16.33 2.11 15.64 2C14.1 1.78 12.57 3.08 11.93 5C11.28 3.05 9.74 1.76 8.19 2C7.5 2.12 6.88 2.53 6.45 3.16C6.44 3.18 6.43 3.2 6.42 3.22L7.91 4.71C7.96 4.54 8 4.4 8.1 4.29C8.22 4.12 8.36 4 8.5 4C9 3.91 9.88 4.69 10.16 6.1C10.23 6.44 10.24 6.75 10.22 7L11.88 8.68C11.89 8.65 11.91 8.62 11.93 8.58C11.97 8.69 12.04 8.78 12.09 8.89L13.43 10.23C13.63 10.32 13.83 10.39 14.04 10.42C14.16 10.44 14.29 10.45 14.41 10.45C15.13 10.45 15.83 10.12 16.43 9.57C16 10.64 15.96 11.73 16.29 12.63C16.56 13.35 17.07 13.91 17.73 14.2C18.07 14.34 18.43 14.41 18.8 14.41C20.18 14.41 21.66 13.4 22.5 11.77C23.08 10.58 23.21 9.3 22.83 8.25M16 6.33C15.72 7.73 14.83 8.5 14.34 8.44C14.28 8.43 14.12 8.41 13.94 8.15C13.69 7.79 13.5 7.07 13.7 6.1C13.97 4.76 14.8 4 15.29 4C15.31 4 15.34 4 15.36 4C15.5 4 15.63 4.11 15.75 4.27C16.07 4.73 16.18 5.54 16 6.33M20.7 10.87C20.12 12 19.08 12.6 18.53 12.36C18.47 12.34 18.28 12.26 18.16 11.93C18 11.43 18.07 10.68 18.39 10C18.9 9.04 19.74 8.47 20.33 8.47C20.43 8.47 20.5 8.5 20.6 8.5H20.6C20.75 8.58 20.87 8.72 20.95 8.94C21.09 9.34 21.1 10.06 20.7 10.87M1.11 3L4.8 6.69C4.06 6.41 3.29 6.39 2.6 6.68C1.94 6.97 1.43 7.53 1.17 8.27C.793 9.31 .919 10.58 1.5 11.77C2.34 13.4 3.82 14.41 5.21 14.41C5.57 14.41 5.93 14.34 6.27 14.2C6.93 13.91 7.44 13.35 7.71 12.63C8 11.79 8 10.77 7.64 9.76C7.83 9.91 8.04 10.03 8.24 10.13L9.73 11.62C8.94 12.5 8.27 13.7 7.47 14.5C6.41 15.59 4.62 16.39 4.44 17.88C4.31 18.96 5 20.26 6 20.75C6.35 20.93 6.72 21 7.1 21C8.61 21 10.3 19.87 11.89 19.87C13.5 19.87 15.18 20.97 16.71 20.97C17.08 20.97 17.44 20.91 17.79 20.75C18 20.65 18.23 20.5 18.43 20.32L20.84 22.73L22.11 21.46L2.39 1.73L1.11 3M11.15 13.04L17 18.9C17 18.91 16.97 18.92 16.96 18.93C16.92 18.95 16.85 18.97 16.71 18.97C16.28 18.97 15.63 18.75 15 18.54C14.08 18.23 13.03 17.87 11.89 17.87C10.75 17.87 9.7 18.24 8.78 18.56C8.15 18.77 7.5 19 7.1 19C6.97 19 6.92 19 6.88 18.95C6.66 18.84 6.4 18.37 6.43 18.12C6.5 17.89 7.23 17.31 7.59 17C8.03 16.68 8.5 16.33 8.89 15.91C9.44 15.36 9.89 14.73 10.33 14.12C10.55 13.8 10.86 13.38 11.15 13.04M5.6 10C5.93 10.68 6 11.43 5.84 11.93C5.71 12.26 5.53 12.34 5.47 12.36C4.92 12.6 3.88 12 3.3 10.87C2.9 10.06 2.91 9.35 3.05 8.94C3.13 8.73 3.25 8.58 3.4 8.5C3.5 8.5 3.57 8.46 3.68 8.46C4.26 8.46 5.1 9.03 5.6 10Z'/&gt;&lt;/svg&gt;\"},</t>
  </si>
  <si>
    <t>{\"name\":\"paw-off\",\"svgPath\":\"&lt;svg xmlns='http://www.w3.org/2000/svg' height='24' width='24'&gt;&lt;path d='M2,4.27L3.28,3L21.5,21.22L20.23,22.5L18.23,20.5C18.09,20.6 17.94,20.68 17.79,20.75C16,21.57 13.88,19.87 11.89,19.87C9.9,19.87 7.76,21.64 6,20.75C5,20.26 4.31,18.96 4.44,17.88C4.62,16.39 6.41,15.59 7.47,14.5C8.21,13.77 8.84,12.69 9.55,11.82L2,4.27M8.35,3C9.53,2.83 10.78,4.12 11.14,5.9C11.32,6.75 11.26,7.56 11,8.19L7.03,4.2C7.29,3.55 7.75,3.1 8.35,3M15.5,3C16.69,3.19 17.35,4.77 17,6.54C16.62,8.32 15.37,9.61 14.19,9.43C13,9.25 12.35,7.67 12.72,5.9C13.08,4.12 14.33,2.83 15.5,3M3,7.6C4.14,7.11 5.69,8 6.5,9.55C7.26,11.13 7,12.79 5.87,13.28C4.74,13.77 3.2,12.89 2.41,11.32C1.62,9.75 1.9,8.08 3,7.6M21,7.6C22.1,8.08 22.38,9.75 21.59,11.32C20.8,12.89 19.26,13.77 18.13,13.28C17,12.79 16.74,11.13 17.5,9.55C18.31,8 19.86,7.11 21,7.6Z'/&gt;&lt;/svg&gt;\"},</t>
  </si>
  <si>
    <t>{\"name\":\"paw-outline\",\"svgPath\":\"&lt;svg xmlns='http://www.w3.org/2000/svg' height='24' width='24'&gt;&lt;path d='M22.83 8.25C22.56 7.5 22.05 6.96 21.4 6.68C20.23 6.18 18.81 6.6 17.7 7.66C17.81 7.37 17.91 7.06 18 6.73C18.25 5.38 18.03 4.03 17.38 3.12C16.95 2.5 16.33 2.11 15.64 2C14.1 1.78 12.57 3.08 11.93 5C11.29 3.05 9.74 1.76 8.19 2C7.5 2.12 6.88 2.53 6.45 3.16C5.81 4.09 5.61 5.39 5.89 6.74C5.94 7 6 7.24 6.09 7.47C5 6.56 3.7 6.2 2.6 6.68C1.94 6.97 1.44 7.53 1.17 8.27C.794 9.31 .92 10.58 1.5 11.77C2.34 13.4 3.82 14.41 5.21 14.41C5.57 14.41 5.93 14.34 6.27 14.2C6.93 13.91 7.44 13.35 7.71 12.63C8.03 11.79 8 10.77 7.64 9.76C8.19 10.19 8.81 10.45 9.45 10.45C9.57 10.45 9.7 10.44 9.82 10.42C10.5 10.32 11.12 9.92 11.55 9.3C11.7 9.08 11.83 8.84 11.93 8.58C12.03 8.84 12.15 9.08 12.3 9.29C12.73 9.91 13.35 10.31 14.04 10.42C14.16 10.44 14.29 10.45 14.41 10.45C15.13 10.45 15.83 10.12 16.43 9.57C16 10.64 15.96 11.73 16.29 12.63C16.56 13.36 17.07 13.91 17.73 14.2C18.07 14.34 18.43 14.41 18.8 14.41C20.18 14.41 21.66 13.4 22.5 11.77C23.08 10.58 23.21 9.3 22.83 8.25M5.84 11.93C5.72 12.26 5.53 12.34 5.47 12.36C4.92 12.6 3.88 12 3.3 10.87C2.9 10.06 2.91 9.35 3.05 8.94C3.13 8.73 3.25 8.58 3.4 8.5C3.5 8.5 3.58 8.46 3.68 8.46C4.26 8.46 5.1 9.03 5.6 10C5.93 10.68 6.03 11.43 5.84 11.93M9.91 8.16C9.79 8.32 9.66 8.42 9.5 8.44C9 8.5 8.14 7.73 7.85 6.34C7.65 5.38 7.85 4.66 8.1 4.29C8.22 4.12 8.36 4 8.5 4C9 3.91 9.88 4.69 10.16 6.1C10.36 7.07 10.16 7.8 9.91 8.16M16 6.33C15.72 7.73 14.83 8.5 14.34 8.44C14.28 8.43 14.12 8.41 13.94 8.15C13.69 7.79 13.5 7.07 13.7 6.1C13.97 4.76 14.8 4 15.29 4C15.32 4 15.34 4 15.36 4C15.5 4 15.63 4.11 15.75 4.27C16.07 4.73 16.18 5.54 16 6.33M20.7 10.87C20.12 12 19.08 12.6 18.53 12.36C18.47 12.34 18.28 12.26 18.16 11.93C18 11.43 18.07 10.68 18.39 10C18.9 9.04 19.75 8.47 20.33 8.47C20.43 8.47 20.5 8.5 20.6 8.5H20.61C20.76 8.58 20.87 8.72 20.95 8.94C21.1 9.34 21.11 10.06 20.7 10.87M16.3 14.5C14.95 13.05 13.89 10.44 11.89 10.44C9.88 10.44 8.88 13.09 7.47 14.5C6.41 15.59 4.62 16.39 4.44 17.88C4.31 18.96 5 20.26 6 20.75C6.35 20.93 6.72 21 7.1 21C8.61 21 10.3 19.87 11.89 19.87C13.5 19.87 15.18 20.97 16.71 20.97C17.08 20.97 17.44 20.91 17.79 20.75C18.65 20.36 19.37 19.32 19.33 18.38C19.26 16.75 17.41 15.72 16.3 14.5M16.96 18.93C16.92 18.95 16.85 18.97 16.71 18.97C16.29 18.97 15.63 18.75 15 18.54C14.08 18.23 13.03 17.87 11.89 17.87C10.75 17.87 9.7 18.24 8.78 18.56C8.15 18.77 7.5 19 7.1 19C6.97 19 6.92 19 6.88 18.95C6.66 18.84 6.4 18.37 6.43 18.12C6.5 17.89 7.23 17.31 7.59 17C8.03 16.68 8.5 16.33 8.89 15.91C9.44 15.36 9.89 14.73 10.33 14.12C10.78 13.5 11.53 12.44 11.89 12.44C12.29 12.44 13.08 13.56 13.56 14.22C13.95 14.78 14.36 15.35 14.82 15.85C15.21 16.27 15.62 16.64 16 17C16.54 17.45 17.32 18.14 17.33 18.44C17.32 18.58 17.12 18.86 16.96 18.93Z'/&gt;&lt;/svg&gt;\"},</t>
  </si>
  <si>
    <t>{\"name\":\"paw\",\"svgPath\":\"&lt;svg xmlns='http://www.w3.org/2000/svg' height='24' width='24'&gt;&lt;path d='M8.35,3C9.53,2.83 10.78,4.12 11.14,5.9C11.5,7.67 10.85,9.25 9.67,9.43C8.5,9.61 7.24,8.32 6.87,6.54C6.5,4.77 7.17,3.19 8.35,3M15.5,3C16.69,3.19 17.35,4.77 17,6.54C16.62,8.32 15.37,9.61 14.19,9.43C13,9.25 12.35,7.67 12.72,5.9C13.08,4.12 14.33,2.83 15.5,3M3,7.6C4.14,7.11 5.69,8 6.5,9.55C7.26,11.13 7,12.79 5.87,13.28C4.74,13.77 3.2,12.89 2.41,11.32C1.62,9.75 1.9,8.08 3,7.6M21,7.6C22.1,8.08 22.38,9.75 21.59,11.32C20.8,12.89 19.26,13.77 18.13,13.28C17,12.79 16.74,11.13 17.5,9.55C18.31,8 19.86,7.11 21,7.6M19.33,18.38C19.37,19.32 18.65,20.36 17.79,20.75C16,21.57 13.88,19.87 11.89,19.87C9.9,19.87 7.76,21.64 6,20.75C5,20.26 4.31,18.96 4.44,17.88C4.62,16.39 6.41,15.59 7.47,14.5C8.88,13.09 9.88,10.44 11.89,10.44C13.89,10.44 14.95,13.05 16.3,14.5C17.41,15.72 19.26,16.75 19.33,18.38Z'/&gt;&lt;/svg&gt;\"},</t>
  </si>
  <si>
    <t>{\"name\":\"pdf-box\",\"svgPath\":\"&lt;svg xmlns='http://www.w3.org/2000/svg' height='24' width='24'&gt;&lt;path d='M12,10.5H13V13.5H12V10.5M7,11.5H8V10.5H7V11.5M20,6V18A2,2 0 0,1 18,20H6A2,2 0 0,1 4,18V6A2,2 0 0,1 6,4H18A2,2 0 0,1 20,6M9.5,10.5A1.5,1.5 0 0,0 8,9H5.5V15H7V13H8A1.5,1.5 0 0,0 9.5,11.5V10.5M14.5,10.5A1.5,1.5 0 0,0 13,9H10.5V15H13A1.5,1.5 0 0,0 14.5,13.5V10.5M18.5,9H15.5V15H17V13H18.5V11.5H17V10.5H18.5V9Z'/&gt;&lt;/svg&gt;\"},</t>
  </si>
  <si>
    <t>{\"name\":\"peace\",\"svgPath\":\"&lt;svg xmlns='http://www.w3.org/2000/svg' height='24' width='24'&gt;&lt;path d='M12,2A10,10 0 0,0 2,12A10,10 0 0,0 12,22A10,10 0 0,0 22,12A10,10 0 0,0 12,2M11,14.41V19.93C9.58,19.75 8.23,19.19 7.1,18.31L11,14.41M13,14.41L16.9,18.31C15.77,19.19 14.42,19.75 13,19.93V14.41M4,12C4,7.97 7,4.57 11,4.07V11.59L5.69,16.9C4.59,15.5 4,13.78 4,12M18.31,16.9L13,11.59V4.07C17,4.57 20,7.97 20,12C20,13.78 19.41,15.5 18.31,16.9Z'/&gt;&lt;/svg&gt;\"},</t>
  </si>
  <si>
    <t>{\"name\":\"peanut-off-outline\",\"svgPath\":\"&lt;svg xmlns='http://www.w3.org/2000/svg' height='24' width='24'&gt;&lt;path d='M22.11 21.46L20.84 22.73L17.69 19.58C17.36 20.21 16.93 20.77 16.41 21.25C14.86 22.71 12.69 23.31 10.61 22.85C7.1 22.1 4.87 18.64 5.62 15.13C5.87 13.95 6.45 12.87 7.28 12C7.62 11.64 7.62 11.08 7.28 10.72C6.63 9.91 6.21 8.95 6.04 7.93L1.11 3L2.39 1.73L22.11 21.46M15.3 19.56C15.69 19.13 16 18.63 16.19 18.08L13.75 15.64C13.57 15.87 13.29 16 13 16C12.45 16 12 15.55 12 15C12 14.71 12.13 14.43 12.36 14.25L9.55 11.44C9.53 12.18 9.24 12.88 8.73 13.41C7.03 15.22 7.13 18.07 8.94 19.77L8.95 19.78C10.76 21.47 13.61 21.37 15.3 19.56M14 17C12.71 17 12.72 19 14 19C15.28 19 15.29 17 14 17M6.9 3.7L8.43 5.23C8.68 4.71 9.05 4.25 9.5 3.89C10.2 3.31 11.09 3 12 3H12.88C13.47 3.14 14 3.41 14.5 3.79C16.22 5.17 16.5 7.69 15.12 9.41C14.7 9.93 14.46 10.58 14.45 11.25L18.32 15.12C18.07 13.97 17.5 12.92 16.72 12.06C16.37 11.7 16.33 11.13 16.62 10.72C16.62 10.72 18 9 18 7S15.97.997 12 .997 6.9 3.7 6.9 3.7M12 17C12 15.71 10 15.72 10 17C10 18.28 12 18.29 12 17M13 5C11.71 5 11.72 7 13 7C14.28 7 14.29 5 13 5Z'/&gt;&lt;/svg&gt;\"},</t>
  </si>
  <si>
    <t>{\"name\":\"peanut-off\",\"svgPath\":\"&lt;svg xmlns='http://www.w3.org/2000/svg' height='24' width='24'&gt;&lt;path d='M15.9 10.12A5 5 0 0 0 13.08 2.12A5.74 5.74 0 0 0 12 2A5 5 0 0 0 7.68 4.5L16.38 13.18A4.35 4.35 0 0 0 16.04 12.77A2 2 0 0 1 15.9 10.12M13 7A1 1 0 1 1 14 6A1 1 0 0 1 13 7M7 6.39L2.39 1.73L1.11 3L7.8 9.69C7.9 9.84 8 10 8.11 10.12A2 2 0 0 1 8 12.72A5.5 5.5 0 0 0 10.81 21.87A5.42 5.42 0 0 0 12 22A5.5 5.5 0 0 0 17 18.86L20.87 22.73L22.14 21.46M11 18A1 1 0 1 1 12 17A1 1 0 0 1 11 18M14 19A1 1 0 1 1 15 18A1 1 0 0 1 14 19M13 16A1 1 0 0 1 12 15A1 1 0 0 1 12.35 14.24L13.76 15.65A1 1 0 0 1 13 16Z'/&gt;&lt;/svg&gt;\"},</t>
  </si>
  <si>
    <t>{\"name\":\"peanut-outline\",\"svgPath\":\"&lt;svg xmlns='http://www.w3.org/2000/svg' height='24' width='24'&gt;&lt;path d='M12 23C11.53 23 11.07 22.95 10.61 22.85C7.1 22.1 4.87 18.64 5.62 15.13C5.87 13.95 6.45 12.87 7.28 12C7.62 11.64 7.62 11.08 7.28 10.72C5.2 8.14 5.6 4.36 8.18 2.28S14.54.607 16.62 3.19C18.39 5.38 18.39 8.5 16.62 10.72C16.33 11.13 16.37 11.7 16.72 12.06C19.17 14.68 19.04 18.8 16.41 21.25C15.22 22.37 13.64 23 12 23M12 3C11.09 3 10.2 3.31 9.5 3.89C8.55 4.65 8 5.79 8 7C8 7.91 8.31 8.79 8.88 9.5C9.84 10.64 9.77 12.33 8.73 13.41C7.03 15.22 7.13 18.07 8.94 19.77S13.6 21.38 15.3 19.56C16.92 17.83 16.92 15.14 15.3 13.41C14.23 12.32 14.15 10.6 15.12 9.41C16.5 7.69 16.22 5.17 14.5 3.79C14 3.41 13.47 3.14 12.88 3C12.59 3 12.29 3 12 3M12 6C12 6.55 12.45 7 13 7S14 6.55 14 6 13.55 5 13 5 12 5.45 12 6M14 19C14.55 19 15 18.55 15 18S14.55 17 14 17 13 17.45 13 18 13.45 19 14 19M13 16C13.55 16 14 15.55 14 15S13.55 14 13 14 12 14.45 12 15 12.45 16 13 16M11 18C11.55 18 12 17.55 12 17S11.55 16 11 16 10 16.45 10 17 10.45 18 11 18Z'/&gt;&lt;/svg&gt;\"},</t>
  </si>
  <si>
    <t>{\"name\":\"peanut\",\"svgPath\":\"&lt;svg xmlns='http://www.w3.org/2000/svg' height='24' width='24'&gt;&lt;path d='M16 12.77A2 2 0 0 1 15.86 10.12A5 5 0 0 0 13.04 2.12A5.74 5.74 0 0 0 12 2A5 5 0 0 0 7 7A5 5 0 0 0 8.11 10.12A2 2 0 0 1 8 12.72A5.5 5.5 0 0 0 10.81 21.87A5.42 5.42 0 0 0 12 22A5.5 5.5 0 0 0 16 12.77M13 5A1 1 0 1 1 12 6A1 1 0 0 1 13 5M11 18A1 1 0 1 1 12 17A1 1 0 0 1 11 18M12 15A1 1 0 1 1 13 16A1 1 0 0 1 12 15M14 19A1 1 0 1 1 15 18A1 1 0 0 1 14 19Z'/&gt;&lt;/svg&gt;\"},</t>
  </si>
  <si>
    <t>{\"name\":\"pen-lock\",\"svgPath\":\"&lt;svg xmlns='http://www.w3.org/2000/svg' height='24' width='24'&gt;&lt;path d='M21.7,7C21.4,7.4 21,7.7 21,8C21,8.3 21.3,8.6 21.6,9C22.1,9.5 22.6,9.9 22.5,10.4C22.5,10.9 22,11.4 21.5,11.9L17.4,16L16,14.7L20.2,10.5L19.2,9.5L17.8,10.9L14,7.1L18,3.3C18.4,2.9 19,2.9 19.4,3.3L21.7,5.6C22.1,6 22.1,6.7 21.7,7M4,17.2L13.6,7.6L17.3,11.4L7.8,21H4V17.2M8,5V4.5C8,3.1 6.9,2 5.5,2C4.1,2 3,3.1 3,4.5V5C2.4,5 2,5.4 2,6V10C2,10.6 2.4,11 3,11H8C8.6,11 9,10.6 9,10V6C9,5.4 8.6,5 8,5M7,5H4V4.5C4,3.7 4.7,3 5.5,3C6.3,3 7,3.7 7,4.5V5Z'/&gt;&lt;/svg&gt;\"},</t>
  </si>
  <si>
    <t>{\"name\":\"pen-minus\",\"svgPath\":\"&lt;svg xmlns='http://www.w3.org/2000/svg' height='24' width='24'&gt;&lt;path d='M20.7,7C20.4,7.4 20,7.7 20,8C20,8.3 20.3,8.6 20.6,9C21.1,9.5 21.6,9.9 21.5,10.4C21.5,10.9 21,11.4 20.5,11.9L16.4,16L15,14.7L19.2,10.5L18.2,9.5L16.8,10.9L13,7.1L17,3.3C17.4,2.9 18,2.9 18.4,3.3L20.7,5.6C21.1,6 21.1,6.7 20.7,7M3,17.2L12.6,7.6L16.3,11.4L6.8,21H3V17.2M10,5V7H2V5H10Z'/&gt;&lt;/svg&gt;\"},</t>
  </si>
  <si>
    <t>{\"name\":\"pen-off\",\"svgPath\":\"&lt;svg xmlns='http://www.w3.org/2000/svg' height='24' width='24'&gt;&lt;path d='M2.3,5L1,6.3L7.5,12.8L3,17.2V21H6.8L11.3,16.5L17.8,23L19.1,21.7L2.3,5M16.9,10.9L13.1,7.1L17,3.3C17.4,2.9 18,2.9 18.4,3.3L20.7,5.6C21.1,6 21.1,6.6 20.7,7C20.4,7.4 20,7.7 20,8C20,8.3 20.3,8.7 20.6,9C21.1,9.5 21.6,10 21.5,10.4C21.5,10.9 21,11.4 20.5,11.9L16.4,16L15,14.7L19.2,10.5L18.2,9.5L16.9,10.9M10,10.2L12.5,7.7L16.3,11.5L13.8,14L10,10.2Z'/&gt;&lt;/svg&gt;\"},</t>
  </si>
  <si>
    <t>{\"name\":\"pen-plus\",\"svgPath\":\"&lt;svg xmlns='http://www.w3.org/2000/svg' height='24' width='24'&gt;&lt;path d='M20.7,7C20.4,7.4 20,7.7 20,8C20,8.3 20.3,8.6 20.6,9C21.1,9.5 21.6,9.9 21.5,10.4C21.5,10.9 21,11.4 20.5,11.9L16.4,16L15,14.7L19.2,10.5L18.2,9.5L16.8,10.9L13,7.1L17,3.3C17.4,2.9 18,2.9 18.4,3.3L20.7,5.6C21.1,6 21.1,6.7 20.7,7M3,17.2L12.6,7.6L16.3,11.4L6.8,21H3V17.2M7,2V5H10V7H7V10H5V7H2V5H5V2H7Z'/&gt;&lt;/svg&gt;\"},</t>
  </si>
  <si>
    <t>{\"name\":\"pen-remove\",\"svgPath\":\"&lt;svg xmlns='http://www.w3.org/2000/svg' height='24' width='24'&gt;&lt;path d='M20.7,7C20.4,7.4 20,7.7 20,8C20,8.3 20.3,8.6 20.6,9C21.1,9.5 21.6,9.9 21.5,10.4C21.5,10.9 21,11.4 20.5,11.9L16.4,16L15,14.7L19.2,10.5L18.2,9.5L16.8,10.9L13,7.1L17,3.3C17.4,2.9 18,2.9 18.4,3.3L20.7,5.6C21.1,6 21.1,6.7 20.7,7M3,17.2L12.6,7.6L16.3,11.4L6.8,21H3V17.2M3.88,2.46L6,4.59L8.12,2.46L9.54,3.88L7.41,6L9.54,8.12L8.12,9.54L6,7.41L3.88,9.54L2.46,8.12L4.59,6L2.46,3.88L3.88,2.46Z'/&gt;&lt;/svg&gt;\"},</t>
  </si>
  <si>
    <t>{\"name\":\"pen\",\"svgPath\":\"&lt;svg xmlns='http://www.w3.org/2000/svg' height='24' width='24'&gt;&lt;path d='M20.71,7.04C20.37,7.38 20.04,7.71 20.03,8.04C20,8.36 20.34,8.69 20.66,9C21.14,9.5 21.61,9.95 21.59,10.44C21.57,10.93 21.06,11.44 20.55,11.94L16.42,16.08L15,14.66L19.25,10.42L18.29,9.46L16.87,10.87L13.12,7.12L16.96,3.29C17.35,2.9 18,2.9 18.37,3.29L20.71,5.63C21.1,6 21.1,6.65 20.71,7.04M3,17.25L12.56,7.68L16.31,11.43L6.75,21H3V17.25Z'/&gt;&lt;/svg&gt;\"},</t>
  </si>
  <si>
    <t>{\"name\":\"pencil-box-multiple-outline\",\"svgPath\":\"&lt;svg xmlns='http://www.w3.org/2000/svg' height='24' width='24'&gt;&lt;path d='M4 6H2V20C2 21.11 2.9 22 4 22H18V20H4V6M18.7 7.35L17.7 8.35L15.65 6.3L16.65 5.3C16.86 5.08 17.21 5.08 17.42 5.3L18.7 6.58C18.92 6.79 18.92 7.14 18.7 7.35M9 12.94L15.06 6.88L17.12 8.94L11.06 15H9V12.94M20 4L20 4L20 16L8 16L8 4H20M20 2H8C6.9 2 6 2.9 6 4V16C6 17.1 6.9 18 8 18H20C21.1 18 22 17.1 22 16V4C22 2.9 21.1 2 20 2Z'/&gt;&lt;/svg&gt;\"},</t>
  </si>
  <si>
    <t>{\"name\":\"pencil-box-multiple\",\"svgPath\":\"&lt;svg xmlns='http://www.w3.org/2000/svg' height='24' width='24'&gt;&lt;path d='M20.22 2H7.78C6.8 2 6 2.8 6 3.78V16.22C6 17.2 6.8 18 7.78 18H20.22C21.2 18 22 17.21 22 16.22V3.78C22 2.8 21.2 2 20.22 2M11.06 15H9V12.94L15.06 6.88L17.12 8.94L11.06 15M18.7 7.35L17.7 8.35L15.65 6.3L16.65 5.3C16.86 5.08 17.21 5.08 17.42 5.3L18.7 6.58C18.92 6.79 18.92 7.14 18.7 7.35M4 6H2V20C2 21.11 2.9 22 4 22H18V20H4V6Z'/&gt;&lt;/svg&gt;\"},</t>
  </si>
  <si>
    <t>{\"name\":\"pencil-box-outline\",\"svgPath\":\"&lt;svg xmlns='http://www.w3.org/2000/svg' height='24' width='24'&gt;&lt;path d='M19,19V5H5V19H19M19,3A2,2 0 0,1 21,5V19C21,20.11 20.1,21 19,21H5A2,2 0 0,1 3,19V5A2,2 0 0,1 5,3H19M16.7,9.35L15.7,10.35L13.65,8.3L14.65,7.3C14.86,7.08 15.21,7.08 15.42,7.3L16.7,8.58C16.92,8.79 16.92,9.14 16.7,9.35M7,14.94L13.06,8.88L15.12,10.94L9.06,17H7V14.94Z'/&gt;&lt;/svg&gt;\"},</t>
  </si>
  <si>
    <t>{\"name\":\"pencil-box\",\"svgPath\":\"&lt;svg xmlns='http://www.w3.org/2000/svg' height='24' width='24'&gt;&lt;path d='M19,3A2,2 0 0,1 21,5V19C21,20.11 20.1,21 19,21H5A2,2 0 0,1 3,19V5A2,2 0 0,1 5,3H19M16.7,9.35C16.92,9.14 16.92,8.79 16.7,8.58L15.42,7.3C15.21,7.08 14.86,7.08 14.65,7.3L13.65,8.3L15.7,10.35L16.7,9.35M7,14.94V17H9.06L15.12,10.94L13.06,8.88L7,14.94Z'/&gt;&lt;/svg&gt;\"},</t>
  </si>
  <si>
    <t>{\"name\":\"pencil-circle-outline\",\"svgPath\":\"&lt;svg xmlns='http://www.w3.org/2000/svg' height='24' width='24'&gt;&lt;path d='M7,14.94L13.06,8.88L15.12,10.94L9.06,17H7V14.94M12,20A8,8 0 0,0 20,12A8,8 0 0,0 12,4A8,8 0 0,0 4,12A8,8 0 0,0 12,20M16.7,9.35L15.7,10.35L13.65,8.3L14.65,7.3C14.86,7.08 15.21,7.08 15.42,7.3L16.7,8.58C16.92,8.79 16.92,9.14 16.7,9.35M12,2A10,10 0 0,1 22,12A10,10 0 0,1 12,22A10,10 0 0,1 2,12A10,10 0 0,1 12,2'/&gt;&lt;/svg&gt;\"},</t>
  </si>
  <si>
    <t>{\"name\":\"pencil-circle\",\"svgPath\":\"&lt;svg xmlns='http://www.w3.org/2000/svg' height='24' width='24'&gt;&lt;path d='M12,2C6.47,2 2,6.47 2,12C2,17.53 6.47,22 12,22C17.53,22 22,17.53 22,12C22,6.47 17.53,2 12,2M15.1,7.07C15.24,7.07 15.38,7.12 15.5,7.23L16.77,8.5C17,8.72 17,9.07 16.77,9.28L15.77,10.28L13.72,8.23L14.72,7.23C14.82,7.12 14.96,7.07 15.1,7.07M13.13,8.81L15.19,10.87L9.13,16.93H7.07V14.87L13.13,8.81Z'/&gt;&lt;/svg&gt;\"},</t>
  </si>
  <si>
    <t>{\"name\":\"pencil-lock-outline\",\"svgPath\":\"&lt;svg xmlns='http://www.w3.org/2000/svg' height='24' width='24'&gt;&lt;path d='M16.1,9L17,9.9L7.9,19H7V18.1L16.1,9M19.7,3C19.5,3 19.2,3.1 19,3.3L17.2,5.1L20.9,8.9L22.7,7C23.1,6.6 23.1,6 22.7,5.6L20.4,3.3C20.2,3.1 19.9,3 19.7,3M16.1,6.2L5,17.2V21H8.8L19.8,9.9L16.1,6.2M8,5V4.5C8,3.1 6.9,2 5.5,2C4.1,2 3,3.1 3,4.5V5C2.4,5 2,5.4 2,6V10C2,10.6 2.4,11 3,11H8C8.6,11 9,10.6 9,10V6C9,5.4 8.6,5 8,5M7,5H4V4.5C4,3.7 4.7,3 5.5,3C6.3,3 7,3.7 7,4.5V5Z'/&gt;&lt;/svg&gt;\"},</t>
  </si>
  <si>
    <t>{\"name\":\"pencil-lock\",\"svgPath\":\"&lt;svg xmlns='http://www.w3.org/2000/svg' height='24' width='24'&gt;&lt;path d='M5.5,2A2.5,2.5 0 0,0 3,4.5V5A1,1 0 0,0 2,6V10A1,1 0 0,0 3,11H8A1,1 0 0,0 9,10V6A1,1 0 0,0 8,5V4.5A2.5,2.5 0 0,0 5.5,2M5.5,3A1.5,1.5 0 0,1 7,4.5V5H4V4.5A1.5,1.5 0 0,1 5.5,3M19.66,3C19.4,3 19.16,3.09 18.97,3.28L17.13,5.13L20.88,8.88L22.72,7.03C23.11,6.64 23.11,6 22.72,5.63L20.38,3.28C20.18,3.09 19.91,3 19.66,3M16.06,6.19L5,17.25V21H8.75L19.81,9.94L16.06,6.19Z'/&gt;&lt;/svg&gt;\"},</t>
  </si>
  <si>
    <t>{\"name\":\"pencil-minus-outline\",\"svgPath\":\"&lt;svg xmlns='http://www.w3.org/2000/svg' height='24' width='24'&gt;&lt;path d='M14.1,9L15,9.9L5.9,19H5V18.1L14.1,9M17.7,3C17.5,3 17.2,3.1 17,3.3L15.2,5.1L18.9,8.9L20.7,7C21.1,6.6 21.1,6 20.7,5.6L18.4,3.3C18.2,3.1 17.9,3 17.7,3M14.1,6.2L3,17.2V21H6.8L17.8,9.9L14.1,6.2M10,5V7H2V5H10Z'/&gt;&lt;/svg&gt;\"},</t>
  </si>
  <si>
    <t>{\"name\":\"pencil-minus\",\"svgPath\":\"&lt;svg xmlns='http://www.w3.org/2000/svg' height='24' width='24'&gt;&lt;path d='M20.7,7C21.1,6.6 21.1,6 20.7,5.6L18.4,3.3C18,2.9 17.4,2.9 17,3.3L15.2,5.1L19,8.9M3,17.2V21H6.8L17.8,9.9L14.1,6.1L3,17.2M10,5V7H2V5H10Z'/&gt;&lt;/svg&gt;\"},</t>
  </si>
  <si>
    <t>{\"name\":\"pencil-off-outline\",\"svgPath\":\"&lt;svg xmlns='http://www.w3.org/2000/svg' height='24' width='24'&gt;&lt;path d='M10,10.2L14,6.2L17.8,10L13.8,14L12.4,12.6L15,9.9L14.1,9L11.5,11.6L10,10.2M20.7,5.6L18.4,3.3C18.2,3.1 17.9,3 17.7,3C17.5,3 17.2,3.1 17,3.3L15.2,5.1L19,8.9L20.7,7C21.1,6.7 21.1,6 20.7,5.6M19,21.7L17.7,23L11.2,16.5L6.8,21H3V17.2L7.5,12.7L1,6.3L2.3,5L19,21.7M9.8,15.1L8.9,14.2L5,18.1V19H5.9L9.8,15.1Z'/&gt;&lt;/svg&gt;\"},</t>
  </si>
  <si>
    <t>{\"name\":\"pencil-off\",\"svgPath\":\"&lt;svg xmlns='http://www.w3.org/2000/svg' height='24' width='24'&gt;&lt;path d='M18.66,2C18.4,2 18.16,2.09 17.97,2.28L16.13,4.13L19.88,7.88L21.72,6.03C22.11,5.64 22.11,5 21.72,4.63L19.38,2.28C19.18,2.09 18.91,2 18.66,2M3.28,4L2,5.28L8.5,11.75L4,16.25V20H7.75L12.25,15.5L18.72,22L20,20.72L13.5,14.25L9.75,10.5L3.28,4M15.06,5.19L11.03,9.22L14.78,12.97L18.81,8.94L15.06,5.19Z'/&gt;&lt;/svg&gt;\"},</t>
  </si>
  <si>
    <t>{\"name\":\"pencil-outline\",\"svgPath\":\"&lt;svg xmlns='http://www.w3.org/2000/svg' height='24' width='24'&gt;&lt;path d='M14.06,9L15,9.94L5.92,19H5V18.08L14.06,9M17.66,3C17.41,3 17.15,3.1 16.96,3.29L15.13,5.12L18.88,8.87L20.71,7.04C21.1,6.65 21.1,6 20.71,5.63L18.37,3.29C18.17,3.09 17.92,3 17.66,3M14.06,6.19L3,17.25V21H6.75L17.81,9.94L14.06,6.19Z'/&gt;&lt;/svg&gt;\"},</t>
  </si>
  <si>
    <t>{\"name\":\"pencil-plus-outline\",\"svgPath\":\"&lt;svg xmlns='http://www.w3.org/2000/svg' height='24' width='24'&gt;&lt;path d='M14.1,9L15,9.9L5.9,19H5V18.1L14.1,9M17.7,3C17.5,3 17.2,3.1 17,3.3L15.2,5.1L18.9,8.9L20.7,7C21.1,6.6 21.1,6 20.7,5.6L18.4,3.3C18.2,3.1 17.9,3 17.7,3M14.1,6.2L3,17.2V21H6.8L17.8,9.9L14.1,6.2M7,2V5H10V7H7V10H5V7H2V5H5V2H7Z'/&gt;&lt;/svg&gt;\"},</t>
  </si>
  <si>
    <t>{\"name\":\"pencil-plus\",\"svgPath\":\"&lt;svg xmlns='http://www.w3.org/2000/svg' height='24' width='24'&gt;&lt;path d='M20.7,7C21.1,6.6 21.1,6 20.7,5.6L18.4,3.3C18,2.9 17.4,2.9 17,3.3L15.2,5.1L19,8.9M3,17.2V21H6.8L17.8,9.9L14.1,6.1L3,17.2M7,2V5H10V7H7V10H5V7H2V5H5V2H7Z'/&gt;&lt;/svg&gt;\"},</t>
  </si>
  <si>
    <t>{\"name\":\"pencil-remove-outline\",\"svgPath\":\"&lt;svg xmlns='http://www.w3.org/2000/svg' height='24' width='24'&gt;&lt;path d='M17.7,3C17.5,3 17.2,3.1 17,3.3L15.2,5.1L18.9,8.9L20.7,7C21.1,6.6 21.1,6 20.7,5.6L18.4,3.3C18.2,3.1 17.9,3 17.7,3M14.1,6.2L3,17.2V21H6.8L17.8,9.9L14.1,6.2M5.9,19H5V18.1L14.1,9L15,9.9L5.9,19M3.9,2.5L6,4.6L8.1,2.5L9.5,3.9L7.4,6L9.5,8.1L8.1,9.5L6,7.4L3.9,9.5L2.5,8.1L4.6,6L2.5,3.9L3.9,2.5Z'/&gt;&lt;/svg&gt;\"},</t>
  </si>
  <si>
    <t>{\"name\":\"pencil-remove\",\"svgPath\":\"&lt;svg xmlns='http://www.w3.org/2000/svg' height='24' width='24'&gt;&lt;path d='M20.7,7C21.1,6.6 21.1,6 20.7,5.6L18.4,3.3C18,2.9 17.4,2.9 17,3.3L15.2,5.1L19,8.9M3,17.2V21H6.8L17.8,9.9L14.1,6.1L3,17.2M3.9,2.4L6,4.5L8.1,2.4L9.5,3.8L7.4,5.9L9.5,8L8.1,9.5L6,7.4L3.9,9.5L2.5,8.1L4.6,6L2.5,3.8L3.9,2.4Z'/&gt;&lt;/svg&gt;\"},</t>
  </si>
  <si>
    <t>{\"name\":\"pencil-ruler\",\"svgPath\":\"&lt;svg xmlns='http://www.w3.org/2000/svg' height='24' width='24'&gt;&lt;path d='M3 17.25V21H6.75L17.81 9.93L14.06 6.18L3 17.25M22.61 18.36L18.36 22.61L13.16 17.41L14.93 15.64L15.93 16.64L18.4 14.16L19.82 15.58L18.36 17L19.42 18L20.84 16.6L22.61 18.36M6.61 10.83L1.39 5.64L5.64 1.39L7.4 3.16L4.93 5.64L6 6.7L8.46 4.22L9.88 5.64L8.46 7.05L9.46 8.05L6.61 10.83M20.71 7C21.1 6.61 21.1 6 20.71 5.59L18.37 3.29C18 2.9 17.35 2.9 16.96 3.29L15.12 5.12L18.87 8.87L20.71 7Z'/&gt;&lt;/svg&gt;\"},</t>
  </si>
  <si>
    <t>{\"name\":\"pencil\",\"svgPath\":\"&lt;svg xmlns='http://www.w3.org/2000/svg' height='24' width='24'&gt;&lt;path d='M20.71,7.04C21.1,6.65 21.1,6 20.71,5.63L18.37,3.29C18,2.9 17.35,2.9 16.96,3.29L15.12,5.12L18.87,8.87M3,17.25V21H6.75L17.81,9.93L14.06,6.18L3,17.25Z'/&gt;&lt;/svg&gt;\"},</t>
  </si>
  <si>
    <t>{\"name\":\"penguin\",\"svgPath\":\"&lt;svg xmlns='http://www.w3.org/2000/svg' height='24' width='24'&gt;&lt;path d='M19,16C19,17.72 18.37,19.3 17.34,20.5C17.75,20.89 18,21.41 18,22H6C6,21.41 6.25,20.89 6.66,20.5C5.63,19.3 5,17.72 5,16H3C3,14.75 3.57,13.64 4.46,12.91L4.47,12.89C6,11.81 7,10 7,8V7A5,5 0 0,1 12,2A5,5 0 0,1 17,7V8C17,10 18,11.81 19.53,12.89L19.54,12.91C20.43,13.64 21,14.75 21,16H19M16,16A4,4 0 0,0 12,12A4,4 0 0,0 8,16A4,4 0 0,0 12,20A4,4 0 0,0 16,16M10,9L12,10.5L14,9L12,7.5L10,9M10,5A1,1 0 0,0 9,6A1,1 0 0,0 10,7A1,1 0 0,0 11,6A1,1 0 0,0 10,5M14,5A1,1 0 0,0 13,6A1,1 0 0,0 14,7A1,1 0 0,0 15,6A1,1 0 0,0 14,5Z'/&gt;&lt;/svg&gt;\"},</t>
  </si>
  <si>
    <t>{\"name\":\"pentagon-outline\",\"svgPath\":\"&lt;svg xmlns='http://www.w3.org/2000/svg' height='24' width='24'&gt;&lt;path d='M12,5L19.6,10.5L16.7,19.4H7.3L4.4,10.5L12,5M12,2.5L2,9.8L5.8,21.5H18.1L22,9.8L12,2.5Z'/&gt;&lt;/svg&gt;\"},</t>
  </si>
  <si>
    <t>{\"name\":\"pentagon\",\"svgPath\":\"&lt;svg xmlns='http://www.w3.org/2000/svg' height='24' width='24'&gt;&lt;path d='M12,2.5L2,9.8L5.8,21.5H18.2L22,9.8L12,2.5Z'/&gt;&lt;/svg&gt;\"},</t>
  </si>
  <si>
    <t>{\"name\":\"pentagram\",\"svgPath\":\"&lt;svg xmlns='http://www.w3.org/2000/svg' height='24' width='24'&gt;&lt;path d='M16.15 14.4L18.71 22.26L12 17.4L5.28 22.3L7.85 14.37L1.15 9.5H9.44L12 1.61L14.56 9.5H22.89L16.15 14.4M13.3 16.47L15.86 18.33L14.88 15.32L13.3 16.47M11 9.5H13L12 6.47L11 9.5M10.74 16.47L9.13 15.3L8.13 18.37L10.74 16.47M18.28 11H15.05L15.67 12.9L18.28 11M10.53 11L9.62 13.8L12 15.54L14.39 13.82L13.47 11H10.53M5.76 11L8.34 12.87L8.95 11H5.76Z'/&gt;&lt;/svg&gt;\"},</t>
  </si>
  <si>
    <t>{\"name\":\"percent-outline\",\"svgPath\":\"&lt;svg xmlns='http://www.w3.org/2000/svg' height='24' width='24'&gt;&lt;path d='M18.5 3.5L20.5 5.5L5.5 20.5L3.5 18.5L18.5 3.5M7 4C8.66 4 10 5.34 10 7C10 8.66 8.66 10 7 10C5.34 10 4 8.66 4 7C4 5.34 5.34 4 7 4M17 14C18.66 14 20 15.34 20 17C20 18.66 18.66 20 17 20C15.34 20 14 18.66 14 17C14 15.34 15.34 14 17 14M7 6C6.45 6 6 6.45 6 7C6 7.55 6.45 8 7 8C7.55 8 8 7.55 8 7C8 6.45 7.55 6 7 6M17 16C16.45 16 16 16.45 16 17C16 17.55 16.45 18 17 18C17.55 18 18 17.55 18 17C18 16.45 17.55 16 17 16Z'/&gt;&lt;/svg&gt;\"},</t>
  </si>
  <si>
    <t>{\"name\":\"percent\",\"svgPath\":\"&lt;svg xmlns='http://www.w3.org/2000/svg' height='24' width='24'&gt;&lt;path d='M18.5,3.5L3.5,18.5L5.5,20.5L20.5,5.5M7,4A3,3 0 0,0 4,7A3,3 0 0,0 7,10A3,3 0 0,0 10,7A3,3 0 0,0 7,4M17,14A3,3 0 0,0 14,17A3,3 0 0,0 17,20A3,3 0 0,0 20,17A3,3 0 0,0 17,14Z'/&gt;&lt;/svg&gt;\"},</t>
  </si>
  <si>
    <t>{\"name\":\"periodic-table\",\"svgPath\":\"&lt;svg xmlns='http://www.w3.org/2000/svg' height='24' width='24'&gt;&lt;path d='M2,4V6H4V4H2M20,4V6H22V4H20M2,7V9H4V7H2M5,7V9H7V7H5M14,7V9H16V7H14M17,7V9H19V7H17M20,7V9H22V7H20M2,10V12H4V10H2M5,10V12H7V10H5M8,10V12H10V10H8M11,10V12H13V10H11M14,10V12H16V10H14M17,10V12H19V10H17M20,10V12H22V10H20M2,13V15H4V13H2M5,13V15H7V13H5M8,13V15H10V13H8M11,13V15H13V13H11M14,13V15H16V13H14M17,13V15H19V13H17M20,13V15H22V13H20M5,17V19H7V17H5M8,17V19H10V17H8M11,17V19H13V17H11M14,17V19H16V17H14M17,17V19H19V17H17Z'/&gt;&lt;/svg&gt;\"},</t>
  </si>
  <si>
    <t>{\"name\":\"perspective-less\",\"svgPath\":\"&lt;svg xmlns='http://www.w3.org/2000/svg' height='24' width='24'&gt;&lt;path d='M16.56,12L19.23,20H4.78L7.44,12H16.56M7,1L3,5L7,9V6H11V4H7V1M17,1V4H13V6H17V9L21,5L17,1M18,10H6L2,22H22L18,10Z'/&gt;&lt;/svg&gt;\"},</t>
  </si>
  <si>
    <t>{\"name\":\"perspective-more\",\"svgPath\":\"&lt;svg xmlns='http://www.w3.org/2000/svg' height='24' width='24'&gt;&lt;path d='M16.56,12L19.23,20H4.78L7.44,12H16.56M17,1L13,5L17,9V6H21V4H17V1M7,1V4H3V6H7V9L11,5L7,1M18,10H6L2,22H22L18,10Z'/&gt;&lt;/svg&gt;\"},</t>
  </si>
  <si>
    <t>{\"name\":\"pharmacy\",\"svgPath\":\"&lt;svg xmlns='http://www.w3.org/2000/svg' height='24' width='24'&gt;&lt;path d='M16,14H13V17H11V14H8V12H11V9H13V12H16M21,5H18.35L19.5,1.85L17.15,1L15.69,5H3V7L5,13L3,19V21H21V19L19,13L21,7V5Z'/&gt;&lt;/svg&gt;\"},</t>
  </si>
  <si>
    <t>{\"name\":\"phone-alert-outline\",\"svgPath\":\"&lt;svg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17.4V19M17 12V10H19V12H17M17 8V2H19V8H17Z'/&gt;&lt;/svg&gt;\"},</t>
  </si>
  <si>
    <t>{\"name\":\"phone-alert\",\"svgPath\":\"&lt;svg xmlns='http://www.w3.org/2000/svg' height='24' width='24'&gt;&lt;path d='M6.62,10.79C8.06,13.62 10.38,15.94 13.21,17.38L15.41,15.18C15.69,14.9 16.08,14.82 16.43,14.93C17.55,15.3 18.75,15.5 20,15.5A1,1 0 0,1 21,16.5V20A1,1 0 0,1 20,21A17,17 0 0,1 3,4C3,3.44 3.45,3 4,3H7.5A1,1 0 0,1 8.5,4C8.5,5.24 8.7,6.45 9.07,7.57C9.18,7.92 9.1,8.31 8.82,8.58L6.62,10.79M17,12V10H19V12H17M17,8V2H19V8H17Z'/&gt;&lt;/svg&gt;\"},</t>
  </si>
  <si>
    <t>{\"name\":\"phone-bluetooth-outline\",\"svgPath\":\"&lt;svg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17.4V19M18 7.21L18.94 8.14L18 9.08M18 2.91L18.94 3.85L18 4.79M14.71 9.5L17 7.21V11H17.5L20.35 8.14L18.21 6L20.35 3.85L17.5 1H17V4.79L14.71 2.5L14 3.21L16.79 6L14 8.79L14.71 9.5Z'/&gt;&lt;/svg&gt;\"},</t>
  </si>
  <si>
    <t>{\"name\":\"phone-bluetooth\",\"svgPath\":\"&lt;svg xmlns='http://www.w3.org/2000/svg' height='24' width='24'&gt;&lt;path d='M20,15.5C18.75,15.5 17.55,15.3 16.43,14.93C16.08,14.82 15.69,14.9 15.41,15.18L13.21,17.38C10.38,15.94 8.06,13.62 6.62,10.79L8.82,8.59C9.1,8.31 9.18,7.92 9.07,7.57C8.7,6.45 8.5,5.25 8.5,4A1,1 0 0,0 7.5,3H4A1,1 0 0,0 3,4A17,17 0 0,0 20,21A1,1 0 0,0 21,20V16.5A1,1 0 0,0 20,15.5M18,7.21L18.94,8.14L18,9.08M18,2.91L18.94,3.85L18,4.79M14.71,9.5L17,7.21V11H17.5L20.35,8.14L18.21,6L20.35,3.85L17.5,1H17V4.79L14.71,2.5L14,3.21L16.79,6L14,8.79L14.71,9.5Z'/&gt;&lt;/svg&gt;\"},</t>
  </si>
  <si>
    <t>{\"name\":\"phone-cancel-outline\",\"svgPath\":\"&lt;svg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17.4V19M16.5 2C14 2 12 4 12 6.5S14 11 16.5 11 21 9 21 6.5 19 2 16.5 2M16.5 9.5C14.84 9.5 13.5 8.16 13.5 6.5C13.5 5.94 13.65 5.42 13.92 5L18 9.08C17.58 9.35 17.06 9.5 16.5 9.5M19.08 8L15 3.92C15.42 3.65 15.94 3.5 16.5 3.5C18.16 3.5 19.5 4.84 19.5 6.5C19.5 7.06 19.35 7.58 19.08 8Z'/&gt;&lt;/svg&gt;\"},</t>
  </si>
  <si>
    <t>{\"name\":\"phone-cancel\",\"svgPath\":\"&lt;svg xmlns='http://www.w3.org/2000/svg' height='24' width='24'&gt;&lt;path d='M6.62 10.79C8.06 13.62 10.38 15.94 13.21 17.38L15.41 15.18C15.69 14.9 16.08 14.82 16.43 14.93C17.55 15.3 18.75 15.5 20 15.5C20.55 15.5 21 15.95 21 16.5V20C21 20.55 20.55 21 20 21C10.61 21 3 13.39 3 4C3 3.45 3.45 3 4 3H7.5C8.05 3 8.5 3.45 8.5 4C8.5 5.25 8.7 6.45 9.07 7.57C9.18 7.92 9.1 8.31 8.82 8.59L6.62 10.79M16.5 2C14 2 12 4 12 6.5S14 11 16.5 11 21 9 21 6.5 19 2 16.5 2M16.5 9.5C14.84 9.5 13.5 8.16 13.5 6.5C13.5 5.94 13.65 5.42 13.92 5L18 9.08C17.58 9.35 17.06 9.5 16.5 9.5M19.08 8L15 3.92C15.42 3.65 15.94 3.5 16.5 3.5C18.16 3.5 19.5 4.84 19.5 6.5C19.5 7.06 19.35 7.58 19.08 8Z'/&gt;&lt;/svg&gt;\"},</t>
  </si>
  <si>
    <t>{\"name\":\"phone-check-outline\",\"svgPath\":\"&lt;svg xmlns='http://www.w3.org/2000/svg' height='24' width='24'&gt;&lt;path d='M20 15.5A11.36 11.36 0 0 1 16.43 14.93A1 1 0 0 0 15.43 15.18L13.23 17.38A15.1 15.1 0 0 1 6.64 10.79L8.84 8.59A1 1 0 0 0 9.09 7.59A11.36 11.36 0 0 1 8.5 4A1 1 0 0 0 7.5 3H4A1 1 0 0 0 3 4A17 17 0 0 0 20 21A1 1 0 0 0 21 20V16.5A1 1 0 0 0 20 15.5M5 5H6.54A12.54 12.54 0 0 0 7 7.59L5.79 8.8A15 15 0 0 1 5 5M19 19A15 15 0 0 1 15.2 18.24L16.41 17A12.31 12.31 0 0 0 19 17.45M15 11.44L11.29 7.74L12.71 6.32L15 8.59L20.29 3.29L21.71 4.71Z'/&gt;&lt;/svg&gt;\"},</t>
  </si>
  <si>
    <t>{\"name\":\"phone-check\",\"svgPath\":\"&lt;svg xmlns='http://www.w3.org/2000/svg' height='24' width='24'&gt;&lt;path d='M6.62 10.79A15.1 15.1 0 0 0 13.21 17.38L15.41 15.18A1 1 0 0 1 16.41 14.93A11.36 11.36 0 0 0 20 15.5A1 1 0 0 1 21 16.5V20A1 1 0 0 1 20 21A17 17 0 0 1 3 4A1 1 0 0 1 4 3H7.5A1 1 0 0 1 8.5 4A11.36 11.36 0 0 0 9.07 7.57A1 1 0 0 1 8.82 8.57M21.71 4.71L20.29 3.29L15 8.59L12.71 6.29L11.29 7.71L15 11.41Z'/&gt;&lt;/svg&gt;\"},</t>
  </si>
  <si>
    <t>{\"name\":\"phone-classic-off\",\"svgPath\":\"&lt;svg xmlns='http://www.w3.org/2000/svg' height='24' width='24'&gt;&lt;path d='M12 3C16.53 3 20.65 4.78 23.7 7.67C23.88 7.85 24 8.09 24 8.37C24 8.65 23.89 8.9 23.71 9.08L21.23 11.56C21.05 11.74 20.8 11.85 20.5 11.85C20.25 11.85 20 11.75 19.82 11.57C19 10.84 18.13 10.21 17.15 9.72C16.82 9.56 16.59 9.21 16.59 8.82V5.72C15.14 5.25 13.59 5 12 5C10.44 5 8.93 5.24 7.5 5.69L5.94 4.11C7.82 3.4 9.86 3 12 3M9 7H11V9H13V7H15V10C15 10 21 15 21 18V19.18L9 7.18V7M1 4.27L2.28 3L21.5 22.22L20.23 23.5L18.73 22H3V18C3 15.86 6.05 12.71 7.8 11.07L6.59 9.86C5.71 10.33 4.9 10.9 4.18 11.58C4 11.75 3.75 11.86 3.5 11.86C3.2 11.86 2.95 11.75 2.77 11.57L.29 9.09C.11 8.91 0 8.66 0 8.38C0 8.1 .11 7.85 .29 7.67C.996 7 2.58 5.85 2.58 5.85L1 4.27M8 16C8 18.21 9.79 20 12 20C13.29 20 14.44 19.39 15.17 18.44L14.1 17.36C13.65 18.05 12.88 18.5 12 18.5C10.62 18.5 9.5 17.38 9.5 16C9.5 15.12 9.95 14.35 10.64 13.91L9.56 12.83C8.61 13.56 8 14.71 8 16Z'/&gt;&lt;/svg&gt;\"},</t>
  </si>
  <si>
    <t>{\"name\":\"phone-classic\",\"svgPath\":\"&lt;svg xmlns='http://www.w3.org/2000/svg' height='24' width='24'&gt;&lt;path d='M12,3C7.46,3 3.34,4.78 0.29,7.67C0.11,7.85 0,8.1 0,8.38C0,8.66 0.11,8.91 0.29,9.09L2.77,11.57C2.95,11.75 3.2,11.86 3.5,11.86C3.75,11.86 4,11.75 4.18,11.58C4.97,10.84 5.87,10.22 6.84,9.73C7.17,9.57 7.4,9.23 7.4,8.83V5.73C8.85,5.25 10.39,5 12,5C13.59,5 15.14,5.25 16.59,5.72V8.82C16.59,9.21 16.82,9.56 17.15,9.72C18.13,10.21 19,10.84 19.82,11.57C20,11.75 20.25,11.85 20.5,11.85C20.8,11.85 21.05,11.74 21.23,11.56L23.71,9.08C23.89,8.9 24,8.65 24,8.37C24,8.09 23.88,7.85 23.7,7.67C20.65,4.78 16.53,3 12,3M9,7V10C9,10 3,15 3,18V22H21V18C21,15 15,10 15,10V7H13V9H11V7H9M12,12A4,4 0 0,1 16,16A4,4 0 0,1 12,20A4,4 0 0,1 8,16A4,4 0 0,1 12,12M12,13.5A2.5,2.5 0 0,0 9.5,16A2.5,2.5 0 0,0 12,18.5A2.5,2.5 0 0,0 14.5,16A2.5,2.5 0 0,0 12,13.5Z'/&gt;&lt;/svg&gt;\"},</t>
  </si>
  <si>
    <t>{\"name\":\"phone-dial-outline\",\"svgPath\":\"&lt;svg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4C15 4.6 14.6 5 14 5S13 4.6 13 4 13.4 3 14 3 15 3.4 15 4M18 4C18 4.6 17.6 5 17 5S16 4.6 16 4 16.4 3 17 3 18 3.4 18 4M21 4C21 4.6 20.6 5 20 5S19 4.6 19 4 19.4 3 20 3 21 3.4 21 4M15 7C15 7.6 14.6 8 14 8S13 7.6 13 7 13.4 6 14 6 15 6.4 15 7M18 7C18 7.6 17.6 8 17 8S16 7.6 16 7 16.4 6 17 6 18 6.4 18 7M21 7C21 7.6 20.6 8 20 8S19 7.6 19 7 19.4 6 20 6 21 6.4 21 7M15 10C15 10.6 14.6 11 14 11S13 10.6 13 10 13.4 9 14 9 15 9.4 15 10M18 10C18 10.6 17.6 11 17 11S16 10.6 16 10 16.4 9 17 9 18 9.4 18 10M21 10C21 10.6 20.6 11 20 11S19 10.6 19 10 19.4 9 20 9 21 9.4 21 10Z'/&gt;&lt;/svg&gt;\"},</t>
  </si>
  <si>
    <t>{\"name\":\"phone-dial\",\"svgPath\":\"&lt;svg xmlns='http://www.w3.org/2000/svg' height='24' width='24'&gt;&lt;path d='M6.6 10.8C8 13.6 10.4 15.9 13.2 17.4L15.4 15.2C15.7 14.9 16.1 14.8 16.4 15C17.5 15.4 18.7 15.6 20 15.6C20.6 15.6 21 16 21 16.6V20C21 20.6 20.6 21 20 21C10.6 21 3 13.4 3 4C3 3.4 3.5 3 4 3H7.5C8.1 3 8.5 3.4 8.5 4C8.5 5.2 8.7 6.4 9.1 7.6C9.2 7.9 9.1 8.3 8.9 8.6L6.6 10.8M14 3C13.4 3 13 3.4 13 4S13.4 5 14 5 15 4.6 15 4 14.6 3 14 3M17 3C16.4 3 16 3.4 16 4S16.4 5 17 5 18 4.6 18 4 17.6 3 17 3M20 3C19.4 3 19 3.4 19 4S19.4 5 20 5 21 4.6 21 4 20.6 3 20 3M14 6C13.4 6 13 6.4 13 7S13.4 8 14 8 15 7.6 15 7 14.6 6 14 6M17 6C16.4 6 16 6.4 16 7S16.4 8 17 8 18 7.6 18 7 17.6 6 17 6M20 6C19.4 6 19 6.4 19 7S19.4 8 20 8 21 7.6 21 7 20.6 6 20 6M14 9C13.4 9 13 9.4 13 10S13.4 11 14 11 15 10.6 15 10 14.6 9 14 9M17 9C16.4 9 16 9.4 16 10S16.4 11 17 11 18 10.6 18 10 17.6 9 17 9M20 9C19.4 9 19 9.4 19 10S19.4 11 20 11 21 10.6 21 10 20.6 9 20 9Z'/&gt;&lt;/svg&gt;\"},</t>
  </si>
  <si>
    <t>{\"name\":\"phone-forward-outline\",\"svgPath\":\"&lt;svg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17.4V19M18 11L23 6L18 1V4H14V8H18V11Z'/&gt;&lt;/svg&gt;\"},</t>
  </si>
  <si>
    <t>{\"name\":\"phone-forward\",\"svgPath\":\"&lt;svg xmlns='http://www.w3.org/2000/svg' height='24' width='24'&gt;&lt;path d='M20,15.5C18.75,15.5 17.55,15.3 16.43,14.93C16.08,14.82 15.69,14.9 15.41,15.18L13.21,17.38C10.38,15.94 8.06,13.62 6.62,10.79L8.82,8.59C9.1,8.31 9.18,7.92 9.07,7.57C8.7,6.45 8.5,5.25 8.5,4A1,1 0 0,0 7.5,3H4A1,1 0 0,0 3,4A17,17 0 0,0 20,21A1,1 0 0,0 21,20V16.5A1,1 0 0,0 20,15.5M18,11L23,6L18,1V4H14V8H18V11Z'/&gt;&lt;/svg&gt;\"},</t>
  </si>
  <si>
    <t>{\"name\":\"phone-hangup-outline\",\"svgPath\":\"&lt;svg xmlns='http://www.w3.org/2000/svg' height='24' width='24'&gt;&lt;path d='M23.71 11.67A17 17 0 0 0 .29 11.67A1 1 0 0 0 0 12.38A1 1 0 0 0 .29 13.08L2.77 15.56A1 1 0 0 0 3.5 15.85A1 1 0 0 0 4.18 15.57A11.5 11.5 0 0 1 6.84 13.72A1 1 0 0 0 7.4 12.82V9.72A14.91 14.91 0 0 1 12 9A14.5 14.5 0 0 1 16.59 9.73V12.83A1 1 0 0 0 17.15 13.73A11.27 11.27 0 0 1 19.82 15.58A1 1 0 0 0 20.5 15.86A1 1 0 0 0 21.23 15.57L23.71 13.09A1 1 0 0 0 23.71 11.67M5.4 12.22A13.68 13.68 0 0 0 3.53 13.5L2.46 12.42A15.54 15.54 0 0 1 5.4 10.5M20.5 13.5A13.75 13.75 0 0 0 18.6 12.23V10.53A14.26 14.26 0 0 1 21.55 12.43Z'/&gt;&lt;/svg&gt;\"},</t>
  </si>
  <si>
    <t>{\"name\":\"phone-hangup\",\"svgPath\":\"&lt;svg xmlns='http://www.w3.org/2000/svg' height='24' width='24'&gt;&lt;path d='M12,9C10.4,9 8.85,9.25 7.4,9.72V12.82C7.4,13.22 7.17,13.56 6.84,13.72C5.86,14.21 4.97,14.84 4.17,15.57C4,15.75 3.75,15.86 3.5,15.86C3.2,15.86 2.95,15.74 2.77,15.56L0.29,13.08C0.11,12.9 0,12.65 0,12.38C0,12.1 0.11,11.85 0.29,11.67C3.34,8.77 7.46,7 12,7C16.54,7 20.66,8.77 23.71,11.67C23.89,11.85 24,12.1 24,12.38C24,12.65 23.89,12.9 23.71,13.08L21.23,15.56C21.05,15.74 20.8,15.86 20.5,15.86C20.25,15.86 20,15.75 19.82,15.57C19.03,14.84 18.14,14.21 17.16,13.72C16.83,13.56 16.6,13.22 16.6,12.82V9.72C15.15,9.25 13.6,9 12,9Z'/&gt;&lt;/svg&gt;\"},</t>
  </si>
  <si>
    <t>{\"name\":\"phone-in-talk-outline\",\"svgPath\":\"&lt;svg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12H17A5 5 0 0 0 12 7V9A3 3 0 0 1 15 12M19 12H21C21 7 16.97 3 12 3V5C15.86 5 19 8.13 19 12Z'/&gt;&lt;/svg&gt;\"},</t>
  </si>
  <si>
    <t>{\"name\":\"phone-in-talk\",\"svgPath\":\"&lt;svg xmlns='http://www.w3.org/2000/svg' height='24' width='24'&gt;&lt;path d='M15,12H17A5,5 0 0,0 12,7V9A3,3 0 0,1 15,12M19,12H21C21,7 16.97,3 12,3V5C15.86,5 19,8.13 19,12M20,15.5C18.75,15.5 17.55,15.3 16.43,14.93C16.08,14.82 15.69,14.9 15.41,15.18L13.21,17.38C10.38,15.94 8.06,13.62 6.62,10.79L8.82,8.59C9.1,8.31 9.18,7.92 9.07,7.57C8.7,6.45 8.5,5.25 8.5,4A1,1 0 0,0 7.5,3H4A1,1 0 0,0 3,4A17,17 0 0,0 20,21A1,1 0 0,0 21,20V16.5A1,1 0 0,0 20,15.5Z'/&gt;&lt;/svg&gt;\"},</t>
  </si>
  <si>
    <t>{\"name\":\"phone-incoming-outline\",\"svgPath\":\"&lt;svg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 11V9.5H15.5L21 4L20 3L14.5 8.5V5H13V11H19Z'/&gt;&lt;/svg&gt;\"},</t>
  </si>
  <si>
    <t>{\"name\":\"phone-incoming\",\"svgPath\":\"&lt;svg xmlns='http://www.w3.org/2000/svg' height='24' width='24'&gt;&lt;path d='M4,3A1,1 0 0,0 3,4A17,17 0 0,0 20,21A1,1 0 0,0 21,20V16.5A1,1 0 0,0 20,15.5C18.75,15.5 17.55,15.3 16.43,14.93C16.08,14.82 15.69,14.9 15.41,15.17L13.21,17.37C10.38,15.93 8.06,13.62 6.62,10.78L8.82,8.57C9.1,8.31 9.18,7.92 9.07,7.57C8.7,6.45 8.5,5.25 8.5,4A1,1 0 0,0 7.5,3H4M19,11V9.5H15.5L21,4L20,3L14.5,8.5V5H13V11H19Z'/&gt;&lt;/svg&gt;\"},</t>
  </si>
  <si>
    <t>{\"name\":\"phone-lock-outline\",\"svgPath\":\"&lt;svg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17.4V19M19.2 4H15.8V3.5C15.8 2.56 16.56 1.8 17.5 1.8C18.44 1.8 19.2 2.56 19.2 3.5M20 4V3.5A2.5 2.5 0 0 0 17.5 1A2.5 2.5 0 0 0 15 3.5V4A1 1 0 0 0 14 5V9A1 1 0 0 0 15 10H20A1 1 0 0 0 21 9V5A1 1 0 0 0 20 4Z'/&gt;&lt;/svg&gt;\"},</t>
  </si>
  <si>
    <t>{\"name\":\"phone-lock\",\"svgPath\":\"&lt;svg xmlns='http://www.w3.org/2000/svg' height='24' width='24'&gt;&lt;path d='M19.2,4H15.8V3.5C15.8,2.56 16.56,1.8 17.5,1.8C18.44,1.8 19.2,2.56 19.2,3.5M20,4V3.5A2.5,2.5 0 0,0 17.5,1A2.5,2.5 0 0,0 15,3.5V4A1,1 0 0,0 14,5V9A1,1 0 0,0 15,10H20A1,1 0 0,0 21,9V5A1,1 0 0,0 20,4M20,15.5C18.75,15.5 17.55,15.3 16.43,14.93C16.08,14.82 15.69,14.9 15.41,15.18L13.21,17.38C10.38,15.94 8.06,13.62 6.62,10.79L8.82,8.59C9.1,8.31 9.18,7.92 9.07,7.57C8.7,6.45 8.5,5.25 8.5,4A1,1 0 0,0 7.5,3H4A1,1 0 0,0 3,4A17,17 0 0,0 20,21A1,1 0 0,0 21,20V16.5A1,1 0 0,0 20,15.5Z'/&gt;&lt;/svg&gt;\"},</t>
  </si>
  <si>
    <t>{\"name\":\"phone-log-outline\",\"svgPath\":\"&lt;svg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17.4V19M12 3H14V5H12M15 3H21V5H15M12 6H14V8H12M15 6H21V8H15M12 9H14V11H12M15 9H21V11H15Z'/&gt;&lt;/svg&gt;\"},</t>
  </si>
  <si>
    <t>{\"name\":\"phone-log\",\"svgPath\":\"&lt;svg xmlns='http://www.w3.org/2000/svg' height='24' width='24'&gt;&lt;path d='M20,15.5A1,1 0 0,1 21,16.5V20A1,1 0 0,1 20,21A17,17 0 0,1 3,4A1,1 0 0,1 4,3H7.5A1,1 0 0,1 8.5,4C8.5,5.24 8.7,6.45 9.07,7.57C9.18,7.92 9.1,8.31 8.82,8.58L6.62,10.79C8.06,13.62 10.38,15.94 13.21,17.38L15.41,15.18C15.69,14.9 16.08,14.82 16.43,14.93C17.55,15.3 18.75,15.5 20,15.5M12,3H14V5H12M15,3H21V5H15M12,6H14V8H12M15,6H21V8H15M12,9H14V11H12M15,9H21V11H15'/&gt;&lt;/svg&gt;\"},</t>
  </si>
  <si>
    <t>{\"name\":\"phone-message-outline\",\"svgPath\":\"&lt;svg xmlns='http://www.w3.org/2000/svg' height='24' width='24'&gt;&lt;path d='M20 15.5C18.75 15.5 17.55 15.3 16.43 14.93C16.33 14.9 16.22 14.88 16.12 14.88C15.86 14.88 15.61 15 15.41 15.17L13.21 17.37C10.38 15.93 8.06 13.62 6.62 10.79L8.82 8.58C9.1 8.31 9.18 7.92 9.07 7.57C8.7 6.45 8.5 5.25 8.5 4C8.5 3.45 8.05 3 7.5 3H4C3.45 3 3 3.45 3 4C3 13.39 10.61 21 20 21C20.55 21 21 20.55 21 20V16.5C21 15.95 20.55 15.5 20 15.5M5.03 5H6.53C6.6 5.88 6.75 6.75 7 7.59L5.79 8.8C5.38 7.59 5.12 6.32 5.03 5M19 18.97C17.68 18.88 16.4 18.62 15.2 18.21L16.4 17C17.25 17.25 18.12 17.4 19 17.46V18.97M12 3V13L15 10H21V3H12M19 8H14V5H19V8Z'/&gt;&lt;/svg&gt;\"},</t>
  </si>
  <si>
    <t>{\"name\":\"phone-message\",\"svgPath\":\"&lt;svg xmlns='http://www.w3.org/2000/svg' height='24' width='24'&gt;&lt;path d='M20 15.5C18.75 15.5 17.55 15.3 16.43 14.93C16.08 14.82 15.69 14.9 15.41 15.17L13.21 17.37C10.38 15.93 8.06 13.62 6.62 10.79L8.82 8.58C9.1 8.31 9.18 7.92 9.07 7.57C8.7 6.45 8.5 5.25 8.5 4C8.5 3.45 8.05 3 7.5 3H4C3.45 3 3 3.45 3 4C3 13.39 10.61 21 20 21C20.55 21 21 20.55 21 20V16.5C21 15.95 20.55 15.5 20 15.5M12 3V13L15 10H21V3H12Z'/&gt;&lt;/svg&gt;\"},</t>
  </si>
  <si>
    <t>{\"name\":\"phone-minus-outline\",\"svgPath\":\"&lt;svg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17.4V19M13 6V8H21V6Z'/&gt;&lt;/svg&gt;\"},</t>
  </si>
  <si>
    <t>{\"name\":\"phone-minus\",\"svgPath\":\"&lt;svg xmlns='http://www.w3.org/2000/svg' height='24' width='24'&gt;&lt;path d='M4,3A1,1 0 0,0 3,4A17,17 0 0,0 20,21A1,1 0 0,0 21,20V16.5A1,1 0 0,0 20,15.5C18.76,15.5 17.55,15.3 16.43,14.93C16.08,14.82 15.69,14.9 15.41,15.18L13.21,17.38C10.38,15.94 8.07,13.62 6.62,10.79L8.82,8.58C9.1,8.31 9.18,7.92 9.07,7.57C8.7,6.45 8.5,5.24 8.5,4A1,1 0 0,0 7.5,3M13,6V8H21V6'/&gt;&lt;/svg&gt;\"},</t>
  </si>
  <si>
    <t>{\"name\":\"phone-missed-outline\",\"svgPath\":\"&lt;svg xmlns='http://www.w3.org/2000/svg' height='24' width='24'&gt;&lt;path d='M18.6 15.5v1.8c.7.4 1.3.8 1.9 1.3l1.1-1.1c-.9-.9-1.9-1.5-3-2m-13.2 0c-1 .5-2 1.1-2.9 1.9l1.1 1.1c.6-.5 1.2-.9 1.9-1.3v-1.7M12 12c4.5 0 8.7 1.7 11.7 4.7.2.2.3.4.3.7 0 .3-.1.5-.3.7l-2.5 2.5c-.2.2-.4.3-.7.3-.2 0-.5-.1-.7-.3-.8-.7-1.7-1.4-2.7-1.8-.3-.2-.6-.5-.6-.9v-3.1c-1.5-.5-3-.7-4.6-.7-1.6 0-3.1.2-4.6.7v3.1c0 .4-.2.7-.6.9-1 .5-1.9 1.1-2.7 1.8-.2.2-.4.3-.7.3-.3 0-.5-.1-.7-.3L.1 18.1c0-.2-.1-.5-.1-.7 0-.3.1-.5.3-.7C3.3 13.8 7.5 12 12 12zM6.5 5.5V9H5V3h6v1.5H7.5L12 9l6-6 1 1-7 7-5.5-5.5z'/&gt;&lt;/svg&gt;\"},</t>
  </si>
  <si>
    <t>{\"name\":\"phone-missed\",\"svgPath\":\"&lt;svg xmlns='http://www.w3.org/2000/svg' height='24' width='24'&gt;&lt;path d='M23.71,16.67C20.66,13.77 16.54,12 12,12C7.46,12 3.34,13.77 0.29,16.67C0.11,16.85 0,17.1 0,17.38C0,17.65 0.11,17.9 0.29,18.08L2.77,20.56C2.95,20.74 3.2,20.86 3.5,20.86C3.75,20.86 4,20.75 4.18,20.57C4.97,19.83 5.86,19.21 6.84,18.72C7.17,18.56 7.4,18.22 7.4,17.82V14.72C8.85,14.25 10.39,14 12,14C13.6,14 15.15,14.25 16.6,14.72V17.82C16.6,18.22 16.83,18.56 17.16,18.72C18.14,19.21 19.03,19.83 19.82,20.57C20,20.75 20.25,20.86 20.5,20.86C20.8,20.86 21.05,20.74 21.23,20.56L23.71,18.08C23.89,17.9 24,17.65 24,17.38C24,17.1 23.89,16.85 23.71,16.67M6.5,5.5L12,11L19,4L18,3L12,9L7.5,4.5H11V3H5V9H6.5V5.5Z'/&gt;&lt;/svg&gt;\"},</t>
  </si>
  <si>
    <t>{\"name\":\"phone-off-outline\",\"svgPath\":\"&lt;svg xmlns='http://www.w3.org/2000/svg' height='24' width='24'&gt;&lt;path d='M16.4 17C17.2 17.2 18.1 17.4 19 17.5V19C17.7 18.9 16.4 18.7 15.2 18.2L16.4 17M20.2 2.5L2.5 20.2L3.8 21.5L8.7 16.6C11.8 19.4 15.8 21 20 21C20.6 21 21 20.6 21 20V16.5C21 15.9 20.6 15.5 20 15.5C18.8 15.5 17.5 15.3 16.4 14.9H16.1C15.8 14.9 15.6 15 15.4 15.2L13.2 17.4C12.1 16.8 11 16.1 10.1 15.2L21.5 3.8L20.2 2.5M6.5 5C6.6 5.9 6.8 6.8 7 7.6L5.8 8.8C5.4 7.6 5.1 6.3 5 5H6.5M7.5 3H4C3.4 3 3 3.4 3 4C3 7.6 4.1 11 6.2 13.9L7.6 12.5C7.2 12 6.9 11.4 6.6 10.8L8.8 8.6C9.1 8.3 9.2 7.9 9 7.6C8.7 6.4 8.5 5.2 8.5 4C8.5 3.4 8.1 3 7.5 3Z'/&gt;&lt;/svg&gt;\"},</t>
  </si>
  <si>
    <t>{\"name\":\"phone-off\",\"svgPath\":\"&lt;svg xmlns='http://www.w3.org/2000/svg' height='24' width='24'&gt;&lt;path d='M20.22,2.5L2.5,20.22L3.77,21.5L8.65,16.62C11.76,19.43 15.81,21 20,21A1,1 0 0,0 21,20V16.5A1,1 0 0,0 20,15.5C18.75,15.5 17.55,15.3 16.43,14.93C16.08,14.82 15.69,14.9 15.41,15.18L13.21,17.38C12.06,16.8 11,16.06 10.06,15.21L21.5,3.77L20.22,2.5M4,3A1,1 0 0,0 3,4C3,7.57 4.14,11.05 6.24,13.94L7.66,12.5C7.28,11.97 6.93,11.39 6.62,10.79L8.82,8.59C9.1,8.31 9.18,7.92 9.07,7.57C8.7,6.45 8.5,5.25 8.5,4A1,1 0 0,0 7.5,3H4Z'/&gt;&lt;/svg&gt;\"},</t>
  </si>
  <si>
    <t>{\"name\":\"phone-outgoing-outline\",\"svgPath\":\"&lt;svg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3V4.5H18.5L13 10L14 11L19.5 5.5V9H21V3H15Z'/&gt;&lt;/svg&gt;\"},</t>
  </si>
  <si>
    <t>{\"name\":\"phone-outgoing\",\"svgPath\":\"&lt;svg xmlns='http://www.w3.org/2000/svg' height='24' width='24'&gt;&lt;path d='M4,3A1,1 0 0,0 3,4A17,17 0 0,0 20,21A1,1 0 0,0 21,20V16.5A1,1 0 0,0 20,15.5C18.75,15.5 17.55,15.3 16.43,14.93C16.08,14.82 15.69,14.9 15.41,15.17L13.21,17.37C10.38,15.93 8.06,13.62 6.62,10.78L8.82,8.57C9.1,8.31 9.18,7.92 9.07,7.57C8.7,6.45 8.5,5.25 8.5,4A1,1 0 0,0 7.5,3H4M15,3V4.5H18.5L13,10L14,11L19.5,5.5V9H21V3H15Z'/&gt;&lt;/svg&gt;\"},</t>
  </si>
  <si>
    <t>{\"name\":\"phone-outline\",\"svgPath\":\"&lt;svg xmlns='http://www.w3.org/2000/svg' height='24' width='24'&gt;&lt;path d='M20,15.5C18.8,15.5 17.5,15.3 16.4,14.9C16.3,14.9 16.2,14.9 16.1,14.9C15.8,14.9 15.6,15 15.4,15.2L13.2,17.4C10.4,15.9 8,13.6 6.6,10.8L8.8,8.6C9.1,8.3 9.2,7.9 9,7.6C8.7,6.5 8.5,5.2 8.5,4C8.5,3.5 8,3 7.5,3H4C3.5,3 3,3.5 3,4C3,13.4 10.6,21 20,21C20.5,21 21,20.5 21,20V16.5C21,16 20.5,15.5 20,15.5M5,5H6.5C6.6,5.9 6.8,6.8 7,7.6L5.8,8.8C5.4,7.6 5.1,6.3 5,5M19,19C17.7,18.9 16.4,18.6 15.2,18.2L16.4,17C17.2,17.2 18.1,17.4 19,17.4V19Z'/&gt;&lt;/svg&gt;\"},</t>
  </si>
  <si>
    <t>{\"name\":\"phone-paused-outline\",\"svgPath\":\"&lt;svg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 10H21V3H19M17 3H15V10H17V3Z'/&gt;&lt;/svg&gt;\"},</t>
  </si>
  <si>
    <t>{\"name\":\"phone-paused\",\"svgPath\":\"&lt;svg xmlns='http://www.w3.org/2000/svg' height='24' width='24'&gt;&lt;path d='M19,10H21V3H19M20,15.5C18.75,15.5 17.55,15.3 16.43,14.93C16.08,14.82 15.69,14.9 15.41,15.18L13.21,17.38C10.38,15.94 8.06,13.62 6.62,10.79L8.82,8.59C9.1,8.31 9.18,7.92 9.07,7.57C8.7,6.45 8.5,5.25 8.5,4A1,1 0 0,0 7.5,3H4A1,1 0 0,0 3,4A17,17 0 0,0 20,21A1,1 0 0,0 21,20V16.5A1,1 0 0,0 20,15.5M17,3H15V10H17V3Z'/&gt;&lt;/svg&gt;\"},</t>
  </si>
  <si>
    <t>{\"name\":\"phone-plus-outline\",\"svgPath\":\"&lt;svg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17.4V19M16 3V6H13V8H16V11H18V8H21V6H18V3Z'/&gt;&lt;/svg&gt;\"},</t>
  </si>
  <si>
    <t>{\"name\":\"phone-plus\",\"svgPath\":\"&lt;svg xmlns='http://www.w3.org/2000/svg' height='24' width='24'&gt;&lt;path d='M4,3A1,1 0 0,0 3,4A17,17 0 0,0 20,21A1,1 0 0,0 21,20V16.5A1,1 0 0,0 20,15.5C18.76,15.5 17.55,15.3 16.43,14.93C16.08,14.82 15.69,14.9 15.41,15.18L13.21,17.38C10.38,15.94 8.07,13.62 6.62,10.79L8.82,8.58C9.1,8.31 9.18,7.92 9.07,7.57C8.7,6.45 8.5,5.24 8.5,4A1,1 0 0,0 7.5,3M16,3V6H13V8H16V11H18V8H21V6H18V3'/&gt;&lt;/svg&gt;\"},</t>
  </si>
  <si>
    <t>{\"name\":\"phone-remove-outline\",\"svgPath\":\"&lt;svg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17.4V19M19.1 3.5L17 5.6L14.9 3.5L13.5 4.9L15.6 7L13.5 9.1L14.9 10.5L17 8.4L19.1 10.5L20.5 9.1L18.4 7L20.5 4.9L19.1 3.5Z'/&gt;&lt;/svg&gt;\"},</t>
  </si>
  <si>
    <t>{\"name\":\"phone-remove\",\"svgPath\":\"&lt;svg xmlns='http://www.w3.org/2000/svg' height='24' width='24'&gt;&lt;path d='M4 3C3.4 3 3 3.4 3 4C3 13.4 10.6 21 20 21C20.6 21 21 20.6 21 20V16.5C21 15.9 20.6 15.5 20 15.5C18.8 15.5 17.5 15.3 16.4 14.9C16 14.8 15.7 14.9 15.4 15.1L13.2 17.3C10.4 15.9 8.1 13.5 6.6 10.7L8.8 8.5C9.1 8.2 9.2 7.8 9 7.5C8.7 6.4 8.5 5.2 8.5 4C8.5 3.4 8.1 3 7.5 3M19.1 3.5L17 5.6L14.9 3.5L13.5 4.9L15.6 7L13.5 9.1L14.9 10.5L17 8.4L19.1 10.5L20.5 9.1L18.4 7L20.5 4.9'/&gt;&lt;/svg&gt;\"},</t>
  </si>
  <si>
    <t>{\"name\":\"phone-return-outline\",\"svgPath\":\"&lt;svg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17.4V19M21 6V11H19.5V7.5H13.87L16.3 9.93L15.24 11L11 6.75L15.24 2.5L16.3 3.57L13.87 6H21Z'/&gt;&lt;/svg&gt;\"},</t>
  </si>
  <si>
    <t>{\"name\":\"phone-return\",\"svgPath\":\"&lt;svg xmlns='http://www.w3.org/2000/svg' height='24' width='24'&gt;&lt;path d='M21,6V11H19.5V7.5H13.87L16.3,9.93L15.24,11L11,6.75L15.24,2.5L16.3,3.57L13.87,6H21M8.82,8.58C9.08,8.32 9.17,7.93 9.06,7.58C8.69,6.42 8.5,5.22 8.5,4A1,1 0 0,0 7.5,3H4A1,1 0 0,0 3,4A17,17 0 0,0 20,21A1,1 0 0,0 21,20V16.5A1,1 0 0,0 20,15.5C18.79,15.5 17.58,15.31 16.43,14.93C16.08,14.82 15.69,14.91 15.43,15.17L13.23,17.37C10.39,15.92 8.09,13.62 6.64,10.78L8.82,8.58Z'/&gt;&lt;/svg&gt;\"},</t>
  </si>
  <si>
    <t>{\"name\":\"phone-ring-outline\",\"svgPath\":\"&lt;svg xmlns='http://www.w3.org/2000/svg' height='24' width='24'&gt;&lt;path d='M23.71 16.67C20.66 13.78 16.54 12 12 12S3.34 13.78.29 16.67c-.18.18-.29.43-.29.71 0 .28.11.53.29.71l2.48 2.48c.18.18.43.29.71.29.27 0 .52-.11.7-.28.79-.74 1.69-1.36 2.66-1.85.33-.16.56-.5.56-.9v-3.1c1.45-.48 3-.73 4.6-.73s3.15.25 4.6.72v3.1c0 .39.23.74.56.9.98.49 1.87 1.12 2.66 1.85.18.18.43.28.7.28.28 0 .53-.11.71-.29l2.48-2.48c.18-.18.29-.43.29-.71a.99.99 0 0 0-.29-.7zm-18.31.56c-.66.37-1.29.8-1.87 1.27l-1.07-1.07c.91-.75 1.9-1.39 2.95-1.9v1.7H5.4zm15.07 1.26c-.59-.48-1.21-.9-1.87-1.27v-1.7c1.04.51 2.03 1.15 2.94 1.9l-1.07 1.07zm.69-12.23l-1.41-1.41-3.56 3.55 1.41 1.41s3.45-3.52 3.56-3.55zM11 2h2v5h-2V2zM6.4 9.81L7.81 8.4 4.26 4.84 2.84 6.26c.11.03 3.56 3.55 3.56 3.55z'/&gt;&lt;/svg&gt;\"},</t>
  </si>
  <si>
    <t>{\"name\":\"phone-ring\",\"svgPath\":\"&lt;svg xmlns='http://www.w3.org/2000/svg' height='24' width='24'&gt;&lt;path d='M23.71 16.67C20.66 13.78 16.54 12 12 12S3.34 13.78.29 16.67c-.18.18-.29.43-.29.71 0 .28.11.53.29.71l2.48 2.48c.18.18.43.29.71.29.27 0 .52-.11.7-.28.79-.74 1.69-1.36 2.66-1.85.33-.16.56-.5.56-.9v-3.1c1.45-.48 3-.73 4.6-.73s3.15.25 4.6.72v3.1c0 .39.23.74.56.9.98.49 1.87 1.12 2.66 1.85.18.18.43.28.7.28.28 0 .53-.11.71-.29l2.48-2.48c.18-.18.29-.43.29-.71a.99.99 0 0 0-.29-.7zM21.16 6.26l-1.41-1.41-3.56 3.55 1.41 1.41s3.45-3.52 3.56-3.55zM13 2h-2v5h2V2zM6.4 9.81L7.81 8.4 4.26 4.84 2.84 6.26c.11.03 3.56 3.55 3.56 3.55z'/&gt;&lt;/svg&gt;\"},</t>
  </si>
  <si>
    <t>{\"name\":\"phone-rotate-landscape\",\"svgPath\":\"&lt;svg xmlns='http://www.w3.org/2000/svg' height='24' width='24'&gt;&lt;path d='M9,1H3A2,2 0 0,0 1,3V16A2,2 0 0,0 3,18H9A2,2 0 0,0 11,16V3A2,2 0 0,0 9,1M9,15H3V3H9V15M21,13H13V15H21V21H9V20H6V21A2,2 0 0,0 8,23H21A2,2 0 0,0 23,21V15A2,2 0 0,0 21,13M23,10L19,8L20.91,7.09C19.74,4.31 17,2.5 14,2.5V1A9,9 0 0,1 23,10Z'/&gt;&lt;/svg&gt;\"},</t>
  </si>
  <si>
    <t>{\"name\":\"phone-rotate-portrait\",\"svgPath\":\"&lt;svg xmlns='http://www.w3.org/2000/svg' height='24' width='24'&gt;&lt;path d='M9,1H3A2,2 0 0,0 1,3V16A2,2 0 0,0 3,18H4V15H3V3H9V11H11V3A2,2 0 0,0 9,1M23,21V15A2,2 0 0,0 21,13H8A2,2 0 0,0 6,15V21A2,2 0 0,0 8,23H21A2,2 0 0,0 23,21M9,21V15H21V21H9M23,10H21.5C21.5,7 19.69,4.27 16.92,3.09L16,5L14,1A9,9 0 0,1 23,10Z'/&gt;&lt;/svg&gt;\"},</t>
  </si>
  <si>
    <t>{\"name\":\"phone-settings-outline\",\"svgPath\":\"&lt;svg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17.4V19M17 9H15V11H17M13 9H11V11H13V9M19 11H21V9H19Z'/&gt;&lt;/svg&gt;\"},</t>
  </si>
  <si>
    <t>{\"name\":\"phone-settings\",\"svgPath\":\"&lt;svg xmlns='http://www.w3.org/2000/svg' height='24' width='24'&gt;&lt;path d='M19,11H21V9H19M20,15.5C18.75,15.5 17.55,15.3 16.43,14.93C16.08,14.82 15.69,14.9 15.41,15.18L13.21,17.38C10.38,15.94 8.06,13.62 6.62,10.79L8.82,8.59C9.1,8.31 9.18,7.92 9.07,7.57C8.7,6.45 8.5,5.25 8.5,4A1,1 0 0,0 7.5,3H4A1,1 0 0,0 3,4A17,17 0 0,0 20,21A1,1 0 0,0 21,20V16.5A1,1 0 0,0 20,15.5M17,9H15V11H17M13,9H11V11H13V9Z'/&gt;&lt;/svg&gt;\"},</t>
  </si>
  <si>
    <t>{\"name\":\"phone-voip\",\"svgPath\":\"&lt;svg xmlns='http://www.w3.org/2000/svg' height='24' width='24'&gt;&lt;path d='M13,17V19H14A1,1 0 0,1 15,20H22V22H15A1,1 0 0,1 14,23H10A1,1 0 0,1 9,22H2V20H9A1,1 0 0,1 10,19H11V17H13M23.7,7.67C23.88,7.85 24,8.09 24,8.37C24,8.65 23.89,8.9 23.71,9.08L21.23,11.56C21.05,11.74 20.8,11.85 20.5,11.85C20.25,11.85 20,11.75 19.82,11.57C19,10.84 18.13,10.21 17.15,9.72C16.82,9.56 16.59,9.21 16.59,8.82V5.72C15.14,5.25 13.59,5 12,5C10.4,5 8.85,5.25 7.4,5.73V8.83C7.4,9.23 7.17,9.57 6.84,9.73C5.87,10.22 4.97,10.84 4.18,11.58C4,11.75 3.75,11.86 3.5,11.86C3.2,11.86 2.95,11.75 2.77,11.57L0.29,9.09C0.11,8.91 0,8.66 0,8.38C0,8.1 0.11,7.85 0.29,7.67C3.34,4.78 7.46,3 12,3C16.53,3 20.65,4.78 23.7,7.67M11,10V15H10V10H11M12,10H15V13H13V15H12V10M14,12V11H13V12H14Z'/&gt;&lt;/svg&gt;\"},</t>
  </si>
  <si>
    <t>{\"name\":\"phone\",\"svgPath\":\"&lt;svg xmlns='http://www.w3.org/2000/svg' height='24' width='24'&gt;&lt;path d='M6.62,10.79C8.06,13.62 10.38,15.94 13.21,17.38L15.41,15.18C15.69,14.9 16.08,14.82 16.43,14.93C17.55,15.3 18.75,15.5 20,15.5A1,1 0 0,1 21,16.5V20A1,1 0 0,1 20,21A17,17 0 0,1 3,4A1,1 0 0,1 4,3H7.5A1,1 0 0,1 8.5,4C8.5,5.25 8.7,6.45 9.07,7.57C9.18,7.92 9.1,8.31 8.82,8.59L6.62,10.79Z'/&gt;&lt;/svg&gt;\"},</t>
  </si>
  <si>
    <t>{\"name\":\"pi-box\",\"svgPath\":\"&lt;svg xmlns='http://www.w3.org/2000/svg' height='24' width='24'&gt;&lt;path d='M5,3C3.89,3 3,3.9 3,5V19A2,2 0 0,0 5,21H19A2,2 0 0,0 21,19V5A2,2 0 0,0 19,3M6,7H17V9H15V14A1,1 0 0,0 16,15A1,1 0 0,0 17,14H19A3,3 0 0,1 16,17A3,3 0 0,1 13,14V9H10V17H8V9H6'/&gt;&lt;/svg&gt;\"},</t>
  </si>
  <si>
    <t>{\"name\":\"pi-hole\",\"svgPath\":\"&lt;svg xmlns='http://www.w3.org/2000/svg' height='24' width='24'&gt;&lt;path d='M5.62,2C9.5,2 11.57,4.29 11.77,7.93C12.5,3.57 15.93,4.08 15.93,4.08C16.1,6.55 14.07,8.05 11.77,8.17C11.12,6.81 7.25,3.47 7.25,3.47C7.23,3.5 10.97,6.74 10.83,8.15C8.33,7.88 5.82,6 5.62,2M6.06,13.11L9.92,9.25C11.09,8.08 13,8.08 14.16,9.25L18,13.11C19.19,14.28 19.19,16.18 18,17.35L14.16,21.21C13,22.38 11.09,22.38 9.92,21.21L6.06,17.35C4.89,16.18 4.89,14.28 6.06,13.11M9.39,19.59C9.39,18.36 10.15,16.85 12.09,16.85C13.4,16.85 14.87,18.1 16.31,17.96C14.87,17.92 13.59,16.85 13.59,15.19C13.59,13.86 14.69,12.9 14.69,11.34C14.63,12.33 13.82,13.77 12,13.77C10.59,13.77 9.55,12.63 7.87,12.63C8.58,12.67 10.5,13.3 10.5,15.35C10.5,17 9.39,17.5 9.39,19.59Z'/&gt;&lt;/svg&gt;\"},</t>
  </si>
  <si>
    <t>{\"name\":\"pi\",\"svgPath\":\"&lt;svg xmlns='http://www.w3.org/2000/svg' height='24' width='24'&gt;&lt;path d='M4,5V7H6V19H8V7H14V16A3,3 0 0,0 17,19A3,3 0 0,0 20,16H18A1,1 0 0,1 17,17A1,1 0 0,1 16,16V7H18V5'/&gt;&lt;/svg&gt;\"},</t>
  </si>
  <si>
    <t>{\"name\":\"piano-off\",\"svgPath\":\"&lt;svg xmlns='http://www.w3.org/2000/svg' height='24' width='24'&gt;&lt;path d='M22.11 21.46L2.39 1.73L1.11 3L2 3.89V20C2 21.11 2.9 22 4 22H20.11L20.84 22.73L22.11 21.46M8 20H4V5.89L6.8 8.69V13C6.8 13.56 7.24 14 7.79 14H8V20M15 20H9V14H9.31C9.86 14 10.3 13.56 10.3 13V12.19L15 16.89V20M16 20V17.89L18.11 20H16M10.3 7.1L5.2 2H20C21.11 2 22 2.9 22 4V18.8L20 16.8V4H17.25V13C17.25 13.3 17.13 13.55 16.93 13.73L13.75 10.55V4H10.3V7.1Z'/&gt;&lt;/svg&gt;\"},</t>
  </si>
  <si>
    <t>{\"name\":\"piano\",\"svgPath\":\"&lt;svg xmlns='http://www.w3.org/2000/svg' height='24' width='24'&gt;&lt;path d='M20 2H4C2.9 2 2 2.9 2 4V20C2 21.11 2.9 22 4 22H20C21.11 22 22 21.11 22 20V4C22 2.9 21.11 2 20 2M14.74 14H15V20H9V14H9.31C9.86 14 10.3 13.56 10.3 13V4H13.75V13C13.75 13.56 14.19 14 14.74 14M4 4H6.8V13C6.8 13.56 7.24 14 7.79 14H8V20H4V4M20 20H16V14H16.26C16.81 14 17.25 13.56 17.25 13V4H20V20Z'/&gt;&lt;/svg&gt;\"},</t>
  </si>
  <si>
    <t>{\"name\":\"pickaxe\",\"svgPath\":\"&lt;svg xmlns='http://www.w3.org/2000/svg' height='24' width='24'&gt;&lt;path d='M14.79,10.62L3.5,21.9L2.1,20.5L13.38,9.21L14.79,10.62M19.27,7.73L19.86,7.14L19.07,6.35L19.71,5.71L18.29,4.29L17.65,4.93L16.86,4.14L16.27,4.73C14.53,3.31 12.57,2.17 10.47,1.37L9.64,3.16C11.39,4.08 13,5.19 14.5,6.5L14,7L17,10L17.5,9.5C18.81,11 19.92,12.61 20.84,14.36L22.63,13.53C21.83,11.43 20.69,9.47 19.27,7.73Z'/&gt;&lt;/svg&gt;\"},</t>
  </si>
  <si>
    <t>{\"name\":\"picture-in-picture-bottom-right-outline\",\"svgPath\":\"&lt;svg xmlns='http://www.w3.org/2000/svg' height='24' width='24'&gt;&lt;path d='M19,11H11V17H19V11M17,15H13V13H17V15M21,3H3A2,2 0 0,0 1,5V19A2,2 0 0,0 3,21H21A2,2 0 0,0 23,19V5C23,3.88 22.1,3 21,3M21,19H3V4.97H21V19Z'/&gt;&lt;/svg&gt;\"},</t>
  </si>
  <si>
    <t>{\"name\":\"picture-in-picture-bottom-right\",\"svgPath\":\"&lt;svg xmlns='http://www.w3.org/2000/svg' height='24' width='24'&gt;&lt;path d='M19,11H11V17H19V11M23,19V5C23,3.88 22.1,3 21,3H3A2,2 0 0,0 1,5V19A2,2 0 0,0 3,21H21A2,2 0 0,0 23,19M21,19H3V4.97H21V19Z'/&gt;&lt;/svg&gt;\"},</t>
  </si>
  <si>
    <t>{\"name\":\"picture-in-picture-top-right-outline\",\"svgPath\":\"&lt;svg xmlns='http://www.w3.org/2000/svg' height='24' width='24'&gt;&lt;path d='M19,7H11V13H19V7M17,11H13V9H17V11M21,3H3A2,2 0 0,0 1,5V19C1,20.11 1.9,21 3,21H21A2,2 0 0,0 23,19V5C23,3.91 22.1,3 21,3M21,19H3V5H21V19Z'/&gt;&lt;/svg&gt;\"},</t>
  </si>
  <si>
    <t>{\"name\":\"picture-in-picture-top-right\",\"svgPath\":\"&lt;svg xmlns='http://www.w3.org/2000/svg' height='24' width='24'&gt;&lt;path d='M19,7H11V13H19V7M21,3H3A2,2 0 0,0 1,5V19A2,2 0 0,0 3,21H21A2,2 0 0,0 23,19V5A2,2 0 0,0 21,3M21,19H3V5H21V19Z'/&gt;&lt;/svg&gt;\"},</t>
  </si>
  <si>
    <t>{\"name\":\"pier-crane\",\"svgPath\":\"&lt;svg xmlns='http://www.w3.org/2000/svg' height='24' width='24'&gt;&lt;path d='M20,20C18.61,20 17.22,19.53 16,18.67C13.56,20.38 10.44,20.38 8,18.67C6.78,19.53 5.39,20 4,20H2V22H4C5.37,22 6.74,21.65 8,21C10.5,22.3 13.5,22.3 16,21C17.26,21.65 18.62,22 20,22H22V20H20M20,4V3A1,1 0 0,0 19,2H9V1H6V2H5V4H6V13H5V11H3V13H2V15H3V19H4C4.33,19 4.67,18.97 5,18.92V15H10V18.65C10.65,18.85 11.33,18.95 12,18.95V18.92L12,15H13V13H12V11H10V13H9V4H17V8.62C16.53,8.79 16.19,9.23 16.19,9.76C16.19,10.2 16.43,10.6 16.8,10.82V12H17.42C17.76,12 18.03,12.28 18.03,12.62C18.03,12.96 17.76,13.24 17.42,13.24C17.2,13.24 17,13.12 16.88,12.93C16.71,12.64 16.34,12.54 16.05,12.71C15.75,12.87 15.65,13.25 15.82,13.55C16.15,14.11 16.76,14.47 17.42,14.47C18.43,14.47 19.26,13.64 19.26,12.62C19.26,11.84 18.76,11.14 18.03,10.88V10.82C18.41,10.6 18.65,10.2 18.65,9.76C18.65,9.3 18.38,8.91 18,8.7V4H20M8,11.66L7,12.66V11.24L8,10.24V11.66M8,8.71L7,9.71V8.29L8,7.29V8.71M7,6.71V5.29L8,4.29V5.71L7,6.71Z'/&gt;&lt;/svg&gt;\"},</t>
  </si>
  <si>
    <t>{\"name\":\"pier\",\"svgPath\":\"&lt;svg xmlns='http://www.w3.org/2000/svg' height='24' width='24'&gt;&lt;path d='M20,18C18.6,18 17.2,17.5 16,16.7C13.6,18.4 10.4,18.4 8,16.7C6.8,17.5 5.4,18 4,18H2V20H4C5.4,20 6.7,19.6 8,19C10.5,20.3 13.5,20.3 16,19C17.3,19.6 18.6,20 20,20H22V18H20M20,13H19V16.9C18.3,16.8 17.6,16.6 17,16.2V13H12V17C11.3,17 10.7,16.9 10,16.7V13H5V16.9C4.7,17 4.3,17 4,17H3V13H2V11H3V9H5V11H10V9H12V11H17V9H19V11H20V13Z'/&gt;&lt;/svg&gt;\"},</t>
  </si>
  <si>
    <t>{\"name\":\"pig-variant-outline\",\"svgPath\":\"&lt;svg xmlns='http://www.w3.org/2000/svg' height='24' width='24'&gt;&lt;path d='M9 12C8.4 12 8 11.6 8 11S8.4 10 9 10 10 10.4 10 11 9.6 12 9 12M22 12H20C20 8.7 16.4 6 12 6C11.2 6 10.3 6.1 9.6 6.3L7 5V7.3C5.5 8.2 4.5 9.5 4.1 11H2V15H5.1C5.6 15.6 6.2 16.2 7 16.7V20H9V17.6C9.9 17.9 10.9 18 12 18S14.1 17.8 15 17.6V20H17V16.7C18.1 16 19 15.1 19.5 14H22V12M12 16C8.7 16 6 14.2 6 12S8.7 8 12 8 18 9.8 18 12 15.3 16 12 16Z'/&gt;&lt;/svg&gt;\"},</t>
  </si>
  <si>
    <t>{\"name\":\"pig-variant\",\"svgPath\":\"&lt;svg xmlns='http://www.w3.org/2000/svg' height='24' width='24'&gt;&lt;path d='M20 12C20 8.69 16.42 6 12 6C11.15 6 10.34 6.1 9.57 6.28L7 5V7.32C5.5 8.22 4.45 9.5 4.12 11H2V15H5.08C5.58 15.65 6.23 16.22 7 16.68V20H9V17.56C9.93 17.84 10.94 18 12 18S14.07 17.84 15 17.56V20H17V16.68C18.15 16 19.03 15.06 19.54 14H22V12H20M7 11C6.45 11 6 10.55 6 10S6.45 9 7 9 8 9.45 8 10 7.55 11 7 11Z'/&gt;&lt;/svg&gt;\"},</t>
  </si>
  <si>
    <t>{\"name\":\"pig\",\"svgPath\":\"&lt;svg xmlns='http://www.w3.org/2000/svg' height='24' width='24'&gt;&lt;path d='M9.5,9A1.5,1.5 0 0,0 8,10.5A1.5,1.5 0 0,0 9.5,12A1.5,1.5 0 0,0 11,10.5A1.5,1.5 0 0,0 9.5,9M14.5,9A1.5,1.5 0 0,0 13,10.5A1.5,1.5 0 0,0 14.5,12A1.5,1.5 0 0,0 16,10.5A1.5,1.5 0 0,0 14.5,9M12,4L12.68,4.03C13.62,3.24 14.82,2.59 15.72,2.35C17.59,1.85 20.88,2.23 21.31,3.83C21.62,5 20.6,6.45 19.03,7.38C20.26,8.92 21,10.87 21,13A9,9 0 0,1 12,22A9,9 0 0,1 3,13C3,10.87 3.74,8.92 4.97,7.38C3.4,6.45 2.38,5 2.69,3.83C3.12,2.23 6.41,1.85 8.28,2.35C9.18,2.59 10.38,3.24 11.32,4.03L12,4M10,16A1,1 0 0,1 11,17A1,1 0 0,1 10,18A1,1 0 0,1 9,17A1,1 0 0,1 10,16M14,16A1,1 0 0,1 15,17A1,1 0 0,1 14,18A1,1 0 0,1 13,17A1,1 0 0,1 14,16M12,13C9.24,13 7,15.34 7,17C7,18.66 9.24,20 12,20C14.76,20 17,18.66 17,17C17,15.34 14.76,13 12,13M7.76,4.28C7.31,4.16 4.59,4.35 4.59,4.35C4.59,4.35 6.8,6.1 7.24,6.22C7.69,6.34 9.77,6.43 9.91,5.9C10.06,5.36 8.2,4.4 7.76,4.28M16.24,4.28C15.8,4.4 13.94,5.36 14.09,5.9C14.23,6.43 16.31,6.34 16.76,6.22C17.2,6.1 19.41,4.35 19.41,4.35C19.41,4.35 16.69,4.16 16.24,4.28Z'/&gt;&lt;/svg&gt;\"},</t>
  </si>
  <si>
    <t>{\"name\":\"piggy-bank-outline\",\"svgPath\":\"&lt;svg xmlns='http://www.w3.org/2000/svg' height='24' width='24'&gt;&lt;path d='M22 14H20C20 11.6 18.2 9.6 15.5 8.6C15 9.4 14.1 10 13 10C11.7 10 10.7 9.2 10.2 8.2C10 8.2 9.8 8.3 9.5 8.3L7 7V9.3C5.5 10.2 4.4 11.5 4.1 13H2V17H5.1C5.6 17.6 6.2 18.2 7 18.7V22H9V19.6C9.9 19.9 10.9 20 12 20S14.1 19.8 15 19.6V22H17V18.7C18.1 18 19 17.1 19.5 16H22V14M12 18C8.7 18 6 16.2 6 14C6 12.5 7.4 11.1 9.4 10.4C10.3 11.4 11.6 12 13 12C14.1 12 15.1 11.7 16 11C17.3 11.8 18 12.9 18 14C18 16.2 15.3 18 12 18M13 3C13.6 3 14 3.4 14 4S13.6 5 13 5 12 4.6 12 4 12.4 3 13 3M13 1C11.3 1 10 2.3 10 4S11.3 7 13 7 16 5.7 16 4 14.7 1 13 1M10 13C10 13.6 9.6 14 9 14S8 13.6 8 13 8.4 12 9 12 10 12.4 10 13'/&gt;&lt;/svg&gt;\"},</t>
  </si>
  <si>
    <t>{\"name\":\"piggy-bank\",\"svgPath\":\"&lt;svg xmlns='http://www.w3.org/2000/svg' height='24' width='24'&gt;&lt;path d='M13 1C14.66 1 16 2.34 16 4S14.66 7 13 7 10 5.66 10 4 11.34 1 13 1M20 14C20 11.64 18.17 9.6 15.5 8.62C15 9.45 14.06 10 13 10C11.76 10 10.69 9.24 10.24 8.17C10 8.2 9.78 8.23 9.57 8.29L7 7V9.32C5.5 10.22 4.45 11.5 4.12 13H2V17H5.08C5.58 17.65 6.23 18.22 7 18.68V22H9V19.56C9.93 19.84 10.94 20 12 20S14.07 19.84 15 19.56V22H17V18.68C18.15 18 19.03 17.06 19.54 16H22V14H20M7 13C6.45 13 6 12.55 6 12S6.45 11 7 11 8 11.45 8 12 7.55 13 7 13Z'/&gt;&lt;/svg&gt;\"},</t>
  </si>
  <si>
    <t>{\"name\":\"pill\",\"svgPath\":\"&lt;svg xmlns='http://www.w3.org/2000/svg' height='24' width='24'&gt;&lt;path d='M4.22,11.29L11.29,4.22C13.64,1.88 17.43,1.88 19.78,4.22C22.12,6.56 22.12,10.36 19.78,12.71L12.71,19.78C10.36,22.12 6.56,22.12 4.22,19.78C1.88,17.43 1.88,13.64 4.22,11.29M5.64,12.71C4.59,13.75 4.24,15.24 4.6,16.57L10.59,10.59L14.83,14.83L18.36,11.29C19.93,9.73 19.93,7.2 18.36,5.64C16.8,4.07 14.27,4.07 12.71,5.64L5.64,12.71Z'/&gt;&lt;/svg&gt;\"},</t>
  </si>
  <si>
    <t>{\"name\":\"pillar\",\"svgPath\":\"&lt;svg xmlns='http://www.w3.org/2000/svg' height='24' width='24'&gt;&lt;path d='M6,5H18A1,1 0 0,1 19,6A1,1 0 0,1 18,7H6A1,1 0 0,1 5,6A1,1 0 0,1 6,5M21,2V4H3V2H21M15,8H17V22H15V8M7,8H9V22H7V8M11,8H13V22H11V8Z'/&gt;&lt;/svg&gt;\"},</t>
  </si>
  <si>
    <t>{\"name\":\"pin-off-outline\",\"svgPath\":\"&lt;svg xmlns='http://www.w3.org/2000/svg' height='24' width='24'&gt;&lt;path d='M8,6.2V4H7V2H17V4H16V12L18,14V16H17.8L14,12.2V4H10V8.2L8,6.2M20,20.7L18.7,22L12.8,16.1V22H11.2V16H6V14L8,12V11.3L2,5.3L3.3,4L20,20.7M8.8,14H10.6L9.7,13.1L8.8,14Z'/&gt;&lt;/svg&gt;\"},</t>
  </si>
  <si>
    <t>{\"name\":\"pin-off\",\"svgPath\":\"&lt;svg xmlns='http://www.w3.org/2000/svg' height='24' width='24'&gt;&lt;path d='M2,5.27L3.28,4L20,20.72L18.73,22L12.8,16.07V22H11.2V16H6V14L8,12V11.27L2,5.27M16,12L18,14V16H17.82L8,6.18V4H7V2H17V4H16V12Z'/&gt;&lt;/svg&gt;\"},</t>
  </si>
  <si>
    <t>{\"name\":\"pin-outline\",\"svgPath\":\"&lt;svg xmlns='http://www.w3.org/2000/svg' height='24' width='24'&gt;&lt;path d='M16,12V4H17V2H7V4H8V12L6,14V16H11.2V22H12.8V16H18V14L16,12M8.8,14L10,12.8V4H14V12.8L15.2,14H8.8Z'/&gt;&lt;/svg&gt;\"},</t>
  </si>
  <si>
    <t>{\"name\":\"pin\",\"svgPath\":\"&lt;svg xmlns='http://www.w3.org/2000/svg' height='24' width='24'&gt;&lt;path d='M16,12V4H17V2H7V4H8V12L6,14V16H11.2V22H12.8V16H18V14L16,12Z'/&gt;&lt;/svg&gt;\"},</t>
  </si>
  <si>
    <t>{\"name\":\"pine-tree-box\",\"svgPath\":\"&lt;svg xmlns='http://www.w3.org/2000/svg' height='24' width='24'&gt;&lt;path d='M4,2H20A2,2 0 0,1 22,4V20A2,2 0 0,1 20,22H4A2,2 0 0,1 2,20V4A2,2 0 0,1 4,2M11,19H13V17H18L14,13H17L13,9H16L12,5L8,9H11L7,13H10L6,17H11V19Z'/&gt;&lt;/svg&gt;\"},</t>
  </si>
  <si>
    <t>{\"name\":\"pine-tree-fire\",\"svgPath\":\"&lt;svg xmlns='http://www.w3.org/2000/svg' height='24' width='24'&gt;&lt;path d='M22.14 14.84L22.12 14.85C22.35 15.13 22.55 15.44 22.7 15.77L22.79 15.96C23.5 17.65 23 19.6 21.69 20.82C20.5 21.91 18.84 22.2 17.3 22C15.84 21.82 14.5 20.9 13.73 19.63C13.5 19.24 13.3 18.8 13.2 18.35C13.07 18 13.03 17.62 13 17.25C12.91 15.65 13.55 13.95 14.76 12.95C14.21 14.16 14.34 15.67 15.15 16.72L15.26 16.85C15.4 16.97 15.57 17 15.73 16.94C15.88 16.88 16 16.73 16 16.57L15.93 16.33C15.05 14 15.79 11.3 17.66 9.77C18.17 9.35 18.8 8.97 19.46 8.8C18.78 10.16 19 11.94 20.09 13C20.55 13.5 21.11 13.79 21.58 14.23L22.14 14.84M19.86 19.5L19.85 19.47C20.3 19.08 20.55 18.41 20.53 17.81L20.5 17.5C20.3 16.5 19.43 16.16 18.87 15.43C18.7 15.21 18.55 14.93 18.44 14.65C18.22 15.15 18.2 15.62 18.29 16.16C18.39 16.73 18.61 17.22 18.5 17.81C18.34 18.46 17.83 19.11 16.94 19.32C17.44 19.81 18.25 20.2 19.06 19.92C19.32 19.85 19.65 19.66 19.86 19.5M9 21V18H2L7 13H4L9 8H6L11 3L16 8H13L14.82 9.82C12.55 11.06 11 13.59 11 16.5C11 18.19 11.5 19.75 12.4 21H9Z'/&gt;&lt;/svg&gt;\"},</t>
  </si>
  <si>
    <t>{\"name\":\"pine-tree\",\"svgPath\":\"&lt;svg xmlns='http://www.w3.org/2000/svg' height='24' width='24'&gt;&lt;path d='M10,21V18H3L8,13H5L10,8H7L12,3L17,8H14L19,13H16L21,18H14V21H10Z'/&gt;&lt;/svg&gt;\"},</t>
  </si>
  <si>
    <t>{\"name\":\"pinterest\",\"svgPath\":\"&lt;svg xmlns='http://www.w3.org/2000/svg' height='24' width='24'&gt;&lt;path d='M9.04,21.54C10,21.83 10.97,22 12,22A10,10 0 0,0 22,12A10,10 0 0,0 12,2A10,10 0 0,0 2,12C2,16.25 4.67,19.9 8.44,21.34C8.35,20.56 8.26,19.27 8.44,18.38L9.59,13.44C9.59,13.44 9.3,12.86 9.3,11.94C9.3,10.56 10.16,9.53 11.14,9.53C12,9.53 12.4,10.16 12.4,10.97C12.4,11.83 11.83,13.06 11.54,14.24C11.37,15.22 12.06,16.08 13.06,16.08C14.84,16.08 16.22,14.18 16.22,11.5C16.22,9.1 14.5,7.46 12.03,7.46C9.21,7.46 7.55,9.56 7.55,11.77C7.55,12.63 7.83,13.5 8.29,14.07C8.38,14.13 8.38,14.21 8.35,14.36L8.06,15.45C8.06,15.62 7.95,15.68 7.78,15.56C6.5,15 5.76,13.18 5.76,11.71C5.76,8.55 8,5.68 12.32,5.68C15.76,5.68 18.44,8.15 18.44,11.43C18.44,14.87 16.31,17.63 13.26,17.63C12.29,17.63 11.34,17.11 11,16.5L10.33,18.87C10.1,19.73 9.47,20.88 9.04,21.57V21.54Z'/&gt;&lt;/svg&gt;\"},</t>
  </si>
  <si>
    <t>{\"name\":\"pinwheel-outline\",\"svgPath\":\"&lt;svg xmlns='http://www.w3.org/2000/svg' height='24' width='24'&gt;&lt;path d='M12,23H11V16.43C9.93,17.4 8.5,18 7,18C3.75,18 1,15.25 1,12V11H7.57C6.6,9.93 6,8.5 6,7C6,3.75 8.75,1 12,1H13V7.57C14.07,6.6 15.5,6 17,6C20.25,6 23,8.75 23,12V13H16.43C17.4,14.07 18,15.5 18,17C18,20.25 15.25,23 12,23M13,13.13V20.87C14.7,20.41 16,18.83 16,17C16,15.17 14.7,13.59 13,13.13M3.13,13C3.59,14.7 5.17,16 7,16C8.83,16 10.41,14.7 10.87,13H3.13M13.13,11H20.87C20.41,9.3 18.82,8 17,8C15.18,8 13.59,9.3 13.13,11M11,3.13C9.3,3.59 8,5.18 8,7C8,8.82 9.3,10.41 11,10.87V3.13Z'/&gt;&lt;/svg&gt;\"},</t>
  </si>
  <si>
    <t>{\"name\":\"pinwheel\",\"svgPath\":\"&lt;svg xmlns='http://www.w3.org/2000/svg' height='24' width='24'&gt;&lt;path d='M12,12C12,9 14.5,6.5 17.5,6.5C20.5,6.5 23,9 23,12H12M12,12C12,15 9.5,17.5 6.5,17.5C3.5,17.5 1,15 1,12H12M12,12C9,12 6.5,9.5 6.5,6.5C6.5,3.5 9,1 12,1V12M12,12C15,12 17.5,14.5 17.5,17.5C17.5,20.5 15,23 12,23V12Z'/&gt;&lt;/svg&gt;\"},</t>
  </si>
  <si>
    <t>{\"name\":\"pipe-disconnected\",\"svgPath\":\"&lt;svg xmlns='http://www.w3.org/2000/svg' height='24' width='24'&gt;&lt;path d='M16,9V11H8V9H10V8H4V10H2V2H4V4H12A2,2 0 0,1 14,6V9H16M10,15V18A2,2 0 0,0 12,20H20V22H22V14H20V16H14V15H16V13H8V15H10Z'/&gt;&lt;/svg&gt;\"},</t>
  </si>
  <si>
    <t>{\"name\":\"pipe-leak\",\"svgPath\":\"&lt;svg xmlns='http://www.w3.org/2000/svg' height='24' width='24'&gt;&lt;path d='M2,5V13H4V11H10L12,9L10,7H4V5H2M20,5V7H12L14,9L12,11H20V13H22V5H20M12,13C12,13 10,15.17 10,16.5A2,2 0 0,0 12,18.5A2,2 0 0,0 14,16.5C14,15.17 12,13 12,13Z'/&gt;&lt;/svg&gt;\"},</t>
  </si>
  <si>
    <t>{\"name\":\"pipe-wrench\",\"svgPath\":\"&lt;svg xmlns='http://www.w3.org/2000/svg' height='24' width='24'&gt;&lt;path d='M16.17 5.63L14.06 7.78L11.91 5.63L16.17 1.41L19.69 4.92C20.86 6.09 20.86 8 19.69 9.19L16.17 5.63M4.83 12.7L7 14.81L10.5 11.3L8.39 9.19L4.83 12.7M15.47 7.78L19 11.3L17.58 12.7L16.88 12L6.23 22.59L3.42 19.78L11.91 11.3L7.69 7.03L9.8 4.92L14.06 9.19L15.47 7.78Z'/&gt;&lt;/svg&gt;\"},</t>
  </si>
  <si>
    <t>{\"name\":\"pipe\",\"svgPath\":\"&lt;svg xmlns='http://www.w3.org/2000/svg' height='24' width='24'&gt;&lt;path d='M22,14H20V16H14V13H16V11H14V6A2,2 0 0,0 12,4H4V2H2V10H4V8H10V11H8V13H10V18A2,2 0 0,0 12,20H20V22H22'/&gt;&lt;/svg&gt;\"},</t>
  </si>
  <si>
    <t>{\"name\":\"pirate\",\"svgPath\":\"&lt;svg xmlns='http://www.w3.org/2000/svg' height='24' width='24'&gt;&lt;path d='M8.2,12.1C7.9,12.3 7.7,12.7 7.8,13C7.8,13.7 8.5,14.2 9.1,14.2C9.7,14.2 10.3,13.7 10.3,13C9.7,12.6 9,12.3 8.2,12.1M22,11L23,7C23,7 21,7 18,5C15,3 15,1 12,1C9,1 9,3 6,5C3,7 1,7 1,7L2,11H2.1C2,11.3 2,11.7 2,12C2,15.5 3.8,18.6 6.5,20.4L6,21.3C12.4,25.4 18,21.3 18,21.3L17.5,20.4C20.2,18.6 22,15.5 22,12C22,11.7 22,11.3 22,11M11.3,4.5L9.9,3.1L10.6,2.4L12,3.8L13.4,2.4L14.1,3.1L12.7,4.5L14.1,5.9L13.4,6.6L12,5.2L10.6,6.6L9.9,5.9L11.3,4.5M9.3,8.5C10.3,8.2 11.3,8 12,8C14.2,8 17.9,9.6 19.8,10.4C19.9,10.7 19.9,11 19.9,11.3L9.3,8.5M13.6,19.1C12.9,19.5 12.2,19.8 11.4,19.9C10.9,19.5 10.9,18.7 11.4,18.3C11.8,17.9 12.7,17.7 13.2,18.2C13.5,18.3 13.6,18.8 13.6,19.1M20,13.4C19.5,15.5 18.2,17.4 16.5,18.6L15,16H9L7.5,18.6C5.4,17.2 4,14.8 4,12C4,11.5 4.1,11 4.2,10.5C4.7,10.3 5.3,10 6,9.7L13.1,11.6V14C13.1,14.5 13.5,15 14.1,15H16.1C16.6,15 17.1,14.6 17.1,14V12.6L20,13.4Z'/&gt;&lt;/svg&gt;\"},</t>
  </si>
  <si>
    <t>{\"name\":\"pistol\",\"svgPath\":\"&lt;svg xmlns='http://www.w3.org/2000/svg' height='24' width='24'&gt;&lt;path d='M7,5H23V9H22V10H16A1,1 0 0,0 15,11V12A2,2 0 0,1 13,14H9.62C9.24,14 8.89,14.22 8.72,14.56L6.27,19.45C6.1,19.79 5.76,20 5.38,20H2C2,20 -1,20 3,14C3,14 6,10 2,10V5H3L3.5,4H6.5L7,5M14,12V11A1,1 0 0,0 13,10H12C12,10 11,11 12,12A2,2 0 0,1 10,10A1,1 0 0,0 9,11V12A1,1 0 0,0 10,13H13A1,1 0 0,0 14,12Z'/&gt;&lt;/svg&gt;\"},</t>
  </si>
  <si>
    <t>{\"name\":\"piston\",\"svgPath\":\"&lt;svg xmlns='http://www.w3.org/2000/svg' height='24' width='24'&gt;&lt;path d='M13,16.18C13.5,16.35 13.9,16.63 14.23,17H15V21H14.21C13.89,21.35 13.5,21.63 13,21.8C11.85,22.22 10.58,21.87 9.78,21H9V17H9.77C10.1,16.63 10.5,16.35 11,16.18V12H13V16.18M12,20A1,1 0 0,0 13,19A1,1 0 0,0 12,18A1,1 0 0,0 11,19A1,1 0 0,0 12,20M17,4H15V5H17V11H7V5H9V4H7V2H17V4M12,9A1,1 0 0,0 13,8A1,1 0 0,0 12,7A1,1 0 0,0 11,8A1,1 0 0,0 12,9Z'/&gt;&lt;/svg&gt;\"},</t>
  </si>
  <si>
    <t>{\"name\":\"pitchfork\",\"svgPath\":\"&lt;svg xmlns='http://www.w3.org/2000/svg' height='24' width='24'&gt;&lt;path d='M15.9 .9L13.1 3.7C12.3 4.5 12.3 5.7 13.1 6.5L14.5 8L9.2 13.4L7.8 12C7 11.2 5.8 11.2 5 12L1 16L2.4 17.4L6.4 13.4L7.8 14.8L3.8 18.8L5.2 20.2L9.2 16.2L10.6 17.6L9.9 18.4L6.7 21.6L8 23L12 19C12.8 18.2 12.8 17 12 16.2L10.6 14.8L15.9 9.4L17.3 10.8C18.1 11.6 19.3 11.6 20.1 10.8L23 8L15.9 .9M18.7 9.4L14.5 5.2L15.9 3.8L20.1 8L18.7 9.4Z'/&gt;&lt;/svg&gt;\"},</t>
  </si>
  <si>
    <t>{\"name\":\"pizza\",\"svgPath\":\"&lt;svg xmlns='http://www.w3.org/2000/svg' height='24' width='24'&gt;&lt;path d='M12,15A2,2 0 0,1 10,13C10,11.89 10.9,11 12,11A2,2 0 0,1 14,13A2,2 0 0,1 12,15M7,7C7,5.89 7.89,5 9,5A2,2 0 0,1 11,7A2,2 0 0,1 9,9C7.89,9 7,8.1 7,7M12,2C8.43,2 5.23,3.54 3,6L12,22L21,6C18.78,3.54 15.57,2 12,2Z'/&gt;&lt;/svg&gt;\"},</t>
  </si>
  <si>
    <t>{\"name\":\"play-box-multiple-outline\",\"svgPath\":\"&lt;svg xmlns='http://www.w3.org/2000/svg' height='24' width='24'&gt;&lt;path d='M4 6H2V20C2 21.1 2.9 22 4 22H18V20H4V6M20 4V16H8V4H20M20 2H8C6.9 2 6 2.9 6 4V16C6 17.1 6.9 18 8 18H20C21.1 18 22 17.1 22 16V4C22 2.9 21.1 2 20 2M12 14.5V5.5L18 10L12 14.5Z'/&gt;&lt;/svg&gt;\"},</t>
  </si>
  <si>
    <t>{\"name\":\"play-box-multiple\",\"svgPath\":\"&lt;svg xmlns='http://www.w3.org/2000/svg' height='24' width='24'&gt;&lt;path d='M4,6H2V20A2,2 0 0,0 4,22H18V20H4V6M20,2H8A2,2 0 0,0 6,4V16A2,2 0 0,0 8,18H20A2,2 0 0,0 22,16V4A2,2 0 0,0 20,2M12,14.5V5.5L18,10L12,14.5Z'/&gt;&lt;/svg&gt;\"},</t>
  </si>
  <si>
    <t>{\"name\":\"play-box-outline\",\"svgPath\":\"&lt;svg xmlns='http://www.w3.org/2000/svg' height='24' width='24'&gt;&lt;path d='M19,19H5V5H19M19,3H5A2,2 0 0,0 3,5V19A2,2 0 0,0 5,21H19A2,2 0 0,0 21,19V5C21,3.89 20.1,3 19,3M10,8V16L15,12L10,8Z'/&gt;&lt;/svg&gt;\"},</t>
  </si>
  <si>
    <t>{\"name\":\"play-box\",\"svgPath\":\"&lt;svg xmlns='http://www.w3.org/2000/svg' height='24' width='24'&gt;&lt;path d='M19 3H5C3.89 3 3 3.89 3 5V19C3 20.1 3.9 21 5 21H19C20.1 21 21 20.1 21 19V5C21 3.89 20.1 3 19 3M10 16V8L15 12'/&gt;&lt;/svg&gt;\"},</t>
  </si>
  <si>
    <t>{\"name\":\"play-circle-outline\",\"svgPath\":\"&lt;svg xmlns='http://www.w3.org/2000/svg' height='24' width='24'&gt;&lt;path d='M12,20C7.59,20 4,16.41 4,12C4,7.59 7.59,4 12,4C16.41,4 20,7.59 20,12C20,16.41 16.41,20 12,20M12,2A10,10 0 0,0 2,12A10,10 0 0,0 12,22A10,10 0 0,0 22,12A10,10 0 0,0 12,2M10,16.5L16,12L10,7.5V16.5Z'/&gt;&lt;/svg&gt;\"},</t>
  </si>
  <si>
    <t>{\"name\":\"play-circle\",\"svgPath\":\"&lt;svg xmlns='http://www.w3.org/2000/svg' height='24' width='24'&gt;&lt;path d='M10,16.5V7.5L16,12M12,2A10,10 0 0,0 2,12A10,10 0 0,0 12,22A10,10 0 0,0 22,12A10,10 0 0,0 12,2Z'/&gt;&lt;/svg&gt;\"},</t>
  </si>
  <si>
    <t>{\"name\":\"play-network-outline\",\"svgPath\":\"&lt;svg xmlns='http://www.w3.org/2000/svg' height='24' width='24'&gt;&lt;path d='M15,20A1,1 0 0,0 14,19H13V17H17A2,2 0 0,0 19,15V5A2,2 0 0,0 17,3H7A2,2 0 0,0 5,5V15A2,2 0 0,0 7,17H11V19H10A1,1 0 0,0 9,20H2V22H9A1,1 0 0,0 10,23H14A1,1 0 0,0 15,22H22V20H15M7,15V5H17V15H7M10,14V6L15,10L10,14Z'/&gt;&lt;/svg&gt;\"},</t>
  </si>
  <si>
    <t>{\"name\":\"play-network\",\"svgPath\":\"&lt;svg xmlns='http://www.w3.org/2000/svg' height='24' width='24'&gt;&lt;path d='M15,20A1,1 0 0,0 14,19H13V17H17A2,2 0 0,0 19,15V5A2,2 0 0,0 17,3H7A2,2 0 0,0 5,5V15A2,2 0 0,0 7,17H11V19H10A1,1 0 0,0 9,20H2V22H9A1,1 0 0,0 10,23H14A1,1 0 0,0 15,22H22V20H15M10,14V6L15,10L10,14Z'/&gt;&lt;/svg&gt;\"},</t>
  </si>
  <si>
    <t>{\"name\":\"play-outline\",\"svgPath\":\"&lt;svg xmlns='http://www.w3.org/2000/svg' height='24' width='24'&gt;&lt;path d='M8.5,8.64L13.77,12L8.5,15.36V8.64M6.5,5V19L17.5,12'/&gt;&lt;/svg&gt;\"},</t>
  </si>
  <si>
    <t>{\"name\":\"play-pause\",\"svgPath\":\"&lt;svg xmlns='http://www.w3.org/2000/svg' height='24' width='24'&gt;&lt;path d='M3,5V19L11,12M13,19H16V5H13M18,5V19H21V5'/&gt;&lt;/svg&gt;\"},</t>
  </si>
  <si>
    <t>{\"name\":\"play-protected-content\",\"svgPath\":\"&lt;svg xmlns='http://www.w3.org/2000/svg' height='24' width='24'&gt;&lt;path d='M2,5V18H11V16H4V7H17V11H19V5H2M9,9V14L12.5,11.5L9,9M21.04,11.67L16.09,16.62L13.96,14.5L12.55,15.91L16.09,19.45L22.45,13.09L21.04,11.67Z'/&gt;&lt;/svg&gt;\"},</t>
  </si>
  <si>
    <t>{\"name\":\"play-speed\",\"svgPath\":\"&lt;svg xmlns='http://www.w3.org/2000/svg' height='24' width='24'&gt;&lt;path d='M13,2.05V4.05C17.39,4.59 20.5,8.58 19.96,12.97C19.5,16.61 16.64,19.5 13,19.93V21.93C18.5,21.38 22.5,16.5 21.95,11C21.5,6.25 17.73,2.5 13,2.03V2.05M5.67,19.74C7.18,21 9.04,21.79 11,22V20C9.58,19.82 8.23,19.25 7.1,18.37L5.67,19.74M7.1,5.74C8.22,4.84 9.57,4.26 11,4.06V2.06C9.05,2.25 7.19,3 5.67,4.26L7.1,5.74M5.69,7.1L4.26,5.67C3,7.19 2.25,9.04 2.05,11H4.05C4.24,9.58 4.8,8.23 5.69,7.1M4.06,13H2.06C2.26,14.96 3.03,16.81 4.27,18.33L5.69,16.9C4.81,15.77 4.24,14.42 4.06,13M10,16.5L16,12L10,7.5V16.5Z'/&gt;&lt;/svg&gt;\"},</t>
  </si>
  <si>
    <t>{\"name\":\"play\",\"svgPath\":\"&lt;svg xmlns='http://www.w3.org/2000/svg' height='24' width='24'&gt;&lt;path d='M8,5.14V19.14L19,12.14L8,5.14Z'/&gt;&lt;/svg&gt;\"},</t>
  </si>
  <si>
    <t>{\"name\":\"playlist-check\",\"svgPath\":\"&lt;svg xmlns='http://www.w3.org/2000/svg' height='24' width='24'&gt;&lt;path d='M14,10H2V12H14V10M14,6H2V8H14V6M2,16H10V14H2V16M21.5,11.5L23,13L16,20L11.5,15.5L13,14L16,17L21.5,11.5Z'/&gt;&lt;/svg&gt;\"},</t>
  </si>
  <si>
    <t>{\"name\":\"playlist-edit\",\"svgPath\":\"&lt;svg xmlns='http://www.w3.org/2000/svg' height='24' width='24'&gt;&lt;path d='M2,6V8H14V6H2M2,10V12H14V10H2M20.04,10.13C19.9,10.13 19.76,10.19 19.65,10.3L18.65,11.3L20.7,13.35L21.7,12.35C21.92,12.14 21.92,11.79 21.7,11.58L20.42,10.3C20.31,10.19 20.18,10.13 20.04,10.13M18.07,11.88L12,17.94V20H14.06L20.12,13.93L18.07,11.88M2,14V16H10V14H2Z'/&gt;&lt;/svg&gt;\"},</t>
  </si>
  <si>
    <t>{\"name\":\"playlist-minus\",\"svgPath\":\"&lt;svg xmlns='http://www.w3.org/2000/svg' height='24' width='24'&gt;&lt;path d='M2,16H10V14H2M12,14V16H22V14M14,6H2V8H14M14,10H2V12H14V10Z'/&gt;&lt;/svg&gt;\"},</t>
  </si>
  <si>
    <t>{\"name\":\"playlist-music-outline\",\"svgPath\":\"&lt;svg xmlns='http://www.w3.org/2000/svg' height='24' width='24'&gt;&lt;path d='M15,6V8H3V6H15M15,10V12H3V10H15M3,16V14H11V16H3M17,6H22V8H19V17A3,3 0 0,1 16,20A3,3 0 0,1 13,17A3,3 0 0,1 16,14C16.35,14 16.69,14.07 17,14.18V6M16,16A1,1 0 0,0 15,17A1,1 0 0,0 16,18A1,1 0 0,0 17,17A1,1 0 0,0 16,16Z'/&gt;&lt;/svg&gt;\"},</t>
  </si>
  <si>
    <t>{\"name\":\"playlist-music\",\"svgPath\":\"&lt;svg xmlns='http://www.w3.org/2000/svg' height='24' width='24'&gt;&lt;path d='M15,6H3V8H15V6M15,10H3V12H15V10M3,16H11V14H3V16M17,6V14.18C16.69,14.07 16.35,14 16,14A3,3 0 0,0 13,17A3,3 0 0,0 16,20A3,3 0 0,0 19,17V8H22V6H17Z'/&gt;&lt;/svg&gt;\"},</t>
  </si>
  <si>
    <t>{\"name\":\"playlist-play\",\"svgPath\":\"&lt;svg xmlns='http://www.w3.org/2000/svg' height='24' width='24'&gt;&lt;path d='M19,9H2V11H19V9M19,5H2V7H19V5M2,15H15V13H2V15M17,13V19L22,16L17,13Z'/&gt;&lt;/svg&gt;\"},</t>
  </si>
  <si>
    <t>{\"name\":\"playlist-plus\",\"svgPath\":\"&lt;svg xmlns='http://www.w3.org/2000/svg' height='24' width='24'&gt;&lt;path d='M2,16H10V14H2M18,14V10H16V14H12V16H16V20H18V16H22V14M14,6H2V8H14M14,10H2V12H14V10Z'/&gt;&lt;/svg&gt;\"},</t>
  </si>
  <si>
    <t>{\"name\":\"playlist-remove\",\"svgPath\":\"&lt;svg xmlns='http://www.w3.org/2000/svg' height='24' width='24'&gt;&lt;path d='M2,6V8H14V6H2M2,10V12H11V10H2M14.17,10.76L12.76,12.17L15.59,15L12.76,17.83L14.17,19.24L17,16.41L19.83,19.24L21.24,17.83L18.41,15L21.24,12.17L19.83,10.76L17,13.59L14.17,10.76M2,14V16H11V14H2Z'/&gt;&lt;/svg&gt;\"},</t>
  </si>
  <si>
    <t>{\"name\":\"playlist-star\",\"svgPath\":\"&lt;svg xmlns='http://www.w3.org/2000/svg' height='24' width='24'&gt;&lt;path d='M17,19.09L19.45,20.58L18.8,17.77L21,15.89L18.11,15.64L17,13L15.87,15.64L13,15.89L15.18,17.77L14.5,20.58L17,19.09M4,14H12V16H4V14M4,6H16V8H4V6M4,10H16V12H4V10Z'/&gt;&lt;/svg&gt;\"},</t>
  </si>
  <si>
    <t>{\"name\":\"plex\",\"svgPath\":\"&lt;svg xmlns='http://www.w3.org/2000/svg' height='24' width='24'&gt;&lt;path d='M4,2C2.89,2 2,2.89 2,4V20C2,21.11 2.89,22 4,22H20C21.11,22 22,21.11 22,20V4C22,2.89 21.11,2 20,2H4M8.56,6H12.06L15.5,12L12.06,18H8.56L12,12L8.56,6Z'/&gt;&lt;/svg&gt;\"},</t>
  </si>
  <si>
    <t>{\"name\":\"plus-box-multiple-outline\",\"svgPath\":\"&lt;svg xmlns='http://www.w3.org/2000/svg' height='24' width='24'&gt;&lt;path d='M18 11H15V14H13V11H10V9H13V6H15V9H18M20 4V16H8V4H20M20 2H8C6.9 2 6 2.9 6 4V16C6 17.11 6.9 18 8 18H20C21.11 18 22 17.11 22 16V4C22 2.9 21.11 2 20 2M4 6H2V20C2 21.11 2.9 22 4 22H18V20H4V6Z'/&gt;&lt;/svg&gt;\"},</t>
  </si>
  <si>
    <t>{\"name\":\"plus-box-multiple\",\"svgPath\":\"&lt;svg xmlns='http://www.w3.org/2000/svg' height='24' width='24'&gt;&lt;path d='M19,11H15V15H13V11H9V9H13V5H15V9H19M20,2H8A2,2 0 0,0 6,4V16A2,2 0 0,0 8,18H20A2,2 0 0,0 22,16V4A2,2 0 0,0 20,2M4,6H2V20A2,2 0 0,0 4,22H18V20H4V6Z'/&gt;&lt;/svg&gt;\"},</t>
  </si>
  <si>
    <t>{\"name\":\"plus-box-outline\",\"svgPath\":\"&lt;svg xmlns='http://www.w3.org/2000/svg' height='24' width='24'&gt;&lt;path d='M19,19V5H5V19H19M19,3A2,2 0 0,1 21,5V19A2,2 0 0,1 19,21H5A2,2 0 0,1 3,19V5C3,3.89 3.9,3 5,3H19M11,7H13V11H17V13H13V17H11V13H7V11H11V7Z'/&gt;&lt;/svg&gt;\"},</t>
  </si>
  <si>
    <t>{\"name\":\"plus-box\",\"svgPath\":\"&lt;svg xmlns='http://www.w3.org/2000/svg' height='24' width='24'&gt;&lt;path d='M17,13H13V17H11V13H7V11H11V7H13V11H17M19,3H5C3.89,3 3,3.89 3,5V19A2,2 0 0,0 5,21H19A2,2 0 0,0 21,19V5C21,3.89 20.1,3 19,3Z'/&gt;&lt;/svg&gt;\"},</t>
  </si>
  <si>
    <t>{\"name\":\"plus-circle-multiple-outline\",\"svgPath\":\"&lt;svg xmlns='http://www.w3.org/2000/svg' height='24' width='24'&gt;&lt;path d='M16,8H14V11H11V13H14V16H16V13H19V11H16M2,12C2,9.21 3.64,6.8 6,5.68V3.5C2.5,4.76 0,8.09 0,12C0,15.91 2.5,19.24 6,20.5V18.32C3.64,17.2 2,14.79 2,12M15,3C10.04,3 6,7.04 6,12C6,16.96 10.04,21 15,21C19.96,21 24,16.96 24,12C24,7.04 19.96,3 15,3M15,19C11.14,19 8,15.86 8,12C8,8.14 11.14,5 15,5C18.86,5 22,8.14 22,12C22,15.86 18.86,19 15,19Z'/&gt;&lt;/svg&gt;\"},</t>
  </si>
  <si>
    <t>{\"name\":\"plus-circle-multiple\",\"svgPath\":\"&lt;svg xmlns='http://www.w3.org/2000/svg' height='24' width='24'&gt;&lt;path d='M2 12C2 9.2 3.6 6.8 6 5.7V3.5C2.5 4.8 0 8.1 0 12S2.5 19.2 6 20.5V18.3C3.6 17.2 2 14.8 2 12M15 3C10 3 6 7 6 12S10 21 15 21 24 17 24 12 20 3 15 3M20 13H16V17H14V13H10V11H14V7H16V11H20V13Z'/&gt;&lt;/svg&gt;\"},</t>
  </si>
  <si>
    <t>{\"name\":\"plus-circle-outline\",\"svgPath\":\"&lt;svg xmlns='http://www.w3.org/2000/svg' height='24' width='24'&gt;&lt;path d='M12,20C7.59,20 4,16.41 4,12C4,7.59 7.59,4 12,4C16.41,4 20,7.59 20,12C20,16.41 16.41,20 12,20M12,2A10,10 0 0,0 2,12A10,10 0 0,0 12,22A10,10 0 0,0 22,12A10,10 0 0,0 12,2M13,7H11V11H7V13H11V17H13V13H17V11H13V7Z'/&gt;&lt;/svg&gt;\"},</t>
  </si>
  <si>
    <t>{\"name\":\"plus-circle\",\"svgPath\":\"&lt;svg xmlns='http://www.w3.org/2000/svg' height='24' width='24'&gt;&lt;path d='M17,13H13V17H11V13H7V11H11V7H13V11H17M12,2A10,10 0 0,0 2,12A10,10 0 0,0 12,22A10,10 0 0,0 22,12A10,10 0 0,0 12,2Z'/&gt;&lt;/svg&gt;\"},</t>
  </si>
  <si>
    <t>{\"name\":\"plus-minus-box\",\"svgPath\":\"&lt;svg xmlns='http://www.w3.org/2000/svg' height='24' width='24'&gt;&lt;path d='M5,3C3.89,3 3,3.89 3,5V19A2,2 0 0,0 5,21H19A2,2 0 0,0 21,19V5A2,2 0 0,0 19,3H5M11,6H13V9H16V11H13V14H11V11H8V9H11V6M8,16H16V18H8V16Z'/&gt;&lt;/svg&gt;\"},</t>
  </si>
  <si>
    <t>{\"name\":\"plus-minus-variant\",\"svgPath\":\"&lt;svg xmlns='http://www.w3.org/2000/svg' height='24' width='24'&gt;&lt;path d='M3 7H6V4H8V7H11V9H8V12H6V9H3V7M13 15H21V17H13V15M16.04 3H18.35L7.96 21H5.65L16.04 3Z'/&gt;&lt;/svg&gt;\"},</t>
  </si>
  <si>
    <t>{\"name\":\"plus-minus\",\"svgPath\":\"&lt;svg xmlns='http://www.w3.org/2000/svg' height='24' width='24'&gt;&lt;path d='M11,4V9H6V11H11V16H13V11H18V9H13V4H11M6,18V20H18V18H6Z'/&gt;&lt;/svg&gt;\"},</t>
  </si>
  <si>
    <t>{\"name\":\"plus-network-outline\",\"svgPath\":\"&lt;svg xmlns='http://www.w3.org/2000/svg' height='24' width='24'&gt;&lt;path d='M15,20A1,1 0 0,0 14,19H13V17H17A2,2 0 0,0 19,15V5A2,2 0 0,0 17,3H7A2,2 0 0,0 5,5V15A2,2 0 0,0 7,17H11V19H10A1,1 0 0,0 9,20H2V22H9A1,1 0 0,0 10,23H14A1,1 0 0,0 15,22H22V20H15M7,15V5H17V15H7M15,11H13V13H11V11H9V9H11V7H13V9H15V11Z'/&gt;&lt;/svg&gt;\"},</t>
  </si>
  <si>
    <t>{\"name\":\"plus-network\",\"svgPath\":\"&lt;svg xmlns='http://www.w3.org/2000/svg' height='24' width='24'&gt;&lt;path d='M16,11V9H13V6H11V9H8V11H11V14H13V11H16M17,3A2,2 0 0,1 19,5V15A2,2 0 0,1 17,17H13V19H14A1,1 0 0,1 15,20H22V22H15A1,1 0 0,1 14,23H10A1,1 0 0,1 9,22H2V20H9A1,1 0 0,1 10,19H11V17H7C5.89,17 5,16.1 5,15V5A2,2 0 0,1 7,3H17Z'/&gt;&lt;/svg&gt;\"},</t>
  </si>
  <si>
    <t>{\"name\":\"plus-one\",\"svgPath\":\"&lt;svg xmlns='http://www.w3.org/2000/svg' height='24' width='24'&gt;&lt;path d='M10,8V12H14V14H10V18H8V14H4V12H8V8H10M14.5,6.08L19,5V18H17V7.4L14.5,7.9V6.08Z'/&gt;&lt;/svg&gt;\"},</t>
  </si>
  <si>
    <t>{\"name\":\"plus-outline\",\"svgPath\":\"&lt;svg xmlns='http://www.w3.org/2000/svg' height='24' width='24'&gt;&lt;path d='M4,9H9V4H15V9H20V15H15V20H9V15H4V9M11,13V18H13V13H18V11H13V6H11V11H6V13H11Z'/&gt;&lt;/svg&gt;\"},</t>
  </si>
  <si>
    <t>{\"name\":\"plus-thick\",\"svgPath\":\"&lt;svg xmlns='http://www.w3.org/2000/svg' height='24' width='24'&gt;&lt;path d='M20 14H14V20H10V14H4V10H10V4H14V10H20V14Z'/&gt;&lt;/svg&gt;\"},</t>
  </si>
  <si>
    <t>{\"name\":\"plus\",\"svgPath\":\"&lt;svg xmlns='http://www.w3.org/2000/svg' height='24' width='24'&gt;&lt;path d='M19,13H13V19H11V13H5V11H11V5H13V11H19V13Z'/&gt;&lt;/svg&gt;\"},</t>
  </si>
  <si>
    <t>{\"name\":\"podcast\",\"svgPath\":\"&lt;svg xmlns='http://www.w3.org/2000/svg' height='24' width='24'&gt;&lt;path d='M17,18.25V21.5H7V18.25C7,16.87 9.24,15.75 12,15.75C14.76,15.75 17,16.87 17,18.25M12,5.5A6.5,6.5 0 0,1 18.5,12C18.5,13.25 18.15,14.42 17.54,15.41L16,14.04C16.32,13.43 16.5,12.73 16.5,12C16.5,9.5 14.5,7.5 12,7.5C9.5,7.5 7.5,9.5 7.5,12C7.5,12.73 7.68,13.43 8,14.04L6.46,15.41C5.85,14.42 5.5,13.25 5.5,12A6.5,6.5 0 0,1 12,5.5M12,1.5A10.5,10.5 0 0,1 22.5,12C22.5,14.28 21.77,16.39 20.54,18.11L19.04,16.76C19.96,15.4 20.5,13.76 20.5,12A8.5,8.5 0 0,0 12,3.5A8.5,8.5 0 0,0 3.5,12C3.5,13.76 4.04,15.4 4.96,16.76L3.46,18.11C2.23,16.39 1.5,14.28 1.5,12A10.5,10.5 0 0,1 12,1.5M12,9.5A2.5,2.5 0 0,1 14.5,12A2.5,2.5 0 0,1 12,14.5A2.5,2.5 0 0,1 9.5,12A2.5,2.5 0 0,1 12,9.5Z'/&gt;&lt;/svg&gt;\"},</t>
  </si>
  <si>
    <t>{\"name\":\"podium-bronze\",\"svgPath\":\"&lt;svg xmlns='http://www.w3.org/2000/svg' height='24' width='24'&gt;&lt;path d='M4,13.09L6.45,14.58L5.8,11.77L8,9.89L5.11,9.64L4,7L2.87,9.64L0,9.89L2.18,11.77L1.5,14.58L4,13.09M7,23H1V17H7V23M9,10V23H15V10H9M13,21H11V12H13V21M17,13V23H23V13H17M21,21H19V15H21V21Z'/&gt;&lt;/svg&gt;\"},</t>
  </si>
  <si>
    <t>{\"name\":\"podium-gold\",\"svgPath\":\"&lt;svg xmlns='http://www.w3.org/2000/svg' height='24' width='24'&gt;&lt;path d='M12,7.09L14.45,8.58L13.8,5.77L16,3.89L13.11,3.64L12,1L10.87,3.64L8,3.89L10.18,5.77L9.5,8.58L12,7.09M15,23H9V10H15V23M1,17V23H7V17H1M5,21H3V19H5V21M17,13V23H23V13H17M21,21H19V15H21V21Z'/&gt;&lt;/svg&gt;\"},</t>
  </si>
  <si>
    <t>{\"name\":\"podium-silver\",\"svgPath\":\"&lt;svg xmlns='http://www.w3.org/2000/svg' height='24' width='24'&gt;&lt;path d='M20,10.09L22.45,11.58L21.8,8.77L24,6.89L21.11,6.64L20,4L18.87,6.64L16,6.89L18.18,8.77L17.5,11.58L20,10.09M23,23H17V13H23V23M1,17V23H7V17H1M5,21H3V19H5V21M9,10V23H15V10H9M13,21H11V12H13V21Z'/&gt;&lt;/svg&gt;\"},</t>
  </si>
  <si>
    <t>{\"name\":\"podium\",\"svgPath\":\"&lt;svg xmlns='http://www.w3.org/2000/svg' height='24' width='24'&gt;&lt;path d='M12,7.09L14.45,8.58L13.8,5.77L16,3.89L13.11,3.64L12,1L10.87,3.64L8,3.89L10.18,5.77L9.5,8.58L12,7.09M4,13.09L6.45,14.58L5.8,11.77L8,9.89L5.11,9.64L4,7L2.87,9.64L0,9.89L2.18,11.77L1.5,14.58L4,13.09M20,10.09L22.45,11.58L21.8,8.77L24,6.89L21.11,6.64L20,4L18.87,6.64L16,6.89L18.18,8.77L17.5,11.58L20,10.09M15,23H9V10H15V23M7,23H1V17H7V23M23,23H17V13H23V23Z'/&gt;&lt;/svg&gt;\"},</t>
  </si>
  <si>
    <t>{\"name\":\"point-of-sale\",\"svgPath\":\"&lt;svg xmlns='http://www.w3.org/2000/svg' height='24' width='24'&gt;&lt;path d='M20,5C19.4,5 19,5.5 19,6.1V16C19,16.6 19.4,17 20,17.1C20.6,17.1 21,16.6 21,16V6.1C21,5.5 20.6,5 20,5M16.4,2H4.6C3.7,2 3,2.7 3,3.6V17.4C3,18.3 3.7,19 4.6,19H6V21C6,21.6 6.4,22 7,22H13C13.6,22 14,21.6 14,21V19H16.4C17.3,19 18,18.3 18,17.4V3.6C18,2.7 17.3,2 16.4,2M5,8H8V10H5V8M12,11V13H9V11H12M9,10V8H12V10H9M12,14V16H9V14H12M5,11H8V13H5V11M5,16V14H8V16H5M8,21H7V19H8V21M13,21H10V19H13V21M16,16H13V14H16V16M16,13H13V11H16V13M16,10H13V8H16V10M16,6H5V4H16V6Z'/&gt;&lt;/svg&gt;\"},</t>
  </si>
  <si>
    <t>{\"name\":\"pokeball\",\"svgPath\":\"&lt;svg xmlns='http://www.w3.org/2000/svg' height='24' width='24'&gt;&lt;path d='M12,2A10,10 0 0,1 22,12A10,10 0 0,1 12,22A10,10 0 0,1 2,12A10,10 0 0,1 12,2M12,4C7.92,4 4.55,7.05 4.06,11H8.13C8.57,9.27 10.14,8 12,8C13.86,8 15.43,9.27 15.87,11H19.94C19.45,7.05 16.08,4 12,4M12,20C16.08,20 19.45,16.95 19.94,13H15.87C15.43,14.73 13.86,16 12,16C10.14,16 8.57,14.73 8.13,13H4.06C4.55,16.95 7.92,20 12,20M12,10A2,2 0 0,0 10,12A2,2 0 0,0 12,14A2,2 0 0,0 14,12A2,2 0 0,0 12,10Z'/&gt;&lt;/svg&gt;\"},</t>
  </si>
  <si>
    <t>{\"name\":\"pokemon-go\",\"svgPath\":\"&lt;svg xmlns='http://www.w3.org/2000/svg' height='24' width='24'&gt;&lt;path d='M12,2A7,7 0 0,1 19,9C19,10.4 18.59,11.71 17.88,12.8L12,22.21L6.12,12.8C5.41,11.71 5,10.4 5,9A7,7 0 0,1 12,2M12,3.5C9.3,3.5 7.06,5.44 6.59,8H9.17C9.58,6.83 10.69,6 12,6C13.31,6 14.42,6.83 14.83,8H17.41C16.94,5.44 14.7,3.5 12,3.5M12,12C10.69,12 9.58,11.17 9.17,10H6.59C6.72,10.69 6.97,11.34 7.34,11.91V11.91L7.38,12C8.36,13.5 10.06,14.5 12,14.5C13.94,14.5 15.64,13.5 16.62,12L16.66,11.91V11.91C17.03,11.34 17.28,10.69 17.41,10H14.83C14.42,11.17 13.31,12 12,12M12,7.5A1.5,1.5 0 0,0 10.5,9A1.5,1.5 0 0,0 12,10.5A1.5,1.5 0 0,0 13.5,9A1.5,1.5 0 0,0 12,7.5Z'/&gt;&lt;/svg&gt;\"},</t>
  </si>
  <si>
    <t>{\"name\":\"poker-chip\",\"svgPath\":\"&lt;svg xmlns='http://www.w3.org/2000/svg' height='24' width='24'&gt;&lt;path d='M23,12C23,18.08 18.08,23 12,23C5.92,23 1,18.08 1,12C1,5.92 5.92,1 12,1C18.08,1 23,5.92 23,12M13,4.06C15.13,4.33 17.07,5.45 18.37,7.16L20.11,6.16C18.45,3.82 15.86,2.3 13,2V4.06M3.89,6.16L5.63,7.16C6.93,5.45 8.87,4.33 11,4.06V2C8.14,2.3 5.55,3.82 3.89,6.16M2.89,16.1L4.62,15.1C3.79,13.12 3.79,10.88 4.62,8.9L2.89,7.9C1.7,10.5 1.7,13.5 2.89,16.1M11,19.94C8.87,19.67 6.93,18.55 5.63,16.84L3.89,17.84C5.55,20.18 8.14,21.7 11,22V19.94M20.11,17.84L18.37,16.84C17.07,18.55 15.13,19.67 13,19.94V21.94C15.85,21.65 18.44,20.16 20.11,17.84M21.11,16.1C22.3,13.5 22.3,10.5 21.11,7.9L19.38,8.9C20.21,10.88 20.21,13.12 19.38,15.1L21.11,16.1M15,12L12,7L9,12L12,17L15,12Z'/&gt;&lt;/svg&gt;\"},</t>
  </si>
  <si>
    <t>{\"name\":\"polaroid\",\"svgPath\":\"&lt;svg xmlns='http://www.w3.org/2000/svg' height='24' width='24'&gt;&lt;path d='M6,3H18A2,2 0 0,1 20,5V19A2,2 0 0,1 18,21H6A2,2 0 0,1 4,19V5A2,2 0 0,1 6,3M6,5V17H18V5H6Z'/&gt;&lt;/svg&gt;\"},</t>
  </si>
  <si>
    <t>{\"name\":\"police-badge-outline\",\"svgPath\":\"&lt;svg xmlns='http://www.w3.org/2000/svg' height='24' width='24'&gt;&lt;path d='M12 4.21C13.24 4.72 14.65 5 16 5C17.05 5 18.1 4.84 19.08 4.54C18.5 5.5 18 6.71 18 8C18 9.32 18.54 10.93 19.1 12.63C19.5 13.83 20 15.33 20 16C20 17.03 16.47 19 12 19.96C7.54 19 4 17.03 4 16C4 15.33 4.5 13.83 4.9 12.63C5.46 10.93 6 9.32 6 8C6 6.71 5.5 5.5 4.92 4.54C5.9 4.84 6.96 5 8 5C9.35 5 10.76 4.72 12 4.21M20 2C18.85 2.64 17.4 3 16 3C14.6 3 13.14 2.63 12 2C10.86 2.63 9.4 3 8 3C6.6 3 5.15 2.64 4 2L2 4C2 4 4 6 4 8S2 14 2 16C2 20 12 22 12 22S22 20 22 16C22 14 20 10 20 8S22 4 22 4L20 2M15.05 16.45L11.97 14.59L8.9 16.45L9.72 12.95L7 10.61L10.58 10.3L11.97 7L13.37 10.29L16.95 10.6L14.23 12.94L15.05 16.45'/&gt;&lt;/svg&gt;\"},</t>
  </si>
  <si>
    <t>{\"name\":\"police-badge\",\"svgPath\":\"&lt;svg xmlns='http://www.w3.org/2000/svg' height='24' width='24'&gt;&lt;path d='M22 4L20 2C18.85 2.64 17.4 3 16 3C14.6 3 13.14 2.63 12 2C10.86 2.63 9.4 3 8 3C6.6 3 5.15 2.64 4 2L2 4C2 4 4 6 4 8S2 14 2 16C2 20 12 22 12 22S22 20 22 16C22 14 20 10 20 8S22 4 22 4M15.05 16.45L11.97 14.59L8.9 16.45L9.72 12.95L7 10.61L10.58 10.3L11.97 7L13.37 10.29L16.95 10.6L14.23 12.94L15.05 16.45Z'/&gt;&lt;/svg&gt;\"},</t>
  </si>
  <si>
    <t>{\"name\":\"poll-box-outline\",\"svgPath\":\"&lt;svg xmlns='http://www.w3.org/2000/svg' height='24' width='24'&gt;&lt;path d='M9 17H7V10H9M13 17H11V7H13M17 17H15V13H17M19.5 19.1H4.5V5H19.5M19.5 3H4.5C3.4 3 2.5 3.9 2.5 5V19C2.5 20.1 3.4 21 4.5 21H19.5C20.6 21 21.5 20.1 21.5 19V5C21.5 3.9 20.6 3 19.5 3Z'/&gt;&lt;/svg&gt;\"},</t>
  </si>
  <si>
    <t>{\"name\":\"poll-box\",\"svgPath\":\"&lt;svg xmlns='http://www.w3.org/2000/svg' height='24' width='24'&gt;&lt;path d='M17,17H15V13H17M13,17H11V7H13M9,17H7V10H9M19,3H5C3.89,3 3,3.89 3,5V19A2,2 0 0,0 5,21H19A2,2 0 0,0 21,19V5C21,3.89 20.1,3 19,3Z'/&gt;&lt;/svg&gt;\"},</t>
  </si>
  <si>
    <t>{\"name\":\"poll\",\"svgPath\":\"&lt;svg xmlns='http://www.w3.org/2000/svg' height='24' width='24'&gt;&lt;path d='M3,22V8H7V22H3M10,22V2H14V22H10M17,22V14H21V22H17Z'/&gt;&lt;/svg&gt;\"},</t>
  </si>
  <si>
    <t>{\"name\":\"polo\",\"svgPath\":\"&lt;svg xmlns='http://www.w3.org/2000/svg' height='24' width='24'&gt;&lt;path d='M22 9.5C22 10.88 20.88 12 19.5 12S17 10.88 17 9.5 18.12 7 19.5 7 22 8.12 22 9.5M11 17V3H8V17H2L6 21H13V17H11M16 17H14V21H16V17Z'/&gt;&lt;/svg&gt;\"},</t>
  </si>
  <si>
    <t>{\"name\":\"polymer\",\"svgPath\":\"&lt;svg xmlns='http://www.w3.org/2000/svg' height='24' width='24'&gt;&lt;path d='M19,4H15L7.1,16.63L4.5,12L9,4H5L0.5,12L5,20H9L16.89,7.37L19.5,12L15,20H19L23.5,12L19,4Z'/&gt;&lt;/svg&gt;\"},</t>
  </si>
  <si>
    <t>{\"name\":\"pool\",\"svgPath\":\"&lt;svg xmlns='http://www.w3.org/2000/svg' height='24' width='24'&gt;&lt;path d='M2,15C3.67,14.25 5.33,13.5 7,13.17V5A3,3 0 0,1 10,2C11.31,2 12.42,2.83 12.83,4H10A1,1 0 0,0 9,5V6H14V5A3,3 0 0,1 17,2C18.31,2 19.42,2.83 19.83,4H17A1,1 0 0,0 16,5V14.94C18,14.62 20,13 22,13V15C19.78,15 17.56,17 15.33,17C13.11,17 10.89,15 8.67,15C6.44,15 4.22,16 2,17V15M14,8H9V10H14V8M14,12H9V13C10.67,13.16 12.33,14.31 14,14.79V12M2,19C4.22,18 6.44,17 8.67,17C10.89,17 13.11,19 15.33,19C17.56,19 19.78,17 22,17V19C19.78,19 17.56,21 15.33,21C13.11,21 10.89,19 8.67,19C6.44,19 4.22,20 2,21V19Z'/&gt;&lt;/svg&gt;\"},</t>
  </si>
  <si>
    <t>{\"name\":\"popcorn\",\"svgPath\":\"&lt;svg xmlns='http://www.w3.org/2000/svg' height='24' width='24'&gt;&lt;path d='M7,22H4.75C4.75,22 4,22 3.81,20.65L2.04,3.81L2,3.5C2,2.67 2.9,2 4,2C5.1,2 6,2.67 6,3.5C6,2.67 6.9,2 8,2C9.1,2 10,2.67 10,3.5C10,2.67 10.9,2 12,2C13.09,2 14,2.66 14,3.5V3.5C14,2.67 14.9,2 16,2C17.1,2 18,2.67 18,3.5C18,2.67 18.9,2 20,2C21.1,2 22,2.67 22,3.5L21.96,3.81L20.19,20.65C20,22 19.25,22 19.25,22H17L16.5,22H13.75L10.25,22H7.5L7,22M17.85,4.93C17.55,4.39 16.84,4 16,4C15.19,4 14.36,4.36 14,4.87L13.78,20H16.66L17.85,4.93M10,4.87C9.64,4.36 8.81,4 8,4C7.16,4 6.45,4.39 6.15,4.93L7.34,20H10.22L10,4.87Z'/&gt;&lt;/svg&gt;\"},</t>
  </si>
  <si>
    <t>{\"name\":\"post-outline\",\"svgPath\":\"&lt;svg xmlns='http://www.w3.org/2000/svg' height='24' width='24'&gt;&lt;path d='M19 5V19H5V5H19M21 3H3V21H21V3M17 17H7V16H17V17M17 15H7V14H17V15M17 12H7V7H17V12Z'/&gt;&lt;/svg&gt;\"},</t>
  </si>
  <si>
    <t>{\"name\":\"post\",\"svgPath\":\"&lt;svg xmlns='http://www.w3.org/2000/svg' height='24' width='24'&gt;&lt;path d='M3 3V21H21V3H3M18 18H6V17H18V18M18 16H6V15H18V16M18 12H6V6H18V12Z'/&gt;&lt;/svg&gt;\"},</t>
  </si>
  <si>
    <t>{\"name\":\"postage-stamp\",\"svgPath\":\"&lt;svg xmlns='http://www.w3.org/2000/svg' height='24' width='24'&gt;&lt;path d='M2,2V5.5C3.1,5.5 4,6.62 4,8C4,9.38 3.1,10.5 2,10.5V13.5C3.1,13.5 4,14.62 4,16C4,17.38 3.1,18.5 2,18.5V22H5.5C5.5,20.9 6.62,20 8,20C9.38,20 10.5,20.9 10.5,22H13.5C13.5,20.9 14.62,20 16,20C17.38,20 18.5,20.9 18.5,22H22V18.5C20.9,18.5 20,17.38 20,16V16C20,14.62 20.9,13.5 22,13.5V10.5C20.9,10.5 20,9.38 20,8V8C20,6.62 20.9,5.5 22,5.5V2H18.5C18.5,3.1 17.38,4 16,4C14.62,4 13.5,3.1 13.5,2H10.5C10.5,3.1 9.38,4 8,4C6.62,4 5.5,3.1 5.5,2H2M6,6H18V18H6V6M9,7A2,2 0 0,0 7,9A2,2 0 0,0 9,11A2,2 0 0,0 11,9A2,2 0 0,0 9,7M17,10L14,13L12,12L7,17H17V10Z'/&gt;&lt;/svg&gt;\"},</t>
  </si>
  <si>
    <t>{\"name\":\"pot-mix-outline\",\"svgPath\":\"&lt;svg xmlns='http://www.w3.org/2000/svg' height='24' width='24'&gt;&lt;path d='M14.6 9L18 3.1L19.7 4.1L16.9 9H14.6M16.3 10H21V12H19V19C19 20.1 18.1 21 17 21H7C5.9 21 5 20.1 5 19V12H3V10H16.3M17 12H7V19H17V12Z'/&gt;&lt;/svg&gt;\"},</t>
  </si>
  <si>
    <t>{\"name\":\"pot-mix\",\"svgPath\":\"&lt;svg xmlns='http://www.w3.org/2000/svg' height='24' width='24'&gt;&lt;path d='M14.6 9L18 3.1L19.7 4.1L16.9 9H14.6M14 10H3V12H5V19C5 20.1 5.9 21 7 21H17C18.1 21 19 20.1 19 19V12H21V10H14Z'/&gt;&lt;/svg&gt;\"},</t>
  </si>
  <si>
    <t>{\"name\":\"pot-outline\",\"svgPath\":\"&lt;svg xmlns='http://www.w3.org/2000/svg' height='24' width='24'&gt;&lt;path d='M3 10V12H5V19C5 20.1 5.9 21 7 21H17C18.1 21 19 20.1 19 19V12H21V10H3M7 12H17V19H7V12Z'/&gt;&lt;/svg&gt;\"},</t>
  </si>
  <si>
    <t>{\"name\":\"pot-steam-outline\",\"svgPath\":\"&lt;svg xmlns='http://www.w3.org/2000/svg' height='24' width='24'&gt;&lt;path d='M8 1.5C6.15 1.5 4.65 3 4.65 4.85C4.65 6.7 6.15 8.2 8 8.2H9.53C9.92 8.2 10.29 8.3 10.61 8.5H12.63C12.05 7.45 10.86 6.75 9.53 6.75H8C7 6.75 6.15 5.77 6.15 4.75C6.15 3.73 7 3 8 3V1.5M12.85 2C12.85 3 12 3.85 11 3.85V5.35C12.92 5.35 14.5 6.7 14.89 8.5H16.42C16.12 6.67 14.96 5.15 13.35 4.38C13.97 3.77 14.35 2.93 14.35 2H12.85M3 10V12H5V19C5 20.11 5.9 21 7 21H17C18.11 21 19 20.11 19 19V12H21V10H3M7 12H17V19H7V12Z'/&gt;&lt;/svg&gt;\"},</t>
  </si>
  <si>
    <t>{\"name\":\"pot-steam\",\"svgPath\":\"&lt;svg xmlns='http://www.w3.org/2000/svg' height='24' width='24'&gt;&lt;path d='M19 19C19 20.11 18.11 21 17 21H7C5.9 21 5 20.11 5 19V12H3V10H21V12H19M8 1.5C6.15 1.5 4.65 3 4.65 4.85C4.65 6.7 6.15 8.2 8 8.2H9.53C9.92 8.2 10.29 8.3 10.61 8.5H12.63C12.05 7.45 10.86 6.75 9.53 6.75H8C7 6.75 6.15 5.77 6.15 4.75C6.15 3.73 7 3 8 3M12.85 2C12.85 3 12 3.85 11 3.85V5.35C12.92 5.35 14.5 6.7 14.89 8.5H16.42C16.12 6.67 14.96 5.15 13.35 4.38C13.97 3.77 14.35 2.93 14.35 2Z'/&gt;&lt;/svg&gt;\"},</t>
  </si>
  <si>
    <t>{\"name\":\"pot\",\"svgPath\":\"&lt;svg xmlns='http://www.w3.org/2000/svg' height='24' width='24'&gt;&lt;path d='M19 19C19 20.1 18.1 21 17 21H7C5.9 21 5 20.1 5 19V12H3V10H21V12H19V19Z'/&gt;&lt;/svg&gt;\"},</t>
  </si>
  <si>
    <t>{\"name\":\"pound-box-outline\",\"svgPath\":\"&lt;svg xmlns='http://www.w3.org/2000/svg' height='24' width='24'&gt;&lt;path d='M19 19H5V5H19M19 3H5A2 2 0 0 0 3 5V19A2 2 0 0 0 5 21H19A2 2 0 0 0 21 19V5A2 2 0 0 0 19 3M7 9H9.31L9.63 6H11.63L11.31 9H13.31L13.63 6H15.63L15.31 9H17V11H15.1L14.9 13H17V15H14.69L14.37 18H12.37L12.69 15H10.69L10.37 18H8.37L8.69 15H7V13H8.9L9.1 11H7V9M11.1 11L10.9 13H12.9L13.1 11Z'/&gt;&lt;/svg&gt;\"},</t>
  </si>
  <si>
    <t>{\"name\":\"pound-box\",\"svgPath\":\"&lt;svg xmlns='http://www.w3.org/2000/svg' height='24' width='24'&gt;&lt;path d='M3,5A2,2 0 0,1 5,3H19A2,2 0 0,1 21,5V19A2,2 0 0,1 19,21H5C3.89,21 3,20.1 3,19V5M7,18H9L9.35,16H13.35L13,18H15L15.35,16H17.35L17.71,14H15.71L16.41,10H18.41L18.76,8H16.76L17.12,6H15.12L14.76,8H10.76L11.12,6H9.12L8.76,8H6.76L6.41,10H8.41L7.71,14H5.71L5.35,16H7.35L7,18M10.41,10H14.41L13.71,14H9.71L10.41,10Z'/&gt;&lt;/svg&gt;\"},</t>
  </si>
  <si>
    <t>{\"name\":\"pound\",\"svgPath\":\"&lt;svg xmlns='http://www.w3.org/2000/svg' height='24' width='24'&gt;&lt;path d='M5.41,21L6.12,17H2.12L2.47,15H6.47L7.53,9H3.53L3.88,7H7.88L8.59,3H10.59L9.88,7H15.88L16.59,3H18.59L17.88,7H21.88L21.53,9H17.53L16.47,15H20.47L20.12,17H16.12L15.41,21H13.41L14.12,17H8.12L7.41,21H5.41M9.53,9L8.47,15H14.47L15.53,9H9.53Z'/&gt;&lt;/svg&gt;\"},</t>
  </si>
  <si>
    <t>{\"name\":\"power-cycle\",\"svgPath\":\"&lt;svg xmlns='http://www.w3.org/2000/svg' height='24' width='24'&gt;&lt;path d='M12,3A9,9 0 0,0 3,12A9,9 0 0,0 12,21A9,9 0 0,0 21,12A9,9 0 0,0 12,3M12,19A7,7 0 0,1 5,12A7,7 0 0,1 12,5A7,7 0 0,1 19,12A7,7 0 0,1 12,19M13,17H11V7H13V17Z'/&gt;&lt;/svg&gt;\"},</t>
  </si>
  <si>
    <t>{\"name\":\"power-off\",\"svgPath\":\"&lt;svg xmlns='http://www.w3.org/2000/svg' height='24' width='24'&gt;&lt;path d='M12,3A9,9 0 0,0 3,12A9,9 0 0,0 12,21A9,9 0 0,0 21,12A9,9 0 0,0 12,3M12,19A7,7 0 0,1 5,12A7,7 0 0,1 12,5A7,7 0 0,1 19,12A7,7 0 0,1 12,19Z'/&gt;&lt;/svg&gt;\"},</t>
  </si>
  <si>
    <t>{\"name\":\"power-on\",\"svgPath\":\"&lt;svg xmlns='http://www.w3.org/2000/svg' height='24' width='24'&gt;&lt;path d='M11,3H13V21H11V3Z'/&gt;&lt;/svg&gt;\"},</t>
  </si>
  <si>
    <t>{\"name\":\"power-plug-off-outline\",\"svgPath\":\"&lt;svg xmlns='http://www.w3.org/2000/svg' height='24' width='24'&gt;&lt;path d='M22.11 21.46L2.39 1.73L1.11 3L6.25 8.14C6.1 8.41 6 8.7 6 9V14.5L9.5 18V21H14.5V18L15.31 17.2L20.84 22.73L22.11 21.46M13.09 16.59L12.67 17H11.33L10.92 16.59L8 13.67V9.89L13.89 15.78L13.09 16.59M12.2 9L10.2 7H14V3H16V7C17 7 18 8 18 9V14.5L17.85 14.65L16 12.8V9.09C16 9.06 15.95 9 15.92 9H12.2M10 6.8L8 4.8V3H10V6.8Z'/&gt;&lt;/svg&gt;\"},</t>
  </si>
  <si>
    <t>{\"name\":\"power-plug-off\",\"svgPath\":\"&lt;svg xmlns='http://www.w3.org/2000/svg' height='24' width='24'&gt;&lt;path d='M20.84 22.73L15.31 17.2L14.5 18V21H9.5V18L6 14.5V9C6 8.7 6.1 8.41 6.25 8.14L1.11 3L2.39 1.73L22.11 21.46L20.84 22.73M18 14.5V9C18 8 17 7 16 7V3H14V7H10.2L17.85 14.65L18 14.5M10 3H8V4.8L10 6.8V3Z'/&gt;&lt;/svg&gt;\"},</t>
  </si>
  <si>
    <t>{\"name\":\"power-plug-outline\",\"svgPath\":\"&lt;svg xmlns='http://www.w3.org/2000/svg' height='24' width='24'&gt;&lt;path d='M16 7V3H14V7H10V3H8V7C7 7 6 8 6 9V14.5L9.5 18V21H14.5V18L18 14.5V9C18 8 17 7 16 7M16 13.67L13.09 16.59L12.67 17H11.33L10.92 16.59L8 13.67V9.09C8 9.06 8.06 9 8.09 9H15.92C15.95 9 16 9.06 16 9.09V13.67Z'/&gt;&lt;/svg&gt;\"},</t>
  </si>
  <si>
    <t>{\"name\":\"power-plug\",\"svgPath\":\"&lt;svg xmlns='http://www.w3.org/2000/svg' height='24' width='24'&gt;&lt;path d='M16,7V3H14V7H10V3H8V7H8C7,7 6,8 6,9V14.5L9.5,18V21H14.5V18L18,14.5V9C18,8 17,7 16,7Z'/&gt;&lt;/svg&gt;\"},</t>
  </si>
  <si>
    <t>{\"name\":\"power-settings\",\"svgPath\":\"&lt;svg xmlns='http://www.w3.org/2000/svg' height='24' width='24'&gt;&lt;path d='M15,24H17V22H15M16.56,4.44L15.11,5.89C16.84,6.94 18,8.83 18,11A6,6 0 0,1 12,17A6,6 0 0,1 6,11C6,8.83 7.16,6.94 8.88,5.88L7.44,4.44C5.36,5.88 4,8.28 4,11A8,8 0 0,0 12,19A8,8 0 0,0 20,11C20,8.28 18.64,5.88 16.56,4.44M13,2H11V12H13M11,24H13V22H11M7,24H9V22H7V24Z'/&gt;&lt;/svg&gt;\"},</t>
  </si>
  <si>
    <t>{\"name\":\"power-sleep\",\"svgPath\":\"&lt;svg xmlns='http://www.w3.org/2000/svg' height='24' width='24'&gt;&lt;path d='M18.73,18C15.4,21.69 9.71,22 6,18.64C2.33,15.31 2.04,9.62 5.37,5.93C6.9,4.25 9,3.2 11.27,3C7.96,6.7 8.27,12.39 12,15.71C13.63,17.19 15.78,18 18,18C18.25,18 18.5,18 18.73,18Z'/&gt;&lt;/svg&gt;\"},</t>
  </si>
  <si>
    <t>{\"name\":\"power-socket-au\",\"svgPath\":\"&lt;svg xmlns='http://www.w3.org/2000/svg' height='24' width='24'&gt;&lt;path d='M4.22,2A2.22,2.22 0 0,0 2,4.22V19.78C2,21 3,22 4.22,22H19.78A2.22,2.22 0 0,0 22,19.78V4.22C22,3 21,2 19.78,2H4.22M12,4A8,8 0 0,1 20,12A8,8 0 0,1 12,20A8,8 0 0,1 4,12A8,8 0 0,1 12,4M8.27,7.54L6.27,11L8,12L10,8.54L8.27,7.54M15.73,7.54L14,8.54L16,12L17.73,11L15.73,7.54M11,14V18H13V14H11Z'/&gt;&lt;/svg&gt;\"},</t>
  </si>
  <si>
    <t>{\"name\":\"power-socket-de\",\"svgPath\":\"&lt;svg xmlns='http://www.w3.org/2000/svg' height='24' width='24'&gt;&lt;path d='M4.22 2A2.22 2.22 0 0 0 2 4.22V19.78C2 21 3 22 4.22 22H19.78A2.22 2.22 0 0 0 22 19.78V4.22C22 3 21 2 19.78 2H4.22M11 4.07V6H13V4.07A8 8 0 0 1 20 12A8 8 0 0 1 13 19.93V18H11V19.93A8 8 0 0 1 4 12A8 8 0 0 1 11 4.07M7.5 10.5A1.5 1.5 0 0 0 6 12C6 12.83 6.66 13.5 7.5 13.5A1.5 1.5 0 0 0 9 12A1.5 1.5 0 0 0 7.5 10.5M16.5 10.5A1.5 1.5 0 0 0 15 12A1.5 1.5 0 0 0 16.5 13.5A1.5 1.5 0 0 0 18 12A1.5 1.5 0 0 0 16.5 10.5Z'/&gt;&lt;/svg&gt;\"},</t>
  </si>
  <si>
    <t>{\"name\":\"power-socket-eu\",\"svgPath\":\"&lt;svg xmlns='http://www.w3.org/2000/svg' height='24' width='24'&gt;&lt;path d='M7.5,10.5A1.5,1.5 0 0,1 9,12A1.5,1.5 0 0,1 7.5,13.5C6.66,13.5 6,12.83 6,12A1.5,1.5 0 0,1 7.5,10.5M16.5,10.5A1.5,1.5 0 0,1 18,12A1.5,1.5 0 0,1 16.5,13.5A1.5,1.5 0 0,1 15,12A1.5,1.5 0 0,1 16.5,10.5M4.22,2H19.78C21,2 22,3 22,4.22V19.78A2.22,2.22 0 0,1 19.78,22H4.22C3,22 2,21 2,19.78V4.22A2.22,2.22 0 0,1 4.22,2M12,4A8,8 0 0,0 4,12A8,8 0 0,0 12,20A8,8 0 0,0 20,12A8,8 0 0,0 12,4Z'/&gt;&lt;/svg&gt;\"},</t>
  </si>
  <si>
    <t>{\"name\":\"power-socket-fr\",\"svgPath\":\"&lt;svg xmlns='http://www.w3.org/2000/svg' height='24' width='24'&gt;&lt;path d='M4.22 2A2.22 2.22 0 0 0 2 4.22V19.78C2 21 3 22 4.22 22H19.78A2.22 2.22 0 0 0 22 19.78V4.22C22 3 21 2 19.78 2H4.22M12 4A8 8 0 0 1 20 12A8 8 0 0 1 12 20A8 8 0 0 1 4 12A8 8 0 0 1 12 4M12 6A1.5 1.5 0 0 0 10.5 7.5A1.5 1.5 0 0 0 12 9A1.5 1.5 0 0 0 13.5 7.5A1.5 1.5 0 0 0 12 6M7.5 10.5A1.5 1.5 0 0 0 6 12C6 12.83 6.66 13.5 7.5 13.5A1.5 1.5 0 0 0 9 12A1.5 1.5 0 0 0 7.5 10.5M16.5 10.5A1.5 1.5 0 0 0 15 12A1.5 1.5 0 0 0 16.5 13.5A1.5 1.5 0 0 0 18 12A1.5 1.5 0 0 0 16.5 10.5Z'/&gt;&lt;/svg&gt;\"},</t>
  </si>
  <si>
    <t>{\"name\":\"power-socket-it\",\"svgPath\":\"&lt;svg xmlns='http://www.w3.org/2000/svg' height='24' width='24'&gt;&lt;path d='M10.5 16.5C10.5 15.68 11.17 15 12 15C12.83 15 13.5 15.68 13.5 16.5C13.5 17.34 12.83 18 12 18C11.17 18 10.5 17.34 10.5 16.5M10.5 7.5C10.5 6.67 11.17 6 12 6C12.83 6 13.5 6.67 13.5 7.5C13.5 8.33 12.83 9 12 9C11.17 9 10.5 8.33 10.5 7.5M4.22 2H19.78C21 2 22 3 22 4.22V19.78C22 21 21 22 19.78 22H4.22C3 22 2 21 2 19.78V4.22C2 3 3 2 4.22 2M12 4C7.58 4 4 7.58 4 12C4 16.42 7.58 20 12 20C16.42 20 20 16.42 20 12C20 7.58 16.42 4 12 4M10.5 12C10.5 11.17 11.17 10.5 12 10.5C12.83 10.5 13.5 11.17 13.5 12C13.5 12.83 12.83 13.5 12 13.5C11.17 13.5 10.5 12.83 10.5 12Z'/&gt;&lt;/svg&gt;\"},</t>
  </si>
  <si>
    <t>{\"name\":\"power-socket-jp\",\"svgPath\":\"&lt;svg xmlns='http://www.w3.org/2000/svg' height='24' width='24'&gt;&lt;path d='M10 9.5V14.5H8V9.5M19.78 2C21 2 22 3 22 4.22V19.78C22 21 21 22 19.78 22H4.22C3 22 2 21 2 19.78V4.22C2 3 3 2 4.22 2M12 4C7.58 4 4 7.58 4 12C4 16.42 7.58 20 12 20C16.42 20 20 16.42 20 12C20 7.58 16.42 4 12 4M16 9.5V14.5H14V9.5Z'/&gt;&lt;/svg&gt;\"},</t>
  </si>
  <si>
    <t>{\"name\":\"power-socket-uk\",\"svgPath\":\"&lt;svg xmlns='http://www.w3.org/2000/svg' height='24' width='24'&gt;&lt;path d='M4 2A2 2 0 0 0 2 4V20A2 2 0 0 0 4 22H20A2 2 0 0 0 22 20V4A2 2 0 0 0 20 2H4M4 4H20V20H4V4M11 7V11H13V7H11M6 14.75V17H9.5V14.75H6M14.5 14.75V17H18V14.75H14.5Z'/&gt;&lt;/svg&gt;\"},</t>
  </si>
  <si>
    <t>{\"name\":\"power-socket-us\",\"svgPath\":\"&lt;svg xmlns='http://www.w3.org/2000/svg' height='24' width='24'&gt;&lt;path d='M8,7H10V12H8V7M4.22,2H19.78C21,2 22,3 22,4.22V19.78A2.22,2.22 0 0,1 19.78,22H4.22C3,22 2,21 2,19.78V4.22A2.22,2.22 0 0,1 4.22,2M12,4A8,8 0 0,0 4,12A8,8 0 0,0 12,20A8,8 0 0,0 20,12A8,8 0 0,0 12,4M14,7.5H16V11.5H14V7.5M10.5,16.25A1.5,1.5 0 0,1 12,14.75A1.5,1.5 0 0,1 13.5,16.25V17H10.5V16.25Z'/&gt;&lt;/svg&gt;\"},</t>
  </si>
  <si>
    <t>{\"name\":\"power-socket\",\"svgPath\":\"&lt;svg xmlns='http://www.w3.org/2000/svg' height='24' width='24'&gt;&lt;path d='M15,15H17V11H15M7,15H9V11H7M11,13H13V9H11M8.83,7H15.2L19,10.8V17H5V10.8M8,5L3,10V19H21V10L16,5H8Z'/&gt;&lt;/svg&gt;\"},</t>
  </si>
  <si>
    <t>{\"name\":\"power-standby\",\"svgPath\":\"&lt;svg xmlns='http://www.w3.org/2000/svg' height='24' width='24'&gt;&lt;path d='M13,3H11V13H13V3M17.83,5.17L16.41,6.59C18.05,7.91 19,9.9 19,12A7,7 0 0,1 12,19C8.14,19 5,15.88 5,12C5,9.91 5.95,7.91 7.58,6.58L6.17,5.17C2.38,8.39 1.92,14.07 5.14,17.86C8.36,21.64 14.04,22.1 17.83,18.88C19.85,17.17 21,14.65 21,12C21,9.37 19.84,6.87 17.83,5.17Z'/&gt;&lt;/svg&gt;\"},</t>
  </si>
  <si>
    <t>{\"name\":\"power\",\"svgPath\":\"&lt;svg xmlns='http://www.w3.org/2000/svg' height='24' width='24'&gt;&lt;path d='M16.56,5.44L15.11,6.89C16.84,7.94 18,9.83 18,12A6,6 0 0,1 12,18A6,6 0 0,1 6,12C6,9.83 7.16,7.94 8.88,6.88L7.44,5.44C5.36,6.88 4,9.28 4,12A8,8 0 0,0 12,20A8,8 0 0,0 20,12C20,9.28 18.64,6.88 16.56,5.44M13,3H11V13H13'/&gt;&lt;/svg&gt;\"},</t>
  </si>
  <si>
    <t>{\"name\":\"powershell\",\"svgPath\":\"&lt;svg xmlns='http://www.w3.org/2000/svg' height='24' width='24'&gt;&lt;path d='M21.83,4C22.32,4 22.63,4.4 22.5,4.89L19.34,19.11C19.23,19.6 18.75,20 18.26,20H2.17C1.68,20 1.37,19.6 1.5,19.11L4.66,4.89C4.77,4.4 5.25,4 5.74,4H21.83M15.83,16H11.83C11.37,16 11,16.38 11,16.84C11,17.31 11.37,17.69 11.83,17.69H15.83C16.3,17.69 16.68,17.31 16.68,16.84C16.68,16.38 16.3,16 15.83,16M5.78,16.28C5.38,16.56 5.29,17.11 5.57,17.5C5.85,17.92 6.41,18 6.81,17.73C14.16,12.56 14.21,12.5 14.26,12.47C14.44,12.31 14.53,12.09 14.54,11.87C14.55,11.67 14.5,11.5 14.38,11.31L9.46,6.03C9.13,5.67 8.57,5.65 8.21,6C7.85,6.32 7.83,6.88 8.16,7.24L12.31,11.68L5.78,16.28Z'/&gt;&lt;/svg&gt;\"},</t>
  </si>
  <si>
    <t>{\"name\":\"prescription\",\"svgPath\":\"&lt;svg xmlns='http://www.w3.org/2000/svg' height='24' width='24'&gt;&lt;path d='M4,4V10L4,14H6V10H8L13.41,15.41L9.83,19L11.24,20.41L14.83,16.83L18.41,20.41L19.82,19L16.24,15.41L19.82,11.83L18.41,10.41L14.83,14L10.83,10H11A3,3 0 0,0 14,7A3,3 0 0,0 11,4H4M6,6H11A1,1 0 0,1 12,7A1,1 0 0,1 11,8H6V6Z'/&gt;&lt;/svg&gt;\"},</t>
  </si>
  <si>
    <t>{\"name\":\"presentation-play\",\"svgPath\":\"&lt;svg xmlns='http://www.w3.org/2000/svg' height='24' width='24'&gt;&lt;path d='M2,3H10A2,2 0 0,1 12,1A2,2 0 0,1 14,3H22V5H21V16H15.25L17,22H15L13.25,16H10.75L9,22H7L8.75,16H3V5H2V3M5,5V14H19V5H5M11.85,11.85C11.76,11.94 11.64,12 11.5,12A0.5,0.5 0 0,1 11,11.5V7.5A0.5,0.5 0 0,1 11.5,7C11.64,7 11.76,7.06 11.85,7.15L13.25,8.54C13.57,8.86 13.89,9.18 13.89,9.5C13.89,9.82 13.57,10.14 13.25,10.46L11.85,11.85Z'/&gt;&lt;/svg&gt;\"},</t>
  </si>
  <si>
    <t>{\"name\":\"presentation\",\"svgPath\":\"&lt;svg xmlns='http://www.w3.org/2000/svg' height='24' width='24'&gt;&lt;path d='M2,3H10A2,2 0 0,1 12,1A2,2 0 0,1 14,3H22V5H21V16H15.25L17,22H15L13.25,16H10.75L9,22H7L8.75,16H3V5H2V3M5,5V14H19V5H5Z'/&gt;&lt;/svg&gt;\"},</t>
  </si>
  <si>
    <t>{\"name\":\"pretzel\",\"svgPath\":\"&lt;svg xmlns='http://www.w3.org/2000/svg' height='24' width='24'&gt;&lt;path d='M5.15 15.84C3.81 14.27 3 12.23 3 10V9.97C3 7.22 5.25 5 8 5C9.64 5 11.09 5.79 12 7C12.91 5.79 14.37 5 16 5C18.76 5 21 7.24 21 10C21 12.23 20.19 14.27 18.85 15.84L20.21 17.2L18.79 18.61L17.39 17.21C15.89 18.33 14 19 12 19C10 19 8.11 18.33 6.61 17.21L5.21 18.61L3.79 17.2L5.15 15.84M15.96 15.77L12 11.82L8.04 15.77C9.17 16.55 10.53 17 12 17C13.47 17 14.83 16.55 15.96 15.77M11 10C11 8.34 9.65 7 8 7C6.34 7 5 8.34 5 10C5 11.68 5.59 13.21 6.57 14.42L11 10M17.43 14.42C18.41 13.21 19 11.68 19 10V10C19 8.33 17.65 7 16 7C14.35 7 13 8.34 13 10L17.43 14.42Z'/&gt;&lt;/svg&gt;\"},</t>
  </si>
  <si>
    <t>{\"name\":\"printer-3d-nozzle-alert-outline\",\"svgPath\":\"&lt;svg xmlns='http://www.w3.org/2000/svg' height='24' width='24'&gt;&lt;path d='M7 2H17V7H19V13H16.5L13 17H11L7.5 13H5V7H7V2M10 22H2V20H10C10.6 20 11 19.5 11 19V18H13V19C13 20.7 11.7 22 10 22M7 9V11H8.5L12 15L15.5 11H17V9H15V4H9V9H7M21 13V7H23V13H21M21 17V15H23V17H21Z'/&gt;&lt;/svg&gt;\"},</t>
  </si>
  <si>
    <t>{\"name\":\"printer-3d-nozzle-alert\",\"svgPath\":\"&lt;svg xmlns='http://www.w3.org/2000/svg' height='24' width='24'&gt;&lt;path d='M7 2H17V8H19V13H16.5L13 17H11L7.5 13H5V8H7V2M10 22H2V20H10C10.6 20 11 19.5 11 19V18H13V19C13 20.7 11.7 22 10 22M21 13V7H23V13H21M21 17V15H23V17H21Z'/&gt;&lt;/svg&gt;\"},</t>
  </si>
  <si>
    <t>{\"name\":\"printer-3d-nozzle-outline\",\"svgPath\":\"&lt;svg xmlns='http://www.w3.org/2000/svg' height='24' width='24'&gt;&lt;path d='M7,2H17V7H19V13H16.5L13,17H11L7.5,13H5V7H7V2M10,22H2V20H10A1,1 0 0,0 11,19V18H13V19A3,3 0 0,1 10,22M7,9V11H8.5L12,15L15.5,11H17V9H15V4H9V9H7Z'/&gt;&lt;/svg&gt;\"},</t>
  </si>
  <si>
    <t>{\"name\":\"printer-3d-nozzle\",\"svgPath\":\"&lt;svg xmlns='http://www.w3.org/2000/svg' height='24' width='24'&gt;&lt;path d='M7,2H17V8H19V13H16.5L13,17H11L7.5,13H5V8H7V2M10,22H2V20H10A1,1 0 0,0 11,19V18H13V19A3,3 0 0,1 10,22Z'/&gt;&lt;/svg&gt;\"},</t>
  </si>
  <si>
    <t>{\"name\":\"printer-3d\",\"svgPath\":\"&lt;svg xmlns='http://www.w3.org/2000/svg' height='24' width='24'&gt;&lt;path d='M19,6A1,1 0 0,0 20,5A1,1 0 0,0 19,4A1,1 0 0,0 18,5A1,1 0 0,0 19,6M19,2A3,3 0 0,1 22,5V11H18V7H6V11H2V5A3,3 0 0,1 5,2H19M18,18.25C18,18.63 17.79,18.96 17.47,19.13L12.57,21.82C12.4,21.94 12.21,22 12,22C11.79,22 11.59,21.94 11.43,21.82L6.53,19.13C6.21,18.96 6,18.63 6,18.25V13C6,12.62 6.21,12.29 6.53,12.12L11.43,9.68C11.59,9.56 11.79,9.5 12,9.5C12.21,9.5 12.4,9.56 12.57,9.68L17.47,12.12C17.79,12.29 18,12.62 18,13V18.25M12,11.65L9.04,13L12,14.6L14.96,13L12,11.65M8,17.66L11,19.29V16.33L8,14.71V17.66M16,17.66V14.71L13,16.33V19.29L16,17.66Z'/&gt;&lt;/svg&gt;\"},</t>
  </si>
  <si>
    <t>{\"name\":\"printer-alert\",\"svgPath\":\"&lt;svg xmlns='http://www.w3.org/2000/svg' height='24' width='24'&gt;&lt;path d='M16 3H4V7H16M17 12C16.4 12 16 11.6 16 11S16.4 10 17 10 18 10.4 18 11 17.6 12 17 12M14 19H6V14H14M17 8H3C1.3 8 0 9.3 0 11V17H4V21H16V17H20V11C20 9.3 18.7 8 17 8M24 13H22V7H24V13M24 17H22V15H24V17Z'/&gt;&lt;/svg&gt;\"},</t>
  </si>
  <si>
    <t>{\"name\":\"printer-check\",\"svgPath\":\"&lt;svg xmlns='http://www.w3.org/2000/svg' height='24' width='24'&gt;&lt;path d='M18 7H6V3H18V7M6 21V17H2V11C2 9.34 3.34 8 5 8H19C20.66 8 22 9.34 22 11V13.81C21.12 13.3 20.1 13 19 13C17.77 13 16.64 13.37 15.69 14H8V19H13C13 19.7 13.13 20.37 13.35 21H6M18 11C18 11.55 18.45 12 19 12S20 11.55 20 11 19.55 10 19 10 18 10.45 18 11M23.5 17L22 15.5L18.5 19L16.5 17L15 18.5L18.5 22L23.5 17'/&gt;&lt;/svg&gt;\"},</t>
  </si>
  <si>
    <t>{\"name\":\"printer-eye\",\"svgPath\":\"&lt;svg xmlns='http://www.w3.org/2000/svg' height='24' width='24'&gt;&lt;path d='M9.8 21C9.6 20.6 9.3 20.2 9.2 19.7L8.8 19H8V14H13C14.2 13.4 15.6 13 17 13C18.9 13 20.6 13.6 22 14.6V11C22 9.3 20.7 8 19 8H5C3.3 8 2 9.3 2 11V17H6V21H9.8M19 10C19.6 10 20 10.4 20 11S19.6 12 19 12 18 11.6 18 11 18.4 10 19 10M18 7H6V3H18V7M17 18C17.6 18 18 18.4 18 19S17.6 20 17 20 16 19.6 16 19 16.4 18 17 18M17 15C14.3 15 11.9 16.7 11 19C11.9 21.3 14.3 23 17 23S22.1 21.3 23 19C22.1 16.7 19.7 15 17 15M17 21.5C15.6 21.5 14.5 20.4 14.5 19S15.6 16.5 17 16.5 19.5 17.6 19.5 19 18.4 21.5 17 21.5Z'/&gt;&lt;/svg&gt;\"},</t>
  </si>
  <si>
    <t>{\"name\":\"printer-off-outline\",\"svgPath\":\"&lt;svg xmlns='http://www.w3.org/2000/svg' height='24' width='24'&gt;&lt;path d='M1.41 1.6L22.36 22.55L20.95 23.96L18 21H6V17H2V11C2 9.34 3.34 8 5 8L0 3L1.41 1.6M6 15V13H10L7 10H5C4.45 10 4 10.45 4 11V15H6M8 19H16L12 15H8V19M8 5V5.36L6 3.36V3H18V8H19C20.66 8 22 9.34 22 11V17H19.66L15.66 13H18V15L20 15V11C20 10.45 19.55 10 19 10H12.66L10.66 8H16V5H8M19 11.5C19 12.06 18.55 12.5 18 12.5C17.45 12.5 17 12.06 17 11.5C17 10.96 17.45 10.5 18 10.5C18.55 10.5 19 10.96 19 11.5Z'/&gt;&lt;/svg&gt;\"},</t>
  </si>
  <si>
    <t>{\"name\":\"printer-off\",\"svgPath\":\"&lt;svg xmlns='http://www.w3.org/2000/svg' height='24' width='24'&gt;&lt;path d='M6,3V4.18L8.82,7H18V3H6M2.28,3L1,4.27L4.75,8C3.19,8.15 2,9.44 2,11V17H6V21H17.73L19.73,23L21,21.72L2.28,3M9.82,8L18.82,17H22V11A3,3 0 0,0 19,8H9.82M19,10A1,1 0 0,1 20,11A1,1 0 0,1 19,12A1,1 0 0,1 18,11A1,1 0 0,1 19,10M8,14H10.73L15.73,19H8V14Z'/&gt;&lt;/svg&gt;\"},</t>
  </si>
  <si>
    <t>{\"name\":\"printer-outline\",\"svgPath\":\"&lt;svg xmlns='http://www.w3.org/2000/svg' height='24' width='24'&gt;&lt;path d='M19 8C20.66 8 22 9.34 22 11V17H18V21H6V17H2V11C2 9.34 3.34 8 5 8H6V3H18V8H19M8 5V8H16V5H8M16 19V15H8V19H16M18 15H20V11C20 10.45 19.55 10 19 10H5C4.45 10 4 10.45 4 11V15H6V13H18V15M19 11.5C19 12.05 18.55 12.5 18 12.5C17.45 12.5 17 12.05 17 11.5C17 10.95 17.45 10.5 18 10.5C18.55 10.5 19 10.95 19 11.5Z'/&gt;&lt;/svg&gt;\"},</t>
  </si>
  <si>
    <t>{\"name\":\"printer-pos\",\"svgPath\":\"&lt;svg xmlns='http://www.w3.org/2000/svg' height='24' width='24'&gt;&lt;path d='M18 10H6A2 2 0 0 0 4 12V19H20V12A2 2 0 0 0 18 10M18 14H14V12H18M17 9H7V4H17Z'/&gt;&lt;/svg&gt;\"},</t>
  </si>
  <si>
    <t>{\"name\":\"printer-search\",\"svgPath\":\"&lt;svg xmlns='http://www.w3.org/2000/svg' height='24' width='24'&gt;&lt;path d='M20.3 18.9C20.7 18.2 21 17.4 21 16.5C21 14 19 12 16.5 12S12 14 12 16.5 14 21 16.5 21C17.4 21 18.2 20.8 18.9 20.3L22 23.4L23.4 22L20.3 18.9M16.5 19C15.1 19 14 17.9 14 16.5S15.1 14 16.5 14 19 15.1 19 16.5 17.9 19 16.5 19M18 7H6V3H18V7M6 21V17H2V11C2 9.3 3.3 8 5 8H19C20.7 8 22 9.3 22 11V13C20.8 11.2 18.8 10 16.5 10C13.8 10 11.5 11.7 10.5 14H8V19H10.5C10.8 19.7 11.3 20.4 11.8 21H6Z'/&gt;&lt;/svg&gt;\"},</t>
  </si>
  <si>
    <t>{\"name\":\"printer-settings\",\"svgPath\":\"&lt;svg xmlns='http://www.w3.org/2000/svg' height='24' width='24'&gt;&lt;path d='M18,2V6H6V2H18M19,11A1,1 0 0,0 20,10A1,1 0 0,0 19,9A1,1 0 0,0 18,10A1,1 0 0,0 19,11M16,18V13H8V18H16M19,7A3,3 0 0,1 22,10V16H18V20H6V16H2V10A3,3 0 0,1 5,7H19M15,24V22H17V24H15M11,24V22H13V24H11M7,24V22H9V24H7Z'/&gt;&lt;/svg&gt;\"},</t>
  </si>
  <si>
    <t>{\"name\":\"printer-wireless\",\"svgPath\":\"&lt;svg xmlns='http://www.w3.org/2000/svg' height='24' width='24'&gt;&lt;path d='M4.93,3.92L6.34,5.33C9.46,2.2 14.53,2.2 17.66,5.33L19.07,3.92C15.17,0 8.84,0 4.93,3.92M7.76,6.75L9.17,8.16C10.73,6.6 13.26,6.6 14.83,8.16L16.24,6.75C13.9,4.41 10.1,4.41 7.76,6.75M19,14A1,1 0 0,1 18,13A1,1 0 0,1 19,12A1,1 0 0,1 20,13A1,1 0 0,1 19,14M16,20H8V15H16V20M19,10H5A3,3 0 0,0 2,13V18H6V22H18V18H22V13A3,3 0 0,0 19,10Z'/&gt;&lt;/svg&gt;\"},</t>
  </si>
  <si>
    <t>{\"name\":\"printer\",\"svgPath\":\"&lt;svg xmlns='http://www.w3.org/2000/svg' height='24' width='24'&gt;&lt;path d='M18,3H6V7H18M19,12A1,1 0 0,1 18,11A1,1 0 0,1 19,10A1,1 0 0,1 20,11A1,1 0 0,1 19,12M16,19H8V14H16M19,8H5A3,3 0 0,0 2,11V17H6V21H18V17H22V11A3,3 0 0,0 19,8Z'/&gt;&lt;/svg&gt;\"},</t>
  </si>
  <si>
    <t>{\"name\":\"priority-high\",\"svgPath\":\"&lt;svg xmlns='http://www.w3.org/2000/svg' height='24' width='24'&gt;&lt;path d='M14,19H22V17H14V19M14,13.5H22V11.5H14V13.5M14,8H22V6H14V8M2,12.5C2,8.92 4.92,6 8.5,6H9V4L12,7L9,10V8H8.5C6,8 4,10 4,12.5C4,15 6,17 8.5,17H12V19H8.5C4.92,19 2,16.08 2,12.5Z'/&gt;&lt;/svg&gt;\"},</t>
  </si>
  <si>
    <t>{\"name\":\"priority-low\",\"svgPath\":\"&lt;svg xmlns='http://www.w3.org/2000/svg' height='24' width='24'&gt;&lt;path d='M14,5H22V7H14V5M14,10.5H22V12.5H14V10.5M14,16H22V18H14V16M2,11.5C2,15.08 4.92,18 8.5,18H9V20L12,17L9,14V16H8.5C6,16 4,14 4,11.5C4,9 6,7 8.5,7H12V5H8.5C4.92,5 2,7.92 2,11.5Z'/&gt;&lt;/svg&gt;\"},</t>
  </si>
  <si>
    <t>{\"name\":\"professional-hexagon\",\"svgPath\":\"&lt;svg xmlns='http://www.w3.org/2000/svg' height='24' width='24'&gt;&lt;path d='M21,16.5C21,16.88 20.79,17.21 20.47,17.38L12.57,21.82C12.41,21.94 12.21,22 12,22C11.79,22 11.59,21.94 11.43,21.82L3.53,17.38C3.21,17.21 3,16.88 3,16.5V7.5C3,7.12 3.21,6.79 3.53,6.62L11.43,2.18C11.59,2.06 11.79,2 12,2C12.21,2 12.41,2.06 12.57,2.18L20.47,6.62C20.79,6.79 21,7.12 21,7.5V16.5M5,9V15H6.25V13H7A2,2 0 0,0 9,11A2,2 0 0,0 7,9H5M6.25,12V10H6.75A1,1 0 0,1 7.75,11A1,1 0 0,1 6.75,12H6.25M9.75,9V15H11V13H11.75L12.41,15H13.73L12.94,12.61C13.43,12.25 13.75,11.66 13.75,11A2,2 0 0,0 11.75,9H9.75M11,12V10H11.5A1,1 0 0,1 12.5,11A1,1 0 0,1 11.5,12H11M17,9C15.62,9 14.5,10.34 14.5,12C14.5,13.66 15.62,15 17,15C18.38,15 19.5,13.66 19.5,12C19.5,10.34 18.38,9 17,9M17,10.25C17.76,10.25 18.38,11.03 18.38,12C18.38,12.97 17.76,13.75 17,13.75C16.24,13.75 15.63,12.97 15.63,12C15.63,11.03 16.24,10.25 17,10.25Z'/&gt;&lt;/svg&gt;\"},</t>
  </si>
  <si>
    <t>{\"name\":\"progress-alert\",\"svgPath\":\"&lt;svg xmlns='http://www.w3.org/2000/svg' height='24' width='24'&gt;&lt;path d='M13,2V4C17.39,4.54 20.5,8.53 19.96,12.92C19.5,16.56 16.64,19.43 13,19.88V21.88C18.5,21.28 22.45,16.34 21.85,10.85C21.33,6.19 17.66,2.5 13,2M11,2C9.04,2.18 7.19,2.95 5.67,4.2L7.1,5.74C8.22,4.84 9.57,4.26 11,4.06V2.06M4.26,5.67C3,7.19 2.24,9.04 2.05,11H4.05C4.24,9.58 4.8,8.23 5.69,7.1L4.26,5.67M2.06,13C2.26,14.96 3.03,16.81 4.27,18.33L5.69,16.9C4.81,15.77 4.24,14.42 4.06,13H2.06M7.06,18.37L5.67,19.74C7.18,21 9.04,21.79 11,22V20C9.58,19.82 8.23,19.25 7.1,18.37H7.06M13,13V7H11V13H13M13,17V15H11V17H13Z'/&gt;&lt;/svg&gt;\"},</t>
  </si>
  <si>
    <t>{\"name\":\"progress-check\",\"svgPath\":\"&lt;svg xmlns='http://www.w3.org/2000/svg' height='24' width='24'&gt;&lt;path d='M13,2.03V2.05L13,4.05C17.39,4.59 20.5,8.58 19.96,12.97C19.5,16.61 16.64,19.5 13,19.93V21.93C18.5,21.38 22.5,16.5 21.95,11C21.5,6.25 17.73,2.5 13,2.03M11,2.06C9.05,2.25 7.19,3 5.67,4.26L7.1,5.74C8.22,4.84 9.57,4.26 11,4.06V2.06M4.26,5.67C3,7.19 2.25,9.04 2.05,11H4.05C4.24,9.58 4.8,8.23 5.69,7.1L4.26,5.67M15.5,8.5L10.62,13.38L8.5,11.26L7.44,12.32L10.62,15.5L16.56,9.56L15.5,8.5M2.06,13C2.26,14.96 3.03,16.81 4.27,18.33L5.69,16.9C4.81,15.77 4.24,14.42 4.06,13H2.06M7.1,18.37L5.67,19.74C7.18,21 9.04,21.79 11,22V20C9.58,19.82 8.23,19.25 7.1,18.37Z'/&gt;&lt;/svg&gt;\"},</t>
  </si>
  <si>
    <t>{\"name\":\"progress-clock\",\"svgPath\":\"&lt;svg xmlns='http://www.w3.org/2000/svg' height='24' width='24'&gt;&lt;path d='M13,2.03V2.05L13,4.05C17.39,4.59 20.5,8.58 19.96,12.97C19.5,16.61 16.64,19.5 13,19.93V21.93C18.5,21.38 22.5,16.5 21.95,11C21.5,6.25 17.73,2.5 13,2.03M11,2.06C9.05,2.25 7.19,3 5.67,4.26L7.1,5.74C8.22,4.84 9.57,4.26 11,4.06V2.06M4.26,5.67C3,7.19 2.25,9.04 2.05,11H4.05C4.24,9.58 4.8,8.23 5.69,7.1L4.26,5.67M2.06,13C2.26,14.96 3.03,16.81 4.27,18.33L5.69,16.9C4.81,15.77 4.24,14.42 4.06,13H2.06M7.1,18.37L5.67,19.74C7.18,21 9.04,21.79 11,22V20C9.58,19.82 8.23,19.25 7.1,18.37M12.5,7V12.25L17,14.92L16.25,16.15L11,13V7H12.5Z'/&gt;&lt;/svg&gt;\"},</t>
  </si>
  <si>
    <t>{\"name\":\"progress-close\",\"svgPath\":\"&lt;svg xmlns='http://www.w3.org/2000/svg' height='24' width='24'&gt;&lt;path d='M13 2.03V4.05C17.39 4.59 20.5 8.58 19.96 12.97C19.5 16.61 16.64 19.5 13 19.93V21.93C18.5 21.38 22.5 16.5 21.95 11C21.5 6.25 17.73 2.5 13 2.03M11 2.06C9.05 2.25 7.19 3 5.67 4.26L7.1 5.74C8.22 4.84 9.57 4.26 11 4.06V2.06M4.26 5.67C3 7.19 2.25 9.04 2.05 11H4.05C4.24 9.58 4.8 8.23 5.69 7.1L4.26 5.67M2.06 13C2.26 14.96 3.03 16.81 4.27 18.33L5.69 16.9C4.81 15.77 4.24 14.42 4.06 13H2.06M7.1 18.37L5.67 19.74C7.18 21 9.04 21.79 11 22V20C9.58 19.82 8.23 19.25 7.1 18.37M14.59 8L12 10.59L9.41 8L8 9.41L10.59 12L8 14.59L9.41 16L12 13.41L14.59 16L16 14.59L13.41 12L16 9.41L14.59 8Z'/&gt;&lt;/svg&gt;\"},</t>
  </si>
  <si>
    <t>{\"name\":\"progress-download\",\"svgPath\":\"&lt;svg xmlns='http://www.w3.org/2000/svg' height='24' width='24'&gt;&lt;path d='M13,2.03C17.73,2.5 21.5,6.25 21.95,11C22.5,16.5 18.5,21.38 13,21.93V19.93C16.64,19.5 19.5,16.61 19.96,12.97C20.5,8.58 17.39,4.59 13,4.05V2.05L13,2.03M11,2.06V4.06C9.57,4.26 8.22,4.84 7.1,5.74L5.67,4.26C7.19,3 9.05,2.25 11,2.06M4.26,5.67L5.69,7.1C4.8,8.23 4.24,9.58 4.05,11H2.05C2.25,9.04 3,7.19 4.26,5.67M2.06,13H4.06C4.24,14.42 4.81,15.77 5.69,16.9L4.27,18.33C3.03,16.81 2.26,14.96 2.06,13M7.1,18.37C8.23,19.25 9.58,19.82 11,20V22C9.04,21.79 7.18,21 5.67,19.74L7.1,18.37M12,16.5L7.5,12H11V8H13V12H16.5L12,16.5Z'/&gt;&lt;/svg&gt;\"},</t>
  </si>
  <si>
    <t>{\"name\":\"progress-pencil\",\"svgPath\":\"&lt;svg xmlns='http://www.w3.org/2000/svg' height='24' width='24'&gt;&lt;path d='M15.84 10.2L14.83 11.21L12.76 9.18L13.77 8.16C13.97 7.95 14.31 7.94 14.55 8.16L15.84 9.41C16.05 9.62 16.06 9.96 15.84 10.2M8 13.91L12.17 9.72L14.24 11.8L10.08 16H8V13.91M13 2V4C17.39 4.54 20.5 8.53 19.96 12.92C19.5 16.56 16.64 19.43 13 19.88V21.88C18.5 21.28 22.45 16.34 21.85 10.85C21.33 6.19 17.66 2.5 13 2M11 2C9.04 2.18 7.19 2.95 5.67 4.2L7.1 5.74C8.22 4.84 9.57 4.26 11 4.06V2.06M4.26 5.67C3 7.19 2.24 9.04 2.05 11H4.05C4.24 9.58 4.8 8.23 5.69 7.1L4.26 5.67M2.06 13C2.26 14.96 3.03 16.81 4.27 18.33L5.69 16.9C4.81 15.77 4.24 14.42 4.06 13H2.06M7.06 18.37L5.67 19.74C7.18 21 9.04 21.79 11 22V20C9.58 19.82 8.23 19.25 7.1 18.37H7.06Z'/&gt;&lt;/svg&gt;\"},</t>
  </si>
  <si>
    <t>{\"name\":\"progress-question\",\"svgPath\":\"&lt;svg xmlns='http://www.w3.org/2000/svg' height='24' width='24'&gt;&lt;path d='M13 2.03V4.05C17.39 4.59 20.5 8.58 19.96 12.97C19.5 16.61 16.64 19.5 13 19.93V21.93C18.5 21.38 22.5 16.5 21.95 11C21.5 6.25 17.73 2.5 13 2.03M11 2.06C9.05 2.25 7.19 3 5.67 4.26L7.1 5.74C8.22 4.84 9.57 4.26 11 4.06V2.06M4.26 5.67C3 7.19 2.25 9.04 2.05 11H4.05C4.24 9.58 4.8 8.23 5.69 7.1L4.26 5.67M2.06 13C2.26 14.96 3.03 16.81 4.27 18.33L5.69 16.9C4.81 15.77 4.24 14.42 4.06 13H2.06M7.1 18.37L5.67 19.74C7.18 21 9.04 21.79 11 22V20C9.58 19.82 8.23 19.25 7.1 18.37M20 4H44M13 18H11V16H13V18M13 15H11C11 11.75 14 12 14 10C14 8.9 13.1 8 12 8S10 8.9 10 10H8C8 7.79 9.79 6 12 6S16 7.79 16 10C16 12.5 13 12.75 13 15Z'/&gt;&lt;/svg&gt;\"},</t>
  </si>
  <si>
    <t>{\"name\":\"progress-star\",\"svgPath\":\"&lt;svg xmlns='http://www.w3.org/2000/svg' height='24' width='24'&gt;&lt;path d='M13 2V4C17.39 4.54 20.5 8.53 19.96 12.92C19.5 16.56 16.64 19.43 13 19.88V21.88C18.5 21.28 22.45 16.34 21.85 10.85C21.33 6.19 17.66 2.5 13 2M11 2C9.04 2.18 7.19 2.95 5.67 4.2L7.1 5.74C8.22 4.84 9.57 4.26 11 4.06V2.06M4.26 5.67C3 7.19 2.24 9.04 2.05 11H4.05C4.24 9.58 4.8 8.23 5.69 7.1L4.26 5.67M2.06 13C2.26 14.96 3.03 16.81 4.27 18.33L5.69 16.9C4.81 15.77 4.24 14.42 4.06 13H2.06M7.06 18.37L5.67 19.74C7.18 21 9.04 21.79 11 22V20C9.58 19.82 8.23 19.25 7.1 18.37H7.06M8.58 16.8L9.5 12.91L6.5 10.33L10.45 9.96L12 6.35L13.55 10L17.5 10.33L14.5 12.91L15.42 16.8L12 14.74L8.58 16.8'/&gt;&lt;/svg&gt;\"},</t>
  </si>
  <si>
    <t>{\"name\":\"progress-upload\",\"svgPath\":\"&lt;svg xmlns='http://www.w3.org/2000/svg' height='24' width='24'&gt;&lt;path d='M13,2.03C17.73,2.5 21.5,6.25 21.95,11C22.5,16.5 18.5,21.38 13,21.93V19.93C16.64,19.5 19.5,16.61 19.96,12.97C20.5,8.58 17.39,4.59 13,4.05V2.05L13,2.03M11,2.06V4.06C9.57,4.26 8.22,4.84 7.1,5.74L5.67,4.26C7.19,3 9.05,2.25 11,2.06M4.26,5.67L5.69,7.1C4.8,8.23 4.24,9.58 4.05,11H2.05C2.25,9.04 3,7.19 4.26,5.67M2.06,13H4.06C4.24,14.42 4.81,15.77 5.69,16.9L4.27,18.33C3.03,16.81 2.26,14.96 2.06,13M7.1,18.37C8.23,19.25 9.58,19.82 11,20V22C9.04,21.79 7.18,21 5.67,19.74L7.1,18.37M12,7.5L7.5,12H11V16H13V12H16.5L12,7.5Z'/&gt;&lt;/svg&gt;\"},</t>
  </si>
  <si>
    <t>{\"name\":\"progress-wrench\",\"svgPath\":\"&lt;svg xmlns='http://www.w3.org/2000/svg' height='24' width='24'&gt;&lt;path d='M13,2.03V2.05L13,4.05C17.39,4.59 20.5,8.58 19.96,12.97C19.5,16.61 16.64,19.5 13,19.93V21.93C18.5,21.38 22.5,16.5 21.95,11C21.5,6.25 17.73,2.5 13,2.03M11,2.06C9.05,2.25 7.19,3 5.67,4.26L7.1,5.74C8.22,4.84 9.57,4.26 11,4.06V2.06M4.26,5.67C3,7.19 2.25,9.04 2.05,11H4.05C4.24,9.58 4.8,8.23 5.69,7.1L4.26,5.67M2.06,13C2.26,14.96 3.03,16.81 4.27,18.33L5.69,16.9C4.81,15.77 4.24,14.42 4.06,13H2.06M7.1,18.37L5.67,19.74C7.18,21 9.04,21.79 11,22V20C9.58,19.82 8.23,19.25 7.1,18.37M16.82,15.19L12.71,11.08C13.12,10.04 12.89,8.82 12.03,7.97C11.13,7.06 9.78,6.88 8.69,7.38L10.63,9.32L9.28,10.68L7.29,8.73C6.75,9.82 7,11.17 7.88,12.08C8.74,12.94 9.96,13.16 11,12.76L15.11,16.86C15.29,17.05 15.56,17.05 15.74,16.86L16.78,15.83C17,15.65 17,15.33 16.82,15.19Z'/&gt;&lt;/svg&gt;\"},</t>
  </si>
  <si>
    <t>{\"name\":\"projector-screen-outline\",\"svgPath\":\"&lt;svg xmlns='http://www.w3.org/2000/svg' height='24' width='24'&gt;&lt;path d='M20 2H4C3.45 2 3 2.45 3 3V4C3 4.55 3.45 5 4 5H5V14H11V16.59L6.79 20.79L8.21 22.21L11 19.41V22H13V19.41L15.79 22.21L17.21 20.79L13 16.59V14H19V5H20C20.55 5 21 4.55 21 4V3C21 2.45 20.55 2 20 2M17 12H7V5H17V12Z'/&gt;&lt;/svg&gt;\"},</t>
  </si>
  <si>
    <t>{\"name\":\"projector-screen\",\"svgPath\":\"&lt;svg xmlns='http://www.w3.org/2000/svg' height='24' width='24'&gt;&lt;path d='M4,2A1,1 0 0,0 3,3V4A1,1 0 0,0 4,5H5V14H11V16.59L6.79,20.79L8.21,22.21L11,19.41V22H13V19.41L15.79,22.21L17.21,20.79L13,16.59V14H19V5H20A1,1 0 0,0 21,4V3A1,1 0 0,0 20,2H4Z'/&gt;&lt;/svg&gt;\"},</t>
  </si>
  <si>
    <t>{\"name\":\"projector\",\"svgPath\":\"&lt;svg xmlns='http://www.w3.org/2000/svg' height='24' width='24'&gt;&lt;path d='M16,6C14.87,6 13.77,6.35 12.84,7H4C2.89,7 2,7.89 2,9V15C2,16.11 2.89,17 4,17H5V18A1,1 0 0,0 6,19H8A1,1 0 0,0 9,18V17H15V18A1,1 0 0,0 16,19H18A1,1 0 0,0 19,18V17H20C21.11,17 22,16.11 22,15V9C22,7.89 21.11,7 20,7H19.15C18.23,6.35 17.13,6 16,6M16,7.5A3.5,3.5 0 0,1 19.5,11A3.5,3.5 0 0,1 16,14.5A3.5,3.5 0 0,1 12.5,11A3.5,3.5 0 0,1 16,7.5M4,9H8V10H4V9M16,9A2,2 0 0,0 14,11A2,2 0 0,0 16,13A2,2 0 0,0 18,11A2,2 0 0,0 16,9M4,11H8V12H4V11M4,13H8V14H4V13Z'/&gt;&lt;/svg&gt;\"},</t>
  </si>
  <si>
    <t>{\"name\":\"propane-tank-outline\",\"svgPath\":\"&lt;svg xmlns='http://www.w3.org/2000/svg' height='24' width='24'&gt;&lt;path d='M16 6V4C16 2.9 15.11 2 14 2H10C8.9 2 8 2.9 8 4V6C5.79 6 4 7.79 4 10V17C4 18.86 5.28 20.41 7 20.86V22H17V20.86C18.72 20.42 20 18.86 20 17V10C20 7.79 18.21 6 16 6M10 4H14V6H10V4M18 17C18 18.1 17.1 19 16 19H8C6.9 19 6 18.1 6 17V10C6 8.9 6.9 8 8 8H16C17.1 8 18 8.9 18 10V17Z'/&gt;&lt;/svg&gt;\"},</t>
  </si>
  <si>
    <t>{\"name\":\"propane-tank\",\"svgPath\":\"&lt;svg xmlns='http://www.w3.org/2000/svg' height='24' width='24'&gt;&lt;path d='M16 6H16V4C16 2.9 15.11 2 14 2H10C8.9 2 8 2.9 8 4V6H8C5.79 6 4 7.79 4 10V17C4 18.86 5.28 20.41 7 20.86V22H17V20.86C18.72 20.42 20 18.86 20 17V10C20 7.79 18.21 6 16 6M10 4H14V6H10V4Z'/&gt;&lt;/svg&gt;\"},</t>
  </si>
  <si>
    <t>{\"name\":\"protocol\",\"svgPath\":\"&lt;svg xmlns='http://www.w3.org/2000/svg' height='24' width='24'&gt;&lt;path d='M18 20H14L18 4H22M16 4H12L8 20H12M2 16.5A2.5 2.5 0 0 0 4.5 19A2.5 2.5 0 0 0 7 16.5A2.5 2.5 0 0 0 4.5 14A2.5 2.5 0 0 0 2 16.5M2 9.5A2.5 2.5 0 0 0 4.5 12A2.5 2.5 0 0 0 7 9.5A2.5 2.5 0 0 0 4.5 7A2.5 2.5 0 0 0 2 9.5Z'/&gt;&lt;/svg&gt;\"},</t>
  </si>
  <si>
    <t>{\"name\":\"publish\",\"svgPath\":\"&lt;svg xmlns='http://www.w3.org/2000/svg' height='24' width='24'&gt;&lt;path d='M5,4V6H19V4H5M5,14H9V20H15V14H19L12,7L5,14Z'/&gt;&lt;/svg&gt;\"},</t>
  </si>
  <si>
    <t>{\"name\":\"pulse\",\"svgPath\":\"&lt;svg xmlns='http://www.w3.org/2000/svg' height='24' width='24'&gt;&lt;path d='M3,13H5.79L10.1,4.79L11.28,13.75L14.5,9.66L17.83,13H21V15H17L14.67,12.67L9.92,18.73L8.94,11.31L7,15H3V13Z'/&gt;&lt;/svg&gt;\"},</t>
  </si>
  <si>
    <t>{\"name\":\"pump\",\"svgPath\":\"&lt;svg xmlns='http://www.w3.org/2000/svg' height='24' width='24'&gt;&lt;path d='M2 21V15H3.5C3.18 14.06 3 13.05 3 12C3 7.03 7.03 3 12 3H22V9H20.5C20.82 9.94 21 10.95 21 12C21 16.97 16.97 21 12 21H2M5 12C5 13.28 5.34 14.47 5.94 15.5L9.4 13.5C9.15 13.06 9 12.55 9 12C9 11.35 9.21 10.75 9.56 10.26L6.3 7.93C5.5 9.08 5 10.5 5 12M12 19C14.59 19 16.85 17.59 18.06 15.5L14.6 13.5C14.08 14.4 13.11 15 12 15L11.71 15L11.33 18.97L12 19M12 9C13.21 9 14.26 9.72 14.73 10.76L18.37 9.1C17.27 6.68 14.83 5 12 5V9M12 11C11.45 11 11 11.45 11 12C11 12.55 11.45 13 12 13C12.55 13 13 12.55 13 12C13 11.45 12.55 11 12 11Z'/&gt;&lt;/svg&gt;\"},</t>
  </si>
  <si>
    <t>{\"name\":\"pumpkin\",\"svgPath\":\"&lt;svg xmlns='http://www.w3.org/2000/svg' height='24' width='24'&gt;&lt;path d='M6.5,6C7.47,6 8.37,6.5 9.11,7.38C9.66,6.79 10.31,6.36 11,6.15V4A2,2 0 0,1 13,2H15V4H13V6.15C13.69,6.36 14.34,6.79 14.89,7.38C15.63,6.5 16.53,6 17.5,6C20,6 22,9.36 22,13.5C22,17.64 20,21 17.5,21C16.53,21 15.63,20.5 14.89,19.62C14.08,20.5 13.08,21 12,21C10.92,21 9.92,20.5 9.11,19.62C8.37,20.5 7.47,21 6.5,21C4,21 2,17.64 2,13.5C2,9.36 4,6 6.5,6Z'/&gt;&lt;/svg&gt;\"},</t>
  </si>
  <si>
    <t>{\"name\":\"purse-outline\",\"svgPath\":\"&lt;svg xmlns='http://www.w3.org/2000/svg' height='24' width='24'&gt;&lt;path d='M19,11L20,19H4L5,11H19M14,3H10L8,5V9H4.7A1.65,1.65 0 0,0 3,10.5L2,19.1A1.74,1.74 0 0,0 3.7,21H20.3A1.74,1.74 0 0,0 22,19.1L21,10.5A1.65,1.65 0 0,0 19.3,9H16V5L14,3M10,9V5H14V9'/&gt;&lt;/svg&gt;\"},</t>
  </si>
  <si>
    <t>{\"name\":\"purse\",\"svgPath\":\"&lt;svg xmlns='http://www.w3.org/2000/svg' height='24' width='24'&gt;&lt;path d='M22,19.1L21,10.5A1.65,1.65 0 0,0 19.3,9H16V5L14,3H10L8,5V9H4.7A1.65,1.65 0 0,0 3,10.5L2,19.1A1.74,1.74 0 0,0 3.7,21H20.3A1.74,1.74 0 0,0 22,19.1M10,5H14V9H10'/&gt;&lt;/svg&gt;\"},</t>
  </si>
  <si>
    <t>{\"name\":\"puzzle-check-outline\",\"svgPath\":\"&lt;svg xmlns='http://www.w3.org/2000/svg' height='24' width='24'&gt;&lt;path d='M23.5 17L18.5 22L15 18.5L16.5 17L18.5 19L22 15.5L23.5 17M22 13.5L22 13.8C21.37 13.44 20.67 13.19 19.94 13.07C19.75 12.45 19.18 12 18.5 12H17V7H12V5.5C12 4.67 11.33 4 10.5 4C9.67 4 9 4.67 9 5.5V7H4L4 9.12C5.76 9.8 7 11.5 7 13.5C7 15.5 5.75 17.2 4 17.88V20H6.12C6.8 18.25 8.5 17 10.5 17C11.47 17 12.37 17.3 13.12 17.8L13 19C13 20.09 13.29 21.12 13.8 22H13.2V21.7C13.2 20.21 12 19 10.5 19C9 19 7.8 20.21 7.8 21.7V22H4C2.9 22 2 21.1 2 20V16.2H2.3C3.79 16.2 5 15 5 13.5C5 12 3.79 10.8 2.3 10.8H2V7C2 5.9 2.9 5 4 5H7.04C7.28 3.3 8.74 2 10.5 2C12.26 2 13.72 3.3 13.96 5H17C18.1 5 19 5.9 19 7V10.04C20.7 10.28 22 11.74 22 13.5Z'/&gt;&lt;/svg&gt;\"},</t>
  </si>
  <si>
    <t>{\"name\":\"puzzle-check\",\"svgPath\":\"&lt;svg xmlns='http://www.w3.org/2000/svg' height='24' width='24'&gt;&lt;path d='M23.5 17L18.5 22L15 18.5L16.5 17L18.5 19L22 15.5L23.5 17M20.5 11C21.88 11 23 12.12 23 13.5C23 13.81 22.94 14.11 22.84 14.39C21.8 13.5 20.46 13 19 13C15.69 13 13 15.69 13 19V19.54C12.64 18.5 11.65 17.8 10.5 17.8C9 17.8 7.8 19 7.8 20.5V22H4C2.9 22 2 21.1 2 20V16.2H3.5C5 16.2 6.2 15 6.2 13.5S5 10.8 3.5 10.8H2V7C2 5.89 2.9 5 4 5H8V3.5C8 2.12 9.12 .998 10.5 .998S13 2.12 13 3.5V5H17C18.1 5 19 5.89 19 7V11H20.5'/&gt;&lt;/svg&gt;\"},</t>
  </si>
  <si>
    <t>{\"name\":\"puzzle-edit-outline\",\"svgPath\":\"&lt;svg xmlns='http://www.w3.org/2000/svg' height='24' width='24'&gt;&lt;path d='M21.04 12.13C20.9 12.13 20.76 12.19 20.65 12.3L19.65 13.3L21.7 15.35L22.7 14.35C22.92 14.14 22.92 13.79 22.7 13.58L21.42 12.3C21.31 12.19 21.18 12.13 21.04 12.13M19.07 13.88L13 19.94V22H15.06L21.12 15.93L19.07 13.88M11.05 19.06C10.87 19 10.69 19 10.5 19C9 19 7.8 20.21 7.8 21.7V22H4C2.9 22 2 21.11 2 20V16.2H2.3C3.79 16.2 5 15 5 13.5S3.79 10.8 2.3 10.8H2V7C2 5.9 2.9 5 4 5H7.04C7.28 3.3 8.74 2 10.5 2S13.72 3.3 13.96 5H17C18.11 5 19 5.9 19 7V10.04C19.36 10.09 19.69 10.21 20 10.36C19.73 10.5 19.46 10.66 19.24 10.89L18.12 12H17V7H12V5.5C12 4.67 11.33 4 10.5 4S9 4.67 9 5.5V7H4V9.12C5.76 9.8 7 11.5 7 13.5S5.75 17.2 4 17.88V20H6.12C6.8 18.25 8.5 17 10.5 17C11.26 17 12 17.18 12.61 17.5L11.05 19.06Z'/&gt;&lt;/svg&gt;\"},</t>
  </si>
  <si>
    <t>{\"name\":\"puzzle-edit\",\"svgPath\":\"&lt;svg xmlns='http://www.w3.org/2000/svg' height='24' width='24'&gt;&lt;path d='M21.04 12.13C20.9 12.13 20.76 12.19 20.65 12.3L19.65 13.3L21.7 15.35L22.7 14.35C22.92 14.14 22.92 13.79 22.7 13.58L21.42 12.3C21.31 12.19 21.18 12.13 21.04 12.13M19.07 13.88L13 19.94V22H15.06L21.12 15.93L19.07 13.88M19 11.12L11.91 18.2C11.5 17.95 11 17.8 10.5 17.8C9 17.8 7.8 19 7.8 20.5V22H4C2.9 22 2 21.11 2 20V16.2H3.5C5 16.2 6.2 15 6.2 13.5S5 10.8 3.5 10.8H2V7C2 5.9 2.9 5 4 5H8V3.5C8 2.12 9.12 1 10.5 1S13 2.12 13 3.5V5H17C18.1 5 19 5.89 19 7V11.12Z'/&gt;&lt;/svg&gt;\"},</t>
  </si>
  <si>
    <t>{\"name\":\"puzzle-heart-outline\",\"svgPath\":\"&lt;svg xmlns='http://www.w3.org/2000/svg' height='24' width='24'&gt;&lt;path d='M13.2 22V21.7C13.2 20.21 12 19 10.5 19C9 19 7.8 20.21 7.8 21.7V22H4C2.9 22 2 21.11 2 20V16.2H2.3C3.79 16.2 5 15 5 13.5S3.79 10.8 2.3 10.8H2V7C2 5.9 2.9 5 4 5H7.04C7.28 3.3 8.74 2 10.5 2S13.72 3.3 13.96 5H17C18.11 5 19 5.9 19 7V10.04C20.45 10.25 21.61 11.34 21.91 12.76C21.05 12.28 20.06 12 19 12C18.89 12 18.78 12 18.67 12C18.61 12 18.56 12 18.5 12H17V7H12V5.5C12 4.67 11.33 4 10.5 4S9 4.67 9 5.5V7H4V9.12C5.76 9.8 7 11.5 7 13.5S5.75 17.2 4 17.88V20H6.12C6.8 18.25 8.5 17 10.5 17C11.43 17 12.29 17.28 13 17.74C13 17.83 13 17.91 13 18C13 19.54 13.58 20.94 14.54 22H13.2M19 22.3L19.6 21.8C21.6 19.9 23 18.7 23 17.2C23 15.9 22 15 20.8 15C20.1 15 19.4 15.3 19 15.8C18.6 15.3 17.9 15 17.2 15C16 15 15 16 15 17.2C15 18.7 16.4 19.9 18.4 21.8L19 22.3'/&gt;&lt;/svg&gt;\"},</t>
  </si>
  <si>
    <t>{\"name\":\"puzzle-heart\",\"svgPath\":\"&lt;svg xmlns='http://www.w3.org/2000/svg' height='24' width='24'&gt;&lt;path d='M19 22.3L18.4 21.8C16.4 19.9 15 18.7 15 17.2C15 16 16 15 17.2 15C17.9 15 18.6 15.3 19 15.8C19.4 15.3 20.1 15 20.8 15C22 15 23 15.9 23 17.2C23 18.7 21.6 19.9 19.6 21.8L19 22.3M20.5 11H19V7C19 5.89 18.1 5 17 5H13V3.5C13 2.12 11.88 1 10.5 1S8 2.12 8 3.5V5H4C2.9 5 2 5.9 2 7V10.8H3.5C5 10.8 6.2 12 6.2 13.5S5 16.2 3.5 16.2H2V20C2 21.11 2.9 22 4 22H7.8V20.5C7.8 19 9 17.8 10.5 17.8C11.44 17.8 12.27 18.27 12.75 19H13.09C13.04 18.67 13 18.34 13 18C13 14.69 15.69 12 19 12C20.54 12 21.94 12.58 23 13.53C23 13.5 23 13.5 23 13.5C23 12.12 21.88 11 20.5 11Z'/&gt;&lt;/svg&gt;\"},</t>
  </si>
  <si>
    <t>{\"name\":\"puzzle-minus-outline\",\"svgPath\":\"&lt;svg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22H13.2M15 18V20H23V18H15Z'/&gt;&lt;/svg&gt;\"},</t>
  </si>
  <si>
    <t>{\"name\":\"puzzle-minus\",\"svgPath\":\"&lt;svg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19.61M15 18V20H23V18H15Z'/&gt;&lt;/svg&gt;\"},</t>
  </si>
  <si>
    <t>{\"name\":\"puzzle-outline\",\"svgPath\":\"&lt;svg xmlns='http://www.w3.org/2000/svg' height='24' width='24'&gt;&lt;path d='M22,13.5C22,15.26 20.7,16.72 19,16.96V20A2,2 0 0,1 17,22H13.2V21.7A2.7,2.7 0 0,0 10.5,19C9,19 7.8,20.21 7.8,21.7V22H4A2,2 0 0,1 2,20V16.2H2.3C3.79,16.2 5,15 5,13.5C5,12 3.79,10.8 2.3,10.8H2V7A2,2 0 0,1 4,5H7.04C7.28,3.3 8.74,2 10.5,2C12.26,2 13.72,3.3 13.96,5H17A2,2 0 0,1 19,7V10.04C20.7,10.28 22,11.74 22,13.5M17,15H18.5A1.5,1.5 0 0,0 20,13.5A1.5,1.5 0 0,0 18.5,12H17V7H12V5.5A1.5,1.5 0 0,0 10.5,4A1.5,1.5 0 0,0 9,5.5V7H4V9.12C5.76,9.8 7,11.5 7,13.5C7,15.5 5.75,17.2 4,17.88V20H6.12C6.8,18.25 8.5,17 10.5,17C12.5,17 14.2,18.25 14.88,20H17V15Z'/&gt;&lt;/svg&gt;\"},</t>
  </si>
  <si>
    <t>{\"name\":\"puzzle-plus-outline\",\"svgPath\":\"&lt;svg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22H13.2M18 15V18H15V20H18V23H20V20H23V18H20V15H18Z'/&gt;&lt;/svg&gt;\"},</t>
  </si>
  <si>
    <t>{\"name\":\"puzzle-plus\",\"svgPath\":\"&lt;svg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19.61M18 15V18H15V20H18V23H20V20H23V18H20V15H18Z'/&gt;&lt;/svg&gt;\"},</t>
  </si>
  <si>
    <t>{\"name\":\"puzzle-remove-outline\",\"svgPath\":\"&lt;svg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22H13.2M21.12 15.46L19 17.59L16.88 15.46L15.47 16.88L17.59 19L15.47 21.12L16.88 22.54L19 20.41L21.12 22.54L22.54 21.12L20.41 19L22.54 16.88L21.12 15.46Z'/&gt;&lt;/svg&gt;\"},</t>
  </si>
  <si>
    <t>{\"name\":\"puzzle-remove\",\"svgPath\":\"&lt;svg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19.61M21.12 15.46L19 17.59L16.88 15.46L15.47 16.88L17.59 19L15.47 21.12L16.88 22.54L19 20.41L21.12 22.54L22.54 21.12L20.41 19L22.54 16.88L21.12 15.46Z'/&gt;&lt;/svg&gt;\"},</t>
  </si>
  <si>
    <t>{\"name\":\"puzzle-star-outline\",\"svgPath\":\"&lt;svg xmlns='http://www.w3.org/2000/svg' height='24' width='24'&gt;&lt;path d='M13.2 22V21.7C13.2 20.21 12 19 10.5 19C9 19 7.8 20.21 7.8 21.7V22H4C2.9 22 2 21.11 2 20V16.2H2.3C3.79 16.2 5 15 5 13.5S3.79 10.8 2.3 10.8H2V7C2 5.9 2.9 5 4 5H7.04C7.28 3.3 8.74 2 10.5 2S13.72 3.3 13.96 5H17C18.11 5 19 5.9 19 7V10.04C20.45 10.25 21.61 11.34 21.91 12.76C21.05 12.28 20.06 12 19 12C18.89 12 18.78 12 18.67 12C18.61 12 18.56 12 18.5 12H17V7H12V5.5C12 4.67 11.33 4 10.5 4S9 4.67 9 5.5V7H4V9.12C5.76 9.8 7 11.5 7 13.5S5.75 17.2 4 17.88V20H6.12C6.8 18.25 8.5 17 10.5 17C11.43 17 12.29 17.28 13 17.74C13 17.83 13 17.91 13 18C13 19.54 13.58 20.94 14.54 22H13.2M19 20.09L16.5 21.58L17.18 18.77L15 16.89L17.87 16.64L19 14L20.11 16.64L23 16.89L20.8 18.77L21.45 21.58L19 20.09'/&gt;&lt;/svg&gt;\"},</t>
  </si>
  <si>
    <t>{\"name\":\"puzzle-star\",\"svgPath\":\"&lt;svg xmlns='http://www.w3.org/2000/svg' height='24' width='24'&gt;&lt;path d='M19 20.09L21.45 21.58L20.8 18.77L23 16.89L20.11 16.64L19 14L17.87 16.64L15 16.89L17.18 18.77L16.5 21.58L19 20.09M23 13.5C23 13.5 23 13.5 23 13.53C21.94 12.58 20.54 12 19 12C15.69 12 13 14.69 13 18C13 18.34 13.04 18.67 13.09 19H12.75C12.27 18.27 11.44 17.8 10.5 17.8C9 17.8 7.8 19 7.8 20.5V22H4C2.9 22 2 21.11 2 20V16.2H3.5C5 16.2 6.2 15 6.2 13.5S5 10.8 3.5 10.8H2V7C2 5.9 2.9 5 4 5H8V3.5C8 2.12 9.12 1 10.5 1S13 2.12 13 3.5V5H17C18.1 5 19 5.89 19 7V11H20.5C21.88 11 23 12.12 23 13.5Z'/&gt;&lt;/svg&gt;\"},</t>
  </si>
  <si>
    <t>{\"name\":\"puzzle\",\"svgPath\":\"&lt;svg xmlns='http://www.w3.org/2000/svg' height='24' width='24'&gt;&lt;path d='M20.5,11H19V7C19,5.89 18.1,5 17,5H13V3.5A2.5,2.5 0 0,0 10.5,1A2.5,2.5 0 0,0 8,3.5V5H4A2,2 0 0,0 2,7V10.8H3.5C5,10.8 6.2,12 6.2,13.5C6.2,15 5,16.2 3.5,16.2H2V20A2,2 0 0,0 4,22H7.8V20.5C7.8,19 9,17.8 10.5,17.8C12,17.8 13.2,19 13.2,20.5V22H17A2,2 0 0,0 19,20V16H20.5A2.5,2.5 0 0,0 23,13.5A2.5,2.5 0 0,0 20.5,11Z'/&gt;&lt;/svg&gt;\"},</t>
  </si>
  <si>
    <t>{\"name\":\"qi\",\"svgPath\":\"&lt;svg xmlns='http://www.w3.org/2000/svg' height='24' width='24'&gt;&lt;path d='M12.09,6.56V14.64C12.09,14.72 12,14.79 11.94,14.79C9.62,14.79 7.75,12.91 7.75,10.6C7.75,8.28 9.62,6.4 11.94,6.4C12,6.4 12.09,6.47 12.09,6.56M12.09,17.86V20.29C12.06,21.69 13.12,22.87 14.5,23C14.66,23 14.78,22.89 14.79,22.73V4.47C14.78,4.3 14.68,4.15 14.5,4.09C10.92,2.67 6.86,4.44 5.44,8.03C4,11.63 5.79,15.69 9.38,17.11C10.16,17.42 11,17.58 11.81,17.6C11.95,17.59 12.07,17.71 12.08,17.87M16.19,5.5V15.72C16.19,16 16.19,16.2 16.46,16V16C19.42,13.5 19.81,9.09 17.33,6.13C17.07,5.81 16.77,5.5 16.46,5.26C16.19,5.05 16.19,5.26 16.19,5.53M14.79,2.43C14.79,1.66 15.42,1.03 16.19,1.03C16.96,1.03 17.59,1.66 17.59,2.43C17.59,3.2 16.96,3.83 16.19,3.83V3.83C15.42,3.83 14.79,3.2 14.79,2.43'/&gt;&lt;/svg&gt;\"},</t>
  </si>
  <si>
    <t>{\"name\":\"qqchat\",\"svgPath\":\"&lt;svg xmlns='http://www.w3.org/2000/svg' height='24' width='24'&gt;&lt;path d='M3.18,13.54C3.76,12.16 4.57,11.14 5.17,10.92C5.16,10.12 5.31,9.62 5.56,9.22C5.56,9.19 5.5,8.86 5.72,8.45C5.87,4.85 8.21,2 12,2C15.79,2 18.13,4.85 18.28,8.45C18.5,8.86 18.44,9.19 18.44,9.22C18.69,9.62 18.84,10.12 18.83,10.92C19.43,11.14 20.24,12.16 20.82,13.55C21.57,15.31 21.69,17 21.09,17.3C20.68,17.5 20.03,17 19.42,16.12C19.18,17.1 18.58,18 17.73,18.71C18.63,19.04 19.21,19.58 19.21,20.19C19.21,21.19 17.63,22 15.69,22C13.93,22 12.5,21.34 12.21,20.5H11.79C11.5,21.34 10.07,22 8.31,22C6.37,22 4.79,21.19 4.79,20.19C4.79,19.58 5.37,19.04 6.27,18.71C5.42,18 4.82,17.1 4.58,16.12C3.97,17 3.32,17.5 2.91,17.3C2.31,17 2.43,15.31 3.18,13.54Z'/&gt;&lt;/svg&gt;\"},</t>
  </si>
  <si>
    <t>{\"name\":\"qrcode-edit\",\"svgPath\":\"&lt;svg xmlns='http://www.w3.org/2000/svg' height='24' width='24'&gt;&lt;path d='M5,5H7V7H5V5M1,1H11V11H1V1M3,3V9H9V3H3M5,17H7V19H5V17M1,13H11V23H1V13M3,15V21H9V15H3M13,13H17V15H19V13H23V15H19V17H23V23H19V21H15V23H13V21H15V19H13V13M21,21V19H19V21H21M19,17H17V15H15V19H19V17M22.7,3.35L21.7,4.35L19.65,2.35L20.65,1.35C20.85,1.14 21.19,1.13 21.42,1.35L22.7,2.58C22.91,2.78 22.92,3.12 22.7,3.35M13,8.94L19.07,2.88L21.12,4.93L15.06,11H13V8.94Z'/&gt;&lt;/svg&gt;\"},</t>
  </si>
  <si>
    <t>{\"name\":\"qrcode-minus\",\"svgPath\":\"&lt;svg xmlns='http://www.w3.org/2000/svg' height='24' width='24'&gt;&lt;path d='M5 5H7V7H5V5M1 1H11V11H1V1M3 3V9H9V3H3M5 17H7V19H5V17M1 13H11V23H1V13M3 15V21H9V15H3M13 13H17V15H19V13H23V15H19V17H23V23H19V21H15V23H13V21H15V19H13V13M21 21V19H19V21H21M19 17H17V15H15V19H19V17M14 5V7H22V5Z'/&gt;&lt;/svg&gt;\"},</t>
  </si>
  <si>
    <t>{\"name\":\"qrcode-plus\",\"svgPath\":\"&lt;svg xmlns='http://www.w3.org/2000/svg' height='24' width='24'&gt;&lt;path d='M5 5H7V7H5V5M1 1H11V11H1V1M3 3V9H9V3H3M5 17H7V19H5V17M1 13H11V23H1V13M3 15V21H9V15H3M13 13H17V15H19V13H23V15H19V17H23V23H19V21H15V23H13V21H15V19H13V13M21 21V19H19V21H21M19 17H17V15H15V19H19V17M17 2V5H14V7H17V10H19V7H22V5H19V2Z'/&gt;&lt;/svg&gt;\"},</t>
  </si>
  <si>
    <t>{\"name\":\"qrcode-remove\",\"svgPath\":\"&lt;svg xmlns='http://www.w3.org/2000/svg' height='24' width='24'&gt;&lt;path d='M5 5H7V7H5V5M1 1H11V11H1V1M3 3V9H9V3H3M5 17H7V19H5V17M1 13H11V23H1V13M3 15V21H9V15H3M13 13H17V15H19V13H23V15H19V17H23V23H19V21H15V23H13V21H15V19H13V13M21 21V19H19V21H21M19 17H17V15H15V19H19V17M15.17 1.76L13.76 3.17L16.59 6L13.76 8.83L15.17 10.24L18 7.41L20.83 10.24L22.24 8.83L19.41 6L22.24 3.17L20.83 1.76L18 4.59L15.17 1.76Z'/&gt;&lt;/svg&gt;\"},</t>
  </si>
  <si>
    <t>{\"name\":\"qrcode-scan\",\"svgPath\":\"&lt;svg xmlns='http://www.w3.org/2000/svg' height='24' width='24'&gt;&lt;path d='M4,4H10V10H4V4M20,4V10H14V4H20M14,15H16V13H14V11H16V13H18V11H20V13H18V15H20V18H18V20H16V18H13V20H11V16H14V15M16,15V18H18V15H16M4,20V14H10V20H4M6,6V8H8V6H6M16,6V8H18V6H16M6,16V18H8V16H6M4,11H6V13H4V11M9,11H13V15H11V13H9V11M11,6H13V10H11V6M2,2V6H0V2A2,2 0 0,1 2,0H6V2H2M22,0A2,2 0 0,1 24,2V6H22V2H18V0H22M2,18V22H6V24H2A2,2 0 0,1 0,22V18H2M22,22V18H24V22A2,2 0 0,1 22,24H18V22H22Z'/&gt;&lt;/svg&gt;\"},</t>
  </si>
  <si>
    <t>{\"name\":\"qrcode\",\"svgPath\":\"&lt;svg xmlns='http://www.w3.org/2000/svg' height='24' width='24'&gt;&lt;path d='M3,11H5V13H3V11M11,5H13V9H11V5M9,11H13V15H11V13H9V11M15,11H17V13H19V11H21V13H19V15H21V19H19V21H17V19H13V21H11V17H15V15H17V13H15V11M19,19V15H17V19H19M15,3H21V9H15V3M17,5V7H19V5H17M3,3H9V9H3V3M5,5V7H7V5H5M3,15H9V21H3V15M5,17V19H7V17H5Z'/&gt;&lt;/svg&gt;\"},</t>
  </si>
  <si>
    <t>{\"name\":\"quadcopter\",\"svgPath\":\"&lt;svg xmlns='http://www.w3.org/2000/svg' height='24' width='24'&gt;&lt;path d='M5.5,1C8,1 10,3 10,5.5C10,6.38 9.75,7.2 9.31,7.9L9.41,8H14.59L14.69,7.9C14.25,7.2 14,6.38 14,5.5C14,3 16,1 18.5,1C21,1 23,3 23,5.5C23,8 21,10 18.5,10C17.62,10 16.8,9.75 16.1,9.31L15,10.41V13.59L16.1,14.69C16.8,14.25 17.62,14 18.5,14C21,14 23,16 23,18.5C23,21 21,23 18.5,23C16,23 14,21 14,18.5C14,17.62 14.25,16.8 14.69,16.1L14.59,16H9.41L9.31,16.1C9.75,16.8 10,17.62 10,18.5C10,21 8,23 5.5,23C3,23 1,21 1,18.5C1,16 3,14 5.5,14C6.38,14 7.2,14.25 7.9,14.69L9,13.59V10.41L7.9,9.31C7.2,9.75 6.38,10 5.5,10C3,10 1,8 1,5.5C1,3 3,1 5.5,1M5.5,3A2.5,2.5 0 0,0 3,5.5A2.5,2.5 0 0,0 5.5,8A2.5,2.5 0 0,0 8,5.5A2.5,2.5 0 0,0 5.5,3M5.5,16A2.5,2.5 0 0,0 3,18.5A2.5,2.5 0 0,0 5.5,21A2.5,2.5 0 0,0 8,18.5A2.5,2.5 0 0,0 5.5,16M18.5,3A2.5,2.5 0 0,0 16,5.5A2.5,2.5 0 0,0 18.5,8A2.5,2.5 0 0,0 21,5.5A2.5,2.5 0 0,0 18.5,3M18.5,16A2.5,2.5 0 0,0 16,18.5A2.5,2.5 0 0,0 18.5,21A2.5,2.5 0 0,0 21,18.5A2.5,2.5 0 0,0 18.5,16M3.91,17.25L5.04,17.91C5.17,17.81 5.33,17.75 5.5,17.75A0.75,0.75 0 0,1 6.25,18.5L6.24,18.6L7.37,19.25L7.09,19.75L5.96,19.09C5.83,19.19 5.67,19.25 5.5,19.25A0.75,0.75 0 0,1 4.75,18.5L4.76,18.4L3.63,17.75L3.91,17.25M3.63,6.25L4.76,5.6L4.75,5.5A0.75,0.75 0 0,1 5.5,4.75C5.67,4.75 5.83,4.81 5.96,4.91L7.09,4.25L7.37,4.75L6.24,5.4L6.25,5.5A0.75,0.75 0 0,1 5.5,6.25C5.33,6.25 5.17,6.19 5.04,6.09L3.91,6.75L3.63,6.25M16.91,4.25L18.04,4.91C18.17,4.81 18.33,4.75 18.5,4.75A0.75,0.75 0 0,1 19.25,5.5L19.24,5.6L20.37,6.25L20.09,6.75L18.96,6.09C18.83,6.19 18.67,6.25 18.5,6.25A0.75,0.75 0 0,1 17.75,5.5L17.76,5.4L16.63,4.75L16.91,4.25M16.63,19.25L17.75,18.5A0.75,0.75 0 0,1 18.5,17.75C18.67,17.75 18.83,17.81 18.96,17.91L20.09,17.25L20.37,17.75L19.25,18.5A0.75,0.75 0 0,1 18.5,19.25C18.33,19.25 18.17,19.19 18.04,19.09L16.91,19.75L16.63,19.25Z'/&gt;&lt;/svg&gt;\"},</t>
  </si>
  <si>
    <t>{\"name\":\"quality-high\",\"svgPath\":\"&lt;svg xmlns='http://www.w3.org/2000/svg' height='24' width='24'&gt;&lt;path d='M14.5,13.5H16.5V10.5H14.5M18,14A1,1 0 0,1 17,15H16.25V16.5H14.75V15H14A1,1 0 0,1 13,14V10A1,1 0 0,1 14,9H17A1,1 0 0,1 18,10M11,15H9.5V13H7.5V15H6V9H7.5V11.5H9.5V9H11M19,4H5C3.89,4 3,4.89 3,6V18A2,2 0 0,0 5,20H19A2,2 0 0,0 21,18V6C21,4.89 20.1,4 19,4Z'/&gt;&lt;/svg&gt;\"},</t>
  </si>
  <si>
    <t>{\"name\":\"quality-low\",\"svgPath\":\"&lt;svg xmlns='http://www.w3.org/2000/svg' height='24' width='24'&gt;&lt;path d='M14.5,13.5H16.5V10.5H14.5M18,14C18,14.6 17.6,15 17,15H16.25V16.5H14.75V15H14C13.4,15 13,14.6 13,14V10C13,9.4 13.4,9 14,9H17C17.6,9 18,9.4 18,10M19,4H5A2,2 0 0,0 3,6V18A2,2 0 0,0 5,20H19A2,2 0 0,0 21,18V6A2,2 0 0,0 19,4M11,13.5V15H6V9H7.5V13.5H11Z'/&gt;&lt;/svg&gt;\"},</t>
  </si>
  <si>
    <t>{\"name\":\"quality-medium\",\"svgPath\":\"&lt;svg xmlns='http://www.w3.org/2000/svg' height='24' width='24'&gt;&lt;path d='M21,6V18A2,2 0 0,1 19,20H5A2,2 0 0,1 3,18V6A2,2 0 0,1 5,4H19A2,2 0 0,1 21,6M12,10C12,9.5 11.5,9 11,9H6.5C6,9 5.5,9.5 5.5,10V15H7V10.5H8V14H9.5V10.5H10.5V15H12V10M14.5,9A1,1 0 0,0 13.5,10V14A1,1 0 0,0 14.5,15H15.5V16.5H16.75V15H17.5A1,1 0 0,0 18.5,14V10A1,1 0 0,0 17.5,9H14.5M15,10.5H17V13.5H15V10.5Z'/&gt;&lt;/svg&gt;\"},</t>
  </si>
  <si>
    <t>{\"name\":\"quora\",\"svgPath\":\"&lt;svg xmlns='http://www.w3.org/2000/svg' height='24' width='24'&gt;&lt;path d='M19.7,18.8C20.2,18.2 20.1,17.7 20.1,17.7H21.6C21.6,17.7 21.6,18.1 21.5,18.6C21.4,19 21.3,19.3 21.2,19.6C21,20.3 20,21.1 20,21.1C18.9,22 17.7,21.9 17.7,21.9C17.7,21.9 16.3,22.1 15.2,21.4C14.1,20.7 13.2,19.2 13.2,19.2C13.2,19.2 8.8,20.4 5.4,17.5C2,14.6 2.2,11.1 2.2,10.8C2.2,10.1 2.6,2.3 10.8,2C15.6,1.8 18.2,4.8 19.2,7.2C19.9,8.9 19.9,10.2 19.9,10.4C19.9,10.6 19.9,11.5 19.7,12.4C19.6,13.3 19.2,14.3 18.9,14.8C18.6,15.3 18.2,16 17.7,16.5C17.2,17.1 16.6,17.6 16.5,17.7C16.5,17.7 17.5,18.9 18.1,19.1C18.3,19.1 19.2,19.4 19.7,18.8M12.7,17.3C12.8,17.2 12.4,16.7 12.2,16.4C12,16.1 12.3,16.5 11.5,15.4C11.2,14.9 10.8,14.7 10.2,14.6C10,14.6 9.7,14.6 9.5,14.6C9,14.6 8.7,14.7 8.6,14.7C8.6,14.6 8.4,14.4 8.3,14.2C8.2,14 8.2,13.7 8.2,13.7C8.2,13.5 9.7,12.8 11.4,12.8C12.8,12.8 13.8,13.6 14.2,14C14.6,14.3 14.7,14.7 15.1,15C15.1,15 15.2,15 15.2,15.1C15.6,15.4 16.1,12.1 16,9.9C15.9,7.7 15.8,6.6 15,5.5C14.3,4.5 12.8,3.7 11.4,3.7C10.7,3.7 8.4,3.8 7.4,5.5C6.2,7.5 6.4,11.1 6.4,11.1C6.4,11.1 6.1,14.3 7.8,16C9.5,17.7 11.2,17.4 12,17.4L12.7,17.3Z'/&gt;&lt;/svg&gt;\"},</t>
  </si>
  <si>
    <t>{\"name\":\"rabbit\",\"svgPath\":\"&lt;svg xmlns='http://www.w3.org/2000/svg' height='24' width='24'&gt;&lt;path d='M18.05,21L15.32,16.26C15.32,14.53 14.25,13.42 12.95,13.42C12.05,13.42 11.27,13.92 10.87,14.66C11.2,14.47 11.59,14.37 12,14.37C13.3,14.37 14.36,15.43 14.36,16.73C14.36,18.04 13.31,19.11 12,19.11H15.3V21H6.79C6.55,21 6.3,20.91 6.12,20.72C5.75,20.35 5.75,19.75 6.12,19.38V19.38L6.62,18.88C6.28,18.73 6,18.5 5.72,18.26C5.5,18.76 5,19.11 4.42,19.11C3.64,19.11 3,18.47 3,17.68C3,16.9 3.64,16.26 4.42,16.26L4.89,16.34V14.37C4.89,11.75 7,9.63 9.63,9.63H9.65C11.77,9.64 13.42,10.47 13.42,9.16C13.42,8.23 13.62,7.86 13.96,7.34C13.23,7 12.4,6.79 11.53,6.79C11,6.79 10.58,6.37 10.58,5.84C10.58,5.41 10.86,5.05 11.25,4.93L10.58,4.89C10.06,4.89 9.63,4.47 9.63,3.95C9.63,3.42 10.06,3 10.58,3H11.53C13.63,3 15.47,4.15 16.46,5.85L16.74,5.84C17.45,5.84 18.11,6.07 18.65,6.45L19.1,6.83C21.27,8.78 21,10.1 21,10.11C21,11.39 19.94,12.44 18.65,12.44L18.16,12.39V12.47C18.16,13.58 17.68,14.57 16.93,15.27L20.24,21H18.05M18.16,7.74C17.63,7.74 17.21,8.16 17.21,8.68C17.21,9.21 17.63,9.63 18.16,9.63C18.68,9.63 19.11,9.21 19.11,8.68C19.11,8.16 18.68,7.74 18.16,7.74Z'/&gt;&lt;/svg&gt;\"},</t>
  </si>
  <si>
    <t>{\"name\":\"racing-helmet\",\"svgPath\":\"&lt;svg xmlns='http://www.w3.org/2000/svg' height='24' width='24'&gt;&lt;path d='M2.2,11.2C2,13.6 2.7,15.6 4.2,17.4C5.7,19.2 7.7,20 10.1,20H20.1C20.6,20 21.1,19.8 21.5,19.4C21.9,19 22.1,18.5 22.1,18V17.2C22.1,16.6 22,15.9 21.9,15H13.7C12.7,15 11.9,14.6 11.2,13.9C10.5,13.2 10.1,12.3 10.1,11.4C10.1,9.8 10.8,8.7 12.3,8.1L17.1,6C15.4,4.8 13.4,4.1 11.1,4C8.9,3.8 6.9,4.5 5.1,5.9C3.3,7.3 2.4,9 2.2,11.2M12.1,11.4C12.1,11.8 12.3,12.2 12.6,12.5C12.9,12.8 13.3,13 13.7,13H21.5C20.9,10.8 20,9 18.7,7.6L13.1,9.9C12.4,10.1 12.1,10.6 12.1,11.4Z'/&gt;&lt;/svg&gt;\"},</t>
  </si>
  <si>
    <t>{\"name\":\"racquetball\",\"svgPath\":\"&lt;svg xmlns='http://www.w3.org/2000/svg' height='24' width='24'&gt;&lt;path d='M18.5,16C19.9,16 21,17.1 21,18.5C21,19.9 19.9,21 18.5,21C17.1,21 16,19.9 16,18.5C16,17.1 17.1,16 18.5,16M10.5,1C3,1 3,3.7 3,9.8C3,13.2 6.4,16.9 9,18.1V23H12V18.1C14.6,16.9 18,13.2 18,9.8C18,3.6 18,1 10.5,1M15.4,4.2C15.7,4.6 15.8,5.2 15.9,6H15V3.8C15.2,3.9 15.3,4.1 15.4,4.2M16,9.8C16,9.9 16,10 16,10H15V7H16C16,7.8 16,8.7 16,9.8M14,14H11V11H14V14M7,14V11H10V14H7M5,9.8C5,8.8 5,7.9 5,7H6V10H5C5,9.9 5,9.8 5,9.8M7,7H10V10H7V7M11,3C12.4,3 13.4,3.2 14,3.3V6H11V3M10,6H7V3.4C7.6,3.2 8.6,3 10,3V6M11,10V7H14V10H11M6,3.8V6H5.1C5.2,5.2 5.3,4.6 5.6,4.2C5.7,4.1 5.8,4 6,3.8M5.2,11H6V12.7C5.7,12.1 5.4,11.6 5.2,11M8,15H10V16.3L9.8,16.2C9.2,16 8.6,15.5 8,15M11.2,16.3H11V15H13C12.4,15.5 11.8,16 11.2,16.3M15,12.7V11H15.8C15.6,11.5 15.3,12.1 15,12.7Z'/&gt;&lt;/svg&gt;\"},</t>
  </si>
  <si>
    <t>{\"name\":\"radar\",\"svgPath\":\"&lt;svg xmlns='http://www.w3.org/2000/svg' height='24' width='24'&gt;&lt;path d='M19.07,4.93L17.66,6.34C19.1,7.79 20,9.79 20,12A8,8 0 0,1 12,20A8,8 0 0,1 4,12C4,7.92 7.05,4.56 11,4.07V6.09C8.16,6.57 6,9.03 6,12A6,6 0 0,0 12,18A6,6 0 0,0 18,12C18,10.34 17.33,8.84 16.24,7.76L14.83,9.17C15.55,9.9 16,10.9 16,12A4,4 0 0,1 12,16A4,4 0 0,1 8,12C8,10.14 9.28,8.59 11,8.14V10.28C10.4,10.63 10,11.26 10,12A2,2 0 0,0 12,14A2,2 0 0,0 14,12C14,11.26 13.6,10.62 13,10.28V2H12A10,10 0 0,0 2,12A10,10 0 0,0 12,22A10,10 0 0,0 22,12C22,9.24 20.88,6.74 19.07,4.93Z'/&gt;&lt;/svg&gt;\"},</t>
  </si>
  <si>
    <t>{\"name\":\"radiator-disabled\",\"svgPath\":\"&lt;svg xmlns='http://www.w3.org/2000/svg' height='24' width='24'&gt;&lt;path d='M20,12H4A2,2 0 0,0 2,14V22H4V20H20V22H22V14A2,2 0 0,0 20,12M7,17A1,1 0 0,1 6,18A1,1 0 0,1 5,17V15A1,1 0 0,1 6,14A1,1 0 0,1 7,15V17M11,17A1,1 0 0,1 10,18A1,1 0 0,1 9,17V15A1,1 0 0,1 10,14A1,1 0 0,1 11,15V17M15,17A1,1 0 0,1 14,18A1,1 0 0,1 13,17V15A1,1 0 0,1 14,14A1,1 0 0,1 15,15V17M19,17A1,1 0 0,1 18,18A1,1 0 0,1 17,17V15A1,1 0 0,1 18,14A1,1 0 0,1 19,15V17Z'/&gt;&lt;/svg&gt;\"},</t>
  </si>
  <si>
    <t>{\"name\":\"radiator-off\",\"svgPath\":\"&lt;svg xmlns='http://www.w3.org/2000/svg' height='24' width='24'&gt;&lt;path d='M3.28,2L2,3.27L4.77,6.04L5.64,7.39L4.22,9.6L5.95,10.5L7.23,8.5L10.73,12H4A2,2 0 0,0 2,14V22H4V20H18.73L20,21.27V22H22V20.73L22,20.72V20.72L3.28,2M7,17A1,1 0 0,1 6,18A1,1 0 0,1 5,17V15A1,1 0 0,1 6,14A1,1 0 0,1 7,15V17M11,17A1,1 0 0,1 10,18A1,1 0 0,1 9,17V15A1,1 0 0,1 10,14A1,1 0 0,1 11,15V17M15,17A1,1 0 0,1 14,18A1,1 0 0,1 13,17V15C13,14.79 13.08,14.61 13.18,14.45L15,16.27V17M16.25,9.5L17.67,7.3L16.25,5.1L18.25,2L20,2.89L18.56,5.1L20,7.3V7.31L18,10.4L16.25,9.5M22,14V18.18L19,15.18V15A1,1 0 0,0 18,14C17.95,14 17.9,14 17.85,14.03L15.82,12H20C21.11,12 22,12.9 22,14M11.64,7.3L10.22,5.1L12.22,2L13.95,2.89L12.53,5.1L13.95,7.3L13.94,7.31L12.84,9L11.44,7.62L11.64,7.3M7.5,3.69L6.1,2.28L6.22,2.09L7.95,3L7.5,3.69Z'/&gt;&lt;/svg&gt;\"},</t>
  </si>
  <si>
    <t>{\"name\":\"radiator\",\"svgPath\":\"&lt;svg xmlns='http://www.w3.org/2000/svg' height='24' width='24'&gt;&lt;path d='M7.95,3L6.53,5.19L7.95,7.4H7.94L5.95,10.5L4.22,9.6L5.64,7.39L4.22,5.19L6.22,2.09L7.95,3M13.95,2.89L12.53,5.1L13.95,7.3L13.94,7.31L11.95,10.4L10.22,9.5L11.64,7.3L10.22,5.1L12.22,2L13.95,2.89M20,2.89L18.56,5.1L20,7.3V7.31L18,10.4L16.25,9.5L17.67,7.3L16.25,5.1L18.25,2L20,2.89M2,22V14A2,2 0 0,1 4,12H20A2,2 0 0,1 22,14V22H20V20H4V22H2M6,14A1,1 0 0,0 5,15V17A1,1 0 0,0 6,18A1,1 0 0,0 7,17V15A1,1 0 0,0 6,14M10,14A1,1 0 0,0 9,15V17A1,1 0 0,0 10,18A1,1 0 0,0 11,17V15A1,1 0 0,0 10,14M14,14A1,1 0 0,0 13,15V17A1,1 0 0,0 14,18A1,1 0 0,0 15,17V15A1,1 0 0,0 14,14M18,14A1,1 0 0,0 17,15V17A1,1 0 0,0 18,18A1,1 0 0,0 19,17V15A1,1 0 0,0 18,14Z'/&gt;&lt;/svg&gt;\"},</t>
  </si>
  <si>
    <t>{\"name\":\"radio-am\",\"svgPath\":\"&lt;svg xmlns='http://www.w3.org/2000/svg' height='24' width='24'&gt;&lt;path d='M5,7A2,2 0 0,0 3,9V17H5V13H7V17H9V9A2,2 0 0,0 7,7H5M5,9H7V11H5V9M13,7A2,2 0 0,0 11,9V17H13V9H15V16H17V9H19V17H21V9A2,2 0 0,0 19,7H13Z'/&gt;&lt;/svg&gt;\"},</t>
  </si>
  <si>
    <t>{\"name\":\"radio-fm\",\"svgPath\":\"&lt;svg xmlns='http://www.w3.org/2000/svg' height='24' width='24'&gt;&lt;path d='M3,7V17H5V13H8V11H5V9H9V7H3M13,7A2,2 0 0,0 11,9V17H13V9H15V16H17V9H19V17H21V9A2,2 0 0,0 19,7H13Z'/&gt;&lt;/svg&gt;\"},</t>
  </si>
  <si>
    <t>{\"name\":\"radio-handheld\",\"svgPath\":\"&lt;svg xmlns='http://www.w3.org/2000/svg' height='24' width='24'&gt;&lt;path d='M9,2A1,1 0 0,0 8,3C8,8.67 8,14.33 8,20C8,21.11 8.89,22 10,22H15C16.11,22 17,21.11 17,20V9C17,7.89 16.11,7 15,7H10V3A1,1 0 0,0 9,2M10,9H15V13H10V9Z'/&gt;&lt;/svg&gt;\"},</t>
  </si>
  <si>
    <t>{\"name\":\"radio-off\",\"svgPath\":\"&lt;svg xmlns='http://www.w3.org/2000/svg' height='24' width='24'&gt;&lt;path d='M1 4.27L3 6.27C2.4 6.61 2 7.26 2 8V20C2 21.11 2.9 22 4 22H18.73L20.73 24L22 22.72L2.28 3L1 4.27M20 6H8.83L16.47 2.83L15.71 1L6.59 4.76L9.82 8H20V12H18V10H16V12H13.82L22 20.18V8C22 6.9 21.11 6 20 6M4 8H4.73L8.73 12H4V8M7 14C8.66 14 10 15.34 10 17C10 18.66 8.66 20 7 20C5.34 20 4 18.66 4 17C4 15.34 5.34 14 7 14Z'/&gt;&lt;/svg&gt;\"},</t>
  </si>
  <si>
    <t>{\"name\":\"radio-tower\",\"svgPath\":\"&lt;svg xmlns='http://www.w3.org/2000/svg' height='24' width='24'&gt;&lt;path d='M12,10A2,2 0 0,1 14,12C14,12.5 13.82,12.94 13.53,13.29L16.7,22H14.57L12,14.93L9.43,22H7.3L10.47,13.29C10.18,12.94 10,12.5 10,12A2,2 0 0,1 12,10M12,8A4,4 0 0,0 8,12C8,12.5 8.1,13 8.28,13.46L7.4,15.86C6.53,14.81 6,13.47 6,12A6,6 0 0,1 12,6A6,6 0 0,1 18,12C18,13.47 17.47,14.81 16.6,15.86L15.72,13.46C15.9,13 16,12.5 16,12A4,4 0 0,0 12,8M12,4A8,8 0 0,0 4,12C4,14.36 5,16.5 6.64,17.94L5.92,19.94C3.54,18.11 2,15.23 2,12A10,10 0 0,1 12,2A10,10 0 0,1 22,12C22,15.23 20.46,18.11 18.08,19.94L17.36,17.94C19,16.5 20,14.36 20,12A8,8 0 0,0 12,4Z'/&gt;&lt;/svg&gt;\"},</t>
  </si>
  <si>
    <t>{\"name\":\"radio\",\"svgPath\":\"&lt;svg xmlns='http://www.w3.org/2000/svg' height='24' width='24'&gt;&lt;path d='M20,6A2,2 0 0,1 22,8V20A2,2 0 0,1 20,22H4A2,2 0 0,1 2,20V8C2,7.15 2.53,6.42 3.28,6.13L15.71,1L16.47,2.83L8.83,6H20M20,8H4V12H16V10H18V12H20V8M7,14A3,3 0 0,0 4,17A3,3 0 0,0 7,20A3,3 0 0,0 10,17A3,3 0 0,0 7,14Z'/&gt;&lt;/svg&gt;\"},</t>
  </si>
  <si>
    <t>{\"name\":\"radioactive-off\",\"svgPath\":\"&lt;svg xmlns='http://www.w3.org/2000/svg' height='24' width='24'&gt;&lt;path d='M1,4.27L2.28,3L21,21.72L19.73,23L17.25,20.5C15.72,21.46 13.92,22 12,22C10.05,22 8.22,21.44 6.69,20.47L10,15.47C10.6,15.81 11.28,16 12,16C12.23,16 12.46,16 12.67,15.94L8.06,11.33C8,11.54 8,11.77 8,12H2C2,10.08 2.54,8.28 3.5,6.75L1,4.27M12,10A2,2 0 0,1 14,12V12.17L11.83,10H12M8.11,2.78L10.23,8.41L5.9,4.08C6.57,3.56 7.32,3.12 8.11,2.78M16,12C16,10.38 15.04,9 13.66,8.36L15.89,2.78C19.5,4.3 22,7.86 22,12H16Z'/&gt;&lt;/svg&gt;\"},</t>
  </si>
  <si>
    <t>{\"name\":\"radioactive\",\"svgPath\":\"&lt;svg xmlns='http://www.w3.org/2000/svg' height='24' width='24'&gt;&lt;path d='M12,10A2,2 0 0,1 14,12A2,2 0 0,1 12,14A2,2 0 0,1 10,12A2,2 0 0,1 12,10M12,22C10.05,22 8.22,21.44 6.69,20.47L10,15.47C10.6,15.81 11.28,16 12,16C12.72,16 13.4,15.81 14,15.47L17.31,20.47C15.78,21.44 13.95,22 12,22M2,12C2,7.86 4.5,4.3 8.11,2.78L10.34,8.36C8.96,9 8,10.38 8,12H2M16,12C16,10.38 15.04,9 13.66,8.36L15.89,2.78C19.5,4.3 22,7.86 22,12H16Z'/&gt;&lt;/svg&gt;\"},</t>
  </si>
  <si>
    <t>{\"name\":\"radiobox-blank\",\"svgPath\":\"&lt;svg xmlns='http://www.w3.org/2000/svg' height='24' width='24'&gt;&lt;path d='M12,20A8,8 0 0,1 4,12A8,8 0 0,1 12,4A8,8 0 0,1 20,12A8,8 0 0,1 12,20M12,2A10,10 0 0,0 2,12A10,10 0 0,0 12,22A10,10 0 0,0 22,12A10,10 0 0,0 12,2Z'/&gt;&lt;/svg&gt;\"},</t>
  </si>
  <si>
    <t>{\"name\":\"radiobox-marked\",\"svgPath\":\"&lt;svg xmlns='http://www.w3.org/2000/svg' height='24' width='24'&gt;&lt;path d='M12,20A8,8 0 0,1 4,12A8,8 0 0,1 12,4A8,8 0 0,1 20,12A8,8 0 0,1 12,20M12,2A10,10 0 0,0 2,12A10,10 0 0,0 12,22A10,10 0 0,0 22,12A10,10 0 0,0 12,2M12,7A5,5 0 0,0 7,12A5,5 0 0,0 12,17A5,5 0 0,0 17,12A5,5 0 0,0 12,7Z'/&gt;&lt;/svg&gt;\"},</t>
  </si>
  <si>
    <t>{\"name\":\"radiology-box-outline\",\"svgPath\":\"&lt;svg xmlns='http://www.w3.org/2000/svg' height='24' width='24'&gt;&lt;path d='M19 5V19H5V5H19M19 3H5C3.89 3 3 3.89 3 5V19C3 20.11 3.89 21 5 21H19C20.11 21 21 20.11 21 19V5C21 3.89 20.11 3 19 3M12 6C12.55 6 13 6.45 13 7V8H16.17C16.35 8.31 16.5 8.65 16.66 9H13V10H17C17.1 10.33 17.17 10.67 17.19 11H13V12H17.2C17.16 12.35 17.15 12.69 17.1 13H13V14H17C17 14 16.94 17 15.5 17C14.15 17 14.5 15.47 13 15V17C13 17.55 12.55 18 12 18S11 17.55 11 17V15C9.5 15.47 9.85 17 8.5 17C7.06 17 7 14 7 14H11V13H6.9C6.85 12.69 6.84 12.35 6.8 12H11V11H6.81C6.83 10.67 6.91 10.33 7 10H11V9H7.34C7.5 8.65 7.65 8.31 7.83 8H11V7C11 6.45 11.45 6 12 6Z'/&gt;&lt;/svg&gt;\"},</t>
  </si>
  <si>
    <t>{\"name\":\"radiology-box\",\"svgPath\":\"&lt;svg xmlns='http://www.w3.org/2000/svg' height='24' width='24'&gt;&lt;path d='M19 3H5C3.89 3 3 3.89 3 5V19C3 20.11 3.89 21 5 21H19C20.11 21 21 20.11 21 19V5C21 3.89 20.11 3 19 3M17.1 13H13V14H17C17 14 16.94 17 15.5 17C14.15 17 14.5 15.47 13 15V17C13 17.55 12.55 18 12 18S11 17.55 11 17V15C9.5 15.47 9.85 17 8.5 17C7.06 17 7 14 7 14H11V13H6.9C6.85 12.69 6.84 12.35 6.8 12H11V11H6.81C6.83 10.67 6.91 10.33 7 10H11V9H7.34C7.5 8.65 7.65 8.31 7.83 8H11V7C11 6.45 11.45 6 12 6S13 6.45 13 7V8H16.17C16.35 8.31 16.5 8.65 16.66 9H13V10H17C17.1 10.33 17.17 10.67 17.19 11H13V12H17.2C17.16 12.35 17.15 12.69 17.1 13Z'/&gt;&lt;/svg&gt;\"},</t>
  </si>
  <si>
    <t>{\"name\":\"radius-outline\",\"svgPath\":\"&lt;svg xmlns='http://www.w3.org/2000/svg' height='24' width='24'&gt;&lt;path d='M12,2A10,10 0 0,0 2,12A10,10 0 0,0 12,22A10,10 0 0,0 22,12A10,10 0 0,0 12,2M12,20A8,8 0 0,1 4,12A8,8 0 0,1 12,4A8,8 0 0,1 20,12A8,8 0 0,1 12,20M16,15V13H13.72C13.36,13.62 12.71,14 12,14A2,2 0 0,1 10,12A2,2 0 0,1 12,10C12.71,10 13.36,10.38 13.72,11H16V9L19,12L16,15Z'/&gt;&lt;/svg&gt;\"},</t>
  </si>
  <si>
    <t>{\"name\":\"radius\",\"svgPath\":\"&lt;svg xmlns='http://www.w3.org/2000/svg' height='24' width='24'&gt;&lt;path d='M12,2A10,10 0 0,0 2,12A10,10 0 0,0 12,22A10,10 0 0,0 22,12A10,10 0 0,0 12,2M17,15V13H13.72C13.36,13.62 12.71,14 12,14A2,2 0 0,1 10,12A2,2 0 0,1 12,10C12.71,10 13.36,10.38 13.72,11H17V9L20,12L17,15Z'/&gt;&lt;/svg&gt;\"},</t>
  </si>
  <si>
    <t>{\"name\":\"railroad-light\",\"svgPath\":\"&lt;svg xmlns='http://www.w3.org/2000/svg' height='24' width='24'&gt;&lt;path d='M17.67,10.5C16.4,10.5 15.27,11.3 14.85,12.5H13.17V7.77L16.66,9.86L17.66,8.14L14.11,6L17.68,3.86L16.68,2.14L13.17,4.23V2H11.17V4.23L7.68,2.14L6.68,3.86L10.23,6L6.66,8.14L7.66,9.86L11.17,7.77V12.5H9.5C8.36,9.32 3.66,10.13 3.66,13.5C3.66,16.87 8.36,17.68 9.5,14.5H11.17V20A2,2 0 0,0 9.17,22H15.17A2,2 0 0,0 13.17,20V14.5H14.85C15.66,16.8 18.73,17.22 20.13,15.23C21.53,13.24 20.1,10.5 17.67,10.5M6.67,14.5C5.78,14.5 5.33,13.42 5.96,12.79C6.59,12.16 7.67,12.61 7.67,13.5A1,1 0 0,1 6.67,14.5M17.67,14.5C16.78,14.5 16.33,13.42 16.96,12.79C17.59,12.16 18.67,12.61 18.67,13.5A1,1 0 0,1 17.67,14.5Z'/&gt;&lt;/svg&gt;\"},</t>
  </si>
  <si>
    <t>{\"name\":\"rake\",\"svgPath\":\"&lt;svg xmlns='http://www.w3.org/2000/svg' height='24' width='24'&gt;&lt;path d='M10.5 17.05L9.43 16L22.07 3.35L20.66 1.93L8 14.58L6.95 13.5C6.17 12.73 4.9 12.73 4.12 13.5L2 15.64L2.71 16.34L4.83 14.22L5.54 14.93L3.41 17.05L4.12 17.76L6.24 15.64L6.95 16.34L4.83 18.46L5.54 19.17L7.66 17.05L8.36 17.76L6.24 19.88L6.95 20.59L9.07 18.46L9.78 19.17L7.66 21.29L8.36 22L10.5 19.88C11.27 19.1 11.27 17.83 10.5 17.05Z'/&gt;&lt;/svg&gt;\"},</t>
  </si>
  <si>
    <t>{\"name\":\"raspberry-pi\",\"svgPath\":\"&lt;svg xmlns='http://www.w3.org/2000/svg' height='24' width='24'&gt;&lt;path d='M20,8H22V10H20V8M4,5H20A2,2 0 0,1 22,7H19V9H5V13H8V16H19V17H22A2,2 0 0,1 20,19H16V20H14V19H11V20H7V19H4A2,2 0 0,1 2,17V7A2,2 0 0,1 4,5M19,15H9V10H19V11H22V13H19V15M13,12V14H15V12H13M5,6V8H6V6H5M7,6V8H8V6H7M9,6V8H10V6H9M11,6V8H12V6H11M13,6V8H14V6H13M15,6V8H16V6H15M20,14H22V16H20V14Z'/&gt;&lt;/svg&gt;\"},</t>
  </si>
  <si>
    <t>{\"name\":\"ray-end-arrow\",\"svgPath\":\"&lt;svg xmlns='http://www.w3.org/2000/svg' height='24' width='24'&gt;&lt;path d='M1,12L5,16V13H17.17C17.58,14.17 18.69,15 20,15A3,3 0 0,0 23,12A3,3 0 0,0 20,9C18.69,9 17.58,9.83 17.17,11H5V8L1,12Z'/&gt;&lt;/svg&gt;\"},</t>
  </si>
  <si>
    <t>{\"name\":\"ray-end\",\"svgPath\":\"&lt;svg xmlns='http://www.w3.org/2000/svg' height='24' width='24'&gt;&lt;path d='M20,9C18.69,9 17.58,9.83 17.17,11H2V13H17.17C17.58,14.17 18.69,15 20,15A3,3 0 0,0 23,12A3,3 0 0,0 20,9Z'/&gt;&lt;/svg&gt;\"},</t>
  </si>
  <si>
    <t>{\"name\":\"ray-start-arrow\",\"svgPath\":\"&lt;svg xmlns='http://www.w3.org/2000/svg' height='24' width='24'&gt;&lt;path d='M23,12L19,16V13H6.83C6.42,14.17 5.31,15 4,15A3,3 0 0,1 1,12A3,3 0 0,1 4,9C5.31,9 6.42,9.83 6.83,11H19V8L23,12Z'/&gt;&lt;/svg&gt;\"},</t>
  </si>
  <si>
    <t>{\"name\":\"ray-start-end\",\"svgPath\":\"&lt;svg xmlns='http://www.w3.org/2000/svg' height='24' width='24'&gt;&lt;path d='M4,9C5.31,9 6.42,9.83 6.83,11H17.17C17.58,9.83 18.69,9 20,9A3,3 0 0,1 23,12A3,3 0 0,1 20,15C18.69,15 17.58,14.17 17.17,13H6.83C6.42,14.17 5.31,15 4,15A3,3 0 0,1 1,12A3,3 0 0,1 4,9Z'/&gt;&lt;/svg&gt;\"},</t>
  </si>
  <si>
    <t>{\"name\":\"ray-start-vertex-end\",\"svgPath\":\"&lt;svg xmlns='http://www.w3.org/2000/svg' height='24' width='24'&gt;&lt;path d='M20 9C18.69 9 17.58 9.83 17.17 11H14.82C14.4 9.84 13.3 9 12 9S9.6 9.84 9.18 11H6.83C6.42 9.83 5.31 9 4 9C2.34 9 1 10.34 1 12S2.34 15 4 15C5.31 15 6.42 14.17 6.83 13H9.18C9.6 14.16 10.7 15 12 15S14.4 14.16 14.82 13H17.17C17.58 14.17 18.69 15 20 15C21.66 15 23 13.66 23 12S21.66 9 20 9'/&gt;&lt;/svg&gt;\"},</t>
  </si>
  <si>
    <t>{\"name\":\"ray-start\",\"svgPath\":\"&lt;svg xmlns='http://www.w3.org/2000/svg' height='24' width='24'&gt;&lt;path d='M4,9C5.31,9 6.42,9.83 6.83,11H22V13H6.83C6.42,14.17 5.31,15 4,15A3,3 0 0,1 1,12A3,3 0 0,1 4,9Z'/&gt;&lt;/svg&gt;\"},</t>
  </si>
  <si>
    <t>{\"name\":\"ray-vertex\",\"svgPath\":\"&lt;svg xmlns='http://www.w3.org/2000/svg' height='24' width='24'&gt;&lt;path d='M2,11H9.17C9.58,9.83 10.69,9 12,9C13.31,9 14.42,9.83 14.83,11H22V13H14.83C14.42,14.17 13.31,15 12,15C10.69,15 9.58,14.17 9.17,13H2V11Z'/&gt;&lt;/svg&gt;\"},</t>
  </si>
  <si>
    <t>{\"name\":\"react\",\"svgPath\":\"&lt;svg xmlns='http://www.w3.org/2000/svg' height='24' width='24'&gt;&lt;path d='M12,10.11C13.03,10.11 13.87,10.95 13.87,12C13.87,13 13.03,13.85 12,13.85C10.97,13.85 10.13,13 10.13,12C10.13,10.95 10.97,10.11 12,10.11M7.37,20C8,20.38 9.38,19.8 10.97,18.3C10.45,17.71 9.94,17.07 9.46,16.4C8.64,16.32 7.83,16.2 7.06,16.04C6.55,18.18 6.74,19.65 7.37,20M8.08,14.26L7.79,13.75C7.68,14.04 7.57,14.33 7.5,14.61C7.77,14.67 8.07,14.72 8.38,14.77C8.28,14.6 8.18,14.43 8.08,14.26M14.62,13.5L15.43,12L14.62,10.5C14.32,9.97 14,9.5 13.71,9.03C13.17,9 12.6,9 12,9C11.4,9 10.83,9 10.29,9.03C10,9.5 9.68,9.97 9.38,10.5L8.57,12L9.38,13.5C9.68,14.03 10,14.5 10.29,14.97C10.83,15 11.4,15 12,15C12.6,15 13.17,15 13.71,14.97C14,14.5 14.32,14.03 14.62,13.5M12,6.78C11.81,7 11.61,7.23 11.41,7.5C11.61,7.5 11.8,7.5 12,7.5C12.2,7.5 12.39,7.5 12.59,7.5C12.39,7.23 12.19,7 12,6.78M12,17.22C12.19,17 12.39,16.77 12.59,16.5C12.39,16.5 12.2,16.5 12,16.5C11.8,16.5 11.61,16.5 11.41,16.5C11.61,16.77 11.81,17 12,17.22M16.62,4C16,3.62 14.62,4.2 13.03,5.7C13.55,6.29 14.06,6.93 14.54,7.6C15.36,7.68 16.17,7.8 16.94,7.96C17.45,5.82 17.26,4.35 16.62,4M15.92,9.74L16.21,10.25C16.32,9.96 16.43,9.67 16.5,9.39C16.23,9.33 15.93,9.28 15.62,9.23C15.72,9.4 15.82,9.57 15.92,9.74M17.37,2.69C18.84,3.53 19,5.74 18.38,8.32C20.92,9.07 22.75,10.31 22.75,12C22.75,13.69 20.92,14.93 18.38,15.68C19,18.26 18.84,20.47 17.37,21.31C15.91,22.15 13.92,21.19 12,19.36C10.08,21.19 8.09,22.15 6.62,21.31C5.16,20.47 5,18.26 5.62,15.68C3.08,14.93 1.25,13.69 1.25,12C1.25,10.31 3.08,9.07 5.62,8.32C5,5.74 5.16,3.53 6.62,2.69C8.09,1.85 10.08,2.81 12,4.64C13.92,2.81 15.91,1.85 17.37,2.69M17.08,12C17.42,12.75 17.72,13.5 17.97,14.26C20.07,13.63 21.25,12.73 21.25,12C21.25,11.27 20.07,10.37 17.97,9.74C17.72,10.5 17.42,11.25 17.08,12M6.92,12C6.58,11.25 6.28,10.5 6.03,9.74C3.93,10.37 2.75,11.27 2.75,12C2.75,12.73 3.93,13.63 6.03,14.26C6.28,13.5 6.58,12.75 6.92,12M15.92,14.26C15.82,14.43 15.72,14.6 15.62,14.77C15.93,14.72 16.23,14.67 16.5,14.61C16.43,14.33 16.32,14.04 16.21,13.75L15.92,14.26M13.03,18.3C14.62,19.8 16,20.38 16.62,20C17.26,19.65 17.45,18.18 16.94,16.04C16.17,16.2 15.36,16.32 14.54,16.4C14.06,17.07 13.55,17.71 13.03,18.3M8.08,9.74C8.18,9.57 8.28,9.4 8.38,9.23C8.07,9.28 7.77,9.33 7.5,9.39C7.57,9.67 7.68,9.96 7.79,10.25L8.08,9.74M10.97,5.7C9.38,4.2 8,3.62 7.37,4C6.74,4.35 6.55,5.82 7.06,7.96C7.83,7.8 8.64,7.68 9.46,7.6C9.94,6.93 10.45,6.29 10.97,5.7Z'/&gt;&lt;/svg&gt;\"},</t>
  </si>
  <si>
    <t>{\"name\":\"read\",\"svgPath\":\"&lt;svg xmlns='http://www.w3.org/2000/svg' height='24' width='24'&gt;&lt;path d='M21.59,11.59L23,13L13.5,22.5L8.42,17.41L9.83,16L13.5,19.68L21.59,11.59M4,16V3H6L9,3A4,4 0 0,1 13,7C13,8.54 12.13,9.88 10.85,10.55L14,16H12L9.11,11H6V16H4M6,9H9A2,2 0 0,0 11,7A2,2 0 0,0 9,5H6V9Z'/&gt;&lt;/svg&gt;\"},</t>
  </si>
  <si>
    <t>{\"name\":\"receipt\",\"svgPath\":\"&lt;svg xmlns='http://www.w3.org/2000/svg' height='24' width='24'&gt;&lt;path d='M3,22L4.5,20.5L6,22L7.5,20.5L9,22L10.5,20.5L12,22L13.5,20.5L15,22L16.5,20.5L18,22L19.5,20.5L21,22V2L19.5,3.5L18,2L16.5,3.5L15,2L13.5,3.5L12,2L10.5,3.5L9,2L7.5,3.5L6,2L4.5,3.5L3,2M18,9H6V7H18M18,13H6V11H18M18,17H6V15H18V17Z'/&gt;&lt;/svg&gt;\"},</t>
  </si>
  <si>
    <t>{\"name\":\"record-circle-outline\",\"svgPath\":\"&lt;svg xmlns='http://www.w3.org/2000/svg' height='24' width='24'&gt;&lt;path d='M12,2A10,10 0 0,0 2,12A10,10 0 0,0 12,22A10,10 0 0,0 22,12A10,10 0 0,0 12,2M12,4A8,8 0 0,1 20,12A8,8 0 0,1 12,20A8,8 0 0,1 4,12A8,8 0 0,1 12,4M12,9A3,3 0 0,0 9,12A3,3 0 0,0 12,15A3,3 0 0,0 15,12A3,3 0 0,0 12,9Z'/&gt;&lt;/svg&gt;\"},</t>
  </si>
  <si>
    <t>{\"name\":\"record-circle\",\"svgPath\":\"&lt;svg xmlns='http://www.w3.org/2000/svg' height='24' width='24'&gt;&lt;path d='M12,2A10,10 0 0,0 2,12A10,10 0 0,0 12,22A10,10 0 0,0 22,12A10,10 0 0,0 12,2M12,9A3,3 0 0,1 15,12A3,3 0 0,1 12,15A3,3 0 0,1 9,12A3,3 0 0,1 12,9Z'/&gt;&lt;/svg&gt;\"},</t>
  </si>
  <si>
    <t>{\"name\":\"record-player\",\"svgPath\":\"&lt;svg xmlns='http://www.w3.org/2000/svg' height='24' width='24'&gt;&lt;path d='M5,17.5A0.5,0.5 0 0,1 4.5,18H3.5A0.5,0.5 0 0,1 3,17.5V17H2A1,1 0 0,1 1,16V13A1,1 0 0,1 2,12H19V10H7L6,11V9A1,1 0 0,1 7,8H19V7H21V8A1,1 0 0,1 22,9V10H21V12H22A1,1 0 0,1 23,13V16A1,1 0 0,1 22,17H21V17.5A0.5,0.5 0 0,1 20.5,18H19.5A0.5,0.5 0 0,1 19,17.5V17H5V17.5M3,14V15H5V14H3M6,14V15H8V14H6M20.5,13.5A1,1 0 0,0 19.5,14.5A1,1 0 0,0 20.5,15.5A1,1 0 0,0 21.5,14.5A1,1 0 0,0 20.5,13.5Z'/&gt;&lt;/svg&gt;\"},</t>
  </si>
  <si>
    <t>{\"name\":\"record-rec\",\"svgPath\":\"&lt;svg xmlns='http://www.w3.org/2000/svg' height='24' width='24'&gt;&lt;path d='M12.5,5A7.5,7.5 0 0,0 5,12.5A7.5,7.5 0 0,0 12.5,20A7.5,7.5 0 0,0 20,12.5A7.5,7.5 0 0,0 12.5,5M7,10H9A1,1 0 0,1 10,11V12C10,12.5 9.62,12.9 9.14,12.97L10.31,15H9.15L8,13V15H7M12,10H14V11H12V12H14V13H12V14H14V15H12A1,1 0 0,1 11,14V11A1,1 0 0,1 12,10M16,10H18V11H16V14H18V15H16A1,1 0 0,1 15,14V11A1,1 0 0,1 16,10M8,11V12H9V11'/&gt;&lt;/svg&gt;\"},</t>
  </si>
  <si>
    <t>{\"name\":\"record\",\"svgPath\":\"&lt;svg xmlns='http://www.w3.org/2000/svg' height='24' width='24'&gt;&lt;path d='M19,12C19,15.86 15.86,19 12,19C8.14,19 5,15.86 5,12C5,8.14 8.14,5 12,5C15.86,5 19,8.14 19,12Z'/&gt;&lt;/svg&gt;\"},</t>
  </si>
  <si>
    <t>{\"name\":\"rectangle-outline\",\"svgPath\":\"&lt;svg xmlns='http://www.w3.org/2000/svg' height='24' width='24'&gt;&lt;path d='M4,6V19H20V6H4M18,17H6V8H18V17Z'/&gt;&lt;/svg&gt;\"},</t>
  </si>
  <si>
    <t>{\"name\":\"rectangle\",\"svgPath\":\"&lt;svg xmlns='http://www.w3.org/2000/svg' height='24' width='24'&gt;&lt;path d='M4,6V19H20V6H4Z'/&gt;&lt;/svg&gt;\"},</t>
  </si>
  <si>
    <t>{\"name\":\"recycle-variant\",\"svgPath\":\"&lt;svg xmlns='http://www.w3.org/2000/svg' height='24' width='24'&gt;&lt;path d='M7.17 7.91L8.9 8.91L12.08 3.42L14.33 7.31L11.73 8.81L17.19 10.27L18.66 4.81L16.06 6.31L13.81 2.41C13.26 1.45 12.03 1.12 11.08 1.68C10.81 1.83 10.58 2.05 10.41 2.31M10 20V18L3.66 18L5.9 14.1L8.5 15.6L7.04 10.14L1.57 11.6L4.17 13.1L1.92 17C1.37 17.96 1.7 19.18 2.65 19.73C2.92 19.89 3.22 19.97 3.54 20M19.06 11.5L17.32 12.5L20.5 18H16V15L12 19L16 23V20H20.5C21.61 20 22.5 19.11 22.5 18C22.5 17.69 22.42 17.38 22.28 17.11Z'/&gt;&lt;/svg&gt;\"},</t>
  </si>
  <si>
    <t>{\"name\":\"recycle\",\"svgPath\":\"&lt;svg xmlns='http://www.w3.org/2000/svg' height='24' width='24'&gt;&lt;path d='M21.82,15.42L19.32,19.75C18.83,20.61 17.92,21.06 17,21H15V23L12.5,18.5L15,14V16H17.82L15.6,12.15L19.93,9.65L21.73,12.77C22.25,13.54 22.32,14.57 21.82,15.42M9.21,3.06H14.21C15.19,3.06 16.04,3.63 16.45,4.45L17.45,6.19L19.18,5.19L16.54,9.6L11.39,9.69L13.12,8.69L11.71,6.24L9.5,10.09L5.16,7.59L6.96,4.47C7.37,3.64 8.22,3.06 9.21,3.06M5.05,19.76L2.55,15.43C2.06,14.58 2.13,13.56 2.64,12.79L3.64,11.06L1.91,10.06L7.05,10.14L9.7,14.56L7.97,13.56L6.56,16H11V21H7.4C6.47,21.07 5.55,20.61 5.05,19.76Z'/&gt;&lt;/svg&gt;\"},</t>
  </si>
  <si>
    <t>{\"name\":\"reddit\",\"svgPath\":\"&lt;svg xmlns='http://www.w3.org/2000/svg' height='24' width='24'&gt;&lt;path d='M14.5 15.41C14.58 15.5 14.58 15.69 14.5 15.8C13.77 16.5 12.41 16.56 12 16.56C11.61 16.56 10.25 16.5 9.54 15.8C9.44 15.69 9.44 15.5 9.54 15.41C9.65 15.31 9.82 15.31 9.92 15.41C10.38 15.87 11.33 16 12 16C12.69 16 13.66 15.87 14.1 15.41C14.21 15.31 14.38 15.31 14.5 15.41M10.75 13.04C10.75 12.47 10.28 12 9.71 12C9.14 12 8.67 12.47 8.67 13.04C8.67 13.61 9.14 14.09 9.71 14.08C10.28 14.08 10.75 13.61 10.75 13.04M14.29 12C13.72 12 13.25 12.5 13.25 13.05S13.72 14.09 14.29 14.09C14.86 14.09 15.33 13.61 15.33 13.05C15.33 12.5 14.86 12 14.29 12M22 12C22 17.5 17.5 22 12 22S2 17.5 2 12C2 6.5 6.5 2 12 2S22 6.5 22 12M18.67 12C18.67 11.19 18 10.54 17.22 10.54C16.82 10.54 16.46 10.7 16.2 10.95C15.2 10.23 13.83 9.77 12.3 9.71L12.97 6.58L15.14 7.05C15.16 7.6 15.62 8.04 16.18 8.04C16.75 8.04 17.22 7.57 17.22 7C17.22 6.43 16.75 5.96 16.18 5.96C15.77 5.96 15.41 6.2 15.25 6.55L12.82 6.03C12.75 6 12.68 6.03 12.63 6.07C12.57 6.11 12.54 6.17 12.53 6.24L11.79 9.72C10.24 9.77 8.84 10.23 7.82 10.96C7.56 10.71 7.2 10.56 6.81 10.56C6 10.56 5.35 11.21 5.35 12C5.35 12.61 5.71 13.11 6.21 13.34C6.19 13.5 6.18 13.62 6.18 13.78C6.18 16 8.79 17.85 12 17.85C15.23 17.85 17.85 16.03 17.85 13.78C17.85 13.64 17.84 13.5 17.81 13.34C18.31 13.11 18.67 12.6 18.67 12Z'/&gt;&lt;/svg&gt;\"},</t>
  </si>
  <si>
    <t>{\"name\":\"redhat\",\"svgPath\":\"&lt;svg xmlns='http://www.w3.org/2000/svg' height='24' width='24'&gt;&lt;path d='M15.34 13.16C16.66 13.16 18.56 12.89 18.56 11.32C18.57 11.2 18.56 11.08 18.53 10.96L17.75 7.56C17.57 6.81 17.41 6.47 16.09 5.81C15.07 5.29 12.85 4.43 12.19 4.43C11.58 4.43 11.4 5.22 10.67 5.22C9.97 5.22 9.45 4.63 8.79 4.63C8.16 4.63 7.75 5.06 7.43 5.94C7.43 5.94 6.55 8.44 6.43 8.8C6.42 8.87 6.41 8.93 6.41 9C6.41 9.97 10.23 13.15 15.34 13.15M18.77 11.96C18.95 12.82 18.95 12.91 18.95 13C18.95 14.5 17.29 15.31 15.12 15.31C10.2 15.31 5.89 12.43 5.89 10.53C5.89 10.26 5.95 10 6.05 9.76C4.28 9.84 2 10.16 2 12.18C2 15.5 9.84 19.57 16.05 19.57C20.81 19.57 22 17.42 22 15.72C22 14.38 20.85 12.86 18.77 11.96'/&gt;&lt;/svg&gt;\"},</t>
  </si>
  <si>
    <t>{\"name\":\"redo-variant\",\"svgPath\":\"&lt;svg xmlns='http://www.w3.org/2000/svg' height='24' width='24'&gt;&lt;path d='M10.5,7A6.5,6.5 0 0,0 4,13.5A6.5,6.5 0 0,0 10.5,20H14V18H10.5C8,18 6,16 6,13.5C6,11 8,9 10.5,9H16.17L13.09,12.09L14.5,13.5L20,8L14.5,2.5L13.08,3.91L16.17,7H10.5M18,18H16V20H18V18Z'/&gt;&lt;/svg&gt;\"},</t>
  </si>
  <si>
    <t>{\"name\":\"redo\",\"svgPath\":\"&lt;svg xmlns='http://www.w3.org/2000/svg' height='24' width='24'&gt;&lt;path d='M18.4,10.6C16.55,9 14.15,8 11.5,8C6.85,8 2.92,11.03 1.54,15.22L3.9,16C4.95,12.81 7.95,10.5 11.5,10.5C13.45,10.5 15.23,11.22 16.62,12.38L13,16H22V7L18.4,10.6Z'/&gt;&lt;/svg&gt;\"},</t>
  </si>
  <si>
    <t>{\"name\":\"reflect-horizontal\",\"svgPath\":\"&lt;svg xmlns='http://www.w3.org/2000/svg' height='24' width='24'&gt;&lt;path d='M22,20H14A1,1 0 0,1 13,19V4.97C13,4.5 13.31,4.12 13.74,4C14.19,3.88 14.65,4.08 14.87,4.47L22.89,18.5C23.07,18.81 23.07,19.19 22.89,19.5C22.71,19.81 22.38,20 22,20M2,20C1.62,20 1.29,19.81 1.11,19.5C0.93,19.19 0.93,18.81 1.11,18.5L9.13,4.47C9.35,4.08 9.81,3.88 10.26,4C10.69,4.12 11,4.5 11,4.97V19A1,1 0 0,1 10,20H2M9,18V8.74L3.71,18H9Z'/&gt;&lt;/svg&gt;\"},</t>
  </si>
  <si>
    <t>{\"name\":\"reflect-vertical\",\"svgPath\":\"&lt;svg xmlns='http://www.w3.org/2000/svg' height='24' width='24'&gt;&lt;path d='M18,23H6C5.61,23 5.26,22.79 5.09,22.45C4.92,22.11 4.96,21.7 5.19,21.4L11.2,13.38C11.58,12.87 12.42,12.87 12.8,13.38L18.81,21.4C19.04,21.7 19.08,22.11 18.91,22.45C18.74,22.79 18.39,23 18,23M18,1C18.39,1 18.74,1.21 18.91,1.55C19.08,1.89 19.04,2.3 18.81,2.6L12.8,10.62C12.42,11.13 11.58,11.13 11.2,10.62L5.19,2.6C4.96,2.3 4.92,1.89 5.09,1.55C5.26,1.21 5.61,1 6,1H18M8,3L12,8.35L16,3H8Z'/&gt;&lt;/svg&gt;\"},</t>
  </si>
  <si>
    <t>{\"name\":\"refresh-circle\",\"svgPath\":\"&lt;svg xmlns='http://www.w3.org/2000/svg' height='24' width='24'&gt;&lt;path d='M12 2A10 10 0 1 0 22 12A10 10 0 0 0 12 2M18 11H13L14.81 9.19A3.94 3.94 0 0 0 12 8A4 4 0 1 0 15.86 13H17.91A6 6 0 1 1 12 6A5.91 5.91 0 0 1 16.22 7.78L18 6Z'/&gt;&lt;/svg&gt;\"},</t>
  </si>
  <si>
    <t>{\"name\":\"refresh\",\"svgPath\":\"&lt;svg xmlns='http://www.w3.org/2000/svg' height='24' width='24'&gt;&lt;path d='M17.65,6.35C16.2,4.9 14.21,4 12,4A8,8 0 0,0 4,12A8,8 0 0,0 12,20C15.73,20 18.84,17.45 19.73,14H17.65C16.83,16.33 14.61,18 12,18A6,6 0 0,1 6,12A6,6 0 0,1 12,6C13.66,6 15.14,6.69 16.22,7.78L13,11H20V4L17.65,6.35Z'/&gt;&lt;/svg&gt;\"},</t>
  </si>
  <si>
    <t>{\"name\":\"regex\",\"svgPath\":\"&lt;svg xmlns='http://www.w3.org/2000/svg' height='24' width='24'&gt;&lt;path d='M16,16.92C15.67,16.97 15.34,17 15,17C14.66,17 14.33,16.97 14,16.92V13.41L11.5,15.89C11,15.5 10.5,15 10.11,14.5L12.59,12H9.08C9.03,11.67 9,11.34 9,11C9,10.66 9.03,10.33 9.08,10H12.59L10.11,7.5C10.3,7.25 10.5,7 10.76,6.76V6.76C11,6.5 11.25,6.3 11.5,6.11L14,8.59V5.08C14.33,5.03 14.66,5 15,5C15.34,5 15.67,5.03 16,5.08V8.59L18.5,6.11C19,6.5 19.5,7 19.89,7.5L17.41,10H20.92C20.97,10.33 21,10.66 21,11C21,11.34 20.97,11.67 20.92,12H17.41L19.89,14.5C19.7,14.75 19.5,15 19.24,15.24V15.24C19,15.5 18.75,15.7 18.5,15.89L16,13.41V16.92H16V16.92M5,19A2,2 0 0,1 7,17A2,2 0 0,1 9,19A2,2 0 0,1 7,21A2,2 0 0,1 5,19H5Z'/&gt;&lt;/svg&gt;\"},</t>
  </si>
  <si>
    <t>{\"name\":\"registered-trademark\",\"svgPath\":\"&lt;svg xmlns='http://www.w3.org/2000/svg' height='24' width='24'&gt;&lt;path d='M12,2A10,10 0 0,0 2,12A10,10 0 0,0 12,22A10,10 0 0,0 22,12A10,10 0 0,0 12,2M12,20C7.59,20 4,16.41 4,12C4,7.59 7.59,4 12,4C16.41,4 20,7.59 20,12C20,16.41 16.41,20 12,20M12.25,13.27H10.81V16.5H9V7.71H12.26C13.29,7.71 14.09,7.94 14.66,8.4C15.22,8.87 15.5,9.5 15.5,10.36C15.5,10.96 15.37,11.46 15.11,11.86C14.85,12.26 14.46,12.58 13.93,12.81L15.83,16.4V16.5H13.89L12.25,13.27M10.81,11.81H12.27C12.72,11.81 13.07,11.69 13.32,11.46C13.57,11.23 13.69,10.91 13.69,10.5C13.69,10.09 13.58,9.77 13.34,9.53C13.11,9.29 12.75,9.18 12.26,9.18H10.81V11.81Z'/&gt;&lt;/svg&gt;\"},</t>
  </si>
  <si>
    <t>{\"name\":\"reiterate\",\"svgPath\":\"&lt;svg xmlns='http://www.w3.org/2000/svg' height='24' width='24'&gt;&lt;path d='M10.5 4A6.5 6.5 0 0 0 4 10H1L5 14L9 10H6.03A4.5 4.5 0 0 1 10.5 6A4.5 4.5 0 0 1 15 10.5A4.5 4.5 0 0 1 10.5 15H2V17H10.5A6.5 6.5 0 0 0 17 10.5A6.5 6.5 0 0 0 10.5 4M19 12V15H16.5A7.5 7.5 0 0 1 14.24 17H19V20L23 16Z'/&gt;&lt;/svg&gt;\"},</t>
  </si>
  <si>
    <t>{\"name\":\"relation-many-to-many\",\"svgPath\":\"&lt;svg xmlns='http://www.w3.org/2000/svg' height='24' width='24'&gt;&lt;path d='M22 13V19H21L19 17H11V9H5L3 11H2V5H3L5 7H13V15H19L21 13Z'/&gt;&lt;/svg&gt;\"},</t>
  </si>
  <si>
    <t>{\"name\":\"relation-many-to-one-or-many\",\"svgPath\":\"&lt;svg xmlns='http://www.w3.org/2000/svg' height='24' width='24'&gt;&lt;path d='M22 13V19H21L19 17V19H17V17H11V9H5L3 11H2V5H3L5 7H13V15H17V13H19V15L21 13Z'/&gt;&lt;/svg&gt;\"},</t>
  </si>
  <si>
    <t>{\"name\":\"relation-many-to-one\",\"svgPath\":\"&lt;svg xmlns='http://www.w3.org/2000/svg' height='24' width='24'&gt;&lt;path d='M22 15V17H19V19H17V17H11V9H5L3 11H2V5H3L5 7H13V15H17V13H19V15Z'/&gt;&lt;/svg&gt;\"},</t>
  </si>
  <si>
    <t>{\"name\":\"relation-many-to-only-one\",\"svgPath\":\"&lt;svg xmlns='http://www.w3.org/2000/svg' height='24' width='24'&gt;&lt;path d='M22 15V17H21V19H19V17H18V19H16V17H11V9H5L3 11H2V5H3L5 7H13V15H16V13H18V15H19V13H21V15Z'/&gt;&lt;/svg&gt;\"},</t>
  </si>
  <si>
    <t>{\"name\":\"relation-many-to-zero-or-many\",\"svgPath\":\"&lt;svg xmlns='http://www.w3.org/2000/svg' height='24' width='24'&gt;&lt;path d='M21 13L19 15H18.79A2.5 2.5 0 0 0 14.21 15H13V7H5L3 5H2V11H3L5 9H11V17H14.21A2.5 2.5 0 0 0 18.79 17H19L21 19H22V13M16.5 17A1 1 0 1 1 17.5 16A1 1 0 0 1 16.5 17Z'/&gt;&lt;/svg&gt;\"},</t>
  </si>
  <si>
    <t>{\"name\":\"relation-many-to-zero-or-one\",\"svgPath\":\"&lt;svg xmlns='http://www.w3.org/2000/svg' height='24' width='24'&gt;&lt;path d='M21 15V13H19V15H18.79A2.5 2.5 0 0 0 14.21 15H13V7H5L3 5H2V11H3L5 9H11V17H14.21A2.5 2.5 0 0 0 18.79 17H19V19H21V17H22V15M16.5 17A1 1 0 1 1 17.5 16A1 1 0 0 1 16.5 17Z'/&gt;&lt;/svg&gt;\"},</t>
  </si>
  <si>
    <t>{\"name\":\"relation-one-or-many-to-many\",\"svgPath\":\"&lt;svg xmlns='http://www.w3.org/2000/svg' height='24' width='24'&gt;&lt;path d='M22 13V19H21L19 17H11V9H7V11H5V9L3 11H2V5H3L5 7V5H7V7H13V15H19L21 13Z'/&gt;&lt;/svg&gt;\"},</t>
  </si>
  <si>
    <t>{\"name\":\"relation-one-or-many-to-one-or-many\",\"svgPath\":\"&lt;svg xmlns='http://www.w3.org/2000/svg' height='24' width='24'&gt;&lt;path d='M22 13V19H21L19 17V19H17V17H11V9H7V11H5V9L3 11H2V5H3L5 7V5H7V7H13V15H17V13H19V15L21 13Z'/&gt;&lt;/svg&gt;\"},</t>
  </si>
  <si>
    <t>{\"name\":\"relation-one-or-many-to-one\",\"svgPath\":\"&lt;svg xmlns='http://www.w3.org/2000/svg' height='24' width='24'&gt;&lt;path d='M22 15V17H19V19H17V17H11V9H7V11H5V9L3 11H2V5H3L5 7V5H7V7H13V15H17V13H19V15Z'/&gt;&lt;/svg&gt;\"},</t>
  </si>
  <si>
    <t>{\"name\":\"relation-one-or-many-to-only-one\",\"svgPath\":\"&lt;svg xmlns='http://www.w3.org/2000/svg' height='24' width='24'&gt;&lt;path d='M22 15V17H21V19H19V17H18V19H16V17H11V9H7V11H5V9L3 11H2V5H3L5 7V5H7V7H13V15H16V13H18V15H19V13H21V15Z'/&gt;&lt;/svg&gt;\"},</t>
  </si>
  <si>
    <t>{\"name\":\"relation-one-or-many-to-zero-or-many\",\"svgPath\":\"&lt;svg xmlns='http://www.w3.org/2000/svg' height='24' width='24'&gt;&lt;path d='M21 13L19 15H18.79A2.5 2.5 0 0 0 14.21 15H13V7H7V5H5V7L3 5H2V11H3L5 9V11H7V9H11V17H14.21A2.5 2.5 0 0 0 18.79 17H19L21 19H22V13M16.5 17A1 1 0 1 1 17.5 16A1 1 0 0 1 16.5 17Z'/&gt;&lt;/svg&gt;\"},</t>
  </si>
  <si>
    <t>{\"name\":\"relation-one-or-many-to-zero-or-one\",\"svgPath\":\"&lt;svg xmlns='http://www.w3.org/2000/svg' height='24' width='24'&gt;&lt;path d='M21 15V13H19V15H18.79A2.5 2.5 0 0 0 14.21 15H13V7H7V5H5V7L3 5H2V11H3L5 9V11H7V9H11V17H14.21A2.5 2.5 0 0 0 18.79 17H19V19H21V17H22V15M16.5 17A1 1 0 1 1 17.5 16A1 1 0 0 1 16.5 17Z'/&gt;&lt;/svg&gt;\"},</t>
  </si>
  <si>
    <t>{\"name\":\"relation-one-to-many\",\"svgPath\":\"&lt;svg xmlns='http://www.w3.org/2000/svg' height='24' width='24'&gt;&lt;path d='M22 13V19H21L19 17H11V9H7V11H5V9H2V7H5V5H7V7H13V15H19L21 13Z'/&gt;&lt;/svg&gt;\"},</t>
  </si>
  <si>
    <t>{\"name\":\"relation-one-to-one-or-many\",\"svgPath\":\"&lt;svg xmlns='http://www.w3.org/2000/svg' height='24' width='24'&gt;&lt;path d='M22 13V19H21L19 17V19H17V17H11V9H7V11H5V9H2V7H5V5H7V7H13V15H17V13H19V15L21 13Z'/&gt;&lt;/svg&gt;\"},</t>
  </si>
  <si>
    <t>{\"name\":\"relation-one-to-one\",\"svgPath\":\"&lt;svg xmlns='http://www.w3.org/2000/svg' height='24' width='24'&gt;&lt;path d='M22 15V17H19V19H17V17H11V9H7V11H5V9H2V7H5V5H7V7H13V15H17V13H19V15Z'/&gt;&lt;/svg&gt;\"},</t>
  </si>
  <si>
    <t>{\"name\":\"relation-one-to-only-one\",\"svgPath\":\"&lt;svg xmlns='http://www.w3.org/2000/svg' height='24' width='24'&gt;&lt;path d='M22 15V17H21V19H19V17H18V19H16V17H11V9H7V11H5V9H2V7H5V5H7V7H13V15H16V13H18V15H19V13H21V15Z'/&gt;&lt;/svg&gt;\"},</t>
  </si>
  <si>
    <t>{\"name\":\"relation-one-to-zero-or-many\",\"svgPath\":\"&lt;svg xmlns='http://www.w3.org/2000/svg' height='24' width='24'&gt;&lt;path d='M21 13L19 15H18.79A2.5 2.5 0 0 0 14.21 15H13V7H7V5H5V7H2V9H5V11H7V9H11V17H14.21A2.5 2.5 0 0 0 18.79 17H19L21 19H22V13M16.5 17A1 1 0 1 1 17.5 16A1 1 0 0 1 16.5 17Z'/&gt;&lt;/svg&gt;\"},</t>
  </si>
  <si>
    <t>{\"name\":\"relation-one-to-zero-or-one\",\"svgPath\":\"&lt;svg xmlns='http://www.w3.org/2000/svg' height='24' width='24'&gt;&lt;path d='M21 15V13H19V15H18.79A2.5 2.5 0 0 0 14.21 15H13V7H7V5H5V7H2V9H5V11H7V9H11V17H14.21A2.5 2.5 0 0 0 18.79 17H19V19H21V17H22V15M16.5 17A1 1 0 1 1 17.5 16A1 1 0 0 1 16.5 17Z'/&gt;&lt;/svg&gt;\"},</t>
  </si>
  <si>
    <t>{\"name\":\"relation-only-one-to-many\",\"svgPath\":\"&lt;svg xmlns='http://www.w3.org/2000/svg' height='24' width='24'&gt;&lt;path d='M22 13V19H21L19 17H11V9H8V11H6V9H5V11H3V9H2V7H3V5H5V7H6V5H8V7H13V15H19L21 13Z'/&gt;&lt;/svg&gt;\"},</t>
  </si>
  <si>
    <t>{\"name\":\"relation-only-one-to-one-or-many\",\"svgPath\":\"&lt;svg xmlns='http://www.w3.org/2000/svg' height='24' width='24'&gt;&lt;path d='M22 13V19H21L19 17V19H17V17H11V9H8V11H6V9H5V11H3V9H2V7H3V5H5V7H6V5H8V7H13V15H17V13H19V15L21 13Z'/&gt;&lt;/svg&gt;\"},</t>
  </si>
  <si>
    <t>{\"name\":\"relation-only-one-to-one\",\"svgPath\":\"&lt;svg xmlns='http://www.w3.org/2000/svg' height='24' width='24'&gt;&lt;path d='M22 15V17H19V19H17V17H11V9H8V11H6V9H5V11H3V9H2V7H3V5H5V7H6V5H8V7H13V15H17V13H19V15Z'/&gt;&lt;/svg&gt;\"},</t>
  </si>
  <si>
    <t>{\"name\":\"relation-only-one-to-only-one\",\"svgPath\":\"&lt;svg xmlns='http://www.w3.org/2000/svg' height='24' width='24'&gt;&lt;path d='M22 15V17H21V19H19V17H18V19H16V17H11V9H8V11H6V9H5V11H3V9H2V7H3V5H5V7H6V5H8V7H13V15H16V13H18V15H19V13H21V15Z'/&gt;&lt;/svg&gt;\"},</t>
  </si>
  <si>
    <t>{\"name\":\"relation-only-one-to-zero-or-many\",\"svgPath\":\"&lt;svg xmlns='http://www.w3.org/2000/svg' height='24' width='24'&gt;&lt;path d='M21 13L19 15H18.79A2.5 2.5 0 0 0 14.21 15H13V7H8V5H6V7H5V5H3V7H2V9H3V11H5V9H6V11H8V9H11V17H14.21A2.5 2.5 0 0 0 18.79 17H19L21 19H22V13M16.5 17A1 1 0 1 1 17.5 16A1 1 0 0 1 16.5 17Z'/&gt;&lt;/svg&gt;\"},</t>
  </si>
  <si>
    <t>{\"name\":\"relation-only-one-to-zero-or-one\",\"svgPath\":\"&lt;svg xmlns='http://www.w3.org/2000/svg' height='24' width='24'&gt;&lt;path d='M21 15V13H19V15H18.79A2.5 2.5 0 0 0 14.21 15H13V7H8V5H6V7H5V5H3V7H2V9H3V11H5V9H6V11H8V9H11V17H14.21A2.5 2.5 0 0 0 18.79 17H19V19H21V17H22V15M16.5 17A1 1 0 1 1 17.5 16A1 1 0 0 1 16.5 17Z'/&gt;&lt;/svg&gt;\"},</t>
  </si>
  <si>
    <t>{\"name\":\"relation-zero-or-many-to-many\",\"svgPath\":\"&lt;svg xmlns='http://www.w3.org/2000/svg' height='24' width='24'&gt;&lt;path d='M21 13L19 15H13V7H9.79A2.5 2.5 0 0 0 5.21 7H5L3 5H2V11H3L5 9H5.21A2.5 2.5 0 0 0 9.79 9H11V17H19L21 19H22V13M7.5 9A1 1 0 1 1 8.5 8A1 1 0 0 1 7.5 9Z'/&gt;&lt;/svg&gt;\"},</t>
  </si>
  <si>
    <t>{\"name\":\"relation-zero-or-many-to-one-or-many\",\"svgPath\":\"&lt;svg xmlns='http://www.w3.org/2000/svg' height='24' width='24'&gt;&lt;path d='M21 13L19 15V13H17V15H13V7H9.79A2.5 2.5 0 0 0 5.21 7H5L3 5H2V11H3L5 9H5.21A2.5 2.5 0 0 0 9.79 9H11V17H17V19H19V17L21 19H22V13M7.5 9A1 1 0 1 1 8.5 8A1 1 0 0 1 7.5 9Z'/&gt;&lt;/svg&gt;\"},</t>
  </si>
  <si>
    <t>{\"name\":\"relation-zero-or-many-to-one\",\"svgPath\":\"&lt;svg xmlns='http://www.w3.org/2000/svg' height='24' width='24'&gt;&lt;path d='M19 15V13H17V15H13V7H9.79A2.5 2.5 0 0 0 5.21 7H5L3 5H2V11H3L5 9H5.21A2.5 2.5 0 0 0 9.79 9H11V17H17V19H19V17H22V15M7.5 9A1 1 0 1 1 8.5 8A1 1 0 0 1 7.5 9Z'/&gt;&lt;/svg&gt;\"},</t>
  </si>
  <si>
    <t>{\"name\":\"relation-zero-or-many-to-only-one\",\"svgPath\":\"&lt;svg xmlns='http://www.w3.org/2000/svg' height='24' width='24'&gt;&lt;path d='M21 15V13H19V15H18V13H16V15H13V7H9.79A2.5 2.5 0 0 0 5.21 7H5L3 5H2V11H3L5 9H5.21A2.5 2.5 0 0 0 9.79 9H11V17H16V19H18V17H19V19H21V17H22V15M7.5 9A1 1 0 1 1 8.5 8A1 1 0 0 1 7.5 9Z'/&gt;&lt;/svg&gt;\"},</t>
  </si>
  <si>
    <t>{\"name\":\"relation-zero-or-many-to-zero-or-many\",\"svgPath\":\"&lt;svg xmlns='http://www.w3.org/2000/svg' height='24' width='24'&gt;&lt;path d='M21 13L19 15H18.79A2.5 2.5 0 0 0 14.21 15H13V7H9.79A2.5 2.5 0 0 0 5.21 7H5L3 5H2V11H3L5 9H5.21A2.5 2.5 0 0 0 9.79 9H11V17H14.21A2.5 2.5 0 0 0 18.79 17H19L21 19H22V13M7.5 9A1 1 0 1 1 8.5 8A1 1 0 0 1 7.5 9M16.5 17A1 1 0 1 1 17.5 16A1 1 0 0 1 16.5 17Z'/&gt;&lt;/svg&gt;\"},</t>
  </si>
  <si>
    <t>{\"name\":\"relation-zero-or-many-to-zero-or-one\",\"svgPath\":\"&lt;svg xmlns='http://www.w3.org/2000/svg' height='24' width='24'&gt;&lt;path d='M21 15V13H19V15H18.79A2.5 2.5 0 0 0 14.21 15H13V7H9.79A2.5 2.5 0 0 0 5.21 7H5L3 5H2V11H3L5 9H5.21A2.5 2.5 0 0 0 9.79 9H11V17H14.21A2.5 2.5 0 0 0 18.79 17H19V19H21V17H22V15M7.5 9A1 1 0 1 1 8.5 8A1 1 0 0 1 7.5 9M16.5 17A1 1 0 1 1 17.5 16A1 1 0 0 1 16.5 17Z'/&gt;&lt;/svg&gt;\"},</t>
  </si>
  <si>
    <t>{\"name\":\"relation-zero-or-one-to-many\",\"svgPath\":\"&lt;svg xmlns='http://www.w3.org/2000/svg' height='24' width='24'&gt;&lt;path d='M21 13L19 15H13V7H9.79A2.5 2.5 0 0 0 5.21 7H5V5H3V7H2V9H3V11H5V9H5.21A2.5 2.5 0 0 0 9.79 9H11V17H19L21 19H22V13M7.5 9A1 1 0 1 1 8.5 8A1 1 0 0 1 7.5 9Z'/&gt;&lt;/svg&gt;\"},</t>
  </si>
  <si>
    <t>{\"name\":\"relation-zero-or-one-to-one-or-many\",\"svgPath\":\"&lt;svg xmlns='http://www.w3.org/2000/svg' height='24' width='24'&gt;&lt;path d='M21 13L19 15V13H17V15H13V7H9.79A2.5 2.5 0 0 0 5.21 7H5V5H3V7H2V9H3V11H5V9H5.21A2.5 2.5 0 0 0 9.79 9H11V17H17V19H19V17L21 19H22V13M7.5 9A1 1 0 1 1 8.5 8A1 1 0 0 1 7.5 9Z'/&gt;&lt;/svg&gt;\"},</t>
  </si>
  <si>
    <t>{\"name\":\"relation-zero-or-one-to-one\",\"svgPath\":\"&lt;svg xmlns='http://www.w3.org/2000/svg' height='24' width='24'&gt;&lt;path d='M19 15V13H17V15H13V7H9.79A2.5 2.5 0 0 0 5.21 7H5V5H3V7H2V9H3V11H5V9H5.21A2.5 2.5 0 0 0 9.79 9H11V17H17V19H19V17H22V15M7.5 9A1 1 0 1 1 8.5 8A1 1 0 0 1 7.5 9Z'/&gt;&lt;/svg&gt;\"},</t>
  </si>
  <si>
    <t>{\"name\":\"relation-zero-or-one-to-only-one\",\"svgPath\":\"&lt;svg xmlns='http://www.w3.org/2000/svg' height='24' width='24'&gt;&lt;path d='M21 15V13H19V15H18V13H16V15H13V7H9.79A2.5 2.5 0 0 0 5.21 7H5V5H3V7H2V9H3V11H5V9H5.21A2.5 2.5 0 0 0 9.79 9H11V17H16V19H18V17H19V19H21V17H22V15M7.5 9A1 1 0 1 1 8.5 8A1 1 0 0 1 7.5 9Z'/&gt;&lt;/svg&gt;\"},</t>
  </si>
  <si>
    <t>{\"name\":\"relation-zero-or-one-to-zero-or-many\",\"svgPath\":\"&lt;svg xmlns='http://www.w3.org/2000/svg' height='24' width='24'&gt;&lt;path d='M21 13L19 15H18.79A2.5 2.5 0 0 0 14.21 15H13V7H9.79A2.5 2.5 0 0 0 5.21 7H5V5H3V7H2V9H3V11H5V9H5.21A2.5 2.5 0 0 0 9.79 9H11V17H14.21A2.5 2.5 0 0 0 18.79 17H19L21 19H22V13M7.5 9A1 1 0 1 1 8.5 8A1 1 0 0 1 7.5 9M16.5 17A1 1 0 1 1 17.5 16A1 1 0 0 1 16.5 17Z'/&gt;&lt;/svg&gt;\"},</t>
  </si>
  <si>
    <t>{\"name\":\"relation-zero-or-one-to-zero-or-one\",\"svgPath\":\"&lt;svg xmlns='http://www.w3.org/2000/svg' height='24' width='24'&gt;&lt;path d='M21 15V13H19V15H18.79A2.5 2.5 0 0 0 14.21 15H13V7H9.79A2.5 2.5 0 0 0 5.21 7H5V5H3V7H2V9H3V11H5V9H5.21A2.5 2.5 0 0 0 9.79 9H11V17H14.21A2.5 2.5 0 0 0 18.79 17H19V19H21V17H22V15M7.5 9A1 1 0 1 1 8.5 8A1 1 0 0 1 7.5 9M16.5 17A1 1 0 1 1 17.5 16A1 1 0 0 1 16.5 17Z'/&gt;&lt;/svg&gt;\"},</t>
  </si>
  <si>
    <t>{\"name\":\"relative-scale\",\"svgPath\":\"&lt;svg xmlns='http://www.w3.org/2000/svg' height='24' width='24'&gt;&lt;path d='M20,18H4V6H20M20,4H4C2.89,4 2,4.89 2,6V18A2,2 0 0,0 4,20H20A2,2 0 0,0 22,18V6C22,4.89 21.1,4 20,4M12,10H10V12H12M8,10H6V12H8M16,14H14V16H16M16,10H14V12H16V10Z'/&gt;&lt;/svg&gt;\"},</t>
  </si>
  <si>
    <t>{\"name\":\"reload-alert\",\"svgPath\":\"&lt;svg xmlns='http://www.w3.org/2000/svg' height='24' width='24'&gt;&lt;path d='M2 12C2 17 6 21 11 21C13.4 21 15.7 20.1 17.4 18.4L15.9 16.9C14.6 18.3 12.9 19 11 19C4.8 19 1.6 11.5 6.1 7.1S18 5.8 18 12H15L19 16H19.1L23 12H20C20 7 16 3 11 3S2 7 2 12M10 15H12V17H10V15M10 7H12V13H10V7'/&gt;&lt;/svg&gt;\"},</t>
  </si>
  <si>
    <t>{\"name\":\"reload\",\"svgPath\":\"&lt;svg xmlns='http://www.w3.org/2000/svg' height='24' width='24'&gt;&lt;path d='M2 12C2 16.97 6.03 21 11 21C13.39 21 15.68 20.06 17.4 18.4L15.9 16.9C14.63 18.25 12.86 19 11 19C4.76 19 1.64 11.46 6.05 7.05C10.46 2.64 18 5.77 18 12H15L19 16H19.1L23 12H20C20 7.03 15.97 3 11 3C6.03 3 2 7.03 2 12Z'/&gt;&lt;/svg&gt;\"},</t>
  </si>
  <si>
    <t>{\"name\":\"reminder\",\"svgPath\":\"&lt;svg xmlns='http://www.w3.org/2000/svg' height='24' width='24'&gt;&lt;path d='M7.25,3C7.9,3 8.5,3.21 9,3.56V3A2,2 0 0,1 11,1A2,2 0 0,1 13,3V3.57C13.5,3.22 14.1,3 14.75,3A3,3 0 0,1 17.75,6C17.75,7.58 16.54,8.87 15,9H13V10H14.24L14.72,10.13L19.31,12.42C20.13,12.73 20.53,13.34 20.53,14.25L20.5,14.39V14.53L19.5,21.28C19.44,21.75 19.22,22.16 18.84,22.5C18.47,22.84 18.05,23 17.58,23H10C9.45,23 9,22.81 8.58,22.41L2,15.84L3.05,14.77C3.33,14.5 3.69,14.34 4.13,14.34H4.45L9,15.33V10L9,9H7V9C5.46,8.86 4.25,7.57 4.25,6A3,3 0 0,1 7.25,3M9,6A1.75,1.75 0 0,0 7.25,4.25A1.75,1.75 0 0,0 5.5,6C5.5,6.88 6.15,7.61 7,7.73V7.75H9V6M15,7.75V7.74C15.85,7.62 16.5,6.89 16.5,6C16.5,5.04 15.72,4.26 14.75,4.26C13.78,4.26 13,5.04 13,6V7.75H15Z'/&gt;&lt;/svg&gt;\"},</t>
  </si>
  <si>
    <t>{\"name\":\"remote-desktop\",\"svgPath\":\"&lt;svg xmlns='http://www.w3.org/2000/svg' height='24' width='24'&gt;&lt;path d='M3,2A2,2 0 0,0 1,4V16C1,17.11 1.9,18 3,18H10V20H8V22H16V20H14V18H21A2,2 0 0,0 23,16V4A2,2 0 0,0 21,2M3,4H21V16H3M15,5L11.5,8.5L15,12L16.4,10.6L14.3,8.5L16.4,6.4M9,8L7.6,9.4L9.7,11.5L7.6,13.6L9,15L12.5,11.5'/&gt;&lt;/svg&gt;\"},</t>
  </si>
  <si>
    <t>{\"name\":\"remote-off\",\"svgPath\":\"&lt;svg xmlns='http://www.w3.org/2000/svg' height='24' width='24'&gt;&lt;path d='M2,5.27L3.28,4L21,21.72L19.73,23L16,19.27V22A1,1 0 0,1 15,23H9C8.46,23 8,22.55 8,22V11.27L2,5.27M12,0C15.05,0 17.8,1.23 19.77,3.23L18.36,4.64C16.75,3 14.5,2 12,2C9.72,2 7.64,2.85 6.06,4.24L4.64,2.82C6.59,1.07 9.17,0 12,0M12,4C13.94,4 15.69,4.78 16.95,6.05L15.55,7.46C14.64,6.56 13.39,6 12,6C10.83,6 9.76,6.4 8.9,7.08L7.5,5.66C8.7,4.62 10.28,4 12,4M15,9C15.56,9 16,9.45 16,10V14.18L13.5,11.69L13.31,11.5L10.82,9H15M10.03,13.3C10.16,14.16 10.84,14.85 11.71,15L10.03,13.3Z'/&gt;&lt;/svg&gt;\"},</t>
  </si>
  <si>
    <t>{\"name\":\"remote-tv-off\",\"svgPath\":\"&lt;svg xmlns='http://www.w3.org/2000/svg' height='24' width='24'&gt;&lt;path d='M2,5.27L3.28,4L20,20.72L18.73,22L17,20.25C16.86,21.24 16,22 15,22H9A2,2 0 0,1 7,20V10.27L2,5.27M9,2H11V4H13V2H15A2,2 0 0,1 17,4V15.18L13,11.18V10H15V8H13V6H11V8H9.82L7,5.18V4A2,2 0 0,1 9,2M9,20H11V18H9V20M13,20H15V18.27L14.73,18H13V20M9,14V16H11V14.27L10.73,14H9Z'/&gt;&lt;/svg&gt;\"},</t>
  </si>
  <si>
    <t>{\"name\":\"remote-tv\",\"svgPath\":\"&lt;svg xmlns='http://www.w3.org/2000/svg' height='24' width='24'&gt;&lt;path d='M9,2C7.89,2 7,2.89 7,4V20C7,21.11 7.89,22 9,22H15C16.11,22 17,21.11 17,20V4C17,2.89 16.11,2 15,2H13V4H11V2H9M11,6H13V8H15V10H13V12H11V10H9V8H11V6M9,14H11V16H9V14M13,14H15V16H13V14M9,18H11V20H9V18M13,18H15V20H13V18Z'/&gt;&lt;/svg&gt;\"},</t>
  </si>
  <si>
    <t>{\"name\":\"remote\",\"svgPath\":\"&lt;svg xmlns='http://www.w3.org/2000/svg' height='24' width='24'&gt;&lt;path d='M12,0C8.96,0 6.21,1.23 4.22,3.22L5.63,4.63C7.26,3 9.5,2 12,2C14.5,2 16.74,3 18.36,4.64L19.77,3.23C17.79,1.23 15.04,0 12,0M7.05,6.05L8.46,7.46C9.37,6.56 10.62,6 12,6C13.38,6 14.63,6.56 15.54,7.46L16.95,6.05C15.68,4.78 13.93,4 12,4C10.07,4 8.32,4.78 7.05,6.05M12,15A2,2 0 0,1 10,13A2,2 0 0,1 12,11A2,2 0 0,1 14,13A2,2 0 0,1 12,15M15,9H9A1,1 0 0,0 8,10V22A1,1 0 0,0 9,23H15A1,1 0 0,0 16,22V10A1,1 0 0,0 15,9Z'/&gt;&lt;/svg&gt;\"},</t>
  </si>
  <si>
    <t>{\"name\":\"rename-box\",\"svgPath\":\"&lt;svg xmlns='http://www.w3.org/2000/svg' height='24' width='24'&gt;&lt;path d='M18,17H10.5L12.5,15H18M6,17V14.5L13.88,6.65C14.07,6.45 14.39,6.45 14.59,6.65L16.35,8.41C16.55,8.61 16.55,8.92 16.35,9.12L8.47,17M19,3H5C3.89,3 3,3.89 3,5V19A2,2 0 0,0 5,21H19A2,2 0 0,0 21,19V5C21,3.89 20.1,3 19,3Z'/&gt;&lt;/svg&gt;\"},</t>
  </si>
  <si>
    <t>{\"name\":\"reorder-horizontal\",\"svgPath\":\"&lt;svg xmlns='http://www.w3.org/2000/svg' height='24' width='24'&gt;&lt;path d='M3,15H21V13H3V15M3,19H21V17H3V19M3,11H21V9H3V11M3,5V7H21V5H3Z'/&gt;&lt;/svg&gt;\"},</t>
  </si>
  <si>
    <t>{\"name\":\"reorder-vertical\",\"svgPath\":\"&lt;svg xmlns='http://www.w3.org/2000/svg' height='24' width='24'&gt;&lt;path d='M9,3V21H11V3H9M5,3V21H7V3H5M13,3V21H15V3H13M19,3H17V21H19V3Z'/&gt;&lt;/svg&gt;\"},</t>
  </si>
  <si>
    <t>{\"name\":\"repeat-off\",\"svgPath\":\"&lt;svg xmlns='http://www.w3.org/2000/svg' height='24' width='24'&gt;&lt;path d='M2,5.27L3.28,4L20,20.72L18.73,22L15.73,19H7V22L3,18L7,14V17H13.73L7,10.27V11H5V8.27L2,5.27M17,13H19V17.18L17,15.18V13M17,5V2L21,6L17,10V7H8.82L6.82,5H17Z'/&gt;&lt;/svg&gt;\"},</t>
  </si>
  <si>
    <t>{\"name\":\"repeat-once\",\"svgPath\":\"&lt;svg xmlns='http://www.w3.org/2000/svg' height='24' width='24'&gt;&lt;path d='M13,15V9H12L10,10V11H11.5V15M17,17H7V14L3,18L7,22V19H19V13H17M7,7H17V10L21,6L17,2V5H5V11H7V7Z'/&gt;&lt;/svg&gt;\"},</t>
  </si>
  <si>
    <t>{\"name\":\"repeat-variant\",\"svgPath\":\"&lt;svg xmlns='http://www.w3.org/2000/svg' height='24' width='24'&gt;&lt;path d='M6,5.75L10.25,10H7V16H13.5L15.5,18H7A2,2 0 0,1 5,16V10H1.75L6,5.75M18,18.25L13.75,14H17V8H10.5L8.5,6H17A2,2 0 0,1 19,8V14H22.25L18,18.25Z'/&gt;&lt;/svg&gt;\"},</t>
  </si>
  <si>
    <t>{\"name\":\"repeat\",\"svgPath\":\"&lt;svg xmlns='http://www.w3.org/2000/svg' height='24' width='24'&gt;&lt;path d='M17,17H7V14L3,18L7,22V19H19V13H17M7,7H17V10L21,6L17,2V5H5V11H7V7Z'/&gt;&lt;/svg&gt;\"},</t>
  </si>
  <si>
    <t>{\"name\":\"replay\",\"svgPath\":\"&lt;svg xmlns='http://www.w3.org/2000/svg' height='24' width='24'&gt;&lt;path d='M12,5V1L7,6L12,11V7A6,6 0 0,1 18,13A6,6 0 0,1 12,19A6,6 0 0,1 6,13H4A8,8 0 0,0 12,21A8,8 0 0,0 20,13A8,8 0 0,0 12,5Z'/&gt;&lt;/svg&gt;\"},</t>
  </si>
  <si>
    <t>{\"name\":\"reply-all-outline\",\"svgPath\":\"&lt;svg xmlns='http://www.w3.org/2000/svg' height='24' width='24'&gt;&lt;path d='M11,9.8V10.7L12.7,10.9C15.3,11.3 17.2,12.3 18.6,13.6C16.9,13.1 15.1,12.8 13,12.8H11V14.1L8.8,12L11,9.8M13,5L6,12L13,19V14.9C18,14.9 21.5,16.5 24,20C23,15 20,10 13,9M7,8V5L0,12L7,19V16L3,12'/&gt;&lt;/svg&gt;\"},</t>
  </si>
  <si>
    <t>{\"name\":\"reply-all\",\"svgPath\":\"&lt;svg xmlns='http://www.w3.org/2000/svg' height='24' width='24'&gt;&lt;path d='M13,9V5L6,12L13,19V14.9C18,14.9 21.5,16.5 24,20C23,15 20,10 13,9M7,8V5L0,12L7,19V16L3,12L7,8Z'/&gt;&lt;/svg&gt;\"},</t>
  </si>
  <si>
    <t>{\"name\":\"reply-circle\",\"svgPath\":\"&lt;svg xmlns='http://www.w3.org/2000/svg' height='24' width='24'&gt;&lt;path d='M2 12C2 17.5 6.5 22 12 22S22 17.5 22 12 17.5 2 12 2 2 6.5 2 12M5 11L10 6V9C15.06 9.73 17.28 13.33 18 17C16.19 14.43 13.61 13 10 13V16L5 11Z'/&gt;&lt;/svg&gt;\"},</t>
  </si>
  <si>
    <t>{\"name\":\"reply-outline\",\"svgPath\":\"&lt;svg xmlns='http://www.w3.org/2000/svg' height='24' width='24'&gt;&lt;path d='M8,9.8V10.7L9.7,11C12.3,11.4 14.2,12.4 15.6,13.7C13.9,13.2 12.1,12.9 10,12.9H8V14.2L5.8,12L8,9.8M10,5L3,12L10,19V14.9C15,14.9 18.5,16.5 21,20C20,15 17,10 10,9'/&gt;&lt;/svg&gt;\"},</t>
  </si>
  <si>
    <t>{\"name\":\"reply\",\"svgPath\":\"&lt;svg xmlns='http://www.w3.org/2000/svg' height='24' width='24'&gt;&lt;path d='M10,9V5L3,12L10,19V14.9C15,14.9 18.5,16.5 21,20C20,15 17,10 10,9Z'/&gt;&lt;/svg&gt;\"},</t>
  </si>
  <si>
    <t>{\"name\":\"reproduction\",\"svgPath\":\"&lt;svg xmlns='http://www.w3.org/2000/svg' height='24' width='24'&gt;&lt;path d='M12.72,13.15L13.62,12.26C13.6,11 14.31,9.44 15.62,8.14C17.57,6.18 20.11,5.55 21.28,6.72C22.45,7.89 21.82,10.43 19.86,12.38C18.56,13.69 17,14.4 15.74,14.38L14.85,15.28C14.5,15.61 14,15.66 13.6,15.41C12.76,15.71 12,16.08 11.56,16.8C11.03,17.68 11.03,19.1 10.47,19.95C9.91,20.81 8.79,21.1 7.61,21.1C6.43,21.1 5,21 3.95,19.5L6.43,19.92C7,20 8.5,19.39 9.05,18.54C9.61,17.68 9.61,16.27 10.14,15.38C10.61,14.6 11.5,14.23 12.43,13.91C12.42,13.64 12.5,13.36 12.72,13.15M7,2A5,5 0 0,1 12,7A5,5 0 0,1 7,12A5,5 0 0,1 2,7A5,5 0 0,1 7,2M7,4A3,3 0 0,0 4,7A3,3 0 0,0 7,10A3,3 0 0,0 10,7A3,3 0 0,0 7,4Z'/&gt;&lt;/svg&gt;\"},</t>
  </si>
  <si>
    <t>{\"name\":\"resistor-nodes\",\"svgPath\":\"&lt;svg xmlns='http://www.w3.org/2000/svg' height='24' width='24'&gt;&lt;path d='M2,11H3.67C4.08,9.83 5.19,9 6.5,9A3,3 0 0,1 9.5,12C9.5,12.65 9.29,13.25 8.94,13.74L10.07,15.35L13.11,4L14.61,6.13L16.7,9.11L17.5,9C18.81,9 19.92,9.83 20.33,11H22V13H20.33C19.92,14.17 18.81,15 17.5,15A3,3 0 0,1 14.5,12C14.5,11.35 14.71,10.75 15.06,10.26L13.93,8.65L10.89,20L7.3,14.89C7.05,14.96 6.78,15 6.5,15C5.19,15 4.08,14.17 3.67,13H2V11M17.5,10.5A1.5,1.5 0 0,0 16,12A1.5,1.5 0 0,0 17.5,13.5A1.5,1.5 0 0,0 19,12A1.5,1.5 0 0,0 17.5,10.5M6.5,10.5A1.5,1.5 0 0,0 5,12A1.5,1.5 0 0,0 6.5,13.5A1.5,1.5 0 0,0 8,12A1.5,1.5 0 0,0 6.5,10.5Z'/&gt;&lt;/svg&gt;\"},</t>
  </si>
  <si>
    <t>{\"name\":\"resistor\",\"svgPath\":\"&lt;svg xmlns='http://www.w3.org/2000/svg' height='24' width='24'&gt;&lt;path d='M2,11H7L10.07,15.35L13.11,4L18,11H22V13H17L13.93,8.65L10.89,20L6,13H2V11Z'/&gt;&lt;/svg&gt;\"},</t>
  </si>
  <si>
    <t>{\"name\":\"resize-bottom-right\",\"svgPath\":\"&lt;svg xmlns='http://www.w3.org/2000/svg' height='24' width='24'&gt;&lt;path d='M22,22H20V20H22V22M22,18H20V16H22V18M18,22H16V20H18V22M18,18H16V16H18V18M14,22H12V20H14V22M22,14H20V12H22V14Z'/&gt;&lt;/svg&gt;\"},</t>
  </si>
  <si>
    <t>{\"name\":\"resize\",\"svgPath\":\"&lt;svg xmlns='http://www.w3.org/2000/svg' height='24' width='24'&gt;&lt;path d='M10.59,12L14.59,8H11V6H18V13H16V9.41L12,13.41V16H20V4H8V12H10.59M22,2V18H12V22H2V12H6V2H22M10,14H4V20H10V14Z'/&gt;&lt;/svg&gt;\"},</t>
  </si>
  <si>
    <t>{\"name\":\"responsive\",\"svgPath\":\"&lt;svg xmlns='http://www.w3.org/2000/svg' height='24' width='24'&gt;&lt;path d='M4,6V16H9V12A2,2 0 0,1 11,10H16A2,2 0 0,1 18,12V16H20V6H4M0,20V18H4A2,2 0 0,1 2,16V6A2,2 0 0,1 4,4H20A2,2 0 0,1 22,6V16A2,2 0 0,1 20,18H24V20H18V20C18,21.11 17.1,22 16,22H11A2,2 0 0,1 9,20H9L0,20M11.5,20A0.5,0.5 0 0,0 11,20.5A0.5,0.5 0 0,0 11.5,21A0.5,0.5 0 0,0 12,20.5A0.5,0.5 0 0,0 11.5,20M15.5,20A0.5,0.5 0 0,0 15,20.5A0.5,0.5 0 0,0 15.5,21A0.5,0.5 0 0,0 16,20.5A0.5,0.5 0 0,0 15.5,20M13,20V21H14V20H13M11,12V19H16V12H11Z'/&gt;&lt;/svg&gt;\"},</t>
  </si>
  <si>
    <t>{\"name\":\"restart-alert\",\"svgPath\":\"&lt;svg xmlns='http://www.w3.org/2000/svg' height='24' width='24'&gt;&lt;path d='M10 4.03V.633L5 5.63L10 10.63V6.03C11.5 6.03 13.11 6.63 14.21 7.73C16.5 10.13 16.5 13.93 14.21 16.23C12.91 17.53 11.11 18.13 9.4 17.93L8.9 19.93C11.31 20.23 13.81 19.53 15.61 17.63C18.7 14.53 18.7 9.43 15.61 6.33C14.11 4.83 12.11 4.03 10 4.03M4.31 17.63C5.11 18.43 6 19.03 7 19.43L7.61 17.43C6.91 17.13 6.31 16.73 5.81 16.23C3.91 14.43 3.5 11.63 4.61 9.43L3.11 7.93C1.31 11.03 1.71 15.03 4.31 17.63M20 13H22V7H20V13M20 17H22V15H20V17Z'/&gt;&lt;/svg&gt;\"},</t>
  </si>
  <si>
    <t>{\"name\":\"restart-off\",\"svgPath\":\"&lt;svg xmlns='http://www.w3.org/2000/svg' height='24' width='24'&gt;&lt;path d='M20.8,22.7L16.6,18.5C14.9,19.7 12.9,20.2 10.9,19.9L11.4,17.9C12.7,18 14,17.7 15.1,17L1.1,3L2.4,1.7L16.5,15.8L17.9,17.2L22.1,21.4L20.8,22.7M12,6C13.5,6 15.1,6.6 16.2,7.8C18,9.6 18.4,12.2 17.5,14.4L19,15.9C20.7,12.9 20.2,9 17.6,6.4C16.1,4.8 14,4 12,4V0.7L7.9,4.7L12,8.8V6M6.6,9.4L5.1,7.9C3.3,11 3.7,15 6.3,17.7C7.1,18.4 8,19 9,19.4L9.5,17.4C8.9,17.1 8.3,16.7 7.7,16.2C5.9,14.4 5.5,11.6 6.6,9.4Z'/&gt;&lt;/svg&gt;\"},</t>
  </si>
  <si>
    <t>{\"name\":\"restart\",\"svgPath\":\"&lt;svg xmlns='http://www.w3.org/2000/svg' height='24' width='24'&gt;&lt;path d='M12,4C14.1,4 16.1,4.8 17.6,6.3C20.7,9.4 20.7,14.5 17.6,17.6C15.8,19.5 13.3,20.2 10.9,19.9L11.4,17.9C13.1,18.1 14.9,17.5 16.2,16.2C18.5,13.9 18.5,10.1 16.2,7.7C15.1,6.6 13.5,6 12,6V10.6L7,5.6L12,0.6V4M6.3,17.6C3.7,15 3.3,11 5.1,7.9L6.6,9.4C5.5,11.6 5.9,14.4 7.8,16.2C8.3,16.7 8.9,17.1 9.6,17.4L9,19.4C8,19 7.1,18.4 6.3,17.6Z'/&gt;&lt;/svg&gt;\"},</t>
  </si>
  <si>
    <t>{\"name\":\"restore-alert\",\"svgPath\":\"&lt;svg xmlns='http://www.w3.org/2000/svg' height='24' width='24'&gt;&lt;path d='M13 3C8 3 4 7 4 12H1L4.9 15.9L5 16L9 12H6C6 8.1 9.1 5 13 5S20 8.1 20 12 16.9 19 13 19C11.1 19 9.3 18.2 8.1 16.9L6.7 18.3C8.3 20 10.5 21 13 21C18 21 22 17 22 12S18 3 13 3M12 15H14V17H12V15M12 7H14V13H12V7'/&gt;&lt;/svg&gt;\"},</t>
  </si>
  <si>
    <t>{\"name\":\"restore\",\"svgPath\":\"&lt;svg xmlns='http://www.w3.org/2000/svg' height='24' width='24'&gt;&lt;path d='M13,3A9,9 0 0,0 4,12H1L4.89,15.89L4.96,16.03L9,12H6A7,7 0 0,1 13,5A7,7 0 0,1 20,12A7,7 0 0,1 13,19C11.07,19 9.32,18.21 8.06,16.94L6.64,18.36C8.27,20 10.5,21 13,21A9,9 0 0,0 22,12A9,9 0 0,0 13,3Z'/&gt;&lt;/svg&gt;\"},</t>
  </si>
  <si>
    <t>{\"name\":\"rewind-10\",\"svgPath\":\"&lt;svg xmlns='http://www.w3.org/2000/svg' height='24' width='24'&gt;&lt;path d='M12.5,3C17.15,3 21.08,6.03 22.47,10.22L20.1,11C19.05,7.81 16.04,5.5 12.5,5.5C10.54,5.5 8.77,6.22 7.38,7.38L10,10H3V3L5.6,5.6C7.45,4 9.85,3 12.5,3M10,12V22H8V14H6V12H10M18,14V20C18,21.11 17.11,22 16,22H14A2,2 0 0,1 12,20V14A2,2 0 0,1 14,12H16C17.11,12 18,12.9 18,14M14,14V20H16V14H14Z'/&gt;&lt;/svg&gt;\"},</t>
  </si>
  <si>
    <t>{\"name\":\"rewind-30\",\"svgPath\":\"&lt;svg xmlns='http://www.w3.org/2000/svg' height='24' width='24'&gt;&lt;path d='M19,14V20C19,21.11 18.11,22 17,22H15A2,2 0 0,1 13,20V14A2,2 0 0,1 15,12H17C18.11,12 19,12.9 19,14M15,14V20H17V14H15M11,20C11,21.11 10.1,22 9,22H5V20H9V18H7V16H9V14H5V12H9A2,2 0 0,1 11,14V15.5A1.5,1.5 0 0,1 9.5,17A1.5,1.5 0 0,1 11,18.5V20M12.5,3C17.15,3 21.08,6.03 22.47,10.22L20.1,11C19.05,7.81 16.04,5.5 12.5,5.5C10.54,5.5 8.77,6.22 7.38,7.38L10,10H3V3L5.6,5.6C7.45,4 9.85,3 12.5,3Z'/&gt;&lt;/svg&gt;\"},</t>
  </si>
  <si>
    <t>{\"name\":\"rewind-5\",\"svgPath\":\"&lt;svg xmlns='http://www.w3.org/2000/svg' height='24' width='24'&gt;&lt;path d='M12.5 3C17.15 3 21.08 6.03 22.47 10.22L20.1 11C19.05 7.81 16.04 5.5 12.5 5.5C10.54 5.5 8.77 6.22 7.38 7.38L10 10H3V3L5.6 5.6C7.45 4 9.85 3 12.5 3M9 12H15V14H11V16H13C14.11 16 15 16.9 15 18V20C15 21.11 14.11 22 13 22H9V20H13V18H9V12Z'/&gt;&lt;/svg&gt;\"},</t>
  </si>
  <si>
    <t>{\"name\":\"rewind-60\",\"svgPath\":\"&lt;svg xmlns='http://www.w3.org/2000/svg' height='24' width='24'&gt;&lt;path d='M19 14V20C19 21.1 18.1 22 17 22H15C13.9 22 13 21.1 13 20V14C13 12.9 13.9 12 15 12H17C18.1 12 19 12.9 19 14M15 14V20H17V14H15M12.5 3C17.1 3 21.1 6 22.5 10.2L20.1 11C19 7.8 16 5.5 12.5 5.5C10.5 5.5 8.8 6.2 7.4 7.4L10 10H3V3L5.6 5.6C7.4 4 9.9 3 12.5 3M7 12C5.9 12 5 12.9 5 14V20C5 21.1 5.9 22 7 22H9C10.1 22 11 21.1 11 20V18C11 16.9 10.1 16 9 16H7V14H11V12H7M7 18H9V20H7V18Z'/&gt;&lt;/svg&gt;\"},</t>
  </si>
  <si>
    <t>{\"name\":\"rewind-outline\",\"svgPath\":\"&lt;svg xmlns='http://www.w3.org/2000/svg' height='24' width='24'&gt;&lt;path d='M10,9.9L7,12L10,14.1V9.9M19,9.9L16,12L19,14.1V9.9M12,6V18L3.5,12L12,6M21,6V18L12.5,12L21,6Z'/&gt;&lt;/svg&gt;\"},</t>
  </si>
  <si>
    <t>{\"name\":\"rewind\",\"svgPath\":\"&lt;svg xmlns='http://www.w3.org/2000/svg' height='24' width='24'&gt;&lt;path d='M11.5,12L20,18V6M11,18V6L2.5,12L11,18Z'/&gt;&lt;/svg&gt;\"},</t>
  </si>
  <si>
    <t>{\"name\":\"rhombus-medium-outline\",\"svgPath\":\"&lt;svg xmlns='http://www.w3.org/2000/svg' height='24' width='24'&gt;&lt;path d='M12 6.46C11.72 6.46 11.44 6.56 11.22 6.78L6.78 11.22C6.35 11.65 6.35 12.35 6.78 12.78L11.22 17.22C11.65 17.65 12.35 17.65 12.78 17.22L17.22 12.78C17.65 12.35 17.65 11.65 17.22 11.22L12.78 6.78C12.56 6.56 12.28 6.46 12 6.46M12 8.83L15.17 12L12 15.17L8.83 12L12 8.83Z'/&gt;&lt;/svg&gt;\"},</t>
  </si>
  <si>
    <t>{\"name\":\"rhombus-medium\",\"svgPath\":\"&lt;svg xmlns='http://www.w3.org/2000/svg' height='24' width='24'&gt;&lt;path d='M12 6.46C11.72 6.46 11.44 6.56 11.22 6.78L6.78 11.22C6.35 11.65 6.35 12.35 6.78 12.78L11.22 17.22C11.65 17.65 12.35 17.65 12.78 17.22L17.22 12.78C17.65 12.35 17.65 11.65 17.22 11.22L12.78 6.78C12.56 6.56 12.28 6.46 12 6.46Z'/&gt;&lt;/svg&gt;\"},</t>
  </si>
  <si>
    <t>{\"name\":\"rhombus-outline\",\"svgPath\":\"&lt;svg xmlns='http://www.w3.org/2000/svg' height='24' width='24'&gt;&lt;path d='M12 2C11.5 2 11 2.19 10.59 2.59L2.59 10.59C1.8 11.37 1.8 12.63 2.59 13.41L10.59 21.41C11.37 22.2 12.63 22.2 13.41 21.41L21.41 13.41C22.2 12.63 22.2 11.37 21.41 10.59L13.41 2.59C13 2.19 12.5 2 12 2M12 4L20 12L12 20L4 12Z'/&gt;&lt;/svg&gt;\"},</t>
  </si>
  <si>
    <t>{\"name\":\"rhombus-split-outline\",\"svgPath\":\"&lt;svg xmlns='http://www.w3.org/2000/svg' height='24' width='24'&gt;&lt;path d='M12 2C11.5 2 11 2.19 10.59 2.59L2.59 10.59C1.8 11.37 1.8 12.63 2.59 13.41L10.59 21.41C11.37 22.2 12.63 22.2 13.41 21.41L21.41 13.41C22.2 12.63 22.2 11.37 21.41 10.59L13.41 2.59C13 2.19 12.5 2 12 2M12 4L15.29 7.29L12 10.59L8.71 7.29L12 4M7.29 8.71L10.59 12L7.29 15.29L4 12L7.29 8.71M16.71 8.71L20 12L16.71 15.29L13.41 12L16.71 8.71M12 13.41L15.29 16.71L12 20L8.71 16.71L12 13.41Z'/&gt;&lt;/svg&gt;\"},</t>
  </si>
  <si>
    <t>{\"name\":\"rhombus-split\",\"svgPath\":\"&lt;svg xmlns='http://www.w3.org/2000/svg' height='24' width='24'&gt;&lt;path d='M12 2C11.5 2 11 2.19 10.59 2.59L7.29 5.88L12 10.58L16.71 5.88L13.41 2.59C13 2.19 12.5 2 12 2M5.88 7.29L2.59 10.59C1.8 11.37 1.8 12.63 2.59 13.41L5.88 16.71L10.58 12L5.88 7.29M18.12 7.29L13.42 12L18.12 16.71L21.41 13.41C22.2 12.63 22.2 11.37 21.41 10.59L18.12 7.29M12 13.42L7.29 18.12L10.59 21.41C11.37 22.2 12.63 22.2 13.41 21.41L16.71 18.12L12 13.42Z'/&gt;&lt;/svg&gt;\"},</t>
  </si>
  <si>
    <t>{\"name\":\"rhombus\",\"svgPath\":\"&lt;svg xmlns='http://www.w3.org/2000/svg' height='24' width='24'&gt;&lt;path d='M12 2C11.5 2 11 2.19 10.59 2.59L2.59 10.59C1.8 11.37 1.8 12.63 2.59 13.41L10.59 21.41C11.37 22.2 12.63 22.2 13.41 21.41L21.41 13.41C22.2 12.63 22.2 11.37 21.41 10.59L13.41 2.59C13 2.19 12.5 2 12 2Z'/&gt;&lt;/svg&gt;\"},</t>
  </si>
  <si>
    <t>{\"name\":\"ribbon\",\"svgPath\":\"&lt;svg xmlns='http://www.w3.org/2000/svg' height='24' width='24'&gt;&lt;path d='M13.41,19.31L16.59,22.5L18,21.07L14.83,17.9M15.54,11.53H15.53L12,15.07L8.47,11.53H8.46V11.53C7.56,10.63 7,9.38 7,8A5,5 0 0,1 12,3A5,5 0 0,1 17,8C17,9.38 16.44,10.63 15.54,11.53M16.9,13C18.2,11.73 19,9.96 19,8A7,7 0 0,0 12,1A7,7 0 0,0 5,8C5,9.96 5.81,11.73 7.1,13V13L10.59,16.5L6,21.07L7.41,22.5L16.9,13Z'/&gt;&lt;/svg&gt;\"},</t>
  </si>
  <si>
    <t>{\"name\":\"rice\",\"svgPath\":\"&lt;svg xmlns='http://www.w3.org/2000/svg' height='24' width='24'&gt;&lt;path d='M22,11H19.7C19.4,9.9 18.9,8.8 18.2,8L21.6,2.6L19.9,1.5L16.7,6.6C16.3,6.3 16,6.1 15.5,5.9L16.4,2.3L14.5,1.8L13.7,5.2C13.1,5.1 12.6,5 12,5C8.3,5 5.2,7.6 4.3,11H2C2,15.1 4.5,18.6 8,20.2V22H16V20.2C19.5,18.6 22,15.1 22,11M12,7C14.6,7 16.8,8.7 17.6,11H6.4C7.2,8.7 9.4,7 12,7Z'/&gt;&lt;/svg&gt;\"},</t>
  </si>
  <si>
    <t>{\"name\":\"rickshaw-electric\",\"svgPath\":\"&lt;svg xmlns='http://www.w3.org/2000/svg' height='24' width='24'&gt;&lt;path d='M20 12.05V10.73C20 10.26 19.84 9.8 19.54 9.44L15.6 4.72C15.22 4.26 14.66 4 14.06 4H4C2.9 4 2 4.9 2 6V13C2 14.1 2.9 15 4 15H4.05C4.28 16.14 5.29 17 6.5 17S8.72 16.14 8.95 15H17.05C17.28 16.14 18.29 17 19.5 17C20.88 17 22 15.88 22 14.5C22 13.29 21.14 12.28 20 12.05M3.5 6C3.5 5.73 3.73 5.5 4 5.5H7V10H3.5V6M6.5 15.5C5.95 15.5 5.5 15.05 5.5 14.5S5.95 13.5 6.5 13.5 7.5 13.95 7.5 14.5 7.05 15.5 6.5 15.5M13 13.5H9V12H11V10H9V5.5H13V13.5M15 6.34L18.05 10H15V6.34M19.5 15.5C18.95 15.5 18.5 15.05 18.5 14.5S18.95 13.5 19.5 13.5 20.5 13.95 20.5 14.5 20.05 15.5 19.5 15.5M11 20H7L13 23V21H17L11 18V20Z'/&gt;&lt;/svg&gt;\"},</t>
  </si>
  <si>
    <t>{\"name\":\"rickshaw\",\"svgPath\":\"&lt;svg xmlns='http://www.w3.org/2000/svg' height='24' width='24'&gt;&lt;path d='M20 14.05V12.73C20 12.26 19.84 11.8 19.54 11.44L15.6 6.72C15.22 6.26 14.66 6 14.06 6H4C2.9 6 2 6.9 2 8V15C2 16.1 2.9 17 4 17H4.05C4.28 18.14 5.29 19 6.5 19S8.72 18.14 8.95 17H17.05C17.28 18.14 18.29 19 19.5 19C20.88 19 22 17.88 22 16.5C22 15.29 21.14 14.28 20 14.05M3.5 8C3.5 7.73 3.73 7.5 4 7.5H7V12H3.5V8M6.5 17.5C5.95 17.5 5.5 17.05 5.5 16.5S5.95 15.5 6.5 15.5 7.5 15.95 7.5 16.5 7.05 17.5 6.5 17.5M13 15.5H9V14H11V12H9V7.5H13V15.5M15 8.34L18.05 12H15V8.34M19.5 17.5C18.95 17.5 18.5 17.05 18.5 16.5S18.95 15.5 19.5 15.5 20.5 15.95 20.5 16.5 20.05 17.5 19.5 17.5Z'/&gt;&lt;/svg&gt;\"},</t>
  </si>
  <si>
    <t>{\"name\":\"ring\",\"svgPath\":\"&lt;svg xmlns='http://www.w3.org/2000/svg' height='24' width='24'&gt;&lt;path d='M12,10L8,4.4L9.6,2H14.4L16,4.4L12,10M15.5,6.8L14.3,8.5C16.5,9.4 18,11.5 18,14A6,6 0 0,1 12,20A6,6 0 0,1 6,14C6,11.5 7.5,9.4 9.7,8.5L8.5,6.8C5.8,8.1 4,10.8 4,14A8,8 0 0,0 12,22A8,8 0 0,0 20,14C20,10.8 18.2,8.1 15.5,6.8Z'/&gt;&lt;/svg&gt;\"},</t>
  </si>
  <si>
    <t>{\"name\":\"rivet\",\"svgPath\":\"&lt;svg xmlns='http://www.w3.org/2000/svg' height='24' width='24'&gt;&lt;path d='M11.43,2C10.61,2 9.94,2.65 9.94,3.5C9.94,4.64 9.94,5.8 9.94,6.96H7.95V7.95H15.91V6.96H13.92C13.92,5.8 13.92,4.64 13.92,3.5C13.92,2.65 13.25,2 12.43,2H11.43M10.94,8.95V21.87L11.93,22.87L12.92,21.87V8.95H10.94Z'/&gt;&lt;/svg&gt;\"},</t>
  </si>
  <si>
    <t>{\"name\":\"road-variant\",\"svgPath\":\"&lt;svg xmlns='http://www.w3.org/2000/svg' height='24' width='24'&gt;&lt;path d='M18.1,4.8C18,4.3 17.6,4 17.1,4H13L13.2,7H10.8L11,4H6.8C6.3,4 5.9,4.4 5.8,4.8L3.1,18.8C3,19.4 3.5,20 4.1,20H10L10.3,15H13.7L14,20H19.8C20.4,20 20.9,19.4 20.8,18.8L18.1,4.8M10.4,13L10.6,9H13.2L13.4,13H10.4Z'/&gt;&lt;/svg&gt;\"},</t>
  </si>
  <si>
    <t>{\"name\":\"road\",\"svgPath\":\"&lt;svg xmlns='http://www.w3.org/2000/svg' height='24' width='24'&gt;&lt;path d='M11,16H13V20H11M11,10H13V14H11M11,4H13V8H11M4,22H20V2H4V22Z'/&gt;&lt;/svg&gt;\"},</t>
  </si>
  <si>
    <t>{\"name\":\"robber\",\"svgPath\":\"&lt;svg xmlns='http://www.w3.org/2000/svg' height='24' width='24'&gt;&lt;path d='M10.7 12.5C10.7 12.8 9.4 13.2 8.4 13.2S6.3 12.5 6.3 12.3C6.3 12 7 11.1 8.6 11C9.5 10.9 10.5 11.5 10.7 12.5M15.4 11C14.4 10.9 13.5 11.5 13.3 12.5C13.3 12.8 14.5 13.2 15.6 13.2C16.7 13.2 17.7 12.5 17.7 12.3S17 11.1 15.4 11M22 12C22 17.5 17.5 22 12 22S2 17.5 2 12 6.5 2 12 2 22 6.5 22 12M20 11.2C20 9.2 19.3 8.5 16.7 8.5C14.1 8.5 13.3 9.6 12 9.6S10 8.5 7.3 8.5 4 9.1 4 11.2C4 14.6 5.5 16.5 7.6 16.5C9.2 16.5 10.4 14.5 12 14.5S14.7 16.5 16.4 16.5C18.5 16.5 20 14.6 20 11.2Z'/&gt;&lt;/svg&gt;\"},</t>
  </si>
  <si>
    <t>{\"name\":\"robot-angry-outline\",\"svgPath\":\"&lt;svg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14V16H21V17M17.5 15.5C17.5 16.61 16.61 17.5 15.5 17.5C14.53 17.5 13.73 16.81 13.54 15.9L16.5 13.78C17.1 14.13 17.5 14.76 17.5 15.5M7.5 13.78L10.46 15.9C10.28 16.81 9.47 17.5 8.5 17.5C7.4 17.5 6.5 16.61 6.5 15.5C6.5 14.76 6.9 14.13 7.5 13.78Z'/&gt;&lt;/svg&gt;\"},</t>
  </si>
  <si>
    <t>{\"name\":\"robot-angry\",\"svgPath\":\"&lt;svg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14M7.5 18C6.12 18 5 16.88 5 15.5C5 14.68 5.4 13.96 6 13.5L9.83 16.38C9.5 17.32 8.57 18 7.5 18M16.5 18C15.43 18 14.5 17.32 14.17 16.38L18 13.5C18.6 13.96 19 14.68 19 15.5C19 16.88 17.88 18 16.5 18Z'/&gt;&lt;/svg&gt;\"},</t>
  </si>
  <si>
    <t>{\"name\":\"robot-confused-outline\",\"svgPath\":\"&lt;svg xmlns='http://www.w3.org/2000/svg' height='24' width='24'&gt;&lt;path d='M19 8H20V9H19V8M20 5H19V7H20V6H20.5C20.78 6 21 5.78 21 5.5V3.5C21 3.22 20.78 3 20.5 3H18V4H20V5M17 3H16V7H17V3M13.5 15.5C13.5 16.61 14.4 17.5 15.5 17.5S17.5 16.61 17.5 15.5 16.61 13.5 15.5 13.5 13.5 14.4 13.5 15.5M17 8H16V9H17V8M22 14H21C21 12.5 20.53 11.13 19.74 10H16.97C18.19 10.91 19 12.36 19 14V16H21V17H19V20H5V17H3V16H5V14C5 11.24 7.24 9 10 9H14C14.34 9 14.68 9.04 15 9.1V7.08C14.67 7.03 14.34 7 14 7H13V5.73C13.6 5.39 14 4.74 14 4C14 2.9 13.11 2 12 2S10 2.9 10 4C10 4.74 10.4 5.39 11 5.73V7H10C6.13 7 3 10.13 3 14H2C1.45 14 1 14.45 1 15V18C1 18.55 1.45 19 2 19H3V20C3 21.11 3.9 22 5 22H19C20.11 22 21 21.11 21 20V19H22C22.55 19 23 18.55 23 18V15C23 14.45 22.55 14 22 14M8.5 13.5C7.4 13.5 6.5 14.4 6.5 15.5S7.4 17.5 8.5 17.5 10.5 16.61 10.5 15.5 9.61 13.5 8.5 13.5Z'/&gt;&lt;/svg&gt;\"},</t>
  </si>
  <si>
    <t>{\"name\":\"robot-confused\",\"svgPath\":\"&lt;svg xmlns='http://www.w3.org/2000/svg' height='24' width='24'&gt;&lt;path d='M20 4H18V3H20.5C20.78 3 21 3.22 21 3.5V5.5C21 5.78 20.78 6 20.5 6H20V7H19V5H20V4M19 9H20V8H19V9M17 3H16V7H17V3M23 15V18C23 18.55 22.55 19 22 19H21V20C21 21.11 20.11 22 19 22H5C3.9 22 3 21.11 3 20V19H2C1.45 19 1 18.55 1 18V15C1 14.45 1.45 14 2 14H3C3 10.13 6.13 7 10 7H11V5.73C10.4 5.39 10 4.74 10 4C10 2.9 10.9 2 12 2S14 2.9 14 4C14 4.74 13.6 5.39 13 5.73V7H14C14.34 7 14.67 7.03 15 7.08V10H19.74C20.53 11.13 21 12.5 21 14H22C22.55 14 23 14.45 23 15M10 15.5C10 14.12 8.88 13 7.5 13S5 14.12 5 15.5 6.12 18 7.5 18 10 16.88 10 15.5M19 15.5C19 14.12 17.88 13 16.5 13S14 14.12 14 15.5 15.12 18 16.5 18 19 16.88 19 15.5M17 8H16V9H17V8Z'/&gt;&lt;/svg&gt;\"},</t>
  </si>
  <si>
    <t>{\"name\":\"robot-dead-outline\",\"svgPath\":\"&lt;svg xmlns='http://www.w3.org/2000/svg' height='24' width='24'&gt;&lt;path d='M10.62 14.44L9.56 15.5L10.62 16.56L9.56 17.62L8.5 16.56L7.44 17.62L6.38 16.56L7.44 15.5L6.38 14.44L7.44 13.38L8.5 14.44L9.56 13.38L10.62 14.44M16.56 13.38L15.5 14.44L14.44 13.38L13.38 14.44L14.44 15.5L13.38 16.56L14.44 17.62L15.5 16.56L16.56 17.62L17.62 16.56L16.56 15.5L17.62 14.44L16.56 13.38M23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14V16H3V17H5V20H19V17H21V16Z'/&gt;&lt;/svg&gt;\"},</t>
  </si>
  <si>
    <t>{\"name\":\"robot-dead\",\"svgPath\":\"&lt;svg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14M9.86 16.68L8.68 17.86L7.5 16.68L6.32 17.86L5.14 16.68L6.32 15.5L5.14 14.32L6.32 13.14L7.5 14.32L8.68 13.14L9.86 14.32L8.68 15.5L9.86 16.68M18.86 16.68L17.68 17.86L16.5 16.68L15.32 17.86L14.14 16.68L15.32 15.5L14.14 14.32L15.32 13.14L16.5 14.32L17.68 13.14L18.86 14.32L17.68 15.5L18.86 16.68Z'/&gt;&lt;/svg&gt;\"},</t>
  </si>
  <si>
    <t>{\"name\":\"robot-excited-outline\",\"svgPath\":\"&lt;svg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14V16H21V17M8.5 13.5L10.86 15.86L9.68 17.04L8.5 15.86L7.32 17.04L6.14 15.86L8.5 13.5M15.5 13.5L17.86 15.86L16.68 17.04L15.5 15.86L14.32 17.04L13.14 15.86L15.5 13.5Z'/&gt;&lt;/svg&gt;\"},</t>
  </si>
  <si>
    <t>{\"name\":\"robot-excited\",\"svgPath\":\"&lt;svg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14M8.68 17.04L7.5 15.86L6.32 17.04L5.14 15.86L7.5 13.5L9.86 15.86L8.68 17.04M17.68 17.04L16.5 15.86L15.32 17.04L14.14 15.86L16.5 13.5L18.86 15.86L17.68 17.04Z'/&gt;&lt;/svg&gt;\"},</t>
  </si>
  <si>
    <t>{\"name\":\"robot-happy-outline\",\"svgPath\":\"&lt;svg xmlns='http://www.w3.org/2000/svg' height='24' width='24'&gt;&lt;path d='M10.5 15.5C10.5 15.87 10.4 16.2 10.22 16.5C9.88 15.91 9.24 15.5 8.5 15.5S7.12 15.91 6.78 16.5C6.61 16.2 6.5 15.87 6.5 15.5C6.5 14.4 7.4 13.5 8.5 13.5S10.5 14.4 10.5 15.5M23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14V16H3V17H5V20H19V17H21V16M15.5 13.5C14.4 13.5 13.5 14.4 13.5 15.5C13.5 15.87 13.61 16.2 13.78 16.5C14.12 15.91 14.76 15.5 15.5 15.5S16.88 15.91 17.22 16.5C17.4 16.2 17.5 15.87 17.5 15.5C17.5 14.4 16.61 13.5 15.5 13.5Z'/&gt;&lt;/svg&gt;\"},</t>
  </si>
  <si>
    <t>{\"name\":\"robot-happy\",\"svgPath\":\"&lt;svg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14M9.79 16.5C9.4 15.62 8.53 15 7.5 15S5.6 15.62 5.21 16.5C5.08 16.19 5 15.86 5 15.5C5 14.12 6.12 13 7.5 13S10 14.12 10 15.5C10 15.86 9.92 16.19 9.79 16.5M18.79 16.5C18.4 15.62 17.5 15 16.5 15S14.6 15.62 14.21 16.5C14.08 16.19 14 15.86 14 15.5C14 14.12 15.12 13 16.5 13S19 14.12 19 15.5C19 15.86 18.92 16.19 18.79 16.5Z'/&gt;&lt;/svg&gt;\"},</t>
  </si>
  <si>
    <t>{\"name\":\"robot-industrial\",\"svgPath\":\"&lt;svg xmlns='http://www.w3.org/2000/svg' height='24' width='24'&gt;&lt;path d='M18.41,4L16,6.41V6.59L18.41,9H22V11H17.59L16,9.41V12H15A2,2 0 0,1 13,10V7.5H9.86C9.77,7.87 9.62,8.22 9.42,8.55L15.18,19H20A2,2 0 0,1 22,21V22H2V21A2,2 0 0,1 4,19H10.61L5.92,10.5C4.12,10.47 2.56,9.24 2.11,7.5C1.56,5.36 2.85,3.18 5,2.63C7.13,2.08 9.31,3.36 9.86,5.5H13V3A2,2 0 0,1 15,1H16V3.59L17.59,2H22V4H18.41M6,4.5A2,2 0 0,0 4,6.5A2,2 0 0,0 6,8.5A2,2 0 0,0 8,6.5A2,2 0 0,0 6,4.5Z'/&gt;&lt;/svg&gt;\"},</t>
  </si>
  <si>
    <t>{\"name\":\"robot-love-outline\",\"svgPath\":\"&lt;svg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14V16H21V17M10.7 14C11.1 14.39 11.1 15.05 10.7 15.45L9.97 16.18L8.5 17.65L6.3 15.45C5.9 15.05 5.9 14.39 6.3 14C6.71 13.58 7.36 13.58 7.77 14L8.5 14.72L9.23 14C9.64 13.58 10.29 13.58 10.7 14M17.7 14C18.1 14.39 18.1 15.05 17.7 15.45L16.97 16.18L15.5 17.65L13.3 15.45C12.9 15.05 12.9 14.39 13.3 14C13.71 13.58 14.36 13.58 14.77 14L15.5 14.72L16.23 14C16.64 13.58 17.29 13.58 17.7 14Z'/&gt;&lt;/svg&gt;\"},</t>
  </si>
  <si>
    <t>{\"name\":\"robot-love\",\"svgPath\":\"&lt;svg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14M9.7 15.45L8.97 16.18L7.5 17.65L5.3 15.45C4.9 15.05 4.9 14.39 5.3 14C5.71 13.58 6.36 13.58 6.77 14L7.5 14.72L8.23 14C8.64 13.58 9.29 13.58 9.7 14C10.1 14.39 10.1 15.05 9.7 15.45M18.7 15.45L17.97 16.18L16.5 17.65L14.3 15.45C13.9 15.05 13.9 14.39 14.3 14C14.71 13.58 15.36 13.58 15.77 14L16.5 14.72L17.23 14C17.64 13.58 18.29 13.58 18.7 14C19.1 14.39 19.1 15.05 18.7 15.45Z'/&gt;&lt;/svg&gt;\"},</t>
  </si>
  <si>
    <t>{\"name\":\"robot-mower-outline\",\"svgPath\":\"&lt;svg xmlns='http://www.w3.org/2000/svg' height='24' width='24'&gt;&lt;path d='M1 14C1 16.76 3.24 19 6 19C7.64 19 9.09 18.21 10 17H15.17C15.58 18.17 16.7 19 18 19C19.31 19 20.42 18.17 20.83 17H23V15C23 9.5 18.5 5 13 5H1V14M21 15H10.9C10.97 14.68 11 14.34 11 14C11 11.24 8.76 9 6 9C4.87 9 3.84 9.37 3 10V7H12.5C15.1 7 17.42 8.16 19 10H15V12H20.25C20.67 12.92 20.92 13.94 21 15M6 11C7.66 11 9 12.34 9 14C9 15.66 7.66 17 6 17C4.34 17 3 15.66 3 14C3 12.34 4.34 11 6 11Z'/&gt;&lt;/svg&gt;\"},</t>
  </si>
  <si>
    <t>{\"name\":\"robot-mower\",\"svgPath\":\"&lt;svg xmlns='http://www.w3.org/2000/svg' height='24' width='24'&gt;&lt;path d='M1 14V5H13C18.5 5 23 9.5 23 15V17H20.83C20.42 18.17 19.31 19 18 19C16.69 19 15.58 18.17 15.17 17H10C9.09 18.21 7.64 19 6 19C3.24 19 1 16.76 1 14M6 11C4.34 11 3 12.34 3 14C3 15.66 4.34 17 6 17C7.66 17 9 15.66 9 14C9 12.34 7.66 11 6 11M15 10V12H20.25C19.92 11.27 19.5 10.6 19 10H15Z'/&gt;&lt;/svg&gt;\"},</t>
  </si>
  <si>
    <t>{\"name\":\"robot-off-outline\",\"svgPath\":\"&lt;svg xmlns='http://www.w3.org/2000/svg' height='24' width='24'&gt;&lt;path d='M23 15V18C23 18.5 22.64 18.88 22.17 18.97L20.2 17H21V16H19.2L19 15.8V14C19 11.24 16.76 9 14 9H12.2L10.2 7H11V5.73C10.4 5.39 10 4.74 10 4C10 2.9 10.9 2 12 2S14 2.9 14 4C14 4.74 13.6 5.39 13 5.73V7H14C17.87 7 21 10.13 21 14H22C22.55 14 23 14.45 23 15M8.5 13.5C7.4 13.5 6.5 14.4 6.5 15.5S7.4 17.5 8.5 17.5 10.5 16.61 10.5 15.5 9.61 13.5 8.5 13.5M22.11 21.46L20.84 22.73L19.89 21.78C19.62 21.92 19.32 22 19 22H5C3.9 22 3 21.11 3 20V19H2C1.45 19 1 18.55 1 18V15C1 14.45 1.45 14 2 14H3C3 11.53 4.29 9.36 6.22 8.11L1.11 3L2.39 1.73L22.11 21.46M18.11 20L15.6 17.5C15.57 17.5 15.53 17.5 15.5 17.5C14.4 17.5 13.5 16.61 13.5 15.5C13.5 15.47 13.5 15.43 13.5 15.4L7.7 9.59C6.1 10.42 5 12.08 5 14V16H3V17H5V20H18.11Z'/&gt;&lt;/svg&gt;\"},</t>
  </si>
  <si>
    <t>{\"name\":\"robot-off\",\"svgPath\":\"&lt;svg xmlns='http://www.w3.org/2000/svg' height='24' width='24'&gt;&lt;path d='M23 15V18C23 18.5 22.64 18.88 22.17 18.97L18.97 15.77C19 15.68 19 15.59 19 15.5C19 14.12 17.88 13 16.5 13C16.41 13 16.32 13 16.23 13.03L10.2 7H11V5.73C10.4 5.39 10 4.74 10 4C10 2.9 10.9 2 12 2S14 2.9 14 4C14 4.74 13.6 5.39 13 5.73V7H14C17.87 7 21 10.13 21 14H22C22.55 14 23 14.45 23 15M22.11 21.46L20.84 22.73L19.89 21.78C19.62 21.92 19.32 22 19 22H5C3.9 22 3 21.11 3 20V19H2C1.45 19 1 18.55 1 18V15C1 14.45 1.45 14 2 14H3C3 11.53 4.29 9.36 6.22 8.11L1.11 3L2.39 1.73L22.11 21.46M10 15.5C10 14.12 8.88 13 7.5 13S5 14.12 5 15.5 6.12 18 7.5 18 10 16.88 10 15.5M16.07 17.96L14.04 15.93C14.23 16.97 15.04 17.77 16.07 17.96Z'/&gt;&lt;/svg&gt;\"},</t>
  </si>
  <si>
    <t>{\"name\":\"robot-outline\",\"svgPath\":\"&lt;svg xmlns='http://www.w3.org/2000/svg' height='24' width='24'&gt;&lt;path d='M17.5 15.5C17.5 16.61 16.61 17.5 15.5 17.5S13.5 16.61 13.5 15.5 14.4 13.5 15.5 13.5 17.5 14.4 17.5 15.5M8.5 13.5C7.4 13.5 6.5 14.4 6.5 15.5S7.4 17.5 8.5 17.5 10.5 16.61 10.5 15.5 9.61 13.5 8.5 13.5M23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14V16H3V17H5V20H19V17H21V16Z'/&gt;&lt;/svg&gt;\"},</t>
  </si>
  <si>
    <t>{\"name\":\"robot-vacuum-variant\",\"svgPath\":\"&lt;svg xmlns='http://www.w3.org/2000/svg' height='24' width='24'&gt;&lt;path d='M5,3A2,2 0 0,0 3,5V7H5V5H19V7H21V5A2,2 0 0,0 19,3H5M8,7V9H16V7H8M3,9V12A9,9 0 0,0 12,21A9,9 0 0,0 21,12V9H19V12A7,7 0 0,1 12,19A7,7 0 0,1 5,12V9H3M12,12A2.5,2.5 0 0,0 9.5,14.5A2.5,2.5 0 0,0 12,17A2.5,2.5 0 0,0 14.5,14.5A2.5,2.5 0 0,0 12,12Z'/&gt;&lt;/svg&gt;\"},</t>
  </si>
  <si>
    <t>{\"name\":\"robot-vacuum\",\"svgPath\":\"&lt;svg xmlns='http://www.w3.org/2000/svg' height='24' width='24'&gt;&lt;path d='M12,2C14.65,2 17.19,3.06 19.07,4.93L17.65,6.35C16.15,4.85 14.12,4 12,4C9.88,4 7.84,4.84 6.35,6.35L4.93,4.93C6.81,3.06 9.35,2 12,2M3.66,6.5L5.11,7.94C4.39,9.17 4,10.57 4,12A8,8 0 0,0 12,20A8,8 0 0,0 20,12C20,10.57 19.61,9.17 18.88,7.94L20.34,6.5C21.42,8.12 22,10.04 22,12A10,10 0 0,1 12,22A10,10 0 0,1 2,12C2,10.04 2.58,8.12 3.66,6.5M12,6A6,6 0 0,1 18,12C18,13.59 17.37,15.12 16.24,16.24L14.83,14.83C14.08,15.58 13.06,16 12,16C10.94,16 9.92,15.58 9.17,14.83L7.76,16.24C6.63,15.12 6,13.59 6,12A6,6 0 0,1 12,6M12,8A1,1 0 0,0 11,9A1,1 0 0,0 12,10A1,1 0 0,0 13,9A1,1 0 0,0 12,8Z'/&gt;&lt;/svg&gt;\"},</t>
  </si>
  <si>
    <t>{\"name\":\"robot\",\"svgPath\":\"&lt;svg xmlns='http://www.w3.org/2000/svg' height='24' width='24'&gt;&lt;path d='M12,2A2,2 0 0,1 14,4C14,4.74 13.6,5.39 13,5.73V7H14A7,7 0 0,1 21,14H22A1,1 0 0,1 23,15V18A1,1 0 0,1 22,19H21V20A2,2 0 0,1 19,22H5A2,2 0 0,1 3,20V19H2A1,1 0 0,1 1,18V15A1,1 0 0,1 2,14H3A7,7 0 0,1 10,7H11V5.73C10.4,5.39 10,4.74 10,4A2,2 0 0,1 12,2M7.5,13A2.5,2.5 0 0,0 5,15.5A2.5,2.5 0 0,0 7.5,18A2.5,2.5 0 0,0 10,15.5A2.5,2.5 0 0,0 7.5,13M16.5,13A2.5,2.5 0 0,0 14,15.5A2.5,2.5 0 0,0 16.5,18A2.5,2.5 0 0,0 19,15.5A2.5,2.5 0 0,0 16.5,13Z'/&gt;&lt;/svg&gt;\"},</t>
  </si>
  <si>
    <t>{\"name\":\"rocket-launch-outline\",\"svgPath\":\"&lt;svg xmlns='http://www.w3.org/2000/svg' height='24' width='24'&gt;&lt;path d='M13.13 22.19L11.5 18.36C13.07 17.78 14.54 17 15.9 16.09L13.13 22.19M5.64 12.5L1.81 10.87L7.91 8.1C7 9.46 6.22 10.93 5.64 12.5M19.22 4C19.5 4 19.75 4 19.96 4.05C20.13 5.44 19.94 8.3 16.66 11.58C14.96 13.29 12.93 14.6 10.65 15.47L8.5 13.37C9.42 11.06 10.73 9.03 12.42 7.34C15.18 4.58 17.64 4 19.22 4M19.22 2C17.24 2 14.24 2.69 11 5.93C8.81 8.12 7.5 10.53 6.65 12.64C6.37 13.39 6.56 14.21 7.11 14.77L9.24 16.89C9.62 17.27 10.13 17.5 10.66 17.5C10.89 17.5 11.13 17.44 11.36 17.35C13.5 16.53 15.88 15.19 18.07 13C23.73 7.34 21.61 2.39 21.61 2.39S20.7 2 19.22 2M14.54 9.46C13.76 8.68 13.76 7.41 14.54 6.63S16.59 5.85 17.37 6.63C18.14 7.41 18.15 8.68 17.37 9.46C16.59 10.24 15.32 10.24 14.54 9.46M8.88 16.53L7.47 15.12L8.88 16.53M6.24 22L9.88 18.36C9.54 18.27 9.21 18.12 8.91 17.91L4.83 22H6.24M2 22H3.41L8.18 17.24L6.76 15.83L2 20.59V22M2 19.17L6.09 15.09C5.88 14.79 5.73 14.47 5.64 14.12L2 17.76V19.17Z'/&gt;&lt;/svg&gt;\"},</t>
  </si>
  <si>
    <t>{\"name\":\"rocket-launch\",\"svgPath\":\"&lt;svg xmlns='http://www.w3.org/2000/svg' height='24' width='24'&gt;&lt;path d='M13.13 22.19L11.5 18.36C13.07 17.78 14.54 17 15.9 16.09L13.13 22.19M5.64 12.5L1.81 10.87L7.91 8.1C7 9.46 6.22 10.93 5.64 12.5M21.61 2.39C21.61 2.39 16.66 .269 11 5.93C8.81 8.12 7.5 10.53 6.65 12.64C6.37 13.39 6.56 14.21 7.11 14.77L9.24 16.89C9.79 17.45 10.61 17.63 11.36 17.35C13.5 16.53 15.88 15.19 18.07 13C23.73 7.34 21.61 2.39 21.61 2.39M14.54 9.46C13.76 8.68 13.76 7.41 14.54 6.63S16.59 5.85 17.37 6.63C18.14 7.41 18.15 8.68 17.37 9.46C16.59 10.24 15.32 10.24 14.54 9.46M8.88 16.53L7.47 15.12L8.88 16.53M6.24 22L9.88 18.36C9.54 18.27 9.21 18.12 8.91 17.91L4.83 22H6.24M2 22H3.41L8.18 17.24L6.76 15.83L2 20.59V22M2 19.17L6.09 15.09C5.88 14.79 5.73 14.47 5.64 14.12L2 17.76V19.17Z'/&gt;&lt;/svg&gt;\"},</t>
  </si>
  <si>
    <t>{\"name\":\"rocket-outline\",\"svgPath\":\"&lt;svg xmlns='http://www.w3.org/2000/svg' height='24' width='24'&gt;&lt;path d='M12 2C12 2 7 4 7 12C7 15.1 7.76 17.75 8.67 19.83C9 20.55 9.71 21 10.5 21H13.5C14.29 21 15 20.55 15.33 19.83C16.25 17.75 17 15.1 17 12C17 4 12 2 12 2M13.5 19H10.5C9.5 16.76 9 14.41 9 12C9 7.36 10.9 5.2 12 4.33C13.1 5.2 15 7.36 15 12C15 14.41 14.5 16.76 13.5 19M20 22L16.14 20.45C16.84 18.92 17.34 17.34 17.65 15.73M7.86 20.45L4 22L6.35 15.73C6.66 17.34 7.16 18.92 7.86 20.45M12 12C10.9 12 10 11.1 10 10C10 8.9 10.9 8 12 8C13.1 8 14 8.9 14 10C14 11.1 13.1 12 12 12Z'/&gt;&lt;/svg&gt;\"},</t>
  </si>
  <si>
    <t>{\"name\":\"rocket\",\"svgPath\":\"&lt;svg xmlns='http://www.w3.org/2000/svg' height='24' width='24'&gt;&lt;path d='M20 22L16.14 20.45C16.84 18.92 17.34 17.34 17.65 15.73L20 22M7.86 20.45L4 22L6.35 15.73C6.66 17.34 7.16 18.92 7.86 20.45M12 2C12 2 17 4 17 12C17 15.1 16.25 17.75 15.33 19.83C15 20.55 14.29 21 13.5 21H10.5C9.71 21 9 20.55 8.67 19.83C7.76 17.75 7 15.1 7 12C7 4 12 2 12 2M12 12C13.1 12 14 11.1 14 10C14 8.9 13.1 8 12 8C10.9 8 10 8.9 10 10C10 11.1 10.9 12 12 12Z'/&gt;&lt;/svg&gt;\"},</t>
  </si>
  <si>
    <t>{\"name\":\"rodent\",\"svgPath\":\"&lt;svg xmlns='http://www.w3.org/2000/svg' height='24' width='24'&gt;&lt;path d='M21.33 17.39C22.73 18.66 21.8 21 19.92 21H11.06C8.25 21 6 18.75 6 15.94V15.89C3.7 15.42 2 13.41 2 11C2 8.25 4.22 6 7 6H9.5C9.8 6 10 5.77 10 5.5S9.8 5 9.5 5H7V3H9.5C10.88 3 12 4.13 12 5.5C12 6.89 10.88 8 9.5 8H7C5.34 8 4 9.33 4 11C4 12.37 4.92 13.5 6.14 13.87C6.7 11.67 8.67 10 11.06 10C11.86 10 12.66 10.22 13.36 10.55C11.95 11.34 11 12.8 11 14.5C11 15.75 11.5 16.87 12.33 17.67L13.03 16.97C12.38 16.36 12 15.47 12 14.5C12 11.91 14.34 11 15.5 11C17.58 11 19.45 12.89 18.94 15.23L21.33 17.39M18 19C18.56 19 19 18.56 19 18S18.56 17 18 17 17 17.44 17 18 17.44 19 18 19Z'/&gt;&lt;/svg&gt;\"},</t>
  </si>
  <si>
    <t>{\"name\":\"roller-skate-off\",\"svgPath\":\"&lt;svg xmlns='http://www.w3.org/2000/svg' height='24' width='24'&gt;&lt;path d='M20.84 22.73L18.95 20.84C18.78 22.06 17.75 23 16.5 23C15.1 23 14 21.88 14 20.5C14 19.24 14.93 18.2 16.14 18.03L15.11 17H3V4.9L1.11 3L2.39 1.73L22.11 21.46L20.84 22.73M9 5H11.5V2H5.2L8.5 5.32C8.59 5.13 8.77 5 9 5M12.56 9.36C12.18 9 11.9 8.5 11.82 8H11.2L12.56 9.36M19.5 12.95C18.55 10.9 15.82 10.56 13.91 10.05C13.45 10.03 13 9.77 12.6 9.4L20 16.79C20 15.45 20.06 13.76 19.5 12.95M9.2 6L10.2 7H11.5V6H9.2M6.5 18C5.1 18 4 19.12 4 20.5C4 21.88 5.1 23 6.5 23S9 21.88 9 20.5C9 19.12 7.86 18 6.5 18Z'/&gt;&lt;/svg&gt;\"},</t>
  </si>
  <si>
    <t>{\"name\":\"roller-skate\",\"svgPath\":\"&lt;svg xmlns='http://www.w3.org/2000/svg' height='24' width='24'&gt;&lt;path d='M6.5 18C5.1 18 4 19.12 4 20.5S5.1 23 6.5 23 9 21.88 9 20.5 7.86 18 6.5 18M16.5 18C15.1 18 14 19.12 14 20.5S15.1 23 16.5 23 19 21.88 19 20.5 17.86 18 16.5 18M20 17C20 15.63 20.09 13.81 19.5 12.95C18.55 10.9 15.82 10.56 13.91 10.05C13 10 12 9 11.82 8H9C8.71 8 8.5 7.78 8.5 7.5C8.5 7.22 8.71 7 9 7H11.5V6H9C8.71 6 8.5 5.78 8.5 5.5C8.5 5.22 8.71 5 9 5H11.5V2H3V17H20Z'/&gt;&lt;/svg&gt;\"},</t>
  </si>
  <si>
    <t>{\"name\":\"rollerblade-off\",\"svgPath\":\"&lt;svg xmlns='http://www.w3.org/2000/svg' height='24' width='24'&gt;&lt;path d='M20.84 22.73L20.32 22.21C19.86 22.69 19.22 23 18.5 23C17.12 23 16 21.88 16 20.5C16 19.78 16.31 19.14 16.79 18.68L15.11 17H3V4.9L1.11 3L2.39 1.73L22.11 21.46L20.84 22.73M19.5 12.95C18.55 10.9 15.82 10.56 13.91 10.05C13.45 10.03 13 9.77 12.6 9.4L20 16.79C20 15.45 20.06 13.76 19.5 12.95M9.2 6L10.2 7H11.5V6H9.2M12.56 9.36C12.18 9 11.9 8.5 11.82 8H11.2L12.56 9.36M11.5 18C10.12 18 9 19.12 9 20.5C9 21.88 10.12 23 11.5 23S14 21.88 14 20.5C14 19.12 12.88 18 11.5 18M9 5H11.5V2H5.2L8.5 5.32C8.59 5.13 8.77 5 9 5M4.5 18C3.12 18 2 19.12 2 20.5C2 21.88 3.12 23 4.5 23S7 21.88 7 20.5C7 19.12 5.88 18 4.5 18Z'/&gt;&lt;/svg&gt;\"},</t>
  </si>
  <si>
    <t>{\"name\":\"rollerblade\",\"svgPath\":\"&lt;svg xmlns='http://www.w3.org/2000/svg' height='24' width='24'&gt;&lt;path d='M4.5 18C3.12 18 2 19.12 2 20.5S3.12 23 4.5 23 7 21.88 7 20.5 5.88 18 4.5 18M18.5 18C17.12 18 16 19.12 16 20.5S17.12 23 18.5 23 21 21.88 21 20.5 19.88 18 18.5 18M20 17C20 15.63 20.09 13.81 19.5 12.95C18.55 10.9 15.82 10.56 13.91 10.05C13 10 12 9 11.82 8H9C8.71 8 8.5 7.78 8.5 7.5C8.5 7.22 8.71 7 9 7H11.5V6H9C8.71 6 8.5 5.78 8.5 5.5C8.5 5.22 8.71 5 9 5H11.5V2H3V17H20M11.5 18C10.12 18 9 19.12 9 20.5S10.12 23 11.5 23 14 21.88 14 20.5 12.88 18 11.5 18Z'/&gt;&lt;/svg&gt;\"},</t>
  </si>
  <si>
    <t>{\"name\":\"rollupjs\",\"svgPath\":\"&lt;svg xmlns='http://www.w3.org/2000/svg' height='24' width='24'&gt;&lt;path d='M19.46,8.64C19.46,11.11 18.11,13.26 16.12,14.4C16,14.5 15.93,14.66 16,14.81L19.41,21.55C19.5,21.76 19.36,22 19.13,22H6.1L6.17,21.96C6.66,21.68 10.06,14.97 13.38,11.79C16.7,8.61 17.12,9.67 15.29,6.21C15.29,6.21 16.7,8.96 15.5,9.17C14.56,9.34 12.4,7.25 13.2,5.37C14,3.53 17.15,3.88 18.6,5.38C19.15,6.34 19.46,7.45 19.46,8.64M7.16,13.13C5.84,15.56 5,17.33 4.54,18.57V2.31C4.54,2.14 4.68,2 4.85,2H12.92C15.26,2.04 17.31,3.28 18.46,5.15C17.62,4.1 16.3,3.5 15,3.5C12.53,3.5 11.91,4.4 7.16,13.13Z'/&gt;&lt;/svg&gt;\"},</t>
  </si>
  <si>
    <t>{\"name\":\"roman-numeral-1\",\"svgPath\":\"&lt;svg xmlns='http://www.w3.org/2000/svg' height='24' width='24'&gt;&lt;path d='M14 7V9H13V15H14V17H10V15H11V9H10V7H14Z'/&gt;&lt;/svg&gt;\"},</t>
  </si>
  <si>
    <t>{\"name\":\"roman-numeral-10\",\"svgPath\":\"&lt;svg xmlns='http://www.w3.org/2000/svg' height='24' width='24'&gt;&lt;path d='M9 7L11 12L9 17H11L12 14.5L13 17H15L13 12L15 7H13L12 9.5L11 7H9Z'/&gt;&lt;/svg&gt;\"},</t>
  </si>
  <si>
    <t>{\"name\":\"roman-numeral-2\",\"svgPath\":\"&lt;svg xmlns='http://www.w3.org/2000/svg' height='24' width='24'&gt;&lt;path d='M11 7V9H10V15H11V17H7V15H8V9H7V7H11M17 7V9H16V15H17V17H13V15H14V9H13V7H17Z'/&gt;&lt;/svg&gt;\"},</t>
  </si>
  <si>
    <t>{\"name\":\"roman-numeral-3\",\"svgPath\":\"&lt;svg xmlns='http://www.w3.org/2000/svg' height='24' width='24'&gt;&lt;path d='M9 7V9H8V15H9V17H5V15H6V9H5V7H9M14 7V9H13V15H14V17H10V15H11V9H10V7H14M19 7V9H18V15H19V17H15V15H16V9H15V7H19Z'/&gt;&lt;/svg&gt;\"},</t>
  </si>
  <si>
    <t>{\"name\":\"roman-numeral-4\",\"svgPath\":\"&lt;svg xmlns='http://www.w3.org/2000/svg' height='24' width='24'&gt;&lt;path d='M12 7L14 17H16L18 7H16L15 12L14 7H12M11 7V9H10V15H11V17H7V15H8V9H7V7H11Z'/&gt;&lt;/svg&gt;\"},</t>
  </si>
  <si>
    <t>{\"name\":\"roman-numeral-5\",\"svgPath\":\"&lt;svg xmlns='http://www.w3.org/2000/svg' height='24' width='24'&gt;&lt;path d='M9 7L11 17H13L15 7H13L12 12L11 7H9Z'/&gt;&lt;/svg&gt;\"},</t>
  </si>
  <si>
    <t>{\"name\":\"roman-numeral-6\",\"svgPath\":\"&lt;svg xmlns='http://www.w3.org/2000/svg' height='24' width='24'&gt;&lt;path d='M6 7L8 17H10L12 7H10L9 12L8 7H6M17 7V9H16V15H17V17H13V15H14V9H13V7H17Z'/&gt;&lt;/svg&gt;\"},</t>
  </si>
  <si>
    <t>{\"name\":\"roman-numeral-7\",\"svgPath\":\"&lt;svg xmlns='http://www.w3.org/2000/svg' height='24' width='24'&gt;&lt;path d='M4 7L6 17H8L10 7H8L7 12L6 7H4M15 7V9H14V15H15V17H11V15H12V9H11V7H15M20 7V9H19V15H20V17H16V15H17V9H16V7H20Z'/&gt;&lt;/svg&gt;\"},</t>
  </si>
  <si>
    <t>{\"name\":\"roman-numeral-8\",\"svgPath\":\"&lt;svg xmlns='http://www.w3.org/2000/svg' height='24' width='24'&gt;&lt;path d='M1 7L3 17H5L7 7H5L4 12L3 7H1M12 7V9H11V15H12V17H8V15H9V9H8V7H12M17 7V9H16V15H17V17H13V15H14V9H13V7H17M22 7V9H21V15H22V17H18V15H19V9H18V7H22Z'/&gt;&lt;/svg&gt;\"},</t>
  </si>
  <si>
    <t>{\"name\":\"roman-numeral-9\",\"svgPath\":\"&lt;svg xmlns='http://www.w3.org/2000/svg' height='24' width='24'&gt;&lt;path d='M11 7V9H10V15H11V17H7V15H8V9H7V7H11M12 7L14 12L12 17H14L15 14.5L16 17H18L16 12L18 7H16L15 9.5L14 7H12Z'/&gt;&lt;/svg&gt;\"},</t>
  </si>
  <si>
    <t>{\"name\":\"room-service-outline\",\"svgPath\":\"&lt;svg xmlns='http://www.w3.org/2000/svg' height='24' width='24'&gt;&lt;path d='M12,5A2,2 0 0,1 14,7C14,7.24 13.96,7.47 13.88,7.69C17.95,8.5 21,11.91 21,16H3C3,11.91 6.05,8.5 10.12,7.69C10.04,7.47 10,7.24 10,7A2,2 0 0,1 12,5M22,19H2V17H22V19M12,9.5C8.89,9.5 6.25,11.39 5.34,14H18.66C17.75,11.39 15.11,9.5 12,9.5Z'/&gt;&lt;/svg&gt;\"},</t>
  </si>
  <si>
    <t>{\"name\":\"room-service\",\"svgPath\":\"&lt;svg xmlns='http://www.w3.org/2000/svg' height='24' width='24'&gt;&lt;path d='M12,5A2,2 0 0,1 14,7C14,7.24 13.96,7.47 13.88,7.69C17.95,8.5 21,11.91 21,16H3C3,11.91 6.05,8.5 10.12,7.69C10.04,7.47 10,7.24 10,7A2,2 0 0,1 12,5M22,19H2V17H22V19Z'/&gt;&lt;/svg&gt;\"},</t>
  </si>
  <si>
    <t>{\"name\":\"rotate-3d-variant\",\"svgPath\":\"&lt;svg xmlns='http://www.w3.org/2000/svg' height='24' width='24'&gt;&lt;path d='M12,5C16.97,5 21,7.69 21,11C21,12.68 19.96,14.2 18.29,15.29C19.36,14.42 20,13.32 20,12.13C20,9.29 16.42,7 12,7V10L8,6L12,2V5M12,19C7.03,19 3,16.31 3,13C3,11.32 4.04,9.8 5.71,8.71C4.64,9.58 4,10.68 4,11.88C4,14.71 7.58,17 12,17V14L16,18L12,22V19Z'/&gt;&lt;/svg&gt;\"},</t>
  </si>
  <si>
    <t>{\"name\":\"rotate-3d\",\"svgPath\":\"&lt;svg xmlns='http://www.w3.org/2000/svg' height='24' width='24'&gt;&lt;path d='M7.47,21.5C4.2,19.94 1.86,16.76 1.5,13H0C0.5,19.16 5.66,24 11.95,24L12.61,23.97L8.8,20.16L7.47,21.5M8.36,14.96C8.17,14.96 8,14.93 7.84,14.88C7.68,14.82 7.55,14.75 7.44,14.64C7.33,14.54 7.24,14.42 7.18,14.27C7.12,14.13 7.09,13.97 7.09,13.8H5.79C5.79,14.16 5.86,14.5 6,14.75C6.14,15 6.33,15.25 6.56,15.44C6.8,15.62 7.07,15.76 7.38,15.85C7.68,15.95 8,16 8.34,16C8.71,16 9.06,15.95 9.37,15.85C9.69,15.75 9.97,15.6 10.2,15.41C10.43,15.22 10.62,15 10.75,14.69C10.88,14.4 10.95,14.08 10.95,13.72C10.95,13.53 10.93,13.34 10.88,13.16C10.83,13 10.76,12.81 10.65,12.65C10.55,12.5 10.41,12.35 10.25,12.22C10.08,12.09 9.88,12 9.64,11.91C9.84,11.82 10,11.71 10.16,11.58C10.31,11.45 10.43,11.31 10.53,11.16C10.63,11 10.7,10.86 10.75,10.7C10.8,10.54 10.82,10.38 10.82,10.22C10.82,9.86 10.76,9.54 10.64,9.26C10.5,9 10.35,8.75 10.13,8.57C9.93,8.38 9.66,8.24 9.36,8.14C9.05,8.05 8.71,8 8.34,8C8,8 7.65,8.05 7.34,8.16C7.04,8.27 6.77,8.42 6.55,8.61C6.34,8.8 6.17,9 6.04,9.28C5.92,9.54 5.86,9.82 5.86,10.13H7.16C7.16,9.96 7.19,9.81 7.25,9.68C7.31,9.55 7.39,9.43 7.5,9.34C7.61,9.25 7.73,9.17 7.88,9.12C8.03,9.07 8.18,9.04 8.36,9.04C8.76,9.04 9.06,9.14 9.25,9.35C9.44,9.55 9.54,9.84 9.54,10.21C9.54,10.39 9.5,10.55 9.46,10.7C9.41,10.85 9.32,10.97 9.21,11.07C9.1,11.17 8.96,11.25 8.8,11.31C8.64,11.37 8.44,11.4 8.22,11.4H7.45V12.43H8.22C8.44,12.43 8.64,12.45 8.82,12.5C9,12.55 9.15,12.63 9.27,12.73C9.39,12.84 9.5,12.97 9.56,13.13C9.63,13.29 9.66,13.5 9.66,13.7C9.66,14.11 9.54,14.42 9.31,14.63C9.08,14.86 8.76,14.96 8.36,14.96M16.91,9.04C16.59,8.71 16.21,8.45 15.77,8.27C15.34,8.09 14.85,8 14.31,8H11.95V16H14.25C14.8,16 15.31,15.91 15.76,15.73C16.21,15.55 16.6,15.3 16.92,14.97C17.24,14.64 17.5,14.24 17.66,13.78C17.83,13.31 17.92,12.79 17.92,12.21V11.81C17.92,11.23 17.83,10.71 17.66,10.24C17.5,9.77 17.23,9.37 16.91,9.04M16.5,12.2C16.5,12.62 16.47,13 16.38,13.33C16.28,13.66 16.14,13.95 15.95,14.18C15.76,14.41 15.5,14.59 15.24,14.71C14.95,14.83 14.62,14.89 14.25,14.89H13.34V9.12H14.31C15.03,9.12 15.58,9.35 15.95,9.81C16.33,10.27 16.5,10.93 16.5,11.8M11.95,0L11.29,0.03L15.1,3.84L16.43,2.5C19.7,4.06 22.04,7.23 22.39,11H23.89C23.39,4.84 18.24,0 11.95,0Z'/&gt;&lt;/svg&gt;\"},</t>
  </si>
  <si>
    <t>{\"name\":\"rotate-left-variant\",\"svgPath\":\"&lt;svg xmlns='http://www.w3.org/2000/svg' height='24' width='24'&gt;&lt;path d='M4,2H7A2,2 0 0,1 9,4V20A2,2 0 0,1 7,22H4A2,2 0 0,1 2,20V4A2,2 0 0,1 4,2M20,15A2,2 0 0,1 22,17V20A2,2 0 0,1 20,22H11V15H20M14,4A8,8 0 0,1 22,12L21.94,13H19.92L20,12A6,6 0 0,0 14,6V9L10,5L14,1V4Z'/&gt;&lt;/svg&gt;\"},</t>
  </si>
  <si>
    <t>{\"name\":\"rotate-left\",\"svgPath\":\"&lt;svg xmlns='http://www.w3.org/2000/svg' height='24' width='24'&gt;&lt;path d='M13,4.07V1L8.45,5.55L13,10V6.09C15.84,6.57 18,9.03 18,12C18,14.97 15.84,17.43 13,17.91V19.93C16.95,19.44 20,16.08 20,12C20,7.92 16.95,4.56 13,4.07M7.1,18.32C8.26,19.22 9.61,19.76 11,19.93V17.9C10.13,17.75 9.29,17.41 8.54,16.87L7.1,18.32M6.09,13H4.07C4.24,14.39 4.79,15.73 5.69,16.89L7.1,15.47C6.58,14.72 6.23,13.88 6.09,13M7.11,8.53L5.7,7.11C4.8,8.27 4.24,9.61 4.07,11H6.09C6.23,10.13 6.58,9.28 7.11,8.53Z'/&gt;&lt;/svg&gt;\"},</t>
  </si>
  <si>
    <t>{\"name\":\"rotate-orbit\",\"svgPath\":\"&lt;svg xmlns='http://www.w3.org/2000/svg' height='24' width='24'&gt;&lt;path d='M8,14.25L4.75,11H7C7.25,5.39 9.39,1 12,1C14,1 15.77,3.64 16.55,7.45C20.36,8.23 23,10 23,12C23,13.83 20.83,15.43 17.6,16.3L17.89,14.27C19.8,13.72 21,12.91 21,12C21,10.94 19.35,10 16.87,9.5C16.95,10.29 17,11.13 17,12C17,18.08 14.76,23 12,23C10.17,23 8.57,20.83 7.7,17.6L9.73,17.89C10.28,19.8 11.09,21 12,21C13.66,21 15,16.97 15,12C15,11 14.95,10.05 14.85,9.15C13.95,9.05 13,9 12,9L10.14,9.06L10.43,7.05L12,7C12.87,7 13.71,7.05 14.5,7.13C14,4.65 13.06,3 12,3C10.46,3 9.18,6.5 9,11H11.25L8,14.25M14.25,16L11,19.25V17C5.39,16.75 1,14.61 1,12C1,10.17 3.17,8.57 6.4,7.7L6.11,9.73C4.2,10.28 3,11.09 3,12C3,13.54 6.5,14.82 11,15V12.75L14.25,16Z'/&gt;&lt;/svg&gt;\"},</t>
  </si>
  <si>
    <t>{\"name\":\"rotate-right-variant\",\"svgPath\":\"&lt;svg xmlns='http://www.w3.org/2000/svg' height='24' width='24'&gt;&lt;path d='M10,4V1L14,5L10,9V6A6,6 0 0,0 4,12L4.08,13H2.06L2,12A8,8 0 0,1 10,4M17,2H20A2,2 0 0,1 22,4V20A2,2 0 0,1 20,22H17A2,2 0 0,1 15,20V4A2,2 0 0,1 17,2M4,15H13V22H4A2,2 0 0,1 2,20V17A2,2 0 0,1 4,15Z'/&gt;&lt;/svg&gt;\"},</t>
  </si>
  <si>
    <t>{\"name\":\"rotate-right\",\"svgPath\":\"&lt;svg xmlns='http://www.w3.org/2000/svg' height='24' width='24'&gt;&lt;path d='M16.89,15.5L18.31,16.89C19.21,15.73 19.76,14.39 19.93,13H17.91C17.77,13.87 17.43,14.72 16.89,15.5M13,17.9V19.92C14.39,19.75 15.74,19.21 16.9,18.31L15.46,16.87C14.71,17.41 13.87,17.76 13,17.9M19.93,11C19.76,9.61 19.21,8.27 18.31,7.11L16.89,8.53C17.43,9.28 17.77,10.13 17.91,11M15.55,5.55L11,1V4.07C7.06,4.56 4,7.92 4,12C4,16.08 7.05,19.44 11,19.93V17.91C8.16,17.43 6,14.97 6,12C6,9.03 8.16,6.57 11,6.09V10L15.55,5.55Z'/&gt;&lt;/svg&gt;\"},</t>
  </si>
  <si>
    <t>{\"name\":\"rounded-corner\",\"svgPath\":\"&lt;svg xmlns='http://www.w3.org/2000/svg' height='24' width='24'&gt;&lt;path d='M19,19H21V21H19V19M19,17H21V15H19V17M3,13H5V11H3V13M3,17H5V15H3V17M3,9H5V7H3V9M3,5H5V3H3V5M7,5H9V3H7V5M15,21H17V19H15V21M11,21H13V19H11V21M15,21H17V19H15V21M7,21H9V19H7V21M3,21H5V19H3V21M21,8A5,5 0 0,0 16,3H11V5H16A3,3 0 0,1 19,8V13H21V8Z'/&gt;&lt;/svg&gt;\"},</t>
  </si>
  <si>
    <t>{\"name\":\"router-network\",\"svgPath\":\"&lt;svg xmlns='http://www.w3.org/2000/svg' height='24' width='24'&gt;&lt;path d='M5 9C3.9 9 3 9.9 3 11V15C3 16.11 3.9 17 5 17H11V19H10C9.45 19 9 19.45 9 20H2V22H9C9 22.55 9.45 23 10 23H14C14.55 23 15 22.55 15 22H22V20H15C15 19.45 14.55 19 14 19H13V17H19C20.11 17 21 16.11 21 15V11C21 9.9 20.11 9 19 9H5M6 12H8V14H6V12M9.5 12H11.5V14H9.5V12M13 12H15V14H13V12Z'/&gt;&lt;/svg&gt;\"},</t>
  </si>
  <si>
    <t>{\"name\":\"router-wireless-off\",\"svgPath\":\"&lt;svg xmlns='http://www.w3.org/2000/svg' height='24' width='24'&gt;&lt;path d='M11.8 5.9L11 5.1C12.4 3.7 14.2 3 16 3S19.6 3.7 21 5.1L20.2 5.9C19 4.8 17.5 4.2 16 4.2S13 4.8 11.8 5.9M21 15C21 13.9 20.1 13 19 13H17V9H15V11.8L21 17.8V15M18.5 7.5L19.3 6.7C18.4 5.8 17.2 5.3 16 5.3S13.6 5.8 12.7 6.7L13.5 7.5C14.2 6.8 15.1 6.5 16 6.5C16.9 6.5 17.8 6.8 18.5 7.5M22.1 21.5L20.8 22.8L19.1 21H5C3.9 21 3 20.1 3 19V15C3 13.9 3.9 13 5 13H11.1L1.1 3L2.4 1.7L22.1 21.5M8 16H6V18H8V16M11.5 16H9.5V18H11.5V16M15 16.9L14.1 16H13V18H15V16.9Z'/&gt;&lt;/svg&gt;\"},</t>
  </si>
  <si>
    <t>{\"name\":\"router-wireless-settings\",\"svgPath\":\"&lt;svg xmlns='http://www.w3.org/2000/svg' height='24' width='24'&gt;&lt;path d='M20.2,4.9C19,3.8 17.5,3.2 16,3.2C14.5,3.2 13,3.8 11.8,4.9L11,4.1C12.4,2.7 14.2,2 16,2C17.8,2 19.6,2.7 21,4.1L20.2,4.9M19.3,5.7L18.5,6.5C17.8,5.8 16.9,5.5 16,5.5C15.1,5.5 14.2,5.8 13.5,6.5L12.7,5.7C13.6,4.8 14.8,4.3 16,4.3C17.2,4.3 18.4,4.8 19.3,5.7M19,12A2,2 0 0,1 21,14V18A2,2 0 0,1 19,20H5A2,2 0 0,1 3,18V14A2,2 0 0,1 5,12H15V8H17V12H19M8,17V15H6V17H8M11.5,17V15H9.5V17H11.5M15,17V15H13V17H15M7,22H9V24H7V22M11,22H13V24H11V22M15,22H17V24H15V22Z'/&gt;&lt;/svg&gt;\"},</t>
  </si>
  <si>
    <t>{\"name\":\"router-wireless\",\"svgPath\":\"&lt;svg xmlns='http://www.w3.org/2000/svg' height='24' width='24'&gt;&lt;path d='M20.2,5.9L21,5.1C19.6,3.7 17.8,3 16,3C14.2,3 12.4,3.7 11,5.1L11.8,5.9C13,4.8 14.5,4.2 16,4.2C17.5,4.2 19,4.8 20.2,5.9M19.3,6.7C18.4,5.8 17.2,5.3 16,5.3C14.8,5.3 13.6,5.8 12.7,6.7L13.5,7.5C14.2,6.8 15.1,6.5 16,6.5C16.9,6.5 17.8,6.8 18.5,7.5L19.3,6.7M19,13H17V9H15V13H5A2,2 0 0,0 3,15V19A2,2 0 0,0 5,21H19A2,2 0 0,0 21,19V15A2,2 0 0,0 19,13M8,18H6V16H8V18M11.5,18H9.5V16H11.5V18M15,18H13V16H15V18Z'/&gt;&lt;/svg&gt;\"},</t>
  </si>
  <si>
    <t>{\"name\":\"router\",\"svgPath\":\"&lt;svg xmlns='http://www.w3.org/2000/svg' height='24' width='24'&gt;&lt;path d='M12 2C6.5 2 2 6.5 2 12C2 17.5 6.5 22 12 22C17.5 22 22 17.5 22 12C22 6.5 17.5 2 12 2M12 20C7.58 20 4 16.42 4 12C4 7.58 7.58 4 12 4C16.42 4 20 7.58 20 12C20 16.42 16.42 20 12 20M13 13V16H15L12 19L9 16H11V13M5 13H8V15L11 12L8 9V11H5M11 11V8H9L12 5L15 8H13V11M19 11H16V9L13 12L16 15V13H19'/&gt;&lt;/svg&gt;\"},</t>
  </si>
  <si>
    <t>{\"name\":\"routes-clock\",\"svgPath\":\"&lt;svg xmlns='http://www.w3.org/2000/svg' height='24' width='24'&gt;&lt;path d='M16.5 13H15V16.69L18.19 18.53L18.94 17.23L16.5 15.82V13M16 9C14.04 9 12.27 9.82 11 11.12V7H17L19 5L17 3H11V2L10 1L9 2V6H3L1 8L3 10H9V20C7.9 20 7 20.9 7 22H12.41C13.46 22.63 14.69 23 16 23C19.87 23 23 19.87 23 16S19.87 9 16 9M16 20.85C13.32 20.85 11.15 18.68 11.15 16S13.32 11.15 16 11.15 20.85 13.32 20.85 16 18.68 20.85 16 20.85Z'/&gt;&lt;/svg&gt;\"},</t>
  </si>
  <si>
    <t>{\"name\":\"routes\",\"svgPath\":\"&lt;svg xmlns='http://www.w3.org/2000/svg' height='24' width='24'&gt;&lt;path d='M11,10H5L3,8L5,6H11V3L12,2L13,3V4H19L21,6L19,8H13V10H19L21,12L19,14H13V20A2,2 0 0,1 15,22H9A2,2 0 0,1 11,20V10Z'/&gt;&lt;/svg&gt;\"},</t>
  </si>
  <si>
    <t>{\"name\":\"rowing\",\"svgPath\":\"&lt;svg xmlns='http://www.w3.org/2000/svg' height='24' width='24'&gt;&lt;path d='M8.5,14.5L4,19L5.5,20.5L9,17H11L8.5,14.5M15,1A2,2 0 0,0 13,3A2,2 0 0,0 15,5A2,2 0 0,0 17,3A2,2 0 0,0 15,1M21,21L18,24L15,21V19.5L7.91,12.41C7.6,12.46 7.3,12.5 7,12.5V10.32C8.66,10.35 10.61,9.45 11.67,8.28L13.07,6.73C13.26,6.5 13.5,6.35 13.76,6.23C14.05,6.09 14.38,6 14.72,6H14.75C16,6 17,7 17,8.26V14C17,14.85 16.65,15.62 16.08,16.17L12.5,12.59V10.32C11.87,10.84 11.07,11.34 10.21,11.71L16.5,18H18L21,21Z'/&gt;&lt;/svg&gt;\"},</t>
  </si>
  <si>
    <t>{\"name\":\"rss-box\",\"svgPath\":\"&lt;svg xmlns='http://www.w3.org/2000/svg' height='24' width='24'&gt;&lt;path d='M5,3H19A2,2 0 0,1 21,5V19A2,2 0 0,1 19,21H5A2,2 0 0,1 3,19V5A2,2 0 0,1 5,3M7.5,15A1.5,1.5 0 0,0 6,16.5A1.5,1.5 0 0,0 7.5,18A1.5,1.5 0 0,0 9,16.5A1.5,1.5 0 0,0 7.5,15M6,10V12A6,6 0 0,1 12,18H14A8,8 0 0,0 6,10M6,6V8A10,10 0 0,1 16,18H18A12,12 0 0,0 6,6Z'/&gt;&lt;/svg&gt;\"},</t>
  </si>
  <si>
    <t>{\"name\":\"rss-off\",\"svgPath\":\"&lt;svg xmlns='http://www.w3.org/2000/svg' height='24' width='24'&gt;&lt;path d='M2.5,3.77L3.78,2.5L21.5,20.22L20.23,21.5L18.73,20H16.73C16.73,19.25 16.67,18.5 16.54,17.81L6.19,7.46C5.5,7.33 4.75,7.27 4,7.27V5.27L2.5,3.77M6.18,15.64A2.18,2.18 0 0,1 8.36,17.82C8.36,19 7.38,20 6.18,20C5,20 4,19 4,17.82A2.18,2.18 0 0,1 6.18,15.64M4,10.1A9.9,9.9 0 0,1 13.9,20H11.07A7.07,7.07 0 0,0 4,12.93V10.1M9.13,5.31C13.59,6.87 17.13,10.41 18.69,14.87L9.13,5.31Z'/&gt;&lt;/svg&gt;\"},</t>
  </si>
  <si>
    <t>{\"name\":\"rss\",\"svgPath\":\"&lt;svg xmlns='http://www.w3.org/2000/svg' height='24' width='24'&gt;&lt;path d='M6.18,15.64A2.18,2.18 0 0,1 8.36,17.82C8.36,19 7.38,20 6.18,20C5,20 4,19 4,17.82A2.18,2.18 0 0,1 6.18,15.64M4,4.44A15.56,15.56 0 0,1 19.56,20H16.73A12.73,12.73 0 0,0 4,7.27V4.44M4,10.1A9.9,9.9 0 0,1 13.9,20H11.07A7.07,7.07 0 0,0 4,12.93V10.1Z'/&gt;&lt;/svg&gt;\"},</t>
  </si>
  <si>
    <t>{\"name\":\"rug\",\"svgPath\":\"&lt;svg xmlns='http://www.w3.org/2000/svg' height='24' width='24'&gt;&lt;path d='M12 14C10.9 14 10 13.11 10 12S10.9 10 12 10 14 10.9 14 12 13.11 14 12 14M23 19H1V17H4V15H1V13H4V11H1V9H4V7H1V5H23V7H20V9H23V11H20V13H23V15H20V17H23V19M12 15.92C12.62 16.62 13.66 16.81 14.5 16.33C15.34 15.85 15.69 14.84 15.4 13.96C16.31 13.78 17 12.97 17 12S16.31 10.22 15.4 10.04C15.69 9.16 15.34 8.15 14.5 7.67C13.66 7.19 12.62 7.38 12 8.08C11.38 7.38 10.34 7.19 9.5 7.67C8.66 8.15 8.31 9.16 8.61 10.04C7.69 10.22 7 11.03 7 12S7.69 13.78 8.61 13.96C8.31 14.84 8.66 15.85 9.5 16.33C10.34 16.82 11.38 16.62 12 15.92Z'/&gt;&lt;/svg&gt;\"},</t>
  </si>
  <si>
    <t>{\"name\":\"rugby\",\"svgPath\":\"&lt;svg xmlns='http://www.w3.org/2000/svg' height='24' width='24'&gt;&lt;path d='M16.22,16.22C18.25,14.19 19.33,11.5 19.45,8.2C18.36,10.61 16.81,12.81 14.81,14.81C12.81,16.81 10.61,18.36 8.2,19.45C11.5,19.36 14.16,18.28 16.22,16.22M7.78,7.78C5.75,9.81 4.67,12.5 4.55,15.8C5,14.8 5.7,13.65 6.61,12.35C7.5,11.05 8.38,10 9.19,9.19C11.19,7.19 13.39,5.64 15.8,4.55C12.5,4.64 9.84,5.72 7.78,7.78M20.5,3.5C21,4.05 21.34,5.11 21.47,6.7C21.59,8.3 21.35,10.16 20.74,12.3C20.13,14.45 19.11,16.23 17.67,17.67C16.36,19 14.8,19.95 13,20.55C11.21,21.16 9.44,21.47 7.69,21.47C5.56,21.47 4.17,21.14 3.5,20.5C3,19.95 2.66,18.89 2.53,17.3C2.41,15.7 2.65,13.84 3.26,11.7C3.87,9.55 4.89,7.77 6.33,6.33C7.64,5 9.2,4.05 11,3.45C12.79,2.84 14.56,2.53 16.31,2.53C18.44,2.53 19.83,2.86 20.5,3.5Z'/&gt;&lt;/svg&gt;\"},</t>
  </si>
  <si>
    <t>{\"name\":\"ruler-square-compass\",\"svgPath\":\"&lt;svg xmlns='http://www.w3.org/2000/svg' height='24' width='24'&gt;&lt;path d='M20 19.88V22L18.2 20.83L13.41 11.83A4.94 4.94 0 0 0 15.19 10.83M15 7A3 3 0 0 1 12 10A3.27 3.27 0 0 1 11.56 10L5.8 20.83L4 22V19.88L9.79 9A3 3 0 0 1 12 4V2A1 1 0 0 1 13 3V4.18A3 3 0 0 1 15 7M13 7A1 1 0 1 0 12 8A1 1 0 0 0 13 7M4.22 10L6 11.8L4.56 14.56L2.1 12.1M12 17.76L10.5 16.25L9 19L12 22L15 19L13.53 16.23M19.78 10L18 11.8L19.5 14.56L21.9 12.1Z'/&gt;&lt;/svg&gt;\"},</t>
  </si>
  <si>
    <t>{\"name\":\"ruler-square\",\"svgPath\":\"&lt;svg xmlns='http://www.w3.org/2000/svg' height='24' width='24'&gt;&lt;path d='M3,5V21H9V19.5H7V18H9V16.5H5V15H9V13.5H7V12H9V10.5H5V9H9V5H10.5V9H12V7H13.5V9H15V5H16.5V9H18V7H19.5V9H21V3H5A2,2 0 0,0 3,5M6,7A1,1 0 0,1 5,6A1,1 0 0,1 6,5A1,1 0 0,1 7,6A1,1 0 0,1 6,7Z'/&gt;&lt;/svg&gt;\"},</t>
  </si>
  <si>
    <t>{\"name\":\"ruler\",\"svgPath\":\"&lt;svg xmlns='http://www.w3.org/2000/svg' height='24' width='24'&gt;&lt;path d='M1.39,18.36L3.16,16.6L4.58,18L5.64,16.95L4.22,15.54L5.64,14.12L8.11,16.6L9.17,15.54L6.7,13.06L8.11,11.65L9.53,13.06L10.59,12L9.17,10.59L10.59,9.17L13.06,11.65L14.12,10.59L11.65,8.11L13.06,6.7L14.47,8.11L15.54,7.05L14.12,5.64L15.54,4.22L18,6.7L19.07,5.64L16.6,3.16L18.36,1.39L22.61,5.64L5.64,22.61L1.39,18.36Z'/&gt;&lt;/svg&gt;\"},</t>
  </si>
  <si>
    <t>{\"name\":\"run-fast\",\"svgPath\":\"&lt;svg xmlns='http://www.w3.org/2000/svg' height='24' width='24'&gt;&lt;path d='M16.5,5.5A2,2 0 0,0 18.5,3.5A2,2 0 0,0 16.5,1.5A2,2 0 0,0 14.5,3.5A2,2 0 0,0 16.5,5.5M12.9,19.4L13.9,15L16,17V23H18V15.5L15.9,13.5L16.5,10.5C17.89,12.09 19.89,13 22,13V11C20.24,11.03 18.6,10.11 17.7,8.6L16.7,7C16.34,6.4 15.7,6 15,6C14.7,6 14.5,6.1 14.2,6.1L9,8.3V13H11V9.6L12.8,8.9L11.2,17L6.3,16L5.9,18L12.9,19.4M4,9A1,1 0 0,1 3,8A1,1 0 0,1 4,7H7V9H4M5,5A1,1 0 0,1 4,4A1,1 0 0,1 5,3H10V5H5M3,13A1,1 0 0,1 2,12A1,1 0 0,1 3,11H7V13H3Z'/&gt;&lt;/svg&gt;\"},</t>
  </si>
  <si>
    <t>{\"name\":\"run\",\"svgPath\":\"&lt;svg xmlns='http://www.w3.org/2000/svg' height='24' width='24'&gt;&lt;path d='M13.5,5.5C14.59,5.5 15.5,4.58 15.5,3.5C15.5,2.38 14.59,1.5 13.5,1.5C12.39,1.5 11.5,2.38 11.5,3.5C11.5,4.58 12.39,5.5 13.5,5.5M9.89,19.38L10.89,15L13,17V23H15V15.5L12.89,13.5L13.5,10.5C14.79,12 16.79,13 19,13V11C17.09,11 15.5,10 14.69,8.58L13.69,7C13.29,6.38 12.69,6 12,6C11.69,6 11.5,6.08 11.19,6.08L6,8.28V13H8V9.58L9.79,8.88L8.19,17L3.29,16L2.89,18L9.89,19.38Z'/&gt;&lt;/svg&gt;\"},</t>
  </si>
  <si>
    <t>{\"name\":\"rv-truck\",\"svgPath\":\"&lt;svg xmlns='http://www.w3.org/2000/svg' height='24' width='24'&gt;&lt;path d='M20 8H22V6L20 4H3A2 2 0 0 0 1 6V15A2 2 0 0 0 3 17H4A3 3 0 0 0 7 20A3 3 0 0 0 10 17H15A3 3 0 0 0 21 17H23V12M7 18.5A1.5 1.5 0 0 1 7 15.5A1.5 1.5 0 0 1 7 18.5M9 12H3V9H9M14 15H11V9H14M18 18.5A1.5 1.5 0 1 1 19.5 17A1.54 1.54 0 0 1 18 18.5M17 12V9.5H19.5L21.5 12Z'/&gt;&lt;/svg&gt;\"},</t>
  </si>
  <si>
    <t>{\"name\":\"sack-percent\",\"svgPath\":\"&lt;svg xmlns='http://www.w3.org/2000/svg' height='24' width='24'&gt;&lt;path d='M8,7L6,2L10,4L12,2L14,4L18,2L16,7H8M16,22C10,22 8,22 8,22C2,22 3,18 3,18C3,18 4,11 8,9H16C20,11 21,18 21,18C21,18 22,22 16,22M7.5,12.5A1.5,1.5 0 0,0 9,14A1.5,1.5 0 0,0 10.5,12.5A1.5,1.5 0 0,0 9,11A1.5,1.5 0 0,0 7.5,12.5M16.5,18.5A1.5,1.5 0 0,0 15,17A1.5,1.5 0 0,0 13.5,18.5A1.5,1.5 0 0,0 15,20A1.5,1.5 0 0,0 16.5,18.5M16.5,12.35L15.15,11L7.5,18.65L8.87,20L16.5,12.35Z'/&gt;&lt;/svg&gt;\"},</t>
  </si>
  <si>
    <t>{\"name\":\"sack\",\"svgPath\":\"&lt;svg xmlns='http://www.w3.org/2000/svg' height='24' width='24'&gt;&lt;path d='M16,9C20,11 21,18 21,18C21,18 22,22 16,22C10,22 8,22 8,22C2,22 3,18 3,18C3,18 4,11 8,9M14,4L12,2L10,4L6,2L8,7H16L18,2L14,4Z'/&gt;&lt;/svg&gt;\"},</t>
  </si>
  <si>
    <t>{\"name\":\"safe-square-outline\",\"svgPath\":\"&lt;svg xmlns='http://www.w3.org/2000/svg' height='24' width='24'&gt;&lt;path d='M10 12C10 10.9 10.9 10 12 10C13.1 10 14 10.9 14 12C14 13.1 13.1 14 12 14C10.9 14 10 13.1 10 12M7.8 17.7L6.3 16.3L7.8 14.8C7.3 14 7 13 7 12C7 11 7.3 10 7.8 9.3L6.3 7.8L7.8 6.3L9.2 7.8C10 7.3 11 7 12 7C13 7 14 7.3 14.8 7.8L16.3 6.3L17.7 7.7L16.2 9.2C16.7 10 17 11 17 12C17 13 16.7 14 16.2 14.8L17.7 16.3L16.3 17.7L14.8 16.2C14 16.7 13 17 12 17C11 17 10 16.7 9.3 16.2L7.8 17.7M12 9C10.3 9 9 10.3 9 12C9 13.7 10.3 15 12 15C13.7 15 15 13.7 15 12C15 10.3 13.7 9 12 9M20 2C21.1 2 22 2.9 22 4V20C22 21.1 21.1 22 20 22H19V23H15V22H9V23H5V22H4C2.9 22 2 21.1 2 20V4C2 2.9 2.9 2 4 2H20M20 20V4H4V20H20Z'/&gt;&lt;/svg&gt;\"},</t>
  </si>
  <si>
    <t>{\"name\":\"safe-square\",\"svgPath\":\"&lt;svg xmlns='http://www.w3.org/2000/svg' height='24' width='24'&gt;&lt;path d='M20 2C21.1 2 22 2.9 22 4V20C22 21.1 21.1 22 20 22H19V23H15V22H9V23H5V22H4C2.9 22 2 21.1 2 20V4C2 2.9 2.9 2 4 2H20M17 12C17 11 16.7 10 16.2 9.2L17.7 7.7L16.3 6.3L14.8 7.8C14 7.3 13 7 12 7C11 7 10 7.3 9.2 7.8L7.8 6.3L6.3 7.8L7.8 9.3C7.3 10 7 11 7 12C7 13 7.3 14 7.8 14.8L6.3 16.3L7.8 17.7L9.3 16.2C10 16.7 11 17 12 17C13 17 14 16.7 14.8 16.2L16.3 17.7L17.7 16.3L16.2 14.8C16.7 14 17 13 17 12M12 9C13.7 9 15 10.3 15 12C15 13.7 13.7 15 12 15C10.3 15 9 13.7 9 12C9 10.3 10.3 9 12 9M12 14C13.1 14 14 13.1 14 12C14 10.9 13.1 10 12 10C10.9 10 10 10.9 10 12C10 13.1 10.9 14 12 14Z'/&gt;&lt;/svg&gt;\"},</t>
  </si>
  <si>
    <t>{\"name\":\"safe\",\"svgPath\":\"&lt;svg xmlns='http://www.w3.org/2000/svg' height='24' width='24'&gt;&lt;path d='M4,4A2,2 0 0,0 2,6V17A2,2 0 0,0 4,19V20H6V19H17V20H19V19A2,2 0 0,0 21,17V16H22V14H21V9H22V7H21V6A2,2 0 0,0 19,4H4M4,6H19V17H4V6M13.5,7.5A4,4 0 0,0 9.5,11.5A4,4 0 0,0 13.5,15.5A4,4 0 0,0 17.5,11.5A4,4 0 0,0 13.5,7.5M5,9V14H7V9H5M13.5,9.5A2,2 0 0,1 15.5,11.5A2,2 0 0,1 13.5,13.5A2,2 0 0,1 11.5,11.5A2,2 0 0,1 13.5,9.5Z'/&gt;&lt;/svg&gt;\"},</t>
  </si>
  <si>
    <t>{\"name\":\"safety-goggles\",\"svgPath\":\"&lt;svg xmlns='http://www.w3.org/2000/svg' height='24' width='24'&gt;&lt;path d='M18,9C19.11,9 20,9.89 20,11V14C20,15.11 19.11,16 18,16H15.77L14.53,14.77C13.78,14 12.77,13.6 11.7,13.6C10.63,13.6 9.63,14 8.87,14.77L7.64,16H6C4.89,16 4,15.11 4,14V11C4,9.89 4.89,9 6,9H18M18,7H6A4,4 0 0,0 2,11H2L1,11V14H2V14A4,4 0 0,0 6,18H8.5C8.54,17.94 8.59,17.88 10.29,16.18C10.68,15.79 11.19,15.6 11.7,15.6C12.22,15.6 12.73,15.79 13.12,16.18L14.91,18H18A4,4 0 0,0 22,14H22L23,14V11H22V11A4,4 0 0,0 18,7Z'/&gt;&lt;/svg&gt;\"},</t>
  </si>
  <si>
    <t>{\"name\":\"sail-boat\",\"svgPath\":\"&lt;svg xmlns='http://www.w3.org/2000/svg' height='24' width='24'&gt;&lt;path d='M3 13.5L11 2.03V13.5H3M12.5 13.5C13.85 9.75 13.67 4.71 12.5 1C17.26 2.54 20.9 8.4 20.96 13.5H12.5M21.1 17.08C20.69 17.72 20.21 18.27 19.65 18.74C19 18.45 18.42 18 17.96 17.5C16.47 19.43 13.46 19.43 11.97 17.5C10.5 19.43 7.47 19.43 6 17.5C5.5 18 4.95 18.45 4.3 18.74C3.16 17.8 2.3 16.46 2 15H21.94C21.78 15.75 21.5 16.44 21.1 17.08M20.96 23C19.9 23 18.9 22.75 17.96 22.25C16.12 23.25 13.81 23.25 11.97 22.25C10.13 23.25 7.82 23.25 6 22.25C4.77 22.94 3.36 23.05 2 23V21C3.41 21.05 4.77 20.9 6 20C7.74 21.25 10.21 21.25 11.97 20C13.74 21.25 16.2 21.25 17.96 20C19.17 20.9 20.54 21.05 21.94 21V23H20.96Z'/&gt;&lt;/svg&gt;\"},</t>
  </si>
  <si>
    <t>{\"name\":\"sale\",\"svgPath\":\"&lt;svg xmlns='http://www.w3.org/2000/svg' height='24' width='24'&gt;&lt;path d='M18.65,2.85L19.26,6.71L22.77,8.5L21,12L22.78,15.5L19.24,17.29L18.63,21.15L14.74,20.54L11.97,23.3L9.19,20.5L5.33,21.14L4.71,17.25L1.22,15.47L3,11.97L1.23,8.5L4.74,6.69L5.35,2.86L9.22,3.5L12,0.69L14.77,3.46L18.65,2.85M9.5,7A1.5,1.5 0 0,0 8,8.5A1.5,1.5 0 0,0 9.5,10A1.5,1.5 0 0,0 11,8.5A1.5,1.5 0 0,0 9.5,7M14.5,14A1.5,1.5 0 0,0 13,15.5A1.5,1.5 0 0,0 14.5,17A1.5,1.5 0 0,0 16,15.5A1.5,1.5 0 0,0 14.5,14M8.41,17L17,8.41L15.59,7L7,15.59L8.41,17Z'/&gt;&lt;/svg&gt;\"},</t>
  </si>
  <si>
    <t>{\"name\":\"salesforce\",\"svgPath\":\"&lt;svg xmlns='http://www.w3.org/2000/svg' height='24' width='24'&gt;&lt;path d='M18.38,6.37C17.68,6.37 17.07,6.58 16.47,6.78C15.77,5.57 14.46,4.77 13.05,4.77C11.95,4.77 10.95,5.27 10.24,5.97C9.44,4.97 8.23,4.26 6.83,4.26C4.5,4.26 2.5,6.17 2.5,8.5C2.5,9.09 2.71,9.69 2.91,10.29C1.8,10.9 1,12.1 1,13.5C1,15.5 2.61,17.22 4.62,17.22C4.92,17.22 5.22,17.22 5.42,17.12C5.82,18.63 7.33,19.74 9.14,19.74C10.84,19.74 12.25,18.73 12.75,17.32C13.26,17.53 13.76,17.73 14.26,17.73C15.57,17.73 16.77,17 17.37,15.92C17.68,16 18,16 18.28,16C20.89,16 23,13.91 23,11.2C23.1,8.5 21,6.37 18.38,6.37Z'/&gt;&lt;/svg&gt;\"},</t>
  </si>
  <si>
    <t>{\"name\":\"sass\",\"svgPath\":\"&lt;svg xmlns='http://www.w3.org/2000/svg' height='24' width='24'&gt;&lt;path d='M12,2A10,10 0 0,1 22,12A10,10 0 0,1 12,22A10,10 0 0,1 2,12A10,10 0 0,1 12,2M10,15.33C10.16,15.87 10.14,16.37 10,16.83C10,16.88 9.96,16.93 9.94,17C9.92,17 9.9,17.07 9.87,17.12C9.76,17.36 9.6,17.59 9.41,17.79C8.83,18.43 8,18.67 7.67,18.47C7.29,18.25 7.5,17.35 8.16,16.64C8.88,15.88 9.92,15.38 9.92,15.38V15.38L10,15.33M18.27,6.28C17.82,4.5 14.87,3.92 12.09,4.91C10.43,5.5 8.63,6.42 7.34,7.63C5.81,9.07 5.56,10.32 5.66,10.84C6,12.68 8.54,13.89 9.58,14.78V14.79C9.28,14.94 7.04,16.07 6.5,17.23C5.96,18.45 6.6,19.33 7,19.45C8.34,19.81 9.69,19.16 10.41,18.07C11.11,17.03 11.06,15.68 10.75,15C11.17,14.9 11.66,14.85 12.28,14.92C14.04,15.13 14.38,16.22 14.31,16.68C14.25,17.14 13.88,17.39 13.76,17.47C13.64,17.54 13.6,17.57 13.61,17.63C13.62,17.71 13.68,17.71 13.78,17.69C13.93,17.66 14.71,17.32 14.74,16.47C14.78,15.39 13.75,14.19 11.93,14.22C11.18,14.24 10.71,14.31 10.37,14.44L10.29,14.35C9.16,13.15 7.08,12.3 7.17,10.68C7.2,10.09 7.4,8.55 11.17,6.67C14.25,5.13 16.72,5.55 17.15,6.5C17.76,7.83 15.83,10.32 12.63,10.68C11.41,10.82 10.76,10.34 10.6,10.17C10.43,10 10.41,9.97 10.35,10C10.24,10.07 10.31,10.23 10.35,10.33C10.44,10.58 10.84,11 11.5,11.24C12.09,11.43 13.53,11.54 15.26,10.87C17.2,10.12 18.72,8.03 18.27,6.28Z'/&gt;&lt;/svg&gt;\"},</t>
  </si>
  <si>
    <t>{\"name\":\"satellite-uplink\",\"svgPath\":\"&lt;svg xmlns='http://www.w3.org/2000/svg' height='24' width='24'&gt;&lt;path d='M11.86,2L11.34,3.93C15.75,4.78 19.2,8.23 20.05,12.65L22,12.13C20.95,7.03 16.96,3.04 11.86,2M10.82,5.86L10.3,7.81C13.34,8.27 15.72,10.65 16.18,13.68L18.12,13.16C17.46,9.44 14.55,6.5 10.82,5.86M3.72,9.69C3.25,10.73 3,11.86 3,13C3,14.95 3.71,16.82 5,18.28V22H8V20.41C8.95,20.8 9.97,21 11,21C12.14,21 13.27,20.75 14.3,20.28L3.72,9.69M9.79,9.76L9.26,11.72A3,3 0 0,1 12.26,14.72L14.23,14.2C14,11.86 12.13,10 9.79,9.76Z'/&gt;&lt;/svg&gt;\"},</t>
  </si>
  <si>
    <t>{\"name\":\"satellite-variant\",\"svgPath\":\"&lt;svg xmlns='http://www.w3.org/2000/svg' height='24' width='24'&gt;&lt;path d='M11.62,1L17.28,6.67L15.16,8.79L13.04,6.67L11.62,8.09L13.95,10.41L12.79,11.58L13.24,12.04C14.17,11.61 15.31,11.77 16.07,12.54L12.54,16.07C11.77,15.31 11.61,14.17 12.04,13.24L11.58,12.79L10.41,13.95L8.09,11.62L6.67,13.04L8.79,15.16L6.67,17.28L1,11.62L3.14,9.5L5.26,11.62L6.67,10.21L3.84,7.38C3.06,6.6 3.06,5.33 3.84,4.55L4.55,3.84C5.33,3.06 6.6,3.06 7.38,3.84L10.21,6.67L11.62,5.26L9.5,3.14L11.62,1M18,14A4,4 0 0,1 14,18V16A2,2 0 0,0 16,14H18M22,14A8,8 0 0,1 14,22V20A6,6 0 0,0 20,14H22Z'/&gt;&lt;/svg&gt;\"},</t>
  </si>
  <si>
    <t>{\"name\":\"satellite\",\"svgPath\":\"&lt;svg xmlns='http://www.w3.org/2000/svg' height='24' width='24'&gt;&lt;path d='M5,18L8.5,13.5L11,16.5L14.5,12L19,18M5,12V10A5,5 0 0,0 10,5H12A7,7 0 0,1 5,12M5,5H8A3,3 0 0,1 5,8M19,3H5A2,2 0 0,0 3,5V19A2,2 0 0,0 5,21H19A2,2 0 0,0 21,19V5C21,3.89 20.1,3 19,3Z'/&gt;&lt;/svg&gt;\"},</t>
  </si>
  <si>
    <t>{\"name\":\"sausage-off\",\"svgPath\":\"&lt;svg xmlns='http://www.w3.org/2000/svg' height='24' width='24'&gt;&lt;path d='M20.8 22.7L16.3 18.2C14.2 19.9 11.4 21 8.5 21C7.1 21 5.9 20.2 5.3 19L3 20.5V14.5L5.3 16C5.8 14.8 7.1 14 8.5 14C9.5 14 10.5 13.7 11.3 13.2L1.1 3L2.4 1.7L22.1 21.4L20.8 22.7M21 8.5C21 7.1 20.2 5.9 19 5.3L20.5 3H14.5L16 5.3C14.8 5.8 14 7.1 14 8.5C14 9.2 13.9 9.8 13.6 10.4L18.7 15.6C20.2 13.6 21 11.1 21 8.5Z'/&gt;&lt;/svg&gt;\"},</t>
  </si>
  <si>
    <t>{\"name\":\"sausage\",\"svgPath\":\"&lt;svg xmlns='http://www.w3.org/2000/svg' height='24' width='24'&gt;&lt;path d='M19 5.3C20.2 5.8 21 7.1 21 8.5C21 15.4 15.4 21 8.5 21C7.1 21 5.9 20.2 5.3 19L3 20.5V14.5L5.3 16C5.9 14.8 7.1 14 8.5 14C11.5 14 14 11.5 14 8.5C14 7.1 14.8 5.9 16 5.3L14.5 3H20.5L19 5.3Z'/&gt;&lt;/svg&gt;\"},</t>
  </si>
  <si>
    <t>{\"name\":\"saw-blade\",\"svgPath\":\"&lt;svg xmlns='http://www.w3.org/2000/svg' height='24' width='24'&gt;&lt;path d='M20,15C20,15 18.6,16.3 21.1,17L18.3,19.8H15.5C15.5,19.8 13.6,19.7 15,22H11L9,20C9,20 7.7,18.6 7,21.1L4.2,18.3V15.5C4.2,15.5 4.3,13.6 2,15V11L4,9C4,9 5.4,7.7 2.8,7.1L5.6,4.2H8.5C8.5,4.2 10.4,4.3 9,2H13L15,4C15,4 16.3,5.4 17,2.8L19.8,5.6V8.5C19.8,8.5 19.7,10.4 22,9V13L20,15M14,12A2,2 0 0,0 12,10A2,2 0 0,0 10,12A2,2 0 0,0 12,14A2,2 0 0,0 14,12Z'/&gt;&lt;/svg&gt;\"},</t>
  </si>
  <si>
    <t>{\"name\":\"sawtooth-wave\",\"svgPath\":\"&lt;svg xmlns='http://www.w3.org/2000/svg' height='24' width='24'&gt;&lt;path d='M11 22V6.83L2 16V13.17L13 2V17.17L22 8V10.83L11 22Z'/&gt;&lt;/svg&gt;\"},</t>
  </si>
  <si>
    <t>{\"name\":\"saxophone\",\"svgPath\":\"&lt;svg xmlns='http://www.w3.org/2000/svg' height='24' width='24'&gt;&lt;path d='M4,2A1,1 0 0,0 3,3A1,1 0 0,0 4,4A3,3 0 0,1 7,7V8.66L7,15.5C7,19.1 9.9,22 13.5,22C17.1,22 20,19.1 20,15.5V13A1,1 0 0,0 21,12A1,1 0 0,0 20,11H14A1,1 0 0,0 13,12A1,1 0 0,0 14,13V15A1,1 0 0,1 13,16A1,1 0 0,1 12,15V11A1,1 0 0,0 13,10A1,1 0 0,0 12,9V8A1,1 0 0,0 13,7A1,1 0 0,0 12,6V5.5A3.5,3.5 0 0,0 8.5,2H4Z'/&gt;&lt;/svg&gt;\"},</t>
  </si>
  <si>
    <t>{\"name\":\"scale-balance\",\"svgPath\":\"&lt;svg xmlns='http://www.w3.org/2000/svg' height='24' width='24'&gt;&lt;path d='M12,3C10.73,3 9.6,3.8 9.18,5H3V7H4.95L2,14C1.53,16 3,17 5.5,17C8,17 9.56,16 9,14L6.05,7H9.17C9.5,7.85 10.15,8.5 11,8.83V20H2V22H22V20H13V8.82C13.85,8.5 14.5,7.85 14.82,7H17.95L15,14C14.53,16 16,17 18.5,17C21,17 22.56,16 22,14L19.05,7H21V5H14.83C14.4,3.8 13.27,3 12,3M12,5A1,1 0 0,1 13,6A1,1 0 0,1 12,7A1,1 0 0,1 11,6A1,1 0 0,1 12,5M5.5,10.25L7,14H4L5.5,10.25M18.5,10.25L20,14H17L18.5,10.25Z'/&gt;&lt;/svg&gt;\"},</t>
  </si>
  <si>
    <t>{\"name\":\"scale-bathroom\",\"svgPath\":\"&lt;svg xmlns='http://www.w3.org/2000/svg' height='24' width='24'&gt;&lt;path d='M5,2H19A2,2 0 0,1 21,4V20A2,2 0 0,1 19,22H5A2,2 0 0,1 3,20V4A2,2 0 0,1 5,2M12,4A4,4 0 0,0 8,8H11.26L10.85,5.23L12.9,8H16A4,4 0 0,0 12,4M5,10V20H19V10H5Z'/&gt;&lt;/svg&gt;\"},</t>
  </si>
  <si>
    <t>{\"name\":\"scale-off\",\"svgPath\":\"&lt;svg xmlns='http://www.w3.org/2000/svg' height='24' width='24'&gt;&lt;path d='M22.11 21.46L20.84 22.73L19.11 21H18V19.89L12.11 14H11V12.89L10.31 12.2A7.92 7.92 0 0 0 7.09 13.68L8.46 15.06L7.05 16.47L5.68 15.1A7.94 7.94 0 0 0 4.06 19H6V21H2V20A10 10 0 0 1 8.68 10.57L3.85 5.74L2 5V3.89L1.11 3L2.39 1.73M21.91 18.71A10 10 0 0 0 14 10.2V8.2L22 5V3H6.2M12 18A1.84 1.84 0 0 0 11.12 18.21L7.27 20L11.12 21.79A1.84 1.84 0 0 0 12 22A2 2 0 0 0 12 18Z'/&gt;&lt;/svg&gt;\"},</t>
  </si>
  <si>
    <t>{\"name\":\"scale\",\"svgPath\":\"&lt;svg xmlns='http://www.w3.org/2000/svg' height='24' width='24'&gt;&lt;path d='M8.46,15.06L7.05,16.47L5.68,15.1C4.82,16.21 4.24,17.54 4.06,19H6V21H2V20C2,15.16 5.44,11.13 10,10.2V8.2L2,5V3H22V5L14,8.2V10.2C18.56,11.13 22,15.16 22,20V21H18V19H19.94C19.76,17.54 19.18,16.21 18.32,15.1L16.95,16.47L15.54,15.06L16.91,13.68C15.8,12.82 14.46,12.24 13,12.06V14H11V12.06C9.54,12.24 8.2,12.82 7.09,13.68L8.46,15.06M12,18A2,2 0 0,1 14,20A2,2 0 0,1 12,22C11.68,22 11.38,21.93 11.12,21.79L7.27,20L11.12,18.21C11.38,18.07 11.68,18 12,18Z'/&gt;&lt;/svg&gt;\"},</t>
  </si>
  <si>
    <t>{\"name\":\"scan-helper\",\"svgPath\":\"&lt;svg xmlns='http://www.w3.org/2000/svg' height='24' width='24'&gt;&lt;path d='M0 2A2 2 0 0 1 2 0H6V2H2V6H0V2M24 22A2 2 0 0 1 22 24H18V22H22V18H24V22M2 24A2 2 0 0 1 0 22V18H2V22H6V24H2M22 0A2 2 0 0 1 24 2V6H22V2H18V0H22Z'/&gt;&lt;/svg&gt;\"},</t>
  </si>
  <si>
    <t>{\"name\":\"scanner-off\",\"svgPath\":\"&lt;svg xmlns='http://www.w3.org/2000/svg' height='24' width='24'&gt;&lt;path d='M2,5.27L3.28,4L20,20.72L18.73,22L16.73,20H5A2,2 0 0,1 3,18V12.5C3,11.7 3.5,10.9 4.2,10.7L6.57,9.84L2,5.27M6.4,12H8.73L8.11,11.38L6.4,12M5,15V17H13.73L11.73,15H5M19.8,5L20.5,6.9L11.85,10.03L10.3,8.47L19.8,5M19,12A2,2 0 0,1 21,14V18C21,18.34 20.91,18.66 20.76,18.94L19,17.18V15H16.82L13.82,12H19Z'/&gt;&lt;/svg&gt;\"},</t>
  </si>
  <si>
    <t>{\"name\":\"scanner\",\"svgPath\":\"&lt;svg xmlns='http://www.w3.org/2000/svg' height='24' width='24'&gt;&lt;path d='M4.2,10.7L19.8,5L20.5,6.9L6.4,12H19A2,2 0 0,1 21,14V18A2,2 0 0,1 19,20H5A2,2 0 0,1 3,18V12.5C3,11.7 3.5,10.9 4.2,10.7M17,17H19V15H17V17M5,17H15V15H5V17Z'/&gt;&lt;/svg&gt;\"},</t>
  </si>
  <si>
    <t>{\"name\":\"scatter-plot-outline\",\"svgPath\":\"&lt;svg xmlns='http://www.w3.org/2000/svg' height='24' width='24'&gt;&lt;path d='M7,18A4,4 0 0,1 3,14A4,4 0 0,1 7,10A4,4 0 0,1 11,14A4,4 0 0,1 7,18M7,12A2,2 0 0,0 5,14A2,2 0 0,0 7,16A2,2 0 0,0 9,14A2,2 0 0,0 7,12M11,10A4,4 0 0,1 7,6A4,4 0 0,1 11,2A4,4 0 0,1 15,6A4,4 0 0,1 11,10M11,4A2,2 0 0,0 9,6A2,2 0 0,0 11,8A2,2 0 0,0 13,6A2,2 0 0,0 11,4M16.6,21.6C14.39,21.6 12.6,19.81 12.6,17.6A4,4 0 0,1 16.6,13.6C18.81,13.6 20.6,15.39 20.6,17.6A4,4 0 0,1 16.6,21.6M16.6,15.6A2,2 0 0,0 14.6,17.6C14.6,18.7 15.5,19.6 16.6,19.6A2,2 0 0,0 18.6,17.6C18.6,16.5 17.7,15.6 16.6,15.6Z'/&gt;&lt;/svg&gt;\"},</t>
  </si>
  <si>
    <t>{\"name\":\"scatter-plot\",\"svgPath\":\"&lt;svg xmlns='http://www.w3.org/2000/svg' height='24' width='24'&gt;&lt;path d='M7,11A3,3 0 0,1 10,14A3,3 0 0,1 7,17A3,3 0 0,1 4,14A3,3 0 0,1 7,11M11,3A3,3 0 0,1 14,6A3,3 0 0,1 11,9A3,3 0 0,1 8,6A3,3 0 0,1 11,3M16.6,14.6C18.25,14.6 19.6,15.94 19.6,17.6A3,3 0 0,1 16.6,20.6C14.94,20.6 13.6,19.25 13.6,17.6A3,3 0 0,1 16.6,14.6Z'/&gt;&lt;/svg&gt;\"},</t>
  </si>
  <si>
    <t>{\"name\":\"school-outline\",\"svgPath\":\"&lt;svg xmlns='http://www.w3.org/2000/svg' height='24' width='24'&gt;&lt;path d='M12 3L1 9L5 11.18V17.18L12 21L19 17.18V11.18L21 10.09V17H23V9L12 3M18.82 9L12 12.72L5.18 9L12 5.28L18.82 9M17 16L12 18.72L7 16V12.27L12 15L17 12.27V16Z'/&gt;&lt;/svg&gt;\"},</t>
  </si>
  <si>
    <t>{\"name\":\"school\",\"svgPath\":\"&lt;svg xmlns='http://www.w3.org/2000/svg' height='24' width='24'&gt;&lt;path d='M12,3L1,9L12,15L21,10.09V17H23V9M5,13.18V17.18L12,21L19,17.18V13.18L12,17L5,13.18Z'/&gt;&lt;/svg&gt;\"},</t>
  </si>
  <si>
    <t>{\"name\":\"scissors-cutting\",\"svgPath\":\"&lt;svg xmlns='http://www.w3.org/2000/svg' height='24' width='24'&gt;&lt;path d='M11,21H7V19H11V21M15.5,19H17V21H13V19H13.2L11.8,12.9L9.3,13.5C9.2,14 9,14.4 8.8,14.8C7.9,16.3 6,16.7 4.5,15.8C3,14.9 2.6,13 3.5,11.5C4.4,10 6.3,9.6 7.8,10.5C8.2,10.7 8.5,11.1 8.7,11.4L11.2,10.8L10.6,8.3C10.2,8.2 9.8,8 9.4,7.8C8,6.9 7.5,5 8.4,3.5C9.3,2 11.2,1.6 12.7,2.5C14.2,3.4 14.6,5.3 13.7,6.8C13.5,7.2 13.1,7.5 12.8,7.7L15.5,19M7,11.8C6.3,11.3 5.3,11.6 4.8,12.3C4.3,13 4.6,14 5.3,14.4C6,14.9 7,14.7 7.5,13.9C7.9,13.2 7.7,12.2 7,11.8M12.4,6C12.9,5.3 12.6,4.3 11.9,3.8C11.2,3.3 10.2,3.6 9.7,4.3C9.3,5 9.5,6 10.3,6.5C11,6.9 12,6.7 12.4,6M12.8,11.3C12.6,11.2 12.4,11.2 12.3,11.4C12.2,11.6 12.2,11.8 12.4,11.9C12.6,12 12.8,12 12.9,11.8C13.1,11.6 13,11.4 12.8,11.3M21,8.5L14.5,10L15,12.2L22.5,10.4L23,9.7L21,8.5M23,19H19V21H23V19M5,19H1V21H5V19Z'/&gt;&lt;/svg&gt;\"},</t>
  </si>
  <si>
    <t>{\"name\":\"scooter-electric\",\"svgPath\":\"&lt;svg xmlns='http://www.w3.org/2000/svg' height='24' width='24'&gt;&lt;path d='M7.82 16H15V15C15 12.79 16.79 11 19 11H19.74L17.84 2.56C17.63 1.65 16.82 1 15.89 1H12V3H15.89L17.29 9.25H17.28C15.12 9.9 13.47 11.73 13.09 14H7.82C7.34 12.66 5.96 11.76 4.4 12.06C3.22 12.29 2.27 13.26 2.05 14.44C1.7 16.34 3.16 18 5 18C6.3 18 7.4 17.16 7.82 16M5 16C4.45 16 4 15.55 4 15S4.45 14 5 14 6 14.45 6 15 5.55 16 5 16M19 12C17.34 12 16 13.34 16 15S17.34 18 19 18 22 16.66 22 15 20.66 12 19 12M19 16C18.45 16 18 15.55 18 15S18.45 14 19 14 20 14.45 20 15 19.55 16 19 16M11 20H7L13 23V21H17L11 18V20Z'/&gt;&lt;/svg&gt;\"},</t>
  </si>
  <si>
    <t>{\"name\":\"scooter\",\"svgPath\":\"&lt;svg xmlns='http://www.w3.org/2000/svg' height='24' width='24'&gt;&lt;path d='M7.82 19H15V18C15 15.79 16.79 14 19 14H19.74L17.84 5.56C17.63 4.65 16.82 4 15.89 4H12V6H15.89L17.29 12.25H17.28C15.12 12.9 13.47 14.73 13.09 17H7.82C7.34 15.66 5.96 14.76 4.4 15.06C3.22 15.29 2.27 16.26 2.05 17.44C1.7 19.34 3.16 21 5 21C6.3 21 7.4 20.16 7.82 19M5 19C4.45 19 4 18.55 4 18S4.45 17 5 17 6 17.45 6 18 5.55 19 5 19M19 15C17.34 15 16 16.34 16 18S17.34 21 19 21 22 19.66 22 18 20.66 15 19 15M19 19C18.45 19 18 18.55 18 18S18.45 17 19 17 20 17.45 20 18 19.55 19 19 19Z'/&gt;&lt;/svg&gt;\"},</t>
  </si>
  <si>
    <t>{\"name\":\"scoreboard-outline\",\"svgPath\":\"&lt;svg xmlns='http://www.w3.org/2000/svg' height='24' width='24'&gt;&lt;path d='M21 3H3C1.9 3 1 3.9 1 5V19C1 20.1 1.9 21 3 21H21C22.1 21 23 20.1 23 19V5C23 3.9 22.1 3 21 3M21 19H3V5H21M5 7H9C9.6 7 10 7.4 10 8V16C10 16.6 9.6 17 9 17H5C4.4 17 4 16.6 4 16V8C4 7.4 4.4 7 5 7M6 9V15H8V9M15 7H19C19.6 7 20 7.4 20 8V16C20 16.6 19.6 17 19 17H15C14.4 17 14 16.6 14 16V8C14 7.4 14.4 7 15 7M16 9V15H18V9M12 11C12.6 11 13 10.6 13 10C13 9.4 12.6 9 12 9C11.4 9 11 9.4 11 10C11 10.6 11.4 11 12 11M12 15C12.6 15 13 14.6 13 14C13 13.4 12.6 13 12 13C11.4 13 11 13.4 11 14C11 14.6 11.4 15 12 15Z'/&gt;&lt;/svg&gt;\"},</t>
  </si>
  <si>
    <t>{\"name\":\"scoreboard\",\"svgPath\":\"&lt;svg xmlns='http://www.w3.org/2000/svg' height='24' width='24'&gt;&lt;path d='M6 9H8V15H6V9M16 9H18V15H16V9M21 3C22.1 3 23 3.9 23 5V19C23 20.1 22.1 21 21 21H3C1.9 21 1 20.1 1 19V5C1 3.9 1.9 3 3 3H21M5 7C4.4 7 4 7.4 4 8V16C4 16.6 4.4 17 5 17H9C9.6 17 10 16.6 10 16V8C10 7.4 9.6 7 9 7H5M15 7C14.4 7 14 7.4 14 8V16C14 16.6 14.4 17 15 17H19C19.6 17 20 16.6 20 16V8C20 7.4 19.6 7 19 7H15M12 11C12.6 11 13 10.6 13 10C13 9.4 12.6 9 12 9C11.4 9 11 9.4 11 10C11 10.6 11.4 11 12 11M12 15C12.6 15 13 14.6 13 14C13 13.4 12.6 13 12 13C11.4 13 11 13.4 11 14C11 14.6 11.4 15 12 15Z'/&gt;&lt;/svg&gt;\"},</t>
  </si>
  <si>
    <t>{\"name\":\"screen-rotation-lock\",\"svgPath\":\"&lt;svg xmlns='http://www.w3.org/2000/svg' height='24' width='24'&gt;&lt;path d='M16.8,2.5C16.8,1.56 17.56,0.8 18.5,0.8C19.44,0.8 20.2,1.56 20.2,2.5V3H16.8V2.5M16,9H21A1,1 0 0,0 22,8V4A1,1 0 0,0 21,3V2.5A2.5,2.5 0 0,0 18.5,0A2.5,2.5 0 0,0 16,2.5V3A1,1 0 0,0 15,4V8A1,1 0 0,0 16,9M8.47,20.5C5.2,18.94 2.86,15.76 2.5,12H1C1.5,18.16 6.66,23 12.95,23L13.61,22.97L9.8,19.15L8.47,20.5M23.25,12.77L20.68,10.2L19.27,11.61L21.5,13.83L15.83,19.5L4.5,8.17L10.17,2.5L12.27,4.61L13.68,3.2L11.23,0.75C10.64,0.16 9.69,0.16 9.11,0.75L2.75,7.11C2.16,7.7 2.16,8.65 2.75,9.23L14.77,21.25C15.36,21.84 16.31,21.84 16.89,21.25L23.25,14.89C23.84,14.3 23.84,13.35 23.25,12.77Z'/&gt;&lt;/svg&gt;\"},</t>
  </si>
  <si>
    <t>{\"name\":\"screen-rotation\",\"svgPath\":\"&lt;svg xmlns='http://www.w3.org/2000/svg' height='24' width='24'&gt;&lt;path d='M7.5,21.5C4.25,19.94 1.91,16.76 1.55,13H0.05C0.56,19.16 5.71,24 12,24L12.66,23.97L8.85,20.16M14.83,21.19L2.81,9.17L9.17,2.81L21.19,14.83M10.23,1.75C9.64,1.16 8.69,1.16 8.11,1.75L1.75,8.11C1.16,8.7 1.16,9.65 1.75,10.23L13.77,22.25C14.36,22.84 15.31,22.84 15.89,22.25L22.25,15.89C22.84,15.3 22.84,14.35 22.25,13.77L10.23,1.75M16.5,2.5C19.75,4.07 22.09,7.24 22.45,11H23.95C23.44,4.84 18.29,0 12,0L11.34,0.03L15.15,3.84L16.5,2.5Z'/&gt;&lt;/svg&gt;\"},</t>
  </si>
  <si>
    <t>{\"name\":\"screw-flat-top\",\"svgPath\":\"&lt;svg xmlns='http://www.w3.org/2000/svg' height='24' width='24'&gt;&lt;path d='M13.5,17V19L12,22L10.5,19L13.5,17M14.5,6.3L13.5,7V6H10.5V9L9.5,9.7V10.7L14.5,7.4V6.3M14.5,10.3L13.5,11V9L10.5,11V13L9.5,13.7V14.7L14.5,11.4V10.3M14.5,14.3L13.5,15V13L10.5,15V17L9.5,17.7V18.7L14.5,15.4V14.3M8,2C8,2 7,2 7,3L10,5H14L17,3C17,3 17,2 16,2C15,2 8,2 8,2Z'/&gt;&lt;/svg&gt;\"},</t>
  </si>
  <si>
    <t>{\"name\":\"screw-lag\",\"svgPath\":\"&lt;svg xmlns='http://www.w3.org/2000/svg' height='24' width='24'&gt;&lt;path d='M10,19.3L14,16.6V20L12,22L10,20V19.3M14,12.7L10,15.4V17.4L9,18V19L15,15.1V14L14,14.7V12.7M7,2V5H17V2H7M9,6V9L10,9.7V13.4L9,14V15L15,11.1V10L14,10.7C14,10.7 14,10.3 14,9.7L15,9V6H9Z'/&gt;&lt;/svg&gt;\"},</t>
  </si>
  <si>
    <t>{\"name\":\"screw-machine-flat-top\",\"svgPath\":\"&lt;svg xmlns='http://www.w3.org/2000/svg' height='24' width='24'&gt;&lt;path d='M14.5,7.3L13.5,8V7H10.5V10L9.5,10.7V11.7L14.5,8.4V7.3M14.5,11.3L13.5,12V10L10.5,12V14L9.5,14.7V15.7L14.5,12.4V11.3M14.5,15.3L13.5,16V14L10.5,16V18L9.5,18.7V19.7L14.5,16.4V15.3M8,3C8,3 7,3 7,4L10,6H14L17,4C17,4 17,3 16,3C15,3 8,3 8,3M13.5,18V21H10.5V20L13.5,18Z'/&gt;&lt;/svg&gt;\"},</t>
  </si>
  <si>
    <t>{\"name\":\"screw-machine-round-top\",\"svgPath\":\"&lt;svg xmlns='http://www.w3.org/2000/svg' height='24' width='24'&gt;&lt;path d='M14.5,7.3L13.5,8V7H10.5V10L9.5,10.7V11.7L14.5,8.4V7.3M14.5,11.3L13.5,12V10L10.5,12V14L9.5,14.7V15.7L14.5,12.4V11.3M14.5,15.3L13.5,16V14L10.5,16V18L9.5,18.7V19.7L14.5,16.4V15.3M7,6H17C17,6 16,3 12,3C8,3 7,6 7,6M13.5,18V21H10.5V20L13.5,18Z'/&gt;&lt;/svg&gt;\"},</t>
  </si>
  <si>
    <t>{\"name\":\"screw-round-top\",\"svgPath\":\"&lt;svg xmlns='http://www.w3.org/2000/svg' height='24' width='24'&gt;&lt;path d='M13.5,17V19L12,22L10.5,19L13.5,17M14.5,6.3L13.5,7V6H10.5V9L9.5,9.7V10.7L14.5,7.4V6.3M14.5,10.3L13.5,11V9L10.5,11V13L9.5,13.7V14.7L14.5,11.4V10.3M14.5,14.3L13.5,15V13L10.5,15V17L9.5,17.7V18.7L14.5,15.4V14.3M7,5H17C17,5 16,2 12,2C8,2 7,5 7,5Z'/&gt;&lt;/svg&gt;\"},</t>
  </si>
  <si>
    <t>{\"name\":\"screwdriver\",\"svgPath\":\"&lt;svg xmlns='http://www.w3.org/2000/svg' height='24' width='24'&gt;&lt;path d='M18,1.83C17.5,1.83 17,2 16.59,2.41C13.72,5.28 8,11 8,11L9.5,12.5L6,16H4L2,20L4,22L8,20V18L11.5,14.5L13,16C13,16 18.72,10.28 21.59,7.41C22.21,6.5 22.37,5.37 21.59,4.59L19.41,2.41C19,2 18.5,1.83 18,1.83M18,4L20,6L13,13L11,11L18,4Z'/&gt;&lt;/svg&gt;\"},</t>
  </si>
  <si>
    <t>{\"name\":\"script-outline\",\"svgPath\":\"&lt;svg xmlns='http://www.w3.org/2000/svg' height='24' width='24'&gt;&lt;path d='M15,20A1,1 0 0,0 16,19V4H8A1,1 0 0,0 7,5V16H5V5A3,3 0 0,1 8,2H19A3,3 0 0,1 22,5V6H20V5A1,1 0 0,0 19,4A1,1 0 0,0 18,5V9L18,19A3,3 0 0,1 15,22H5A3,3 0 0,1 2,19V18H13A2,2 0 0,0 15,20Z'/&gt;&lt;/svg&gt;\"},</t>
  </si>
  <si>
    <t>{\"name\":\"script-text-key-outline\",\"svgPath\":\"&lt;svg xmlns='http://www.w3.org/2000/svg' height='24' width='24'&gt;&lt;path d='M11.4 22H5C3.3 22 2 20.7 2 19V18H11.4C11.1 18.6 11 19.3 11 20S11.2 21.4 11.4 22M19 2H8C6.3 2 5 3.3 5 5V16H7V5C7 4.4 7.4 4 8 4H16V15C16.7 15 17.4 15.2 18 15.4V5C18 4.4 18.4 4 19 4S20 4.4 20 5V6H22V5C22 3.3 20.7 2 19 2M9 8H14V6H9V8M9 16H13C13.3 15.8 13.6 15.6 14 15.4V14H9V16M9 12H14V10H9V12M23 19V21H22V23H20V21H18.8C18.4 22.2 17.3 23 16 23C14.3 23 13 21.7 13 20S14.3 17 16 17C17.3 17 18.4 17.8 18.8 19H23M17.3 20C17.3 19.3 16.7 18.7 16 18.7S14.7 19.3 14.7 20 15.3 21.3 16 21.3 17.3 20.7 17.3 20Z'/&gt;&lt;/svg&gt;\"},</t>
  </si>
  <si>
    <t>{\"name\":\"script-text-key\",\"svgPath\":\"&lt;svg xmlns='http://www.w3.org/2000/svg' height='24' width='24'&gt;&lt;path d='M19 2H8C6.3 2 5 3.3 5 5V16H13C13.8 15.4 14.9 15 16 15C16.7 15 17.4 15.2 18 15.4V5C18 4.4 18.4 4 19 4S20 4.4 20 5V6H22V5C22 3.3 20.7 2 19 2M14 12H8V10H14V12M15 8H8V6H15V8M11.4 22H5C3.3 22 2 20.7 2 19V18H11.4C11.1 18.6 11 19.3 11 20S11.1 21.4 11.4 22M18.8 19C18.4 17.8 17.3 17 16 17C14.3 17 13 18.3 13 20S14.3 23 16 23C17.3 23 18.4 22.2 18.8 21H20V23H22V21H23V19H18.8M16 21.3C15.3 21.3 14.7 20.7 14.7 20S15.3 18.7 16 18.7C16.7 18.7 17.3 19.3 17.3 20S16.7 21.3 16 21.3Z'/&gt;&lt;/svg&gt;\"},</t>
  </si>
  <si>
    <t>{\"name\":\"script-text-outline\",\"svgPath\":\"&lt;svg xmlns='http://www.w3.org/2000/svg' height='24' width='24'&gt;&lt;path d='M15,20A1,1 0 0,0 16,19V4H8A1,1 0 0,0 7,5V16H5V5A3,3 0 0,1 8,2H19A3,3 0 0,1 22,5V6H20V5A1,1 0 0,0 19,4A1,1 0 0,0 18,5V9L18,19A3,3 0 0,1 15,22H5A3,3 0 0,1 2,19V18H13A2,2 0 0,0 15,20M9,6H14V8H9V6M9,10H14V12H9V10M9,14H14V16H9V14Z'/&gt;&lt;/svg&gt;\"},</t>
  </si>
  <si>
    <t>{\"name\":\"script-text-play-outline\",\"svgPath\":\"&lt;svg xmlns='http://www.w3.org/2000/svg' height='24' width='24'&gt;&lt;path d='M9 14H14V15.7C13.9 15.8 13.9 15.9 13.8 16H9V14M9 12H14V10H9V12M9 8H14V6H9V8M7 5C7 4.4 7.4 4 8 4H16V13.8C16.6 13.4 17.3 13.2 18 13.1V5C18 4.4 18.4 4 19 4S20 4.4 20 5V6H22V5C22 3.3 20.7 2 19 2H8C6.3 2 5 3.3 5 5V16H7V5M13 19V18.4 18H2V19C2 20.7 3.3 22 5 22H13.8C13.3 21.1 13 20.1 13 19M17 16V22L22 19L17 16Z'/&gt;&lt;/svg&gt;\"},</t>
  </si>
  <si>
    <t>{\"name\":\"script-text-play\",\"svgPath\":\"&lt;svg xmlns='http://www.w3.org/2000/svg' height='24' width='24'&gt;&lt;path d='M13.8 22H5C3.3 22 2 20.7 2 19V18H13.1C13 18.3 13 18.7 13 19C13 20.1 13.3 21.1 13.8 22M13.8 16H5V5C5 3.3 6.3 2 8 2H19C20.7 2 22 3.3 22 5V6H20V5C20 4.4 19.6 4 19 4S18 4.4 18 5V13.1C16.2 13.4 14.7 14.5 13.8 16M8 8H15V6H8V8M8 12H14V10H8V12M17 16V22L22 19L17 16Z'/&gt;&lt;/svg&gt;\"},</t>
  </si>
  <si>
    <t>{\"name\":\"script-text\",\"svgPath\":\"&lt;svg xmlns='http://www.w3.org/2000/svg' height='24' width='24'&gt;&lt;path d='M17.8,20C17.4,21.2 16.3,22 15,22H5C3.3,22 2,20.7 2,19V18H5L14.2,18C14.6,19.2 15.7,20 17,20H17.8M19,2C20.7,2 22,3.3 22,5V6H20V5C20,4.4 19.6,4 19,4C18.4,4 18,4.4 18,5V18H17C16.4,18 16,17.6 16,17V16H5V5C5,3.3 6.3,2 8,2H19M8,6V8H15V6H8M8,10V12H14V10H8Z'/&gt;&lt;/svg&gt;\"},</t>
  </si>
  <si>
    <t>{\"name\":\"script\",\"svgPath\":\"&lt;svg xmlns='http://www.w3.org/2000/svg' height='24' width='24'&gt;&lt;path d='M17.8,20C17.4,21.2 16.3,22 15,22H5C3.3,22 2,20.7 2,19V18H5L14.2,18C14.6,19.2 15.7,20 17,20H17.8M19,2H8C6.3,2 5,3.3 5,5V16H16V17C16,17.6 16.4,18 17,18H18V5C18,4.4 18.4,4 19,4C19.6,4 20,4.4 20,5V6H22V5C22,3.3 20.7,2 19,2Z'/&gt;&lt;/svg&gt;\"},</t>
  </si>
  <si>
    <t>{\"name\":\"sd\",\"svgPath\":\"&lt;svg xmlns='http://www.w3.org/2000/svg' height='24' width='24'&gt;&lt;path d='M18,8H16V4H18M15,8H13V4H15M12,8H10V4H12M18,2H10L4,8V20A2,2 0 0,0 6,22H18A2,2 0 0,0 20,20V4A2,2 0 0,0 18,2Z'/&gt;&lt;/svg&gt;\"},</t>
  </si>
  <si>
    <t>{\"name\":\"seal-variant\",\"svgPath\":\"&lt;svg xmlns='http://www.w3.org/2000/svg' height='24' width='24'&gt;&lt;path d='M17.71 6.15C17.46 5.38 16.79 5.21 16.45 4.77C16.14 4.31 16.18 3.62 15.53 3.15S14.23 2.92 13.7 2.77 12.81 2 12 2 10.82 2.58 10.3 2.77 9.13 2.67 8.47 3.15 7.86 4.31 7.55 4.77C7.21 5.21 6.55 5.38 6.29 6.15S6.5 7.45 6.5 8 6 9.08 6.29 9.85 7.21 10.79 7.55 11.23C7.86 11.69 7.82 12.38 8.47 12.85S9.77 13.08 10.3 13.23 11.19 14 12 14 13.18 13.42 13.7 13.23 14.87 13.33 15.53 12.85 16.14 11.69 16.45 11.23C16.79 10.79 17.45 10.62 17.71 9.85S17.5 8.55 17.5 8 18 6.92 17.71 6.15M12 12A4 4 0 1 1 16 8A4 4 0 0 1 12 12M14 8A2 2 0 1 1 12 6A2 2 0 0 1 14 8M13.71 15.56L13.08 19.16L12.35 23.29L9.74 20.8L6.44 22.25L7.77 14.75A4 4 0 0 0 9.66 15.17A4.15 4.15 0 0 0 11 15.85A3.32 3.32 0 0 0 12 16A3.5 3.5 0 0 0 13.71 15.56M17.92 18.78L15.34 17.86L15.85 14.92A3.2 3.2 0 0 0 16.7 14.47L16.82 14.37Z'/&gt;&lt;/svg&gt;\"},</t>
  </si>
  <si>
    <t>{\"name\":\"seal\",\"svgPath\":\"&lt;svg xmlns='http://www.w3.org/2000/svg' height='24' width='24'&gt;&lt;path d='M20.39,19.37L16.38,18L15,22L11.92,16L9,22L7.62,18L3.61,19.37L6.53,13.37C5.57,12.17 5,10.65 5,9A7,7 0 0,1 12,2A7,7 0 0,1 19,9C19,10.65 18.43,12.17 17.47,13.37L20.39,19.37M7,9L9.69,10.34L9.5,13.34L12,11.68L14.5,13.33L14.33,10.34L17,9L14.32,7.65L14.5,4.67L12,6.31L9.5,4.65L9.67,7.66L7,9Z'/&gt;&lt;/svg&gt;\"},</t>
  </si>
  <si>
    <t>{\"name\":\"search-web\",\"svgPath\":\"&lt;svg xmlns='http://www.w3.org/2000/svg' height='24' width='24'&gt;&lt;path d='M15.5,14L20.5,19L19,20.5L14,15.5V14.71L13.73,14.43C12.59,15.41 11.11,16 9.5,16A6.5,6.5 0 0,1 3,9.5A6.5,6.5 0 0,1 9.5,3A6.5,6.5 0 0,1 16,9.5C16,11.11 15.41,12.59 14.43,13.73L14.71,14H15.5M9.5,4.5L8.95,4.53C8.71,5.05 8.34,5.93 8.07,7H10.93C10.66,5.93 10.29,5.05 10.05,4.53C9.87,4.5 9.69,4.5 9.5,4.5M13.83,7C13.24,5.97 12.29,5.17 11.15,4.78C11.39,5.31 11.7,6.08 11.93,7H13.83M5.17,7H7.07C7.3,6.08 7.61,5.31 7.85,4.78C6.71,5.17 5.76,5.97 5.17,7M4.5,9.5C4.5,10 4.58,10.53 4.73,11H6.87L6.75,9.5L6.87,8H4.73C4.58,8.47 4.5,9 4.5,9.5M14.27,11C14.42,10.53 14.5,10 14.5,9.5C14.5,9 14.42,8.47 14.27,8H12.13C12.21,8.5 12.25,9 12.25,9.5C12.25,10 12.21,10.5 12.13,11H14.27M7.87,8L7.75,9.5L7.87,11H11.13C11.21,10.5 11.25,10 11.25,9.5C11.25,9 11.21,8.5 11.13,8H7.87M9.5,14.5C9.68,14.5 9.86,14.5 10.03,14.47C10.28,13.95 10.66,13.07 10.93,12H8.07C8.34,13.07 8.72,13.95 8.97,14.47L9.5,14.5M13.83,12H11.93C11.7,12.92 11.39,13.69 11.15,14.22C12.29,13.83 13.24,13.03 13.83,12M5.17,12C5.76,13.03 6.71,13.83 7.85,14.22C7.61,13.69 7.3,12.92 7.07,12H5.17Z'/&gt;&lt;/svg&gt;\"},</t>
  </si>
  <si>
    <t>{\"name\":\"seat-flat-angled\",\"svgPath\":\"&lt;svg xmlns='http://www.w3.org/2000/svg' height='24' width='24'&gt;&lt;path d='M22.25,14.29L21.56,16.18L9.2,11.71L11.28,6.05L19.84,9.14C21.94,9.9 23,12.2 22.25,14.29M1.5,12.14L8,14.5V19H16V17.37L20.5,19L21.21,17.11L2.19,10.25M7.3,10.2C8.79,9.5 9.42,7.69 8.71,6.2C8,4.71 6.2,4.08 4.7,4.8C3.21,5.5 2.58,7.3 3.3,8.8C4,10.29 5.8,10.92 7.3,10.2Z'/&gt;&lt;/svg&gt;\"},</t>
  </si>
  <si>
    <t>{\"name\":\"seat-flat\",\"svgPath\":\"&lt;svg xmlns='http://www.w3.org/2000/svg' height='24' width='24'&gt;&lt;path d='M22,11V13H9V7H18A4,4 0 0,1 22,11M2,14V16H8V18H16V16H22V14M7.14,12.1C8.3,10.91 8.28,9 7.1,7.86C5.91,6.7 4,6.72 2.86,7.9C1.7,9.09 1.72,11 2.9,12.14C4.09,13.3 6,13.28 7.14,12.1Z'/&gt;&lt;/svg&gt;\"},</t>
  </si>
  <si>
    <t>{\"name\":\"seat-individual-suite\",\"svgPath\":\"&lt;svg xmlns='http://www.w3.org/2000/svg' height='24' width='24'&gt;&lt;path d='M7,13A3,3 0 0,0 10,10A3,3 0 0,0 7,7A3,3 0 0,0 4,10A3,3 0 0,0 7,13M19,7H11V14H3V7H1V17H23V11A4,4 0 0,0 19,7Z'/&gt;&lt;/svg&gt;\"},</t>
  </si>
  <si>
    <t>{\"name\":\"seat-legroom-extra\",\"svgPath\":\"&lt;svg xmlns='http://www.w3.org/2000/svg' height='24' width='24'&gt;&lt;path d='M4,12V3H2V12A5,5 0 0,0 7,17H13V15H7A3,3 0 0,1 4,12M22.83,17.24C22.45,16.5 21.54,16.27 20.8,16.61L19.71,17.11L16.3,10.13C15.96,9.45 15.27,9 14.5,9H11V3H5V11A3,3 0 0,0 8,14H15L18.41,21L22.13,19.3C22.9,18.94 23.23,18 22.83,17.24Z'/&gt;&lt;/svg&gt;\"},</t>
  </si>
  <si>
    <t>{\"name\":\"seat-legroom-normal\",\"svgPath\":\"&lt;svg xmlns='http://www.w3.org/2000/svg' height='24' width='24'&gt;&lt;path d='M5,12V3H3V12A5,5 0 0,0 8,17H14V15H8A3,3 0 0,1 5,12M20.5,18H19V11A2,2 0 0,0 17,9H12V3H6V11A3,3 0 0,0 9,14H16V21H20.5A1.5,1.5 0 0,0 22,19.5A1.5,1.5 0 0,0 20.5,18Z'/&gt;&lt;/svg&gt;\"},</t>
  </si>
  <si>
    <t>{\"name\":\"seat-legroom-reduced\",\"svgPath\":\"&lt;svg xmlns='http://www.w3.org/2000/svg' height='24' width='24'&gt;&lt;path d='M19.97,19.2C20.15,20.16 19.42,21 18.5,21H14V18L15,14H9A3,3 0 0,1 6,11V3H12V9H17A2,2 0 0,1 19,11L17,18H18.44C19.17,18 19.83,18.5 19.97,19.2M5,12V3H3V12A5,5 0 0,0 8,17H12V15H8A3,3 0 0,1 5,12Z'/&gt;&lt;/svg&gt;\"},</t>
  </si>
  <si>
    <t>{\"name\":\"seat-outline\",\"svgPath\":\"&lt;svg xmlns='http://www.w3.org/2000/svg' height='24' width='24'&gt;&lt;path d='M15,5V12H9V5H15M15,3H9A2,2 0 0,0 7,5V14H17V5A2,2 0 0,0 15,3M22,10H19V13H22V10M5,10H2V13H5V10M20,15H4V21H6V17H18V21H20V15Z'/&gt;&lt;/svg&gt;\"},</t>
  </si>
  <si>
    <t>{\"name\":\"seat-passenger\",\"svgPath\":\"&lt;svg xmlns='http://www.w3.org/2000/svg' height='24' width='24'&gt;&lt;path d='M9 19H15V21H9C6.24 21 4 18.76 4 16V7H6V16C6 17.66 7.34 19 9 19M10.42 5.41C11.2 4.63 11.2 3.36 10.42 2.58C9.64 1.8 8.37 1.8 7.59 2.58C6.81 3.36 6.81 4.63 7.59 5.41C8.37 6.2 9.63 6.2 10.42 5.41M11.5 9C11.5 7.9 10.6 7 9.5 7H9C7.9 7 7 7.9 7 9V15C7 16.66 8.34 18 10 18H15.07L18.57 21.5L20 20.07L14.93 15H11.5L11.5 9Z'/&gt;&lt;/svg&gt;\"},</t>
  </si>
  <si>
    <t>{\"name\":\"seat-recline-extra\",\"svgPath\":\"&lt;svg xmlns='http://www.w3.org/2000/svg' height='24' width='24'&gt;&lt;path d='M5.35,5.64C4.45,5 4.23,3.76 4.86,2.85C5.5,1.95 6.74,1.73 7.65,2.36C8.55,3 8.77,4.24 8.14,5.15C7.5,6.05 6.26,6.27 5.35,5.64M16,19H8.93C7.45,19 6.19,17.92 5.97,16.46L4,7H2L4,16.76C4.37,19.2 6.47,21 8.94,21H16M16.23,15H11.35L10.32,10.9C11.9,11.79 13.6,12.44 15.47,12.12V10C13.84,10.3 12.03,9.72 10.78,8.74L9.14,7.47C8.91,7.29 8.65,7.17 8.38,7.09C8.06,7 7.72,6.97 7.39,7.03H7.37C6.14,7.25 5.32,8.42 5.53,9.64L6.88,15.56C7.16,17 8.39,18 9.83,18H16.68L20.5,21L22,19.5'/&gt;&lt;/svg&gt;\"},</t>
  </si>
  <si>
    <t>{\"name\":\"seat-recline-normal\",\"svgPath\":\"&lt;svg xmlns='http://www.w3.org/2000/svg' height='24' width='24'&gt;&lt;path d='M7.59,5.41C6.81,4.63 6.81,3.36 7.59,2.58C8.37,1.8 9.64,1.8 10.42,2.58C11.2,3.36 11.2,4.63 10.42,5.41C9.63,6.2 8.37,6.2 7.59,5.41M6,16V7H4V16A5,5 0 0,0 9,21H15V19H9A3,3 0 0,1 6,16M20,20.07L14.93,15H11.5V11.32C12.9,12.47 15.1,13.5 17,13.5V11.32C15.34,11.34 13.39,10.45 12.33,9.28L10.93,7.73C10.74,7.5 10.5,7.35 10.24,7.23C9.95,7.09 9.62,7 9.28,7H9.25C8,7 7,8 7,9.25V15A3,3 0 0,0 10,18H15.07L18.57,21.5'/&gt;&lt;/svg&gt;\"},</t>
  </si>
  <si>
    <t>{\"name\":\"seat\",\"svgPath\":\"&lt;svg xmlns='http://www.w3.org/2000/svg' height='24' width='24'&gt;&lt;path d='M4,18V21H7V18H17V21H20V15H4V18M19,10H22V13H19V10M2,10H5V13H2V10M17,13H7V5A2,2 0 0,1 9,3H15A2,2 0 0,1 17,5V13Z'/&gt;&lt;/svg&gt;\"},</t>
  </si>
  <si>
    <t>{\"name\":\"seatbelt\",\"svgPath\":\"&lt;svg xmlns='http://www.w3.org/2000/svg' height='24' width='24'&gt;&lt;path d='M12,2C13.11,2 14,2.9 14,4C14,5.11 13.11,6 12,6A2,2 0 0,1 10,4A2,2 0 0,1 12,2M12.39,14.79C14.03,14.79 15.46,14.89 16.64,15.04C16.7,12.32 16.46,9.92 16,9C15.87,8.73 15.69,8.5 15.5,8.3L7.43,15.22C8.79,15 10.5,14.79 12.39,14.79M7.46,17C7.59,18.74 7.85,20.5 8.27,22H10.34C10.05,21.12 9.84,20.09 9.68,19C9.68,19 12,18.56 14.32,19C14.16,20.09 13.95,21.12 13.66,22H15.73C16.17,20.45 16.43,18.61 16.56,16.79C15.41,16.65 14,16.54 12.39,16.54C10.46,16.54 8.78,16.75 7.46,17M12,7C12,7 9,7 8,9C7.66,9.68 7.44,11.15 7.37,12.96L13.92,7.34C12.93,7 12,7 12,7M18.57,5.67L17.43,4.34L13.92,7.35C14.47,7.54 15.05,7.84 15.5,8.3L18.57,5.67M20.67,15.83C20.58,15.8 19.14,15.33 16.64,15.04C16.63,15.61 16.6,16.2 16.56,16.79C18.81,17.07 20.1,17.5 20.12,17.5L20.67,15.83M7.37,12.96L3.43,16.34L4.32,17.82C4.34,17.81 5.5,17.36 7.46,17C7.35,15.59 7.32,14.2 7.37,12.96Z'/&gt;&lt;/svg&gt;\"},</t>
  </si>
  <si>
    <t>{\"name\":\"security-network\",\"svgPath\":\"&lt;svg xmlns='http://www.w3.org/2000/svg' height='24' width='24'&gt;&lt;path d='M13,19H14A1,1 0 0,1 15,20H22V22H15A1,1 0 0,1 14,23H10A1,1 0 0,1 9,22H2V20H9A1,1 0 0,1 10,19H11V17.34C8.07,16.13 6,13 6,9.67V5.67L12,3L18,5.67V9.67C18,13 15.93,16.13 13,17.34V19M12,5L8,6.69V10H12V5M12,10V16C13.91,15.53 16,13.06 16,11V10H12Z'/&gt;&lt;/svg&gt;\"},</t>
  </si>
  <si>
    <t>{\"name\":\"security\",\"svgPath\":\"&lt;svg xmlns='http://www.w3.org/2000/svg' height='24' width='24'&gt;&lt;path d='M12,12H19C18.47,16.11 15.72,19.78 12,20.92V12H5V6.3L12,3.19M12,1L3,5V11C3,16.55 6.84,21.73 12,23C17.16,21.73 21,16.55 21,11V5L12,1Z'/&gt;&lt;/svg&gt;\"},</t>
  </si>
  <si>
    <t>{\"name\":\"seed-off-outline\",\"svgPath\":\"&lt;svg xmlns='http://www.w3.org/2000/svg' height='24' width='24'&gt;&lt;path d='M22.1 21.5L2.4 1.7L1.1 3L5.9 7.8C3.8 10.5 2.6 14.6 3.2 20.8C4.3 20.9 5.4 21 6.4 21C10.9 21 14.1 19.9 16.3 18.2L20.9 22.8L22.1 21.5M6.4 19H5.1C4.9 14.8 5.6 11.5 7.3 9.2L8.9 10.8C7 13.7 7 17 7 17C8 15 9.1 13.4 10.2 12.1L14.8 16.7C12.8 18.2 10 19 6.4 19M10 6.8L8.5 5.3C11.3 3.4 14.7 3 17.2 3C19.3 3 20.7 3.3 20.7 3.3S22.1 10.3 18.7 15.5L17.2 14C19.1 10.9 19 7.1 18.9 5.1C18.4 5 17.8 5 17.2 5C15.1 5 12.3 5.3 10 6.8M12.8 9.6L11.6 8.4C12.9 7.5 14.7 7 17 7C17 7 15.1 7.6 12.8 9.6Z'/&gt;&lt;/svg&gt;\"},</t>
  </si>
  <si>
    <t>{\"name\":\"seed-off\",\"svgPath\":\"&lt;svg xmlns='http://www.w3.org/2000/svg' height='24' width='24'&gt;&lt;path d='M22.1 21.5L2.4 1.7L1.1 3L5.9 7.8C3.8 10.5 2.6 14.6 3.2 20.8C4.3 20.9 5.4 21 6.4 21C10.9 21 14.1 19.9 16.3 18.2L20.9 22.8L22.1 21.5M7 17C7 17 7 13.7 8.9 10.8L10.2 12.1C9.1 13.4 8 15 7 17M11.6 8.4L8.5 5.3C11.3 3.4 14.7 3 17.2 3C19.3 3 20.7 3.3 20.7 3.3S22.1 10.3 18.7 15.5L12.8 9.6C15.1 7.6 17 7 17 7C14.7 7 12.9 7.5 11.6 8.4Z'/&gt;&lt;/svg&gt;\"},</t>
  </si>
  <si>
    <t>{\"name\":\"seed-outline\",\"svgPath\":\"&lt;svg xmlns='http://www.w3.org/2000/svg' height='24' width='24'&gt;&lt;path d='M17.2,5V5C17.8,5 18.4,5 18.9,5.1C19.1,7.4 19.1,12 16.4,15.2C14.4,17.7 11,19 6.4,19C6,19 5.5,19 5.1,19C4.9,14.4 5.8,10.8 7.9,8.5C10.4,5.6 14.4,5 17.2,5M17.2,3C11.7,3 1.6,5.1 3.2,20.8C4.3,20.9 5.4,21 6.4,21C24.3,21 20.7,3.3 20.7,3.3C20.7,3.3 19.3,3 17.2,3M17,7C7,7 7,17 7,17C11,9 17,7 17,7Z'/&gt;&lt;/svg&gt;\"},</t>
  </si>
  <si>
    <t>{\"name\":\"seed\",\"svgPath\":\"&lt;svg xmlns='http://www.w3.org/2000/svg' height='24' width='24'&gt;&lt;path d='M20.7,3.3C20.7,3.3 19.3,3 17.2,3C11.7,3 1.6,5.1 3.2,20.8C4.3,20.9 5.4,21 6.4,21C24.3,21 20.7,3.3 20.7,3.3M7,17C7,17 7,7 17,7C17,7 11,9 7,17Z'/&gt;&lt;/svg&gt;\"},</t>
  </si>
  <si>
    <t>{\"name\":\"seesaw\",\"svgPath\":\"&lt;svg xmlns='http://www.w3.org/2000/svg' height='24' width='24'&gt;&lt;path d='M21.68 13.26L22.04 15.23L2.35 18.77L2 16.8L4.95 16.27L4.6 14.3C4.5 13.76 4.86 13.24 5.41 13.14C5.95 13.04 6.47 13.4 6.57 13.95L6.92 15.91L16.76 14.15L16.41 12.18C16.31 11.63 16.67 11.11 17.22 11C17.76 10.92 18.28 11.28 18.38 11.82L18.73 13.79L21.68 13.26M10.06 18.4L8 22H16L13.58 17.77L10.06 18.4Z'/&gt;&lt;/svg&gt;\"},</t>
  </si>
  <si>
    <t>{\"name\":\"segment\",\"svgPath\":\"&lt;svg xmlns='http://www.w3.org/2000/svg' height='24' width='24'&gt;&lt;path d='M21,8H3V6H21M9,13H21V11H9M9,18H21V16H9'/&gt;&lt;/svg&gt;\"},</t>
  </si>
  <si>
    <t>{\"name\":\"select-all\",\"svgPath\":\"&lt;svg xmlns='http://www.w3.org/2000/svg' height='24' width='24'&gt;&lt;path d='M9,9H15V15H9M7,17H17V7H7M15,5H17V3H15M15,21H17V19H15M19,17H21V15H19M19,9H21V7H19M19,21A2,2 0 0,0 21,19H19M19,13H21V11H19M11,21H13V19H11M9,3H7V5H9M3,17H5V15H3M5,21V19H3A2,2 0 0,0 5,21M19,3V5H21A2,2 0 0,0 19,3M13,3H11V5H13M3,9H5V7H3M7,21H9V19H7M3,13H5V11H3M3,5H5V3A2,2 0 0,0 3,5Z'/&gt;&lt;/svg&gt;\"},</t>
  </si>
  <si>
    <t>{\"name\":\"select-color\",\"svgPath\":\"&lt;svg xmlns='http://www.w3.org/2000/svg' height='24' width='24'&gt;&lt;path d='M3.88,3C3.38,3.06 3,3.5 3,4V4L3,5H4L5,5V4L5,3H4L3.88,3M7,3V5H9V3H7M11,3V5H13V3H11M15,3V5H17V3H15M19,3V4L19,5H20L21,5V4L21,3.88C20.94,3.38 20.5,3 20,3H19M3,7V9H5V7H3M19,7V9H21V7H19M3,11V13H5V11H3M19.31,12C19.18,12 19.05,12.05 18.95,12.14L17.39,13.71L16.43,12.75L15.72,13.46L16.43,14.17L11.97,18.63V21H14.35L18.8,16.54L19.5,17.25L20.22,16.54L19.26,15.58L20.82,14.03C21,13.83 21,13.5 20.82,13.31L19.65,12.14C19.56,12.05 19.44,12 19.31,12M3,15V17H5V15H3M17,15L17.97,15.97L13.93,20L12.97,19.04L17,15M3,19V20L3,20.12C3.06,20.62 3.5,21 4,21V21H5V20L5,19H4L3,19M7,19V21H9V19H7Z'/&gt;&lt;/svg&gt;\"},</t>
  </si>
  <si>
    <t>{\"name\":\"select-compare\",\"svgPath\":\"&lt;svg xmlns='http://www.w3.org/2000/svg' height='24' width='24'&gt;&lt;path d='M13,23H11V1H13V23M9,19H5V5H9V3H5C3.89,3 3,3.89 3,5V19C3,20.11 3.9,21 5,21H9V19M19,7V9H21V7H19M19,5H21C21,3.89 20.1,3 19,3V5M21,15H19V17H21V15M19,11V13H21V11H19M17,3H15V5H17V3M19,21C20.11,21 21,20.11 21,19H19V21M17,19H15V21H17V19Z'/&gt;&lt;/svg&gt;\"},</t>
  </si>
  <si>
    <t>{\"name\":\"select-drag\",\"svgPath\":\"&lt;svg xmlns='http://www.w3.org/2000/svg' height='24' width='24'&gt;&lt;path d='M13,17H17V13H19V17H23V19H19V23H17V19H13V17M11,17V19H9V17H11M7,17V19H5V17H7M19,9V11H17V9H19M19,5V7H17V5H19M15,5V7H13V5H15M11,5V7H9V5H11M7,5V7H5V5H7M7,13V15H5V13H7M7,9V11H5V9H7Z'/&gt;&lt;/svg&gt;\"},</t>
  </si>
  <si>
    <t>{\"name\":\"select-group\",\"svgPath\":\"&lt;svg xmlns='http://www.w3.org/2000/svg' height='24' width='24'&gt;&lt;path d='M5 3A2 2 0 0 0 3 5H5M7 3V5H9V3M11 3V5H13V3M15 3V5H17V3M19 3V5H21A2 2 0 0 0 19 3M3 7V9H5V7M7 7V11H11V7M13 7V11H17V7M19 7V9H21V7M3 11V13H5V11M19 11V13H21V11M7 13V17H11V13M13 13V17H17V13M3 15V17H5V15M19 15V17H21V15M3 19A2 2 0 0 0 5 21V19M7 19V21H9V19M11 19V21H13V19M15 19V21H17V19M19 19V21A2 2 0 0 0 21 19Z'/&gt;&lt;/svg&gt;\"},</t>
  </si>
  <si>
    <t>{\"name\":\"select-inverse\",\"svgPath\":\"&lt;svg xmlns='http://www.w3.org/2000/svg' height='24' width='24'&gt;&lt;path d='M5,3H7V5H9V3H11V5H13V3H15V5H17V3H19V5H21V7H19V9H21V11H19V13H21V15H19V17H21V19H19V21H17V19H15V21H13V19H11V21H9V19H7V21H5V19H3V17H5V15H3V13H5V11H3V9H5V7H3V5H5V3Z'/&gt;&lt;/svg&gt;\"},</t>
  </si>
  <si>
    <t>{\"name\":\"select-marker\",\"svgPath\":\"&lt;svg xmlns='http://www.w3.org/2000/svg' height='24' width='24'&gt;&lt;path d='M4 3H5V5H3V4C3 3.45 3.45 3 4 3M20 3C20.55 3 21 3.45 21 4V5H19V3H20M15 5V3H17V5H15M11 5V3H13V5H11M7 5V3H9V5H7M11 21V19H13V21H11M7 21V19H9V21H7M4 21C3.45 21 3 20.55 3 20V19H5V21H4M3 15H5V17H3V15M3 11H5V13H3V11M3 7H5V9H3V7M21 7V9H19V7H21M19.5 13C21.4 13 23 14.6 23 16.5C23 19.1 19.5 23 19.5 23C19.5 23 16 19.1 16 16.5C16 14.6 17.6 13 19.5 13M19.5 17.8C20.2 17.8 20.8 17.2 20.7 16.6C20.7 16 20.1 15.4 19.5 15.4C18.9 15.4 18.3 15.9 18.3 16.6C18.3 17.2 18.8 17.8 19.5 17.8Z'/&gt;&lt;/svg&gt;\"},</t>
  </si>
  <si>
    <t>{\"name\":\"select-multiple-marker\",\"svgPath\":\"&lt;svg xmlns='http://www.w3.org/2000/svg' height='24' width='24'&gt;&lt;path d='M7 4H8V6H6V5C6 4.45 6.45 4 7 4M19 4C19.55 4 20 4.45 20 5V6H18V4H19M14 6V4H16V6H14M10 6V4H12V6H10M10 18V16H12V18H10M7 18C6.45 18 6 17.55 6 17V16H8V18H7M6 12H8V14H6V12M6 8H8V10H6V8M20 8V10H18V8H20M3 8H4V20H14.58L16.03 22L3 22C2.45 22 2 21.55 2 21V9C2 8.45 2.45 8 3 8M18.5 12C20.4 12 22 13.6 22 15.5C22 18.1 18.5 22 18.5 22C18.5 22 15 18.1 15 15.5C15 13.6 16.6 12 18.5 12M18.5 16.8C19.2 16.8 19.8 16.2 19.7 15.6C19.7 15 19.1 14.4 18.5 14.4C17.9 14.4 17.3 14.9 17.3 15.6C17.3 16.2 17.8 16.8 18.5 16.8Z'/&gt;&lt;/svg&gt;\"},</t>
  </si>
  <si>
    <t>{\"name\":\"select-multiple\",\"svgPath\":\"&lt;svg xmlns='http://www.w3.org/2000/svg' height='24' width='24'&gt;&lt;path d='M18 12H20V14H18V12M14 16H16V18H14V16M20 17C20 17.55 19.55 18 19 18H18V16H20V17M7 4H8V6H6V5C6 4.45 6.45 4 7 4M19 4C19.55 4 20 4.45 20 5V6H18V4H19M14 6V4H16V6H14M10 6V4H12V6H10M10 18V16H12V18H10M7 18C6.45 18 6 17.55 6 17V16H8V18H7M6 12H8V14H6V12M6 8H8V10H6V8M20 8V10H18V8H20M3 8H4V20H16V21C16 21.54 15.57 22 15.03 22H15L3 22C2.45 22 2 21.55 2 21V9C2 8.45 2.45 8 3 8Z'/&gt;&lt;/svg&gt;\"},</t>
  </si>
  <si>
    <t>{\"name\":\"select-off\",\"svgPath\":\"&lt;svg xmlns='http://www.w3.org/2000/svg' height='24' width='24'&gt;&lt;path d='M1,4.27L2.28,3L21,21.72L19.73,23L17,20.27V21H15V19H15.73L5,8.27V9H3V7H3.73L1,4.27M20,3A1,1 0 0,1 21,4V5H19V3H20M15,5V3H17V5H15M11,5V3H13V5H11M7,5V3H9V5H7M11,21V19H13V21H11M7,21V19H9V21H7M4,21A1,1 0 0,1 3,20V19H5V21H4M3,15H5V17H3V15M21,15V17H19V15H21M3,11H5V13H3V11M21,11V13H19V11H21M21,7V9H19V7H21Z'/&gt;&lt;/svg&gt;\"},</t>
  </si>
  <si>
    <t>{\"name\":\"select-place\",\"svgPath\":\"&lt;svg xmlns='http://www.w3.org/2000/svg' height='24' width='24'&gt;&lt;path d='M4 3H5V5H3V4C3 3.5 3.5 3 4 3M20 3C20.5 3 21 3.5 21 4V5H19V3H20M15 5V3H17V5H15M11 5V3H13V5H11M7 5V3H9V5H7M21 12C21 12.5 20.5 13 20 13H19V11H21V12M15 13V11H17V13H15M11 13V11H13V13H11M7 13V11H9V13H7M4 13C3.5 13 3 12.5 3 12V11H5V13H4M3 7H5V9H3V7M21 7V9H19V7H21M7 16L12 21L17 16H7Z'/&gt;&lt;/svg&gt;\"},</t>
  </si>
  <si>
    <t>{\"name\":\"select-search\",\"svgPath\":\"&lt;svg xmlns='http://www.w3.org/2000/svg' height='24' width='24'&gt;&lt;path d='M19.31 18.9C19.75 18.21 20 17.38 20 16.5C20 14 18 12 15.5 12S11 14 11 16.5 13 21 15.5 21C16.37 21 17.19 20.75 17.88 20.32L21 23.39L22.39 22L19.31 18.9M15.5 19C14.12 19 13 17.88 13 16.5S14.12 14 15.5 14 18 15.12 18 16.5 16.88 19 15.5 19M21 9H19V7H21V9M21 5H19V3H20C20.55 3 21 3.45 21 4V5M19 11.03V11H21V13H20.97C20.46 12.21 19.79 11.54 19 11.03M17 5H15V3H17V5M13 5H11V3H13V5M3 7H5V9H3V7M7 19H9V21H7V19M3 11H5V13H3V11M4 3H5V5H3V4C3 3.45 3.45 3 4 3M9 5H7V3H9V5M3 19H5V21H4C3.45 21 3 20.55 3 20V19M3 15H5V17H3V15Z'/&gt;&lt;/svg&gt;\"},</t>
  </si>
  <si>
    <t>{\"name\":\"select\",\"svgPath\":\"&lt;svg xmlns='http://www.w3.org/2000/svg' height='24' width='24'&gt;&lt;path d='M4,3H5V5H3V4A1,1 0 0,1 4,3M20,3A1,1 0 0,1 21,4V5H19V3H20M15,5V3H17V5H15M11,5V3H13V5H11M7,5V3H9V5H7M21,20A1,1 0 0,1 20,21H19V19H21V20M15,21V19H17V21H15M11,21V19H13V21H11M7,21V19H9V21H7M4,21A1,1 0 0,1 3,20V19H5V21H4M3,15H5V17H3V15M21,15V17H19V15H21M3,11H5V13H3V11M21,11V13H19V11H21M3,7H5V9H3V7M21,7V9H19V7H21Z'/&gt;&lt;/svg&gt;\"},</t>
  </si>
  <si>
    <t>{\"name\":\"selection-drag\",\"svgPath\":\"&lt;svg xmlns='http://www.w3.org/2000/svg' height='24' width='24'&gt;&lt;path d='M14,17H17V14H19V17H22V19H19V22H17V19H14V17M12,17V19H9V17H12M7,17V19H3V15H5V17H7M3,13V10H5V13H3M3,8V4H7V6H5V8H3M9,4H12V6H9V4M15,4H19V8H17V6H15V4M19,10V12H17V10H19Z'/&gt;&lt;/svg&gt;\"},</t>
  </si>
  <si>
    <t>{\"name\":\"selection-ellipse-arrow-inside\",\"svgPath\":\"&lt;svg xmlns='http://www.w3.org/2000/svg' height='24' width='24'&gt;&lt;path d='M11.2 4C9.94 4.12 8.72 4.53 7.64 5.2L6.64 3.47C7.95 2.64 9.45 2.13 11 2M17.53 6.25C16.62 5.39 15.53 4.73 14.34 4.33L15 2.39C16.5 2.84 17.89 3.66 19 4.78M5.34 7.41C4.64 8.44 4.19 9.6 4 10.83L2 10.55C2.2 9 2.79 7.5 3.7 6.23M22 12V12.66L20 12.5V12C20 10.92 19.81 9.86 19.39 8.86L21.22 8.06C21.75 9.31 22 10.65 22 12M6 17.3L4.5 18.61C3.47 17.43 2.72 16.04 2.3 14.53L4.17 14C4.53 15.22 5.16 16.35 6 17.3M12.14 22H12C10.5 22 9 21.68 7.64 21.07L8.53 19.24C9.62 19.75 10.8 20 12 20H12.19M17 21H15V15H21V17H18.42L21.14 19.76L19.73 21.17L17 18.5'/&gt;&lt;/svg&gt;\"},</t>
  </si>
  <si>
    <t>{\"name\":\"selection-ellipse\",\"svgPath\":\"&lt;svg xmlns='http://www.w3.org/2000/svg' height='24' width='24'&gt;&lt;path d='M6.35,20.25L7.56,18.66C8.42,19.23 9.39,19.64 10.43,19.85L10.16,21.83C8.77,21.57 7.5,21 6.35,20.25M16.43,18.66L17.64,20.26C16.5,21.03 15.23,21.57 13.84,21.83L13.57,19.85C14.61,19.64 15.57,19.23 16.43,18.66M19.84,13.59L21.83,13.86C21.57,15.25 21,16.54 20.24,17.66L18.65,16.45C19.22,15.6 19.63,14.63 19.84,13.59M2.17,13.84L4.15,13.57C4.36,14.61 4.77,15.58 5.34,16.44L3.75,17.65C3,16.5 2.43,15.23 2.17,13.84M18.66,7.56L20.25,6.35C21.03,7.5 21.58,8.78 21.83,10.18L19.85,10.45C19.64,9.4 19.23,8.42 18.66,7.56M13.57,4.15L13.84,2.17C15.23,2.43 16.5,3 17.65,3.75L16.44,5.34C15.58,4.77 14.61,4.36 13.57,4.15M7.56,5.34L6.35,3.75C7.5,3 8.77,2.43 10.16,2.17L10.43,4.15C9.39,4.36 8.42,4.77 7.56,5.34M4.15,10.43L2.17,10.16C2.43,8.77 3,7.5 3.75,6.35L5.34,7.56C4.77,8.42 4.36,9.39 4.15,10.43Z'/&gt;&lt;/svg&gt;\"},</t>
  </si>
  <si>
    <t>{\"name\":\"selection-marker\",\"svgPath\":\"&lt;svg xmlns='http://www.w3.org/2000/svg' height='24' width='24'&gt;&lt;path d='M2 4C2 2.89 2.9 2 4 2H7V4H4V7H2V4M22 4V7H20V4H17V2H20C21.1 2 22 2.89 22 4M2 20V17H4V20H7V22H4C2.9 22 2 21.11 2 20M10 2H14V4H10V2M10 20H14V22H10V20M2 10H4V14H2V10M18.5 13C20.4 13 22 14.6 22 16.5C22 19.1 18.5 23 18.5 23C18.5 23 15 19.1 15 16.5C15 14.6 16.6 13 18.5 13M18.5 17.8C19.2 17.8 19.8 17.2 19.7 16.6C19.7 16 19.1 15.4 18.5 15.4C17.9 15.4 17.3 15.9 17.3 16.6C17.3 17.2 17.8 17.8 18.5 17.8M20 10H22V12.34C21.42 11.84 20.74 11.45 20 11.23V10Z'/&gt;&lt;/svg&gt;\"},</t>
  </si>
  <si>
    <t>{\"name\":\"selection-multiple-marker\",\"svgPath\":\"&lt;svg xmlns='http://www.w3.org/2000/svg' height='24' width='24'&gt;&lt;path d='M7 4H9V6H8V7H6V5C6 4.45 6.45 4 7 4M19 4C19.55 4 20 4.45 20 5V7H18V6H17V4H19M11 6V4H15V6H11M7 18C6.45 18 6 17.55 6 17V15H8V16H9V18H7M6 9H8V13H6V9M3 8H4V20H14.58L16.03 22L3 22C2.45 22 2 21.55 2 21V9C2 8.45 2.45 8 3 8M18.5 12C20.4 12 22 13.6 22 15.5C22 18.1 18.5 22 18.5 22C18.5 22 15 18.1 15 15.5C15 13.6 16.6 12 18.5 12M18.5 16.8C19.2 16.8 19.8 16.2 19.7 15.6C19.7 15 19.1 14.4 18.5 14.4C17.9 14.4 17.3 14.9 17.3 15.6C17.3 16.2 17.8 16.8 18.5 16.8M11 18V16H13C13.09 16.66 13.27 17.33 13.5 18H11M20 9V10.23C19.5 10.08 19 10 18.5 10L18 10.03V9H20Z'/&gt;&lt;/svg&gt;\"},</t>
  </si>
  <si>
    <t>{\"name\":\"selection-multiple\",\"svgPath\":\"&lt;svg xmlns='http://www.w3.org/2000/svg' height='24' width='24'&gt;&lt;path d='M11 6V4H15V6H11M6 9H8V13H6V9M6 6C6 4.89 6.9 4 8 4H9V6H8V7H6V6M8 18C6.89 18 6 17.1 6 16V15H8V16H9V18H8M18 4C19.11 4 20 4.9 20 6V7H18V6H17V4H18M15 16V18H11V16H15M20 13H18V9H20V13M20 16C20 17.11 19.1 18 18 18H17V16H18V15H20V16M3 8H4V20H16V21C16 21.54 15.57 22 15.03 22H15L3 22C2.45 22 2 21.55 2 21V9C2 8.45 2.45 8 3 8Z'/&gt;&lt;/svg&gt;\"},</t>
  </si>
  <si>
    <t>{\"name\":\"selection-off\",\"svgPath\":\"&lt;svg xmlns='http://www.w3.org/2000/svg' height='24' width='24'&gt;&lt;path d='M0.5,3.77L1.78,2.5L21.5,22.22L20.23,23.5L18.73,22H17V20.27L3.73,7H2V5.27L0.5,3.77M4,2H7V4H5.82L3.83,2H4M22,4V7H20V4H17V2H20A2,2 0 0,1 22,4M20,17H22V20L22,20.17L20,18.18V17M2,20V17H4V20H7V22H4A2,2 0 0,1 2,20M10,2H14V4H10V2M10,20H14V22H10V20M20,10H22V14H20V10M2,10H4V14H2V10Z'/&gt;&lt;/svg&gt;\"},</t>
  </si>
  <si>
    <t>{\"name\":\"selection-search\",\"svgPath\":\"&lt;svg xmlns='http://www.w3.org/2000/svg' height='24' width='24'&gt;&lt;path d='M19.27 18.9C19.7 18.21 19.95 17.38 19.95 16.5C19.95 14 17.95 12 15.46 12S10.96 14 10.96 16.5 12.96 21 15.46 21C16.33 21 17.15 20.75 17.84 20.32L20.96 23.39L22.35 22L19.27 18.9M15.46 19C14.07 19 12.96 17.88 12.96 16.5S14.07 14 15.46 14 17.95 15.12 17.95 16.5 16.84 19 15.46 19M22 14H21.45C21.12 13.19 20.62 12.47 20 11.86V10H22V14M20 4H17V2H20C21.11 2 22 2.9 22 4V7H20V4M14 4H10V2H14V4M4 2H7V4H4V7H2V4C2 2.89 2.9 2 4 2M12 22H10V20C10.5 20.82 11.2 21.5 12 22M4 20H7V22H4C2.9 22 2 21.11 2 20V17H4V20M4 14H2V10H4V14Z'/&gt;&lt;/svg&gt;\"},</t>
  </si>
  <si>
    <t>{\"name\":\"selection\",\"svgPath\":\"&lt;svg xmlns='http://www.w3.org/2000/svg' height='24' width='24'&gt;&lt;path d='M2,4C2,2.89 2.9,2 4,2H7V4H4V7H2V4M22,4V7H20V4H17V2H20A2,2 0 0,1 22,4M20,20V17H22V20C22,21.11 21.1,22 20,22H17V20H20M2,20V17H4V20H7V22H4A2,2 0 0,1 2,20M10,2H14V4H10V2M10,20H14V22H10V20M20,10H22V14H20V10M2,10H4V14H2V10Z'/&gt;&lt;/svg&gt;\"},</t>
  </si>
  <si>
    <t>{\"name\":\"semantic-web\",\"svgPath\":\"&lt;svg xmlns='http://www.w3.org/2000/svg' height='24' width='24'&gt;&lt;path d='M12.9 4.22C18.73 6.84 20 2 20 2S18.89 8.07 13.79 10.55C12.75 11.06 12.1 11.33 12.1 11.33L3.73 7.25L12.1 3.82C12.1 3.82 11.9 3.76 12.9 4.22M11.12 22L3.33 17.78V9.07L11.12 13.04V22M12.88 22L20.68 17.78V9.07L12.88 13.04V22Z'/&gt;&lt;/svg&gt;\"},</t>
  </si>
  <si>
    <t>{\"name\":\"send-check-outline\",\"svgPath\":\"&lt;svg xmlns='http://www.w3.org/2000/svg' height='24' width='24'&gt;&lt;path d='M2 3V10L17 12L2 14V21L23 12M4 6.03L11.53 9.25L4 8.25M11.53 14.75L4 17.97V15.75M22 15.5L18.5 19L16.5 17L15 18.5L18.5 22L23.5 17Z'/&gt;&lt;/svg&gt;\"},</t>
  </si>
  <si>
    <t>{\"name\":\"send-check\",\"svgPath\":\"&lt;svg xmlns='http://www.w3.org/2000/svg' height='24' width='24'&gt;&lt;path d='M2 3V10L17 12L2 14V21L23 12M22 15.5L18.5 19L16.5 17L15 18.5L18.5 22L23.5 17Z'/&gt;&lt;/svg&gt;\"},</t>
  </si>
  <si>
    <t>{\"name\":\"send-circle-outline\",\"svgPath\":\"&lt;svg xmlns='http://www.w3.org/2000/svg' height='24' width='24'&gt;&lt;path d='M8,7.71L18,12L8,16.29V12.95L15.14,12L8,11.05V7.71M12,2A10,10 0 0,1 22,12A10,10 0 0,1 12,22A10,10 0 0,1 2,12A10,10 0 0,1 12,2M12,4A8,8 0 0,0 4,12A8,8 0 0,0 12,20A8,8 0 0,0 20,12A8,8 0 0,0 12,4Z'/&gt;&lt;/svg&gt;\"},</t>
  </si>
  <si>
    <t>{\"name\":\"send-circle\",\"svgPath\":\"&lt;svg xmlns='http://www.w3.org/2000/svg' height='24' width='24'&gt;&lt;path d='M12,2A10,10 0 0,1 22,12A10,10 0 0,1 12,22A10,10 0 0,1 2,12A10,10 0 0,1 12,2M8,7.71V11.05L15.14,12L8,12.95V16.29L18,12L8,7.71Z'/&gt;&lt;/svg&gt;\"},</t>
  </si>
  <si>
    <t>{\"name\":\"send-clock-outline\",\"svgPath\":\"&lt;svg xmlns='http://www.w3.org/2000/svg' height='24' width='24'&gt;&lt;path d='M2 3V10L11 12L2 14V21L9.27 17.89A7 7 0 0 0 16 23A7 7 0 0 0 23 16A7 7 0 0 0 16 9L2 3M4 6.03L12.78 9.8A7 7 0 0 0 12.1 10.2L4 8.4V6.03M16 11A5 5 0 0 1 21 16A5 5 0 0 1 16 21A5 5 0 0 1 11 16A5 5 0 0 1 16 11M15 12.5V16.5L18 18.5L18.75 17.25L16.5 15.75V12.5H15M9.18 14.45A7 7 0 0 0 9 15.82L4 17.97V15.6L9.18 14.45Z'/&gt;&lt;/svg&gt;\"},</t>
  </si>
  <si>
    <t>{\"name\":\"send-clock\",\"svgPath\":\"&lt;svg xmlns='http://www.w3.org/2000/svg' height='24' width='24'&gt;&lt;path d='M2 3V10L11 12L2 14V21L9.27 17.89A7 7 0 0 0 16 23A7 7 0 0 0 23 16A7 7 0 0 0 16 9L2 3M16 11A5 5 0 0 1 21 16A5 5 0 0 1 16 21A5 5 0 0 1 11 16A5 5 0 0 1 16 11M15 12.5V16.5L18 18.5L18.75 17.25L16.5 15.75V12.5H15Z'/&gt;&lt;/svg&gt;\"},</t>
  </si>
  <si>
    <t>{\"name\":\"send-lock-outline\",\"svgPath\":\"&lt;svg xmlns='http://www.w3.org/2000/svg' height='24' width='24'&gt;&lt;path d='M23 18V17.5C23 16.12 21.88 15 20.5 15S18 16.12 18 17.5V18C17.45 18 17 18.45 17 19V23C17 23.55 17.45 24 18 24H23C23.55 24 24 23.55 24 23V19C24 18.45 23.55 18 23 18M22 18H19V17.5C19 16.67 19.67 16 20.5 16S22 16.67 22 17.5V18M4 6.03L11.5 9.25L4 8.25L4 6.03M11.5 14.75L4 17.97V15.75L11.5 14.75M2 3L2 10L17 12L2 14L2 21L23 12L2 3Z'/&gt;&lt;/svg&gt;\"},</t>
  </si>
  <si>
    <t>{\"name\":\"send-lock\",\"svgPath\":\"&lt;svg xmlns='http://www.w3.org/2000/svg' height='24' width='24'&gt;&lt;path d='M23,18V17.5A2.5,2.5 0 0,0 20.5,15A2.5,2.5 0 0,0 18,17.5V18A1,1 0 0,0 17,19V23A1,1 0 0,0 18,24H23A1,1 0 0,0 24,23V19A1,1 0 0,0 23,18M22,18H19V17.5A1.5,1.5 0 0,1 20.5,16A1.5,1.5 0 0,1 22,17.5V18M23,12L2,21V14L17,12L2,10V3L23,12Z'/&gt;&lt;/svg&gt;\"},</t>
  </si>
  <si>
    <t>{\"name\":\"send-outline\",\"svgPath\":\"&lt;svg xmlns='http://www.w3.org/2000/svg' height='24' width='24'&gt;&lt;path d='M4 6.03L11.5 9.25L4 8.25L4 6.03M11.5 14.75L4 17.97V15.75L11.5 14.75M2 3L2 10L17 12L2 14L2 21L23 12L2 3Z'/&gt;&lt;/svg&gt;\"},</t>
  </si>
  <si>
    <t>{\"name\":\"send\",\"svgPath\":\"&lt;svg xmlns='http://www.w3.org/2000/svg' height='24' width='24'&gt;&lt;path d='M2,21L23,12L2,3V10L17,12L2,14V21Z'/&gt;&lt;/svg&gt;\"},</t>
  </si>
  <si>
    <t>{\"name\":\"serial-port\",\"svgPath\":\"&lt;svg xmlns='http://www.w3.org/2000/svg' height='24' width='24'&gt;&lt;path d='M7,3H17V5H19V8H16V14H8V8H5V5H7V3M17,9H19V14H17V9M11,15H13V22H11V15M5,9H7V14H5V9Z'/&gt;&lt;/svg&gt;\"},</t>
  </si>
  <si>
    <t>{\"name\":\"server-minus\",\"svgPath\":\"&lt;svg xmlns='http://www.w3.org/2000/svg' height='24' width='24'&gt;&lt;path d='M4,4H20A1,1 0 0,1 21,5V9A1,1 0 0,1 20,10H4A1,1 0 0,1 3,9V5A1,1 0 0,1 4,4M9,8H10V6H9V8M5,6V8H7V6H5M8,16H16V18H8V16Z'/&gt;&lt;/svg&gt;\"},</t>
  </si>
  <si>
    <t>{\"name\":\"server-network-off\",\"svgPath\":\"&lt;svg xmlns='http://www.w3.org/2000/svg' height='24' width='24'&gt;&lt;path d='M13,19H14A1,1 0 0,1 15,20H15.73L13,17.27V19M22,20V21.18L20.82,20H22M21,22.72L19.73,24L17.73,22H15A1,1 0 0,1 14,23H10A1,1 0 0,1 9,22H2V20H9A1,1 0 0,1 10,19H11V17H4A1,1 0 0,1 3,16V12A1,1 0 0,1 4,11H6.73L4.73,9H4A1,1 0 0,1 3,8V7.27L1,5.27L2.28,4L21,22.72M4,3H20A1,1 0 0,1 21,4V8A1,1 0 0,1 20,9H9.82L7,6.18V5H5.82L3.84,3C3.89,3 3.94,3 4,3M20,11A1,1 0 0,1 21,12V16A1,1 0 0,1 20,17H17.82L11.82,11H20M9,7H10V5H9V7M9,15H10V14.27L9,13.27V15M5,13V15H7V13H5Z'/&gt;&lt;/svg&gt;\"},</t>
  </si>
  <si>
    <t>{\"name\":\"server-network\",\"svgPath\":\"&lt;svg xmlns='http://www.w3.org/2000/svg' height='24' width='24'&gt;&lt;path d='M13,19H14A1,1 0 0,1 15,20H22V22H15A1,1 0 0,1 14,23H10A1,1 0 0,1 9,22H2V20H9A1,1 0 0,1 10,19H11V17H4A1,1 0 0,1 3,16V12A1,1 0 0,1 4,11H20A1,1 0 0,1 21,12V16A1,1 0 0,1 20,17H13V19M4,3H20A1,1 0 0,1 21,4V8A1,1 0 0,1 20,9H4A1,1 0 0,1 3,8V4A1,1 0 0,1 4,3M9,7H10V5H9V7M9,15H10V13H9V15M5,5V7H7V5H5M5,13V15H7V13H5Z'/&gt;&lt;/svg&gt;\"},</t>
  </si>
  <si>
    <t>{\"name\":\"server-off\",\"svgPath\":\"&lt;svg xmlns='http://www.w3.org/2000/svg' height='24' width='24'&gt;&lt;path d='M4,1H20A1,1 0 0,1 21,2V6A1,1 0 0,1 20,7H8.82L6.82,5H7V3H5V3.18L3.21,1.39C3.39,1.15 3.68,1 4,1M22,22.72L20.73,24L19.73,23H4A1,1 0 0,1 3,22V18A1,1 0 0,1 4,17H13.73L11.73,15H4A1,1 0 0,1 3,14V10A1,1 0 0,1 4,9H5.73L3.68,6.95C3.38,6.85 3.15,6.62 3.05,6.32L1,4.27L2.28,3L22,22.72M20,9A1,1 0 0,1 21,10V14A1,1 0 0,1 20,15H16.82L10.82,9H20M20,17A1,1 0 0,1 21,18V19.18L18.82,17H20M9,5H10V3H9V5M9,13H9.73L9,12.27V13M9,21H10V19H9V21M5,11V13H7V11H5M5,19V21H7V19H5Z'/&gt;&lt;/svg&gt;\"},</t>
  </si>
  <si>
    <t>{\"name\":\"server-plus\",\"svgPath\":\"&lt;svg xmlns='http://www.w3.org/2000/svg' height='24' width='24'&gt;&lt;path d='M4,4H20A1,1 0 0,1 21,5V9A1,1 0 0,1 20,10H4A1,1 0 0,1 3,9V5A1,1 0 0,1 4,4M9,8H10V6H9V8M5,6V8H7V6H5M8,16H11V13H13V16H16V18H13V21H11V18H8V16Z'/&gt;&lt;/svg&gt;\"},</t>
  </si>
  <si>
    <t>{\"name\":\"server-remove\",\"svgPath\":\"&lt;svg xmlns='http://www.w3.org/2000/svg' height='24' width='24'&gt;&lt;path d='M4,4H20A1,1 0 0,1 21,5V9A1,1 0 0,1 20,10H4A1,1 0 0,1 3,9V5A1,1 0 0,1 4,4M9,8H10V6H9V8M5,6V8H7V6H5M10.59,17L8,14.41L9.41,13L12,15.59L14.59,13L16,14.41L13.41,17L16,19.59L14.59,21L12,18.41L9.41,21L8,19.59L10.59,17Z'/&gt;&lt;/svg&gt;\"},</t>
  </si>
  <si>
    <t>{\"name\":\"server-security\",\"svgPath\":\"&lt;svg xmlns='http://www.w3.org/2000/svg' height='24' width='24'&gt;&lt;path d='M3,1H19A1,1 0 0,1 20,2V6A1,1 0 0,1 19,7H3A1,1 0 0,1 2,6V2A1,1 0 0,1 3,1M3,9H19A1,1 0 0,1 20,10V10.67L17.5,9.56L11,12.44V15H3A1,1 0 0,1 2,14V10A1,1 0 0,1 3,9M3,17H11C11.06,19.25 12,21.4 13.46,23H3A1,1 0 0,1 2,22V18A1,1 0 0,1 3,17M8,5H9V3H8V5M8,13H9V11H8V13M8,21H9V19H8V21M4,3V5H6V3H4M4,11V13H6V11H4M4,19V21H6V19H4M17.5,12L22,14V17C22,19.78 20.08,22.37 17.5,23C14.92,22.37 13,19.78 13,17V14L17.5,12M17.5,13.94L15,15.06V17.72C15,19.26 16.07,20.7 17.5,21.06V13.94Z'/&gt;&lt;/svg&gt;\"},</t>
  </si>
  <si>
    <t>{\"name\":\"server\",\"svgPath\":\"&lt;svg xmlns='http://www.w3.org/2000/svg' height='24' width='24'&gt;&lt;path d='M4,1H20A1,1 0 0,1 21,2V6A1,1 0 0,1 20,7H4A1,1 0 0,1 3,6V2A1,1 0 0,1 4,1M4,9H20A1,1 0 0,1 21,10V14A1,1 0 0,1 20,15H4A1,1 0 0,1 3,14V10A1,1 0 0,1 4,9M4,17H20A1,1 0 0,1 21,18V22A1,1 0 0,1 20,23H4A1,1 0 0,1 3,22V18A1,1 0 0,1 4,17M9,5H10V3H9V5M9,13H10V11H9V13M9,21H10V19H9V21M5,3V5H7V3H5M5,11V13H7V11H5M5,19V21H7V19H5Z'/&gt;&lt;/svg&gt;\"},</t>
  </si>
  <si>
    <t>{\"name\":\"set-all\",\"svgPath\":\"&lt;svg xmlns='http://www.w3.org/2000/svg' height='24' width='24'&gt;&lt;path d='M9,5C10.04,5 11.06,5.24 12,5.68C12.94,5.24 13.96,5 15,5A7,7 0 0,1 22,12A7,7 0 0,1 15,19C13.96,19 12.94,18.76 12,18.32C11.06,18.76 10.04,19 9,19A7,7 0 0,1 2,12A7,7 0 0,1 9,5M8.5,12C8.5,13.87 9.29,15.56 10.56,16.75L11.56,16.29C10.31,15.29 9.5,13.74 9.5,12C9.5,10.26 10.31,8.71 11.56,7.71L10.56,7.25C9.29,8.44 8.5,10.13 8.5,12M15.5,12C15.5,10.13 14.71,8.44 13.44,7.25L12.44,7.71C13.69,8.71 14.5,10.26 14.5,12C14.5,13.74 13.69,15.29 12.44,16.29L13.44,16.75C14.71,15.56 15.5,13.87 15.5,12Z'/&gt;&lt;/svg&gt;\"},</t>
  </si>
  <si>
    <t>{\"name\":\"set-center-right\",\"svgPath\":\"&lt;svg xmlns='http://www.w3.org/2000/svg' height='24' width='24'&gt;&lt;path d='M15,19C13.96,19 12.94,18.76 12,18.32C11.06,18.76 10.04,19 9,19A7,7 0 0,1 2,12A7,7 0 0,1 9,5C10.04,5 11.06,5.24 12,5.68C12.94,5.24 13.96,5 15,5A7,7 0 0,1 22,12A7,7 0 0,1 15,19M9,17L10,16.89C8.72,15.59 8,13.83 8,12C8,10.17 8.72,8.41 10,7.1L9,7A5,5 0 0,0 4,12A5,5 0 0,0 9,17M15.5,12C15.5,10.13 14.71,8.44 13.44,7.25L12.44,7.71C13.69,8.71 14.5,10.26 14.5,12C14.5,13.74 13.69,15.29 12.44,16.29L13.44,16.75C14.71,15.56 15.5,13.87 15.5,12Z'/&gt;&lt;/svg&gt;\"},</t>
  </si>
  <si>
    <t>{\"name\":\"set-center\",\"svgPath\":\"&lt;svg xmlns='http://www.w3.org/2000/svg' height='24' width='24'&gt;&lt;path d='M9,5A7,7 0 0,0 2,12A7,7 0 0,0 9,19C10.04,19 11.06,18.76 12,18.32C12.94,18.76 13.96,19 15,19A7,7 0 0,0 22,12A7,7 0 0,0 15,5C13.96,5 12.94,5.24 12,5.68C11.06,5.24 10.04,5 9,5M9,7C9.34,7 9.67,7.03 10,7.1C8.72,8.41 8,10.17 8,12C8,13.83 8.72,15.59 10,16.89C9.67,16.96 9.34,17 9,17A5,5 0 0,1 4,12A5,5 0 0,1 9,7M15,7A5,5 0 0,1 20,12A5,5 0 0,1 15,17C14.66,17 14.33,16.97 14,16.9C15.28,15.59 16,13.83 16,12C16,10.17 15.28,8.41 14,7.11C14.33,7.04 14.66,7 15,7Z'/&gt;&lt;/svg&gt;\"},</t>
  </si>
  <si>
    <t>{\"name\":\"set-left-center\",\"svgPath\":\"&lt;svg xmlns='http://www.w3.org/2000/svg' height='24' width='24'&gt;&lt;path d='M9,5C10.04,5 11.06,5.24 12,5.68C12.94,5.24 13.96,5 15,5A7,7 0 0,1 22,12A7,7 0 0,1 15,19C13.96,19 12.94,18.76 12,18.32C11.06,18.76 10.04,19 9,19A7,7 0 0,1 2,12A7,7 0 0,1 9,5M15,7L14,7.11C15.28,8.41 16,10.17 16,12C16,13.83 15.28,15.59 14,16.9L15,17A5,5 0 0,0 20,12A5,5 0 0,0 15,7M8.5,12C8.5,13.87 9.29,15.56 10.56,16.75L11.56,16.29C10.31,15.29 9.5,13.74 9.5,12C9.5,10.26 10.31,8.71 11.56,7.71L10.56,7.25C9.29,8.44 8.5,10.13 8.5,12Z'/&gt;&lt;/svg&gt;\"},</t>
  </si>
  <si>
    <t>{\"name\":\"set-left-right\",\"svgPath\":\"&lt;svg xmlns='http://www.w3.org/2000/svg' height='24' width='24'&gt;&lt;path d='M9,5C10.04,5 11.06,5.24 12,5.68C12.94,5.24 13.96,5 15,5A7,7 0 0,1 22,12A7,7 0 0,1 15,19C13.96,19 12.94,18.76 12,18.32C11.06,18.76 10.04,19 9,19A7,7 0 0,1 2,12A7,7 0 0,1 9,5M9,12C9,14.22 10.21,16.16 12,17.2C13.79,16.16 15,14.22 15,12C15,9.78 13.79,7.84 12,6.8C10.21,7.84 9,9.78 9,12Z'/&gt;&lt;/svg&gt;\"},</t>
  </si>
  <si>
    <t>{\"name\":\"set-left\",\"svgPath\":\"&lt;svg xmlns='http://www.w3.org/2000/svg' height='24' width='24'&gt;&lt;path d='M9,5A7,7 0 0,0 2,12A7,7 0 0,0 9,19C10.04,19 11.06,18.76 12,18.32C12.94,18.76 13.96,19 15,19A7,7 0 0,0 22,12A7,7 0 0,0 15,5C13.96,5 12.94,5.24 12,5.68C11.06,5.24 10.04,5 9,5M15,7A5,5 0 0,1 20,12A5,5 0 0,1 15,17C14.66,17 14.33,16.97 14,16.9C15.28,15.59 16,13.83 16,12C16,10.17 15.28,8.41 14,7.11C14.33,7.04 14.66,7 15,7M12,8C13.26,8.95 14,10.43 14,12C14,13.57 13.26,15.05 12,16C10.74,15.05 10,13.57 10,12C10,10.43 10.74,8.95 12,8Z'/&gt;&lt;/svg&gt;\"},</t>
  </si>
  <si>
    <t>{\"name\":\"set-merge\",\"svgPath\":\"&lt;svg xmlns='http://www.w3.org/2000/svg' height='24' width='24'&gt;&lt;path d='M2 7V9H7V7H2M12 9V11H9V13H12V15L15 12L12 9M17 9V15H22V9H17M2 11V13H7V11H2M2 15V17H7V15H2Z'/&gt;&lt;/svg&gt;\"},</t>
  </si>
  <si>
    <t>{\"name\":\"set-none\",\"svgPath\":\"&lt;svg xmlns='http://www.w3.org/2000/svg' height='24' width='24'&gt;&lt;path d='M9,5A7,7 0 0,0 2,12A7,7 0 0,0 9,19C10.04,19 11.06,18.76 12,18.32C12.94,18.76 13.96,19 15,19A7,7 0 0,0 22,12A7,7 0 0,0 15,5C13.96,5 12.94,5.24 12,5.68C11.06,5.24 10.04,5 9,5M9,7C9.34,7 9.67,7.03 10,7.1C8.72,8.41 8,10.17 8,12C8,13.83 8.72,15.59 10,16.89C9.67,16.96 9.34,17 9,17A5,5 0 0,1 4,12A5,5 0 0,1 9,7M15,7A5,5 0 0,1 20,12A5,5 0 0,1 15,17C14.66,17 14.33,16.97 14,16.9C15.28,15.59 16,13.83 16,12C16,10.17 15.28,8.41 14,7.11C14.33,7.04 14.66,7 15,7M12,8C13.26,8.95 14,10.43 14,12C14,13.57 13.26,15.05 12,16C10.74,15.05 10,13.57 10,12C10,10.43 10.74,8.95 12,8Z'/&gt;&lt;/svg&gt;\"},</t>
  </si>
  <si>
    <t>{\"name\":\"set-right\",\"svgPath\":\"&lt;svg xmlns='http://www.w3.org/2000/svg' height='24' width='24'&gt;&lt;path d='M15,19C13.96,19 12.94,18.76 12,18.32C11.06,18.76 10.04,19 9,19A7,7 0 0,1 2,12A7,7 0 0,1 9,5C10.04,5 11.06,5.24 12,5.68C12.94,5.24 13.96,5 15,5A7,7 0 0,1 22,12A7,7 0 0,1 15,19M9,17L10,16.89C8.72,15.59 8,13.83 8,12C8,10.17 8.72,8.41 10,7.1L9,7A5,5 0 0,0 4,12A5,5 0 0,0 9,17M12,16C13.26,15.05 14,13.57 14,12C14,10.43 13.26,8.95 12,8C10.74,8.95 10,10.43 10,12C10,13.57 10.74,15.05 12,16Z'/&gt;&lt;/svg&gt;\"},</t>
  </si>
  <si>
    <t>{\"name\":\"set-split\",\"svgPath\":\"&lt;svg xmlns='http://www.w3.org/2000/svg' height='24' width='24'&gt;&lt;path d='M17 7V9H22V7H17M2 9V15H7V9H2M12 9V11H9V13H12V15L15 12L12 9M17 11V13H22V11H17M17 15V17H22V15H17Z'/&gt;&lt;/svg&gt;\"},</t>
  </si>
  <si>
    <t>{\"name\":\"set-square\",\"svgPath\":\"&lt;svg xmlns='http://www.w3.org/2000/svg' height='24' width='24'&gt;&lt;path d='M17.7 17.7L16.6 18.8L15.9 18L17 17L15 15L14 16.1L13.3 15.4L14.4 14.3L12.5 12.4L11.4 13.5L10.7 12.8L11.8 11.7L9.8 9.8L8.7 10.9L8 10.2L9 9L7.1 7.1L6 8.1L5.3 7.4L6.4 6.3L4 4V20H20L17.7 17.7M7 17V11.2L12.8 17H7Z'/&gt;&lt;/svg&gt;\"},</t>
  </si>
  <si>
    <t>{\"name\":\"set-top-box\",\"svgPath\":\"&lt;svg xmlns='http://www.w3.org/2000/svg' height='24' width='24'&gt;&lt;path d='M5,15.5A0.5,0.5 0 0,1 4.5,16H3.5A0.5,0.5 0 0,1 3,15.5V15H2A1,1 0 0,1 1,14V11A1,1 0 0,1 2,10H22A1,1 0 0,1 23,11V14A1,1 0 0,1 22,15H21V15.5A0.5,0.5 0 0,1 20.5,16H19.5A0.5,0.5 0 0,1 19,15.5V15H5V15.5M3,12V13H5V12H3M6,12V13H8V12H6M20.5,11.5A1,1 0 0,0 19.5,12.5A1,1 0 0,0 20.5,13.5A1,1 0 0,0 21.5,12.5A1,1 0 0,0 20.5,11.5Z'/&gt;&lt;/svg&gt;\"},</t>
  </si>
  <si>
    <t>{\"name\":\"settings-helper\",\"svgPath\":\"&lt;svg xmlns='http://www.w3.org/2000/svg' height='24' width='24'&gt;&lt;path d='M7,22H9V24H7V22M11,22H13V24H11V22M15,22H17V24H15V22Z'/&gt;&lt;/svg&gt;\"},</t>
  </si>
  <si>
    <t>{\"name\":\"shaker-outline\",\"svgPath\":\"&lt;svg xmlns='http://www.w3.org/2000/svg' height='24' width='24'&gt;&lt;path d='M16.88 4L16.88 4L19.03 6.1L13.5 10.5L12.5 9.5L16.87 4L16.88 4M16.88 2C16.3 2 15.73 2.24 15.33 2.72L9.8 9.65L13.34 13.19L20.28 7.67C21.18 6.91 21.25 5.54 20.41 4.7L18.3 2.59C17.9 2.19 17.39 2 16.88 2M9.1 10.36L8.39 11.07C8 11.46 8 12.09 8.39 12.5L10.5 14.6C10.71 14.8 10.96 14.89 11.22 14.89S11.73 14.8 11.93 14.6L12.63 13.9L9.1 10.36M6 15C5.45 15 5 15.45 5 16C5 16.55 5.45 17 6 17C6.55 17 7 16.55 7 16C7 15.45 6.55 15 6 15M9 16C8.45 16 8 16.45 8 17S8.45 18 9 18C9.55 18 10 17.55 10 17S9.55 16 9 16M4 18C3.45 18 3 18.45 3 19S3.45 20 4 20C4.55 20 5 19.55 5 19S4.55 18 4 18M7 19C6.45 19 6 19.45 6 20S6.45 21 7 21C7.55 21 8 20.55 8 20S7.55 19 7 19Z'/&gt;&lt;/svg&gt;\"},</t>
  </si>
  <si>
    <t>{\"name\":\"shaker\",\"svgPath\":\"&lt;svg xmlns='http://www.w3.org/2000/svg' height='24' width='24'&gt;&lt;path d='M7 16C7 16.55 6.55 17 6 17S5 16.55 5 16C5 15.45 5.45 15 6 15S7 15.45 7 16M9 16C8.45 16 8 16.45 8 17S8.45 18 9 18 10 17.55 10 17 9.55 16 9 16M4 18C3.45 18 3 18.45 3 19S3.45 20 4 20 5 19.55 5 19 4.55 18 4 18M7 19C6.45 19 6 19.45 6 20S6.45 21 7 21 8 20.55 8 20 7.55 19 7 19M15.33 2.72L9.8 9.65L13.34 13.19L20.28 7.67C21.18 6.91 21.25 5.54 20.41 4.7L18.3 2.59C17.46 1.75 16.09 1.82 15.33 2.72M8.39 12.5L10.5 14.6C10.9 15 11.54 15 11.93 14.6L12.63 13.9L9.1 10.36L8.39 11.07C8 11.46 8 12.09 8.39 12.5Z'/&gt;&lt;/svg&gt;\"},</t>
  </si>
  <si>
    <t>{\"name\":\"shape-circle-plus\",\"svgPath\":\"&lt;svg xmlns='http://www.w3.org/2000/svg' height='24' width='24'&gt;&lt;path d='M11,19A6,6 0 0,0 17,13H19A8,8 0 0,1 11,21A8,8 0 0,1 3,13A8,8 0 0,1 11,5V7A6,6 0 0,0 5,13A6,6 0 0,0 11,19M19,5H22V7H19V10H17V7H14V5H17V2H19V5Z'/&gt;&lt;/svg&gt;\"},</t>
  </si>
  <si>
    <t>{\"name\":\"shape-outline\",\"svgPath\":\"&lt;svg xmlns='http://www.w3.org/2000/svg' height='24' width='24'&gt;&lt;path d='M11,13.5V21.5H3V13.5H11M9,15.5H5V19.5H9V15.5M12,2L17.5,11H6.5L12,2M12,5.86L10.08,9H13.92L12,5.86M17.5,13C20,13 22,15 22,17.5C22,20 20,22 17.5,22C15,22 13,20 13,17.5C13,15 15,13 17.5,13M17.5,15A2.5,2.5 0 0,0 15,17.5A2.5,2.5 0 0,0 17.5,20A2.5,2.5 0 0,0 20,17.5A2.5,2.5 0 0,0 17.5,15Z'/&gt;&lt;/svg&gt;\"},</t>
  </si>
  <si>
    <t>{\"name\":\"shape-oval-plus\",\"svgPath\":\"&lt;svg xmlns='http://www.w3.org/2000/svg' height='24' width='24'&gt;&lt;path d='M19 5H22V7H19V10H17V7H14V5H17V2H19V5M11 4L12 4.09V6.14C11.68 6.05 11.34 6 11 6C8.24 6 6 9.13 6 13C6 16.87 8.24 20 11 20C13.76 20 16 16.87 16 13L15.95 12H17.96L18 13C18 17.97 14.87 22 11 22C7.13 22 4 17.97 4 13C4 8.03 7.13 4 11 4Z'/&gt;&lt;/svg&gt;\"},</t>
  </si>
  <si>
    <t>{\"name\":\"shape-plus\",\"svgPath\":\"&lt;svg xmlns='http://www.w3.org/2000/svg' height='24' width='24'&gt;&lt;path d='M2,2H11V11H2V2M17.5,2C20,2 22,4 22,6.5C22,9 20,11 17.5,11C15,11 13,9 13,6.5C13,4 15,2 17.5,2M6.5,14L11,22H2L6.5,14M19,17H22V19H19V22H17V19H14V17H17V14H19V17Z'/&gt;&lt;/svg&gt;\"},</t>
  </si>
  <si>
    <t>{\"name\":\"shape-polygon-plus\",\"svgPath\":\"&lt;svg xmlns='http://www.w3.org/2000/svg' height='24' width='24'&gt;&lt;path d='M17,15.7V13H19V17L10,21L3,14L7,5H11V7H8.3L5.4,13.6L10.4,18.6L17,15.7M22,5V7H19V10H17V7H14V5H17V2H19V5H22Z'/&gt;&lt;/svg&gt;\"},</t>
  </si>
  <si>
    <t>{\"name\":\"shape-rectangle-plus\",\"svgPath\":\"&lt;svg xmlns='http://www.w3.org/2000/svg' height='24' width='24'&gt;&lt;path d='M19,6H22V8H19V11H17V8H14V6H17V3H19V6M17,17V14H19V19H3V6H11V8H5V17H17Z'/&gt;&lt;/svg&gt;\"},</t>
  </si>
  <si>
    <t>{\"name\":\"shape-square-plus\",\"svgPath\":\"&lt;svg xmlns='http://www.w3.org/2000/svg' height='24' width='24'&gt;&lt;path d='M19,5H22V7H19V10H17V7H14V5H17V2H19V5M17,19V13H19V21H3V5H11V7H5V19H17Z'/&gt;&lt;/svg&gt;\"},</t>
  </si>
  <si>
    <t>{\"name\":\"shape-square-rounded-plus\",\"svgPath\":\"&lt;svg xmlns='http://www.w3.org/2000/svg' height='24' width='24'&gt;&lt;path d='M17 2H19V5H22V7H19V10H17V7H14V5H17V2M7 5H11V7H7C5.9 7 5 7.9 5 9V17C5 18.11 5.9 19 7 19H15C16.11 19 17 18.11 17 17V13H19V17C19 19.21 17.21 21 15 21H7C4.79 21 3 19.21 3 17V9C3 6.79 4.79 5 7 5Z'/&gt;&lt;/svg&gt;\"},</t>
  </si>
  <si>
    <t>{\"name\":\"shape\",\"svgPath\":\"&lt;svg xmlns='http://www.w3.org/2000/svg' height='24' width='24'&gt;&lt;path d='M11,13.5V21.5H3V13.5H11M12,2L17.5,11H6.5L12,2M17.5,13C20,13 22,15 22,17.5C22,20 20,22 17.5,22C15,22 13,20 13,17.5C13,15 15,13 17.5,13Z'/&gt;&lt;/svg&gt;\"},</t>
  </si>
  <si>
    <t>{\"name\":\"share-all-outline\",\"svgPath\":\"&lt;svg xmlns='http://www.w3.org/2000/svg' height='24' width='24'&gt;&lt;path d='M13 9.8V10.7L11.3 10.9C8.7 11.3 6.8 12.3 5.4 13.6C7.1 13.1 8.9 12.8 11 12.8H13V14.1L15.2 12L13 9.8M11 5L18 12L11 19V14.9C6 14.9 2.5 16.5 0 20C1 15 4 10 11 9M17 8V5L24 12L17 19V16L21 12'/&gt;&lt;/svg&gt;\"},</t>
  </si>
  <si>
    <t>{\"name\":\"share-all\",\"svgPath\":\"&lt;svg xmlns='http://www.w3.org/2000/svg' height='24' width='24'&gt;&lt;path d='M11 9V5L18 12L11 19V14.9C6 14.9 2.5 16.5 0 20C1 15 4 10 11 9M17 8V5L24 12L17 19V16L21 12L17 8Z'/&gt;&lt;/svg&gt;\"},</t>
  </si>
  <si>
    <t>{\"name\":\"share-circle\",\"svgPath\":\"&lt;svg xmlns='http://www.w3.org/2000/svg' height='24' width='24'&gt;&lt;path d='M12 2C6.5 2 2 6.5 2 12S6.5 22 12 22 22 17.5 22 12 17.5 2 12 2M14 16V13C10.39 13 7.81 14.43 6 17C6.72 13.33 8.94 9.73 14 9V6L19 11L14 16Z'/&gt;&lt;/svg&gt;\"},</t>
  </si>
  <si>
    <t>{\"name\":\"share-off-outline\",\"svgPath\":\"&lt;svg xmlns='http://www.w3.org/2000/svg' height='24' width='24'&gt;&lt;path d='M22.1 21.5L2.4 1.7L1.1 3L8.9 10.8C5.4 12.9 3.7 16.4 3 20C5.3 16.7 8.6 15.1 13 14.9L14 15.9V19L15.6 17.4L20.8 22.7M8.3 13.8C8.94 13.22 9.65 12.71 10.4 12.3L11.3 13.1M14.2 11L12.5 9.3L14 9V5L21 12L18.1 14.9L16.7 13.5L18.2 12L16 9.8V10.7'/&gt;&lt;/svg&gt;\"},</t>
  </si>
  <si>
    <t>{\"name\":\"share-off\",\"svgPath\":\"&lt;svg xmlns='http://www.w3.org/2000/svg' height='24' width='24'&gt;&lt;path d='M20.8 22.7L15.6 17.5L14 19V15.9L13.1 14.9C8.6 15.2 5.4 16.8 3 20.1C3.58 16.31 5.72 12.94 8.9 10.8L1.1 3L2.4 1.7L22.1 21.5M18.1 14.9L21 12L14 5V9L12.5 9.3'/&gt;&lt;/svg&gt;\"},</t>
  </si>
  <si>
    <t>{\"name\":\"share-outline\",\"svgPath\":\"&lt;svg xmlns='http://www.w3.org/2000/svg' height='24' width='24'&gt;&lt;path d='M14,5V9C7,10 4,15 3,20C5.5,16.5 9,14.9 14,14.9V19L21,12L14,5M16,9.83L18.17,12L16,14.17V12.9H14C11.93,12.9 10.07,13.28 8.34,13.85C9.74,12.46 11.54,11.37 14.28,11L16,10.73V9.83Z'/&gt;&lt;/svg&gt;\"},</t>
  </si>
  <si>
    <t>{\"name\":\"share-variant-outline\",\"svgPath\":\"&lt;svg xmlns='http://www.w3.org/2000/svg' height='24' width='24'&gt;&lt;path d='M18 16.08C17.24 16.08 16.56 16.38 16.04 16.85L8.91 12.7C8.96 12.47 9 12.24 9 12S8.96 11.53 8.91 11.3L15.96 7.19C16.5 7.69 17.21 8 18 8C19.66 8 21 6.66 21 5S19.66 2 18 2 15 3.34 15 5C15 5.24 15.04 5.47 15.09 5.7L8.04 9.81C7.5 9.31 6.79 9 6 9C4.34 9 3 10.34 3 12S4.34 15 6 15C6.79 15 7.5 14.69 8.04 14.19L15.16 18.34C15.11 18.55 15.08 18.77 15.08 19C15.08 20.61 16.39 21.91 18 21.91S20.92 20.61 20.92 19C20.92 17.39 19.61 16.08 18 16.08M18 4C18.55 4 19 4.45 19 5S18.55 6 18 6 17 5.55 17 5 17.45 4 18 4M6 13C5.45 13 5 12.55 5 12S5.45 11 6 11 7 11.45 7 12 6.55 13 6 13M18 20C17.45 20 17 19.55 17 19S17.45 18 18 18 19 18.45 19 19 18.55 20 18 20Z'/&gt;&lt;/svg&gt;\"},</t>
  </si>
  <si>
    <t>{\"name\":\"share-variant\",\"svgPath\":\"&lt;svg xmlns='http://www.w3.org/2000/svg' height='24' width='24'&gt;&lt;path d='M18,16.08C17.24,16.08 16.56,16.38 16.04,16.85L8.91,12.7C8.96,12.47 9,12.24 9,12C9,11.76 8.96,11.53 8.91,11.3L15.96,7.19C16.5,7.69 17.21,8 18,8A3,3 0 0,0 21,5A3,3 0 0,0 18,2A3,3 0 0,0 15,5C15,5.24 15.04,5.47 15.09,5.7L8.04,9.81C7.5,9.31 6.79,9 6,9A3,3 0 0,0 3,12A3,3 0 0,0 6,15C6.79,15 7.5,14.69 8.04,14.19L15.16,18.34C15.11,18.55 15.08,18.77 15.08,19C15.08,20.61 16.39,21.91 18,21.91C19.61,21.91 20.92,20.61 20.92,19A2.92,2.92 0 0,0 18,16.08Z'/&gt;&lt;/svg&gt;\"},</t>
  </si>
  <si>
    <t>{\"name\":\"share\",\"svgPath\":\"&lt;svg xmlns='http://www.w3.org/2000/svg' height='24' width='24'&gt;&lt;path d='M21,12L14,5V9C7,10 4,15 3,20C5.5,16.5 9,14.9 14,14.9V19L21,12Z'/&gt;&lt;/svg&gt;\"},</t>
  </si>
  <si>
    <t>{\"name\":\"shark-fin-outline\",\"svgPath\":\"&lt;svg xmlns='http://www.w3.org/2000/svg' height='24' width='24'&gt;&lt;path d='M22 16V18H20C18.6 18 17.2 17.6 16 17C13.5 18.3 10.5 18.3 8 17C6.8 17.6 5.4 18 4 18H2V16H4C5.4 16 6.8 15.5 8 14.7C10.4 16.4 13.6 16.4 16 14.7C17.2 15.5 18.6 16 20 16H22M5.28 13.79C5.82 13.63 6.37 13.38 6.89 13.04L8 12.28C8.69 10 8.78 7.27 7.59 4.14C11.95 4.89 15.89 8.65 17.37 13.19C18.12 13.64 18.91 13.91 19.66 13.97C18.24 7.4 12.37 2 6 2C5.65 2 5.33 2.18 5.15 2.47C4.97 2.77 4.95 3.14 5.11 3.45C7.28 7.79 6.61 11.29 5.28 13.79M16 18.7C13.6 20.4 10.4 20.4 8 18.7C6.8 19.5 5.4 20 4 20H2V22H4C5.4 22 6.8 21.6 8 21C10.5 22.3 13.5 22.3 16 21C17.2 21.6 18.6 22 20 22H22V20H20C18.6 20 17.2 19.5 16 18.7Z'/&gt;&lt;/svg&gt;\"},</t>
  </si>
  <si>
    <t>{\"name\":\"shark-fin\",\"svgPath\":\"&lt;svg xmlns='http://www.w3.org/2000/svg' height='24' width='24'&gt;&lt;path d='M22 16V18H20C18.6 18 17.2 17.6 16 17C13.5 18.3 10.5 18.3 8 17C6.8 17.6 5.4 18 4 18H2V16H4C5.4 16 6.8 15.5 8 14.7C10.4 16.4 13.6 16.4 16 14.7C17.2 15.5 18.6 16 20 16H22M5.28 13.79C5.82 13.63 6.37 13.38 6.89 13.04L8.03 12.27L9.16 13.07C10 13.66 11 14 12 14C13 14 14 13.66 14.84 13.07L15.97 12.27L17.11 13.04C17.93 13.59 18.83 13.9 19.67 13.97C18.24 7.4 12.37 2 6 2C5.65 2 5.33 2.18 5.15 2.47C4.97 2.77 4.95 3.14 5.11 3.45C7.28 7.79 6.61 11.29 5.28 13.79M16 18.7C13.6 20.4 10.4 20.4 8 18.7C6.8 19.5 5.4 20 4 20H2V22H4C5.4 22 6.8 21.6 8 21C10.5 22.3 13.5 22.3 16 21C17.2 21.6 18.6 22 20 22H22V20H20C18.6 20 17.2 19.5 16 18.7Z'/&gt;&lt;/svg&gt;\"},</t>
  </si>
  <si>
    <t>{\"name\":\"sheep\",\"svgPath\":\"&lt;svg xmlns='http://www.w3.org/2000/svg' height='24' width='24'&gt;&lt;path d='M20,8.5A2.5,2.5 0 0,1 17.5,11C16.42,11 15.5,10.31 15.16,9.36C14.72,9.75 14.14,10 13.5,10C12.94,10 12.42,9.81 12,9.5C11.58,9.81 11.07,10 10.5,10C9.86,10 9.28,9.75 8.84,9.36C8.5,10.31 7.58,11 6.5,11A2.5,2.5 0 0,1 4,8.5C4,7.26 4.91,6.23 6.1,6.04C6.04,5.87 6,5.69 6,5.5A1.5,1.5 0 0,1 7.5,4C7.7,4 7.89,4.04 8.06,4.11C8.23,3.47 8.81,3 9.5,3C9.75,3 10,3.07 10.18,3.17C10.5,2.5 11.19,2 12,2C12.81,2 13.5,2.5 13.82,3.17C14,3.07 14.25,3 14.5,3C15.19,3 15.77,3.47 15.94,4.11C16.11,4.04 16.3,4 16.5,4A1.5,1.5 0 0,1 18,5.5C18,5.69 17.96,5.87 17.9,6.04C19.09,6.23 20,7.26 20,8.5M10,12A1,1 0 0,0 9,13A1,1 0 0,0 10,14A1,1 0 0,0 11,13A1,1 0 0,0 10,12M14,12A1,1 0 0,0 13,13A1,1 0 0,0 14,14A1,1 0 0,0 15,13A1,1 0 0,0 14,12M20.23,10.66C19.59,11.47 18.61,12 17.5,12C17.05,12 16.62,11.9 16.21,11.73C16.2,14.28 15.83,17.36 14.45,18.95C13.93,19.54 13.3,19.86 12.5,19.96V18H11.5V19.96C10.7,19.86 10.07,19.55 9.55,18.95C8.16,17.35 7.79,14.29 7.78,11.74C7.38,11.9 6.95,12 6.5,12C5.39,12 4.41,11.47 3.77,10.66C2.88,11.55 2,12 2,12C2,12 3,14 5,14C5.36,14 5.64,13.96 5.88,13.91C6.22,17.73 7.58,22 12,22C16.42,22 17.78,17.73 18.12,13.91C18.36,13.96 18.64,14 19,14C21,14 22,12 22,12C22,12 21.12,11.55 20.23,10.66Z'/&gt;&lt;/svg&gt;\"},</t>
  </si>
  <si>
    <t>{\"name\":\"shield-account-outline\",\"svgPath\":\"&lt;svg xmlns='http://www.w3.org/2000/svg' height='24' width='24'&gt;&lt;path d='M12,1L3,5V11C3,16.55 6.84,21.74 12,23C17.16,21.74 21,16.55 21,11V5L12,1M12,3.18L19,6.3V11.22C19,12.92 18.5,14.65 17.65,16.17C16,14.94 13.26,14.5 12,14.5C10.74,14.5 8,14.94 6.35,16.17C5.5,14.65 5,12.92 5,11.22V6.3L12,3.18M12,6A3.5,3.5 0 0,0 8.5,9.5A3.5,3.5 0 0,0 12,13A3.5,3.5 0 0,0 15.5,9.5A3.5,3.5 0 0,0 12,6M12,8A1.5,1.5 0 0,1 13.5,9.5A1.5,1.5 0 0,1 12,11A1.5,1.5 0 0,1 10.5,9.5A1.5,1.5 0 0,1 12,8M12,16.5C13.57,16.5 15.64,17.11 16.53,17.84C15.29,19.38 13.7,20.55 12,21C10.3,20.55 8.71,19.38 7.47,17.84C8.37,17.11 10.43,16.5 12,16.5Z'/&gt;&lt;/svg&gt;\"},</t>
  </si>
  <si>
    <t>{\"name\":\"shield-account-variant-outline\",\"svgPath\":\"&lt;svg xmlns='http://www.w3.org/2000/svg' height='24' width='24'&gt;&lt;path d='M17 14.4C17.6 14.4 18.1 14.9 18.1 15.5S17.6 16.6 17 16.6 15.9 16.1 15.9 15.5 16.4 14.4 17 14.4M17 17.5C16.3 17.5 14.8 17.9 14.8 18.6C15.3 19.3 16.1 19.8 17 19.8S18.7 19.3 19.2 18.6C19.2 17.9 17.7 17.5 17 17.5M18 11.1V6.3L10.5 3L3 6.3V11.2C3 15.7 6.2 20 10.5 21C11.1 20.9 11.6 20.7 12.1 20.5C13.2 22 15 23 17 23C20.3 23 23 20.3 23 17C23 14 20.8 11.6 18 11.1M11 17C11 17.6 11.1 18.1 11.2 18.6C11 18.7 10.7 18.8 10.5 18.9C7.3 17.9 5 14.7 5 11.2V7.6L10.5 5.2L16 7.6V11.1C13.2 11.6 11 14 11 17M17 21C14.8 21 13 19.2 13 17S14.8 13 17 13 21 14.8 21 17 19.2 21 17 21Z'/&gt;&lt;/svg&gt;\"},</t>
  </si>
  <si>
    <t>{\"name\":\"shield-account-variant\",\"svgPath\":\"&lt;svg xmlns='http://www.w3.org/2000/svg' height='24' width='24'&gt;&lt;path d='M17 11C17.3 11 17.7 11 18 11.1V6.3L10.5 3L3 6.3V11.2C3 15.7 6.2 20 10.5 21C11.1 20.9 11.6 20.7 12.1 20.5C11.4 19.5 11 18.3 11 17C11 13.7 13.7 11 17 11M17 13C14.8 13 13 14.8 13 17S14.8 21 17 21 21 19.2 21 17 19.2 13 17 13M17 14.4C17.6 14.4 18.1 14.9 18.1 15.5C18.1 16.1 17.6 16.6 17 16.6S15.9 16.1 15.9 15.5 16.4 14.4 17 14.4M17 19.8C16.1 19.8 15.3 19.3 14.8 18.6C14.9 17.9 16.3 17.5 17 17.5S19.2 17.9 19.2 18.6C18.7 19.3 17.9 19.8 17 19.8Z'/&gt;&lt;/svg&gt;\"},</t>
  </si>
  <si>
    <t>{\"name\":\"shield-account\",\"svgPath\":\"&lt;svg xmlns='http://www.w3.org/2000/svg' height='24' width='24'&gt;&lt;path d='M12,1L3,5V11C3,16.55 6.84,21.74 12,23C17.16,21.74 21,16.55 21,11V5L12,1M12,5A3,3 0 0,1 15,8A3,3 0 0,1 12,11A3,3 0 0,1 9,8A3,3 0 0,1 12,5M17.13,17C15.92,18.85 14.11,20.24 12,20.92C9.89,20.24 8.08,18.85 6.87,17C6.53,16.5 6.24,16 6,15.47C6,13.82 8.71,12.47 12,12.47C15.29,12.47 18,13.79 18,15.47C17.76,16 17.47,16.5 17.13,17Z'/&gt;&lt;/svg&gt;\"},</t>
  </si>
  <si>
    <t>{\"name\":\"shield-airplane-outline\",\"svgPath\":\"&lt;svg xmlns='http://www.w3.org/2000/svg' height='24' width='24'&gt;&lt;path d='M21,11C21,16.55 17.16,21.74 12,23C6.84,21.74 3,16.55 3,11V5L12,1L21,5V11M12,21C15.75,20 19,15.54 19,11.22V6.3L12,3.18L5,6.3V11.22C5,15.54 8.25,20 12,21M12,5.68C12.5,5.68 12.95,6.11 12.95,6.63V10.11L18,13.26V14.53L12.95,12.95V16.42L14.21,17.37V18.32L12,17.68L9.79,18.32V17.37L11.05,16.42V12.95L6,14.53V13.26L11.05,10.11V6.63C11.05,6.11 11.5,5.68 12,5.68Z'/&gt;&lt;/svg&gt;\"},</t>
  </si>
  <si>
    <t>{\"name\":\"shield-airplane\",\"svgPath\":\"&lt;svg xmlns='http://www.w3.org/2000/svg' height='24' width='24'&gt;&lt;path d='M12,1L3,5V11C3,16.55 6.84,21.74 12,23C17.16,21.74 21,16.55 21,11V5L12,1M12,5.68C12.5,5.68 12.95,6.11 12.95,6.63V10.11L18,13.26V14.53L12.95,12.95V16.42L14.21,17.37V18.32L12,17.68L9.79,18.32V17.37L11.05,16.42V12.95L6,14.53V13.26L11.05,10.11V6.63C11.05,6.11 11.5,5.68 12,5.68Z'/&gt;&lt;/svg&gt;\"},</t>
  </si>
  <si>
    <t>{\"name\":\"shield-alert-outline\",\"svgPath\":\"&lt;svg xmlns='http://www.w3.org/2000/svg' height='24' width='24'&gt;&lt;path d='M21,11C21,16.55 17.16,21.74 12,23C6.84,21.74 3,16.55 3,11V5L12,1L21,5V11M12,21C15.75,20 19,15.54 19,11.22V6.3L12,3.18L5,6.3V11.22C5,15.54 8.25,20 12,21M11,7H13V13H11V7M11,15H13V17H11V15Z'/&gt;&lt;/svg&gt;\"},</t>
  </si>
  <si>
    <t>{\"name\":\"shield-alert\",\"svgPath\":\"&lt;svg xmlns='http://www.w3.org/2000/svg' height='24' width='24'&gt;&lt;path d='M12,1L3,5V11C3,16.55 6.84,21.74 12,23C17.16,21.74 21,16.55 21,11V5M11,7H13V13H11M11,15H13V17H11'/&gt;&lt;/svg&gt;\"},</t>
  </si>
  <si>
    <t>{\"name\":\"shield-bug-outline\",\"svgPath\":\"&lt;svg xmlns='http://www.w3.org/2000/svg' height='24' width='24'&gt;&lt;path d='M9.9 6.6L9.1 7.4L10.3 8.6C9.8 8.9 9.4 9.4 9.2 10H7V11H9V12H7V13H9V14H7V15H9.2C9.6 16.2 10.7 17 12 17S14.4 16.2 14.8 15H17V14H15V13H17V12H15V11H17V10H14.8C14.6 9.4 14.2 8.9 13.7 8.5L14.9 7.3L14.2 6.6L12.8 8H12C11.8 8 11.5 8 11.3 8.1L9.9 6.6M11 11H13V12H11V11M11 13H13V14H11V13M21 11C21 16.5 17.2 21.7 12 23C6.8 21.7 3 16.5 3 11V5L12 1L21 5V11M12 21C15.8 20 19 15.5 19 11.2V6.3L12 3.2L5 6.3V11.2C5 15.5 8.2 20 12 21Z'/&gt;&lt;/svg&gt;\"},</t>
  </si>
  <si>
    <t>{\"name\":\"shield-bug\",\"svgPath\":\"&lt;svg xmlns='http://www.w3.org/2000/svg' height='24' width='24'&gt;&lt;path d='M11 13H13V14H11V13M21 5V11C21 16.5 17.2 21.7 12 23C6.8 21.7 3 16.5 3 11V5L12 1L21 5M17 10H14.8C14.6 9.4 14.2 8.9 13.7 8.5L14.9 7.3L14.2 6.6L12.8 8H12C11.8 8 11.5 8 11.3 8.1L9.9 6.6L9.1 7.4L10.3 8.6C9.8 8.9 9.4 9.4 9.2 10H7V11H9V12H7V13H9V14H7V15H9.2C9.6 16.2 10.7 17 12 17S14.4 16.2 14.8 15H17V14H15V13H17V12H15V11H17V10M11 12H13V11H11V12Z'/&gt;&lt;/svg&gt;\"},</t>
  </si>
  <si>
    <t>{\"name\":\"shield-car\",\"svgPath\":\"&lt;svg xmlns='http://www.w3.org/2000/svg' height='24' width='24'&gt;&lt;path d='M14.42 7.5L16 11H8L9.42 7.5H14.42M9 12C8.45 12 8 12.45 8 13S8.45 14 9 14 10 13.55 10 13 9.55 12 9 12M15 12C14.45 12 14 12.45 14 13S14.45 14 15 14 16 13.55 16 13 15.55 12 15 12M21 5V11C21 16.55 17.16 21.74 12 23C6.84 21.74 3 16.55 3 11V5L12 1L21 5M18 12L15.84 7C15.64 6.42 15.08 6 14.42 6H9.42C8.76 6 8.2 6.42 8 7L6 12V16C6 16.55 6.45 17 7 17H8C8.55 17 9 16.55 9 16V15H15V16C15 16.55 15.45 17 16 17H17C17.55 17 18 16.55 18 16V12Z'/&gt;&lt;/svg&gt;\"},</t>
  </si>
  <si>
    <t>{\"name\":\"shield-check-outline\",\"svgPath\":\"&lt;svg xmlns='http://www.w3.org/2000/svg' height='24' width='24'&gt;&lt;path d='M21,11C21,16.55 17.16,21.74 12,23C6.84,21.74 3,16.55 3,11V5L12,1L21,5V11M12,21C15.75,20 19,15.54 19,11.22V6.3L12,3.18L5,6.3V11.22C5,15.54 8.25,20 12,21M10,17L6,13L7.41,11.59L10,14.17L16.59,7.58L18,9'/&gt;&lt;/svg&gt;\"},</t>
  </si>
  <si>
    <t>{\"name\":\"shield-check\",\"svgPath\":\"&lt;svg xmlns='http://www.w3.org/2000/svg' height='24' width='24'&gt;&lt;path d='M10,17L6,13L7.41,11.59L10,14.17L16.59,7.58L18,9M12,1L3,5V11C3,16.55 6.84,21.74 12,23C17.16,21.74 21,16.55 21,11V5L12,1Z'/&gt;&lt;/svg&gt;\"},</t>
  </si>
  <si>
    <t>{\"name\":\"shield-cross-outline\",\"svgPath\":\"&lt;svg xmlns='http://www.w3.org/2000/svg' height='24' width='24'&gt;&lt;path d='M21,11C21,16.5 17.2,21.7 12,23C6.8,21.7 3,16.5 3,11V5L12,1L21,5V11M12,21C15.8,20 19,15.5 19,11.2V6.3L12,3.2L5,6.3V11.2C5,15.5 8.3,20 12,21M16,9H13V6H11V9H8V11H11V19H13V11H16V9Z'/&gt;&lt;/svg&gt;\"},</t>
  </si>
  <si>
    <t>{\"name\":\"shield-cross\",\"svgPath\":\"&lt;svg xmlns='http://www.w3.org/2000/svg' height='24' width='24'&gt;&lt;path d='M12,1L3,5V11C3,16.5 6.8,21.7 12,23C17.2,21.7 21,16.5 21,11V5L12,1M16,10H13V18H11V10H8V8H11V5H13V8H16V10Z'/&gt;&lt;/svg&gt;\"},</t>
  </si>
  <si>
    <t>{\"name\":\"shield-edit-outline\",\"svgPath\":\"&lt;svg xmlns='http://www.w3.org/2000/svg' height='24' width='24'&gt;&lt;path d='M21.7 13.6L20.4 12.3C20.3 12.2 20.2 12.1 20 12.1C19.9 12.1 19.7 12.2 19.6 12.3L18.6 13.3L20.6 15.3L21.6 14.3C21.9 14.1 21.9 13.8 21.7 13.6M12 19.9V22H14.1L20.2 15.9L18.2 13.8L12 19.9M10 22.3C5.9 20.3 3 15.8 3 11V5L12 1L21 5V8.1L19 10.1V6.3L12 3.2L5 6.3V11.2C5 14.7 7.2 18.3 10 20.1V22.3Z'/&gt;&lt;/svg&gt;\"},</t>
  </si>
  <si>
    <t>{\"name\":\"shield-edit\",\"svgPath\":\"&lt;svg xmlns='http://www.w3.org/2000/svg' height='24' width='24'&gt;&lt;path d='M21.7 14.4L20.7 15.4L18.6 13.3L19.6 12.3C19.8 12.1 20.2 12.1 20.4 12.3L21.7 13.6C21.9 13.8 21.9 14.1 21.7 14.4M12 19.9L18.1 13.8L20.2 15.9L14.1 22H12V19.9M10 19.1L21 8.1V5L12 1L3 5V11C3 15.8 5.9 20.3 10 22.3V19.1Z'/&gt;&lt;/svg&gt;\"},</t>
  </si>
  <si>
    <t>{\"name\":\"shield-half-full\",\"svgPath\":\"&lt;svg xmlns='http://www.w3.org/2000/svg' height='24' width='24'&gt;&lt;path d='M21,11C21,16.55 17.16,21.74 12,23C6.84,21.74 3,16.55 3,11V5L12,1L21,5V11M12,21C15.75,20 19,15.54 19,11.22V6.3L12,3.18V21Z'/&gt;&lt;/svg&gt;\"},</t>
  </si>
  <si>
    <t>{\"name\":\"shield-half\",\"svgPath\":\"&lt;svg xmlns='http://www.w3.org/2000/svg' height='24' width='24'&gt;&lt;path d='M12 1L3 5V11C3 16.5 6.8 21.7 12 23V1Z'/&gt;&lt;/svg&gt;\"},</t>
  </si>
  <si>
    <t>{\"name\":\"shield-home-outline\",\"svgPath\":\"&lt;svg xmlns='http://www.w3.org/2000/svg' height='24' width='24'&gt;&lt;path d='M21,11C21,16.55 17.16,21.74 12,23C6.84,21.74 3,16.55 3,11V5L12,1L21,5V11M12,21C15.75,20 19,15.54 19,11.22V6.3L12,3.18L5,6.3V11.22C5,15.54 8.25,20 12,21M11,14H13V17H16V12H18L12,7L6,12H8V17H11V14'/&gt;&lt;/svg&gt;\"},</t>
  </si>
  <si>
    <t>{\"name\":\"shield-home\",\"svgPath\":\"&lt;svg xmlns='http://www.w3.org/2000/svg' height='24' width='24'&gt;&lt;path d='M11,13H13V16H16V11H18L12,6L6,11H8V16H11V13M12,1L21,5V11C21,16.55 17.16,21.74 12,23C6.84,21.74 3,16.55 3,11V5L12,1Z'/&gt;&lt;/svg&gt;\"},</t>
  </si>
  <si>
    <t>{\"name\":\"shield-key-outline\",\"svgPath\":\"&lt;svg xmlns='http://www.w3.org/2000/svg' height='24' width='24'&gt;&lt;path d='M21,11C21,16.55 17.16,21.74 12,23C6.84,21.74 3,16.55 3,11V5L12,1L21,5V11M12,21C15.75,20 19,15.54 19,11.22V6.3L12,3.18L5,6.3V11.22C5,15.54 8.25,20 12,21M12,6A3,3 0 0,1 15,9C15,10.31 14.17,11.42 13,11.83V14H15V16H13V18H11V11.83C9.83,11.42 9,10.31 9,9A3,3 0 0,1 12,6M12,8A1,1 0 0,0 11,9A1,1 0 0,0 12,10A1,1 0 0,0 13,9A1,1 0 0,0 12,8Z'/&gt;&lt;/svg&gt;\"},</t>
  </si>
  <si>
    <t>{\"name\":\"shield-key\",\"svgPath\":\"&lt;svg xmlns='http://www.w3.org/2000/svg' height='24' width='24'&gt;&lt;path d='M12,8A1,1 0 0,1 13,9A1,1 0 0,1 12,10A1,1 0 0,1 11,9A1,1 0 0,1 12,8M21,11C21,16.55 17.16,21.74 12,23C6.84,21.74 3,16.55 3,11V5L12,1L21,5V11M12,6A3,3 0 0,0 9,9C9,10.31 9.83,11.42 11,11.83V18H13V16H15V14H13V11.83C14.17,11.42 15,10.31 15,9A3,3 0 0,0 12,6Z'/&gt;&lt;/svg&gt;\"},</t>
  </si>
  <si>
    <t>{\"name\":\"shield-link-variant-outline\",\"svgPath\":\"&lt;svg xmlns='http://www.w3.org/2000/svg' height='24' width='24'&gt;&lt;path d='M21,11C21,16.55 17.16,21.74 12,23C6.84,21.74 3,16.55 3,11V5L12,1L21,5V11M12,21C15.75,20 19,15.54 19,11.22V6.3L12,3.18L5,6.3V11.22C5,15.54 8.25,20 12,21M14.28,9.73C14.86,10.31 15.18,11.08 15.18,11.9C15.18,12.73 14.86,13.5 14.28,14.08L12.26,16.1C11.66,16.7 10.87,17 10.08,17C9.29,17 8.5,16.7 7.9,16.1C6.7,14.9 6.7,12.95 7.9,11.74L9.15,10.5L9.14,11.06C9.14,11.5 9.21,11.95 9.36,12.36L9.4,12.5L9.04,12.87C8.75,13.15 8.6,13.5 8.6,13.92C8.6,14.31 8.75,14.68 9.03,14.96C9.6,15.53 10.57,15.53 11.13,14.97L13.14,12.95C13.43,12.67 13.58,12.3 13.58,11.91C13.58,11.5 13.43,11.14 13.14,10.86C13,10.71 12.9,10.5 12.9,10.29C12.9,10.08 13,9.87 13.14,9.72C13.45,9.42 14,9.42 14.28,9.73M18,9.08C18,9.9 17.68,10.68 17.1,11.26L15.85,12.5L15.86,11.94C15.86,11.5 15.79,11.06 15.64,10.64L15.59,10.5L15.96,10.13C16.25,9.85 16.4,9.5 16.4,9.08C16.4,8.69 16.25,8.32 15.96,8.04C15.4,7.47 14.43,7.47 13.87,8.03L11.86,10.05C11.57,10.33 11.42,10.7 11.42,11.1C11.42,11.5 11.57,11.86 11.85,12.14C12,12.29 12.1,12.5 12.1,12.71C12.1,12.93 12,13.13 11.85,13.28C11.7,13.43 11.5,13.5 11.29,13.5C11.09,13.5 10.88,13.43 10.72,13.28C9.5,12.07 9.5,10.12 10.72,8.92L12.74,6.9C13.95,5.7 15.9,5.7 17.1,6.9C17.68,7.5 18,8.26 18,9.08Z'/&gt;&lt;/svg&gt;\"},</t>
  </si>
  <si>
    <t>{\"name\":\"shield-link-variant\",\"svgPath\":\"&lt;svg xmlns='http://www.w3.org/2000/svg' height='24' width='24'&gt;&lt;path d='M12,1L3,5V11C3,16.55 6.84,21.74 12,23C17.16,21.74 21,16.55 21,11V5L12,1M14.28,14.08L12.26,16.1C11.66,16.7 10.87,17 10.08,17C9.29,17 8.5,16.7 7.9,16.1C6.7,14.9 6.7,12.95 7.9,11.74L9.15,10.5L9.14,11.06C9.14,11.5 9.21,11.95 9.36,12.37L9.41,12.5L9.04,12.87C8.76,13.15 8.6,13.53 8.6,13.92C8.6,14.32 8.76,14.69 9.04,14.97C9.6,15.53 10.57,15.53 11.13,14.97L13.14,12.96C13.43,12.67 13.58,12.3 13.58,11.91C13.58,11.5 13.43,11.14 13.15,10.86C13,10.71 12.9,10.5 12.9,10.29C12.9,10.08 13,9.88 13.15,9.73C13.45,9.42 14,9.43 14.28,9.73C14.86,10.31 15.18,11.08 15.18,11.9C15.18,12.73 14.86,13.5 14.28,14.08M17.1,11.26L15.85,12.5L15.86,11.94C15.86,11.5 15.79,11.06 15.64,10.64L15.6,10.5L15.96,10.13C16.25,9.85 16.4,9.5 16.4,9.08C16.4,8.69 16.25,8.32 15.97,8.04C15.4,7.47 14.43,7.47 13.87,8.04L11.86,10.05C11.58,10.33 11.42,10.7 11.42,11.1C11.42,11.5 11.57,11.86 11.86,12.14C12,12.29 12.1,12.5 12.1,12.71C12.1,12.93 12,13.13 11.85,13.28C11.7,13.44 11.5,13.5 11.29,13.5C11.09,13.5 10.88,13.43 10.72,13.28C9.5,12.08 9.5,10.12 10.72,8.92L12.74,6.9C13.95,5.7 15.9,5.7 17.1,6.9C17.68,7.5 18,8.26 18,9.08C18,9.9 17.68,10.68 17.1,11.26Z'/&gt;&lt;/svg&gt;\"},</t>
  </si>
  <si>
    <t>{\"name\":\"shield-lock-outline\",\"svgPath\":\"&lt;svg xmlns='http://www.w3.org/2000/svg' height='24' width='24'&gt;&lt;path d='M21,11C21,16.55 17.16,21.74 12,23C6.84,21.74 3,16.55 3,11V5L12,1L21,5V11M12,21C15.75,20 19,15.54 19,11.22V6.3L12,3.18L5,6.3V11.22C5,15.54 8.25,20 12,21M14.8,11V9.5C14.8,8.1 13.4,7 12,7C10.6,7 9.2,8.1 9.2,9.5V11C8.6,11 8,11.6 8,12.2V15.7C8,16.4 8.6,17 9.2,17H14.7C15.4,17 16,16.4 16,15.8V12.3C16,11.6 15.4,11 14.8,11M13.5,11H10.5V9.5C10.5,8.7 11.2,8.2 12,8.2C12.8,8.2 13.5,8.7 13.5,9.5V11Z'/&gt;&lt;/svg&gt;\"},</t>
  </si>
  <si>
    <t>{\"name\":\"shield-lock\",\"svgPath\":\"&lt;svg xmlns='http://www.w3.org/2000/svg' height='24' width='24'&gt;&lt;path d='M12,1L3,5V11C3,16.55 6.84,21.74 12,23C17.16,21.74 21,16.55 21,11V5L12,1M12,7C13.4,7 14.8,8.1 14.8,9.5V11C15.4,11 16,11.6 16,12.3V15.8C16,16.4 15.4,17 14.7,17H9.2C8.6,17 8,16.4 8,15.7V12.2C8,11.6 8.6,11 9.2,11V9.5C9.2,8.1 10.6,7 12,7M12,8.2C11.2,8.2 10.5,8.7 10.5,9.5V11H13.5V9.5C13.5,8.7 12.8,8.2 12,8.2Z'/&gt;&lt;/svg&gt;\"},</t>
  </si>
  <si>
    <t>{\"name\":\"shield-off-outline\",\"svgPath\":\"&lt;svg xmlns='http://www.w3.org/2000/svg' height='24' width='24'&gt;&lt;path d='M1,4.27L3,6.27V11C3,16.55 6.84,21.74 12,23C13.87,22.54 15.57,21.56 16.97,20.24L19.23,22.5L20.5,21.22L2.28,3L1,4.27M12,21C8.25,20 5,15.54 5,11.22V8.27L15.59,18.86C14.53,19.89 13.3,20.65 12,21M21,5V11C21,13.28 20.35,15.5 19.23,17.4L17.77,15.95C18.54,14.5 19,12.84 19,11.22V6.3L12,3.18L7.16,5.34L5.65,3.82L12,1L21,5Z'/&gt;&lt;/svg&gt;\"},</t>
  </si>
  <si>
    <t>{\"name\":\"shield-off\",\"svgPath\":\"&lt;svg xmlns='http://www.w3.org/2000/svg' height='24' width='24'&gt;&lt;path d='M1,4.27L2.28,3L20.5,21.22L19.23,22.5L17,20.25C15.57,21.57 13.87,22.54 12,23C6.84,21.74 3,16.55 3,11V6.27L1,4.27M12,1L21,5V11C21,13.28 20.35,15.5 19.23,17.41L5.65,3.82L12,1Z'/&gt;&lt;/svg&gt;\"},</t>
  </si>
  <si>
    <t>{\"name\":\"shield-outline\",\"svgPath\":\"&lt;svg xmlns='http://www.w3.org/2000/svg' height='24' width='24'&gt;&lt;path d='M21,11C21,16.55 17.16,21.74 12,23C6.84,21.74 3,16.55 3,11V5L12,1L21,5V11M12,21C15.75,20 19,15.54 19,11.22V6.3L12,3.18L5,6.3V11.22C5,15.54 8.25,20 12,21Z'/&gt;&lt;/svg&gt;\"},</t>
  </si>
  <si>
    <t>{\"name\":\"shield-plus-outline\",\"svgPath\":\"&lt;svg xmlns='http://www.w3.org/2000/svg' height='24' width='24'&gt;&lt;path d='M19,20V22.97H17V20H14V18H17V15H19V18H22V20H19M21,11C21,11.9 20.9,12.78 20.71,13.65C20.13,13.35 19.5,13.15 18.81,13.05C18.93,12.45 19,11.83 19,11.22V6.3L12,3.18L5,6.3V11.22C5,15.54 8.25,20 12,21L12.31,20.91C12.5,21.53 12.83,22.11 13.22,22.62L12,23C6.84,21.74 3,16.55 3,11V5L12,1L21,5V11Z'/&gt;&lt;/svg&gt;\"},</t>
  </si>
  <si>
    <t>{\"name\":\"shield-plus\",\"svgPath\":\"&lt;svg xmlns='http://www.w3.org/2000/svg' height='24' width='24'&gt;&lt;path d='M19,20V22.97H17V20H14V18H17V15H19V18H22V20H19M12,1L21,5V11C21,11.9 20.9,12.78 20.71,13.65C19.9,13.23 19,13 18,13A6,6 0 0,0 12,19C12,20.36 12.45,21.62 13.22,22.62L12,23C6.84,21.74 3,16.55 3,11V5L12,1Z'/&gt;&lt;/svg&gt;\"},</t>
  </si>
  <si>
    <t>{\"name\":\"shield-refresh-outline\",\"svgPath\":\"&lt;svg xmlns='http://www.w3.org/2000/svg' height='24' width='24'&gt;&lt;path d='M12 21C8.2 20 5 15.5 5 11.2V6.3L12 3.2L19 6.3V12.1C19.7 12.2 20.3 12.4 20.9 12.7C21 12.1 21 11.6 21 11V5L12 1L3 5V11C3 16.5 6.8 21.7 12 23C12.4 22.9 12.7 22.8 13 22.7C12.6 22.2 12.2 21.6 12 21M18 14.5C19.1 14.5 20.1 14.9 20.8 15.7L22 14.5V18.5H18L19.8 16.7C19.3 16.3 18.7 16 18 16C16.6 16 15.5 17.1 15.5 18.5S16.6 21 18 21C18.8 21 19.5 20.6 20 20H21.7C21.1 21.5 19.7 22.5 18 22.5C15.8 22.5 14 20.7 14 18.5S15.8 14.5 18 14.5Z'/&gt;&lt;/svg&gt;\"},</t>
  </si>
  <si>
    <t>{\"name\":\"shield-refresh\",\"svgPath\":\"&lt;svg xmlns='http://www.w3.org/2000/svg' height='24' width='24'&gt;&lt;path d='M18 12C19 12 20 12.2 20.9 12.7C21 12.1 21 11.6 21 11V5L12 1L3 5V11C3 16.5 6.8 21.7 12 23C12.4 22.9 12.7 22.8 13 22.7C12 21.5 11.5 20 11.5 18.5C11.5 14.9 14.4 12 18 12M18 14.5C19.1 14.5 20.1 14.9 20.8 15.7L22 14.5V18.5H18L19.8 16.7C19.3 16.3 18.7 16 18 16C16.6 16 15.5 17.1 15.5 18.5S16.6 21 18 21C18.8 21 19.5 20.6 20 20H21.7C21.1 21.5 19.7 22.5 18 22.5C15.8 22.5 14 20.7 14 18.5S15.8 14.5 18 14.5Z'/&gt;&lt;/svg&gt;\"},</t>
  </si>
  <si>
    <t>{\"name\":\"shield-remove-outline\",\"svgPath\":\"&lt;svg xmlns='http://www.w3.org/2000/svg' height='24' width='24'&gt;&lt;path d='M19.43,19L21.5,21.11L20.12,22.5L18.03,20.41L15.91,22.53L14.5,21.11L16.61,19L14.5,16.86L15.88,15.47L18,17.59L20.12,15.47L21.55,16.9L19.43,19M21,11C21,11.9 20.9,12.78 20.71,13.65C20.13,13.35 19.5,13.15 18.81,13.05C18.93,12.45 19,11.83 19,11.22V6.3L12,3.18L5,6.3V11.22C5,15.54 8.25,20 12,21L12.31,20.91C12.5,21.53 12.83,22.11 13.22,22.62L12,23C6.84,21.74 3,16.55 3,11V5L12,1L21,5V11Z'/&gt;&lt;/svg&gt;\"},</t>
  </si>
  <si>
    <t>{\"name\":\"shield-remove\",\"svgPath\":\"&lt;svg xmlns='http://www.w3.org/2000/svg' height='24' width='24'&gt;&lt;path d='M19.43,19L21.5,21.11L20.12,22.5L18.03,20.41L15.91,22.53L14.5,21.11L16.61,19L14.5,16.86L15.88,15.47L18,17.59L20.12,15.47L21.55,16.9L19.43,19M12,1L21,5V11C21,11.9 20.9,12.78 20.71,13.65C19.9,13.23 19,13 18,13A6,6 0 0,0 12,19C12,20.36 12.45,21.62 13.22,22.62L12,23C6.84,21.74 3,16.55 3,11V5L12,1Z'/&gt;&lt;/svg&gt;\"},</t>
  </si>
  <si>
    <t>{\"name\":\"shield-search\",\"svgPath\":\"&lt;svg xmlns='http://www.w3.org/2000/svg' height='24' width='24'&gt;&lt;path d='M12,9A3,3 0 0,1 15,12A3,3 0 0,1 12,15A3,3 0 0,1 9,12A3,3 0 0,1 12,9M17.86,19.31C16.23,21.22 14.28,22.45 12,23C9.44,22.39 7.3,20.93 5.58,18.63C3.86,16.34 3,13.8 3,11V5L12,1L21,5V11C21,13.39 20.36,15.61 19.08,17.67L16.17,14.76C16.69,13.97 17,13 17,12A5,5 0 0,0 12,7A5,5 0 0,0 7,12A5,5 0 0,0 12,17C13,17 13.97,16.69 14.76,16.17L17.86,19.31Z'/&gt;&lt;/svg&gt;\"},</t>
  </si>
  <si>
    <t>{\"name\":\"shield-star-outline\",\"svgPath\":\"&lt;svg xmlns='http://www.w3.org/2000/svg' height='24' width='24'&gt;&lt;path d='M21 11C21 16.55 17.16 21.74 12 23C6.84 21.74 3 16.55 3 11V5L12 1L21 5V11M12 21C15.75 20 19 15.54 19 11.22V6.3L12 3.18L5 6.3V11.22C5 15.54 8.25 20 12 21M15.05 16L11.97 14.15L8.9 16L9.71 12.5L7 10.16L10.58 9.85L11.97 6.55L13.37 9.84L16.95 10.15L14.23 12.5L15.05 16'/&gt;&lt;/svg&gt;\"},</t>
  </si>
  <si>
    <t>{\"name\":\"shield-star\",\"svgPath\":\"&lt;svg xmlns='http://www.w3.org/2000/svg' height='24' width='24'&gt;&lt;path d='M12 1L3 5V11C3 16.55 6.84 21.74 12 23C17.16 21.74 21 16.55 21 11V5L12 1M15.08 16L12 14.15L8.93 16L9.74 12.5L7.03 10.16L10.61 9.85L12 6.55L13.39 9.84L16.97 10.15L14.26 12.5L15.08 16Z'/&gt;&lt;/svg&gt;\"},</t>
  </si>
  <si>
    <t>{\"name\":\"shield-sun-outline\",\"svgPath\":\"&lt;svg xmlns='http://www.w3.org/2000/svg' height='24' width='24'&gt;&lt;path d='M21 11C21 16.55 17.16 21.74 12 23C6.84 21.74 3 16.55 3 11V5L12 1L21 5V11M12 21C15.75 20 19 15.54 19 11.22V6.3L12 3.18L5 6.3V11.22C5 15.54 8.25 20 12 21M12 8.89C13.6 8.89 14.89 10.18 14.89 11.78S13.6 14.67 12 14.67 9.11 13.37 9.11 11.78 10.41 8.89 12 8.89M12 6L13.38 8C12.96 7.82 12.5 7.73 12 7.73S11.05 7.82 10.62 8L12 6M7 8.89L9.4 8.69C9.06 9 8.74 9.34 8.5 9.76C8.25 10.18 8.1 10.62 8 11.08L7 8.89M7 14.67L8.03 12.5C8.11 12.93 8.27 13.38 8.5 13.8C8.75 14.23 9.06 14.59 9.4 14.88L7 14.67M17 8.89L16 11.08C15.9 10.62 15.74 10.18 15.5 9.76C15.26 9.34 14.95 9 14.6 8.68L17 8.89M17 14.67L14.6 14.87C14.94 14.58 15.25 14.22 15.5 13.8C15.74 13.38 15.89 12.93 15.97 12.5L17 14.67M12 17.55L10.61 15.57C11.04 15.72 11.5 15.82 12 15.82C12.5 15.82 12.95 15.72 13.37 15.57L12 17.55Z'/&gt;&lt;/svg&gt;\"},</t>
  </si>
  <si>
    <t>{\"name\":\"shield-sun\",\"svgPath\":\"&lt;svg xmlns='http://www.w3.org/2000/svg' height='24' width='24'&gt;&lt;path d='M12 1L3 5V11C3 16.55 6.84 21.74 12 23C17.16 21.74 21 16.55 21 11V5L12 1M12 8.89C13.6 8.89 14.89 10.18 14.89 11.78S13.6 14.67 12 14.67 9.11 13.37 9.11 11.78 10.41 8.89 12 8.89M12 6L13.38 8C12.96 7.82 12.5 7.73 12 7.73S11.05 7.82 10.62 8L12 6M7 8.89L9.4 8.69C9.06 9 8.74 9.34 8.5 9.76C8.25 10.18 8.1 10.62 8 11.08L7 8.89M7 14.67L8.03 12.5C8.11 12.93 8.27 13.38 8.5 13.8C8.75 14.23 9.06 14.59 9.4 14.88L7 14.67M17 8.89L16 11.08C15.9 10.62 15.74 10.18 15.5 9.76C15.26 9.34 14.95 9 14.6 8.68L17 8.89M17 14.67L14.6 14.87C14.94 14.58 15.25 14.22 15.5 13.8C15.74 13.38 15.89 12.93 15.97 12.5L17 14.67M12 17.55L10.61 15.57C11.04 15.72 11.5 15.82 12 15.82C12.5 15.82 12.95 15.72 13.37 15.57L12 17.55Z'/&gt;&lt;/svg&gt;\"},</t>
  </si>
  <si>
    <t>{\"name\":\"shield-sync-outline\",\"svgPath\":\"&lt;svg xmlns='http://www.w3.org/2000/svg' height='24' width='24'&gt;&lt;path d='M12 21C8.25 20 5 15.54 5 11.22V6.3L12 3.18L19 6.3V12.07A6.45 6.45 0 0 1 20.91 12.67A11.63 11.63 0 0 0 21 11V5L12 1L3 5V11C3 16.55 6.84 21.74 12 23C12.35 22.91 12.7 22.8 13 22.68A6.3 6.3 0 0 1 12 21M18 14.5V13L15.75 15.25L18 17.5V16A2.5 2.5 0 0 1 20.24 19.62L21.33 20.71A4 4 0 0 0 18 14.5M18 21A2.5 2.5 0 0 1 15.76 17.38L14.67 16.29A4 4 0 0 0 18 22.5V24L20.25 21.75L18 19.5Z'/&gt;&lt;/svg&gt;\"},</t>
  </si>
  <si>
    <t>{\"name\":\"shield-sync\",\"svgPath\":\"&lt;svg xmlns='http://www.w3.org/2000/svg' height='24' width='24'&gt;&lt;path d='M18 12A6.41 6.41 0 0 1 20.87 12.67A11.63 11.63 0 0 0 21 11V5L12 1L3 5V11C3 16.55 6.84 21.74 12 23C12.35 22.91 12.7 22.8 13 22.68A6.42 6.42 0 0 1 11.5 18.5A6.5 6.5 0 0 1 18 12M18 14.5V13L15.75 15.25L18 17.5V16A2.5 2.5 0 0 1 20.24 19.62L21.33 20.71A4 4 0 0 0 18 14.5M18 21A2.5 2.5 0 0 1 15.76 17.38L14.67 16.29A4 4 0 0 0 18 22.5V24L20.25 21.75L18 19.5Z'/&gt;&lt;/svg&gt;\"},</t>
  </si>
  <si>
    <t>{\"name\":\"shield\",\"svgPath\":\"&lt;svg xmlns='http://www.w3.org/2000/svg' height='24' width='24'&gt;&lt;path d='M12,1L3,5V11C3,16.55 6.84,21.74 12,23C17.16,21.74 21,16.55 21,11V5L12,1Z'/&gt;&lt;/svg&gt;\"},</t>
  </si>
  <si>
    <t>{\"name\":\"shimmer\",\"svgPath\":\"&lt;svg xmlns='http://www.w3.org/2000/svg' height='24' width='24'&gt;&lt;path d='M10.6 9.6L9 15L7.4 9.6L2 8L7.4 6.4L9 1L10.6 6.4L16 8L10.6 9.6M17 14.2L21 12L18.8 16L21 20L17 17.8L13 20L15.2 16L13 12L17 14.2M10 16L8.3 19L10 22L7 20.3L4 22L5.7 19L4 16L7 17.7L10 16'/&gt;&lt;/svg&gt;\"},</t>
  </si>
  <si>
    <t>{\"name\":\"ship-wheel\",\"svgPath\":\"&lt;svg xmlns='http://www.w3.org/2000/svg' height='24' width='24'&gt;&lt;path d='M2,11L4.05,11.1C4.3,8.83 5.5,6.85 7.25,5.56L6.13,3.84C5.86,3.36 6,2.75 6.5,2.47C7,2.2 7.59,2.36 7.87,2.84L8.8,4.66C9.78,4.24 10.86,4 12,4C13.14,4 14.22,4.24 15.2,4.66L16.13,2.84C16.41,2.36 17,2.2 17.5,2.47C18,2.75 18.14,3.36 17.87,3.84L16.75,5.56C18.5,6.85 19.7,8.83 19.95,11.1L22,11A1,1 0 0,1 23,12A1,1 0 0,1 22,13L19.95,12.9C19.7,15.17 18.5,17.15 16.75,18.44L17.87,20.16C18.14,20.64 18,21.25 17.5,21.53C17,21.8 16.41,21.64 16.13,21.16L15.2,19.34C14.22,19.76 13.14,20 12,20C10.86,20 9.78,19.76 8.8,19.34L7.87,21.16C7.59,21.64 7,21.8 6.5,21.53C6,21.25 5.86,20.64 6.13,20.16L7.25,18.44C5.5,17.15 4.3,15.17 4.05,12.9L2,13A1,1 0 0,1 1,12A1,1 0 0,1 2,11M9.07,11.35C9.2,10.74 9.53,10.2 10,9.79L8.34,7.25C7.11,8.19 6.27,9.6 6.05,11.2L9.07,11.35M12,9C12.32,9 12.62,9.05 12.9,9.14L14.28,6.45C13.58,6.16 12.81,6 12,6C11.19,6 10.42,6.16 9.72,6.45L11.1,9.14C11.38,9.05 11.68,9 12,9M14.93,11.35L17.95,11.2C17.73,9.6 16.89,8.19 15.66,7.25L14,9.79C14.47,10.2 14.8,10.74 14.93,11.35M14.93,12.65C14.8,13.26 14.47,13.8 14,14.21L15.66,16.75C16.89,15.81 17.73,14.4 17.95,12.8L14.93,12.65M12,15C11.68,15 11.38,14.95 11.09,14.86L9.72,17.55C10.42,17.84 11.19,18 12,18C12.81,18 13.58,17.84 14.28,17.55L12.91,14.86C12.62,14.95 12.32,15 12,15M9.07,12.65L6.05,12.8C6.27,14.4 7.11,15.81 8.34,16.75L10,14.21C9.53,13.8 9.2,13.26 9.07,12.65Z'/&gt;&lt;/svg&gt;\"},</t>
  </si>
  <si>
    <t>{\"name\":\"shoe-ballet\",\"svgPath\":\"&lt;svg xmlns='http://www.w3.org/2000/svg' height='24' width='24'&gt;&lt;path d='M12.78 11.97C12.27 8.54 10.86 2 7.53 2S2.8 8.54 2.28 11.97C2.07 13.42 2 14.89 2.16 16.35C2.5 19.39 3.55 20.84 4.27 21.5C4.64 21.83 5.11 22 5.6 22H9.47C9.96 22 10.43 21.83 10.8 21.5C11.5 20.84 12.55 19.39 12.91 16.35C13.08 14.89 13 13.42 12.78 11.97M7.53 4C7.89 3.87 8.59 4.73 9.27 6.31L4.58 10.33C5.41 6.26 6.94 3.79 7.53 4M9.75 13H5.31C5.1 13 4.92 12.92 4.76 12.81L10 8.33C10.29 9.35 10.56 10.5 10.75 11.83C10.84 12.44 10.37 13 9.75 13M21.78 11.97C21.27 8.54 19.86 2 16.53 2C15.04 2 13.94 3.32 13.13 5.08C13.5 6.04 13.84 7.14 14.13 8.37L19.31 12.81C19.15 12.92 18.97 13 18.75 13H14.92C15.04 14.27 15.03 15.45 14.89 16.59C14.62 18.87 14 20.45 13.32 21.53C13.68 21.84 14.13 22 14.6 22H18.47C18.96 22 19.43 21.83 19.8 21.5C20.5 20.84 21.55 19.39 21.91 16.35C22.08 14.89 22 13.42 21.78 11.97M14.8 6.31C15.5 4.73 16.18 3.87 16.53 4C17.13 3.79 18.65 6.26 19.5 10.33L14.8 6.31Z'/&gt;&lt;/svg&gt;\"},</t>
  </si>
  <si>
    <t>{\"name\":\"shoe-cleat\",\"svgPath\":\"&lt;svg xmlns='http://www.w3.org/2000/svg' height='24' width='24'&gt;&lt;path d='M21 8C20.76 8 20.53 8 20.3 8L20.25 7.97C18.14 7.84 16.38 7.17 15.53 6.23L14 7C13.95 7.1 13.89 7.19 13.84 7.28C14.55 7.89 15 8.65 15 9.5C15 9.83 14.91 10.14 14.79 10.45L12.92 8.58C12.7 8.83 12.47 9.07 12.22 9.29L14.25 11.32C14.04 11.57 13.8 11.79 13.5 12L11.43 9.91C11.14 10.11 10.85 10.28 10.55 10.45L12.58 12.5C12.25 12.63 11.89 12.74 11.5 12.82L9.59 10.91C9.25 11.05 8.91 11.18 8.56 11.29L10.26 13C10.17 13 10.09 13 10 13C8.5 13 7.2 12.54 6.28 11.82C5.46 11.95 4.68 12 4 12C2 12 2 15 2 15V15C2 16.11 2.89 17 4 17H4V18C4 18.55 4.45 19 5 19S6 18.55 6 18V17H7V18C7 18.55 7.45 19 8 19S9 18.55 9 18V17H10V18C10 18.55 10.45 19 11 19S12 18.55 12 18V17H15V18C15 18.55 15.45 19 16 19S17 18.55 17 18V17H18V18C18 18.55 18.45 19 19 19S20 18.55 20 18V17H21C21 17 22 17 22 12.5C22 9 21 8 21 8Z'/&gt;&lt;/svg&gt;\"},</t>
  </si>
  <si>
    <t>{\"name\":\"shoe-formal\",\"svgPath\":\"&lt;svg xmlns='http://www.w3.org/2000/svg' height='24' width='24'&gt;&lt;path d='M21.5,9V8H20.5L19.5,9H15L14,8H13L7,12H4A2,2 0 0,0 2,14V16H10L13,15H15V16H21.5V14C21.5,14 22,13 22,11.5C22,10 21.5,9 21.5,9Z'/&gt;&lt;/svg&gt;\"},</t>
  </si>
  <si>
    <t>{\"name\":\"shoe-heel\",\"svgPath\":\"&lt;svg xmlns='http://www.w3.org/2000/svg' height='24' width='24'&gt;&lt;path d='M3,18H11.7L17,14H18V18H20V14C20,14 21,12 21,10C21,8 20.5,6 20.5,6H18.5L18,7L10,14H8L3,16V18Z'/&gt;&lt;/svg&gt;\"},</t>
  </si>
  <si>
    <t>{\"name\":\"shoe-print\",\"svgPath\":\"&lt;svg xmlns='http://www.w3.org/2000/svg' height='24' width='24'&gt;&lt;path d='M10.74,11.72C11.21,12.95 11.16,14.23 9.75,14.74C6.85,15.81 6.2,13 6.16,12.86L10.74,11.72M5.71,10.91L10.03,9.84C9.84,8.79 10.13,7.74 10.13,6.5C10.13,4.82 8.8,1.53 6.68,2.06C4.26,2.66 3.91,5.35 4,6.65C4.12,7.95 5.64,10.73 5.71,10.91M17.85,19.85C17.82,20 17.16,22.8 14.26,21.74C12.86,21.22 12.8,19.94 13.27,18.71L17.85,19.85M20,13.65C20.1,12.35 19.76,9.65 17.33,9.05C15.22,8.5 13.89,11.81 13.89,13.5C13.89,14.73 14.17,15.78 14,16.83L18.3,17.9C18.38,17.72 19.89,14.94 20,13.65Z'/&gt;&lt;/svg&gt;\"},</t>
  </si>
  <si>
    <t>{\"name\":\"shoe-sneaker\",\"svgPath\":\"&lt;svg xmlns='http://www.w3.org/2000/svg' height='24' width='24'&gt;&lt;path d='M2 15C2 15 2 12 4 12C4.68 12 5.46 11.95 6.28 11.82C7.2 12.54 8.5 13 10 13H10.25L8.56 11.29C8.91 11.18 9.25 11.05 9.59 10.91L11.5 12.82C11.89 12.74 12.25 12.63 12.58 12.5L10.55 10.45C10.85 10.28 11.14 10.11 11.43 9.91L13.5 12C13.8 11.79 14.04 11.56 14.25 11.32L12.22 9.29C12.46 9.07 12.7 8.83 12.92 8.58L14.79 10.45C14.91 10.14 15 9.83 15 9.5C15 8.65 14.55 7.89 13.84 7.28C13.89 7.19 13.95 7.1 14 7L15.53 6.23C16.38 7.17 18.14 7.84 20.25 7.97L20.3 8H21C21 8 22 9 22 12.5C22 13.07 22 13.57 21.96 14H19C17.9 14 16.58 14.26 15.3 14.5C14.12 14.76 12.9 15 12 15H2M21 17C21 17 21.58 17 21.86 15H19C17 15 14 16 12 16H2.28C2.62 16.6 3.26 17 4 17H21Z'/&gt;&lt;/svg&gt;\"},</t>
  </si>
  <si>
    <t>{\"name\":\"shopping-music\",\"svgPath\":\"&lt;svg xmlns='http://www.w3.org/2000/svg' height='24' width='24'&gt;&lt;path d='M12,3A3,3 0 0,0 9,6H15A3,3 0 0,0 12,3M19,6A2,2 0 0,1 21,8V20A2,2 0 0,1 19,22H5C3.89,22 3,21.1 3,20V8C3,6.89 3.89,6 5,6H7A5,5 0 0,1 12,1A5,5 0 0,1 17,6H19M9,19L16.5,14L9,10V19Z'/&gt;&lt;/svg&gt;\"},</t>
  </si>
  <si>
    <t>{\"name\":\"shopping-outline\",\"svgPath\":\"&lt;svg xmlns='http://www.w3.org/2000/svg' height='24' width='24'&gt;&lt;path d='M19 6H17C17 3.2 14.8 1 12 1S7 3.2 7 6H5C3.9 6 3 6.9 3 8V20C3 21.1 3.9 22 5 22H19C20.1 22 21 21.1 21 20V8C21 6.9 20.1 6 19 6M12 3C13.7 3 15 4.3 15 6H9C9 4.3 10.3 3 12 3M19 20H5V8H19V20M12 12C10.3 12 9 10.7 9 9H7C7 11.8 9.2 14 12 14S17 11.8 17 9H15C15 10.7 13.7 12 12 12Z'/&gt;&lt;/svg&gt;\"},</t>
  </si>
  <si>
    <t>{\"name\":\"shopping-search\",\"svgPath\":\"&lt;svg xmlns='http://www.w3.org/2000/svg' height='24' width='24'&gt;&lt;path d='M19 6H17A5 5 0 0 0 7 6H5A2 2 0 0 0 3 8V20A2 2 0 0 0 5 22H12.05A6.5 6.5 0 0 1 9 16.5A6.4 6.4 0 0 1 10.25 12.68A5 5 0 0 1 7 8H9A3 3 0 0 0 12 11H12.06A6.22 6.22 0 0 1 14.06 10.16A3 3 0 0 0 15 8H17A4.88 4.88 0 0 1 16.54 10.09A6.5 6.5 0 0 1 21 13.09V8A2 2 0 0 0 19 6M9 6A3 3 0 0 1 15 6M19.31 18.9A4.5 4.5 0 1 0 17.88 20.32L21 23.39L22.39 22M15.5 19A2.5 2.5 0 1 1 18 16.5A2.5 2.5 0 0 1 15.5 19Z'/&gt;&lt;/svg&gt;\"},</t>
  </si>
  <si>
    <t>{\"name\":\"shopping\",\"svgPath\":\"&lt;svg xmlns='http://www.w3.org/2000/svg' height='24' width='24'&gt;&lt;path d='M12,13A5,5 0 0,1 7,8H9A3,3 0 0,0 12,11A3,3 0 0,0 15,8H17A5,5 0 0,1 12,13M12,3A3,3 0 0,1 15,6H9A3,3 0 0,1 12,3M19,6H17A5,5 0 0,0 12,1A5,5 0 0,0 7,6H5C3.89,6 3,6.89 3,8V20A2,2 0 0,0 5,22H19A2,2 0 0,0 21,20V8C21,6.89 20.1,6 19,6Z'/&gt;&lt;/svg&gt;\"},</t>
  </si>
  <si>
    <t>{\"name\":\"shore\",\"svgPath\":\"&lt;svg xmlns='http://www.w3.org/2000/svg' height='24' width='24'&gt;&lt;path d='M20 12H22V14H20C18.6 14 17.3 13.6 16 13C13.5 14.3 10.5 14.3 8 13C6.7 13.6 5.4 14 4 14H2V12H4C5.4 12 6.8 11.5 8 10.7C10.4 12.4 13.6 12.4 16 10.7C17.2 11.5 18.6 12 20 12M20 6H22V8H20C18.6 8 17.3 7.7 16 7C13.5 8.3 10.5 8.3 8 7C6.7 7.7 5.4 8 4 8H2V6H4C5.4 6 6.8 5.5 8 4.7C10.4 6.4 13.6 6.4 16 4.7C17.2 5.5 18.6 6 20 6M22 20H2V18H22'/&gt;&lt;/svg&gt;\"},</t>
  </si>
  <si>
    <t>{\"name\":\"shovel-off\",\"svgPath\":\"&lt;svg xmlns='http://www.w3.org/2000/svg' height='24' width='24'&gt;&lt;path d='M15.1,1.81L12.27,4.65C11.5,5.43 11.5,6.69 12.27,7.47L13.68,8.89L13,9.62L14.44,11.06L15.17,10.33L16.56,11.72C17.34,12.5 18.61,12.5 19.39,11.72L22.22,8.88L15.1,1.81M17.93,10.28L13.7,6.06L15.11,4.65L19.34,8.88L17.93,10.28M20.7,20.24L19.29,21.65L11.5,13.88L10.5,14.88L13.33,17.69L12,19.09C7,24 3.5,20.5 3.5,20.5C3.5,20.5 -0.06,17 4.89,12L6.31,10.6L9.13,13.43L10.13,12.43L2.35,4.68L3.77,3.26L20.7,20.24Z'/&gt;&lt;/svg&gt;\"},</t>
  </si>
  <si>
    <t>{\"name\":\"shovel\",\"svgPath\":\"&lt;svg xmlns='http://www.w3.org/2000/svg' height='24' width='24'&gt;&lt;path d='M15.1,1.81L12.27,4.64C11.5,5.42 11.5,6.69 12.27,7.47L13.68,8.88L9.13,13.43L6.31,10.6L4.89,12C-0.06,17 3.5,20.5 3.5,20.5C3.5,20.5 7,24 12,19.09L13.41,17.68L10.61,14.88L15.15,10.34L16.54,11.73C17.32,12.5 18.59,12.5 19.37,11.73L22.2,8.9L15.1,1.81M17.93,10.28L16.55,8.9L15.11,7.46L13.71,6.06L15.12,4.65L19.35,8.88L17.93,10.28Z'/&gt;&lt;/svg&gt;\"},</t>
  </si>
  <si>
    <t>{\"name\":\"shower-head\",\"svgPath\":\"&lt;svg xmlns='http://www.w3.org/2000/svg' height='24' width='24'&gt;&lt;path d='M20,20A1,1 0 0,1 21,21A1,1 0 0,1 20,22A1,1 0 0,1 19,21A1,1 0 0,1 20,20M16,20A1,1 0 0,1 17,21A1,1 0 0,1 16,22A1,1 0 0,1 15,21A1,1 0 0,1 16,20M12,20A1,1 0 0,1 13,21A1,1 0 0,1 12,22A1,1 0 0,1 11,21A1,1 0 0,1 12,20M8,20A1,1 0 0,1 9,21A1,1 0 0,1 8,22A1,1 0 0,1 7,21A1,1 0 0,1 8,20M4,20A1,1 0 0,1 5,21A1,1 0 0,1 4,22A1,1 0 0,1 3,21A1,1 0 0,1 4,20M6,17A1,1 0 0,1 7,18A1,1 0 0,1 6,19H6A1,1 0 0,1 5,18A1,1 0 0,1 6,17H6M10,17A1,1 0 0,1 11,18A1,1 0 0,1 10,19A1,1 0 0,1 9,18A1,1 0 0,1 10,17M14,17A1,1 0 0,1 15,18A1,1 0 0,1 14,19A1,1 0 0,1 13,18A1,1 0 0,1 14,17M18,17A1,1 0 0,1 19,18A1,1 0 0,1 18,19A1,1 0 0,1 17,18A1,1 0 0,1 18,17M8,14A1,1 0 0,1 9,15A1,1 0 0,1 8,16A1,1 0 0,1 7,15A1,1 0 0,1 8,14M12,14A1,1 0 0,1 13,15A1,1 0 0,1 12,16A1,1 0 0,1 11,15A1,1 0 0,1 12,14M16,14A1,1 0 0,1 17,15A1,1 0 0,1 16,16A1,1 0 0,1 15,15A1,1 0 0,1 16,14M19,12H5V10H19V12M17.92,9H6.08C6.5,6.5 8.5,4.5 11,4.08V2H13V4.08C15.5,4.5 17.5,6.5 17.92,9Z'/&gt;&lt;/svg&gt;\"},</t>
  </si>
  <si>
    <t>{\"name\":\"shower\",\"svgPath\":\"&lt;svg xmlns='http://www.w3.org/2000/svg' height='24' width='24'&gt;&lt;path d='M21,14V15C21,16.91 19.93,18.57 18.35,19.41L19,22H17L16.5,20C16.33,20 16.17,20 16,20H8C7.83,20 7.67,20 7.5,20L7,22H5L5.65,19.41C4.07,18.57 3,16.91 3,15V14H2V12H20V5A1,1 0 0,0 19,4C18.5,4 18.12,4.34 18,4.79C18.63,5.33 19,6.13 19,7H13A3,3 0 0,1 16,4C16.06,4 16.11,4 16.17,4C16.58,2.84 17.69,2 19,2A3,3 0 0,1 22,5V14H21V14M19,14H5V15A3,3 0 0,0 8,18H16A3,3 0 0,0 19,15V14Z'/&gt;&lt;/svg&gt;\"},</t>
  </si>
  <si>
    <t>{\"name\":\"shredder\",\"svgPath\":\"&lt;svg xmlns='http://www.w3.org/2000/svg' height='24' width='24'&gt;&lt;path d='M6,3V7H8V5H16V7H18V3H6M5,8A3,3 0 0,0 2,11V17H5V14H19V17H22V11A3,3 0 0,0 19,8H5M18,10A1,1 0 0,1 19,11A1,1 0 0,1 18,12A1,1 0 0,1 17,11A1,1 0 0,1 18,10M7,16V21H9V16H7M11,16V20H13V16H11M15,16V21H17V16H15Z'/&gt;&lt;/svg&gt;\"},</t>
  </si>
  <si>
    <t>{\"name\":\"shuffle-disabled\",\"svgPath\":\"&lt;svg xmlns='http://www.w3.org/2000/svg' height='24' width='24'&gt;&lt;path d='M16,4.5V7H5V9H16V11.5L19.5,8M16,12.5V15H5V17H16V19.5L19.5,16'/&gt;&lt;/svg&gt;\"},</t>
  </si>
  <si>
    <t>{\"name\":\"shuffle-variant\",\"svgPath\":\"&lt;svg xmlns='http://www.w3.org/2000/svg' height='24' width='24'&gt;&lt;path d='M17,3L22.25,7.5L17,12L22.25,16.5L17,21V18H14.26L11.44,15.18L13.56,13.06L15.5,15H17V12L17,9H15.5L6.5,18H2V15H5.26L14.26,6H17V3M2,6H6.5L9.32,8.82L7.2,10.94L5.26,9H2V6Z'/&gt;&lt;/svg&gt;\"},</t>
  </si>
  <si>
    <t>{\"name\":\"shuffle\",\"svgPath\":\"&lt;svg xmlns='http://www.w3.org/2000/svg' height='24' width='24'&gt;&lt;path d='M14.83,13.41L13.42,14.82L16.55,17.95L14.5,20H20V14.5L17.96,16.54L14.83,13.41M14.5,4L16.54,6.04L4,18.59L5.41,20L17.96,7.46L20,9.5V4M10.59,9.17L5.41,4L4,5.41L9.17,10.58L10.59,9.17Z'/&gt;&lt;/svg&gt;\"},</t>
  </si>
  <si>
    <t>{\"name\":\"shuriken\",\"svgPath\":\"&lt;svg xmlns='http://www.w3.org/2000/svg' height='24' width='24'&gt;&lt;path d='M14.5 9.5L12 2L9.5 9.5L2 12L9.5 14.5L12 22L14.5 14.5L22 12L14.5 9.5M12 13.7C11.1 13.7 10.3 13 10.3 12C10.3 11.1 11 10.3 12 10.3C12.9 10.3 13.7 11 13.7 12C13.7 12.9 12.9 13.7 12 13.7Z'/&gt;&lt;/svg&gt;\"},</t>
  </si>
  <si>
    <t>{\"name\":\"sigma-lower\",\"svgPath\":\"&lt;svg xmlns='http://www.w3.org/2000/svg' height='24' width='24'&gt;&lt;path d='M19,12C19,16.42 15.64,20 11.5,20C7.36,20 4,16.42 4,12C4,7.58 7.36,4 11.5,4H20V6H16.46C18,7.47 19,9.61 19,12M11.5,6C8.46,6 6,8.69 6,12C6,15.31 8.46,18 11.5,18C14.54,18 17,15.31 17,12C17,8.69 14.54,6 11.5,6Z'/&gt;&lt;/svg&gt;\"},</t>
  </si>
  <si>
    <t>{\"name\":\"sigma\",\"svgPath\":\"&lt;svg xmlns='http://www.w3.org/2000/svg' height='24' width='24'&gt;&lt;path d='M18,6H8.83L14.83,12L8.83,18H18V20H6V18L12,12L6,6V4H18V6Z'/&gt;&lt;/svg&gt;\"},</t>
  </si>
  <si>
    <t>{\"name\":\"sign-caution\",\"svgPath\":\"&lt;svg xmlns='http://www.w3.org/2000/svg' height='24' width='24'&gt;&lt;path d='M2,3H22V13H18V21H16V13H8V21H6V13H2V3M18.97,11L20,9.97V7.15L16.15,11H18.97M13.32,11L19.32,5H16.5L10.5,11H13.32M7.66,11L13.66,5H10.83L4.83,11H7.66M5.18,5L4,6.18V9L8,5H5.18Z'/&gt;&lt;/svg&gt;\"},</t>
  </si>
  <si>
    <t>{\"name\":\"sign-direction-minus\",\"svgPath\":\"&lt;svg xmlns='http://www.w3.org/2000/svg' height='24' width='24'&gt;&lt;path d='M20.5 9.5L18 12H13V22H9A2 2 0 0 1 11 20V12H3.5L6 9.5L3.5 7H11V3L12 2L13 3V7H18M23 18H15V20H23Z'/&gt;&lt;/svg&gt;\"},</t>
  </si>
  <si>
    <t>{\"name\":\"sign-direction-plus\",\"svgPath\":\"&lt;svg xmlns='http://www.w3.org/2000/svg' height='24' width='24'&gt;&lt;path d='M13 20H13.09A5.5 5.5 0 0 0 13.81 22H9A2 2 0 0 1 11 20V12H3.5L6 9.5L3.5 7H11V3L12 2L13 3V7H18L20.5 9.5L18 12H13M18 15V18H15V20H18V23H20V20H23V18H20V15Z'/&gt;&lt;/svg&gt;\"},</t>
  </si>
  <si>
    <t>{\"name\":\"sign-direction-remove\",\"svgPath\":\"&lt;svg xmlns='http://www.w3.org/2000/svg' height='24' width='24'&gt;&lt;path d='M13 20H13.09A5.5 5.5 0 0 0 13.81 22H9A2 2 0 0 1 11 20V12H3.5L6 9.5L3.5 7H11V3L12 2L13 3V7H18L20.5 9.5L18 12H13M21.12 15.46L19 17.59L16.88 15.46L15.46 16.88L17.59 19L15.46 21.12L16.88 22.54L19 20.41L21.12 22.54L22.54 21.12L20.41 19L22.54 16.88Z'/&gt;&lt;/svg&gt;\"},</t>
  </si>
  <si>
    <t>{\"name\":\"sign-direction\",\"svgPath\":\"&lt;svg xmlns='http://www.w3.org/2000/svg' height='24' width='24'&gt;&lt;path d='M11,12H3.5L6,9.5L3.5,7H11V3L12,2L13,3V7H18L20.5,9.5L18,12H13V20A2,2 0 0,1 15,22H9A2,2 0 0,1 11,20V12Z'/&gt;&lt;/svg&gt;\"},</t>
  </si>
  <si>
    <t>{\"name\":\"sign-pole\",\"svgPath\":\"&lt;svg xmlns='http://www.w3.org/2000/svg' height='24' width='24'&gt;&lt;path d='M11 3L12 2L13 3V20C14.11 20 15 20.9 15 22H9C9 20.9 9.9 20 11 20V3Z'/&gt;&lt;/svg&gt;\"},</t>
  </si>
  <si>
    <t>{\"name\":\"sign-real-estate\",\"svgPath\":\"&lt;svg xmlns='http://www.w3.org/2000/svg' height='24' width='24'&gt;&lt;path d='M18 8H8C6.9 8 6 8.9 6 10V16C6 17.11 6.9 18 8 18H18C19.11 18 20 17.11 20 16V10C20 8.9 19.11 8 18 8M14 16H8V14H14V16M18 12H8V10H18V12M22 6H4V22H2V2H4V4H22V6Z'/&gt;&lt;/svg&gt;\"},</t>
  </si>
  <si>
    <t>{\"name\":\"sign-text\",\"svgPath\":\"&lt;svg xmlns='http://www.w3.org/2000/svg' height='24' width='24'&gt;&lt;path d='M11,3L12,2L13,3V5H20A1,1 0 0,1 21,6V16A1,1 0 0,1 20,17H13V20A2,2 0 0,1 15,22H9A2,2 0 0,1 11,20V17H4A1,1 0 0,1 3,16V6A1,1 0 0,1 4,5H11V3M6,8V10H18V8H6M6,12V14H13V12H6Z'/&gt;&lt;/svg&gt;\"},</t>
  </si>
  <si>
    <t>{\"name\":\"signal-2g\",\"svgPath\":\"&lt;svg xmlns='http://www.w3.org/2000/svg' height='24' width='24'&gt;&lt;path d='M11,19.5H2V13.5A3,3 0 0,1 5,10.5H8V7.5H2V4.5H8A3,3 0 0,1 11,7.5V10.5A3,3 0 0,1 8,13.5H5V16.5H11M22,10.5H17.5V13.5H19V16.5H16V7.5H22V4.5H16A3,3 0 0,0 13,7.5V16.5A3,3 0 0,0 16,19.5H19A3,3 0 0,0 22,16.5'/&gt;&lt;/svg&gt;\"},</t>
  </si>
  <si>
    <t>{\"name\":\"signal-3g\",\"svgPath\":\"&lt;svg xmlns='http://www.w3.org/2000/svg' height='24' width='24'&gt;&lt;path d='M11,16.5V14.25C11,13 10,12 8.75,12C10,12 11,11 11,9.75V7.5A3,3 0 0,0 8,4.5H2V7.5H8V10.5H5V13.5H8V16.5H2V19.5H8A3,3 0 0,0 11,16.5M22,16.5V10.5H17.5V13.5H19V16.5H16V7.5H22V4.5H16A3,3 0 0,0 13,7.5V16.5A3,3 0 0,0 16,19.5H19A3,3 0 0,0 22,16.5Z'/&gt;&lt;/svg&gt;\"},</t>
  </si>
  <si>
    <t>{\"name\":\"signal-4g\",\"svgPath\":\"&lt;svg xmlns='http://www.w3.org/2000/svg' height='24' width='24'&gt;&lt;path d='M22,16.5V10.5H17.5V13.5H19V16.5H16V7.5H22V4.5H16A3,3 0 0,0 13,7.5V16.5A3,3 0 0,0 16,19.5H19A3,3 0 0,0 22,16.5M8,19.5H11V4.5H8V10.5H5V4.5H2V13.5H8V19.5Z'/&gt;&lt;/svg&gt;\"},</t>
  </si>
  <si>
    <t>{\"name\":\"signal-5g\",\"svgPath\":\"&lt;svg xmlns='http://www.w3.org/2000/svg' height='24' width='24'&gt;&lt;path d='M22,16.5V10.5H17.5V13.5H19V16.5H16V7.5H22V4.5H16A3,3 0 0,0 13,7.5V16.5A3,3 0 0,0 16,19.5H19A3,3 0 0,0 22,16.5M10,4.5H3V12L3,13.5H7V16.5H3V19.5H8.5A1.5,1.5 0 0,0 10,18V12A1.5,1.5 0 0,0 8.5,10.5H6V7.5H10V4.5Z'/&gt;&lt;/svg&gt;\"},</t>
  </si>
  <si>
    <t>{\"name\":\"signal-cellular-1\",\"svgPath\":\"&lt;svg xmlns='http://www.w3.org/2000/svg' height='24' width='24'&gt;&lt;path d='M19.5,5.5V18.5H17.5V5.5H19.5M12.5,10.5V18.5H10.5V10.5H12.5M21,4H16V20H21V4M14,9H9V20H14V9M7,14H2V20H7V14Z'/&gt;&lt;/svg&gt;\"},</t>
  </si>
  <si>
    <t>{\"name\":\"signal-cellular-2\",\"svgPath\":\"&lt;svg xmlns='http://www.w3.org/2000/svg' height='24' width='24'&gt;&lt;path d='M19.5,5.5V18.5H17.5V5.5H19.5M21,4H16V20H21V4M14,9H9V20H14V9M7,14H2V20H7V14Z'/&gt;&lt;/svg&gt;\"},</t>
  </si>
  <si>
    <t>{\"name\":\"signal-cellular-3\",\"svgPath\":\"&lt;svg xmlns='http://www.w3.org/2000/svg' height='24' width='24'&gt;&lt;path d='M21,4H16V20H21V4M14,9H9V20H14V9M7,14H2V20H7V14Z'/&gt;&lt;/svg&gt;\"},</t>
  </si>
  <si>
    <t>{\"name\":\"signal-cellular-outline\",\"svgPath\":\"&lt;svg xmlns='http://www.w3.org/2000/svg' height='24' width='24'&gt;&lt;path d='M19.5,5.5V18.5H17.5V5.5H19.5M12.5,10.5V18.5H10.5V10.5H12.5M5.5,15.5V18.5H3.5V15.5H5.5M21,4H16V20H21V4M14,9H9V20H14V9M7,14H2V20H7V14Z'/&gt;&lt;/svg&gt;\"},</t>
  </si>
  <si>
    <t>{\"name\":\"signal-distance-variant\",\"svgPath\":\"&lt;svg xmlns='http://www.w3.org/2000/svg' height='24' width='24'&gt;&lt;path d='M4,6V4A12,12 0 0,1 16,16H14A10,10 0 0,0 4,6M4,10V8A8,8 0 0,1 12,16H10A6,6 0 0,0 4,10M4,12A4,4 0 0,1 8,16H4V12M3,18H19V16L22,19L19,22V20H3V18Z'/&gt;&lt;/svg&gt;\"},</t>
  </si>
  <si>
    <t>{\"name\":\"signal-hspa-plus\",\"svgPath\":\"&lt;svg xmlns='http://www.w3.org/2000/svg' height='24' width='24'&gt;&lt;path d='M19,8V11H22V14H19V17H16V14H13V11H16V8H19M5,10.5H8V4.5H11V19.5H8V13.5H5V19.5H2V4.5H5V10.5Z'/&gt;&lt;/svg&gt;\"},</t>
  </si>
  <si>
    <t>{\"name\":\"signal-hspa\",\"svgPath\":\"&lt;svg xmlns='http://www.w3.org/2000/svg' height='24' width='24'&gt;&lt;path d='M10.5,10.5H13.5V4.5H16.5V19.5H13.5V13.5H10.5V19.5H7.5V4.5H10.5V10.5Z'/&gt;&lt;/svg&gt;\"},</t>
  </si>
  <si>
    <t>{\"name\":\"signal-off\",\"svgPath\":\"&lt;svg xmlns='http://www.w3.org/2000/svg' height='24' width='24'&gt;&lt;path d='M18,3V16.18L21,19.18V3H18M4.28,5L3,6.27L10.73,14H8V21H11V14.27L13,16.27V21H16V19.27L19.73,23L21,21.72L4.28,5M13,9V11.18L16,14.18V9H13M3,18V21H6V18H3Z'/&gt;&lt;/svg&gt;\"},</t>
  </si>
  <si>
    <t>{\"name\":\"signal-variant\",\"svgPath\":\"&lt;svg xmlns='http://www.w3.org/2000/svg' height='24' width='24'&gt;&lt;path d='M4,6V4H4.1C12.9,4 20,11.1 20,19.9V20H18V19.9C18,12.2 11.8,6 4,6M4,10V8A12,12 0 0,1 16,20H14A10,10 0 0,0 4,10M4,14V12A8,8 0 0,1 12,20H10A6,6 0 0,0 4,14M4,16A4,4 0 0,1 8,20H4V16Z'/&gt;&lt;/svg&gt;\"},</t>
  </si>
  <si>
    <t>{\"name\":\"signal\",\"svgPath\":\"&lt;svg xmlns='http://www.w3.org/2000/svg' height='24' width='24'&gt;&lt;path d='M3,21H6V18H3M8,21H11V14H8M13,21H16V9H13M18,21H21V3H18V21Z'/&gt;&lt;/svg&gt;\"},</t>
  </si>
  <si>
    <t>{\"name\":\"signature-freehand\",\"svgPath\":\"&lt;svg xmlns='http://www.w3.org/2000/svg' height='24' width='24'&gt;&lt;path d='M22,22H2V20H22V22M6.2,17.3L5.5,18L4.1,16.6L2.7,18L2,17.3L3.4,15.9L2,14.5L2.7,13.8L4.1,15.2L5.5,13.8L6.2,14.5L4.8,15.9L6.2,17.3M16.22,14.43C16.22,13.85 15.5,13.2 14.06,12.46C12.23,11.54 11,10.79 10.36,10.24C9.71,9.68 9.39,9.06 9.39,8.37C9.39,6.59 10.3,5.12 12.12,3.95C13.94,2.78 15.43,2.19 16.57,2.19C17.31,2.19 17.85,2.32 18.18,2.58C18.5,2.83 18.68,3.27 18.68,3.9C18.68,4.18 18.56,4.42 18.31,4.63C18.07,4.83 17.87,4.93 17.74,4.93C17.63,4.93 17.43,4.83 17.13,4.64L16.55,4.38C16.08,4.38 15.14,4.71 13.71,5.38C12.29,6.04 11.58,6.79 11.58,7.63C11.58,8.14 11.82,8.6 12.32,9C12.82,9.42 13.71,9.93 15,10.53C16.03,11 16.86,11.5 17.5,12.07C18.1,12.61 18.41,13.25 18.41,14C18.41,15.34 17.47,16.41 15.58,17.17C13.7,17.94 11.9,18.32 10.19,18.32C8.75,18.32 8,17.83 8,16.86C8,16.5 8.19,16.27 8.5,16.11C8.83,15.95 9.16,15.87 9.5,15.87L10.25,16L10.97,16.13C11.95,16.13 13,15.97 14.13,15.64C15.26,15.32 15.96,14.91 16.22,14.43Z'/&gt;&lt;/svg&gt;\"},</t>
  </si>
  <si>
    <t>{\"name\":\"signature-image\",\"svgPath\":\"&lt;svg xmlns='http://www.w3.org/2000/svg' height='24' width='24'&gt;&lt;path d='M22,22H2V20H22V22M6.2,17.3L4.8,15.9L6.2,14.5L5.5,13.8L4.1,15.2L2.7,13.8L2,14.5L3.4,15.9L2,17.3L2.7,18L4.1,16.6L5.5,18L6.2,17.3M20,5H10A2,2 0 0,0 8,7V16A2,2 0 0,0 10,18H20A2,2 0 0,0 22,16V7A2,2 0 0,0 20,5M10,16L12.6,12.7L14.4,14.9L16.8,11.6L20,16H10Z'/&gt;&lt;/svg&gt;\"},</t>
  </si>
  <si>
    <t>{\"name\":\"signature-text\",\"svgPath\":\"&lt;svg xmlns='http://www.w3.org/2000/svg' height='24' width='24'&gt;&lt;path d='M22,22H2V20H22V22M6.2,17.3L4.8,15.9L6.2,14.5L5.5,13.8L4.1,15.2L2.7,13.8L2,14.5L3.4,15.9L2,17.3L2.7,18L4.1,16.6L5.5,18L6.2,17.3M20.5,3L21.7,7.4L20.7,7.7C20.2,6.8 19.8,6 19.3,5.5C18.7,5 18.1,5 17.5,5H15V15.5C15,16 15,16.5 15.3,16.7C15.6,16.9 16.3,16.9 17,16.9V17.9H11V16.9C11.7,16.9 12.3,16.9 12.7,16.7C13,16.5 13,16 13,15.5V5H10.5C9.9,5 9.3,5 8.7,5.4C8.2,5.8 7.7,6.7 7.3,7.6L6.3,7.3L7.5,3H20.5Z'/&gt;&lt;/svg&gt;\"},</t>
  </si>
  <si>
    <t>{\"name\":\"signature\",\"svgPath\":\"&lt;svg xmlns='http://www.w3.org/2000/svg' height='24' width='24'&gt;&lt;path d='M22,22H2V20H22V22M2.26,16.83L5.09,14L2.26,11.17L3.67,9.76L6.5,12.59L9.33,9.76L10.74,11.17L7.91,14L10.74,16.83L9.33,18.24L6.5,15.41L3.67,18.24L2.26,16.83Z'/&gt;&lt;/svg&gt;\"},</t>
  </si>
  <si>
    <t>{\"name\":\"silo\",\"svgPath\":\"&lt;svg xmlns='http://www.w3.org/2000/svg' height='24' width='24'&gt;&lt;path d='M8.5,2C11.85,2 14.6,4.53 14.96,7.78L22,12V14L20,12.8V22H18V11.6L15,9.8V22H13V9H4V22H2V8.5A6.5,6.5 0 0,1 8.5,2M8.5,4C6.54,4 4.87,5.25 4.26,7H12.74C12.13,5.25 10.46,4 8.5,4M6,11H11V13H6V11M6,15H11V17H6V15M6,19H11V21H6V19Z'/&gt;&lt;/svg&gt;\"},</t>
  </si>
  <si>
    <t>{\"name\":\"silverware-clean\",\"svgPath\":\"&lt;svg xmlns='http://www.w3.org/2000/svg' height='24' width='24'&gt;&lt;path d='M15 0L14.38 1.37L13 2L14.38 2.63L15 4L15.63 2.63L17 2L15.63 1.37L15 0M10.5 2L9.41 4.41L7 5.5L9.41 6.59L10.5 9L11.6 6.59L14 5.5L11.6 4.41L10.5 2M18.89 5.14C17.56 5.06 16.04 5.65 14.84 6.84C13.25 8.43 12.75 10.58 13.46 12.11L3.7 21.87L5.11 23.28L12 16.41L18.88 23.29L20.29 21.88L13.41 15L14.88 13.53C16.41 14.24 18.56 13.74 20.15 12.15C22.06 10.24 22.43 7.5 20.96 6.03C20.41 5.5 19.68 5.19 18.89 5.14M3.91 5.5C2.35 7.06 2.35 9.59 3.91 11.16L8.1 15.34L10.93 12.5L3.91 5.5Z'/&gt;&lt;/svg&gt;\"},</t>
  </si>
  <si>
    <t>{\"name\":\"silverware-fork-knife\",\"svgPath\":\"&lt;svg xmlns='http://www.w3.org/2000/svg' height='24' width='24'&gt;&lt;path d='M11,9H9V2H7V9H5V2H3V9C3,11.12 4.66,12.84 6.75,12.97V22H9.25V12.97C11.34,12.84 13,11.12 13,9V2H11V9M16,6V14H18.5V22H21V2C18.24,2 16,4.24 16,6Z'/&gt;&lt;/svg&gt;\"},</t>
  </si>
  <si>
    <t>{\"name\":\"silverware-fork\",\"svgPath\":\"&lt;svg xmlns='http://www.w3.org/2000/svg' height='24' width='24'&gt;&lt;path d='M5.12,21.29L3.71,19.88L13.36,10.22L13.16,10C12.38,9.23 12.38,7.97 13.16,7.19L17.5,2.82L18.43,3.74L15.19,7L16.15,7.94L19.39,4.69L20.31,5.61L17.06,8.85L18,9.81L21.26,6.56L22.18,7.5L17.81,11.84C17.03,12.62 15.77,12.62 15,11.84L14.78,11.64L5.12,21.29Z'/&gt;&lt;/svg&gt;\"},</t>
  </si>
  <si>
    <t>{\"name\":\"silverware-spoon\",\"svgPath\":\"&lt;svg xmlns='http://www.w3.org/2000/svg' height='24' width='24'&gt;&lt;path d='M14.88,11.53L5.12,21.29L3.71,19.88L13.47,10.12C12.76,8.59 13.26,6.44 14.85,4.85C16.76,2.93 19.5,2.57 20.96,4.03C22.43,5.5 22.07,8.24 20.15,10.15C18.56,11.74 16.41,12.24 14.88,11.53Z'/&gt;&lt;/svg&gt;\"},</t>
  </si>
  <si>
    <t>{\"name\":\"silverware-variant\",\"svgPath\":\"&lt;svg xmlns='http://www.w3.org/2000/svg' height='24' width='24'&gt;&lt;path d='M8.1,13.34L3.91,9.16C2.35,7.59 2.35,5.06 3.91,3.5L10.93,10.5L8.1,13.34M13.41,13L20.29,19.88L18.88,21.29L12,14.41L5.12,21.29L3.71,19.88L13.36,10.22L13.16,10C12.38,9.23 12.38,7.97 13.16,7.19L17.5,2.82L18.43,3.74L15.19,7L16.15,7.94L19.39,4.69L20.31,5.61L17.06,8.85L18,9.81L21.26,6.56L22.18,7.5L17.81,11.84C17.03,12.62 15.77,12.62 15,11.84L14.78,11.64L13.41,13Z'/&gt;&lt;/svg&gt;\"},</t>
  </si>
  <si>
    <t>{\"name\":\"silverware\",\"svgPath\":\"&lt;svg xmlns='http://www.w3.org/2000/svg' height='24' width='24'&gt;&lt;path d='M8.1,13.34L3.91,9.16C2.35,7.59 2.35,5.06 3.91,3.5L10.93,10.5L8.1,13.34M14.88,11.53L13.41,13L20.29,19.88L18.88,21.29L12,14.41L5.12,21.29L3.71,19.88L13.47,10.12C12.76,8.59 13.26,6.44 14.85,4.85C16.76,2.93 19.5,2.57 20.96,4.03C22.43,5.5 22.07,8.24 20.15,10.15C18.56,11.74 16.41,12.24 14.88,11.53Z'/&gt;&lt;/svg&gt;\"},</t>
  </si>
  <si>
    <t>{\"name\":\"sim-alert-outline\",\"svgPath\":\"&lt;svg xmlns='http://www.w3.org/2000/svg' height='24' width='24'&gt;&lt;path d='M13 13H11V7H13M13 17H11V15H13M18 4V20H6V8.8L10.8 4H18M18 2H10L4 8V20C4 21.1 4.9 22 6 22H18C19.1 22 20 21.1 20 20V4C20 2.9 19.1 2 18 2Z'/&gt;&lt;/svg&gt;\"},</t>
  </si>
  <si>
    <t>{\"name\":\"sim-alert\",\"svgPath\":\"&lt;svg xmlns='http://www.w3.org/2000/svg' height='24' width='24'&gt;&lt;path d='M13 13H11V7H13M13 17H11V15H13M18 2H10L4 8V20C4 21.1 4.9 22 6 22H18C19.1 22 20 21.1 20 20V4C20 2.9 19.1 2 18 2Z'/&gt;&lt;/svg&gt;\"},</t>
  </si>
  <si>
    <t>{\"name\":\"sim-off-outline\",\"svgPath\":\"&lt;svg xmlns='http://www.w3.org/2000/svg' height='24' width='24'&gt;&lt;path d='M22.11 21.46L2.39 1.73L1.11 3L5.06 6.95L4 8V20C4 21.11 4.89 22 6 22H18C18.58 22 19.1 21.75 19.46 21.35L20.84 22.73L22.11 21.46M18 20H6V8.83L6.47 8.36L18 19.89V20M10.83 4H18V14.8L20 16.8V4C20 2.9 19.11 2 18 2H10L7.6 4.4L9 5.81L10.83 4Z'/&gt;&lt;/svg&gt;\"},</t>
  </si>
  <si>
    <t>{\"name\":\"sim-off\",\"svgPath\":\"&lt;svg xmlns='http://www.w3.org/2000/svg' height='24' width='24'&gt;&lt;path d='M20.84 22.73L19.46 21.35C19.1 21.75 18.58 22 18 22H6C4.89 22 4 21.11 4 20V8L5.06 6.95L1.11 3L2.39 1.73L22.11 21.46L20.84 22.73M20 4C20 2.9 19.11 2 18 2H10L7.6 4.4L20 16.8V4Z'/&gt;&lt;/svg&gt;\"},</t>
  </si>
  <si>
    <t>{\"name\":\"sim-outline\",\"svgPath\":\"&lt;svg xmlns='http://www.w3.org/2000/svg' height='24' width='24'&gt;&lt;path d='M18 4V20H6V8.8L10.8 4H18M18 2H10L4 8V20C4 21.1 4.9 22 6 22H18C19.1 22 20 21.1 20 20V4C20 2.9 19.1 2 18 2M9.5 19H7.5V17H9.5V19M16.5 19H14.5V17H16.5V19M9.5 15H7.5V11H9.5V15M13 19H11V15H13V19M13 13H11V11H13V13M16.5 15H14.5V11H16.5V15Z'/&gt;&lt;/svg&gt;\"},</t>
  </si>
  <si>
    <t>{\"name\":\"sim\",\"svgPath\":\"&lt;svg xmlns='http://www.w3.org/2000/svg' height='24' width='24'&gt;&lt;path d='M20,4A2,2 0 0,0 18,2H10L4,8V20A2,2 0 0,0 6,22H18C19.11,22 20,21.1 20,20V4M9,19H7V17H9V19M17,19H15V17H17V19M9,15H7V11H9V15M13,19H11V15H13V19M13,13H11V11H13V13M17,15H15V11H17V15Z'/&gt;&lt;/svg&gt;\"},</t>
  </si>
  <si>
    <t>{\"name\":\"simple-icons\",\"svgPath\":\"&lt;svg xmlns='http://www.w3.org/2000/svg' height='24' width='24'&gt;&lt;path d='M18.25 17C18.25 17.88 18.07 18.74 17.71 19.53H16.31C17.71 17.15 16.91 14.09 14.53 12.69C13.76 12.24 12.89 12 12 12C9.24 12 7 9.76 7 7C7 4.24 9.24 2 12 2C14.76 2 17 4.24 17 7H15.75C15.75 4.93 14.07 3.25 12 3.25C9.93 3.25 8.25 4.93 8.25 7C8.25 9.07 9.93 10.75 12 10.75C15.45 10.75 18.25 13.56 18.25 17M6.29 19.53C5.93 18.74 5.75 17.87 5.75 17H7C7 17.93 7.25 18.79 7.69 19.53H6.29M18.25 20.75V22H5.75V20.75H9.5V15.75H8.25V14.5H15.75V15.75H14.5V20.75H18.25M13.25 15.75H10.75V20.75H13.25V15.75M14.44 7.07C14.4 8.4 13.33 9.47 12 9.5C10.62 9.46 9.53 8.32 9.57 6.94C9.6 5.61 10.67 4.53 12 4.5C13.38 4.54 14.47 5.68 14.44 7.07M13.25 7C13.25 6.31 12.69 5.75 12 5.75C11.31 5.75 10.75 6.31 10.75 7C10.75 7.69 11.31 8.25 12 8.25C12.69 8.25 13.25 7.69 13.25 7Z'/&gt;&lt;/svg&gt;\"},</t>
  </si>
  <si>
    <t>{\"name\":\"sina-weibo\",\"svgPath\":\"&lt;svg xmlns='http://www.w3.org/2000/svg' height='24' width='24'&gt;&lt;path d='M9.82,13.87C10.89,13.87 11.77,14.74 11.77,15.82A1.95,1.95 0 0,1 9.82,17.77C8.74,17.77 7.87,16.89 7.87,15.82C7.87,14.74 8.74,13.87 9.82,13.87M14.5,3.34L15.18,3.31C18.94,3.31 22,6.37 22,10.13L21.95,10.95L20.76,10.58L20.78,10.13C20.78,7.04 18.27,4.53 15.18,4.53L14.83,4.54L14.5,3.34M15.32,6.23C17.38,6.3 19.05,8 19.08,10.06L17.84,9.68C17.65,8.56 16.78,7.68 15.67,7.5L15.32,6.23M2,15.41C1.97,14.8 2.07,12.64 4.95,9.97C8.35,6.81 9.82,7.05 9.82,7.05C9.82,7.05 13,6.75 11.06,10.46H11.13C11.6,9.96 12.62,9.21 14.69,9C16.77,8.79 16.77,10.5 16.5,11.7C18.38,12.64 19.56,14.03 19.56,15.58C19.56,18.4 15.63,20.69 10.78,20.69H10.65L10.5,20.69C7,20.69 4,19.42 2.71,17.59C2.25,16.97 2,16.29 2,15.58V15.41M9.82,11.92C6.59,11.92 3.97,13.67 3.97,15.82C3.97,17.97 6.59,19.72 9.82,19.72C13.05,19.72 15.67,17.97 15.67,15.82C15.67,13.67 13.05,11.92 9.82,11.92Z'/&gt;&lt;/svg&gt;\"},</t>
  </si>
  <si>
    <t>{\"name\":\"sine-wave\",\"svgPath\":\"&lt;svg xmlns='http://www.w3.org/2000/svg' height='24' width='24'&gt;&lt;path d='M16.5,21C13.5,21 12.31,16.76 11.05,12.28C10.14,9.04 9,5 7.5,5C4.11,5 4,11.93 4,12H2C2,11.63 2.06,3 7.5,3C10.5,3 11.71,7.25 12.97,11.74C13.83,14.8 15,19 16.5,19C19.94,19 20.03,12.07 20.03,12H22.03C22.03,12.37 21.97,21 16.5,21Z'/&gt;&lt;/svg&gt;\"},</t>
  </si>
  <si>
    <t>{\"name\":\"sitemap\",\"svgPath\":\"&lt;svg xmlns='http://www.w3.org/2000/svg' height='24' width='24'&gt;&lt;path d='M9,2V8H11V11H5C3.89,11 3,11.89 3,13V16H1V22H7V16H5V13H11V16H9V22H15V16H13V13H19V16H17V22H23V16H21V13C21,11.89 20.11,11 19,11H13V8H15V2H9Z'/&gt;&lt;/svg&gt;\"},</t>
  </si>
  <si>
    <t>{\"name\":\"size-l\",\"svgPath\":\"&lt;svg xmlns='http://www.w3.org/2000/svg' height='24' width='24'&gt;&lt;path d='M9 7V17H15V15H11V7H9Z'/&gt;&lt;/svg&gt;\"},</t>
  </si>
  <si>
    <t>{\"name\":\"size-m\",\"svgPath\":\"&lt;svg xmlns='http://www.w3.org/2000/svg' height='24' width='24'&gt;&lt;path d='M9 7C7.9 7 7 7.9 7 9V17H9V9H11V16H13V9H15V17H17V9C17 7.9 16.11 7 15 7H9Z'/&gt;&lt;/svg&gt;\"},</t>
  </si>
  <si>
    <t>{\"name\":\"size-s\",\"svgPath\":\"&lt;svg xmlns='http://www.w3.org/2000/svg' height='24' width='24'&gt;&lt;path d='M11 7C9.9 7 9 7.9 9 9V11C9 12.11 9.9 13 11 13H13V15H9V17H13C14.11 17 15 16.11 15 15V13C15 11.9 14.11 11 13 11H11V9H15V7H11Z'/&gt;&lt;/svg&gt;\"},</t>
  </si>
  <si>
    <t>{\"name\":\"size-xl\",\"svgPath\":\"&lt;svg xmlns='http://www.w3.org/2000/svg' height='24' width='24'&gt;&lt;path d='M6 7H8L9 9.5L10 7H12L10 12L12 17H10L9 14.5L8 17H6L8 12L6 7M13 7H15V15H19V17H13V7Z'/&gt;&lt;/svg&gt;\"},</t>
  </si>
  <si>
    <t>{\"name\":\"size-xs\",\"svgPath\":\"&lt;svg xmlns='http://www.w3.org/2000/svg' height='24' width='24'&gt;&lt;path d='M6 7H8L9 9.5L10 7H12L10 12L12 17H10L9 14.5L8 17H6L8 12L6 7M15 7H19V9H15V11H17C18.11 11 19 11.9 19 13V15C19 16.11 18.11 17 17 17H13V15H17V13H15C13.9 13 13 12.11 13 11V9C13 7.9 13.9 7 15 7Z'/&gt;&lt;/svg&gt;\"},</t>
  </si>
  <si>
    <t>{\"name\":\"size-xxl\",\"svgPath\":\"&lt;svg xmlns='http://www.w3.org/2000/svg' height='24' width='24'&gt;&lt;path d='M9 7H11L12 9.5L13 7H15L13 12L15 17H13L12 14.5L11 17H9L11 12L9 7M16 7H18V15H22V17H16V7M2 7H4L5 9.5L6 7H8L6 12L8 17H6L5 14.5L4 17H2L4 12L2 7Z'/&gt;&lt;/svg&gt;\"},</t>
  </si>
  <si>
    <t>{\"name\":\"size-xxs\",\"svgPath\":\"&lt;svg xmlns='http://www.w3.org/2000/svg' height='24' width='24'&gt;&lt;path d='M9 7H11L12 9.5L13 7H15L13 12L15 17H13L12 14.5L11 17H9L11 12L9 7M18 7H22V9H18V11H20C21.11 11 22 11.9 22 13V15C22 16.11 21.11 17 20 17H16V15H20V13H18C16.9 13 16 12.11 16 11V9C16 7.9 16.9 7 18 7M2 7H4L5 9.5L6 7H8L6 12L8 17H6L5 14.5L4 17H2L4 12L2 7Z'/&gt;&lt;/svg&gt;\"},</t>
  </si>
  <si>
    <t>{\"name\":\"size-xxxl\",\"svgPath\":\"&lt;svg xmlns='http://www.w3.org/2000/svg' height='24' width='24'&gt;&lt;path d='M9 7H11L12 9.5L13 7H15L13 12L15 17H13L12 14.5L11 17H9L11 12L9 7M16 7H18V15H22V17H16V7M8 15C8 16.11 7.11 17 6 17H2V15H6V13H4V11H6V9H2V7H6C7.1 7 8 7.89 8 9V10.5C8 11.33 7.33 12 6.5 12C7.33 12 8 12.67 8 13.5V15Z'/&gt;&lt;/svg&gt;\"},</t>
  </si>
  <si>
    <t>{\"name\":\"skate-off\",\"svgPath\":\"&lt;svg xmlns='http://www.w3.org/2000/svg' height='24' width='24'&gt;&lt;path d='M19 15.81L13.36 10.16C15.22 10.62 17.63 11.05 18.53 12.95C18.95 13.57 19 14.71 19 15.81M20.95 17C20.92 17.21 20.87 17.41 20.8 17.6L22.32 19.12C22.68 18.5 22.92 17.77 23 17H20.95M10.5 7V6H9.2L10.2 7H10.5M22.11 21.46L20.84 22.73L19.66 21.55C19 21.83 18.27 22 17.5 22H1V20H5V18H2.03V3.92L1.11 3L2.03 2.09V2H2.12L2.39 1.73L22.11 21.46M14 18H7V20H14V18M18.06 19.95L16.11 18H16V20H17.5C17.69 20 17.88 20 18.06 19.95M10.5 5V2H5.2L8.2 5H10.5Z'/&gt;&lt;/svg&gt;\"},</t>
  </si>
  <si>
    <t>{\"name\":\"skate\",\"svgPath\":\"&lt;svg xmlns='http://www.w3.org/2000/svg' height='24' width='24'&gt;&lt;path d='M20.95 17C20.7 18.69 19.26 20 17.5 20H16V18H19C18.93 16.72 19.26 14.04 18.53 12.95C17.56 10.9 14.83 10.56 12.93 10.05C12 10 11 9 10.84 8H8C7.72 8 7.5 7.78 7.5 7.5C7.5 7.22 7.72 7 8 7H10.5V6H8C7.72 6 7.5 5.78 7.5 5.5C7.5 5.22 7.72 5 8 5H10.5V2H2.03V18H5V20H1V22H17.5C20.36 22 22.72 19.8 23 17H20.95M14 20H7V18H14V20Z'/&gt;&lt;/svg&gt;\"},</t>
  </si>
  <si>
    <t>{\"name\":\"skateboard\",\"svgPath\":\"&lt;svg xmlns='http://www.w3.org/2000/svg' height='24' width='24'&gt;&lt;path d='M9 14.5C9 15.33 8.33 16 7.5 16S6 15.33 6 14.5 6.67 13 7.5 13 9 13.67 9 14.5M16.5 13C15.67 13 15 13.67 15 14.5S15.67 16 16.5 16C17.33 16 18 15.33 18 14.5S17.33 13 16.5 13M21.59 9.19C21.14 8.87 20.5 8.97 20.19 9.41L20.06 9.59C19.88 9.85 19.57 10 19.26 10L4.74 10C4.43 10 4.13 9.85 3.94 9.59L3.81 9.41C3.5 8.97 2.86 8.87 2.41 9.19C1.96 9.5 1.87 10.15 2.19 10.59L2.32 10.77C2.88 11.54 3.79 12 4.74 12H19.26C20.21 12 21.12 11.54 21.68 10.77L21.81 10.59C22.13 10.15 22.04 9.5 21.59 9.19Z'/&gt;&lt;/svg&gt;\"},</t>
  </si>
  <si>
    <t>{\"name\":\"skateboarding\",\"svgPath\":\"&lt;svg xmlns='http://www.w3.org/2000/svg' height='24' width='24'&gt;&lt;path d='M19.78 18.39C19.93 18.54 20 18.7 20 18.88C20 19 19.94 19.17 19.82 19.32C19.44 19.85 18.96 20.26 18.37 20.56C17.78 20.85 17.15 21 16.47 21H7.53C6.82 21 6.17 20.85 5.59 20.56C5 20.26 4.5 19.85 4.13 19.32C4.04 19.17 4 19.03 4 18.88C4 18.7 4.07 18.54 4.2 18.39S4.5 18.17 4.71 18.17C4.94 18.17 5.13 18.27 5.28 18.5C5.69 19 6.22 19.36 6.87 19.54L9.82 15.96L8.54 12.07C8.36 11.5 8.44 11 8.76 10.5L11 6.86H8.8L7 9.77L5.41 8.76L7.75 5H13.12C13.54 5 13.87 5.12 14.14 5.35C14.4 5.59 14.58 5.8 14.67 5.97L15.15 7.12C15.5 7.89 16 8.5 16.7 9C17.4 9.45 18.18 9.69 19.03 9.69V11.59C17.94 11.59 16.95 11.32 16.03 10.79C15.12 10.26 14.4 9.57 13.87 8.71L12.16 11.41L16.21 13.93V19.59H16.47C16.92 19.59 17.33 19.5 17.73 19.28S18.46 18.81 18.72 18.5C18.87 18.27 19.05 18.17 19.25 18.17S19.63 18.25 19.78 18.39M14.36 15.25L11.05 13.18L12 16.32L9.24 19.59H14.36V15.25M15 1C13.9 1 13 1.9 13 3S13.9 5 15 5 17 4.11 17 3 16.11 1 15 1M8 21.5C7.59 21.5 7.25 21.84 7.25 22.25S7.59 23 8 23C8.41 23 8.75 22.66 8.75 22.25S8.41 21.5 8 21.5M16 21.5C15.59 21.5 15.25 21.84 15.25 22.25S15.59 23 16 23 16.75 22.66 16.75 22.25 16.41 21.5 16 21.5Z'/&gt;&lt;/svg&gt;\"},</t>
  </si>
  <si>
    <t>{\"name\":\"skew-less\",\"svgPath\":\"&lt;svg xmlns='http://www.w3.org/2000/svg' height='24' width='24'&gt;&lt;path d='M17.5,11L15.41,20H10.5L12.59,11H17.5M20,9H11L8,22H17L20,9M4,6L8,2V5H16V7H8V10L4,6Z'/&gt;&lt;/svg&gt;\"},</t>
  </si>
  <si>
    <t>{\"name\":\"skew-more\",\"svgPath\":\"&lt;svg xmlns='http://www.w3.org/2000/svg' height='24' width='24'&gt;&lt;path d='M12.5,11L10.41,20H5.5L7.59,11H12.5M15,9H6L3,22H12L15,9M21,6L17,2V5H9V7H17V10L21,6Z'/&gt;&lt;/svg&gt;\"},</t>
  </si>
  <si>
    <t>{\"name\":\"ski-cross-country\",\"svgPath\":\"&lt;svg xmlns='http://www.w3.org/2000/svg' height='24' width='24'&gt;&lt;path d='M19 14H17.6V22H19V14M6.44 22H5L7 14H8.44L6.44 22M8.76 9.54V13H7V8.32L11.61 6.31C12.04 6.14 12.5 6.13 12.96 6.27S13.79 6.69 14.06 7.1L15 8.58C15.37 9.25 15.9 9.95 16.62 10.37C17.33 10.79 18.13 11 19 11V12.83C18 12.83 17 12.62 16.13 12.2S14.5 11.06 13.88 10.37L13.31 13.16L15.28 15V22H13.4V16.5L11.5 14.55L9.77 22H7.8L10.43 8.89L8.76 9.54M16 4C16 5.11 15.11 6 14 6S12 5.11 12 4 12.9 2 14 2 16 2.9 16 4Z'/&gt;&lt;/svg&gt;\"},</t>
  </si>
  <si>
    <t>{\"name\":\"ski-water\",\"svgPath\":\"&lt;svg xmlns='http://www.w3.org/2000/svg' height='24' width='24'&gt;&lt;path d='M4.2 3.5C4.2 2.7 4.9 1.9 5.8 1.9C6.7 1.9 7.4 2.6 7.4 3.5S6.6 5 5.8 5 4.2 4.3 4.2 3.5M22 3.9L21.5 3L13.5 7.1L14 8L22 3.9M20.8 20.3L21.7 21.2C21.1 21.8 20.5 22.2 19.8 22.5S18.3 23 17.5 23H2V21.7H4.7L6.8 18.2L4.5 15L3.7 7.2C3.7 6.3 4.5 5.5 5.4 5.5C5.7 5.5 6 5.6 6.2 5.7L9.7 8.3L12 7.5L12.8 9.1L9.3 10.6C9.2 10.5 7.7 9.4 6.6 8.5L7 12L12.3 16.5L14 21.7H17.5C18.1 21.7 18.7 21.6 19.3 21.3C19.9 21.1 20.4 20.7 20.8 20.3M7 21.7H12L10.4 17.8L8.1 15.9L9.3 18.4L7 21.7Z'/&gt;&lt;/svg&gt;\"},</t>
  </si>
  <si>
    <t>{\"name\":\"ski\",\"svgPath\":\"&lt;svg xmlns='http://www.w3.org/2000/svg' height='24' width='24'&gt;&lt;path d='M17.92 13.32C17.67 13.28 16.71 13 16.46 12.89L14.39 19.37L11.3 18.24L13.5 12.47L10.45 9L13 7.54C13.45 8.67 14.17 9.62 15.12 10.4S17.16 11.67 18.38 11.86L19.5 8.43L18.06 7.96L17.54 9.56C16.88 9.28 16.3 8.86 15.8 8.32C15.3 7.77 14.94 7.13 14.72 6.41L14.39 5.33C14.27 4.93 14.04 4.61 13.71 4.37C13.38 4.14 13 4 12.63 3.97C12.24 3.94 11.86 4 11.5 4.21L8 6.23C7.63 6.44 7.36 6.74 7.19 7.12C7 7.5 6.96 7.88 7 8.29S7.26 9.06 7.54 9.37L11.11 13.08L9.42 17.54L2.47 15.05L2 16.46L16.04 21.58C16.82 21.86 17.65 22 18.53 22C19.15 22 19.76 21.92 20.36 21.77C20.95 21.61 21.5 21.39 22 21.11L20.87 20C20.12 20.33 19.34 20.5 18.53 20.5C17.87 20.5 17.21 20.39 16.55 20.17L15.8 19.89L17.92 13.32M19 3C19 4.11 18.11 5 17 5S15 4.11 15 3 15.9 1 17 1 19 1.9 19 3Z'/&gt;&lt;/svg&gt;\"},</t>
  </si>
  <si>
    <t>{\"name\":\"skip-backward-outline\",\"svgPath\":\"&lt;svg xmlns='http://www.w3.org/2000/svg' height='24' width='24'&gt;&lt;path d='M18,14.17L15.83,12L18,9.83V14.17M20,19V5L13,12M4,19H6V5H4M11,14.17L8.83,12L11,9.83V14.17M13,19V5L6,12'/&gt;&lt;/svg&gt;\"},</t>
  </si>
  <si>
    <t>{\"name\":\"skip-backward\",\"svgPath\":\"&lt;svg xmlns='http://www.w3.org/2000/svg' height='24' width='24'&gt;&lt;path d='M20,5V19L13,12M6,5V19H4V5M13,5V19L6,12'/&gt;&lt;/svg&gt;\"},</t>
  </si>
  <si>
    <t>{\"name\":\"skip-forward-outline\",\"svgPath\":\"&lt;svg xmlns='http://www.w3.org/2000/svg' height='24' width='24'&gt;&lt;path d='M6,9.83L8.17,12L6,14.17V9.83M4,5V19L11,12M20,5H18V19H20M13,9.83L15.17,12L13,14.17V9.83M11,5V19L18,12'/&gt;&lt;/svg&gt;\"},</t>
  </si>
  <si>
    <t>{\"name\":\"skip-forward\",\"svgPath\":\"&lt;svg xmlns='http://www.w3.org/2000/svg' height='24' width='24'&gt;&lt;path d='M4,5V19L11,12M18,5V19H20V5M11,5V19L18,12'/&gt;&lt;/svg&gt;\"},</t>
  </si>
  <si>
    <t>{\"name\":\"skip-next-circle-outline\",\"svgPath\":\"&lt;svg xmlns='http://www.w3.org/2000/svg' height='24' width='24'&gt;&lt;path d='M12,2A10,10 0 0,0 2,12A10,10 0 0,0 12,22A10,10 0 0,0 22,12A10,10 0 0,0 12,2M12,4C16.41,4 20,7.59 20,12C20,16.41 16.41,20 12,20C7.59,20 4,16.41 4,12C4,7.59 7.59,4 12,4M8,8V16L13,12M14,8V16H16V8'/&gt;&lt;/svg&gt;\"},</t>
  </si>
  <si>
    <t>{\"name\":\"skip-next-circle\",\"svgPath\":\"&lt;svg xmlns='http://www.w3.org/2000/svg' height='24' width='24'&gt;&lt;path d='M12,2A10,10 0 0,0 2,12A10,10 0 0,0 12,22A10,10 0 0,0 22,12A10,10 0 0,0 12,2M8,8L13,12L8,16M14,8H16V16H14'/&gt;&lt;/svg&gt;\"},</t>
  </si>
  <si>
    <t>{\"name\":\"skip-next-outline\",\"svgPath\":\"&lt;svg xmlns='http://www.w3.org/2000/svg' height='24' width='24'&gt;&lt;path d='M6,18L14.5,12L6,6M8,9.86L11.03,12L8,14.14M16,6H18V18H16'/&gt;&lt;/svg&gt;\"},</t>
  </si>
  <si>
    <t>{\"name\":\"skip-next\",\"svgPath\":\"&lt;svg xmlns='http://www.w3.org/2000/svg' height='24' width='24'&gt;&lt;path d='M16,18H18V6H16M6,18L14.5,12L6,6V18Z'/&gt;&lt;/svg&gt;\"},</t>
  </si>
  <si>
    <t>{\"name\":\"skip-previous-circle-outline\",\"svgPath\":\"&lt;svg xmlns='http://www.w3.org/2000/svg' height='24' width='24'&gt;&lt;path d='M12,2A10,10 0 0,1 22,12A10,10 0 0,1 12,22A10,10 0 0,1 2,12A10,10 0 0,1 12,2M12,4C7.59,4 4,7.59 4,12C4,16.41 7.59,20 12,20C16.41,20 20,16.41 20,12C20,7.59 16.41,4 12,4M16,8V16L11,12M10,8V16H8V8'/&gt;&lt;/svg&gt;\"},</t>
  </si>
  <si>
    <t>{\"name\":\"skip-previous-circle\",\"svgPath\":\"&lt;svg xmlns='http://www.w3.org/2000/svg' height='24' width='24'&gt;&lt;path d='M12,2A10,10 0 0,0 2,12A10,10 0 0,0 12,22A10,10 0 0,0 22,12A10,10 0 0,0 12,2M8,8H10V16H8M16,8V16L11,12'/&gt;&lt;/svg&gt;\"},</t>
  </si>
  <si>
    <t>{\"name\":\"skip-previous-outline\",\"svgPath\":\"&lt;svg xmlns='http://www.w3.org/2000/svg' height='24' width='24'&gt;&lt;path d='M6,6H8V18H6M9.5,12L18,18V6M16,14.14L12.97,12L16,9.86V14.14Z'/&gt;&lt;/svg&gt;\"},</t>
  </si>
  <si>
    <t>{\"name\":\"skip-previous\",\"svgPath\":\"&lt;svg xmlns='http://www.w3.org/2000/svg' height='24' width='24'&gt;&lt;path d='M6,18V6H8V18H6M9.5,12L18,6V18L9.5,12Z'/&gt;&lt;/svg&gt;\"},</t>
  </si>
  <si>
    <t>{\"name\":\"skull-crossbones-outline\",\"svgPath\":\"&lt;svg xmlns='http://www.w3.org/2000/svg' height='24' width='24'&gt;&lt;path d='M15.8,18.5L21.8,20.1L21.4,22L12,19.5L2.6,22L2.1,20.1L8.1,18.5L2,16.9L2.5,15L11.9,17.5L21.3,15L21.8,16.9L15.8,18.5M9.5,6C8.7,6 8,6.7 8,7.5C8,8.3 8.7,9 9.5,9C10.3,9 11,8.3 11,7.5C11,6.7 10.3,6 9.5,6M14.5,6C13.7,6 13,6.7 13,7.5C13,8.3 13.7,9 14.5,9C15.3,9 16,8.3 16,7.5C16,6.7 15.3,6 14.5,6M13,11L12,9L11,11H13M12,1C8.1,1 5,4.1 5,8C5,9.9 5.8,11.6 7,12.9V16H17V12.9C18.2,11.6 19,9.9 19,8C19,4.1 15.9,1 12,1M15,12V14H14V12H13V14H11V12H10V14H9V12H9C7.8,11.1 7,9.7 7,8C7,5.2 9.2,3 12,3C14.8,3 17,5.2 17,8C17,9.6 16.2,11.1 15,12Z'/&gt;&lt;/svg&gt;\"},</t>
  </si>
  <si>
    <t>{\"name\":\"skull-crossbones\",\"svgPath\":\"&lt;svg xmlns='http://www.w3.org/2000/svg' height='24' width='24'&gt;&lt;path d='M15.8,18.5L21.8,20.1L21.4,22L12,19.5L2.6,22L2.1,20.1L8.1,18.5L2,16.9L2.5,15L11.9,17.5L21.3,15L21.8,16.9L15.8,18.5M18,8C18,9.8 17.2,11.3 16,12.4V15H14V13.7L14,13H13V15H11V13H10V13.7L10,15H8V12.4C6.8,11.3 6,9.8 6,8A6,6 0 0,1 12,2A6,6 0 0,1 18,8M11,7.5C11,6.7 10.3,6 9.5,6C8.7,6 8,6.7 8,7.5C8,8.3 8.7,9 9.5,9C10.3,9 11,8.3 11,7.5M13,11L12,9L11,11H13M16,7.5C16,6.7 15.3,6 14.5,6C13.7,6 13,6.7 13,7.5C13,8.3 13.7,9 14.5,9C15.3,9 16,8.3 16,7.5Z'/&gt;&lt;/svg&gt;\"},</t>
  </si>
  <si>
    <t>{\"name\":\"skull-outline\",\"svgPath\":\"&lt;svg xmlns='http://www.w3.org/2000/svg' height='24' width='24'&gt;&lt;path d='M8,15A2,2 0 0,1 6,13A2,2 0 0,1 8,11A2,2 0 0,1 10,13A2,2 0 0,1 8,15M10.5,17L12,14L13.5,17H10.5M16,15A2,2 0 0,1 14,13A2,2 0 0,1 16,11A2,2 0 0,1 18,13A2,2 0 0,1 16,15M22,11A10,10 0 0,0 12,1A10,10 0 0,0 2,11C2,13.8 3.2,16.3 5,18.1V22H19V18.1C20.8,16.3 22,13.8 22,11M17,20H15V18H13V20H11V18H9V20H7V17.2C5.2,15.7 4,13.5 4,11A8,8 0 0,1 12,3A8,8 0 0,1 20,11C20,13.5 18.8,15.8 17,17.2V20Z'/&gt;&lt;/svg&gt;\"},</t>
  </si>
  <si>
    <t>{\"name\":\"skull-scan-outline\",\"svgPath\":\"&lt;svg xmlns='http://www.w3.org/2000/svg' height='24' width='24'&gt;&lt;path d='M2 0C.9 0 0 .9 0 2V6H2V2H6V0H2M18 0V2H22V6H24V2C24 .9 23.1 0 22 0H18M9.5 13C8.7 13 8 12.3 8 11.5S8.7 10 9.5 10 11 10.7 11 11.5 10.3 13 9.5 13M11 15L12 13L13 15H11M14.5 13C13.7 13 13 12.3 13 11.5S13.7 10 14.5 10 16 10.7 16 11.5 15.3 13 14.5 13M0 18V22C0 23.1 .9 24 2 24H6V22H2V18H0M22 18V22H18V24H22C23.1 24 24 23.1 24 22V18H22M12 3C7.6 3 4 6.6 4 11C4 13 4.8 14.9 6 16.3V21H18V16.3C19.2 14.9 20 13.1 20 11C20 6.6 16.4 3 12 3M16 15.4V19H14V17H13V19H11V17H10V19H8V15.4C6.8 14.3 6 12.7 6 11C6 7.7 8.7 5 12 5S18 7.7 18 11C18 12.8 17.2 14.3 16 15.4Z'/&gt;&lt;/svg&gt;\"},</t>
  </si>
  <si>
    <t>{\"name\":\"skull-scan\",\"svgPath\":\"&lt;svg xmlns='http://www.w3.org/2000/svg' height='24' width='24'&gt;&lt;path d='M2 0C.9 0 0 .9 0 2V6H2V2H6V0H2M18 0V2H22V6H24V2C24 .9 23.1 0 22 0H18M12 3C7.6 3 4 6.6 4 11C4 13.5 5.2 15.8 7 17.2V21H9V18H11V21H13V18H15V21H17V17.2C18.8 15.7 20 13.5 20 11C20 6.6 16.4 3 12 3M8 14C6.9 14 6 13.1 6 12S6.9 10 8 10 10 10.9 10 12 9.1 14 8 14M10.5 16L12 13L13.5 16H10.5M16 14C14.9 14 14 13.1 14 12S14.9 10 16 10 18 10.9 18 12 17.1 14 16 14M0 18V22C0 23.1 .9 24 2 24H6V22H2V18H0M22 18V22H18V24H22C23.1 24 24 23.1 24 22V18H22Z'/&gt;&lt;/svg&gt;\"},</t>
  </si>
  <si>
    <t>{\"name\":\"skull\",\"svgPath\":\"&lt;svg xmlns='http://www.w3.org/2000/svg' height='24' width='24'&gt;&lt;path d='M12,2A9,9 0 0,0 3,11C3,14.03 4.53,16.82 7,18.47V22H9V19H11V22H13V19H15V22H17V18.46C19.47,16.81 21,14 21,11A9,9 0 0,0 12,2M8,11A2,2 0 0,1 10,13A2,2 0 0,1 8,15A2,2 0 0,1 6,13A2,2 0 0,1 8,11M16,11A2,2 0 0,1 18,13A2,2 0 0,1 16,15A2,2 0 0,1 14,13A2,2 0 0,1 16,11M12,14L13.5,17H10.5L12,14Z'/&gt;&lt;/svg&gt;\"},</t>
  </si>
  <si>
    <t>{\"name\":\"skype-business\",\"svgPath\":\"&lt;svg xmlns='http://www.w3.org/2000/svg' height='24' width='24'&gt;&lt;path d='M12.03,16.53C9.37,16.53 8.18,15.22 8.18,14.24C8.18,13.74 8.55,13.38 9.06,13.38C10.2,13.38 9.91,15 12.03,15C13.12,15 13.73,14.43 13.73,13.82C13.73,13.46 13.55,13.06 12.83,12.88L10.46,12.29C8.55,11.81 8.2,10.78 8.2,9.81C8.2,7.79 10.1,7.03 11.88,7.03C13.5,7.03 15.46,7.94 15.46,9.15C15.46,9.67 15,9.97 14.5,9.97C13.5,9.97 13.7,8.62 11.74,8.62C10.77,8.62 10.23,9.06 10.23,9.69C10.23,10.32 11,10.5 11.66,10.68L13.42,11.07C15.34,11.5 15.83,12.62 15.83,13.67C15.83,15.31 14.57,16.53 12.03,16.53M18,6C20.07,8.04 20.85,10.89 20.36,13.55C20.77,14.27 21,15.11 21,16A5,5 0 0,1 16,21C15.11,21 14.27,20.77 13.55,20.36C10.89,20.85 8.04,20.07 6,18C3.93,15.96 3.15,13.11 3.64,10.45C3.23,9.73 3,8.89 3,8A5,5 0 0,1 8,3C8.89,3 9.73,3.23 10.45,3.64C13.11,3.15 15.96,3.93 18,6M8,5A3,3 0 0,0 5,8C5,8.79 5.3,9.5 5.8,10.04C5.1,12.28 5.63,14.82 7.4,16.6C9.18,18.37 11.72,18.9 13.96,18.2C14.5,18.7 15.21,19 16,19A3,3 0 0,0 19,16C19,15.21 18.7,14.5 18.2,13.96C18.9,11.72 18.37,9.18 16.6,7.4C14.82,5.63 12.28,5.1 10.04,5.8C9.5,5.3 8.79,5 8,5Z'/&gt;&lt;/svg&gt;\"},</t>
  </si>
  <si>
    <t>{\"name\":\"skype\",\"svgPath\":\"&lt;svg xmlns='http://www.w3.org/2000/svg' height='24' width='24'&gt;&lt;path d='M18,6C20.07,8.04 20.85,10.89 20.36,13.55C20.77,14.27 21,15.11 21,16A5,5 0 0,1 16,21C15.11,21 14.27,20.77 13.55,20.36C10.89,20.85 8.04,20.07 6,18C3.93,15.96 3.15,13.11 3.64,10.45C3.23,9.73 3,8.89 3,8A5,5 0 0,1 8,3C8.89,3 9.73,3.23 10.45,3.64C13.11,3.15 15.96,3.93 18,6M12.04,17.16C14.91,17.16 16.34,15.78 16.34,13.92C16.34,12.73 15.78,11.46 13.61,10.97L11.62,10.53C10.86,10.36 10,10.13 10,9.42C10,8.7 10.6,8.2 11.7,8.2C13.93,8.2 13.72,9.73 14.83,9.73C15.41,9.73 15.91,9.39 15.91,8.8C15.91,7.43 13.72,6.4 11.86,6.4C9.85,6.4 7.7,7.26 7.7,9.54C7.7,10.64 8.09,11.81 10.25,12.35L12.94,13.03C13.75,13.23 13.95,13.68 13.95,14.1C13.95,14.78 13.27,15.45 12.04,15.45C9.63,15.45 9.96,13.6 8.67,13.6C8.09,13.6 7.67,14 7.67,14.57C7.67,15.68 9,17.16 12.04,17.16Z'/&gt;&lt;/svg&gt;\"},</t>
  </si>
  <si>
    <t>{\"name\":\"slack\",\"svgPath\":\"&lt;svg xmlns='http://www.w3.org/2000/svg' height='24' width='24'&gt;&lt;path d='M6,15A2,2 0 0,1 4,17A2,2 0 0,1 2,15A2,2 0 0,1 4,13H6V15M7,15A2,2 0 0,1 9,13A2,2 0 0,1 11,15V20A2,2 0 0,1 9,22A2,2 0 0,1 7,20V15M9,7A2,2 0 0,1 7,5A2,2 0 0,1 9,3A2,2 0 0,1 11,5V7H9M9,8A2,2 0 0,1 11,10A2,2 0 0,1 9,12H4A2,2 0 0,1 2,10A2,2 0 0,1 4,8H9M17,10A2,2 0 0,1 19,8A2,2 0 0,1 21,10A2,2 0 0,1 19,12H17V10M16,10A2,2 0 0,1 14,12A2,2 0 0,1 12,10V5A2,2 0 0,1 14,3A2,2 0 0,1 16,5V10M14,18A2,2 0 0,1 16,20A2,2 0 0,1 14,22A2,2 0 0,1 12,20V18H14M14,17A2,2 0 0,1 12,15A2,2 0 0,1 14,13H19A2,2 0 0,1 21,15A2,2 0 0,1 19,17H14Z'/&gt;&lt;/svg&gt;\"},</t>
  </si>
  <si>
    <t>{\"name\":\"slash-forward-box\",\"svgPath\":\"&lt;svg xmlns='http://www.w3.org/2000/svg' height='24' width='24'&gt;&lt;path d='M19 3H5C3.9 3 3 3.9 3 5V19C3 20.1 3.9 21 5 21H19C20.1 21 21 20.1 21 19V5C21 3.9 20.1 3 19 3M9.3 19H7L14.7 5H17L9.3 19Z'/&gt;&lt;/svg&gt;\"},</t>
  </si>
  <si>
    <t>{\"name\":\"slash-forward\",\"svgPath\":\"&lt;svg xmlns='http://www.w3.org/2000/svg' height='24' width='24'&gt;&lt;path d='M7 21L14.9 3H17L9.1 21H7Z'/&gt;&lt;/svg&gt;\"},</t>
  </si>
  <si>
    <t>{\"name\":\"sledding\",\"svgPath\":\"&lt;svg xmlns='http://www.w3.org/2000/svg' height='24' width='24'&gt;&lt;path d='M22.91 16.64C22.75 15.95 22.44 15.34 21.97 14.81C21.5 14.28 20.91 13.91 20.2 13.69L19.77 15.14C20.43 15.33 20.91 15.73 21.23 16.36C21.54 17 21.58 17.62 21.37 18.27C21.15 18.93 20.73 19.41 20.12 19.73S18.88 20.08 18.23 19.86L14.9 18.79L15.37 17.38L18.7 18.46L19.16 17L17.2 16.4L15.14 11.91C14.95 11.5 14.66 11.19 14.27 10.97C13.88 10.75 13.45 10.67 13 10.74L10.88 11.11L11.91 7.84C12.06 7.37 12.03 6.91 11.81 6.5C11.6 6.04 11.24 5.74 10.74 5.59C10.33 5.46 9.91 5.5 9.47 5.68L4 8V12.1L2.4 11.58L1.94 13L5.87 14.3L5.4 15.7L1.47 14.44L1 15.84L17.76 21.32C18.45 21.54 19.13 21.57 19.82 21.41C20.5 21.26 21.12 20.94 21.65 20.5C22.18 20 22.55 19.43 22.77 18.74C23 18 23.07 17.32 22.91 16.64M6 9.33L7.93 8.5L6.9 11.67C6.74 12.14 6.79 12.61 7.04 13.08L6 12.75V9.33M13.5 18.32L6.81 16.17L7.27 14.76L13.92 16.92L13.5 18.32M9.47 13.87L13.45 13L14.62 15.56L9.47 13.87M14 3C14 4.11 13.11 5 12 5S10 4.11 10 3 10.9 1 12 1 14 1.9 14 3Z'/&gt;&lt;/svg&gt;\"},</t>
  </si>
  <si>
    <t>{\"name\":\"sleep-off\",\"svgPath\":\"&lt;svg xmlns='http://www.w3.org/2000/svg' height='24' width='24'&gt;&lt;path d='M2,5.27L3.28,4L20,20.72L18.73,22L12.73,16H9V14L9.79,13.06L2,5.27M23,12H17V10L20.39,6H17V4H23V6L19.62,10H23V12M9.82,8H15V10L13.54,11.72L9.82,8M7,20H1V18L4.39,14H1V12H7V14L3.62,18H7V20Z'/&gt;&lt;/svg&gt;\"},</t>
  </si>
  <si>
    <t>{\"name\":\"sleep\",\"svgPath\":\"&lt;svg xmlns='http://www.w3.org/2000/svg' height='24' width='24'&gt;&lt;path d='M23,12H17V10L20.39,6H17V4H23V6L19.62,10H23V12M15,16H9V14L12.39,10H9V8H15V10L11.62,14H15V16M7,20H1V18L4.39,14H1V12H7V14L3.62,18H7V20Z'/&gt;&lt;/svg&gt;\"},</t>
  </si>
  <si>
    <t>{\"name\":\"slide\",\"svgPath\":\"&lt;svg xmlns='http://www.w3.org/2000/svg' height='24' width='24'&gt;&lt;path d='M14.83 15.45C14.47 14.9 14.18 14.39 13.91 13.92C12.74 11.91 11.79 10.55 9 10.13V5.5C9 3.57 7.43 2 5.5 2S2 3.57 2 5.5V22H4V20H7V22H9V12.16C10.76 12.5 11.29 13.39 12.17 14.92C12.46 15.43 12.78 15.97 13.17 16.56C15.41 19.92 17.67 22 22 22V20C18.53 20 16.8 18.4 14.83 15.45M5.5 4C6.33 4 7 4.67 7 5.5V10H4V5.5C4 4.67 4.67 4 5.5 4M4 18V16H7V18H4M7 14H4V12H7V14Z'/&gt;&lt;/svg&gt;\"},</t>
  </si>
  <si>
    <t>{\"name\":\"slope-downhill\",\"svgPath\":\"&lt;svg xmlns='http://www.w3.org/2000/svg' height='24' width='24'&gt;&lt;path d='M22,19V22H2V13L22,19M19.09,7.5L18.25,10.26L8.13,7.26C8.06,5.66 6.7,4.42 5.1,4.5C3.5,4.57 2.26,5.93 2.34,7.53C2.41,9.13 3.77,10.36 5.37,10.29C6.24,10.25 7.05,9.82 7.57,9.11L17.69,12.11L16.85,14.89L21.67,12.29L19.09,7.5Z'/&gt;&lt;/svg&gt;\"},</t>
  </si>
  <si>
    <t>{\"name\":\"slope-uphill\",\"svgPath\":\"&lt;svg xmlns='http://www.w3.org/2000/svg' height='24' width='24'&gt;&lt;path d='M22,13V22H2V19L22,13M21.68,7.06L16.86,4.46L17.7,7.24L7.58,10.24C6.63,8.95 4.82,8.67 3.53,9.62C2.24,10.57 1.96,12.38 2.91,13.67C3.85,14.97 5.67,15.24 6.96,14.29C7.67,13.78 8.1,12.97 8.14,12.09L18.26,9.09L19.1,11.87L21.68,7.06Z'/&gt;&lt;/svg&gt;\"},</t>
  </si>
  <si>
    <t>{\"name\":\"slot-machine-outline\",\"svgPath\":\"&lt;svg xmlns='http://www.w3.org/2000/svg' height='24' width='24'&gt;&lt;path d='M5 12L7 8V7H4V8H6L4 12M9 12L11 8V7H8V8H10L8 12M13 12L15 8V7H12V8H14L12 12M21 2C19.9 2 19 2.9 19 4C19 4.7 19.4 5.4 20 5.7V17H17V15C17.6 15 18 14.6 18 14V5C18 4.4 17.6 4 17 4H13.2C12.4 2.8 11 2 9.5 2S6.6 2.8 5.8 4H2C1.4 4 1 4.4 1 5V14C1 14.6 1.4 15 2 15V22H17V19H20C21.1 19 22 18.1 22 17V5.7C22.6 5.4 23 4.7 23 4C23 2.9 22.1 2 21 2M3 6H16V13H3V6M15 20H4V15H15V20M13 19H6V17H13V19Z'/&gt;&lt;/svg&gt;\"},</t>
  </si>
  <si>
    <t>{\"name\":\"slot-machine\",\"svgPath\":\"&lt;svg xmlns='http://www.w3.org/2000/svg' height='24' width='24'&gt;&lt;path d='M5 12L7 8V7H4V8H6L4 12M9 12L11 8V7H8V8H10L8 12M13 12L15 8V7H12V8H14L12 12M21 2C19.9 2 19 2.9 19 4C19 4.7 19.4 5.4 20 5.7V17H17V15C17.6 15 18 14.6 18 14V5C18 4.4 17.6 4 17 4H13.2C12.4 2.8 11 2 9.5 2S6.6 2.8 5.8 4H2C1.4 4 1 4.4 1 5V14C1 14.6 1.4 15 2 15V22H17V19H20C21.1 19 22 18.1 22 17V5.7C22.6 5.4 23 4.7 23 4C23 2.9 22.1 2 21 2M13 19H6V17H13V19M16 13H3V6H16V13Z'/&gt;&lt;/svg&gt;\"},</t>
  </si>
  <si>
    <t>{\"name\":\"smart-card-outline\",\"svgPath\":\"&lt;svg xmlns='http://www.w3.org/2000/svg' height='24' width='24'&gt;&lt;path d='M22 3H2A2.07 2.07 0 0 0 0 5V19A2.07 2.07 0 0 0 2 21H22A2.07 2.07 0 0 0 24 19V5A2.07 2.07 0 0 0 22 3M22 19H2V5H22M14 17V15.75C14 14.09 10.66 13.25 9 13.25S4 14.09 4 15.75V17H14M9 7A2.5 2.5 0 1 0 11.5 9.5A2.5 2.5 0 0 0 9 7M15 10V13H19V10H15'/&gt;&lt;/svg&gt;\"},</t>
  </si>
  <si>
    <t>{\"name\":\"smart-card-reader-outline\",\"svgPath\":\"&lt;svg xmlns='http://www.w3.org/2000/svg' height='24' width='24'&gt;&lt;path d='M14.5 8.5A2.5 2.5 0 1 0 17 11A2.5 2.5 0 0 0 14.5 8.5M8.25 6H7V16H8.25C9.91 16 10.75 12.66 10.75 11S9.91 6 8.25 6M19 2H5A2.07 2.07 0 0 0 3 4V18H5V4H19V18H21V4A2.07 2.07 0 0 0 19 2M23 22H1V21A2 2 0 0 1 3 19H21A2 2 0 0 1 23 21Z'/&gt;&lt;/svg&gt;\"},</t>
  </si>
  <si>
    <t>{\"name\":\"smart-card-reader\",\"svgPath\":\"&lt;svg xmlns='http://www.w3.org/2000/svg' height='24' width='24'&gt;&lt;path d='M21 4A2.07 2.07 0 0 0 19 2H5A2.07 2.07 0 0 0 3 4V18H21M8.25 16H7V6H8.25C9.91 6 10.75 9.34 10.75 11S9.91 16 8.25 16M14.5 13.5A2.5 2.5 0 1 1 17 11A2.5 2.5 0 0 1 14.5 13.5M23 21V22H1V21A2 2 0 0 1 3 19H21A2 2 0 0 1 23 21Z'/&gt;&lt;/svg&gt;\"},</t>
  </si>
  <si>
    <t>{\"name\":\"smart-card\",\"svgPath\":\"&lt;svg xmlns='http://www.w3.org/2000/svg' height='24' width='24'&gt;&lt;path d='M2 3H22A2.07 2.07 0 0 1 24 5V19A2.07 2.07 0 0 1 22 21H2A2.07 2.07 0 0 1 0 19V5A2.07 2.07 0 0 1 2 3M8 13.91C6 13.91 2 15 2 17V18H14V17C14 15 10 13.91 8 13.91M8 6A3 3 0 1 0 11 9A3 3 0 0 0 8 6M17 10V13H21V10H17'/&gt;&lt;/svg&gt;\"},</t>
  </si>
  <si>
    <t>{\"name\":\"smog\",\"svgPath\":\"&lt;svg xmlns='http://www.w3.org/2000/svg' height='24' width='24'&gt;&lt;path d='M12,2C10.08,2 8.5,3.35 8.09,5.15C7.45,4.44 6.53,4 5.5,4A3.5,3.5 0 0,0 2,7.5H2A3.5,3.5 0 0,0 5.5,11H6.68V12H10.72V11H13.28V12H17.32V11H18.5A3.5,3.5 0 0,0 22,7.5H22A3.5,3.5 0 0,0 18.5,4H18.5C17.47,4 16.55,4.44 15.91,5.15C15.5,3.35 13.92,2 12,2M7.2,14L6.4,22H11L10.2,14H7.2M13.8,14L13,22H17.6L16.8,14H13.8Z'/&gt;&lt;/svg&gt;\"},</t>
  </si>
  <si>
    <t>{\"name\":\"smoke-detector\",\"svgPath\":\"&lt;svg xmlns='http://www.w3.org/2000/svg' height='24' width='24'&gt;&lt;path d='M12,18A6,6 0 0,0 18,12C18,8.68 15.31,6 12,6C8.68,6 6,8.68 6,12A6,6 0 0,0 12,18M19,3A2,2 0 0,1 21,5V19A2,2 0 0,1 19,21H5C3.89,21 3,20.1 3,19V5C3,3.89 3.89,3 5,3H19M8,12A4,4 0 0,1 12,8A4,4 0 0,1 16,12A4,4 0 0,1 12,16A4,4 0 0,1 8,12Z'/&gt;&lt;/svg&gt;\"},</t>
  </si>
  <si>
    <t>{\"name\":\"smoking-off\",\"svgPath\":\"&lt;svg xmlns='http://www.w3.org/2000/svg' height='24' width='24'&gt;&lt;path d='M2,6L9,13H2V16H12L19,23L20.25,21.75L3.25,4.75L2,6M20.5,13H22V16H20.5V13M18,13H19.5V16H18V13M18.85,4.88C19.47,4.27 19.85,3.43 19.85,2.5H18.35C18.35,3.5 17.5,4.35 16.5,4.35V5.85C18.74,5.85 20.5,7.68 20.5,9.92V12H22V9.92C22,7.69 20.72,5.77 18.85,4.88M14.5,8.7H16.03C17.08,8.7 18,9.44 18,10.75V12H19.5V10.41C19.5,8.61 17.9,7.25 16.03,7.25H14.5C13.5,7.25 12.65,6.27 12.65,5.25C12.65,4.23 13.5,3.5 14.5,3.5V2A3.35,3.35 0 0,0 11.15,5.35A3.35,3.35 0 0,0 14.5,8.7M17,15.93V13H14.07L17,15.93Z'/&gt;&lt;/svg&gt;\"},</t>
  </si>
  <si>
    <t>{\"name\":\"smoking-pipe-off\",\"svgPath\":\"&lt;svg xmlns='http://www.w3.org/2000/svg' height='24' width='24'&gt;&lt;path d='M20.84 22.73L19.71 21.6C19.19 21.85 18.62 22 18 22H16C13 22 11.72 21.5 8.89 18.65L5.12 14.88C4.56 14.32 3.8 14 3 14H2V12H3C4.33 12 5.6 12.53 6.53 13.47L10.3 17.23C11 17.92 12 18 13 18H14V15.89L1.11 3L2.39 1.73L22.11 21.46L20.84 22.73M21.93 18.73C21.97 18.5 22 18.25 22 18V15C22 13.89 21.11 13 20 13H16.2L21.93 18.73M18.5 9.7L18.5 9.77V12H20V9.76C20 7.62 18.78 5.66 16.85 4.73H16.82C17.58 4 17.9 3 17.8 2H16.32C16.34 2.11 16.35 2.23 16.35 2.35C16.35 3.37 15.5 4.2 14.5 4.2H14.5V5.7C16.71 5.7 18.5 7.5 18.5 9.7M11.83 8.63C12.05 8.68 12.27 8.7 12.5 8.7H14C15.07 8.66 15.96 9.5 16 10.56C16 10.61 16 10.65 16 10.7V12H17.5V10.36C17.42 8.53 15.88 7.12 14.05 7.2L14 7.2H12.5C11.45 7.12 10.65 6.25 10.65 5.2C10.67 4.22 11.5 3.43 12.46 3.45L12.5 3.45V2C10.65 2 9.15 3.5 9.15 5.35C9.15 5.58 9.17 5.8 9.22 6L11.83 8.63Z'/&gt;&lt;/svg&gt;\"},</t>
  </si>
  <si>
    <t>{\"name\":\"smoking-pipe\",\"svgPath\":\"&lt;svg xmlns='http://www.w3.org/2000/svg' height='24' width='24'&gt;&lt;path d='M16 13C14.89 13 14 13.89 14 15V18H13C12 18 11 17.92 10.3 17.23L6.53 13.47C5.6 12.53 4.33 12 3 12H2V14H3C3.8 14 4.56 14.32 5.12 14.88L8.89 18.65C11.72 21.5 13 22 16 22H18C20.21 22 22 20.21 22 18V15C22 13.89 21.11 13 20 13H16M14 7.2H12.5C11.45 7.12 10.65 6.25 10.65 5.2C10.67 4.22 11.5 3.43 12.46 3.45L12.5 3.45V2C10.65 2 9.15 3.5 9.15 5.35S10.65 8.7 12.5 8.7H14C15.07 8.66 15.96 9.5 16 10.56C16 10.61 16 10.65 16 10.7V12H17.5V10.36C17.42 8.53 15.88 7.12 14.05 7.2L14 7.2M20 9.76V12H18.5V9.77L18.5 9.7C18.5 7.5 16.71 5.7 14.5 5.7V4.2H14.5C15.5 4.2 16.35 3.37 16.35 2.35C16.35 2.23 16.34 2.11 16.32 2H17.79C17.89 3 17.58 4 16.82 4.73H16.85C18.78 5.66 20 7.62 20 9.76Z'/&gt;&lt;/svg&gt;\"},</t>
  </si>
  <si>
    <t>{\"name\":\"smoking\",\"svgPath\":\"&lt;svg xmlns='http://www.w3.org/2000/svg' height='24' width='24'&gt;&lt;path d='M2,16H17V19H2V16M20.5,16H22V19H20.5V16M18,16H19.5V19H18V16M18.85,7.73C19.47,7.12 19.85,6.28 19.85,5.35C19.85,3.5 18.35,2 16.5,2V3.5C17.5,3.5 18.35,4.33 18.35,5.35C18.35,6.37 17.5,7.2 16.5,7.2V8.7C18.74,8.7 20.5,10.53 20.5,12.77V15H22V12.76C22,10.54 20.72,8.62 18.85,7.73M16.03,10.2H14.5C13.5,10.2 12.65,9.22 12.65,8.2C12.65,7.18 13.5,6.45 14.5,6.45V4.95C12.65,4.95 11.15,6.45 11.15,8.3A3.35,3.35 0 0,0 14.5,11.65H16.03C17.08,11.65 18,12.39 18,13.7V15H19.5V13.36C19.5,11.55 17.9,10.2 16.03,10.2Z'/&gt;&lt;/svg&gt;\"},</t>
  </si>
  <si>
    <t>{\"name\":\"snail\",\"svgPath\":\"&lt;svg xmlns='http://www.w3.org/2000/svg' height='24' width='24'&gt;&lt;path d='M20.31 8.03L21.24 4.95C21.67 4.85 22 4.47 22 4C22 3.45 21.55 3 21 3S20 3.45 20 4C20 4.26 20.11 4.5 20.27 4.68L19.5 7.26L18.73 4.68C18.89 4.5 19 4.26 19 4C19 3.45 18.55 3 18 3S17 3.45 17 4C17 4.47 17.33 4.85 17.76 4.95L18.69 8.03C17.73 8.18 17 9 17 10V12.25C15.65 9.16 12.63 7 9.11 7C5.19 7 2 10.26 2 14.26C2 16.1 2.82 17.75 4.1 18.85L2.88 19C2.38 19.06 2 19.5 2 20C2 20.55 2.45 21 3 21L19.12 21C20.16 21 21 20.16 21 19.12V11.72C21.6 11.38 22 10.74 22 10C22 9 21.27 8.18 20.31 8.03M15.6 17.41L12.07 17.86C12.5 17.1 12.8 16.21 12.8 15.26C12.8 12.94 10.95 11.06 8.67 11.06C8.14 11.06 7.62 11.18 7.14 11.41C6.65 11.66 6.44 12.26 6.69 12.75C6.93 13.25 7.53 13.45 8.03 13.21C8.23 13.11 8.45 13.06 8.67 13.06C9.85 13.06 10.8 14.04 10.8 15.26C10.8 16.92 9.5 18.27 7.89 18.27C5.75 18.27 4 16.47 4 14.26C4 11.36 6.29 9 9.11 9C12.77 9 15.75 12.06 15.75 15.82C15.75 16.36 15.69 16.89 15.6 17.41Z'/&gt;&lt;/svg&gt;\"},</t>
  </si>
  <si>
    <t>{\"name\":\"snake\",\"svgPath\":\"&lt;svg xmlns='http://www.w3.org/2000/svg' height='24' width='24'&gt;&lt;path d='M19.5 17H18C19.1 17 20 16.1 20 15S19.1 13 18 13V9C18 8 18 7 16.92 6.14C16.97 5.93 17 5.72 17 5.5C17 3.57 15 2 12.5 2C10.24 2 8.38 3.31 8.07 5H6L3.71 2.79L3 3.5L5 5.5L3 7.5L3.71 8.21L6 6H8.07C8.38 7.69 10.24 9 12.5 9C13 9 13.5 8.92 13.93 8.8C13.97 8.87 14 8.94 14 9V13H8C6.9 13 6 13.9 6 15S6.9 17 8 17H6.5C5.12 17 4 18.12 4 19.5C4 19.67 4 19.84 4.05 20H4C2.9 20 2 20.9 2 22H19.5C20.88 22 22 20.88 22 19.5S20.88 17 19.5 17M12 5C11.45 5 11 4.55 11 4S11.45 3 12 3 13 3.45 13 4 12.55 5 12 5Z'/&gt;&lt;/svg&gt;\"},</t>
  </si>
  <si>
    <t>{\"name\":\"snapchat\",\"svgPath\":\"&lt;svg xmlns='http://www.w3.org/2000/svg' height='24' width='24'&gt;&lt;path d='M21.93 16.56C21.79 16.18 21.5 16 21.22 15.81C21.17 15.78 21.11 15.75 21.07 15.73C21 15.68 20.89 15.64 20.8 15.59C19.86 15.09 19.12 14.46 18.61 13.72C18.47 13.5 18.35 13.29 18.24 13.06C18.2 12.93 18.2 12.86 18.23 12.8C18.26 12.75 18.3 12.7 18.35 12.67C18.5 12.56 18.68 12.46 18.79 12.38C19 12.25 19.15 12.15 19.25 12.08C19.64 11.81 19.91 11.5 20.08 11.2C20.32 10.75 20.35 10.22 20.16 9.75C19.91 9.08 19.27 8.66 18.5 8.66C18.34 8.66 18.18 8.68 18 8.71C18 8.72 17.94 8.73 17.9 8.74C17.9 8.28 17.89 7.8 17.85 7.32C17.71 5.64 17.12 4.76 16.5 4.06C16.11 3.62 15.65 3.24 15.14 2.95C14.21 2.42 13.15 2.15 12 2.15S9.8 2.42 8.87 2.95C8.35 3.24 7.89 3.62 7.5 4.06C6.88 4.76 6.3 5.64 6.15 7.32C6.11 7.8 6.1 8.28 6.11 8.74C6.06 8.73 6 8.72 6 8.71C5.82 8.68 5.66 8.66 5.5 8.66C4.73 8.66 4.09 9.08 3.84 9.75C3.65 10.22 3.68 10.75 3.92 11.2C4.09 11.5 4.36 11.81 4.75 12.08C4.85 12.15 5 12.25 5.21 12.39L5.63 12.66C5.69 12.7 5.73 12.75 5.77 12.8C5.8 12.87 5.8 12.94 5.75 13.07C5.65 13.3 5.53 13.5 5.39 13.72C4.89 14.45 4.18 15.07 3.27 15.56C2.78 15.82 2.28 16 2.07 16.56C1.91 17 2 17.5 2.42 17.91C2.57 18.06 2.74 18.19 2.93 18.29C3.33 18.5 3.75 18.68 4.18 18.79C4.27 18.82 4.36 18.85 4.43 18.91C4.58 19.03 4.56 19.23 4.76 19.5C4.86 19.66 5 19.79 5.13 19.89C5.54 20.18 6 20.19 6.5 20.21C6.94 20.23 7.44 20.25 8 20.44C8.26 20.5 8.5 20.67 8.79 20.85C9.5 21.27 10.42 21.85 12 21.85C13.57 21.85 14.5 21.27 15.22 20.84C15.5 20.67 15.75 20.5 16 20.44C16.55 20.25 17.06 20.23 17.5 20.21C18 20.2 18.46 20.18 18.87 19.89C19.04 19.77 19.18 19.61 19.29 19.43C19.43 19.19 19.43 19 19.56 18.91C19.63 18.86 19.71 18.82 19.8 18.8C20.24 18.68 20.66 18.5 21.06 18.29C21.27 18.18 21.45 18.04 21.6 17.87L21.61 17.87C22 17.46 22.08 17 21.93 16.56M20.53 17.31C19.67 17.78 19.1 17.73 18.66 18C18.5 18.12 18.45 18.28 18.42 18.44C18.41 18.5 18.4 18.58 18.39 18.64C18.37 18.78 18.34 18.9 18.24 18.97C17.9 19.2 16.91 18.95 15.63 19.37C14.57 19.72 13.9 20.73 12 20.73C10.1 20.73 9.45 19.73 8.37 19.37C7.1 18.95 6.1 19.2 5.77 18.97C5.5 18.78 5.72 18.26 5.34 18C4.9 17.73 4.33 17.78 3.5 17.31C3.19 17.15 3.14 17 3.18 16.93C3.22 16.84 3.34 16.77 3.42 16.73C5.07 15.94 6 14.91 6.47 14.1C6.91 13.38 7 12.83 7.03 12.75C7.06 12.54 7.09 12.38 6.86 12.17C6.64 11.96 5.66 11.36 5.39 11.17C4.93 10.85 4.74 10.54 4.88 10.15L4.88 10.15V10.15C5 9.88 5.23 9.78 5.5 9.78C5.58 9.78 5.66 9.79 5.74 9.81C6.24 9.91 6.72 10.16 7 10.23C7.03 10.24 7.06 10.24 7.1 10.24C7.19 10.24 7.24 10.21 7.27 10.15C7.28 10.11 7.29 10.06 7.29 10C7.25 9.46 7.18 8.41 7.26 7.42C7.3 7 7.37 6.64 7.46 6.33C7.66 5.65 8 5.2 8.34 4.79C8.59 4.5 9.75 3.27 12 3.27C13.85 3.27 14.96 4.11 15.44 4.56C15.54 4.66 15.62 4.74 15.66 4.79C16.04 5.23 16.38 5.71 16.58 6.47C16.65 6.74 16.71 7.06 16.74 7.42C16.82 8.4 16.75 9.46 16.71 10C16.71 10.04 16.71 10.08 16.72 10.11C16.73 10.2 16.79 10.24 16.9 10.24C16.94 10.24 16.97 10.24 17 10.23C17.28 10.16 17.76 9.91 18.26 9.8C18.34 9.79 18.42 9.78 18.5 9.78C18.75 9.78 19 9.87 19.1 10.1L19.11 10.14L19.12 10.14L19.12 10.15C19.27 10.53 19.07 10.85 18.62 11.16C18.35 11.35 17.36 11.96 17.14 12.16C16.91 12.38 16.94 12.54 16.97 12.75C17 12.85 17.18 13.8 18.08 14.86C18.63 15.5 19.42 16.17 20.58 16.73C20.65 16.76 20.74 16.81 20.79 16.87C20.82 16.92 20.84 16.96 20.83 17C20.82 17.1 20.73 17.2 20.53 17.31Z'/&gt;&lt;/svg&gt;\"},</t>
  </si>
  <si>
    <t>{\"name\":\"snowboard\",\"svgPath\":\"&lt;svg xmlns='http://www.w3.org/2000/svg' height='24' width='24'&gt;&lt;path d='M21.87 20.37C21.76 20.2 21.62 20.09 21.43 20.06C21.18 20 20.96 20.05 20.78 20.2C20.43 20.5 20.04 20.73 19.58 20.86C19.13 21 18.66 21 18.16 20.9L17.04 20.62L16 14.46L12.74 11.79L14.5 8.94C15.08 9.85 15.85 10.58 16.83 11.14C17.81 11.7 18.88 12 20.03 12V9.97C19.09 9.97 18.26 9.72 17.53 9.22S16.26 8.07 15.92 7.26L15.36 6.05C15.26 5.86 15.08 5.64 14.82 5.39C14.55 5.14 14.19 5 13.72 5H8.07L5.54 9L7.27 10.06L9.14 7H11.5L9 10.95C8.69 11.42 8.6 11.93 8.72 12.5L9.56 15.95L6.06 18.29L5.59 18.19C5.13 18.1 4.7 17.91 4.33 17.61C3.96 17.31 3.68 16.96 3.5 16.56C3.4 16.31 3.23 16.17 3 16.14C2.76 16.08 2.56 16.11 2.39 16.23S2.12 16.5 2.09 16.7C2.06 16.85 2.07 17 2.13 17.17C2.42 17.79 2.83 18.33 3.37 18.78C3.92 19.23 4.55 19.5 5.27 19.64L17.88 22.35C18.6 22.5 19.29 22.5 19.96 22.3C20.63 22.12 21.23 21.79 21.76 21.32C21.88 21.23 21.96 21.11 22 20.95C22 20.73 22 20.54 21.87 20.37M8.77 18.89L11.81 16.89L11.34 13.57L14.19 15.58L14.94 20.2L8.77 18.89M18 3C18 4.11 17.11 5 16 5S14 4.11 14 3 14.9 1 16 1 18 1.9 18 3Z'/&gt;&lt;/svg&gt;\"},</t>
  </si>
  <si>
    <t>{\"name\":\"snowflake-alert\",\"svgPath\":\"&lt;svg xmlns='http://www.w3.org/2000/svg' height='24' width='24'&gt;&lt;path d='M16.46,9.41L13,7.38V5.12L14.71,3.41L13.29,2L12,3.29L10.71,2L9.29,3.41L11,5.12V7.38L8.5,8.82L6.5,7.69L5.92,5.36L4,5.88L4.47,7.65L2.7,8.12L3.22,10.05L5.55,9.43L7.55,10.56V13.45L5.55,14.58L3.22,13.96L2.7,15.89L4.47,16.36L4,18.12L5.93,18.64L6.55,16.31L8.55,15.18L11,16.62V18.88L9.29,20.59L10.71,22L12,20.71L13.29,22L14.7,20.59L13,18.88V16.62L16.46,14.61M9.5,10.56L12,9.11L14.5,10.56V13.44L12,14.89L9.5,13.44M19,13V7H21V13H19M19,17V15H21V17H19Z'/&gt;&lt;/svg&gt;\"},</t>
  </si>
  <si>
    <t>{\"name\":\"snowflake-melt\",\"svgPath\":\"&lt;svg xmlns='http://www.w3.org/2000/svg' height='24' width='24'&gt;&lt;path d='M8 17.85C8 19.04 7.11 20 6 20S4 19.04 4 17.85C4 16.42 6 14 6 14S8 16.42 8 17.85M16.46 12V10.56L18.46 9.43L20.79 10.05L21.31 8.12L19.54 7.65L20 5.88L18.07 5.36L17.45 7.69L15.45 8.82L13 7.38V5.12L14.71 3.41L13.29 2L12 3.29L10.71 2L9.29 3.41L11 5.12V7.38L8.5 8.82L6.5 7.69L5.92 5.36L4 5.88L4.47 7.65L2.7 8.12L3.22 10.05L5.55 9.43L7.55 10.56V12H2V13H22V12H16.46M9.5 12V10.56L12 9.11L14.5 10.56V12H9.5M20 17.85C20 19.04 19.11 20 18 20S16 19.04 16 17.85C16 16.42 18 14 18 14S20 16.42 20 17.85M14 20.85C14 22.04 13.11 23 12 23S10 22.04 10 20.85C10 19.42 12 17 12 17S14 19.42 14 20.85Z'/&gt;&lt;/svg&gt;\"},</t>
  </si>
  <si>
    <t>{\"name\":\"snowflake-off\",\"svgPath\":\"&lt;svg xmlns='http://www.w3.org/2000/svg' height='24' width='24'&gt;&lt;path d='M11 5.12L9.29 3.41L10.71 2L12 3.29L13.29 2L14.71 3.41L13 5.12V7.38L15.45 8.82L17.45 7.69L18.07 5.36L20 5.88L19.54 7.65L21.31 8.12L20.79 10.05L18.46 9.43L16.46 10.56V13.26L14.5 11.3V10.56L12.74 9.54L10.73 7.53L11 7.38V5.12M18.46 14.57L16.87 13.67L19.55 16.35L21.3 15.88L20.79 13.95L18.46 14.57M13 16.62V18.88L14.7 20.59L13.29 22L12 20.71L10.71 22L9.29 20.59L11 18.88V16.62L8.55 15.18L6.55 16.31L5.93 18.64L4 18.12L4.47 16.36L2.7 15.89L3.22 13.96L5.55 14.58L7.55 13.45V10.56L5.55 9.43L3.22 10.05L2.7 8.12L4.47 7.65L4 5.89L1.11 3L2.39 1.73L22.11 21.46L20.84 22.73L14.1 16L13 16.62M12 14.89L12.63 14.5L9.5 11.39V13.44L12 14.89Z'/&gt;&lt;/svg&gt;\"},</t>
  </si>
  <si>
    <t>{\"name\":\"snowflake-variant\",\"svgPath\":\"&lt;svg xmlns='http://www.w3.org/2000/svg' height='24' width='24'&gt;&lt;path d='M14.25,12L16.27,11H23L22,9H18.03L20.42,5.83L19.43,3.83L15.37,9.2L13.35,10.21L13.75,8L17.83,2.62L15.64,2.22L12,7L8.4,2.2L6.2,2.6L10.26,8L10.66,10.21L8.82,9.29L8.66,9.21L4.6,3.8L3.6,5.8L6,9H2L1,11H7.77L9.75,12L7.73,13H1L2,15H5.97L3.58,18.17L4.57,20.17L8.63,14.8L10.65,13.79L10.25,16L6.17,21.38L8.36,21.79L12,17L15.6,21.8L17.8,21.4L13.74,16L13.34,13.79L15.34,14.79L19.4,20.2L20.4,18.2L18,15H22L23,13H16.23'/&gt;&lt;/svg&gt;\"},</t>
  </si>
  <si>
    <t>{\"name\":\"snowflake\",\"svgPath\":\"&lt;svg xmlns='http://www.w3.org/2000/svg' height='24' width='24'&gt;&lt;path d='M20.79,13.95L18.46,14.57L16.46,13.44V10.56L18.46,9.43L20.79,10.05L21.31,8.12L19.54,7.65L20,5.88L18.07,5.36L17.45,7.69L15.45,8.82L13,7.38V5.12L14.71,3.41L13.29,2L12,3.29L10.71,2L9.29,3.41L11,5.12V7.38L8.5,8.82L6.5,7.69L5.92,5.36L4,5.88L4.47,7.65L2.7,8.12L3.22,10.05L5.55,9.43L7.55,10.56V13.45L5.55,14.58L3.22,13.96L2.7,15.89L4.47,16.36L4,18.12L5.93,18.64L6.55,16.31L8.55,15.18L11,16.62V18.88L9.29,20.59L10.71,22L12,20.71L13.29,22L14.7,20.59L13,18.88V16.62L15.5,15.17L17.5,16.3L18.12,18.63L20,18.12L19.53,16.35L21.3,15.88L20.79,13.95M9.5,10.56L12,9.11L14.5,10.56V13.44L12,14.89L9.5,13.44V10.56Z'/&gt;&lt;/svg&gt;\"},</t>
  </si>
  <si>
    <t>{\"name\":\"snowman\",\"svgPath\":\"&lt;svg xmlns='http://www.w3.org/2000/svg' height='24' width='24'&gt;&lt;path d='M17,17A5,5 0 0,1 12,22A5,5 0 0,1 7,17C7,15.5 7.65,14.17 8.69,13.25C8.26,12.61 8,11.83 8,11C8,10.86 8,10.73 8,10.59L5.04,8.87L4.83,8.71L2.29,9.39L2.03,8.43L4.24,7.84L2.26,6.69L2.76,5.82L4.74,6.97L4.15,4.75L5.11,4.5L5.8,7.04L6.04,7.14L8.73,8.69C9.11,8.15 9.62,7.71 10.22,7.42C9.5,6.87 9,6 9,5A3,3 0 0,1 12,2A3,3 0 0,1 15,5C15,6 14.5,6.87 13.78,7.42C14.38,7.71 14.89,8.15 15.27,8.69L17.96,7.14L18.2,7.04L18.89,4.5L19.85,4.75L19.26,6.97L21.24,5.82L21.74,6.69L19.76,7.84L21.97,8.43L21.71,9.39L19.17,8.71L18.96,8.87L16,10.59V11C16,11.83 15.74,12.61 15.31,13.25C16.35,14.17 17,15.5 17,17Z'/&gt;&lt;/svg&gt;\"},</t>
  </si>
  <si>
    <t>{\"name\":\"snowmobile\",\"svgPath\":\"&lt;svg xmlns='http://www.w3.org/2000/svg' height='24' width='24'&gt;&lt;path d='M20.34 17.93L18.4 16C19.5 15.91 22.66 15.53 22.97 13.36C23 13.12 22.92 12.89 22.78 12.7C22.12 11.82 19.88 9.07 15 5H12V7H14L16 9L12 11L3 10L1 13L5.58 14.38L2.58 16.09C2.22 16.26 1 16.89 1 18.05C1 18.4 1 18.89 1.33 19.32C1.83 20 2.71 20 3 20H9C10.26 20 12.53 19.13 12.93 16H15.59L17.59 18H15V20H20C21.65 20 23 18.65 23 17H21C21 17.43 20.73 17.79 20.34 17.93M9 18H3.25C3.33 17.95 3.41 17.91 3.5 17.87L8.22 15.17L10.92 16C10.58 17.84 9.28 18 9 18Z'/&gt;&lt;/svg&gt;\"},</t>
  </si>
  <si>
    <t>{\"name\":\"soccer-field\",\"svgPath\":\"&lt;svg xmlns='http://www.w3.org/2000/svg' height='24' width='24'&gt;&lt;path d='M4,4C2.89,4 2,4.89 2,6V18A2,2 0 0,0 4,20H20A2,2 0 0,0 22,18V6C22,4.89 21.1,4 20,4H4M4,6H11V8.13C9.24,8.59 8,10.18 8,12C8,13.82 9.24,15.41 11,15.87V18H4V16H7V8H4V6M13,6H20V8H17V16H20V18H13V15.87C14.76,15.41 16,13.82 16,12C16,10.18 14.76,8.59 13,8.13V6M4,10H5V14H4V10M19,10H20V14H19V10M13,10.27C13.62,10.63 14,11.29 14,12C14,12.71 13.62,13.37 13,13.73V10.27M11,10.27V13.73C10.38,13.37 10,12.71 10,12C10,11.29 10.38,10.63 11,10.27Z'/&gt;&lt;/svg&gt;\"},</t>
  </si>
  <si>
    <t>{\"name\":\"soccer\",\"svgPath\":\"&lt;svg xmlns='http://www.w3.org/2000/svg' height='24' width='24'&gt;&lt;path d='M12,2A10,10 0 0,0 2,12A10,10 0 0,0 12,22A10,10 0 0,0 22,12A10,10 0 0,0 12,2M12,3C13.76,3 15.4,3.53 16.78,4.41L16.5,5H13L12,5L10.28,4.16L10.63,3.13C11.08,3.05 11.53,3 12,3M9.53,3.38L9.19,4.41L6.63,5.69L5.38,5.94C6.5,4.73 7.92,3.84 9.53,3.38M13,6H16L18.69,9.59L17.44,12.16L14.81,12.78L11.53,8.94L13,6M6.16,6.66L7,10L5.78,13.06L3.22,13.94C3.08,13.31 3,12.67 3,12C3,10.1 3.59,8.36 4.59,6.91L6.16,6.66M20.56,9.22C20.85,10.09 21,11.03 21,12C21,13.44 20.63,14.79 20.03,16H19L18.16,12.66L19.66,9.66L20.56,9.22M8,10H11L13.81,13.28L12,16L8.84,16.78L6.53,13.69L8,10M12,17L15,19L14.13,20.72C13.44,20.88 12.73,21 12,21C10.25,21 8.63,20.5 7.25,19.63L8.41,17.91L12,17M19,17H19.5C18.5,18.5 17,19.67 15.31,20.34L16,19L19,17Z'/&gt;&lt;/svg&gt;\"},</t>
  </si>
  <si>
    <t>{\"name\":\"social-distance-2-meters\",\"svgPath\":\"&lt;svg xmlns='http://www.w3.org/2000/svg' height='24' width='24'&gt;&lt;path d='M6 6C7.1 6 8 5.1 8 4S7.1 2 6 2 4 2.9 4 4 4.9 6 6 6M10 9.43C10 8.62 9.5 7.9 8.78 7.58C7.93 7.21 7 7 6 7S4.07 7.21 3.22 7.58C2.5 7.9 2 8.62 2 9.43V10H10V9.43M18 6C19.1 6 20 5.1 20 4S19.1 2 18 2 16 2.9 16 4 16.9 6 18 6M22 9.43C22 8.62 21.5 7.9 20.78 7.58C19.93 7.21 19 7 18 7S16.07 7.21 15.22 7.58C14.5 7.9 14 8.62 14 9.43V10H22V9.43M19 17V15L5 15V17L2 14L5 11V13L19 13V11L22 14L19 17M9 20.5V21H11V22H8V20.5C8 19.95 8.45 19.5 9 19.5H10V19H8V18H10C10.55 18 11 18.45 11 19V19.5C11 20.05 10.55 20.5 10 20.5H9M16 19V22H15V19H14.5V21H13.5V19H13V22H12V19C12 18.45 12.45 18 13 18H15C15.55 18 16 18.45 16 19Z'/&gt;&lt;/svg&gt;\"},</t>
  </si>
  <si>
    <t>{\"name\":\"social-distance-6-feet\",\"svgPath\":\"&lt;svg xmlns='http://www.w3.org/2000/svg' height='24' width='24'&gt;&lt;path d='M6 6C7.1 6 8 5.1 8 4S7.1 2 6 2 4 2.9 4 4 4.9 6 6 6M10 9.43C10 8.62 9.5 7.9 8.78 7.58C7.93 7.21 7 7 6 7S4.07 7.21 3.22 7.58C2.5 7.9 2 8.62 2 9.43V10H10V9.43M18 6C19.1 6 20 5.1 20 4S19.1 2 18 2 16 2.9 16 4 16.9 6 18 6M22 9.43C22 8.62 21.5 7.9 20.78 7.58C19.93 7.21 19 7 18 7S16.07 7.21 15.22 7.58C14.5 7.9 14 8.62 14 9.43V10H22V9.43M19 17V15H5V17L2 14L5 11V13H19V11L22 14L19 17M10 19V18H7.5C7.22 18 7 18.22 7 18.5V21.5C7 21.78 7.22 22 7.5 22H9.5C9.78 22 10 21.78 10 21.5V20C10 19.72 9.78 19.5 9.5 19.5H8V19H10M9 20.5V21H8V20.5H9M17.5 19H16.5V22H15.5V19H14.5V18H17.5V19M12.5 19V19.5H13.5V20.5H12.5V22H11.5V18H14V19H12.5Z'/&gt;&lt;/svg&gt;\"},</t>
  </si>
  <si>
    <t>{\"name\":\"sofa-outline\",\"svgPath\":\"&lt;svg xmlns='http://www.w3.org/2000/svg' height='24' width='24'&gt;&lt;path d='M21 9V7C21 5.35 19.65 4 18 4H14C13.23 4 12.53 4.3 12 4.78C11.47 4.3 10.77 4 10 4H6C4.35 4 3 5.35 3 7V9C1.35 9 0 10.35 0 12V17C0 18.65 1.35 20 3 20V22H5V20H19V22H21V20C22.65 20 24 18.65 24 17V12C24 10.35 22.65 9 21 9M14 6H18C18.55 6 19 6.45 19 7V9.78C18.39 10.33 18 11.12 18 12V14H13V7C13 6.45 13.45 6 14 6M5 7C5 6.45 5.45 6 6 6H10C10.55 6 11 6.45 11 7V14H6V12C6 11.12 5.61 10.33 5 9.78V7M22 17C22 17.55 21.55 18 21 18H3C2.45 18 2 17.55 2 17V12C2 11.45 2.45 11 3 11S4 11.45 4 12V16H20V12C20 11.45 20.45 11 21 11S22 11.45 22 12V17Z'/&gt;&lt;/svg&gt;\"},</t>
  </si>
  <si>
    <t>{\"name\":\"sofa-single-outline\",\"svgPath\":\"&lt;svg xmlns='http://www.w3.org/2000/svg' height='24' width='24'&gt;&lt;path d='M19 9V7C19 5.35 17.65 4 16 4H8C6.35 4 5 5.35 5 7V9C3.35 9 2 10.35 2 12V17C2 18.65 3.35 20 5 20V22H7V20H17V22H19V20C20.65 20 22 18.65 22 17V12C22 10.35 20.65 9 19 9M7 7C7 6.45 7.45 6 8 6H16C16.55 6 17 6.45 17 7V9.78C16.39 10.33 16 11.12 16 12V14H8V12C8 11.12 7.61 10.33 7 9.78V7M20 17C20 17.55 19.55 18 19 18H5C4.45 18 4 17.55 4 17V12C4 11.45 4.45 11 5 11S6 11.45 6 12V16H18V12C18 11.45 18.45 11 19 11S20 11.45 20 12V17Z'/&gt;&lt;/svg&gt;\"},</t>
  </si>
  <si>
    <t>{\"name\":\"sofa-single\",\"svgPath\":\"&lt;svg xmlns='http://www.w3.org/2000/svg' height='24' width='24'&gt;&lt;path d='M5 9.15V7C5 5.9 5.9 5 7 5H17C18.1 5 19 5.9 19 7V9.16C17.84 9.57 17 10.67 17 11.97V14H7V11.96C7 10.67 6.16 9.56 5 9.15M20 10C18.9 10 18 10.9 18 12V15H6V12C6 10.9 5.11 10 4 10S2 10.9 2 12V17C2 18.1 2.9 19 4 19V21H6V19H18V21H20V19C21.1 19 22 18.1 22 17V12C22 10.9 21.1 10 20 10Z'/&gt;&lt;/svg&gt;\"},</t>
  </si>
  <si>
    <t>{\"name\":\"sofa\",\"svgPath\":\"&lt;svg xmlns='http://www.w3.org/2000/svg' height='24' width='24'&gt;&lt;path d='M12.5 7C12.5 5.89 13.39 5 14.5 5H18C19.1 5 20 5.9 20 7V9.16C18.84 9.57 18 10.67 18 11.97V14H12.5V7M6 11.96V14H11.5V7C11.5 5.89 10.61 5 9.5 5H6C4.9 5 4 5.9 4 7V9.15C5.16 9.56 6 10.67 6 11.96M20.66 10.03C19.68 10.19 19 11.12 19 12.12V15H5V12C5 10.9 4.11 10 3 10S1 10.9 1 12V17C1 18.1 1.9 19 3 19V21H5V19H19V21H21V19C22.1 19 23 18.1 23 17V12C23 10.79 21.91 9.82 20.66 10.03Z'/&gt;&lt;/svg&gt;\"},</t>
  </si>
  <si>
    <t>{\"name\":\"solar-panel-large\",\"svgPath\":\"&lt;svg xmlns='http://www.w3.org/2000/svg' height='24' width='24'&gt;&lt;path d='M3,6H6V3H3V6M8,3V6H11V3H8M13,3V6H16V3H13M18,3V6H21V3H18M21,8H18V11H21V8M21,13H18V16H21V13M16,16V13H13V16H16M11,16V13H8V16H11M6,16V13H3V16H6M3,11H6V8H3V11M13,8V11H16V8H13M8,8V11H11V8H8M3,1H21A2,2 0 0,1 23,3V16A2,2 0 0,1 21,18H15V21H18V23H13V18H11V23H6V21H9V18H3A2,2 0 0,1 1,16V3A2,2 0 0,1 3,1Z'/&gt;&lt;/svg&gt;\"},</t>
  </si>
  <si>
    <t>{\"name\":\"solar-panel\",\"svgPath\":\"&lt;svg xmlns='http://www.w3.org/2000/svg' height='24' width='24'&gt;&lt;path d='M4,2H20A2,2 0 0,1 22,4V14A2,2 0 0,1 20,16H15V20H18V22H13V16H11V22H6V20H9V16H4A2,2 0 0,1 2,14V4A2,2 0 0,1 4,2M4,4V8H11V4H4M4,14H11V10H4V14M20,14V10H13V14H20M20,4H13V8H20V4Z'/&gt;&lt;/svg&gt;\"},</t>
  </si>
  <si>
    <t>{\"name\":\"solar-power\",\"svgPath\":\"&lt;svg xmlns='http://www.w3.org/2000/svg' height='24' width='24'&gt;&lt;path d='M11.45,2V5.55L15,3.77L11.45,2M10.45,8L8,10.46L11.75,11.71L10.45,8M2,11.45L3.77,15L5.55,11.45H2M10,2H2V10C2.57,10.17 3.17,10.25 3.77,10.25C7.35,10.26 10.26,7.35 10.27,3.75C10.26,3.16 10.17,2.57 10,2M17,22V16H14L19,7V13H22L17,22Z'/&gt;&lt;/svg&gt;\"},</t>
  </si>
  <si>
    <t>{\"name\":\"soldering-iron\",\"svgPath\":\"&lt;svg xmlns='http://www.w3.org/2000/svg' height='24' width='24'&gt;&lt;path d='M4.86 4.03L2.03 6.86L5.21 10.04V12.87L6.63 14.28L12.28 8.63L10.87 7.21H8.04L4.86 4.03M17 6V7.5C18 7.5 18.85 8.33 18.85 9.35C18.85 10.37 18 11.2 17 11.2V12.7C19.24 12.7 21 14.53 21 16.77V21H22.5V16.76C22.5 14.54 21.22 12.62 19.35 11.73C19.97 11.12 20.35 10.28 20.35 9.35C20.35 7.5 18.85 6 17 6M11.93 11.1L9.1 13.93L14.05 18.88L14.76 18.17L16.88 20.29L19 21L18.29 18.88L16.17 16.76L16.88 16.05L11.93 11.1Z'/&gt;&lt;/svg&gt;\"},</t>
  </si>
  <si>
    <t>{\"name\":\"solid\",\"svgPath\":\"&lt;svg xmlns='http://www.w3.org/2000/svg' height='24' width='24'&gt;&lt;path d='M0,0H24V24H0'/&gt;&lt;/svg&gt;\"},</t>
  </si>
  <si>
    <t>{\"name\":\"sony-playstation\",\"svgPath\":\"&lt;svg xmlns='http://www.w3.org/2000/svg' height='24' width='24'&gt;&lt;path d='M9.5,4.27C10.88,4.53 12.9,5.14 14,5.5C16.75,6.45 17.69,7.63 17.69,10.29C17.69,12.89 16.09,13.87 14.05,12.89V8.05C14.05,7.5 13.95,6.97 13.41,6.82C13,6.69 12.76,7.07 12.76,7.63V19.73L9.5,18.69V4.27M13.37,17.62L18.62,15.75C19.22,15.54 19.31,15.24 18.83,15.08C18.34,14.92 17.47,14.97 16.87,15.18L13.37,16.41V14.45L13.58,14.38C13.58,14.38 14.59,14 16,13.87C17.43,13.71 19.17,13.89 20.53,14.4C22.07,14.89 22.25,15.61 21.86,16.1C21.46,16.6 20.5,16.95 20.5,16.95L13.37,19.5V17.62M3.5,17.42C1.93,17 1.66,16.05 2.38,15.5C3.05,15 4.18,14.65 4.18,14.65L8.86,13V14.88L5.5,16.09C4.9,16.3 4.81,16.6 5.29,16.76C5.77,16.92 6.65,16.88 7.24,16.66L8.86,16.08V17.77L8.54,17.83C6.92,18.09 5.2,18 3.5,17.42Z'/&gt;&lt;/svg&gt;\"},</t>
  </si>
  <si>
    <t>{\"name\":\"sort-alphabetical-ascending-variant\",\"svgPath\":\"&lt;svg xmlns='http://www.w3.org/2000/svg' height='24' width='24'&gt;&lt;path d='M9.25 5L12.5 1.75L15.75 5H9.25M8.89 14.3H6L5.28 17H2.91L6 7H9L12.13 17H9.67L8.89 14.3M6.33 12.68H8.56L7.93 10.56L7.67 9.59L7.42 8.63H7.39L7.17 9.6L6.93 10.58L6.33 12.68M13.05 17V15.74L17.8 8.97V8.91H13.5V7H20.73V8.34L16.09 15V15.08H20.8V17H13.05Z'/&gt;&lt;/svg&gt;\"},</t>
  </si>
  <si>
    <t>{\"name\":\"sort-alphabetical-ascending\",\"svgPath\":\"&lt;svg xmlns='http://www.w3.org/2000/svg' height='24' width='24'&gt;&lt;path d='M19 17H22L18 21L14 17H17V3H19M11 13V15L7.67 19H11V21H5V19L8.33 15H5V13M9 3H7C5.9 3 5 3.9 5 5V11H7V9H9V11H11V5C11 3.9 10.11 3 9 3M9 7H7V5H9Z'/&gt;&lt;/svg&gt;\"},</t>
  </si>
  <si>
    <t>{\"name\":\"sort-alphabetical-descending-variant\",\"svgPath\":\"&lt;svg xmlns='http://www.w3.org/2000/svg' height='24' width='24'&gt;&lt;path d='M15.75 19L12.5 22.25L9.25 19H15.75M8.89 14.3H6L5.28 17H2.91L6 7H9L12.13 17H9.67L8.89 14.3M6.33 12.68H8.56L7.93 10.56L7.67 9.59L7.42 8.63H7.39L7.17 9.6L6.93 10.58L6.33 12.68M13.05 17V15.74L17.8 8.97V8.91H13.5V7H20.73V8.34L16.09 15V15.08H20.8V17H13.05Z'/&gt;&lt;/svg&gt;\"},</t>
  </si>
  <si>
    <t>{\"name\":\"sort-alphabetical-descending\",\"svgPath\":\"&lt;svg xmlns='http://www.w3.org/2000/svg' height='24' width='24'&gt;&lt;path d='M19 7H22L18 3L14 7H17V21H19M11 13V15L7.67 19H11V21H5V19L8.33 15H5V13M9 3H7C5.9 3 5 3.9 5 5V11H7V9H9V11H11V5C11 3.9 10.11 3 9 3M9 7H7V5H9Z'/&gt;&lt;/svg&gt;\"},</t>
  </si>
  <si>
    <t>{\"name\":\"sort-alphabetical-variant\",\"svgPath\":\"&lt;svg xmlns='http://www.w3.org/2000/svg' height='24' width='24'&gt;&lt;path d='M9.25,5L12.5,1.75L15.75,5H9.25M15.75,19L12.5,22.25L9.25,19H15.75M8.89,14.3H6L5.28,17H2.91L6,7H9L12.13,17H9.67L8.89,14.3M6.33,12.68H8.56L7.93,10.56L7.67,9.59L7.42,8.63H7.39L7.17,9.6L6.93,10.58L6.33,12.68M13.05,17V15.74L17.8,8.97V8.91H13.5V7H20.73V8.34L16.09,15V15.08H20.8V17H13.05Z'/&gt;&lt;/svg&gt;\"},</t>
  </si>
  <si>
    <t>{\"name\":\"sort-ascending\",\"svgPath\":\"&lt;svg xmlns='http://www.w3.org/2000/svg' height='24' width='24'&gt;&lt;path d='M19 17H22L18 21L14 17H17V3H19M2 17H12V19H2M6 5V7H2V5M2 11H9V13H2V11Z'/&gt;&lt;/svg&gt;\"},</t>
  </si>
  <si>
    <t>{\"name\":\"sort-bool-ascending-variant\",\"svgPath\":\"&lt;svg xmlns='http://www.w3.org/2000/svg' height='24' width='24'&gt;&lt;path d='M19 17H22L18 21L14 17H17V3H19V17M9 13H5C3.89 13 3 13.89 3 15V19C3 20.11 3.89 21 5 21H9C10.11 21 11 20.11 11 19V15C11 13.89 10.11 13 9 13M6.27 19.5L3.74 16.95L4.81 15.9L6.28 17.39L9.2 14.5L10.26 15.55L6.27 19.5M9 3H5C3.89 3 3 3.89 3 5V9C3 10.11 3.89 11 5 11H9C10.11 11 11 10.11 11 9V5C11 3.89 10.11 3 9 3M9 9H5V5H9V9Z'/&gt;&lt;/svg&gt;\"},</t>
  </si>
  <si>
    <t>{\"name\":\"sort-bool-ascending\",\"svgPath\":\"&lt;svg xmlns='http://www.w3.org/2000/svg' height='24' width='24'&gt;&lt;path d='M19 17H22L18 21L14 17H17V3H19V17M7 3C4.79 3 3 4.79 3 7S4.79 11 7 11 11 9.21 11 7 9.21 3 7 3M7 9C5.9 9 5 8.1 5 7S5.9 5 7 5 9 5.9 9 7 8.1 9 7 9M7 13C4.79 13 3 14.79 3 17S4.79 21 7 21 11 19.21 11 17 9.21 13 7 13Z'/&gt;&lt;/svg&gt;\"},</t>
  </si>
  <si>
    <t>{\"name\":\"sort-bool-descending-variant\",\"svgPath\":\"&lt;svg xmlns='http://www.w3.org/2000/svg' height='24' width='24'&gt;&lt;path d='M19 7H22L18 3L14 7H17V21H19M5 13C3.89 13 3 13.89 3 15V19C3 20.11 3.89 21 5 21H9C10.11 21 11 20.11 11 19V15C11 13.89 10.11 13 9 13M9.2 14.5L10.26 15.55L6.27 19.5L3.74 16.95L4.81 15.9L6.28 17.39M5 3C3.89 3 3 3.89 3 5V9C3 10.11 3.89 11 5 11H9C10.11 11 11 10.11 11 9V5C11 3.89 10.11 3 9 3M5 5H9V9H5Z'/&gt;&lt;/svg&gt;\"},</t>
  </si>
  <si>
    <t>{\"name\":\"sort-bool-descending\",\"svgPath\":\"&lt;svg xmlns='http://www.w3.org/2000/svg' height='24' width='24'&gt;&lt;path d='M19 7H22L18 3L14 7H17V21H19M5 7C5 8.1 5.9 9 7 9C8.1 9 9 8.1 9 7C9 5.9 8.1 5 7 5C5.9 5 5 5.9 5 7M7 3C9.21 3 11 4.79 11 7C11 9.21 9.21 11 7 11C4.79 11 3 9.21 3 7C3 4.79 4.79 3 7 3M7 13C4.79 13 3 14.79 3 17C3 19.21 4.79 21 7 21C9.21 21 11 19.21 11 17C11 14.79 9.21 13 7 13Z'/&gt;&lt;/svg&gt;\"},</t>
  </si>
  <si>
    <t>{\"name\":\"sort-calendar-ascending\",\"svgPath\":\"&lt;svg xmlns='http://www.w3.org/2000/svg' height='24' width='24'&gt;&lt;path d='M21 17H24L20 21L16 17H19V3H21V17M8 16H11V13H8V16M13 5H12V3H10V5H6V3H4V5H3C1.89 5 1 5.89 1 7V18C1 19.11 1.89 20 3 20H13C14.11 20 15 19.11 15 18V7C15 5.89 14.11 5 13 5M3 18L3 11H13L13 18L3 18Z'/&gt;&lt;/svg&gt;\"},</t>
  </si>
  <si>
    <t>{\"name\":\"sort-calendar-descending\",\"svgPath\":\"&lt;svg xmlns='http://www.w3.org/2000/svg' height='24' width='24'&gt;&lt;path d='M19 7H16L20 3L24 7H21V21H19V7M8 16H11V13H8V16M13 5H12V3H10V5H6V3H4V5H3C1.89 5 1 5.89 1 7V18C1 19.11 1.89 20 3 20H13C14.11 20 15 19.11 15 18V7C15 5.89 14.11 5 13 5M3 18L3 11H13L13 18L3 18Z'/&gt;&lt;/svg&gt;\"},</t>
  </si>
  <si>
    <t>{\"name\":\"sort-clock-ascending-outline\",\"svgPath\":\"&lt;svg xmlns='http://www.w3.org/2000/svg' height='24' width='24'&gt;&lt;path d='M20 17H23L19 21L15 17H18V3H20V17M8 5C4.14 5 1 8.13 1 12C1 15.87 4.13 19 8 19C11.86 19 15 15.87 15 12C15 8.13 11.87 5 8 5M8 7.15C10.67 7.15 12.85 9.32 12.85 12C12.85 14.68 10.68 16.85 8 16.85C5.32 16.85 3.15 14.68 3.15 12C3.15 9.32 5.32 7.15 8 7.15M7 9V12.69L10.19 14.53L10.94 13.23L8.5 11.82V9'/&gt;&lt;/svg&gt;\"},</t>
  </si>
  <si>
    <t>{\"name\":\"sort-clock-ascending\",\"svgPath\":\"&lt;svg xmlns='http://www.w3.org/2000/svg' height='24' width='24'&gt;&lt;path d='M20 17H23L19 21L15 17H18V3H20V17M8 5C4.14 5 1 8.13 1 12C1 15.87 4.13 19 8 19C11.86 19 15 15.87 15 12C15 8.13 11.87 5 8 5M10.19 14.53L7 12.69V9H8.5V11.82L10.94 13.23L10.19 14.53Z'/&gt;&lt;/svg&gt;\"},</t>
  </si>
  <si>
    <t>{\"name\":\"sort-clock-descending-outline\",\"svgPath\":\"&lt;svg xmlns='http://www.w3.org/2000/svg' height='24' width='24'&gt;&lt;path d='M18 7H15L19 3L23 7H20V21H18V7M8 5C4.14 5 1 8.13 1 12C1 15.87 4.13 19 8 19C11.86 19 15 15.87 15 12C15 8.13 11.87 5 8 5M8 7.15C10.67 7.15 12.85 9.32 12.85 12C12.85 14.68 10.68 16.85 8 16.85C5.32 16.85 3.15 14.68 3.15 12C3.15 9.32 5.32 7.15 8 7.15M7 9V12.69L10.19 14.53L10.94 13.23L8.5 11.82V9'/&gt;&lt;/svg&gt;\"},</t>
  </si>
  <si>
    <t>{\"name\":\"sort-clock-descending\",\"svgPath\":\"&lt;svg xmlns='http://www.w3.org/2000/svg' height='24' width='24'&gt;&lt;path d='M18 7H15L19 3L23 7H20V21H18V7M8 5C4.14 5 1 8.13 1 12C1 15.87 4.13 19 8 19C11.86 19 15 15.87 15 12C15 8.13 11.87 5 8 5M10.19 14.53L7 12.69V9H8.5V11.82L10.94 13.23L10.19 14.53Z'/&gt;&lt;/svg&gt;\"},</t>
  </si>
  <si>
    <t>{\"name\":\"sort-descending\",\"svgPath\":\"&lt;svg xmlns='http://www.w3.org/2000/svg' height='24' width='24'&gt;&lt;path d='M19 7H22L18 3L14 7H17V21H19M2 17H12V19H2M6 5V7H2V5M2 11H9V13H2V11Z'/&gt;&lt;/svg&gt;\"},</t>
  </si>
  <si>
    <t>{\"name\":\"sort-numeric-ascending-variant\",\"svgPath\":\"&lt;svg xmlns='http://www.w3.org/2000/svg' height='24' width='24'&gt;&lt;path d='M7.78 7C9.08 7.04 10 7.53 10.57 8.46C11.13 9.4 11.41 10.56 11.39 11.95C11.4 13.5 11.09 14.73 10.5 15.62C9.88 16.5 8.95 16.97 7.71 17C6.45 16.96 5.54 16.5 4.96 15.56C4.38 14.63 4.09 13.45 4.09 12S4.39 9.36 5 8.44C5.59 7.5 6.5 7.04 7.78 7M7.75 8.63C7.31 8.63 6.96 8.9 6.7 9.46C6.44 10 6.32 10.87 6.32 12C6.31 13.15 6.44 14 6.69 14.54C6.95 15.1 7.31 15.37 7.77 15.37C8.69 15.37 9.16 14.24 9.17 12C9.17 9.77 8.7 8.65 7.75 8.63M13.33 17V15.22L13.76 15.24L14.3 15.22L15.34 15.03C15.68 14.92 16 14.78 16.26 14.58C16.59 14.35 16.86 14.08 17.07 13.76C17.29 13.45 17.44 13.12 17.53 12.78L17.5 12.77C17.05 13.19 16.38 13.4 15.47 13.41C14.62 13.4 13.91 13.15 13.34 12.65S12.5 11.43 12.46 10.5C12.47 9.5 12.81 8.69 13.47 8.03C14.14 7.37 15 7.03 16.12 7C17.37 7.04 18.29 7.45 18.88 8.24C19.47 9 19.76 10 19.76 11.19C19.75 12.15 19.61 13 19.32 13.76C19.03 14.5 18.64 15.13 18.12 15.64C17.66 16.06 17.11 16.38 16.47 16.61C15.83 16.83 15.12 16.96 14.34 17H13.33M16.06 8.63C15.65 8.64 15.32 8.8 15.06 9.11C14.81 9.42 14.68 9.84 14.68 10.36C14.68 10.8 14.8 11.16 15.03 11.46C15.27 11.77 15.63 11.92 16.11 11.93C16.43 11.93 16.7 11.86 16.92 11.74C17.14 11.61 17.3 11.46 17.41 11.28C17.5 11.17 17.53 10.97 17.53 10.71C17.54 10.16 17.43 9.69 17.2 9.28C16.97 8.87 16.59 8.65 16.06 8.63M9.25 5L12.5 1.75L15.75 5H9.25'/&gt;&lt;/svg&gt;\"},</t>
  </si>
  <si>
    <t>{\"name\":\"sort-numeric-ascending\",\"svgPath\":\"&lt;svg xmlns='http://www.w3.org/2000/svg' height='24' width='24'&gt;&lt;path d='M19 17H22L18 21L14 17H17V3H19V17M9 13H7C5.9 13 5 13.9 5 15V16C5 17.11 5.9 18 7 18H9V19H5V21H9C10.11 21 11 20.11 11 19V15C11 13.9 10.11 13 9 13M9 16H7V15H9V16M9 3H7C5.9 3 5 3.9 5 5V9C5 10.11 5.9 11 7 11H9C10.11 11 11 10.11 11 9V5C11 3.9 10.11 3 9 3M9 9H7V5H9V9Z'/&gt;&lt;/svg&gt;\"},</t>
  </si>
  <si>
    <t>{\"name\":\"sort-numeric-descending-variant\",\"svgPath\":\"&lt;svg xmlns='http://www.w3.org/2000/svg' height='24' width='24'&gt;&lt;path d='M7.78 7C9.08 7.04 10 7.53 10.57 8.46C11.13 9.4 11.41 10.56 11.39 11.95C11.4 13.5 11.09 14.73 10.5 15.62C9.88 16.5 8.95 16.97 7.71 17C6.45 16.96 5.54 16.5 4.96 15.56C4.38 14.63 4.09 13.45 4.09 12S4.39 9.36 5 8.44C5.59 7.5 6.5 7.04 7.78 7M7.75 8.63C7.31 8.63 6.96 8.9 6.7 9.46C6.44 10 6.32 10.87 6.32 12C6.31 13.15 6.44 14 6.69 14.54C6.95 15.1 7.31 15.37 7.77 15.37C8.69 15.37 9.16 14.24 9.17 12C9.17 9.77 8.7 8.65 7.75 8.63M13.33 17V15.22L13.76 15.24L14.3 15.22L15.34 15.03C15.68 14.92 16 14.78 16.26 14.58C16.59 14.35 16.86 14.08 17.07 13.76C17.29 13.45 17.44 13.12 17.53 12.78L17.5 12.77C17.05 13.19 16.38 13.4 15.47 13.41C14.62 13.4 13.91 13.15 13.34 12.65S12.5 11.43 12.46 10.5C12.47 9.5 12.81 8.69 13.47 8.03C14.14 7.37 15 7.03 16.12 7C17.37 7.04 18.29 7.45 18.88 8.24C19.47 9 19.76 10 19.76 11.19C19.75 12.15 19.61 13 19.32 13.76C19.03 14.5 18.64 15.13 18.12 15.64C17.66 16.06 17.11 16.38 16.47 16.61C15.83 16.83 15.12 16.96 14.34 17H13.33M16.06 8.63C15.65 8.64 15.32 8.8 15.06 9.11C14.81 9.42 14.68 9.84 14.68 10.36C14.68 10.8 14.8 11.16 15.03 11.46C15.27 11.77 15.63 11.92 16.11 11.93C16.43 11.93 16.7 11.86 16.92 11.74C17.14 11.61 17.3 11.46 17.41 11.28C17.5 11.17 17.53 10.97 17.53 10.71C17.54 10.16 17.43 9.69 17.2 9.28C16.97 8.87 16.59 8.65 16.06 8.63M15.75 19L12.5 22.25L9.25 19H15.75Z'/&gt;&lt;/svg&gt;\"},</t>
  </si>
  <si>
    <t>{\"name\":\"sort-numeric-descending\",\"svgPath\":\"&lt;svg xmlns='http://www.w3.org/2000/svg' height='24' width='24'&gt;&lt;path d='M19 7H22L18 3L14 7H17V21H19M9 21H5V19H9V18H7C5.9 18 5 17.11 5 16V15C5 13.9 5.9 13 7 13H9C10.11 13 11 13.9 11 15V19C11 20.11 10.11 21 9 21M9 15H7V16H9M7 3H9C10.11 3 11 3.9 11 5V9C11 10.11 10.11 11 9 11H7C5.9 11 5 10.11 5 9V5C5 3.9 5.9 3 7 3M7 9H9V5H7Z'/&gt;&lt;/svg&gt;\"},</t>
  </si>
  <si>
    <t>{\"name\":\"sort-numeric-variant\",\"svgPath\":\"&lt;svg xmlns='http://www.w3.org/2000/svg' height='24' width='24'&gt;&lt;path d='M7.78,7C9.08,7.04 10,7.53 10.57,8.46C11.13,9.4 11.41,10.56 11.39,11.95C11.4,13.5 11.09,14.73 10.5,15.62C9.88,16.5 8.95,16.97 7.71,17C6.45,16.96 5.54,16.5 4.96,15.56C4.38,14.63 4.09,13.45 4.09,12C4.09,10.55 4.39,9.36 5,8.44C5.59,7.5 6.5,7.04 7.78,7M7.75,8.63C7.31,8.63 6.96,8.9 6.7,9.46C6.44,10 6.32,10.87 6.32,12C6.31,13.15 6.44,14 6.69,14.54C6.95,15.1 7.31,15.37 7.77,15.37C8.69,15.37 9.16,14.24 9.17,12C9.17,9.77 8.7,8.65 7.75,8.63M13.33,17V15.22L13.76,15.24L14.3,15.22L15.34,15.03C15.68,14.92 16,14.78 16.26,14.58C16.59,14.35 16.86,14.08 17.07,13.76C17.29,13.45 17.44,13.12 17.53,12.78L17.5,12.77C17.05,13.19 16.38,13.4 15.47,13.41C14.62,13.4 13.91,13.15 13.34,12.65C12.77,12.15 12.5,11.43 12.46,10.5C12.47,9.5 12.81,8.69 13.47,8.03C14.14,7.37 15,7.03 16.12,7C17.37,7.04 18.29,7.45 18.88,8.24C19.47,9 19.76,10 19.76,11.19C19.75,12.15 19.61,13 19.32,13.76C19.03,14.5 18.64,15.13 18.12,15.64C17.66,16.06 17.11,16.38 16.47,16.61C15.83,16.83 15.12,16.96 14.34,17H13.33M16.06,8.63C15.65,8.64 15.32,8.8 15.06,9.11C14.81,9.42 14.68,9.84 14.68,10.36C14.68,10.8 14.8,11.16 15.03,11.46C15.27,11.77 15.63,11.92 16.11,11.93C16.43,11.93 16.7,11.86 16.92,11.74C17.14,11.61 17.3,11.46 17.41,11.28C17.5,11.17 17.53,10.97 17.53,10.71C17.54,10.16 17.43,9.69 17.2,9.28C16.97,8.87 16.59,8.65 16.06,8.63M9.25,5L12.5,1.75L15.75,5H9.25M15.75,19L12.5,22.25L9.25,19H15.75Z'/&gt;&lt;/svg&gt;\"},</t>
  </si>
  <si>
    <t>{\"name\":\"sort-reverse-variant\",\"svgPath\":\"&lt;svg xmlns='http://www.w3.org/2000/svg' height='24' width='24'&gt;&lt;path d='M3 11H15V13H3M3 18V16H21V18M3 6H9V8H3Z'/&gt;&lt;/svg&gt;\"},</t>
  </si>
  <si>
    <t>{\"name\":\"sort-variant-lock-open\",\"svgPath\":\"&lt;svg xmlns='http://www.w3.org/2000/svg' height='24' width='24'&gt;&lt;path d='M3,13V11H15V13H3M3,6H21V8H3V6M3,18V16H9V18H3M22,22H14V18H15V16A3,3 0 0,1 18,13A3,3 0 0,1 21,16H19A1,1 0 0,0 18,15A1,1 0 0,0 17,16V18H22V22Z'/&gt;&lt;/svg&gt;\"},</t>
  </si>
  <si>
    <t>{\"name\":\"sort-variant-lock\",\"svgPath\":\"&lt;svg xmlns='http://www.w3.org/2000/svg' height='24' width='24'&gt;&lt;path d='M3,13V11H15V13H3M3,6H21V8H3V6M3,18V16H9V18H3M22,22H14V18H15V17A3,3 0 0,1 18,14A3,3 0 0,1 21,17V18H22V22M18,16A1,1 0 0,0 17,17V18H19V17A1,1 0 0,0 18,16Z'/&gt;&lt;/svg&gt;\"},</t>
  </si>
  <si>
    <t>{\"name\":\"sort-variant-remove\",\"svgPath\":\"&lt;svg xmlns='http://www.w3.org/2000/svg' height='24' width='24'&gt;&lt;path d='M3 13H15V11H3M3 6V8H21V6M3 18H9V16H3V18M22.54 16.88L20.41 19L22.54 21.12L21.12 22.54L19 20.41L16.88 22.54L15.47 21.12L17.59 19L15.47 16.88L16.88 15.47L19 17.59L21.12 15.46L22.54 16.88'/&gt;&lt;/svg&gt;\"},</t>
  </si>
  <si>
    <t>{\"name\":\"sort-variant\",\"svgPath\":\"&lt;svg xmlns='http://www.w3.org/2000/svg' height='24' width='24'&gt;&lt;path d='M3,13H15V11H3M3,6V8H21V6M3,18H9V16H3V18Z'/&gt;&lt;/svg&gt;\"},</t>
  </si>
  <si>
    <t>{\"name\":\"sort\",\"svgPath\":\"&lt;svg xmlns='http://www.w3.org/2000/svg' height='24' width='24'&gt;&lt;path d='M18 21L14 17H17V7H14L18 3L22 7H19V17H22M2 19V17H12V19M2 13V11H9V13M2 7V5H6V7H2Z'/&gt;&lt;/svg&gt;\"},</t>
  </si>
  <si>
    <t>{\"name\":\"soundcloud\",\"svgPath\":\"&lt;svg xmlns='http://www.w3.org/2000/svg' height='24' width='24'&gt;&lt;path d='M11.56,8.87V17H20.32V17C22.17,16.87 23,15.73 23,14.33C23,12.85 21.88,11.66 20.38,11.66C20,11.66 19.68,11.74 19.35,11.88C19.11,9.54 17.12,7.71 14.67,7.71C13.5,7.71 12.39,8.15 11.56,8.87M10.68,9.89C10.38,9.71 10.06,9.57 9.71,9.5V17H11.1V9.34C10.95,9.5 10.81,9.7 10.68,9.89M8.33,9.35V17H9.25V9.38C9.06,9.35 8.87,9.34 8.67,9.34C8.55,9.34 8.44,9.34 8.33,9.35M6.5,10V17H7.41V9.54C7.08,9.65 6.77,9.81 6.5,10M4.83,12.5C4.77,12.5 4.71,12.44 4.64,12.41V17H5.56V10.86C5.19,11.34 4.94,11.91 4.83,12.5M2.79,12.22V16.91C3,16.97 3.24,17 3.5,17H3.72V12.14C3.64,12.13 3.56,12.12 3.5,12.12C3.24,12.12 3,12.16 2.79,12.22M1,14.56C1,15.31 1.34,15.97 1.87,16.42V12.71C1.34,13.15 1,13.82 1,14.56Z'/&gt;&lt;/svg&gt;\"},</t>
  </si>
  <si>
    <t>{\"name\":\"source-branch-check\",\"svgPath\":\"&lt;svg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6M16.75 21.16L14 18.16L15.16 17L16.75 18.59L20.34 15L21.5 16.41L16.75 21.16'/&gt;&lt;/svg&gt;\"},</t>
  </si>
  <si>
    <t>{\"name\":\"source-branch-minus\",\"svgPath\":\"&lt;svg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6M14 17V19H22V17H14Z'/&gt;&lt;/svg&gt;\"},</t>
  </si>
  <si>
    <t>{\"name\":\"source-branch-plus\",\"svgPath\":\"&lt;svg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6M17 14V17H14V19H17V22H19V19H22V17H19V14H17Z'/&gt;&lt;/svg&gt;\"},</t>
  </si>
  <si>
    <t>{\"name\":\"source-branch-refresh\",\"svgPath\":\"&lt;svg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6M18 14C19.1 14 20.1 14.4 20.8 15.2L22 14V18H18L19.8 16.2C19.3 15.8 18.7 15.5 18 15.5C16.6 15.5 15.5 16.6 15.5 18S16.6 20.5 18 20.5C18.8 20.5 19.5 20.1 20 19.5H21.7C21.1 21 19.7 22 18 22C15.8 22 14 20.2 14 18S15.8 14 18 14Z'/&gt;&lt;/svg&gt;\"},</t>
  </si>
  <si>
    <t>{\"name\":\"source-branch-remove\",\"svgPath\":\"&lt;svg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6M20.12 14.46L18 16.59L15.88 14.47L14.47 15.88L16.59 18L14.47 20.12L15.88 21.54L18 19.41L20.12 21.54L21.54 20.12L19.41 18L21.54 15.88L20.12 14.46Z'/&gt;&lt;/svg&gt;\"},</t>
  </si>
  <si>
    <t>{\"name\":\"source-branch-sync\",\"svgPath\":\"&lt;svg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6M18 13V14.5C20.21 14.5 22 16.29 22 18.5C22 19.32 21.75 20.08 21.33 20.71L20.24 19.62C20.41 19.28 20.5 18.9 20.5 18.5C20.5 17.12 19.38 16 18 16V17.5L15.75 15.25L15.72 15.22C15.78 15.17 15.85 15.13 18 13M18 24V22.5C15.79 22.5 14 20.71 14 18.5C14 17.68 14.25 16.92 14.67 16.29L15.76 17.38C15.59 17.72 15.5 18.1 15.5 18.5C15.5 19.88 16.62 21 18 21V19.5L20.25 21.75L20.28 21.78C20.22 21.83 20.15 21.87 18 24'/&gt;&lt;/svg&gt;\"},</t>
  </si>
  <si>
    <t>{\"name\":\"source-branch\",\"svgPath\":\"&lt;svg xmlns='http://www.w3.org/2000/svg' height='24' width='24'&gt;&lt;path d='M13,14C9.64,14 8.54,15.35 8.18,16.24C9.25,16.7 10,17.76 10,19A3,3 0 0,1 7,22A3,3 0 0,1 4,19C4,17.69 4.83,16.58 6,16.17V7.83C4.83,7.42 4,6.31 4,5A3,3 0 0,1 7,2A3,3 0 0,1 10,5C10,6.31 9.17,7.42 8,7.83V13.12C8.88,12.47 10.16,12 12,12C14.67,12 15.56,10.66 15.85,9.77C14.77,9.32 14,8.25 14,7A3,3 0 0,1 17,4A3,3 0 0,1 20,7C20,8.34 19.12,9.5 17.91,9.86C17.65,11.29 16.68,14 13,14M7,18A1,1 0 0,0 6,19A1,1 0 0,0 7,20A1,1 0 0,0 8,19A1,1 0 0,0 7,18M7,4A1,1 0 0,0 6,5A1,1 0 0,0 7,6A1,1 0 0,0 8,5A1,1 0 0,0 7,4M17,6A1,1 0 0,0 16,7A1,1 0 0,0 17,8A1,1 0 0,0 18,7A1,1 0 0,0 17,6Z'/&gt;&lt;/svg&gt;\"},</t>
  </si>
  <si>
    <t>{\"name\":\"source-commit-end-local\",\"svgPath\":\"&lt;svg xmlns='http://www.w3.org/2000/svg' height='24' width='24'&gt;&lt;path d='M12,7A5,5 0 0,1 17,12A5,5 0 0,1 12,17A5,5 0 0,1 7,12A5,5 0 0,1 12,7M12,9A3,3 0 0,0 9,12A3,3 0 0,0 12,15A3,3 0 0,0 15,12A3,3 0 0,0 12,9M11,5V3H13V5H11Z'/&gt;&lt;/svg&gt;\"},</t>
  </si>
  <si>
    <t>{\"name\":\"source-commit-end\",\"svgPath\":\"&lt;svg xmlns='http://www.w3.org/2000/svg' height='24' width='24'&gt;&lt;path d='M17,12A5,5 0 0,1 12,17A5,5 0 0,1 7,12C7,9.58 8.72,7.56 11,7.1V3H13V7.1C15.28,7.56 17,9.58 17,12M12,9A3,3 0 0,0 9,12A3,3 0 0,0 12,15A3,3 0 0,0 15,12A3,3 0 0,0 12,9Z'/&gt;&lt;/svg&gt;\"},</t>
  </si>
  <si>
    <t>{\"name\":\"source-commit-local\",\"svgPath\":\"&lt;svg xmlns='http://www.w3.org/2000/svg' height='24' width='24'&gt;&lt;path d='M12,7A5,5 0 0,1 17,12A5,5 0 0,1 12,17A5,5 0 0,1 7,12A5,5 0 0,1 12,7M12,9A3,3 0 0,0 9,12A3,3 0 0,0 12,15A3,3 0 0,0 15,12A3,3 0 0,0 12,9M11,5V3H13V5H11M11,21V19H13V21H11Z'/&gt;&lt;/svg&gt;\"},</t>
  </si>
  <si>
    <t>{\"name\":\"source-commit-next-local\",\"svgPath\":\"&lt;svg xmlns='http://www.w3.org/2000/svg' height='24' width='24'&gt;&lt;path d='M17,12A5,5 0 0,1 12,17A5,5 0 0,1 7,12C7,9.58 8.72,7.56 11,7.1V3H13V7.1C15.28,7.56 17,9.58 17,12M12,9A3,3 0 0,0 9,12A3,3 0 0,0 12,15A3,3 0 0,0 15,12A3,3 0 0,0 12,9M11,21V19H13V21H11Z'/&gt;&lt;/svg&gt;\"},</t>
  </si>
  <si>
    <t>{\"name\":\"source-commit-start-next-local\",\"svgPath\":\"&lt;svg xmlns='http://www.w3.org/2000/svg' height='24' width='24'&gt;&lt;path d='M12,7A5,5 0 0,1 17,12A5,5 0 0,1 12,17A5,5 0 0,1 7,12A5,5 0 0,1 12,7M12,9A3,3 0 0,0 9,12A3,3 0 0,0 12,15A3,3 0 0,0 15,12A3,3 0 0,0 12,9M11,21V19H13V21H11Z'/&gt;&lt;/svg&gt;\"},</t>
  </si>
  <si>
    <t>{\"name\":\"source-commit-start\",\"svgPath\":\"&lt;svg xmlns='http://www.w3.org/2000/svg' height='24' width='24'&gt;&lt;path d='M12,7A5,5 0 0,1 17,12C17,14.42 15.28,16.44 13,16.9V21H11V16.9C8.72,16.44 7,14.42 7,12A5,5 0 0,1 12,7M12,9A3,3 0 0,0 9,12A3,3 0 0,0 12,15A3,3 0 0,0 15,12A3,3 0 0,0 12,9Z'/&gt;&lt;/svg&gt;\"},</t>
  </si>
  <si>
    <t>{\"name\":\"source-commit\",\"svgPath\":\"&lt;svg xmlns='http://www.w3.org/2000/svg' height='24' width='24'&gt;&lt;path d='M17,12C17,14.42 15.28,16.44 13,16.9V21H11V16.9C8.72,16.44 7,14.42 7,12C7,9.58 8.72,7.56 11,7.1V3H13V7.1C15.28,7.56 17,9.58 17,12M12,9A3,3 0 0,0 9,12A3,3 0 0,0 12,15A3,3 0 0,0 15,12A3,3 0 0,0 12,9Z'/&gt;&lt;/svg&gt;\"},</t>
  </si>
  <si>
    <t>{\"name\":\"source-fork\",\"svgPath\":\"&lt;svg xmlns='http://www.w3.org/2000/svg' height='24' width='24'&gt;&lt;path d='M6,2A3,3 0 0,1 9,5C9,6.28 8.19,7.38 7.06,7.81C7.15,8.27 7.39,8.83 8,9.63C9,10.92 11,12.83 12,14.17C13,12.83 15,10.92 16,9.63C16.61,8.83 16.85,8.27 16.94,7.81C15.81,7.38 15,6.28 15,5A3,3 0 0,1 18,2A3,3 0 0,1 21,5C21,6.32 20.14,7.45 18.95,7.85C18.87,8.37 18.64,9 18,9.83C17,11.17 15,13.08 14,14.38C13.39,15.17 13.15,15.73 13.06,16.19C14.19,16.62 15,17.72 15,19A3,3 0 0,1 12,22A3,3 0 0,1 9,19C9,17.72 9.81,16.62 10.94,16.19C10.85,15.73 10.61,15.17 10,14.38C9,13.08 7,11.17 6,9.83C5.36,9 5.13,8.37 5.05,7.85C3.86,7.45 3,6.32 3,5A3,3 0 0,1 6,2M6,4A1,1 0 0,0 5,5A1,1 0 0,0 6,6A1,1 0 0,0 7,5A1,1 0 0,0 6,4M18,4A1,1 0 0,0 17,5A1,1 0 0,0 18,6A1,1 0 0,0 19,5A1,1 0 0,0 18,4M12,18A1,1 0 0,0 11,19A1,1 0 0,0 12,20A1,1 0 0,0 13,19A1,1 0 0,0 12,18Z'/&gt;&lt;/svg&gt;\"},</t>
  </si>
  <si>
    <t>{\"name\":\"source-merge\",\"svgPath\":\"&lt;svg xmlns='http://www.w3.org/2000/svg' height='24' width='24'&gt;&lt;path d='M7,3A3,3 0 0,1 10,6C10,7.29 9.19,8.39 8.04,8.81C8.58,13.81 13.08,14.77 15.19,14.96C15.61,13.81 16.71,13 18,13A3,3 0 0,1 21,16A3,3 0 0,1 18,19C16.69,19 15.57,18.16 15.16,17C10.91,16.8 9.44,15.19 8,13.39V15.17C9.17,15.58 10,16.69 10,18A3,3 0 0,1 7,21A3,3 0 0,1 4,18C4,16.69 4.83,15.58 6,15.17V8.83C4.83,8.42 4,7.31 4,6A3,3 0 0,1 7,3M7,5A1,1 0 0,0 6,6A1,1 0 0,0 7,7A1,1 0 0,0 8,6A1,1 0 0,0 7,5M7,17A1,1 0 0,0 6,18A1,1 0 0,0 7,19A1,1 0 0,0 8,18A1,1 0 0,0 7,17M18,15A1,1 0 0,0 17,16A1,1 0 0,0 18,17A1,1 0 0,0 19,16A1,1 0 0,0 18,15Z'/&gt;&lt;/svg&gt;\"},</t>
  </si>
  <si>
    <t>{\"name\":\"source-pull\",\"svgPath\":\"&lt;svg xmlns='http://www.w3.org/2000/svg' height='24' width='24'&gt;&lt;path d='M6,3A3,3 0 0,1 9,6C9,7.31 8.17,8.42 7,8.83V15.17C8.17,15.58 9,16.69 9,18A3,3 0 0,1 6,21A3,3 0 0,1 3,18C3,16.69 3.83,15.58 5,15.17V8.83C3.83,8.42 3,7.31 3,6A3,3 0 0,1 6,3M6,5A1,1 0 0,0 5,6A1,1 0 0,0 6,7A1,1 0 0,0 7,6A1,1 0 0,0 6,5M6,17A1,1 0 0,0 5,18A1,1 0 0,0 6,19A1,1 0 0,0 7,18A1,1 0 0,0 6,17M21,18A3,3 0 0,1 18,21A3,3 0 0,1 15,18C15,16.69 15.83,15.58 17,15.17V7H15V10.25L10.75,6L15,1.75V5H17A2,2 0 0,1 19,7V15.17C20.17,15.58 21,16.69 21,18M18,17A1,1 0 0,0 17,18A1,1 0 0,0 18,19A1,1 0 0,0 19,18A1,1 0 0,0 18,17Z'/&gt;&lt;/svg&gt;\"},</t>
  </si>
  <si>
    <t>{\"name\":\"source-repository-multiple\",\"svgPath\":\"&lt;svg xmlns='http://www.w3.org/2000/svg' height='24' width='24'&gt;&lt;path d='M8,0H20A2,2 0 0,1 22,2V18A2,2 0 0,1 20,20H8A2,2 0 0,1 6,18V2A2,2 0 0,1 8,0M14.75,11.5C17.5,11.5 18.24,9.47 18.43,8.4C19.34,8.11 20,7.26 20,6.25C20,5 19,4 17.75,4C16.5,4 15.5,5 15.5,6.25C15.5,7.19 16.07,8 16.89,8.33C16.67,9 16,10 14,10C12.62,10 11.66,10.35 11,10.84V6.87C11.87,6.56 12.5,5.73 12.5,4.75C12.5,3.5 11.5,2.5 10.25,2.5C9,2.5 8,3.5 8,4.75C8,5.73 8.63,6.56 9.5,6.87V13.13C8.63,13.44 8,14.27 8,15.25C8,16.5 9,17.5 10.25,17.5C11.5,17.5 12.5,16.5 12.5,15.25C12.5,14.32 11.94,13.5 11.13,13.18C11.41,12.5 12.23,11.5 14.75,11.5M10.25,14.5A0.75,0.75 0 0,1 11,15.25A0.75,0.75 0 0,1 10.25,16A0.75,0.75 0 0,1 9.5,15.25A0.75,0.75 0 0,1 10.25,14.5M10.25,4A0.75,0.75 0 0,1 11,4.75A0.75,0.75 0 0,1 10.25,5.5A0.75,0.75 0 0,1 9.5,4.75A0.75,0.75 0 0,1 10.25,4M17.75,5.5A0.75,0.75 0 0,1 18.5,6.25A0.75,0.75 0 0,1 17.75,7A0.75,0.75 0 0,1 17,6.25A0.75,0.75 0 0,1 17.75,5.5M16,22V24H4A2,2 0 0,1 2,22V6H4V22H16Z'/&gt;&lt;/svg&gt;\"},</t>
  </si>
  <si>
    <t>{\"name\":\"source-repository\",\"svgPath\":\"&lt;svg xmlns='http://www.w3.org/2000/svg' height='24' width='24'&gt;&lt;path d='M6,2H18A2,2 0 0,1 20,4V20A2,2 0 0,1 18,22H6A2,2 0 0,1 4,20V4A2,2 0 0,1 6,2M12.75,13.5C15.5,13.5 16.24,11.47 16.43,10.4C17.34,10.11 18,9.26 18,8.25C18,7 17,6 15.75,6C14.5,6 13.5,7 13.5,8.25C13.5,9.19 14.07,10 14.89,10.33C14.67,11 14,12 12,12C10.62,12 9.66,12.35 9,12.84V8.87C9.87,8.56 10.5,7.73 10.5,6.75C10.5,5.5 9.5,4.5 8.25,4.5C7,4.5 6,5.5 6,6.75C6,7.73 6.63,8.56 7.5,8.87V15.13C6.63,15.44 6,16.27 6,17.25C6,18.5 7,19.5 8.25,19.5C9.5,19.5 10.5,18.5 10.5,17.25C10.5,16.32 9.94,15.5 9.13,15.18C9.41,14.5 10.23,13.5 12.75,13.5M8.25,16.5A0.75,0.75 0 0,1 9,17.25A0.75,0.75 0 0,1 8.25,18A0.75,0.75 0 0,1 7.5,17.25A0.75,0.75 0 0,1 8.25,16.5M8.25,6A0.75,0.75 0 0,1 9,6.75A0.75,0.75 0 0,1 8.25,7.5A0.75,0.75 0 0,1 7.5,6.75A0.75,0.75 0 0,1 8.25,6M15.75,7.5A0.75,0.75 0 0,1 16.5,8.25A0.75,0.75 0 0,1 15.75,9A0.75,0.75 0 0,1 15,8.25A0.75,0.75 0 0,1 15.75,7.5Z'/&gt;&lt;/svg&gt;\"},</t>
  </si>
  <si>
    <t>{\"name\":\"soy-sauce-off\",\"svgPath\":\"&lt;svg xmlns='http://www.w3.org/2000/svg' height='24' width='24'&gt;&lt;path d='M22.1 21.5L2.4 1.7L1.1 3L8.6 10.5C7.5 12.6 6 15.3 6 17.6V19.6C6 21 8.7 21.9 12 21.9C15.1 21.9 17.7 21.1 18 19.9L20.9 22.8L22.1 21.5M12 15C10.9 15 10 14.1 10 13C10 12.7 10.1 12.4 10.2 12.1L12.9 14.8C12.6 14.9 12.3 15 12 15M8.3 3.5H7.5V2H16.5V3.5H15.7L14.8 6H14.2C14.1 6.3 13.9 6.8 13.9 7.5C13.9 8.4 15.9 11 17.1 13.9L10.1 6.9C10 6.5 9.9 6.2 9.8 6H9.2L8.3 3.5Z'/&gt;&lt;/svg&gt;\"},</t>
  </si>
  <si>
    <t>{\"name\":\"soy-sauce\",\"svgPath\":\"&lt;svg xmlns='http://www.w3.org/2000/svg' height='24' width='24'&gt;&lt;path d='M13.9,7.5C13.9,6.8 14.1,6.3 14.2,6H14.8L15.7,3.5H16.5V2H7.5V3.5H8.3L9.2,6H9.8C10,6.3 10.1,6.8 10.1,7.5C10.1,8.8 6,13.7 6,17.6V19.6C6,21 8.7,21.9 12,21.9C15.3,21.9 18,21 18,19.6V17.6C18,13.7 13.9,8.8 13.9,7.5M12,15A2,2 0 0,1 10,13A2,2 0 0,1 12,11A2,2 0 0,1 14,13A2,2 0 0,1 12,15Z'/&gt;&lt;/svg&gt;\"},</t>
  </si>
  <si>
    <t>{\"name\":\"spa-outline\",\"svgPath\":\"&lt;svg xmlns='http://www.w3.org/2000/svg' height='24' width='24'&gt;&lt;path d='M15.5,9.63C14.21,10.32 13.03,11.2 12,12.26C10.97,11.19 9.79,10.31 8.5,9.63C8.74,6.86 9.92,4.14 12.06,2C14.18,4.12 15.31,6.84 15.5,9.63M12,15.45C14.15,12.17 17.82,10 22,10C22,20 12.68,21.88 12,22C11.32,21.89 2,20 2,10C6.18,10 9.85,12.17 12,15.45M12.05,5.19C11.39,6.23 10.93,7.38 10.68,8.58L12,9.55L13.35,8.57C13.12,7.37 12.68,6.22 12.05,5.19M12,19.97C12,19.97 18,19 19.74,12.25C14,14 12,19.1 12,19.1C12,19.1 9,13 4.26,12.26C6,19 12,19.97 12,19.97Z'/&gt;&lt;/svg&gt;\"},</t>
  </si>
  <si>
    <t>{\"name\":\"spa\",\"svgPath\":\"&lt;svg xmlns='http://www.w3.org/2000/svg' height='24' width='24'&gt;&lt;path d='M15.5,9.63C15.31,6.84 14.18,4.12 12.06,2C9.92,4.14 8.74,6.86 8.5,9.63C9.79,10.31 10.97,11.19 12,12.26C13.03,11.2 14.21,10.32 15.5,9.63M12,15.45C9.85,12.17 6.18,10 2,10C2,20 11.32,21.89 12,22C12.68,21.88 22,20 22,10C17.82,10 14.15,12.17 12,15.45Z'/&gt;&lt;/svg&gt;\"},</t>
  </si>
  <si>
    <t>{\"name\":\"space-invaders\",\"svgPath\":\"&lt;svg xmlns='http://www.w3.org/2000/svg' height='24' width='24'&gt;&lt;path d='M7,6H5V4H7V6M17,6H19V4H17V6M23,12V18H21V14H19V18H17V16H7V18H5V14H3V18H1V12H3V10H5V8H7V6H9V8H15V6H17V8H19V10H21V12H23M15,10V12H17V10H15M7,12H9V10H7V12M11,18H7V20H11V18M17,18H13V20H17V18Z'/&gt;&lt;/svg&gt;\"},</t>
  </si>
  <si>
    <t>{\"name\":\"space-station\",\"svgPath\":\"&lt;svg xmlns='http://www.w3.org/2000/svg' height='24' width='24'&gt;&lt;path d='M15.5 19V21H13.73C13.39 21.6 12.74 22 12 22C11.26 22 10.61 21.6 10.27 21H8.5V19H10.27C10.44 18.7 10.7 18.44 11 18.27V17H10C9.45 17 9 16.55 9 16V13H6V17C6 17.55 5.55 18 5 18H3C2.45 18 2 17.55 2 17V8C2 7.45 2.45 7 3 7H5C5.55 7 6 7.45 6 8V11H9V8C9 7.45 9.45 7 10 7H11V6H10C9.45 6 9 5.55 9 5V4C9 3.45 9.45 3 10 3H14C14.55 3 15 3.45 15 4V5C15 5.55 14.55 6 14 6H13V7H14C14.55 7 15 7.45 15 8V11H18V8C18 7.45 18.45 7 19 7H21C21.55 7 22 7.45 22 8V17C22 17.55 21.55 18 21 18H19C18.45 18 18 17.55 18 17V13H15V16C15 16.55 14.55 17 14 17H13V18.27C13.3 18.44 13.56 18.7 13.73 19H15.5M3 16V17H5V16H3M3 14V15H5V14H3M3 12V13H5V12H3M3 10V11H5V10H3M3 8V9H5V8H3M19 16V17H21V16H19M19 14V15H21V14H19M19 12V13H21V12H19M19 10V11H21V10H19M19 8V9H21V8H19Z'/&gt;&lt;/svg&gt;\"},</t>
  </si>
  <si>
    <t>{\"name\":\"spade\",\"svgPath\":\"&lt;svg xmlns='http://www.w3.org/2000/svg' height='24' width='24'&gt;&lt;path d='M15.71,1.22L12.88,4.05C12.1,4.83 12.1,6.09 12.88,6.87L14.3,8.29L10.06,12.53L7.58,10.06L1.22,16.42L7.58,22.78L13.94,16.42L11.47,13.94L15.71,9.7L17.13,11.12C17.91,11.9 19.17,11.9 19.95,11.12L22.78,8.29L15.71,1.22M15.71,4.05L19.95,8.29L18.54,9.7L14.3,5.46L15.71,4.05Z'/&gt;&lt;/svg&gt;\"},</t>
  </si>
  <si>
    <t>{\"name\":\"speaker-bluetooth\",\"svgPath\":\"&lt;svg xmlns='http://www.w3.org/2000/svg' height='24' width='24'&gt;&lt;path d='M4,3A2,2 0 0,0 2,5V19A2,2 0 0,0 4,21H12A2,2 0 0,0 14,19V5A2,2 0 0,0 12,3H4M8,5A2,2 0 0,1 10,7A2,2 0 0,1 8,9A2,2 0 0,1 6,7A2,2 0 0,1 8,5M19,7V10.79L16.71,8.5L16,9.21L18.79,12L16,14.79L16.71,15.5L19,13.21V17H19.5L22.35,14.14L20.21,12L22.35,9.85L19.5,7H19M20,8.91L20.94,9.85L20,10.79V8.91M8,11A4,4 0 0,1 12,15A4,4 0 0,1 8,19A4,4 0 0,1 4,15A4,4 0 0,1 8,11M8,13A2,2 0 0,0 6,15A2,2 0 0,0 8,17A2,2 0 0,0 10,15A2,2 0 0,0 8,13M20,13.21L20.94,14.14L20,15.08V13.21Z'/&gt;&lt;/svg&gt;\"},</t>
  </si>
  <si>
    <t>{\"name\":\"speaker-multiple\",\"svgPath\":\"&lt;svg xmlns='http://www.w3.org/2000/svg' height='24' width='24'&gt;&lt;path d='M14,10A3,3 0 0,0 11,13A3,3 0 0,0 14,16A3,3 0 0,0 17,13A3,3 0 0,0 14,10M14,18A5,5 0 0,1 9,13A5,5 0 0,1 14,8A5,5 0 0,1 19,13A5,5 0 0,1 14,18M14,2A2,2 0 0,1 16,4A2,2 0 0,1 14,6A2,2 0 0,1 12,4A2,2 0 0,1 14,2M19,0H9A2,2 0 0,0 7,2V18A2,2 0 0,0 9,20H19A2,2 0 0,0 21,18V2A2,2 0 0,0 19,0M5,22H17V24H5A2,2 0 0,1 3,22V4H5'/&gt;&lt;/svg&gt;\"},</t>
  </si>
  <si>
    <t>{\"name\":\"speaker-off\",\"svgPath\":\"&lt;svg xmlns='http://www.w3.org/2000/svg' height='24' width='24'&gt;&lt;path d='M2,5.27L3.28,4L21,21.72L19.73,23L18.27,21.54C17.93,21.83 17.5,22 17,22H7C5.89,22 5,21.1 5,20V8.27L2,5.27M12,18A3,3 0 0,1 9,15C9,14.24 9.28,13.54 9.75,13L8.33,11.6C7.5,12.5 7,13.69 7,15A5,5 0 0,0 12,20C13.31,20 14.5,19.5 15.4,18.67L14,17.25C13.45,17.72 12.76,18 12,18M17,15A5,5 0 0,0 12,10H11.82L5.12,3.3C5.41,2.54 6.14,2 7,2H17A2,2 0 0,1 19,4V17.18L17,15.17V15M12,4C10.89,4 10,4.89 10,6A2,2 0 0,0 12,8A2,2 0 0,0 14,6C14,4.89 13.1,4 12,4Z'/&gt;&lt;/svg&gt;\"},</t>
  </si>
  <si>
    <t>{\"name\":\"speaker-wireless\",\"svgPath\":\"&lt;svg xmlns='http://www.w3.org/2000/svg' height='24' width='24'&gt;&lt;path d='M20.07,19.07L18.66,17.66C20.11,16.22 21,14.21 21,12C21,9.78 20.11,7.78 18.66,6.34L20.07,4.93C21.88,6.74 23,9.24 23,12C23,14.76 21.88,17.26 20.07,19.07M17.24,16.24L15.83,14.83C16.55,14.11 17,13.11 17,12C17,10.89 16.55,9.89 15.83,9.17L17.24,7.76C18.33,8.85 19,10.35 19,12C19,13.65 18.33,15.15 17.24,16.24M4,3H12A2,2 0 0,1 14,5V19A2,2 0 0,1 12,21H4A2,2 0 0,1 2,19V5A2,2 0 0,1 4,3M8,5A2,2 0 0,0 6,7A2,2 0 0,0 8,9A2,2 0 0,0 10,7A2,2 0 0,0 8,5M8,11A4,4 0 0,0 4,15A4,4 0 0,0 8,19A4,4 0 0,0 12,15A4,4 0 0,0 8,11M8,13A2,2 0 0,1 10,15A2,2 0 0,1 8,17A2,2 0 0,1 6,15A2,2 0 0,1 8,13Z'/&gt;&lt;/svg&gt;\"},</t>
  </si>
  <si>
    <t>{\"name\":\"speaker\",\"svgPath\":\"&lt;svg xmlns='http://www.w3.org/2000/svg' height='24' width='24'&gt;&lt;path d='M12,12A3,3 0 0,0 9,15A3,3 0 0,0 12,18A3,3 0 0,0 15,15A3,3 0 0,0 12,12M12,20A5,5 0 0,1 7,15A5,5 0 0,1 12,10A5,5 0 0,1 17,15A5,5 0 0,1 12,20M12,4A2,2 0 0,1 14,6A2,2 0 0,1 12,8C10.89,8 10,7.1 10,6C10,4.89 10.89,4 12,4M17,2H7C5.89,2 5,2.89 5,4V20A2,2 0 0,0 7,22H17A2,2 0 0,0 19,20V4C19,2.89 18.1,2 17,2Z'/&gt;&lt;/svg&gt;\"},</t>
  </si>
  <si>
    <t>{\"name\":\"speedometer-medium\",\"svgPath\":\"&lt;svg xmlns='http://www.w3.org/2000/svg' height='24' width='24'&gt;&lt;path d='M12 1.38L9.14 12.06C8.8 13.1 9.04 14.29 9.86 15.12C11.04 16.29 12.94 16.29 14.11 15.12C14.9 14.33 15.16 13.2 14.89 12.21M14.6 3.35L15.22 5.68C18.04 6.92 20 9.73 20 13C20 15.21 19.11 17.21 17.66 18.65H17.65C17.26 19.04 17.26 19.67 17.65 20.06C18.04 20.45 18.68 20.45 19.07 20.07C20.88 18.26 22 15.76 22 13C22 8.38 18.86 4.5 14.6 3.35M9.4 3.36C5.15 4.5 2 8.4 2 13C2 15.76 3.12 18.26 4.93 20.07C5.32 20.45 5.95 20.45 6.34 20.06C6.73 19.67 6.73 19.04 6.34 18.65C4.89 17.2 4 15.21 4 13C4 9.65 5.94 6.86 8.79 5.65'/&gt;&lt;/svg&gt;\"},</t>
  </si>
  <si>
    <t>{\"name\":\"speedometer-slow\",\"svgPath\":\"&lt;svg xmlns='http://www.w3.org/2000/svg' height='24' width='24'&gt;&lt;path d='M12 16C13.66 16 15 14.66 15 13C15 11.88 14.39 10.9 13.5 10.39L3.79 4.77L9.32 14.35C9.82 15.33 10.83 16 12 16M12 3C10.19 3 8.5 3.5 7.03 4.32L9.13 5.53C10 5.19 11 5 12 5C16.42 5 20 8.58 20 13C20 15.21 19.11 17.21 17.66 18.65H17.65C17.26 19.04 17.26 19.67 17.65 20.06C18.04 20.45 18.68 20.45 19.07 20.07C20.88 18.26 22 15.76 22 13C22 7.5 17.5 3 12 3M2 13C2 15.76 3.12 18.26 4.93 20.07C5.32 20.45 5.95 20.45 6.34 20.06C6.73 19.67 6.73 19.04 6.34 18.65C4.89 17.2 4 15.21 4 13C4 12 4.19 11 4.54 10.1L3.33 8C2.5 9.5 2 11.18 2 13Z'/&gt;&lt;/svg&gt;\"},</t>
  </si>
  <si>
    <t>{\"name\":\"speedometer\",\"svgPath\":\"&lt;svg xmlns='http://www.w3.org/2000/svg' height='24' width='24'&gt;&lt;path d='M12,16A3,3 0 0,1 9,13C9,11.88 9.61,10.9 10.5,10.39L20.21,4.77L14.68,14.35C14.18,15.33 13.17,16 12,16M12,3C13.81,3 15.5,3.5 16.97,4.32L14.87,5.53C14,5.19 13,5 12,5A8,8 0 0,0 4,13C4,15.21 4.89,17.21 6.34,18.65H6.35C6.74,19.04 6.74,19.67 6.35,20.06C5.96,20.45 5.32,20.45 4.93,20.07V20.07C3.12,18.26 2,15.76 2,13A10,10 0 0,1 12,3M22,13C22,15.76 20.88,18.26 19.07,20.07V20.07C18.68,20.45 18.05,20.45 17.66,20.06C17.27,19.67 17.27,19.04 17.66,18.65V18.65C19.11,17.2 20,15.21 20,13C20,12 19.81,11 19.46,10.1L20.67,8C21.5,9.5 22,11.18 22,13Z'/&gt;&lt;/svg&gt;\"},</t>
  </si>
  <si>
    <t>{\"name\":\"spellcheck\",\"svgPath\":\"&lt;svg xmlns='http://www.w3.org/2000/svg' height='24' width='24'&gt;&lt;path d='M21.59,11.59L13.5,19.68L9.83,16L8.42,17.41L13.5,22.5L23,13M6.43,11L8.5,5.5L10.57,11M12.45,16H14.54L9.43,3H7.57L2.46,16H4.55L5.67,13H11.31L12.45,16Z'/&gt;&lt;/svg&gt;\"},</t>
  </si>
  <si>
    <t>{\"name\":\"spider-thread\",\"svgPath\":\"&lt;svg xmlns='http://www.w3.org/2000/svg' height='24' width='24'&gt;&lt;path d='M13 2V7.08A5.47 5.47 0 0 0 12 7A5.47 5.47 0 0 0 11 7.08V2M16.9 15A5 5 0 0 1 16.73 15.55L20 17.42V22H18V18.58L15.74 17.29A4.94 4.94 0 0 1 8.26 17.29L6 18.58V22H4V17.42L7.27 15.55A5 5 0 0 1 7.1 15H5.3L2.55 16.83L1.45 15.17L4.7 13H7.1A5 5 0 0 1 7.37 12.12L5.81 11.12L2.24 12L1.76 10L6.19 8.92L8.5 10.45A5 5 0 0 1 15.5 10.45L17.77 8.92L22.24 10L21.76 12L18.19 11.11L16.63 12.11A5 5 0 0 1 16.9 13H19.3L22.55 15.16L21.45 16.82L18.7 15M11 14A1 1 0 1 0 10 15A1 1 0 0 0 11 14M15 14A1 1 0 1 0 14 15A1 1 0 0 0 15 14Z'/&gt;&lt;/svg&gt;\"},</t>
  </si>
  <si>
    <t>{\"name\":\"spider-web\",\"svgPath\":\"&lt;svg xmlns='http://www.w3.org/2000/svg' height='24' width='24'&gt;&lt;path d='M13.62,13.28L15.26,15.54C15.29,15 15.38,14.47 15.56,13.93C15.74,13.37 16,12.86 16.3,12.41L13.62,13.28M17.77,19C17.75,17.68 17.95,16.27 18.41,14.85C18.88,13.42 19.56,12.14 20.36,11.09L18.32,11.75C17.54,12.26 16.87,13.14 16.5,14.23C16.17,15.29 16.18,16.36 16.5,17.22L17.77,19M19.25,21C18.75,21.46 18.21,21.86 17.63,22.2L17.31,21.76C15.9,21 14.04,20.5 12,20.5C9.96,20.5 8.1,21 6.69,21.76L6.37,22.2C5.79,21.86 5.25,21.46 4.75,21L5,20.69C5.33,19.08 5.22,17.12 4.58,15.14C3.94,13.19 2.9,11.56 1.71,10.46L1.27,10.32C1.42,9.66 1.63,9 1.89,8.41L2.29,8.54C3.92,8.37 5.74,7.65 7.43,6.43C9.09,5.22 10.32,3.73 11,2.26V1.79L12,1.75L13,1.79V2.21C13.67,3.71 14.91,5.23 16.6,6.45C18.26,7.66 20.06,8.37 21.67,8.56L22.11,8.41C22.37,9 22.58,9.66 22.73,10.32L22.23,10.5C21.04,11.58 20,13.21 19.37,15.16C18.74,17.09 18.62,19 18.92,20.57L19.25,21M11,11.37V8.5C10.66,8.92 10.26,9.32 9.78,9.67C9.29,10 8.77,10.29 8.25,10.5L11,11.37M11,4.22C10.25,5.31 9.24,6.35 8,7.24C6.78,8.14 5.46,8.78 4.18,9.16L6.15,9.8C7.11,9.88 8.22,9.56 9.19,8.86C10.13,8.18 10.76,7.27 11,6.36V4.22M13,11.37L15.74,10.5C15.23,10.3 14.72,10.03 14.25,9.69C13.76,9.33 13.34,8.92 13,8.5V11.37M19.8,9.16C18.53,8.78 17.23,8.15 16,7.26C14.77,6.36 13.76,5.31 13,4.2V6.27C13.22,7.21 13.86,8.17 14.84,8.88C15.77,9.56 16.83,9.87 17.77,9.82L19.8,9.16M10.38,13.28L7.64,12.39C7.95,12.84 8.2,13.35 8.38,13.91C8.57,14.5 8.66,15.06 8.68,15.62L10.38,13.28M3.58,11.07C4.38,12.12 5.06,13.4 5.53,14.83C6,16.29 6.2,17.74 6.17,19.08L7.38,17.41C7.76,16.5 7.8,15.36 7.43,14.22C7.07,13.12 6.4,12.24 5.61,11.73L3.58,11.07M12,14.45L10.35,16.72C10.87,16.58 11.42,16.5 12,16.5C12.58,16.5 13.13,16.58 13.65,16.72L12,14.45M7.84,20.18C9.08,19.75 10.5,19.5 12,19.5C13.5,19.5 14.92,19.75 16.16,20.18L14.88,18.42C14.16,17.85 13.13,17.5 12,17.5C10.87,17.5 9.84,17.85 9.12,18.42L7.84,20.18Z'/&gt;&lt;/svg&gt;\"},</t>
  </si>
  <si>
    <t>{\"name\":\"spider\",\"svgPath\":\"&lt;svg xmlns='http://www.w3.org/2000/svg' height='24' width='24'&gt;&lt;path d='M21.29 16.71L22.71 15.29L19.5 12.11L16.5 11.26L18.41 11L22.6 7.8L21.4 6.2L17.59 9.05L14.91 9.5L18.11 6.31L17 1.76L15 2.24L15.86 5.69L14.76 6.83A3 3 0 0 0 9.24 6.83L8.11 5.69L9 2.24L7 1.76L5.89 6.31L9.09 9.5L6.4 9.05L2.6 6.2L1.4 7.8L5.6 11L7.46 11.31L4.46 12.16L1.29 15.29L2.71 16.71L5.5 13.89L7.87 13.22L4 16.54V22H6V17.46L7.56 16.12A4.5 4.5 0 0 0 16.44 16.12L18 17.46V22H20V16.54L16.13 13.22L18.5 13.89Z'/&gt;&lt;/svg&gt;\"},</t>
  </si>
  <si>
    <t>{\"name\":\"spirit-level\",\"svgPath\":\"&lt;svg xmlns='http://www.w3.org/2000/svg' height='24' width='24'&gt;&lt;path d='M22 8H2V16H22V8M18 14V10H20V14H18M11 12H13C14.1 12 15 11.11 15 10H17V14H7V10H9C9 11.11 9.9 12 11 12M4 14V10H6V14H4Z'/&gt;&lt;/svg&gt;\"},</t>
  </si>
  <si>
    <t>{\"name\":\"spoon-sugar\",\"svgPath\":\"&lt;svg xmlns='http://www.w3.org/2000/svg' height='24' width='24'&gt;&lt;path d='M6 13H3V10H6V13M10 10H7V13H10V10M8 6H5V9H8V6M18 12C14.25 12 12.28 13.25 11 14H2C2 16.21 3.79 18 6 18H7C8 18 8.92 17.63 9.62 17C11.06 15.78 12.68 14.74 14.55 14.36C15.61 14.15 16.78 14 18 14H22V12H18Z'/&gt;&lt;/svg&gt;\"},</t>
  </si>
  <si>
    <t>{\"name\":\"spotify\",\"svgPath\":\"&lt;svg xmlns='http://www.w3.org/2000/svg' height='24' width='24'&gt;&lt;path d='M17.9,10.9C14.7,9 9.35,8.8 6.3,9.75C5.8,9.9 5.3,9.6 5.15,9.15C5,8.65 5.3,8.15 5.75,8C9.3,6.95 15.15,7.15 18.85,9.35C19.3,9.6 19.45,10.2 19.2,10.65C18.95,11 18.35,11.15 17.9,10.9M17.8,13.7C17.55,14.05 17.1,14.2 16.75,13.95C14.05,12.3 9.95,11.8 6.8,12.8C6.4,12.9 5.95,12.7 5.85,12.3C5.75,11.9 5.95,11.45 6.35,11.35C10,10.25 14.5,10.8 17.6,12.7C17.9,12.85 18.05,13.35 17.8,13.7M16.6,16.45C16.4,16.75 16.05,16.85 15.75,16.65C13.4,15.2 10.45,14.9 6.95,15.7C6.6,15.8 6.3,15.55 6.2,15.25C6.1,14.9 6.35,14.6 6.65,14.5C10.45,13.65 13.75,14 16.35,15.6C16.7,15.75 16.75,16.15 16.6,16.45M12,2A10,10 0 0,0 2,12A10,10 0 0,0 12,22A10,10 0 0,0 22,12A10,10 0 0,0 12,2Z'/&gt;&lt;/svg&gt;\"},</t>
  </si>
  <si>
    <t>{\"name\":\"spotlight-beam\",\"svgPath\":\"&lt;svg xmlns='http://www.w3.org/2000/svg' height='24' width='24'&gt;&lt;path d='M9,16.5L9.91,15.59L15.13,20.8L14.21,21.71L9,16.5M15.5,10L16.41,9.09L21.63,14.3L20.71,15.21L15.5,10M6.72,2.72L10.15,6.15L6.15,10.15L2.72,6.72C1.94,5.94 1.94,4.67 2.72,3.89L3.89,2.72C4.67,1.94 5.94,1.94 6.72,2.72M14.57,7.5L15.28,8.21L8.21,15.28L7.5,14.57L6.64,11.07L11.07,6.64L14.57,7.5Z'/&gt;&lt;/svg&gt;\"},</t>
  </si>
  <si>
    <t>{\"name\":\"spotlight\",\"svgPath\":\"&lt;svg xmlns='http://www.w3.org/2000/svg' height='24' width='24'&gt;&lt;path d='M2,6L7.09,8.55C6.4,9.5 6,10.71 6,12C6,13.29 6.4,14.5 7.09,15.45L2,18V6M6,3H18L15.45,7.09C14.5,6.4 13.29,6 12,6C10.71,6 9.5,6.4 8.55,7.09L6,3M22,6V18L16.91,15.45C17.6,14.5 18,13.29 18,12C18,10.71 17.6,9.5 16.91,8.55L22,6M18,21H6L8.55,16.91C9.5,17.6 10.71,18 12,18C13.29,18 14.5,17.6 15.45,16.91L18,21M12,8A4,4 0 0,1 16,12A4,4 0 0,1 12,16A4,4 0 0,1 8,12A4,4 0 0,1 12,8M12,10A2,2 0 0,0 10,12A2,2 0 0,0 12,14A2,2 0 0,0 14,12A2,2 0 0,0 12,10Z'/&gt;&lt;/svg&gt;\"},</t>
  </si>
  <si>
    <t>{\"name\":\"spray-bottle\",\"svgPath\":\"&lt;svg xmlns='http://www.w3.org/2000/svg' height='24' width='24'&gt;&lt;path d='M12,7H15C15.66,7.64 16,8.31 16,9V22H8V15C8,14.72 8.11,14.39 8.3,14L12,7M16,4L15,6H12V5L10,7H9L10,5V4H9V2H14.5A1.5,1.5 0 0,1 16,3.5V4Z'/&gt;&lt;/svg&gt;\"},</t>
  </si>
  <si>
    <t>{\"name\":\"spray\",\"svgPath\":\"&lt;svg xmlns='http://www.w3.org/2000/svg' height='24' width='24'&gt;&lt;path d='M10,4H12V6H10V4M7,3H9V5H7V3M7,6H9V8H7V6M6,8V10H4V8H6M6,5V7H4V5H6M6,2V4H4V2H6M13,22A2,2 0 0,1 11,20V10A2,2 0 0,1 13,8V7H14V4H17V7H18V8A2,2 0 0,1 20,10V20A2,2 0 0,1 18,22H13M13,10V20H18V10H13Z'/&gt;&lt;/svg&gt;\"},</t>
  </si>
  <si>
    <t>{\"name\":\"sprinkler-variant\",\"svgPath\":\"&lt;svg xmlns='http://www.w3.org/2000/svg' height='24' width='24'&gt;&lt;path d='M10 10H14V22H10V10M7 9H9V7H7V9M4 8H6V6H4V8M4 11H6V9H4V11M1 13H3V11H1V13M1 7H3V5H1V7M1 10H3V8H1V10M18 11H20V9H18V11M21 10H23V8H21V10M21 5V7H23V5H21M21 13H23V11H21V13M15 9H17V7H15V9M18 8H20V6H18V8M10 7H10.33L11 9H13L13.67 7H14V6H10V7Z'/&gt;&lt;/svg&gt;\"},</t>
  </si>
  <si>
    <t>{\"name\":\"sprinkler\",\"svgPath\":\"&lt;svg xmlns='http://www.w3.org/2000/svg' height='24' width='24'&gt;&lt;path d='M11 7H13V9H11V7M5 22H9V10H5V22M14 11H16V9H14V11M17 10H19V8H17V10M17 5V7H19V5H17M14 8H16V6H14V8M17 13H19V11H17V13M5 7H5.33L6 9H8L8.67 7H9V6H5V7Z'/&gt;&lt;/svg&gt;\"},</t>
  </si>
  <si>
    <t>{\"name\":\"sprout-outline\",\"svgPath\":\"&lt;svg xmlns='http://www.w3.org/2000/svg' height='24' width='24'&gt;&lt;path d='M23,4.1V2.3L21.2,2.1C21.1,2.1 20.5,2 19.5,2C15.4,2 12.4,3.2 10.7,5.3C9.4,4.5 7.6,4 5.5,4C4.5,4 3.8,4.1 3.8,4.1L1.9,4.4L2,6.1C2.1,9.1 3.6,14.8 8.8,14.8C8.9,14.8 8.9,14.8 9,14.8V18.2C5.2,18.7 2,20 2,20V22H22V20C22,20 18.8,18.7 15,18.2V15C21.3,14.9 23,7.8 23,4.1M12,18C11.7,18 11.3,18 11,18V12.4C11,12.4 10.8,9 8,9C8,9 9.5,9.8 9.9,12.7C9.5,12.8 9.1,12.8 8.8,12.8C4.2,12.8 4,6.1 4,6.1C4,6.1 4.6,6 5.5,6C7.4,6 10.5,6.4 11.4,9.1C11.9,4.6 17,4 19.5,4C20.4,4 21,4.1 21,4.1C21,4.1 21,13.1 14.7,13.1C14.5,13.1 14.2,13.1 14,13.1C14,11.1 16,8.1 16,8.1C13,9.1 13,13 13,13V18C12.7,18 12.3,18 12,18Z'/&gt;&lt;/svg&gt;\"},</t>
  </si>
  <si>
    <t>{\"name\":\"sprout\",\"svgPath\":\"&lt;svg xmlns='http://www.w3.org/2000/svg' height='24' width='24'&gt;&lt;path d='M2,22V20C2,20 7,18 12,18C17,18 22,20 22,20V22H2M11.3,9.1C10.1,5.2 4,6.1 4,6.1C4,6.1 4.2,13.9 9.9,12.7C9.5,9.8 8,9 8,9C10.8,9 11,12.4 11,12.4V17C11.3,17 11.7,17 12,17C12.3,17 12.7,17 13,17V12.8C13,12.8 13,8.9 16,7.9C16,7.9 14,10.9 14,12.9C21,13.6 21,4 21,4C21,4 12.1,3 11.3,9.1Z'/&gt;&lt;/svg&gt;\"},</t>
  </si>
  <si>
    <t>{\"name\":\"square-circle\",\"svgPath\":\"&lt;svg xmlns='http://www.w3.org/2000/svg' height='24' width='24'&gt;&lt;path d='M20 4V20H4V4H20M22 2H2V22H22V2M12 6C8.69 6 6 8.69 6 12S8.69 18 12 18 18 15.31 18 12 15.31 6 12 6Z'/&gt;&lt;/svg&gt;\"},</t>
  </si>
  <si>
    <t>{\"name\":\"square-edit-outline\",\"svgPath\":\"&lt;svg xmlns='http://www.w3.org/2000/svg' height='24' width='24'&gt;&lt;path d='M5,3C3.89,3 3,3.89 3,5V19A2,2 0 0,0 5,21H19A2,2 0 0,0 21,19V12H19V19H5V5H12V3H5M17.78,4C17.61,4 17.43,4.07 17.3,4.2L16.08,5.41L18.58,7.91L19.8,6.7C20.06,6.44 20.06,6 19.8,5.75L18.25,4.2C18.12,4.07 17.95,4 17.78,4M15.37,6.12L8,13.5V16H10.5L17.87,8.62L15.37,6.12Z'/&gt;&lt;/svg&gt;\"},</t>
  </si>
  <si>
    <t>{\"name\":\"square-medium-outline\",\"svgPath\":\"&lt;svg xmlns='http://www.w3.org/2000/svg' height='24' width='24'&gt;&lt;path d='M14,10V14H10V10H14M16,8H8V16H16V8Z'/&gt;&lt;/svg&gt;\"},</t>
  </si>
  <si>
    <t>{\"name\":\"square-medium\",\"svgPath\":\"&lt;svg xmlns='http://www.w3.org/2000/svg' height='24' width='24'&gt;&lt;path d='M16,8H8V16H16V8Z'/&gt;&lt;/svg&gt;\"},</t>
  </si>
  <si>
    <t>{\"name\":\"square-off-outline\",\"svgPath\":\"&lt;svg xmlns='http://www.w3.org/2000/svg' height='24' width='24'&gt;&lt;path d='M22.11 21.46L2.39 1.73L1.11 3L3 4.89V21H19.11L20.84 22.73L22.11 21.46M5 19V6.89L17.11 19H5M8.2 5L6.2 3H21V17.8L19 15.8V5H8.2Z'/&gt;&lt;/svg&gt;\"},</t>
  </si>
  <si>
    <t>{\"name\":\"square-off\",\"svgPath\":\"&lt;svg xmlns='http://www.w3.org/2000/svg' height='24' width='24'&gt;&lt;path d='M20.84 22.73L19.11 21H3V4.89L1.11 3L2.39 1.73L22.11 21.46L20.84 22.73M21 3H6.2L21 17.8V3Z'/&gt;&lt;/svg&gt;\"},</t>
  </si>
  <si>
    <t>{\"name\":\"square-outline\",\"svgPath\":\"&lt;svg xmlns='http://www.w3.org/2000/svg' height='24' width='24'&gt;&lt;path d='M3,3H21V21H3V3M5,5V19H19V5H5Z'/&gt;&lt;/svg&gt;\"},</t>
  </si>
  <si>
    <t>{\"name\":\"square-root-box\",\"svgPath\":\"&lt;svg xmlns='http://www.w3.org/2000/svg' height='24' width='24'&gt;&lt;path d='M5,3C3.89,3 3,3.89 3,5V19A2,2 0 0,0 5,21H19A2,2 0 0,0 21,19V5A2,2 0 0,0 19,3H5M11.24,6H19V8H12.76L10,18H8L6.25,12H5V10H7.75L9,14.28L11.24,6V6M14,10.59L15.79,12.38L17.59,10.59L19,12L17.21,13.79L19,15.59L17.59,17L15.79,15.21L14,17L12.59,15.59L14.38,13.79L12.59,12L14,10.59Z'/&gt;&lt;/svg&gt;\"},</t>
  </si>
  <si>
    <t>{\"name\":\"square-root\",\"svgPath\":\"&lt;svg xmlns='http://www.w3.org/2000/svg' height='24' width='24'&gt;&lt;path d='M11.76,16.83L14.59,14L11.76,11.17L13.17,9.76L16,12.59L18.83,9.76L20.24,11.17L17.41,14L20.24,16.83L18.83,18.24L16,15.41L13.17,18.24L11.76,16.83M2,11H5V11H5L7.29,16.4L10,6H22V8H11.55L8.68,19H6.22L3.68,13H2V11Z'/&gt;&lt;/svg&gt;\"},</t>
  </si>
  <si>
    <t>{\"name\":\"square-rounded-outline\",\"svgPath\":\"&lt;svg xmlns='http://www.w3.org/2000/svg' height='24' width='24'&gt;&lt;path d='M8 3H16C18.76 3 21 5.24 21 8V16C21 18.76 18.76 21 16 21H8C5.24 21 3 18.76 3 16V8C3 5.24 5.24 3 8 3M8 5C6.34 5 5 6.34 5 8V16C5 17.66 6.34 19 8 19H16C17.66 19 19 17.66 19 16V8C19 6.34 17.66 5 16 5H8Z'/&gt;&lt;/svg&gt;\"},</t>
  </si>
  <si>
    <t>{\"name\":\"square-rounded\",\"svgPath\":\"&lt;svg xmlns='http://www.w3.org/2000/svg' height='24' width='24'&gt;&lt;path d='M8 3H16C18.76 3 21 5.24 21 8V16C21 18.76 18.76 21 16 21H8C5.24 21 3 18.76 3 16V8C3 5.24 5.24 3 8 3Z'/&gt;&lt;/svg&gt;\"},</t>
  </si>
  <si>
    <t>{\"name\":\"square-small\",\"svgPath\":\"&lt;svg xmlns='http://www.w3.org/2000/svg' height='24' width='24'&gt;&lt;path d='M10,14V10H14V14H10Z'/&gt;&lt;/svg&gt;\"},</t>
  </si>
  <si>
    <t>{\"name\":\"square-wave\",\"svgPath\":\"&lt;svg xmlns='http://www.w3.org/2000/svg' height='24' width='24'&gt;&lt;path d='M2 2V12H4V4H11V22H22V12H20V20H13V2H2Z'/&gt;&lt;/svg&gt;\"},</t>
  </si>
  <si>
    <t>{\"name\":\"square\",\"svgPath\":\"&lt;svg xmlns='http://www.w3.org/2000/svg' height='24' width='24'&gt;&lt;path d='M3,3V21H21V3'/&gt;&lt;/svg&gt;\"},</t>
  </si>
  <si>
    <t>{\"name\":\"squeegee\",\"svgPath\":\"&lt;svg xmlns='http://www.w3.org/2000/svg' height='24' width='24'&gt;&lt;path d='M22,2V5H2V2H22M2,8H7L9,10H10V20A2,2 0 0,0 12,22A2,2 0 0,0 14,20V10H15L17,8H22V6H2V8Z'/&gt;&lt;/svg&gt;\"},</t>
  </si>
  <si>
    <t>{\"name\":\"ssh\",\"svgPath\":\"&lt;svg xmlns='http://www.w3.org/2000/svg' height='24' width='24'&gt;&lt;path d='M4.5,9C3.9,9 3.5,9.5 3.5,10V11.75C3.5,12.25 3.9,12.75 4.5,12.75H7V13.5H3.5V15H7.5C8.1,15 8.5,14.5 8.5,14V12.25C8.5,11.75 8.1,11.25 7.5,11.25H5V10.5H8.5V9H4.5M10.5,9C9.9,9 9.5,9.5 9.5,10V11.75C9.5,12.25 9.9,12.75 10.5,12.75H13V13.5H9.5V15H13.5C14.1,15 14.5,14.5 14.5,14V12.25C14.5,11.75 14.1,11.25 13.5,11.25H11V10.5H14.5V9H10.5M15.5,9V15H17V12.5H19V15H20.5V9H19V11H17V9H15.5Z'/&gt;&lt;/svg&gt;\"},</t>
  </si>
  <si>
    <t>{\"name\":\"stack-exchange\",\"svgPath\":\"&lt;svg xmlns='http://www.w3.org/2000/svg' height='24' width='24'&gt;&lt;path d='M3.9 10.72H20V14.03H3.9V10.72M3.9 6.44H20V9.75H3.9V6.44M17.5 2H6.5C5.06 2 3.9 3.18 3.9 4.65V5.5H20V4.65C20 3.18 18.88 2 17.5 2M3.9 15V15.84C3.9 17.31 5.06 18.5 6.5 18.5H13.37V22L16.77 18.5H17.5C18.94 18.5 20.11 17.31 20.11 15.84V15H3.9Z'/&gt;&lt;/svg&gt;\"},</t>
  </si>
  <si>
    <t>{\"name\":\"stack-overflow\",\"svgPath\":\"&lt;svg xmlns='http://www.w3.org/2000/svg' height='24' width='24'&gt;&lt;path d='M17.36,20.2V14.82H19.15V22H3V14.82H4.8V20.2H17.36M6.77,14.32L7.14,12.56L15.93,14.41L15.56,16.17L6.77,14.32M7.93,10.11L8.69,8.5L16.83,12.28L16.07,13.9L7.93,10.11M10.19,6.12L11.34,4.74L18.24,10.5L17.09,11.87L10.19,6.12M14.64,1.87L20,9.08L18.56,10.15L13.2,2.94L14.64,1.87M6.59,18.41V16.61H15.57V18.41H6.59Z'/&gt;&lt;/svg&gt;\"},</t>
  </si>
  <si>
    <t>{\"name\":\"stackpath\",\"svgPath\":\"&lt;svg xmlns='http://www.w3.org/2000/svg' height='24' width='24'&gt;&lt;path d='M4.91 8C4.04 8 3.32 8.2 2.76 8.61C2.19 9 1.91 9.53 1.91 10.19C1.91 10.85 2.15 11.37 2.62 11.72C3.1 12.07 3.82 12.41 4.8 12.72C5.27 12.88 5.6 13.04 5.78 13.19C5.96 13.34 6.05 13.55 6.05 13.83C6.05 14.07 5.96 14.26 5.78 14.41C5.6 14.56 5.32 14.63 4.94 14.63C4.45 14.63 4.09 14.54 3.85 14.35C3.6 14.16 3.5 13.84 3.5 13.39H1.72L1.71 13.42C1.7 14.25 2 14.89 2.66 15.33C3.3 15.78 4.06 16 4.94 16C5.82 16 6.5 15.8 7.06 15.42C7.59 15.03 7.86 14.5 7.86 13.81C7.86 13.14 7.63 12.61 7.19 12.23C6.74 11.84 6.08 11.5 5.2 11.26C4.62 11.05 4.23 10.88 4 10.74C3.81 10.6 3.71 10.42 3.71 10.2C3.71 9.96 3.81 9.76 4 9.6C4.22 9.44 4.5 9.36 4.87 9.36C5.24 9.36 5.53 9.46 5.74 9.65C5.96 9.84 6.07 10.12 6.06 10.41H7.8L7.82 10.37C7.84 9.68 7.57 9.11 7 8.66C6.47 8.22 5.77 8 4.91 8M9 8.05V15.93H10.84V13.23H11.96C12.89 13.23 13.63 13 14.18 12.5C14.73 12.05 15 11.42 15 10.64C15 9.87 14.73 9.25 14.18 8.77C13.63 8.29 12.89 8.05 11.96 8.05H9M17.24 8.05L14.5 15.93H16.22L19 8.05M20.5 8.05L17.79 15.93H19.5L22.29 8.05M10.84 9.46H11.96C12.35 9.46 12.66 9.57 12.86 9.8C13.07 10 13.17 10.31 13.17 10.65C13.17 11 13.07 11.28 12.86 11.5C12.66 11.71 12.35 11.82 11.96 11.82H10.84'/&gt;&lt;/svg&gt;\"},</t>
  </si>
  <si>
    <t>{\"name\":\"stadium-variant\",\"svgPath\":\"&lt;svg xmlns='http://www.w3.org/2000/svg' height='24' width='24'&gt;&lt;path d='M5,3H7L10,5L7,7V8.33C8.47,8.12 10.18,8 12,8C13.82,8 15.53,8.12 17,8.33V3H19L22,5L19,7V8.71C20.85,9.17 22,9.8 22,10.5C22,11.88 17.5,13 12,13C6.5,13 2,11.88 2,10.5C2,9.8 3.15,9.17 5,8.71V3M12,9.5C8.69,9.5 7,9.67 7,10.5C7,11.33 8.69,11.5 12,11.5C15.31,11.5 17,11.33 17,10.5C17,9.67 15.31,9.5 12,9.5M12,14.75C15.81,14.75 19.2,14.08 21.4,13.05L20,21H15V19A2,2 0 0,0 13,17H11A2,2 0 0,0 9,19V21H4L2.6,13.05C4.8,14.08 8.19,14.75 12,14.75Z'/&gt;&lt;/svg&gt;\"},</t>
  </si>
  <si>
    <t>{\"name\":\"stadium\",\"svgPath\":\"&lt;svg xmlns='http://www.w3.org/2000/svg' height='24' width='24'&gt;&lt;path d='M22 13.5V17.5C22 19.2 17.5 20.5 12 20.5C10.6 20.5 9.2 20.4 8 20.2V17.5L4 16.5V19.3C2.7 18.8 2 18.2 2 17.5V11.5C2 10.5 4 9.5 6 9.5C12 9.5 14 15 19 15C21 15 22 13.5 22 13.5M5 8L9 9V6L5 5V8M18 6.5L22 7.5V4.5L18 3.5V6.5M22.3 10.8C22.3 9.8 21.5 8 18.7 8S13.4 10.7 13.3 10.9C15.1 12.2 16.5 13.5 19 13.5C22.3 13.5 22.3 10.8 22.3 10.8Z'/&gt;&lt;/svg&gt;\"},</t>
  </si>
  <si>
    <t>{\"name\":\"stairs-box\",\"svgPath\":\"&lt;svg xmlns='http://www.w3.org/2000/svg' height='24' width='24'&gt;&lt;path d='M5 3C3.89 3 3 3.89 3 5V19C3 20.11 3.89 21 5 21H19C20.11 21 21 20.11 21 19V5C21 3.89 20.11 3 19 3H5M14 7H19V9H16V12H13V15H10V18H5V16H8V13H11V10H14V7Z'/&gt;&lt;/svg&gt;\"},</t>
  </si>
  <si>
    <t>{\"name\":\"stairs-down\",\"svgPath\":\"&lt;svg xmlns='http://www.w3.org/2000/svg' height='24' width='24'&gt;&lt;path d='M15 6H22V9H18V13H14V17H10V21H3V18H7V14H11V10H15V6M4.83 8.34L10.34 2.83L12.17 4.66L6.66 10.17L8.5 12H3V6.5L4.83 8.34Z'/&gt;&lt;/svg&gt;\"},</t>
  </si>
  <si>
    <t>{\"name\":\"stairs-up\",\"svgPath\":\"&lt;svg xmlns='http://www.w3.org/2000/svg' height='24' width='24'&gt;&lt;path d='M15 6H22V9H18V13H14V17H10V21H3V18H7V14H11V10H15V6M10.17 6.66L4.66 12.17L2.83 10.34L8.34 4.83L6.5 3H12V8.5L10.17 6.66Z'/&gt;&lt;/svg&gt;\"},</t>
  </si>
  <si>
    <t>{\"name\":\"stairs\",\"svgPath\":\"&lt;svg xmlns='http://www.w3.org/2000/svg' height='24' width='24'&gt;&lt;path d='M15,5V9H11V13H7V17H3V20H10V16H14V12H18V8H22V5H15Z'/&gt;&lt;/svg&gt;\"},</t>
  </si>
  <si>
    <t>{\"name\":\"stamper\",\"svgPath\":\"&lt;svg xmlns='http://www.w3.org/2000/svg' height='24' width='24'&gt;&lt;path d='M12,3A3,3 0 0,0 9,6C9,9 14,13 6,13A2,2 0 0,0 4,15V17H20V15A2,2 0 0,0 18,13C10,13 15,9 15,6C15,4 13.66,3 12,3M6,19V21H18V19H6Z'/&gt;&lt;/svg&gt;\"},</t>
  </si>
  <si>
    <t>{\"name\":\"standard-definition\",\"svgPath\":\"&lt;svg xmlns='http://www.w3.org/2000/svg' height='24' width='24'&gt;&lt;path d='M13,7H16A3,3 0 0,1 19,10V14A3,3 0 0,1 16,17H13V7M16,15A1,1 0 0,0 17,14V10A1,1 0 0,0 16,9H15V15H16M7,7H11V9H7V11H9A2,2 0 0,1 11,13V15A2,2 0 0,1 9,17H5V15H9V13H7A2,2 0 0,1 5,11V9A2,2 0 0,1 7,7Z'/&gt;&lt;/svg&gt;\"},</t>
  </si>
  <si>
    <t>{\"name\":\"star-box-multiple-outline\",\"svgPath\":\"&lt;svg xmlns='http://www.w3.org/2000/svg' height='24' width='24'&gt;&lt;path d='M4 6V20H18V22H3C2.4 22 2 21.6 2 21V6H4M12.1 10.6L10.2 8.8L12.8 8.4L14 6L15.2 8.4L17.8 8.8L15.9 10.7L16.3 13.3L14 12L11.6 13.2L12.1 10.6M8 2H20C21.11 2 22 2.9 22 4V16C22 17.11 21.11 18 20 18H8C6.9 18 6 17.11 6 16V4C6 2.9 6.9 2 8 2M8 4V16H20V4H8Z'/&gt;&lt;/svg&gt;\"},</t>
  </si>
  <si>
    <t>{\"name\":\"star-box-multiple\",\"svgPath\":\"&lt;svg xmlns='http://www.w3.org/2000/svg' height='24' width='24'&gt;&lt;path d='M4 6V20H18V22H3C2.4 22 2 21.6 2 21V6H4M8 2H20C21.11 2 22 2.9 22 4V16C22 17.11 21.11 18 20 18H8C6.9 18 6 17.11 6 16V4C6 2.9 6.9 2 8 2M16.3 13.3L15.9 10.7L17.8 8.8L15.2 8.4L14 6L12.8 8.4L10.2 8.8L12.1 10.6L11.6 13.2L14 12L16.3 13.3Z'/&gt;&lt;/svg&gt;\"},</t>
  </si>
  <si>
    <t>{\"name\":\"star-box-outline\",\"svgPath\":\"&lt;svg xmlns='http://www.w3.org/2000/svg' height='24' width='24'&gt;&lt;path d='M15.58,17L12,14.84L8.42,17L9.37,12.93L6.21,10.2L10.38,9.84L12,6L13.62,9.83L17.79,10.19L14.63,12.92L15.58,17M19,3A2,2 0 0,1 21,5V19C21,20.11 20.1,21 19,21H5A2,2 0 0,1 3,19V5A2,2 0 0,1 5,3H19M5,5V19H19V5H5Z'/&gt;&lt;/svg&gt;\"},</t>
  </si>
  <si>
    <t>{\"name\":\"star-box\",\"svgPath\":\"&lt;svg xmlns='http://www.w3.org/2000/svg' height='24' width='24'&gt;&lt;path d='M19,3A2,2 0 0,1 21,5V19C21,20.11 20.1,21 19,21H5A2,2 0 0,1 3,19V5A2,2 0 0,1 5,3H19M15.58,17L14.63,12.92L17.79,10.19L13.62,9.83L12,6L10.38,9.84L6.21,10.2L9.37,12.93L8.42,17L12,14.84L15.58,17Z'/&gt;&lt;/svg&gt;\"},</t>
  </si>
  <si>
    <t>{\"name\":\"star-check-outline\",\"svgPath\":\"&lt;svg xmlns='http://www.w3.org/2000/svg' height='24' width='24'&gt;&lt;path d='M5.8 21L7.4 14L2 9.2L9.2 8.6L12 2L14.8 8.6L22 9.2L18.8 12H18C17.3 12 16.6 12.1 15.9 12.4L18.1 10.5L13.7 10.1L12 6.1L10.3 10.1L5.9 10.5L9.2 13.4L8.2 17.7L12 15.4L12.5 15.7C12.3 16.2 12.1 16.8 12.1 17.3L5.8 21M17.8 21.2L15 18.2L16.2 17L17.8 18.6L21.4 15L22.6 16.4L17.8 21.2'/&gt;&lt;/svg&gt;\"},</t>
  </si>
  <si>
    <t>{\"name\":\"star-check\",\"svgPath\":\"&lt;svg xmlns='http://www.w3.org/2000/svg' height='24' width='24'&gt;&lt;path d='M5.8 21L7.4 14L2 9.2L9.2 8.6L12 2L14.8 8.6L22 9.2L18.8 12H18C14.9 12 12.4 14.3 12 17.3L5.8 21M17.8 21.2L22.6 16.4L21.3 15L17.7 18.6L16.2 17L15 18.2L17.8 21.2'/&gt;&lt;/svg&gt;\"},</t>
  </si>
  <si>
    <t>{\"name\":\"star-circle-outline\",\"svgPath\":\"&lt;svg xmlns='http://www.w3.org/2000/svg' height='24' width='24'&gt;&lt;path d='M8.58,17.25L9.5,13.36L6.5,10.78L10.45,10.41L12,6.8L13.55,10.45L17.5,10.78L14.5,13.36L15.42,17.25L12,15.19L8.58,17.25M12,2A10,10 0 0,1 22,12A10,10 0 0,1 12,22A10,10 0 0,1 2,12A10,10 0 0,1 12,2M12,4A8,8 0 0,0 4,12A8,8 0 0,0 12,20A8,8 0 0,0 20,12A8,8 0 0,0 12,4Z'/&gt;&lt;/svg&gt;\"},</t>
  </si>
  <si>
    <t>{\"name\":\"star-circle\",\"svgPath\":\"&lt;svg xmlns='http://www.w3.org/2000/svg' height='24' width='24'&gt;&lt;path d='M16.23,18L12,15.45L7.77,18L8.89,13.19L5.16,9.96L10.08,9.54L12,5L13.92,9.53L18.84,9.95L15.11,13.18L16.23,18M12,2C6.47,2 2,6.5 2,12A10,10 0 0,0 12,22A10,10 0 0,0 22,12A10,10 0 0,0 12,2Z'/&gt;&lt;/svg&gt;\"},</t>
  </si>
  <si>
    <t>{\"name\":\"star-cog-outline\",\"svgPath\":\"&lt;svg xmlns='http://www.w3.org/2000/svg' height='24' width='24'&gt;&lt;path d='M10.29 10.13L5.91 10.5L9.23 13.38L8.24 17.66L12 15.39L12.76 15.85C12.5 16.33 12.32 16.85 12.19 17.39L12 17.27L5.82 21L7.45 13.97L2 9.24L9.19 8.63L12 2L14.81 8.63L22 9.24L18.8 12C17.29 12.05 15.91 12.57 14.78 13.43L14.77 13.38L18.09 10.5L13.71 10.13L12 6.09L10.29 10.13M23.83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t>
  </si>
  <si>
    <t>{\"name\":\"star-cog\",\"svgPath\":\"&lt;svg xmlns='http://www.w3.org/2000/svg' height='24' width='24'&gt;&lt;path d='M18.8 12C15.59 12.1 12.91 14.37 12.19 17.39L12 17.27L5.82 21L7.45 13.97L2 9.24L9.19 8.62L12 2L14.81 8.62L22 9.24L18.8 12M23.83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t>
  </si>
  <si>
    <t>{\"name\":\"star-crescent\",\"svgPath\":\"&lt;svg xmlns='http://www.w3.org/2000/svg' height='24' width='24'&gt;&lt;path d='M12.3,2C12.2,2 12.1,2 12,2A10,10 0 0,0 2,12A10,10 0 0,0 12,22C15,22 16.7,21 18.5,19.5C13,21 8,17 8,12C8,7 13,3 18.5,4.5C16.86,2.86 14.62,1.96 12.3,2M16.8,6.2L15.3,9.7L11.6,10L14.5,12.5L13.6,16L16.8,14L20,16L19,12.5L22,10L18.3,9.7L16.8,6.2Z'/&gt;&lt;/svg&gt;\"},</t>
  </si>
  <si>
    <t>{\"name\":\"star-david\",\"svgPath\":\"&lt;svg xmlns='http://www.w3.org/2000/svg' height='24' width='24'&gt;&lt;path d='M12,2L9.1,7H3.3L6.3,12L3.3,17H9.1L12,22L14.9,17H20.7L17.7,12L20.7,7H14.9L12,2M12,5L13.2,7H10.8L12,5M8.2,8.5L7.1,10.5L5.9,8.5H8.2M10,8.5H14L16,12L14,15.5H10L8,12L10,8.5M18,8.5L16.8,10.5L15.7,8.5H18M7.1,13.5L8.2,15.5H6L7.1,13.5M16.9,13.5L18.1,15.5H15.8L16.9,13.5M13.3,17L12,19L10.8,17H13.3Z'/&gt;&lt;/svg&gt;\"},</t>
  </si>
  <si>
    <t>{\"name\":\"star-face\",\"svgPath\":\"&lt;svg xmlns='http://www.w3.org/2000/svg' height='24' width='24'&gt;&lt;path d='M12,2.5L8.42,8.06L2,9.74L6.2,14.88L5.82,21.5L12,19.09L18.18,21.5L17.8,14.88L22,9.74L15.58,8.06L12,2.5M9.38,10.5C10,10.5 10.5,11 10.5,11.63A1.12,1.12 0 0,1 9.38,12.75C8.75,12.75 8.25,12.25 8.25,11.63C8.25,11 8.75,10.5 9.38,10.5M14.63,10.5C15.25,10.5 15.75,11 15.75,11.63A1.12,1.12 0 0,1 14.63,12.75C14,12.75 13.5,12.25 13.5,11.63C13.5,11 14,10.5 14.63,10.5M9,15H15C14.5,16.21 13.31,17 12,17C10.69,17 9.5,16.21 9,15Z'/&gt;&lt;/svg&gt;\"},</t>
  </si>
  <si>
    <t>{\"name\":\"star-four-points-outline\",\"svgPath\":\"&lt;svg xmlns='http://www.w3.org/2000/svg' height='24' width='24'&gt;&lt;path d='M12,6.7L13.45,10.55L17.3,12L13.45,13.45L12,17.3L10.55,13.45L6.7,12L10.55,10.55L12,6.7M12,1L9,9L1,12L9,15L12,23L15,15L23,12L15,9L12,1Z'/&gt;&lt;/svg&gt;\"},</t>
  </si>
  <si>
    <t>{\"name\":\"star-four-points\",\"svgPath\":\"&lt;svg xmlns='http://www.w3.org/2000/svg' height='24' width='24'&gt;&lt;path d='M12,1L9,9L1,12L9,15L12,23L15,15L23,12L15,9L12,1Z'/&gt;&lt;/svg&gt;\"},</t>
  </si>
  <si>
    <t>{\"name\":\"star-half-full\",\"svgPath\":\"&lt;svg xmlns='http://www.w3.org/2000/svg' height='24' width='24'&gt;&lt;path d='M12,15.4V6.1L13.71,10.13L18.09,10.5L14.77,13.39L15.76,17.67M22,9.24L14.81,8.63L12,2L9.19,8.63L2,9.24L7.45,13.97L5.82,21L12,17.27L18.18,21L16.54,13.97L22,9.24Z'/&gt;&lt;/svg&gt;\"},</t>
  </si>
  <si>
    <t>{\"name\":\"star-half\",\"svgPath\":\"&lt;svg xmlns='http://www.w3.org/2000/svg' height='24' width='24'&gt;&lt;path d='M12 2L9.19 8.62L2 9.24L7.45 13.97L5.82 21L12 17.27V2Z'/&gt;&lt;/svg&gt;\"},</t>
  </si>
  <si>
    <t>{\"name\":\"star-minus-outline\",\"svgPath\":\"&lt;svg xmlns='http://www.w3.org/2000/svg' height='24' width='24'&gt;&lt;path d='M5.8 21L7.4 14L2 9.2L9.2 8.6L12 2L14.8 8.6L22 9.2L18.8 12H18C17.3 12 16.6 12.1 15.9 12.4L18.1 10.5L13.7 10.1L12 6.1L10.3 10.1L5.9 10.5L9.2 13.4L8.2 17.7L12 15.4L12.5 15.7C12.3 16.2 12.1 16.8 12.1 17.3L5.8 21M14 17V19H22V17H14Z'/&gt;&lt;/svg&gt;\"},</t>
  </si>
  <si>
    <t>{\"name\":\"star-minus\",\"svgPath\":\"&lt;svg xmlns='http://www.w3.org/2000/svg' height='24' width='24'&gt;&lt;path d='M5.8 21L7.4 14L2 9.2L9.2 8.6L12 2L14.8 8.6L22 9.2L18.8 12H18C14.9 12 12.4 14.3 12 17.3L5.8 21M14 17V19H22V17H14Z'/&gt;&lt;/svg&gt;\"},</t>
  </si>
  <si>
    <t>{\"name\":\"star-off-outline\",\"svgPath\":\"&lt;svg xmlns='http://www.w3.org/2000/svg' height='24' width='24'&gt;&lt;path d='M22.1 21.5L2.4 1.7L1.1 3L6.9 8.8L2 9.2L7.5 14L5.9 21L12.1 17.3L18.3 21L18 19.8L20.9 22.7L22.1 21.5M15.8 17.7L12 15.4L8.2 17.7L9.2 13.4L5.9 10.5L8.4 10.3L15.8 17.7M11.2 8L10 6.8L12 2L14.8 8.6L22 9.2L16.9 13.6L15.8 12.5L18.2 10.5L13.8 10.1L12.1 6.1L11.2 8Z'/&gt;&lt;/svg&gt;\"},</t>
  </si>
  <si>
    <t>{\"name\":\"star-off\",\"svgPath\":\"&lt;svg xmlns='http://www.w3.org/2000/svg' height='24' width='24'&gt;&lt;path d='M20.8 22.7L17.9 19.8L18.2 21L12 17.3L5.8 21L7.4 14L2 9.2L6.9 8.8L1.1 3L2.4 1.7L22.1 21.4L20.8 22.7M22 9.2L14.8 8.6L12 2L10 6.8L16.9 13.7L22 9.2Z'/&gt;&lt;/svg&gt;\"},</t>
  </si>
  <si>
    <t>{\"name\":\"star-outline\",\"svgPath\":\"&lt;svg xmlns='http://www.w3.org/2000/svg' height='24' width='24'&gt;&lt;path d='M12,15.39L8.24,17.66L9.23,13.38L5.91,10.5L10.29,10.13L12,6.09L13.71,10.13L18.09,10.5L14.77,13.38L15.76,17.66M22,9.24L14.81,8.63L12,2L9.19,8.63L2,9.24L7.45,13.97L5.82,21L12,17.27L18.18,21L16.54,13.97L22,9.24Z'/&gt;&lt;/svg&gt;\"},</t>
  </si>
  <si>
    <t>{\"name\":\"star-plus-outline\",\"svgPath\":\"&lt;svg xmlns='http://www.w3.org/2000/svg' height='24' width='24'&gt;&lt;path d='M5.8 21L7.4 14L2 9.2L9.2 8.6L12 2L14.8 8.6L22 9.2L18.8 12H18C17.3 12 16.6 12.1 15.9 12.4L18.1 10.5L13.7 10.1L12 6.1L10.3 10.1L5.9 10.5L9.2 13.4L8.2 17.7L12 15.4L12.5 15.7C12.3 16.2 12.1 16.8 12.1 17.3L5.8 21M17 14V17H14V19H17V22H19V19H22V17H19V14H17Z'/&gt;&lt;/svg&gt;\"},</t>
  </si>
  <si>
    <t>{\"name\":\"star-plus\",\"svgPath\":\"&lt;svg xmlns='http://www.w3.org/2000/svg' height='24' width='24'&gt;&lt;path d='M5.8 21L7.4 14L2 9.2L9.2 8.6L12 2L14.8 8.6L22 9.2L18.8 12H18C14.9 12 12.4 14.3 12 17.3L5.8 21M17 14V17H14V19H17V22H19V19H22V17H19V14H17Z'/&gt;&lt;/svg&gt;\"},</t>
  </si>
  <si>
    <t>{\"name\":\"star-remove-outline\",\"svgPath\":\"&lt;svg xmlns='http://www.w3.org/2000/svg' height='24' width='24'&gt;&lt;path d='M5.8 21L7.4 14L2 9.2L9.2 8.6L12 2L14.8 8.6L22 9.2L18.8 12H18C17.3 12 16.6 12.1 15.9 12.4L18.1 10.5L13.7 10.1L12 6.1L10.3 10.1L5.9 10.5L9.2 13.4L8.2 17.7L12 15.4L12.5 15.7C12.3 16.2 12.1 16.8 12.1 17.3L5.8 21M20.1 14.5L18 16.6L15.9 14.5L14.5 15.9L16.6 18L14.5 20.1L15.9 21.5L18 19.4L20.1 21.5L21.5 20.1L19.4 18L21.5 15.9L20.1 14.5Z'/&gt;&lt;/svg&gt;\"},</t>
  </si>
  <si>
    <t>{\"name\":\"star-remove\",\"svgPath\":\"&lt;svg xmlns='http://www.w3.org/2000/svg' height='24' width='24'&gt;&lt;path d='M5.8 21L7.4 14L2 9.2L9.2 8.6L12 2L14.8 8.6L22 9.2L18.8 12H18C14.9 12 12.4 14.3 12 17.3L5.8 21M20.1 14.5L18 16.6L15.9 14.5L14.5 15.9L16.6 18L14.5 20.1L15.9 21.5L18 19.4L20.1 21.5L21.5 20.1L19.4 18L21.5 15.9L20.1 14.5Z'/&gt;&lt;/svg&gt;\"},</t>
  </si>
  <si>
    <t>{\"name\":\"star-settings-outline\",\"svgPath\":\"&lt;svg xmlns='http://www.w3.org/2000/svg' height='24' width='24'&gt;&lt;path d='M11 22H13V24H11V22M7 24H9V22H7V24M15 24H17V22H15V24M16.54 13.97L18.18 21L12 17.27L5.82 21L7.45 13.97L2 9.24L9.19 8.63L12 2L14.81 8.63L22 9.24L16.54 13.97M15.76 17.66L14.77 13.38L18.09 10.5L13.71 10.13L12 6.09L10.29 10.13L5.91 10.5L9.23 13.38L8.24 17.66L12 15.39L15.76 17.66Z'/&gt;&lt;/svg&gt;\"},</t>
  </si>
  <si>
    <t>{\"name\":\"star-settings\",\"svgPath\":\"&lt;svg xmlns='http://www.w3.org/2000/svg' height='24' width='24'&gt;&lt;path d='M7 22H9V24H7V22M11 24H13V22H11V24M15 24H17V22H15V24M22 9.24L14.81 8.62L12 2L9.19 8.62L2 9.24L7.45 13.97L5.82 21L12 17.27L18.18 21L16.54 13.97L22 9.24Z'/&gt;&lt;/svg&gt;\"},</t>
  </si>
  <si>
    <t>{\"name\":\"star-shooting-outline\",\"svgPath\":\"&lt;svg xmlns='http://www.w3.org/2000/svg' height='24' width='24'&gt;&lt;path d='M23 7.5L16.53 6.96L14 1L11.47 6.96L5 7.5L9.9 11.77L8.44 18.1L14 14.74L19.56 18.1L18.09 11.77L23 7.5M16.14 12.23L16.54 13.94L15.03 13.03L14 12.41L12.97 13.03L11.46 13.94L11.85 12.23L12.13 11.05L11.22 10.26L9.88 9.1L11.64 8.95L12.84 8.85L13.31 7.74L14 6.12L14.69 7.74L15.16 8.85L16.36 8.95L18.11 9.1L16.78 10.26L15.86 11.05L16.14 12.23M1.16 12C.861 11.5 .989 10.89 1.45 10.59L4.18 8.79L5.75 10.15L2.55 12.26C2.38 12.37 2.19 12.43 2 12.43C1.68 12.43 1.36 12.27 1.16 12M1.45 20.16L7.31 16.31L7 17.76L6.66 19.13L2.55 21.84C2.38 21.95 2.19 22 2 22C1.68 22 1.36 21.84 1.16 21.55C.861 21.09 .989 20.47 1.45 20.16M7.32 11.5L8.24 12.31L7.97 13.5L2.55 17.05C2.38 17.16 2.19 17.21 2 17.21C1.68 17.21 1.36 17.06 1.16 16.76C.861 16.3 .989 15.68 1.45 15.38L7.32 11.5Z'/&gt;&lt;/svg&gt;\"},</t>
  </si>
  <si>
    <t>{\"name\":\"star-shooting\",\"svgPath\":\"&lt;svg xmlns='http://www.w3.org/2000/svg' height='24' width='24'&gt;&lt;path d='M18.09 11.77L19.56 18.1L14 14.74L8.44 18.1L9.9 11.77L5 7.5L11.47 6.96L14 1L16.53 6.96L23 7.5L18.09 11.77M2 12.43C2.19 12.43 2.38 12.37 2.55 12.26L5.75 10.15L4.18 8.79L1.45 10.59C.989 10.89 .861 11.5 1.16 12C1.36 12.27 1.68 12.43 2 12.43M1.16 21.55C1.36 21.84 1.68 22 2 22C2.19 22 2.38 21.95 2.55 21.84L6.66 19.13L7 17.76L7.31 16.31L1.45 20.16C.989 20.47 .861 21.09 1.16 21.55M1.45 15.38C.989 15.68 .861 16.3 1.16 16.76C1.36 17.06 1.68 17.21 2 17.21C2.19 17.21 2.38 17.16 2.55 17.05L7.97 13.5L8.24 12.31L7.32 11.5L1.45 15.38Z'/&gt;&lt;/svg&gt;\"},</t>
  </si>
  <si>
    <t>{\"name\":\"star-three-points-outline\",\"svgPath\":\"&lt;svg xmlns='http://www.w3.org/2000/svg' height='24' width='24'&gt;&lt;path d='M12,9.5L13.2,13.5L16,16.5L12,15.6L7.9,16.5L10.7,13.5L12,9.5M12,2.6L9,12.4L2,19.9L12,17.6L22,20L15,12.5L12,2.6Z'/&gt;&lt;/svg&gt;\"},</t>
  </si>
  <si>
    <t>{\"name\":\"star-three-points\",\"svgPath\":\"&lt;svg xmlns='http://www.w3.org/2000/svg' height='24' width='24'&gt;&lt;path d='M12,2.6L9,12.4L2,19.9L12,17.6L22,20L15,12.5L12,2.6Z'/&gt;&lt;/svg&gt;\"},</t>
  </si>
  <si>
    <t>{\"name\":\"star\",\"svgPath\":\"&lt;svg xmlns='http://www.w3.org/2000/svg' height='24' width='24'&gt;&lt;path d='M12,17.27L18.18,21L16.54,13.97L22,9.24L14.81,8.62L12,2L9.19,8.62L2,9.24L7.45,13.97L5.82,21L12,17.27Z'/&gt;&lt;/svg&gt;\"},</t>
  </si>
  <si>
    <t>{\"name\":\"state-machine\",\"svgPath\":\"&lt;svg xmlns='http://www.w3.org/2000/svg' height='24' width='24'&gt;&lt;path d='M6.27 17.05C6.72 17.58 7 18.25 7 19C7 20.66 5.66 22 4 22S1 20.66 1 19 2.34 16 4 16C4.18 16 4.36 16 4.53 16.05L7.6 10.69L5.86 9.7L9.95 8.58L11.07 12.67L9.33 11.68L6.27 17.05M20 16C18.7 16 17.6 16.84 17.18 18H11V16L8 19L11 22V20H17.18C17.6 21.16 18.7 22 20 22C21.66 22 23 20.66 23 19S21.66 16 20 16M12 8C12.18 8 12.36 8 12.53 7.95L15.6 13.31L13.86 14.3L17.95 15.42L19.07 11.33L17.33 12.32L14.27 6.95C14.72 6.42 15 5.75 15 5C15 3.34 13.66 2 12 2S9 3.34 9 5 10.34 8 12 8Z'/&gt;&lt;/svg&gt;\"},</t>
  </si>
  <si>
    <t>{\"name\":\"steam\",\"svgPath\":\"&lt;svg xmlns='http://www.w3.org/2000/svg' height='24' width='24'&gt;&lt;path d='M12,2A10,10 0 0,1 22,12A10,10 0 0,1 12,22C7.4,22 3.55,18.92 2.36,14.73L6.19,16.31C6.45,17.6 7.6,18.58 8.97,18.58C10.53,18.58 11.8,17.31 11.8,15.75V15.62L15.2,13.19H15.28C17.36,13.19 19.05,11.5 19.05,9.42C19.05,7.34 17.36,5.65 15.28,5.65C13.2,5.65 11.5,7.34 11.5,9.42V9.47L9.13,12.93L8.97,12.92C8.38,12.92 7.83,13.1 7.38,13.41L2,11.2C2.43,6.05 6.73,2 12,2M8.28,17.17C9.08,17.5 10,17.13 10.33,16.33C10.66,15.53 10.28,14.62 9.5,14.29L8.22,13.76C8.71,13.58 9.26,13.57 9.78,13.79C10.31,14 10.72,14.41 10.93,14.94C11.15,15.46 11.15,16.04 10.93,16.56C10.5,17.64 9.23,18.16 8.15,17.71C7.65,17.5 7.27,17.12 7.06,16.67L8.28,17.17M17.8,9.42C17.8,10.81 16.67,11.94 15.28,11.94C13.9,11.94 12.77,10.81 12.77,9.42A2.5,2.5 0 0,1 15.28,6.91C16.67,6.91 17.8,8.04 17.8,9.42M13.4,9.42C13.4,10.46 14.24,11.31 15.29,11.31C16.33,11.31 17.17,10.46 17.17,9.42C17.17,8.38 16.33,7.53 15.29,7.53C14.24,7.53 13.4,8.38 13.4,9.42Z'/&gt;&lt;/svg&gt;\"},</t>
  </si>
  <si>
    <t>{\"name\":\"steering-off\",\"svgPath\":\"&lt;svg xmlns='http://www.w3.org/2000/svg' height='24' width='24'&gt;&lt;path d='M2,5.27L3.28,4L20,20.72L18.73,22L17.25,20.5C15.7,21.5 13.95,22 12,22C9.25,22 6.9,21 4.95,19.05C3,17.1 2,14.75 2,12C2,10.05 2.5,8.3 3.5,6.75L2,5.27M13,19.92C14,19.8 14.93,19.5 15.78,19.05L13.5,16.78C13.34,16.84 13.16,16.88 13,16.92V19.92M4.08,11H7L7.37,10.63L4.96,8.23C4.5,9.08 4.21,10 4.08,11M19.92,13H16.92C16.8,13.54 16.6,14.05 16.33,14.5L9.91,8.09L10,8H14L17,11H19.92C19.67,9.05 18.79,7.38 17.27,6C15.76,4.66 14,4 12,4C10.26,4 8.71,4.5 7.34,5.5L5.91,4.09C7.66,2.71 9.69,2 12,2C14.75,2 17.1,3 19.05,4.95C21,6.9 22,9.25 22,12C22,14.31 21.29,16.34 19.91,18.09L18.5,16.67C19.28,15.59 19.76,14.36 19.92,13M11,19.92V16.92C10,16.7 9.16,16.24 8.46,15.54C7.76,14.84 7.3,14 7.08,13H4.08C4.3,14.77 5.05,16.3 6.35,17.6C7.65,18.9 9.2,19.67 11,19.92Z'/&gt;&lt;/svg&gt;\"},</t>
  </si>
  <si>
    <t>{\"name\":\"steering\",\"svgPath\":\"&lt;svg xmlns='http://www.w3.org/2000/svg' height='24' width='24'&gt;&lt;path d='M13,19.92C14.8,19.7 16.35,18.95 17.65,17.65C18.95,16.35 19.7,14.8 19.92,13H16.92C16.7,14 16.24,14.84 15.54,15.54C14.84,16.24 14,16.7 13,16.92V19.92M10,8H14L17,11H19.92C19.67,9.05 18.79,7.38 17.27,6C15.76,4.66 14,4 12,4C10,4 8.24,4.66 6.73,6C5.21,7.38 4.33,9.05 4.08,11H7L10,8M11,19.92V16.92C10,16.7 9.16,16.24 8.46,15.54C7.76,14.84 7.3,14 7.08,13H4.08C4.3,14.77 5.05,16.3 6.35,17.6C7.65,18.9 9.2,19.67 11,19.92M12,2C14.75,2 17.1,3 19.05,4.95C21,6.9 22,9.25 22,12C22,14.75 21,17.1 19.05,19.05C17.1,21 14.75,22 12,22C9.25,22 6.9,21 4.95,19.05C3,17.1 2,14.75 2,12C2,9.25 3,6.9 4.95,4.95C6.9,3 9.25,2 12,2Z'/&gt;&lt;/svg&gt;\"},</t>
  </si>
  <si>
    <t>{\"name\":\"step-backward-2\",\"svgPath\":\"&lt;svg xmlns='http://www.w3.org/2000/svg' height='24' width='24'&gt;&lt;path d='M17,5H14V19H17V5M12,5L1,12L12,19V5M22,5H19V19H22V5Z'/&gt;&lt;/svg&gt;\"},</t>
  </si>
  <si>
    <t>{\"name\":\"step-backward\",\"svgPath\":\"&lt;svg xmlns='http://www.w3.org/2000/svg' height='24' width='24'&gt;&lt;path d='M19,5V19H16V5M14,5V19L3,12'/&gt;&lt;/svg&gt;\"},</t>
  </si>
  <si>
    <t>{\"name\":\"step-forward-2\",\"svgPath\":\"&lt;svg xmlns='http://www.w3.org/2000/svg' height='24' width='24'&gt;&lt;path d='M7,5H10V19H7V5M12,5L23,12L12,19V5M2,5H5V19H2V5Z'/&gt;&lt;/svg&gt;\"},</t>
  </si>
  <si>
    <t>{\"name\":\"step-forward\",\"svgPath\":\"&lt;svg xmlns='http://www.w3.org/2000/svg' height='24' width='24'&gt;&lt;path d='M5,5V19H8V5M10,5V19L21,12'/&gt;&lt;/svg&gt;\"},</t>
  </si>
  <si>
    <t>{\"name\":\"stethoscope\",\"svgPath\":\"&lt;svg xmlns='http://www.w3.org/2000/svg' height='24' width='24'&gt;&lt;path d='M19,8C19.56,8 20,8.43 20,9A1,1 0 0,1 19,10C18.43,10 18,9.55 18,9C18,8.43 18.43,8 19,8M2,2V11C2,13.96 4.19,16.5 7.14,16.91C7.76,19.92 10.42,22 13.5,22A6.5,6.5 0 0,0 20,15.5V11.81C21.16,11.39 22,10.29 22,9A3,3 0 0,0 19,6A3,3 0 0,0 16,9C16,10.29 16.84,11.4 18,11.81V15.41C18,17.91 16,19.91 13.5,19.91C11.5,19.91 9.82,18.7 9.22,16.9C12,16.3 14,13.8 14,11V2H10V5H12V11A4,4 0 0,1 8,15A4,4 0 0,1 4,11V5H6V2H2Z'/&gt;&lt;/svg&gt;\"},</t>
  </si>
  <si>
    <t>{\"name\":\"sticker-alert-outline\",\"svgPath\":\"&lt;svg xmlns='http://www.w3.org/2000/svg' height='24' width='24'&gt;&lt;path d='M11 15H13V17H11V15M11 13H13V7H11V13M22 5.5V16L16 22H5.5C3.6 22 2 20.4 2 18.5V5.5C2 3.6 3.6 2 5.5 2H18.5C20.4 2 22 3.6 22 5.5M20 5.8C20 4.8 19.2 4 18.2 4H5.8C4.8 4 4 4.8 4 5.8V18.3C4 19.3 4.8 20.1 5.8 20.1H15V18.6C15 16.7 16.6 15.1 18.5 15.1H20V5.8Z'/&gt;&lt;/svg&gt;\"},</t>
  </si>
  <si>
    <t>{\"name\":\"sticker-alert\",\"svgPath\":\"&lt;svg xmlns='http://www.w3.org/2000/svg' height='24' width='24'&gt;&lt;path d='M18.5 2H5.5C3.6 2 2 3.6 2 5.5V18.5C2 20.4 3.6 22 5.5 22H16L22 16V5.5C22 3.6 20.4 2 18.5 2M13 17H11V15H13V16M13 13H11V7H13V12M15 20V18.5C15 16.6 16.6 15 18.5 15H20L15 20Z'/&gt;&lt;/svg&gt;\"},</t>
  </si>
  <si>
    <t>{\"name\":\"sticker-check-outline\",\"svgPath\":\"&lt;svg xmlns='http://www.w3.org/2000/svg' height='24' width='24'&gt;&lt;path d='M18.5 2H5.5C3.6 2 2 3.6 2 5.5V18.5C2 20.4 3.6 22 5.5 22H16L22 16V5.5C22 3.6 20.4 2 18.5 2M20 15H18.5C16.6 15 15 16.6 15 18.5V20H5.8C4.8 20 4 19.2 4 18.2V5.8C4 4.8 4.8 4 5.8 4H18.3C19.3 4 20.1 4.8 20.1 5.8V15M15.2 8.2L16.7 9.7L10.7 15.7L7.2 12.2L8.7 10.7L10.7 12.7L15.2 8.2Z'/&gt;&lt;/svg&gt;\"},</t>
  </si>
  <si>
    <t>{\"name\":\"sticker-check\",\"svgPath\":\"&lt;svg xmlns='http://www.w3.org/2000/svg' height='24' width='24'&gt;&lt;path d='M18.5 2H5.5C3.6 2 2 3.6 2 5.5V18.5C2 20.4 3.6 22 5.5 22H16L22 16V5.5C22 3.6 20.4 2 18.5 2M7 12.5L8.3 11.1L10.4 13.2L15.6 8L17 9.4L10.5 16L7 12.5M15 20V18.5C15 16.6 16.6 15 18.5 15H20L15 20Z'/&gt;&lt;/svg&gt;\"},</t>
  </si>
  <si>
    <t>{\"name\":\"sticker-circle-outline\",\"svgPath\":\"&lt;svg xmlns='http://www.w3.org/2000/svg' height='24' width='24'&gt;&lt;path d='M12.12,18.46L18.3,12.28C16.94,12.59 15.31,13.2 14.07,14.46C13.04,15.5 12.39,16.83 12.12,18.46M20.75,10H21.05C21.44,10 21.79,10.27 21.93,10.64C22.07,11 22,11.43 21.7,11.71L11.7,21.71C11.5,21.9 11.26,22 11,22L10.64,21.93C10.27,21.79 10,21.44 10,21.05C9.84,17.66 10.73,14.96 12.66,13.03C15.5,10.2 19.62,10 20.75,10M12,2C16.5,2 20.34,5 21.58,9.11L20,9H19.42C18.24,6.07 15.36,4 12,4A8,8 0 0,0 4,12C4,15.36 6.07,18.24 9,19.42C8.97,20.13 9,20.85 9.11,21.57C5,20.33 2,16.5 2,12C2,6.47 6.5,2 12,2Z'/&gt;&lt;/svg&gt;\"},</t>
  </si>
  <si>
    <t>{\"name\":\"sticker-emoji\",\"svgPath\":\"&lt;svg xmlns='http://www.w3.org/2000/svg' height='24' width='24'&gt;&lt;path d='M5.5,2C3.56,2 2,3.56 2,5.5V18.5C2,20.44 3.56,22 5.5,22H16L22,16V5.5C22,3.56 20.44,2 18.5,2H5.5M5.75,4H18.25A1.75,1.75 0 0,1 20,5.75V15H18.5C16.56,15 15,16.56 15,18.5V20H5.75A1.75,1.75 0 0,1 4,18.25V5.75A1.75,1.75 0 0,1 5.75,4M14.44,6.77C14.28,6.77 14.12,6.79 13.97,6.83C13.03,7.09 12.5,8.05 12.74,9C12.79,9.15 12.86,9.3 12.95,9.44L16.18,8.56C16.18,8.39 16.16,8.22 16.12,8.05C15.91,7.3 15.22,6.77 14.44,6.77M8.17,8.5C8,8.5 7.85,8.5 7.7,8.55C6.77,8.81 6.22,9.77 6.47,10.7C6.5,10.86 6.59,11 6.68,11.16L9.91,10.28C9.91,10.11 9.89,9.94 9.85,9.78C9.64,9 8.95,8.5 8.17,8.5M16.72,11.26L7.59,13.77C8.91,15.3 11,15.94 12.95,15.41C14.9,14.87 16.36,13.25 16.72,11.26Z'/&gt;&lt;/svg&gt;\"},</t>
  </si>
  <si>
    <t>{\"name\":\"sticker-minus-outline\",\"svgPath\":\"&lt;svg xmlns='http://www.w3.org/2000/svg' height='24' width='24'&gt;&lt;path d='M8 11H16V13H8V11M22 5.5V16L16 22H5.5C3.6 22 2 20.4 2 18.5V5.5C2 3.6 3.6 2 5.5 2H18.5C20.4 2 22 3.6 22 5.5M20 5.8C20 4.8 19.2 4 18.2 4H5.8C4.8 4 4 4.8 4 5.8V18.3C4 19.3 4.8 20.1 5.8 20.1H15V18.6C15 16.7 16.6 15.1 18.5 15.1H20V5.8Z'/&gt;&lt;/svg&gt;\"},</t>
  </si>
  <si>
    <t>{\"name\":\"sticker-minus\",\"svgPath\":\"&lt;svg xmlns='http://www.w3.org/2000/svg' height='24' width='24'&gt;&lt;path d='M18.5 2H5.5C3.6 2 2 3.6 2 5.5V18.5C2 20.4 3.6 22 5.5 22H16L22 16V5.5C22 3.6 20.4 2 18.5 2M8 11H16V13H8V11M15 20V18.5C15 16.6 16.6 15 18.5 15H20L15 20Z'/&gt;&lt;/svg&gt;\"},</t>
  </si>
  <si>
    <t>{\"name\":\"sticker-outline\",\"svgPath\":\"&lt;svg xmlns='http://www.w3.org/2000/svg' height='24' width='24'&gt;&lt;path d='M5.5 2C3.6 2 2 3.6 2 5.5V18.5C2 20.4 3.6 22 5.5 22H16L22 16V5.5C22 3.6 20.4 2 18.5 2H5.5M5.8 4H18.3C19.3 4 20.1 4.8 20.1 5.8V15H18.6C16.7 15 15.1 16.6 15.1 18.5V20H5.8C4.8 20 4 19.2 4 18.2V5.8C4 4.8 4.8 4 5.8 4'/&gt;&lt;/svg&gt;\"},</t>
  </si>
  <si>
    <t>{\"name\":\"sticker-plus-outline\",\"svgPath\":\"&lt;svg xmlns='http://www.w3.org/2000/svg' height='24' width='24'&gt;&lt;path d='M13 11H16V13H13V16H11V13H8V11H11V8H13V11M22 5.5V16L16 22H5.5C3.6 22 2 20.4 2 18.5V5.5C2 3.6 3.6 2 5.5 2H18.5C20.4 2 22 3.6 22 5.5M20 5.8C20 4.8 19.2 4 18.2 4H5.8C4.8 4 4 4.8 4 5.8V18.3C4 19.3 4.8 20.1 5.8 20.1H15V18.6C15 16.7 16.6 15.1 18.5 15.1H20V5.8Z'/&gt;&lt;/svg&gt;\"},</t>
  </si>
  <si>
    <t>{\"name\":\"sticker-plus\",\"svgPath\":\"&lt;svg xmlns='http://www.w3.org/2000/svg' height='24' width='24'&gt;&lt;path d='M18.5 2H5.5C3.6 2 2 3.6 2 5.5V18.5C2 20.4 3.6 22 5.5 22H16L22 16V5.5C22 3.6 20.4 2 18.5 2M13 16H11V13H8V11H11V8H13V11H16V13H13V16M15 20V18.5C15 16.6 16.6 15 18.5 15H20L15 20Z'/&gt;&lt;/svg&gt;\"},</t>
  </si>
  <si>
    <t>{\"name\":\"sticker-remove-outline\",\"svgPath\":\"&lt;svg xmlns='http://www.w3.org/2000/svg' height='24' width='24'&gt;&lt;path d='M16 9.4L13.4 12L16 14.6L14.6 16L12 13.4L9.4 16L8 14.6L10.6 12L8 9.4L9.4 8L12 10.6L14.6 8L16 9.4M22 5.5V16L16 22H5.5C3.6 22 2 20.4 2 18.5V5.5C2 3.6 3.6 2 5.5 2H18.5C20.4 2 22 3.6 22 5.5M20 5.8C20 4.8 19.2 4 18.2 4H5.8C4.8 4 4 4.8 4 5.8V18.3C4 19.3 4.8 20.1 5.8 20.1H15V18.6C15 16.7 16.6 15.1 18.5 15.1H20V5.8Z'/&gt;&lt;/svg&gt;\"},</t>
  </si>
  <si>
    <t>{\"name\":\"sticker-remove\",\"svgPath\":\"&lt;svg xmlns='http://www.w3.org/2000/svg' height='24' width='24'&gt;&lt;path d='M18.5 2H5.5C3.6 2 2 3.6 2 5.5V18.5C2 20.4 3.6 22 5.5 22H16L22 16V5.5C22 3.6 20.4 2 18.5 2M12 13.4L9.9 15.5L8.5 14.1L10.6 12L8.5 9.9L9.9 8.5L12 10.6L14.1 8.5L15.5 9.9L13.4 12L15.5 14.1L14.1 15.5L12 13.4M15 20V18.5C15 16.6 16.6 15 18.5 15H20L15 20Z'/&gt;&lt;/svg&gt;\"},</t>
  </si>
  <si>
    <t>{\"name\":\"sticker-text-outline\",\"svgPath\":\"&lt;svg xmlns='http://www.w3.org/2000/svg' height='24' width='24'&gt;&lt;path d='M18.5 2H5.5C3.6 2 2 3.6 2 5.5V18.5C2 20.4 3.6 22 5.5 22H16L22 16V5.5C22 3.6 20.4 2 18.5 2M20.1 15H18.6C16.7 15 15.1 16.6 15.1 18.5V20H5.8C4.8 20 4 19.2 4 18.2V5.8C4 4.8 4.8 4 5.8 4H18.3C19.3 4 20.1 4.8 20.1 5.8V15M7 7H17V9H7V7M7 11H17V13H7V11M7 15H13V17H7V15Z'/&gt;&lt;/svg&gt;\"},</t>
  </si>
  <si>
    <t>{\"name\":\"sticker-text\",\"svgPath\":\"&lt;svg xmlns='http://www.w3.org/2000/svg' height='24' width='24'&gt;&lt;path d='M18.5 2H5.5C3.6 2 2 3.6 2 5.5V18.5C2 20.4 3.6 22 5.5 22H16L22 16V5.5C22 3.6 20.4 2 18.5 2M6 7H18V9H6V7M6 11H18V13H6V11M13 17H6V15H13V17M15 20V18.5C15 16.6 16.6 15 18.5 15H20L15 20Z'/&gt;&lt;/svg&gt;\"},</t>
  </si>
  <si>
    <t>{\"name\":\"sticker\",\"svgPath\":\"&lt;svg xmlns='http://www.w3.org/2000/svg' height='24' width='24'&gt;&lt;path d='M18.5 2H5.5C3.6 2 2 3.6 2 5.5V18.5C2 20.4 3.6 22 5.5 22H16L22 16V5.5C22 3.6 20.4 2 18.5 2M15 20V18.5C15 16.6 16.6 15 18.5 15H20L15 20Z'/&gt;&lt;/svg&gt;\"},</t>
  </si>
  <si>
    <t>{\"name\":\"stocking\",\"svgPath\":\"&lt;svg xmlns='http://www.w3.org/2000/svg' height='24' width='24'&gt;&lt;path d='M17,2A2,2 0 0,1 19,4V7A2,2 0 0,1 17,9V17C17,17.85 16.5,18.57 15.74,18.86L9.5,21.77C8.5,22.24 7.29,21.81 6.83,20.81L6,19C5.5,18 5.95,16.8 6.95,16.34L10,14.91V9A2,2 0 0,1 8,7V4A2,2 0 0,1 10,2H17M10,4V7H17V4H10Z'/&gt;&lt;/svg&gt;\"},</t>
  </si>
  <si>
    <t>{\"name\":\"stomach\",\"svgPath\":\"&lt;svg xmlns='http://www.w3.org/2000/svg' height='24' width='24'&gt;&lt;path d='M4 18C4.67 19.85 6.07 22 12 22C14.36 22 17.07 21.93 19 20C20 19 22 17 22 11S20 4 18 4C16.62 4 15 4 14 6V6.03A1.82 1.82 0 0 1 12.13 6.95C11 6.81 11 6.37 11 6V2H9V6A2.92 2.92 0 0 0 12 9C13 9 13 10.78 13 12C13 13.89 12.5 15.26 11 16C8.69 17.15 6.39 17 5.61 15.47A1.5 1.5 0 0 0 3.14 14.87A3.67 3.67 0 0 0 2 18V22H4Z'/&gt;&lt;/svg&gt;\"},</t>
  </si>
  <si>
    <t>{\"name\":\"stop-circle-outline\",\"svgPath\":\"&lt;svg xmlns='http://www.w3.org/2000/svg' height='24' width='24'&gt;&lt;path d='M12,2A10,10 0 0,0 2,12A10,10 0 0,0 12,22A10,10 0 0,0 22,12A10,10 0 0,0 12,2M12,4C16.41,4 20,7.59 20,12C20,16.41 16.41,20 12,20C7.59,20 4,16.41 4,12C4,7.59 7.59,4 12,4M9,9V15H15V9'/&gt;&lt;/svg&gt;\"},</t>
  </si>
  <si>
    <t>{\"name\":\"stop-circle\",\"svgPath\":\"&lt;svg xmlns='http://www.w3.org/2000/svg' height='24' width='24'&gt;&lt;path d='M12,2A10,10 0 0,0 2,12A10,10 0 0,0 12,22A10,10 0 0,0 22,12A10,10 0 0,0 12,2M9,9H15V15H9'/&gt;&lt;/svg&gt;\"},</t>
  </si>
  <si>
    <t>{\"name\":\"stop\",\"svgPath\":\"&lt;svg xmlns='http://www.w3.org/2000/svg' height='24' width='24'&gt;&lt;path d='M18,18H6V6H18V18Z'/&gt;&lt;/svg&gt;\"},</t>
  </si>
  <si>
    <t>{\"name\":\"store-24-hour\",\"svgPath\":\"&lt;svg xmlns='http://www.w3.org/2000/svg' height='24' width='24'&gt;&lt;path d='M16,12H15V10H13V7H14V9H15V7H16M11,10H9V11H11V12H8V9H10V8H8V7H11M19,7V4H5V7H2V20H10V16H14V20H22V7H19Z'/&gt;&lt;/svg&gt;\"},</t>
  </si>
  <si>
    <t>{\"name\":\"store-minus\",\"svgPath\":\"&lt;svg xmlns='http://www.w3.org/2000/svg' height='24' width='24'&gt;&lt;path d='M4 4V6H20V4M4 7L3 12V14H4V20H13C12.95 19.66 12.92 19.31 12.92 18.95C12.92 17.73 13.3 16.53 14 15.53V14H15.54C16.54 13.33 17.71 12.96 18.91 12.96C19.62 12.96 20.33 13.09 21 13.34V12L20 7M6 14H12V18H6M15 18V20H23V18'/&gt;&lt;/svg&gt;\"},</t>
  </si>
  <si>
    <t>{\"name\":\"store-outline\",\"svgPath\":\"&lt;svg xmlns='http://www.w3.org/2000/svg' height='24' width='24'&gt;&lt;path d='M18.36 9L18.96 12H5.04L5.64 9H18.36M20 4H4V6H20V4M20 7H4L3 12V14H4V20H14V14H18V20H20V14H21V12L20 7M6 18V14H12V18H6Z'/&gt;&lt;/svg&gt;\"},</t>
  </si>
  <si>
    <t>{\"name\":\"store-plus\",\"svgPath\":\"&lt;svg xmlns='http://www.w3.org/2000/svg' height='24' width='24'&gt;&lt;path d='M4 4V6H20V4M4 7L3 12V14H4V20H13C12.95 19.66 12.92 19.31 12.92 18.95C12.92 17.73 13.3 16.53 14 15.53V14H15.54C16.54 13.33 17.71 12.96 18.91 12.96C19.62 12.96 20.33 13.09 21 13.34V12L20 7M6 14H12V18H6M18 15V18H15V20H18V23H20V20H23V18H20V15'/&gt;&lt;/svg&gt;\"},</t>
  </si>
  <si>
    <t>{\"name\":\"store-remove\",\"svgPath\":\"&lt;svg xmlns='http://www.w3.org/2000/svg' height='24' width='24'&gt;&lt;path d='M4 4H20V6H4V4M15.46 16.88L16.88 15.46L19 17.59L21.12 15.47L22.54 16.88L20.41 19L22.54 21.12L21.12 22.54L19 20.41L16.88 22.54L15.46 21.12L17.59 19L15.47 16.88M4 7H20L21 12V13.34C20.33 13.09 19.62 12.96 18.91 12.96C17.71 12.96 16.54 13.33 15.54 14H14V15.53C13.3 16.53 12.92 17.73 12.92 18.95L13 20H4V14H3V12L4 7M6 14V18H12V14H6Z'/&gt;&lt;/svg&gt;\"},</t>
  </si>
  <si>
    <t>{\"name\":\"store\",\"svgPath\":\"&lt;svg xmlns='http://www.w3.org/2000/svg' height='24' width='24'&gt;&lt;path d='M12,18H6V14H12M21,14V12L20,7H4L3,12V14H4V20H14V14H18V20H20V14M20,4H4V6H20V4Z'/&gt;&lt;/svg&gt;\"},</t>
  </si>
  <si>
    <t>{\"name\":\"storefront-outline\",\"svgPath\":\"&lt;svg xmlns='http://www.w3.org/2000/svg' height='24' width='24'&gt;&lt;path d='M5.06 3C4.63 3 4.22 3.14 3.84 3.42S3.24 4.06 3.14 4.5L2.11 8.91C1.86 10 2.06 10.95 2.72 11.77L3 12.05V19C3 19.5 3.2 20 3.61 20.39S4.5 21 5 21H19C19.5 21 20 20.8 20.39 20.39S21 19.5 21 19V12.05L21.28 11.77C21.94 10.95 22.14 10 21.89 8.91L20.86 4.5C20.73 4.06 20.5 3.7 20.13 3.42C19.77 3.14 19.38 3 18.94 3H5.06M18.89 4.97L19.97 9.38C20.06 9.81 19.97 10.2 19.69 10.55C19.44 10.86 19.13 11 18.75 11C18.44 11 18.17 10.9 17.95 10.66C17.73 10.43 17.61 10.16 17.58 9.84L16.97 5L18.89 4.97M5.06 5H7.03L6.42 9.84C6.3 10.63 5.91 11 5.25 11C4.84 11 4.53 10.86 4.31 10.55C4.03 10.2 3.94 9.81 4.03 9.38L5.06 5M9.05 5H11V9.7C11 10.05 10.89 10.35 10.64 10.62C10.39 10.88 10.08 11 9.7 11C9.36 11 9.07 10.88 8.84 10.59S8.5 10 8.5 9.66V9.5L9.05 5M13 5H14.95L15.5 9.5C15.58 9.92 15.5 10.27 15.21 10.57C14.95 10.87 14.61 11 14.2 11C13.89 11 13.61 10.88 13.36 10.62C13.11 10.35 13 10.05 13 9.7V5M7.45 12.05C8.08 12.67 8.86 13 9.8 13C10.64 13 11.38 12.67 12 12.05C12.69 12.67 13.45 13 14.3 13C15.17 13 15.92 12.67 16.55 12.05C17.11 12.67 17.86 13 18.8 13H19.03V19H5V13H5.25C6.16 13 6.89 12.67 7.45 12.05Z'/&gt;&lt;/svg&gt;\"},</t>
  </si>
  <si>
    <t>{\"name\":\"storefront\",\"svgPath\":\"&lt;svg xmlns='http://www.w3.org/2000/svg' height='24' width='24'&gt;&lt;path d='M5.06 3C4.63 3 4.22 3.14 3.84 3.42C3.46 3.7 3.24 4.06 3.14 4.5L2.11 8.91C1.86 10 2.06 10.92 2.69 11.73C2.81 11.85 2.93 11.97 3.04 12.07C3.63 12.64 4.28 13 5.22 13C6.16 13 6.91 12.59 7.47 12.05C8.1 12.67 8.86 13 9.8 13C10.64 13 11.44 12.63 12 12.07C12.68 12.7 13.45 13 14.3 13C15.17 13 15.91 12.67 16.54 12.05C17.11 12.62 17.86 13 18.81 13C19.76 13 20.43 12.65 21 12.06C21.09 11.97 21.18 11.87 21.28 11.77C21.94 10.95 22.14 10 21.89 8.91L20.86 4.5C20.73 4.06 20.5 3.7 20.13 3.42C19.77 3.14 19.38 3 18.94 3M18.89 4.97L19.97 9.38C20.06 9.81 19.97 10.2 19.69 10.55C19.44 10.86 19.13 11 18.75 11C18.44 11 18.17 10.9 17.95 10.66C17.73 10.43 17.61 10.16 17.58 9.84L16.97 5M5.06 5H7.03L6.42 9.84C6.3 10.63 5.91 11 5.25 11C4.84 11 4.53 10.86 4.31 10.55C4.03 10.2 3.94 9.81 4.03 9.38M9.05 5H11V9.7C11 10.05 10.89 10.35 10.64 10.62C10.39 10.88 10.08 11 9.7 11C9.36 11 9.07 10.88 8.84 10.59C8.61 10.3 8.5 10 8.5 9.66V9.5M13 5H14.95L15.5 9.5C15.58 9.92 15.5 10.27 15.21 10.57C14.95 10.87 14.61 11 14.2 11C13.89 11 13.61 10.88 13.36 10.62C13.11 10.35 13 10.05 13 9.7M3 14.03V19C3 20.11 3.89 21 5 21C9.67 21 14.33 21 19 21C20.1 21 21 20.11 21 19V14.05C20.45 14.63 19.75 14.96 19 15C18 15.03 17.25 14.74 16.54 14.05C15.94 14.65 15.14 15 14.3 15C13.4 15 12.6 14.64 12 14.07C11.43 14.64 10.65 15 9.78 15C8.87 15 8.07 14.65 7.47 14.05C6.89 14.64 6.1 15 5.23 15C4.33 15 3.66 14.65 3 14.03Z'/&gt;&lt;/svg&gt;\"},</t>
  </si>
  <si>
    <t>{\"name\":\"stove\",\"svgPath\":\"&lt;svg xmlns='http://www.w3.org/2000/svg' height='24' width='24'&gt;&lt;path d='M6,14H8L11,17H9L6,14M4,4H5V3A1,1 0 0,1 6,2H10A1,1 0 0,1 11,3V4H13V3A1,1 0 0,1 14,2H18A1,1 0 0,1 19,3V4H20A2,2 0 0,1 22,6V19A2,2 0 0,1 20,21V22H17V21H7V22H4V21A2,2 0 0,1 2,19V6A2,2 0 0,1 4,4M18,7A1,1 0 0,1 19,8A1,1 0 0,1 18,9A1,1 0 0,1 17,8A1,1 0 0,1 18,7M14,7A1,1 0 0,1 15,8A1,1 0 0,1 14,9A1,1 0 0,1 13,8A1,1 0 0,1 14,7M20,6H4V10H20V6M4,19H20V12H4V19M6,7A1,1 0 0,1 7,8A1,1 0 0,1 6,9A1,1 0 0,1 5,8A1,1 0 0,1 6,7M13,14H15L18,17H16L13,14Z'/&gt;&lt;/svg&gt;\"},</t>
  </si>
  <si>
    <t>{\"name\":\"strategy\",\"svgPath\":\"&lt;svg xmlns='http://www.w3.org/2000/svg' height='24' width='24'&gt;&lt;path d='M6.91 5.5L9.21 7.79L7.79 9.21L5.5 6.91L3.21 9.21L1.79 7.79L4.09 5.5L1.79 3.21L3.21 1.79L5.5 4.09L7.79 1.79L9.21 3.21M22.21 16.21L20.79 14.79L18.5 17.09L16.21 14.79L14.79 16.21L17.09 18.5L14.79 20.79L16.21 22.21L18.5 19.91L20.79 22.21L22.21 20.79L19.91 18.5M20.4 6.83L17.18 11L15.6 9.73L16.77 8.23A9.08 9.08 0 0 0 10.11 13.85A4.5 4.5 0 1 1 7.5 13A4 4 0 0 1 8.28 13.08A11.27 11.27 0 0 1 16.43 6.26L15 5.18L16.27 3.6M10 17.5A2.5 2.5 0 1 0 7.5 20A2.5 2.5 0 0 0 10 17.5Z'/&gt;&lt;/svg&gt;\"},</t>
  </si>
  <si>
    <t>{\"name\":\"stretch-to-page-outline\",\"svgPath\":\"&lt;svg xmlns='http://www.w3.org/2000/svg' height='24' width='24'&gt;&lt;path d='M20,2H4C2.89,2 2,2.89 2,4V20C2,21.11 2.89,22 4,22H20C21.11,22 22,21.11 22,20V4C22,2.89 21.11,2 20,2M20,20H4V4H20M8.83,10.25L7.29,8.71L6,10V6H10L8.71,7.29L10.25,8.83M13.75,8.83L15.29,7.29L14,6H18V10L16.71,8.71L15.17,10.25M15.17,13.75L16.71,15.29L18,14V18H14L15.29,16.71L13.75,15.17M10.25,15.17L8.71,16.71L10,18H6V14L7.29,15.29L8.83,13.75'/&gt;&lt;/svg&gt;\"},</t>
  </si>
  <si>
    <t>{\"name\":\"stretch-to-page\",\"svgPath\":\"&lt;svg xmlns='http://www.w3.org/2000/svg' height='24' width='24'&gt;&lt;path d='M20,2H4C2.89,2 2,2.89 2,4V20C2,21.11 2.89,22 4,22H20C21.11,22 22,21.11 22,20V4C22,2.89 21.11,2 20,2M9,19H5V15L6.29,16.29L7.83,14.75L9.25,16.17L7.71,17.71M7.83,9.25L6.29,7.71L5,9V5H9L7.71,6.29L9.25,7.83M19,19H15L16.29,17.71L14.75,16.17L16.17,14.75L17.71,16.29L19,15M19,9L17.71,7.71L16.17,9.25L14.75,7.83L16.29,6.29L15,5H19'/&gt;&lt;/svg&gt;\"},</t>
  </si>
  <si>
    <t>{\"name\":\"string-lights-off\",\"svgPath\":\"&lt;svg xmlns='http://www.w3.org/2000/svg' height='24' width='24'&gt;&lt;path d='M14 10.74V8.96C14.95 8.9 15.86 8.81 16.74 8.67L17.16 10.39C16.67 11.12 16.54 12 16.73 12.82C16.82 13.17 16.91 13.5 17 13.8L21.12 17.92C23.61 17.26 23.09 13.55 22.56 11.39C22.36 10.59 21.82 9.85 21.05 9.44L20.63 7.74C21.11 7.58 21.57 7.41 22 7.23V5C20 6.07 16.53 7.03 12 7.03C11.37 7.03 10.76 7 10.17 6.97M20.72 16.5C19.27 16.84 18.19 12.47 18.19 12.47S17.83 11 19.29 10.65 21.1 11.75 21.1 11.75 22.18 16.12 20.72 16.5M14.95 14.29L13.5 12.83V12.83L12.18 11.5H12.18L10 9.34V9.34L9.58 8.93H9.59L7.32 6.66H7.32L2.39 1.73L1.11 3L3.91 5.8C3.19 5.55 2.53 5.28 2 5V7.23C2.43 7.41 2.89 7.58 3.37 7.74L2.95 9.44C2.18 9.85 1.64 10.59 1.44 11.39C.905 13.57 .385 17.31 2.92 17.93C4 18.2 6 17.89 7.27 12.82C7.46 12 7.33 11.12 6.84 10.39L7.17 9.06L9.5 11.38C9.18 11.87 9 12.44 9 13C9 15.24 9.39 19 12 19C12.8 19 13.97 18.59 14.59 16.5L20.84 22.73L22.11 21.46L14.95 14.3L14.95 14.29M5.81 12.47C5.81 12.47 4.74 16.84 3.28 16.5C1.82 16.12 2.9 11.75 2.9 11.75S3.26 10.29 4.71 10.65 5.81 12.47 5.81 12.47M12 17.5C10.5 17.5 10.5 13 10.5 13S10.5 12.77 10.6 12.5L13.32 15.21C13.13 16.35 12.76 17.5 12 17.5Z'/&gt;&lt;/svg&gt;\"},</t>
  </si>
  <si>
    <t>{\"name\":\"string-lights\",\"svgPath\":\"&lt;svg xmlns='http://www.w3.org/2000/svg' height='24' width='24'&gt;&lt;path d='M22.56 11.39C22.36 10.59 21.82 9.85 21.05 9.44L20.63 7.74C21.11 7.58 21.57 7.41 22 7.23V5C20 6.07 16.53 7.03 12 7.03S4 6.07 2 5V7.23C2.43 7.41 2.89 7.58 3.37 7.74L2.95 9.44C2.18 9.85 1.64 10.59 1.44 11.39C.905 13.57 .385 17.31 2.92 17.93C4 18.2 6 17.89 7.27 12.82C7.46 12 7.33 11.12 6.84 10.39L7.26 8.67C8.14 8.81 9.05 8.9 10 8.96V10.74C9.35 11.33 9 12.17 9 13C9 15.24 9.39 19 12 19C13.12 19 15 18.22 15 13C15 12.17 14.65 11.33 14 10.74V8.96C14.95 8.9 15.86 8.81 16.74 8.67L17.16 10.39C16.67 11.12 16.54 12 16.73 12.82C18 17.89 20 18.2 21.08 17.93C23.61 17.31 23.09 13.57 22.56 11.39M5.81 12.47C5.81 12.47 4.74 16.84 3.28 16.5C1.82 16.12 2.9 11.75 2.9 11.75S3.26 10.29 4.71 10.65 5.81 12.47 5.81 12.47M12 17.5C10.5 17.5 10.5 13 10.5 13S10.5 11.5 12 11.5 13.5 13 13.5 13 13.5 17.5 12 17.5M20.72 16.5C19.27 16.84 18.19 12.47 18.19 12.47S17.83 11 19.29 10.65 21.1 11.75 21.1 11.75 22.18 16.12 20.72 16.5Z'/&gt;&lt;/svg&gt;\"},</t>
  </si>
  <si>
    <t>{\"name\":\"subdirectory-arrow-left\",\"svgPath\":\"&lt;svg xmlns='http://www.w3.org/2000/svg' height='24' width='24'&gt;&lt;path d='M11,9L12.42,10.42L8.83,14H18V4H20V16H8.83L12.42,19.58L11,21L5,15L11,9Z'/&gt;&lt;/svg&gt;\"},</t>
  </si>
  <si>
    <t>{\"name\":\"subdirectory-arrow-right\",\"svgPath\":\"&lt;svg xmlns='http://www.w3.org/2000/svg' height='24' width='24'&gt;&lt;path d='M19,15L13,21L11.58,19.58L15.17,16H4V4H6V14H15.17L11.58,10.42L13,9L19,15Z'/&gt;&lt;/svg&gt;\"},</t>
  </si>
  <si>
    <t>{\"name\":\"submarine\",\"svgPath\":\"&lt;svg xmlns='http://www.w3.org/2000/svg' height='24' width='24'&gt;&lt;path d='M8 3.67C6.78 4.53 5.39 4.93 4 5H2V7H4C5.37 7 6.74 6.65 8 6C10.5 7.3 13.5 7.3 16 6C17.26 6.65 18.62 6.94 20 7H22V5H20C18.61 5 17.22 4.53 16 3.67C13.56 5.38 10.44 5.38 8 3.67M16 8.67L15 10V12H14L12 14H9L6 16L5 14H4V16L2 17L4 18V20H5.14L6 18L9 20H20A2 2 0 0 0 22 18V16A2 2 0 0 0 20 14H18L17 13V12H16V10H17V8.67Z'/&gt;&lt;/svg&gt;\"},</t>
  </si>
  <si>
    <t>{\"name\":\"subtitles-outline\",\"svgPath\":\"&lt;svg xmlns='http://www.w3.org/2000/svg' height='24' width='24'&gt;&lt;path d='M20,4A2,2 0 0,1 22,6V18A2,2 0 0,1 20,20H4A2,2 0 0,1 2,18V6A2,2 0 0,1 4,4H20M20,18V6H4V18H20M6,10H8V12H6V10M6,14H14V16H6V14M16,14H18V16H16V14M10,10H18V12H10V10Z'/&gt;&lt;/svg&gt;\"},</t>
  </si>
  <si>
    <t>{\"name\":\"subtitles\",\"svgPath\":\"&lt;svg xmlns='http://www.w3.org/2000/svg' height='24' width='24'&gt;&lt;path d='M20,4H4A2,2 0 0,0 2,6V18A2,2 0 0,0 4,20H20A2,2 0 0,0 22,18V6A2,2 0 0,0 20,4M4,12H8V14H4V12M14,18H4V16H14V18M20,18H16V16H20V18M20,14H10V12H20V14Z'/&gt;&lt;/svg&gt;\"},</t>
  </si>
  <si>
    <t>{\"name\":\"subway-alert-variant\",\"svgPath\":\"&lt;svg xmlns='http://www.w3.org/2000/svg' height='24' width='24'&gt;&lt;path d='M16 11V6H11V11H16M14.5 17C15.3 17 16 16.3 16 15.5C16 14.7 15.3 14 14.5 14S13 14.7 13 15.5C13 16.3 13.7 17 14.5 17M9 11V6H4V11H9M5.5 17C6.3 17 7 16.3 7 15.5C7 14.7 6.3 14 5.5 14S4 14.7 4 15.5C4 16.3 4.7 17 5.5 17M10 2C14.4 2 18 2.5 18 6V15.5C18 17.4 16.4 19 14.5 19L16 20.5V21H4V20.5L5.5 19C3.6 19 2 17.4 2 15.5V6C2 2.5 5.6 2 10 2M20 13V7H22V13H20M20 17V15H22V17H20Z'/&gt;&lt;/svg&gt;\"},</t>
  </si>
  <si>
    <t>{\"name\":\"subway-variant\",\"svgPath\":\"&lt;svg xmlns='http://www.w3.org/2000/svg' height='24' width='24'&gt;&lt;path d='M18,11H13V6H18M16.5,17A1.5,1.5 0 0,1 15,15.5A1.5,1.5 0 0,1 16.5,14A1.5,1.5 0 0,1 18,15.5A1.5,1.5 0 0,1 16.5,17M11,11H6V6H11M7.5,17A1.5,1.5 0 0,1 6,15.5A1.5,1.5 0 0,1 7.5,14A1.5,1.5 0 0,1 9,15.5A1.5,1.5 0 0,1 7.5,17M12,2C7.58,2 4,2.5 4,6V15.5A3.5,3.5 0 0,0 7.5,19L6,20.5V21H18V20.5L16.5,19A3.5,3.5 0 0,0 20,15.5V6C20,2.5 16.42,2 12,2Z'/&gt;&lt;/svg&gt;\"},</t>
  </si>
  <si>
    <t>{\"name\":\"subway\",\"svgPath\":\"&lt;svg xmlns='http://www.w3.org/2000/svg' height='24' width='24'&gt;&lt;path d='M8.5,15A1,1 0 0,1 9.5,16A1,1 0 0,1 8.5,17A1,1 0 0,1 7.5,16A1,1 0 0,1 8.5,15M7,9H17V14H7V9M15.5,15A1,1 0 0,1 16.5,16A1,1 0 0,1 15.5,17A1,1 0 0,1 14.5,16A1,1 0 0,1 15.5,15M18,15.88V9C18,6.38 15.32,6 12,6C9,6 6,6.37 6,9V15.88A2.62,2.62 0 0,0 8.62,18.5L7.5,19.62V20H9.17L10.67,18.5H13.5L15,20H16.5V19.62L15.37,18.5C16.82,18.5 18,17.33 18,15.88M17.8,2.8C20.47,3.84 22,6.05 22,8.86V22H2V8.86C2,6.05 3.53,3.84 6.2,2.8C8,2.09 10.14,2 12,2C13.86,2 16,2.09 17.8,2.8Z'/&gt;&lt;/svg&gt;\"},</t>
  </si>
  <si>
    <t>{\"name\":\"summit\",\"svgPath\":\"&lt;svg xmlns='http://www.w3.org/2000/svg' height='24' width='24'&gt;&lt;path d='M15,3H17L22,5L17,7V10.17L22,21H2L8,13L11.5,17.7L15,10.17V3Z'/&gt;&lt;/svg&gt;\"},</t>
  </si>
  <si>
    <t>{\"name\":\"sunglasses\",\"svgPath\":\"&lt;svg xmlns='http://www.w3.org/2000/svg' height='24' width='24'&gt;&lt;path d='M7,17H4C2.38,17 0.96,15.74 0.76,14.14L0.26,11.15C0.15,10.3 0.39,9.5 0.91,8.92C1.43,8.34 2.19,8 3,8H9C9.83,8 10.58,8.35 11.06,8.96C11.17,9.11 11.27,9.27 11.35,9.45C11.78,9.36 12.22,9.36 12.64,9.45C12.72,9.27 12.82,9.11 12.94,8.96C13.41,8.35 14.16,8 15,8H21C21.81,8 22.57,8.34 23.09,8.92C23.6,9.5 23.84,10.3 23.74,11.11L23.23,14.18C23.04,15.74 21.61,17 20,17H17C15.44,17 13.92,15.81 13.54,14.3L12.64,11.59C12.26,11.31 11.73,11.31 11.35,11.59L10.43,14.37C10.07,15.82 8.56,17 7,17Z'/&gt;&lt;/svg&gt;\"},</t>
  </si>
  <si>
    <t>{\"name\":\"surfing\",\"svgPath\":\"&lt;svg xmlns='http://www.w3.org/2000/svg' height='24' width='24'&gt;&lt;path d='M22 23V21C20.59 21.05 19.22 20.9 18 20C16.24 21.25 13.77 21.25 12 20C10.23 21.25 7.76 21.25 6 20C4.78 20.9 3.41 21.05 2 21V23C3.37 23.05 4.78 22.94 6 22.25C7.84 23.25 10.15 23.25 12 22.25C13.85 23.25 16.16 23.25 18 22.25C19.22 22.94 20.63 23.05 22 23M20.5 11.97V9.95C18.74 9.96 17 9 16.18 7.41L15.29 5.86C15 5.4 14.55 5.11 14.07 4.97L8.5 3.94L5 6.38L6.13 8L8.95 6.1L10.97 6.43L8.81 7.88C8.21 8.29 7.88 9 8 9.71L8.53 12.81C7.12 12.26 3.21 11 3 13.23C3.36 15.67 6.07 17.32 8.06 18.82C9.5 19.29 11.06 18.58 12 17.46C13.32 19.16 15.89 19.46 17.5 18C17.03 17.58 16.5 17.15 16 16.8V12.95L12.19 9.95L14.44 8.44C15.62 10.59 18 12 20.5 11.97M14 14V15.47C14 15.43 11.66 14.16 11.81 14.24L10.73 13.7L10.31 11.08L14 14M19 3.5C19 4.61 18.11 5.5 17 5.5S15 4.61 15 3.5 15.9 1.5 17 1.5 19 2.4 19 3.5Z'/&gt;&lt;/svg&gt;\"},</t>
  </si>
  <si>
    <t>{\"name\":\"surround-sound-2-0\",\"svgPath\":\"&lt;svg xmlns='http://www.w3.org/2000/svg' height='24' width='24'&gt;&lt;path d='M17,7H19A2,2 0 0,1 21,9V15A2,2 0 0,1 19,17H17A2,2 0 0,1 15,15V9A2,2 0 0,1 17,7M17,9V15H19V9H17M9,17H3V15L7,9H3V7H7A2,2 0 0,1 9,9C9,9.42 8.87,9.81 8.65,10.13L5.41,15H9V17M12,17A1,1 0 0,1 11,16A1,1 0 0,1 12,15A1,1 0 0,1 13,16A1,1 0 0,1 12,17Z'/&gt;&lt;/svg&gt;\"},</t>
  </si>
  <si>
    <t>{\"name\":\"surround-sound-2-1\",\"svgPath\":\"&lt;svg xmlns='http://www.w3.org/2000/svg' height='24' width='24'&gt;&lt;path d='M4 7V9H8V11H6A2 2 0 0 0 4 13V17H10V15H6V13H8A2 2 0 0 0 10 11V9A2 2 0 0 0 8 7H4M16 7V9H18V17H20V7H16M12 15V17H14V15H12Z'/&gt;&lt;/svg&gt;\"},</t>
  </si>
  <si>
    <t>{\"name\":\"surround-sound-3-1\",\"svgPath\":\"&lt;svg xmlns='http://www.w3.org/2000/svg' height='24' width='24'&gt;&lt;path d='M13,17A1,1 0 0,1 12,16A1,1 0 0,1 13,15A1,1 0 0,1 14,16A1,1 0 0,1 13,17M19,7V15H20V17H16V15H17V9H16L17,7H19M4,7H8A2,2 0 0,1 10,9V15A2,2 0 0,1 8,17H4V15H8V13H5V11H8V9H4V7Z'/&gt;&lt;/svg&gt;\"},</t>
  </si>
  <si>
    <t>{\"name\":\"surround-sound-5-1-2\",\"svgPath\":\"&lt;svg xmlns='http://www.w3.org/2000/svg' height='24' width='24'&gt;&lt;path d='M2 8V13H5V14H2V16H5C6.11 16 7 15.11 7 14V13C7 11.9 6.11 11 5 11H4V10H7V8H2M10 8V10H11V16H13V8H10M17 8V10H20V11H19C17.9 11 17 11.9 17 13V16H22V14H19V13H20C21.11 13 22 12.11 22 11V10C22 8.9 21.11 8 20 8H17M8 14V16H10V14H8M14 14V16H16V14H14Z'/&gt;&lt;/svg&gt;\"},</t>
  </si>
  <si>
    <t>{\"name\":\"surround-sound-5-1\",\"svgPath\":\"&lt;svg xmlns='http://www.w3.org/2000/svg' height='24' width='24'&gt;&lt;path d='M13,17A1,1 0 0,1 12,16A1,1 0 0,1 13,15A1,1 0 0,1 14,16A1,1 0 0,1 13,17M19,7V15H20V17H16V15H17V9H16L17,7H19M6,13A2,2 0 0,1 4,11V7H10V9H6V11H8A2,2 0 0,1 10,13V15A2,2 0 0,1 8,17H4V15H8V13H6Z'/&gt;&lt;/svg&gt;\"},</t>
  </si>
  <si>
    <t>{\"name\":\"surround-sound-7-1\",\"svgPath\":\"&lt;svg xmlns='http://www.w3.org/2000/svg' height='24' width='24'&gt;&lt;path d='M12,17A1,1 0 0,1 11,16A1,1 0 0,1 12,15A1,1 0 0,1 13,16A1,1 0 0,1 12,17M18,7V15H19V17H15V15H16V9H15L16,7H18M11,7L8,17H6L8.4,9H5V7H11Z'/&gt;&lt;/svg&gt;\"},</t>
  </si>
  <si>
    <t>{\"name\":\"surround-sound\",\"svgPath\":\"&lt;svg xmlns='http://www.w3.org/2000/svg' height='24' width='24'&gt;&lt;path d='M20,4H4A2,2 0 0,0 2,6V18A2,2 0 0,0 4,20H20A2,2 0 0,0 22,18V6A2,2 0 0,0 20,4M7.76,16.24L6.35,17.65C4.78,16.1 4,14.05 4,12C4,9.95 4.78,7.9 6.34,6.34L7.75,7.75C6.59,8.93 6,10.46 6,12C6,13.54 6.59,15.07 7.76,16.24M12,16A4,4 0 0,1 8,12A4,4 0 0,1 12,8A4,4 0 0,1 16,12A4,4 0 0,1 12,16M17.66,17.66L16.25,16.25C17.41,15.07 18,13.54 18,12C18,10.46 17.41,8.93 16.24,7.76L17.65,6.35C19.22,7.9 20,9.95 20,12C20,14.05 19.22,16.1 17.66,17.66M12,10A2,2 0 0,0 10,12A2,2 0 0,0 12,14A2,2 0 0,0 14,12A2,2 0 0,0 12,10Z'/&gt;&lt;/svg&gt;\"},</t>
  </si>
  <si>
    <t>{\"name\":\"svg\",\"svgPath\":\"&lt;svg xmlns='http://www.w3.org/2000/svg' height='24' width='24'&gt;&lt;path d='M5.13,10.71H8.87L6.22,8.06C5.21,8.06 4.39,7.24 4.39,6.22A1.83,1.83 0 0,1 6.22,4.39C7.24,4.39 8.06,5.21 8.06,6.22L10.71,8.87V5.13C10,4.41 10,3.25 10.71,2.54C11.42,1.82 12.58,1.82 13.29,2.54C14,3.25 14,4.41 13.29,5.13V8.87L15.95,6.22C15.95,5.21 16.76,4.39 17.78,4.39C18.79,4.39 19.61,5.21 19.61,6.22C19.61,7.24 18.79,8.06 17.78,8.06L15.13,10.71H18.87C19.59,10 20.75,10 21.46,10.71C22.18,11.42 22.18,12.58 21.46,13.29C20.75,14 19.59,14 18.87,13.29H15.13L17.78,15.95C18.79,15.95 19.61,16.76 19.61,17.78A1.83,1.83 0 0,1 17.78,19.61C16.76,19.61 15.95,18.79 15.95,17.78L13.29,15.13V18.87C14,19.59 14,20.75 13.29,21.46C12.58,22.18 11.42,22.18 10.71,21.46C10,20.75 10,19.59 10.71,18.87V15.13L8.06,17.78C8.06,18.79 7.24,19.61 6.22,19.61C5.21,19.61 4.39,18.79 4.39,17.78C4.39,16.76 5.21,15.95 6.22,15.95L8.87,13.29H5.13C4.41,14 3.25,14 2.54,13.29C1.82,12.58 1.82,11.42 2.54,10.71C3.25,10 4.41,10 5.13,10.71Z'/&gt;&lt;/svg&gt;\"},</t>
  </si>
  <si>
    <t>{\"name\":\"swap-horizontal-bold\",\"svgPath\":\"&lt;svg xmlns='http://www.w3.org/2000/svg' height='24' width='24'&gt;&lt;path d='M8,10V13H14V18H8V21L2,15.5L8,10M22,8.5L16,3V6H10V11H16V14L22,8.5Z'/&gt;&lt;/svg&gt;\"},</t>
  </si>
  <si>
    <t>{\"name\":\"swap-horizontal-circle-outline\",\"svgPath\":\"&lt;svg xmlns='http://www.w3.org/2000/svg' height='24' width='24'&gt;&lt;path d='M12 2C6.5 2 2 6.5 2 12S6.5 22 12 22 22 17.5 22 12 17.5 2 12 2M12 20C7.59 20 4 16.41 4 12S7.59 4 12 4 20 7.59 20 12 16.41 20 12 20M15 6.5V9H11V11H15V13.5L18.5 10L15 6.5M9 10.5L5.5 14L9 17.5V15H13V13H9V10.5Z'/&gt;&lt;/svg&gt;\"},</t>
  </si>
  <si>
    <t>{\"name\":\"swap-horizontal-circle\",\"svgPath\":\"&lt;svg xmlns='http://www.w3.org/2000/svg' height='24' width='24'&gt;&lt;path d='M22 12C22 6.5 17.5 2 12 2S2 6.5 2 12 6.5 22 12 22 22 17.5 22 12M15 6.5L18.5 10L15 13.5V11H11V9H15V6.5M9 17.5L5.5 14L9 10.5V13H13V15H9V17.5Z'/&gt;&lt;/svg&gt;\"},</t>
  </si>
  <si>
    <t>{\"name\":\"swap-horizontal-variant\",\"svgPath\":\"&lt;svg xmlns='http://www.w3.org/2000/svg' height='24' width='24'&gt;&lt;path d='M4,6L8,10V7H16A2,2 0 0,1 18,9A2,2 0 0,1 16,11H8A4,4 0 0,0 4,15A4,4 0 0,0 8,19H16V22L20,18L16,14V17H8A2,2 0 0,1 6,15A2,2 0 0,1 8,13H16A4,4 0 0,0 20,9A4,4 0 0,0 16,5H8V2L4,6Z'/&gt;&lt;/svg&gt;\"},</t>
  </si>
  <si>
    <t>{\"name\":\"swap-horizontal\",\"svgPath\":\"&lt;svg xmlns='http://www.w3.org/2000/svg' height='24' width='24'&gt;&lt;path d='M21,9L17,5V8H10V10H17V13M7,11L3,15L7,19V16H14V14H7V11Z'/&gt;&lt;/svg&gt;\"},</t>
  </si>
  <si>
    <t>{\"name\":\"swap-vertical-bold\",\"svgPath\":\"&lt;svg xmlns='http://www.w3.org/2000/svg' height='24' width='24'&gt;&lt;path d='M14,8H11V14H6V8H3L8.5,2L14,8M15.5,22L21,16H18V10H13V16H10L15.5,22Z'/&gt;&lt;/svg&gt;\"},</t>
  </si>
  <si>
    <t>{\"name\":\"swap-vertical-circle-outline\",\"svgPath\":\"&lt;svg xmlns='http://www.w3.org/2000/svg' height='24' width='24'&gt;&lt;path d='M12 2C6.5 2 2 6.5 2 12S6.5 22 12 22 22 17.5 22 12 17.5 2 12 2M12 20C7.59 20 4 16.41 4 12S7.59 4 12 4 20 7.59 20 12 16.41 20 12 20M6.5 9L10 5.5L13.5 9H11V13H9V9H6.5M17.5 15L14 18.5L10.5 15H13V11H15V15H17.5Z'/&gt;&lt;/svg&gt;\"},</t>
  </si>
  <si>
    <t>{\"name\":\"swap-vertical-circle\",\"svgPath\":\"&lt;svg xmlns='http://www.w3.org/2000/svg' height='24' width='24'&gt;&lt;path d='M12 2C6.5 2 2 6.5 2 12S6.5 22 12 22 22 17.5 22 12 17.5 2 12 2M6.5 9L10 5.5L13.5 9H11V13H9V9H6.5M17.5 15L14 18.5L10.5 15H13V11H15V15H17.5Z'/&gt;&lt;/svg&gt;\"},</t>
  </si>
  <si>
    <t>{\"name\":\"swap-vertical-variant\",\"svgPath\":\"&lt;svg xmlns='http://www.w3.org/2000/svg' height='24' width='24'&gt;&lt;path d='M18,4L14,8H17V16A2,2 0 0,1 15,18A2,2 0 0,1 13,16V8A4,4 0 0,0 9,4A4,4 0 0,0 5,8V16H2L6,20L10,16H7V8A2,2 0 0,1 9,6A2,2 0 0,1 11,8V16A4,4 0 0,0 15,20A4,4 0 0,0 19,16V8H22L18,4Z'/&gt;&lt;/svg&gt;\"},</t>
  </si>
  <si>
    <t>{\"name\":\"swap-vertical\",\"svgPath\":\"&lt;svg xmlns='http://www.w3.org/2000/svg' height='24' width='24'&gt;&lt;path d='M9,3L5,7H8V14H10V7H13M16,17V10H14V17H11L15,21L19,17H16Z'/&gt;&lt;/svg&gt;\"},</t>
  </si>
  <si>
    <t>{\"name\":\"swim\",\"svgPath\":\"&lt;svg xmlns='http://www.w3.org/2000/svg' height='24' width='24'&gt;&lt;path d='M2,18C4.22,17 6.44,16 8.67,16C10.89,16 13.11,18 15.33,18C17.56,18 19.78,16 22,16V19C19.78,19 17.56,21 15.33,21C13.11,21 10.89,19 8.67,19C6.44,19 4.22,20 2,21V18M8.67,13C7.89,13 7.12,13.12 6.35,13.32L11.27,9.88L10.23,8.64C10.09,8.47 10,8.24 10,8C10,7.66 10.17,7.35 10.44,7.17L16.16,3.17L17.31,4.8L12.47,8.19L17.7,14.42C16.91,14.75 16.12,15 15.33,15C13.11,15 10.89,13 8.67,13M18,7A2,2 0 0,1 20,9A2,2 0 0,1 18,11A2,2 0 0,1 16,9A2,2 0 0,1 18,7Z'/&gt;&lt;/svg&gt;\"},</t>
  </si>
  <si>
    <t>{\"name\":\"switch\",\"svgPath\":\"&lt;svg xmlns='http://www.w3.org/2000/svg' height='24' width='24'&gt;&lt;path d='M13,18H14A1,1 0 0,1 15,19H22V21H15A1,1 0 0,1 14,22H10A1,1 0 0,1 9,21H2V19H9A1,1 0 0,1 10,18H11V16H8A1,1 0 0,1 7,15V3A1,1 0 0,1 8,2H16A1,1 0 0,1 17,3V15A1,1 0 0,1 16,16H13V18M13,6H14V4H13V6M9,4V6H11V4H9M9,8V10H11V8H9M9,12V14H11V12H9Z'/&gt;&lt;/svg&gt;\"},</t>
  </si>
  <si>
    <t>{\"name\":\"sword-cross\",\"svgPath\":\"&lt;svg xmlns='http://www.w3.org/2000/svg' height='24' width='24'&gt;&lt;path d='M6.2,2.44L18.1,14.34L20.22,12.22L21.63,13.63L19.16,16.1L22.34,19.28C22.73,19.67 22.73,20.3 22.34,20.69L21.63,21.4C21.24,21.79 20.61,21.79 20.22,21.4L17,18.23L14.56,20.7L13.15,19.29L15.27,17.17L3.37,5.27V2.44H6.2M15.89,10L20.63,5.26V2.44H17.8L13.06,7.18L15.89,10M10.94,15L8.11,12.13L5.9,14.34L3.78,12.22L2.37,13.63L4.84,16.1L1.66,19.29C1.27,19.68 1.27,20.31 1.66,20.7L2.37,21.41C2.76,21.8 3.39,21.8 3.78,21.41L7,18.23L9.44,20.7L10.85,19.29L8.73,17.17L10.94,15Z'/&gt;&lt;/svg&gt;\"},</t>
  </si>
  <si>
    <t>{\"name\":\"sword\",\"svgPath\":\"&lt;svg xmlns='http://www.w3.org/2000/svg' height='24' width='24'&gt;&lt;path d='M6.92,5H5L14,14L15,13.06M19.96,19.12L19.12,19.96C18.73,20.35 18.1,20.35 17.71,19.96L14.59,16.84L11.91,19.5L10.5,18.09L11.92,16.67L3,7.75V3H7.75L16.67,11.92L18.09,10.5L19.5,11.91L16.83,14.58L19.95,17.7C20.35,18.1 20.35,18.73 19.96,19.12Z'/&gt;&lt;/svg&gt;\"},</t>
  </si>
  <si>
    <t>{\"name\":\"syllabary-hangul\",\"svgPath\":\"&lt;svg xmlns='http://www.w3.org/2000/svg' height='24' width='24'&gt;&lt;path d='M8 4V6H4V8H6.39C5.55 8.74 5 9.8 5 11C5 13.2 6.8 15 9 15C11.2 15 13 13.2 13 11C13 9.8 12.45 8.74 11.61 8H14V6H10V4M15 4V16H17V11H20V9H17V4M9 9C10.12 9 11 9.88 11 11C11 12.12 10.12 13 9 13C7.88 13 7 12.12 7 11C7 9.88 7.88 9 9 9M7 16V20H17V18H9V16Z'/&gt;&lt;/svg&gt;\"},</t>
  </si>
  <si>
    <t>{\"name\":\"syllabary-hiragana\",\"svgPath\":\"&lt;svg xmlns='http://www.w3.org/2000/svg' height='24' width='24'&gt;&lt;path d='M9 4V6H6V8H9V10C6.25 10 4 12.27 4 15.03C4 17.8 6.26 20.06 9.03 20.06C9.89 20.06 10.72 19.77 11.4 19.26C11.63 19.54 11.88 19.82 12.15 20.09L13.56 18.67C13.3 18.42 13.07 18.15 12.86 17.89L13.86 16.89C14.93 15.82 15.78 14.23 16.42 12.59C17.31 13.11 18 13.9 18 15C18 16.32 17.47 17.6 16.54 18.54L17.95 19.95C19.26 18.64 20 16.86 20 15C20 13.04 18.82 11.36 17.15 10.55L17.5 9.29L15.55 8.78L15.21 10.05C15.13 10.05 15.06 10 14.97 10H11V8H16V6H11V4M11 12H14.5C13.94 13.37 13.19 14.72 12.44 15.47L11.79 16.13C11.25 14.93 11 13.59 11 12M9 12C9 14.07 9.41 15.94 10.3 17.59C9.94 17.89 9.5 18.06 9.03 18.06C7.33 18.06 6 16.73 6 15.03C6 13.34 7.32 12 9 12Z'/&gt;&lt;/svg&gt;\"},</t>
  </si>
  <si>
    <t>{\"name\":\"syllabary-katakana-halfwidth\",\"svgPath\":\"&lt;svg xmlns='http://www.w3.org/2000/svg' height='24' width='24'&gt;&lt;path d='M8 4V6H14L13 10.81L15 11.2L16 6.1V4M10 9V12C10 14.86 9.34 17.29 8.08 18.61L9.5 20C11.35 18.08 12 15.15 12 12V9Z'/&gt;&lt;/svg&gt;\"},</t>
  </si>
  <si>
    <t>{\"name\":\"syllabary-katakana\",\"svgPath\":\"&lt;svg xmlns='http://www.w3.org/2000/svg' height='24' width='24'&gt;&lt;path d='M4 4V6H18V6.09L14.29 9.79L15.71 11.21L20 6.91V4M11 9V13C11 15.78 10.25 16.89 8.36 18.46L9.64 20C11.75 18.24 13 16.22 13 13V9Z'/&gt;&lt;/svg&gt;\"},</t>
  </si>
  <si>
    <t>{\"name\":\"symbol\",\"svgPath\":\"&lt;svg xmlns='http://www.w3.org/2000/svg' height='24' width='24'&gt;&lt;path d='M2 7V14H4V7H2M6 7V9H10V11H8V14H10V13C11.11 13 12 12.11 12 11V9C12 7.89 11.11 7 10 7H6M15.8 7L15.6 9H14V11H15.4L15.2 13H14V15H15L14.8 17H16.8L17 15H18.4L18.2 17H20.2L20.4 15H22V13H20.6L20.8 11H22V9H21L21.2 7H19.2L19 9H17.6L17.8 7H15.8M17.4 11H18.8L18.6 13H17.2L17.4 11M2 15V17H4V15H2M8 15V17H10V15H8Z'/&gt;&lt;/svg&gt;\"},</t>
  </si>
  <si>
    <t>{\"name\":\"symfony\",\"svgPath\":\"&lt;svg xmlns='http://www.w3.org/2000/svg' height='24' width='24'&gt;&lt;path d='M12,2A10,10 0 0,0 2,12A10,10 0 0,0 12,22A10,10 0 0,0 22,12A10,10 0 0,0 12,2M16.37,5.7V5.7C17.39,5.67 18.15,6.13 18.21,6.84C18.22,7.15 18.04,7.75 17.42,7.77C16.95,7.79 16.63,7.5 16.62,7.09C16.61,6.93 16.88,6.42 16.88,6.33C16.87,6.06 16.47,6.05 16.36,6.06C14.86,6.11 14.46,8.13 14.14,9.78L14,10.65C14.84,10.78 15.46,10.62 15.8,10.4C16.28,10.09 15.66,9.77 15.74,9.41C15.82,9.04 16.15,8.87 16.41,8.86C16.78,8.85 17.04,9.23 17.03,9.62C17,10.26 16.17,11.14 14.5,11.1C14.28,11.1 14.09,11.08 13.91,11.06C13.3,14.16 12.92,16 11.56,17.58C10.39,18.97 9.2,19.18 8.67,19.2C7.67,19.24 7,18.71 7,18C6.97,17.32 7.57,16.94 7.97,16.93C8.5,16.91 8.87,17.3 8.88,17.74C8.9,18.11 8.7,18.23 8.57,18.3C8.5,18.37 8.35,18.45 8.36,18.6C8.36,18.67 8.43,18.82 8.65,18.81C9.07,18.8 9.34,18.59 9.54,18.45C10.5,17.65 10.88,16.24 11.37,13.68C11.63,12.23 11.82,11.3 12.1,10.38C11.42,9.87 11,9.23 10.09,9C9.46,8.81 9.08,8.96 8.81,9.3C8.5,9.71 8.6,10.23 8.9,10.54C10.05,11.82 10.39,12.38 10.26,13.14C10.06,14.35 8.62,15.27 6.92,14.75C5.47,14.3 5.2,13.28 5.37,12.71C5.53,12.22 5.92,12.12 6.31,12.24C6.73,12.37 6.89,12.87 6.77,13.26C6.75,13.3 6.55,13.67 6.5,13.79C6.41,14.1 6.83,14.31 7.12,14.4C7.77,14.6 8.4,14.26 8.55,13.73C8.7,13.25 8.4,12.91 8.27,12.78C7.38,11.8 6.76,10.93 7.06,9.95C7.18,9.58 7.42,9.18 7.78,8.91C8.53,8.36 9.35,8.26 10.12,8.5C11.13,8.77 11.61,9.44 12.24,9.95C12.59,8.93 13.08,7.92 13.81,7.07C14.47,6.3 15.35,5.74 16.37,5.7Z'/&gt;&lt;/svg&gt;\"},</t>
  </si>
  <si>
    <t>{\"name\":\"sync-alert\",\"svgPath\":\"&lt;svg xmlns='http://www.w3.org/2000/svg' height='24' width='24'&gt;&lt;path d='M11,13H13V7H11M21,4H15V10L17.24,7.76C18.32,8.85 19,10.34 19,12C19,14.61 17.33,16.83 15,17.65V19.74C18.45,18.85 21,15.73 21,12C21,9.79 20.09,7.8 18.64,6.36M11,17H13V15H11M3,12C3,14.21 3.91,16.2 5.36,17.64L3,20H9V14L6.76,16.24C5.68,15.15 5,13.66 5,12C5,9.39 6.67,7.17 9,6.35V4.26C5.55,5.15 3,8.27 3,12Z'/&gt;&lt;/svg&gt;\"},</t>
  </si>
  <si>
    <t>{\"name\":\"sync-circle\",\"svgPath\":\"&lt;svg xmlns='http://www.w3.org/2000/svg' height='24' width='24'&gt;&lt;path d='M2 12A10 10 0 1 0 12 2A10 10 0 0 0 2 12M15.6 13.72A4 4 0 0 0 16 12A4 4 0 0 0 12 8V10L8.88 7L12 4V6A6 6 0 0 1 18 12A5.9 5.9 0 0 1 17.07 15.19M6 12A5.9 5.9 0 0 1 6.93 8.81L8.4 10.28A4 4 0 0 0 8 12A4 4 0 0 0 12 16V14L15 17L12 20V18A6 6 0 0 1 6 12Z'/&gt;&lt;/svg&gt;\"},</t>
  </si>
  <si>
    <t>{\"name\":\"sync-off\",\"svgPath\":\"&lt;svg xmlns='http://www.w3.org/2000/svg' height='24' width='24'&gt;&lt;path d='M20,4H14V10L16.24,7.76C17.32,8.85 18,10.34 18,12C18,13 17.75,13.94 17.32,14.77L18.78,16.23C19.55,15 20,13.56 20,12C20,9.79 19.09,7.8 17.64,6.36L20,4M2.86,5.41L5.22,7.77C4.45,9 4,10.44 4,12C4,14.21 4.91,16.2 6.36,17.64L4,20H10V14L7.76,16.24C6.68,15.15 6,13.66 6,12C6,11 6.25,10.06 6.68,9.23L14.76,17.31C14.5,17.44 14.26,17.56 14,17.65V19.74C14.79,19.53 15.54,19.2 16.22,18.78L18.58,21.14L19.85,19.87L4.14,4.14L2.86,5.41M10,6.35V4.26C9.2,4.47 8.45,4.8 7.77,5.22L9.23,6.68C9.5,6.56 9.73,6.44 10,6.35Z'/&gt;&lt;/svg&gt;\"},</t>
  </si>
  <si>
    <t>{\"name\":\"sync\",\"svgPath\":\"&lt;svg xmlns='http://www.w3.org/2000/svg' height='24' width='24'&gt;&lt;path d='M12,18A6,6 0 0,1 6,12C6,11 6.25,10.03 6.7,9.2L5.24,7.74C4.46,8.97 4,10.43 4,12A8,8 0 0,0 12,20V23L16,19L12,15M12,4V1L8,5L12,9V6A6,6 0 0,1 18,12C18,13 17.75,13.97 17.3,14.8L18.76,16.26C19.54,15.03 20,13.57 20,12A8,8 0 0,0 12,4Z'/&gt;&lt;/svg&gt;\"},</t>
  </si>
  <si>
    <t>{\"name\":\"tab-minus\",\"svgPath\":\"&lt;svg xmlns='http://www.w3.org/2000/svg' height='24' width='24'&gt;&lt;path d='M3,3A2,2 0 0,0 1,5V19A2,2 0 0,0 3,21H21A2,2 0 0,0 23,19V5A2,2 0 0,0 21,3H3M3,5H13V9H21V19H3V5M7,13V15H15V13H7Z'/&gt;&lt;/svg&gt;\"},</t>
  </si>
  <si>
    <t>{\"name\":\"tab-plus\",\"svgPath\":\"&lt;svg xmlns='http://www.w3.org/2000/svg' height='24' width='24'&gt;&lt;path d='M3,3A2,2 0 0,0 1,5V19A2,2 0 0,0 3,21H21A2,2 0 0,0 23,19V5A2,2 0 0,0 21,3H3M3,5H13V9H21V19H3V5M10,10V13H7V15H10V18H12V15H15V13H12V10H10Z'/&gt;&lt;/svg&gt;\"},</t>
  </si>
  <si>
    <t>{\"name\":\"tab-remove\",\"svgPath\":\"&lt;svg xmlns='http://www.w3.org/2000/svg' height='24' width='24'&gt;&lt;path d='M7.46,11.88L8.88,10.46L11,12.59L13.12,10.46L14.54,11.88L12.41,14L14.54,16.12L13.12,17.54L11,15.41L8.88,17.54L7.46,16.12L9.59,14L7.46,11.88M3,3H21A2,2 0 0,1 23,5V19A2,2 0 0,1 21,21H3A2,2 0 0,1 1,19V5A2,2 0 0,1 3,3M3,5V19H21V9H13V5H3Z'/&gt;&lt;/svg&gt;\"},</t>
  </si>
  <si>
    <t>{\"name\":\"tab-unselected\",\"svgPath\":\"&lt;svg xmlns='http://www.w3.org/2000/svg' height='24' width='24'&gt;&lt;path d='M1,9H3V7H1V9M1,13H3V11H1V13M1,5H3V3A2,2 0 0,0 1,5M9,21H11V19H9V21M1,17H3V15H1V17M3,21V19H1A2,2 0 0,0 3,21M21,3H13V9H23V5A2,2 0 0,0 21,3M21,17H23V15H21V17M9,5H11V3H9V5M5,21H7V19H5V21M5,5H7V3H5V5M21,21A2,2 0 0,0 23,19H21V21M21,13H23V11H21V13M13,21H15V19H13V21M17,21H19V19H17V21Z'/&gt;&lt;/svg&gt;\"},</t>
  </si>
  <si>
    <t>{\"name\":\"tab\",\"svgPath\":\"&lt;svg xmlns='http://www.w3.org/2000/svg' height='24' width='24'&gt;&lt;path d='M21,3H3A2,2 0 0,0 1,5V19A2,2 0 0,0 3,21H21A2,2 0 0,0 23,19V5A2,2 0 0,0 21,3M21,19H3V5H13V9H21V19Z'/&gt;&lt;/svg&gt;\"},</t>
  </si>
  <si>
    <t>{\"name\":\"table-account\",\"svgPath\":\"&lt;svg xmlns='http://www.w3.org/2000/svg' height='24' width='24'&gt;&lt;path d='M4 3H18C19.11 3 20 3.9 20 5V12.08C18.45 11.82 16.92 12.18 15.68 13H12V17H13.08C12.97 17.68 12.97 18.35 13.08 19H4C2.9 19 2 18.11 2 17V5C2 3.9 2.9 3 4 3M4 7V11H10V7H4M12 7V11H18V7H12M4 13V17H10V13H4M23 22V21C23 19.67 20.33 19 19 19S15 19.67 15 21V22H23M19 14C17.9 14 17 14.9 17 16S17.9 18 19 18 21 17.11 21 16 20.11 14 19 14Z'/&gt;&lt;/svg&gt;\"},</t>
  </si>
  <si>
    <t>{\"name\":\"table-alert\",\"svgPath\":\"&lt;svg xmlns='http://www.w3.org/2000/svg' height='24' width='24'&gt;&lt;path d='M3 4H17C18.11 4 19 4.89 19 6V18C19 19.11 18.11 20 17 20H3C1.9 20 1 19.11 1 18V6C1 4.89 1.9 4 3 4M3 8V12H9V8H3M11 8V12H17V8H11M3 14V18H9V14H3M11 14V18H17V14H11M23 7H21V13H23V7M23 15H21V17H23V15Z'/&gt;&lt;/svg&gt;\"},</t>
  </si>
  <si>
    <t>{\"name\":\"table-arrow-down\",\"svgPath\":\"&lt;svg xmlns='http://www.w3.org/2000/svg' height='24' width='24'&gt;&lt;path d='M4 3H18C19.11 3 20 3.9 20 5V12.08C18.45 11.82 16.92 12.18 15.68 13H12V17H13.08C12.97 17.68 12.97 18.35 13.08 19H4C2.9 19 2 18.11 2 17V5C2 3.9 2.9 3 4 3M4 7V11H10V7H4M12 7V11H18V7H12M4 13V17H10V13H4M15.94 18.5H17.94V14.5H19.94V18.5H21.94L18.94 21.5L15.94 18.5'/&gt;&lt;/svg&gt;\"},</t>
  </si>
  <si>
    <t>{\"name\":\"table-arrow-left\",\"svgPath\":\"&lt;svg xmlns='http://www.w3.org/2000/svg' height='24' width='24'&gt;&lt;path d='M4 3H18C19.11 3 20 3.9 20 5V12.08C18.45 11.82 16.92 12.18 15.68 13H12V17H13.08C12.97 17.68 12.97 18.35 13.08 19H4C2.9 19 2 18.11 2 17V5C2 3.9 2.9 3 4 3M4 7V11H10V7H4M12 7V11H18V7H12M4 13V17H10V13H4M18.44 15V17H22.44V19H18.44V21L15.44 18L18.44 15'/&gt;&lt;/svg&gt;\"},</t>
  </si>
  <si>
    <t>{\"name\":\"table-arrow-right\",\"svgPath\":\"&lt;svg xmlns='http://www.w3.org/2000/svg' height='24' width='24'&gt;&lt;path d='M4 3H18C19.11 3 20 3.9 20 5V12.08C18.45 11.82 16.92 12.18 15.68 13H12V17H13.08C12.97 17.68 12.97 18.35 13.08 19H4C2.9 19 2 18.11 2 17V5C2 3.9 2.9 3 4 3M4 7V11H10V7H4M12 7V11H18V7H12M4 13V17H10V13H4M19.44 21V19H15.44V17H19.44V15L22.44 18L19.44 21'/&gt;&lt;/svg&gt;\"},</t>
  </si>
  <si>
    <t>{\"name\":\"table-arrow-up\",\"svgPath\":\"&lt;svg xmlns='http://www.w3.org/2000/svg' height='24' width='24'&gt;&lt;path d='M4 3H18C19.11 3 20 3.9 20 5V12.08C18.45 11.82 16.92 12.18 15.68 13H12V17H13.08C12.97 17.68 12.97 18.35 13.08 19H4C2.9 19 2 18.11 2 17V5C2 3.9 2.9 3 4 3M4 7V11H10V7H4M12 7V11H18V7H12M4 13V17H10V13H4M21.94 17.5H19.94V21.5H17.94V17.5H15.94L18.94 14.5L21.94 17.5'/&gt;&lt;/svg&gt;\"},</t>
  </si>
  <si>
    <t>{\"name\":\"table-border\",\"svgPath\":\"&lt;svg xmlns='http://www.w3.org/2000/svg' height='24' width='24'&gt;&lt;path d='M21,19A1,1 0 0,1 20,20H19V18H21V19M15,20V18H17V20H15M11,20V18H13V20H11M7,20V18H9V20H7M4,20A1,1 0 0,1 3,19V18H5V20H4M19,4H5A2,2 0 0,0 3,6V8H5L11,8H13L19,8H21V6C21,4.89 20.11,4 19,4M5,14H3V16H5V14M5,10H3V12H5V10M21,10H19V12H21V10M21,14H19V16H21V14M11,16V14H13V16H11M11,12V10H13V12H11'/&gt;&lt;/svg&gt;\"},</t>
  </si>
  <si>
    <t>{\"name\":\"table-cancel\",\"svgPath\":\"&lt;svg xmlns='http://www.w3.org/2000/svg' height='24' width='24'&gt;&lt;path d='M3 3H17C18.11 3 19 3.9 19 5V12.08C17.45 11.82 15.92 12.18 14.68 13H11V17H12.08C11.97 17.68 11.97 18.35 12.08 19H3C1.9 19 1 18.11 1 17V5C1 3.9 1.9 3 3 3M3 7V11H9V7H3M11 7V11H17V7H11M3 13V17H9V13H3M18.5 14C16 14 14 16 14 18.5S16 23 18.5 23 23 21 23 18.5 21 14 18.5 14M18.5 21.5C16.84 21.5 15.5 20.16 15.5 18.5C15.5 17.94 15.65 17.42 15.92 17L20 21.08C19.58 21.35 19.06 21.5 18.5 21.5M21.08 20L17 15.92C17.42 15.65 17.94 15.5 18.5 15.5C20.16 15.5 21.5 16.84 21.5 18.5C21.5 19.06 21.35 19.58 21.08 20Z'/&gt;&lt;/svg&gt;\"},</t>
  </si>
  <si>
    <t>{\"name\":\"table-chair\",\"svgPath\":\"&lt;svg xmlns='http://www.w3.org/2000/svg' height='24' width='24'&gt;&lt;path d='M12 22H6A2 2 0 0 1 8 20V8H2V5H16V8H10V20A2 2 0 0 1 12 22M22 2V22H20V15H15V22H13V14A2 2 0 0 1 15 12H20V2Z'/&gt;&lt;/svg&gt;\"},</t>
  </si>
  <si>
    <t>{\"name\":\"table-check\",\"svgPath\":\"&lt;svg xmlns='http://www.w3.org/2000/svg' height='24' width='24'&gt;&lt;path d='M4 3H18C19.11 3 20 3.9 20 5V12.08C18.45 11.82 16.92 12.18 15.68 13H12V17H13.08C12.97 17.68 12.97 18.35 13.08 19H4C2.9 19 2 18.11 2 17V5C2 3.9 2.9 3 4 3M4 7V11H10V7H4M12 7V11H18V7H12M4 13V17H10V13H4M17.75 21L15 18L16.16 16.84L17.75 18.43L21.34 14.84L22.5 16.25L17.75 21'/&gt;&lt;/svg&gt;\"},</t>
  </si>
  <si>
    <t>{\"name\":\"table-clock\",\"svgPath\":\"&lt;svg xmlns='http://www.w3.org/2000/svg' height='24' width='24'&gt;&lt;path d='M16.5 15.82L18.94 17.23L18.19 18.53L15 16.69V13H16.5V15.82M20 10.26V5C20 3.9 19.11 3 18 3H4C2.9 3 2 3.9 2 5V17C2 18.11 2.9 19 4 19H9.68C10.81 21.36 13.21 23 16 23C19.87 23 23 19.87 23 16C23 13.62 21.81 11.53 20 10.26M18 7V9.29C17.37 9.11 16.7 9 16 9C14.5 9 13.13 9.47 12 10.26V7H18M4 7H10V11H4V7M4 17V13H9.68C9.25 13.91 9 14.93 9 16C9 16.34 9.03 16.67 9.08 17H4M16 21C13.24 21 11 18.76 11 16S13.24 11 16 11 21 13.24 21 16 18.76 21 16 21Z'/&gt;&lt;/svg&gt;\"},</t>
  </si>
  <si>
    <t>{\"name\":\"table-cog\",\"svgPath\":\"&lt;svg xmlns='http://www.w3.org/2000/svg' height='24' width='24'&gt;&lt;path d='M3 3H17C18.11 3 19 3.9 19 5V12.08C17.45 11.82 15.92 12.18 14.68 13H11V17H12.08C11.97 17.68 11.97 18.35 12.08 19H3C1.9 19 1 18.11 1 17V5C1 3.9 1.9 3 3 3M3 7V11H9V7H3M11 7V11H17V7H11M3 13V17H9V13H3M22.78 19.32L21.71 18.5C21.73 18.33 21.75 18.17 21.75 18S21.74 17.67 21.71 17.5L22.77 16.68C22.86 16.6 22.89 16.47 22.83 16.36L21.83 14.63C21.77 14.5 21.64 14.5 21.5 14.5L20.28 15C20 14.82 19.74 14.65 19.43 14.53L19.24 13.21C19.23 13.09 19.12 13 19 13H17C16.88 13 16.77 13.09 16.75 13.21L16.56 14.53C16.26 14.66 15.97 14.82 15.71 15L14.47 14.5C14.36 14.5 14.23 14.5 14.16 14.63L13.16 16.36C13.1 16.47 13.12 16.6 13.22 16.68L14.28 17.5C14.26 17.67 14.25 17.83 14.25 18S14.26 18.33 14.28 18.5L13.22 19.32C13.13 19.4 13.1 19.53 13.16 19.64L14.16 21.37C14.22 21.5 14.35 21.5 14.47 21.5L15.71 21C15.97 21.18 16.25 21.35 16.56 21.47L16.75 22.79C16.77 22.91 16.87 23 17 23H19C19.12 23 19.23 22.91 19.25 22.79L19.44 21.47C19.74 21.34 20 21.18 20.28 21L21.5 21.5C21.64 21.5 21.77 21.5 21.84 21.37L22.84 19.64C22.9 19.53 22.87 19.4 22.78 19.32M18 19.5C17.17 19.5 16.5 18.83 16.5 18S17.18 16.5 18 16.5 19.5 17.17 19.5 18 18.84 19.5 18 19.5Z'/&gt;&lt;/svg&gt;\"},</t>
  </si>
  <si>
    <t>{\"name\":\"table-column-plus-after\",\"svgPath\":\"&lt;svg xmlns='http://www.w3.org/2000/svg' height='24' width='24'&gt;&lt;path d='M11,2A2,2 0 0,1 13,4V20A2,2 0 0,1 11,22H2V2H11M4,10V14H11V10H4M4,16V20H11V16H4M4,4V8H11V4H4M15,11H18V8H20V11H23V13H20V16H18V13H15V11Z'/&gt;&lt;/svg&gt;\"},</t>
  </si>
  <si>
    <t>{\"name\":\"table-column-plus-before\",\"svgPath\":\"&lt;svg xmlns='http://www.w3.org/2000/svg' height='24' width='24'&gt;&lt;path d='M13,2A2,2 0 0,0 11,4V20A2,2 0 0,0 13,22H22V2H13M20,10V14H13V10H20M20,16V20H13V16H20M20,4V8H13V4H20M9,11H6V8H4V11H1V13H4V16H6V13H9V11Z'/&gt;&lt;/svg&gt;\"},</t>
  </si>
  <si>
    <t>{\"name\":\"table-column-remove\",\"svgPath\":\"&lt;svg xmlns='http://www.w3.org/2000/svg' height='24' width='24'&gt;&lt;path d='M4,2H11A2,2 0 0,1 13,4V20A2,2 0 0,1 11,22H4A2,2 0 0,1 2,20V4A2,2 0 0,1 4,2M4,10V14H11V10H4M4,16V20H11V16H4M4,4V8H11V4H4M17.59,12L15,9.41L16.41,8L19,10.59L21.59,8L23,9.41L20.41,12L23,14.59L21.59,16L19,13.41L16.41,16L15,14.59L17.59,12Z'/&gt;&lt;/svg&gt;\"},</t>
  </si>
  <si>
    <t>{\"name\":\"table-column-width\",\"svgPath\":\"&lt;svg xmlns='http://www.w3.org/2000/svg' height='24' width='24'&gt;&lt;path d='M5,8H19A2,2 0 0,1 21,10V20A2,2 0 0,1 19,22H5A2,2 0 0,1 3,20V10A2,2 0 0,1 5,8M5,12V15H11V12H5M13,12V15H19V12H13M5,17V20H11V17H5M13,17V20H19V17H13M11,2H21V6H19V4H13V6H11V2Z'/&gt;&lt;/svg&gt;\"},</t>
  </si>
  <si>
    <t>{\"name\":\"table-column\",\"svgPath\":\"&lt;svg xmlns='http://www.w3.org/2000/svg' height='24' width='24'&gt;&lt;path d='M8,2H16A2,2 0 0,1 18,4V20A2,2 0 0,1 16,22H8A2,2 0 0,1 6,20V4A2,2 0 0,1 8,2M8,10V14H16V10H8M8,16V20H16V16H8M8,4V8H16V4H8Z'/&gt;&lt;/svg&gt;\"},</t>
  </si>
  <si>
    <t>{\"name\":\"table-edit\",\"svgPath\":\"&lt;svg xmlns='http://www.w3.org/2000/svg' height='24' width='24'&gt;&lt;path d='M21.7,13.35L20.7,14.35L18.65,12.3L19.65,11.3C19.86,11.08 20.21,11.08 20.42,11.3L21.7,12.58C21.92,12.79 21.92,13.14 21.7,13.35M12,18.94L18.07,12.88L20.12,14.93L14.06,21H12V18.94M4,2H18A2,2 0 0,1 20,4V8.17L16.17,12H12V16.17L10.17,18H4A2,2 0 0,1 2,16V4A2,2 0 0,1 4,2M4,6V10H10V6H4M12,6V10H18V6H12M4,12V16H10V12H4Z'/&gt;&lt;/svg&gt;\"},</t>
  </si>
  <si>
    <t>{\"name\":\"table-eye-off\",\"svgPath\":\"&lt;svg xmlns='http://www.w3.org/2000/svg' height='24' width='24'&gt;&lt;path d='M12 8.8L6.2 3H18C19.1 3 20 3.9 20 5V12.59C19.07 12.21 18.06 12 17 12C16.45 12 15.91 12.07 15.38 12.18L14.2 11H18V7H12V8.8M17.09 13.89L22.31 19.11C22.58 18.73 22.82 18.32 23 17.88C22.07 15.57 19.78 13.92 17.09 13.89M22.11 21.46L20.84 22.73L19.5 21.37C18.71 21.69 17.88 21.88 17 21.88C14.27 21.88 11.94 20.22 11 17.88C11.45 16.76 12.23 15.8 13.21 15.1L11.93 13.82C11.19 14.42 10.53 15.14 10 15.97V13H4V17H9.42C9.26 17.32 9.12 17.66 9 18C9.12 18.34 9.26 18.68 9.42 19H4C2.9 19 2 18.1 2 17V5C2 4.68 2.08 4.38 2.22 4.11L1.11 3L2.39 1.73L22.11 21.46M9.11 11L5.11 7H4V11H9.11M18.18 20.07L14.81 16.7C14.61 17.05 14.5 17.45 14.5 17.88C14.5 19.26 15.62 20.38 17 20.38C17.43 20.38 17.83 20.27 18.18 20.07Z'/&gt;&lt;/svg&gt;\"},</t>
  </si>
  <si>
    <t>{\"name\":\"table-eye\",\"svgPath\":\"&lt;svg xmlns='http://www.w3.org/2000/svg' height='24' width='24'&gt;&lt;path d='M17 16.88C17.56 16.88 18 17.32 18 17.88S17.56 18.88 17 18.88 16 18.43 16 17.88 16.44 16.88 17 16.88M17 13.88C19.73 13.88 22.06 15.54 23 17.88C22.06 20.22 19.73 21.88 17 21.88S11.94 20.22 11 17.88C11.94 15.54 14.27 13.88 17 13.88M17 15.38C15.62 15.38 14.5 16.5 14.5 17.88S15.62 20.38 17 20.38 19.5 19.26 19.5 17.88 18.38 15.38 17 15.38M18 3H4C2.9 3 2 3.9 2 5V17C2 18.1 2.9 19 4 19H9.42C9.26 18.68 9.12 18.34 9 18C9.12 17.66 9.26 17.32 9.42 17H4V13H10V15.97C10.55 15.11 11.23 14.37 12 13.76V13H13.15C14.31 12.36 15.62 12 17 12C18.06 12 19.07 12.21 20 12.59V5C20 3.9 19.1 3 18 3M10 11H4V7H10V11M18 11H12V7H18V11Z'/&gt;&lt;/svg&gt;\"},</t>
  </si>
  <si>
    <t>{\"name\":\"table-furniture\",\"svgPath\":\"&lt;svg xmlns='http://www.w3.org/2000/svg' height='24' width='24'&gt;&lt;path d='M2 7H22V10H20L21 19H18.5L17.94 14H6.06L5.5 19H3L4 10H2V7M17.5 10H6.5L6.29 12H17.71L17.5 10Z'/&gt;&lt;/svg&gt;\"},</t>
  </si>
  <si>
    <t>{\"name\":\"table-headers-eye-off\",\"svgPath\":\"&lt;svg xmlns='http://www.w3.org/2000/svg' height='24' width='24'&gt;&lt;path d='M2.38 1.73L1.11 3L2.26 4.15A2 2 0 0 0 1 6V19A2 2 0 0 0 3 21H9V11H9.11L12.72 14.61A6.21 6.21 0 0 0 11 17A6.45 6.45 0 0 0 17 21A6.55 6.55 0 0 0 18.84 20.73L20.84 22.73L22.11 21.46L20.58 19.93M7 19H3V16H7M7 14H3V11H7M7 9H3V6H4.11L7 8.89M17 19.5A2.5 2.5 0 0 1 14.56 16.45L17.56 19.45A2.5 2.5 0 0 1 17 19.5M16.24 13L17.85 14.61A2.5 2.5 0 0 1 19.35 16.11L21.94 18.7A6.44 6.44 0 0 0 23 17A6.45 6.45 0 0 0 17 13H16.24M13 6V9H12.2L14.2 11H21V6A2 2 0 0 0 19 4H7.2L9.2 6M15 6H19V9H15Z'/&gt;&lt;/svg&gt;\"},</t>
  </si>
  <si>
    <t>{\"name\":\"table-headers-eye\",\"svgPath\":\"&lt;svg xmlns='http://www.w3.org/2000/svg' height='24' width='24'&gt;&lt;path d='M1 6V19A2 2 0 0 0 3 21H9V11H21V6A2 2 0 0 0 19 4H3A2 2 0 0 0 1 6M3 6H7V9H3M7 19H3V16H7M7 14H3V11H7M9 9V6H13V9M19 9H15V6H19M17 16A1 1 0 1 1 16 17A1 1 0 0 1 17 16M17 13A6.45 6.45 0 0 1 23 17A6.5 6.5 0 0 1 11 17A6.45 6.45 0 0 1 17 13M17 14.5A2.5 2.5 0 1 0 19.5 17A2.5 2.5 0 0 0 17 14.5'/&gt;&lt;/svg&gt;\"},</t>
  </si>
  <si>
    <t>{\"name\":\"table-heart\",\"svgPath\":\"&lt;svg xmlns='http://www.w3.org/2000/svg' height='24' width='24'&gt;&lt;path d='M4 3H18C19.11 3 20 3.9 20 5V12.08C18.45 11.82 16.92 12.18 15.68 13H12V17H13.08C12.97 17.68 12.97 18.35 13.08 19H4C2.9 19 2 18.11 2 17V5C2 3.9 2.9 3 4 3M4 7V11H10V7H4M12 7V11H18V7H12M4 13V17H10V13H4M19 22.3L18.4 21.8C16.4 19.9 15 18.7 15 17.2C15 16 16 15 17.2 15C17.9 15 18.6 15.3 19 15.8C19.4 15.3 20.1 15 20.8 15C22 15 23 15.9 23 17.2C23 18.7 21.6 19.9 19.6 21.8L19 22.3'/&gt;&lt;/svg&gt;\"},</t>
  </si>
  <si>
    <t>{\"name\":\"table-key\",\"svgPath\":\"&lt;svg xmlns='http://www.w3.org/2000/svg' height='24' width='24'&gt;&lt;path d='M16.83 17C16.42 15.83 15.31 15 14 15C12.34 15 11 16.34 11 18S12.34 21 14 21C15.31 21 16.42 20.17 16.83 19H19V21H21V19H22V17H16.83M14 19C13.45 19 13 18.55 13 18S13.45 17 14 17 15 17.45 15 18 14.55 19 14 19M9 18H4V14H10V15.03C10.91 13.81 12.36 13 14 13C15.1 13 16.14 13.37 17 14H18V15L18 15H20V6C20 4.89 19.11 4 18 4H4C2.9 4 2 4.89 2 6V18C2 19.11 2.9 20 4 20H9.42C9.15 19.39 9 18.71 9 18M12 8H18V12H12V8M4 8H10V12H4V8Z'/&gt;&lt;/svg&gt;\"},</t>
  </si>
  <si>
    <t>{\"name\":\"table-large-plus\",\"svgPath\":\"&lt;svg xmlns='http://www.w3.org/2000/svg' height='24' width='24'&gt;&lt;path d='M12.35 20H10V17H12.09C12.21 16.28 12.46 15.61 12.81 15H10V12H14V13.54C14.58 13 15.25 12.61 16 12.35V12H20V12.35C20.75 12.61 21.42 13 22 13.54V5C22 3.9 21.1 3 20 3H4C2.9 3 2 3.9 2 5V20C2 21.1 2.9 22 4 22H13.54C13 21.42 12.61 20.75 12.35 20M16 7H20V10H16V7M10 7H14V10H10V7M8 20H4V17H8V20M8 15H4V12H8V15M8 10H4V7H8V10M17 14H19V17H22V19H19V22H17V19H14V17H17V14'/&gt;&lt;/svg&gt;\"},</t>
  </si>
  <si>
    <t>{\"name\":\"table-large-remove\",\"svgPath\":\"&lt;svg xmlns='http://www.w3.org/2000/svg' height='24' width='24'&gt;&lt;path d='M12.35 20H10V17H12.09C12.21 16.28 12.46 15.61 12.81 15H10V12H14V13.54C14.58 13 15.25 12.61 16 12.35V12H20V12.35C20.75 12.61 21.42 13 22 13.54V5C22 3.9 21.1 3 20 3H4C2.9 3 2 3.9 2 5V20C2 21.1 2.9 22 4 22H13.54C13 21.42 12.61 20.75 12.35 20M16 7H20V10H16V7M10 7H14V10H10V7M8 20H4V17H8V20M8 15H4V12H8V15M8 10H4V7H8V10M14.46 15.88L15.88 14.46L18 16.59L20.12 14.46L21.54 15.88L19.41 18L21.54 20.12L20.12 21.54L18 19.41L15.88 21.54L14.46 20.12L16.59 18L14.46 15.88'/&gt;&lt;/svg&gt;\"},</t>
  </si>
  <si>
    <t>{\"name\":\"table-large\",\"svgPath\":\"&lt;svg xmlns='http://www.w3.org/2000/svg' height='24' width='24'&gt;&lt;path d='M4,3H20A2,2 0 0,1 22,5V20A2,2 0 0,1 20,22H4A2,2 0 0,1 2,20V5A2,2 0 0,1 4,3M4,7V10H8V7H4M10,7V10H14V7H10M20,10V7H16V10H20M4,12V15H8V12H4M4,20H8V17H4V20M10,12V15H14V12H10M10,20H14V17H10V20M20,20V17H16V20H20M20,12H16V15H20V12Z'/&gt;&lt;/svg&gt;\"},</t>
  </si>
  <si>
    <t>{\"name\":\"table-lock\",\"svgPath\":\"&lt;svg xmlns='http://www.w3.org/2000/svg' height='24' width='24'&gt;&lt;path d='M21 16V15.5C21 14.12 19.88 13 18.5 13S16 14.12 16 15.5V16C15.45 16 15 16.45 15 17V21C15 21.55 15.45 22 16 22H21C21.55 22 22 21.55 22 21V17C22 16.45 21.55 16 21 16M20 16H17V15.5C17 14.67 17.67 14 18.5 14S20 14.67 20 15.5V16M13 18H12V14H14.26C14.54 13.21 15.04 12.5 15.69 12H12V8H18V11.05C18.17 11.03 18.33 11 18.5 11C19.03 11 19.53 11.1 20 11.26V6C20 4.89 19.11 4 18 4H4C2.9 4 2 4.89 2 6V18C2 19.11 2.9 20 4 20H13V18M10 18H4V14H10V18M10 12H4V8H10V12Z'/&gt;&lt;/svg&gt;\"},</t>
  </si>
  <si>
    <t>{\"name\":\"table-merge-cells\",\"svgPath\":\"&lt;svg xmlns='http://www.w3.org/2000/svg' height='24' width='24'&gt;&lt;path d='M5,10H3V4H11V6H5V10M19,18H13V20H21V14H19V18M5,18V14H3V20H11V18H5M21,4H13V6H19V10H21V4M8,13V15L11,12L8,9V11H3V13H8M16,11V9L13,12L16,15V13H21V11H16Z'/&gt;&lt;/svg&gt;\"},</t>
  </si>
  <si>
    <t>{\"name\":\"table-minus\",\"svgPath\":\"&lt;svg xmlns='http://www.w3.org/2000/svg' height='24' width='24'&gt;&lt;path d='M15 19V17H23V19H15M4 3H18C19.11 3 20 3.9 20 5V12.08C18.45 11.82 16.92 12.18 15.68 13H12V17H13.08C12.97 17.68 12.97 18.35 13.08 19H4C2.9 19 2 18.11 2 17V5C2 3.9 2.9 3 4 3M4 7V11H10V7H4M12 7V11H18V7H12M4 13V17H10V13H4Z'/&gt;&lt;/svg&gt;\"},</t>
  </si>
  <si>
    <t>{\"name\":\"table-multiple\",\"svgPath\":\"&lt;svg xmlns='http://www.w3.org/2000/svg' height='24' width='24'&gt;&lt;path d='M7 2H21C22.11 2 23 2.9 23 4V16C23 17.11 22.11 18 21 18H7C5.9 18 5 17.11 5 16V4C5 2.9 5.9 2 7 2M7 6V10H13V6H7M15 6V10H21V6H15M7 12V16H13V12H7M15 12V16H21V12H15M3 20V6H1V20C1 21.11 1.89 22 3 22H19V20H3Z'/&gt;&lt;/svg&gt;\"},</t>
  </si>
  <si>
    <t>{\"name\":\"table-network\",\"svgPath\":\"&lt;svg xmlns='http://www.w3.org/2000/svg' height='24' width='24'&gt;&lt;path d='M15 20C15 19.45 14.55 19 14 19H13V17H19C20.11 17 21 16.11 21 15V3C21 1.9 20.11 1 19 1H5C3.9 1 3 1.9 3 3V15C3 16.11 3.9 17 5 17H11V19H10C9.45 19 9 19.45 9 20H2V22H9C9 22.55 9.45 23 10 23H14C14.55 23 15 22.55 15 22H22V20H15M13 5H19V9H13V5M13 11H19V15H13V11M5 5H11V9H5V5M5 15V11H11V15H5Z'/&gt;&lt;/svg&gt;\"},</t>
  </si>
  <si>
    <t>{\"name\":\"table-of-contents\",\"svgPath\":\"&lt;svg xmlns='http://www.w3.org/2000/svg' height='24' width='24'&gt;&lt;path d='M3,9H17V7H3V9M3,13H17V11H3V13M3,17H17V15H3V17M19,17H21V15H19V17M19,7V9H21V7H19M19,13H21V11H19V13Z'/&gt;&lt;/svg&gt;\"},</t>
  </si>
  <si>
    <t>{\"name\":\"table-off\",\"svgPath\":\"&lt;svg xmlns='http://www.w3.org/2000/svg' height='24' width='24'&gt;&lt;path d='M22.11 21.46L2.39 1.73L1.11 3L3.22 5.11C3.08 5.38 3 5.68 3 6V18C3 19.11 3.9 20 5 20H18.11L20.84 22.73L22.11 21.46M10.11 12H5V8H6.11L10.11 12M11 18H5V14H11V18M13 18V14.89L16.11 18H13M13 9.8L7.2 4H19C20.11 4 21 4.89 21 6V17.8L19 15.8V14H17.2L15.2 12H19V8H13V9.8Z'/&gt;&lt;/svg&gt;\"},</t>
  </si>
  <si>
    <t>{\"name\":\"table-picnic\",\"svgPath\":\"&lt;svg xmlns='http://www.w3.org/2000/svg' height='24' width='24'&gt;&lt;path d='M4 6H20V9H18L18.22 11H23V13H18.44L19 18H16.5L15.94 13H8.06L7.5 18H5L5.56 13H1V11H5.78L6 9H4M15.5 9H8.5L8.29 11H15.71Z'/&gt;&lt;/svg&gt;\"},</t>
  </si>
  <si>
    <t>{\"name\":\"table-plus\",\"svgPath\":\"&lt;svg xmlns='http://www.w3.org/2000/svg' height='24' width='24'&gt;&lt;path d='M18,14H20V17H23V19H20V22H18V19H15V17H18V14M4,3H18A2,2 0 0,1 20,5V12.08C18.45,11.82 16.92,12.18 15.68,13H12V17H13.08C12.97,17.68 12.97,18.35 13.08,19H4A2,2 0 0,1 2,17V5A2,2 0 0,1 4,3M4,7V11H10V7H4M12,7V11H18V7H12M4,13V17H10V13H4Z'/&gt;&lt;/svg&gt;\"},</t>
  </si>
  <si>
    <t>{\"name\":\"table-refresh\",\"svgPath\":\"&lt;svg xmlns='http://www.w3.org/2000/svg' height='24' width='24'&gt;&lt;path d='M18 14.5C19.11 14.5 20.11 14.95 20.83 15.67L22 14.5V18.5H18L19.77 16.73C19.32 16.28 18.69 16 18 16C16.62 16 15.5 17.12 15.5 18.5C15.5 19.88 16.62 21 18 21C18.82 21 19.55 20.61 20 20H21.71C21.12 21.47 19.68 22.5 18 22.5C15.79 22.5 14 20.71 14 18.5C14 16.29 15.79 14.5 18 14.5M4 3H18C19.11 3 20 3.9 20 5V12.17C19.5 12.06 19 12 18.5 12C17.23 12 16.04 12.37 15.04 13H12V17H12.18C12.06 17.5 12 18 12 18.5L12 19H4C2.9 19 2 18.11 2 17V5C2 3.9 2.9 3 4 3M4 7V11H10V7H4M12 7V11H18V7H12M4 13V17H10V13H4Z'/&gt;&lt;/svg&gt;\"},</t>
  </si>
  <si>
    <t>{\"name\":\"table-remove\",\"svgPath\":\"&lt;svg xmlns='http://www.w3.org/2000/svg' height='24' width='24'&gt;&lt;path d='M15.46,15.88L16.88,14.46L19,16.59L21.12,14.46L22.54,15.88L20.41,18L22.54,20.12L21.12,21.54L19,19.41L16.88,21.54L15.46,20.12L17.59,18L15.46,15.88M4,3H18A2,2 0 0,1 20,5V12.08C18.45,11.82 16.92,12.18 15.68,13H12V17H13.08C12.97,17.68 12.97,18.35 13.08,19H4A2,2 0 0,1 2,17V5A2,2 0 0,1 4,3M4,7V11H10V7H4M12,7V11H18V7H12M4,13V17H10V13H4Z'/&gt;&lt;/svg&gt;\"},</t>
  </si>
  <si>
    <t>{\"name\":\"table-row-height\",\"svgPath\":\"&lt;svg xmlns='http://www.w3.org/2000/svg' height='24' width='24'&gt;&lt;path d='M3,5H15A2,2 0 0,1 17,7V17A2,2 0 0,1 15,19H3A2,2 0 0,1 1,17V7A2,2 0 0,1 3,5M3,9V12H8V9H3M10,9V12H15V9H10M3,14V17H8V14H3M10,14V17H15V14H10M23,14V7H19V9H21V12H19V14H23Z'/&gt;&lt;/svg&gt;\"},</t>
  </si>
  <si>
    <t>{\"name\":\"table-row-plus-after\",\"svgPath\":\"&lt;svg xmlns='http://www.w3.org/2000/svg' height='24' width='24'&gt;&lt;path d='M22,10A2,2 0 0,1 20,12H4A2,2 0 0,1 2,10V3H4V5H8V3H10V5H14V3H16V5H20V3H22V10M4,10H8V7H4V10M10,10H14V7H10V10M20,10V7H16V10H20M11,14H13V17H16V19H13V22H11V19H8V17H11V14Z'/&gt;&lt;/svg&gt;\"},</t>
  </si>
  <si>
    <t>{\"name\":\"table-row-plus-before\",\"svgPath\":\"&lt;svg xmlns='http://www.w3.org/2000/svg' height='24' width='24'&gt;&lt;path d='M22,14A2,2 0 0,0 20,12H4A2,2 0 0,0 2,14V21H4V19H8V21H10V19H14V21H16V19H20V21H22V14M4,14H8V17H4V14M10,14H14V17H10V14M20,14V17H16V14H20M11,10H13V7H16V5H13V2H11V5H8V7H11V10Z'/&gt;&lt;/svg&gt;\"},</t>
  </si>
  <si>
    <t>{\"name\":\"table-row-remove\",\"svgPath\":\"&lt;svg xmlns='http://www.w3.org/2000/svg' height='24' width='24'&gt;&lt;path d='M9.41,13L12,15.59L14.59,13L16,14.41L13.41,17L16,19.59L14.59,21L12,18.41L9.41,21L8,19.59L10.59,17L8,14.41L9.41,13M22,9A2,2 0 0,1 20,11H4A2,2 0 0,1 2,9V6A2,2 0 0,1 4,4H20A2,2 0 0,1 22,6V9M4,9H8V6H4V9M10,9H14V6H10V9M16,9H20V6H16V9Z'/&gt;&lt;/svg&gt;\"},</t>
  </si>
  <si>
    <t>{\"name\":\"table-row\",\"svgPath\":\"&lt;svg xmlns='http://www.w3.org/2000/svg' height='24' width='24'&gt;&lt;path d='M22,14A2,2 0 0,1 20,16H4A2,2 0 0,1 2,14V10A2,2 0 0,1 4,8H20A2,2 0 0,1 22,10V14M4,14H8V10H4V14M10,14H14V10H10V14M16,14H20V10H16V14Z'/&gt;&lt;/svg&gt;\"},</t>
  </si>
  <si>
    <t>{\"name\":\"table-search\",\"svgPath\":\"&lt;svg xmlns='http://www.w3.org/2000/svg' height='24' width='24'&gt;&lt;path d='M19.3,17.89C20.62,15.79 20,13 17.89,11.68C15.79,10.36 13,11 11.68,13.09C10.36,15.2 11,18 13.09,19.3C14.56,20.22 16.42,20.22 17.89,19.3L21,22.39L22.39,21L19.3,17.89M17.3,17.27C16.32,18.25 14.74,18.24 13.76,17.27C12.79,16.29 12.79,14.71 13.77,13.73C14.74,12.76 16.32,12.76 17.3,13.73C18.26,14.72 18.25,16.3 17.27,17.27H17.3M19,4H5A2,2 0 0,0 3,6V18A2,2 0 0,0 5,20H10.81C10.25,19.42 9.8,18.74 9.5,18H5V14H9.18C9.34,13.29 9.61,12.61 10,12H5V8H11V10.81C11.58,10.25 12.26,9.8 13,9.5V8H19V10C19.4,10.25 19.77,10.55 20.1,10.88C20.44,11.22 20.74,11.59 21,12V6A2,2 0 0,0 19,4Z'/&gt;&lt;/svg&gt;\"},</t>
  </si>
  <si>
    <t>{\"name\":\"table-settings\",\"svgPath\":\"&lt;svg xmlns='http://www.w3.org/2000/svg' height='24' width='24'&gt;&lt;path d='M7,22H9V24H7V22M11,22H13V24H11V22M15,22H17V24H15V22M5,4H19A2,2 0 0,1 21,6V18A2,2 0 0,1 19,20H5A2,2 0 0,1 3,18V6A2,2 0 0,1 5,4M5,8V12H11V8H5M13,8V12H19V8H13M5,14V18H11V14H5M13,14V18H19V14H13Z'/&gt;&lt;/svg&gt;\"},</t>
  </si>
  <si>
    <t>{\"name\":\"table-split-cell\",\"svgPath\":\"&lt;svg xmlns='http://www.w3.org/2000/svg' height='24' width='24'&gt;&lt;path d='M19 14H21V20H3V14H5V18H19V14M3 4V10H5V6H19V10H21V4H3M11 11V13H8V15L5 12L8 9V11H11M16 11V9L19 12L16 15V13H13V11H16Z'/&gt;&lt;/svg&gt;\"},</t>
  </si>
  <si>
    <t>{\"name\":\"table-star\",\"svgPath\":\"&lt;svg xmlns='http://www.w3.org/2000/svg' height='24' width='24'&gt;&lt;path d='M4 3H18C19.11 3 20 3.9 20 5V12.08C18.45 11.82 16.92 12.18 15.68 13H12V17H13.08C12.97 17.68 12.97 18.35 13.08 19H4C2.9 19 2 18.11 2 17V5C2 3.9 2.9 3 4 3M4 7V11H10V7H4M12 7V11H18V7H12M4 13V17H10V13H4M16.5 21.6L17.2 18.8L15 16.9L17.9 16.7L19 14L20.1 16.6L23 16.8L20.8 18.7L21.5 21.5L19 20.1L16.5 21.6Z'/&gt;&lt;/svg&gt;\"},</t>
  </si>
  <si>
    <t>{\"name\":\"table-sync\",\"svgPath\":\"&lt;svg xmlns='http://www.w3.org/2000/svg' height='24' width='24'&gt;&lt;path d='M19 12V13.5C21.21 13.5 23 15.29 23 17.5C23 18.32 22.76 19.08 22.33 19.71L21.24 18.62C21.41 18.28 21.5 17.9 21.5 17.5C21.5 16.12 20.38 15 19 15V16.5L16.75 14.25L19 12M19 23V21.5C16.79 21.5 15 19.71 15 17.5C15 16.68 15.25 15.92 15.67 15.29L16.76 16.38C16.59 16.72 16.5 17.1 16.5 17.5C16.5 18.88 17.62 20 19 20V18.5L21.25 20.75L19 23M4 3H18C19.11 3 20 3.9 20 5V11L19.5 11C17.66 11 16 11.77 14.81 13H12V17H13L13 17.5C13 18 13.06 18.5 13.17 19H4C2.9 19 2 18.11 2 17V5C2 3.9 2.9 3 4 3M4 7V11H10V7H4M12 7V11H18V7H12M4 13V17H10V13H4Z'/&gt;&lt;/svg&gt;\"},</t>
  </si>
  <si>
    <t>{\"name\":\"table-tennis\",\"svgPath\":\"&lt;svg xmlns='http://www.w3.org/2000/svg' height='24' width='24'&gt;&lt;path d='M18.5,14C19.9,14 21,15.1 21,16.5C21,17.9 19.9,19 18.5,19C17.1,19 16,17.9 16,16.5C16,15.1 17.1,14 18.5,14M7,15C7,15 8,16 8,17V20.5C8,21.3 8.7,22 9.5,22C10.3,22 11,21.3 11,20.5V17C11,16 12,15 12,15H7M8,14H11C11,14 16,14 16,9C16,4 12,2 9.5,2C7,2 3,4 3,9C3,14 8,14 8,14Z'/&gt;&lt;/svg&gt;\"},</t>
  </si>
  <si>
    <t>{\"name\":\"table\",\"svgPath\":\"&lt;svg xmlns='http://www.w3.org/2000/svg' height='24' width='24'&gt;&lt;path d='M5,4H19A2,2 0 0,1 21,6V18A2,2 0 0,1 19,20H5A2,2 0 0,1 3,18V6A2,2 0 0,1 5,4M5,8V12H11V8H5M13,8V12H19V8H13M5,14V18H11V14H5M13,14V18H19V14H13Z'/&gt;&lt;/svg&gt;\"},</t>
  </si>
  <si>
    <t>{\"name\":\"tablet-android\",\"svgPath\":\"&lt;svg xmlns='http://www.w3.org/2000/svg' height='24' width='24'&gt;&lt;path d='M19.25,19H4.75V3H19.25M14,22H10V21H14M18,0H6A3,3 0 0,0 3,3V21A3,3 0 0,0 6,24H18A3,3 0 0,0 21,21V3A3,3 0 0,0 18,0Z'/&gt;&lt;/svg&gt;\"},</t>
  </si>
  <si>
    <t>{\"name\":\"tablet-cellphone\",\"svgPath\":\"&lt;svg xmlns='http://www.w3.org/2000/svg' height='24' width='24'&gt;&lt;path d='M3,4H20A2,2 0 0,1 22,6V8H18V6H5V18H14V20H3A2,2 0 0,1 1,18V6A2,2 0 0,1 3,4M17,10H23A1,1 0 0,1 24,11V21A1,1 0 0,1 23,22H17A1,1 0 0,1 16,21V11A1,1 0 0,1 17,10M18,12V19H22V12H18Z'/&gt;&lt;/svg&gt;\"},</t>
  </si>
  <si>
    <t>{\"name\":\"tablet-dashboard\",\"svgPath\":\"&lt;svg xmlns='http://www.w3.org/2000/svg' height='24' width='24'&gt;&lt;path d='M19,18H5V6H19M21,4H3C1.89,4 1,4.89 1,6V18A2,2 0 0,0 3,20H21A2,2 0 0,0 23,18V6C23,4.89 22.1,4 21,4M7,8H13V13H7V8M14,8H17V10H14V8M17,11V16H14V11H17M7,14H13V16H7V14Z'/&gt;&lt;/svg&gt;\"},</t>
  </si>
  <si>
    <t>{\"name\":\"tablet-ipad\",\"svgPath\":\"&lt;svg xmlns='http://www.w3.org/2000/svg' height='24' width='24'&gt;&lt;path d='M19,19H4V3H19M11.5,23A1.5,1.5 0 0,1 10,21.5A1.5,1.5 0 0,1 11.5,20A1.5,1.5 0 0,1 13,21.5A1.5,1.5 0 0,1 11.5,23M18.5,0H4.5A2.5,2.5 0 0,0 2,2.5V21.5A2.5,2.5 0 0,0 4.5,24H18.5A2.5,2.5 0 0,0 21,21.5V2.5A2.5,2.5 0 0,0 18.5,0Z'/&gt;&lt;/svg&gt;\"},</t>
  </si>
  <si>
    <t>{\"name\":\"tablet\",\"svgPath\":\"&lt;svg xmlns='http://www.w3.org/2000/svg' height='24' width='24'&gt;&lt;path d='M19,18H5V6H19M21,4H3C1.89,4 1,4.89 1,6V18A2,2 0 0,0 3,20H21A2,2 0 0,0 23,18V6C23,4.89 22.1,4 21,4Z'/&gt;&lt;/svg&gt;\"},</t>
  </si>
  <si>
    <t>{\"name\":\"taco\",\"svgPath\":\"&lt;svg xmlns='http://www.w3.org/2000/svg' height='24' width='24'&gt;&lt;path d='M19,18H5A4,4 0 0,1 1,14A8,8 0 0,1 9,6C10.06,6 11.07,6.21 12,6.58C12.93,6.21 13.94,6 15,6A8,8 0 0,1 23,14A4,4 0 0,1 19,18M3,14A2,2 0 0,0 5,16A2,2 0 0,0 7,14C7,11.63 8.03,9.5 9.67,8.04L9,8A6,6 0 0,0 3,14M19,16A2,2 0 0,0 21,14A6,6 0 0,0 15,8A6,6 0 0,0 9,14C9,14.73 8.81,15.41 8.46,16H19Z'/&gt;&lt;/svg&gt;\"},</t>
  </si>
  <si>
    <t>{\"name\":\"tag-arrow-down-outline\",\"svgPath\":\"&lt;svg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5M8 18V14H6V18H4L7 21L10 18H8Z'/&gt;&lt;/svg&gt;\"},</t>
  </si>
  <si>
    <t>{\"name\":\"tag-arrow-down\",\"svgPath\":\"&lt;svg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7M7 19V15H5V19H3L6 22L9 19H7Z'/&gt;&lt;/svg&gt;\"},</t>
  </si>
  <si>
    <t>{\"name\":\"tag-arrow-left-outline\",\"svgPath\":\"&lt;svg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5M5 19H9V17H5V15L2 18L5 21V19Z'/&gt;&lt;/svg&gt;\"},</t>
  </si>
  <si>
    <t>{\"name\":\"tag-arrow-left\",\"svgPath\":\"&lt;svg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7M5 19H9V17H5V15L2 18L5 21V19Z'/&gt;&lt;/svg&gt;\"},</t>
  </si>
  <si>
    <t>{\"name\":\"tag-arrow-right-outline\",\"svgPath\":\"&lt;svg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5M6 17H2V19H6V21L9 18L6 15V17Z'/&gt;&lt;/svg&gt;\"},</t>
  </si>
  <si>
    <t>{\"name\":\"tag-arrow-right\",\"svgPath\":\"&lt;svg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7M6 17H2V19H6V21L9 18L6 15V17Z'/&gt;&lt;/svg&gt;\"},</t>
  </si>
  <si>
    <t>{\"name\":\"tag-arrow-up-outline\",\"svgPath\":\"&lt;svg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5M6 17V21H8V17H10L7 14L4 17H6Z'/&gt;&lt;/svg&gt;\"},</t>
  </si>
  <si>
    <t>{\"name\":\"tag-arrow-up\",\"svgPath\":\"&lt;svg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7M5 17V21H7V17H9L6 14L3 17H5Z'/&gt;&lt;/svg&gt;\"},</t>
  </si>
  <si>
    <t>{\"name\":\"tag-faces\",\"svgPath\":\"&lt;svg xmlns='http://www.w3.org/2000/svg' height='24' width='24'&gt;&lt;path d='M15,18C11.68,18 9,15.31 9,12C9,8.68 11.68,6 15,6A6,6 0 0,1 21,12A6,6 0 0,1 15,18M4,13A1,1 0 0,1 3,12A1,1 0 0,1 4,11A1,1 0 0,1 5,12A1,1 0 0,1 4,13M22,3H7.63C6.97,3 6.38,3.32 6,3.81L0,12L6,20.18C6.38,20.68 6.97,21 7.63,21H22A2,2 0 0,0 24,19V5C24,3.89 23.1,3 22,3M13,11A1,1 0 0,0 14,10A1,1 0 0,0 13,9A1,1 0 0,0 12,10A1,1 0 0,0 13,11M15,16C16.86,16 18.35,14.72 18.8,13H11.2C11.65,14.72 13.14,16 15,16M17,11A1,1 0 0,0 18,10A1,1 0 0,0 17,9A1,1 0 0,0 16,10A1,1 0 0,0 17,11Z'/&gt;&lt;/svg&gt;\"},</t>
  </si>
  <si>
    <t>{\"name\":\"tag-heart-outline\",\"svgPath\":\"&lt;svg xmlns='http://www.w3.org/2000/svg' height='24' width='24'&gt;&lt;path d='M4,2A2,2 0 0,0 2,4V11C2,11.55 2.22,12.05 2.59,12.42L11.59,21.42C11.95,21.78 12.45,22 13,22C13.55,22 14.05,21.78 14.41,21.41L21.41,14.41C21.78,14.05 22,13.55 22,13C22,12.45 21.77,11.94 21.41,11.58L12.41,2.58C12.05,2.22 11.55,2 11,2H4V2M11,4L20,13L13,20L4,11V4H11V4H11M6.5,5A1.5,1.5 0 0,0 5,6.5A1.5,1.5 0 0,0 6.5,8A1.5,1.5 0 0,0 8,6.5A1.5,1.5 0 0,0 6.5,5M10.95,10.5C9.82,10.5 8.9,11.42 8.9,12.55C8.9,13.12 9.13,13.62 9.5,14L13,17.5L16.5,14C16.87,13.63 17.1,13.11 17.1,12.55A2.05,2.05 0 0,0 15.05,10.5C14.5,10.5 13.97,10.73 13.6,11.1L13,11.7L12.4,11.11C12.03,10.73 11.5,10.5 10.95,10.5Z'/&gt;&lt;/svg&gt;\"},</t>
  </si>
  <si>
    <t>{\"name\":\"tag-heart\",\"svgPath\":\"&lt;svg xmlns='http://www.w3.org/2000/svg' height='24' width='24'&gt;&lt;path d='M21.41,11.58L12.41,2.58C12.05,2.22 11.55,2 11,2H4A2,2 0 0,0 2,4V11C2,11.55 2.22,12.05 2.59,12.42L11.59,21.42C11.95,21.78 12.45,22 13,22C13.55,22 14.05,21.78 14.41,21.41L21.41,14.41C21.78,14.05 22,13.55 22,13C22,12.45 21.77,11.94 21.41,11.58M5.5,7A1.5,1.5 0 0,1 4,5.5A1.5,1.5 0 0,1 5.5,4A1.5,1.5 0 0,1 7,5.5A1.5,1.5 0 0,1 5.5,7M17.27,15.27L13,19.54L8.73,15.27C8.28,14.81 8,14.19 8,13.5A2.5,2.5 0 0,1 10.5,11C11.19,11 11.82,11.28 12.27,11.74L13,12.46L13.73,11.73C14.18,11.28 14.81,11 15.5,11A2.5,2.5 0 0,1 18,13.5C18,14.19 17.72,14.82 17.27,15.27Z'/&gt;&lt;/svg&gt;\"},</t>
  </si>
  <si>
    <t>{\"name\":\"tag-minus-outline\",\"svgPath\":\"&lt;svg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5M10 19H2V17H10V19Z'/&gt;&lt;/svg&gt;\"},</t>
  </si>
  <si>
    <t>{\"name\":\"tag-minus\",\"svgPath\":\"&lt;svg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5.5,7M10,19H2V17H10V19Z'/&gt;&lt;/svg&gt;\"},</t>
  </si>
  <si>
    <t>{\"name\":\"tag-multiple-outline\",\"svgPath\":\"&lt;svg xmlns='http://www.w3.org/2000/svg' height='24' width='24'&gt;&lt;path d='M6.5 10C7.3 10 8 9.3 8 8.5S7.3 7 6.5 7 5 7.7 5 8.5 5.7 10 6.5 10M9 6L16 13L11 18L4 11V6H9M9 4H4C2.9 4 2 4.9 2 6V11C2 11.6 2.2 12.1 2.6 12.4L9.6 19.4C9.9 19.8 10.4 20 11 20S12.1 19.8 12.4 19.4L17.4 14.4C17.8 14 18 13.5 18 13C18 12.4 17.8 11.9 17.4 11.6L10.4 4.6C10.1 4.2 9.6 4 9 4M13.5 5.7L14.5 4.7L21.4 11.6C21.8 12 22 12.5 22 13S21.8 14.1 21.4 14.4L16 19.8L15 18.8L20.7 13L13.5 5.7Z'/&gt;&lt;/svg&gt;\"},</t>
  </si>
  <si>
    <t>{\"name\":\"tag-multiple\",\"svgPath\":\"&lt;svg xmlns='http://www.w3.org/2000/svg' height='24' width='24'&gt;&lt;path d='M5.5,9A1.5,1.5 0 0,0 7,7.5A1.5,1.5 0 0,0 5.5,6A1.5,1.5 0 0,0 4,7.5A1.5,1.5 0 0,0 5.5,9M17.41,11.58C17.77,11.94 18,12.44 18,13C18,13.55 17.78,14.05 17.41,14.41L12.41,19.41C12.05,19.77 11.55,20 11,20C10.45,20 9.95,19.78 9.58,19.41L2.59,12.42C2.22,12.05 2,11.55 2,11V6C2,4.89 2.89,4 4,4H9C9.55,4 10.05,4.22 10.41,4.58L17.41,11.58M13.54,5.71L14.54,4.71L21.41,11.58C21.78,11.94 22,12.45 22,13C22,13.55 21.78,14.05 21.42,14.41L16.04,19.79L15.04,18.79L20.75,13L13.54,5.71Z'/&gt;&lt;/svg&gt;\"},</t>
  </si>
  <si>
    <t>{\"name\":\"tag-off-outline\",\"svgPath\":\"&lt;svg xmlns='http://www.w3.org/2000/svg' height='24' width='24'&gt;&lt;path d='M6.5 5A1.5 1.5 0 1 0 8 6.5A1.5 1.5 0 0 0 6.5 5M6.5 5A1.5 1.5 0 1 0 8 6.5A1.5 1.5 0 0 0 6.5 5M18.33 8.5L22.92 3.92L21.5 2.5L2.5 21.5L3.92 22.92L8.5 18.33L11.59 21.42A2 2 0 0 0 13 22A2 2 0 0 0 14.41 21.41L21.41 14.41A2 2 0 0 0 22 13A2 2 0 0 0 21.41 11.58M13 20L9.92 16.92L16.92 9.92L20 13M5.61 15.43L7 14L4 11V4H11L14.06 7.06L15.47 5.66L12.41 2.58A2 2 0 0 0 11 2H4A2 2 0 0 0 2 4V11A2 2 0 0 0 2.59 12.42M5 6.5A1.5 1.5 0 1 0 6.5 5A1.5 1.5 0 0 0 5 6.5Z'/&gt;&lt;/svg&gt;\"},</t>
  </si>
  <si>
    <t>{\"name\":\"tag-off\",\"svgPath\":\"&lt;svg xmlns='http://www.w3.org/2000/svg' height='24' width='24'&gt;&lt;path d='M18.33 8.5L22.92 3.92L21.5 2.5L2.5 21.5L3.92 22.92L8.5 18.33L11.58 21.41A2 2 0 0 0 13 22A2 2 0 0 0 14.41 21.41L21.41 14.41A2 2 0 0 0 22 13A2 2 0 0 0 21.41 11.58M5.61 15.43L15.47 5.65L12.41 2.58A2 2 0 0 0 11 2H4A2 2 0 0 0 2 4V11A2 2 0 0 0 2.59 12.41M5.5 4A1.5 1.5 0 1 1 4 5.5A1.5 1.5 0 0 1 5.5 4Z'/&gt;&lt;/svg&gt;\"},</t>
  </si>
  <si>
    <t>{\"name\":\"tag-outline\",\"svgPath\":\"&lt;svg xmlns='http://www.w3.org/2000/svg' height='24' width='24'&gt;&lt;path d='M21.41 11.58L12.41 2.58A2 2 0 0 0 11 2H4A2 2 0 0 0 2 4V11A2 2 0 0 0 2.59 12.42L11.59 21.42A2 2 0 0 0 13 22A2 2 0 0 0 14.41 21.41L21.41 14.41A2 2 0 0 0 22 13A2 2 0 0 0 21.41 11.58M13 20L4 11V4H11L20 13M6.5 5A1.5 1.5 0 1 1 5 6.5A1.5 1.5 0 0 1 6.5 5Z'/&gt;&lt;/svg&gt;\"},</t>
  </si>
  <si>
    <t>{\"name\":\"tag-plus-outline\",\"svgPath\":\"&lt;svg xmlns='http://www.w3.org/2000/svg' height='24' width='24'&gt;&lt;path d='M6.5 5A1.5 1.5 0 1 0 8 6.5A1.5 1.5 0 0 0 6.5 5M6.5 5A1.5 1.5 0 1 0 8 6.5A1.5 1.5 0 0 0 6.5 5M21.41 11.58L12.41 2.58A2 2 0 0 0 11 2H4A2 2 0 0 0 2 4V11A2 2 0 0 0 2.59 12.42L3 12.82A5.62 5.62 0 0 1 5.08 12.08L4 11V4H11L20 13L13 20L11.92 18.92A5.57 5.57 0 0 1 11.18 21L11.59 21.41A2 2 0 0 0 13 22A2 2 0 0 0 14.41 21.41L21.41 14.41A2 2 0 0 0 22 13A2 2 0 0 0 21.41 11.58M6.5 5A1.5 1.5 0 1 0 8 6.5A1.5 1.5 0 0 0 6.5 5M10 19H7V22H5V19H2V17H5V14H7V17H10Z'/&gt;&lt;/svg&gt;\"},</t>
  </si>
  <si>
    <t>{\"name\":\"tag-plus\",\"svgPath\":\"&lt;svg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5.5,7M10,19H7V22H5V19H2V17H5V14H7V17H10V19Z'/&gt;&lt;/svg&gt;\"},</t>
  </si>
  <si>
    <t>{\"name\":\"tag-remove-outline\",\"svgPath\":\"&lt;svg xmlns='http://www.w3.org/2000/svg' height='24' width='24'&gt;&lt;path d='M6.5 5A1.5 1.5 0 1 0 8 6.5A1.5 1.5 0 0 0 6.5 5M6.5 5A1.5 1.5 0 1 0 8 6.5A1.5 1.5 0 0 0 6.5 5M21.41 11.58L12.41 2.58A2 2 0 0 0 11 2H4A2 2 0 0 0 2 4V11A2 2 0 0 0 2.59 12.42L3 12.82A5.62 5.62 0 0 1 5.08 12.08L4 11V4H11L20 13L13 20L11.92 18.92A5.57 5.57 0 0 1 11.18 21L11.59 21.41A2 2 0 0 0 13 22A2 2 0 0 0 14.41 21.41L21.41 14.41A2 2 0 0 0 22 13A2 2 0 0 0 21.41 11.58M6.5 5A1.5 1.5 0 1 0 8 6.5A1.5 1.5 0 0 0 6.5 5M8.12 21.54L6 19.41L3.88 21.54L2.46 20.12L4.59 18L2.46 15.88L3.88 14.46L6 16.59L8.12 14.46L9.54 15.88L7.41 18L9.54 20.12Z'/&gt;&lt;/svg&gt;\"},</t>
  </si>
  <si>
    <t>{\"name\":\"tag-remove\",\"svgPath\":\"&lt;svg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5.5,7M8.12,21.54L6,19.41L3.88,21.54L2.46,20.12L4.59,18L2.46,15.88L3.87,14.47L6,16.59L8.12,14.47L9.53,15.88L7.41,18L9.53,20.12L8.12,21.54Z'/&gt;&lt;/svg&gt;\"},</t>
  </si>
  <si>
    <t>{\"name\":\"tag-text-outline\",\"svgPath\":\"&lt;svg xmlns='http://www.w3.org/2000/svg' height='24' width='24'&gt;&lt;path d='M21.4 11.6L12.4 2.6C12 2.2 11.5 2 11 2H4C2.9 2 2 2.9 2 4V11C2 11.5 2.2 12 2.6 12.4L11.6 21.4C12 21.8 12.5 22 13 22C13.5 22 14 21.8 14.4 21.4L21.4 14.4C21.8 14 22 13.5 22 13C22 12.5 21.8 12 21.4 11.6M13 20L4 11V4H11L20 13M6.5 5C7.3 5 8 5.7 8 6.5S7.3 8 6.5 8 5 7.3 5 6.5 5.7 5 6.5 5M10.1 8.9L11.5 7.5L17 13L15.6 14.4L10.1 8.9M7.6 11.4L9 10L13 14L11.6 15.4L7.6 11.4Z'/&gt;&lt;/svg&gt;\"},</t>
  </si>
  <si>
    <t>{\"name\":\"tag-text\",\"svgPath\":\"&lt;svg xmlns='http://www.w3.org/2000/svg' height='24' width='24'&gt;&lt;path d='M21.41 11.58L12.41 2.58A2 2 0 0 0 11 2H4A2 2 0 0 0 2 4V11A2 2 0 0 0 2.59 12.41L11.59 21.41A2 2 0 0 0 13 22A2 2 0 0 0 14.41 21.41L21.41 14.41A2 2 0 0 0 22 13A2 2 0 0 0 21.41 11.58M6.5 8A1.5 1.5 0 1 1 8 6.5A1.5 1.5 0 0 1 6.5 8M11.59 15.41L7.59 11.41L9 10L13 14M15.59 14.41L10.09 8.91L11.5 7.5L17 13Z'/&gt;&lt;/svg&gt;\"},</t>
  </si>
  <si>
    <t>{\"name\":\"tag\",\"svgPath\":\"&lt;svg xmlns='http://www.w3.org/2000/svg' height='24' width='24'&gt;&lt;path d='M5.5,7A1.5,1.5 0 0,1 4,5.5A1.5,1.5 0 0,1 5.5,4A1.5,1.5 0 0,1 7,5.5A1.5,1.5 0 0,1 5.5,7M21.41,11.58L12.41,2.58C12.05,2.22 11.55,2 11,2H4C2.89,2 2,2.89 2,4V11C2,11.55 2.22,12.05 2.59,12.41L11.58,21.41C11.95,21.77 12.45,22 13,22C13.55,22 14.05,21.77 14.41,21.41L21.41,14.41C21.78,14.05 22,13.55 22,13C22,12.44 21.77,11.94 21.41,11.58Z'/&gt;&lt;/svg&gt;\"},</t>
  </si>
  <si>
    <t>{\"name\":\"tailwind\",\"svgPath\":\"&lt;svg xmlns='http://www.w3.org/2000/svg' height='24' width='24'&gt;&lt;path d='M12 6C9.33 6 7.67 7.33 7 10C8 8.67 9.17 8.17 10.5 8.5C11.26 8.69 11.81 9.24 12.41 9.85C13.39 10.85 14.5 12 17 12C19.67 12 21.33 10.67 22 8C21 9.33 19.83 9.83 18.5 9.5C17.74 9.31 17.2 8.76 16.59 8.15C15.61 7.15 14.5 6 12 6M7 12C4.33 12 2.67 13.33 2 16C3 14.67 4.17 14.17 5.5 14.5C6.26 14.69 6.8 15.24 7.41 15.85C8.39 16.85 9.5 18 12 18C14.67 18 16.33 16.67 17 14C16 15.33 14.83 15.83 13.5 15.5C12.74 15.31 12.2 14.76 11.59 14.15C10.61 13.15 9.5 12 7 12Z'/&gt;&lt;/svg&gt;\"},</t>
  </si>
  <si>
    <t>{\"name\":\"tangram\",\"svgPath\":\"&lt;svg xmlns='http://www.w3.org/2000/svg' height='24' width='24'&gt;&lt;path d='M20 2H4C2.9 2 2 2.9 2 4V20C2 21.1 2.9 22 4 22H20C21.1 22 22 21.1 22 20V4C22 2.9 21.1 2 20 2M18.59 4L12 10.59L5.41 4H18.59M13.41 12L16.5 8.91L19.59 12L16.5 15.09L13.41 12M14.59 16H9.41L12 13.41L14.59 16M4 5.41L10.59 12L4 18.59V5.41M11.59 20H5.41L7.41 18H13.59L11.59 20M20 20H14.41L20 14.41V20M20 9.59L17.91 7.5L20 5.41V9.59Z'/&gt;&lt;/svg&gt;\"},</t>
  </si>
  <si>
    <t>{\"name\":\"tank\",\"svgPath\":\"&lt;svg xmlns='http://www.w3.org/2000/svg' height='24' width='24'&gt;&lt;path d='M20,12H4V11H6L7,6H12L13,11H20V12M13.22,7L13.62,9H22V7H13.22M22,16A3,3 0 0,1 19,19H5A3,3 0 0,1 2,16A3,3 0 0,1 5,13H19A3,3 0 0,1 22,16M6,16A1,1 0 0,0 5,15A1,1 0 0,0 4,16A1,1 0 0,0 5,17A1,1 0 0,0 6,16M13,16A1,1 0 0,0 12,15A1,1 0 0,0 11,16A1,1 0 0,0 12,17A1,1 0 0,0 13,16M20,16A1,1 0 0,0 19,15A1,1 0 0,0 18,16A1,1 0 0,0 19,17A1,1 0 0,0 20,16Z'/&gt;&lt;/svg&gt;\"},</t>
  </si>
  <si>
    <t>{\"name\":\"tanker-truck\",\"svgPath\":\"&lt;svg xmlns='http://www.w3.org/2000/svg' height='24' width='24'&gt;&lt;path d='M20 8H15V14H2V17H3C3 18.7 4.3 20 6 20S9 18.7 9 17H15C15 18.7 16.3 20 18 20S21 18.7 21 17H23V12L20 8M6 18.5C5.2 18.5 4.5 17.8 4.5 17S5.2 15.5 6 15.5 7.5 16.2 7.5 17 6.8 18.5 6 18.5M18 18.5C17.2 18.5 16.5 17.8 16.5 17S17.2 15.5 18 15.5 19.5 16.2 19.5 17 18.8 18.5 18 18.5M17 12V9.5H19.5L21.5 12H17M14 9.5C14 11.4 12.4 13 10.5 13H4.5C2.6 13 1 11.4 1 9.5S2.6 6 4.5 6H5V5H4V4H8V5H7V6H10.5C12.4 6 14 7.6 14 9.5Z'/&gt;&lt;/svg&gt;\"},</t>
  </si>
  <si>
    <t>{\"name\":\"tape-drive\",\"svgPath\":\"&lt;svg xmlns='http://www.w3.org/2000/svg' height='24' width='24'&gt;&lt;path d='M12 10C13.11 10 14 10.9 14 12C14 13.11 13.11 14 12 14C10.9 14 10 13.11 10 12C10 10.9 10.9 10 12 10M5 3H19C20.11 3 21 3.9 21 5V17H16.9C18.2 15.73 19 13.96 19 12C19 8.13 15.87 5 12 5C8.13 5 5 8.13 5 12C5 15.87 8.13 19 12 19H21C21 20.11 20.11 21 19 21H5C3.9 21 3 20.11 3 19V5C3 3.9 3.9 3 5 3Z'/&gt;&lt;/svg&gt;\"},</t>
  </si>
  <si>
    <t>{\"name\":\"tape-measure\",\"svgPath\":\"&lt;svg xmlns='http://www.w3.org/2000/svg' height='24' width='24'&gt;&lt;path d='M9,5A7,7 0 0,1 16,12H17V15H16V19H9A7,7 0 0,1 2,12A7,7 0 0,1 9,5M9,8A4,4 0 0,0 5,12A4,4 0 0,0 9,16A4,4 0 0,0 13,12A4,4 0 0,0 9,8M17,17H22V19L22,21H20V19H17V17Z'/&gt;&lt;/svg&gt;\"},</t>
  </si>
  <si>
    <t>{\"name\":\"target-account\",\"svgPath\":\"&lt;svg xmlns='http://www.w3.org/2000/svg' height='24' width='24'&gt;&lt;path d='M20.95,11H22.5V13H20.95C20.5,17.17 17.17,20.5 13,20.95V22.5H11V20.95C6.83,20.5 3.5,17.17 3.05,13H1.5V11H3.05C3.5,6.83 6.83,3.5 11,3.05V1.5H13V3.05C17.17,3.5 20.5,6.83 20.95,11M5.07,11H6.5V13H5.07C5.5,16.07 7.93,18.5 11,18.93V17.5H13V18.93C16.07,18.5 18.5,16.07 18.93,13H17.5V11H18.93C18.5,7.93 16.07,5.5 13,5.07V6.5H11V5.07C7.93,5.5 5.5,7.93 5.07,11M16,16H8V15C8,13.67 10.67,13 12,13C13.33,13 16,13.67 16,15V16M12,8A2,2 0 0,1 14,10A2,2 0 0,1 12,12A2,2 0 0,1 10,10A2,2 0 0,1 12,8Z'/&gt;&lt;/svg&gt;\"},</t>
  </si>
  <si>
    <t>{\"name\":\"target-variant\",\"svgPath\":\"&lt;svg xmlns='http://www.w3.org/2000/svg' height='24' width='24'&gt;&lt;path d='M22.08,11.04H20.08V4H13.05V2H11.04V4H4V11.04H2V13.05H4V20.08H11.04V22.08H13.05V20.08H20.08V13.05H22.08V11.04M18.07,18.07H13.05V16.06H11.04V18.07H6V13.05H8.03V11.04H6V6H11.04V8.03H13.05V6H18.07V11.04H16.06V13.05H18.07V18.07M13.05,12.05A1,1 0 0,1 12.05,13.05C11.5,13.05 11.04,12.6 11.04,12.05C11.04,11.5 11.5,11.04 12.05,11.04C12.6,11.04 13.05,11.5 13.05,12.05Z'/&gt;&lt;/svg&gt;\"},</t>
  </si>
  <si>
    <t>{\"name\":\"target\",\"svgPath\":\"&lt;svg xmlns='http://www.w3.org/2000/svg' height='24' width='24'&gt;&lt;path d='M11,2V4.07C7.38,4.53 4.53,7.38 4.07,11H2V13H4.07C4.53,16.62 7.38,19.47 11,19.93V22H13V19.93C16.62,19.47 19.47,16.62 19.93,13H22V11H19.93C19.47,7.38 16.62,4.53 13,4.07V2M11,6.08V8H13V6.09C15.5,6.5 17.5,8.5 17.92,11H16V13H17.91C17.5,15.5 15.5,17.5 13,17.92V16H11V17.91C8.5,17.5 6.5,15.5 6.08,13H8V11H6.09C6.5,8.5 8.5,6.5 11,6.08M12,11A1,1 0 0,0 11,12A1,1 0 0,0 12,13A1,1 0 0,0 13,12A1,1 0 0,0 12,11Z'/&gt;&lt;/svg&gt;\"},</t>
  </si>
  <si>
    <t>{\"name\":\"taxi\",\"svgPath\":\"&lt;svg xmlns='http://www.w3.org/2000/svg' height='24' width='24'&gt;&lt;path d='M5,11L6.5,6.5H17.5L19,11M17.5,16A1.5,1.5 0 0,1 16,14.5A1.5,1.5 0 0,1 17.5,13A1.5,1.5 0 0,1 19,14.5A1.5,1.5 0 0,1 17.5,16M6.5,16A1.5,1.5 0 0,1 5,14.5A1.5,1.5 0 0,1 6.5,13A1.5,1.5 0 0,1 8,14.5A1.5,1.5 0 0,1 6.5,16M18.92,6C18.72,5.42 18.16,5 17.5,5H15V3H9V5H6.5C5.84,5 5.28,5.42 5.08,6L3,12V20A1,1 0 0,0 4,21H5A1,1 0 0,0 6,20V19H18V20A1,1 0 0,0 19,21H20A1,1 0 0,0 21,20V12L18.92,6Z'/&gt;&lt;/svg&gt;\"},</t>
  </si>
  <si>
    <t>{\"name\":\"tea-outline\",\"svgPath\":\"&lt;svg xmlns='http://www.w3.org/2000/svg' height='24' width='24'&gt;&lt;path d='M4,19H20V21H4V19M21.4,3.6C21,3.2 20.6,3 20,3H4V13C4,14.1 4.4,15 5.2,15.8C6,16.6 6.9,17 8,17H14C15.1,17 16,16.6 16.8,15.8C17.6,15 18,14.1 18,13V10H20C20.6,10 21,9.8 21.4,9.4C21.8,9 22,8.6 22,8V5C22,4.5 21.8,4 21.4,3.6M16,5V8L16,10V13C16,13.6 15.8,14 15.4,14.4C15,14.8 14.6,15 14,15H8C7.4,15 7,14.8 6.6,14.4C6.2,14 6,13.5 6,13V5H10V6.4L8.2,7.8C8,7.9 8,8.1 8,8.2V12.5C8,12.8 8.2,13 8.5,13H12.5C12.8,13 13,12.8 13,12.5V8.2C13,8 12.9,7.9 12.8,7.8L11,6.4V5H16M20,8H18V5H20V8Z'/&gt;&lt;/svg&gt;\"},</t>
  </si>
  <si>
    <t>{\"name\":\"tea\",\"svgPath\":\"&lt;svg xmlns='http://www.w3.org/2000/svg' height='24' width='24'&gt;&lt;path d='M4,19H20V21H4V19M20,8V5H18V8H20M20,3C20.6,3 21,3.2 21.4,3.6C21.8,4 22,4.5 22,5V8C22,8.6 21.8,9 21.4,9.4C21,9.8 20.6,10 20,10H18V13C18,14.1 17.6,15 16.8,15.8C16,16.6 15.1,17 14,17H8C6.9,17 6,16.6 5.2,15.8C4.4,15 4,14.1 4,13V3H9V5.4L7.2,6.8C7.1,6.9 7,7.1 7,7.2V11.5C7,11.8 7.2,12 7.5,12H11.5C11.8,12 12,11.8 12,11.5V7.2C12,7 11.9,6.9 11.8,6.8L10,5.4V3H20Z'/&gt;&lt;/svg&gt;\"},</t>
  </si>
  <si>
    <t>{\"name\":\"teach\",\"svgPath\":\"&lt;svg xmlns='http://www.w3.org/2000/svg' height='24' width='24'&gt;&lt;path d='M20,17A2,2 0 0,0 22,15V4A2,2 0 0,0 20,2H9.46C9.81,2.61 10,3.3 10,4H20V15H11V17M15,7V9H9V22H7V16H5V22H3V14H1.5V9A2,2 0 0,1 3.5,7H15M8,4A2,2 0 0,1 6,6A2,2 0 0,1 4,4A2,2 0 0,1 6,2A2,2 0 0,1 8,4Z'/&gt;&lt;/svg&gt;\"},</t>
  </si>
  <si>
    <t>{\"name\":\"teamviewer\",\"svgPath\":\"&lt;svg xmlns='http://www.w3.org/2000/svg' height='24' width='24'&gt;&lt;path d='M10.04 9.2L9.3 11H14.75L14 9.2L19.55 12L14 14.8L14.75 13H9.3L10.04 14.8L4.5 12L10.04 9.2M20.83 22H3.17C2.53 22 2 21.5 2 20.83V3.17C2 2.53 2.53 2 3.17 2H20.83C21.5 2 22 2.53 22 3.17V20.83C22 21.47 21.5 22 20.83 22M11.93 3.76C7.41 3.82 3.78 7.5 3.76 12C3.72 16.5 7.35 20.2 11.86 20.24H12C16.53 20.18 20.18 16.53 20.24 12C20.31 7.5 16.74 3.83 12.26 3.76C12.15 3.75 12.04 3.76 11.93 3.76Z'/&gt;&lt;/svg&gt;\"},</t>
  </si>
  <si>
    <t>{\"name\":\"telegram\",\"svgPath\":\"&lt;svg xmlns='http://www.w3.org/2000/svg' height='24' width='24'&gt;&lt;path d='M9.78,18.65L10.06,14.42L17.74,7.5C18.08,7.19 17.67,7.04 17.22,7.31L7.74,13.3L3.64,12C2.76,11.75 2.75,11.14 3.84,10.7L19.81,4.54C20.54,4.21 21.24,4.72 20.96,5.84L18.24,18.65C18.05,19.56 17.5,19.78 16.74,19.36L12.6,16.3L10.61,18.23C10.38,18.46 10.19,18.65 9.78,18.65Z'/&gt;&lt;/svg&gt;\"},</t>
  </si>
  <si>
    <t>{\"name\":\"telescope\",\"svgPath\":\"&lt;svg xmlns='http://www.w3.org/2000/svg' height='24' width='24'&gt;&lt;path d='M21.9,8.9L20.2,9.9L16.2,3L17.9,2L21.9,8.9M9.8,7.9L12.8,13.1L18.9,9.6L15.9,4.4L9.8,7.9M11.4,12.7L9.4,9.2L5.1,11.7L7.1,15.2L11.4,12.7M2.1,14.6L3.1,16.3L5.7,14.8L4.7,13.1L2.1,14.6M12.1,14L11.8,13.6L7.5,16.1L7.8,16.5C8,16.8 8.3,17.1 8.6,17.3L7,22H9L10.4,17.7H10.5L12,22H14L12.1,16.4C12.6,15.7 12.6,14.8 12.1,14Z'/&gt;&lt;/svg&gt;\"},</t>
  </si>
  <si>
    <t>{\"name\":\"television-ambient-light\",\"svgPath\":\"&lt;svg xmlns='http://www.w3.org/2000/svg' height='24' width='24'&gt;&lt;path d='M3 11H0V9H3V11M3 14H0V16H3V14M5 5.12L2.88 3L1.46 4.41L3.59 6.54L5 5.12M10 5V2H8V5H10M24 9H21V11H24V9M16 5V2H14V5H16M20.41 6.54L22.54 4.42L21.12 3L19 5.12L20.41 6.54M24 14H21V16H24V14M19 9V16C19 17.1 18.1 18 17 18H15V20H9V18H7C5.9 18 5 17.1 5 16V9C5 7.9 5.9 7 7 7H17C18.1 7 19 7.9 19 9M17 9H7V16H17V9M19 19.88L21.12 22L22.54 20.59L20.41 18.47L19 19.88M3.59 18.46L1.47 20.59L2.88 22L5 19.88L3.59 18.46Z'/&gt;&lt;/svg&gt;\"},</t>
  </si>
  <si>
    <t>{\"name\":\"television-box\",\"svgPath\":\"&lt;svg xmlns='http://www.w3.org/2000/svg' height='24' width='24'&gt;&lt;path d='M5,3H19A2,2 0 0,1 21,5V19A2,2 0 0,1 19,21H5A2,2 0 0,1 3,19V5A2,2 0 0,1 5,3M16,16L19,8H16.5L15,12.5L13.5,8H5V10H8V16H10V10H11.77L14,16H16Z'/&gt;&lt;/svg&gt;\"},</t>
  </si>
  <si>
    <t>{\"name\":\"television-classic-off\",\"svgPath\":\"&lt;svg xmlns='http://www.w3.org/2000/svg' height='24' width='24'&gt;&lt;path d='M2,5.27L3.28,4L21,21.72L19.73,23L17.73,21H4C2.89,21 2,20.11 2,19V9C2,8 2.76,7.14 3.75,7L2,5.27M8.16,3L12,6.84L15.84,3L17.25,4.41L14.66,7H20C21.11,7 22,7.89 22,9V19C22,19.34 21.92,19.66 21.77,19.94L17,15.18V9H10.82L8.82,7H9.34L6.75,4.41L8.16,3M4,9V19H15.73L5.73,9H4M19.5,9A1,1 0 0,0 18.5,10A1,1 0 0,0 19.5,11A1,1 0 0,0 20.5,10A1,1 0 0,0 19.5,9M19.5,12A1,1 0 0,0 18.5,13A1,1 0 0,0 19.5,14A1,1 0 0,0 20.5,13A1,1 0 0,0 19.5,12Z'/&gt;&lt;/svg&gt;\"},</t>
  </si>
  <si>
    <t>{\"name\":\"television-classic\",\"svgPath\":\"&lt;svg xmlns='http://www.w3.org/2000/svg' height='24' width='24'&gt;&lt;path d='M8.16,3L6.75,4.41L9.34,7H4C2.89,7 2,7.89 2,9V19C2,20.11 2.89,21 4,21H20C21.11,21 22,20.11 22,19V9C22,7.89 21.11,7 20,7H14.66L17.25,4.41L15.84,3L12,6.84L8.16,3M4,9H17V19H4V9M19.5,9A1,1 0 0,1 20.5,10A1,1 0 0,1 19.5,11A1,1 0 0,1 18.5,10A1,1 0 0,1 19.5,9M19.5,12A1,1 0 0,1 20.5,13A1,1 0 0,1 19.5,14A1,1 0 0,1 18.5,13A1,1 0 0,1 19.5,12Z'/&gt;&lt;/svg&gt;\"},</t>
  </si>
  <si>
    <t>{\"name\":\"television-clean\",\"svgPath\":\"&lt;svg xmlns='http://www.w3.org/2000/svg' height='24' width='24'&gt;&lt;path d='M21 17H3V5H21M21 3H3C1.9 3 1 3.9 1 5V17C1 18.11 1.9 19 3 19H8V21H16V19H21C22.11 19 23 18.11 23 17V5C23 3.9 22.11 3 21 3M15 6.5L14.38 7.87L13 8.5L14.38 9.13L15 10.5L15.63 9.13L17 8.5L15.63 7.87L15 6.5M10.5 8.5L9.41 10.91L7 12L9.41 13.09L10.5 15.5L11.6 13.09L14 12L11.6 10.91L10.5 8.5'/&gt;&lt;/svg&gt;\"},</t>
  </si>
  <si>
    <t>{\"name\":\"television-guide\",\"svgPath\":\"&lt;svg xmlns='http://www.w3.org/2000/svg' height='24' width='24'&gt;&lt;path d='M21,17V5H3V17H21M21,3A2,2 0 0,1 23,5V17A2,2 0 0,1 21,19H16V21H8V19H3A2,2 0 0,1 1,17V5A2,2 0 0,1 3,3H21M5,7H11V11H5V7M5,13H11V15H5V13M13,7H19V9H13V7M13,11H19V15H13V11Z'/&gt;&lt;/svg&gt;\"},</t>
  </si>
  <si>
    <t>{\"name\":\"television-off\",\"svgPath\":\"&lt;svg xmlns='http://www.w3.org/2000/svg' height='24' width='24'&gt;&lt;path d='M0.5,2.77L1.78,1.5L21,20.72L19.73,22L16.73,19H16V21H8V19H3A2,2 0 0,1 1,17V5C1,4.5 1.17,4.07 1.46,3.73L0.5,2.77M21,17V5H7.82L5.82,3H21A2,2 0 0,1 23,5V17C23,17.85 22.45,18.59 21.7,18.87L19.82,17H21M3,17H14.73L3,5.27V17Z'/&gt;&lt;/svg&gt;\"},</t>
  </si>
  <si>
    <t>{\"name\":\"television-pause\",\"svgPath\":\"&lt;svg xmlns='http://www.w3.org/2000/svg' height='24' width='24'&gt;&lt;path d='M3 3C1.89 3 1 3.89 1 5V17C1 18.1 1.9 19 3 19H8V21H16V19H21C22.1 19 23 18.1 23 17V5C23 3.89 22.1 3 21 3M3 5H21V17H3M9 8V14H11V8M13 8V14H15V8'/&gt;&lt;/svg&gt;\"},</t>
  </si>
  <si>
    <t>{\"name\":\"television-play\",\"svgPath\":\"&lt;svg xmlns='http://www.w3.org/2000/svg' height='24' width='24'&gt;&lt;path d='M21,3H3C1.89,3 1,3.89 1,5V17A2,2 0 0,0 3,19H8V21H16V19H21A2,2 0 0,0 23,17V5C23,3.89 22.1,3 21,3M21,17H3V5H21M16,11L9,15V7'/&gt;&lt;/svg&gt;\"},</t>
  </si>
  <si>
    <t>{\"name\":\"television-shimmer\",\"svgPath\":\"&lt;svg xmlns='http://www.w3.org/2000/svg' height='24' width='24'&gt;&lt;path d='M21 17H3V5H21M21 3H3C1.9 3 1 3.9 1 5V17C1 18.11 1.9 19 3 19H8V21H16V19H21C22.11 19 23 18.11 23 17V5C23 3.9 22.11 3 21 3M15 6.5L14.38 7.87L13 8.5L14.38 9.13L15 10.5L15.63 9.13L17 8.5L15.63 7.87L15 6.5M10.5 8.5L9.41 10.91L7 12L9.41 13.09L10.5 15.5L11.6 13.09L14 12L11.6 10.91L10.5 8.5'/&gt;&lt;/svg&gt;\"},</t>
  </si>
  <si>
    <t>{\"name\":\"television-stop\",\"svgPath\":\"&lt;svg xmlns='http://www.w3.org/2000/svg' height='24' width='24'&gt;&lt;path d='M3 3H21C22.1 3 23 3.89 23 5V17C23 18.1 22.1 19 21 19H16V21H8V19H3C1.9 19 1 18.1 1 17V5C1 3.89 1.89 3 3 3M3 5V17H21V5H3M9 8H15V14H9V8Z'/&gt;&lt;/svg&gt;\"},</t>
  </si>
  <si>
    <t>{\"name\":\"television\",\"svgPath\":\"&lt;svg xmlns='http://www.w3.org/2000/svg' height='24' width='24'&gt;&lt;path d='M21,17H3V5H21M21,3H3A2,2 0 0,0 1,5V17A2,2 0 0,0 3,19H8V21H16V19H21A2,2 0 0,0 23,17V5A2,2 0 0,0 21,3Z'/&gt;&lt;/svg&gt;\"},</t>
  </si>
  <si>
    <t>{\"name\":\"temperature-celsius\",\"svgPath\":\"&lt;svg xmlns='http://www.w3.org/2000/svg' height='24' width='24'&gt;&lt;path d='M16.5,5C18.05,5 19.5,5.47 20.69,6.28L19.53,9.17C18.73,8.44 17.67,8 16.5,8C14,8 12,10 12,12.5C12,15 14,17 16.5,17C17.53,17 18.47,16.66 19.23,16.08L20.37,18.93C19.24,19.61 17.92,20 16.5,20A7.5,7.5 0 0,1 9,12.5A7.5,7.5 0 0,1 16.5,5M6,3A3,3 0 0,1 9,6A3,3 0 0,1 6,9A3,3 0 0,1 3,6A3,3 0 0,1 6,3M6,5A1,1 0 0,0 5,6A1,1 0 0,0 6,7A1,1 0 0,0 7,6A1,1 0 0,0 6,5Z'/&gt;&lt;/svg&gt;\"},</t>
  </si>
  <si>
    <t>{\"name\":\"temperature-fahrenheit\",\"svgPath\":\"&lt;svg xmlns='http://www.w3.org/2000/svg' height='24' width='24'&gt;&lt;path d='M11,20V5H20V8H14V11H19V14H14V20H11M6,3A3,3 0 0,1 9,6A3,3 0 0,1 6,9A3,3 0 0,1 3,6A3,3 0 0,1 6,3M6,5A1,1 0 0,0 5,6A1,1 0 0,0 6,7A1,1 0 0,0 7,6A1,1 0 0,0 6,5Z'/&gt;&lt;/svg&gt;\"},</t>
  </si>
  <si>
    <t>{\"name\":\"temperature-kelvin\",\"svgPath\":\"&lt;svg xmlns='http://www.w3.org/2000/svg' height='24' width='24'&gt;&lt;path d='M7,5H10V11L15,5H19L13.88,10.78L19,20H15.38L11.76,13.17L10,15.15V20H7V5Z'/&gt;&lt;/svg&gt;\"},</t>
  </si>
  <si>
    <t>{\"name\":\"tennis-ball\",\"svgPath\":\"&lt;svg xmlns='http://www.w3.org/2000/svg' height='24' width='24'&gt;&lt;path d='M12,2C14.5,2 16.75,2.9 18.5,4.4C16.36,6.23 15,8.96 15,12C15,15.04 16.36,17.77 18.5,19.6C16.75,21.1 14.5,22 12,22C9.5,22 7.25,21.1 5.5,19.6C7.64,17.77 9,15.04 9,12C9,8.96 7.64,6.23 5.5,4.4C7.25,2.9 9.5,2 12,2M22,12C22,14.32 21.21,16.45 19.88,18.15C18.12,16.68 17,14.47 17,12C17,9.53 18.12,7.32 19.88,5.85C21.21,7.55 22,9.68 22,12M2,12C2,9.68 2.79,7.55 4.12,5.85C5.88,7.32 7,9.53 7,12C7,14.47 5.88,16.68 4.12,18.15C2.79,16.45 2,14.32 2,12Z'/&gt;&lt;/svg&gt;\"},</t>
  </si>
  <si>
    <t>{\"name\":\"tennis\",\"svgPath\":\"&lt;svg xmlns='http://www.w3.org/2000/svg' height='24' width='24'&gt;&lt;path d='M18,15A4,4 0 0,1 22,19A4,4 0 0,1 18,23A4,4 0 0,1 14,19A4,4 0 0,1 18,15M18,17A2,2 0 0,0 16,19A2,2 0 0,0 18,21A2,2 0 0,0 20,19A2,2 0 0,0 18,17M6.05,14.54C6.05,14.54 7.46,13.12 7.47,10.3C7.11,8.11 7.97,5.54 9.94,3.58C12.87,0.65 17.14,0.17 19.5,2.5C21.83,4.86 21.35,9.13 18.42,12.06C16.46,14.03 13.89,14.89 11.7,14.53C8.88,14.54 7.46,15.95 7.46,15.95L3.22,20.19L1.81,18.78L6.05,14.54M18.07,3.93C16.5,2.37 13.5,2.84 11.35,5C9.21,7.14 8.73,10.15 10.29,11.71C11.86,13.27 14.86,12.79 17,10.65C19.16,8.5 19.63,5.5 18.07,3.93Z'/&gt;&lt;/svg&gt;\"},</t>
  </si>
  <si>
    <t>{\"name\":\"tent\",\"svgPath\":\"&lt;svg xmlns='http://www.w3.org/2000/svg' height='24' width='24'&gt;&lt;path d='M4,6C4,7.19 4.39,8.27 5,9A3,3 0 0,1 2,6A3,3 0 0,1 5,3C4.39,3.73 4,4.81 4,6M2,21V19H4.76L12,4.78L19.24,19H22V21H2M12,9.19L7,19H17L12,9.19Z'/&gt;&lt;/svg&gt;\"},</t>
  </si>
  <si>
    <t>{\"name\":\"terraform\",\"svgPath\":\"&lt;svg xmlns='http://www.w3.org/2000/svg' height='24' width='24'&gt;&lt;path d='M21 5.4V11.8L15.4 15V8.7L21 5.4M14.8 8.7V15L9.2 11.8V5.4L14.8 8.7M14.8 15.7V22.1L9.2 18.9V12.5L14.8 15.7M8.6 5.1V11.5L3 8.3V1.9L8.6 5.1Z'/&gt;&lt;/svg&gt;\"},</t>
  </si>
  <si>
    <t>{\"name\":\"terrain\",\"svgPath\":\"&lt;svg xmlns='http://www.w3.org/2000/svg' height='24' width='24'&gt;&lt;path d='M14,6L10.25,11L13.1,14.8L11.5,16C9.81,13.75 7,10 7,10L1,18H23L14,6Z'/&gt;&lt;/svg&gt;\"},</t>
  </si>
  <si>
    <t>{\"name\":\"test-tube-empty\",\"svgPath\":\"&lt;svg xmlns='http://www.w3.org/2000/svg' height='24' width='24'&gt;&lt;path d='M7,2H17V4H16V18A4,4 0 0,1 12,22A4,4 0 0,1 8,18V4H7V2M14,4H10V18A2,2 0 0,0 12,20A2,2 0 0,0 14,18V4Z'/&gt;&lt;/svg&gt;\"},</t>
  </si>
  <si>
    <t>{\"name\":\"test-tube-off\",\"svgPath\":\"&lt;svg xmlns='http://www.w3.org/2000/svg' height='24' width='24'&gt;&lt;path d='M2,5.27L3.28,4L20,20.72L18.73,22L15.84,19.11C15.36,20.77 13.82,22 12,22A4,4 0 0,1 8,18V11.27L2,5.27M7,2H17V4H16V14.18L13.63,11.81C13.86,11.63 14,11.35 14,11C14,10.4 13.6,10 13,10C12.65,10 12.37,10.14 12.19,10.37L8,6.18V4H7V2M11,16C11.5,16 11.88,15.71 12,15.24L10.76,14C10.29,14.12 10,14.5 10,15C10,15.6 10.4,16 11,16M14,7V4H10V7H14Z'/&gt;&lt;/svg&gt;\"},</t>
  </si>
  <si>
    <t>{\"name\":\"test-tube\",\"svgPath\":\"&lt;svg xmlns='http://www.w3.org/2000/svg' height='24' width='24'&gt;&lt;path d='M7,2V4H8V18A4,4 0 0,0 12,22A4,4 0 0,0 16,18V4H17V2H7M11,16C10.4,16 10,15.6 10,15C10,14.4 10.4,14 11,14C11.6,14 12,14.4 12,15C12,15.6 11.6,16 11,16M13,12C12.4,12 12,11.6 12,11C12,10.4 12.4,10 13,10C13.6,10 14,10.4 14,11C14,11.6 13.6,12 13,12M14,7H10V4H14V7Z'/&gt;&lt;/svg&gt;\"},</t>
  </si>
  <si>
    <t>{\"name\":\"text-account\",\"svgPath\":\"&lt;svg xmlns='http://www.w3.org/2000/svg' height='24' width='24'&gt;&lt;path d='M21 5V7H3V5H21M3 17H12V15H3V17M3 12H21V10H3V12M18 14C19.11 14 20 14.9 20 16S19.11 18 18 18 16 17.11 16 16 16.9 14 18 14M14 22V21C14 19.9 15.79 19 18 19S22 19.9 22 21V22H14Z'/&gt;&lt;/svg&gt;\"},</t>
  </si>
  <si>
    <t>{\"name\":\"text-box-check-outline\",\"svgPath\":\"&lt;svg xmlns='http://www.w3.org/2000/svg' height='24' width='24'&gt;&lt;path d='M17,21L14.25,18L15.41,16.84L17,18.43L20.59,14.84L21.75,16.25M12.8,21H5C3.89,21 3,20.11 3,19V5C3,3.89 3.89,3 5,3H19C20.11,3 21,3.89 21,5V12.8C20.39,12.45 19.72,12.2 19,12.08V5H5V19H12.08C12.2,19.72 12.45,20.39 12.8,21M12,17H7V15H12M14.68,13H7V11H17V12.08C16.15,12.22 15.37,12.54 14.68,13M17,9H7V7H17'/&gt;&lt;/svg&gt;\"},</t>
  </si>
  <si>
    <t>{\"name\":\"text-box-check\",\"svgPath\":\"&lt;svg xmlns='http://www.w3.org/2000/svg' height='24' width='24'&gt;&lt;path d='M17,21L14.25,18L15.41,16.84L17,18.43L20.59,14.84L21.75,16.25M12.8,21H5C3.89,21 3,20.1 3,19V5C3,3.89 3.89,3 5,3H19A2,2 0 0,1 21,5V12.8C20.12,12.29 19.09,12 18,12L17,12.08V11H7V13H14.69C13.07,14.07 12,15.91 12,18C12,19.09 12.29,20.12 12.8,21M12,15H7V17H12M17,7H7V9H17'/&gt;&lt;/svg&gt;\"},</t>
  </si>
  <si>
    <t>{\"name\":\"text-box-minus-outline\",\"svgPath\":\"&lt;svg xmlns='http://www.w3.org/2000/svg' height='24' width='24'&gt;&lt;path d='M22,17V19H14V17H22M5,3H19C20.11,3 21,3.89 21,5V12.8C20.39,12.45 19.72,12.2 19,12.08V5H5V19H12.08C12.2,19.72 12.45,20.39 12.8,21H5C3.89,21 3,20.11 3,19V5C3,3.89 3.89,3 5,3M7,7H17V9H7V7M7,11H17V12.08C16.15,12.22 15.37,12.54 14.68,13H7V11M7,15H12V17H7V15Z'/&gt;&lt;/svg&gt;\"},</t>
  </si>
  <si>
    <t>{\"name\":\"text-box-minus\",\"svgPath\":\"&lt;svg xmlns='http://www.w3.org/2000/svg' height='24' width='24'&gt;&lt;path d='M22,17V19H14V17H22M12,17V15H7V17H12M17,11H7V13H14.69C13.07,14.07 12,15.91 12,18C12,19.09 12.29,20.12 12.8,21H5C3.89,21 3,20.1 3,19V5C3,3.89 3.89,3 5,3H19A2,2 0 0,1 21,5V12.8C20.12,12.29 19.09,12 18,12L17,12.08V11M17,9V7H7V9H17Z'/&gt;&lt;/svg&gt;\"},</t>
  </si>
  <si>
    <t>{\"name\":\"text-box-multiple-outline\",\"svgPath\":\"&lt;svg xmlns='http://www.w3.org/2000/svg' height='24' width='24'&gt;&lt;path d='M16,15H9V13H16V15M19,11H9V9H19V11M19,7H9V5H19V7M3,5V21H19V23H3A2,2 0 0,1 1,21V5H3M21,1A2,2 0 0,1 23,3V17C23,18.11 22.11,19 21,19H7A2,2 0 0,1 5,17V3C5,1.89 5.89,1 7,1H21M7,3V17H21V3H7Z'/&gt;&lt;/svg&gt;\"},</t>
  </si>
  <si>
    <t>{\"name\":\"text-box-multiple\",\"svgPath\":\"&lt;svg xmlns='http://www.w3.org/2000/svg' height='24' width='24'&gt;&lt;path d='M16,15H9V13H16M19,11H9V9H19M19,7H9V5H19M21,1H7C5.89,1 5,1.89 5,3V17C5,18.11 5.9,19 7,19H21C22.11,19 23,18.11 23,17V3C23,1.89 22.1,1 21,1M3,5V21H19V23H3A2,2 0 0,1 1,21V5H3Z'/&gt;&lt;/svg&gt;\"},</t>
  </si>
  <si>
    <t>{\"name\":\"text-box-outline\",\"svgPath\":\"&lt;svg xmlns='http://www.w3.org/2000/svg' height='24' width='24'&gt;&lt;path d='M5,3C3.89,3 3,3.89 3,5V19C3,20.11 3.89,21 5,21H19C20.11,21 21,20.11 21,19V5C21,3.89 20.11,3 19,3H5M5,5H19V19H5V5M7,7V9H17V7H7M7,11V13H17V11H7M7,15V17H14V15H7Z'/&gt;&lt;/svg&gt;\"},</t>
  </si>
  <si>
    <t>{\"name\":\"text-box-plus-outline\",\"svgPath\":\"&lt;svg xmlns='http://www.w3.org/2000/svg' height='24' width='24'&gt;&lt;path d='M17,14H19V17H22V19H19V22H17V19H14V17H17V14M5,3H19C20.11,3 21,3.89 21,5V12.8C20.39,12.45 19.72,12.2 19,12.08V5H5V19H12.08C12.2,19.72 12.45,20.39 12.8,21H5C3.89,21 3,20.11 3,19V5C3,3.89 3.89,3 5,3M7,7H17V9H7V7M7,11H17V12.08C16.15,12.22 15.37,12.54 14.68,13H7V11M7,15H12V17H7V15Z'/&gt;&lt;/svg&gt;\"},</t>
  </si>
  <si>
    <t>{\"name\":\"text-box-plus\",\"svgPath\":\"&lt;svg xmlns='http://www.w3.org/2000/svg' height='24' width='24'&gt;&lt;path d='M17,14H19V17H22V19H19V22H17V19H14V17H17V14M12,17V15H7V17H12M17,11H7V13H14.69C13.07,14.07 12,15.91 12,18C12,19.09 12.29,20.12 12.8,21H5C3.89,21 3,20.1 3,19V5C3,3.89 3.89,3 5,3H19A2,2 0 0,1 21,5V12.8C20.12,12.29 19.09,12 18,12L17,12.08V11M17,9V7H7V9H17Z'/&gt;&lt;/svg&gt;\"},</t>
  </si>
  <si>
    <t>{\"name\":\"text-box-remove-outline\",\"svgPath\":\"&lt;svg xmlns='http://www.w3.org/2000/svg' height='24' width='24'&gt;&lt;path d='M14.46,15.88L15.88,14.46L18,16.59L20.12,14.46L21.54,15.88L19.41,18L21.54,20.12L20.12,21.54L18,19.41L15.88,21.54L14.46,20.12L16.59,18L14.46,15.88M5,3H19C20.11,3 21,3.89 21,5V12.8C20.39,12.45 19.72,12.2 19,12.08V5H5V19H12.08C12.2,19.72 12.45,20.39 12.8,21H5C3.89,21 3,20.11 3,19V5C3,3.89 3.89,3 5,3M7,7H17V9H7V7M7,11H17V12.08C16.15,12.22 15.37,12.54 14.68,13H7V11M7,15H12V17H7V15Z'/&gt;&lt;/svg&gt;\"},</t>
  </si>
  <si>
    <t>{\"name\":\"text-box-remove\",\"svgPath\":\"&lt;svg xmlns='http://www.w3.org/2000/svg' height='24' width='24'&gt;&lt;path d='M14.46,15.88L15.88,14.46L18,16.59L20.12,14.46L21.54,15.88L19.41,18L21.54,20.12L20.12,21.54L18,19.41L15.88,21.54L14.46,20.12L16.59,18L14.46,15.88M12,17V15H7V17H12M17,11H7V13H14.69C13.07,14.07 12,15.91 12,18C12,19.09 12.29,20.12 12.8,21H5C3.89,21 3,20.1 3,19V5C3,3.89 3.89,3 5,3H19A2,2 0 0,1 21,5V12.8C20.12,12.29 19.09,12 18,12L17,12.08V11M17,9V7H7V9H17Z'/&gt;&lt;/svg&gt;\"},</t>
  </si>
  <si>
    <t>{\"name\":\"text-box-search-outline\",\"svgPath\":\"&lt;svg xmlns='http://www.w3.org/2000/svg' height='24' width='24'&gt;&lt;path d='M15.5,12C18,12 20,14 20,16.5C20,17.38 19.75,18.21 19.31,18.9L22.39,22L21,23.39L17.88,20.32C17.19,20.75 16.37,21 15.5,21C13,21 11,19 11,16.5C11,14 13,12 15.5,12M15.5,14A2.5,2.5 0 0,0 13,16.5A2.5,2.5 0 0,0 15.5,19A2.5,2.5 0 0,0 18,16.5A2.5,2.5 0 0,0 15.5,14M5,3H19C20.11,3 21,3.89 21,5V13.03C20.5,12.23 19.81,11.54 19,11V5H5V19H9.5C9.81,19.75 10.26,20.42 10.81,21H5C3.89,21 3,20.11 3,19V5C3,3.89 3.89,3 5,3M7,7H17V9H7V7M7,11H12.03C11.23,11.5 10.54,12.19 10,13H7V11M7,15H9.17C9.06,15.5 9,16 9,16.5V17H7V15Z'/&gt;&lt;/svg&gt;\"},</t>
  </si>
  <si>
    <t>{\"name\":\"text-box-search\",\"svgPath\":\"&lt;svg xmlns='http://www.w3.org/2000/svg' height='24' width='24'&gt;&lt;path d='M15.5,12C18,12 20,14 20,16.5C20,17.38 19.75,18.21 19.31,18.9L22.39,22L21,23.39L17.88,20.32C17.19,20.75 16.37,21 15.5,21C13,21 11,19 11,16.5C11,14 13,12 15.5,12M15.5,14A2.5,2.5 0 0,0 13,16.5A2.5,2.5 0 0,0 15.5,19A2.5,2.5 0 0,0 18,16.5A2.5,2.5 0 0,0 15.5,14M7,15V17H9C9.14,18.55 9.8,19.94 10.81,21H5C3.89,21 3,20.1 3,19V5C3,3.89 3.89,3 5,3H19A2,2 0 0,1 21,5V13.03C19.85,11.21 17.82,10 15.5,10C14.23,10 13.04,10.37 12.04,11H7V13H10C9.64,13.6 9.34,14.28 9.17,15H7M17,9V7H7V9H17Z'/&gt;&lt;/svg&gt;\"},</t>
  </si>
  <si>
    <t>{\"name\":\"text-box\",\"svgPath\":\"&lt;svg xmlns='http://www.w3.org/2000/svg' height='24' width='24'&gt;&lt;path d='M14,17H7V15H14M17,13H7V11H17M17,9H7V7H17M19,3H5C3.89,3 3,3.89 3,5V19A2,2 0 0,0 5,21H19A2,2 0 0,0 21,19V5C21,3.89 20.1,3 19,3Z'/&gt;&lt;/svg&gt;\"},</t>
  </si>
  <si>
    <t>{\"name\":\"text-long\",\"svgPath\":\"&lt;svg xmlns='http://www.w3.org/2000/svg' height='24' width='24'&gt;&lt;path d='M4,5H20V7H4V5M4,9H20V11H4V9M4,13H20V15H4V13M4,17H14V19H4V17Z'/&gt;&lt;/svg&gt;\"},</t>
  </si>
  <si>
    <t>{\"name\":\"text-recognition\",\"svgPath\":\"&lt;svg xmlns='http://www.w3.org/2000/svg' height='24' width='24'&gt;&lt;path d='M2 4C2 2.9 2.9 2 4 2H8V4H4V8H2V4M22 20C22 21.11 21.11 22 20 22H16V20H20V16H22V20M4 22C2.9 22 2 21.11 2 20V16H4V20H8V22H4M20 2C21.11 2 22 2.9 22 4V8H20V4H16V2H20M9 7V9H11V17H13V9H15V7H9Z'/&gt;&lt;/svg&gt;\"},</t>
  </si>
  <si>
    <t>{\"name\":\"text-search\",\"svgPath\":\"&lt;svg xmlns='http://www.w3.org/2000/svg' height='24' width='24'&gt;&lt;path d='M19.31 18.9L22.39 22L21 23.39L17.88 20.32C17.19 20.75 16.37 21 15.5 21C13 21 11 19 11 16.5C11 14 13 12 15.5 12C18 12 20 14 20 16.5C20 17.38 19.75 18.21 19.31 18.9M15.5 19C16.88 19 18 17.88 18 16.5C18 15.12 16.88 14 15.5 14C14.12 14 13 15.12 13 16.5C13 17.88 14.12 19 15.5 19M21 4V6H3V4H21M3 16V14H9V16H3M3 11V9H21V11H18.97C17.96 10.37 16.77 10 15.5 10C14.23 10 13.04 10.37 12.03 11H3Z'/&gt;&lt;/svg&gt;\"},</t>
  </si>
  <si>
    <t>{\"name\":\"text-shadow\",\"svgPath\":\"&lt;svg xmlns='http://www.w3.org/2000/svg' height='24' width='24'&gt;&lt;path d='M3,3H16V6H11V18H8V6H3V3M12,7H14V9H12V7M15,7H17V9H15V7M18,7H20V9H18V7M12,10H14V12H12V10M12,13H14V15H12V13M12,16H14V18H12V16M12,19H14V21H12V19Z'/&gt;&lt;/svg&gt;\"},</t>
  </si>
  <si>
    <t>{\"name\":\"text-short\",\"svgPath\":\"&lt;svg xmlns='http://www.w3.org/2000/svg' height='24' width='24'&gt;&lt;path d='M4,9H20V11H4V9M4,13H14V15H4V13Z'/&gt;&lt;/svg&gt;\"},</t>
  </si>
  <si>
    <t>{\"name\":\"text-subject\",\"svgPath\":\"&lt;svg xmlns='http://www.w3.org/2000/svg' height='24' width='24'&gt;&lt;path d='M4,5H20V7H4V5M4,9H20V11H4V9M4,13H20V15H4V13M4,17H14V19H4V17Z'/&gt;&lt;/svg&gt;\"},</t>
  </si>
  <si>
    <t>{\"name\":\"text-to-speech-off\",\"svgPath\":\"&lt;svg xmlns='http://www.w3.org/2000/svg' height='24' width='24'&gt;&lt;path d='M2,5.27L3.28,4L20,20.72L18.73,22L13.38,16.65C12.55,18.35 10.93,19.59 9,19.92V22H7V19.92C4.16,19.44 2,16.97 2,14H4A4,4 0 0,0 8,18C9.82,18 11.36,16.78 11.84,15.11L10,13.27V14A2,2 0 0,1 8,16A2,2 0 0,1 6,14V9.27L2,5.27M21.41,9.41L17.17,13.66L18.18,10H14A2,2 0 0,1 12,8V4A2,2 0 0,1 14,2H20A2,2 0 0,1 22,4V8C22,8.55 21.78,9.05 21.41,9.41Z'/&gt;&lt;/svg&gt;\"},</t>
  </si>
  <si>
    <t>{\"name\":\"text-to-speech\",\"svgPath\":\"&lt;svg xmlns='http://www.w3.org/2000/svg' height='24' width='24'&gt;&lt;path d='M8,7A2,2 0 0,1 10,9V14A2,2 0 0,1 8,16A2,2 0 0,1 6,14V9A2,2 0 0,1 8,7M14,14C14,16.97 11.84,19.44 9,19.92V22H7V19.92C4.16,19.44 2,16.97 2,14H4A4,4 0 0,0 8,18A4,4 0 0,0 12,14H14M21.41,9.41L17.17,13.66L18.18,10H14A2,2 0 0,1 12,8V4A2,2 0 0,1 14,2H20A2,2 0 0,1 22,4V8C22,8.55 21.78,9.05 21.41,9.41Z'/&gt;&lt;/svg&gt;\"},</t>
  </si>
  <si>
    <t>{\"name\":\"text\",\"svgPath\":\"&lt;svg xmlns='http://www.w3.org/2000/svg' height='24' width='24'&gt;&lt;path d='M21,6V8H3V6H21M3,18H12V16H3V18M3,13H21V11H3V13Z'/&gt;&lt;/svg&gt;\"},</t>
  </si>
  <si>
    <t>{\"name\":\"texture-box\",\"svgPath\":\"&lt;svg xmlns='http://www.w3.org/2000/svg' height='24' width='24'&gt;&lt;path d='M20 2H4C2.9 2 2 2.9 2 4V20C2 21.11 2.9 22 4 22H20C21.11 22 22 21.11 22 20V4C22 2.9 21.11 2 20 2M4 6L6 4H10.9L4 10.9V6M4 13.7L13.7 4H18.6L4 18.6V13.7M20 18L18 20H13.1L20 13.1V18M20 10.3L10.3 20H5.4L20 5.4V10.3Z'/&gt;&lt;/svg&gt;\"},</t>
  </si>
  <si>
    <t>{\"name\":\"texture\",\"svgPath\":\"&lt;svg xmlns='http://www.w3.org/2000/svg' height='24' width='24'&gt;&lt;path d='M9.29,21H12.12L21,12.12V9.29M19,21C19.55,21 20.05,20.78 20.41,20.41C20.78,20.05 21,19.55 21,19V17L17,21M5,3A2,2 0 0,0 3,5V7L7,3M11.88,3L3,11.88V14.71L14.71,3M19.5,3.08L3.08,19.5C3.17,19.85 3.35,20.16 3.59,20.41C3.84,20.65 4.15,20.83 4.5,20.92L20.93,4.5C20.74,3.8 20.2,3.26 19.5,3.08Z'/&gt;&lt;/svg&gt;\"},</t>
  </si>
  <si>
    <t>{\"name\":\"theater\",\"svgPath\":\"&lt;svg xmlns='http://www.w3.org/2000/svg' height='24' width='24'&gt;&lt;path d='M4,15H6A2,2 0 0,1 8,17V19H9V17A2,2 0 0,1 11,15H13A2,2 0 0,1 15,17V19H16V17A2,2 0 0,1 18,15H20A2,2 0 0,1 22,17V19H23V22H1V19H2V17A2,2 0 0,1 4,15M11,7L15,10L11,13V7M4,2H20A2,2 0 0,1 22,4V13.54C21.41,13.19 20.73,13 20,13V4H4V13C3.27,13 2.59,13.19 2,13.54V4A2,2 0 0,1 4,2Z'/&gt;&lt;/svg&gt;\"},</t>
  </si>
  <si>
    <t>{\"name\":\"theme-light-dark\",\"svgPath\":\"&lt;svg xmlns='http://www.w3.org/2000/svg' height='24' width='24'&gt;&lt;path d='M7.5,2C5.71,3.15 4.5,5.18 4.5,7.5C4.5,9.82 5.71,11.85 7.53,13C4.46,13 2,10.54 2,7.5A5.5,5.5 0 0,1 7.5,2M19.07,3.5L20.5,4.93L4.93,20.5L3.5,19.07L19.07,3.5M12.89,5.93L11.41,5L9.97,6L10.39,4.3L9,3.24L10.75,3.12L11.33,1.47L12,3.1L13.73,3.13L12.38,4.26L12.89,5.93M9.59,9.54L8.43,8.81L7.31,9.59L7.65,8.27L6.56,7.44L7.92,7.35L8.37,6.06L8.88,7.33L10.24,7.36L9.19,8.23L9.59,9.54M19,13.5A5.5,5.5 0 0,1 13.5,19C12.28,19 11.15,18.6 10.24,17.93L17.93,10.24C18.6,11.15 19,12.28 19,13.5M14.6,20.08L17.37,18.93L17.13,22.28L14.6,20.08M18.93,17.38L20.08,14.61L22.28,17.15L18.93,17.38M20.08,12.42L18.94,9.64L22.28,9.88L20.08,12.42M9.63,18.93L12.4,20.08L9.87,22.27L9.63,18.93Z'/&gt;&lt;/svg&gt;\"},</t>
  </si>
  <si>
    <t>{\"name\":\"thermometer-alert\",\"svgPath\":\"&lt;svg xmlns='http://www.w3.org/2000/svg' height='24' width='24'&gt;&lt;path d='M17 13V7H19V13H17M17 17V15H19V17H17M13 13V5C13 3.3 11.7 2 10 2S7 3.3 7 5V13C4.8 14.7 4.3 17.8 6 20S10.8 22.7 13 21 15.7 16.2 14 14C13.7 13.6 13.4 13.3 13 13M10 4C10.6 4 11 4.4 11 5V8H9V5C9 4.4 9.4 4 10 4Z'/&gt;&lt;/svg&gt;\"},</t>
  </si>
  <si>
    <t>{\"name\":\"thermometer-chevron-down\",\"svgPath\":\"&lt;svg xmlns='http://www.w3.org/2000/svg' height='24' width='24'&gt;&lt;path d='M17.41 12.17L14.24 9L12.83 10.41L17.41 15L22 10.41L20.58 9M10 13V5C10 3.34 8.66 2 7 2S4 3.34 4 5V13C1.79 14.66 1.34 17.79 3 20S7.79 22.66 10 21 12.66 16.21 11 14C10.72 13.62 10.38 13.28 10 13M7 4C7.55 4 8 4.45 8 5V8H6V5C6 4.45 6.45 4 7 4Z'/&gt;&lt;/svg&gt;\"},</t>
  </si>
  <si>
    <t>{\"name\":\"thermometer-chevron-up\",\"svgPath\":\"&lt;svg xmlns='http://www.w3.org/2000/svg' height='24' width='24'&gt;&lt;path d='M17.41 11.83L20.58 15L22 13.59L17.41 9L12.82 13.59L14.24 15L17.41 11.83M10 13V5C10 3.34 8.66 2 7 2S4 3.34 4 5V13C1.79 14.66 1.34 17.79 3 20S7.79 22.66 10 21 12.66 16.21 11 14C10.72 13.62 10.38 13.28 10 13M7 4C7.55 4 8 4.45 8 5V8H6V5C6 4.45 6.45 4 7 4Z'/&gt;&lt;/svg&gt;\"},</t>
  </si>
  <si>
    <t>{\"name\":\"thermometer-high\",\"svgPath\":\"&lt;svg xmlns='http://www.w3.org/2000/svg' height='24' width='24'&gt;&lt;path d='M15 13V5A3 3 0 0 0 9 5V13A5 5 0 1 0 15 13M12 4A1 1 0 0 1 13 5H11A1 1 0 0 1 12 4Z'/&gt;&lt;/svg&gt;\"},</t>
  </si>
  <si>
    <t>{\"name\":\"thermometer-lines\",\"svgPath\":\"&lt;svg xmlns='http://www.w3.org/2000/svg' height='24' width='24'&gt;&lt;path d='M17 3H21V5H17V3M17 7H21V9H17V7M17 11H21V13H17.75L17 12.1V11M21 15V17H19C19 16.31 18.9 15.63 18.71 15H21M7 3V5H3V3H7M7 7V9H3V7H7M7 11V12.1L6.25 13H3V11H7M3 15H5.29C5.1 15.63 5 16.31 5 17H3V15M15 13V5C15 3.34 13.66 2 12 2S9 3.34 9 5V13C6.79 14.66 6.34 17.79 8 20S12.79 22.66 15 21 17.66 16.21 16 14C15.72 13.62 15.38 13.28 15 13M12 4C12.55 4 13 4.45 13 5V8H11V5C11 4.45 11.45 4 12 4Z'/&gt;&lt;/svg&gt;\"},</t>
  </si>
  <si>
    <t>{\"name\":\"thermometer-low\",\"svgPath\":\"&lt;svg xmlns='http://www.w3.org/2000/svg' height='24' width='24'&gt;&lt;path d='M15 13V5A3 3 0 0 0 9 5V13A5 5 0 1 0 15 13M12 4A1 1 0 0 1 13 5V12H11V5A1 1 0 0 1 12 4Z'/&gt;&lt;/svg&gt;\"},</t>
  </si>
  <si>
    <t>{\"name\":\"thermometer-minus\",\"svgPath\":\"&lt;svg xmlns='http://www.w3.org/2000/svg' height='24' width='24'&gt;&lt;path d='M22 11H14V13H22V11M11 13V5C11 3.34 9.66 2 8 2S5 3.34 5 5V13C2.79 14.66 2.34 17.79 4 20S8.79 22.66 11 21 13.66 16.21 12 14C11.72 13.62 11.38 13.28 11 13M8 4C8.55 4 9 4.45 9 5V8H7V5C7 4.45 7.45 4 8 4Z'/&gt;&lt;/svg&gt;\"},</t>
  </si>
  <si>
    <t>{\"name\":\"thermometer-off\",\"svgPath\":\"&lt;svg xmlns='http://www.w3.org/2000/svg' height='24' width='24'&gt;&lt;path d='M11 7.8L9 5.8V5C9 3.34 10.34 2 12 2S15 3.34 15 5V11.8L11.2 8H13V5C13 4.45 12.55 4 12 4S11 4.45 11 5V7.8M22.11 21.46L2.39 1.73L1.11 3L9 10.89V13C6.79 14.66 6.34 17.79 8 20C9.66 22.21 12.79 22.66 15 21C15.84 20.37 16.4 19.5 16.71 18.6L20.84 22.73L22.11 21.46Z'/&gt;&lt;/svg&gt;\"},</t>
  </si>
  <si>
    <t>{\"name\":\"thermometer-plus\",\"svgPath\":\"&lt;svg xmlns='http://www.w3.org/2000/svg' height='24' width='24'&gt;&lt;path d='M19 11V8H17V11H14V13H17V16H19V13H22V11M11 13V5C11 3.34 9.66 2 8 2S5 3.34 5 5V13C2.79 14.66 2.34 17.79 4 20S8.79 22.66 11 21 13.66 16.21 12 14C11.72 13.62 11.38 13.28 11 13M8 4C8.55 4 9 4.45 9 5V8H7V5C7 4.45 7.45 4 8 4Z'/&gt;&lt;/svg&gt;\"},</t>
  </si>
  <si>
    <t>{\"name\":\"thermometer\",\"svgPath\":\"&lt;svg xmlns='http://www.w3.org/2000/svg' height='24' width='24'&gt;&lt;path d='M15 13V5A3 3 0 0 0 9 5V13A5 5 0 1 0 15 13M12 4A1 1 0 0 1 13 5V8H11V5A1 1 0 0 1 12 4Z'/&gt;&lt;/svg&gt;\"},</t>
  </si>
  <si>
    <t>{\"name\":\"thermostat-box\",\"svgPath\":\"&lt;svg xmlns='http://www.w3.org/2000/svg' height='24' width='24'&gt;&lt;path d='M5,3A2,2 0 0,0 3,5V19A2,2 0 0,0 5,21H19A2,2 0 0,0 21,19V5C21,3.89 20.1,3 19,3H5M12,5C13.57,5 15,5.5 16.19,6.4L14,8.56C13.43,8.21 12.74,8 12,8A4,4 0 0,0 8,12C8,13.1 8.45,14.1 9.17,14.83L7.05,16.95C5.78,15.68 5,13.93 5,12A7,7 0 0,1 12,5M17.6,7.81C18.5,9 19,10.43 19,12C19,13.93 18.22,15.68 16.95,16.95L14.83,14.83C15.55,14.1 16,13.1 16,12C16,11.26 15.79,10.57 15.43,10L17.6,7.81Z'/&gt;&lt;/svg&gt;\"},</t>
  </si>
  <si>
    <t>{\"name\":\"thermostat\",\"svgPath\":\"&lt;svg xmlns='http://www.w3.org/2000/svg' height='24' width='24'&gt;&lt;path d='M16.95,16.95L14.83,14.83C15.55,14.1 16,13.1 16,12C16,11.26 15.79,10.57 15.43,10L17.6,7.81C18.5,9 19,10.43 19,12C19,13.93 18.22,15.68 16.95,16.95M12,5C13.57,5 15,5.5 16.19,6.4L14,8.56C13.43,8.21 12.74,8 12,8A4,4 0 0,0 8,12C8,13.1 8.45,14.1 9.17,14.83L7.05,16.95C5.78,15.68 5,13.93 5,12A7,7 0 0,1 12,5M12,2A10,10 0 0,0 2,12A10,10 0 0,0 12,22A10,10 0 0,0 22,12C22,6.47 17.5,2 12,2Z'/&gt;&lt;/svg&gt;\"},</t>
  </si>
  <si>
    <t>{\"name\":\"thought-bubble-outline\",\"svgPath\":\"&lt;svg xmlns='http://www.w3.org/2000/svg' height='24' width='24'&gt;&lt;path d='M3.5,19A1.5,1.5 0 0,1 5,20.5A1.5,1.5 0 0,1 3.5,22A1.5,1.5 0 0,1 2,20.5A1.5,1.5 0 0,1 3.5,19M8.5,16A2.5,2.5 0 0,1 11,18.5A2.5,2.5 0 0,1 8.5,21A2.5,2.5 0 0,1 6,18.5A2.5,2.5 0 0,1 8.5,16M14.5,15C13.31,15 12.23,14.5 11.5,13.65C10.77,14.5 9.69,15 8.5,15C6.54,15 4.91,13.59 4.57,11.74C3.07,11.16 2,9.7 2,8A4,4 0 0,1 6,4L6.77,4.07C7.5,3.41 8.45,3 9.5,3C10.69,3 11.77,3.5 12.5,4.35C13.23,3.5 14.31,3 15.5,3C17.46,3 19.09,4.41 19.43,6.26C20.93,6.84 22,8.3 22,10A4,4 0 0,1 18,14L17.23,13.93C16.5,14.59 15.55,15 14.5,15M6,6A2,2 0 0,0 4,8A2,2 0 0,0 6,10C6.33,10 6.64,9.92 6.92,9.78C6.66,10.12 6.5,10.54 6.5,11A2,2 0 0,0 8.5,13C9.1,13 9.64,12.73 10,12.31V12.31L11.47,10.63L13,12.34V12.34C13.38,12.74 13.91,13 14.5,13C15.5,13 16.33,12.26 16.5,11.3C16.84,11.73 17.39,12 18,12A2,2 0 0,0 20,10A2,2 0 0,0 18,8C17.67,8 17.36,8.08 17.08,8.22C17.34,7.88 17.5,7.46 17.5,7A2,2 0 0,0 15.5,5C14.91,5 14.38,5.26 14,5.66L12.47,7.37L11,5.69V5.69C10.64,5.27 10.1,5 9.5,5C8.5,5 7.67,5.74 7.5,6.7C7.16,6.27 6.61,6 6,6M8.5,17.5A1,1 0 0,0 7.5,18.5A1,1 0 0,0 8.5,19.5A1,1 0 0,0 9.5,18.5A1,1 0 0,0 8.5,17.5Z'/&gt;&lt;/svg&gt;\"},</t>
  </si>
  <si>
    <t>{\"name\":\"thought-bubble\",\"svgPath\":\"&lt;svg xmlns='http://www.w3.org/2000/svg' height='24' width='24'&gt;&lt;path d='M3.5,19A1.5,1.5 0 0,1 5,20.5A1.5,1.5 0 0,1 3.5,22A1.5,1.5 0 0,1 2,20.5A1.5,1.5 0 0,1 3.5,19M8.5,16A2.5,2.5 0 0,1 11,18.5A2.5,2.5 0 0,1 8.5,21A2.5,2.5 0 0,1 6,18.5A2.5,2.5 0 0,1 8.5,16M14.5,15C13.31,15 12.23,14.5 11.5,13.65C10.77,14.5 9.69,15 8.5,15C6.54,15 4.91,13.59 4.57,11.74C3.07,11.16 2,9.7 2,8A4,4 0 0,1 6,4C6.26,4 6.5,4.03 6.77,4.07C7.5,3.41 8.45,3 9.5,3C10.69,3 11.77,3.5 12.5,4.35C13.23,3.5 14.31,3 15.5,3C17.46,3 19.09,4.41 19.43,6.26C20.93,6.84 22,8.3 22,10A4,4 0 0,1 18,14L17.23,13.93C16.5,14.59 15.55,15 14.5,15Z'/&gt;&lt;/svg&gt;\"},</t>
  </si>
  <si>
    <t>{\"name\":\"thumb-down-outline\",\"svgPath\":\"&lt;svg xmlns='http://www.w3.org/2000/svg' height='24' width='24'&gt;&lt;path d='M19,15V3H23V15H19M15,3A2,2 0 0,1 17,5V15C17,15.55 16.78,16.05 16.41,16.41L9.83,23L8.77,21.94C8.5,21.67 8.33,21.3 8.33,20.88L8.36,20.57L9.31,16H3C1.89,16 1,15.1 1,14V12C1,11.74 1.05,11.5 1.14,11.27L4.16,4.22C4.46,3.5 5.17,3 6,3H15M15,5H5.97L3,12V14H11.78L10.65,19.32L15,14.97V5Z'/&gt;&lt;/svg&gt;\"},</t>
  </si>
  <si>
    <t>{\"name\":\"thumb-down\",\"svgPath\":\"&lt;svg xmlns='http://www.w3.org/2000/svg' height='24' width='24'&gt;&lt;path d='M19,15H23V3H19M15,3H6C5.17,3 4.46,3.5 4.16,4.22L1.14,11.27C1.05,11.5 1,11.74 1,12V14A2,2 0 0,0 3,16H9.31L8.36,20.57C8.34,20.67 8.33,20.77 8.33,20.88C8.33,21.3 8.5,21.67 8.77,21.94L9.83,23L16.41,16.41C16.78,16.05 17,15.55 17,15V5C17,3.89 16.1,3 15,3Z'/&gt;&lt;/svg&gt;\"},</t>
  </si>
  <si>
    <t>{\"name\":\"thumb-up-outline\",\"svgPath\":\"&lt;svg xmlns='http://www.w3.org/2000/svg' height='24' width='24'&gt;&lt;path d='M5,9V21H1V9H5M9,21A2,2 0 0,1 7,19V9C7,8.45 7.22,7.95 7.59,7.59L14.17,1L15.23,2.06C15.5,2.33 15.67,2.7 15.67,3.11L15.64,3.43L14.69,8H21C22.11,8 23,8.9 23,10V12C23,12.26 22.95,12.5 22.86,12.73L19.84,19.78C19.54,20.5 18.83,21 18,21H9M9,19H18.03L21,12V10H12.21L13.34,4.68L9,9.03V19Z'/&gt;&lt;/svg&gt;\"},</t>
  </si>
  <si>
    <t>{\"name\":\"thumb-up\",\"svgPath\":\"&lt;svg xmlns='http://www.w3.org/2000/svg' height='24' width='24'&gt;&lt;path d='M23,10C23,8.89 22.1,8 21,8H14.68L15.64,3.43C15.66,3.33 15.67,3.22 15.67,3.11C15.67,2.7 15.5,2.32 15.23,2.05L14.17,1L7.59,7.58C7.22,7.95 7,8.45 7,9V19A2,2 0 0,0 9,21H18C18.83,21 19.54,20.5 19.84,19.78L22.86,12.73C22.95,12.5 23,12.26 23,12V10M1,21H5V9H1V21Z'/&gt;&lt;/svg&gt;\"},</t>
  </si>
  <si>
    <t>{\"name\":\"thumbs-up-down\",\"svgPath\":\"&lt;svg xmlns='http://www.w3.org/2000/svg' height='24' width='24'&gt;&lt;path d='M22.5,10H15.75C15.13,10 14.6,10.38 14.37,10.91L12.11,16.2C12.04,16.37 12,16.56 12,16.75V18A1,1 0 0,0 13,19H18.18L17.5,22.18V22.42C17.5,22.73 17.63,23 17.83,23.22L18.62,24L23.56,19.06C23.83,18.79 24,18.41 24,18V11.5A1.5,1.5 0 0,0 22.5,10M12,6A1,1 0 0,0 11,5H5.82L6.5,1.82V1.59C6.5,1.28 6.37,1 6.17,0.79L5.38,0L0.44,4.94C0.17,5.21 0,5.59 0,6V12.5A1.5,1.5 0 0,0 1.5,14H8.25C8.87,14 9.4,13.62 9.63,13.09L11.89,7.8C11.96,7.63 12,7.44 12,7.25V6Z'/&gt;&lt;/svg&gt;\"},</t>
  </si>
  <si>
    <t>{\"name\":\"ticket-account\",\"svgPath\":\"&lt;svg xmlns='http://www.w3.org/2000/svg' height='24' width='24'&gt;&lt;path d='M20,12A2,2 0 0,0 22,14V18A2,2 0 0,1 20,20H4A2,2 0 0,1 2,18V14C3.11,14 4,13.1 4,12A2,2 0 0,0 2,10V6C2,4.89 2.9,4 4,4H20A2,2 0 0,1 22,6V10A2,2 0 0,0 20,12M16.5,16.25C16.5,14.75 13.5,14 12,14C10.5,14 7.5,14.75 7.5,16.25V17H16.5V16.25M12,12.25A2.25,2.25 0 0,0 14.25,10A2.25,2.25 0 0,0 12,7.75A2.25,2.25 0 0,0 9.75,10A2.25,2.25 0 0,0 12,12.25Z'/&gt;&lt;/svg&gt;\"},</t>
  </si>
  <si>
    <t>{\"name\":\"ticket-confirmation-outline\",\"svgPath\":\"&lt;svg xmlns='http://www.w3.org/2000/svg' height='24' width='24'&gt;&lt;path d='M22 10V6C22 4.89 21.1 4 20 4H4C2.9 4 2 4.89 2 6V10C3.11 10 4 10.9 4 12S3.11 14 2 14V18C2 19.1 2.9 20 4 20H20C21.1 20 22 19.1 22 18V14C20.9 14 20 13.1 20 12S20.9 10 22 10M20 8.54C18.81 9.23 18 10.53 18 12S18.81 14.77 20 15.46V18H4V15.46C5.19 14.77 6 13.47 6 12C6 10.5 5.2 9.23 4 8.54L4 6H20V8.54M11 15H13V17H11M11 11H13V13H11M11 7H13V9H11Z'/&gt;&lt;/svg&gt;\"},</t>
  </si>
  <si>
    <t>{\"name\":\"ticket-confirmation\",\"svgPath\":\"&lt;svg xmlns='http://www.w3.org/2000/svg' height='24' width='24'&gt;&lt;path d='M13,8.5H11V6.5H13V8.5M13,13H11V11H13V13M13,17.5H11V15.5H13V17.5M22,10V6C22,4.89 21.1,4 20,4H4A2,2 0 0,0 2,6V10C3.11,10 4,10.9 4,12A2,2 0 0,1 2,14V18A2,2 0 0,0 4,20H20A2,2 0 0,0 22,18V14A2,2 0 0,1 20,12A2,2 0 0,1 22,10Z'/&gt;&lt;/svg&gt;\"},</t>
  </si>
  <si>
    <t>{\"name\":\"ticket-outline\",\"svgPath\":\"&lt;svg xmlns='http://www.w3.org/2000/svg' height='24' width='24'&gt;&lt;path d='M4,4A2,2 0 0,0 2,6V10A2,2 0 0,1 4,12A2,2 0 0,1 2,14V18A2,2 0 0,0 4,20H20A2,2 0 0,0 22,18V14A2,2 0 0,1 20,12A2,2 0 0,1 22,10V6A2,2 0 0,0 20,4H4M4,6H20V8.54C18.76,9.25 18,10.57 18,12C18,13.43 18.76,14.75 20,15.46V18H4V15.46C5.24,14.75 6,13.43 6,12C6,10.57 5.24,9.25 4,8.54V6Z'/&gt;&lt;/svg&gt;\"},</t>
  </si>
  <si>
    <t>{\"name\":\"ticket-percent-outline\",\"svgPath\":\"&lt;svg xmlns='http://www.w3.org/2000/svg' height='24' width='24'&gt;&lt;path d='M14.8 8L16 9.2L9.2 16L8 14.8L14.8 8M4 4H20C21.11 4 22 4.89 22 6V10C20.9 10 20 10.9 20 12C20 13.11 20.9 14 22 14V18C22 19.11 21.11 20 20 20H4C2.9 20 2 19.11 2 18V14C3.11 14 4 13.11 4 12C4 10.9 3.11 10 2 10V6C2 4.89 2.9 4 4 4M4 6V8.54C5.24 9.26 6 10.57 6 12C6 13.43 5.24 14.75 4 15.46V18H20V15.46C18.76 14.75 18 13.43 18 12C18 10.57 18.76 9.26 20 8.54V6H4M9.5 8C10.33 8 11 8.67 11 9.5C11 10.33 10.33 11 9.5 11C8.67 11 8 10.33 8 9.5C8 8.67 8.67 8 9.5 8M14.5 13C15.33 13 16 13.67 16 14.5C16 15.33 15.33 16 14.5 16C13.67 16 13 15.33 13 14.5C13 13.67 13.67 13 14.5 13Z'/&gt;&lt;/svg&gt;\"},</t>
  </si>
  <si>
    <t>{\"name\":\"ticket-percent\",\"svgPath\":\"&lt;svg xmlns='http://www.w3.org/2000/svg' height='24' width='24'&gt;&lt;path d='M4,4A2,2 0 0,0 2,6V10C3.11,10 4,10.9 4,12A2,2 0 0,1 2,14V18A2,2 0 0,0 4,20H20A2,2 0 0,0 22,18V14A2,2 0 0,1 20,12C20,10.89 20.9,10 22,10V6C22,4.89 21.1,4 20,4H4M15.5,7L17,8.5L8.5,17L7,15.5L15.5,7M8.81,7.04C9.79,7.04 10.58,7.83 10.58,8.81A1.77,1.77 0 0,1 8.81,10.58C7.83,10.58 7.04,9.79 7.04,8.81A1.77,1.77 0 0,1 8.81,7.04M15.19,13.42C16.17,13.42 16.96,14.21 16.96,15.19A1.77,1.77 0 0,1 15.19,16.96C14.21,16.96 13.42,16.17 13.42,15.19A1.77,1.77 0 0,1 15.19,13.42Z'/&gt;&lt;/svg&gt;\"},</t>
  </si>
  <si>
    <t>{\"name\":\"ticket\",\"svgPath\":\"&lt;svg xmlns='http://www.w3.org/2000/svg' height='24' width='24'&gt;&lt;path d='M15.58,16.8L12,14.5L8.42,16.8L9.5,12.68L6.21,10L10.46,9.74L12,5.8L13.54,9.74L17.79,10L14.5,12.68M20,12C20,10.89 20.9,10 22,10V6C22,4.89 21.1,4 20,4H4A2,2 0 0,0 2,6V10C3.11,10 4,10.9 4,12A2,2 0 0,1 2,14V18A2,2 0 0,0 4,20H20A2,2 0 0,0 22,18V14A2,2 0 0,1 20,12Z'/&gt;&lt;/svg&gt;\"},</t>
  </si>
  <si>
    <t>{\"name\":\"tie\",\"svgPath\":\"&lt;svg xmlns='http://www.w3.org/2000/svg' height='24' width='24'&gt;&lt;path d='M6,2L10,6L7,17L12,22L17,17L14,6L18,2Z'/&gt;&lt;/svg&gt;\"},</t>
  </si>
  <si>
    <t>{\"name\":\"tilde\",\"svgPath\":\"&lt;svg xmlns='http://www.w3.org/2000/svg' height='24' width='24'&gt;&lt;path d='M2,15C2,15 2,9 8,9C12,9 12.5,12.5 15.5,12.5C19.5,12.5 19.5,9 19.5,9H22C22,9 22,15 16,15C12,15 10.5,11.5 8.5,11.5C4.5,11.5 4.5,15 4.5,15H2'/&gt;&lt;/svg&gt;\"},</t>
  </si>
  <si>
    <t>{\"name\":\"timelapse\",\"svgPath\":\"&lt;svg xmlns='http://www.w3.org/2000/svg' height='24' width='24'&gt;&lt;path d='M12,20A8,8 0 0,1 4,12A8,8 0 0,1 12,4A8,8 0 0,1 20,12A8,8 0 0,1 12,20M12,2A10,10 0 0,0 2,12A10,10 0 0,0 12,22A10,10 0 0,0 22,12A10,10 0 0,0 12,2M16.24,7.76C15.07,6.58 13.53,6 12,6V12L7.76,16.24C10.1,18.58 13.9,18.58 16.24,16.24C18.59,13.9 18.59,10.1 16.24,7.76Z'/&gt;&lt;/svg&gt;\"},</t>
  </si>
  <si>
    <t>{\"name\":\"timeline-alert-outline\",\"svgPath\":\"&lt;svg xmlns='http://www.w3.org/2000/svg' height='24' width='24'&gt;&lt;path d='M4 2V8H2V2H4M2 22V16H4V22H2M5 12C5 13.11 4.11 14 3 14C1.9 14 1 13.11 1 12C1 10.9 1.9 10 3 10C4.11 10 5 10.9 5 12M24 6V18C24 19.11 23.11 20 22 20H10C8.9 20 8 19.11 8 18V14L6 12L8 10V6C8 4.89 8.9 4 10 4H22C23.11 4 24 4.89 24 6M10 6V18H22V6H10M15 7H17V13H15V7M15 15H17V17H15V15Z'/&gt;&lt;/svg&gt;\"},</t>
  </si>
  <si>
    <t>{\"name\":\"timeline-alert\",\"svgPath\":\"&lt;svg xmlns='http://www.w3.org/2000/svg' height='24' width='24'&gt;&lt;path d='M4 2V8H2V2H4M2 22V16H4V22H2M5 12C5 13.11 4.11 14 3 14C1.9 14 1 13.11 1 12C1 10.9 1.9 10 3 10C4.11 10 5 10.9 5 12M24 6V18C24 19.11 23.11 20 22 20H10C8.9 20 8 19.11 8 18V14L6 12L8 10V6C8 4.89 8.9 4 10 4H22C23.11 4 24 4.89 24 6M15 7V13H17V7H15M15 15V17H17V15H15Z'/&gt;&lt;/svg&gt;\"},</t>
  </si>
  <si>
    <t>{\"name\":\"timeline-check-outline\",\"svgPath\":\"&lt;svg xmlns='http://www.w3.org/2000/svg' height='24' width='24'&gt;&lt;path d='M22 4H10C8.9 4 8 4.89 8 6V10L6 12L8 14V18C8 19.11 8.9 20 10 20H22C23.11 20 24 19.11 24 18V6C24 4.89 23.11 4 22 4M22 18H10V6H22V18M4 8H2V2H4V8M2 16H4V22H2V16M5 12C5 13.11 4.11 14 3 14C1.9 14 1 13.11 1 12C1 10.9 1.9 10 3 10C4.11 10 5 10.9 5 12M15 15.08L12.25 12.08L13.41 10.92L15 12.5L18.59 8.92L19.75 10.33L15 15.08Z'/&gt;&lt;/svg&gt;\"},</t>
  </si>
  <si>
    <t>{\"name\":\"timeline-check\",\"svgPath\":\"&lt;svg xmlns='http://www.w3.org/2000/svg' height='24' width='24'&gt;&lt;path d='M4 8H2V2H4V8M2 22H4V16H2V22M3 10C1.9 10 1 10.9 1 12C1 13.11 1.9 14 3 14C4.11 14 5 13.11 5 12C5 10.9 4.11 10 3 10M24 6V18C24 19.11 23.11 20 22 20H10C8.9 20 8 19.11 8 18V14L6 12L8 10V6C8 4.89 8.9 4 10 4H22C23.11 4 24 4.89 24 6M19.75 10.33L18.59 8.92L15 12.5L13.41 10.92L12.25 12.08L15 15.08L19.75 10.33Z'/&gt;&lt;/svg&gt;\"},</t>
  </si>
  <si>
    <t>{\"name\":\"timeline-clock-outline\",\"svgPath\":\"&lt;svg xmlns='http://www.w3.org/2000/svg' height='24' width='24'&gt;&lt;path d='M4 2V8H2V2H4M2 22V16H4V22H2M5 12C5 13.11 4.11 14 3 14C1.9 14 1 13.11 1 12C1 10.9 1.9 10 3 10C4.11 10 5 10.9 5 12M16 4C20.42 4 24 7.58 24 12C24 16.42 20.42 20 16 20C12.4 20 9.36 17.62 8.35 14.35L6 12L8.35 9.65C9.36 6.38 12.4 4 16 4M16 6C12.69 6 10 8.69 10 12C10 15.31 12.69 18 16 18C19.31 18 22 15.31 22 12C22 8.69 19.31 6 16 6M15 13V8H16.5V12.2L19.5 14L18.68 15.26L15 13Z'/&gt;&lt;/svg&gt;\"},</t>
  </si>
  <si>
    <t>{\"name\":\"timeline-clock\",\"svgPath\":\"&lt;svg xmlns='http://www.w3.org/2000/svg' height='24' width='24'&gt;&lt;path d='M4 2V8H2V2H4M2 22V16H4V22H2M5 12C5 13.11 4.11 14 3 14C1.9 14 1 13.11 1 12C1 10.9 1.9 10 3 10C4.11 10 5 10.9 5 12M16 4C20.42 4 24 7.58 24 12C24 16.42 20.42 20 16 20C12.4 20 9.36 17.62 8.35 14.35L6 12L8.35 9.65C9.36 6.38 12.4 4 16 4M15 13L19.53 15.79L20.33 14.5L16.5 12.2V7H15V13Z'/&gt;&lt;/svg&gt;\"},</t>
  </si>
  <si>
    <t>{\"name\":\"timeline-help-outline\",\"svgPath\":\"&lt;svg xmlns='http://www.w3.org/2000/svg' height='24' width='24'&gt;&lt;path d='M5 12C5 13.11 4.11 14 3 14C1.9 14 1 13.11 1 12C1 10.9 1.9 10 3 10C4.11 10 5 10.9 5 12M4 2V8H2V2H4M2 22V16H4V22H2M24 6V18C24 19.11 23.11 20 22 20H10C8.9 20 8 19.11 8 18V14L6 12L8 10V6C8 4.89 8.9 4 10 4H22C23.11 4 24 4.89 24 6M22 6H10V10.83L8.83 12L10 13.17V18H22V6M16.5 15.5V17H15V15.5H16.5M14.5 10.5H13V10C13 8.34 14.34 7 16 7C17.66 7 19 8.34 19 10C19 10.97 18.5 11.88 17.71 12.41L17.41 12.6C16.84 13 16.5 13.62 16.5 14.3V14.5H15V14.3C15 13.11 15.6 12 16.59 11.35L16.88 11.16C17.27 10.9 17.5 10.47 17.5 10C17.5 9.18 16.83 8.5 16 8.5C15.17 8.5 14.5 9.17 14.5 10V10.5Z'/&gt;&lt;/svg&gt;\"},</t>
  </si>
  <si>
    <t>{\"name\":\"timeline-help\",\"svgPath\":\"&lt;svg xmlns='http://www.w3.org/2000/svg' height='24' width='24'&gt;&lt;path d='M4 2V8H2V2H4M2 22V16H4V22H2M5 12C5 13.11 4.11 14 3 14C1.9 14 1 13.11 1 12C1 10.9 1.9 10 3 10C4.11 10 5 10.9 5 12M24 6V18C24 19.11 23.11 20 22 20H10C8.9 20 8 19.11 8 18V14L6 12L8 10V6C8 4.89 8.9 4 10 4H22C23.11 4 24 4.89 24 6M16.5 15.5H15V17H16.5V15.5M14.5 10.5V10C14.5 9.17 15.17 8.5 16 8.5C16.83 8.5 17.5 9.18 17.5 10C17.5 10.47 17.27 10.9 16.88 11.16L16.59 11.35C15.6 12 15 13.11 15 14.3V14.5H16.5V14.3C16.5 13.62 16.84 13 17.41 12.6L17.71 12.41C18.5 11.88 19 10.97 19 10C19 8.34 17.66 7 16 7C14.34 7 13 8.34 13 10V10.5H14.5Z'/&gt;&lt;/svg&gt;\"},</t>
  </si>
  <si>
    <t>{\"name\":\"timeline-minus-outline\",\"svgPath\":\"&lt;svg xmlns='http://www.w3.org/2000/svg' height='24' width='24'&gt;&lt;path d='M2 16H4V22H2V16M4 2H2V8H4V2M20 11H12V13H20V11M3 10C1.9 10 1 10.9 1 12C1 13.11 1.9 14 3 14C4.11 14 5 13.11 5 12C5 10.9 4.11 10 3 10M24 6V18C24 19.11 23.11 20 22 20H10C8.9 20 8 19.11 8 18V14L6 12L8 10V6C8 4.89 8.9 4 10 4H22C23.11 4 24 4.89 24 6M22 6H10V18H22V6Z'/&gt;&lt;/svg&gt;\"},</t>
  </si>
  <si>
    <t>{\"name\":\"timeline-minus\",\"svgPath\":\"&lt;svg xmlns='http://www.w3.org/2000/svg' height='24' width='24'&gt;&lt;path d='M4 8H2V2H4V8M24 6V18C24 19.11 23.11 20 22 20H10C8.9 20 8 19.11 8 18V14L6 12L8 10V6C8 4.89 8.9 4 10 4H22C23.11 4 24 4.89 24 6M20 11H12V13H20V11M2 22H4V16H2V22M3 10C1.9 10 1 10.9 1 12C1 13.11 1.9 14 3 14C4.11 14 5 13.11 5 12C5 10.9 4.11 10 3 10Z'/&gt;&lt;/svg&gt;\"},</t>
  </si>
  <si>
    <t>{\"name\":\"timeline-outline\",\"svgPath\":\"&lt;svg xmlns='http://www.w3.org/2000/svg' height='24' width='24'&gt;&lt;path d='M4 2V8H2V2H4M2 22V16H4V22H2M5 12C5 13.11 4.11 14 3 14C1.9 14 1 13.11 1 12C1 10.9 1.9 10 3 10C4.11 10 5 10.9 5 12M24 6V18C24 19.11 23.11 20 22 20H10C8.9 20 8 19.11 8 18V14L6 12L8 10V6C8 4.89 8.9 4 10 4H22C23.11 4 24 4.89 24 6M10 6V18H22V6H10Z'/&gt;&lt;/svg&gt;\"},</t>
  </si>
  <si>
    <t>{\"name\":\"timeline-plus-outline\",\"svgPath\":\"&lt;svg xmlns='http://www.w3.org/2000/svg' height='24' width='24'&gt;&lt;path d='M4 2V8H2V2H4M2 22V16H4V22H2M5 12C5 13.11 4.11 14 3 14C1.9 14 1 13.11 1 12C1 10.9 1.9 10 3 10C4.11 10 5 10.9 5 12M20 11V13H17V16H15V13H12V11H15V8H17V11H20M24 6V18C24 19.11 23.11 20 22 20H10C8.9 20 8 19.11 8 18V14L6 12L8 10V6C8 4.89 8.9 4 10 4H22C23.11 4 24 4.89 24 6M10 6V18H22V6H10Z'/&gt;&lt;/svg&gt;\"},</t>
  </si>
  <si>
    <t>{\"name\":\"timeline-plus\",\"svgPath\":\"&lt;svg xmlns='http://www.w3.org/2000/svg' height='24' width='24'&gt;&lt;path d='M4 2V8H2V2H4M2 22V16H4V22H2M5 12C5 13.11 4.11 14 3 14C1.9 14 1 13.11 1 12C1 10.9 1.9 10 3 10C4.11 10 5 10.9 5 12M24 6V18C24 19.11 23.11 20 22 20H10C8.9 20 8 19.11 8 18V14L6 12L8 10V6C8 4.89 8.9 4 10 4H22C23.11 4 24 4.89 24 6M20 11H17V8H15V11H12V13H15V16H17V13H20V11Z'/&gt;&lt;/svg&gt;\"},</t>
  </si>
  <si>
    <t>{\"name\":\"timeline-remove-outline\",\"svgPath\":\"&lt;svg xmlns='http://www.w3.org/2000/svg' height='24' width='24'&gt;&lt;path d='M4 8H2V2H4V8M2 22H4V16H2V22M3 10C1.9 10 1 10.9 1 12C1 13.11 1.9 14 3 14C4.11 14 5 13.11 5 12C5 10.9 4.11 10 3 10M13.88 15.54L16 13.41L18.12 15.53L19.53 14.12L17.41 12L19.53 9.88L18.12 8.47L16 10.59L13.88 8.47L12.47 9.88L14.59 12L12.47 14.12L13.88 15.54M24 6V18C24 19.11 23.11 20 22 20H10C8.9 20 8 19.11 8 18V14L6 12L8 10V6C8 4.89 8.9 4 10 4H22C23.11 4 24 4.89 24 6M22 6H10V18H22V6Z'/&gt;&lt;/svg&gt;\"},</t>
  </si>
  <si>
    <t>{\"name\":\"timeline-remove\",\"svgPath\":\"&lt;svg xmlns='http://www.w3.org/2000/svg' height='24' width='24'&gt;&lt;path d='M4 8H2V2H4V8M2 22H4V16H2V22M3 10C1.9 10 1 10.9 1 12C1 13.11 1.9 14 3 14C4.11 14 5 13.11 5 12C5 10.9 4.11 10 3 10M24 6V18C24 19.11 23.11 20 22 20H10C8.9 20 8 19.11 8 18V14L6 12L8 10V6C8 4.89 8.9 4 10 4H22C23.11 4 24 4.89 24 6M17.41 12L19.53 9.88L18.12 8.47L16 10.59L13.88 8.47L12.47 9.88L14.59 12L12.47 14.12L13.88 15.53L16 13.41L18.12 15.53L19.53 14.12L17.41 12Z'/&gt;&lt;/svg&gt;\"},</t>
  </si>
  <si>
    <t>{\"name\":\"timeline-text-outline\",\"svgPath\":\"&lt;svg xmlns='http://www.w3.org/2000/svg' height='24' width='24'&gt;&lt;path d='M5 12C5 13.11 4.11 14 3 14C1.9 14 1 13.11 1 12C1 10.9 1.9 10 3 10C4.11 10 5 10.9 5 12M4 2V8H2V2H4M2 22V16H4V22H2M24 6V18C24 19.11 23.11 20 22 20H10C8.9 20 8 19.11 8 18V14L6 12L8 10V6C8 4.89 8.9 4 10 4H22C23.11 4 24 4.89 24 6M22 6H10V10.83L8.83 12L10 13.17V18H22V6M12 9H20V11H12V9M12 13H18V15H12V13Z'/&gt;&lt;/svg&gt;\"},</t>
  </si>
  <si>
    <t>{\"name\":\"timeline-text\",\"svgPath\":\"&lt;svg xmlns='http://www.w3.org/2000/svg' height='24' width='24'&gt;&lt;path d='M4 2V8H2V2H4M2 22H4V16H2V22M5 12C5 10.9 4.11 10 3 10C1.9 10 1 10.9 1 12C1 13.11 1.9 14 3 14C4.11 14 5 13.11 5 12M24 6V18C24 19.11 23.11 20 22 20H10C8.9 20 8 19.11 8 18V14L6 12L8 10V6C8 4.89 8.9 4 10 4H22C23.11 4 24 4.89 24 6M19 13H11V15H19V13M21 9H11V11H21V9Z'/&gt;&lt;/svg&gt;\"},</t>
  </si>
  <si>
    <t>{\"name\":\"timeline\",\"svgPath\":\"&lt;svg xmlns='http://www.w3.org/2000/svg' height='24' width='24'&gt;&lt;path d='M4 2V8H2V2H4M2 22V16H4V22H2M5 12C5 13.11 4.11 14 3 14C1.9 14 1 13.11 1 12C1 10.9 1.9 10 3 10C4.11 10 5 10.9 5 12M24 6V18C24 19.11 23.11 20 22 20H10C8.9 20 8 19.11 8 18V14L6 12L8 10V6C8 4.89 8.9 4 10 4H22C23.11 4 24 4.89 24 6Z'/&gt;&lt;/svg&gt;\"},</t>
  </si>
  <si>
    <t>{\"name\":\"timer-10\",\"svgPath\":\"&lt;svg xmlns='http://www.w3.org/2000/svg' height='24' width='24'&gt;&lt;path d='M12.9,13.22C12.9,13.82 12.86,14.33 12.78,14.75C12.7,15.17 12.58,15.5 12.42,15.77C12.26,16.03 12.06,16.22 11.83,16.34C11.6,16.46 11.32,16.5 11,16.5C10.71,16.5 10.43,16.46 10.19,16.34C9.95,16.22 9.75,16.03 9.59,15.77C9.43,15.5 9.3,15.17 9.21,14.75C9.12,14.33 9.08,13.82 9.08,13.22V10.72C9.08,10.12 9.12,9.61 9.21,9.2C9.3,8.79 9.42,8.46 9.59,8.2C9.75,7.95 9.95,7.77 10.19,7.65C10.43,7.54 10.7,7.5 11,7.5C11.31,7.5 11.58,7.54 11.81,7.65C12.05,7.76 12.25,7.94 12.41,8.2C12.57,8.45 12.7,8.78 12.78,9.19C12.86,9.6 12.91,10.11 12.91,10.71V13.22M13.82,7.05C13.5,6.65 13.07,6.35 12.59,6.17C12.12,6 11.58,5.9 11,5.9C10.42,5.9 9.89,6 9.41,6.17C8.93,6.35 8.5,6.64 8.18,7.05C7.84,7.46 7.58,8 7.39,8.64C7.21,9.29 7.11,10.09 7.11,11.03V12.95C7.11,13.89 7.2,14.69 7.39,15.34C7.58,16 7.84,16.53 8.19,16.94C8.53,17.35 8.94,17.65 9.42,17.83C9.9,18 10.43,18.11 11,18.11C11.6,18.11 12.13,18 12.6,17.83C13.08,17.65 13.5,17.35 13.82,16.94C14.16,16.53 14.42,16 14.6,15.34C14.78,14.69 14.88,13.89 14.88,12.95V11.03C14.88,10.09 14.79,9.29 14.6,8.64C14.42,8 14.16,7.45 13.82,7.05M23.78,14.37C23.64,14.09 23.43,13.84 23.15,13.63C22.87,13.42 22.54,13.24 22.14,13.1C21.74,12.96 21.29,12.83 20.79,12.72C20.44,12.65 20.15,12.57 19.92,12.5C19.69,12.41 19.5,12.33 19.37,12.24C19.23,12.15 19.14,12.05 19.09,11.94C19.04,11.83 19,11.7 19,11.55C19,11.41 19.04,11.27 19.1,11.14C19.16,11 19.25,10.89 19.37,10.8C19.5,10.7 19.64,10.62 19.82,10.56C20,10.5 20.22,10.47 20.46,10.47C20.71,10.47 20.93,10.5 21.12,10.58C21.31,10.65 21.47,10.75 21.6,10.87C21.73,11 21.82,11.13 21.89,11.29C21.95,11.45 22,11.61 22,11.78H23.94C23.94,11.39 23.86,11.03 23.7,10.69C23.54,10.35 23.31,10.06 23,9.81C22.71,9.56 22.35,9.37 21.92,9.22C21.5,9.07 21,9 20.46,9C19.95,9 19.5,9.07 19.07,9.21C18.66,9.35 18.3,9.54 18,9.78C17.72,10 17.5,10.3 17.34,10.62C17.18,10.94 17.11,11.27 17.11,11.63C17.11,12 17.19,12.32 17.34,12.59C17.5,12.87 17.7,13.11 18,13.32C18.25,13.53 18.58,13.7 18.96,13.85C19.34,14 19.77,14.11 20.23,14.21C20.62,14.29 20.94,14.38 21.18,14.47C21.42,14.56 21.61,14.66 21.75,14.76C21.88,14.86 21.97,15 22,15.1C22.07,15.22 22.09,15.35 22.09,15.5C22.09,15.81 21.96,16.06 21.69,16.26C21.42,16.46 21.03,16.55 20.5,16.55C20.3,16.55 20.09,16.53 19.88,16.47C19.67,16.42 19.5,16.34 19.32,16.23C19.15,16.12 19,15.97 18.91,15.79C18.8,15.61 18.74,15.38 18.73,15.12H16.84C16.84,15.5 16.92,15.83 17.08,16.17C17.24,16.5 17.47,16.82 17.78,17.1C18.09,17.37 18.47,17.59 18.93,17.76C19.39,17.93 19.91,18 20.5,18C21.04,18 21.5,17.95 21.95,17.82C22.38,17.69 22.75,17.5 23.06,17.28C23.37,17.05 23.6,16.77 23.77,16.45C23.94,16.13 24,15.78 24,15.39C24,15 23.93,14.65 23.78,14.37M0,7.72V9.4L3,8.4V18H5V6H4.75L0,7.72Z'/&gt;&lt;/svg&gt;\"},</t>
  </si>
  <si>
    <t>{\"name\":\"timer-3\",\"svgPath\":\"&lt;svg xmlns='http://www.w3.org/2000/svg' height='24' width='24'&gt;&lt;path d='M20.87,14.37C20.73,14.09 20.5,13.84 20.24,13.63C19.96,13.42 19.63,13.24 19.23,13.1C18.83,12.96 18.38,12.83 17.88,12.72C17.53,12.65 17.24,12.57 17,12.5C16.78,12.41 16.6,12.33 16.46,12.24C16.32,12.15 16.23,12.05 16.18,11.94C16.13,11.83 16.1,11.7 16.1,11.55C16.1,11.4 16.13,11.27 16.19,11.14C16.25,11 16.34,10.89 16.46,10.8C16.58,10.7 16.73,10.62 16.91,10.56C17.09,10.5 17.31,10.47 17.55,10.47C17.8,10.47 18,10.5 18.21,10.58C18.4,10.65 18.56,10.75 18.69,10.87C18.82,11 18.91,11.13 19,11.29C19.04,11.45 19.08,11.61 19.08,11.78H21.03C21.03,11.39 20.95,11.03 20.79,10.69C20.63,10.35 20.4,10.06 20.1,9.81C19.8,9.56 19.44,9.37 19,9.22C18.58,9.07 18.09,9 17.55,9C17.04,9 16.57,9.07 16.16,9.21C15.75,9.35 15.39,9.54 15.1,9.78C14.81,10 14.59,10.3 14.43,10.62C14.27,10.94 14.2,11.27 14.2,11.63C14.2,12 14.28,12.31 14.43,12.59C14.58,12.87 14.8,13.11 15.07,13.32C15.34,13.53 15.67,13.7 16.05,13.85C16.43,14 16.86,14.11 17.32,14.21C17.71,14.29 18.03,14.38 18.27,14.47C18.5,14.56 18.7,14.66 18.84,14.76C18.97,14.86 19.06,15 19.11,15.1C19.16,15.22 19.18,15.35 19.18,15.5C19.18,15.81 19.05,16.06 18.78,16.26C18.5,16.46 18.12,16.55 17.61,16.55C17.39,16.55 17.18,16.53 16.97,16.47C16.76,16.42 16.57,16.34 16.41,16.23C16.24,16.12 16.11,15.97 16,15.79C15.89,15.61 15.83,15.38 15.82,15.12H13.93C13.93,15.5 14,15.83 14.17,16.17C14.33,16.5 14.56,16.82 14.87,17.1C15.18,17.37 15.56,17.59 16,17.76C16.5,17.93 17,18 17.6,18C18.13,18 18.61,17.95 19.04,17.82C19.47,17.69 19.84,17.5 20.15,17.28C20.46,17.05 20.69,16.77 20.86,16.45C21.03,16.13 21.11,15.78 21.11,15.39C21.09,15 21,14.65 20.87,14.37M11.61,12.97C11.45,12.73 11.25,12.5 11,12.32C10.74,12.13 10.43,11.97 10.06,11.84C10.36,11.7 10.63,11.54 10.86,11.34C11.09,11.14 11.28,10.93 11.43,10.7C11.58,10.47 11.7,10.24 11.77,10C11.85,9.75 11.88,9.5 11.88,9.26C11.88,8.71 11.79,8.22 11.6,7.8C11.42,7.38 11.16,7.03 10.82,6.74C10.5,6.46 10.09,6.24 9.62,6.1C9.17,5.97 8.65,5.9 8.09,5.9C7.54,5.9 7.03,6 6.57,6.14C6.1,6.31 5.7,6.54 5.37,6.83C5.04,7.12 4.77,7.46 4.59,7.86C4.39,8.25 4.3,8.69 4.3,9.15H6.28C6.28,8.89 6.33,8.66 6.42,8.46C6.5,8.26 6.64,8.08 6.8,7.94C6.97,7.8 7.16,7.69 7.38,7.61C7.6,7.53 7.84,7.5 8.11,7.5C8.72,7.5 9.17,7.65 9.47,7.96C9.77,8.27 9.91,8.71 9.91,9.28C9.91,9.55 9.87,9.8 9.79,10C9.71,10.24 9.58,10.43 9.41,10.59C9.24,10.75 9.03,10.87 8.78,10.96C8.53,11.05 8.23,11.09 7.89,11.09H6.72V12.66H7.9C8.24,12.66 8.54,12.7 8.81,12.77C9.08,12.85 9.31,12.96 9.5,13.12C9.69,13.28 9.84,13.5 9.94,13.73C10.04,13.97 10.1,14.27 10.1,14.6C10.1,15.22 9.92,15.69 9.57,16C9.22,16.35 8.73,16.5 8.12,16.5C7.83,16.5 7.56,16.47 7.32,16.38C7.08,16.3 6.88,16.18 6.71,16C6.54,15.86 6.41,15.68 6.32,15.46C6.23,15.24 6.18,15 6.18,14.74H4.19C4.19,15.29 4.3,15.77 4.5,16.19C4.72,16.61 5,16.96 5.37,17.24C5.73,17.5 6.14,17.73 6.61,17.87C7.08,18 7.57,18.08 8.09,18.08C8.66,18.08 9.18,18 9.67,17.85C10.16,17.7 10.58,17.47 10.93,17.17C11.29,16.87 11.57,16.5 11.77,16.07C11.97,15.64 12.07,15.14 12.07,14.59C12.07,14.3 12.03,14 11.96,13.73C11.88,13.5 11.77,13.22 11.61,12.97Z'/&gt;&lt;/svg&gt;\"},</t>
  </si>
  <si>
    <t>{\"name\":\"timer-off-outline\",\"svgPath\":\"&lt;svg xmlns='http://www.w3.org/2000/svg' height='24' width='24'&gt;&lt;path d='M12,20A7,7 0 0,1 5,13C5,11.72 5.35,10.5 5.95,9.5L15.5,19.04C14.5,19.65 13.28,20 12,20M3,4L1.75,5.27L4.5,8.03C3.55,9.45 3,11.16 3,13A9,9 0 0,0 12,22C13.84,22 15.55,21.45 17,20.5L19.5,23L20.75,21.73L13.04,14L3,4M11,9.44L13,11.44V8H11M15,1H9V3H15M19.04,4.55L17.62,5.97C16.07,4.74 14.12,4 12,4C10.17,4 8.47,4.55 7.05,5.5L8.5,6.94C9.53,6.35 10.73,6 12,6A7,7 0 0,1 19,13C19,14.27 18.65,15.47 18.06,16.5L19.5,17.94C20.45,16.53 21,14.83 21,13C21,10.88 20.26,8.93 19.03,7.39L20.45,5.97L19.04,4.55Z'/&gt;&lt;/svg&gt;\"},</t>
  </si>
  <si>
    <t>{\"name\":\"timer-off\",\"svgPath\":\"&lt;svg xmlns='http://www.w3.org/2000/svg' height='24' width='24'&gt;&lt;path d='M3 4L1.75 5.27L4.5 8.03C3.55 9.45 3 11.16 3 13C3 17.97 7.03 22 12 22C13.84 22 15.55 21.45 17 20.5L19.5 23L20.75 21.73L13.04 14L3 4M15 1H9V3H15M21 13C21 14.83 20.45 16.53 19.5 17.94L13 11.45V7H11V9.45L7.05 5.5C8.47 4.55 10.17 4 12 4C14.12 4 16.07 4.74 17.62 5.97L19.04 4.55L20.45 5.97L19.03 7.39C20.26 8.93 21 10.88 21 13Z'/&gt;&lt;/svg&gt;\"},</t>
  </si>
  <si>
    <t>{\"name\":\"timer-outline\",\"svgPath\":\"&lt;svg xmlns='http://www.w3.org/2000/svg' height='24' width='24'&gt;&lt;path d='M12,20A7,7 0 0,1 5,13A7,7 0 0,1 12,6A7,7 0 0,1 19,13A7,7 0 0,1 12,20M19.03,7.39L20.45,5.97C20,5.46 19.55,5 19.04,4.56L17.62,6C16.07,4.74 14.12,4 12,4A9,9 0 0,0 3,13A9,9 0 0,0 12,22C17,22 21,17.97 21,13C21,10.88 20.26,8.93 19.03,7.39M11,14H13V8H11M15,1H9V3H15V1Z'/&gt;&lt;/svg&gt;\"},</t>
  </si>
  <si>
    <t>{\"name\":\"timer-sand-empty\",\"svgPath\":\"&lt;svg xmlns='http://www.w3.org/2000/svg' height='24' width='24'&gt;&lt;path d='M6,2V8H6V8L10,12L6,16V16H6V22H18V16H18V16L14,12L18,8V8H18V2H6M16,16.5V20H8V16.5L12,12.5L16,16.5M12,11.5L8,7.5V4H16V7.5L12,11.5Z'/&gt;&lt;/svg&gt;\"},</t>
  </si>
  <si>
    <t>{\"name\":\"timer-sand-full\",\"svgPath\":\"&lt;svg xmlns='http://www.w3.org/2000/svg' height='24' width='24'&gt;&lt;path d='M6,2V8H6V8L10,12L6,16V16H6V22H18V16H18V16L14,12L18,8V8H18V2H6Z'/&gt;&lt;/svg&gt;\"},</t>
  </si>
  <si>
    <t>{\"name\":\"timer-sand\",\"svgPath\":\"&lt;svg xmlns='http://www.w3.org/2000/svg' height='24' width='24'&gt;&lt;path d='M6,2H18V8H18V8L14,12L18,16V16H18V22H6V16H6V16L10,12L6,8V8H6V2M16,16.5L12,12.5L8,16.5V20H16V16.5M12,11.5L16,7.5V4H8V7.5L12,11.5M10,6H14V6.75L12,8.75L10,6.75V6Z'/&gt;&lt;/svg&gt;\"},</t>
  </si>
  <si>
    <t>{\"name\":\"timer\",\"svgPath\":\"&lt;svg xmlns='http://www.w3.org/2000/svg' height='24' width='24'&gt;&lt;path d='M19.03 7.39L20.45 5.97C20 5.46 19.55 5 19.04 4.56L17.62 6C16.07 4.74 14.12 4 12 4C7.03 4 3 8.03 3 13S7.03 22 12 22C17 22 21 17.97 21 13C21 10.88 20.26 8.93 19.03 7.39M13 14H11V7H13V14M15 1H9V3H15V1Z'/&gt;&lt;/svg&gt;\"},</t>
  </si>
  <si>
    <t>{\"name\":\"timetable\",\"svgPath\":\"&lt;svg xmlns='http://www.w3.org/2000/svg' height='24' width='24'&gt;&lt;path d='M14,12H15.5V14.82L17.94,16.23L17.19,17.53L14,15.69V12M4,2H18A2,2 0 0,1 20,4V10.1C21.24,11.36 22,13.09 22,15A7,7 0 0,1 15,22C13.09,22 11.36,21.24 10.1,20H4A2,2 0 0,1 2,18V4A2,2 0 0,1 4,2M4,15V18H8.67C8.24,17.09 8,16.07 8,15H4M4,8H10V5H4V8M18,8V5H12V8H18M4,13H8.29C8.63,11.85 9.26,10.82 10.1,10H4V13M15,10.15A4.85,4.85 0 0,0 10.15,15C10.15,17.68 12.32,19.85 15,19.85A4.85,4.85 0 0,0 19.85,15C19.85,12.32 17.68,10.15 15,10.15Z'/&gt;&lt;/svg&gt;\"},</t>
  </si>
  <si>
    <t>{\"name\":\"toaster-off\",\"svgPath\":\"&lt;svg xmlns='http://www.w3.org/2000/svg' height='24' width='24'&gt;&lt;path d='M20.8 22.7L18.1 20H3V13H2V11H3C3 9.9 3.9 9 5 9H7.1L1.1 3L2.4 1.7L22.1 21.4L20.8 22.7M15.3 12.1C15.6 11.5 16.3 11 17 11C18.1 11 19 11.9 19 13C19 13.8 18.6 14.4 17.9 14.7L21 17.8V13H22V11H21C21 9.9 20.1 9 19 9H12.2L15.3 12.1M18 8C17.6 5.8 15.1 4 12 4C10.6 4 9.2 4.4 8.2 5L11.2 8H18Z'/&gt;&lt;/svg&gt;\"},</t>
  </si>
  <si>
    <t>{\"name\":\"toaster-oven\",\"svgPath\":\"&lt;svg xmlns='http://www.w3.org/2000/svg' height='24' width='24'&gt;&lt;path d='M4,5A2,2 0 0,0 2,7V17A2,2 0 0,0 4,19H20A2,2 0 0,0 22,17V7A2,2 0 0,0 20,5H4M4,7H16V17H4V7M19,7A1,1 0 0,1 20,8A1,1 0 0,1 19,9A1,1 0 0,1 18,8A1,1 0 0,1 19,7M6,9V11H14V9H6M19,11A1,1 0 0,1 20,12A1,1 0 0,1 19,13A1,1 0 0,1 18,12A1,1 0 0,1 19,11Z'/&gt;&lt;/svg&gt;\"},</t>
  </si>
  <si>
    <t>{\"name\":\"toaster\",\"svgPath\":\"&lt;svg xmlns='http://www.w3.org/2000/svg' height='24' width='24'&gt;&lt;path d='M21 11A2 2 0 0 0 19 9H5A2 2 0 0 0 3 11H2V13H3V20H21V13H22V11M17 15A2 2 0 1 1 19 13A2 2 0 0 1 17 15M18 8H6C6.33 5.75 8.88 4 12 4S17.63 5.75 18 8Z'/&gt;&lt;/svg&gt;\"},</t>
  </si>
  <si>
    <t>{\"name\":\"toggle-switch-off-outline\",\"svgPath\":\"&lt;svg xmlns='http://www.w3.org/2000/svg' height='24' width='24'&gt;&lt;path d='M7,10A2,2 0 0,1 9,12A2,2 0 0,1 7,14A2,2 0 0,1 5,12A2,2 0 0,1 7,10M17,7A5,5 0 0,1 22,12A5,5 0 0,1 17,17H7A5,5 0 0,1 2,12A5,5 0 0,1 7,7H17M7,9A3,3 0 0,0 4,12A3,3 0 0,0 7,15H17A3,3 0 0,0 20,12A3,3 0 0,0 17,9H7Z'/&gt;&lt;/svg&gt;\"},</t>
  </si>
  <si>
    <t>{\"name\":\"toggle-switch-off\",\"svgPath\":\"&lt;svg xmlns='http://www.w3.org/2000/svg' height='24' width='24'&gt;&lt;path d='M17,7H7A5,5 0 0,0 2,12A5,5 0 0,0 7,17H17A5,5 0 0,0 22,12A5,5 0 0,0 17,7M7,15A3,3 0 0,1 4,12A3,3 0 0,1 7,9A3,3 0 0,1 10,12A3,3 0 0,1 7,15Z'/&gt;&lt;/svg&gt;\"},</t>
  </si>
  <si>
    <t>{\"name\":\"toggle-switch-outline\",\"svgPath\":\"&lt;svg xmlns='http://www.w3.org/2000/svg' height='24' width='24'&gt;&lt;path d='M17,10A2,2 0 0,1 19,12A2,2 0 0,1 17,14A2,2 0 0,1 15,12A2,2 0 0,1 17,10M17,7A5,5 0 0,1 22,12A5,5 0 0,1 17,17H7A5,5 0 0,1 2,12A5,5 0 0,1 7,7H17M7,9A3,3 0 0,0 4,12A3,3 0 0,0 7,15H17A3,3 0 0,0 20,12A3,3 0 0,0 17,9H7Z'/&gt;&lt;/svg&gt;\"},</t>
  </si>
  <si>
    <t>{\"name\":\"toggle-switch\",\"svgPath\":\"&lt;svg xmlns='http://www.w3.org/2000/svg' height='24' width='24'&gt;&lt;path d='M17,7H7A5,5 0 0,0 2,12A5,5 0 0,0 7,17H17A5,5 0 0,0 22,12A5,5 0 0,0 17,7M17,15A3,3 0 0,1 14,12A3,3 0 0,1 17,9A3,3 0 0,1 20,12A3,3 0 0,1 17,15Z'/&gt;&lt;/svg&gt;\"},</t>
  </si>
  <si>
    <t>{\"name\":\"toilet\",\"svgPath\":\"&lt;svg xmlns='http://www.w3.org/2000/svg' height='24' width='24'&gt;&lt;path d='M9,22H17V19.5C19.41,17.87 21,15.12 21,12V4A2,2 0 0,0 19,2H15C13.89,2 13,2.9 13,4V12H3C3,15.09 5,18 9,19.5V22M5.29,14H18.71C18.14,15.91 16.77,17.5 15,18.33V20H11V18.33C9,18 5.86,15.91 5.29,14M15,4H19V12H15V4M16,5V8H18V5H16Z'/&gt;&lt;/svg&gt;\"},</t>
  </si>
  <si>
    <t>{\"name\":\"toolbox-outline\",\"svgPath\":\"&lt;svg xmlns='http://www.w3.org/2000/svg' height='24' width='24'&gt;&lt;path d='M20,18V14H17V15H15V14H9V15H7V14H4V18H20M6.33,8L4.59,12H7V11H9V12H15V11H17V12H19.41L17.67,8H6.33M9,5V6H15V5H9M21.84,12.61C21.94,12.83 22,13.09 22,13.41V18C22,18.53 21.79,19 21.4,19.41C21,19.81 20.55,20 20,20H4C3.45,20 3,19.81 2.6,19.41C2.21,19 2,18.53 2,18V13.41C2,13.09 2.06,12.83 2.16,12.61L4.5,7.22C4.84,6.41 5.45,6 6.33,6H7V5C7,4.45 7.18,4 7.57,3.59C7.96,3.2 8.44,3 9,3H15C15.56,3 16.04,3.2 16.43,3.59C16.82,4 17,4.45 17,5V6H17.67C18.55,6 19.16,6.41 19.5,7.22L21.84,12.61Z'/&gt;&lt;/svg&gt;\"},</t>
  </si>
  <si>
    <t>{\"name\":\"toolbox\",\"svgPath\":\"&lt;svg xmlns='http://www.w3.org/2000/svg' height='24' width='24'&gt;&lt;path d='M9,5V6H15V5H9M22,18C22,18.53 21.79,19 21.4,19.41C21,19.81 20.55,20 20,20H4C3.45,20 3,19.81 2.6,19.41C2.21,19 2,18.53 2,18V14H7V15H9V14H15V15H17V14H22V18M4.5,7.22C4.84,6.41 5.45,6 6.33,6H7V5C7,4.45 7.18,4 7.57,3.59C7.96,3.2 8.44,3 9,3H15C15.56,3 16.04,3.2 16.43,3.59C16.82,4 17,4.45 17,5V6H17.67C18.55,6 19.16,6.41 19.5,7.22L21.58,12H17V11H15V12H9V11H7V12H2.42L4.5,7.22Z'/&gt;&lt;/svg&gt;\"},</t>
  </si>
  <si>
    <t>{\"name\":\"tools\",\"svgPath\":\"&lt;svg xmlns='http://www.w3.org/2000/svg' height='24' width='24'&gt;&lt;path d='M21.71 20.29L20.29 21.71A1 1 0 0 1 18.88 21.71L7 9.85A3.81 3.81 0 0 1 6 10A4 4 0 0 1 2.22 4.7L4.76 7.24L5.29 6.71L6.71 5.29L7.24 4.76L4.7 2.22A4 4 0 0 1 10 6A3.81 3.81 0 0 1 9.85 7L21.71 18.88A1 1 0 0 1 21.71 20.29M2.29 18.88A1 1 0 0 0 2.29 20.29L3.71 21.71A1 1 0 0 0 5.12 21.71L10.59 16.25L7.76 13.42M20 2L16 4V6L13.83 8.17L15.83 10.17L18 8H20L22 4Z'/&gt;&lt;/svg&gt;\"},</t>
  </si>
  <si>
    <t>{\"name\":\"tooltip-account\",\"svgPath\":\"&lt;svg xmlns='http://www.w3.org/2000/svg' height='24' width='24'&gt;&lt;path d='M20,2H4A2,2 0 0,0 2,4V16A2,2 0 0,0 4,18H8L12,22L16,18H20A2,2 0 0,0 22,16V4A2,2 0 0,0 20,2M12,4.3C13.5,4.3 14.7,5.5 14.7,7C14.7,8.5 13.5,9.7 12,9.7C10.5,9.7 9.3,8.5 9.3,7C9.3,5.5 10.5,4.3 12,4.3M18,15H6V14.1C6,12.1 10,11 12,11C14,11 18,12.1 18,14.1V15Z'/&gt;&lt;/svg&gt;\"},</t>
  </si>
  <si>
    <t>{\"name\":\"tooltip-check-outline\",\"svgPath\":\"&lt;svg xmlns='http://www.w3.org/2000/svg' height='24' width='24'&gt;&lt;path d='M20 2H4C2.9 2 2 2.9 2 4V16C2 17.11 2.9 18 4 18H8L12 22L16 18H20C21.11 18 22 17.11 22 16V4C22 2.9 21.11 2 20 2M20 16H15.17L12 19.17L8.83 16H4V4H20V16M10.75 13.71L7.25 10.21L8.66 8.79L10.75 10.88L15.34 6.3L16.75 7.71L10.75 13.71Z'/&gt;&lt;/svg&gt;\"},</t>
  </si>
  <si>
    <t>{\"name\":\"tooltip-check\",\"svgPath\":\"&lt;svg xmlns='http://www.w3.org/2000/svg' height='24' width='24'&gt;&lt;path d='M20 2H4C2.9 2 2 2.9 2 4V16C2 17.11 2.9 18 4 18H8L12 22L16 18H20C21.11 18 22 17.11 22 16V4C22 2.9 21.11 2 20 2M10.46 14L6.96 10.5L8.37 9.08L10.46 11.17L15.64 6L17.05 7.41L10.46 14Z'/&gt;&lt;/svg&gt;\"},</t>
  </si>
  <si>
    <t>{\"name\":\"tooltip-edit-outline\",\"svgPath\":\"&lt;svg xmlns='http://www.w3.org/2000/svg' height='24' width='24'&gt;&lt;path d='M4 2H20C21.11 2 22 2.9 22 4V16C22 17.11 21.11 18 20 18H16L12 22L8 18H4C2.9 18 2 17.11 2 16V4C2 2.9 2.9 2 4 2M4 4V16H8.83L12 19.17L15.17 16H20V4H4M15.84 8.2L14.83 9.21L12.76 7.18L13.77 6.16C13.97 5.95 14.31 5.94 14.55 6.16L15.84 7.41C16.05 7.62 16.06 7.96 15.84 8.2M8 11.91L12.17 7.72L14.24 9.8L10.08 14H8V11.91Z'/&gt;&lt;/svg&gt;\"},</t>
  </si>
  <si>
    <t>{\"name\":\"tooltip-edit\",\"svgPath\":\"&lt;svg xmlns='http://www.w3.org/2000/svg' height='24' width='24'&gt;&lt;path d='M20 2H4C2.9 2 2 2.9 2 4V16C2 17.11 2.9 18 4 18H8L12 22L16 18H20C21.11 18 22 17.11 22 16V4C22 2.9 21.11 2 20 2M9.08 15H7V12.91L13.17 6.72L15.24 8.8L9.08 15M16.84 7.2L15.83 8.21L13.76 6.18L14.77 5.16C14.97 4.95 15.31 4.94 15.55 5.16L16.84 6.41C17.05 6.62 17.06 6.96 16.84 7.2Z'/&gt;&lt;/svg&gt;\"},</t>
  </si>
  <si>
    <t>{\"name\":\"tooltip-image-outline\",\"svgPath\":\"&lt;svg xmlns='http://www.w3.org/2000/svg' height='24' width='24'&gt;&lt;path d='M4,2H20A2,2 0 0,1 22,4V16A2,2 0 0,1 20,18H16L12,22L8,18H4A2,2 0 0,1 2,16V4A2,2 0 0,1 4,2M4,4V16H8.83L12,19.17L15.17,16H20V4H4M7.5,6A1.5,1.5 0 0,1 9,7.5A1.5,1.5 0 0,1 7.5,9A1.5,1.5 0 0,1 6,7.5A1.5,1.5 0 0,1 7.5,6M6,14L11,9L13,11L18,6V14H6Z'/&gt;&lt;/svg&gt;\"},</t>
  </si>
  <si>
    <t>{\"name\":\"tooltip-image\",\"svgPath\":\"&lt;svg xmlns='http://www.w3.org/2000/svg' height='24' width='24'&gt;&lt;path d='M4,2H20A2,2 0 0,1 22,4V16A2,2 0 0,1 20,18H16L12,22L8,18H4A2,2 0 0,1 2,16V4A2,2 0 0,1 4,2M19,15V7L15,11L13,9L7,15H19M7,5A2,2 0 0,0 5,7A2,2 0 0,0 7,9A2,2 0 0,0 9,7A2,2 0 0,0 7,5Z'/&gt;&lt;/svg&gt;\"},</t>
  </si>
  <si>
    <t>{\"name\":\"tooltip-minus-outline\",\"svgPath\":\"&lt;svg xmlns='http://www.w3.org/2000/svg' height='24' width='24'&gt;&lt;path d='M20 2H4C2.9 2 2 2.9 2 4V16C2 17.11 2.9 18 4 18H8L12 22L16 18H20C21.11 18 22 17.11 22 16V4C22 2.9 21.11 2 20 2M20 16H15.17L12 19.17L8.83 16H4V4H20V16M16 11H8V9H16V11Z'/&gt;&lt;/svg&gt;\"},</t>
  </si>
  <si>
    <t>{\"name\":\"tooltip-minus\",\"svgPath\":\"&lt;svg xmlns='http://www.w3.org/2000/svg' height='24' width='24'&gt;&lt;path d='M20 2H4C2.9 2 2 2.9 2 4V16C2 17.11 2.9 18 4 18H8L12 22L16 18H20C21.11 18 22 17.11 22 16V4C22 2.9 21.11 2 20 2M16 11H8V9H16V11Z'/&gt;&lt;/svg&gt;\"},</t>
  </si>
  <si>
    <t>{\"name\":\"tooltip-outline\",\"svgPath\":\"&lt;svg xmlns='http://www.w3.org/2000/svg' height='24' width='24'&gt;&lt;path d='M4,2H20A2,2 0 0,1 22,4V16A2,2 0 0,1 20,18H16L12,22L8,18H4A2,2 0 0,1 2,16V4A2,2 0 0,1 4,2M4,4V16H8.83L12,19.17L15.17,16H20V4H4Z'/&gt;&lt;/svg&gt;\"},</t>
  </si>
  <si>
    <t>{\"name\":\"tooltip-plus-outline\",\"svgPath\":\"&lt;svg xmlns='http://www.w3.org/2000/svg' height='24' width='24'&gt;&lt;path d='M4,2H20A2,2 0 0,1 22,4V16A2,2 0 0,1 20,18H16L12,22L8,18H4A2,2 0 0,1 2,16V4A2,2 0 0,1 4,2M4,4V16H8.83L12,19.17L15.17,16H20V4H4M11,6H13V9H16V11H13V14H11V11H8V9H11V6Z'/&gt;&lt;/svg&gt;\"},</t>
  </si>
  <si>
    <t>{\"name\":\"tooltip-plus\",\"svgPath\":\"&lt;svg xmlns='http://www.w3.org/2000/svg' height='24' width='24'&gt;&lt;path d='M4,2H20A2,2 0 0,1 22,4V16A2,2 0 0,1 20,18H16L12,22L8,18H4A2,2 0 0,1 2,16V4A2,2 0 0,1 4,2M11,6V9H8V11H11V14H13V11H16V9H13V6H11Z'/&gt;&lt;/svg&gt;\"},</t>
  </si>
  <si>
    <t>{\"name\":\"tooltip-remove-outline\",\"svgPath\":\"&lt;svg xmlns='http://www.w3.org/2000/svg' height='24' width='24'&gt;&lt;path d='M20 2H4C2.9 2 2 2.9 2 4V16C2 17.11 2.9 18 4 18H8L12 22L16 18H20C21.11 18 22 17.11 22 16V4C22 2.9 21.11 2 20 2M20 16H15.17L12 19.17L8.83 16H4V4H20V16M8.46 12.12L10.59 10L8.46 7.88L9.88 6.47L12 8.59L14.12 6.47L15.54 7.88L13.41 10L15.54 12.12L14.12 13.54L12 11.41L9.88 13.54L8.46 12.12Z'/&gt;&lt;/svg&gt;\"},</t>
  </si>
  <si>
    <t>{\"name\":\"tooltip-remove\",\"svgPath\":\"&lt;svg xmlns='http://www.w3.org/2000/svg' height='24' width='24'&gt;&lt;path d='M20 2H4C2.9 2 2 2.9 2 4V16C2 17.11 2.9 18 4 18H8L12 22L16 18H20C21.11 18 22 17.11 22 16V4C22 2.9 21.11 2 20 2M15.54 12.12L14.12 13.54L12 11.41L9.88 13.54L8.47 12.12L10.59 10L8.46 7.88L9.88 6.47L12 8.59L14.12 6.47L15.54 7.88L13.41 10L15.54 12.12Z'/&gt;&lt;/svg&gt;\"},</t>
  </si>
  <si>
    <t>{\"name\":\"tooltip-text-outline\",\"svgPath\":\"&lt;svg xmlns='http://www.w3.org/2000/svg' height='24' width='24'&gt;&lt;path d='M4,2H20A2,2 0 0,1 22,4V16A2,2 0 0,1 20,18H16L12,22L8,18H4A2,2 0 0,1 2,16V4A2,2 0 0,1 4,2M4,4V16H8.83L12,19.17L15.17,16H20V4H4M6,7H18V9H6V7M6,11H16V13H6V11Z'/&gt;&lt;/svg&gt;\"},</t>
  </si>
  <si>
    <t>{\"name\":\"tooltip-text\",\"svgPath\":\"&lt;svg xmlns='http://www.w3.org/2000/svg' height='24' width='24'&gt;&lt;path d='M4,2H20A2,2 0 0,1 22,4V16A2,2 0 0,1 20,18H16L12,22L8,18H4A2,2 0 0,1 2,16V4A2,2 0 0,1 4,2M5,5V7H19V5H5M5,9V11H15V9H5M5,13V15H17V13H5Z'/&gt;&lt;/svg&gt;\"},</t>
  </si>
  <si>
    <t>{\"name\":\"tooltip\",\"svgPath\":\"&lt;svg xmlns='http://www.w3.org/2000/svg' height='24' width='24'&gt;&lt;path d='M4,2H20A2,2 0 0,1 22,4V16A2,2 0 0,1 20,18H16L12,22L8,18H4A2,2 0 0,1 2,16V4A2,2 0 0,1 4,2Z'/&gt;&lt;/svg&gt;\"},</t>
  </si>
  <si>
    <t>{\"name\":\"tooth-outline\",\"svgPath\":\"&lt;svg xmlns='http://www.w3.org/2000/svg' height='24' width='24'&gt;&lt;path d='M7,2C4,2 2,5 2,8C2,10.11 3,13 4,14C5,15 6,22 8,22C12.54,22 10,15 12,15C14,15 11.46,22 16,22C18,22 19,15 20,14C21,13 22,10.11 22,8C22,5 20,2 17,2C14,2 14,3 12,3C10,3 10,2 7,2M7,4C9,4 10,5 12,5C14,5 15,4 17,4C18.67,4 20,6 20,8C20,9.75 19.14,12.11 18.19,13.06C17.33,13.92 16.06,19.94 15.5,19.94C15.29,19.94 15,18.88 15,17.59C15,15.55 14.43,13 12,13C9.57,13 9,15.55 9,17.59C9,18.88 8.71,19.94 8.5,19.94C7.94,19.94 6.67,13.92 5.81,13.06C4.86,12.11 4,9.75 4,8C4,6 5.33,4 7,4Z'/&gt;&lt;/svg&gt;\"},</t>
  </si>
  <si>
    <t>{\"name\":\"tooth\",\"svgPath\":\"&lt;svg xmlns='http://www.w3.org/2000/svg' height='24' width='24'&gt;&lt;path d='M7,2C4,2 2,5 2,8C2,10.11 3,13 4,14C5,15 6,22 8,22C12.54,22 10,15 12,15C14,15 11.46,22 16,22C18,22 19,15 20,14C21,13 22,10.11 22,8C22,5 20,2 17,2C14,2 14,3 12,3C10,3 10,2 7,2Z'/&gt;&lt;/svg&gt;\"},</t>
  </si>
  <si>
    <t>{\"name\":\"toothbrush-electric\",\"svgPath\":\"&lt;svg xmlns='http://www.w3.org/2000/svg' height='24' width='24'&gt;&lt;path d='M12 1.5V14C10.34 14 9 15.34 9 17V22H17V17C17 15.34 15.66 14 14 14V3.5C14 2.4 13.11 1.5 12 1.5M7.5 2V9H11V7.5H9V3.5H11V2H7.5M13 17.5C13.83 17.5 14.5 18.17 14.5 19C14.5 19.83 13.83 20.5 13 20.5C12.17 20.5 11.5 19.83 11.5 19C11.5 18.17 12.17 17.5 13 17.5Z'/&gt;&lt;/svg&gt;\"},</t>
  </si>
  <si>
    <t>{\"name\":\"toothbrush-paste\",\"svgPath\":\"&lt;svg xmlns='http://www.w3.org/2000/svg' height='24' width='24'&gt;&lt;path d='M17.86 1.5L12.91 6.43L15.03 8.55L16.09 7.5L15.03 6.43L17.86 3.6L18.92 4.66L20 3.6M21.4 3.6L15.56 9.44L13.43 10.15L3 20.57L4.43 22L10.08 16.33L14.33 20.57L18.57 16.33L14.33 12.09L14.5 11.9L16.63 11.19L21.4 6.43C22.18 5.65 22.18 4.38 21.4 3.6M6.55 4.31L2.31 8.55L7.26 13.5L11.5 9.26M18.22 18.1L16.09 20.22L17.5 21.63L19.63 19.5Z'/&gt;&lt;/svg&gt;\"},</t>
  </si>
  <si>
    <t>{\"name\":\"toothbrush\",\"svgPath\":\"&lt;svg xmlns='http://www.w3.org/2000/svg' height='24' width='24'&gt;&lt;path d='M12.91 6.43L15.03 8.55L16.09 7.5L15.03 6.43L17.86 3.6L18.92 4.66L20 3.6L17.86 1.5M3 20.57L4.43 22L14.5 11.9L16.63 11.19L21.4 6.43C22.18 5.65 22.18 4.38 21.4 3.6L15.55 9.44L13.43 10.15Z'/&gt;&lt;/svg&gt;\"},</t>
  </si>
  <si>
    <t>{\"name\":\"torch\",\"svgPath\":\"&lt;svg xmlns='http://www.w3.org/2000/svg' height='24' width='24'&gt;&lt;path d='M8.6 9.6C9 10.2 9.5 10.7 10.2 11H14.2C14.5 10.9 14.7 10.7 14.9 10.5C15.9 9.5 16.3 8 15.8 6.7L15.7 6.5C15.6 6.2 15.4 6 15.2 5.8C15.1 5.6 14.9 5.5 14.8 5.3C14.4 5 14 4.7 13.6 4.3C12.7 3.4 12.6 2 13.1 1C12.6 1.1 12.1 1.4 11.7 1.8C10.2 3 9.6 5.1 10.3 7V7.2C10.3 7.3 10.2 7.4 10.1 7.5C10 7.6 9.8 7.5 9.7 7.4L9.6 7.3C9 6.5 8.9 5.3 9.3 4.3C8.4 5.1 7.9 6.4 8 7.7C8 8 8.1 8.3 8.2 8.6C8.2 8.9 8.4 9.3 8.6 9.6M12.3 8.1C12.4 7.6 12.2 7.2 12.1 6.8C12 6.4 12 6 12.2 5.6L12.5 6.2C12.9 6.8 13.6 7 13.8 7.8V8.1C13.8 8.6 13.6 9.1 13.3 9.4C13.1 9.5 12.9 9.7 12.7 9.7C12.1 9.9 11.4 9.6 11 9.2C11.8 9.2 12.2 8.6 12.3 8.1M15 12V14H14L13 22H11L10 14H9V12H15Z'/&gt;&lt;/svg&gt;\"},</t>
  </si>
  <si>
    <t>{\"name\":\"tortoise\",\"svgPath\":\"&lt;svg xmlns='http://www.w3.org/2000/svg' height='24' width='24'&gt;&lt;path d='M19.31,5.6C18.09,5.56 16.88,6.5 16.5,8C16,10 16,10 15,11C13,13 10,14 4,15C3,15.16 2.5,15.5 2,16C4,16 6,16 4.5,17.5L3,19H6L8,17C10,18 11.33,18 13.33,17L14,19H17L16,16C16,16 17,12 18,11C19,10 19,11 20,11C21,11 22,10 22,8.5C22,8 22,7 20.5,6C20.15,5.76 19.74,5.62 19.31,5.6M9,6A6,6 0 0,0 3,12C3,12.6 3.13,13.08 3.23,13.6C9.15,12.62 12.29,11.59 13.93,9.94L14.43,9.44C13.44,7.34 11.32,6 9,6Z'/&gt;&lt;/svg&gt;\"},</t>
  </si>
  <si>
    <t>{\"name\":\"toslink\",\"svgPath\":\"&lt;svg xmlns='http://www.w3.org/2000/svg' height='24' width='24'&gt;&lt;path d='M20 10V7L17 4H7L4 7V10C2.9 10 2 10.9 2 12S2.9 14 4 14V18C4 19.1 4.9 20 6 20H18C19.1 20 20 19.1 20 18V14C21.11 14 22 13.11 22 12S21.11 10 20 10M12 16C9.79 16 8 14.21 8 12S9.79 8 12 8 16 9.79 16 12 14.21 16 12 16M14 12C14 13.11 13.11 14 12 14S10 13.11 10 12 10.9 10 12 10 14 10.9 14 12Z'/&gt;&lt;/svg&gt;\"},</t>
  </si>
  <si>
    <t>{\"name\":\"tournament\",\"svgPath\":\"&lt;svg xmlns='http://www.w3.org/2000/svg' height='24' width='24'&gt;&lt;path d='M2,2V4H7V8H2V10H7C8.11,10 9,9.11 9,8V7H14V17H9V16C9,14.89 8.11,14 7,14H2V16H7V20H2V22H7C8.11,22 9,21.11 9,20V19H14C15.11,19 16,18.11 16,17V13H22V11H16V7C16,5.89 15.11,5 14,5H9V4C9,2.89 8.11,2 7,2H2Z'/&gt;&lt;/svg&gt;\"},</t>
  </si>
  <si>
    <t>{\"name\":\"tow-truck\",\"svgPath\":\"&lt;svg xmlns='http://www.w3.org/2000/svg' height='24' width='24'&gt;&lt;path d='M15,10H20.39L17.06,6H15V10M17.5,18.5C17.89,18.5 18.24,18.37 18.54,18.07C18.84,17.77 19,17.42 19,17C19,16.61 18.84,16.26 18.54,15.96C18.24,15.66 17.89,15.5 17.5,15.5C17.08,15.5 16.73,15.66 16.43,15.96C16.13,16.26 16,16.61 16,17C16,17.42 16.13,17.77 16.43,18.07C16.73,18.37 17.08,18.5 17.5,18.5M6,18.5C6.44,18.5 6.8,18.37 7.08,18.07C7.36,17.77 7.5,17.42 7.5,17C7.5,16.61 7.36,16.26 7.08,15.96C6.8,15.66 6.44,15.5 6,15.5C5.56,15.5 5.2,15.66 4.92,15.96C4.64,16.26 4.5,16.61 4.5,17C4.5,17.42 4.64,17.77 4.92,18.07C5.2,18.37 5.56,18.5 6,18.5M18,4L23,10V17H20.5C20.5,17.83 20.19,18.53 19.59,19.13C19,19.72 18.3,20 17.5,20C16.67,20 15.97,19.72 15.38,19.13C14.78,18.53 14.5,17.83 14.5,17H9C9,17.83 8.7,18.53 8.11,19.13C7.5,19.72 6.81,20 6,20C5.19,20 4.5,19.72 3.89,19.13C3.3,18.53 3,17.83 3,17H1V13H9.19L3,8.11V11H1V5H2L13,11.06V4H18Z'/&gt;&lt;/svg&gt;\"},</t>
  </si>
  <si>
    <t>{\"name\":\"tower-beach\",\"svgPath\":\"&lt;svg xmlns='http://www.w3.org/2000/svg' height='24' width='24'&gt;&lt;path d='M17,4V8H18V10H17.64L21,23H18.93L18.37,20.83L12,17.15L5.63,20.83L5.07,23H3L6.36,10H6V8H7V4H6V3L18,1V4H17M7.28,14.43L6.33,18.12L10,16L7.28,14.43M15.57,10H8.43L7.8,12.42L12,14.85L16.2,12.42L15.57,10M17.67,18.12L16.72,14.43L14,16L17.67,18.12Z'/&gt;&lt;/svg&gt;\"},</t>
  </si>
  <si>
    <t>{\"name\":\"tower-fire\",\"svgPath\":\"&lt;svg xmlns='http://www.w3.org/2000/svg' height='24' width='24'&gt;&lt;path d='M17,4V8H18V10H17.64L21,23H18.93L18.37,20.83L12,17.15L5.63,20.83L5.07,23H3L6.36,10H6V8H7V4H6V3L12,1L18,3V4H17M7.28,14.43L6.33,18.12L10,16L7.28,14.43M15.57,10H8.43L7.8,12.42L12,14.85L16.2,12.42L15.57,10M17.67,18.12L16.72,14.43L14,16L17.67,18.12Z'/&gt;&lt;/svg&gt;\"},</t>
  </si>
  <si>
    <t>{\"name\":\"toy-brick-marker-outline\",\"svgPath\":\"&lt;svg xmlns='http://www.w3.org/2000/svg' height='24' width='24'&gt;&lt;path d='M18.5 12A3.54 3.54 0 0 0 15 15.5C15 18.1 18.5 22 18.5 22S22 18.1 22 15.5A3.54 3.54 0 0 0 18.5 12M18.5 16.8A1.2 1.2 0 1 1 18.5 14.4A1.29 1.29 0 0 1 19.7 15.6A1.15 1.15 0 0 1 18.5 16.8M19 6V5A2 2 0 0 0 17 3H15A2 2 0 0 0 13 5V6H11V5A2 2 0 0 0 9 3H7A2 2 0 0 0 5 5V6H3V20H14.54A15.55 15.55 0 0 1 13.54 18H5V8H19V10A5.11 5.11 0 0 1 21 10.6V6Z'/&gt;&lt;/svg&gt;\"},</t>
  </si>
  <si>
    <t>{\"name\":\"toy-brick-marker\",\"svgPath\":\"&lt;svg xmlns='http://www.w3.org/2000/svg' height='24' width='24'&gt;&lt;path d='M19 6V5A2 2 0 0 0 17 3H15A2 2 0 0 0 13 5V6H11V5A2 2 0 0 0 9 3H7A2 2 0 0 0 5 5V6H3V20H14.54A9.55 9.55 0 0 1 13 15.5A5.58 5.58 0 0 1 18.5 10A5.3 5.3 0 0 1 21 10.63V6M18.5 12A3.54 3.54 0 0 0 15 15.5C15 18.1 18.5 22 18.5 22S22 18.1 22 15.5A3.54 3.54 0 0 0 18.5 12M18.5 16.8A1.2 1.2 0 1 1 18.5 14.4A1.29 1.29 0 0 1 19.7 15.6A1.15 1.15 0 0 1 18.5 16.8Z'/&gt;&lt;/svg&gt;\"},</t>
  </si>
  <si>
    <t>{\"name\":\"toy-brick-minus-outline\",\"svgPath\":\"&lt;svg xmlns='http://www.w3.org/2000/svg' height='24' width='24'&gt;&lt;path d='M13.09 20H3V6H5V5C5 3.9 5.9 3 7 3H9C10.11 3 11 3.9 11 5V6H13V5C13 3.9 13.9 3 15 3H17C18.11 3 19 3.9 19 5V6H21V13.35C20.37 13.13 19.7 13 19 13V8H5V18H13.09C13.04 18.33 13 18.66 13 19S13.04 19.67 13.09 20M23 18H15V20H23V18Z'/&gt;&lt;/svg&gt;\"},</t>
  </si>
  <si>
    <t>{\"name\":\"toy-brick-minus\",\"svgPath\":\"&lt;svg xmlns='http://www.w3.org/2000/svg' height='24' width='24'&gt;&lt;path d='M23 20H15V18H23V20M13 19C13 15.69 15.69 13 19 13C19.7 13 20.37 13.13 21 13.35V6H19V5C19 3.9 18.11 3 17 3H15C13.9 3 13 3.9 13 5V6H11V5C11 3.9 10.11 3 9 3H7C5.9 3 5 3.9 5 5V6H3V20H13.09C13.04 19.67 13 19.34 13 19Z'/&gt;&lt;/svg&gt;\"},</t>
  </si>
  <si>
    <t>{\"name\":\"toy-brick-outline\",\"svgPath\":\"&lt;svg xmlns='http://www.w3.org/2000/svg' height='24' width='24'&gt;&lt;path d='M19 6V5A2 2 0 0 0 17 3H15A2 2 0 0 0 13 5V6H11V5A2 2 0 0 0 9 3H7A2 2 0 0 0 5 5V6H3V20H21V6M19 18H5V8H19Z'/&gt;&lt;/svg&gt;\"},</t>
  </si>
  <si>
    <t>{\"name\":\"toy-brick-plus-outline\",\"svgPath\":\"&lt;svg xmlns='http://www.w3.org/2000/svg' height='24' width='24'&gt;&lt;path d='M19 6V5A2 2 0 0 0 17 3H15A2 2 0 0 0 13 5V6H11V5A2 2 0 0 0 9 3H7A2 2 0 0 0 5 5V6H3V20H14V18H5V8H19V13H21V6M21 15V18H24V20H21V23H19V20H16V18H19V15Z'/&gt;&lt;/svg&gt;\"},</t>
  </si>
  <si>
    <t>{\"name\":\"toy-brick-plus\",\"svgPath\":\"&lt;svg xmlns='http://www.w3.org/2000/svg' height='24' width='24'&gt;&lt;path d='M19 6V5A2 2 0 0 0 17 3H15A2 2 0 0 0 13 5V6H11V5A2 2 0 0 0 9 3H7A2 2 0 0 0 5 5V6H3V20H13.09A5.47 5.47 0 0 1 13 19A6 6 0 0 1 21 13.34V6M20 15V18H23V20H20V23H18V20H15V18H18V15Z'/&gt;&lt;/svg&gt;\"},</t>
  </si>
  <si>
    <t>{\"name\":\"toy-brick-remove-outline\",\"svgPath\":\"&lt;svg xmlns='http://www.w3.org/2000/svg' height='24' width='24'&gt;&lt;path d='M19 6V5C19 3.9 18.1 3 17 3H15C13.9 3 13 3.9 13 5V6H11V5C11 3.9 10.1 3 9 3H7C5.9 3 5 3.9 5 5V6H3V20H14V18H5V8H19V13H21V6M17.88 15.46L20 17.59L22.12 15.47L23.54 16.88L21.41 19L23.54 21.12L22.12 22.54L20 20.41L17.88 22.54L16.46 21.12L18.59 19L16.47 16.88'/&gt;&lt;/svg&gt;\"},</t>
  </si>
  <si>
    <t>{\"name\":\"toy-brick-remove\",\"svgPath\":\"&lt;svg xmlns='http://www.w3.org/2000/svg' height='24' width='24'&gt;&lt;path d='M19 6V5A2 2 0 0 0 17 3H15A2 2 0 0 0 13 5V6H11V5A2 2 0 0 0 9 3H7A2 2 0 0 0 5 5V6H3V20H13.09A5.47 5.47 0 0 1 13 19A6 6 0 0 1 21 13.34V6M22.54 16.88L20.41 19L22.54 21.12L21.12 22.54L19 20.41L16.88 22.54L15.46 21.12L17.59 19L15.46 16.88L16.88 15.46L19 17.59L21.12 15.46Z'/&gt;&lt;/svg&gt;\"},</t>
  </si>
  <si>
    <t>{\"name\":\"toy-brick-search-outline\",\"svgPath\":\"&lt;svg xmlns='http://www.w3.org/2000/svg' height='24' width='24'&gt;&lt;path d='M19 6V5A2 2 0 0 0 17 3H15A2 2 0 0 0 13 5V6H11V5A2 2 0 0 0 9 3H7A2 2 0 0 0 5 5V6H3V20H11.81A6.59 6.59 0 0 1 10.5 18H5V8H19V9.5A6.59 6.59 0 0 1 21 10.81V6M20.31 17.9A4.5 4.5 0 1 0 18.88 19.32L22 22.39L23.39 21M16.5 18A2.5 2.5 0 1 1 19 15.5A2.5 2.5 0 0 1 16.5 18Z'/&gt;&lt;/svg&gt;\"},</t>
  </si>
  <si>
    <t>{\"name\":\"toy-brick-search\",\"svgPath\":\"&lt;svg xmlns='http://www.w3.org/2000/svg' height='24' width='24'&gt;&lt;path d='M19 6V5A2 2 0 0 0 17 3H15A2 2 0 0 0 13 5V6H11V5A2 2 0 0 0 9 3H7A2 2 0 0 0 5 5V6H3V20H11.81A6.5 6.5 0 0 1 21 10.81V6M20.31 17.9A4.5 4.5 0 1 0 18.88 19.32L22 22.39L23.39 21M16.5 18A2.5 2.5 0 1 1 19 15.5A2.5 2.5 0 0 1 16.5 18Z'/&gt;&lt;/svg&gt;\"},</t>
  </si>
  <si>
    <t>{\"name\":\"toy-brick\",\"svgPath\":\"&lt;svg xmlns='http://www.w3.org/2000/svg' height='24' width='24'&gt;&lt;path d='M19 6V5A2 2 0 0 0 17 3H15A2 2 0 0 0 13 5V6H11V5A2 2 0 0 0 9 3H7A2 2 0 0 0 5 5V6H3V20H21V6Z'/&gt;&lt;/svg&gt;\"},</t>
  </si>
  <si>
    <t>{\"name\":\"track-light\",\"svgPath\":\"&lt;svg xmlns='http://www.w3.org/2000/svg' height='24' width='24'&gt;&lt;path d='M6,1V3H9V6.4L4.11,4.38L1.43,10.84L6.97,13.14L11.94,16.82L13.79,17.59L17.62,8.35L15.77,7.58L11,6.87V3H14V1H6M21.81,6.29L19.5,7.25L20.26,9.1L22.57,8.14L21.81,6.29M19.78,13.57L19,15.42L21.79,16.57L22.55,14.72L19.78,13.57M16.19,18.93L14.34,19.69L15.3,22L17.15,21.23L16.19,18.93Z'/&gt;&lt;/svg&gt;\"},</t>
  </si>
  <si>
    <t>{\"name\":\"trackpad-lock\",\"svgPath\":\"&lt;svg xmlns='http://www.w3.org/2000/svg' height='24' width='24'&gt;&lt;path d='M3,1C1.89,1 1,1.89 1,3V17C1,18.11 1.89,19 3,19H14V17H12V13H16.68C17.5,12.35 18.47,12 19.5,12C20,12 20.5,12.09 21,12.26V3C21,1.89 20.11,1 19,1H3M3,3H19V11H3V3M3,13H10V17H3V13M19.5,14A2.5,2.5 0 0,0 17,16.5V17A1,1 0 0,0 16,18V22A1,1 0 0,0 17,23H22A1,1 0 0,0 23,22V18A1,1 0 0,0 22,17V16.5A2.5,2.5 0 0,0 19.5,14M19.5,15A1.5,1.5 0 0,1 21,16.5V17H18V16.5A1.5,1.5 0 0,1 19.5,15Z'/&gt;&lt;/svg&gt;\"},</t>
  </si>
  <si>
    <t>{\"name\":\"trackpad\",\"svgPath\":\"&lt;svg xmlns='http://www.w3.org/2000/svg' height='24' width='24'&gt;&lt;path d='M4,3H20A2,2 0 0,1 22,5V19A2,2 0 0,1 20,21H4A2,2 0 0,1 2,19V5A2,2 0 0,1 4,3M4,5V13H20V5H4M4,19H11V15H4V19M20,19V15H13V19H20Z'/&gt;&lt;/svg&gt;\"},</t>
  </si>
  <si>
    <t>{\"name\":\"tractor-variant\",\"svgPath\":\"&lt;svg xmlns='http://www.w3.org/2000/svg' height='24' width='24'&gt;&lt;path d='M13.3 2.79L9.8 6.29L10.5 7L11.9 5.61L13 6.71V9C13 10.11 12.11 11 11 11H10.46A6 6 0 0 1 12 15A6 6 0 0 1 11.91 16H15.03A4.5 4.5 0 0 1 19.5 12A4.5 4.5 0 0 1 22 12.76V8C22 6.89 21.11 6 20 6H13.71L12.61 4.9L14 3.5L13.3 2.79M4 7C3.45 7 3 7.45 3 8C3 8.55 3.45 9 4 9H9C9 7.9 8.11 7 7 7H4M6 10A5 5 0 0 0 4.44 10.25L4.8 11.18L4.33 11.36L4 10.43A5 5 0 0 0 1.54 12.74L2.45 13.15L2.24 13.6L1.34 13.2A5 5 0 0 0 1 15A5 5 0 0 0 1.25 16.56L2.18 16.2L2.36 16.67L1.43 17A5 5 0 0 0 3.74 19.46L4.14 18.55L4.6 18.76L4.2 19.66A5 5 0 0 0 6 20A5 5 0 0 0 7.56 19.75L7.2 18.82L7.67 18.64L8 19.57A5 5 0 0 0 10.46 17.26L9.55 16.86L9.76 16.4L10.66 16.8A5 5 0 0 0 11 15A5 5 0 0 0 10.75 13.44L9.82 13.8L9.64 13.33L10.57 13A5 5 0 0 0 8.26 10.54L7.86 11.45L7.4 11.24L7.8 10.34A5 5 0 0 0 6 10M6 12A3 3 0 0 1 9 15A3 3 0 0 1 6 18A3 3 0 0 1 3 15A3 3 0 0 1 6 12M19.5 13A3.5 3.5 0 0 0 16 16.5A3.5 3.5 0 0 0 19.5 20A3.5 3.5 0 0 0 23 16.5A3.5 3.5 0 0 0 19.5 13M19.5 15A1.5 1.5 0 0 1 21 16.5A1.5 1.5 0 0 1 19.5 18A1.5 1.5 0 0 1 18 16.5A1.5 1.5 0 0 1 19.5 15Z'/&gt;&lt;/svg&gt;\"},</t>
  </si>
  <si>
    <t>{\"name\":\"tractor\",\"svgPath\":\"&lt;svg xmlns='http://www.w3.org/2000/svg' height='24' width='24'&gt;&lt;path d='M5,4V11.26C3.2,11.9 2,13.6 2,15.5C2,18 4,20 6.5,20C8.79,20 10.71,18.28 10.97,16H15.17C15.06,16.32 15,16.66 15,17A3,3 0 0,0 18,20A3,3 0 0,0 21,17C21,16.66 20.94,16.32 20.82,16H22V13C22,11.89 21.11,11 20,11H15.04L13.65,4H5M7,6H12L13,11V14H10.74C10.16,12.38 8.71,11.23 7,11.03V6M6.5,13.25A2.25,2.25 0 0,1 8.75,15.5A2.25,2.25 0 0,1 6.5,17.75A2.25,2.25 0 0,1 4.25,15.5A2.25,2.25 0 0,1 6.5,13.25M18,15.5A1.5,1.5 0 0,1 19.5,17A1.5,1.5 0 0,1 18,18.5A1.5,1.5 0 0,1 16.5,17A1.5,1.5 0 0,1 18,15.5Z'/&gt;&lt;/svg&gt;\"},</t>
  </si>
  <si>
    <t>{\"name\":\"trademark\",\"svgPath\":\"&lt;svg xmlns='http://www.w3.org/2000/svg' height='24' width='24'&gt;&lt;path d='M9.8,8.44H6.87V16H4.89V8.44H2V7H9.8V8.44M13.5,7L15.96,13.5L18.41,7H21V16H19V13.5L19.22,9.24L16.63,16H15.28L12.7,9.25L12.9,13.5V16H10.93V7H13.5Z'/&gt;&lt;/svg&gt;\"},</t>
  </si>
  <si>
    <t>{\"name\":\"traffic-cone\",\"svgPath\":\"&lt;svg xmlns='http://www.w3.org/2000/svg' height='24' width='24'&gt;&lt;path d='M17 15L18 19H21V22H3V19H6L7 15H17M15 8L16 12H8L9 8H15M13 1L14 5H10L11 1H13Z'/&gt;&lt;/svg&gt;\"},</t>
  </si>
  <si>
    <t>{\"name\":\"traffic-light\",\"svgPath\":\"&lt;svg xmlns='http://www.w3.org/2000/svg' height='24' width='24'&gt;&lt;path d='M12,9A2,2 0 0,1 10,7C10,5.89 10.9,5 12,5C13.11,5 14,5.89 14,7A2,2 0 0,1 12,9M12,14A2,2 0 0,1 10,12C10,10.89 10.9,10 12,10C13.11,10 14,10.89 14,12A2,2 0 0,1 12,14M12,19A2,2 0 0,1 10,17C10,15.89 10.9,15 12,15C13.11,15 14,15.89 14,17A2,2 0 0,1 12,19M20,10H17V8.86C18.72,8.41 20,6.86 20,5H17V4A1,1 0 0,0 16,3H8A1,1 0 0,0 7,4V5H4C4,6.86 5.28,8.41 7,8.86V10H4C4,11.86 5.28,13.41 7,13.86V15H4C4,16.86 5.28,18.41 7,18.86V20A1,1 0 0,0 8,21H16A1,1 0 0,0 17,20V18.86C18.72,18.41 20,16.86 20,15H17V13.86C18.72,13.41 20,11.86 20,10Z'/&gt;&lt;/svg&gt;\"},</t>
  </si>
  <si>
    <t>{\"name\":\"train-car-passenger-door-open\",\"svgPath\":\"&lt;svg xmlns='http://www.w3.org/2000/svg' height='24' width='24'&gt;&lt;path d='M21 7H3C1.9 7 1 7.9 1 9V17H2C2 18.11 2.9 19 4 19S6 18.11 6 17H18C18 18.11 18.9 19 20 19S22 18.11 22 17H23V9C23 7.9 22.11 7 21 7M8 12H3V9H8V12M14 16H10V9H14V16M21 12H16V9H21V12Z'/&gt;&lt;/svg&gt;\"},</t>
  </si>
  <si>
    <t>{\"name\":\"train-car-passenger-door\",\"svgPath\":\"&lt;svg xmlns='http://www.w3.org/2000/svg' height='24' width='24'&gt;&lt;path d='M21 7H3C1.9 7 1 7.9 1 9V17H2C2 18.11 2.9 19 4 19S6 18.11 6 17H18C18 18.11 18.9 19 20 19S22 18.11 22 17H23V9C23 7.9 22.11 7 21 7M7 12H3V9H7V12M11 16H9V9H11V16M15 16H13V9H15V16M21 12H17V9H21V12Z'/&gt;&lt;/svg&gt;\"},</t>
  </si>
  <si>
    <t>{\"name\":\"train-car-passenger-variant\",\"svgPath\":\"&lt;svg xmlns='http://www.w3.org/2000/svg' height='24' width='24'&gt;&lt;path d='M21 7H3C1.9 7 1 7.9 1 9V17H2C2 18.11 2.9 19 4 19S6 18.11 6 17H18C18 18.11 18.9 19 20 19S22 18.11 22 17H23V9C23 7.9 22.11 7 21 7M11 12H3V9H11V12M21 12H13V9H21V12Z'/&gt;&lt;/svg&gt;\"},</t>
  </si>
  <si>
    <t>{\"name\":\"train-car-passenger\",\"svgPath\":\"&lt;svg xmlns='http://www.w3.org/2000/svg' height='24' width='24'&gt;&lt;path d='M21 7H3C1.9 7 1 7.9 1 9V17H2C2 18.11 2.9 19 4 19S6 18.11 6 17H18C18 18.11 18.9 19 20 19S22 18.11 22 17H23V9C23 7.9 22.11 7 21 7M7 12H3V9H7V12M15 12H9V9H15V12M21 12H17V9H21V12Z'/&gt;&lt;/svg&gt;\"},</t>
  </si>
  <si>
    <t>{\"name\":\"train-car\",\"svgPath\":\"&lt;svg xmlns='http://www.w3.org/2000/svg' height='24' width='24'&gt;&lt;path d='M12,4H5A3,3 0 0,0 2,7V15A3,3 0 0,0 5,18L4,19V20H5L7,17.97L9,18V13H4V6H13V8H15V7A3,3 0 0,0 12,4M5,14A1,1 0 0,1 6,15A1,1 0 0,1 5,16A1,1 0 0,1 4,15A1,1 0 0,1 5,14M20.57,9.66C20.43,9.26 20.05,9 19.6,9H12.41C11.95,9 11.58,9.26 11.43,9.66L10,13.77V19.28C10,19.66 10.32,20 10.7,20H11.32C11.7,20 12,19.62 12,19.24V18H20V19.24C20,19.62 20.31,20 20.69,20H21.3C21.68,20 22,19.66 22,19.28V17.91L22,13.77L20.57,9.66M12.41,10H19.6L20.63,13H11.38L12.41,10M12,16A1,1 0 0,1 11,15A1,1 0 0,1 12,14A1,1 0 0,1 13,15A1,1 0 0,1 12,16M20,16A1,1 0 0,1 19,15A1,1 0 0,1 20,14A1,1 0 0,1 21,15A1,1 0 0,1 20,16Z'/&gt;&lt;/svg&gt;\"},</t>
  </si>
  <si>
    <t>{\"name\":\"train-variant\",\"svgPath\":\"&lt;svg xmlns='http://www.w3.org/2000/svg' height='24' width='24'&gt;&lt;path d='M18,10H6V5H18M12,17C10.89,17 10,16.1 10,15C10,13.89 10.89,13 12,13A2,2 0 0,1 14,15A2,2 0 0,1 12,17M4,15.5A3.5,3.5 0 0,0 7.5,19L6,20.5V21H18V20.5L16.5,19A3.5,3.5 0 0,0 20,15.5V5C20,1.5 16.42,1 12,1C7.58,1 4,1.5 4,5V15.5Z'/&gt;&lt;/svg&gt;\"},</t>
  </si>
  <si>
    <t>{\"name\":\"train\",\"svgPath\":\"&lt;svg xmlns='http://www.w3.org/2000/svg' height='24' width='24'&gt;&lt;path d='M12,2C8,2 4,2.5 4,6V15.5A3.5,3.5 0 0,0 7.5,19L6,20.5V21H8.23L10.23,19H14L16,21H18V20.5L16.5,19A3.5,3.5 0 0,0 20,15.5V6C20,2.5 16.42,2 12,2M7.5,17A1.5,1.5 0 0,1 6,15.5A1.5,1.5 0 0,1 7.5,14A1.5,1.5 0 0,1 9,15.5A1.5,1.5 0 0,1 7.5,17M11,10H6V6H11V10M13,10V6H18V10H13M16.5,17A1.5,1.5 0 0,1 15,15.5A1.5,1.5 0 0,1 16.5,14A1.5,1.5 0 0,1 18,15.5A1.5,1.5 0 0,1 16.5,17Z'/&gt;&lt;/svg&gt;\"},</t>
  </si>
  <si>
    <t>{\"name\":\"tram-side\",\"svgPath\":\"&lt;svg xmlns='http://www.w3.org/2000/svg' height='24' width='24'&gt;&lt;path d='M9 1L5 4L7.5 6H5C5 6 2 6 2 9V19H7C7 19 7 17 9 17H22V14H18V8H22V6H10.5L13 4L9 1M4 8H9V14H4V8M11 8H16V14H11V8M4 16H5V18H4V16M9 19V19.5C9 20.88 10.12 22 11.5 22C12.5 22 13.39 21.41 13.79 20.5H15.21C15.61 21.41 16.5 22 17.5 22C18.88 22 20 20.88 20 19.5V19H9Z'/&gt;&lt;/svg&gt;\"},</t>
  </si>
  <si>
    <t>{\"name\":\"tram\",\"svgPath\":\"&lt;svg xmlns='http://www.w3.org/2000/svg' height='24' width='24'&gt;&lt;path d='M19,16.94V8.5C19,5.71 16.39,5.1 13,5L13.75,3.5H17V2H7V3.5H11.75L11,5C7.86,5.11 5,5.73 5,8.5V16.94C5,18.39 6.19,19.6 7.59,19.91L6,21.5V22H8.23L10.23,20H14L16,22H18V21.5L16.5,20H16.42C18.11,20 19,18.63 19,16.94M12,18.5A1.5,1.5 0 0,1 10.5,17A1.5,1.5 0 0,1 12,15.5A1.5,1.5 0 0,1 13.5,17A1.5,1.5 0 0,1 12,18.5M17,14H7V9H17V14Z'/&gt;&lt;/svg&gt;\"},</t>
  </si>
  <si>
    <t>{\"name\":\"transcribe-close\",\"svgPath\":\"&lt;svg xmlns='http://www.w3.org/2000/svg' height='24' width='24'&gt;&lt;path d='M12,23L8,19H16L12,23M20,3A2,2 0 0,1 22,5V15A2,2 0 0,1 20,17H4A2,2 0 0,1 2,15V5A2,2 0 0,1 4,3H20M18,15V13H12.5L10.5,15H18M6,15H8.5L15.35,8.12C15.55,7.93 15.55,7.61 15.35,7.42L13.59,5.65C13.39,5.45 13.07,5.45 12.88,5.65L6,12.53V15Z'/&gt;&lt;/svg&gt;\"},</t>
  </si>
  <si>
    <t>{\"name\":\"transcribe\",\"svgPath\":\"&lt;svg xmlns='http://www.w3.org/2000/svg' height='24' width='24'&gt;&lt;path d='M20,5A2,2 0 0,1 22,7V17A2,2 0 0,1 20,19H4C2.89,19 2,18.1 2,17V7C2,5.89 2.89,5 4,5H20M18,17V15H12.5L10.5,17H18M6,17H8.5L15.35,10.12C15.55,9.93 15.55,9.61 15.35,9.41L13.59,7.65C13.39,7.45 13.07,7.45 12.88,7.65L6,14.53V17Z'/&gt;&lt;/svg&gt;\"},</t>
  </si>
  <si>
    <t>{\"name\":\"transfer-down\",\"svgPath\":\"&lt;svg xmlns='http://www.w3.org/2000/svg' height='24' width='24'&gt;&lt;path d='M16,3V5H8V3H16M16,7V9H8V7H16M16,11V13H8V11H16M5,15H19L12,22L5,15Z'/&gt;&lt;/svg&gt;\"},</t>
  </si>
  <si>
    <t>{\"name\":\"transfer-left\",\"svgPath\":\"&lt;svg xmlns='http://www.w3.org/2000/svg' height='24' width='24'&gt;&lt;path d='M21,16H19V8H21V16M17,16H15V8H17V16M13,16H11V8H13V16M9,5V19L2,12L9,5Z'/&gt;&lt;/svg&gt;\"},</t>
  </si>
  <si>
    <t>{\"name\":\"transfer-right\",\"svgPath\":\"&lt;svg xmlns='http://www.w3.org/2000/svg' height='24' width='24'&gt;&lt;path d='M3,8H5V16H3V8M7,8H9V16H7V8M11,8H13V16H11V8M15,19.25V4.75L22.25,12L15,19.25Z'/&gt;&lt;/svg&gt;\"},</t>
  </si>
  <si>
    <t>{\"name\":\"transfer-up\",\"svgPath\":\"&lt;svg xmlns='http://www.w3.org/2000/svg' height='24' width='24'&gt;&lt;path d='M8,21V19H16V21H8M8,17V15H16V17H8M8,13V11H16V13H8M19,9H5L12,2L19,9Z'/&gt;&lt;/svg&gt;\"},</t>
  </si>
  <si>
    <t>{\"name\":\"transfer\",\"svgPath\":\"&lt;svg xmlns='http://www.w3.org/2000/svg' height='24' width='24'&gt;&lt;path d='M8 4A2 2 0 0 0 6 6V10H8V6H16V9H13.5L17 12.5L20.5 9H18V6A2 2 0 0 0 16 4H8M3 12V14H11V12H3M3 15V17H11V15H3M13 15V17H21V15H13M3 18V20H11V18H3M13 18V20H21V18H13Z'/&gt;&lt;/svg&gt;\"},</t>
  </si>
  <si>
    <t>{\"name\":\"transit-connection-horizontal\",\"svgPath\":\"&lt;svg xmlns='http://www.w3.org/2000/svg' height='24' width='24'&gt;&lt;path d='M12 9C10.7 9 9.6 9.8 9.2 11H6.8C6.4 9.8 5.3 9 4 9C2.3 9 1 10.3 1 12S2.3 15 4 15C5.3 15 6.4 14.2 6.8 13H9.2C9.6 14.2 10.7 15 12 15S14.4 14.2 14.8 13H17.2C17.6 14.2 18.7 15 20 15C21.7 15 23 13.7 23 12S21.7 9 20 9C18.7 9 17.6 9.8 17.2 11H14.8C14.4 9.8 13.3 9 12 9M3 12C3 11.4 3.4 11 4 11S5 11.4 5 12 4.6 13 4 13 3 12.6 3 12M21 12C21 12.6 20.6 13 20 13S19 12.6 19 12 19.4 11 20 11 21 11.4 21 12Z'/&gt;&lt;/svg&gt;\"},</t>
  </si>
  <si>
    <t>{\"name\":\"transit-connection-variant\",\"svgPath\":\"&lt;svg xmlns='http://www.w3.org/2000/svg' height='24' width='24'&gt;&lt;path d='M18,11H14.82C14.4,9.84 13.3,9 12,9C10.7,9 9.6,9.84 9.18,11H6C5.67,11 4,10.9 4,9V8C4,6.17 5.54,6 6,6H16.18C16.6,7.16 17.7,8 19,8A3,3 0 0,0 22,5A3,3 0 0,0 19,2C17.7,2 16.6,2.84 16.18,4H6C4.39,4 2,5.06 2,8V9C2,11.94 4.39,13 6,13H9.18C9.6,14.16 10.7,15 12,15C13.3,15 14.4,14.16 14.82,13H18C18.33,13 20,13.1 20,15V16C20,17.83 18.46,18 18,18H7.82C7.4,16.84 6.3,16 5,16A3,3 0 0,0 2,19A3,3 0 0,0 5,22C6.3,22 7.4,21.16 7.82,20H18C19.61,20 22,18.93 22,16V15C22,12.07 19.61,11 18,11M19,4A1,1 0 0,1 20,5A1,1 0 0,1 19,6A1,1 0 0,1 18,5A1,1 0 0,1 19,4M5,20A1,1 0 0,1 4,19A1,1 0 0,1 5,18A1,1 0 0,1 6,19A1,1 0 0,1 5,20Z'/&gt;&lt;/svg&gt;\"},</t>
  </si>
  <si>
    <t>{\"name\":\"transit-connection\",\"svgPath\":\"&lt;svg xmlns='http://www.w3.org/2000/svg' height='24' width='24'&gt;&lt;path d='M15,12C15,10.7 14.16,9.6 13,9.18V6.82C14.16,6.4 15,5.3 15,4A3,3 0 0,0 12,1A3,3 0 0,0 9,4C9,5.3 9.84,6.4 11,6.82V9.19C9.84,9.6 9,10.7 9,12C9,13.3 9.84,14.4 11,14.82V17.18C9.84,17.6 9,18.7 9,20A3,3 0 0,0 12,23A3,3 0 0,0 15,20C15,18.7 14.16,17.6 13,17.18V14.82C14.16,14.4 15,13.3 15,12M12,3A1,1 0 0,1 13,4A1,1 0 0,1 12,5A1,1 0 0,1 11,4A1,1 0 0,1 12,3M12,21A1,1 0 0,1 11,20A1,1 0 0,1 12,19A1,1 0 0,1 13,20A1,1 0 0,1 12,21Z'/&gt;&lt;/svg&gt;\"},</t>
  </si>
  <si>
    <t>{\"name\":\"transit-detour\",\"svgPath\":\"&lt;svg xmlns='http://www.w3.org/2000/svg' height='24' width='24'&gt;&lt;path d='M19 3A3 3 0 0 0 16.61 4.21A11.5 11.5 0 0 0 13.75 4L13.88 6A9.47 9.47 0 0 1 16 6.13A3 3 0 1 0 19 3M19 7A1 1 0 1 1 20 6A1 1 0 0 1 19 7M8.86 7.86L7.67 6.25A11.5 11.5 0 0 1 11.6 4.37L12.1 6.31A9.5 9.5 0 0 0 8.86 7.86M21 18A3 3 0 1 1 15.69 16.11A9.47 9.47 0 0 0 8.59 13.46C8.37 13.47 8.16 13.5 7.94 13.54A3 3 0 1 1 4.39 10.06A11.54 11.54 0 0 1 6.04 7.7L7.5 9.06A9.34 9.34 0 0 0 6.5 10.41A3.04 3.04 0 0 1 7.62 11.56C7.91 11.5 8.19 11.5 8.5 11.46A11.47 11.47 0 0 1 17.46 15.05A2.96 2.96 0 0 1 18 15A3 3 0 0 1 21 18Z'/&gt;&lt;/svg&gt;\"},</t>
  </si>
  <si>
    <t>{\"name\":\"transit-skip\",\"svgPath\":\"&lt;svg xmlns='http://www.w3.org/2000/svg' height='24' width='24'&gt;&lt;path d='M21 12C21 8 18.5 4.7 15 3.5C14.7 2.1 13.5 1 12 1C10.3 1 9 2.3 9 4S10.3 7 12 7C13.1 7 14.1 6.4 14.6 5.5C17.2 6.5 19 9 19 12C19 14.9 17.2 17.5 14.6 18.5C14.1 17.6 13.1 17 12 17C10.3 17 9 18.3 9 20S10.3 23 12 23C13.5 23 14.7 21.9 15 20.5C18.5 19.3 21 15.9 21 12M12 5C11.4 5 11 4.6 11 4S11.4 3 12 3 13 3.4 13 4 12.6 5 12 5M12 21C11.4 21 11 20.6 11 20S11.4 19 12 19 13 19.4 13 20 12.6 21 12 21M12 9C13.7 9 15 10.3 15 12S13.7 15 12 15 9 13.7 9 12 10.3 9 12 9Z'/&gt;&lt;/svg&gt;\"},</t>
  </si>
  <si>
    <t>{\"name\":\"transit-transfer\",\"svgPath\":\"&lt;svg xmlns='http://www.w3.org/2000/svg' height='24' width='24'&gt;&lt;path d='M16.5,15.5H22V17H16.5V18.75L14,16.25L16.5,13.75V15.5M19.5,19.75V18L22,20.5L19.5,23V21.25H14V19.75H19.5M9.5,5.5A2,2 0 0,1 7.5,3.5A2,2 0 0,1 9.5,1.5A2,2 0 0,1 11.5,3.5A2,2 0 0,1 9.5,5.5M5.75,8.9L4,9.65V13H2V8.3L7.25,6.15C7.5,6.05 7.75,6 8,6C8.7,6 9.35,6.35 9.7,6.95L10.65,8.55C11.55,10 13.15,11 15,11V13C12.8,13 10.85,12 9.55,10.4L8.95,13.4L11,15.45V23H9V17L6.85,15L5.1,23H3L5.75,8.9Z'/&gt;&lt;/svg&gt;\"},</t>
  </si>
  <si>
    <t>{\"name\":\"transition-masked\",\"svgPath\":\"&lt;svg xmlns='http://www.w3.org/2000/svg' height='24' width='24'&gt;&lt;path d='M15,2C16.94,2 18.59,2.7 19.95,4.05C21.3,5.41 22,7.06 22,9C22,10.56 21.5,11.96 20.58,13.2C19.64,14.43 18.44,15.27 16.97,15.7L17,15.38V15C17,12.81 16.23,10.93 14.65,9.35C13.07,7.77 11.19,7 9,7H8.63L8.3,7.03C8.73,5.56 9.57,4.36 10.8,3.42C12.04,2.5 13.44,2 15,2M9,8A7,7 0 0,1 16,15A7,7 0 0,1 9,22A7,7 0 0,1 2,15A7,7 0 0,1 9,8M9,10A5,5 0 0,0 4,15A5,5 0 0,0 9,20A5,5 0 0,0 14,15A5,5 0 0,0 9,10Z'/&gt;&lt;/svg&gt;\"},</t>
  </si>
  <si>
    <t>{\"name\":\"transition\",\"svgPath\":\"&lt;svg xmlns='http://www.w3.org/2000/svg' height='24' width='24'&gt;&lt;path d='M15,2A7,7 0 0,1 22,9C22,11.71 20.46,14.05 18.22,15.22C17.55,16.5 16.5,17.55 15.22,18.22C14.05,20.46 11.71,22 9,22A7,7 0 0,1 2,15C2,12.29 3.54,9.95 5.78,8.78C6.45,7.5 7.5,6.45 8.78,5.78C9.95,3.54 12.29,2 15,2M12,19A7,7 0 0,1 5,12C4.37,12.84 4,13.87 4,15A5,5 0 0,0 9,20C10.13,20 11.16,19.63 12,19M15,16A7,7 0 0,1 8,9H8C7.37,9.84 7,10.87 7,12A5,5 0 0,0 12,17C13.13,17 14.16,16.63 15,16V16M15,4C13.87,4 12.84,4.37 12,5V5A7,7 0 0,1 19,12H19C19.63,11.16 20,10.13 20,9A5,5 0 0,0 15,4M10,9A5,5 0 0,0 15,14C15.6,14 16.17,13.9 16.7,13.7C16.9,13.17 17,12.6 17,12A5,5 0 0,0 12,7C11.4,7 10.83,7.1 10.3,7.3C10.1,7.83 10,8.4 10,9Z'/&gt;&lt;/svg&gt;\"},</t>
  </si>
  <si>
    <t>{\"name\":\"translate-off\",\"svgPath\":\"&lt;svg xmlns='http://www.w3.org/2000/svg' height='24' width='24'&gt;&lt;path d='M12.17,5.81C11.87,6.69 11.47,7.55 11,8.39L12.35,9.74C13.11,8.5 13.71,7.18 14.13,5.81H17.16V3.75H9.94V1.69H7.87V3.75H6.37L8.43,5.81H12.17M15.53,12.91L17.03,14.41L17.67,12.69L19.08,16.47L22.39,19.77L18.7,9.94H16.64L15.53,12.91M1.31,1.31L0,2.62L1.13,3.75H0.65V5.81H3.19L5.26,7.88H4.46C5.21,9.56 6.24,11.15 7.53,12.58L2.28,17.76L3.75,19.22L8.91,14.07L12.11,17.27L12.8,15.43L14.1,16.72L12,22.31H14.06L15.22,19.22H16.6L21.38,24L22.69,22.69L1.31,1.31Z'/&gt;&lt;/svg&gt;\"},</t>
  </si>
  <si>
    <t>{\"name\":\"translate\",\"svgPath\":\"&lt;svg xmlns='http://www.w3.org/2000/svg' height='24' width='24'&gt;&lt;path d='M12.87,15.07L10.33,12.56L10.36,12.53C12.1,10.59 13.34,8.36 14.07,6H17V4H10V2H8V4H1V6H12.17C11.5,7.92 10.44,9.75 9,11.35C8.07,10.32 7.3,9.19 6.69,8H4.69C5.42,9.63 6.42,11.17 7.67,12.56L2.58,17.58L4,19L9,14L12.11,17.11L12.87,15.07M18.5,10H16.5L12,22H14L15.12,19H19.87L21,22H23L18.5,10M15.88,17L17.5,12.67L19.12,17H15.88Z'/&gt;&lt;/svg&gt;\"},</t>
  </si>
  <si>
    <t>{\"name\":\"transmission-tower\",\"svgPath\":\"&lt;svg xmlns='http://www.w3.org/2000/svg' height='24' width='24'&gt;&lt;path d='M8.28,5.45L6.5,4.55L7.76,2H16.23L17.5,4.55L15.72,5.44L15,4H9L8.28,5.45M18.62,8H14.09L13.3,5H10.7L9.91,8H5.38L4.1,10.55L5.89,11.44L6.62,10H17.38L18.1,11.45L19.89,10.56L18.62,8M17.77,22H15.7L15.46,21.1L12,15.9L8.53,21.1L8.3,22H6.23L9.12,11H11.19L10.83,12.35L12,14.1L13.16,12.35L12.81,11H14.88L17.77,22M11.4,15L10.5,13.65L9.32,18.13L11.4,15M14.68,18.12L13.5,13.64L12.6,15L14.68,18.12Z'/&gt;&lt;/svg&gt;\"},</t>
  </si>
  <si>
    <t>{\"name\":\"trash-can-outline\",\"svgPath\":\"&lt;svg xmlns='http://www.w3.org/2000/svg' height='24' width='24'&gt;&lt;path d='M9,3V4H4V6H5V19A2,2 0 0,0 7,21H17A2,2 0 0,0 19,19V6H20V4H15V3H9M7,6H17V19H7V6M9,8V17H11V8H9M13,8V17H15V8H13Z'/&gt;&lt;/svg&gt;\"},</t>
  </si>
  <si>
    <t>{\"name\":\"trash-can\",\"svgPath\":\"&lt;svg xmlns='http://www.w3.org/2000/svg' height='24' width='24'&gt;&lt;path d='M9,3V4H4V6H5V19A2,2 0 0,0 7,21H17A2,2 0 0,0 19,19V6H20V4H15V3H9M9,8H11V17H9V8M13,8H15V17H13V8Z'/&gt;&lt;/svg&gt;\"},</t>
  </si>
  <si>
    <t>{\"name\":\"tray-alert\",\"svgPath\":\"&lt;svg xmlns='http://www.w3.org/2000/svg' height='24' width='24'&gt;&lt;path d='M2 12H4V17H20V12H22V17A2 2 0 0 1 20 19H4A2 2 0 0 1 2 17M13 12H11V14H13M13 4H11V10H13Z'/&gt;&lt;/svg&gt;\"},</t>
  </si>
  <si>
    <t>{\"name\":\"tray-arrow-down\",\"svgPath\":\"&lt;svg xmlns='http://www.w3.org/2000/svg' height='24' width='24'&gt;&lt;path d='M2 12H4V17H20V12H22V17C22 18.11 21.11 19 20 19H4C2.9 19 2 18.11 2 17V12M12 15L17.55 9.54L16.13 8.13L13 11.25V2H11V11.25L7.88 8.13L6.46 9.55L12 15Z'/&gt;&lt;/svg&gt;\"},</t>
  </si>
  <si>
    <t>{\"name\":\"tray-arrow-up\",\"svgPath\":\"&lt;svg xmlns='http://www.w3.org/2000/svg' height='24' width='24'&gt;&lt;path d='M2 12H4V17H20V12H22V17C22 18.11 21.11 19 20 19H4C2.9 19 2 18.11 2 17V12M12 2L6.46 7.46L7.88 8.88L11 5.75V15H13V5.75L16.13 8.88L17.55 7.45L12 2Z'/&gt;&lt;/svg&gt;\"},</t>
  </si>
  <si>
    <t>{\"name\":\"tray-full\",\"svgPath\":\"&lt;svg xmlns='http://www.w3.org/2000/svg' height='24' width='24'&gt;&lt;path d='M18 5H6V7H18M6 9H18V11H6M2 12H4V17H20V12H22V17A2 2 0 0 1 20 19H4A2 2 0 0 1 2 17M18 13H6V15H18Z'/&gt;&lt;/svg&gt;\"},</t>
  </si>
  <si>
    <t>{\"name\":\"tray-minus\",\"svgPath\":\"&lt;svg xmlns='http://www.w3.org/2000/svg' height='24' width='24'&gt;&lt;path d='M16 10H8V8H16M2 17A2 2 0 0 0 4 19H20A2 2 0 0 0 22 17V12H20V17H4V12H2Z'/&gt;&lt;/svg&gt;\"},</t>
  </si>
  <si>
    <t>{\"name\":\"tray-plus\",\"svgPath\":\"&lt;svg xmlns='http://www.w3.org/2000/svg' height='24' width='24'&gt;&lt;path d='M2 12H4V17H20V12H22V17A2 2 0 0 1 20 19H4A2 2 0 0 1 2 17M11 5H13V8H16V10H13V13H11V10H8V8H11Z'/&gt;&lt;/svg&gt;\"},</t>
  </si>
  <si>
    <t>{\"name\":\"tray-remove\",\"svgPath\":\"&lt;svg xmlns='http://www.w3.org/2000/svg' height='24' width='24'&gt;&lt;path d='M2 17A2 2 0 0 0 4 19H20A2 2 0 0 0 22 17V12H20V17H4V12H2M14.12 5.46L15.54 6.88L13.41 9L15.54 11.12L14.12 12.54L12 10.41L9.88 12.54L8.46 11.12L10.59 9L8.46 6.88L9.88 5.46L12 7.59Z'/&gt;&lt;/svg&gt;\"},</t>
  </si>
  <si>
    <t>{\"name\":\"tray\",\"svgPath\":\"&lt;svg xmlns='http://www.w3.org/2000/svg' height='24' width='24'&gt;&lt;path d='M2 12H4V17H20V12H22V17A2 2 0 0 1 20 19H4A2 2 0 0 1 2 17Z'/&gt;&lt;/svg&gt;\"},</t>
  </si>
  <si>
    <t>{\"name\":\"treasure-chest\",\"svgPath\":\"&lt;svg xmlns='http://www.w3.org/2000/svg' height='24' width='24'&gt;&lt;path d='M5,4H19A3,3 0 0,1 22,7V11H15V10H9V11H2V7A3,3 0 0,1 5,4M11,11H13V13H11V11M2,12H9V13L11,15H13L15,13V12H22V20H2V12Z'/&gt;&lt;/svg&gt;\"},</t>
  </si>
  <si>
    <t>{\"name\":\"tree-outline\",\"svgPath\":\"&lt;svg xmlns='http://www.w3.org/2000/svg' height='24' width='24'&gt;&lt;path d='M10.5,3C8,3 6,5 6,7.5C6,8.11 6.13,8.71 6.37,9.27C5.5,10.12 5,11.28 5,12.5C5,15 7,17 9.5,17C10,17 10.5,16.89 11,16.72V21H13V15.77C13.5,15.91 14,16 14.5,16A5.5,5.5 0 0,0 20,10.5A5.5,5.5 0 0,0 14.5,5C14.41,5 14.33,5 14.24,5C13.41,3.76 12,3 10.5,3M10.5,5C11.82,5 12.91,6.03 13,7.35C13.46,7.12 14,7 14.5,7A3.5,3.5 0 0,1 18,10.5A3.5,3.5 0 0,1 14.5,14C13.54,14 12.63,13.61 11.96,12.91C11.76,14.12 10.72,15 9.5,15A2.5,2.5 0 0,1 7,12.5C7,11.12 7.8,10.54 9,9.79C8.2,8.76 8,8.16 8,7.5A2.5,2.5 0 0,1 10.5,5Z'/&gt;&lt;/svg&gt;\"},</t>
  </si>
  <si>
    <t>{\"name\":\"tree\",\"svgPath\":\"&lt;svg xmlns='http://www.w3.org/2000/svg' height='24' width='24'&gt;&lt;path d='M11,21V16.74C10.53,16.91 10.03,17 9.5,17C7,17 5,15 5,12.5C5,11.23 5.5,10.09 6.36,9.27C6.13,8.73 6,8.13 6,7.5C6,5 8,3 10.5,3C12.06,3 13.44,3.8 14.25,5C14.33,5 14.41,5 14.5,5A5.5,5.5 0 0,1 20,10.5A5.5,5.5 0 0,1 14.5,16C14,16 13.5,15.93 13,15.79V21H11Z'/&gt;&lt;/svg&gt;\"},</t>
  </si>
  <si>
    <t>{\"name\":\"trello\",\"svgPath\":\"&lt;svg xmlns='http://www.w3.org/2000/svg' height='24' width='24'&gt;&lt;path d='M19.5,2H4.5A2.5,2.5 0 0,0 2,4.5V19.5A2.5,2.5 0 0,0 4.5,22H19.5A2.5,2.5 0 0,0 22,19.5V4.5A2.5,2.5 0 0,0 19.5,2M10.7,17.2A1.2,1.2 0 0,1 9.5,18.4H5.8C5.14,18.4 4.6,17.86 4.6,17.2V5.8A1.2,1.2 0 0,1 5.8,4.6H9.5C10.16,4.6 10.7,5.14 10.7,5.8V17.2M19.4,12.2C19.4,12.86 18.86,13.4 18.2,13.4H14.5C13.84,13.4 13.3,12.86 13.3,12.2V5.8C13.3,5.14 13.84,4.6 14.5,4.6H18.2C18.86,4.6 19.4,5.14 19.4,5.8V12.2Z'/&gt;&lt;/svg&gt;\"},</t>
  </si>
  <si>
    <t>{\"name\":\"trending-down\",\"svgPath\":\"&lt;svg xmlns='http://www.w3.org/2000/svg' height='24' width='24'&gt;&lt;path d='M16,18L18.29,15.71L13.41,10.83L9.41,14.83L2,7.41L3.41,6L9.41,12L13.41,8L19.71,14.29L22,12V18H16Z'/&gt;&lt;/svg&gt;\"},</t>
  </si>
  <si>
    <t>{\"name\":\"trending-neutral\",\"svgPath\":\"&lt;svg xmlns='http://www.w3.org/2000/svg' height='24' width='24'&gt;&lt;path d='M22,12L18,8V11H3V13H18V16L22,12Z'/&gt;&lt;/svg&gt;\"},</t>
  </si>
  <si>
    <t>{\"name\":\"trending-up\",\"svgPath\":\"&lt;svg xmlns='http://www.w3.org/2000/svg' height='24' width='24'&gt;&lt;path d='M16,6L18.29,8.29L13.41,13.17L9.41,9.17L2,16.59L3.41,18L9.41,12L13.41,16L19.71,9.71L22,12V6H16Z'/&gt;&lt;/svg&gt;\"},</t>
  </si>
  <si>
    <t>{\"name\":\"triangle-outline\",\"svgPath\":\"&lt;svg xmlns='http://www.w3.org/2000/svg' height='24' width='24'&gt;&lt;path d='M12,2L1,21H23M12,6L19.53,19H4.47'/&gt;&lt;/svg&gt;\"},</t>
  </si>
  <si>
    <t>{\"name\":\"triangle-wave\",\"svgPath\":\"&lt;svg xmlns='http://www.w3.org/2000/svg' height='24' width='24'&gt;&lt;path d='M22 12L17 22L7.1 6.04L4.24 12H2L7 2L16.9 17.96L19.76 12H22Z'/&gt;&lt;/svg&gt;\"},</t>
  </si>
  <si>
    <t>{\"name\":\"triangle\",\"svgPath\":\"&lt;svg xmlns='http://www.w3.org/2000/svg' height='24' width='24'&gt;&lt;path d='M1,21H23L12,2'/&gt;&lt;/svg&gt;\"},</t>
  </si>
  <si>
    <t>{\"name\":\"triforce\",\"svgPath\":\"&lt;svg xmlns='http://www.w3.org/2000/svg' height='24' width='24'&gt;&lt;path d='M1.5,21L12,3.5L22.5,21H1.5M12,21L17,12H7L12,21Z'/&gt;&lt;/svg&gt;\"},</t>
  </si>
  <si>
    <t>{\"name\":\"trophy-award\",\"svgPath\":\"&lt;svg xmlns='http://www.w3.org/2000/svg' height='24' width='24'&gt;&lt;path d='M15.2 10.7L16.6 16L12 12.2L7.4 16L8.8 10.8L4.6 7.3L10 7L12 2L14 7L19.4 7.3L15.2 10.7M14 19H13V16L12 15L11 16V19H10C8.9 19 8 19.9 8 21V22H16V21C16 19.9 15.11 19 14 19Z'/&gt;&lt;/svg&gt;\"},</t>
  </si>
  <si>
    <t>{\"name\":\"trophy-broken\",\"svgPath\":\"&lt;svg xmlns='http://www.w3.org/2000/svg' height='24' width='24'&gt;&lt;path d='M6.2 13C6.6 14.8 7.6 16.3 10 16.8V19.34C8 20.12 8 22 8 22H13.2L10.2 15L14.2 10L10.7 4H8C8 3 6.9 2 6 2H2V11C2 12 3 13 4 13H6.2M6 11H4V4H6V11M17.8 13H20C21 13 22 12 22 11V2H18C17.1 2 16 3 16 4H13.9L16.7 10L12.2 15L13.2 22H16C16 22 16 20.12 14 19.34L14 16.85C16.39 16.35 17.5 14.7 17.8 13M20 11H18V4H20V11Z'/&gt;&lt;/svg&gt;\"},</t>
  </si>
  <si>
    <t>{\"name\":\"trophy-outline\",\"svgPath\":\"&lt;svg xmlns='http://www.w3.org/2000/svg' height='24' width='24'&gt;&lt;path d='M18 2C17.1 2 16 3 16 4H8C8 3 6.9 2 6 2H2V11C2 12 3 13 4 13H6.2C6.6 15 7.9 16.7 11 17V19.08C8 19.54 8 22 8 22H16C16 22 16 19.54 13 19.08V17C16.1 16.7 17.4 15 17.8 13H20C21 13 22 12 22 11V2H18M6 11H4V4H6V11M16 11.5C16 13.43 15.42 15 12 15C8.59 15 8 13.43 8 11.5V6H16V11.5M20 11H18V4H20V11Z'/&gt;&lt;/svg&gt;\"},</t>
  </si>
  <si>
    <t>{\"name\":\"trophy-variant-outline\",\"svgPath\":\"&lt;svg xmlns='http://www.w3.org/2000/svg' height='24' width='24'&gt;&lt;path d='M17 4V2H7V4H2V11C2 12.1 2.9 13 4 13H7.1C7.5 14.96 9.04 16.5 11 16.9V19.08C8 19.54 8 22 8 22H16C16 22 16 19.54 13 19.08V16.9C14.96 16.5 16.5 14.96 16.9 13H20C21.1 13 22 12.1 22 11V4H17M4 11V6H7V11L4 11M15 12C15 13.65 13.65 15 12 15S9 13.65 9 12V4H15V12M20 11L17 11V6H20L20 11Z'/&gt;&lt;/svg&gt;\"},</t>
  </si>
  <si>
    <t>{\"name\":\"trophy-variant\",\"svgPath\":\"&lt;svg xmlns='http://www.w3.org/2000/svg' height='24' width='24'&gt;&lt;path d='M17 4V2H7V4H2V11C2 12.1 2.9 13 4 13H7.1C7.5 14.96 9.04 16.5 11 16.9V19.08C8 19.54 8 22 8 22H16C16 22 16 19.54 13 19.08V16.9C14.96 16.5 16.5 14.96 16.9 13H20C21.1 13 22 12.1 22 11V4H17M4 11V6H7V11L4 11M20 11L17 11V6H20L20 11Z'/&gt;&lt;/svg&gt;\"},</t>
  </si>
  <si>
    <t>{\"name\":\"trophy\",\"svgPath\":\"&lt;svg xmlns='http://www.w3.org/2000/svg' height='24' width='24'&gt;&lt;path d='M18 2C17.1 2 16 3 16 4H8C8 3 6.9 2 6 2H2V11C2 12 3 13 4 13H6.2C6.6 15 7.9 16.7 11 17V19.08C8 19.54 8 22 8 22H16C16 22 16 19.54 13 19.08V17C16.1 16.7 17.4 15 17.8 13H20C21 13 22 12 22 11V2H18M6 11H4V4H6V11M20 11H18V4H20V11Z'/&gt;&lt;/svg&gt;\"},</t>
  </si>
  <si>
    <t>{\"name\":\"truck-check-outline\",\"svgPath\":\"&lt;svg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15H15V6H3M5 10.5L6.5 9L8 10.5L11.5 7L13 8.5L8 13.5L5 10.5Z'/&gt;&lt;/svg&gt;\"},</t>
  </si>
  <si>
    <t>{\"name\":\"truck-check\",\"svgPath\":\"&lt;svg xmlns='http://www.w3.org/2000/svg' height='24' width='24'&gt;&lt;path d='M3,4H17V8H20L23,12V17H21A3,3 0 0,1 18,20A3,3 0 0,1 15,17H9A3,3 0 0,1 6,20A3,3 0 0,1 3,17H1V6C1,4.89 1.9,4 3,4M17,9.5V12H21.47L19.5,9.5H17M6,15.5A1.5,1.5 0 0,0 4.5,17A1.5,1.5 0 0,0 6,18.5A1.5,1.5 0 0,0 7.5,17A1.5,1.5 0 0,0 6,15.5M18,15.5A1.5,1.5 0 0,0 16.5,17A1.5,1.5 0 0,0 18,18.5A1.5,1.5 0 0,0 19.5,17A1.5,1.5 0 0,0 18,15.5M8,14L14,8L12.59,6.58L8,11.17L5.91,9.08L4.5,10.5L8,14Z'/&gt;&lt;/svg&gt;\"},</t>
  </si>
  <si>
    <t>{\"name\":\"truck-delivery-outline\",\"svgPath\":\"&lt;svg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15H15V6H3M10 7L13.5 10.5L10 14V11.5H5V9.5H10V7Z'/&gt;&lt;/svg&gt;\"},</t>
  </si>
  <si>
    <t>{\"name\":\"truck-delivery\",\"svgPath\":\"&lt;svg xmlns='http://www.w3.org/2000/svg' height='24' width='24'&gt;&lt;path d='M3,4A2,2 0 0,0 1,6V17H3A3,3 0 0,0 6,20A3,3 0 0,0 9,17H15A3,3 0 0,0 18,20A3,3 0 0,0 21,17H23V12L20,8H17V4M10,6L14,10L10,14V11H4V9H10M17,9.5H19.5L21.47,12H17M6,15.5A1.5,1.5 0 0,1 7.5,17A1.5,1.5 0 0,1 6,18.5A1.5,1.5 0 0,1 4.5,17A1.5,1.5 0 0,1 6,15.5M18,15.5A1.5,1.5 0 0,1 19.5,17A1.5,1.5 0 0,1 18,18.5A1.5,1.5 0 0,1 16.5,17A1.5,1.5 0 0,1 18,15.5Z'/&gt;&lt;/svg&gt;\"},</t>
  </si>
  <si>
    <t>{\"name\":\"truck-fast-outline\",\"svgPath\":\"&lt;svg xmlns='http://www.w3.org/2000/svg' height='24' width='24'&gt;&lt;path d='M.75 7.5H10.5L11.25 9H1.5L.75 7.5M1.75 10.5H11.5L12.25 12H2.5L1.75 10.5M18 18.5C18.83 18.5 19.5 17.83 19.5 17C19.5 16.17 18.83 15.5 18 15.5C17.17 15.5 16.5 16.17 16.5 17C16.5 17.83 17.17 18.5 18 18.5M19.5 9.5H17V12H21.46L19.5 9.5M8 18.5C8.83 18.5 9.5 17.83 9.5 17C9.5 16.17 8.83 15.5 8 15.5C7.17 15.5 6.5 16.17 6.5 17C6.5 17.83 7.17 18.5 8 18.5M20 8L23 12V17H21C21 18.66 19.66 20 18 20C16.34 20 15 18.66 15 17H11C11 18.66 9.65 20 8 20C6.34 20 5 18.66 5 17H3V13.5 13.5H5V15H5.76C6.31 14.39 7.11 14 8 14C8.89 14 9.69 14.39 10.24 15H15V6H3V6C3 4.89 3.89 4 5 4H17V8H20Z'/&gt;&lt;/svg&gt;\"},</t>
  </si>
  <si>
    <t>{\"name\":\"truck-fast\",\"svgPath\":\"&lt;svg xmlns='http://www.w3.org/2000/svg' height='24' width='24'&gt;&lt;path d='M3,13.5L2.25,12H7.5L6.9,10.5H2L1.25,9H9.05L8.45,7.5H1.11L0.25,6H4A2,2 0 0,1 6,4H18V8H21L24,12V17H22A3,3 0 0,1 19,20A3,3 0 0,1 16,17H12A3,3 0 0,1 9,20A3,3 0 0,1 6,17H4V13.5H3M19,18.5A1.5,1.5 0 0,0 20.5,17A1.5,1.5 0 0,0 19,15.5A1.5,1.5 0 0,0 17.5,17A1.5,1.5 0 0,0 19,18.5M20.5,9.5H18V12H22.46L20.5,9.5M9,18.5A1.5,1.5 0 0,0 10.5,17A1.5,1.5 0 0,0 9,15.5A1.5,1.5 0 0,0 7.5,17A1.5,1.5 0 0,0 9,18.5Z'/&gt;&lt;/svg&gt;\"},</t>
  </si>
  <si>
    <t>{\"name\":\"truck-outline\",\"svgPath\":\"&lt;svg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15H15V6H3Z'/&gt;&lt;/svg&gt;\"},</t>
  </si>
  <si>
    <t>{\"name\":\"truck-trailer\",\"svgPath\":\"&lt;svg xmlns='http://www.w3.org/2000/svg' height='24' width='24'&gt;&lt;path d='M22,15V17H10A3,3 0 0,1 7,20A3,3 0 0,1 4,17H2V6A2,2 0 0,1 4,4H17A2,2 0 0,1 19,6V15H22M7,16A1,1 0 0,0 6,17A1,1 0 0,0 7,18A1,1 0 0,0 8,17A1,1 0 0,0 7,16Z'/&gt;&lt;/svg&gt;\"},</t>
  </si>
  <si>
    <t>{\"name\":\"truck\",\"svgPath\":\"&lt;svg xmlns='http://www.w3.org/2000/svg' height='24' width='24'&gt;&lt;path d='M18,18.5A1.5,1.5 0 0,1 16.5,17A1.5,1.5 0 0,1 18,15.5A1.5,1.5 0 0,1 19.5,17A1.5,1.5 0 0,1 18,18.5M19.5,9.5L21.46,12H17V9.5M6,18.5A1.5,1.5 0 0,1 4.5,17A1.5,1.5 0 0,1 6,15.5A1.5,1.5 0 0,1 7.5,17A1.5,1.5 0 0,1 6,18.5M20,8H17V4H3C1.89,4 1,4.89 1,6V17H3A3,3 0 0,0 6,20A3,3 0 0,0 9,17H15A3,3 0 0,0 18,20A3,3 0 0,0 21,17H23V12L20,8Z'/&gt;&lt;/svg&gt;\"},</t>
  </si>
  <si>
    <t>{\"name\":\"trumpet\",\"svgPath\":\"&lt;svg xmlns='http://www.w3.org/2000/svg' height='24' width='24'&gt;&lt;path d='M22 6C21 11 15 11 15 11H4C3 11 2 10 2 10H1V14H2C2 14 3 13 4 13H4.3C4.1 13.3 4 13.6 4 14V16C4 17.1 4.9 18 6 18H7V19H9V18H10V19H12V18H13V19H15V18H16C17.1 18 18 17.1 18 16V14C18 13.9 18 13.7 17.9 13.6C19.6 14.2 21.4 15.4 22 18H23V6H22M6 16.5C5.7 16.5 5.5 16.3 5.5 16V14C5.5 13.7 5.7 13.5 6 13.5H7V16.5H6M9 16.5V13.5H10V16.5H9M12 16.5V13.5H13V16.5H12M16.5 16C16.5 16.3 16.3 16.5 16 16.5H15V13.5H16C16.3 13.5 16.5 13.7 16.5 14V16M9 10H7V9H9V10M12 10H10V9H12V10M15 10H13V9H15V10Z'/&gt;&lt;/svg&gt;\"},</t>
  </si>
  <si>
    <t>{\"name\":\"tshirt-crew-outline\",\"svgPath\":\"&lt;svg xmlns='http://www.w3.org/2000/svg' height='24' width='24'&gt;&lt;path d='M16,21H8A1,1 0 0,1 7,20V12.07L5.7,13.12C5.31,13.5 4.68,13.5 4.29,13.12L1.46,10.29C1.07,9.9 1.07,9.27 1.46,8.88L7.34,3H9C9,4.1 10.34,5 12,5C13.66,5 15,4.1 15,3H16.66L22.54,8.88C22.93,9.27 22.93,9.9 22.54,10.29L19.71,13.12C19.32,13.5 18.69,13.5 18.3,13.12L17,12.07V20A1,1 0 0,1 16,21M20.42,9.58L16.11,5.28C15.8,5.63 15.43,5.94 15,6.2C14.16,6.7 13.13,7 12,7C10.3,7 8.79,6.32 7.89,5.28L3.58,9.58L5,11L8,9H9V19H15V9H16L19,11L20.42,9.58Z'/&gt;&lt;/svg&gt;\"},</t>
  </si>
  <si>
    <t>{\"name\":\"tshirt-crew\",\"svgPath\":\"&lt;svg xmlns='http://www.w3.org/2000/svg' height='24' width='24'&gt;&lt;path d='M16,21H8A1,1 0 0,1 7,20V12.07L5.7,13.07C5.31,13.46 4.68,13.46 4.29,13.07L1.46,10.29C1.07,9.9 1.07,9.27 1.46,8.88L7.34,3H9C9,4.1 10.34,5 12,5C13.66,5 15,4.1 15,3H16.66L22.54,8.88C22.93,9.27 22.93,9.9 22.54,10.29L19.71,13.12C19.32,13.5 18.69,13.5 18.3,13.12L17,12.12V20A1,1 0 0,1 16,21'/&gt;&lt;/svg&gt;\"},</t>
  </si>
  <si>
    <t>{\"name\":\"tshirt-v-outline\",\"svgPath\":\"&lt;svg xmlns='http://www.w3.org/2000/svg' height='24' width='24'&gt;&lt;path d='M16,21H8A1,1 0 0,1 7,20V12.07L5.7,13.12C5.31,13.5 4.68,13.5 4.29,13.12L1.46,10.29C1.07,9.9 1.07,9.27 1.46,8.88L7.34,3H9C9,4.1 10,6 12,7.25C14,6 15,4.1 15,3H16.66L22.54,8.88C22.93,9.27 22.93,9.9 22.54,10.29L19.71,13.12C19.32,13.5 18.69,13.5 18.3,13.12L17,12.07V20A1,1 0 0,1 16,21M20.42,9.58L16.11,5.28C15,7 14,8.25 12,9.25C10,8.25 9,7 7.89,5.28L3.58,9.58L5,11L8,9H9V19H15V9H16L19,11L20.42,9.58Z'/&gt;&lt;/svg&gt;\"},</t>
  </si>
  <si>
    <t>{\"name\":\"tshirt-v\",\"svgPath\":\"&lt;svg xmlns='http://www.w3.org/2000/svg' height='24' width='24'&gt;&lt;path d='M16,21H8A1,1 0 0,1 7,20V12.07L5.7,13.07C5.31,13.46 4.68,13.46 4.29,13.07L1.46,10.29C1.07,9.9 1.07,9.27 1.46,8.88L7.34,3H9C9.29,4.8 10.4,6.37 12,7.25C13.6,6.37 14.71,4.8 15,3H16.66L22.54,8.88C22.93,9.27 22.93,9.9 22.54,10.29L19.71,13.12C19.32,13.5 18.69,13.5 18.3,13.12L17,12.12V20A1,1 0 0,1 16,21'/&gt;&lt;/svg&gt;\"},</t>
  </si>
  <si>
    <t>{\"name\":\"tumble-dryer-alert\",\"svgPath\":\"&lt;svg xmlns='http://www.w3.org/2000/svg' height='24' width='24'&gt;&lt;path d='M4 2H16C17.11 2 18 2.9 18 4V20C18 21.11 17.11 22 16 22H4C2.9 22 2 21.11 2 20V4C2 2.9 2.9 2 4 2M5 4C4.45 4 4 4.45 4 5S4.45 6 5 6 6 5.55 6 5 5.55 4 5 4M8 4C7.45 4 7 4.45 7 5S7.45 6 8 6 9 5.55 9 5 8.55 4 8 4M10 8C6.69 8 4 10.69 4 14S6.69 20 10 20 16 17.31 16 14 13.31 8 10 8M6.11 10.5H8C7.76 11.88 8 12.67 8.58 13.29C9.68 14.36 10.16 15.71 9.89 17.5H8C8.24 16.12 8 15.33 7.42 14.71C6.32 13.64 5.85 12.29 6.11 10.5M10.11 10.5H12C11.76 11.88 12 12.67 12.58 13.29C13.68 14.36 14.16 15.71 13.89 17.5H12C12.24 16.12 12 15.33 11.42 14.71C10.32 13.64 9.85 12.29 10.11 10.5M20 15H22V17H20V15M20 7H22V13H20V7Z'/&gt;&lt;/svg&gt;\"},</t>
  </si>
  <si>
    <t>{\"name\":\"tumble-dryer-off\",\"svgPath\":\"&lt;svg xmlns='http://www.w3.org/2000/svg' height='24' width='24'&gt;&lt;path d='M22.11 21.46L2.39 1.73L1.11 3L4 5.89V20C4 21.11 4.89 22 6 22H18C18.58 22 19.1 21.75 19.46 21.35L20.84 22.73L22.11 21.46M12 20C8.69 20 6 17.31 6 14C6 12.32 6.7 10.8 7.82 9.71L8.61 10.5H8.11C7.85 12.29 8.32 13.64 9.42 14.71C10 15.33 10.24 16.12 10 17.5H11.89C12.16 15.71 11.68 14.36 10.58 13.29C10.22 12.91 10 12.44 9.95 11.84L14.03 15.92C14.11 16.35 14.11 16.86 14 17.5H15.61L16.29 18.18C15.2 19.3 13.69 20 12 20M11.25 8.05C11.5 8 11.75 8 12 8C15.31 8 18 10.69 18 14C18 14.25 18 14.5 17.95 14.75L20 16.8V4C20 2.9 19.11 2 18 2H6C5.76 2 5.54 2.05 5.33 2.13L11.25 8.05M10 4C10.55 4 11 4.45 11 5S10.55 6 10 6 9 5.55 9 5 9.45 4 10 4Z'/&gt;&lt;/svg&gt;\"},</t>
  </si>
  <si>
    <t>{\"name\":\"tumble-dryer\",\"svgPath\":\"&lt;svg xmlns='http://www.w3.org/2000/svg' height='24' width='24'&gt;&lt;path d='M6,2H18A2,2 0 0,1 20,4V20A2,2 0 0,1 18,22H6A2,2 0 0,1 4,20V4A2,2 0 0,1 6,2M7,4A1,1 0 0,0 6,5A1,1 0 0,0 7,6A1,1 0 0,0 8,5A1,1 0 0,0 7,4M10,4A1,1 0 0,0 9,5A1,1 0 0,0 10,6A1,1 0 0,0 11,5A1,1 0 0,0 10,4M12,8A6,6 0 0,0 6,14A6,6 0 0,0 12,20A6,6 0 0,0 18,14A6,6 0 0,0 12,8M8.11,10.5H10C9.76,11.88 10,12.67 10.58,13.29C11.68,14.36 12.16,15.71 11.89,17.5H10C10.24,16.12 10,15.33 9.42,14.71C8.32,13.64 7.85,12.29 8.11,10.5M12.11,10.5H14C13.76,11.88 14,12.67 14.58,13.29C15.68,14.36 16.16,15.71 15.89,17.5H14C14.24,16.12 14,15.33 13.42,14.71C12.32,13.64 11.85,12.29 12.11,10.5Z'/&gt;&lt;/svg&gt;\"},</t>
  </si>
  <si>
    <t>{\"name\":\"tune-variant\",\"svgPath\":\"&lt;svg xmlns='http://www.w3.org/2000/svg' height='24' width='24'&gt;&lt;path d='M8 13C6.14 13 4.59 14.28 4.14 16H2V18H4.14C4.59 19.72 6.14 21 8 21S11.41 19.72 11.86 18H22V16H11.86C11.41 14.28 9.86 13 8 13M8 19C6.9 19 6 18.1 6 17C6 15.9 6.9 15 8 15S10 15.9 10 17C10 18.1 9.1 19 8 19M19.86 6C19.41 4.28 17.86 3 16 3S12.59 4.28 12.14 6H2V8H12.14C12.59 9.72 14.14 11 16 11S19.41 9.72 19.86 8H22V6H19.86M16 9C14.9 9 14 8.1 14 7C14 5.9 14.9 5 16 5S18 5.9 18 7C18 8.1 17.1 9 16 9Z'/&gt;&lt;/svg&gt;\"},</t>
  </si>
  <si>
    <t>{\"name\":\"tune-vertical-variant\",\"svgPath\":\"&lt;svg xmlns='http://www.w3.org/2000/svg' height='24' width='24'&gt;&lt;path d='M8 12.14V2H6V12.14C4.28 12.59 3 14.14 3 16S4.28 19.41 6 19.86V22H8V19.86C9.72 19.41 11 17.86 11 16S9.72 12.59 8 12.14M7 14C8.1 14 9 14.9 9 16S8.1 18 7 18C5.9 18 5 17.1 5 16S5.9 14 7 14M18 2H16V4.14C14.28 4.59 13 6.14 13 8S14.28 11.41 16 11.86V22H18V11.86C19.72 11.41 21 9.86 21 8S19.72 4.59 18 4.14V2M17 6C18.1 6 19 6.9 19 8S18.1 10 17 10C15.9 10 15 9.1 15 8S15.9 6 17 6Z'/&gt;&lt;/svg&gt;\"},</t>
  </si>
  <si>
    <t>{\"name\":\"tune-vertical\",\"svgPath\":\"&lt;svg xmlns='http://www.w3.org/2000/svg' height='24' width='24'&gt;&lt;path d='M7 3H5V9H7V3M19 3H17V13H19V3M3 13H5V21H7V13H9V11H3V13M15 7H13V3H11V7H9V9H15V7M11 21H13V11H11V21M15 15V17H17V21H19V17H21V15H15Z'/&gt;&lt;/svg&gt;\"},</t>
  </si>
  <si>
    <t>{\"name\":\"tune\",\"svgPath\":\"&lt;svg xmlns='http://www.w3.org/2000/svg' height='24' width='24'&gt;&lt;path d='M3,17V19H9V17H3M3,5V7H13V5H3M13,21V19H21V17H13V15H11V21H13M7,9V11H3V13H7V15H9V9H7M21,13V11H11V13H21M15,9H17V7H21V5H17V3H15V9Z'/&gt;&lt;/svg&gt;\"},</t>
  </si>
  <si>
    <t>{\"name\":\"turkey\",\"svgPath\":\"&lt;svg xmlns='http://www.w3.org/2000/svg' height='24' width='24'&gt;&lt;path d='M10.5 19.44C9.75 19.8 8.9 20 8 20C4.69 20 2 17.31 2 14V9C2 5.69 4.69 3 8 3L10.5 7.58C8.1 8.81 6.5 11 6.5 13.5C6.5 16 8.11 18.2 10.5 19.44M16 18.94V20H17C17.55 20 18 20.45 18 21S17.55 22 17 22H14C13.45 22 13 21.55 13 21S13.45 20 14 20V18.94C10.61 18.56 8 16.27 8 13.5C8 10.46 11.13 8 15 8C15.19 8 15.37 8 15.56 8C14.84 6.63 14 5.23 14 4C14 2.9 14.9 2 16 2C18.21 2 20 3.79 20 6H18C18 6 22 9 22 13.5C22 16.27 19.39 18.56 16 18.94M16 4C16 4.55 16.45 5 17 5S18 4.55 18 4 17.55 3 17 3 16 3.45 16 4M17 12C17 10.9 16.11 10 15 10C12.79 10 11 11.79 11 14H15C16.11 14 17 13.11 17 12Z'/&gt;&lt;/svg&gt;\"},</t>
  </si>
  <si>
    <t>{\"name\":\"turnstile-outline\",\"svgPath\":\"&lt;svg xmlns='http://www.w3.org/2000/svg' height='24' width='24'&gt;&lt;path d='M13.41,10.41C13.04,10.79 12.53,11 12,11A2,2 0 0,1 10,9C10,8.47 10.21,7.96 10.59,7.59L9.17,6.17C8.42,6.92 8,7.94 8,9H2V11H8.55C8.9,11.6 9.4,12.1 10,12.45V19H12V13C13.06,13 14.08,12.58 14.83,11.83L13.41,10.41M10,2V5L16,11V22H22V2H10M20,20H18V10.17L12,4.17V4H20V20Z'/&gt;&lt;/svg&gt;\"},</t>
  </si>
  <si>
    <t>{\"name\":\"turnstile\",\"svgPath\":\"&lt;svg xmlns='http://www.w3.org/2000/svg' height='24' width='24'&gt;&lt;path d='M22,22H16V11L10,5V2H22V22M9.17,6.17C8.42,6.92 8,7.94 8,9H2V11H8.55C8.9,11.6 9.4,12.1 10,12.45V19H12V13C13.06,13 14.08,12.58 14.83,11.83L9.17,6.17Z'/&gt;&lt;/svg&gt;\"},</t>
  </si>
  <si>
    <t>{\"name\":\"turtle\",\"svgPath\":\"&lt;svg xmlns='http://www.w3.org/2000/svg' height='24' width='24'&gt;&lt;path d='M8.47,5.95C8.95,5.67 9.47,5.44 10,5.28V4C10,2.9 10.87,2 11.97,1.97C13.13,2 14,2.9 14,4V5.28C14.53,5.45 15.05,5.67 15.53,5.95L13.93,8.07H10.07L8.47,5.95M19,12C19,12.5 18.95,12.95 18.86,13.4L16.33,12.62L15.14,8.96L16.74,6.85C17.17,7.25 17.55,7.7 17.88,8.2C18.67,8.13 19.43,8.25 20.11,8.59C21.14,9.12 21.84,10.13 22,11.28L19,11.64C19,11.76 19,11.88 19,12M5,12C5,11.88 5,11.76 5,11.65L2,11.28C2.16,10.13 2.86,9.12 3.89,8.59C4.57,8.25 5.34,8.13 6.08,8.26C6.41,7.75 6.79,7.28 7.24,6.87L8.86,8.95L7.67,12.62L5.14,13.4C5.05,12.95 5,12.5 5,12M10.24,9.57H13.76L14.85,12.93L12,15L9.15,12.93L10.24,9.57M8.13,14.05L11.25,16.31V18.96C10.68,18.9 10.13,18.77 9.62,18.58L8.39,21.34C7.33,20.87 6.57,19.9 6.37,18.76C6.23,18 6.35,17.24 6.69,16.56C6.24,16.04 5.87,15.46 5.59,14.82L8.13,14.05M15.87,14.05L18.41,14.82C18.13,15.46 17.76,16.04 17.31,16.56C17.65,17.24 17.77,18 17.64,18.76C17.43,19.9 16.67,20.87 15.61,21.34L14.39,18.58C13.86,18.77 13.33,18.94 12.75,19V16.31L15.87,14.05Z'/&gt;&lt;/svg&gt;\"},</t>
  </si>
  <si>
    <t>{\"name\":\"twitch\",\"svgPath\":\"&lt;svg xmlns='http://www.w3.org/2000/svg' height='24' width='24'&gt;&lt;path d='M11.64 5.93H13.07V10.21H11.64M15.57 5.93H17V10.21H15.57M7 2L3.43 5.57V18.43H7.71V22L11.29 18.43H14.14L20.57 12V2M19.14 11.29L16.29 14.14H13.43L10.93 16.64V14.14H7.71V3.43H19.14Z'/&gt;&lt;/svg&gt;\"},</t>
  </si>
  <si>
    <t>{\"name\":\"twitter-retweet\",\"svgPath\":\"&lt;svg xmlns='http://www.w3.org/2000/svg' height='24' width='24'&gt;&lt;path d='M6,5.75L10.25,10H7V16H13.5L15.5,18H7A2,2 0 0,1 5,16V10H1.75L6,5.75M18,18.25L13.75,14H17V8H10.5L8.5,6H17A2,2 0 0,1 19,8V14H22.25L18,18.25Z'/&gt;&lt;/svg&gt;\"},</t>
  </si>
  <si>
    <t>{\"name\":\"twitter\",\"svgPath\":\"&lt;svg xmlns='http://www.w3.org/2000/svg' height='24' width='24'&gt;&lt;path d='M22.46,6C21.69,6.35 20.86,6.58 20,6.69C20.88,6.16 21.56,5.32 21.88,4.31C21.05,4.81 20.13,5.16 19.16,5.36C18.37,4.5 17.26,4 16,4C13.65,4 11.73,5.92 11.73,8.29C11.73,8.63 11.77,8.96 11.84,9.27C8.28,9.09 5.11,7.38 3,4.79C2.63,5.42 2.42,6.16 2.42,6.94C2.42,8.43 3.17,9.75 4.33,10.5C3.62,10.5 2.96,10.3 2.38,10C2.38,10 2.38,10 2.38,10.03C2.38,12.11 3.86,13.85 5.82,14.24C5.46,14.34 5.08,14.39 4.69,14.39C4.42,14.39 4.15,14.36 3.89,14.31C4.43,16 6,17.26 7.89,17.29C6.43,18.45 4.58,19.13 2.56,19.13C2.22,19.13 1.88,19.11 1.54,19.07C3.44,20.29 5.7,21 8.12,21C16,21 20.33,14.46 20.33,8.79C20.33,8.6 20.33,8.42 20.32,8.23C21.16,7.63 21.88,6.87 22.46,6Z'/&gt;&lt;/svg&gt;\"},</t>
  </si>
  <si>
    <t>{\"name\":\"two-factor-authentication\",\"svgPath\":\"&lt;svg xmlns='http://www.w3.org/2000/svg' height='24' width='24'&gt;&lt;path d='M2,7V9H6V11H4A2,2 0 0,0 2,13V17H8V15H4V13H6A2,2 0 0,0 8,11V9C8,7.89 7.1,7 6,7H2M9,7V17H11V13H14V11H11V9H15V7H9M18,7A2,2 0 0,0 16,9V17H18V14H20V17H22V9A2,2 0 0,0 20,7H18M18,9H20V12H18V9Z'/&gt;&lt;/svg&gt;\"},</t>
  </si>
  <si>
    <t>{\"name\":\"typewriter\",\"svgPath\":\"&lt;svg xmlns='http://www.w3.org/2000/svg' height='24' width='24'&gt;&lt;path d='M20 13H16C16 14.1 15.1 15 14 15H10C8.9 15 8 14.1 8 13H4L2 18V20C2 21.1 2.9 22 4 22H20C21.1 22 22 21.1 22 20V18M6 20C5.11 20 4.66 18.92 5.29 18.29C5.92 17.66 7 18.11 7 19C7 19.55 6.55 20 6 20M10 20C9.11 20 8.66 18.92 9.29 18.29C9.92 17.66 11 18.11 11 19C11 19.55 10.55 20 10 20M14 20C13.11 20 12.66 18.92 13.29 18.29C13.92 17.66 15 18.11 15 19C15 19.55 14.55 20 14 20M18 20C17.11 20 16.66 18.92 17.29 18.29C17.92 17.66 19 18.11 19 19C19 19.55 18.55 20 18 20M18 10V3H6V10H3V12H21V10M8 5H16V6H8M8 7H14V8H8'/&gt;&lt;/svg&gt;\"},</t>
  </si>
  <si>
    <t>{\"name\":\"ubisoft\",\"svgPath\":\"&lt;svg xmlns='http://www.w3.org/2000/svg' height='24' width='24'&gt;&lt;path d='M11.41,2C5.21,2 2.53,7.53 2.53,7.53L3.32,8.09C3.32,8.09 2.33,10 2.35,12.4C2.35,17.34 6.29,22 12.07,22C17.33,22 21.67,17.71 21.67,12.41C21.67,5.5 16.31,2 11.41,2M11.47,3.69C16.31,3.69 20.07,7.6 20.07,12.14C20.07,16.95 16.45,20.3 12.23,20.3C9.13,20.3 6.33,17.94 6.33,14.7C6.33,12.82 7.32,11.5 8.44,10.82L8.6,11C8.3,11.24 7.43,12.64 7.43,14C7.43,16.56 9.43,18.33 11.95,18.33C15.16,18.33 17.3,15.59 17.3,12.41C17.3,8.71 14.03,5.57 10.1,5.57C7.93,5.57 6.09,6.5 5.03,7.33L4.86,7.18C6.25,5.04 8.65,3.69 11.47,3.69M10,7.23C12.53,7.23 14.97,8.89 15.59,11.25L15.36,11.33C14.27,9.88 12.47,8.68 10.35,8.68C6.44,8.68 4.39,12.23 4.69,15.19L4.46,15.28C4.46,15.28 4.03,14.33 4.03,13.2C4.03,9.93 6.71,7.23 10,7.23M11.68,11.33C12.86,11.33 13.81,12.3 13.81,13.44C13.81,14.38 13.21,14.94 13.21,14.94L13.92,15.45C13.92,15.45 13.21,16.57 11.76,16.57C10.37,16.57 9.13,15.44 9.13,13.93C9.13,12.38 10.47,11.33 11.68,11.33Z'/&gt;&lt;/svg&gt;\"},</t>
  </si>
  <si>
    <t>{\"name\":\"ubuntu\",\"svgPath\":\"&lt;svg xmlns='http://www.w3.org/2000/svg' height='24' width='24'&gt;&lt;path d='M22,12A10,10 0 0,1 12,22A10,10 0 0,1 2,12A10,10 0 0,1 12,2A10,10 0 0,1 22,12M14.34,7.74C14.92,8.07 15.65,7.87 16,7.3C16.31,6.73 16.12,6 15.54,5.66C14.97,5.33 14.23,5.5 13.9,6.1C13.57,6.67 13.77,7.41 14.34,7.74M11.88,15.5C11.35,15.5 10.85,15.39 10.41,15.18L9.57,16.68C10.27,17 11.05,17.22 11.88,17.22C12.37,17.22 12.83,17.15 13.28,17.03C13.36,16.54 13.64,16.1 14.1,15.84C14.56,15.57 15.08,15.55 15.54,15.72C16.43,14.85 17,13.66 17.09,12.33L15.38,12.31C15.22,14.1 13.72,15.5 11.88,15.5M11.88,8.5C13.72,8.5 15.22,9.89 15.38,11.69L17.09,11.66C17,10.34 16.43,9.15 15.54,8.28C15.08,8.45 14.55,8.42 14.1,8.16C13.64,7.9 13.36,7.45 13.28,6.97C12.83,6.85 12.37,6.78 11.88,6.78C11.05,6.78 10.27,6.97 9.57,7.32L10.41,8.82C10.85,8.61 11.35,8.5 11.88,8.5M8.37,12C8.37,10.81 8.96,9.76 9.86,9.13L9,7.65C7.94,8.36 7.15,9.43 6.83,10.69C7.21,11 7.45,11.47 7.45,12C7.45,12.53 7.21,13 6.83,13.31C7.15,14.56 7.94,15.64 9,16.34L9.86,14.87C8.96,14.24 8.37,13.19 8.37,12M14.34,16.26C13.77,16.59 13.57,17.32 13.9,17.9C14.23,18.47 14.97,18.67 15.54,18.34C16.12,18 16.31,17.27 16,16.7C15.65,16.12 14.92,15.93 14.34,16.26M5.76,10.8C5.1,10.8 4.56,11.34 4.56,12C4.56,12.66 5.1,13.2 5.76,13.2C6.43,13.2 6.96,12.66 6.96,12C6.96,11.34 6.43,10.8 5.76,10.8Z'/&gt;&lt;/svg&gt;\"},</t>
  </si>
  <si>
    <t>{\"name\":\"ufo-outline\",\"svgPath\":\"&lt;svg xmlns='http://www.w3.org/2000/svg' height='24' width='24'&gt;&lt;path d='M17 10.54C16.78 7.44 14.63 5 12 5S7.22 7.44 7 10.54C4 11.23 2 12.5 2 14C2 16.21 6.5 18 12 18S22 16.21 22 14C22 12.5 20 11.23 17 10.54M14.93 11.84C13.03 12.05 10.97 12.05 9.07 11.84C9.03 11.56 9 11.28 9 11C9 8.8 10.35 7 12 7S15 8.8 15 11C15 11.28 15 11.56 14.93 11.84Z'/&gt;&lt;/svg&gt;\"},</t>
  </si>
  <si>
    <t>{\"name\":\"ufo\",\"svgPath\":\"&lt;svg xmlns='http://www.w3.org/2000/svg' height='24' width='24'&gt;&lt;path d='M15.94 10.28C15.66 7.87 14 6 12 6S8.34 7.87 8.06 10.28C4.5 10.82 2 12.06 2 13.5C2 15.43 6.5 17 12 17S22 15.43 22 13.5C22 12.06 19.5 10.82 15.94 10.28Z'/&gt;&lt;/svg&gt;\"},</t>
  </si>
  <si>
    <t>{\"name\":\"ultra-high-definition\",\"svgPath\":\"&lt;svg xmlns='http://www.w3.org/2000/svg' height='24' width='24'&gt;&lt;path d='M9,7H11V11H13V7H15V17H13V13H11V17H9V7M17,7H20A3,3 0 0,1 23,10V14A3,3 0 0,1 20,17H17V7M20,15A1,1 0 0,0 21,14V10A1,1 0 0,0 20,9H19V15H20M7,14A3,3 0 0,1 4,17A3,3 0 0,1 1,14V7H3V14A1,1 0 0,0 4,15A1,1 0 0,0 5,14V7H7V14Z'/&gt;&lt;/svg&gt;\"},</t>
  </si>
  <si>
    <t>{\"name\":\"umbraco\",\"svgPath\":\"&lt;svg xmlns='http://www.w3.org/2000/svg' height='24' width='24'&gt;&lt;path d='M8.6,8.6L7.17,8.38C6.5,11.67 6.46,14.24 7.61,15.5C8.6,16.61 11.89,16.61 11.89,16.61C11.89,16.61 15.29,16.61 16.28,15.5C17.43,14.24 17.38,11.67 16.72,8.38L15.29,8.6C15.29,8.6 16.54,13.88 14.69,14.69C13.81,15.07 11.89,15.07 11.89,15.07C11.89,15.07 10.08,15.07 9.2,14.69C7.35,13.88 8.6,8.6 8.6,8.6M12,3A9,9 0 0,1 21,12A9,9 0 0,1 12,21A9,9 0 0,1 3,12A9,9 0 0,1 12,3Z'/&gt;&lt;/svg&gt;\"},</t>
  </si>
  <si>
    <t>{\"name\":\"umbrella-closed-outline\",\"svgPath\":\"&lt;svg xmlns='http://www.w3.org/2000/svg' height='24' width='24'&gt;&lt;path d='M12 2C12.4 2 12.8 2.2 12.9 2.6L17.5 15H13V19C13 20.7 11.7 22 10 22S7 20.7 7 19V18H9V19C9 19.6 9.4 20 10 20C10.6 20 11 19.6 11 19V15H6.5L11.1 2.6C11.2 2.2 11.6 2 12 2M12 5.9L9.4 13H14.7L12 5.9Z'/&gt;&lt;/svg&gt;\"},</t>
  </si>
  <si>
    <t>{\"name\":\"umbrella-closed-variant\",\"svgPath\":\"&lt;svg xmlns='http://www.w3.org/2000/svg' height='24' width='24'&gt;&lt;path d='M15 7L13 6V3.5C13 3.2 13.2 3 13.5 3S14 3.2 14 3.5V4H16V3.5C16 2.1 14.9 1 13.5 1S11 2.1 11 3.5V6L9 7L6 6L11.1 21.3C11.4 22.2 12.7 22.2 13 21.3C14.6 16.2 18 6 18 6L15 7M11 15L9 8.9L9.7 9.1L11 8.1V15M13 8.1L14.3 9.1L15 8.9L13 15V8.1Z'/&gt;&lt;/svg&gt;\"},</t>
  </si>
  <si>
    <t>{\"name\":\"umbrella-closed\",\"svgPath\":\"&lt;svg xmlns='http://www.w3.org/2000/svg' height='24' width='24'&gt;&lt;path d='M12 2C11.6 2 11.3 2.2 11.1 2.6L6.5 15H11V19C11 19.6 10.6 20 10 20C9.4 20 9 19.6 9 19V18H7V19C7 20.7 8.3 22 10 22S13 20.7 13 19V15H17.5L12.9 2.6C12.7 2.2 12.4 2 12 2Z'/&gt;&lt;/svg&gt;\"},</t>
  </si>
  <si>
    <t>{\"name\":\"umbrella-outline\",\"svgPath\":\"&lt;svg xmlns='http://www.w3.org/2000/svg' height='24' width='24'&gt;&lt;path d='M12,4C8.9,4 6.18,6.03 5.3,9H18.7C17.82,6.04 15.09,4 12,4M12,2A9,9 0 0,1 21,11H13V19A3,3 0 0,1 10,22A3,3 0 0,1 7,19V18H9V19A1,1 0 0,0 10,20A1,1 0 0,0 11,19V11H3A9,9 0 0,1 12,2Z'/&gt;&lt;/svg&gt;\"},</t>
  </si>
  <si>
    <t>{\"name\":\"umbrella\",\"svgPath\":\"&lt;svg xmlns='http://www.w3.org/2000/svg' height='24' width='24'&gt;&lt;path d='M12,2A9,9 0 0,1 21,11H13V19A3,3 0 0,1 10,22A3,3 0 0,1 7,19V18H9V19A1,1 0 0,0 10,20A1,1 0 0,0 11,19V11H3A9,9 0 0,1 12,2Z'/&gt;&lt;/svg&gt;\"},</t>
  </si>
  <si>
    <t>{\"name\":\"undo-variant\",\"svgPath\":\"&lt;svg xmlns='http://www.w3.org/2000/svg' height='24' width='24'&gt;&lt;path d='M13.5,7A6.5,6.5 0 0,1 20,13.5A6.5,6.5 0 0,1 13.5,20H10V18H13.5C16,18 18,16 18,13.5C18,11 16,9 13.5,9H7.83L10.91,12.09L9.5,13.5L4,8L9.5,2.5L10.92,3.91L7.83,7H13.5M6,18H8V20H6V18Z'/&gt;&lt;/svg&gt;\"},</t>
  </si>
  <si>
    <t>{\"name\":\"undo\",\"svgPath\":\"&lt;svg xmlns='http://www.w3.org/2000/svg' height='24' width='24'&gt;&lt;path d='M12.5,8C9.85,8 7.45,9 5.6,10.6L2,7V16H11L7.38,12.38C8.77,11.22 10.54,10.5 12.5,10.5C16.04,10.5 19.05,12.81 20.1,16L22.47,15.22C21.08,11.03 17.15,8 12.5,8Z'/&gt;&lt;/svg&gt;\"},</t>
  </si>
  <si>
    <t>{\"name\":\"unfold-less-horizontal\",\"svgPath\":\"&lt;svg xmlns='http://www.w3.org/2000/svg' height='24' width='24'&gt;&lt;path d='M16.59,5.41L15.17,4L12,7.17L8.83,4L7.41,5.41L12,10M7.41,18.59L8.83,20L12,16.83L15.17,20L16.58,18.59L12,14L7.41,18.59Z'/&gt;&lt;/svg&gt;\"},</t>
  </si>
  <si>
    <t>{\"name\":\"unfold-less-vertical\",\"svgPath\":\"&lt;svg xmlns='http://www.w3.org/2000/svg' height='24' width='24'&gt;&lt;path d='M5.41,7.41L10,12L5.41,16.59L4,15.17L7.17,12L4,8.83L5.41,7.41M18.59,16.59L14,12L18.59,7.42L20,8.83L16.83,12L20,15.17L18.59,16.59Z'/&gt;&lt;/svg&gt;\"},</t>
  </si>
  <si>
    <t>{\"name\":\"unfold-more-horizontal\",\"svgPath\":\"&lt;svg xmlns='http://www.w3.org/2000/svg' height='24' width='24'&gt;&lt;path d='M12,18.17L8.83,15L7.42,16.41L12,21L16.59,16.41L15.17,15M12,5.83L15.17,9L16.58,7.59L12,3L7.41,7.59L8.83,9L12,5.83Z'/&gt;&lt;/svg&gt;\"},</t>
  </si>
  <si>
    <t>{\"name\":\"unfold-more-vertical\",\"svgPath\":\"&lt;svg xmlns='http://www.w3.org/2000/svg' height='24' width='24'&gt;&lt;path d='M18.17,12L15,8.83L16.41,7.41L21,12L16.41,16.58L15,15.17L18.17,12M5.83,12L9,15.17L7.59,16.59L3,12L7.59,7.42L9,8.83L5.83,12Z'/&gt;&lt;/svg&gt;\"},</t>
  </si>
  <si>
    <t>{\"name\":\"ungroup\",\"svgPath\":\"&lt;svg xmlns='http://www.w3.org/2000/svg' height='24' width='24'&gt;&lt;path d='M2,2H6V3H13V2H17V6H16V9H18V8H22V12H21V18H22V22H18V21H12V22H8V18H9V16H6V17H2V13H3V6H2V2M18,12V11H16V13H17V17H13V16H11V18H12V19H18V18H19V12H18M13,6V5H6V6H5V13H6V14H9V12H8V8H12V9H14V6H13M12,12H11V14H13V13H14V11H12V12Z'/&gt;&lt;/svg&gt;\"},</t>
  </si>
  <si>
    <t>{\"name\":\"unicode\",\"svgPath\":\"&lt;svg xmlns='http://www.w3.org/2000/svg' height='24' width='24'&gt;&lt;path d='M22 6A1.46 1.46 0 0 1 20.54 7.44A1.46 1.46 0 0 1 19.09 6A1.46 1.46 0 0 1 20.54 4.5A1.46 1.46 0 0 1 22 6M21.56 8.86H19.53C19.4 8.85 19.34 8.91 19.34 9V12.59C19.34 13.08 19.34 13.5 19.35 13.86L19.37 14.76C19.38 15 19.39 15.21 19.39 15.39C19.4 15.56 19.4 15.72 19.4 15.86H19.38C19.26 15.6 19.07 15.22 18.82 14.74C18.58 14.27 18.29 13.72 17.97 13.11C17.64 12.5 17.29 11.84 16.92 11.15C16.55 10.47 16.18 9.78 15.81 9.11C15.45 8.43 15.09 7.78 14.75 7.16C14.4 6.54 14.1 6 13.85 5.54C13.82 5.5 13.79 5.44 13.77 5.42C13.74 5.4 13.68 5.39 13.6 5.39H10.62C10.5 5.39 10.47 5.44 10.47 5.54H10.5C10.47 5.56 10.47 5.57 10.47 5.58V13.84C10.47 14.5 10.4 15 10.25 15.45C10.1 15.88 9.9 16.23 9.64 16.5C9.38 16.75 9.07 16.93 8.72 17.05C8.36 17.16 8 17.22 7.56 17.22C6.54 17.22 5.79 16.91 5.3 16.31C4.8 15.7 4.56 14.89 4.56 13.88V5.56C4.56 5.45 4.5 5.39 4.39 5.39H2.17C2.06 5.39 2 5.45 2 5.58V14.07C2 15 2.13 15.78 2.38 16.46C2.63 17.13 3 17.69 3.5 18.14C3.96 18.58 4.53 18.92 5.21 19.14C5.89 19.36 6.64 19.5 7.47 19.5C8.24 19.5 8.97 19.38 9.65 19.17C10.34 18.97 10.93 18.64 11.42 18.2C11.91 17.75 12.3 17.18 12.59 16.5C12.88 15.79 13.03 14.95 13.03 13.96V8.62C13.14 8.86 13.28 9.15 13.44 9.47C13.73 10.05 14.05 10.68 14.42 11.38C14.79 12.08 15.17 12.8 15.58 13.56C16 14.32 16.39 15.06 16.77 15.76C17.16 16.46 17.5 17.11 17.83 17.7C18.15 18.29 18.4 18.76 18.58 19.12C18.63 19.22 18.73 19.27 18.85 19.27H21.54C21.68 19.27 21.75 19.2 21.75 19.08V9.05C21.75 8.92 21.68 8.85 21.56 8.85Z'/&gt;&lt;/svg&gt;\"},</t>
  </si>
  <si>
    <t>{\"name\":\"unicorn-variant\",\"svgPath\":\"&lt;svg xmlns='http://www.w3.org/2000/svg' height='24' width='24'&gt;&lt;path d='M20 12V19L17 20L14 15.33C13.71 14.89 13 15.14 13.08 15.67L14 23L4 18L4.96 12.75C5.56 9.42 8.46 7 11.84 7H13L19 1L17 7H20L18.42 9.37C19.36 9.88 20 10.86 20 12Z'/&gt;&lt;/svg&gt;\"},</t>
  </si>
  <si>
    <t>{\"name\":\"unicorn\",\"svgPath\":\"&lt;svg xmlns='http://www.w3.org/2000/svg' height='24' width='24'&gt;&lt;path d='M22 5L21.11 6.34C21.65 6.7 22 7.31 22 8V11.5L20.5 12L18.96 9.54C18.83 9.33 18.5 9.42 18.5 9.67V13.25C18.5 14.23 18.11 15.11 17.5 15.78V22H15V17C14.92 17 14.84 17 14.75 17C14.54 17 14.33 16.97 14.13 16.94L9.45 16.16L8.57 18.12L9.54 22H6.96L6.04 18.3C5.97 18.03 6 17.74 6.11 17.5L7 15.5C6.12 14.92 5.53 13.94 5.5 12.81C5.46 12.96 5.44 13.18 5.47 13.5C5.5 13.94 5.61 14.59 5.54 15.31C5.5 16.03 5.18 16.77 4.76 17.26C4.32 17.75 3.85 18.09 3.35 18.35L2.65 17.65C2.84 17.18 3.03 16.76 3.07 16.37C3.13 16 3.06 15.7 2.95 15.43L2.42 14.3C2.21 13.79 1.95 13.05 2 12.18C2.03 11.33 2.5 10.22 3.39 9.61C4.29 9 5.26 8.91 6.05 9.08C6.55 9.18 7.06 9.42 7.5 9.76C7.87 9.59 8.3 9.5 8.75 9.5H14.5V9C14.5 6.79 16.29 5 18.5 5L22 2L21 5H22Z'/&gt;&lt;/svg&gt;\"},</t>
  </si>
  <si>
    <t>{\"name\":\"unicycle\",\"svgPath\":\"&lt;svg xmlns='http://www.w3.org/2000/svg' height='24' width='24'&gt;&lt;path d='M13 9.09V5H14C14.55 5 15 4.55 15 4S14.55 3 14 3H10C9.45 3 9 3.45 9 4S9.45 5 10 5H11V9.09C8.16 9.57 6 12.03 6 15C6 18.31 8.69 21 12 21S18 18.31 18 15C18 12.03 15.84 9.57 13 9.09M12 19C9.79 19 8 17.21 8 15C8 13.14 9.28 11.59 11 11.14V16H13V11.14C14.72 11.59 16 13.14 16 15C16 17.21 14.21 19 12 19Z'/&gt;&lt;/svg&gt;\"},</t>
  </si>
  <si>
    <t>{\"name\":\"unity\",\"svgPath\":\"&lt;svg xmlns='http://www.w3.org/2000/svg' height='24' width='24'&gt;&lt;path d='M10.11,17H7.5L2.59,12L7.5,7H10.11L11.42,4.74L18.21,3L20.08,9.74L18.77,12L20.08,14.26L18.21,21L11.42,19.26L10.11,17M10.25,16.75L15.38,18.13L12.42,13H6.5L10.25,16.75M17.12,17.13L18.5,12L17.12,6.87L14.15,12L17.12,17.13M10.25,7.25L6.5,11H12.42L15.38,5.87L10.25,7.25Z'/&gt;&lt;/svg&gt;\"},</t>
  </si>
  <si>
    <t>{\"name\":\"unreal\",\"svgPath\":\"&lt;svg xmlns='http://www.w3.org/2000/svg' height='24' width='24'&gt;&lt;path d='M2,12A10,10 0 0,0 12,22A10,10 0 0,0 22,12A10,10 0 0,0 12,2A10,10 0 0,0 2,12M5.24,18.76C3.43,16.95 2.44,14.55 2.44,12C2.44,9.45 3.43,7.05 5.24,5.24C7.05,3.43 9.45,2.44 12,2.44C14.55,2.44 16.95,3.43 18.76,5.24C20.57,7.05 21.56,9.45 21.56,12C21.56,14.55 20.57,16.95 18.76,18.76C16.95,20.57 14.55,21.56 12,21.56C9.45,21.56 7.05,20.57 5.24,18.76M6.35,9.5C4.34,11.79 4.73,13.68 4.73,13.68C4.73,13.68 5.28,12.38 6.61,11C7.25,10.37 7.72,10.15 8.04,10.15C8.4,10.15 8.57,10.41 8.57,10.65V15.29C8.57,15.75 8.27,15.85 8,15.84C7.77,15.84 7.55,15.76 7.55,15.76C8.92,17.73 12.19,18 12.19,18L13.63,16.5H13.67L15,17.63C17.39,16.21 18.55,13.58 18.55,13.58C17.5,14.7 16.79,14.97 16.39,14.96C16.03,14.96 15.88,14.75 15.88,14.75C15.87,14.65 15.82,8.9 15.89,8.9C16.31,8.13 17.63,6.56 17.63,6.56C15.16,7.05 13.81,8.66 13.81,8.66C13.41,8.35 12.59,8.4 12.59,8.4C12.97,8.61 13.35,9.21 13.35,9.72V14.65C13.35,14.65 12.5,15.38 11.88,15.38C11.5,15.38 11.27,15.17 11.14,15C11.05,14.88 11,14.79 11,14.79V8.69C10.93,8.75 10.82,8.8 10.71,8.8C10.57,8.79 10.43,8.73 10.34,8.53C10.26,8.38 10.22,8.15 10.22,7.83C10.22,6.7 11.5,5.96 11.5,5.96C9.87,6.39 8.36,7.22 6.35,9.5'/&gt;&lt;/svg&gt;\"},</t>
  </si>
  <si>
    <t>{\"name\":\"untappd\",\"svgPath\":\"&lt;svg xmlns='http://www.w3.org/2000/svg' height='24' width='24'&gt;&lt;path d='M14.41,4C14.41,4 14.94,4.39 14.97,4.71C14.97,4.81 14.73,4.85 14.68,4.93C14.62,5 14.7,5.15 14.65,5.21C14.59,5.26 14.5,5.26 14.41,5.41C14.33,5.56 12.07,10.09 11.73,10.63C11.59,11.03 11.47,12.46 11.37,12.66C11.26,12.85 6.34,19.84 6.16,20.05C5.67,20.63 4.31,20.3 3.28,19.56C2.3,18.86 1.74,17.7 2.11,17.16C2.27,16.93 7.15,9.92 7.29,9.75C7.44,9.58 8.75,9 9.07,8.71C9.47,8.22 12.96,4.54 13.07,4.42C13.18,4.3 13.15,4.2 13.18,4.13C13.22,4.06 13.38,4.08 13.43,4C13.5,3.93 13.39,3.71 13.5,3.68C13.59,3.64 13.96,3.67 14.41,4M10.85,4.44L11.74,5.37L10.26,6.94L9.46,5.37C9.38,5.22 9.28,5.22 9.22,5.17C9.17,5.11 9.24,4.97 9.19,4.89C9.13,4.81 8.9,4.83 8.9,4.73C8.9,4.62 9.05,4.28 9.5,3.96C9.5,3.96 10.06,3.6 10.37,3.68C10.47,3.71 10.43,3.95 10.5,4C10.54,4.1 10.7,4.08 10.73,4.15C10.77,4.21 10.73,4.32 10.85,4.44M21.92,17.15C22.29,17.81 21.53,19 20.5,19.7C19.5,20.39 18.21,20.54 17.83,20C17.66,19.78 12.67,12.82 12.56,12.62C12.45,12.43 12.32,11 12.18,10.59L12.15,10.55C12.45,10 13.07,8.77 13.73,7.47C14.3,8.06 14.75,8.56 14.88,8.72C15.21,9 16.53,9.58 16.68,9.75C16.82,9.92 21.78,16.91 21.92,17.15Z'/&gt;&lt;/svg&gt;\"},</t>
  </si>
  <si>
    <t>{\"name\":\"update\",\"svgPath\":\"&lt;svg xmlns='http://www.w3.org/2000/svg' height='24' width='24'&gt;&lt;path d='M21,10.12H14.22L16.96,7.3C14.23,4.6 9.81,4.5 7.08,7.2C4.35,9.91 4.35,14.28 7.08,17C9.81,19.7 14.23,19.7 16.96,17C18.32,15.65 19,14.08 19,12.1H21C21,14.08 20.12,16.65 18.36,18.39C14.85,21.87 9.15,21.87 5.64,18.39C2.14,14.92 2.11,9.28 5.62,5.81C9.13,2.34 14.76,2.34 18.27,5.81L21,3V10.12M12.5,8V12.25L16,14.33L15.28,15.54L11,13V8H12.5Z'/&gt;&lt;/svg&gt;\"},</t>
  </si>
  <si>
    <t>{\"name\":\"upload-lock-outline\",\"svgPath\":\"&lt;svg xmlns='http://www.w3.org/2000/svg' height='24' width='24'&gt;&lt;path d='M22 22H17C16.5 22 16 21.5 16 21V17C16 16.5 16.5 16 17 16V14.5C17 13.1 18.1 12 19.5 12C20.9 12 22 13.1 22 14.5V16C22.5 16 23 16.5 23 17V21C23 21.5 22.5 22 22 22M5 18H14V20H5V18M21 16V14.5C21 13.7 20.3 13 19.5 13C18.7 13 18 13.7 18 14.5V16H21M9 16V10H5L12 3L19 10H15V16H9M9.83 8H11V14H13V8H14.17L12 5.83L9.83 8Z'/&gt;&lt;/svg&gt;\"},</t>
  </si>
  <si>
    <t>{\"name\":\"upload-lock\",\"svgPath\":\"&lt;svg xmlns='http://www.w3.org/2000/svg' height='24' width='24'&gt;&lt;path d='M22 22H17C16.5 22 16 21.5 16 21V17C16 16.5 16.5 16 17 16V14.5C17 13.1 18.1 12 19.5 12C20.9 12 22 13.1 22 14.5V16C22.5 16 23 16.5 23 17V21C23 21.5 22.5 22 22 22M14 20H5V18H14V20M21 16V14.5C21 13.7 20.3 13 19.5 13C18.7 13 18 13.7 18 14.5V16H21M15 16H9V10H5L12 3L19 10H15V16Z'/&gt;&lt;/svg&gt;\"},</t>
  </si>
  <si>
    <t>{\"name\":\"upload-multiple\",\"svgPath\":\"&lt;svg xmlns='http://www.w3.org/2000/svg' height='24' width='24'&gt;&lt;path d='M9,14V8H5L12,1L19,8H15V14H9M5,18V16H19V18H5M19,20H5V22H19V20Z'/&gt;&lt;/svg&gt;\"},</t>
  </si>
  <si>
    <t>{\"name\":\"upload-network-outline\",\"svgPath\":\"&lt;svg xmlns='http://www.w3.org/2000/svg' height='24' width='24'&gt;&lt;path d='M15,20A1,1 0 0,0 14,19H13V17H17A2,2 0 0,0 19,15V5A2,2 0 0,0 17,3H7A2,2 0 0,0 5,5V15A2,2 0 0,0 7,17H11V19H10A1,1 0 0,0 9,20H2V22H9A1,1 0 0,0 10,23H14A1,1 0 0,0 15,22H22V20H15M7,15V5H17V15H7M12,6L8,10H11V14H13V10H16L12,6Z'/&gt;&lt;/svg&gt;\"},</t>
  </si>
  <si>
    <t>{\"name\":\"upload-network\",\"svgPath\":\"&lt;svg xmlns='http://www.w3.org/2000/svg' height='24' width='24'&gt;&lt;path d='M17,3A2,2 0 0,1 19,5V15A2,2 0 0,1 17,17H13V19H14A1,1 0 0,1 15,20H22V22H15A1,1 0 0,1 14,23H10A1,1 0 0,1 9,22H2V20H9A1,1 0 0,1 10,19H11V17H7C5.89,17 5,16.1 5,15V5A2,2 0 0,1 7,3H17M12,5.5L7.5,10H11V14H13V10H16.5L12,5.5Z'/&gt;&lt;/svg&gt;\"},</t>
  </si>
  <si>
    <t>{\"name\":\"upload-off-outline\",\"svgPath\":\"&lt;svg xmlns='http://www.w3.org/2000/svg' height='24' width='24'&gt;&lt;path d='M22.11 21.46L2.39 1.73L1.11 3L6.56 8.45L5 10H8.11L9 10.89V16H14.11L16.11 18H5V20H18.11L20.84 22.73L22.11 21.46M11 14V12.89L12.11 14H11M12 5.8L14.2 8H13V9.8L15 11.8V10H19L12 3L9.1 5.9L10.5 7.3L12 5.8Z'/&gt;&lt;/svg&gt;\"},</t>
  </si>
  <si>
    <t>{\"name\":\"upload-off\",\"svgPath\":\"&lt;svg xmlns='http://www.w3.org/2000/svg' height='24' width='24'&gt;&lt;path d='M22.11 21.46L2.39 1.73L1.11 3L6.56 8.45L5 10H8.11L9 10.89V16H14.11L16.11 18H5V20H18.11L20.84 22.73L22.11 21.46M15 10H19L12 3L9.1 5.9L15 11.8V10Z'/&gt;&lt;/svg&gt;\"},</t>
  </si>
  <si>
    <t>{\"name\":\"upload-outline\",\"svgPath\":\"&lt;svg xmlns='http://www.w3.org/2000/svg' height='24' width='24'&gt;&lt;path d='M9,10V16H15V10H19L12,3L5,10H9M12,5.8L14.2,8H13V14H11V8H9.8L12,5.8M19,18H5V20H19V18Z'/&gt;&lt;/svg&gt;\"},</t>
  </si>
  <si>
    <t>{\"name\":\"upload\",\"svgPath\":\"&lt;svg xmlns='http://www.w3.org/2000/svg' height='24' width='24'&gt;&lt;path d='M9,16V10H5L12,3L19,10H15V16H9M5,20V18H19V20H5Z'/&gt;&lt;/svg&gt;\"},</t>
  </si>
  <si>
    <t>{\"name\":\"usb-flash-drive-outline\",\"svgPath\":\"&lt;svg xmlns='http://www.w3.org/2000/svg' height='24' width='24'&gt;&lt;path d='M8 13C9.66 13 11 14.34 11 16C11 17.66 9.66 19 8 19C6.34 19 5 17.66 5 16C5 14.34 6.34 13 8 13M8 15C7.45 15 7 15.45 7 16C7 16.55 7.45 17 8 17C8.55 17 9 16.55 9 16C9 15.45 8.55 15 8 15M9.77 4.33L10.5 5.08L14.29 1.29C14.47 1.11 14.72 1 15 1C15.28 1 15.53 1.11 15.71 1.29L22.78 8.36L22.78 8.37C22.92 8.54 23 8.76 23 9C23 9.3 22.87 9.57 22.66 9.76L22.66 9.76L18.93 13.5L19.67 14.23L12.95 20.95C11.68 22.22 9.93 23 8 23C4.13 23 1 19.87 1 16C1 14.07 1.78 12.32 3.05 11.05L9.77 4.33M11.54 19.54L16.84 14.23L9.77 7.16L4.46 12.46C3.56 13.37 3 14.62 3 16C3 18.76 5.24 21 8 21C9.38 21 10.63 20.44 11.54 19.54M15.07 4.69L16.5 6.1L15.07 7.5L13.66 6.1L15.07 4.69M17.9 7.5L19.31 8.93L17.9 10.34L16.5 8.93L17.9 7.5M20.59 9L15 3.41L11.93 6.5L17.5 12.08L20.59 9Z'/&gt;&lt;/svg&gt;\"},</t>
  </si>
  <si>
    <t>{\"name\":\"usb-flash-drive\",\"svgPath\":\"&lt;svg xmlns='http://www.w3.org/2000/svg' height='24' width='24'&gt;&lt;path d='M8 15C8.55 15 9 15.45 9 16C9 16.55 8.55 17 8 17C7.45 17 7 16.55 7 16C7 15.45 7.45 15 8 15M15.07 4.69L16.5 6.1L15.07 7.5L13.66 6.1L15.07 4.69M17.9 7.5L19.31 8.93L17.9 10.34L16.5 8.93L17.9 7.5M8 13C6.34 13 5 14.34 5 16C5 17.66 6.34 19 8 19C9.66 19 11 17.66 11 16C11 14.34 9.66 13 8 13M9.77 4.33L10.5 5.08L14.29 1.29C14.47 1.11 14.72 1 15 1C15.28 1 15.53 1.11 15.71 1.29L22.78 8.36L22.78 8.37C22.92 8.54 23 8.76 23 9C23 9.3 22.87 9.57 22.66 9.76L22.66 9.76L18.93 13.5L19.67 14.23L12.95 20.95C11.68 22.22 9.93 23 8 23C4.13 23 1 19.87 1 16C1 14.07 1.78 12.32 3.05 11.05L9.77 4.33M20.59 9L15 3.41L11.93 6.5L17.5 12.08L20.59 9Z'/&gt;&lt;/svg&gt;\"},</t>
  </si>
  <si>
    <t>{\"name\":\"usb-port\",\"svgPath\":\"&lt;svg xmlns='http://www.w3.org/2000/svg' height='24' width='24'&gt;&lt;path d='M8 2C6.9 2 6 2.9 6 4V12H5V16L9 20V22H15V20L19 16V12H18V4C18 2.9 17.11 2 16 2M8 4H16V12H8M9 7V9H11V7M13 7V9H15V7Z'/&gt;&lt;/svg&gt;\"},</t>
  </si>
  <si>
    <t>{\"name\":\"usb\",\"svgPath\":\"&lt;svg xmlns='http://www.w3.org/2000/svg' height='24' width='24'&gt;&lt;path d='M15,7V11H16V13H13V5H15L12,1L9,5H11V13H8V10.93C8.7,10.56 9.2,9.85 9.2,9C9.2,7.78 8.21,6.8 7,6.8C5.78,6.8 4.8,7.78 4.8,9C4.8,9.85 5.3,10.56 6,10.93V13A2,2 0 0,0 8,15H11V18.05C10.29,18.41 9.8,19.15 9.8,20A2.2,2.2 0 0,0 12,22.2A2.2,2.2 0 0,0 14.2,20C14.2,19.15 13.71,18.41 13,18.05V15H16A2,2 0 0,0 18,13V11H19V7H15Z'/&gt;&lt;/svg&gt;\"},</t>
  </si>
  <si>
    <t>{\"name\":\"valve-closed\",\"svgPath\":\"&lt;svg xmlns='http://www.w3.org/2000/svg' height='24' width='24'&gt;&lt;path d='M22 2V22H20V13H14.82A3 3 0 0 1 9.18 13H4V22H2V2H4V11H9.18A3 3 0 0 1 14.82 11H20V2Z'/&gt;&lt;/svg&gt;\"},</t>
  </si>
  <si>
    <t>{\"name\":\"valve-open\",\"svgPath\":\"&lt;svg xmlns='http://www.w3.org/2000/svg' height='24' width='24'&gt;&lt;path d='M4 22H2V2H4M22 2H20V22H22M11 4V9.18A3 3 0 0 0 11 14.82V20H13V14.82A3 3 0 0 0 13 9.18V4Z'/&gt;&lt;/svg&gt;\"},</t>
  </si>
  <si>
    <t>{\"name\":\"valve\",\"svgPath\":\"&lt;svg xmlns='http://www.w3.org/2000/svg' height='24' width='24'&gt;&lt;path d='M4 22H2V2H4M22 2H20V22H22M17.24 5.34L13.24 9.34A3 3 0 0 0 9.24 13.34L5.24 17.34L6.66 18.76L10.66 14.76A3 3 0 0 0 14.66 10.76L18.66 6.76Z'/&gt;&lt;/svg&gt;\"},</t>
  </si>
  <si>
    <t>{\"name\":\"van-passenger\",\"svgPath\":\"&lt;svg xmlns='http://www.w3.org/2000/svg' height='24' width='24'&gt;&lt;path d='M3,7C1.89,7 1,7.89 1,9V17H3A3,3 0 0,0 6,20A3,3 0 0,0 9,17H15A3,3 0 0,0 18,20A3,3 0 0,0 21,17H23V13C23,11.89 22.11,11 21,11L18,7H3M3,8.5H7V11H3V8.5M9,8.5H13V11H9V8.5M15,8.5H17.5L19.46,11H15V8.5M6,15.5A1.5,1.5 0 0,1 7.5,17A1.5,1.5 0 0,1 6,18.5A1.5,1.5 0 0,1 4.5,17A1.5,1.5 0 0,1 6,15.5M18,15.5A1.5,1.5 0 0,1 19.5,17A1.5,1.5 0 0,1 18,18.5A1.5,1.5 0 0,1 16.5,17A1.5,1.5 0 0,1 18,15.5Z'/&gt;&lt;/svg&gt;\"},</t>
  </si>
  <si>
    <t>{\"name\":\"van-utility\",\"svgPath\":\"&lt;svg xmlns='http://www.w3.org/2000/svg' height='24' width='24'&gt;&lt;path d='M3,7C1.89,7 1,7.89 1,9V17H3A3,3 0 0,0 6,20A3,3 0 0,0 9,17H15A3,3 0 0,0 18,20A3,3 0 0,0 21,17H23V13C23,11.89 22.11,11 21,11L18,7H3M15,8.5H17.5L19.46,11H15V8.5M6,15.5A1.5,1.5 0 0,1 7.5,17A1.5,1.5 0 0,1 6,18.5A1.5,1.5 0 0,1 4.5,17A1.5,1.5 0 0,1 6,15.5M18,15.5A1.5,1.5 0 0,1 19.5,17A1.5,1.5 0 0,1 18,18.5A1.5,1.5 0 0,1 16.5,17A1.5,1.5 0 0,1 18,15.5Z'/&gt;&lt;/svg&gt;\"},</t>
  </si>
  <si>
    <t>{\"name\":\"vanish-quarter\",\"svgPath\":\"&lt;svg xmlns='http://www.w3.org/2000/svg' height='24' width='24'&gt;&lt;path d='M11 3H13V8H11V3M4.9 6.3L6.3 4.9L9.1 7.7L7.8 9.2L4.9 6.3M8 13H3V11H8V13'/&gt;&lt;/svg&gt;\"},</t>
  </si>
  <si>
    <t>{\"name\":\"vanish\",\"svgPath\":\"&lt;svg xmlns='http://www.w3.org/2000/svg' height='24' width='24'&gt;&lt;path d='M16,13V11H21V13H16M14.83,7.76L17.66,4.93L19.07,6.34L16.24,9.17L14.83,7.76M11,16H13V21H11V16M11,3H13V8H11V3M4.93,17.66L7.76,14.83L9.17,16.24L6.34,19.07L4.93,17.66M4.93,6.34L6.34,4.93L9.17,7.76L7.76,9.17L4.93,6.34M8,13H3V11H8V13M19.07,17.66L17.66,19.07L14.83,16.24L16.24,14.83L19.07,17.66Z'/&gt;&lt;/svg&gt;\"},</t>
  </si>
  <si>
    <t>{\"name\":\"vanity-light\",\"svgPath\":\"&lt;svg xmlns='http://www.w3.org/2000/svg' height='24' width='24'&gt;&lt;path d='M22 20H16C16 18.34 17.34 13 19 13S22 18.34 22 20M12 13C10.34 13 9 18.34 9 20H15C15 18.34 13.66 13 12 13M5 13C3.34 13 2 18.34 2 20H8C8 18.34 6.66 13 5 13M14.82 6C14.26 4.44 12.53 3.64 11 4.2C10.14 4.5 9.5 5.17 9.18 6H2V8H4V12H6V8H9.18C9.5 8.85 10.15 9.5 11 9.82V12H13V9.82C13.85 9.5 14.5 8.85 14.82 8H18V12H20V8H22V6H14.82Z'/&gt;&lt;/svg&gt;\"},</t>
  </si>
  <si>
    <t>{\"name\":\"variable-box\",\"svgPath\":\"&lt;svg xmlns='http://www.w3.org/2000/svg' height='24' width='24'&gt;&lt;path d='M19 3H5C3.9 3 3 3.9 3 5V19C3 20.1 3.9 21 5 21H19C20.1 21 21 20.1 21 19V5C21 3.9 20.1 3 19 3M7.4 18C5.9 16.5 5 14.3 5 12S5.9 7.5 7.4 6L9 6.7C7.7 7.9 7 9.9 7 12S7.7 16.1 9 17.3L7.4 18M12.7 15L11.9 13L10.5 15H9L11.3 11.9L10 9H11.3L12.1 11L13.5 9H15L12.8 12L14.1 15H12.7M16.6 18L15 17.3C16.3 16 17 14.1 17 12S16.3 7.9 15 6.7L16.6 6C18.1 7.5 19 9.7 19 12S18.1 16.5 16.6 18Z'/&gt;&lt;/svg&gt;\"},</t>
  </si>
  <si>
    <t>{\"name\":\"variable\",\"svgPath\":\"&lt;svg xmlns='http://www.w3.org/2000/svg' height='24' width='24'&gt;&lt;path d='M20.41,3C21.8,5.71 22.35,8.84 22,12C21.8,15.16 20.7,18.29 18.83,21L17.3,20C18.91,17.57 19.85,14.8 20,12C20.34,9.2 19.89,6.43 18.7,4L20.41,3M5.17,3L6.7,4C5.09,6.43 4.15,9.2 4,12C3.66,14.8 4.12,17.57 5.3,20L3.61,21C2.21,18.29 1.65,15.17 2,12C2.2,8.84 3.3,5.71 5.17,3M12.08,10.68L14.4,7.45H16.93L13.15,12.45L15.35,17.37H13.09L11.71,14L9.28,17.33H6.76L10.66,12.21L8.53,7.45H10.8L12.08,10.68Z'/&gt;&lt;/svg&gt;\"},</t>
  </si>
  <si>
    <t>{\"name\":\"vector-arrange-above\",\"svgPath\":\"&lt;svg xmlns='http://www.w3.org/2000/svg' height='24' width='24'&gt;&lt;path d='M3,1C1.89,1 1,1.89 1,3V14C1,15.11 1.89,16 3,16C6.67,16 10.33,16 14,16C15.11,16 16,15.11 16,14C16,10.33 16,6.67 16,3C16,1.89 15.11,1 14,1H3M3,3H14V14H3V3M18,7V9H20V20H9V18H7V20C7,21.11 7.89,22 9,22H20C21.11,22 22,21.11 22,20V9C22,7.89 21.11,7 20,7H18Z'/&gt;&lt;/svg&gt;\"},</t>
  </si>
  <si>
    <t>{\"name\":\"vector-arrange-below\",\"svgPath\":\"&lt;svg xmlns='http://www.w3.org/2000/svg' height='24' width='24'&gt;&lt;path d='M20,22C21.11,22 22,21.11 22,20V9C22,7.89 21.11,7 20,7C16.33,7 12.67,7 9,7C7.89,7 7,7.89 7,9C7,12.67 7,16.33 7,20C7,21.11 7.89,22 9,22H20M20,20H9V9H20V20M5,16V14H3V3H14V5H16V3C16,1.89 15.11,1 14,1H3C1.89,1 1,1.89 1,3V14C1,15.11 1.89,16 3,16H5Z'/&gt;&lt;/svg&gt;\"},</t>
  </si>
  <si>
    <t>{\"name\":\"vector-bezier\",\"svgPath\":\"&lt;svg xmlns='http://www.w3.org/2000/svg' height='24' width='24'&gt;&lt;path d='M7.5,4A1.5,1.5 0 0,0 6,5.5A1.5,1.5 0 0,0 7.5,7C8.13,7 8.7,6.6 8.91,6H13C13.67,5.33 14.33,5 15,5H8.91C8.7,4.4 8.13,4 7.5,4M19,5C8,5 14,17 5,17V19C16,19 10,7 19,7V5M16.5,17C15.87,17 15.3,17.4 15.09,18H11C10.33,18.67 9.67,19 9,19H15.09C15.3,19.6 15.87,20 16.5,20A1.5,1.5 0 0,0 18,18.5A1.5,1.5 0 0,0 16.5,17Z'/&gt;&lt;/svg&gt;\"},</t>
  </si>
  <si>
    <t>{\"name\":\"vector-circle-variant\",\"svgPath\":\"&lt;svg xmlns='http://www.w3.org/2000/svg' height='24' width='24'&gt;&lt;path d='M22,9H19.97C18.7,5.41 15.31,3 11.5,3A9,9 0 0,0 2.5,12C2.5,17 6.53,21 11.5,21C15.31,21 18.7,18.6 20,15H22M20,11V13H18V11M17.82,15C16.66,17.44 14.2,19 11.5,19C7.64,19 4.5,15.87 4.5,12C4.5,8.14 7.64,5 11.5,5C14.2,5 16.66,6.57 17.81,9H16V15'/&gt;&lt;/svg&gt;\"},</t>
  </si>
  <si>
    <t>{\"name\":\"vector-circle\",\"svgPath\":\"&lt;svg xmlns='http://www.w3.org/2000/svg' height='24' width='24'&gt;&lt;path d='M9,2V4.06C6.72,4.92 4.92,6.72 4.05,9H2V15H4.06C4.92,17.28 6.72,19.09 9,19.95V22H15V19.94C17.28,19.08 19.09,17.28 19.95,15H22V9H19.94C19.08,6.72 17.28,4.92 15,4.05V2M11,4H13V6H11M9,6.25V8H15V6.25C16.18,6.86 17.14,7.82 17.75,9H16V15H17.75C17.14,16.18 16.18,17.14 15,17.75V16H9V17.75C7.82,17.14 6.86,16.18 6.25,15H8V9H6.25C6.86,7.82 7.82,6.86 9,6.25M4,11H6V13H4M18,11H20V13H18M11,18H13V20H11'/&gt;&lt;/svg&gt;\"},</t>
  </si>
  <si>
    <t>{\"name\":\"vector-combine\",\"svgPath\":\"&lt;svg xmlns='http://www.w3.org/2000/svg' height='24' width='24'&gt;&lt;path d='M3,1C1.89,1 1,1.89 1,3V14C1,15.11 1.89,16 3,16C4.33,16 7,16 7,16C7,16 7,18.67 7,20C7,21.11 7.89,22 9,22H20C21.11,22 22,21.11 22,20V9C22,7.89 21.11,7 20,7C18.67,7 16,7 16,7C16,7 16,4.33 16,3C16,1.89 15.11,1 14,1H3M3,3H14C14,4.33 14,7 14,7H9C7.89,7 7,7.89 7,9V14C7,14 4.33,14 3,14V3M9,9H14V14H9V9M16,9C16,9 18.67,9 20,9V20H9C9,18.67 9,16 9,16H14C15.11,16 16,15.11 16,14V9Z'/&gt;&lt;/svg&gt;\"},</t>
  </si>
  <si>
    <t>{\"name\":\"vector-curve\",\"svgPath\":\"&lt;svg xmlns='http://www.w3.org/2000/svg' height='24' width='24'&gt;&lt;path d='M18.5,2A1.5,1.5 0 0,1 20,3.5A1.5,1.5 0 0,1 18.5,5C18.27,5 18.05,4.95 17.85,4.85L14.16,8.55L14.5,9C16.69,7.74 19.26,7 22,7L23,7.03V9.04L22,9C19.42,9 17,9.75 15,11.04A3.96,3.96 0 0,1 11.04,15C9.75,17 9,19.42 9,22L9.04,23H7.03L7,22C7,19.26 7.74,16.69 9,14.5L8.55,14.16L4.85,17.85C4.95,18.05 5,18.27 5,18.5A1.5,1.5 0 0,1 3.5,20A1.5,1.5 0 0,1 2,18.5A1.5,1.5 0 0,1 3.5,17C3.73,17 3.95,17.05 4.15,17.15L7.84,13.45C7.31,12.78 7,11.92 7,11A4,4 0 0,1 11,7C11.92,7 12.78,7.31 13.45,7.84L17.15,4.15C17.05,3.95 17,3.73 17,3.5A1.5,1.5 0 0,1 18.5,2M11,9A2,2 0 0,0 9,11A2,2 0 0,0 11,13A2,2 0 0,0 13,11A2,2 0 0,0 11,9Z'/&gt;&lt;/svg&gt;\"},</t>
  </si>
  <si>
    <t>{\"name\":\"vector-difference-ab\",\"svgPath\":\"&lt;svg xmlns='http://www.w3.org/2000/svg' height='24' width='24'&gt;&lt;path d='M3,1C1.89,1 1,1.89 1,3V5H3V3H5V1H3M7,1V3H10V1H7M12,1V3H14V5H16V3C16,1.89 15.11,1 14,1H12M1,7V10H3V7H1M14,7C14,7 14,11.67 14,14C11.67,14 7,14 7,14C7,14 7,18 7,20C7,21.11 7.89,22 9,22H20C21.11,22 22,21.11 22,20V9C22,7.89 21.11,7 20,7C18,7 14,7 14,7M16,9H20V20H9V16H14C15.11,16 16,15.11 16,14V9M1,12V14C1,15.11 1.89,16 3,16H5V14H3V12H1Z'/&gt;&lt;/svg&gt;\"},</t>
  </si>
  <si>
    <t>{\"name\":\"vector-difference-ba\",\"svgPath\":\"&lt;svg xmlns='http://www.w3.org/2000/svg' height='24' width='24'&gt;&lt;path d='M20,22C21.11,22 22,21.11 22,20V18H20V20H18V22H20M16,22V20H13V22H16M11,22V20H9V18H7V20C7,21.11 7.89,22 9,22H11M22,16V13H20V16H22M9,16C9,16 9,11.33 9,9C11.33,9 16,9 16,9C16,9 16,5 16,3C16,1.89 15.11,1 14,1H3C1.89,1 1,1.89 1,3V14C1,15.11 1.89,16 3,16C5,16 9,16 9,16M7,14H3V3H14V7H9C7.89,7 7,7.89 7,9V14M22,11V9C22,7.89 21.11,7 20,7H18V9H20V11H22Z'/&gt;&lt;/svg&gt;\"},</t>
  </si>
  <si>
    <t>{\"name\":\"vector-difference\",\"svgPath\":\"&lt;svg xmlns='http://www.w3.org/2000/svg' height='24' width='24'&gt;&lt;path d='M3,1C1.89,1 1,1.89 1,3V14C1,15.11 1.89,16 3,16H5V14H3V3H14V5H16V3C16,1.89 15.11,1 14,1H3M9,7C7.89,7 7,7.89 7,9V11H9V9H11V7H9M13,7V9H14V10H16V7H13M18,7V9H20V20H9V18H7V20C7,21.11 7.89,22 9,22H20C21.11,22 22,21.11 22,20V9C22,7.89 21.11,7 20,7H18M14,12V14H12V16H14C15.11,16 16,15.11 16,14V12H14M7,13V16H10V14H9V13H7Z'/&gt;&lt;/svg&gt;\"},</t>
  </si>
  <si>
    <t>{\"name\":\"vector-ellipse\",\"svgPath\":\"&lt;svg xmlns='http://www.w3.org/2000/svg' height='24' width='24'&gt;&lt;path d='M23,9V15H20.35C19.38,17.12 17.43,18.78 15,19.54V22H9V19.54C5.5,18.45 3,15.5 3,12C3,7.58 7.03,4 12,4C15.78,4 19,6.07 20.35,9H23M17,15V9H18.06C16.85,7.21 14.59,6 12,6C8.13,6 5,8.69 5,12C5,14.39 6.64,16.46 9,17.42V16H15V17.42C16.29,16.9 17.35,16.05 18.06,15H17M19,13H21V11H19V13M11,20H13V18H11V20Z'/&gt;&lt;/svg&gt;\"},</t>
  </si>
  <si>
    <t>{\"name\":\"vector-intersection\",\"svgPath\":\"&lt;svg xmlns='http://www.w3.org/2000/svg' height='24' width='24'&gt;&lt;path d='M3.14,1A2.14,2.14 0 0,0 1,3.14V5H3V3H5V1H3.14M7,1V3H10V1H7M12,1V3H14V5H16V3.14C16,1.96 15.04,1 13.86,1H12M1,7V10H3V7H1M9,7C7.89,7 7,7.89 7,9C7,11.33 7,16 7,16C7,16 11.57,16 13.86,16A2.14,2.14 0 0,0 16,13.86C16,11.57 16,7 16,7C16,7 11.33,7 9,7M18,7V9H20V11H22V9C22,7.89 21.11,7 20,7H18M9,9H14V14H9V9M1,12V13.86C1,15.04 1.96,16 3.14,16H5V14H3V12H1M20,13V16H22V13H20M7,18V20C7,21.11 7.89,22 9,22H11V20H9V18H7M20,18V20H18V22H20C21.11,22 22,21.11 22,20V18H20M13,20V22H16V20H13Z'/&gt;&lt;/svg&gt;\"},</t>
  </si>
  <si>
    <t>{\"name\":\"vector-line\",\"svgPath\":\"&lt;svg xmlns='http://www.w3.org/2000/svg' height='24' width='24'&gt;&lt;path d='M15,3V7.59L7.59,15H3V21H9V16.42L16.42,9H21V3M17,5H19V7H17M5,17H7V19H5'/&gt;&lt;/svg&gt;\"},</t>
  </si>
  <si>
    <t>{\"name\":\"vector-link\",\"svgPath\":\"&lt;svg xmlns='http://www.w3.org/2000/svg' height='24' width='24'&gt;&lt;path d='M3 1C1.89 1 1 1.89 1 3V14C1 15.11 1.89 16 3 16H14C15.11 16 16 15.11 16 14V11H14V14H3V3H14V5H16V3C16 1.89 15.11 1 14 1M9 7C7.89 7 7 7.89 7 9V12H9V9H20V20H9V18H7V20C7 21.11 7.89 22 9 22H20C21.11 22 22 21.11 22 20V9C22 7.89 21.11 7 20 7H9'/&gt;&lt;/svg&gt;\"},</t>
  </si>
  <si>
    <t>{\"name\":\"vector-point\",\"svgPath\":\"&lt;svg xmlns='http://www.w3.org/2000/svg' height='24' width='24'&gt;&lt;path d='M12,20L7,22L12,11L17,22L12,20M8,2H16V5H22V7H16V10H8V7H2V5H8V2M10,4V8H14V4H10Z'/&gt;&lt;/svg&gt;\"},</t>
  </si>
  <si>
    <t>{\"name\":\"vector-polygon\",\"svgPath\":\"&lt;svg xmlns='http://www.w3.org/2000/svg' height='24' width='24'&gt;&lt;path d='M2,2V8H4.28L5.57,16H4V22H10V20.06L15,20.05V22H21V16H19.17L20,9H22V3H16V6.53L14.8,8H9.59L8,5.82V2M4,4H6V6H4M18,5H20V7H18M6.31,8H7.11L9,10.59V14H15V10.91L16.57,9H18L17.16,16H15V18.06H10V16H7.6M11,10H13V12H11M6,18H8V20H6M17,18H19V20H17'/&gt;&lt;/svg&gt;\"},</t>
  </si>
  <si>
    <t>{\"name\":\"vector-polyline-edit\",\"svgPath\":\"&lt;svg xmlns='http://www.w3.org/2000/svg' height='24' width='24'&gt;&lt;path d='M2 3V9H4.95L6.95 15H6V21H12V16.41L17.41 11H22V5H16V9.57L10.59 15H9.06L7.06 9H8V3H2M4 5H6V7H4V5M18 7H20V9H18V7M21.15 13C21 13 20.87 13.05 20.76 13.16L19.75 14.18L21.82 16.25L22.84 15.24C23.05 15.03 23.05 14.67 22.84 14.46L21.54 13.16C21.43 13.05 21.29 13 21.15 13M19.15 14.76L13 20.91V23H15.09L21.23 16.84L19.15 14.76M8 17H10V19H8V17Z'/&gt;&lt;/svg&gt;\"},</t>
  </si>
  <si>
    <t>{\"name\":\"vector-polyline-minus\",\"svgPath\":\"&lt;svg xmlns='http://www.w3.org/2000/svg' height='24' width='24'&gt;&lt;path d='M2 3V9H4.95L6.95 15H6V21H12V16.41L17.41 11H22V5H16V9.57L10.59 15H9.06L7.06 9H8V3H2M4 5H6V7H4V5M18 7H20V9H18V7M8 17H10V19H8V17M15 18V20H23V18H15Z'/&gt;&lt;/svg&gt;\"},</t>
  </si>
  <si>
    <t>{\"name\":\"vector-polyline-plus\",\"svgPath\":\"&lt;svg xmlns='http://www.w3.org/2000/svg' height='24' width='24'&gt;&lt;path d='M2 3V9H4.95L6.95 15H6V21H12V16.41L17.41 11H22V5H16V9.57L10.59 15H9.06L7.06 9H8V3H2M4 5H6V7H4V5M18 7H20V9H18V7M18 15V18H15V20H18V23H20V20H23V18H20V15H18M8 17H10V19H8V17Z'/&gt;&lt;/svg&gt;\"},</t>
  </si>
  <si>
    <t>{\"name\":\"vector-polyline-remove\",\"svgPath\":\"&lt;svg xmlns='http://www.w3.org/2000/svg' height='24' width='24'&gt;&lt;path d='M21.1 15.5L19 17.6L16.9 15.5L15.5 16.9L17.6 19L15.5 21.1L16.9 22.5L19 20.4L21.1 22.5L22.5 21.1L20.4 19L22.5 16.9L21.1 15.5M16 5V9.6L10.6 15H9.1L7.1 9H8V3H2V9H5L7 15H6V21H12V16.4L17.4 11H22V5H16M6 7H4V5H6V7M10 19H8V17H10V19M20 9H18V7H20V9'/&gt;&lt;/svg&gt;\"},</t>
  </si>
  <si>
    <t>{\"name\":\"vector-polyline\",\"svgPath\":\"&lt;svg xmlns='http://www.w3.org/2000/svg' height='24' width='24'&gt;&lt;path d='M2 3V9H4.95L6.95 15H6V21H12V16.41L17.41 11H22V5H16V9.57L10.59 15H9.06L7.06 9H8V3M4 5H6V7H4M18 7H20V9H18M8 17H10V19H8Z'/&gt;&lt;/svg&gt;\"},</t>
  </si>
  <si>
    <t>{\"name\":\"vector-radius\",\"svgPath\":\"&lt;svg xmlns='http://www.w3.org/2000/svg' height='24' width='24'&gt;&lt;path d='M2,4H4V2H10V4A10,10 0 0,1 20,14H22V20H20V22H18V20H16V14H18A8,8 0 0,0 10,6V8H4V6H2V4M18,16V18H20V16H18M6,4V6H8V4H6Z'/&gt;&lt;/svg&gt;\"},</t>
  </si>
  <si>
    <t>{\"name\":\"vector-rectangle\",\"svgPath\":\"&lt;svg xmlns='http://www.w3.org/2000/svg' height='24' width='24'&gt;&lt;path d='M2,4H8V6H16V4H22V10H20V14H22V20H16V18H8V20H2V14H4V10H2V4M16,10V8H8V10H6V14H8V16H16V14H18V10H16M4,6V8H6V6H4M18,6V8H20V6H18M4,16V18H6V16H4M18,16V18H20V16H18Z'/&gt;&lt;/svg&gt;\"},</t>
  </si>
  <si>
    <t>{\"name\":\"vector-selection\",\"svgPath\":\"&lt;svg xmlns='http://www.w3.org/2000/svg' height='24' width='24'&gt;&lt;path d='M3,1H5V3H3V5H1V3A2,2 0 0,1 3,1M14,1A2,2 0 0,1 16,3V5H14V3H12V1H14M20,7A2,2 0 0,1 22,9V11H20V9H18V7H20M22,20A2,2 0 0,1 20,22H18V20H20V18H22V20M20,13H22V16H20V13M13,9V7H16V10H14V9H13M13,22V20H16V22H13M9,22A2,2 0 0,1 7,20V18H9V20H11V22H9M7,16V13H9V14H10V16H7M7,3V1H10V3H7M3,16A2,2 0 0,1 1,14V12H3V14H5V16H3M1,7H3V10H1V7M9,7H11V9H9V11H7V9A2,2 0 0,1 9,7M16,14A2,2 0 0,1 14,16H12V14H14V12H16V14Z'/&gt;&lt;/svg&gt;\"},</t>
  </si>
  <si>
    <t>{\"name\":\"vector-square\",\"svgPath\":\"&lt;svg xmlns='http://www.w3.org/2000/svg' height='24' width='24'&gt;&lt;path d='M2,2H8V4H16V2H22V8H20V16H22V22H16V20H8V22H2V16H4V8H2V2M16,8V6H8V8H6V16H8V18H16V16H18V8H16M4,4V6H6V4H4M18,4V6H20V4H18M4,18V20H6V18H4M18,18V20H20V18H18Z'/&gt;&lt;/svg&gt;\"},</t>
  </si>
  <si>
    <t>{\"name\":\"vector-triangle\",\"svgPath\":\"&lt;svg xmlns='http://www.w3.org/2000/svg' height='24' width='24'&gt;&lt;path d='M9,3V9H9.73L5.79,16H2V22H8V20H16V22H22V16H18.21L14.27,9H15V3M11,5H13V7H11M12,9.04L16,16.15V18H8V16.15M4,18H6V20H4M18,18H20V20H18'/&gt;&lt;/svg&gt;\"},</t>
  </si>
  <si>
    <t>{\"name\":\"vector-union\",\"svgPath\":\"&lt;svg xmlns='http://www.w3.org/2000/svg' height='24' width='24'&gt;&lt;path d='M3,1C1.89,1 1,1.89 1,3V14C1,15.11 1.89,16 3,16H7V20C7,21.11 7.89,22 9,22H20C21.11,22 22,21.11 22,20V9C22,7.89 21.11,7 20,7H16V3C16,1.89 15.11,1 14,1H3M3,3H14V9H20V20H9V14H3V3Z'/&gt;&lt;/svg&gt;\"},</t>
  </si>
  <si>
    <t>{\"name\":\"vhs\",\"svgPath\":\"&lt;svg xmlns='http://www.w3.org/2000/svg' height='24' width='24'&gt;&lt;path d='M4,6A2,2 0 0,0 2,8V16A2,2 0 0,0 4,18H20A2,2 0 0,0 22,16V8A2,2 0 0,0 20,6H4M4.54,10H7V14H4.54C4.19,13.39 4,12.7 4,12C4,11.3 4.19,10.61 4.54,10M9,10H15V14H9V10M17,10H19.46C19.81,10.61 20,11.3 20,12C20,12.7 19.81,13.39 19.46,14H17V10Z'/&gt;&lt;/svg&gt;\"},</t>
  </si>
  <si>
    <t>{\"name\":\"vibrate-off\",\"svgPath\":\"&lt;svg xmlns='http://www.w3.org/2000/svg' height='24' width='24'&gt;&lt;path d='M8.2,5L6.55,3.35C6.81,3.12 7.15,3 7.5,3H16.5A1.5,1.5 0 0,1 18,4.5V14.8L16,12.8V5H8.2M0,15H2V9H0V15M21,17V7H19V15.8L20.2,17H21M3,17H5V7H3V17M18,17.35L22.11,21.46L20.84,22.73L18,19.85C17.83,20.54 17.21,21 16.5,21H7.5A1.5,1.5 0 0,1 6,19.5V7.89L1.11,3L2.39,1.73L6.09,5.44L8,7.34L16,15.34L18,17.34V17.35M16,17.89L8,9.89V19H16V17.89M22,9V15H24V9H22Z'/&gt;&lt;/svg&gt;\"},</t>
  </si>
  <si>
    <t>{\"name\":\"vibrate\",\"svgPath\":\"&lt;svg xmlns='http://www.w3.org/2000/svg' height='24' width='24'&gt;&lt;path d='M16,19H8V5H16M16.5,3H7.5A1.5,1.5 0 0,0 6,4.5V19.5A1.5,1.5 0 0,0 7.5,21H16.5A1.5,1.5 0 0,0 18,19.5V4.5A1.5,1.5 0 0,0 16.5,3M19,17H21V7H19M22,9V15H24V9M3,17H5V7H3M0,15H2V9H0V15Z'/&gt;&lt;/svg&gt;\"},</t>
  </si>
  <si>
    <t>{\"name\":\"video-3d-off\",\"svgPath\":\"&lt;svg xmlns='http://www.w3.org/2000/svg' height='24' width='24'&gt;&lt;path d='M2.61 2L21.35 20.74L19.94 22.15L14.8 17H13V15.2L11 13.23V15.21C10.93 15.68 10.74 16.08 10.41 16.41C10.08 16.73 9.68 16.93 9.21 17H5V15H9V13H6V11H8.8L6.79 9H5V7.23L1.2 3.41L2.61 2M16 7H16.22C17 7.07 17.63 7.36 18.14 7.88C18.65 8.39 18.93 9 19 9.76V14.24C18.95 14.63 18.87 15 18.72 15.3L17 13.6V9.85C16.95 9.63 16.84 9.44 16.69 9.28C16.53 9.13 16.34 9.03 16.12 9H15V11.59L13 9.57V7H16Z'/&gt;&lt;/svg&gt;\"},</t>
  </si>
  <si>
    <t>{\"name\":\"video-3d-variant\",\"svgPath\":\"&lt;svg xmlns='http://www.w3.org/2000/svg' height='24' width='24'&gt;&lt;path d='M14,10V14A0.5,0.5 0 0,1 13.5,14.5H12.5V9.5H13.5A0.5,0.5 0 0,1 14,10M21,6.5V17.5L17,13.5V17A1,1 0 0,1 16,18H4A1,1 0 0,1 3,17V7A1,1 0 0,1 4,6H16A1,1 0 0,1 17,7V10.5M9.5,9.5A1.5,1.5 0 0,0 8,8H4.5V9.5H8V11.25H5.5V12.75H8V14.5H4.5V16H8A1.5,1.5 0 0,0 9.5,14.5M15.5,9.5A1.5,1.5 0 0,0 14,8H11V16H14A1.5,1.5 0 0,0 15.5,14.5'/&gt;&lt;/svg&gt;\"},</t>
  </si>
  <si>
    <t>{\"name\":\"video-3d\",\"svgPath\":\"&lt;svg xmlns='http://www.w3.org/2000/svg' height='24' width='24'&gt;&lt;path d='M5,7H9A2,2 0 0,1 11,9V15A2,2 0 0,1 9,17H5V15H9V13H6V11H9V9H5V7M13,7H16A3,3 0 0,1 19,10V14A3,3 0 0,1 16,17H13V7M16,15A1,1 0 0,0 17,14V10A1,1 0 0,0 16,9H15V15H16Z'/&gt;&lt;/svg&gt;\"},</t>
  </si>
  <si>
    <t>{\"name\":\"video-4k-box\",\"svgPath\":\"&lt;svg xmlns='http://www.w3.org/2000/svg' height='24' width='24'&gt;&lt;path d='M19,3H5A2,2 0 0,0 3,5V19A2,2 0 0,0 5,21H19A2,2 0 0,0 21,19V5A2,2 0 0,0 19,3M12,13.5H11V15H9.5V13.5H6.5V9H8V12H9.5V9H11V12H12V13.5M18,15H16.2L14.4,12.8V15H13V9H14.5V11.2L16.2,9H18L15.8,12L18,15Z'/&gt;&lt;/svg&gt;\"},</t>
  </si>
  <si>
    <t>{\"name\":\"video-account\",\"svgPath\":\"&lt;svg xmlns='http://www.w3.org/2000/svg' height='24' width='24'&gt;&lt;path d='M17,10.5L21,6.5V17.5L17,13.5V17A1,1 0 0,1 16,18H4A1,1 0 0,1 3,17V7A1,1 0 0,1 4,6H16A1,1 0 0,1 17,7V10.5M14,16V15C14,13.67 11.33,13 10,13C8.67,13 6,13.67 6,15V16H14M10,8A2,2 0 0,0 8,10A2,2 0 0,0 10,12A2,2 0 0,0 12,10A2,2 0 0,0 10,8Z'/&gt;&lt;/svg&gt;\"},</t>
  </si>
  <si>
    <t>{\"name\":\"video-box-off\",\"svgPath\":\"&lt;svg xmlns='http://www.w3.org/2000/svg' height='24' width='24'&gt;&lt;path d='M6,8H6.73L14,15.27V16H6M2.27,1L1,2.27L3,4.28C2.41,4.62 2,5.26 2,6V18A2,2 0 0,0 4,20H18.73L20.73,22L22,20.73M20,4H7.82L11.82,8H14V10.18L14.57,10.75L18,8V14.18L22,18.17C22,18.11 22,18.06 22,18V6A2,2 0 0,0 20,4Z'/&gt;&lt;/svg&gt;\"},</t>
  </si>
  <si>
    <t>{\"name\":\"video-box\",\"svgPath\":\"&lt;svg xmlns='http://www.w3.org/2000/svg' height='24' width='24'&gt;&lt;path d='M18,16L14,12.8V16H6V8H14V11.2L18,8M20,4H4A2,2 0 0,0 2,6V18A2,2 0 0,0 4,20H20A2,2 0 0,0 22,18V6C22,4.89 21.1,4 20,4Z'/&gt;&lt;/svg&gt;\"},</t>
  </si>
  <si>
    <t>{\"name\":\"video-check-outline\",\"svgPath\":\"&lt;svg xmlns='http://www.w3.org/2000/svg' height='24' width='24'&gt;&lt;path d='M15 8V16H5V8H15M16 6H4C3.45 6 3 6.45 3 7V17C3 17.55 3.45 18 4 18H16C16.55 18 17 17.55 17 17V13.5L21 17.5V6.5L17 10.5V7C17 6.45 16.55 6 16 6M6.35 12.08L7.5 10.95L9 12.5L12.5 9L13.65 10.37L9 15L6.35 12.08Z'/&gt;&lt;/svg&gt;\"},</t>
  </si>
  <si>
    <t>{\"name\":\"video-check\",\"svgPath\":\"&lt;svg xmlns='http://www.w3.org/2000/svg' height='24' width='24'&gt;&lt;path d='M17 10.5V7C17 6.45 16.55 6 16 6H4C3.45 6 3 6.45 3 7V17C3 17.55 3.45 18 4 18H16C16.55 18 17 17.55 17 17V13.5L21 17.5V6.5L17 10.5M8.93 15L6 11.8L7.24 10.56L8.93 12.26L12.76 8.43L14 9.93L8.93 15Z'/&gt;&lt;/svg&gt;\"},</t>
  </si>
  <si>
    <t>{\"name\":\"video-high-definition\",\"svgPath\":\"&lt;svg xmlns='http://www.w3.org/2000/svg' height='24' width='24'&gt;&lt;path d='M14 10V14C14 14.3 13.8 14.5 13.5 14.5H12.5V9.5H13.5C13.8 9.5 14 9.7 14 10M17 10.5V7C17 6.4 16.6 6 16 6H4C3.4 6 3 6.4 3 7V17C3 17.6 3.4 18 4 18H16C16.6 18 17 17.6 17 17V13.5L21 17.5V6.5L17 10.5M9.5 16H8V12.8H6V16H4.5V8H6V11.2H8V8H9.5V16M15.5 14.5C15.5 15.3 14.8 16 14 16H11V8H14C14.8 8 15.5 8.7 15.5 9.5V14.5Z'/&gt;&lt;/svg&gt;\"},</t>
  </si>
  <si>
    <t>{\"name\":\"video-image\",\"svgPath\":\"&lt;svg xmlns='http://www.w3.org/2000/svg' height='24' width='24'&gt;&lt;path d='M17,10.5L21,6.5V17.5L17,13.5V17A1,1 0 0,1 16,18H4A1,1 0 0,1 3,17V7A1,1 0 0,1 4,6H16A1,1 0 0,1 17,7V10.5M10.91,9.55L9.2,11.82L10.5,13.55L9.77,14.09L7.73,11.36L5,15H15L10.91,9.55Z'/&gt;&lt;/svg&gt;\"},</t>
  </si>
  <si>
    <t>{\"name\":\"video-input-antenna\",\"svgPath\":\"&lt;svg xmlns='http://www.w3.org/2000/svg' height='24' width='24'&gt;&lt;path d='M12,5A7,7 0 0,0 5,12H7A5,5 0 0,1 12,7A5,5 0 0,1 17,12H19A7,7 0 0,0 12,5M13,14.29C13.88,13.9 14.5,13.03 14.5,12A2.5,2.5 0 0,0 12,9.5A2.5,2.5 0 0,0 9.5,12C9.5,13 10.12,13.9 11,14.29V17.59L7.59,21L9,22.41L12,19.41L15,22.41L16.41,21L13,17.59V14.29M12,1A11,11 0 0,0 1,12H3A9,9 0 0,1 12,3A9,9 0 0,1 21,12H23A11,11 0 0,0 12,1Z'/&gt;&lt;/svg&gt;\"},</t>
  </si>
  <si>
    <t>{\"name\":\"video-input-component\",\"svgPath\":\"&lt;svg xmlns='http://www.w3.org/2000/svg' height='24' width='24'&gt;&lt;path d='M5,2A1,1 0 0,0 4,1A1,1 0 0,0 3,2V6H1V12H7V6H5V2M9,16C9,17.3 9.84,18.4 11,18.82V23H13V18.82C14.16,18.41 15,17.31 15,16V14H9V16M1,16C1,17.3 1.84,18.4 3,18.82V23H5V18.82C6.16,18.4 7,17.3 7,16V14H1V16M21,6V2A1,1 0 0,0 20,1A1,1 0 0,0 19,2V6H17V12H23V6H21M13,2A1,1 0 0,0 12,1A1,1 0 0,0 11,2V6H9V12H15V6H13V2M17,16C17,17.3 17.84,18.4 19,18.82V23H21V18.82C22.16,18.41 23,17.31 23,16V14H17V16Z'/&gt;&lt;/svg&gt;\"},</t>
  </si>
  <si>
    <t>{\"name\":\"video-input-hdmi\",\"svgPath\":\"&lt;svg xmlns='http://www.w3.org/2000/svg' height='24' width='24'&gt;&lt;path d='M18,7V4A2,2 0 0,0 16,2H8A2,2 0 0,0 6,4V7H5V13L8,19V22H16V19L19,13V7H18M8,4H16V7H14V5H13V7H11V5H10V7H8V4Z'/&gt;&lt;/svg&gt;\"},</t>
  </si>
  <si>
    <t>{\"name\":\"video-input-scart\",\"svgPath\":\"&lt;svg xmlns='http://www.w3.org/2000/svg' height='24' width='24'&gt;&lt;path d='M20.6 2.2L17.3 2.4L13.8 4.4L13.3 3.5L2 10V17H3V19C3 20.1 3.9 21 5 21H15C16.1 21 17 20.1 17 19V17H18V10H17L16.8 9.6L20.3 7.6L22.1 4.8L20.6 2.2M15 17V19H5V17H15Z'/&gt;&lt;/svg&gt;\"},</t>
  </si>
  <si>
    <t>{\"name\":\"video-input-svideo\",\"svgPath\":\"&lt;svg xmlns='http://www.w3.org/2000/svg' height='24' width='24'&gt;&lt;path d='M8,11.5A1.5,1.5 0 0,0 6.5,10A1.5,1.5 0 0,0 5,11.5A1.5,1.5 0 0,0 6.5,13A1.5,1.5 0 0,0 8,11.5M15,6.5A1.5,1.5 0 0,0 13.5,5H10.5A1.5,1.5 0 0,0 9,6.5A1.5,1.5 0 0,0 10.5,8H13.5A1.5,1.5 0 0,0 15,6.5M8.5,15A1.5,1.5 0 0,0 7,16.5A1.5,1.5 0 0,0 8.5,18A1.5,1.5 0 0,0 10,16.5A1.5,1.5 0 0,0 8.5,15M12,1A11,11 0 0,0 1,12A11,11 0 0,0 12,23A11,11 0 0,0 23,12A11,11 0 0,0 12,1M12,21C7.04,21 3,16.96 3,12C3,7.04 7.04,3 12,3C16.96,3 21,7.04 21,12C21,16.96 16.96,21 12,21M17.5,10A1.5,1.5 0 0,0 16,11.5A1.5,1.5 0 0,0 17.5,13A1.5,1.5 0 0,0 19,11.5A1.5,1.5 0 0,0 17.5,10M15.5,15A1.5,1.5 0 0,0 14,16.5A1.5,1.5 0 0,0 15.5,18A1.5,1.5 0 0,0 17,16.5A1.5,1.5 0 0,0 15.5,15Z'/&gt;&lt;/svg&gt;\"},</t>
  </si>
  <si>
    <t>{\"name\":\"video-minus-outline\",\"svgPath\":\"&lt;svg xmlns='http://www.w3.org/2000/svg' height='24' width='24'&gt;&lt;path d='M15 8V16H5V8H15M16 6H4C3.45 6 3 6.45 3 7V17C3 17.55 3.45 18 4 18H16C16.55 18 17 17.55 17 17V13.5L21 17.5V6.5L17 10.5V7C17 6.45 16.55 6 16 6M13 13H7V11H13V13Z'/&gt;&lt;/svg&gt;\"},</t>
  </si>
  <si>
    <t>{\"name\":\"video-minus\",\"svgPath\":\"&lt;svg xmlns='http://www.w3.org/2000/svg' height='24' width='24'&gt;&lt;path d='M17,10.5V7A1,1 0 0,0 16,6H4A1,1 0 0,0 3,7V17A1,1 0 0,0 4,18H16A1,1 0 0,0 17,17V13.5L21,17.5V6.5L17,10.5M14,13H6V11H14V13Z'/&gt;&lt;/svg&gt;\"},</t>
  </si>
  <si>
    <t>{\"name\":\"video-off-outline\",\"svgPath\":\"&lt;svg xmlns='http://www.w3.org/2000/svg' height='24' width='24'&gt;&lt;path d='M3.41,1.86L2,3.27L4.73,6H4A1,1 0 0,0 3,7V17A1,1 0 0,0 4,18H16C16.21,18 16.39,17.92 16.55,17.82L19.73,21L21.14,19.59L12.28,10.73L3.41,1.86M5,16V8H6.73L14.73,16H5M15,8V10.61L21,16.61V6.5L17,10.5V7A1,1 0 0,0 16,6H10.39L12.39,8H15Z'/&gt;&lt;/svg&gt;\"},</t>
  </si>
  <si>
    <t>{\"name\":\"video-off\",\"svgPath\":\"&lt;svg xmlns='http://www.w3.org/2000/svg' height='24' width='24'&gt;&lt;path d='M3.27,2L2,3.27L4.73,6H4A1,1 0 0,0 3,7V17A1,1 0 0,0 4,18H16C16.2,18 16.39,17.92 16.54,17.82L19.73,21L21,19.73M21,6.5L17,10.5V7A1,1 0 0,0 16,6H9.82L21,17.18V6.5Z'/&gt;&lt;/svg&gt;\"},</t>
  </si>
  <si>
    <t>{\"name\":\"video-outline\",\"svgPath\":\"&lt;svg xmlns='http://www.w3.org/2000/svg' height='24' width='24'&gt;&lt;path d='M15,8V16H5V8H15M16,6H4A1,1 0 0,0 3,7V17A1,1 0 0,0 4,18H16A1,1 0 0,0 17,17V13.5L21,17.5V6.5L17,10.5V7A1,1 0 0,0 16,6Z'/&gt;&lt;/svg&gt;\"},</t>
  </si>
  <si>
    <t>{\"name\":\"video-plus-outline\",\"svgPath\":\"&lt;svg xmlns='http://www.w3.org/2000/svg' height='24' width='24'&gt;&lt;path d='M15 8V16H5V8H15M16 6H4C3.45 6 3 6.45 3 7V17C3 17.55 3.45 18 4 18H16C16.55 18 17 17.55 17 17V13.5L21 17.5V6.5L17 10.5V7C17 6.45 16.55 6 16 6M13 13H11V15H9V13H7V11H9V9H11V11H13V13Z'/&gt;&lt;/svg&gt;\"},</t>
  </si>
  <si>
    <t>{\"name\":\"video-plus\",\"svgPath\":\"&lt;svg xmlns='http://www.w3.org/2000/svg' height='24' width='24'&gt;&lt;path d='M17,10.5V7A1,1 0 0,0 16,6H4A1,1 0 0,0 3,7V17A1,1 0 0,0 4,18H16A1,1 0 0,0 17,17V13.5L21,17.5V6.5L17,10.5M14,13H11V16H9V13H6V11H9V8H11V11H14V13Z'/&gt;&lt;/svg&gt;\"},</t>
  </si>
  <si>
    <t>{\"name\":\"video-stabilization\",\"svgPath\":\"&lt;svg xmlns='http://www.w3.org/2000/svg' height='24' width='24'&gt;&lt;path d='M4,4H20A2,2 0 0,1 22,6V18A2,2 0 0,1 20,20H4A2,2 0 0,1 2,18V6A2,2 0 0,1 4,4M4,6V18H20V6H4M7.24,6.58L18.83,9.69L16.76,17.42L5.17,14.31L7.24,6.58Z'/&gt;&lt;/svg&gt;\"},</t>
  </si>
  <si>
    <t>{\"name\":\"video-switch-outline\",\"svgPath\":\"&lt;svg xmlns='http://www.w3.org/2000/svg' height='24' width='24'&gt;&lt;path d='M8 13H12V15L15 12L12 9V11H8V9L5 12L8 15V13M18 9.5V6C18 5.4 17.5 5 17 5H3C2.5 5 2 5.4 2 6V18C2 18.5 2.5 19 3 19H17C17.5 19 18 18.5 18 18V14.5L22 18.5V5.5L18 9.5M16 17H4V7H16V17Z'/&gt;&lt;/svg&gt;\"},</t>
  </si>
  <si>
    <t>{\"name\":\"video-switch\",\"svgPath\":\"&lt;svg xmlns='http://www.w3.org/2000/svg' height='24' width='24'&gt;&lt;path d='M13,15.5V13H7V15.5L3.5,12L7,8.5V11H13V8.5L16.5,12M18,9.5V6A1,1 0 0,0 17,5H3A1,1 0 0,0 2,6V18A1,1 0 0,0 3,19H17A1,1 0 0,0 18,18V14.5L22,18.5V5.5L18,9.5Z'/&gt;&lt;/svg&gt;\"},</t>
  </si>
  <si>
    <t>{\"name\":\"video-vintage\",\"svgPath\":\"&lt;svg xmlns='http://www.w3.org/2000/svg' height='24' width='24'&gt;&lt;path d='M18,14.5V11A1,1 0 0,0 17,10H16C18.24,8.39 18.76,5.27 17.15,3C15.54,0.78 12.42,0.26 10.17,1.87C9.5,2.35 8.96,3 8.6,3.73C6.25,2.28 3.17,3 1.72,5.37C0.28,7.72 1,10.8 3.36,12.25C3.57,12.37 3.78,12.5 4,12.58V21A1,1 0 0,0 5,22H17A1,1 0 0,0 18,21V17.5L22,21.5V10.5L18,14.5M13,4A2,2 0 0,1 15,6A2,2 0 0,1 13,8A2,2 0 0,1 11,6A2,2 0 0,1 13,4M6,6A2,2 0 0,1 8,8A2,2 0 0,1 6,10A2,2 0 0,1 4,8A2,2 0 0,1 6,6Z'/&gt;&lt;/svg&gt;\"},</t>
  </si>
  <si>
    <t>{\"name\":\"video-wireless-outline\",\"svgPath\":\"&lt;svg xmlns='http://www.w3.org/2000/svg' height='24' width='24'&gt;&lt;path d='M15,12V20H5V12H15M16,10H4A1,1 0 0,0 3,11V21A1,1 0 0,0 4,22H16A1,1 0 0,0 17,21V17.5L21,21.5V10.5L17,14.5V11A1,1 0 0,0 16,10M3,3.86L4.4,5.24C7.5,2.19 12.5,2.19 15.6,5.24L17,3.86C13.14,0.05 6.87,0.05 3,3.86M5.8,6.63L7.2,8C8.75,6.5 11.25,6.5 12.8,8L14.2,6.63C11.88,4.34 8.12,4.34 5.8,6.63Z'/&gt;&lt;/svg&gt;\"},</t>
  </si>
  <si>
    <t>{\"name\":\"video-wireless\",\"svgPath\":\"&lt;svg xmlns='http://www.w3.org/2000/svg' height='24' width='24'&gt;&lt;path d='M17,14.5V11A1,1 0 0,0 16,10H4A1,1 0 0,0 3,11V21A1,1 0 0,0 4,22H16A1,1 0 0,0 17,21V17.5L21,21.5V10.5M3,3.86L4.4,5.24C7.5,2.19 12.5,2.19 15.6,5.24L17,3.86C13.14,0.05 6.87,0.05 3,3.86M5.8,6.62L7.2,8C8.75,6.5 11.25,6.5 12.8,8L14.2,6.62C11.88,4.34 8.12,4.34 5.8,6.62Z'/&gt;&lt;/svg&gt;\"},</t>
  </si>
  <si>
    <t>{\"name\":\"video\",\"svgPath\":\"&lt;svg xmlns='http://www.w3.org/2000/svg' height='24' width='24'&gt;&lt;path d='M17,10.5V7A1,1 0 0,0 16,6H4A1,1 0 0,0 3,7V17A1,1 0 0,0 4,18H16A1,1 0 0,0 17,17V13.5L21,17.5V6.5L17,10.5Z'/&gt;&lt;/svg&gt;\"},</t>
  </si>
  <si>
    <t>{\"name\":\"view-agenda-outline\",\"svgPath\":\"&lt;svg xmlns='http://www.w3.org/2000/svg' height='24' width='24'&gt;&lt;path d='M21 13H3A1 1 0 0 0 2 14V20A1 1 0 0 0 3 21H21A1 1 0 0 0 22 20V14A1 1 0 0 0 21 13M20 19H4V15H20M21 3H3A1 1 0 0 0 2 4V10A1 1 0 0 0 3 11H21A1 1 0 0 0 22 10V4A1 1 0 0 0 21 3M20 9H4V5H20Z'/&gt;&lt;/svg&gt;\"},</t>
  </si>
  <si>
    <t>{\"name\":\"view-agenda\",\"svgPath\":\"&lt;svg xmlns='http://www.w3.org/2000/svg' height='24' width='24'&gt;&lt;path d='M21 3H3C2.4 3 2 3.4 2 4V10C2 10.6 2.4 11 3 11H21C21.6 11 22 10.6 22 10V4C22 3.4 21.6 3 21 3M21 13H3C2.4 13 2 13.4 2 14V20C2 20.6 2.4 21 3 21H21C21.6 21 22 20.6 22 20V14C22 13.4 21.6 13 21 13Z'/&gt;&lt;/svg&gt;\"},</t>
  </si>
  <si>
    <t>{\"name\":\"view-array-outline\",\"svgPath\":\"&lt;svg xmlns='http://www.w3.org/2000/svg' height='24' width='24'&gt;&lt;path d='M15 7V16H10V7H15M21 5H18V18H21V5M17 5H8V18H17V5M7 5H4V18H7V5Z'/&gt;&lt;/svg&gt;\"},</t>
  </si>
  <si>
    <t>{\"name\":\"view-array\",\"svgPath\":\"&lt;svg xmlns='http://www.w3.org/2000/svg' height='24' width='24'&gt;&lt;path d='M8,18H17V5H8M18,5V18H21V5M4,18H7V5H4V18Z'/&gt;&lt;/svg&gt;\"},</t>
  </si>
  <si>
    <t>{\"name\":\"view-carousel-outline\",\"svgPath\":\"&lt;svg xmlns='http://www.w3.org/2000/svg' height='24' width='24'&gt;&lt;path d='M2 6H6V17H2V6M7 19H17V4H7V19M9 6H15V17H9V6M18 6H22V17H18V6Z'/&gt;&lt;/svg&gt;\"},</t>
  </si>
  <si>
    <t>{\"name\":\"view-carousel\",\"svgPath\":\"&lt;svg xmlns='http://www.w3.org/2000/svg' height='24' width='24'&gt;&lt;path d='M18,6V17H22V6M2,17H6V6H2M7,19H17V4H7V19Z'/&gt;&lt;/svg&gt;\"},</t>
  </si>
  <si>
    <t>{\"name\":\"view-column-outline\",\"svgPath\":\"&lt;svg xmlns='http://www.w3.org/2000/svg' height='24' width='24'&gt;&lt;path d='M4 5V18H21V5H4M14 7V16H11V7H14M6 7H9V16H6V7M19 16H16V7H19V16Z'/&gt;&lt;/svg&gt;\"},</t>
  </si>
  <si>
    <t>{\"name\":\"view-column\",\"svgPath\":\"&lt;svg xmlns='http://www.w3.org/2000/svg' height='24' width='24'&gt;&lt;path d='M16,5V18H21V5M4,18H9V5H4M10,18H15V5H10V18Z'/&gt;&lt;/svg&gt;\"},</t>
  </si>
  <si>
    <t>{\"name\":\"view-comfy-outline\",\"svgPath\":\"&lt;svg xmlns='http://www.w3.org/2000/svg' height='24' width='24'&gt;&lt;path d='M3 5V19H22V5H3M20 9H17.75V7H20V9M9.25 11H11.5V13H9.25V11M7.25 13H5V11H7.25V13M11.5 9H9.25V7H11.5V9M13.5 7H15.75V9H13.5V7M11.5 15V17H9.25V15H11.5M13.5 15H15.75V17H13.5V15M13.5 13V11H15.75V13H13.5M17.75 11H20V13H17.75V11M7.25 7V9H5V7H7.25M5 15H7.25V17H5V15M17.75 17V15H20V17H17.75Z'/&gt;&lt;/svg&gt;\"},</t>
  </si>
  <si>
    <t>{\"name\":\"view-comfy\",\"svgPath\":\"&lt;svg xmlns='http://www.w3.org/2000/svg' height='24' width='24'&gt;&lt;path d='M3,9H7V5H3V9M3,14H7V10H3V14M8,14H12V10H8V14M13,14H17V10H13V14M8,9H12V5H8V9M13,5V9H17V5H13M18,14H22V10H18V14M3,19H7V15H3V19M8,19H12V15H8V19M13,19H17V15H13V19M18,19H22V15H18V19M18,5V9H22V5H18Z'/&gt;&lt;/svg&gt;\"},</t>
  </si>
  <si>
    <t>{\"name\":\"view-compact-outline\",\"svgPath\":\"&lt;svg xmlns='http://www.w3.org/2000/svg' height='24' width='24'&gt;&lt;path d='M3,5V19H22V5H3M5,7H20V11H5V7M5,17V13H9V17H5M11,17V13H20V17H11Z'/&gt;&lt;/svg&gt;\"},</t>
  </si>
  <si>
    <t>{\"name\":\"view-compact\",\"svgPath\":\"&lt;svg xmlns='http://www.w3.org/2000/svg' height='24' width='24'&gt;&lt;path d='M3,19H9V12H3V19M10,19H22V12H10V19M3,5V11H22V5H3Z'/&gt;&lt;/svg&gt;\"},</t>
  </si>
  <si>
    <t>{\"name\":\"view-dashboard-outline\",\"svgPath\":\"&lt;svg xmlns='http://www.w3.org/2000/svg' height='24' width='24'&gt;&lt;path d='M19,5V7H15V5H19M9,5V11H5V5H9M19,13V19H15V13H19M9,17V19H5V17H9M21,3H13V9H21V3M11,3H3V13H11V3M21,11H13V21H21V11M11,15H3V21H11V15Z'/&gt;&lt;/svg&gt;\"},</t>
  </si>
  <si>
    <t>{\"name\":\"view-dashboard-variant-outline\",\"svgPath\":\"&lt;svg xmlns='http://www.w3.org/2000/svg' height='24' width='24'&gt;&lt;path d='M2 5V19H22V5H2M20 12H16V7H20V12M14 10H10V7H14V10M10 12H14V17H10V12M4 7H8V17H4V7M16 17V14H20V17H16Z'/&gt;&lt;/svg&gt;\"},</t>
  </si>
  <si>
    <t>{\"name\":\"view-dashboard-variant\",\"svgPath\":\"&lt;svg xmlns='http://www.w3.org/2000/svg' height='24' width='24'&gt;&lt;path d='M2,5V19H8V5H2M9,5V10H15V5H9M16,5V14H22V5H16M9,11V19H15V11H9M16,15V19H22V15H16Z'/&gt;&lt;/svg&gt;\"},</t>
  </si>
  <si>
    <t>{\"name\":\"view-dashboard\",\"svgPath\":\"&lt;svg xmlns='http://www.w3.org/2000/svg' height='24' width='24'&gt;&lt;path d='M13,3V9H21V3M13,21H21V11H13M3,21H11V15H3M3,13H11V3H3V13Z'/&gt;&lt;/svg&gt;\"},</t>
  </si>
  <si>
    <t>{\"name\":\"view-day-outline\",\"svgPath\":\"&lt;svg xmlns='http://www.w3.org/2000/svg' height='24' width='24'&gt;&lt;path d='M21 18H2V20H21V18M19 10V14H4V10H19M20 8H3C2.45 8 2 8.45 2 9V15C2 15.55 2.45 16 3 16H20C20.55 16 21 15.55 21 15V9C21 8.45 20.55 8 20 8M21 4H2V6H21V4Z'/&gt;&lt;/svg&gt;\"},</t>
  </si>
  <si>
    <t>{\"name\":\"view-day\",\"svgPath\":\"&lt;svg xmlns='http://www.w3.org/2000/svg' height='24' width='24'&gt;&lt;path d='M2,3V6H21V3M20,8H3A1,1 0 0,0 2,9V15A1,1 0 0,0 3,16H20A1,1 0 0,0 21,15V9A1,1 0 0,0 20,8M2,21H21V18H2V21Z'/&gt;&lt;/svg&gt;\"},</t>
  </si>
  <si>
    <t>{\"name\":\"view-grid-outline\",\"svgPath\":\"&lt;svg xmlns='http://www.w3.org/2000/svg' height='24' width='24'&gt;&lt;path d='M3 11H11V3H3M5 5H9V9H5M13 21H21V13H13M15 15H19V19H15M3 21H11V13H3M5 15H9V19H5M13 3V11H21V3M19 9H15V5H19Z'/&gt;&lt;/svg&gt;\"},</t>
  </si>
  <si>
    <t>{\"name\":\"view-grid-plus-outline\",\"svgPath\":\"&lt;svg xmlns='http://www.w3.org/2000/svg' height='24' width='24'&gt;&lt;path d='M3 21H11V13H3M5 15H9V19H5M3 11H11V3H3M5 5H9V9H5M13 3V11H21V3M19 9H15V5H19M18 16H21V18H18V21H16V18H13V16H16V13H18Z'/&gt;&lt;/svg&gt;\"},</t>
  </si>
  <si>
    <t>{\"name\":\"view-grid-plus\",\"svgPath\":\"&lt;svg xmlns='http://www.w3.org/2000/svg' height='24' width='24'&gt;&lt;path d='M13 3V11H21V3H13M3 21H11V13H3V21M3 3V11H11V3H3M13 16H16V13H18V16H21V18H18V21H16V18H13V16Z'/&gt;&lt;/svg&gt;\"},</t>
  </si>
  <si>
    <t>{\"name\":\"view-grid\",\"svgPath\":\"&lt;svg xmlns='http://www.w3.org/2000/svg' height='24' width='24'&gt;&lt;path d='M3,11H11V3H3M3,21H11V13H3M13,21H21V13H13M13,3V11H21V3'/&gt;&lt;/svg&gt;\"},</t>
  </si>
  <si>
    <t>{\"name\":\"view-headline\",\"svgPath\":\"&lt;svg xmlns='http://www.w3.org/2000/svg' height='24' width='24'&gt;&lt;path d='M4,5V7H21V5M4,11H21V9H4M4,19H21V17H4M4,15H21V13H4V15Z'/&gt;&lt;/svg&gt;\"},</t>
  </si>
  <si>
    <t>{\"name\":\"view-list-outline\",\"svgPath\":\"&lt;svg xmlns='http://www.w3.org/2000/svg' height='24' width='24'&gt;&lt;path d='M3 5V19H20V5H3M7 7V9H5V7H7M5 13V11H7V13H5M5 15H7V17H5V15M18 17H9V15H18V17M18 13H9V11H18V13M18 9H9V7H18V9Z'/&gt;&lt;/svg&gt;\"},</t>
  </si>
  <si>
    <t>{\"name\":\"view-list\",\"svgPath\":\"&lt;svg xmlns='http://www.w3.org/2000/svg' height='24' width='24'&gt;&lt;path d='M9,5V9H21V5M9,19H21V15H9M9,14H21V10H9M4,9H8V5H4M4,19H8V15H4M4,14H8V10H4V14Z'/&gt;&lt;/svg&gt;\"},</t>
  </si>
  <si>
    <t>{\"name\":\"view-module-outline\",\"svgPath\":\"&lt;svg xmlns='http://www.w3.org/2000/svg' height='24' width='24'&gt;&lt;path d='M4 5V18H21V5H4M14 7V10.5H11V7H14M6 7H9V10.5H6V7M6 16V12.5H9V16H6M11 16V12.5H14V16H11M19 16H16V12.5H19V16M16 10.5V7H19V10.5H16Z'/&gt;&lt;/svg&gt;\"},</t>
  </si>
  <si>
    <t>{\"name\":\"view-module\",\"svgPath\":\"&lt;svg xmlns='http://www.w3.org/2000/svg' height='24' width='24'&gt;&lt;path d='M16,5V11H21V5M10,11H15V5H10M16,18H21V12H16M10,18H15V12H10M4,18H9V12H4M4,11H9V5H4V11Z'/&gt;&lt;/svg&gt;\"},</t>
  </si>
  <si>
    <t>{\"name\":\"view-parallel-outline\",\"svgPath\":\"&lt;svg xmlns='http://www.w3.org/2000/svg' height='24' width='24'&gt;&lt;path d='M19 3H5V21H19V3M17 19H15V5H17V19M13 19H11V5H13V19M7 5H9V19H7V5Z'/&gt;&lt;/svg&gt;\"},</t>
  </si>
  <si>
    <t>{\"name\":\"view-parallel\",\"svgPath\":\"&lt;svg xmlns='http://www.w3.org/2000/svg' height='24' width='24'&gt;&lt;path d='M19 3V21H15V3H19M14 3V21H10V3H14M9 3V21H5V3H9Z'/&gt;&lt;/svg&gt;\"},</t>
  </si>
  <si>
    <t>{\"name\":\"view-quilt-outline\",\"svgPath\":\"&lt;svg xmlns='http://www.w3.org/2000/svg' height='24' width='24'&gt;&lt;path d='M4 5V18H21V5H4M6 16V7H9V16H6M11 16V12.5H14V16H11M19 16H16V12.5H19V16M11 10.5V7H19V10.5H11Z'/&gt;&lt;/svg&gt;\"},</t>
  </si>
  <si>
    <t>{\"name\":\"view-quilt\",\"svgPath\":\"&lt;svg xmlns='http://www.w3.org/2000/svg' height='24' width='24'&gt;&lt;path d='M10,5V11H21V5M16,18H21V12H16M4,18H9V5H4M10,18H15V12H10V18Z'/&gt;&lt;/svg&gt;\"},</t>
  </si>
  <si>
    <t>{\"name\":\"view-sequential-outline\",\"svgPath\":\"&lt;svg xmlns='http://www.w3.org/2000/svg' height='24' width='24'&gt;&lt;path d='M3 5V19H21V5H3M19 7V9H5V7H19M19 11V13H5V11H19M5 17V15H19V17H5Z'/&gt;&lt;/svg&gt;\"},</t>
  </si>
  <si>
    <t>{\"name\":\"view-sequential\",\"svgPath\":\"&lt;svg xmlns='http://www.w3.org/2000/svg' height='24' width='24'&gt;&lt;path d='M3 5H21V9H3V5M3 10H21V14H3V10M3 15H21V19H3V15Z'/&gt;&lt;/svg&gt;\"},</t>
  </si>
  <si>
    <t>{\"name\":\"view-split-horizontal\",\"svgPath\":\"&lt;svg xmlns='http://www.w3.org/2000/svg' height='24' width='24'&gt;&lt;path d='M3,5H21V7H3V5M3,11V9H21V11H3M3,19V13H21V19H3Z'/&gt;&lt;/svg&gt;\"},</t>
  </si>
  <si>
    <t>{\"name\":\"view-split-vertical\",\"svgPath\":\"&lt;svg xmlns='http://www.w3.org/2000/svg' height='24' width='24'&gt;&lt;path d='M13,5H21V19H13V5M3,5H11V7H3V5M3,11V9H11V11H3M3,19V17H11V19H3M3,15V13H11V15H3Z'/&gt;&lt;/svg&gt;\"},</t>
  </si>
  <si>
    <t>{\"name\":\"view-stream-outline\",\"svgPath\":\"&lt;svg xmlns='http://www.w3.org/2000/svg' height='24' width='24'&gt;&lt;path d='M4 6V18H21V6H4M19 16H6V13H19V16M6 11V8H19V11H6Z'/&gt;&lt;/svg&gt;\"},</t>
  </si>
  <si>
    <t>{\"name\":\"view-stream\",\"svgPath\":\"&lt;svg xmlns='http://www.w3.org/2000/svg' height='24' width='24'&gt;&lt;path d='M4,5V11H21V5M4,18H21V12H4V18Z'/&gt;&lt;/svg&gt;\"},</t>
  </si>
  <si>
    <t>{\"name\":\"view-week-outline\",\"svgPath\":\"&lt;svg xmlns='http://www.w3.org/2000/svg' height='24' width='24'&gt;&lt;path d='M21 4H3C2.45 4 2 4.45 2 5V19C2 19.55 2.45 20 3 20H21C21.55 20 22 19.55 22 19V5C22 4.45 21.55 4 21 4M8 18H4V6H8V18M14 18H10V6H14V18M20 18H16V6H20V18Z'/&gt;&lt;/svg&gt;\"},</t>
  </si>
  <si>
    <t>{\"name\":\"view-week\",\"svgPath\":\"&lt;svg xmlns='http://www.w3.org/2000/svg' height='24' width='24'&gt;&lt;path d='M13,5H10A1,1 0 0,0 9,6V18A1,1 0 0,0 10,19H13A1,1 0 0,0 14,18V6A1,1 0 0,0 13,5M20,5H17A1,1 0 0,0 16,6V18A1,1 0 0,0 17,19H20A1,1 0 0,0 21,18V6A1,1 0 0,0 20,5M6,5H3A1,1 0 0,0 2,6V18A1,1 0 0,0 3,19H6A1,1 0 0,0 7,18V6A1,1 0 0,0 6,5Z'/&gt;&lt;/svg&gt;\"},</t>
  </si>
  <si>
    <t>{\"name\":\"vimeo\",\"svgPath\":\"&lt;svg xmlns='http://www.w3.org/2000/svg' height='24' width='24'&gt;&lt;path d='M22,7.42C21.91,9.37 20.55,12.04 17.92,15.44C15.2,19 12.9,20.75 11,20.75C9.85,20.75 8.86,19.67 8.05,17.5C7.5,15.54 7,13.56 6.44,11.58C5.84,9.42 5.2,8.34 4.5,8.34C4.36,8.34 3.84,8.66 2.94,9.29L2,8.07C3,7.2 3.96,6.33 4.92,5.46C6.24,4.32 7.23,3.72 7.88,3.66C9.44,3.5 10.4,4.58 10.76,6.86C11.15,9.33 11.42,10.86 11.57,11.46C12,13.5 12.5,14.5 13.05,14.5C13.47,14.5 14.1,13.86 14.94,12.53C15.78,11.21 16.23,10.2 16.29,9.5C16.41,8.36 15.96,7.79 14.94,7.79C14.46,7.79 13.97,7.9 13.46,8.12C14.44,4.89 16.32,3.32 19.09,3.41C21.15,3.47 22.12,4.81 22,7.42Z'/&gt;&lt;/svg&gt;\"},</t>
  </si>
  <si>
    <t>{\"name\":\"violin\",\"svgPath\":\"&lt;svg xmlns='http://www.w3.org/2000/svg' height='24' width='24'&gt;&lt;path d='M11,2A1,1 0 0,0 10,3V5L10,9A0.5,0.5 0 0,0 10.5,9.5H12A0.5,0.5 0 0,1 12.5,10A0.5,0.5 0 0,1 12,10.5H10.5C9.73,10.5 9,9.77 9,9V5.16C7.27,5.6 6,7.13 6,9V10.5A2.5,2.5 0 0,1 8.5,13A2.5,2.5 0 0,1 6,15.5V17C6,19.77 8.23,22 11,22H13C15.77,22 18,19.77 18,17V15.5A2.5,2.5 0 0,1 15.5,13A2.5,2.5 0 0,1 18,10.5V9C18,6.78 16.22,5 14,5V3A1,1 0 0,0 13,2H11M10.75,16.5H13.25L12.75,20H11.25L10.75,16.5Z'/&gt;&lt;/svg&gt;\"},</t>
  </si>
  <si>
    <t>{\"name\":\"virtual-reality\",\"svgPath\":\"&lt;svg xmlns='http://www.w3.org/2000/svg' height='24' width='24'&gt;&lt;path d='M5,3C3.89,3 3,3.9 3,5V19A2,2 0 0,0 5,21H19A2,2 0 0,0 21,19V5A2,2 0 0,0 19,3H5M6,9H7.5L8.5,12.43L9.5,9H11L9.25,15H7.75L6,9M13,9H16.5C17.35,9 18,9.65 18,10.5V11.5C18,12.1 17.6,12.65 17.1,12.9L18,15H16.5L15.65,13H14.5V15H13V9M14.5,10.5V11.5H16.5V10.5H14.5Z'/&gt;&lt;/svg&gt;\"},</t>
  </si>
  <si>
    <t>{\"name\":\"virus-outline\",\"svgPath\":\"&lt;svg xmlns='http://www.w3.org/2000/svg' height='24' width='24'&gt;&lt;path d='M12 .5C11.03 .5 10.25 1.28 10.25 2.25C10.25 2.84 10.55 3.37 11 3.68V5.08C10.1 5.21 9.26 5.5 8.5 5.94L7.39 4.35C7.58 3.83 7.53 3.23 7.19 2.75C6.84 2.26 6.3 2 5.75 2C5.4 2 5.05 2.1 4.75 2.32C3.96 2.87 3.76 3.96 4.32 4.75C4.66 5.24 5.2 5.5 5.75 5.5L6.93 7.18C6.5 7.61 6.16 8.09 5.87 8.62C5.67 8.54 5.46 8.5 5.25 8.5C4.8 8.5 4.35 8.67 4 9C3.33 9.7 3.33 10.8 4 11.5C4.29 11.77 4.64 11.92 5 12L5 12C5 12.54 5.07 13.06 5.18 13.56L3.87 13.91C3.56 13.65 3.16 13.5 2.75 13.5C2.6 13.5 2.44 13.5 2.29 13.56C1.36 13.81 .809 14.77 1.06 15.71C1.27 16.5 2 17 2.75 17C2.9 17 3.05 17 3.21 16.94C3.78 16.78 4.21 16.36 4.39 15.84L5.9 15.43C6.35 16.22 6.95 16.92 7.65 17.5L6.55 19.5C6 19.58 5.5 19.89 5.21 20.42C4.75 21.27 5.07 22.33 5.92 22.79C6.18 22.93 6.47 23 6.75 23C7.37 23 7.97 22.67 8.29 22.08C8.57 21.56 8.56 20.96 8.31 20.47L9.38 18.5C10.19 18.82 11.07 19 12 19C12.06 19 12.12 19 12.18 19C12.05 19.26 12 19.56 12 19.88C12.08 20.8 12.84 21.5 13.75 21.5C13.79 21.5 13.84 21.5 13.88 21.5C14.85 21.42 15.57 20.58 15.5 19.62C15.46 19.12 15.21 18.68 14.85 18.39C15.32 18.18 15.77 17.91 16.19 17.6L18.53 19.94C18.43 20.5 18.59 21.07 19 21.5C19.35 21.83 19.8 22 20.25 22S21.15 21.83 21.5 21.5C22.17 20.8 22.17 19.7 21.5 19C21.15 18.67 20.7 18.5 20.25 18.5C20.15 18.5 20.05 18.5 19.94 18.53L17.6 16.19C18.09 15.54 18.47 14.8 18.71 14H19.82C20.13 14.45 20.66 14.75 21.25 14.75C22.22 14.75 23 13.97 23 13S22.22 11.25 21.25 11.25C20.66 11.25 20.13 11.55 19.82 12H19C19 10.43 18.5 9 17.6 7.81L18.94 6.47C19.05 6.5 19.15 6.5 19.25 6.5C19.7 6.5 20.15 6.33 20.5 6C21.17 5.31 21.17 4.2 20.5 3.5C20.15 3.17 19.7 3 19.25 3S18.35 3.17 18 3.5C17.59 3.93 17.43 4.5 17.53 5.06L16.19 6.4C15.27 5.71 14.19 5.25 13 5.08V3.68C13.45 3.37 13.75 2.84 13.75 2.25C13.75 1.28 12.97 .5 12 .5M12 17C9.24 17 7 14.76 7 12S9.24 7 12 7 17 9.24 17 12 14.76 17 12 17M10.5 9C9.67 9 9 9.67 9 10.5S9.67 12 10.5 12 12 11.33 12 10.5 11.33 9 10.5 9M14 13C13.45 13 13 13.45 13 14C13 14.55 13.45 15 14 15C14.55 15 15 14.55 15 14C15 13.45 14.55 13 14 13Z'/&gt;&lt;/svg&gt;\"},</t>
  </si>
  <si>
    <t>{\"name\":\"virus\",\"svgPath\":\"&lt;svg xmlns='http://www.w3.org/2000/svg' height='24' width='24'&gt;&lt;path d='M19.82 14C20.13 14.45 20.66 14.75 21.25 14.75C22.22 14.75 23 13.97 23 13S22.22 11.25 21.25 11.25C20.66 11.25 20.13 11.55 19.82 12H19C19 10.43 18.5 9 17.6 7.81L18.94 6.47C19.5 6.57 20.07 6.41 20.5 6C21.17 5.31 21.17 4.2 20.5 3.5C19.81 2.83 18.7 2.83 18 3.5C17.59 3.93 17.43 4.5 17.53 5.06L16.19 6.4C15.27 5.71 14.19 5.25 13 5.08V3.68C13.45 3.37 13.75 2.84 13.75 2.25C13.75 1.28 12.97 .5 12 .5S10.25 1.28 10.25 2.25C10.25 2.84 10.55 3.37 11 3.68V5.08C10.1 5.21 9.26 5.5 8.5 5.94L7.39 4.35C7.58 3.83 7.53 3.23 7.19 2.75C6.63 1.96 5.54 1.76 4.75 2.32C3.96 2.87 3.76 3.96 4.32 4.75C4.66 5.24 5.2 5.5 5.75 5.5L6.93 7.18C6.5 7.61 6.16 8.09 5.87 8.62C5.25 8.38 4.5 8.5 4 9C3.33 9.7 3.33 10.8 4 11.5C4.29 11.77 4.64 11.93 5 12L5 12C5 12.54 5.07 13.06 5.18 13.56L3.87 13.91C3.45 13.56 2.87 13.41 2.29 13.56C1.36 13.81 .808 14.77 1.06 15.71C1.31 16.64 2.28 17.19 3.21 16.94C3.78 16.78 4.21 16.36 4.39 15.84L5.9 15.43C6.35 16.22 6.95 16.92 7.65 17.5L6.55 19.5C6 19.58 5.5 19.89 5.21 20.42C4.75 21.27 5.07 22.33 5.92 22.79C6.77 23.25 7.83 22.93 8.29 22.08C8.57 21.56 8.56 20.96 8.31 20.47L9.38 18.5C10.19 18.82 11.07 19 12 19C12.06 19 12.12 19 12.18 19C12.05 19.26 12 19.56 12 19.88C12.08 20.85 12.92 21.57 13.88 21.5S15.57 20.58 15.5 19.62C15.46 19.12 15.21 18.68 14.85 18.39C15.32 18.18 15.77 17.91 16.19 17.6L18.53 19.94C18.43 20.5 18.59 21.07 19 21.5C19.7 22.17 20.8 22.17 21.5 21.5S22.17 19.7 21.5 19C21.07 18.59 20.5 18.43 19.94 18.53L17.6 16.19C18.09 15.54 18.47 14.8 18.71 14H19.82M10.5 12C9.67 12 9 11.33 9 10.5S9.67 9 10.5 9 12 9.67 12 10.5 11.33 12 10.5 12M14 15C13.45 15 13 14.55 13 14C13 13.45 13.45 13 14 13S15 13.45 15 14C15 14.55 14.55 15 14 15Z'/&gt;&lt;/svg&gt;\"},</t>
  </si>
  <si>
    <t>{\"name\":\"vk\",\"svgPath\":\"&lt;svg xmlns='http://www.w3.org/2000/svg' height='24' width='24'&gt;&lt;path d='M15.07 2H8.93C3.33 2 2 3.33 2 8.93V15.07C2 20.67 3.33 22 8.93 22H15.07C20.67 22 22 20.67 22 15.07V8.93C22 3.33 20.67 2 15.07 2M18.15 16.27H16.69C16.14 16.27 15.97 15.82 15 14.83C14.12 14 13.74 13.88 13.53 13.88C13.24 13.88 13.15 13.96 13.15 14.38V15.69C13.15 16.04 13.04 16.26 12.11 16.26C10.57 16.26 8.86 15.32 7.66 13.59C5.85 11.05 5.36 9.13 5.36 8.75C5.36 8.54 5.43 8.34 5.85 8.34H7.32C7.69 8.34 7.83 8.5 7.97 8.9C8.69 11 9.89 12.8 10.38 12.8C10.57 12.8 10.65 12.71 10.65 12.25V10.1C10.6 9.12 10.07 9.03 10.07 8.68C10.07 8.5 10.21 8.34 10.44 8.34H12.73C13.04 8.34 13.15 8.5 13.15 8.88V11.77C13.15 12.08 13.28 12.19 13.38 12.19C13.56 12.19 13.72 12.08 14.05 11.74C15.1 10.57 15.85 8.76 15.85 8.76C15.95 8.55 16.11 8.35 16.5 8.35H17.93C18.37 8.35 18.47 8.58 18.37 8.89C18.19 9.74 16.41 12.25 16.43 12.25C16.27 12.5 16.21 12.61 16.43 12.9C16.58 13.11 17.09 13.55 17.43 13.94C18.05 14.65 18.53 15.24 18.66 15.65C18.77 16.06 18.57 16.27 18.15 16.27Z'/&gt;&lt;/svg&gt;\"},</t>
  </si>
  <si>
    <t>{\"name\":\"vlc\",\"svgPath\":\"&lt;svg xmlns='http://www.w3.org/2000/svg' height='24' width='24'&gt;&lt;path d='M12,1C11.58,1 11.19,1.23 11,1.75L9.88,4.88C10.36,5.4 11.28,5.5 12,5.5C12.72,5.5 13.64,5.4 14.13,4.88L13,1.75C12.82,1.25 12.42,1 12,1M8.44,8.91L7,12.91C8.07,14.27 10.26,14.5 12,14.5C13.74,14.5 15.93,14.27 17,12.91L15.56,8.91C14.76,9.83 13.24,10 12,10C10.76,10 9.24,9.83 8.44,8.91M5.44,15C4.62,15 3.76,15.65 3.53,16.44L2.06,21.56C1.84,22.35 2.3,23 3.13,23H20.88C21.7,23 22.16,22.35 21.94,21.56L20.47,16.44C20.24,15.65 19.38,15 18.56,15H17.75L18.09,15.97C18.21,16.29 18.29,16.69 18.09,16.97C16.84,18.7 14.14,19 12,19C9.86,19 7.16,18.7 5.91,16.97C5.71,16.69 5.79,16.29 5.91,15.97L6.25,15H5.44Z'/&gt;&lt;/svg&gt;\"},</t>
  </si>
  <si>
    <t>{\"name\":\"voice-off\",\"svgPath\":\"&lt;svg xmlns='http://www.w3.org/2000/svg' height='24' width='24'&gt;&lt;path d='M2,3.27L3.28,2L22,20.72L20.73,22L16.73,18C16.9,18.31 17,18.64 17,19V21H1V19C1,16.34 6.33,15 9,15C10.77,15 13.72,15.59 15.5,16.77L11.12,12.39C10.5,12.78 9.78,13 9,13A4,4 0 0,1 5,9C5,8.22 5.22,7.5 5.61,6.88L2,3.27M9,5A4,4 0 0,1 13,9V9.17L8.83,5H9M16.76,5.36C18.78,7.56 18.78,10.61 16.76,12.63L15.08,10.94C15.92,9.76 15.92,8.23 15.08,7.05L16.76,5.36M20.07,2C24,6.05 23.97,12.11 20.07,16L18.44,14.37C21.21,11.19 21.21,6.65 18.44,3.63L20.07,2Z'/&gt;&lt;/svg&gt;\"},</t>
  </si>
  <si>
    <t>{\"name\":\"voicemail\",\"svgPath\":\"&lt;svg xmlns='http://www.w3.org/2000/svg' height='24' width='24'&gt;&lt;path d='M18.5,15A3.5,3.5 0 0,1 15,11.5A3.5,3.5 0 0,1 18.5,8A3.5,3.5 0 0,1 22,11.5A3.5,3.5 0 0,1 18.5,15M5.5,15A3.5,3.5 0 0,1 2,11.5A3.5,3.5 0 0,1 5.5,8A3.5,3.5 0 0,1 9,11.5A3.5,3.5 0 0,1 5.5,15M18.5,6A5.5,5.5 0 0,0 13,11.5C13,12.83 13.47,14.05 14.26,15H9.74C10.53,14.05 11,12.83 11,11.5A5.5,5.5 0 0,0 5.5,6A5.5,5.5 0 0,0 0,11.5A5.5,5.5 0 0,0 5.5,17H18.5A5.5,5.5 0 0,0 24,11.5A5.5,5.5 0 0,0 18.5,6Z'/&gt;&lt;/svg&gt;\"},</t>
  </si>
  <si>
    <t>{\"name\":\"volleyball\",\"svgPath\":\"&lt;svg xmlns='http://www.w3.org/2000/svg' height='24' width='24'&gt;&lt;path d='M12,2A10,10 0 0,1 22,12A10,10 0 0,1 12,22A10,10 0 0,1 2,12A10,10 0 0,1 12,2M13.6,20.35C15.96,18.04 17.69,15.08 18.5,11.76C17.84,11.62 17.18,11.54 16.5,11.5C15.56,15.11 13.41,18.22 10.5,20.37C11,20.45 11.5,20.5 12,20.5C12.55,20.5 13.08,20.45 13.6,20.35M9.23,20.04C12.23,18.07 14.5,15.05 15.46,11.5C14.71,11.55 13.97,11.65 13.27,11.81C12.18,14.89 9.97,17.44 7.13,18.97C7.77,19.42 8.5,19.78 9.23,20.04M20.5,12.37C20.16,12.23 19.81,12.11 19.46,12C18.76,14.9 17.39,17.53 15.54,19.73C18.36,18.44 20.35,15.64 20.5,12.37M3.56,11.04C3.5,11.35 3.5,11.68 3.5,12C3.5,14.5 4.57,16.73 6.27,18.28C6.86,18 7.41,17.66 7.94,17.29C6.08,15.54 4.58,13.41 3.56,11.04M5.33,6.74C4.73,7.5 4.26,8.35 3.95,9.28C4.92,12.13 6.58,14.66 8.74,16.67C9.25,16.24 9.72,15.77 10.15,15.26C7.74,13.03 6,10.08 5.33,6.74M8.04,4.5C7.36,4.85 6.73,5.3 6.18,5.82C6.71,9.21 8.37,12.23 10.77,14.47C11.17,13.91 11.5,13.32 11.82,12.7C9.68,10.56 8.28,7.69 8.04,4.5M19.96,9.03C18.7,8.68 17.37,8.5 16,8.5C14.1,8.5 12.28,8.85 10.61,9.5C10.96,10.1 11.35,10.67 11.8,11.2C13.12,10.75 14.53,10.5 16,10.5C17.57,10.5 19.08,10.78 20.47,11.29C20.4,10.5 20.23,9.74 19.96,9.03M17.54,5.57C17.03,5.5 16.5,5.5 16,5.5C13.69,5.5 11.47,5.94 9.44,6.73C9.62,7.38 9.86,8 10.14,8.61C11.96,7.89 13.93,7.5 16,7.5C17.18,7.5 18.32,7.63 19.42,7.87C18.93,7 18.29,6.21 17.54,5.57M16,4.5C14.79,3.87 13.44,3.5 12,3.5C10.95,3.5 9.94,3.7 9,4.05C9.04,4.63 9.11,5.2 9.21,5.75C11.31,4.95 13.6,4.5 16,4.5Z'/&gt;&lt;/svg&gt;\"},</t>
  </si>
  <si>
    <t>{\"name\":\"volume-high\",\"svgPath\":\"&lt;svg xmlns='http://www.w3.org/2000/svg' height='24' width='24'&gt;&lt;path d='M14,3.23V5.29C16.89,6.15 19,8.83 19,12C19,15.17 16.89,17.84 14,18.7V20.77C18,19.86 21,16.28 21,12C21,7.72 18,4.14 14,3.23M16.5,12C16.5,10.23 15.5,8.71 14,7.97V16C15.5,15.29 16.5,13.76 16.5,12M3,9V15H7L12,20V4L7,9H3Z'/&gt;&lt;/svg&gt;\"},</t>
  </si>
  <si>
    <t>{\"name\":\"volume-low\",\"svgPath\":\"&lt;svg xmlns='http://www.w3.org/2000/svg' height='24' width='24'&gt;&lt;path d='M7,9V15H11L16,20V4L11,9H7Z'/&gt;&lt;/svg&gt;\"},</t>
  </si>
  <si>
    <t>{\"name\":\"volume-medium\",\"svgPath\":\"&lt;svg xmlns='http://www.w3.org/2000/svg' height='24' width='24'&gt;&lt;path d='M5,9V15H9L14,20V4L9,9M18.5,12C18.5,10.23 17.5,8.71 16,7.97V16C17.5,15.29 18.5,13.76 18.5,12Z'/&gt;&lt;/svg&gt;\"},</t>
  </si>
  <si>
    <t>{\"name\":\"volume-minus\",\"svgPath\":\"&lt;svg xmlns='http://www.w3.org/2000/svg' height='24' width='24'&gt;&lt;path d='M3,9H7L12,4V20L7,15H3V9M14,11H22V13H14V11Z'/&gt;&lt;/svg&gt;\"},</t>
  </si>
  <si>
    <t>{\"name\":\"volume-mute\",\"svgPath\":\"&lt;svg xmlns='http://www.w3.org/2000/svg' height='24' width='24'&gt;&lt;path d='M3,9H7L12,4V20L7,15H3V9M16.59,12L14,9.41L15.41,8L18,10.59L20.59,8L22,9.41L19.41,12L22,14.59L20.59,16L18,13.41L15.41,16L14,14.59L16.59,12Z'/&gt;&lt;/svg&gt;\"},</t>
  </si>
  <si>
    <t>{\"name\":\"volume-off\",\"svgPath\":\"&lt;svg xmlns='http://www.w3.org/2000/svg' height='24' width='24'&gt;&lt;path d='M12,4L9.91,6.09L12,8.18M4.27,3L3,4.27L7.73,9H3V15H7L12,20V13.27L16.25,17.53C15.58,18.04 14.83,18.46 14,18.7V20.77C15.38,20.45 16.63,19.82 17.68,18.96L19.73,21L21,19.73L12,10.73M19,12C19,12.94 18.8,13.82 18.46,14.64L19.97,16.15C20.62,14.91 21,13.5 21,12C21,7.72 18,4.14 14,3.23V5.29C16.89,6.15 19,8.83 19,12M16.5,12C16.5,10.23 15.5,8.71 14,7.97V10.18L16.45,12.63C16.5,12.43 16.5,12.21 16.5,12Z'/&gt;&lt;/svg&gt;\"},</t>
  </si>
  <si>
    <t>{\"name\":\"volume-plus\",\"svgPath\":\"&lt;svg xmlns='http://www.w3.org/2000/svg' height='24' width='24'&gt;&lt;path d='M3,9H7L12,4V20L7,15H3V9M14,11H17V8H19V11H22V13H19V16H17V13H14V11Z'/&gt;&lt;/svg&gt;\"},</t>
  </si>
  <si>
    <t>{\"name\":\"volume-source\",\"svgPath\":\"&lt;svg xmlns='http://www.w3.org/2000/svg' height='24' width='24'&gt;&lt;path d='M3 9V15H7L12 20V4L7 9H3M16 15H14V9H16V15M20 19H18V5H20V19Z'/&gt;&lt;/svg&gt;\"},</t>
  </si>
  <si>
    <t>{\"name\":\"volume-variant-off\",\"svgPath\":\"&lt;svg xmlns='http://www.w3.org/2000/svg' height='24' width='24'&gt;&lt;path d='M5.64,3.64L21.36,19.36L19.95,20.78L16,16.83V20L11,15H7V9H8.17L4.22,5.05L5.64,3.64M16,4V11.17L12.41,7.58L16,4Z'/&gt;&lt;/svg&gt;\"},</t>
  </si>
  <si>
    <t>{\"name\":\"volume-vibrate\",\"svgPath\":\"&lt;svg xmlns='http://www.w3.org/2000/svg' height='24' width='24'&gt;&lt;path d='M4 9V15H8L13 20V4L8 9H4M16.55 2.47L15.5 3.53L17.93 6L15 9L17.93 12L15 15L17.93 18L15.5 20.47L16.55 21.53L20 18L17.07 15L20 12L17.07 9L20 6L16.55 2.47Z'/&gt;&lt;/svg&gt;\"},</t>
  </si>
  <si>
    <t>{\"name\":\"vote-outline\",\"svgPath\":\"&lt;svg xmlns='http://www.w3.org/2000/svg' height='24' width='24'&gt;&lt;path d='M18,13L21,16V20C21,21.11 20.1,22 19,22H5C3.89,22 3,21.1 3,20V16L6,13H6.83L8.83,15H6.78L5,17H19L17.23,15H15.32L17.32,13H18M19,20V19H5V20H19M11.34,15L6.39,10.07C6,9.68 6,9.05 6.39,8.66L12.76,2.29C13.15,1.9 13.78,1.9 14.16,2.3L19.11,7.25C19.5,7.64 19.5,8.27 19.11,8.66L12.75,15C12.36,15.41 11.73,15.41 11.34,15M13.46,4.41L8.5,9.36L12.05,12.9L17,7.95L13.46,4.41Z'/&gt;&lt;/svg&gt;\"},</t>
  </si>
  <si>
    <t>{\"name\":\"vote\",\"svgPath\":\"&lt;svg xmlns='http://www.w3.org/2000/svg' height='24' width='24'&gt;&lt;path d='M18,13H17.32L15.32,15H17.23L19,17H5L6.78,15H8.83L6.83,13H6L3,16V20A2,2 0 0,0 5,22H19A2,2 0 0,0 21,20V16L18,13M17,7.95L12.05,12.9L8.5,9.36L13.46,4.41L17,7.95M12.76,2.29L6.39,8.66C6,9.05 6,9.68 6.39,10.07L11.34,15C11.73,15.41 12.36,15.41 12.75,15L19.11,8.66C19.5,8.27 19.5,7.64 19.11,7.25L14.16,2.3C13.78,1.9 13.15,1.9 12.76,2.29Z'/&gt;&lt;/svg&gt;\"},</t>
  </si>
  <si>
    <t>{\"name\":\"vpn\",\"svgPath\":\"&lt;svg xmlns='http://www.w3.org/2000/svg' height='24' width='24'&gt;&lt;path d='M9,5H15L12,8L9,5M10.5,14.66C10.2,15 10,15.5 10,16A2,2 0 0,0 12,18A2,2 0 0,0 14,16C14,15.45 13.78,14.95 13.41,14.59L14.83,13.17C15.55,13.9 16,14.9 16,16A4,4 0 0,1 12,20A4,4 0 0,1 8,16C8,14.93 8.42,13.96 9.1,13.25L9.09,13.24L16.17,6.17V6.17C16.89,5.45 17.89,5 19,5A4,4 0 0,1 23,9A4,4 0 0,1 19,13C17.9,13 16.9,12.55 16.17,11.83L17.59,10.41C17.95,10.78 18.45,11 19,11A2,2 0 0,0 21,9A2,2 0 0,0 19,7C18.45,7 17.95,7.22 17.59,7.59L10.5,14.66M6.41,7.59C6.05,7.22 5.55,7 5,7A2,2 0 0,0 3,9A2,2 0 0,0 5,11C5.55,11 6.05,10.78 6.41,10.41L7.83,11.83C7.1,12.55 6.1,13 5,13A4,4 0 0,1 1,9A4,4 0 0,1 5,5C6.11,5 7.11,5.45 7.83,6.17V6.17L10.59,8.93L9.17,10.35L6.41,7.59Z'/&gt;&lt;/svg&gt;\"},</t>
  </si>
  <si>
    <t>{\"name\":\"vuejs\",\"svgPath\":\"&lt;svg xmlns='http://www.w3.org/2000/svg' height='24' width='24'&gt;&lt;path d='M2,3H5.5L12,15L18.5,3H22L12,21L2,3M6.5,3H9.5L12,7.58L14.5,3H17.5L12,13.08L6.5,3Z'/&gt;&lt;/svg&gt;\"},</t>
  </si>
  <si>
    <t>{\"name\":\"vuetify\",\"svgPath\":\"&lt;svg xmlns='http://www.w3.org/2000/svg' height='24' width='24'&gt;&lt;path d='M12,11.64L7.92,2H16.08L12,11.64M12,21.95L3.27,4.91H7.84L12,14.47L16.16,4.91H20.73L12,21.95Z'/&gt;&lt;/svg&gt;\"},</t>
  </si>
  <si>
    <t>{\"name\":\"walk\",\"svgPath\":\"&lt;svg xmlns='http://www.w3.org/2000/svg' height='24' width='24'&gt;&lt;path d='M14.12,10H19V8.2H15.38L13.38,4.87C13.08,4.37 12.54,4.03 11.92,4.03C11.74,4.03 11.58,4.06 11.42,4.11L6,5.8V11H7.8V7.33L9.91,6.67L6,22H7.8L10.67,13.89L13,17V22H14.8V15.59L12.31,11.05L13.04,8.18M14,3.8C15,3.8 15.8,3 15.8,2C15.8,1 15,0.2 14,0.2C13,0.2 12.2,1 12.2,2C12.2,3 13,3.8 14,3.8Z'/&gt;&lt;/svg&gt;\"},</t>
  </si>
  <si>
    <t>{\"name\":\"wall-sconce-flat-variant\",\"svgPath\":\"&lt;svg xmlns='http://www.w3.org/2000/svg' height='24' width='24'&gt;&lt;path d='M19 19V13H5V19H19M18.73 10.68L20.5 8.91L19.09 7.5L17.32 9.27L18.73 10.68M5.27 10.68L6.68 9.27L4.91 7.5L3.5 8.91L5.27 10.68M13 8V5H11V8H13Z'/&gt;&lt;/svg&gt;\"},</t>
  </si>
  <si>
    <t>{\"name\":\"wall-sconce-flat\",\"svgPath\":\"&lt;svg xmlns='http://www.w3.org/2000/svg' height='24' width='24'&gt;&lt;path d='M5,5V11H19V5H5M5.27,13.32L3.5,15.09L4.91,16.5L6.68,14.73L5.27,13.32M18.73,13.32L17.32,14.73L19.09,16.5L20.5,15.09L18.73,13.32M11,16V19H13V16H11Z'/&gt;&lt;/svg&gt;\"},</t>
  </si>
  <si>
    <t>{\"name\":\"wall-sconce-round-variant\",\"svgPath\":\"&lt;svg xmlns='http://www.w3.org/2000/svg' height='24' width='24'&gt;&lt;path d='M11 5V8H13V5H11M4.91 7.5L3.5 8.91L5.27 10.68L6.68 9.27L4.91 7.5M19.09 7.5L17.32 9.27L18.73 10.68L20.5 8.91L19.09 7.5M4 12C4 14.86 5.5 17.5 8 18.93S13.5 20.36 16 18.93 20 14.86 20 12H4Z'/&gt;&lt;/svg&gt;\"},</t>
  </si>
  <si>
    <t>{\"name\":\"wall-sconce-round\",\"svgPath\":\"&lt;svg xmlns='http://www.w3.org/2000/svg' height='24' width='24'&gt;&lt;path d='M13 19V16H11V19H13M19.09 16.5L20.5 15.09L18.73 13.32L17.32 14.73L19.09 16.5M4.91 16.5L6.68 14.73L5.27 13.32L3.5 15.09L4.91 16.5M20 12C20 9.14 18.5 6.5 16 5.07S10.5 3.64 8 5.07 4 9.14 4 12H20Z'/&gt;&lt;/svg&gt;\"},</t>
  </si>
  <si>
    <t>{\"name\":\"wall-sconce\",\"svgPath\":\"&lt;svg xmlns='http://www.w3.org/2000/svg' height='24' width='24'&gt;&lt;path d='M11,4L7,13H19L15,4H11M4,14V22H6V19H14V14H12V17H6V14H4Z'/&gt;&lt;/svg&gt;\"},</t>
  </si>
  <si>
    <t>{\"name\":\"wall\",\"svgPath\":\"&lt;svg xmlns='http://www.w3.org/2000/svg' height='24' width='24'&gt;&lt;path d='M3,16H12V21H3V16M2,10H8V15H2V10M9,10H15V15H9V10M16,10H22V15H16V10M13,16H21V21H13V16M3,4H11V9H3V4M12,4H21V9H12V4Z'/&gt;&lt;/svg&gt;\"},</t>
  </si>
  <si>
    <t>{\"name\":\"wallet-giftcard\",\"svgPath\":\"&lt;svg xmlns='http://www.w3.org/2000/svg' height='24' width='24'&gt;&lt;path d='M20,14H4V8H9.08L7,10.83L8.62,12L11,8.76L12,7.4L13,8.76L15.38,12L17,10.83L14.92,8H20M20,19H4V17H20M9,4A1,1 0 0,1 10,5A1,1 0 0,1 9,6A1,1 0 0,1 8,5A1,1 0 0,1 9,4M15,4A1,1 0 0,1 16,5A1,1 0 0,1 15,6A1,1 0 0,1 14,5A1,1 0 0,1 15,4M20,6H17.82C17.93,5.69 18,5.35 18,5A3,3 0 0,0 15,2C13.95,2 13.04,2.54 12.5,3.35L12,4L11.5,3.34C10.96,2.54 10.05,2 9,2A3,3 0 0,0 6,5C6,5.35 6.07,5.69 6.18,6H4C2.89,6 2,6.89 2,8V19C2,20.11 2.89,21 4,21H20C21.11,21 22,20.11 22,19V8C22,6.89 21.11,6 20,6Z'/&gt;&lt;/svg&gt;\"},</t>
  </si>
  <si>
    <t>{\"name\":\"wallet-membership\",\"svgPath\":\"&lt;svg xmlns='http://www.w3.org/2000/svg' height='24' width='24'&gt;&lt;path d='M20,10H4V4H20M20,15H4V13H20M20,2H4C2.89,2 2,2.89 2,4V15C2,16.11 2.89,17 4,17H8V22L12,20L16,22V17H20C21.11,17 22,16.11 22,15V4C22,2.89 21.11,2 20,2Z'/&gt;&lt;/svg&gt;\"},</t>
  </si>
  <si>
    <t>{\"name\":\"wallet-outline\",\"svgPath\":\"&lt;svg xmlns='http://www.w3.org/2000/svg' height='24' width='24'&gt;&lt;path d='M5,3C3.89,3 3,3.9 3,5V19A2,2 0 0,0 5,21H19A2,2 0 0,0 21,19V16.72C21.59,16.37 22,15.74 22,15V9C22,8.26 21.59,7.63 21,7.28V5A2,2 0 0,0 19,3H5M5,5H19V7H13A2,2 0 0,0 11,9V15A2,2 0 0,0 13,17H19V19H5V5M13,9H20V15H13V9M16,10.5A1.5,1.5 0 0,0 14.5,12A1.5,1.5 0 0,0 16,13.5A1.5,1.5 0 0,0 17.5,12A1.5,1.5 0 0,0 16,10.5Z'/&gt;&lt;/svg&gt;\"},</t>
  </si>
  <si>
    <t>{\"name\":\"wallet-plus-outline\",\"svgPath\":\"&lt;svg xmlns='http://www.w3.org/2000/svg' height='24' width='24'&gt;&lt;path d='M3 0V3H0V5H3V8H5V5H8V3H5V0H3M10 3V5H19V7H13C11.9 7 11 7.9 11 9V15C11 16.1 11.9 17 13 17H19V19H5V10H3V19C3 20.1 3.89 21 5 21H19C20.1 21 21 20.1 21 19V16.72C21.59 16.37 22 15.74 22 15V9C22 8.26 21.59 7.63 21 7.28V5C21 3.9 20.1 3 19 3H10M13 9H20V15H13V9M16 10.5A1.5 1.5 0 0 0 14.5 12A1.5 1.5 0 0 0 16 13.5A1.5 1.5 0 0 0 17.5 12A1.5 1.5 0 0 0 16 10.5Z'/&gt;&lt;/svg&gt;\"},</t>
  </si>
  <si>
    <t>{\"name\":\"wallet-plus\",\"svgPath\":\"&lt;svg xmlns='http://www.w3.org/2000/svg' height='24' width='24'&gt;&lt;path d='M3 0V3H0V5H3V8H5V5H8V3H5V0H3M9 3V6H6V9H3V19C3 20.1 3.89 21 5 21H19C20.11 21 21 20.11 21 19V18H12C10.9 18 10 17.11 10 16V8C10 6.9 10.89 6 12 6H21V5C21 3.9 20.11 3 19 3H9M12 8V16H22V8H12M16 10.5C16.83 10.5 17.5 11.17 17.5 12C17.5 12.83 16.83 13.5 16 13.5C15.17 13.5 14.5 12.83 14.5 12C14.5 11.17 15.17 10.5 16 10.5Z'/&gt;&lt;/svg&gt;\"},</t>
  </si>
  <si>
    <t>{\"name\":\"wallet-travel\",\"svgPath\":\"&lt;svg xmlns='http://www.w3.org/2000/svg' height='24' width='24'&gt;&lt;path d='M20,14H4V8H7V10H9V8H15V10H17V8H20M20,19H4V17H20M9,4H15V6H9M20,6H17V4C17,2.89 16.11,2 15,2H9C7.89,2 7,2.89 7,4V6H4C2.89,6 2,6.89 2,8V19C2,20.11 2.89,21 4,21H20C21.11,21 22,20.11 22,19V8C22,6.89 21.11,6 20,6Z'/&gt;&lt;/svg&gt;\"},</t>
  </si>
  <si>
    <t>{\"name\":\"wallet\",\"svgPath\":\"&lt;svg xmlns='http://www.w3.org/2000/svg' height='24' width='24'&gt;&lt;path d='M21,18V19A2,2 0 0,1 19,21H5C3.89,21 3,20.1 3,19V5A2,2 0 0,1 5,3H19A2,2 0 0,1 21,5V6H12C10.89,6 10,6.9 10,8V16A2,2 0 0,0 12,18M12,16H22V8H12M16,13.5A1.5,1.5 0 0,1 14.5,12A1.5,1.5 0 0,1 16,10.5A1.5,1.5 0 0,1 17.5,12A1.5,1.5 0 0,1 16,13.5Z'/&gt;&lt;/svg&gt;\"},</t>
  </si>
  <si>
    <t>{\"name\":\"wallpaper\",\"svgPath\":\"&lt;svg xmlns='http://www.w3.org/2000/svg' height='24' width='24'&gt;&lt;path d='M4,4H11V2H4A2,2 0 0,0 2,4V11H4V4M10,13L6,18H18L15,14L12.97,16.71L10,13M17,8.5A1.5,1.5 0 0,0 15.5,7A1.5,1.5 0 0,0 14,8.5A1.5,1.5 0 0,0 15.5,10A1.5,1.5 0 0,0 17,8.5M20,2H13V4H20V11H22V4A2,2 0 0,0 20,2M20,20H13V22H20A2,2 0 0,0 22,20V13H20V20M4,13H2V20A2,2 0 0,0 4,22H11V20H4V13Z'/&gt;&lt;/svg&gt;\"},</t>
  </si>
  <si>
    <t>{\"name\":\"wan\",\"svgPath\":\"&lt;svg xmlns='http://www.w3.org/2000/svg' height='24' width='24'&gt;&lt;path d='M12,2A8,8 0 0,0 4,10C4,14.03 7,17.42 11,17.93V19H10A1,1 0 0,0 9,20H2V22H9A1,1 0 0,0 10,23H14A1,1 0 0,0 15,22H22V20H15A1,1 0 0,0 14,19H13V17.93C17,17.43 20,14.03 20,10A8,8 0 0,0 12,2M12,4C12,4 12.74,5.28 13.26,7H10.74C11.26,5.28 12,4 12,4M9.77,4.43C9.5,4.93 9.09,5.84 8.74,7H6.81C7.5,5.84 8.5,4.93 9.77,4.43M14.23,4.44C15.5,4.94 16.5,5.84 17.19,7H15.26C14.91,5.84 14.5,4.93 14.23,4.44M6.09,9H8.32C8.28,9.33 8.25,9.66 8.25,10C8.25,10.34 8.28,10.67 8.32,11H6.09C6.03,10.67 6,10.34 6,10C6,9.66 6.03,9.33 6.09,9M10.32,9H13.68C13.72,9.33 13.75,9.66 13.75,10C13.75,10.34 13.72,10.67 13.68,11H10.32C10.28,10.67 10.25,10.34 10.25,10C10.25,9.66 10.28,9.33 10.32,9M15.68,9H17.91C17.97,9.33 18,9.66 18,10C18,10.34 17.97,10.67 17.91,11H15.68C15.72,10.67 15.75,10.34 15.75,10C15.75,9.66 15.72,9.33 15.68,9M6.81,13H8.74C9.09,14.16 9.5,15.07 9.77,15.56C8.5,15.06 7.5,14.16 6.81,13M10.74,13H13.26C12.74,14.72 12,16 12,16C12,16 11.26,14.72 10.74,13M15.26,13H17.19C16.5,14.16 15.5,15.07 14.23,15.57C14.5,15.07 14.91,14.16 15.26,13Z'/&gt;&lt;/svg&gt;\"},</t>
  </si>
  <si>
    <t>{\"name\":\"wardrobe-outline\",\"svgPath\":\"&lt;svg xmlns='http://www.w3.org/2000/svg' height='24' width='24'&gt;&lt;path d='M6 2C4.89 2 4 2.9 4 4V19C4 20.11 4.89 21 6 21V22H8V21H16V22H18V21C19.11 21 20 20.11 20 19V4C20 2.9 19.11 2 18 2H6M6 4H11V19H6V4M13 4H18V19H13V4M8 10V13H10V10H8M14 10V13H16V10H14Z'/&gt;&lt;/svg&gt;\"},</t>
  </si>
  <si>
    <t>{\"name\":\"wardrobe\",\"svgPath\":\"&lt;svg xmlns='http://www.w3.org/2000/svg' height='24' width='24'&gt;&lt;path d='M4 4V19C4 20.1 4.9 21 6 21V22H8V21H11.5V2H6C4.9 2 4 2.9 4 4M8 10H10V13H8V10M18 2H12.5V21H16V22H18V21C19.1 21 20 20.1 20 19V4C20 2.9 19.1 2 18 2M16 13H14V10H16V13Z'/&gt;&lt;/svg&gt;\"},</t>
  </si>
  <si>
    <t>{\"name\":\"warehouse\",\"svgPath\":\"&lt;svg xmlns='http://www.w3.org/2000/svg' height='24' width='24'&gt;&lt;path d='M6 19H8V21H6V19M12 3L2 8V21H4V13H20V21H22V8L12 3M8 11H4V9H8V11M14 11H10V9H14V11M20 11H16V9H20V11M6 15H8V17H6V15M10 15H12V17H10V15M10 19H12V21H10V19M14 19H16V21H14V19Z'/&gt;&lt;/svg&gt;\"},</t>
  </si>
  <si>
    <t>{\"name\":\"washing-machine-alert\",\"svgPath\":\"&lt;svg xmlns='http://www.w3.org/2000/svg' height='24' width='24'&gt;&lt;path d='M12.83 11.17C14.39 12.73 14.39 15.27 12.83 16.83S8.73 18.39 7.17 16.83L12.83 11.17M4 2H16C17.11 2 18 2.9 18 4V20C18 21.11 17.11 22 16 22H4C2.9 22 2 21.11 2 20V4C2 2.9 2.9 2 4 2M5 4C4.45 4 4 4.45 4 5S4.45 6 5 6 6 5.55 6 5 5.55 4 5 4M8 4C7.45 4 7 4.45 7 5S7.45 6 8 6 9 5.55 9 5 8.55 4 8 4M10 8C6.69 8 4 10.69 4 14S6.69 20 10 20 16 17.31 16 14 13.31 8 10 8M20 15H22V17H20V15M20 7H22V13H20V7Z'/&gt;&lt;/svg&gt;\"},</t>
  </si>
  <si>
    <t>{\"name\":\"washing-machine-off\",\"svgPath\":\"&lt;svg xmlns='http://www.w3.org/2000/svg' height='24' width='24'&gt;&lt;path d='M22.11 21.46L2.39 1.73L1.11 3L4 5.89V20C4 21.11 4.89 22 6 22H18C18.58 22 19.1 21.75 19.46 21.35L20.84 22.73L22.11 21.46M12 20C8.69 20 6 17.31 6 14C6 12.32 6.7 10.8 7.82 9.71L12.06 13.95L9.17 16.83C10.73 18.39 13.27 18.39 14.83 16.83C14.85 16.81 14.86 16.79 14.88 16.77L16.29 18.18C15.2 19.3 13.69 20 12 20M11.25 8.05C11.5 8 11.75 8 12 8C15.31 8 18 10.69 18 14C18 14.25 18 14.5 17.95 14.75L20 16.8V4C20 2.9 19.11 2 18 2H6C5.76 2 5.54 2.05 5.33 2.13L11.25 8.05M10 4C10.55 4 11 4.45 11 5S10.55 6 10 6 9 5.55 9 5 9.45 4 10 4Z'/&gt;&lt;/svg&gt;\"},</t>
  </si>
  <si>
    <t>{\"name\":\"washing-machine\",\"svgPath\":\"&lt;svg xmlns='http://www.w3.org/2000/svg' height='24' width='24'&gt;&lt;path d='M14.83,11.17C16.39,12.73 16.39,15.27 14.83,16.83C13.27,18.39 10.73,18.39 9.17,16.83L14.83,11.17M6,2H18A2,2 0 0,1 20,4V20A2,2 0 0,1 18,22H6A2,2 0 0,1 4,20V4A2,2 0 0,1 6,2M7,4A1,1 0 0,0 6,5A1,1 0 0,0 7,6A1,1 0 0,0 8,5A1,1 0 0,0 7,4M10,4A1,1 0 0,0 9,5A1,1 0 0,0 10,6A1,1 0 0,0 11,5A1,1 0 0,0 10,4M12,8A6,6 0 0,0 6,14A6,6 0 0,0 12,20A6,6 0 0,0 18,14A6,6 0 0,0 12,8Z'/&gt;&lt;/svg&gt;\"},</t>
  </si>
  <si>
    <t>{\"name\":\"watch-export-variant\",\"svgPath\":\"&lt;svg xmlns='http://www.w3.org/2000/svg' height='24' width='24'&gt;&lt;path d='M14,11H19L16.5,8.5L17.92,7.08L22.84,12L17.92,16.92L16.5,15.5L19,13H14V11M8,0H16L16.83,5H17C17.28,5 17.54,5.06 17.78,5.16L15.94,7H7V17H15.94L17.78,18.84C17.54,18.94 17.28,19 17,19H16.83L16,24H8L7.17,19H7A2,2 0 0,1 5,17V7C5,5.89 5.9,5 7,5H7.17L8,0Z'/&gt;&lt;/svg&gt;\"},</t>
  </si>
  <si>
    <t>{\"name\":\"watch-export\",\"svgPath\":\"&lt;svg xmlns='http://www.w3.org/2000/svg' height='24' width='24'&gt;&lt;path d='M14,11H19L16.5,8.5L17.92,7.08L22.84,12L17.92,16.92L16.5,15.5L19,13H14V11M12,18A6,6 0 0,1 6,12A6,6 0 0,1 12,6C13.4,6 14.69,6.5 15.71,7.29L17.13,5.87L16.95,5.73L16,0H8L7.05,5.73C5.19,7.19 4,9.46 4,12C4,14.55 5.19,16.81 7.05,18.27L8,24H16L16.95,18.27L17.13,18.13L15.71,16.71C14.69,17.5 13.4,18 12,18Z'/&gt;&lt;/svg&gt;\"},</t>
  </si>
  <si>
    <t>{\"name\":\"watch-import-variant\",\"svgPath\":\"&lt;svg xmlns='http://www.w3.org/2000/svg' height='24' width='24'&gt;&lt;path d='M1,11H6L3.5,8.5L4.92,7.08L9.84,12L4.92,16.92L3.5,15.5L6,13H1V11M8,0H16L16.83,5H17A2,2 0 0,1 19,7V17C19,18.11 18.1,19 17,19H16.83L16,24H8L7.17,19H7C6.46,19 6,18.79 5.62,18.44L7.06,17H17V7H7.06L5.62,5.56C6,5.21 6.46,5 7,5H7.17L8,0Z'/&gt;&lt;/svg&gt;\"},</t>
  </si>
  <si>
    <t>{\"name\":\"watch-import\",\"svgPath\":\"&lt;svg xmlns='http://www.w3.org/2000/svg' height='24' width='24'&gt;&lt;path d='M2,11H7L4.5,8.5L5.92,7.08L10.84,12L5.92,16.92L4.5,15.5L7,13H2V11M12,18A6,6 0 0,0 18,12A6,6 0 0,0 12,6C10.6,6 9.31,6.5 8.29,7.29L6.87,5.87L7.05,5.73L8,0H16L16.95,5.73C18.81,7.19 20,9.45 20,12C20,14.54 18.81,16.81 16.95,18.27L16,24H8L7.05,18.27L6.87,18.13L8.29,16.71C9.31,17.5 10.6,18 12,18Z'/&gt;&lt;/svg&gt;\"},</t>
  </si>
  <si>
    <t>{\"name\":\"watch-variant\",\"svgPath\":\"&lt;svg xmlns='http://www.w3.org/2000/svg' height='24' width='24'&gt;&lt;path d='M8,0L7.17,5H7A2,2 0 0,0 5,7V17C5,18.11 5.9,19 7,19H7.17L8,24H16L16.83,19H17A2,2 0 0,0 19,17V7C19,5.89 18.1,5 17,5H16.83L16,0H8M7,7H17V17H7V7Z'/&gt;&lt;/svg&gt;\"},</t>
  </si>
  <si>
    <t>{\"name\":\"watch-vibrate-off\",\"svgPath\":\"&lt;svg xmlns='http://www.w3.org/2000/svg' height='24' width='24'&gt;&lt;path d='M0,9H2V15H0V9M12,7.5C14.47,7.5 16.47,9.53 16.46,12C16.45,12.38 16.4,12.76 16.3,13.13L17.5,14.31C17.81,13.58 18,12.8 18,12C18,10.17 17.16,8.44 15.72,7.31L15,3H9L8.59,5.39L10.86,7.66C11.23,7.55 11.61,7.5 12,7.5M21,17V7H19V15.8L20.2,17H21M16.5,15.86L22.11,21.46L20.84,22.73L15.55,17.44L15,21H9L8.27,16.72C5.85,14.82 5.27,11.4 6.91,8.8L1.11,3L2.39,1.73L8.09,7.44L9.17,8.5L15.44,14.79L16.5,15.86M14.05,15.94L8.05,9.94C7.7,10.57 7.5,11.28 7.5,12C7.5,14.47 9.53,16.47 12,16.46C12.72,16.46 13.42,16.28 14.05,15.94M22,9V15H24V9H22M3,17H5V7H3V17Z'/&gt;&lt;/svg&gt;\"},</t>
  </si>
  <si>
    <t>{\"name\":\"watch-vibrate\",\"svgPath\":\"&lt;svg xmlns='http://www.w3.org/2000/svg' height='24' width='24'&gt;&lt;path d='M3,17V7H5V17H3M19,17V7H21V17H19M22,9H24V15H22V9M0,15V9H2V15H0M17.96,11.97C17.96,13.87 17.07,15.57 15.68,16.67L14.97,20.95H9L8.27,16.67C6.88,15.57 6,13.87 6,11.97C6,10.07 6.88,8.37 8.27,7.28L9,3H14.97L15.68,7.28C17.07,8.37 17.96,10.07 17.96,11.97M7.5,11.97C7.5,14.45 9.5,16.46 11.97,16.46A4.5,4.5 0 0,0 16.46,11.97C16.46,9.5 14.45,7.5 11.97,7.5A4.47,4.47 0 0,0 7.5,11.97Z'/&gt;&lt;/svg&gt;\"},</t>
  </si>
  <si>
    <t>{\"name\":\"watch\",\"svgPath\":\"&lt;svg xmlns='http://www.w3.org/2000/svg' height='24' width='24'&gt;&lt;path d='M6,12A6,6 0 0,1 12,6A6,6 0 0,1 18,12A6,6 0 0,1 12,18A6,6 0 0,1 6,12M20,12C20,9.45 18.81,7.19 16.95,5.73L16,0H8L7.05,5.73C5.19,7.19 4,9.45 4,12C4,14.54 5.19,16.81 7.05,18.27L8,24H16L16.95,18.27C18.81,16.81 20,14.54 20,12Z'/&gt;&lt;/svg&gt;\"},</t>
  </si>
  <si>
    <t>{\"name\":\"water-alert-outline\",\"svgPath\":\"&lt;svg xmlns='http://www.w3.org/2000/svg' height='24' width='24'&gt;&lt;path d='M10 3.25C10 3.25 4 10 4 14C4 17.31 6.69 20 10 20S16 17.31 16 14C16 10 10 3.25 10 3.25M10 18C7.79 18 6 16.21 6 14C6 12.23 8 8.96 10 6.39C12 8.95 14 12.23 14 14C14 16.21 12.21 18 10 18M20 7V13H18V7H20M18 17H20V15H18V17Z'/&gt;&lt;/svg&gt;\"},</t>
  </si>
  <si>
    <t>{\"name\":\"water-alert\",\"svgPath\":\"&lt;svg xmlns='http://www.w3.org/2000/svg' height='24' width='24'&gt;&lt;path d='M10 3.25C10 3.25 16 10 16 14C16 17.31 13.31 20 10 20S4 17.31 4 14C4 10 10 3.25 10 3.25M20 7V13H18V7H20M18 17H20V15H18V17Z'/&gt;&lt;/svg&gt;\"},</t>
  </si>
  <si>
    <t>{\"name\":\"water-boiler-alert\",\"svgPath\":\"&lt;svg xmlns='http://www.w3.org/2000/svg' height='24' width='24'&gt;&lt;path d='M6 2C4.89 2 4 2.89 4 4V16C4 17.11 4.89 18 6 18H7V20H4V22H7C8.11 22 9 21.11 9 20V18H11V20C11 21.11 11.89 22 13 22H16V20H13V18H14C15.11 18 16 17.11 16 16V4C16 2.89 15.11 2 14 2H6M10 4.97C11.11 4.97 12 5.87 12 6.97S11.11 8.97 10 8.97C8.9 8.97 8 8.07 8 6.97C8 5.87 8.9 4.97 10 4.97M8 14.5H12V16H8V14.5M18 15H20V17H18V15M18 7H20V13H18V7Z'/&gt;&lt;/svg&gt;\"},</t>
  </si>
  <si>
    <t>{\"name\":\"water-boiler-off\",\"svgPath\":\"&lt;svg xmlns='http://www.w3.org/2000/svg' height='24' width='24'&gt;&lt;path d='M10 6.82L6.25 3.05C6.59 2.42 7.24 2 8 2H16C17.11 2 18 2.89 18 4V14.8L12.16 8.96C13.19 8.87 14 8 14 6.97C14 5.87 13.11 4.97 12 4.97C10.95 4.97 10.1 5.78 10 6.82M15 18V20H18V22H15C13.89 22 13 21.11 13 20V18H11V20C11 21.11 10.11 22 9 22H6V20H9V18H8C6.89 18 6 17.11 6 16V7.89L1.11 3L2.39 1.73L22.11 21.46L20.84 22.73L16.1 18C16.06 18 16.03 18 16 18H15M14 16V15.89L12.61 14.5H10V16H14Z'/&gt;&lt;/svg&gt;\"},</t>
  </si>
  <si>
    <t>{\"name\":\"water-boiler\",\"svgPath\":\"&lt;svg xmlns='http://www.w3.org/2000/svg' height='24' width='24'&gt;&lt;path d='M8 2C6.89 2 6 2.89 6 4V16C6 17.11 6.89 18 8 18H9V20H6V22H9C10.11 22 11 21.11 11 20V18H13V20C13 21.11 13.89 22 15 22H18V20H15V18H16C17.11 18 18 17.11 18 16V4C18 2.89 17.11 2 16 2H8M12 4.97A2 2 0 0 1 14 6.97A2 2 0 0 1 12 8.97A2 2 0 0 1 10 6.97A2 2 0 0 1 12 4.97M10 14.5H14V16H10V14.5Z'/&gt;&lt;/svg&gt;\"},</t>
  </si>
  <si>
    <t>{\"name\":\"water-check-outline\",\"svgPath\":\"&lt;svg xmlns='http://www.w3.org/2000/svg' height='24' width='24'&gt;&lt;path d='M21.75 16.25L17 21L14.25 18L15.41 16.84L17 18.43L20.59 14.84L21.75 16.25M8 14C8 12.23 10 8.96 12 6.39C13.5 8.33 15 10.67 15.67 12.47C16.27 12.21 16.93 12.06 17.62 12C16.31 8.1 12 3.25 12 3.25S6 10 6 14C6 17.31 8.69 20 12 20C12.12 20 12.23 20 12.34 20C12.12 19.36 12 18.7 12 18C9.79 18 8 16.21 8 14Z'/&gt;&lt;/svg&gt;\"},</t>
  </si>
  <si>
    <t>{\"name\":\"water-check\",\"svgPath\":\"&lt;svg xmlns='http://www.w3.org/2000/svg' height='24' width='24'&gt;&lt;path d='M21.75 16.25L17 21L14.25 18L15.41 16.84L17 18.43L20.59 14.84L21.75 16.25M17.62 12C16.31 8.1 12 3.25 12 3.25S6 10 6 14C6 17.31 8.69 20 12 20H12.34C12.12 19.36 12 18.7 12 18C12 14.82 14.5 12.22 17.62 12Z'/&gt;&lt;/svg&gt;\"},</t>
  </si>
  <si>
    <t>{\"name\":\"water-minus-outline\",\"svgPath\":\"&lt;svg xmlns='http://www.w3.org/2000/svg' height='24' width='24'&gt;&lt;path d='M22 17V19H14V17H22M8 14C8 12.23 10 8.96 12 6.39C13.5 8.33 15 10.67 15.67 12.47C16.27 12.21 16.93 12.06 17.62 12C16.31 8.1 12 3.25 12 3.25S6 10 6 14C6 17.31 8.69 20 12 20C12.12 20 12.23 20 12.34 20C12.12 19.36 12 18.7 12 18C9.79 18 8 16.21 8 14Z'/&gt;&lt;/svg&gt;\"},</t>
  </si>
  <si>
    <t>{\"name\":\"water-minus\",\"svgPath\":\"&lt;svg xmlns='http://www.w3.org/2000/svg' height='24' width='24'&gt;&lt;path d='M22 17V19H14V17H22M17.62 12C16.31 8.1 12 3.25 12 3.25S6 10 6 14C6 17.31 8.69 20 12 20C12.12 20 12.23 20 12.34 20C12.12 19.36 12 18.7 12 18C12 14.82 14.5 12.22 17.62 12Z'/&gt;&lt;/svg&gt;\"},</t>
  </si>
  <si>
    <t>{\"name\":\"water-off-outline\",\"svgPath\":\"&lt;svg xmlns='http://www.w3.org/2000/svg' height='24' width='24'&gt;&lt;path d='M22.11 21.46L2.39 1.73L1.11 3L7.65 9.54C6.74 11.03 6 12.65 6 14.23C6 17.54 8.69 20.23 12 20.23C13.74 20.23 15.3 19.5 16.4 18.29L20.84 22.73L22.11 21.46M12 18.23C9.78 18.23 8 16.45 8 14.23C8 13.5 8.5 12.27 9.14 11.03L15 16.88C14.26 17.71 13.2 18.23 12 18.23M11.14 7.94L9.71 6.5C10.57 5.38 11.25 4.61 11.25 4.61L12 3.77L12.75 4.61C12.75 4.61 14.03 6.06 15.32 7.94S18 12.07 18 14.23C18 14.41 18 14.59 17.97 14.77L15.46 12.26C15 11.23 14.37 10.07 13.68 9.07C12.84 7.85 12.44 7.42 12 6.9C11.73 7.21 11.5 7.5 11.14 7.94Z'/&gt;&lt;/svg&gt;\"},</t>
  </si>
  <si>
    <t>{\"name\":\"water-off\",\"svgPath\":\"&lt;svg xmlns='http://www.w3.org/2000/svg' height='24' width='24'&gt;&lt;path d='M20.84 22.73L16.29 18.18C15.2 19.3 13.69 20 12 20C8.69 20 6 17.31 6 14C6 12.67 6.67 11.03 7.55 9.44L1.11 3L2.39 1.73L22.11 21.46L20.84 22.73M18 14C18 10 12 3.25 12 3.25S10.84 4.55 9.55 6.35L17.95 14.75C18 14.5 18 14.25 18 14Z'/&gt;&lt;/svg&gt;\"},</t>
  </si>
  <si>
    <t>{\"name\":\"water-outline\",\"svgPath\":\"&lt;svg xmlns='http://www.w3.org/2000/svg' height='24' width='24'&gt;&lt;path d='M12,3.77L11.25,4.61C11.25,4.61 9.97,6.06 8.68,7.94C7.39,9.82 6,12.07 6,14.23A6,6 0 0,0 12,20.23A6,6 0 0,0 18,14.23C18,12.07 16.61,9.82 15.32,7.94C14.03,6.06 12.75,4.61 12.75,4.61L12,3.77M12,6.9C12.44,7.42 12.84,7.85 13.68,9.07C14.89,10.83 16,13.07 16,14.23C16,16.45 14.22,18.23 12,18.23C9.78,18.23 8,16.45 8,14.23C8,13.07 9.11,10.83 10.32,9.07C11.16,7.85 11.56,7.42 12,6.9Z'/&gt;&lt;/svg&gt;\"},</t>
  </si>
  <si>
    <t>{\"name\":\"water-percent-alert\",\"svgPath\":\"&lt;svg xmlns='http://www.w3.org/2000/svg' height='24' width='24'&gt;&lt;path d='M20 7V13H18V7H20M18 17H20V15H18V17M10 3.25C10 3.25 4 10 4 14C4 17.32 6.69 20 10 20S16 17.31 16 14C16 10 10 3.25 10 3.25M7.75 10C8.44 10 9 10.56 9 11.25S8.44 12.5 7.75 12.5 6.5 11.94 6.5 11.25 7.06 10 7.75 10M12.25 17C11.56 17 11 16.44 11 15.75S11.56 14.5 12.25 14.5 13.5 15.06 13.5 15.75 12.94 17 12.25 17M7.53 17.03L6.47 15.97L12.47 9.97L13.53 11.03L7.53 17.03Z'/&gt;&lt;/svg&gt;\"},</t>
  </si>
  <si>
    <t>{\"name\":\"water-percent\",\"svgPath\":\"&lt;svg xmlns='http://www.w3.org/2000/svg' height='24' width='24'&gt;&lt;path d='M12,3.25C12,3.25 6,10 6,14C6,17.32 8.69,20 12,20A6,6 0 0,0 18,14C18,10 12,3.25 12,3.25M14.47,9.97L15.53,11.03L9.53,17.03L8.47,15.97M9.75,10A1.25,1.25 0 0,1 11,11.25A1.25,1.25 0 0,1 9.75,12.5A1.25,1.25 0 0,1 8.5,11.25A1.25,1.25 0 0,1 9.75,10M14.25,14.5A1.25,1.25 0 0,1 15.5,15.75A1.25,1.25 0 0,1 14.25,17A1.25,1.25 0 0,1 13,15.75A1.25,1.25 0 0,1 14.25,14.5Z'/&gt;&lt;/svg&gt;\"},</t>
  </si>
  <si>
    <t>{\"name\":\"water-plus-outline\",\"svgPath\":\"&lt;svg xmlns='http://www.w3.org/2000/svg' height='24' width='24'&gt;&lt;path d='M12 18C12 18.7 12.12 19.36 12.34 20C12.23 20 12.12 20 12 20C8.69 20 6 17.31 6 14C6 10 12 3.25 12 3.25S16.31 8.1 17.62 12C16.93 12.06 16.28 12.22 15.67 12.47C15 10.68 13.5 8.33 12 6.39C10 8.96 8 12.23 8 14C8 16.21 9.79 18 12 18M19 17V14H17V17H14V19H17V22H19V19H22V17H19Z'/&gt;&lt;/svg&gt;\"},</t>
  </si>
  <si>
    <t>{\"name\":\"water-plus\",\"svgPath\":\"&lt;svg xmlns='http://www.w3.org/2000/svg' height='24' width='24'&gt;&lt;path d='M12 18C12 18.7 12.12 19.36 12.34 20C12.23 20 12.12 20 12 20C8.69 20 6 17.31 6 14C6 10 12 3.25 12 3.25S16.31 8.1 17.62 12C14.5 12.22 12 14.82 12 18M19 17V14H17V17H14V19H17V22H19V19H22V17H19Z'/&gt;&lt;/svg&gt;\"},</t>
  </si>
  <si>
    <t>{\"name\":\"water-polo\",\"svgPath\":\"&lt;svg xmlns='http://www.w3.org/2000/svg' height='24' width='24'&gt;&lt;path d='M20 16H22V18H20C18.6 18 17.2 17.6 16 17C13.5 18.3 10.5 18.3 8 17C6.8 17.6 5.4 18 4 18H2V16H4C5.4 16 6.8 15.5 8 14.7C10.4 16.4 13.6 16.4 16 14.7C17.2 15.5 18.6 16 20 16M13 10.6C13.6 10.3 14.3 10 15 9.9V10.2C15.3 11.2 15.3 12.1 15.2 13.1C14.3 13.6 13.2 13.9 12.2 13.9C12.7 12.9 13 11.7 13 10.6M12.9 3.6C11.5 4 10.3 4.7 9.3 5.7C8.9 4.7 8.7 3.7 8.7 2.7C10.9 1.7 13.4 1.8 15.6 2.9C15.9 3 16.2 3.1 16.4 3.3C15.2 3.2 14 3.3 12.9 3.6M6.8 13.3C6.2 13.6 5.6 13.8 5 13.9C4.3 12.6 4 11.2 4 9.8C4.5 10.8 5.2 11.8 6 12.6C6.3 12.8 6.5 13.1 6.8 13.3M19 13.9C18.4 13.8 17.8 13.6 17.3 13.4C17.5 12.2 17.4 11 17.1 9.8C18.2 9.9 19.2 10.2 20.1 10.8C20 11.8 19.7 12.7 19.2 13.6L19 13.9M7.4 11.2C6.2 10.1 5.5 8.5 5.2 6.9L5.1 6C5.6 5.2 6.1 4.6 6.8 4C6.9 5.4 7.4 6.7 8.2 7.8C8.9 8.9 9.9 9.9 11 10.5C11 11.3 10.8 12.1 10.5 12.9C9.3 12.6 8.3 12 7.4 11.2M13.5 5.5C15 5.1 16.7 5.2 18.2 5.7L19 6.1C19.4 6.8 19.6 7.6 19.8 8.4C17.3 7.3 14.4 7.5 12 8.8C11.3 8.5 10.8 8 10.3 7.4L10.4 7.3C11.3 6.5 12.3 5.8 13.5 5.5M16 18.7C17.2 19.5 18.6 20 20 20H22V22H20C18.6 22 17.2 21.6 16 21C13.5 22.3 10.5 22.3 8 21C6.8 21.6 5.4 22 4 22H2V20H4C5.4 20 6.8 19.5 8 18.7C10.4 20.4 13.6 20.4 16 18.7Z'/&gt;&lt;/svg&gt;\"},</t>
  </si>
  <si>
    <t>{\"name\":\"water-pump-off\",\"svgPath\":\"&lt;svg xmlns='http://www.w3.org/2000/svg' height='24' width='24'&gt;&lt;path d='M5.7 2.5A2 2 0 0 1 7 2H9A2 2 0 0 1 11 4V5H19A2 2 0 0 1 21 7V11A1 1 0 0 1 21 13H17A1 1 0 0 1 17 11V9H12.2M20.84 22.73L22.11 21.46L11 10.34L2.39 1.73L1.11 3L3.65 5.54A2 2 0 0 0 5 9V18H4A2 2 0 0 0 2 20V22H14V20A2 2 0 0 0 12 18H11V12.89Z'/&gt;&lt;/svg&gt;\"},</t>
  </si>
  <si>
    <t>{\"name\":\"water-pump\",\"svgPath\":\"&lt;svg xmlns='http://www.w3.org/2000/svg' height='24' width='24'&gt;&lt;path d='M19,14.5C19,14.5 21,16.67 21,18A2,2 0 0,1 19,20A2,2 0 0,1 17,18C17,16.67 19,14.5 19,14.5M5,18V9A2,2 0 0,1 3,7A2,2 0 0,1 5,5V4A2,2 0 0,1 7,2H9A2,2 0 0,1 11,4V5H19A2,2 0 0,1 21,7V9L21,11A1,1 0 0,1 22,12A1,1 0 0,1 21,13H17A1,1 0 0,1 16,12A1,1 0 0,1 17,11V9H11V18H12A2,2 0 0,1 14,20V22H2V20A2,2 0 0,1 4,18H5Z'/&gt;&lt;/svg&gt;\"},</t>
  </si>
  <si>
    <t>{\"name\":\"water-remove-outline\",\"svgPath\":\"&lt;svg xmlns='http://www.w3.org/2000/svg' height='24' width='24'&gt;&lt;path d='M12 18C12 18.7 12.12 19.36 12.34 20C12.23 20 12.12 20 12 20C8.69 20 6 17.31 6 14C6 10 12 3.25 12 3.25S16.31 8.1 17.62 12C16.93 12.06 16.28 12.22 15.67 12.47C15 10.68 13.5 8.33 12 6.39C10 8.96 8 12.23 8 14C8 16.21 9.79 18 12 18M21.54 15.88L20.13 14.47L18 16.59L15.88 14.47L14.47 15.88L16.59 18L14.47 20.12L15.88 21.53L18 19.41L20.12 21.53L21.53 20.12L19.41 18L21.54 15.88Z'/&gt;&lt;/svg&gt;\"},</t>
  </si>
  <si>
    <t>{\"name\":\"water-remove\",\"svgPath\":\"&lt;svg xmlns='http://www.w3.org/2000/svg' height='24' width='24'&gt;&lt;path d='M12 18C12 18.7 12.12 19.36 12.34 20C12.23 20 12.12 20 12 20C8.69 20 6 17.31 6 14C6 10 12 3.25 12 3.25S16.31 8.1 17.62 12C14.5 12.22 12 14.82 12 18M21.54 15.88L20.13 14.47L18 16.59L15.88 14.47L14.47 15.88L16.59 18L14.47 20.12L15.88 21.53L18 19.41L20.12 21.53L21.53 20.12L19.41 18L21.54 15.88Z'/&gt;&lt;/svg&gt;\"},</t>
  </si>
  <si>
    <t>{\"name\":\"water-well-outline\",\"svgPath\":\"&lt;svg xmlns='http://www.w3.org/2000/svg' height='24' width='24'&gt;&lt;path d='M3.62 8H5V15H7V8H11V10H13V8H17V15H19V8H20.61C21.16 8 21.61 7.56 21.61 7C21.61 6.89 21.6 6.78 21.56 6.68L19 2H5L2.72 6.55C2.47 7.04 2.67 7.64 3.16 7.89C3.31 7.96 3.46 8 3.62 8M6.24 4H17.76L18.76 6H5.24L6.24 4M2 16V18H4V22H20V18H22V16H2M18 20H6V18H18V20M13.93 11C14.21 11 14.43 11.22 14.43 11.5C14.43 11.5 14.43 11.54 14.43 11.56L14.05 14.56C14 14.81 13.81 15 13.56 15H10.44C10.19 15 10 14.81 9.95 14.56L9.57 11.56C9.54 11.29 9.73 11.04 10 11C10.03 11 10.05 11 10.07 11H13.93Z'/&gt;&lt;/svg&gt;\"},</t>
  </si>
  <si>
    <t>{\"name\":\"water-well\",\"svgPath\":\"&lt;svg xmlns='http://www.w3.org/2000/svg' height='24' width='24'&gt;&lt;path d='M22 16H2V18H4V22H20V18H22V16M10.44 15C10.19 15 10 14.81 9.95 14.56L9.57 11.56C9.57 11.54 9.57 11.5 9.57 11.5C9.57 11.22 9.79 11 10.07 11H13.93C13.95 11 13.97 11 14 11C14.27 11.04 14.46 11.29 14.43 11.56L14.05 14.56C14 14.81 13.81 15 13.56 15H10.44M19 2L21.56 6.68C21.6 6.78 21.61 6.89 21.61 7C21.61 7.56 21.16 8 20.61 8H19V15H17V8H13V10H11V8H7V15H5V8H3.62C3.46 8 3.31 7.96 3.16 7.89C2.67 7.64 2.47 7.04 2.72 6.55L5 2H19Z'/&gt;&lt;/svg&gt;\"},</t>
  </si>
  <si>
    <t>{\"name\":\"water\",\"svgPath\":\"&lt;svg xmlns='http://www.w3.org/2000/svg' height='24' width='24'&gt;&lt;path d='M12,20A6,6 0 0,1 6,14C6,10 12,3.25 12,3.25C12,3.25 18,10 18,14A6,6 0 0,1 12,20Z'/&gt;&lt;/svg&gt;\"},</t>
  </si>
  <si>
    <t>{\"name\":\"watering-can-outline\",\"svgPath\":\"&lt;svg xmlns='http://www.w3.org/2000/svg' height='24' width='24'&gt;&lt;path d='M18.5 7.47C17.76 8.2 17.57 9.25 17.92 10.15L15 13.07V11C15 10.45 14.55 10 14 10H12.97C13 9.83 13 9.67 13 9.5C13 6.46 10.54 4 7.5 4S2 6.46 2 9.5C2 11.21 2.78 12.73 4 13.74V20C4 20.55 4.45 21 5 21H14C14.55 21 15 20.55 15 20V15.89L19.33 11.56C20.23 11.91 21.28 11.73 22 11L18.5 7.47M4.05 10C4.03 9.83 4 9.67 4 9.5C4 7.57 5.57 6 7.5 6S11 7.57 11 9.5C11 9.67 10.97 9.83 10.95 10M13 19H6V12H13V19Z'/&gt;&lt;/svg&gt;\"},</t>
  </si>
  <si>
    <t>{\"name\":\"watering-can\",\"svgPath\":\"&lt;svg xmlns='http://www.w3.org/2000/svg' height='24' width='24'&gt;&lt;path d='M18.5 7.47C17.76 8.2 17.57 9.25 17.92 10.15L15 13.07V11C15 10.45 14.55 10 14 10H12.97C13 9.83 13 9.67 13 9.5C13 6.46 10.54 4 7.5 4S2 6.46 2 9.5C2 11.21 2.78 12.73 4 13.74V20C4 20.55 4.45 21 5 21H14C14.55 21 15 20.55 15 20V15.89L19.33 11.56C20.23 11.91 21.28 11.73 22 11L18.5 7.47M4.05 10C4.03 9.83 4 9.67 4 9.5C4 7.57 5.57 6 7.5 6S11 7.57 11 9.5C11 9.67 10.97 9.83 10.95 10H4.05Z'/&gt;&lt;/svg&gt;\"},</t>
  </si>
  <si>
    <t>{\"name\":\"watermark\",\"svgPath\":\"&lt;svg xmlns='http://www.w3.org/2000/svg' height='24' width='24'&gt;&lt;path d='M21,3H3A2,2 0 0,0 1,5V19A2,2 0 0,0 3,21H21A2,2 0 0,0 23,19V5A2,2 0 0,0 21,3M21,19H12V13H21V19Z'/&gt;&lt;/svg&gt;\"},</t>
  </si>
  <si>
    <t>{\"name\":\"wave\",\"svgPath\":\"&lt;svg xmlns='http://www.w3.org/2000/svg' height='24' width='24'&gt;&lt;path d='M20,12C18.61,12 17.22,11.53 16,10.67C13.56,12.38 10.44,12.38 8,10.67C6.78,11.53 5.39,12 4,12H2V14H4C5.37,14 6.74,13.65 8,13C10.5,14.3 13.5,14.3 16,13C17.26,13.65 18.62,14 20,14H22V12'/&gt;&lt;/svg&gt;\"},</t>
  </si>
  <si>
    <t>{\"name\":\"waveform\",\"svgPath\":\"&lt;svg xmlns='http://www.w3.org/2000/svg' height='24' width='24'&gt;&lt;path d='M22 12L20 13L19 14L18 13L17 16L16 13L15 21L14 13L13 15L12 13L11 17L10 13L9 22L8 13L7 19L6 13L5 14L4 13L2 12L4 11L5 10L6 11L7 5L8 11L9 2L10 11L11 7L12 11L13 9L14 11L15 3L16 11L17 8L18 11L19 10L20 11L22 12Z'/&gt;&lt;/svg&gt;\"},</t>
  </si>
  <si>
    <t>{\"name\":\"waves\",\"svgPath\":\"&lt;svg xmlns='http://www.w3.org/2000/svg' height='24' width='24'&gt;&lt;path d='M20,12H22V14H20C18.62,14 17.26,13.65 16,13C13.5,14.3 10.5,14.3 8,13C6.74,13.65 5.37,14 4,14H2V12H4C5.39,12 6.78,11.53 8,10.67C10.44,12.38 13.56,12.38 16,10.67C17.22,11.53 18.61,12 20,12M20,6H22V8H20C18.62,8 17.26,7.65 16,7C13.5,8.3 10.5,8.3 8,7C6.74,7.65 5.37,8 4,8H2V6H4C5.39,6 6.78,5.53 8,4.67C10.44,6.38 13.56,6.38 16,4.67C17.22,5.53 18.61,6 20,6M20,18H22V20H20C18.62,20 17.26,19.65 16,19C13.5,20.3 10.5,20.3 8,19C6.74,19.65 5.37,20 4,20H2V18H4C5.39,18 6.78,17.53 8,16.67C10.44,18.38 13.56,18.38 16,16.67C17.22,17.53 18.61,18 20,18Z'/&gt;&lt;/svg&gt;\"},</t>
  </si>
  <si>
    <t>{\"name\":\"waze\",\"svgPath\":\"&lt;svg xmlns='http://www.w3.org/2000/svg' height='24' width='24'&gt;&lt;path d='M20.54,6.63C21.23,7.57 21.69,8.67 21.89,9.82C22.1,11.07 22,12.34 21.58,13.54C21.18,14.71 20.5,15.76 19.58,16.6C18.91,17.24 18.15,17.77 17.32,18.18C17.73,19.25 17.19,20.45 16.12,20.86C15.88,20.95 15.63,21 15.38,21C14.27,21 13.35,20.11 13.31,19C13.05,19 10.73,19 10.24,19C10.13,20.14 9.11,21 7.97,20.87C6.91,20.77 6.11,19.89 6.09,18.83C6.1,18.64 6.13,18.44 6.19,18.26C4.6,17.73 3.21,16.74 2.19,15.41C1.86,14.97 1.96,14.34 2.42,14C2.6,13.86 2.82,13.78 3.05,13.78C3.77,13.78 4.05,13.53 4.22,13.15C4.46,12.43 4.6,11.68 4.61,10.92C4.64,10.39 4.7,9.87 4.78,9.35C5.13,7.62 6.1,6.07 7.5,5C9.16,3.7 11.19,3 13.29,3C14.72,3 16.13,3.35 17.4,4C18.64,4.62 19.71,5.5 20.54,6.63M16.72,17.31C18.5,16.5 19.9,15.04 20.59,13.21C22.21,8.27 18,4.05 13.29,4.05C12.94,4.05 12.58,4.07 12.23,4.12C9.36,4.5 6.4,6.5 5.81,9.5C5.43,11.5 6,14.79 3.05,14.79C4,16 5.32,16.93 6.81,17.37C7.66,16.61 8.97,16.69 9.74,17.55C9.85,17.67 9.94,17.8 10,17.94C10.59,17.94 13.2,17.94 13.55,17.94C14.07,16.92 15.33,16.5 16.35,17.04C16.5,17.12 16.6,17.21 16.72,17.31M10.97,10.31C10.39,10.34 9.88,9.9 9.85,9.31C9.82,8.73 10.27,8.23 10.85,8.19C11.43,8.16 11.94,8.61 11.97,9.25C12,9.8 11.56,10.27 11,10.29L10.97,10.31M15.66,10.31C15.08,10.34 14.57,9.9 14.54,9.31C14.5,8.73 14.96,8.23 15.54,8.19C16.12,8.16 16.63,8.61 16.66,9.25C16.68,9.8 16.25,10.27 15.66,10.29V10.31M9.71,12.07C9.65,11.79 9.84,11.5 10.12,11.45C10.4,11.4 10.68,11.58 10.74,11.86V11.86C11.09,12.97 12.16,13.69 13.32,13.6C14.46,13.66 15.5,12.96 15.89,11.88C16.03,11.62 16.35,11.5 16.6,11.65C16.78,11.75 16.89,11.92 16.89,12.12C16.7,12.83 16.26,13.45 15.66,13.88C14.97,14.36 14.16,14.63 13.32,14.64H13.21C11.58,14.71 10.11,13.64 9.68,12.06L9.71,12.07Z'/&gt;&lt;/svg&gt;\"},</t>
  </si>
  <si>
    <t>{\"name\":\"weather-cloudy-alert\",\"svgPath\":\"&lt;svg xmlns='http://www.w3.org/2000/svg' height='24' width='24'&gt;&lt;path d='M6,19A5,5 0 0,1 1,14A5,5 0 0,1 6,9C7,6.65 9.3,5 12,5C15.43,5 18.24,7.66 18.5,11.03L19,11A4,4 0 0,1 23,15A4,4 0 0,1 19,19H6M19,13H17V12A5,5 0 0,0 12,7C9.5,7 7.45,8.82 7.06,11.19C6.73,11.07 6.37,11 6,11A3,3 0 0,0 3,14A3,3 0 0,0 6,17H19A2,2 0 0,0 21,15A2,2 0 0,0 19,13M13,12H11V8H13V12M13,16H11V14H13'/&gt;&lt;/svg&gt;\"},</t>
  </si>
  <si>
    <t>{\"name\":\"weather-cloudy-arrow-right\",\"svgPath\":\"&lt;svg xmlns='http://www.w3.org/2000/svg' height='24' width='24'&gt;&lt;path d='M6,7L6.69,7.06C7.32,4.72 9.46,3 12,3A5.5,5.5 0 0,1 17.5,8.5L17.42,9.45C17.88,9.16 18.42,9 19,9A3,3 0 0,1 22,12A3,3 0 0,1 19,15H6A4,4 0 0,1 2,11A4,4 0 0,1 6,7M6,9A2,2 0 0,0 4,11A2,2 0 0,0 6,13H19A1,1 0 0,0 20,12A1,1 0 0,0 19,11H15.5V8.5A3.5,3.5 0 0,0 12,5A3.5,3.5 0 0,0 8.5,8.5V9H6M22,19L19,22V20H2V18H19V16L22,19'/&gt;&lt;/svg&gt;\"},</t>
  </si>
  <si>
    <t>{\"name\":\"weather-cloudy\",\"svgPath\":\"&lt;svg xmlns='http://www.w3.org/2000/svg' height='24' width='24'&gt;&lt;path d='M6,19A5,5 0 0,1 1,14A5,5 0 0,1 6,9C7,6.65 9.3,5 12,5C15.43,5 18.24,7.66 18.5,11.03L19,11A4,4 0 0,1 23,15A4,4 0 0,1 19,19H6M19,13H17V12A5,5 0 0,0 12,7C9.5,7 7.45,8.82 7.06,11.19C6.73,11.07 6.37,11 6,11A3,3 0 0,0 3,14A3,3 0 0,0 6,17H19A2,2 0 0,0 21,15A2,2 0 0,0 19,13Z'/&gt;&lt;/svg&gt;\"},</t>
  </si>
  <si>
    <t>{\"name\":\"weather-fog\",\"svgPath\":\"&lt;svg xmlns='http://www.w3.org/2000/svg' height='24' width='24'&gt;&lt;path d='M3,15H13A1,1 0 0,1 14,16A1,1 0 0,1 13,17H3A1,1 0 0,1 2,16A1,1 0 0,1 3,15M16,15H21A1,1 0 0,1 22,16A1,1 0 0,1 21,17H16A1,1 0 0,1 15,16A1,1 0 0,1 16,15M1,12A5,5 0 0,1 6,7C7,4.65 9.3,3 12,3C15.43,3 18.24,5.66 18.5,9.03L19,9C21.19,9 22.97,10.76 23,13H21A2,2 0 0,0 19,11H17V10A5,5 0 0,0 12,5C9.5,5 7.45,6.82 7.06,9.19C6.73,9.07 6.37,9 6,9A3,3 0 0,0 3,12C3,12.35 3.06,12.69 3.17,13H1.1L1,12M3,19H5A1,1 0 0,1 6,20A1,1 0 0,1 5,21H3A1,1 0 0,1 2,20A1,1 0 0,1 3,19M8,19H21A1,1 0 0,1 22,20A1,1 0 0,1 21,21H8A1,1 0 0,1 7,20A1,1 0 0,1 8,19Z'/&gt;&lt;/svg&gt;\"},</t>
  </si>
  <si>
    <t>{\"name\":\"weather-hail\",\"svgPath\":\"&lt;svg xmlns='http://www.w3.org/2000/svg' height='24' width='24'&gt;&lt;path d='M6,14A1,1 0 0,1 7,15A1,1 0 0,1 6,16A5,5 0 0,1 1,11A5,5 0 0,1 6,6C7,3.65 9.3,2 12,2C15.43,2 18.24,4.66 18.5,8.03L19,8A4,4 0 0,1 23,12A4,4 0 0,1 19,16H18A1,1 0 0,1 17,15A1,1 0 0,1 18,14H19A2,2 0 0,0 21,12A2,2 0 0,0 19,10H17V9A5,5 0 0,0 12,4C9.5,4 7.45,5.82 7.06,8.19C6.73,8.07 6.37,8 6,8A3,3 0 0,0 3,11A3,3 0 0,0 6,14M10,18A2,2 0 0,1 12,20A2,2 0 0,1 10,22A2,2 0 0,1 8,20A2,2 0 0,1 10,18M14.5,16A1.5,1.5 0 0,1 16,17.5A1.5,1.5 0 0,1 14.5,19A1.5,1.5 0 0,1 13,17.5A1.5,1.5 0 0,1 14.5,16M10.5,12A1.5,1.5 0 0,1 12,13.5A1.5,1.5 0 0,1 10.5,15A1.5,1.5 0 0,1 9,13.5A1.5,1.5 0 0,1 10.5,12Z'/&gt;&lt;/svg&gt;\"},</t>
  </si>
  <si>
    <t>{\"name\":\"weather-hazy\",\"svgPath\":\"&lt;svg xmlns='http://www.w3.org/2000/svg' height='24' width='24'&gt;&lt;path d='M12,2L14.39,5.42C13.65,5.15 12.84,5 12,5C11.16,5 10.35,5.15 9.61,5.42L12,2M3.34,7L7.5,6.65C6.9,7.16 6.36,7.78 5.94,8.5C5.5,9.24 5.25,10 5.11,10.79L3.34,7M20.65,7L18.88,10.79C18.74,10 18.47,9.23 18.05,8.5C17.63,7.78 17.1,7.15 16.5,6.64M14,15A1,1 0 0,0 13,14H3A1,1 0 0,0 2,15A1,1 0 0,0 3,16H13A1,1 0 0,0 14,15M22,15A1,1 0 0,0 21,14H17A1,1 0 0,0 16,15A1,1 0 0,0 17,16H21A1,1 0 0,0 22,15M10,19A1,1 0 0,0 11,20H20A1,1 0 0,0 21,19A1,1 0 0,0 20,18H11A1,1 0 0,0 10,19M3,19A1,1 0 0,0 4,20H7A1,1 0 0,0 8,19A1,1 0 0,0 7,18H4A1,1 0 0,0 3,19M12,9A3,3 0 0,1 15,12H17A5,5 0 0,0 12,7A5,5 0 0,0 7,12H9A3,3 0 0,1 12,9Z'/&gt;&lt;/svg&gt;\"},</t>
  </si>
  <si>
    <t>{\"name\":\"weather-hurricane\",\"svgPath\":\"&lt;svg xmlns='http://www.w3.org/2000/svg' height='24' width='24'&gt;&lt;path d='M15,6.79C16.86,7.86 18,9.85 18,12C18,22 6,22 6,22C7.25,21.06 8.38,19.95 9.34,18.71C9.38,18.66 9.41,18.61 9.44,18.55C9.69,18.06 9.5,17.46 9,17.21C7.14,16.14 6,14.15 6,12C6,2 18,2 18,2C16.75,2.94 15.62,4.05 14.66,5.29C14.62,5.34 14.59,5.39 14.56,5.45C14.31,5.94 14.5,6.54 15,6.79M12,14A2,2 0 0,0 14,12A2,2 0 0,0 12,10A2,2 0 0,0 10,12A2,2 0 0,0 12,14Z'/&gt;&lt;/svg&gt;\"},</t>
  </si>
  <si>
    <t>{\"name\":\"weather-lightning-rainy\",\"svgPath\":\"&lt;svg xmlns='http://www.w3.org/2000/svg' height='24' width='24'&gt;&lt;path d='M4.5,13.59C5,13.87 5.14,14.5 4.87,14.96C4.59,15.44 4,15.6 3.5,15.33V15.33C2,14.47 1,12.85 1,11A5,5 0 0,1 6,6C7,3.65 9.3,2 12,2C15.43,2 18.24,4.66 18.5,8.03L19,8A4,4 0 0,1 23,12A4,4 0 0,1 19,16A1,1 0 0,1 18,15A1,1 0 0,1 19,14A2,2 0 0,0 21,12A2,2 0 0,0 19,10H17V9A5,5 0 0,0 12,4C9.5,4 7.45,5.82 7.06,8.19C6.73,8.07 6.37,8 6,8A3,3 0 0,0 3,11C3,12.11 3.6,13.08 4.5,13.6V13.59M9.5,11H12.5L10.5,15H12.5L8.75,22L9.5,17H7L9.5,11M17.5,18.67C17.5,19.96 16.5,21 15.25,21C14,21 13,19.96 13,18.67C13,17.12 15.25,14.5 15.25,14.5C15.25,14.5 17.5,17.12 17.5,18.67Z'/&gt;&lt;/svg&gt;\"},</t>
  </si>
  <si>
    <t>{\"name\":\"weather-lightning\",\"svgPath\":\"&lt;svg xmlns='http://www.w3.org/2000/svg' height='24' width='24'&gt;&lt;path d='M6,16A5,5 0 0,1 1,11A5,5 0 0,1 6,6C7,3.65 9.3,2 12,2C15.43,2 18.24,4.66 18.5,8.03L19,8A4,4 0 0,1 23,12A4,4 0 0,1 19,16H18A1,1 0 0,1 17,15A1,1 0 0,1 18,14H19A2,2 0 0,0 21,12A2,2 0 0,0 19,10H17V9A5,5 0 0,0 12,4C9.5,4 7.45,5.82 7.06,8.19C6.73,8.07 6.37,8 6,8A3,3 0 0,0 3,11A3,3 0 0,0 6,14H7A1,1 0 0,1 8,15A1,1 0 0,1 7,16H6M12,11H15L13,15H15L11.25,22L12,17H9.5L12,11Z'/&gt;&lt;/svg&gt;\"},</t>
  </si>
  <si>
    <t>{\"name\":\"weather-night-partly-cloudy\",\"svgPath\":\"&lt;svg xmlns='http://www.w3.org/2000/svg' height='24' width='24'&gt;&lt;path d='M22,10.28C21.74,10.3 21.5,10.31 21.26,10.31C19.32,10.31 17.39,9.57 15.91,8.09C14.25,6.44 13.5,4.19 13.72,2C13.77,1.53 13.22,1 12.71,1C12.57,1 12.44,1.04 12.32,1.12C12,1.36 11.66,1.64 11.36,1.94C9.05,4.24 8.55,7.66 9.84,10.46C8.31,11.11 7.13,12.43 6.69,14.06L6,14A4,4 0 0,0 2,18A4,4 0 0,0 6,22H19A3,3 0 0,0 22,19A3,3 0 0,0 19,16C18.42,16 17.88,16.16 17.42,16.45L17.5,15.5C17.5,15.28 17.5,15.05 17.46,14.83C19.14,14.67 20.77,13.94 22.06,12.64C22.38,12.34 22.64,12 22.88,11.68C23.27,11.13 22.65,10.28 22.04,10.28M19,18A1,1 0 0,1 20,19A1,1 0 0,1 19,20H6A2,2 0 0,1 4,18A2,2 0 0,1 6,16H8.5V15.5C8.5,13.94 9.53,12.64 10.94,12.18C11.1,12.13 11.26,12.09 11.43,12.06C11.61,12.03 11.8,12 12,12C12.23,12 12.45,12.03 12.66,12.07C12.73,12.08 12.8,12.1 12.87,12.13C13,12.16 13.15,12.2 13.28,12.25C13.36,12.28 13.44,12.32 13.5,12.36C13.63,12.41 13.74,12.47 13.84,12.54C13.92,12.59 14,12.64 14.07,12.7C14.17,12.77 14.25,12.84 14.34,12.92C14.41,13 14.5,13.05 14.55,13.12C14.63,13.2 14.69,13.29 14.76,13.37C14.82,13.45 14.89,13.53 14.94,13.62C15,13.71 15.04,13.8 15.09,13.9C15.14,14 15.2,14.08 15.24,14.18C15.41,14.59 15.5,15.03 15.5,15.5V18M16.83,12.86C15.9,11.16 14.08,10 12,10H11.87C11.41,9.19 11.14,8.26 11.14,7.29C11.14,6.31 11.39,5.37 11.86,4.55C12.21,6.41 13.12,8.14 14.5,9.5C15.86,10.88 17.58,11.79 19.45,12.14C18.66,12.6 17.76,12.84 16.83,12.86Z'/&gt;&lt;/svg&gt;\"},</t>
  </si>
  <si>
    <t>{\"name\":\"weather-night\",\"svgPath\":\"&lt;svg xmlns='http://www.w3.org/2000/svg' height='24' width='24'&gt;&lt;path d='M17.75,4.09L15.22,6.03L16.13,9.09L13.5,7.28L10.87,9.09L11.78,6.03L9.25,4.09L12.44,4L13.5,1L14.56,4L17.75,4.09M21.25,11L19.61,12.25L20.2,14.23L18.5,13.06L16.8,14.23L17.39,12.25L15.75,11L17.81,10.95L18.5,9L19.19,10.95L21.25,11M18.97,15.95C19.8,15.87 20.69,17.05 20.16,17.8C19.84,18.25 19.5,18.67 19.08,19.07C15.17,23 8.84,23 4.94,19.07C1.03,15.17 1.03,8.83 4.94,4.93C5.34,4.53 5.76,4.17 6.21,3.85C6.96,3.32 8.14,4.21 8.06,5.04C7.79,7.9 8.75,10.87 10.95,13.06C13.14,15.26 16.1,16.22 18.97,15.95M17.33,17.97C14.5,17.81 11.7,16.64 9.53,14.5C7.36,12.31 6.2,9.5 6.04,6.68C3.23,9.82 3.34,14.64 6.35,17.66C9.37,20.67 14.19,20.78 17.33,17.97Z'/&gt;&lt;/svg&gt;\"},</t>
  </si>
  <si>
    <t>{\"name\":\"weather-partly-cloudy\",\"svgPath\":\"&lt;svg xmlns='http://www.w3.org/2000/svg' height='24' width='24'&gt;&lt;path d='M12.74,5.47C15.1,6.5 16.35,9.03 15.92,11.46C17.19,12.56 18,14.19 18,16V16.17C18.31,16.06 18.65,16 19,16A3,3 0 0,1 22,19A3,3 0 0,1 19,22H6A4,4 0 0,1 2,18A4,4 0 0,1 6,14H6.27C5,12.45 4.6,10.24 5.5,8.26C6.72,5.5 9.97,4.24 12.74,5.47M11.93,7.3C10.16,6.5 8.09,7.31 7.31,9.07C6.85,10.09 6.93,11.22 7.41,12.13C8.5,10.83 10.16,10 12,10C12.7,10 13.38,10.12 14,10.34C13.94,9.06 13.18,7.86 11.93,7.3M13.55,3.64C13,3.4 12.45,3.23 11.88,3.12L14.37,1.82L15.27,4.71C14.76,4.29 14.19,3.93 13.55,3.64M6.09,4.44C5.6,4.79 5.17,5.19 4.8,5.63L4.91,2.82L7.87,3.5C7.25,3.71 6.65,4.03 6.09,4.44M18,9.71C17.91,9.12 17.78,8.55 17.59,8L19.97,9.5L17.92,11.73C18.03,11.08 18.05,10.4 18,9.71M3.04,11.3C3.11,11.9 3.24,12.47 3.43,13L1.06,11.5L3.1,9.28C3,9.93 2.97,10.61 3.04,11.3M19,18H16V16A4,4 0 0,0 12,12A4,4 0 0,0 8,16H6A2,2 0 0,0 4,18A2,2 0 0,0 6,20H19A1,1 0 0,0 20,19A1,1 0 0,0 19,18Z'/&gt;&lt;/svg&gt;\"},</t>
  </si>
  <si>
    <t>{\"name\":\"weather-partly-lightning\",\"svgPath\":\"&lt;svg xmlns='http://www.w3.org/2000/svg' height='24' width='24'&gt;&lt;path d='M19,15C18.65,15 18.31,15.06 18,15.17V15C18,13.19 17.19,11.56 15.92,10.46C16.35,8.03 15.1,5.5 12.75,4.47C9.97,3.24 6.72,4.5 5.5,7.25C4.6,9.24 5,11.45 6.27,13H6A4,4 0 0,0 2,17A4,4 0 0,0 6,21H7C7,21 8,21 8,20C8,19 7,19 7,19H6A2,2 0 0,1 4,17A2,2 0 0,1 6,15H8A4,4 0 0,1 12,11A4,4 0 0,1 16,15V17H19A1,1 0 0,1 20,18A1,1 0 0,1 19,19H17C17,19 16,19 16,20C16,21 17,21 17,21H19A3,3 0 0,0 22,18A3,3 0 0,0 19,15M12,9C10.16,9 8.5,9.83 7.41,11.13C6.93,10.22 6.85,9.09 7.31,8.07C8.09,6.31 10.16,5.5 11.93,6.3C13.18,6.86 13.94,8.06 14,9.34C13.38,9.12 12.7,9 12,9M13.55,2.63C13,2.4 12.45,2.23 11.88,2.12L14.37,0.82L15.27,3.71C14.76,3.29 14.19,2.93 13.55,2.63M6.09,3.44C5.6,3.79 5.17,4.19 4.8,4.63L4.91,1.82L7.87,2.5C7.25,2.71 6.65,3.03 6.09,3.44M18,8.71C17.91,8.12 17.78,7.55 17.59,7L19.97,8.5L17.92,10.73C18.03,10.08 18.05,9.4 18,8.71M3.04,10.3C3.11,10.9 3.25,11.47 3.43,12L1.06,10.5L3.1,8.28C3,8.93 2.97,9.61 3.04,10.3M11.8,15H14.25L12.61,18.27H14.25L11.18,24L11.8,19.91H9.75'/&gt;&lt;/svg&gt;\"},</t>
  </si>
  <si>
    <t>{\"name\":\"weather-partly-rainy\",\"svgPath\":\"&lt;svg xmlns='http://www.w3.org/2000/svg' height='24' width='24'&gt;&lt;path d='M12.75,4.47C15.1,5.5 16.35,8.03 15.92,10.46C17.19,11.56 18,13.19 18,15V15.17C18.31,15.06 18.65,15 19,15A3,3 0 0,1 22,18A3,3 0 0,1 19,21H17C17,21 16,21 16,20C16,19 17,19 17,19H19A1,1 0 0,0 20,18A1,1 0 0,0 19,17H16V15A4,4 0 0,0 12,11A4,4 0 0,0 8,15H6A2,2 0 0,0 4,17A2,2 0 0,0 6,19H7C7,19 8,19 8,20C8,21 7,21 7,21H6A4,4 0 0,1 2,17A4,4 0 0,1 6,13H6.27C5,11.45 4.6,9.24 5.5,7.25C6.72,4.5 9.97,3.24 12.75,4.47M11.93,6.3C10.16,5.5 8.09,6.31 7.31,8.07C6.85,9.09 6.93,10.22 7.41,11.13C8.5,9.83 10.16,9 12,9C12.7,9 13.38,9.12 14,9.34C13.94,8.06 13.18,6.86 11.93,6.3M13.55,2.63C13,2.4 12.45,2.23 11.88,2.12L14.37,0.82L15.27,3.71C14.76,3.29 14.19,2.93 13.55,2.63M6.09,3.44C5.6,3.79 5.17,4.19 4.8,4.63L4.91,1.82L7.87,2.5C7.25,2.71 6.65,3.03 6.09,3.44M18,8.71C17.91,8.12 17.78,7.55 17.59,7L19.97,8.5L17.92,10.73C18.03,10.08 18.05,9.4 18,8.71M3.04,10.3C3.11,10.9 3.25,11.47 3.43,12L1.06,10.5L3.1,8.28C3,8.93 2.97,9.61 3.04,10.3M12,18.91C12.59,19.82 13,20.63 13,21A1,1 0 0,1 12,22A1,1 0 0,1 11,21C11,20.63 11.41,19.82 12,18.91M12,15.62C12,15.62 9,19 9,21A3,3 0 0,0 12,24A3,3 0 0,0 15,21C15,19 12,15.62 12,15.62Z'/&gt;&lt;/svg&gt;\"},</t>
  </si>
  <si>
    <t>{\"name\":\"weather-partly-snowy-rainy\",\"svgPath\":\"&lt;svg xmlns='http://www.w3.org/2000/svg' height='24' width='24'&gt;&lt;path d='M13.55,2.66C13,2.42 12.45,2.26 11.88,2.15L14.37,0.84L15.27,3.73C14.76,3.31 14.19,2.95 13.55,2.66M6.09,3.46C5.6,3.81 5.17,4.21 4.8,4.66L4.91,1.84L7.87,2.53C7.25,2.73 6.65,3.05 6.09,3.46M18,8.73C17.91,8.15 17.78,7.57 17.59,7.03L19.97,8.53L17.92,10.76C18.03,10.1 18.05,9.42 18,8.73M3.04,10.32C3.11,10.92 3.25,11.5 3.43,12.03L1.06,10.53L3.1,8.3C3,8.95 2.97,9.64 3.04,10.32M16.68,22.21C16.68,23.2 15.91,24 14.95,24C14,24 13.23,23.2 13.23,22.21C13.23,21.03 14.95,19.03 14.95,19.03C14.95,19.03 16.68,21.03 16.68,22.21M6.03,21.45C5.93,21.07 6.15,20.68 6.54,20.58L8.13,20.15L6.96,19C6.68,18.72 6.68,18.27 6.96,18C7.23,17.7 7.7,17.7 8,18L9.14,19.14L9.55,17.56C9.65,17.17 10.05,16.94 10.43,17.05C10.82,17.15 11.05,17.55 10.93,17.93L10.5,19.5L12.1,19.1C12.5,19 12.88,19.21 13,19.6C13.08,19.97 12.86,20.37 12.47,20.47L10.89,20.89L12.05,22.05C12.33,22.32 12.33,22.79 12.05,23.07C11.77,23.35 11.31,23.35 11.03,23.07L9.87,21.9L9.45,23.5C9.35,23.88 8.95,24.1 8.57,24C8.18,23.9 7.97,23.5 8.06,23.12L8.5,21.55L6.91,21.96C6.5,22.06 6.13,21.84 6.03,21.45M19,15.03C18.65,15.03 18.31,15.08 18,15.19V15.03C18,13.21 17.19,11.58 15.92,10.5C16.35,8.05 15.1,5.53 12.75,4.5C9.97,3.27 6.72,4.53 5.5,7.28C4.6,9.27 5,11.47 6.27,13.03H6C3.79,13.03 2,14.81 2,17.03C2,18.17 2.5,19.2 3.27,19.93V19.93C3.27,19.93 3.97,20.64 4.68,19.93C5.39,19.22 4.68,18.5 4.68,18.5C4.27,18.15 4,17.62 4,17.03C4,15.92 4.9,15.03 6,15.03H8C8,12.81 9.79,11.03 12,11.03A4,4 0 0,1 16,15.03V17.03H19A1,1 0 0,1 20,18.03C20,18.57 19.55,19.03 19,19.03H18C18,19.03 17,19.03 17,20.03C17,21.03 18,21.03 18,21.03H19A3,3 0 0,0 22,18.03C22,16.37 20.66,15.03 19,15.03M12,9.03C10.16,9.03 8.5,9.85 7.41,11.16C6.93,10.25 6.85,9.11 7.31,8.09C8.09,6.33 10.16,5.53 11.93,6.32C13.18,6.89 13.94,8.08 14,9.37C13.38,9.15 12.7,9.03 12,9.03Z'/&gt;&lt;/svg&gt;\"},</t>
  </si>
  <si>
    <t>{\"name\":\"weather-partly-snowy\",\"svgPath\":\"&lt;svg xmlns='http://www.w3.org/2000/svg' height='24' width='24'&gt;&lt;path d='M6,19.03A2,2 0 0,1 4,17.03C4,15.92 4.9,15.03 6,15.03H8C8,12.81 9.79,11.03 12,11.03A4,4 0 0,1 16,15.03V17.03H19A1,1 0 0,1 20,18.03C20,18.57 19.55,19.03 19,19.03H17C17,19.03 16,19.03 16,20.03C16,21.03 17,21.03 17,21.03H19A3,3 0 0,0 22,18.03C22,16.37 20.66,15.03 19,15.03C18.65,15.03 18.31,15.08 18,15.19V15.03C18,13.21 17.19,11.58 15.92,10.5C16.35,8.05 15.1,5.53 12.75,4.5C9.97,3.27 6.72,4.53 5.5,7.28C4.6,9.27 5,11.47 6.27,13.03H6C3.79,13.03 2,14.81 2,17.03A4,4 0 0,0 6,21.03C6,21.03 7,21.03 7,20.03C7,19.03 6,19.03 6,19.03M12,9.03C10.16,9.03 8.5,9.85 7.41,11.16C6.93,10.25 6.85,9.11 7.31,8.09C8.09,6.33 10.16,5.53 11.93,6.32C13.18,6.89 13.94,8.08 14,9.37C13.38,9.15 12.7,9.03 12,9.03M13.55,2.66C13,2.42 12.45,2.26 11.88,2.15L14.37,0.84L15.27,3.73C14.76,3.31 14.19,2.95 13.55,2.66M6.09,3.46C5.6,3.81 5.17,4.21 4.8,4.66L4.91,1.84L7.87,2.53C7.25,2.73 6.65,3.05 6.09,3.46M18,8.73C17.91,8.15 17.78,7.57 17.59,7.03L19.97,8.53L17.92,10.76C18.03,10.1 18.05,9.42 18,8.73M3.04,10.32C3.11,10.92 3.25,11.5 3.43,12.03L1.06,10.53L3.1,8.3C3,8.95 2.97,9.64 3.04,10.32M8.03,21.45C8.13,21.84 8.53,22.06 8.91,21.96L10.5,21.54L10.06,23.11C9.96,23.5 10.19,23.9 10.57,24C10.95,24.1 11.35,23.87 11.45,23.5L11.87,21.91L13.03,23.07C13.3,23.35 13.77,23.35 14.05,23.07C14.33,22.79 14.33,22.32 14.05,22.05L12.89,20.88L14.47,20.47C14.85,20.37 15.08,19.97 15,19.59C14.88,19.21 14.5,19 14.09,19.08L12.5,19.5L12.94,17.93C13.04,17.54 12.82,17.15 12.43,17.05C12.05,16.95 11.66,17.17 11.55,17.56L11.14,19.14L10,17.97C9.7,17.69 9.23,17.69 8.95,17.97C8.68,18.27 8.68,18.72 8.95,19L10.11,20.16L8.54,20.57C8.15,20.68 7.93,21.07 8.03,21.45Z'/&gt;&lt;/svg&gt;\"},</t>
  </si>
  <si>
    <t>{\"name\":\"weather-pouring\",\"svgPath\":\"&lt;svg xmlns='http://www.w3.org/2000/svg' height='24' width='24'&gt;&lt;path d='M9,12C9.53,12.14 9.85,12.69 9.71,13.22L8.41,18.05C8.27,18.59 7.72,18.9 7.19,18.76C6.65,18.62 6.34,18.07 6.5,17.54L7.78,12.71C7.92,12.17 8.47,11.86 9,12M13,12C13.53,12.14 13.85,12.69 13.71,13.22L11.64,20.95C11.5,21.5 10.95,21.8 10.41,21.66C9.88,21.5 9.56,20.97 9.7,20.43L11.78,12.71C11.92,12.17 12.47,11.86 13,12M17,12C17.53,12.14 17.85,12.69 17.71,13.22L16.41,18.05C16.27,18.59 15.72,18.9 15.19,18.76C14.65,18.62 14.34,18.07 14.5,17.54L15.78,12.71C15.92,12.17 16.47,11.86 17,12M17,10V9A5,5 0 0,0 12,4C9.5,4 7.45,5.82 7.06,8.19C6.73,8.07 6.37,8 6,8A3,3 0 0,0 3,11C3,12.11 3.6,13.08 4.5,13.6V13.59C5,13.87 5.14,14.5 4.87,14.96C4.59,15.43 4,15.6 3.5,15.32V15.33C2,14.47 1,12.85 1,11A5,5 0 0,1 6,6C7,3.65 9.3,2 12,2C15.43,2 18.24,4.66 18.5,8.03L19,8A4,4 0 0,1 23,12C23,13.5 22.2,14.77 21,15.46V15.46C20.5,15.73 19.91,15.57 19.63,15.09C19.36,14.61 19.5,14 20,13.72V13.73C20.6,13.39 21,12.74 21,12A2,2 0 0,0 19,10H17Z'/&gt;&lt;/svg&gt;\"},</t>
  </si>
  <si>
    <t>{\"name\":\"weather-rainy\",\"svgPath\":\"&lt;svg xmlns='http://www.w3.org/2000/svg' height='24' width='24'&gt;&lt;path d='M6,14.03A1,1 0 0,1 7,15.03C7,15.58 6.55,16.03 6,16.03C3.24,16.03 1,13.79 1,11.03C1,8.27 3.24,6.03 6,6.03C7,3.68 9.3,2.03 12,2.03C15.43,2.03 18.24,4.69 18.5,8.06L19,8.03A4,4 0 0,1 23,12.03C23,14.23 21.21,16.03 19,16.03H18C17.45,16.03 17,15.58 17,15.03C17,14.47 17.45,14.03 18,14.03H19A2,2 0 0,0 21,12.03A2,2 0 0,0 19,10.03H17V9.03C17,6.27 14.76,4.03 12,4.03C9.5,4.03 7.45,5.84 7.06,8.21C6.73,8.09 6.37,8.03 6,8.03A3,3 0 0,0 3,11.03A3,3 0 0,0 6,14.03M12,14.15C12.18,14.39 12.37,14.66 12.56,14.94C13,15.56 14,17.03 14,18C14,19.11 13.1,20 12,20A2,2 0 0,1 10,18C10,17.03 11,15.56 11.44,14.94C11.63,14.66 11.82,14.4 12,14.15M12,11.03L11.5,11.59C11.5,11.59 10.65,12.55 9.79,13.81C8.93,15.06 8,16.56 8,18A4,4 0 0,0 12,22A4,4 0 0,0 16,18C16,16.56 15.07,15.06 14.21,13.81C13.35,12.55 12.5,11.59 12.5,11.59'/&gt;&lt;/svg&gt;\"},</t>
  </si>
  <si>
    <t>{\"name\":\"weather-snowy-heavy\",\"svgPath\":\"&lt;svg xmlns='http://www.w3.org/2000/svg' height='24' width='24'&gt;&lt;path d='M4,16.36C3.86,15.82 4.18,15.25 4.73,15.11L7,14.5L5.33,12.86C4.93,12.46 4.93,11.81 5.33,11.4C5.73,11 6.4,11 6.79,11.4L8.45,13.05L9.04,10.8C9.18,10.24 9.75,9.92 10.29,10.07C10.85,10.21 11.17,10.78 11,11.33L10.42,13.58L12.67,13C13.22,12.83 13.79,13.15 13.93,13.71C14.08,14.25 13.76,14.82 13.2,14.96L10.95,15.55L12.6,17.21C13,17.6 13,18.27 12.6,18.67C12.2,19.07 11.54,19.07 11.15,18.67L9.5,17L8.89,19.27C8.75,19.83 8.18,20.14 7.64,20C7.08,19.86 6.77,19.29 6.91,18.74L7.5,16.5L5.26,17.09C4.71,17.23 4.14,16.92 4,16.36M1,10A5,5 0 0,1 6,5C7,2.65 9.3,1 12,1C15.43,1 18.24,3.66 18.5,7.03L19,7A4,4 0 0,1 23,11A4,4 0 0,1 19,15A1,1 0 0,1 18,14A1,1 0 0,1 19,13A2,2 0 0,0 21,11A2,2 0 0,0 19,9H17V8A5,5 0 0,0 12,3C9.5,3 7.45,4.82 7.06,7.19C6.73,7.07 6.37,7 6,7A3,3 0 0,0 3,10C3,10.85 3.35,11.61 3.91,12.16C4.27,12.55 4.26,13.16 3.88,13.54C3.5,13.93 2.85,13.93 2.47,13.54C1.56,12.63 1,11.38 1,10M14.03,20.43C14.13,20.82 14.5,21.04 14.91,20.94L16.5,20.5L16.06,22.09C15.96,22.5 16.18,22.87 16.57,22.97C16.95,23.08 17.35,22.85 17.45,22.46L17.86,20.89L19.03,22.05C19.3,22.33 19.77,22.33 20.05,22.05C20.33,21.77 20.33,21.3 20.05,21.03L18.89,19.86L20.46,19.45C20.85,19.35 21.08,18.95 20.97,18.57C20.87,18.18 20.5,17.96 20.09,18.06L18.5,18.5L18.94,16.91C19.04,16.5 18.82,16.13 18.43,16.03C18.05,15.92 17.65,16.15 17.55,16.54L17.14,18.11L15.97,16.95C15.7,16.67 15.23,16.67 14.95,16.95C14.67,17.24 14.67,17.7 14.95,17.97L16.11,19.14L14.54,19.55C14.15,19.65 13.92,20.05 14.03,20.43Z'/&gt;&lt;/svg&gt;\"},</t>
  </si>
  <si>
    <t>{\"name\":\"weather-snowy-rainy\",\"svgPath\":\"&lt;svg xmlns='http://www.w3.org/2000/svg' height='24' width='24'&gt;&lt;path d='M18.5,18.67C18.5,19.96 17.5,21 16.25,21C15,21 14,19.96 14,18.67C14,17.12 16.25,14.5 16.25,14.5C16.25,14.5 18.5,17.12 18.5,18.67M4,17.36C3.86,16.82 4.18,16.25 4.73,16.11L7,15.5L5.33,13.86C4.93,13.46 4.93,12.81 5.33,12.4C5.73,12 6.4,12 6.79,12.4L8.45,14.05L9.04,11.8C9.18,11.24 9.75,10.92 10.29,11.07C10.85,11.21 11.17,11.78 11,12.33L10.42,14.58L12.67,14C13.22,13.83 13.79,14.15 13.93,14.71C14.08,15.25 13.76,15.82 13.2,15.96L10.95,16.55L12.6,18.21C13,18.6 13,19.27 12.6,19.67C12.2,20.07 11.54,20.07 11.15,19.67L9.5,18L8.89,20.27C8.75,20.83 8.18,21.14 7.64,21C7.08,20.86 6.77,20.29 6.91,19.74L7.5,17.5L5.26,18.09C4.71,18.23 4.14,17.92 4,17.36M1,11A5,5 0 0,1 6,6C7,3.65 9.3,2 12,2C15.43,2 18.24,4.66 18.5,8.03L19,8A4,4 0 0,1 23,12A4,4 0 0,1 19,16A1,1 0 0,1 18,15A1,1 0 0,1 19,14A2,2 0 0,0 21,12A2,2 0 0,0 19,10H17V9A5,5 0 0,0 12,4C9.5,4 7.45,5.82 7.06,8.19C6.73,8.07 6.37,8 6,8A3,3 0 0,0 3,11C3,11.85 3.35,12.61 3.91,13.16C4.27,13.55 4.26,14.16 3.88,14.54C3.5,14.93 2.85,14.93 2.47,14.54C1.56,13.63 1,12.38 1,11Z'/&gt;&lt;/svg&gt;\"},</t>
  </si>
  <si>
    <t>{\"name\":\"weather-snowy\",\"svgPath\":\"&lt;svg xmlns='http://www.w3.org/2000/svg' height='24' width='24'&gt;&lt;path d='M6,14A1,1 0 0,1 7,15A1,1 0 0,1 6,16A5,5 0 0,1 1,11A5,5 0 0,1 6,6C7,3.65 9.3,2 12,2C15.43,2 18.24,4.66 18.5,8.03L19,8A4,4 0 0,1 23,12A4,4 0 0,1 19,16H18A1,1 0 0,1 17,15A1,1 0 0,1 18,14H19A2,2 0 0,0 21,12A2,2 0 0,0 19,10H17V9A5,5 0 0,0 12,4C9.5,4 7.45,5.82 7.06,8.19C6.73,8.07 6.37,8 6,8A3,3 0 0,0 3,11A3,3 0 0,0 6,14M7.88,18.07L10.07,17.5L8.46,15.88C8.07,15.5 8.07,14.86 8.46,14.46C8.85,14.07 9.5,14.07 9.88,14.46L11.5,16.07L12.07,13.88C12.21,13.34 12.76,13.03 13.29,13.17C13.83,13.31 14.14,13.86 14,14.4L13.41,16.59L15.6,16C16.14,15.86 16.69,16.17 16.83,16.71C16.97,17.24 16.66,17.79 16.12,17.93L13.93,18.5L15.54,20.12C15.93,20.5 15.93,21.15 15.54,21.54C15.15,21.93 14.5,21.93 14.12,21.54L12.5,19.93L11.93,22.12C11.79,22.66 11.24,22.97 10.71,22.83C10.17,22.69 9.86,22.14 10,21.6L10.59,19.41L8.4,20C7.86,20.14 7.31,19.83 7.17,19.29C7.03,18.76 7.34,18.21 7.88,18.07Z'/&gt;&lt;/svg&gt;\"},</t>
  </si>
  <si>
    <t>{\"name\":\"weather-sunny-alert\",\"svgPath\":\"&lt;svg xmlns='http://www.w3.org/2000/svg' height='24' width='24'&gt;&lt;path d='M12,7A5,5 0 0,0 7,12A5,5 0 0,0 12,17A5,5 0 0,0 17,12A5,5 0 0,0 12,7M12,15A3,3 0 0,1 9,12A3,3 0 0,1 12,9A3,3 0 0,1 15,12A3,3 0 0,1 12,15M12,2L14.39,5.42C13.65,5.15 12.84,5 12,5C11.16,5 10.35,5.15 9.61,5.42L12,2M3.34,7L7.5,6.65C6.9,7.16 6.36,7.78 5.94,8.5C5.5,9.24 5.25,10 5.11,10.79L3.34,7M3.36,17L5.12,13.23C5.26,14 5.53,14.78 5.95,15.5C6.37,16.24 6.91,16.86 7.5,17.37L3.36,17M12,22L9.59,18.56C10.33,18.83 11.14,19 12,19C12.82,19 13.63,18.83 14.37,18.56M19,13V7H21V13H19M19,17V15H21V17'/&gt;&lt;/svg&gt;\"},</t>
  </si>
  <si>
    <t>{\"name\":\"weather-sunny-off\",\"svgPath\":\"&lt;svg xmlns='http://www.w3.org/2000/svg' height='24' width='24'&gt;&lt;path d='M22.11 21.46L2.39 1.73L1.11 3L4.97 6.86L3.34 7L5.11 10.79C5.25 10 5.5 9.24 5.94 8.5C6 8.36 6.13 8.24 6.22 8.11L7.66 9.55C7.25 10.27 7 11.11 7 12C7 14.76 9.24 17 12 17C12.9 17 13.73 16.75 14.45 16.34L20.84 22.73L22.11 21.46M12 15C10.34 15 9 13.66 9 12C9 11.67 9.07 11.36 9.17 11.06L12.94 14.83C12.64 14.93 12.33 15 12 15M18.05 8.5C17.63 7.78 17.1 7.15 16.5 6.64L20.65 7L18.88 10.79C18.74 10 18.47 9.23 18.05 8.5M12 7C14.76 7 17 9.24 17 12C17 12.54 16.89 13.05 16.74 13.54L15 11.78C14.87 10.3 13.7 9.13 12.22 9L10.47 7.27C10.95 7.11 11.46 7 12 7M12 5C11.16 5 10.35 5.15 9.61 5.42L12 2L14.39 5.42C13.65 5.15 12.84 5 12 5M18.87 13.21L20.64 17L20.24 17.04L18.25 15.05C18.54 14.45 18.76 13.84 18.87 13.21M12 19C12.82 19 13.63 18.83 14.37 18.56L12 22L9.59 18.56C10.33 18.83 11.14 19 12 19M5.95 15.5C6.37 16.24 6.91 16.86 7.5 17.37L3.36 17L5.12 13.23C5.26 14 5.53 14.78 5.95 15.5Z'/&gt;&lt;/svg&gt;\"},</t>
  </si>
  <si>
    <t>{\"name\":\"weather-sunny\",\"svgPath\":\"&lt;svg xmlns='http://www.w3.org/2000/svg' height='24' width='24'&gt;&lt;path d='M12,7A5,5 0 0,1 17,12A5,5 0 0,1 12,17A5,5 0 0,1 7,12A5,5 0 0,1 12,7M12,9A3,3 0 0,0 9,12A3,3 0 0,0 12,15A3,3 0 0,0 15,12A3,3 0 0,0 12,9M12,2L14.39,5.42C13.65,5.15 12.84,5 12,5C11.16,5 10.35,5.15 9.61,5.42L12,2M3.34,7L7.5,6.65C6.9,7.16 6.36,7.78 5.94,8.5C5.5,9.24 5.25,10 5.11,10.79L3.34,7M3.36,17L5.12,13.23C5.26,14 5.53,14.78 5.95,15.5C6.37,16.24 6.91,16.86 7.5,17.37L3.36,17M20.65,7L18.88,10.79C18.74,10 18.47,9.23 18.05,8.5C17.63,7.78 17.1,7.15 16.5,6.64L20.65,7M20.64,17L16.5,17.36C17.09,16.85 17.62,16.22 18.04,15.5C18.46,14.77 18.73,14 18.87,13.21L20.64,17M12,22L9.59,18.56C10.33,18.83 11.14,19 12,19C12.82,19 13.63,18.83 14.37,18.56L12,22Z'/&gt;&lt;/svg&gt;\"},</t>
  </si>
  <si>
    <t>{\"name\":\"weather-sunset-down\",\"svgPath\":\"&lt;svg xmlns='http://www.w3.org/2000/svg' height='24' width='24'&gt;&lt;path d='M3,12H7A5,5 0 0,1 12,7A5,5 0 0,1 17,12H21A1,1 0 0,1 22,13A1,1 0 0,1 21,14H3A1,1 0 0,1 2,13A1,1 0 0,1 3,12M15,12A3,3 0 0,0 12,9A3,3 0 0,0 9,12H15M12,2L14.39,5.42C13.65,5.15 12.84,5 12,5C11.16,5 10.35,5.15 9.61,5.42L12,2M3.34,7L7.5,6.65C6.9,7.16 6.36,7.78 5.94,8.5C5.5,9.24 5.25,10 5.11,10.79L3.34,7M20.65,7L18.88,10.79C18.74,10 18.47,9.23 18.05,8.5C17.63,7.78 17.1,7.15 16.5,6.64L20.65,7M12.71,20.71L15.82,17.6C16.21,17.21 16.21,16.57 15.82,16.18C15.43,15.79 14.8,15.79 14.41,16.18L12,18.59L9.59,16.18C9.2,15.79 8.57,15.79 8.18,16.18C7.79,16.57 7.79,17.21 8.18,17.6L11.29,20.71C11.5,20.9 11.74,21 12,21C12.26,21 12.5,20.9 12.71,20.71Z'/&gt;&lt;/svg&gt;\"},</t>
  </si>
  <si>
    <t>{\"name\":\"weather-sunset-up\",\"svgPath\":\"&lt;svg xmlns='http://www.w3.org/2000/svg' height='24' width='24'&gt;&lt;path d='M3,12H7A5,5 0 0,1 12,7A5,5 0 0,1 17,12H21A1,1 0 0,1 22,13A1,1 0 0,1 21,14H3A1,1 0 0,1 2,13A1,1 0 0,1 3,12M15,12A3,3 0 0,0 12,9A3,3 0 0,0 9,12H15M12,2L14.39,5.42C13.65,5.15 12.84,5 12,5C11.16,5 10.35,5.15 9.61,5.42L12,2M3.34,7L7.5,6.65C6.9,7.16 6.36,7.78 5.94,8.5C5.5,9.24 5.25,10 5.11,10.79L3.34,7M20.65,7L18.88,10.79C18.74,10 18.47,9.23 18.05,8.5C17.63,7.78 17.1,7.15 16.5,6.64L20.65,7M12.71,16.3L15.82,19.41C16.21,19.8 16.21,20.43 15.82,20.82C15.43,21.21 14.8,21.21 14.41,20.82L12,18.41L9.59,20.82C9.2,21.21 8.57,21.21 8.18,20.82C7.79,20.43 7.79,19.8 8.18,19.41L11.29,16.3C11.5,16.1 11.74,16 12,16C12.26,16 12.5,16.1 12.71,16.3Z'/&gt;&lt;/svg&gt;\"},</t>
  </si>
  <si>
    <t>{\"name\":\"weather-sunset\",\"svgPath\":\"&lt;svg xmlns='http://www.w3.org/2000/svg' height='24' width='24'&gt;&lt;path d='M3,12H7A5,5 0 0,1 12,7A5,5 0 0,1 17,12H21A1,1 0 0,1 22,13A1,1 0 0,1 21,14H3A1,1 0 0,1 2,13A1,1 0 0,1 3,12M5,16H19A1,1 0 0,1 20,17A1,1 0 0,1 19,18H5A1,1 0 0,1 4,17A1,1 0 0,1 5,16M17,20A1,1 0 0,1 18,21A1,1 0 0,1 17,22H7A1,1 0 0,1 6,21A1,1 0 0,1 7,20H17M15,12A3,3 0 0,0 12,9A3,3 0 0,0 9,12H15M12,2L14.39,5.42C13.65,5.15 12.84,5 12,5C11.16,5 10.35,5.15 9.61,5.42L12,2M3.34,7L7.5,6.65C6.9,7.16 6.36,7.78 5.94,8.5C5.5,9.24 5.25,10 5.11,10.79L3.34,7M20.65,7L18.88,10.79C18.74,10 18.47,9.23 18.05,8.5C17.63,7.78 17.1,7.15 16.5,6.64L20.65,7Z'/&gt;&lt;/svg&gt;\"},</t>
  </si>
  <si>
    <t>{\"name\":\"weather-tornado\",\"svgPath\":\"&lt;svg xmlns='http://www.w3.org/2000/svg' height='24' width='24'&gt;&lt;path d='M21,5H3A1,1 0 0,1 2,4A1,1 0 0,1 3,3H21A1,1 0 0,1 22,4A1,1 0 0,1 21,5M20,8A1,1 0 0,0 19,7H5A1,1 0 0,0 4,8A1,1 0 0,0 5,9H19A1,1 0 0,0 20,8M21,12A1,1 0 0,0 20,11H10A1,1 0 0,0 9,12A1,1 0 0,0 10,13H20A1,1 0 0,0 21,12M16,16A1,1 0 0,0 15,15H9A1,1 0 0,0 8,16A1,1 0 0,0 9,17H15A1,1 0 0,0 16,16M13,20A1,1 0 0,0 12,19H10A1,1 0 0,0 9,20A1,1 0 0,0 10,21H12A1,1 0 0,0 13,20Z'/&gt;&lt;/svg&gt;\"},</t>
  </si>
  <si>
    <t>{\"name\":\"weather-windy-variant\",\"svgPath\":\"&lt;svg xmlns='http://www.w3.org/2000/svg' height='24' width='24'&gt;&lt;path d='M6,6L6.69,6.06C7.32,3.72 9.46,2 12,2A5.5,5.5 0 0,1 17.5,7.5L17.42,8.45C17.88,8.16 18.42,8 19,8A3,3 0 0,1 22,11A3,3 0 0,1 19,14H6A4,4 0 0,1 2,10A4,4 0 0,1 6,6M6,8A2,2 0 0,0 4,10A2,2 0 0,0 6,12H19A1,1 0 0,0 20,11A1,1 0 0,0 19,10H15.5V7.5A3.5,3.5 0 0,0 12,4A3.5,3.5 0 0,0 8.5,7.5V8H6M18,18H4A1,1 0 0,1 3,17A1,1 0 0,1 4,16H18A3,3 0 0,1 21,19A3,3 0 0,1 18,22C17.17,22 16.42,21.66 15.88,21.12C15.5,20.73 15.5,20.1 15.88,19.71C16.27,19.32 16.9,19.32 17.29,19.71C17.47,19.89 17.72,20 18,20A1,1 0 0,0 19,19A1,1 0 0,0 18,18Z'/&gt;&lt;/svg&gt;\"},</t>
  </si>
  <si>
    <t>{\"name\":\"weather-windy\",\"svgPath\":\"&lt;svg xmlns='http://www.w3.org/2000/svg' height='24' width='24'&gt;&lt;path d='M4,10A1,1 0 0,1 3,9A1,1 0 0,1 4,8H12A2,2 0 0,0 14,6A2,2 0 0,0 12,4C11.45,4 10.95,4.22 10.59,4.59C10.2,5 9.56,5 9.17,4.59C8.78,4.2 8.78,3.56 9.17,3.17C9.9,2.45 10.9,2 12,2A4,4 0 0,1 16,6A4,4 0 0,1 12,10H4M19,12A1,1 0 0,0 20,11A1,1 0 0,0 19,10C18.72,10 18.47,10.11 18.29,10.29C17.9,10.68 17.27,10.68 16.88,10.29C16.5,9.9 16.5,9.27 16.88,8.88C17.42,8.34 18.17,8 19,8A3,3 0 0,1 22,11A3,3 0 0,1 19,14H5A1,1 0 0,1 4,13A1,1 0 0,1 5,12H19M18,18H4A1,1 0 0,1 3,17A1,1 0 0,1 4,16H18A3,3 0 0,1 21,19A3,3 0 0,1 18,22C17.17,22 16.42,21.66 15.88,21.12C15.5,20.73 15.5,20.1 15.88,19.71C16.27,19.32 16.9,19.32 17.29,19.71C17.47,19.89 17.72,20 18,20A1,1 0 0,0 19,19A1,1 0 0,0 18,18Z'/&gt;&lt;/svg&gt;\"},</t>
  </si>
  <si>
    <t>{\"name\":\"web-box\",\"svgPath\":\"&lt;svg xmlns='http://www.w3.org/2000/svg' height='24' width='24'&gt;&lt;path d='M8.95 13.4H6.58A5.5 5.5 0 0 1 6.58 10.6H8.95A11.56 11.56 0 0 0 8.85 12A11.56 11.56 0 0 0 8.95 13.4M7.16 9.2H9.2A12.06 12.06 0 0 1 10.18 6.71A5.55 5.55 0 0 0 7.16 9.2M16.84 9.2A5.59 5.59 0 0 0 13.81 6.71A10.95 10.95 0 0 1 14.78 9.2M12 17.57A9.5 9.5 0 0 0 13.34 14.8H10.66A9.5 9.5 0 0 0 12 17.57M12 6.42A9.53 9.53 0 0 0 10.66 9.2H13.34A9.53 9.53 0 0 0 12 6.42M7.16 14.8A5.61 5.61 0 0 0 10.18 17.29A12.06 12.06 0 0 1 9.2 14.8M21 5V19A2 2 0 0 1 19 21H5A2 2 0 0 1 3 19V5A2 2 0 0 1 5 3H19A2 2 0 0 1 21 5M19 12A7 7 0 1 0 12 19A7 7 0 0 0 19 12M15.15 12A11.56 11.56 0 0 1 15.05 13.4H17.42A5.5 5.5 0 0 0 17.42 10.6H15.05A11.56 11.56 0 0 1 15.15 12M13.81 17.29A5.62 5.62 0 0 0 16.84 14.8H14.78A10.95 10.95 0 0 1 13.81 17.29M10.36 10.6A8.81 8.81 0 0 0 10.36 13.4H13.64A10.3 10.3 0 0 0 13.75 12A10.21 10.21 0 0 0 13.64 10.6Z'/&gt;&lt;/svg&gt;\"},</t>
  </si>
  <si>
    <t>{\"name\":\"web-clock\",\"svgPath\":\"&lt;svg xmlns='http://www.w3.org/2000/svg' height='24' width='24'&gt;&lt;path d='M15 12.5V16.5L18 18.5L18.75 17.25L16.5 15.75V12.5H15M22 12.39C22 12.26 22 12.13 22 12C22 6.5 17.5 2 12 2C6.47 2 2 6.5 2 12C2 17.5 6.5 22 12 22C12.13 22 12.24 22 12.37 21.97C13.43 22.62 14.67 23 16 23C19.86 23 23 19.86 23 16C23 14.68 22.62 13.44 22 12.39M19.76 10.11C19.7 10.07 19.65 10.04 19.59 10H19.74C19.75 10.03 19.75 10.07 19.76 10.11M18.92 8H15.97C15.65 6.75 15.19 5.55 14.59 4.44C16.43 5.07 17.96 6.34 18.92 8M12 4.03C12.83 5.23 13.5 6.57 13.91 8H10.09C10.5 6.57 11.17 5.23 12 4.03M9.66 10H12.41C11.16 10.75 10.15 11.88 9.57 13.24C9.53 12.83 9.5 12.42 9.5 12C9.5 11.32 9.56 10.65 9.66 10M9.4 4.44C8.8 5.55 8.35 6.75 8 8H5.08C6.03 6.34 7.57 5.06 9.4 4.44M4.26 14C4.1 13.36 4 12.69 4 12S4.1 10.64 4.26 10H7.64C7.56 10.66 7.5 11.32 7.5 12S7.56 13.34 7.64 14H4.26M5.08 16H8C8.35 17.25 8.8 18.45 9.4 19.56C7.57 18.93 6.03 17.65 5.08 16M16 21C13.24 21 11 18.76 11 16S13.24 11 16 11 21 13.24 21 16 18.76 21 16 21Z'/&gt;&lt;/svg&gt;\"},</t>
  </si>
  <si>
    <t>{\"name\":\"web\",\"svgPath\":\"&lt;svg xmlns='http://www.w3.org/2000/svg' height='24' width='24'&gt;&lt;path d='M16.36,14C16.44,13.34 16.5,12.68 16.5,12C16.5,11.32 16.44,10.66 16.36,10H19.74C19.9,10.64 20,11.31 20,12C20,12.69 19.9,13.36 19.74,14M14.59,19.56C15.19,18.45 15.65,17.25 15.97,16H18.92C17.96,17.65 16.43,18.93 14.59,19.56M14.34,14H9.66C9.56,13.34 9.5,12.68 9.5,12C9.5,11.32 9.56,10.65 9.66,10H14.34C14.43,10.65 14.5,11.32 14.5,12C14.5,12.68 14.43,13.34 14.34,14M12,19.96C11.17,18.76 10.5,17.43 10.09,16H13.91C13.5,17.43 12.83,18.76 12,19.96M8,8H5.08C6.03,6.34 7.57,5.06 9.4,4.44C8.8,5.55 8.35,6.75 8,8M5.08,16H8C8.35,17.25 8.8,18.45 9.4,19.56C7.57,18.93 6.03,17.65 5.08,16M4.26,14C4.1,13.36 4,12.69 4,12C4,11.31 4.1,10.64 4.26,10H7.64C7.56,10.66 7.5,11.32 7.5,12C7.5,12.68 7.56,13.34 7.64,14M12,4.03C12.83,5.23 13.5,6.57 13.91,8H10.09C10.5,6.57 11.17,5.23 12,4.03M18.92,8H15.97C15.65,6.75 15.19,5.55 14.59,4.44C16.43,5.07 17.96,6.34 18.92,8M12,2C6.47,2 2,6.5 2,12A10,10 0 0,0 12,22A10,10 0 0,0 22,12A10,10 0 0,0 12,2Z'/&gt;&lt;/svg&gt;\"},</t>
  </si>
  <si>
    <t>{\"name\":\"webcam-off\",\"svgPath\":\"&lt;svg xmlns='http://www.w3.org/2000/svg' height='24' width='24'&gt;&lt;path d='M12 6C13.66 6 15 7.34 15 9C15 9.78 14.7 10.5 14.21 11L10 6.79C10.5 6.3 11.22 6 12 6M12 4C14.76 4 17 6.24 17 9C17 10.33 16.47 11.53 15.62 12.42L17.04 13.84C18.25 12.59 19 10.88 19 9C19 5.13 15.87 2 12 2C10.12 2 8.41 2.75 7.16 3.96L8.58 5.38C9.47 4.53 10.67 4 12 4M22.11 21.46L20.84 22.73L19.46 21.35C19.1 21.75 18.58 22 18 22H6C4.89 22 4 21.11 4 20C4 19.62 4.1 19.27 4.29 18.97L6.11 15.81C7.69 17.17 9.75 18 12 18C13.21 18 14.37 17.75 15.43 17.32L13.85 15.74C13.26 15.91 12.64 16 12 16C8.13 16 5 12.87 5 9C5 8.36 5.09 7.74 5.26 7.15L1.11 3L2.39 1.73L22.11 21.46M12.1 14L7 8.9C7 8.93 7 8.97 7 9C7 11.76 9.24 14 12 14C12.03 14 12.07 14 12.1 14Z'/&gt;&lt;/svg&gt;\"},</t>
  </si>
  <si>
    <t>{\"name\":\"webcam\",\"svgPath\":\"&lt;svg xmlns='http://www.w3.org/2000/svg' height='24' width='24'&gt;&lt;path d='M12,2A7,7 0 0,1 19,9A7,7 0 0,1 12,16A7,7 0 0,1 5,9A7,7 0 0,1 12,2M12,4A5,5 0 0,0 7,9A5,5 0 0,0 12,14A5,5 0 0,0 17,9A5,5 0 0,0 12,4M12,6A3,3 0 0,1 15,9A3,3 0 0,1 12,12A3,3 0 0,1 9,9A3,3 0 0,1 12,6M6,22A2,2 0 0,1 4,20C4,19.62 4.1,19.27 4.29,18.97L6.11,15.81C7.69,17.17 9.75,18 12,18C14.25,18 16.31,17.17 17.89,15.81L19.71,18.97C19.9,19.27 20,19.62 20,20A2,2 0 0,1 18,22H6Z'/&gt;&lt;/svg&gt;\"},</t>
  </si>
  <si>
    <t>{\"name\":\"webhook\",\"svgPath\":\"&lt;svg xmlns='http://www.w3.org/2000/svg' height='24' width='24'&gt;&lt;path d='M10.46,19C9,21.07 6.15,21.59 4.09,20.15C2.04,18.71 1.56,15.84 3,13.75C3.87,12.5 5.21,11.83 6.58,11.77L6.63,13.2C5.72,13.27 4.84,13.74 4.27,14.56C3.27,16 3.58,17.94 4.95,18.91C6.33,19.87 8.26,19.5 9.26,18.07C9.57,17.62 9.75,17.13 9.82,16.63V15.62L15.4,15.58L15.47,15.47C16,14.55 17.15,14.23 18.05,14.75C18.95,15.27 19.26,16.43 18.73,17.35C18.2,18.26 17.04,18.58 16.14,18.06C15.73,17.83 15.44,17.46 15.31,17.04L11.24,17.06C11.13,17.73 10.87,18.38 10.46,19M17.74,11.86C20.27,12.17 22.07,14.44 21.76,16.93C21.45,19.43 19.15,21.2 16.62,20.89C15.13,20.71 13.9,19.86 13.19,18.68L14.43,17.96C14.92,18.73 15.75,19.28 16.75,19.41C18.5,19.62 20.05,18.43 20.26,16.76C20.47,15.09 19.23,13.56 17.5,13.35C16.96,13.29 16.44,13.36 15.97,13.53L15.12,13.97L12.54,9.2H12.32C11.26,9.16 10.44,8.29 10.47,7.25C10.5,6.21 11.4,5.4 12.45,5.44C13.5,5.5 14.33,6.35 14.3,7.39C14.28,7.83 14.11,8.23 13.84,8.54L15.74,12.05C16.36,11.85 17.04,11.78 17.74,11.86M8.25,9.14C7.25,6.79 8.31,4.1 10.62,3.12C12.94,2.14 15.62,3.25 16.62,5.6C17.21,6.97 17.09,8.47 16.42,9.67L15.18,8.95C15.6,8.14 15.67,7.15 15.27,6.22C14.59,4.62 12.78,3.85 11.23,4.5C9.67,5.16 8.97,7 9.65,8.6C9.93,9.26 10.4,9.77 10.97,10.11L11.36,10.32L8.29,15.31C8.32,15.36 8.36,15.42 8.39,15.5C8.88,16.41 8.54,17.56 7.62,18.05C6.71,18.54 5.56,18.18 5.06,17.24C4.57,16.31 4.91,15.16 5.83,14.67C6.22,14.46 6.65,14.41 7.06,14.5L9.37,10.73C8.9,10.3 8.5,9.76 8.25,9.14Z'/&gt;&lt;/svg&gt;\"},</t>
  </si>
  <si>
    <t>{\"name\":\"webpack\",\"svgPath\":\"&lt;svg xmlns='http://www.w3.org/2000/svg' height='24' width='24'&gt;&lt;path d='M20.45 17.39L12.36 21.97V18.4L17.4 15.63L20.45 17.39M21 16.89V7.31L18.04 9V15.18L21 16.89M3.55 17.39L11.64 21.96V18.4L6.6 15.63L3.55 17.39M3 16.89V7.31L5.96 9V15.18L3 16.89M3.35 6.69L11.64 2V5.45L6.33 8.37L6.28 8.39L3.35 6.69M20.65 6.69L12.36 2V5.45L17.67 8.38L17.71 8.4L20.65 6.69M11.64 17.59L6.67 14.85V9.44L11.64 12.31V17.59M12.36 17.59L17.33 14.86V9.44L12.36 12.31V17.59M7 8.81L12 6.06L17 8.81L12 11.69L7 8.81Z'/&gt;&lt;/svg&gt;\"},</t>
  </si>
  <si>
    <t>{\"name\":\"webrtc\",\"svgPath\":\"&lt;svg xmlns='http://www.w3.org/2000/svg' height='24' width='24'&gt;&lt;path d='M12 2C14.44 2 16.5 3.75 16.91 6.07L17.75 6C20.5 6 22.75 8.24 22.75 11C22.75 12.89 21.7 14.53 20.16 15.38C20.54 16.09 20.75 16.89 20.75 17.75C20.75 20.5 18.5 22.75 15.75 22.75C14.26 22.75 12.92 22.1 12 21.06C11.08 22.1 9.74 22.75 8.25 22.75C5.5 22.75 3.25 20.5 3.25 17.75C3.25 16.89 3.47 16.09 3.84 15.38C2.3 14.53 1.25 12.89 1.25 11C1.25 8.24 3.5 6 6.25 6L7.09 6.07C7.5 3.75 9.56 2 12 2M6.75 20.25L13.66 17H17C17.55 17 18 16.55 18 16V9C18 8.45 17.55 8 17 8H7C6.45 8 6 8.45 6 9V16C6 16.55 6.45 17 7 17H7.77L6.75 20.25Z'/&gt;&lt;/svg&gt;\"},</t>
  </si>
  <si>
    <t>{\"name\":\"wechat\",\"svgPath\":\"&lt;svg xmlns='http://www.w3.org/2000/svg' height='24' width='24'&gt;&lt;path d='M9.5,4C5.36,4 2,6.69 2,10C2,11.89 3.08,13.56 4.78,14.66L4,17L6.5,15.5C7.39,15.81 8.37,16 9.41,16C9.15,15.37 9,14.7 9,14C9,10.69 12.13,8 16,8C16.19,8 16.38,8 16.56,8.03C15.54,5.69 12.78,4 9.5,4M6.5,6.5A1,1 0 0,1 7.5,7.5A1,1 0 0,1 6.5,8.5A1,1 0 0,1 5.5,7.5A1,1 0 0,1 6.5,6.5M11.5,6.5A1,1 0 0,1 12.5,7.5A1,1 0 0,1 11.5,8.5A1,1 0 0,1 10.5,7.5A1,1 0 0,1 11.5,6.5M16,9C12.69,9 10,11.24 10,14C10,16.76 12.69,19 16,19C16.67,19 17.31,18.92 17.91,18.75L20,20L19.38,18.13C20.95,17.22 22,15.71 22,14C22,11.24 19.31,9 16,9M14,11.5A1,1 0 0,1 15,12.5A1,1 0 0,1 14,13.5A1,1 0 0,1 13,12.5A1,1 0 0,1 14,11.5M18,11.5A1,1 0 0,1 19,12.5A1,1 0 0,1 18,13.5A1,1 0 0,1 17,12.5A1,1 0 0,1 18,11.5Z'/&gt;&lt;/svg&gt;\"},</t>
  </si>
  <si>
    <t>{\"name\":\"weight-gram\",\"svgPath\":\"&lt;svg xmlns='http://www.w3.org/2000/svg' height='24' width='24'&gt;&lt;path d='M19.95,10.56C19.75,9.67 18.95,9 18,9H15.46C15.81,8.41 16,7.73 16,7A4,4 0 0,0 12,3A4,4 0 0,0 8,7C8,7.73 8.19,8.41 8.54,9H6C5.05,9 4.25,9.67 4.05,10.56C2.04,18.57 2,18.78 2,19A2,2 0 0,0 4,21H20A2,2 0 0,0 22,19C22,18.78 21.96,18.57 19.95,10.56M12,5A2,2 0 0,1 14,7A2,2 0 0,1 12,9A2,2 0 0,1 10,7A2,2 0 0,1 12,5M15,13H11V17H13V14H15V19H11C9.89,19 9,18.11 9,17V13C9,11.89 9.89,11 11,11H15V13Z'/&gt;&lt;/svg&gt;\"},</t>
  </si>
  <si>
    <t>{\"name\":\"weight-kilogram\",\"svgPath\":\"&lt;svg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12,5M6,11V19H8V16.5L9,17.5V19H11V17L9,15L11,13V11H9V12.5L8,13.5V11H6M15,11C13.89,11 13,11.89 13,13V17C13,18.11 13.89,19 15,19H18V14H16V17H15V13H18V11H15Z'/&gt;&lt;/svg&gt;\"},</t>
  </si>
  <si>
    <t>{\"name\":\"weight-lifter\",\"svgPath\":\"&lt;svg xmlns='http://www.w3.org/2000/svg' height='24' width='24'&gt;&lt;path d='M12 5C10.89 5 10 5.89 10 7S10.89 9 12 9 14 8.11 14 7 13.11 5 12 5M22 1V6H20V4H4V6H2V1H4V3H20V1H22M15 11.26V23H13V18H11V23H9V11.26C6.93 10.17 5.5 8 5.5 5.5L5.5 5H7.5L7.5 5.5C7.5 8 9.5 10 12 10S16.5 8 16.5 5.5L16.5 5H18.5L18.5 5.5C18.5 8 17.07 10.17 15 11.26Z'/&gt;&lt;/svg&gt;\"},</t>
  </si>
  <si>
    <t>{\"name\":\"weight-pound\",\"svgPath\":\"&lt;svg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12,5M6,11V19H11V17H8V11H6M13,11V19H16C17.11,19 18,18.11 18,17V16.5C18,15.93 17.75,15.38 17.32,15C17.75,14.62 18,14.07 18,13.5V13C18,11.89 17.11,11 16,11H13M15,13H16V14H15V13M15,16H16V17H15V16Z'/&gt;&lt;/svg&gt;\"},</t>
  </si>
  <si>
    <t>{\"name\":\"weight\",\"svgPath\":\"&lt;svg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12,5Z'/&gt;&lt;/svg&gt;\"},</t>
  </si>
  <si>
    <t>{\"name\":\"whatsapp\",\"svgPath\":\"&lt;svg xmlns='http://www.w3.org/2000/svg' height='24' width='24'&gt;&lt;path d='M12.04 2C6.58 2 2.13 6.45 2.13 11.91C2.13 13.66 2.59 15.36 3.45 16.86L2.05 22L7.3 20.62C8.75 21.41 10.38 21.83 12.04 21.83C17.5 21.83 21.95 17.38 21.95 11.92C21.95 9.27 20.92 6.78 19.05 4.91C17.18 3.03 14.69 2 12.04 2M12.05 3.67C14.25 3.67 16.31 4.53 17.87 6.09C19.42 7.65 20.28 9.72 20.28 11.92C20.28 16.46 16.58 20.15 12.04 20.15C10.56 20.15 9.11 19.76 7.85 19L7.55 18.83L4.43 19.65L5.26 16.61L5.06 16.29C4.24 15 3.8 13.47 3.8 11.91C3.81 7.37 7.5 3.67 12.05 3.67M8.53 7.33C8.37 7.33 8.1 7.39 7.87 7.64C7.65 7.89 7 8.5 7 9.71C7 10.93 7.89 12.1 8 12.27C8.14 12.44 9.76 14.94 12.25 16C12.84 16.27 13.3 16.42 13.66 16.53C14.25 16.72 14.79 16.69 15.22 16.63C15.7 16.56 16.68 16.03 16.89 15.45C17.1 14.87 17.1 14.38 17.04 14.27C16.97 14.17 16.81 14.11 16.56 14C16.31 13.86 15.09 13.26 14.87 13.18C14.64 13.1 14.5 13.06 14.31 13.3C14.15 13.55 13.67 14.11 13.53 14.27C13.38 14.44 13.24 14.46 13 14.34C12.74 14.21 11.94 13.95 11 13.11C10.26 12.45 9.77 11.64 9.62 11.39C9.5 11.15 9.61 11 9.73 10.89C9.84 10.78 10 10.6 10.1 10.45C10.23 10.31 10.27 10.2 10.35 10.04C10.43 9.87 10.39 9.73 10.33 9.61C10.27 9.5 9.77 8.26 9.56 7.77C9.36 7.29 9.16 7.35 9 7.34C8.86 7.34 8.7 7.33 8.53 7.33Z'/&gt;&lt;/svg&gt;\"},</t>
  </si>
  <si>
    <t>{\"name\":\"wheel-barrow\",\"svgPath\":\"&lt;svg xmlns='http://www.w3.org/2000/svg' height='24' width='24'&gt;&lt;path d='M18 15.5C18.83 15.5 19.5 16.17 19.5 17S18.83 18.5 18 18.5 16.5 17.83 16.5 17 17.17 15.5 18 15.5M18 14C16.34 14 15 15.34 15 17S16.34 20 18 20C19.66 20 21 18.66 21 17S19.66 14 18 14M7 8L5 5H2V7H5.13L8 11.3V20H10L12.57 15H14.55C15.25 13.81 16.5 13 18 13C18.88 13 19.69 13.29 20.35 13.78L22 8H7M9.39 19H9V12.8L9.87 14.11C10.23 14.64 10.82 14.96 11.45 15L9.39 19Z'/&gt;&lt;/svg&gt;\"},</t>
  </si>
  <si>
    <t>{\"name\":\"wheelchair-accessibility\",\"svgPath\":\"&lt;svg xmlns='http://www.w3.org/2000/svg' height='24' width='24'&gt;&lt;path d='M18.4,11.2L14.3,11.4L16.6,8.8C16.8,8.5 16.9,8 16.8,7.5C16.7,7.2 16.6,6.9 16.3,6.7L10.9,3.5C10.5,3.2 9.9,3.3 9.5,3.6L6.8,6.1C6.3,6.6 6.2,7.3 6.7,7.8C7.1,8.3 7.9,8.3 8.4,7.9L10.4,6.1L12.3,7.2L8.1,11.5C8,11.6 8,11.7 7.9,11.7C7.4,11.9 6.9,12.1 6.5,12.4L8,13.9C8.5,13.7 9,13.5 9.5,13.5C11.4,13.5 13,15.1 13,17C13,17.6 12.9,18.1 12.6,18.5L14.1,20C14.7,19.1 15,18.1 15,17C15,15.8 14.6,14.6 13.9,13.7L17.2,13.4L17,18.2C16.9,18.9 17.4,19.4 18.1,19.5H18.2C18.8,19.5 19.3,19 19.4,18.4L19.6,12.5C19.6,12.2 19.5,11.8 19.3,11.6C19,11.3 18.7,11.2 18.4,11.2M18,5.5A2,2 0 0,0 20,3.5A2,2 0 0,0 18,1.5A2,2 0 0,0 16,3.5A2,2 0 0,0 18,5.5M12.5,21.6C11.6,22.2 10.6,22.5 9.5,22.5C6.5,22.5 4,20 4,17C4,15.9 4.3,14.9 4.9,14L6.4,15.5C6.2,16 6,16.5 6,17C6,18.9 7.6,20.5 9.5,20.5C10.1,20.5 10.6,20.4 11,20.1L12.5,21.6Z'/&gt;&lt;/svg&gt;\"},</t>
  </si>
  <si>
    <t>{\"name\":\"whistle-outline\",\"svgPath\":\"&lt;svg xmlns='http://www.w3.org/2000/svg' height='24' width='24'&gt;&lt;path d='M3.76 3.7L2.14 4.88L4.43 8A8.23 8.23 0 0 1 6.35 7.28M11 9V11H18V11.29L13 12.71V15.5A4.5 4.5 0 1 1 8.5 11H9V9H8.5A6.5 6.5 0 1 0 15 15.5V13.91L22 12V9M16.24 3.7L13.85 7H16.32L17.86 4.88M9 2V7H11V2Z'/&gt;&lt;/svg&gt;\"},</t>
  </si>
  <si>
    <t>{\"name\":\"whistle\",\"svgPath\":\"&lt;svg xmlns='http://www.w3.org/2000/svg' height='24' width='24'&gt;&lt;path d='M8.5,9A6.5,6.5 0 0,0 2,15.5A6.5,6.5 0 0,0 8.5,22A6.5,6.5 0 0,0 15,15.5V13.91L22,12V9H11V11H9V9H8.5M11,2V7H9V2H11M6.35,7.28C5.68,7.44 5.04,7.68 4.43,8L2.14,4.88L3.76,3.7L6.35,7.28M17.86,4.88L16.32,7H13.85L16.24,3.7L17.86,4.88Z'/&gt;&lt;/svg&gt;\"},</t>
  </si>
  <si>
    <t>{\"name\":\"white-balance-auto\",\"svgPath\":\"&lt;svg xmlns='http://www.w3.org/2000/svg' height='24' width='24'&gt;&lt;path d='M10.3,16L9.6,14H6.4L5.7,16H3.8L7,7H9L12.2,16M22,7L20.8,13.29L19.3,7H17.7L16.21,13.29L15,7H14.24C12.77,5.17 10.5,4 8,4A8,8 0 0,0 0,12A8,8 0 0,0 8,20C11.13,20 13.84,18.19 15.15,15.57L15.25,16H17L18.5,9.9L20,16H21.75L23.8,7M6.85,12.65H9.15L8,9L6.85,12.65Z'/&gt;&lt;/svg&gt;\"},</t>
  </si>
  <si>
    <t>{\"name\":\"white-balance-incandescent\",\"svgPath\":\"&lt;svg xmlns='http://www.w3.org/2000/svg' height='24' width='24'&gt;&lt;path d='M17.24,18.15L19.04,19.95L20.45,18.53L18.66,16.74M20,12.5H23V10.5H20M15,6.31V1.5H9V6.31C7.21,7.35 6,9.28 6,11.5A6,6 0 0,0 12,17.5A6,6 0 0,0 18,11.5C18,9.28 16.79,7.35 15,6.31M4,10.5H1V12.5H4M11,22.45C11.32,22.45 13,22.45 13,22.45V19.5H11M3.55,18.53L4.96,19.95L6.76,18.15L5.34,16.74L3.55,18.53Z'/&gt;&lt;/svg&gt;\"},</t>
  </si>
  <si>
    <t>{\"name\":\"white-balance-iridescent\",\"svgPath\":\"&lt;svg xmlns='http://www.w3.org/2000/svg' height='24' width='24'&gt;&lt;path d='M4.96,19.95L6.76,18.15L5.34,16.74L3.55,18.53M3.55,4.46L5.34,6.26L6.76,4.84L4.96,3.05M20.45,18.53L18.66,16.74L17.24,18.15L19.04,19.95M13,22.45V19.5H11V22.45C11.32,22.45 13,22.45 13,22.45M19.04,3.05L17.24,4.84L18.66,6.26L20.45,4.46M11,3.5H13V0.55H11M5,14.5H19V8.5H5V14.5Z'/&gt;&lt;/svg&gt;\"},</t>
  </si>
  <si>
    <t>{\"name\":\"white-balance-sunny\",\"svgPath\":\"&lt;svg xmlns='http://www.w3.org/2000/svg' height='24' width='24'&gt;&lt;path d='M3.55,18.54L4.96,19.95L6.76,18.16L5.34,16.74M11,22.45C11.32,22.45 13,22.45 13,22.45V19.5H11M12,5.5A6,6 0 0,0 6,11.5A6,6 0 0,0 12,17.5A6,6 0 0,0 18,11.5C18,8.18 15.31,5.5 12,5.5M20,12.5H23V10.5H20M17.24,18.16L19.04,19.95L20.45,18.54L18.66,16.74M20.45,4.46L19.04,3.05L17.24,4.84L18.66,6.26M13,0.55H11V3.5H13M4,10.5H1V12.5H4M6.76,4.84L4.96,3.05L3.55,4.46L5.34,6.26L6.76,4.84Z'/&gt;&lt;/svg&gt;\"},</t>
  </si>
  <si>
    <t>{\"name\":\"widgets-outline\",\"svgPath\":\"&lt;svg xmlns='http://www.w3.org/2000/svg' height='24' width='24'&gt;&lt;path d='M16.7 4.5L19.5 7.3L16.7 10.1L13.9 7.3L16.7 4.5M9 5V9H5V5H9M19 15V19H15V15H19M16.7 1.7L11 7.3L16.7 13H13V21H21V13H16.7L22.3 7.3L16.7 1.7M11 3H3V11H11V3M9 15V19H5V15H9M11 13H3V21H11V13Z'/&gt;&lt;/svg&gt;\"},</t>
  </si>
  <si>
    <t>{\"name\":\"widgets\",\"svgPath\":\"&lt;svg xmlns='http://www.w3.org/2000/svg' height='24' width='24'&gt;&lt;path d='M3,3H11V7.34L16.66,1.69L22.31,7.34L16.66,13H21V21H13V13H16.66L11,7.34V11H3V3M3,13H11V21H3V13Z'/&gt;&lt;/svg&gt;\"},</t>
  </si>
  <si>
    <t>{\"name\":\"wifi-alert\",\"svgPath\":\"&lt;svg xmlns='http://www.w3.org/2000/svg' height='24' width='24'&gt;&lt;path d='M20.24 5H18V7.25C16.16 6.45 14.13 6 12 6C8.62 6 5.5 7.12 3 9L1.2 6.6C4.21 4.34 7.95 3 12 3C14.97 3 17.77 3.73 20.24 5M8.4 16.2L12 21L15.6 16.2C14.6 15.45 13.35 15 12 15S9.4 15.45 8.4 16.2M4.8 11.4L6.6 13.8C8.1 12.67 9.97 12 12 12S15.9 12.67 17.4 13.8L18 13V10.62C16.23 9.59 14.19 9 12 9C9.3 9 6.81 9.89 4.8 11.4M20 17H22V15H20V17M20 7V13H22V7H20Z'/&gt;&lt;/svg&gt;\"},</t>
  </si>
  <si>
    <t>{\"name\":\"wifi-arrow-down\",\"svgPath\":\"&lt;svg xmlns='http://www.w3.org/2000/svg' height='24' width='24'&gt;&lt;path d='M12 6C8.62 6 5.5 7.12 3 9L1.2 6.6C4.21 4.34 7.95 3 12 3S19.79 4.34 22.8 6.6L21 9C18.5 7.12 15.38 6 12 6M12 15C10.65 15 9.4 15.45 8.4 16.2L12 21L13.04 19.61C13 19.41 13 19.21 13 19C13 17.66 13.44 16.43 14.19 15.43C13.5 15.16 12.77 15 12 15M16.84 13.41C17.18 13.27 17.55 13.17 17.92 13.1L19.2 11.4C17.19 9.89 14.7 9 12 9S6.81 9.89 4.8 11.4L6.6 13.8C8.1 12.67 9.97 12 12 12C13.78 12 15.44 12.5 16.84 13.41M20 16H18V20H16L19 23L22 20H20V16Z'/&gt;&lt;/svg&gt;\"},</t>
  </si>
  <si>
    <t>{\"name\":\"wifi-arrow-left-right\",\"svgPath\":\"&lt;svg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15M18 18.5L15 21L18 23.5V22H22V20H18V18.5M23 17L20 14.5V16H16V18H20V19.5L23 17Z'/&gt;&lt;/svg&gt;\"},</t>
  </si>
  <si>
    <t>{\"name\":\"wifi-arrow-left\",\"svgPath\":\"&lt;svg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15M18 16L15 19L18 22V20H22V18H18V16Z'/&gt;&lt;/svg&gt;\"},</t>
  </si>
  <si>
    <t>{\"name\":\"wifi-arrow-right\",\"svgPath\":\"&lt;svg xmlns='http://www.w3.org/2000/svg' height='24' width='24'&gt;&lt;path d='M12 6C8.62 6 5.5 7.12 3 9L1.2 6.6C4.21 4.34 7.95 3 12 3S19.79 4.34 22.8 6.6L21 9C18.5 7.12 15.38 6 12 6M16.84 13.41C17.18 13.27 17.55 13.17 17.92 13.1L19.2 11.4C17.19 9.89 14.7 9 12 9S6.81 9.89 4.8 11.4L6.6 13.8C8.1 12.67 9.97 12 12 12C13.78 12 15.44 12.5 16.84 13.41M12 15C10.65 15 9.4 15.45 8.4 16.2L12 21L13.04 19.61C13 19.41 13 19.21 13 19C13 17.66 13.44 16.43 14.19 15.43C13.5 15.16 12.77 15 12 15M23 19L20 16V18H16V20H20V22L23 19Z'/&gt;&lt;/svg&gt;\"},</t>
  </si>
  <si>
    <t>{\"name\":\"wifi-arrow-up-down\",\"svgPath\":\"&lt;svg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15M17 15L14.5 18H16V22H18V18H19.5L17 15M22 20V16H20V20H18.5L21 23L23.5 20H22Z'/&gt;&lt;/svg&gt;\"},</t>
  </si>
  <si>
    <t>{\"name\":\"wifi-arrow-up\",\"svgPath\":\"&lt;svg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15M16 18H18V22H20V18H22L19 15L16 18Z'/&gt;&lt;/svg&gt;\"},</t>
  </si>
  <si>
    <t>{\"name\":\"wifi-cancel\",\"svgPath\":\"&lt;svg xmlns='http://www.w3.org/2000/svg' height='24' width='24'&gt;&lt;path d='M12 6C8.62 6 5.5 7.12 3 9L1.2 6.6C4.21 4.34 7.95 3 12 3S19.79 4.34 22.8 6.6L21 9C18.5 7.12 15.38 6 12 6M15.53 12.72C16.42 12.26 17.43 12 18.5 12C18.58 12 18.66 12 18.74 12L19.2 11.4C17.19 9.89 14.7 9 12 9S6.81 9.89 4.8 11.4L6.6 13.8C8.1 12.67 9.97 12 12 12C13.26 12 14.45 12.26 15.53 12.72M12 15C10.65 15 9.4 15.45 8.4 16.2L12 21L12.34 20.54C12.13 19.9 12 19.22 12 18.5C12 17.24 12.36 16.08 13 15.08C12.66 15.03 12.33 15 12 15M23 18.5C23 21 21 23 18.5 23S14 21 14 18.5 16 14 18.5 14 23 16 23 18.5M20 21.08L15.92 17C15.65 17.42 15.5 17.94 15.5 18.5C15.5 20.16 16.84 21.5 18.5 21.5C19.06 21.5 19.58 21.35 20 21.08M21.5 18.5C21.5 16.84 20.16 15.5 18.5 15.5C17.94 15.5 17.42 15.65 17 15.92L21.08 20C21.35 19.58 21.5 19.06 21.5 18.5Z'/&gt;&lt;/svg&gt;\"},</t>
  </si>
  <si>
    <t>{\"name\":\"wifi-check\",\"svgPath\":\"&lt;svg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15M17.75 19.43L16.16 17.84L15 19L17.75 22L22.5 17.25L21.34 15.84L17.75 19.43Z'/&gt;&lt;/svg&gt;\"},</t>
  </si>
  <si>
    <t>{\"name\":\"wifi-cog\",\"svgPath\":\"&lt;svg xmlns='http://www.w3.org/2000/svg' height='24' width='24'&gt;&lt;path d='M12 12C9.97 12 8.1 12.67 6.6 13.8L4.8 11.4C6.81 9.89 9.3 9 12 9S17.19 9.89 19.2 11.4L18.74 12C17.66 12.05 16.63 12.33 15.73 12.81C14.6 12.29 13.33 12 12 12M21 9L22.8 6.6C19.79 4.34 16.05 3 12 3S4.21 4.34 1.2 6.6L3 9C5.5 7.12 8.62 6 12 6S18.5 7.12 21 9M12 15C10.65 15 9.4 15.45 8.4 16.2L12 21L12.22 20.71C12.08 20.16 12 19.59 12 19C12 17.57 12.43 16.24 13.17 15.13C12.79 15.05 12.4 15 12 15M23.8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</si>
  <si>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{\"name\":\"wifi-lock-open\",\"svgPath\":\"&lt;svg xmlns='http://www.w3.org/2000/svg' height='24' width='24'&gt;&lt;path d='M12 6C8.62 6 5.5 7.12 3 9L1.2 6.6C4.21 4.34 7.95 3 12 3S19.79 4.34 22.8 6.6L21 9C18.5 7.12 15.38 6 12 6M16.31 9.81C14.97 9.29 13.5 9 12 9C9.3 9 6.81 9.89 4.8 11.4L6.6 13.8C8.1 12.67 9.97 12 12 12C12.83 12 13.63 12.12 14.39 12.33C14.7 11.3 15.38 10.41 16.31 9.81M8.4 16.2L12 21L13 19.67V17.2C13 16.5 13.27 15.81 13.7 15.26C13.16 15.1 12.59 15 12 15C10.65 15 9.4 15.45 8.4 16.2M21.8 16H17.5V13.5C17.5 12.7 18.2 12.2 19 12.2S20.5 12.7 20.5 13.5V14H21.8V13.5C21.8 12.1 20.4 11 19 11S16.2 12.1 16.2 13.5V16C15.6 16 15 16.6 15 17.2V20.7C15 21.4 15.6 22 16.2 22H21.7C22.4 22 23 21.4 23 20.8V17.3C23 16.6 22.4 16 21.8 16Z'/&gt;&lt;/svg&gt;\"},</t>
  </si>
  <si>
    <t>{\"name\":\"wifi-lock\",\"svgPath\":\"&lt;svg xmlns='http://www.w3.org/2000/svg' height='24' width='24'&gt;&lt;path d='M12 6C8.62 6 5.5 7.12 3 9L1.2 6.6C4.21 4.34 7.95 3 12 3S19.79 4.34 22.8 6.6L21 9C18.5 7.12 15.38 6 12 6M17.4 10.29C15.77 9.47 13.94 9 12 9C9.3 9 6.81 9.89 4.8 11.4L6.6 13.8C8.1 12.67 9.97 12 12 12C12.97 12 13.9 12.16 14.78 12.44C15.34 11.45 16.27 10.68 17.4 10.29M8.4 16.2L12 21L13 19.67V17.2C13 16.5 13.27 15.81 13.7 15.26C13.16 15.1 12.59 15 12 15C10.65 15 9.4 15.45 8.4 16.2M23 17.3V20.8C23 21.4 22.4 22 21.7 22H16.2C15.6 22 15 21.4 15 20.7V17.2C15 16.6 15.6 16 16.2 16V14.5C16.2 13.1 17.6 12 19 12S21.8 13.1 21.8 14.5V16C22.4 16 23 16.6 23 17.3M20.5 14.5C20.5 13.7 19.8 13.2 19 13.2S17.5 13.7 17.5 14.5V16H20.5V14.5Z'/&gt;&lt;/svg&gt;\"},</t>
  </si>
  <si>
    <t>{\"name\":\"wifi-marker\",\"svgPath\":\"&lt;svg xmlns='http://www.w3.org/2000/svg' height='24' width='24'&gt;&lt;path d='M12 6C8.62 6 5.5 7.12 3 9L1.2 6.6C4.21 4.34 7.95 3 12 3S19.79 4.34 22.8 6.6L21 9C18.5 7.12 15.38 6 12 6M13 15.09C12.69 15.03 12.35 15 12 15C10.65 15 9.4 15.45 8.4 16.2L12 21L13.8 18.6C13.33 17.58 13 16.5 13 15.5C13 15.36 13 15.23 13 15.09M12 9C9.3 9 6.81 9.89 4.8 11.4L6.6 13.8C8.1 12.67 9.97 12 12 12C12.73 12 13.43 12.09 14.1 12.25C14.86 11.25 15.93 10.5 17.17 10.18C15.6 9.43 13.85 9 12 9M22 15.5C22 18.1 18.5 22 18.5 22S15 18.1 15 15.5C15 13.6 16.6 12 18.5 12S22 13.6 22 15.5M19.7 15.6C19.7 15 19.1 14.4 18.5 14.4S17.3 14.9 17.3 15.6C17.3 16.2 17.8 16.8 18.5 16.8S19.8 16.2 19.7 15.6Z'/&gt;&lt;/svg&gt;\"},</t>
  </si>
  <si>
    <t>{\"name\":\"wifi-minus\",\"svgPath\":\"&lt;svg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15M15 18V20H23V18H15Z'/&gt;&lt;/svg&gt;\"},</t>
  </si>
  <si>
    <t>{\"name\":\"wifi-off\",\"svgPath\":\"&lt;svg xmlns='http://www.w3.org/2000/svg' height='24' width='24'&gt;&lt;path d='M2.28,3L1,4.27L2.47,5.74C2.04,6 1.61,6.29 1.2,6.6L3,9C3.53,8.6 4.08,8.25 4.66,7.93L6.89,10.16C6.15,10.5 5.44,10.91 4.8,11.4L6.6,13.8C7.38,13.22 8.26,12.77 9.2,12.47L11.75,15C10.5,15.07 9.34,15.5 8.4,16.2L12,21L14.46,17.73L17.74,21L19,19.72M12,3C9.85,3 7.8,3.38 5.9,4.07L8.29,6.47C9.5,6.16 10.72,6 12,6C15.38,6 18.5,7.11 21,9L22.8,6.6C19.79,4.34 16.06,3 12,3M12,9C11.62,9 11.25,9 10.88,9.05L14.07,12.25C15.29,12.53 16.43,13.07 17.4,13.8L19.2,11.4C17.2,9.89 14.7,9 12,9Z'/&gt;&lt;/svg&gt;\"},</t>
  </si>
  <si>
    <t>{\"name\":\"wifi-plus\",\"svgPath\":\"&lt;svg xmlns='http://www.w3.org/2000/svg' height='24' width='24'&gt;&lt;path d='M12 6C8.62 6 5.5 7.12 3 9L1.2 6.6C4.21 4.34 7.95 3 12 3S19.79 4.34 22.8 6.6L21 9C18.5 7.12 15.38 6 12 6M12 15C10.65 15 9.4 15.45 8.4 16.2L12 21L13.04 19.61C13 19.41 13 19.21 13 19C13 17.66 13.44 16.43 14.19 15.43C13.5 15.16 12.77 15 12 15M16.84 13.41C17.18 13.27 17.55 13.17 17.92 13.1L19.2 11.4C17.19 9.89 14.7 9 12 9S6.81 9.89 4.8 11.4L6.6 13.8C8.1 12.67 9.97 12 12 12C13.78 12 15.44 12.5 16.84 13.41M20 18V15H18V18H15V20H18V23H20V20H23V18H20Z'/&gt;&lt;/svg&gt;\"},</t>
  </si>
  <si>
    <t>{\"name\":\"wifi-refresh\",\"svgPath\":\"&lt;svg xmlns='http://www.w3.org/2000/svg' height='24' width='24'&gt;&lt;path d='M12 12C9.97 12 8.1 12.67 6.6 13.8L4.8 11.4C6.81 9.89 9.3 9 12 9S17.19 9.89 19.2 11.4L18.74 12C18.66 12 18.58 12 18.5 12C17.43 12 16.42 12.26 15.53 12.72C14.45 12.26 13.26 12 12 12M21 9L22.8 6.6C19.79 4.34 16.05 3 12 3S4.21 4.34 1.2 6.6L3 9C5.5 7.12 8.62 6 12 6S18.5 7.12 21 9M12 15C10.65 15 9.4 15.45 8.4 16.2L12 21L12.34 20.54C12.13 19.9 12 19.22 12 18.5C12 17.24 12.36 16.08 13 15.08C12.66 15.03 12.33 15 12 15M18 14.5C15.79 14.5 14 16.29 14 18.5S15.79 22.5 18 22.5C19.68 22.5 21.12 21.47 21.71 20H20C19.54 20.61 18.82 21 18 21C16.62 21 15.5 19.88 15.5 18.5S16.62 16 18 16C18.69 16 19.32 16.28 19.77 16.73L18 18.5H22V14.5L20.83 15.67C20.11 14.95 19.11 14.5 18 14.5Z'/&gt;&lt;/svg&gt;\"},</t>
  </si>
  <si>
    <t>{\"name\":\"wifi-remove\",\"svgPath\":\"&lt;svg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15M21.12 15.46L19 17.59L16.88 15.47L15.47 16.88L17.59 19L15.47 21.12L16.88 22.54L19 20.41L21.12 22.54L22.54 21.12L20.41 19L22.54 16.88L21.12 15.46Z'/&gt;&lt;/svg&gt;\"},</t>
  </si>
  <si>
    <t>{\"name\":\"wifi-settings\",\"svgPath\":\"&lt;svg xmlns='http://www.w3.org/2000/svg' height='24' width='24'&gt;&lt;path d='M12 20L8.4 15.2C9.4 14.45 10.65 14 12 14S14.6 14.45 15.6 15.2L12 20M4.8 10.4L6.6 12.8C8.1 11.67 9.97 11 12 11S15.9 11.67 17.4 12.8L19.2 10.4C17.19 8.89 14.7 8 12 8S6.81 8.89 4.8 10.4M12 2C7.95 2 4.21 3.34 1.2 5.6L3 8C5.5 6.12 8.62 5 12 5S18.5 6.12 21 8L22.8 5.6C19.79 3.34 16.05 2 12 2M7 24H9V22H7V24M15 24H17V22H15V24M11 24H13V22H11V24Z'/&gt;&lt;/svg&gt;\"},</t>
  </si>
  <si>
    <t>{\"name\":\"wifi-star\",\"svgPath\":\"&lt;svg xmlns='http://www.w3.org/2000/svg' height='24' width='24'&gt;&lt;path d='M12,6C8.6,6 5.5,7.1 3,9L1.2,6.6C4.2,4.3 8,3 12,3C16,3 19.8,4.3 22.8,6.6L21,9C18.5,7.1 15.4,6 12,6M13,19C13,17.7 13.4,16.4 14.2,15.4C13.5,15.2 12.8,15 12,15C10.7,15 9.4,15.5 8.4,16.2L12,21L13,19.6C13,19.4 13,19.2 13,19M16.8,13.4C17.1,13.3 17.5,13.2 17.9,13.1L19.2,11.4C17.2,9.9 14.7,9 12,9C9.3,9 6.8,9.9 4.8,11.4L6.6,13.8C8.1,12.7 10,12 12,12C13.8,12 15.4,12.5 16.8,13.4M16.5,22.6L17.2,19.8L15,17.9L17.9,17.7L19,15L20.1,17.6L23,17.8L20.8,19.7L21.5,22.5L19,21.1L16.5,22.6Z'/&gt;&lt;/svg&gt;\"},</t>
  </si>
  <si>
    <t>{\"name\":\"wifi-strength-1-alert\",\"svgPath\":\"&lt;svg xmlns='http://www.w3.org/2000/svg' height='24' width='24'&gt;&lt;path d='M12 3C7.8 3 3.7 4.4 .4 7C4.4 12.1 7.9 16.4 12 21.5C14.4 18.5 16.7 15.7 19 12.8V9.6L15.6 13.8C14.5 13.3 13.2 13 12 13S9.5 13.3 8.4 13.8L3.3 7.4C5.9 5.8 8.9 5 12 5S18.1 5.9 20.7 7.4L20.3 8H22.9C23.1 7.7 23.5 7.3 23.7 7C20.3 4.4 16.2 3 12 3M21 10V16H23V10M21 18V20H23V18'/&gt;&lt;/svg&gt;\"},</t>
  </si>
  <si>
    <t>{\"name\":\"wifi-strength-1-lock-open\",\"svgPath\":\"&lt;svg xmlns='http://www.w3.org/2000/svg' height='24' width='24'&gt;&lt;path d='M12 13C12.74 13 13.5 13.12 14.22 13.31C14.22 13.38 14.2 13.44 14.2 13.5V14.74C13.5 15.34 13 16.24 13 17.2V20.24L12 21.5C7.88 16.37 4.39 12.06 .365 7C3.69 4.41 7.78 3 12 3C16.2 3 20.31 4.41 23.64 7L21.5 9.69C20.86 9.33 20.16 9.11 19.42 9.04L20.7 7.45C18.08 5.86 15.06 5 12 5S5.9 5.85 3.26 7.44L8.38 13.8C9.5 13.28 10.74 13 12 13M21.8 16H17.5V13.5C17.5 12.7 18.2 12.2 19 12.2S20.5 12.7 20.5 13.5V14H21.8V13.5C21.8 12.1 20.4 11 19 11S16.2 12.1 16.2 13.5V16C15.6 16 15 16.6 15 17.2V20.7C15 21.4 15.6 22 16.2 22H21.7C22.4 22 23 21.4 23 20.8V17.3C23 16.6 22.4 16 21.8 16Z'/&gt;&lt;/svg&gt;\"},</t>
  </si>
  <si>
    <t>{\"name\":\"wifi-strength-1-lock\",\"svgPath\":\"&lt;svg xmlns='http://www.w3.org/2000/svg' height='24' width='24'&gt;&lt;path d='M12 13C12.8 13 13.61 13.13 14.38 13.36C14.28 13.73 14.2 14.11 14.2 14.5V14.74C13.5 15.34 13 16.24 13 17.2V20.24L12 21.5C7.88 16.37 4.39 12.06 .365 7C3.69 4.41 7.78 3 12 3C16.2 3 20.31 4.41 23.64 7L20.91 10.39C20.32 10.14 19.68 10 19 10C18.87 10 18.75 10.03 18.62 10.04L20.7 7.45C18.08 5.86 15.06 5 12 5S5.9 5.85 3.26 7.44L8.38 13.8C9.5 13.28 10.74 13 12 13M23 17.3V20.8C23 21.4 22.4 22 21.7 22H16.2C15.6 22 15 21.4 15 20.7V17.2C15 16.6 15.6 16 16.2 16V14.5C16.2 13.1 17.6 12 19 12S21.8 13.1 21.8 14.5V16C22.4 16 23 16.6 23 17.3M20.5 14.5C20.5 13.7 19.8 13.2 19 13.2S17.5 13.7 17.5 14.5V16H20.5V14.5Z'/&gt;&lt;/svg&gt;\"},</t>
  </si>
  <si>
    <t>{\"name\":\"wifi-strength-1\",\"svgPath\":\"&lt;svg xmlns='http://www.w3.org/2000/svg' height='24' width='24'&gt;&lt;path d='M12,3C7.79,3 3.7,4.41 0.38,7C4.41,12.06 7.89,16.37 12,21.5C16.08,16.42 20.24,11.24 23.65,7C20.32,4.41 16.22,3 12,3M12,5C15.07,5 18.09,5.86 20.71,7.45L15.61,13.81C14.5,13.28 13.25,13 12,13C10.75,13 9.5,13.28 8.39,13.8L3.27,7.44C5.91,5.85 8.93,5 12,5Z'/&gt;&lt;/svg&gt;\"},</t>
  </si>
  <si>
    <t>{\"name\":\"wifi-strength-2-alert\",\"svgPath\":\"&lt;svg xmlns='http://www.w3.org/2000/svg' height='24' width='24'&gt;&lt;path d='M12 3C7.8 3 3.7 4.4 .4 7C4.4 12.1 7.9 16.4 12 21.5C14.4 18.5 16.7 15.7 19 12.8V9.6L17.5 11.4C16.3 10.7 14.4 10 12 10C9.6 10 7.7 10.8 6.5 11.4L3.3 7.4C5.9 5.8 8.9 5 12 5S18.1 5.9 20.7 7.4L20.3 8H22.9C23.1 7.7 23.5 7.3 23.7 7C20.3 4.4 16.2 3 12 3M21 10V16H23V10M21 18V20H23V18'/&gt;&lt;/svg&gt;\"},</t>
  </si>
  <si>
    <t>{\"name\":\"wifi-strength-2-lock-open\",\"svgPath\":\"&lt;svg xmlns='http://www.w3.org/2000/svg' height='24' width='24'&gt;&lt;path d='M15.44 10.55C14.68 11.35 14.2 12.38 14.2 13.5V14.74C13.5 15.34 13 16.24 13 17.2V20.24L12 21.5C7.88 16.37 4.39 12.06 .365 7C3.69 4.41 7.78 3 12 3C16.2 3 20.31 4.41 23.64 7L21.5 9.69C20.86 9.33 20.16 9.1 19.41 9.04L20.7 7.45C18.08 5.86 15.06 5 12 5S5.9 5.85 3.26 7.44L6.5 11.43C7.73 10.75 9.61 10 12 10C13.29 10 14.45 10.23 15.44 10.55M21.8 16H17.5V13.5C17.5 12.7 18.2 12.2 19 12.2S20.5 12.7 20.5 13.5V14H21.8V13.5C21.8 12.1 20.4 11 19 11S16.2 12.1 16.2 13.5V16C15.6 16 15 16.6 15 17.2V20.7C15 21.4 15.6 22 16.2 22H21.7C22.4 22 23 21.4 23 20.8V17.3C23 16.6 22.4 16 21.8 16Z'/&gt;&lt;/svg&gt;\"},</t>
  </si>
  <si>
    <t>{\"name\":\"wifi-strength-2-lock\",\"svgPath\":\"&lt;svg xmlns='http://www.w3.org/2000/svg' height='24' width='24'&gt;&lt;path d='M14.2 14.5V14.74C13.5 15.34 13 16.24 13 17.2V20.24L12 21.5C7.88 16.37 4.39 12.06 .365 7C3.69 4.41 7.78 3 12 3C16.2 3 20.31 4.41 23.64 7L20.91 10.39C20.32 10.14 19.68 10 19 10C18.87 10 18.74 10.03 18.61 10.04L20.7 7.45C18.08 5.86 15.06 5 12 5S5.9 5.85 3.26 7.44L6.5 11.43C7.73 10.75 9.61 10 12 10C13.68 10 15.12 10.38 16.26 10.84C15.03 11.67 14.2 13 14.2 14.5M23 17.3V20.8C23 21.4 22.4 22 21.7 22H16.2C15.6 22 15 21.4 15 20.7V17.2C15 16.6 15.6 16 16.2 16V14.5C16.2 13.1 17.6 12 19 12S21.8 13.1 21.8 14.5V16C22.4 16 23 16.6 23 17.3M20.5 14.5C20.5 13.7 19.8 13.2 19 13.2S17.5 13.7 17.5 14.5V16H20.5V14.5Z'/&gt;&lt;/svg&gt;\"},</t>
  </si>
  <si>
    <t>{\"name\":\"wifi-strength-2\",\"svgPath\":\"&lt;svg xmlns='http://www.w3.org/2000/svg' height='24' width='24'&gt;&lt;path d='M12,3C7.79,3 3.7,4.41 0.38,7C4.41,12.06 7.89,16.37 12,21.5C16.08,16.42 20.24,11.24 23.65,7C20.32,4.41 16.22,3 12,3M12,5C15.07,5 18.09,5.86 20.71,7.45L17.5,11.43C16.26,10.74 14.37,10 12,10C9.62,10 7.74,10.75 6.5,11.43L3.27,7.44C5.91,5.85 8.93,5 12,5Z'/&gt;&lt;/svg&gt;\"},</t>
  </si>
  <si>
    <t>{\"name\":\"wifi-strength-3-alert\",\"svgPath\":\"&lt;svg xmlns='http://www.w3.org/2000/svg' height='24' width='24'&gt;&lt;path d='M12 3C7.8 3 3.7 4.4 .4 7C4.4 12.1 7.9 16.4 12 21.5C14.4 18.5 16.7 15.7 19 12.8V9.6L18.8 9.9C17.3 9 14.9 8 12 8C9 8 6.7 9 5.2 9.8L3.3 7.4C5.9 5.8 8.9 5 12 5S18.1 5.9 20.7 7.4L20.3 8H22.9C23.1 7.7 23.5 7.3 23.7 7C20.3 4.4 16.2 3 12 3M21 10V16H23V10M21 18V20H23V18'/&gt;&lt;/svg&gt;\"},</t>
  </si>
  <si>
    <t>{\"name\":\"wifi-strength-3-lock-open\",\"svgPath\":\"&lt;svg xmlns='http://www.w3.org/2000/svg' height='24' width='24'&gt;&lt;path d='M14.2 13.5V14.74C13.5 15.34 13 16.24 13 17.2V20.24L12 21.5C7.88 16.37 4.39 12.06 .365 7C3.69 4.41 7.78 3 12 3C16.2 3 20.31 4.41 23.64 7L21.5 9.69C20.86 9.33 20.17 9.11 19.42 9.04L20.7 7.45C18.08 5.86 15.06 5 12 5S5.9 5.85 3.26 7.44L5.2 9.84C6.67 9 9 8 12 8C14.18 8 16.08 8.58 17.53 9.25C15.63 9.85 14.2 11.54 14.2 13.5M21.8 16H17.5V13.5C17.5 12.7 18.2 12.2 19 12.2S20.5 12.7 20.5 13.5V14H21.8V13.5C21.8 12.1 20.4 11 19 11S16.2 12.1 16.2 13.5V16C15.6 16 15 16.6 15 17.2V20.7C15 21.4 15.6 22 16.2 22H21.7C22.4 22 23 21.4 23 20.8V17.3C23 16.6 22.4 16 21.8 16Z'/&gt;&lt;/svg&gt;\"},</t>
  </si>
  <si>
    <t>{\"name\":\"wifi-strength-3-lock\",\"svgPath\":\"&lt;svg xmlns='http://www.w3.org/2000/svg' height='24' width='24'&gt;&lt;path d='M19 10C19.68 10 20.32 10.14 20.91 10.39L23.64 7C20.31 4.41 16.2 3 12 3C7.78 3 3.69 4.41 .365 7C4.39 12.06 7.88 16.37 12 21.5L13 20.24V17.2C13 16.24 13.5 15.34 14.2 14.74V14.5C14.2 12.06 16.4 10 19 10M12 8C9 8 6.67 9 5.2 9.84L3.26 7.44C5.9 5.85 8.91 5 12 5S18.08 5.86 20.7 7.45L18.76 9.88C17.25 9 14.87 8 12 8M21.8 16V14.5C21.8 13.1 20.4 12 19 12S16.2 13.1 16.2 14.5V16C15.6 16 15 16.6 15 17.2V20.7C15 21.4 15.6 22 16.2 22H21.7C22.4 22 23 21.4 23 20.8V17.3C23 16.6 22.4 16 21.8 16M20.5 16H17.5V14.5C17.5 13.7 18.2 13.2 19 13.2S20.5 13.7 20.5 14.5V16Z'/&gt;&lt;/svg&gt;\"},</t>
  </si>
  <si>
    <t>{\"name\":\"wifi-strength-3\",\"svgPath\":\"&lt;svg xmlns='http://www.w3.org/2000/svg' height='24' width='24'&gt;&lt;path d='M12,3C7.79,3 3.7,4.41 0.38,7C4.41,12.06 7.89,16.37 12,21.5C16.08,16.42 20.24,11.24 23.65,7C20.32,4.41 16.22,3 12,3M12,5C15.07,5 18.09,5.86 20.71,7.45L18.77,9.88C17.26,9 14.88,8 12,8C9,8 6.68,9 5.21,9.84L3.27,7.44C5.91,5.85 8.93,5 12,5Z'/&gt;&lt;/svg&gt;\"},</t>
  </si>
  <si>
    <t>{\"name\":\"wifi-strength-4-alert\",\"svgPath\":\"&lt;svg xmlns='http://www.w3.org/2000/svg' height='24' width='24'&gt;&lt;path d='M12 3C7.8 3 3.7 4.4 .4 7C4.4 12.1 7.9 16.4 12 21.5C14.4 18.5 16.7 15.7 19 12.8V8H22.8C23 7.7 23.4 7.3 23.6 7C20.3 4.4 16.2 3 12 3M21 10V16H23V10M21 18V20H23V18'/&gt;&lt;/svg&gt;\"},</t>
  </si>
  <si>
    <t>{\"name\":\"wifi-strength-4-lock-open\",\"svgPath\":\"&lt;svg xmlns='http://www.w3.org/2000/svg' height='24' width='24'&gt;&lt;path d='M14.2 13.5V14.74C13.5 15.34 13 16.24 13 17.2V20.24L12 21.5C7.88 16.37 4.39 12.06 .365 7C3.69 4.41 7.78 3 12 3C16.2 3 20.31 4.41 23.64 7L21.5 9.69C20.75 9.26 19.9 9 19 9C16.4 9 14.2 11.06 14.2 13.5M21.8 16H17.5V13.5C17.5 12.7 18.2 12.2 19 12.2S20.5 12.7 20.5 13.5V14H21.8V13.5C21.8 12.1 20.4 11 19 11S16.2 12.1 16.2 13.5V16C15.6 16 15 16.6 15 17.2V20.7C15 21.4 15.6 22 16.2 22H21.7C22.4 22 23 21.4 23 20.8V17.3C23 16.6 22.4 16 21.8 16Z'/&gt;&lt;/svg&gt;\"},</t>
  </si>
  <si>
    <t>{\"name\":\"wifi-strength-4-lock\",\"svgPath\":\"&lt;svg xmlns='http://www.w3.org/2000/svg' height='24' width='24'&gt;&lt;path d='M14.2 14.5V14.74C13.5 15.34 13 16.24 13 17.2V20.24L12 21.5C7.88 16.37 4.39 12.06 .365 7C3.69 4.41 7.78 3 12 3C16.2 3 20.31 4.41 23.64 7L20.91 10.39C20.32 10.14 19.68 10 19 10C16.4 10 14.2 12.06 14.2 14.5M23 17.3V20.8C23 21.4 22.4 22 21.7 22H16.2C15.6 22 15 21.4 15 20.7V17.2C15 16.6 15.6 16 16.2 16V14.5C16.2 13.1 17.6 12 19 12S21.8 13.1 21.8 14.5V16C22.4 16 23 16.6 23 17.3M20.5 14.5C20.5 13.7 19.8 13.2 19 13.2S17.5 13.7 17.5 14.5V16H20.5V14.5Z'/&gt;&lt;/svg&gt;\"},</t>
  </si>
  <si>
    <t>{\"name\":\"wifi-strength-4\",\"svgPath\":\"&lt;svg xmlns='http://www.w3.org/2000/svg' height='24' width='24'&gt;&lt;path d='M12,3C7.79,3 3.7,4.41 0.38,7C4.41,12.06 7.89,16.37 12,21.5C16.08,16.42 20.24,11.24 23.65,7C20.32,4.41 16.22,3 12,3Z'/&gt;&lt;/svg&gt;\"},</t>
  </si>
  <si>
    <t>{\"name\":\"wifi-strength-alert-outline\",\"svgPath\":\"&lt;svg xmlns='http://www.w3.org/2000/svg' height='24' width='24'&gt;&lt;path d='M12 3C7.8 3 3.7 4.4 .4 7C4.3 11.8 8.2 16.7 12 21.5C14.3 18.6 16.7 15.7 19 12.8V9.6L12 18.3L3.3 7.4C5.9 5.8 8.9 5 12 5C15.1 5 18.1 5.9 20.7 7.4L20.3 8H22.9C23.2 7.7 23.4 7.3 23.7 7C20.3 4.4 16.2 3 12 3M21 10V16H23V10M21 18V20H23V18'/&gt;&lt;/svg&gt;\"},</t>
  </si>
  <si>
    <t>{\"name\":\"wifi-strength-lock-open-outline\",\"svgPath\":\"&lt;svg xmlns='http://www.w3.org/2000/svg' height='24' width='24'&gt;&lt;path d='M23.65 7H23.64C22.92 7.9 22.2 8.79 21.5 9.69C20.87 9.33 20.17 9.11 19.43 9.04L20.71 7.45C18.09 5.86 15.07 5 12 5C8.91 5 5.9 5.85 3.27 7.44L12 18.3L13 17C13 17.08 13 17.14 13 17.2V20.25L12 21.5C8.13 16.66 4.24 11.83 .355 7H.375C3.7 4.41 7.79 3 12 3C16.22 3 20.32 4.41 23.65 7M21.8 16H17.5V13.5C17.5 12.7 18.2 12.2 19 12.2S20.5 12.7 20.5 13.5V14H21.8V13.5C21.8 12.1 20.4 11 19 11S16.2 12.1 16.2 13.5V16C15.6 16 15 16.6 15 17.2V20.7C15 21.4 15.6 22 16.2 22H21.7C22.4 22 23 21.4 23 20.8V17.3C23 16.6 22.4 16 21.8 16Z'/&gt;&lt;/svg&gt;\"},</t>
  </si>
  <si>
    <t>{\"name\":\"wifi-strength-lock-outline\",\"svgPath\":\"&lt;svg xmlns='http://www.w3.org/2000/svg' height='24' width='24'&gt;&lt;path d='M23.65 7H23.64L20.91 10.39C20.32 10.14 19.68 10 19 10C18.87 10 18.75 10.03 18.63 10.04L20.71 7.45C18.09 5.86 15.07 5 12 5C8.91 5 5.9 5.85 3.27 7.44L12 18.3L13 17C13 17.08 13 17.14 13 17.2V20.25L12 21.5C8.13 16.66 4.24 11.83 .355 7H.375C3.7 4.41 7.79 3 12 3C16.22 3 20.32 4.41 23.65 7M23 17.3V20.8C23 21.4 22.4 22 21.7 22H16.2C15.6 22 15 21.4 15 20.7V17.2C15 16.6 15.6 16 16.2 16V14.5C16.2 13.1 17.6 12 19 12S21.8 13.1 21.8 14.5V16C22.4 16 23 16.6 23 17.3M20.5 14.5C20.5 13.7 19.8 13.2 19 13.2S17.5 13.7 17.5 14.5V16H20.5V14.5Z'/&gt;&lt;/svg&gt;\"},</t>
  </si>
  <si>
    <t>{\"name\":\"wifi-strength-off-outline\",\"svgPath\":\"&lt;svg xmlns='http://www.w3.org/2000/svg' height='24' width='24'&gt;&lt;path d='M3.27,1.44L2,2.72L4.05,4.77C2.75,5.37 1.5,6.11 0.38,7C4.2,11.8 8.14,16.67 12,21.5L15.91,16.63L19.23,19.95L20.5,18.68C14.87,13.04 3.27,1.44 3.27,1.44M12,3C10.6,3 9.21,3.17 7.86,3.5L9.56,5.19C10.37,5.07 11.18,5 12,5C15.07,5 18.09,5.86 20.71,7.45L16.76,12.38L18.18,13.8C20.08,11.43 22,9 23.65,7C20.32,4.41 16.22,3 12,3M5.57,6.29L14.5,15.21L12,18.3L3.27,7.44C4,7 4.78,6.61 5.57,6.29Z'/&gt;&lt;/svg&gt;\"},</t>
  </si>
  <si>
    <t>{\"name\":\"wifi-strength-off\",\"svgPath\":\"&lt;svg xmlns='http://www.w3.org/2000/svg' height='24' width='24'&gt;&lt;path d='M3.27,1.44L2,2.72L4.05,4.77C2.75,5.37 1.5,6.11 0.38,7C4.41,12.06 12,21.5 12,21.5L15.91,16.63L19.23,19.95L20.5,18.68M12,3C10.6,3 9.21,3.17 7.86,3.5L18.18,13.81C20,11.5 22.05,9 23.65,7C20.32,4.41 16.22,3 12,3Z'/&gt;&lt;/svg&gt;\"},</t>
  </si>
  <si>
    <t>{\"name\":\"wifi-strength-outline\",\"svgPath\":\"&lt;svg xmlns='http://www.w3.org/2000/svg' height='24' width='24'&gt;&lt;path d='M12,3C7.79,3 3.7,4.41 0.38,7H0.36C4.24,11.83 8.13,16.66 12,21.5C15.89,16.66 19.77,11.83 23.64,7H23.65C20.32,4.41 16.22,3 12,3M12,5C15.07,5 18.09,5.86 20.71,7.45L12,18.3L3.27,7.44C5.9,5.85 8.92,5 12,5Z'/&gt;&lt;/svg&gt;\"},</t>
  </si>
  <si>
    <t>{\"name\":\"wifi-sync\",\"svgPath\":\"&lt;svg xmlns='http://www.w3.org/2000/svg' height='24' width='24'&gt;&lt;path d='M12 6C8.62 6 5.5 7.12 3 9L1.2 6.6C4.21 4.34 7.95 3 12 3S19.79 4.34 22.8 6.6L21 9C18.5 7.12 15.38 6 12 6M12 15C10.65 15 9.4 15.45 8.4 16.2L12 21L13.26 19.32C13.1 18.74 13 18.13 13 17.5C13 16.69 13.16 15.91 13.43 15.19C12.97 15.08 12.5 15 12 15M15.23 12.61C16.19 11.77 17.38 11.22 18.7 11.05C16.78 9.76 14.5 9 12 9C9.3 9 6.81 9.89 4.8 11.4L6.6 13.8C8.1 12.67 9.97 12 12 12C13.14 12 14.23 12.22 15.23 12.61M19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t>
  </si>
  <si>
    <t>{\"name\":\"wifi\",\"svgPath\":\"&lt;svg xmlns='http://www.w3.org/2000/svg' height='24' width='24'&gt;&lt;path d='M12,21L15.6,16.2C14.6,15.45 13.35,15 12,15C10.65,15 9.4,15.45 8.4,16.2L12,21M12,3C7.95,3 4.21,4.34 1.2,6.6L3,9C5.5,7.12 8.62,6 12,6C15.38,6 18.5,7.12 21,9L22.8,6.6C19.79,4.34 16.05,3 12,3M12,9C9.3,9 6.81,9.89 4.8,11.4L6.6,13.8C8.1,12.67 9.97,12 12,12C14.03,12 15.9,12.67 17.4,13.8L19.2,11.4C17.19,9.89 14.7,9 12,9Z'/&gt;&lt;/svg&gt;\"},</t>
  </si>
  <si>
    <t>{\"name\":\"wikipedia\",\"svgPath\":\"&lt;svg xmlns='http://www.w3.org/2000/svg' height='24' width='24'&gt;&lt;path d='M14.97,18.95L12.41,12.92C11.39,14.91 10.27,17 9.31,18.95C9.3,18.96 8.84,18.95 8.84,18.95C7.37,15.5 5.85,12.1 4.37,8.68C4.03,7.84 2.83,6.5 2,6.5C2,6.4 2,6.18 2,6.05H7.06V6.5C6.46,6.5 5.44,6.9 5.7,7.55C6.42,9.09 8.94,15.06 9.63,16.58C10.1,15.64 11.43,13.16 12,12.11C11.55,11.23 10.13,7.93 9.71,7.11C9.39,6.57 8.58,6.5 7.96,6.5C7.96,6.35 7.97,6.25 7.96,6.06L12.42,6.07V6.47C11.81,6.5 11.24,6.71 11.5,7.29C12.1,8.53 12.45,9.42 13,10.57C13.17,10.23 14.07,8.38 14.5,7.41C14.76,6.76 14.37,6.5 13.29,6.5C13.3,6.38 13.3,6.17 13.3,6.07C14.69,6.06 16.78,6.06 17.15,6.05V6.47C16.44,6.5 15.71,6.88 15.33,7.46L13.5,11.3C13.68,11.81 15.46,15.76 15.65,16.2L19.5,7.37C19.2,6.65 18.34,6.5 18,6.5C18,6.37 18,6.2 18,6.05L22,6.08V6.1L22,6.5C21.12,6.5 20.57,7 20.25,7.75C19.45,9.54 17,15.24 15.4,18.95C15.4,18.95 14.97,18.95 14.97,18.95Z'/&gt;&lt;/svg&gt;\"},</t>
  </si>
  <si>
    <t>{\"name\":\"wind-turbine\",\"svgPath\":\"&lt;svg xmlns='http://www.w3.org/2000/svg' height='24' width='24'&gt;&lt;path d='M13.33,11.67L16.21,14.58C17.62,13.16 16.21,11.75 16.21,11.75L14.72,10.24C14.9,9.86 15,9.44 15,9C15,7.95 14.46,7.03 13.64,6.5L15,2.11C13.09,1.53 12.5,3.44 12.5,3.44L11.69,6.03C10.46,6.16 9.46,7 9.13,8.18L4.67,9.63C5.31,11.53 7.2,10.9 7.2,10.9L9.27,10.23C9.61,10.97 10.23,11.54 11,11.82V19C11,19 9,19 9,21C9,21.5 9,21.81 9,22H15V21C15,21 15,19 13,19V11.82C13.12,11.78 13.23,11.72 13.33,11.67M10.5,9A1.5,1.5 0 0,1 12,7.5A1.5,1.5 0 0,1 13.5,9A1.5,1.5 0 0,1 12,10.5A1.5,1.5 0 0,1 10.5,9Z'/&gt;&lt;/svg&gt;\"},</t>
  </si>
  <si>
    <t>{\"name\":\"window-close\",\"svgPath\":\"&lt;svg xmlns='http://www.w3.org/2000/svg' height='24' width='24'&gt;&lt;path d='M13.46,12L19,17.54V19H17.54L12,13.46L6.46,19H5V17.54L10.54,12L5,6.46V5H6.46L12,10.54L17.54,5H19V6.46L13.46,12Z'/&gt;&lt;/svg&gt;\"},</t>
  </si>
  <si>
    <t>{\"name\":\"window-closed-variant\",\"svgPath\":\"&lt;svg xmlns='http://www.w3.org/2000/svg' height='24' width='24'&gt;&lt;path d='M21 20V2H3V20H1V23H23V20M19 4V11H13V4M5 4H11V11H5M5 20V13H11V20M13 20V13H19V20Z'/&gt;&lt;/svg&gt;\"},</t>
  </si>
  <si>
    <t>{\"name\":\"window-closed\",\"svgPath\":\"&lt;svg xmlns='http://www.w3.org/2000/svg' height='24' width='24'&gt;&lt;path d='M6,11H10V9H14V11H18V4H6V11M18,13H6V20H18V13M6,2H18A2,2 0 0,1 20,4V20A2,2 0 0,1 18,22H6A2,2 0 0,1 4,20V4A2,2 0 0,1 6,2Z'/&gt;&lt;/svg&gt;\"},</t>
  </si>
  <si>
    <t>{\"name\":\"window-maximize\",\"svgPath\":\"&lt;svg xmlns='http://www.w3.org/2000/svg' height='24' width='24'&gt;&lt;path d='M4,4H20V20H4V4M6,8V18H18V8H6Z'/&gt;&lt;/svg&gt;\"},</t>
  </si>
  <si>
    <t>{\"name\":\"window-minimize\",\"svgPath\":\"&lt;svg xmlns='http://www.w3.org/2000/svg' height='24' width='24'&gt;&lt;path d='M20,14H4V10H20'/&gt;&lt;/svg&gt;\"},</t>
  </si>
  <si>
    <t>{\"name\":\"window-open-variant\",\"svgPath\":\"&lt;svg xmlns='http://www.w3.org/2000/svg' height='24' width='24'&gt;&lt;path d='M21 20V2H3V20H1V23H23V20M19 4V11H17V4M5 4H7V11H5M5 20V13H7V20M9 20V4H15V20M17 20V13H19V20Z'/&gt;&lt;/svg&gt;\"},</t>
  </si>
  <si>
    <t>{\"name\":\"window-open\",\"svgPath\":\"&lt;svg xmlns='http://www.w3.org/2000/svg' height='24' width='24'&gt;&lt;path d='M6,8H10V6H14V8H18V4H6V8M18,10H6V15H18V10M6,20H18V17H6V20M6,2H18A2,2 0 0,1 20,4V20A2,2 0 0,1 18,22H6A2,2 0 0,1 4,20V4A2,2 0 0,1 6,2Z'/&gt;&lt;/svg&gt;\"},</t>
  </si>
  <si>
    <t>{\"name\":\"window-restore\",\"svgPath\":\"&lt;svg xmlns='http://www.w3.org/2000/svg' height='24' width='24'&gt;&lt;path d='M4,8H8V4H20V16H16V20H4V8M16,8V14H18V6H10V8H16M6,12V18H14V12H6Z'/&gt;&lt;/svg&gt;\"},</t>
  </si>
  <si>
    <t>{\"name\":\"window-shutter-alert\",\"svgPath\":\"&lt;svg xmlns='http://www.w3.org/2000/svg' height='24' width='24'&gt;&lt;path d='M2 4H20V8H18V20H16V8H6V20H4V8H2V4M7 9H15V11H7V9M7 12H15V14H7V12M20 19V17H22V19H20M20 15V10H22V15H20Z'/&gt;&lt;/svg&gt;\"},</t>
  </si>
  <si>
    <t>{\"name\":\"window-shutter-open\",\"svgPath\":\"&lt;svg xmlns='http://www.w3.org/2000/svg' height='24' width='24'&gt;&lt;path d='M3 4H21V8H19V20H17V8H7V20H5V8H3V4M8 9H16V11H8V9Z'/&gt;&lt;/svg&gt;\"},</t>
  </si>
  <si>
    <t>{\"name\":\"window-shutter\",\"svgPath\":\"&lt;svg xmlns='http://www.w3.org/2000/svg' height='24' width='24'&gt;&lt;path d='M3 4H21V8H19V20H17V8H7V20H5V8H3V4M8 9H16V11H8V9M8 12H16V14H8V12M8 15H16V17H8V15M8 18H16V20H8V18Z'/&gt;&lt;/svg&gt;\"},</t>
  </si>
  <si>
    <t>{\"name\":\"windsock\",\"svgPath\":\"&lt;svg xmlns='http://www.w3.org/2000/svg' height='24' width='24'&gt;&lt;path d='M7 5V13L22 11V7L7 5M10 6.91L13 7.31V10.69L10 11.09V6.91M16 7.71L19 8.11V9.89L16 10.29V7.71M5 10V11H6V12H5V21H3V4C3 3.45 3.45 3 4 3S5 3.45 5 4V6H6V7H5V10Z'/&gt;&lt;/svg&gt;\"},</t>
  </si>
  <si>
    <t>{\"name\":\"wiper-wash\",\"svgPath\":\"&lt;svg xmlns='http://www.w3.org/2000/svg' height='24' width='24'&gt;&lt;path d='M13,6C13,5.7 13.1,4.6 13.8,3.8L12,2.4L10.2,3.9C10.9,4.6 11,5.7 11,6C4.7,6.4 2,11 2,11L9,18C9,18 9.7,16.7 11,16.2V18.3C10.4,18.6 10,19.3 10,20A2,2 0 0,0 12,22A2,2 0 0,0 14,20C14,19.3 13.6,18.6 13,18.3V16.2C14.3,16.7 15,18 15,18L22,11C22,11 19.3,6.5 13,6M11,14.1C10.2,14.3 9.5,14.6 8.9,15.1L4.7,10.9C5.8,9.8 7.8,8.3 11,8.1V14.1M15.1,15.1C14.5,14.7 13.8,14.3 13,14.1V8.1C16.2,8.4 18.2,9.8 19.3,10.9L15.1,15.1M18,1.3L17.3,3.2C16.6,2.9 15.5,2.9 14.7,3.2L14,1.3C15.2,0.9 16.8,0.9 18,1.3M21,6H19C19,6 19,4.7 18.2,3.9L19.7,2.6C21,4 21,5.9 21,6M4.2,2.6L5.7,3.9C5,4.7 5,6 5,6H3C3,5.9 3,4 4.2,2.6M10,1.3L9.3,3.2C8.6,2.9 7.5,2.9 6.7,3.2L6,1.3C7.2,0.9 8.8,0.9 10,1.3Z'/&gt;&lt;/svg&gt;\"},</t>
  </si>
  <si>
    <t>{\"name\":\"wiper\",\"svgPath\":\"&lt;svg xmlns='http://www.w3.org/2000/svg' height='24' width='24'&gt;&lt;path d='M12,4C5,4 2,9 2,9L9,16C9,16 9.5,15.1 10.4,14.5L10.7,16.5C10.3,16.8 10,17.4 10,18A2,2 0 0,0 12,20A2,2 0 0,0 14,18C14,17.1 13.5,16.4 12.7,16.1L12.3,14C14.1,14.2 15,16 15,16L22,9C22,9 19,4 12,4M15.1,13.1C14.3,12.5 13.3,12 12,12L11,6.1C11.3,6 11.7,6 12,6C15.7,6 18.1,7.7 19.3,8.9L15.1,13.1M8.9,13.1L4.7,8.9C5.5,8 7,7 9,6.4L10,12.4C9.6,12.6 9.2,12.8 8.9,13.1Z'/&gt;&lt;/svg&gt;\"},</t>
  </si>
  <si>
    <t>{\"name\":\"wizard-hat\",\"svgPath\":\"&lt;svg xmlns='http://www.w3.org/2000/svg' height='24' width='24'&gt;&lt;path d='M21 22H3V20H21V22M19 19H5L11.1 2.6C11.3 2.2 11.6 2 12 2L18 5H13.9L19 19M10 7.5L11.04 7.97L11.5 9L11.97 7.97L13 7.5L11.97 7.03L11.5 6L11.04 7.03L10 7.5M13 15L10.94 14.07L10 12L9.07 14.07L7 15L9.07 15.93L10 18L10.94 15.93L13 15M13.97 11.97L15 11.5L13.97 11.03L13.5 10L13.04 11.03L12 11.5L13.04 11.97L13.5 13L13.97 11.97M15.97 15.97L17 15.5L15.97 15.03L15.5 14L15.04 15.03L14 15.5L15.04 15.97L15.5 17L15.97 15.97Z'/&gt;&lt;/svg&gt;\"},</t>
  </si>
  <si>
    <t>{\"name\":\"wordpress\",\"svgPath\":\"&lt;svg xmlns='http://www.w3.org/2000/svg' height='24' width='24'&gt;&lt;path d='M3.42,12C3.42,10.76 3.69,9.58 4.16,8.5L8.26,19.72C5.39,18.33 3.42,15.4 3.42,12M17.79,11.57C17.79,12.3 17.5,13.15 17.14,14.34L16.28,17.2L13.18,8L14.16,7.9C14.63,7.84 14.57,7.16 14.11,7.19C14.11,7.19 12.72,7.3 11.82,7.3L9.56,7.19C9.1,7.16 9.05,7.87 9.5,7.9L10.41,8L11.75,11.64L9.87,17.27L6.74,8L7.73,7.9C8.19,7.84 8.13,7.16 7.67,7.19C7.67,7.19 6.28,7.3 5.38,7.3L4.83,7.29C6.37,4.96 9,3.42 12,3.42C14.23,3.42 16.27,4.28 17.79,5.67H17.68C16.84,5.67 16.24,6.4 16.24,7.19C16.24,7.9 16.65,8.5 17.08,9.2C17.41,9.77 17.79,10.5 17.79,11.57M12.15,12.75L14.79,19.97L14.85,20.09C13.96,20.41 13,20.58 12,20.58C11.16,20.58 10.35,20.46 9.58,20.23L12.15,12.75M19.53,7.88C20.2,9.11 20.58,10.5 20.58,12C20.58,15.16 18.86,17.93 16.31,19.41L18.93,11.84C19.42,10.62 19.59,9.64 19.59,8.77L19.53,7.88M12,2A10,10 0 0,1 22,12A10,10 0 0,1 12,22A10,10 0 0,1 2,12A10,10 0 0,1 12,2M12,21.54C17.26,21.54 21.54,17.26 21.54,12C21.54,6.74 17.26,2.46 12,2.46C6.74,2.46 2.46,6.74 2.46,12C2.46,17.26 6.74,21.54 12,21.54Z'/&gt;&lt;/svg&gt;\"},</t>
  </si>
  <si>
    <t>{\"name\":\"wrap-disabled\",\"svgPath\":\"&lt;svg xmlns='http://www.w3.org/2000/svg' height='24' width='24'&gt;&lt;path d='M16,7H3V5H16V7M3,19H16V17H3V19M22,12L18,9V11H3V13H18V15L22,12Z'/&gt;&lt;/svg&gt;\"},</t>
  </si>
  <si>
    <t>{\"name\":\"wrap\",\"svgPath\":\"&lt;svg xmlns='http://www.w3.org/2000/svg' height='24' width='24'&gt;&lt;path d='M21,5H3V7H21V5M3,19H10V17H3V19M3,13H18C19,13 20,13.43 20,15C20,16.57 19,17 18,17H16V15L12,18L16,21V19H18C20.95,19 22,17.73 22,15C22,12.28 21,11 18,11H3V13Z'/&gt;&lt;/svg&gt;\"},</t>
  </si>
  <si>
    <t>{\"name\":\"wrench-outline\",\"svgPath\":\"&lt;svg xmlns='http://www.w3.org/2000/svg' height='24' width='24'&gt;&lt;path d='M22.61,19L13.53,9.91C14.46,7.57 14,4.81 12.09,2.91C9.79,0.61 6.21,0.4 3.66,2.26L7.5,6.11L6.08,7.5L2.25,3.69C0.39,6.23 0.6,9.82 2.9,12.11C4.76,13.97 7.47,14.46 9.79,13.59L18.9,22.7C19.29,23.09 19.92,23.09 20.31,22.7L22.61,20.4C23,20 23,19.39 22.61,19M19.61,20.59L10.15,11.13C9.54,11.58 8.86,11.85 8.15,11.95C6.79,12.15 5.36,11.74 4.32,10.7C3.37,9.76 2.93,8.5 3,7.26L6.09,10.35L10.33,6.11L7.24,3C8.5,2.95 9.73,3.39 10.68,4.33C11.76,5.41 12.17,6.9 11.92,8.29C11.8,9 11.5,9.66 11.04,10.25L20.5,19.7L19.61,20.59Z'/&gt;&lt;/svg&gt;\"},</t>
  </si>
  <si>
    <t>{\"name\":\"wrench\",\"svgPath\":\"&lt;svg xmlns='http://www.w3.org/2000/svg' height='24' width='24'&gt;&lt;path d='M22.7,19L13.6,9.9C14.5,7.6 14,4.9 12.1,3C10.1,1 7.1,0.6 4.7,1.7L9,6L6,9L1.6,4.7C0.4,7.1 0.9,10.1 2.9,12.1C4.8,14 7.5,14.5 9.8,13.6L18.9,22.7C19.3,23.1 19.9,23.1 20.3,22.7L22.6,20.4C23.1,20 23.1,19.3 22.7,19Z'/&gt;&lt;/svg&gt;\"},</t>
  </si>
  <si>
    <t>{\"name\":\"xamarin-outline\",\"svgPath\":\"&lt;svg xmlns='http://www.w3.org/2000/svg' height='24' width='24'&gt;&lt;path d='M12,12L12.03,11.9L14.58,7.1L14.75,7H16.34L16.5,7.1V7.3L14,12L16.5,16.7V16.9L16.34,17H14.75L14.58,16.9L12.03,12.1L12,12V12.1L9.42,16.9L9.25,17H7.66L7.5,16.9V16.7L10,12L7.5,7.3V7.1L7.66,7H9.25L9.42,7.1L12,11.9V12M22.75,11.07C22.91,11.35 23,11.67 23,12C23,12.33 22.91,12.65 22.75,12.93L18.08,21C17.72,21.62 17.06,22 16.35,22H7.65C6.94,22 6.28,21.62 5.92,21L1.25,12.93C1.09,12.65 1,12.33 1,12C1,11.67 1.09,11.35 1.25,11.07L5.92,3C6.28,2.38 6.94,2 7.65,2H16.35C17.06,2 17.72,2.38 18.08,3L22.75,11.07M20.8,11.25L16.97,4.8C16.68,4.3 16.14,4 15.56,4H8.44C7.86,4 7.32,4.3 7.03,4.8L3.2,11.25C3.07,11.5 3,11.74 3,12C3,12.26 3.07,12.5 3.2,12.75L7.03,19.2C7.32,19.7 7.86,20 8.44,20H15.56C16.14,20 16.68,19.7 16.97,19.2L20.8,12.75C20.93,12.5 21,12.26 21,12C21,11.74 20.93,11.5 20.8,11.25Z'/&gt;&lt;/svg&gt;\"},</t>
  </si>
  <si>
    <t>{\"name\":\"xamarin\",\"svgPath\":\"&lt;svg xmlns='http://www.w3.org/2000/svg' height='24' width='24'&gt;&lt;path d='M22.75,11.07C22.91,11.35 23,11.67 23,12C23,12.33 22.91,12.65 22.75,12.93L18.08,21C17.72,21.62 17.06,22 16.35,22H7.65C6.94,22 6.28,21.62 5.92,21L1.25,12.93C1.09,12.65 1,12.33 1,12C1,11.67 1.09,11.35 1.25,11.07L5.92,3C6.28,2.38 6.94,2 7.65,2H16.35C17.06,2 17.72,2.38 18.08,3L22.75,11.07M12,12V11.9L9.42,7.1L9.25,7H7.66L7.5,7.1V7.3L10,12L7.5,16.7V16.9L7.66,17H9.25L9.42,16.9L12,12.1V12L12.03,12.1L14.58,16.9L14.75,17H16.34L16.5,16.9V16.7L14,12L16.5,7.3V7.1L16.34,7H14.75L14.58,7.1L12.03,11.9L12,12Z'/&gt;&lt;/svg&gt;\"},</t>
  </si>
  <si>
    <t>{\"name\":\"xing\",\"svgPath\":\"&lt;svg xmlns='http://www.w3.org/2000/svg' height='24' width='24'&gt;&lt;path d='M4.8,3C3.8,3 3,3.8 3,4.8V19.2C3,20.2 3.8,21 4.8,21H19.2C20.2,21 21,20.2 21,19.2V4.8C21,3.8 20.2,3 19.2,3M16.07,5H18.11C18.23,5 18.33,5.04 18.37,5.13C18.43,5.22 18.43,5.33 18.37,5.44L13.9,13.36L16.75,18.56C16.81,18.67 16.81,18.78 16.75,18.87C16.7,18.95 16.61,19 16.5,19H14.47C14.16,19 14,18.79 13.91,18.61L11.04,13.35C11.18,13.1 15.53,5.39 15.53,5.39C15.64,5.19 15.77,5 16.07,5M7.09,7.76H9.1C9.41,7.76 9.57,7.96 9.67,8.15L11.06,10.57C10.97,10.71 8.88,14.42 8.88,14.42C8.77,14.61 8.63,14.81 8.32,14.81H6.3C6.18,14.81 6.09,14.76 6.04,14.67C6,14.59 6,14.47 6.04,14.36L8.18,10.57L6.82,8.2C6.77,8.09 6.75,8 6.81,7.89C6.86,7.81 6.96,7.76 7.09,7.76Z'/&gt;&lt;/svg&gt;\"},</t>
  </si>
  <si>
    <t>{\"name\":\"xml\",\"svgPath\":\"&lt;svg xmlns='http://www.w3.org/2000/svg' height='24' width='24'&gt;&lt;path d='M12.89,3L14.85,3.4L11.11,21L9.15,20.6L12.89,3M19.59,12L16,8.41V5.58L22.42,12L16,18.41V15.58L19.59,12M1.58,12L8,5.58V8.41L4.41,12L8,15.58V18.41L1.58,12Z'/&gt;&lt;/svg&gt;\"},</t>
  </si>
  <si>
    <t>{\"name\":\"xmpp\",\"svgPath\":\"&lt;svg xmlns='http://www.w3.org/2000/svg' height='24' width='24'&gt;&lt;path d='M12,15.4C9.75,13.09 8,9.54 8,6C2,4 8,6 2,4C2,9.65 6.33,14.11 10.55,16.66C9.38,17.5 8.15,18 7,18C7,19 7,18 7,19C8.2,19 10.03,18.46 12,17.46C13.97,18.46 15.8,19 17,19C17,18 17,19 17,18C15.85,18 14.62,17.5 13.45,16.66C17.66,14.11 22,9.65 22,4C16,6 22,4 16,6C16,9.54 14.25,13.09 12,15.4Z'/&gt;&lt;/svg&gt;\"},</t>
  </si>
  <si>
    <t>{\"name\":\"y-combinator\",\"svgPath\":\"&lt;svg xmlns='http://www.w3.org/2000/svg' height='24' width='24'&gt;&lt;path d='M2,2H22V22H2V2M11.25,17.5H12.75V13.06L16,7H14.5L12,11.66L9.5,7H8L11.25,13.06V17.5Z'/&gt;&lt;/svg&gt;\"},</t>
  </si>
  <si>
    <t>{\"name\":\"yahoo\",\"svgPath\":\"&lt;svg xmlns='http://www.w3.org/2000/svg' height='24' width='24'&gt;&lt;path d='M10.5 7.59L8.16 13.2L5.85 7.59H2L6.29 17.23L4.75 20.7H8.5L14.24 7.59H10.5M15 12.73C13.63 12.73 12.59 13.77 12.59 15C12.59 16.17 13.59 17.16 14.93 17.16C16.32 17.16 17.36 16.13 17.36 14.9C17.36 13.69 16.36 12.73 15 12.73M17.72 3.3L13.89 11.89H18.17L22 3.3H17.72Z'/&gt;&lt;/svg&gt;\"},</t>
  </si>
  <si>
    <t>{\"name\":\"yeast\",\"svgPath\":\"&lt;svg xmlns='http://www.w3.org/2000/svg' height='24' width='24'&gt;&lt;path d='M18,14A4,4 0 0,1 22,18A4,4 0 0,1 18,22A4,4 0 0,1 14,18L14.09,17.15C14.05,16.45 13.92,15.84 13.55,15.5C13.35,15.3 13.07,15.19 12.75,15.13C11.79,15.68 10.68,16 9.5,16A6.5,6.5 0 0,1 3,9.5A6.5,6.5 0 0,1 9.5,3A6.5,6.5 0 0,1 16,9.5C16,10.68 15.68,11.79 15.13,12.75C15.19,13.07 15.3,13.35 15.5,13.55C15.84,13.92 16.45,14.05 17.15,14.09L18,14M7.5,10A1.5,1.5 0 0,1 9,11.5A1.5,1.5 0 0,1 7.5,13A1.5,1.5 0 0,1 6,11.5A1.5,1.5 0 0,1 7.5,10M9.5,5C7,5 5,7 5,9.5C5,12 7,14 9.5,14C12,14 14,12 14,9.5C14,7 12,5 9.5,5Z'/&gt;&lt;/svg&gt;\"},</t>
  </si>
  <si>
    <t>{\"name\":\"yin-yang\",\"svgPath\":\"&lt;svg xmlns='http://www.w3.org/2000/svg' height='24' width='24'&gt;&lt;path d='M12,2A10,10 0 0,1 22,12A10,10 0 0,1 12,22A10,10 0 0,1 2,12A10,10 0 0,1 12,2M12,4A8,8 0 0,0 4,12A8,8 0 0,0 12,20A4,4 0 0,1 8,16A4,4 0 0,1 12,12A4,4 0 0,0 16,8A4,4 0 0,0 12,4M12,6.5A1.5,1.5 0 0,1 13.5,8A1.5,1.5 0 0,1 12,9.5A1.5,1.5 0 0,1 10.5,8A1.5,1.5 0 0,1 12,6.5M12,14.5A1.5,1.5 0 0,0 10.5,16A1.5,1.5 0 0,0 12,17.5A1.5,1.5 0 0,0 13.5,16A1.5,1.5 0 0,0 12,14.5Z'/&gt;&lt;/svg&gt;\"},</t>
  </si>
  <si>
    <t>{\"name\":\"yoga\",\"svgPath\":\"&lt;svg xmlns='http://www.w3.org/2000/svg' height='24' width='24'&gt;&lt;path d='M13 2C11.9 2 11 2.9 11 4C11 5.11 11.9 6 13 6C14.11 6 15 5.11 15 4C15 2.9 14.11 2 13 2M4 7V9H10V15L4.93 20.07L6.34 21.5L13.06 14.77L17 17.13V21H19V16.57C19 16.21 18.82 15.89 18.5 15.71L15 13.6V9H21V7H4Z'/&gt;&lt;/svg&gt;\"},</t>
  </si>
  <si>
    <t>{\"name\":\"youtube-gaming\",\"svgPath\":\"&lt;svg xmlns='http://www.w3.org/2000/svg' height='24' width='24'&gt;&lt;path d='M22 13V8L17 5L12 8L7 5L2 8V13L12 19L22 13M9 11H7V13H6V11H4V10H6V8H7V10H9V11M15 13C14.45 13 14 12.55 14 12S14.45 11 15 11 16 11.45 16 12 15.55 13 15 13M18 11C17.45 11 17 10.55 17 10S17.45 9 18 9 19 9.45 19 10 18.55 11 18 11Z'/&gt;&lt;/svg&gt;\"},</t>
  </si>
  <si>
    <t>{\"name\":\"youtube-studio\",\"svgPath\":\"&lt;svg xmlns='http://www.w3.org/2000/svg' height='24' width='24'&gt;&lt;path d='M10,15L15,12L10,9V15M19.45,13L21.56,14.63C21.78,14.78 21.81,15 21.66,15.28L19.64,18.75C19.5,18.97 19.31,19.03 19.03,18.94L16.55,17.95C15.89,18.42 15.33,18.75 14.86,18.94L14.5,21.56C14.42,21.84 14.27,22 14,22H10C9.73,22 9.58,21.84 9.5,21.56L9.14,18.94C8.55,18.69 8,18.36 7.45,17.95L4.97,18.94C4.69,19.03 4.5,18.97 4.36,18.75L2.34,15.28C2.19,15 2.22,14.78 2.44,14.63L4.55,13C4.5,12.77 4.5,12.44 4.5,12C4.5,11.56 4.5,11.23 4.55,11L2.44,9.38C2.22,9.22 2.19,9 2.34,8.72L4.36,5.25C4.5,5.03 4.69,4.97 4.97,5.06L7.45,6.05C8.11,5.58 8.67,5.25 9.14,5.06L9.5,2.44C9.58,2.16 9.73,2 10,2H14C14.27,2 14.42,2.16 14.5,2.44L14.86,5.06C15.45,5.31 16,5.64 16.55,6.05L19.03,5.06C19.31,4.97 19.5,5.03 19.64,5.25L21.66,8.72C21.81,9 21.78,9.22 21.56,9.38L19.45,11C19.5,11.23 19.5,11.56 19.5,12C19.5,12.44 19.5,12.77 19.45,13Z'/&gt;&lt;/svg&gt;\"},</t>
  </si>
  <si>
    <t>{\"name\":\"youtube-subscription\",\"svgPath\":\"&lt;svg xmlns='http://www.w3.org/2000/svg' height='24' width='24'&gt;&lt;path d='M20,8H4V6H20V8M18,2H6V4H18V2M22,12V20A2,2 0 0,1 20,22H4A2,2 0 0,1 2,20V12A2,2 0 0,1 4,10H20A2,2 0 0,1 22,12M16,16L10,12.73V19.26L16,16Z'/&gt;&lt;/svg&gt;\"},</t>
  </si>
  <si>
    <t>{\"name\":\"youtube-tv\",\"svgPath\":\"&lt;svg xmlns='http://www.w3.org/2000/svg' height='24' width='24'&gt;&lt;path d='M2.5,4.5H21.5C22.34,4.5 23,5.15 23,6V17.5C23,18.35 22.34,19 21.5,19H2.5C1.65,19 1,18.35 1,17.5V6C1,5.15 1.65,4.5 2.5,4.5M9.71,8.5V15L15.42,11.7L9.71,8.5M17.25,21H6.65C6.35,21 6.15,20.8 6.15,20.5C6.15,20.2 6.35,20 6.65,20H17.35C17.65,20 17.85,20.2 17.85,20.5C17.85,20.8 17.55,21 17.25,21Z'/&gt;&lt;/svg&gt;\"},</t>
  </si>
  <si>
    <t>{\"name\":\"youtube\",\"svgPath\":\"&lt;svg xmlns='http://www.w3.org/2000/svg' height='24' width='24'&gt;&lt;path d='M10,15L15.19,12L10,9V15M21.56,7.17C21.69,7.64 21.78,8.27 21.84,9.07C21.91,9.87 21.94,10.56 21.94,11.16L22,12C22,14.19 21.84,15.8 21.56,16.83C21.31,17.73 20.73,18.31 19.83,18.56C19.36,18.69 18.5,18.78 17.18,18.84C15.88,18.91 14.69,18.94 13.59,18.94L12,19C7.81,19 5.2,18.84 4.17,18.56C3.27,18.31 2.69,17.73 2.44,16.83C2.31,16.36 2.22,15.73 2.16,14.93C2.09,14.13 2.06,13.44 2.06,12.84L2,12C2,9.81 2.16,8.2 2.44,7.17C2.69,6.27 3.27,5.69 4.17,5.44C4.64,5.31 5.5,5.22 6.82,5.16C8.12,5.09 9.31,5.06 10.41,5.06L12,5C16.19,5 18.8,5.16 19.83,5.44C20.73,5.69 21.31,6.27 21.56,7.17Z'/&gt;&lt;/svg&gt;\"},</t>
  </si>
  <si>
    <t>{\"name\":\"yurt\",\"svgPath\":\"&lt;svg xmlns='http://www.w3.org/2000/svg' height='24' width='24'&gt;&lt;path d='M22 14.87V22H14V16H10V22H2V14.87C2 14.33 2.29 13.83 2.76 13.57L8.66 10.2C8.88 10.07 9.14 10 9.4 10H12.5V9H14V10H14.59C14.85 10 15.11 10.07 15.33 10.2L21.23 13.57C21.71 13.84 22 14.33 22 14.87M7.86 6.25H9.4C10.73 6.25 11.92 6.95 12.5 8H14C13.6 6.2 12 4.85 10.1 4.85V3.35C11.1 3.35 11.95 2.5 11.95 1.5V1H7.86V2.5C6.86 2.5 6 3.23 6 4.25S6.86 6.25 7.86 6.25Z'/&gt;&lt;/svg&gt;\"},</t>
  </si>
  <si>
    <t>{\"name\":\"z-wave\",\"svgPath\":\"&lt;svg xmlns='http://www.w3.org/2000/svg' height='24' width='24'&gt;&lt;path d='M16.3,10.58C13.14,10.58 10.6,13.13 10.6,16.28C10.6,19.43 13.15,22 16.3,22C19.45,22 22,19.43 22,16.28C22,13.13 19.45,10.58 16.3,10.58M18,19.08H13.19L15.81,15H13.31L14.4,13.23H19.18L16.63,17.28H19.18L18,19.08M16.3,3.93V2C8.41,2 2,8.42 2,16.31H3.92C3.94,9.46 9.5,3.93 16.3,3.93M16.3,7.74V5.82C10.5,5.82 5.81,10.53 5.81,16.31H7.73C7.75,11.58 11.59,7.74 16.3,7.74'/&gt;&lt;/svg&gt;\"},</t>
  </si>
  <si>
    <t>{\"name\":\"zend\",\"svgPath\":\"&lt;svg xmlns='http://www.w3.org/2000/svg' height='24' width='24'&gt;&lt;path d='M11.28,9.81C11.28,9.81 11.28,7 14.09,7H22.5C22.5,7 22.5,9.81 19.71,9.81H11.28M11.28,13.41C11.28,13.41 11.28,10.6 14.09,10.6H18.31C18.31,10.6 18.31,13.41 15.5,13.41H11.28M11.28,17C11.28,17 11.28,14.19 14.09,14.19H15.5C15.5,14.19 15.5,17 12.68,17H11.28M10.46,14.8V17H1.58L7.3,9.21H2.4V7H11.66L5.96,14.8H10.46Z'/&gt;&lt;/svg&gt;\"},</t>
  </si>
  <si>
    <t>{\"name\":\"zigbee\",\"svgPath\":\"&lt;svg xmlns='http://www.w3.org/2000/svg' height='24' width='24'&gt;&lt;path d='M4.06,6.15C3.97,6.17 3.88,6.22 3.8,6.28C2.66,7.9 2,9.87 2,12A10,10 0 0,0 12,22C15,22 17.68,20.68 19.5,18.6L17,18.85C14.25,19.15 11.45,19.19 8.66,18.96C7.95,18.94 7.24,18.76 6.59,18.45C5.73,18.06 5.15,17.23 5.07,16.29C5.06,16.13 5.12,16 5.23,15.87L7.42,13.6L15.03,5.7V5.6H10.84C8.57,5.64 6.31,5.82 4.06,6.15M20.17,17.5C20.26,17.47 20.35,17.44 20.43,17.39C21.42,15.83 22,14 22,12A10,10 0 0,0 12,2C9.22,2 6.7,3.13 4.89,4.97H5.17C8.28,4.57 11.43,4.47 14.56,4.65C15.5,4.64 16.45,4.82 17.33,5.17C18.25,5.53 18.89,6.38 19,7.37C19,7.53 18.93,7.7 18.82,7.82L9.71,17.19L9,17.95V18.06H13.14C15.5,18 17.84,17.81 20.17,17.5Z'/&gt;&lt;/svg&gt;\"},</t>
  </si>
  <si>
    <t>{\"name\":\"zip-box-outline\",\"svgPath\":\"&lt;svg xmlns='http://www.w3.org/2000/svg' height='24' width='24'&gt;&lt;path d='M12 17V15H14V17H12M14 13V11H12V13H14M14 9V7H12V9H14M10 11H12V9H10V11M10 15H12V13H10V15M21 5V19C21 20.1 20.1 21 19 21H5C3.9 21 3 20.1 3 19V5C3 3.9 3.9 3 5 3H19C20.1 3 21 3.9 21 5M19 5H12V7H10V5H5V19H19V5Z'/&gt;&lt;/svg&gt;\"},</t>
  </si>
  <si>
    <t>{\"name\":\"zip-box\",\"svgPath\":\"&lt;svg xmlns='http://www.w3.org/2000/svg' height='24' width='24'&gt;&lt;path d='M14,17H12V15H10V13H12V15H14M14,9H12V11H14V13H12V11H10V9H12V7H10V5H12V7H14M19,3H5C3.89,3 3,3.89 3,5V19A2,2 0 0,0 5,21H19A2,2 0 0,0 21,19V5C21,3.89 20.1,3 19,3Z'/&gt;&lt;/svg&gt;\"},</t>
  </si>
  <si>
    <t>{\"name\":\"zip-disk\",\"svgPath\":\"&lt;svg xmlns='http://www.w3.org/2000/svg' height='24' width='24'&gt;&lt;path d='M7,3L3,5V19A2,2 0 0,0 5,21H19A2,2 0 0,0 21,19V5L17,3V5A1,1 0 0,1 16,6H10A1,1 0 0,1 9,5V3H7M8,10H16A1,1 0 0,1 17,11V19H7V11A1,1 0 0,1 8,10Z'/&gt;&lt;/svg&gt;\"},</t>
  </si>
  <si>
    <t>{\"name\":\"zodiac-aquarius\",\"svgPath\":\"&lt;svg xmlns='http://www.w3.org/2000/svg' height='24' width='24'&gt;&lt;path d='M15,12.41L12,9.41L9,12.41L6,9.41L3.71,11.71L2.29,10.29L6,6.59L9,9.59L12,6.59L15,9.59L18,6.59L21.71,10.29L20.29,11.71L18,9.41L15,12.41M18,15.41L20.29,17.71L21.71,16.29L18,12.59L15,15.59L12,12.59L9,15.59L6,12.59L2.29,16.29L3.71,17.71L6,15.41L9,18.41L12,15.41L15,18.41L18,15.41Z'/&gt;&lt;/svg&gt;\"},</t>
  </si>
  <si>
    <t>{\"name\":\"zodiac-aries\",\"svgPath\":\"&lt;svg xmlns='http://www.w3.org/2000/svg' height='24' width='24'&gt;&lt;path d='M16,2C14.95,2 13.91,2.27 13,2.81C12.64,3 12.3,3.26 12,3.54C11.7,3.26 11.36,3 11,2.81C10.09,2.27 9.05,2 8,2A6,6 0 0,0 2,8A6,6 0 0,0 8,14V12A4,4 0 0,1 4,8A4,4 0 0,1 8,4C9,4 10,4.39 10.75,5.1C10.84,5.18 10.92,5.27 11,5.36V22H13V5.36C13.08,5.27 13.16,5.18 13.25,5.1C14.85,3.58 17.38,3.64 18.91,5.25C20.43,6.85 20.36,9.38 18.76,10.9C18,11.61 17.03,12 16,12V14A6,6 0 0,0 22,8A6,6 0 0,0 16,2Z'/&gt;&lt;/svg&gt;\"},</t>
  </si>
  <si>
    <t>{\"name\":\"zodiac-cancer\",\"svgPath\":\"&lt;svg xmlns='http://www.w3.org/2000/svg' height='24' width='24'&gt;&lt;path d='M12,4C6.5,4 2,7.58 2,12C2,14.12 3.65,15.87 5.76,16H6A4,4 0 0,0 10,12A4,4 0 0,0 6,8H5.76C7.44,6.41 9.69,5.55 12,5.6C13.77,5.58 15.5,6.07 17,7L18.25,5.75C16.38,4.58 14.21,3.97 12,4M6,10A2,2 0 0,1 8,12C8,13.11 7.08,14 6,14C4.96,14 4.1,13.22 4,12.2C4,12.07 4,11.93 4,11.8C4.1,10.77 4.97,10 6,10M18.24,8H18A4,4 0 0,0 14,12A4,4 0 0,0 18,16H18.24C16.56,17.59 14.31,18.45 12,18.4C10.23,18.42 8.5,17.93 7,17L5.76,18.24C7.63,19.41 9.79,20 12,20C17.5,20 22,16.42 22,12C22,9.88 20.35,8.13 18.24,8M18,14A2,2 0 0,1 16,12C16,10.89 16.92,10 18,10C19.04,10 19.9,10.78 20,11.8C20,11.93 20,12.07 20,12.2C19.9,13.23 19.03,14 18,14Z'/&gt;&lt;/svg&gt;\"},</t>
  </si>
  <si>
    <t>{\"name\":\"zodiac-capricorn\",\"svgPath\":\"&lt;svg xmlns='http://www.w3.org/2000/svg' height='24' width='24'&gt;&lt;path d='M15,13C14.3,13 13.61,13.19 13,13.55V6A3,3 0 0,0 10,3C9.25,3 8.55,3.29 8,3.78C7.45,3.28 6.74,3 6,3V5A1,1 0 0,1 7,6V16H9V6A1,1 0 0,1 10,5A1,1 0 0,1 11,6V17A2,2 0 0,1 9,19V21C10.15,21 11.25,20.5 12,19.62C13.45,21.29 15.97,21.47 17.64,20C19.31,18.58 19.5,16.05 18.04,14.38C17.28,13.5 16.17,13 15,13M15,19A2,2 0 0,1 13,17A2,2 0 0,1 15,15A2,2 0 0,1 17,17A2,2 0 0,1 15,19Z'/&gt;&lt;/svg&gt;\"},</t>
  </si>
  <si>
    <t>{\"name\":\"zodiac-gemini\",\"svgPath\":\"&lt;svg xmlns='http://www.w3.org/2000/svg' height='24' width='24'&gt;&lt;path d='M18,5.3C19.35,4.97 20.66,4.54 21.94,4L21.18,2.14C18.27,3.36 15.15,4 12,4C8.85,4 5.73,3.38 2.82,2.17L2.06,4C3.34,4.54 4.65,4.97 6,5.3V18.7C4.65,19.03 3.34,19.46 2.06,20L2.82,21.86C8.7,19.42 15.3,19.42 21.18,21.86L21.94,20C20.66,19.46 19.35,19.03 18,18.7V5.3M8,18.3V5.69C9.32,5.89 10.66,6 12,6C13.34,6 14.68,5.89 16,5.69V18.31C13.35,17.9 10.65,17.9 8,18.31V18.3Z'/&gt;&lt;/svg&gt;\"},</t>
  </si>
  <si>
    <t>{\"name\":\"zodiac-leo\",\"svgPath\":\"&lt;svg xmlns='http://www.w3.org/2000/svg' height='24' width='24'&gt;&lt;path d='M20,17A3,3 0 0,1 17,20C15.38,19.92 14.08,18.62 14,17C14.16,15.39 14.5,13.8 15,12.26C15.54,10.55 15.87,8.79 16,7C15.93,4.27 13.73,2.07 11,2C8.27,2.07 6.07,4.27 6,7C6.15,8.53 6.5,10.03 7,11.5L7.21,12.2C5.1,11.53 2.86,12.7 2.19,14.8C1.5,16.91 2.68,19.16 4.79,19.83C6.9,20.5 9.14,19.33 9.81,17.22C9.94,16.83 10,16.41 10,16C9.84,14.27 9.5,12.56 8.91,10.92C8.47,9.65 8.16,8.34 8,7C8.08,5.38 9.38,4.08 11,4C12.62,4.08 13.92,5.38 14,7C13.84,8.61 13.5,10.2 13,11.74C12.46,13.45 12.13,15.21 12,17C12.07,19.73 14.27,21.93 17,22A5,5 0 0,0 22,17H20M6,18A2,2 0 0,1 4,16A2,2 0 0,1 6,14A2,2 0 0,1 8,16A2,2 0 0,1 6,18Z'/&gt;&lt;/svg&gt;\"},</t>
  </si>
  <si>
    <t>{\"name\":\"zodiac-libra\",\"svgPath\":\"&lt;svg xmlns='http://www.w3.org/2000/svg' height='24' width='24'&gt;&lt;path d='M20,16V18H13V15.91C16,15.36 17.96,12.5 17.41,9.5C16.86,6.5 14,4.54 11,5.09C8,5.65 6.04,8.5 6.59,11.5C7,13.74 8.76,15.5 11,15.91V18H4V16H6.92C5.37,14.59 4.5,12.59 4.5,10.5A7.5,7.5 0 0,1 12,3A7.5,7.5 0 0,1 19.5,10.5C19.5,12.59 18.63,14.59 17.08,16H20M20,19H4V21H20V19Z'/&gt;&lt;/svg&gt;\"},</t>
  </si>
  <si>
    <t>{\"name\":\"zodiac-pisces\",\"svgPath\":\"&lt;svg xmlns='http://www.w3.org/2000/svg' height='24' width='24'&gt;&lt;path d='M20,11H18C18.11,8.19 18.73,5.42 19.81,2.82L18,2.06C16.81,4.9 16.13,7.92 16,11H8C7.87,7.92 7.19,4.9 6,2.06L4.14,2.82C5.24,5.41 5.87,8.18 6,11H4V13H6C5.89,15.81 5.27,18.58 4.19,21.18L6,21.94C7.19,19.1 7.87,16.08 8,13H16C16.13,16.08 16.81,19.1 18,21.94L19.86,21.18C18.76,18.59 18.13,15.82 18,13H20V11Z'/&gt;&lt;/svg&gt;\"},</t>
  </si>
  <si>
    <t>{\"name\":\"zodiac-sagittarius\",\"svgPath\":\"&lt;svg xmlns='http://www.w3.org/2000/svg' height='24' width='24'&gt;&lt;path d='M22,2V12H20V5.41L10.41,15L12.71,17.29L11.29,18.71L9,16.41L3.71,21.71L2.29,20.29L7.59,15L5.29,12.71L6.71,11.29L9,13.59L18.59,4H12V2H22Z'/&gt;&lt;/svg&gt;\"},</t>
  </si>
  <si>
    <t>{\"name\":\"zodiac-scorpio\",\"svgPath\":\"&lt;svg xmlns='http://www.w3.org/2000/svg' height='24' width='24'&gt;&lt;path d='M17.71,15.29L16.29,16.71L17.59,18H16A2,2 0 0,1 14,16V6A3,3 0 0,0 11,3C10.25,3 9.55,3.29 9,3.78C7.86,2.76 6.14,2.76 5,3.78C4.45,3.28 3.74,3 3,3V5A1,1 0 0,1 4,6V16H6V6A1,1 0 0,1 7,5A1,1 0 0,1 8,6V16H10V6A1,1 0 0,1 11,5A1,1 0 0,1 12,6V16A4,4 0 0,0 16,20H17.59L16.29,21.29L17.71,22.71L21.41,19L17.71,15.29Z'/&gt;&lt;/svg&gt;\"},</t>
  </si>
  <si>
    <t>{\"name\":\"zodiac-taurus\",\"svgPath\":\"&lt;svg xmlns='http://www.w3.org/2000/svg' height='24' width='24'&gt;&lt;path d='M15.59,9C17.7,7.74 19,5.46 19,3H17A5,5 0 0,1 12,8A5,5 0 0,1 7,3H5C5,5.46 6.3,7.74 8.41,9C5.09,11 4,15.28 6,18.6C7.97,21.92 12.27,23 15.59,21C18.91,19.04 20,14.74 18,11.42C17.42,10.43 16.58,9.59 15.59,9M12,20A5,5 0 0,1 7,15A5,5 0 0,1 12,10A5,5 0 0,1 17,15A5,5 0 0,1 12,20Z'/&gt;&lt;/svg&gt;\"},</t>
  </si>
  <si>
    <t>{\"name\":\"zodiac-virgo\",\"svgPath\":\"&lt;svg xmlns='http://www.w3.org/2000/svg' height='24' width='24'&gt;&lt;path d='M18.5,19.13C20,17.77 20,15.18 20,14A4,4 0 0,0 16,10C15.3,10 14.6,10.2 14,10.56V6A3,3 0 0,0 11,3C10.25,3 9.55,3.29 9,3.78C7.86,2.76 6.14,2.76 5,3.78C4.45,3.28 3.74,3 3,3V5A1,1 0 0,1 4,6V16H6V6A1,1 0 0,1 7,5A1,1 0 0,1 8,6V16H10V6A1,1 0 0,1 11,5A1,1 0 0,1 12,6V14C12,15.18 12,17.77 13.5,19.13C12.72,19.54 11.88,19.84 11,20V22C12.29,22 14.84,20.74 16,20.13C17.16,20.74 19.71,22 21,22V20C20.12,19.84 19.28,19.54 18.5,19.13M16,12A2,2 0 0,1 18,14C18,16.92 17.46,18 16,18C14.54,18 14,16.92 14,14A2,2 0 0,1 16,12Z'/&gt;&lt;/svg&gt;\"},</t>
  </si>
  <si>
    <t>name</t>
  </si>
  <si>
    <t>svgPath</t>
  </si>
  <si>
    <t>&lt;svg xmlns='http://www.w3.org/2000/svg' height='24' width='24'&gt;&lt;path d='M4 2A2 2 0 0 0 2 4V12H4V8H6V12H8V4A2 2 0 0 0 6 2H4M4 4H6V6H4M22 15.5V14A2 2 0 0 0 20 12H16V22H20A2 2 0 0 0 22 20V18.5A1.54 1.54 0 0 0 20.5 17A1.54 1.54 0 0 0 22 15.5M20 20H18V18H20V20M20 16H18V14H20M5.79 21.61L4.21 20.39L18.21 2.39L19.79 3.61Z'/&gt;&lt;/svg&gt;</t>
  </si>
  <si>
    <t>&lt;svg xmlns='http://www.w3.org/2000/svg' height='24' width='24'&gt;&lt;path d='M5 5H7V11H5V5M10 5H8V11H10V5M5 19H7V13H5V19M10 13H8V19H10V17H15V15H10V13M2 21H4V3H2V21M20 3V7H13V5H11V11H13V9H20V15H18V13H16V19H18V17H20V21H22V3H20Z'/&gt;&lt;/svg&gt;</t>
  </si>
  <si>
    <t>&lt;svg xmlns='http://www.w3.org/2000/svg' height='24' width='24'&gt;&lt;path d='M12 4C10.08 4 8.5 5.58 8.5 7.5C8.5 8.43 8.88 9.28 9.5 9.91C7.97 10.91 7 12.62 7 14.5C7 17.53 9.47 20 12.5 20C14.26 20 16 19.54 17.5 18.66L16.5 16.93C15.28 17.63 13.9 18 12.5 18C10.56 18 9 16.45 9 14.5C9 12.91 10.06 11.53 11.59 11.12L16.8 9.72L16.28 7.79L11.83 9C11.08 8.9 10.5 8.28 10.5 7.5C10.5 6.66 11.16 6 12 6C12.26 6 12.5 6.07 12.75 6.2L13.75 4.47C13.22 4.16 12.61 4 12 4Z'/&gt;&lt;/svg&gt;</t>
  </si>
  <si>
    <t>&lt;svg xmlns='http://www.w3.org/2000/svg' height='24' width='24'&gt;&lt;path d='M3.9 4L9 10.03C7.58 10.17 6.36 11.18 6 12.59L4 20H6.07L7.92 13.11C8.09 12.46 8.69 12 9.36 12H10.69L17.47 20H20.1L15 13.97C16.42 13.83 17.64 12.82 18 11.41L20 4H17.93L16.08 10.89C15.91 11.54 15.31 12 14.64 12H13.31L6.53 4Z'/&gt;&lt;/svg&gt;</t>
  </si>
  <si>
    <t>&lt;svg xmlns='http://www.w3.org/2000/svg' height='24' width='24'&gt;&lt;path d='M8 3V5H11C12.32 5 13.41 5.83 13.82 7H6V9H14V10H12C9.25 10 7 12.25 7 15C7 17.75 9.25 20 12 20C12.77 20 13.45 19.73 14 19.3V21H16V17H14C13.55 17.62 12.83 18 12 18C10.33 18 9 16.67 9 15C9 13.33 10.33 12 12 12H16V9H18V7H15.9C15.43 4.72 13.41 3 11 3H8Z'/&gt;&lt;/svg&gt;</t>
  </si>
  <si>
    <t>&lt;svg xmlns='http://www.w3.org/2000/svg' height='24' width='24'&gt;&lt;path d='M9 20C9 17.44 10.87 12.42 13.86 7.25C14.29 6.5 15.08 6 16 6C17.12 6 18 6.88 18 8V20H20V8C20 5.8 18.2 4 16 4C14.34 4 12.9 4.92 12.13 6.25C10.56 8.96 9.61 11.15 9 13.03V6.5C9 5.13 7.87 4 6.5 4C5.13 4 4 5.13 4 6.5C4 7.87 5.13 9 6.5 9C6.67 9 6.84 9 7 8.95V20M6.5 6C6.79 6 7 6.21 7 6.5C7 6.79 6.79 7 6.5 7C6.21 7 6 6.79 6 6.5C6 6.21 6.21 6 6.5 6Z'/&gt;&lt;/svg&gt;</t>
  </si>
  <si>
    <t>&lt;svg xmlns='http://www.w3.org/2000/svg' height='24' width='24'&gt;&lt;path d='M20.59 14.84L21.75 16.25L17 21L14.25 18L15.41 16.84L17 18.43L20.59 14.84M19.07 4.93L17.66 6.34C19.11 7.78 20 9.79 20 12V12.34C20.68 12.59 21.33 12.96 21.88 13.43C21.95 12.96 22 12.5 22 12C22 9.24 20.88 6.74 19.07 4.93M15.96 12.36C16.6 12.13 17.28 12 18 12C18 10.35 17.33 8.85 16.24 7.76L14.83 9.17C15.55 9.89 16 10.89 16 12C16 12.12 15.97 12.24 15.96 12.36M12 10C10.9 10 10 10.9 10 12S10.9 14 12 14 14 13.1 14 12 13.1 10 12 10M6.34 6.34L4.93 4.93C3.12 6.74 2 9.24 2 12S3.12 17.26 4.93 19.07L6.34 17.66C4.89 16.22 4 14.22 4 12C4 9.79 4.89 7.78 6.34 6.34M7.76 7.76C6.67 8.85 6 10.35 6 12S6.67 15.15 7.76 16.24L9.17 14.83C8.45 14.11 8 13.11 8 12S8.45 9.89 9.17 9.17L7.76 7.76Z'/&gt;&lt;/svg&gt;</t>
  </si>
  <si>
    <t>&lt;svg xmlns='http://www.w3.org/2000/svg' height='24' width='24'&gt;&lt;path d='M16 12C16 10.89 15.55 9.89 14.83 9.17L16.24 7.76C17.33 8.85 18 10.35 18 12C17.28 12 16.6 12.13 15.96 12.36C15.97 12.24 16 12.12 16 12M20 12.34C20.68 12.59 21.33 12.96 21.88 13.43C21.95 12.96 22 12.5 22 12C22 9.24 20.88 6.74 19.07 4.93L17.66 6.34C19.11 7.78 20 9.79 20 12C20 12.12 20 12.23 20 12.34M12 10C10.9 10 10 10.9 10 12S10.9 14 12 14 14 13.1 14 12 13.1 10 12 10M7.76 7.76C6.67 8.85 6 10.35 6 12S6.67 15.15 7.76 16.24L9.17 14.83C8.45 14.11 8 13.11 8 12S8.45 9.89 9.17 9.17L7.76 7.76M6.34 6.34L4.93 4.93C3.12 6.74 2 9.24 2 12S3.12 17.26 4.93 19.07L6.34 17.66C4.89 16.22 4 14.22 4 12C4 9.79 4.89 7.78 6.34 6.34M14 19H22V17H14V19Z'/&gt;&lt;/svg&gt;</t>
  </si>
  <si>
    <t>&lt;svg xmlns='http://www.w3.org/2000/svg' height='24' width='24'&gt;&lt;path d='M14.83,13.83C15.55,13.11 16,12.11 16,11C16,9.89 15.55,8.89 14.83,8.17L16.24,6.76C17.33,7.85 18,9.35 18,11C18,12.65 17.33,14.15 16.24,15.24L14.83,13.83M14,11A2,2 0 0,0 12,9C11.4,9 10.87,9.27 10.5,9.68L13.32,12.5C13.73,12.13 14,11.6 14,11M17.66,16.66L19.07,18.07C20.88,16.26 22,13.76 22,11C22,8.24 20.88,5.74 19.07,3.93L17.66,5.34C19.11,6.78 20,8.79 20,11C20,13.22 19.11,15.22 17.66,16.66M22,21.18V20H20.82L22,21.18M20.27,22L21,22.73L19.73,24L17.73,22H15A1,1 0 0,1 14,23H10A1,1 0 0,1 9,22H2V20H9A1,1 0 0,1 10,19H11V15.27L8.34,12.61C8.54,13.07 8.82,13.5 9.17,13.83L7.76,15.24C6.67,14.15 6,12.65 6,11C6,10.77 6,10.54 6.04,10.31L4.37,8.64C4.14,9.39 4,10.18 4,11C4,13.22 4.89,15.22 6.34,16.66L4.93,18.07C3.12,16.26 2,13.76 2,11C2,9.61 2.29,8.28 2.81,7.08L1,5.27L2.28,4L3.7,5.42L5.15,6.87L6.63,8.35V8.35L8.17,9.9L10.28,12L11,12.71L18.27,20H18.28L20.28,22H20.27M15.73,20L13,17.27V19H14A1,1 0 0,1 15,20H15.73Z'/&gt;&lt;/svg&gt;</t>
  </si>
  <si>
    <t>&lt;svg xmlns='http://www.w3.org/2000/svg' height='24' width='24'&gt;&lt;path d='M4.93,3.93C3.12,5.74 2,8.24 2,11C2,13.76 3.12,16.26 4.93,18.07L6.34,16.66C4.89,15.22 4,13.22 4,11C4,8.79 4.89,6.78 6.34,5.34L4.93,3.93M19.07,3.93L17.66,5.34C19.11,6.78 20,8.79 20,11C20,13.22 19.11,15.22 17.66,16.66L19.07,18.07C20.88,16.26 22,13.76 22,11C22,8.24 20.88,5.74 19.07,3.93M7.76,6.76C6.67,7.85 6,9.35 6,11C6,12.65 6.67,14.15 7.76,15.24L9.17,13.83C8.45,13.11 8,12.11 8,11C8,9.89 8.45,8.89 9.17,8.17L7.76,6.76M16.24,6.76L14.83,8.17C15.55,8.89 16,9.89 16,11C16,12.11 15.55,13.11 14.83,13.83L16.24,15.24C17.33,14.15 18,12.65 18,11C18,9.35 17.33,7.85 16.24,6.76M12,9A2,2 0 0,0 10,11A2,2 0 0,0 12,13A2,2 0 0,0 14,11A2,2 0 0,0 12,9M11,15V19H10A1,1 0 0,0 9,20H2V22H9A1,1 0 0,0 10,23H14A1,1 0 0,0 15,22H22V20H15A1,1 0 0,0 14,19H13V15H11Z'/&gt;&lt;/svg&gt;</t>
  </si>
  <si>
    <t>&lt;svg xmlns='http://www.w3.org/2000/svg' height='24' width='24'&gt;&lt;path d='M20.84 22.73L12.1 14C12.06 14 12.03 14 12 14C10.9 14 10 13.11 10 12C10 11.97 10 11.94 10 11.9L8.4 10.29C8.15 10.81 8 11.38 8 12C8 13.11 8.45 14.11 9.17 14.83L7.76 16.24C6.67 15.15 6 13.65 6 12C6 10.83 6.34 9.74 6.93 8.82L5.5 7.37C4.55 8.67 4 10.27 4 12C4 14.22 4.89 16.22 6.34 17.66L4.93 19.07C3.12 17.26 2 14.76 2 12C2 9.72 2.77 7.63 4.06 5.95L1.11 3L2.39 1.73L22.11 21.46L20.84 22.73M15.93 12.73L17.53 14.33C17.83 13.61 18 12.83 18 12C18 10.35 17.33 8.85 16.24 7.76L14.83 9.17C15.55 9.89 16 10.89 16 12C16 12.25 15.97 12.5 15.93 12.73M19.03 15.83L20.5 17.28C21.44 15.75 22 13.94 22 12C22 9.24 20.88 6.74 19.07 4.93L17.66 6.34C19.11 7.78 20 9.79 20 12C20 13.39 19.65 14.7 19.03 15.83Z'/&gt;&lt;/svg&gt;</t>
  </si>
  <si>
    <t>&lt;svg xmlns='http://www.w3.org/2000/svg' height='24' width='24'&gt;&lt;path d='M16 12C16 10.89 15.55 9.89 14.83 9.17L16.24 7.76C17.33 8.85 18 10.35 18 12C17.28 12 16.6 12.13 15.96 12.36C15.97 12.24 16 12.12 16 12M20 12.34C20.68 12.59 21.33 12.96 21.88 13.43C21.95 12.96 22 12.5 22 12C22 9.24 20.88 6.74 19.07 4.93L17.66 6.34C19.11 7.78 20 9.79 20 12C20 12.12 20 12.23 20 12.34M12 10C10.9 10 10 10.9 10 12S10.9 14 12 14 14 13.1 14 12 13.1 10 12 10M6.34 6.34L4.93 4.93C3.12 6.74 2 9.24 2 12S3.12 17.26 4.93 19.07L6.34 17.66C4.89 16.22 4 14.22 4 12C4 9.79 4.89 7.78 6.34 6.34M7.76 7.76C6.67 8.85 6 10.35 6 12S6.67 15.15 7.76 16.24L9.17 14.83C8.45 14.11 8 13.11 8 12S8.45 9.89 9.17 9.17L7.76 7.76M19 14H17V17H14V19H17V22H19V19H22V17H19V14Z'/&gt;&lt;/svg&gt;</t>
  </si>
  <si>
    <t>&lt;svg xmlns='http://www.w3.org/2000/svg' height='24' width='24'&gt;&lt;path d='M16 12C16 10.89 15.55 9.89 14.83 9.17L16.24 7.76C17.33 8.85 18 10.35 18 12C17.28 12 16.6 12.13 15.96 12.36C15.97 12.24 16 12.12 16 12M6.34 6.34L4.93 4.93C3.12 6.74 2 9.24 2 12S3.12 17.26 4.93 19.07L6.34 17.66C4.89 16.22 4 14.22 4 12C4 9.79 4.89 7.78 6.34 6.34M19.07 4.93L17.66 6.34C19.11 7.78 20 9.79 20 12C20 12.12 20 12.23 20 12.34C20.68 12.59 21.33 12.96 21.88 13.43C21.95 12.96 22 12.5 22 12C22 9.24 20.88 6.74 19.07 4.93M12 10C10.9 10 10 10.9 10 12S10.9 14 12 14 14 13.1 14 12 13.1 10 12 10M7.76 7.76C6.67 8.85 6 10.35 6 12S6.67 15.15 7.76 16.24L9.17 14.83C8.45 14.11 8 13.11 8 12S8.45 9.89 9.17 9.17L7.76 7.76M20.12 14.46L18 16.59L15.88 14.47L14.47 15.88L16.59 18L14.47 20.12L15.88 21.53L18 19.41L20.12 21.53L21.53 20.12L19.41 18L21.53 15.88L20.12 14.46Z'/&gt;&lt;/svg&gt;</t>
  </si>
  <si>
    <t>&lt;svg xmlns='http://www.w3.org/2000/svg' height='24' width='24'&gt;&lt;path d='M4.93,4.93C3.12,6.74 2,9.24 2,12C2,14.76 3.12,17.26 4.93,19.07L6.34,17.66C4.89,16.22 4,14.22 4,12C4,9.79 4.89,7.78 6.34,6.34L4.93,4.93M19.07,4.93L17.66,6.34C19.11,7.78 20,9.79 20,12C20,14.22 19.11,16.22 17.66,17.66L19.07,19.07C20.88,17.26 22,14.76 22,12C22,9.24 20.88,6.74 19.07,4.93M7.76,7.76C6.67,8.85 6,10.35 6,12C6,13.65 6.67,15.15 7.76,16.24L9.17,14.83C8.45,14.11 8,13.11 8,12C8,10.89 8.45,9.89 9.17,9.17L7.76,7.76M16.24,7.76L14.83,9.17C15.55,9.89 16,10.89 16,12C16,13.11 15.55,14.11 14.83,14.83L16.24,16.24C17.33,15.15 18,13.65 18,12C18,10.35 17.33,8.85 16.24,7.76M12,10A2,2 0 0,0 10,12A2,2 0 0,0 12,14A2,2 0 0,0 14,12A2,2 0 0,0 12,10Z'/&gt;&lt;/svg&gt;</t>
  </si>
  <si>
    <t>&lt;svg xmlns='http://www.w3.org/2000/svg' height='24' width='24'&gt;&lt;path d='M20 12V7H22V13H20M20 17H22V15H20M10 13C12.67 13 18 14.34 18 17V20H2V17C2 14.34 7.33 13 10 13M10 4A4 4 0 0 1 14 8A4 4 0 0 1 10 12A4 4 0 0 1 6 8A4 4 0 0 1 10 4M10 14.9C7.03 14.9 3.9 16.36 3.9 17V18.1H16.1V17C16.1 16.36 12.97 14.9 10 14.9M10 5.9A2.1 2.1 0 0 0 7.9 8A2.1 2.1 0 0 0 10 10.1A2.1 2.1 0 0 0 12.1 8A2.1 2.1 0 0 0 10 5.9Z'/&gt;&lt;/svg&gt;</t>
  </si>
  <si>
    <t>&lt;svg xmlns='http://www.w3.org/2000/svg' height='24' width='24'&gt;&lt;path d='M10 4A4 4 0 0 1 14 8A4 4 0 0 1 10 12A4 4 0 0 1 6 8A4 4 0 0 1 10 4M10 14C14.42 14 18 15.79 18 18V20H2V18C2 15.79 5.58 14 10 14M20 12V7H22V13H20M20 17V15H22V17H20Z'/&gt;&lt;/svg&gt;</t>
  </si>
  <si>
    <t>&lt;svg xmlns='http://www.w3.org/2000/svg' height='24' width='24'&gt;&lt;path d='M18,21L15,18L18,15V17H22V19H18V21M13,18C13,18.71 13.15,19.39 13.42,20H2V17C2,14.79 5.58,13 10,13C11,13 11.96,13.09 12.85,13.26C13.68,13.42 14.44,13.64 15.11,13.92C13.83,14.83 13,16.32 13,18M4,17V18H11C11,16.96 11.23,15.97 11.64,15.08L10,15C6.69,15 4,15.9 4,17M10,4A4,4 0 0,1 14,8A4,4 0 0,1 10,12A4,4 0 0,1 6,8A4,4 0 0,1 10,4M10,6A2,2 0 0,0 8,8A2,2 0 0,0 10,10A2,2 0 0,0 12,8A2,2 0 0,0 10,6Z'/&gt;&lt;/svg&gt;</t>
  </si>
  <si>
    <t>&lt;svg xmlns='http://www.w3.org/2000/svg' height='24' width='24'&gt;&lt;path d='M18,21L15,18L18,15V17H22V19H18V21M10,4A4,4 0 0,1 14,8A4,4 0 0,1 10,12A4,4 0 0,1 6,8A4,4 0 0,1 10,4M10,14C11.15,14 12.25,14.12 13.24,14.34C12.46,15.35 12,16.62 12,18C12,18.7 12.12,19.37 12.34,20H2V18C2,15.79 5.58,14 10,14Z'/&gt;&lt;/svg&gt;</t>
  </si>
  <si>
    <t>&lt;svg xmlns='http://www.w3.org/2000/svg' height='24' width='24'&gt;&lt;path d='M19,21V19H15V17H19V15L22,18L19,21M13,18C13,18.71 13.15,19.39 13.42,20H2V17C2,14.79 5.58,13 10,13C11,13 11.96,13.09 12.85,13.26C13.68,13.42 14.44,13.64 15.11,13.92C13.83,14.83 13,16.32 13,18M4,17V18H11C11,16.96 11.23,15.97 11.64,15.08L10,15C6.69,15 4,15.9 4,17M10,4A4,4 0 0,1 14,8A4,4 0 0,1 10,12A4,4 0 0,1 6,8A4,4 0 0,1 10,4M10,6A2,2 0 0,0 8,8A2,2 0 0,0 10,10A2,2 0 0,0 12,8A2,2 0 0,0 10,6Z'/&gt;&lt;/svg&gt;</t>
  </si>
  <si>
    <t>&lt;svg xmlns='http://www.w3.org/2000/svg' height='24' width='24'&gt;&lt;path d='M19,21V19H15V17H19V15L22,18L19,21M10,4A4,4 0 0,1 14,8A4,4 0 0,1 10,12A4,4 0 0,1 6,8A4,4 0 0,1 10,4M10,14C11.15,14 12.25,14.12 13.24,14.34C12.46,15.35 12,16.62 12,18C12,18.7 12.12,19.37 12.34,20H2V18C2,15.79 5.58,14 10,14Z'/&gt;&lt;/svg&gt;</t>
  </si>
  <si>
    <t>&lt;svg xmlns='http://www.w3.org/2000/svg' height='24' width='24'&gt;&lt;path d='M4 6H2V20C2 21.11 2.9 22 4 22H18V20H4V6M18.5 14.25C18.5 12.75 15.5 12 14 12S9.5 12.75 9.5 14.25V15H18.5M14 10.25C15.24 10.25 16.25 9.24 16.25 8S15.24 5.75 14 5.75 11.75 6.76 11.75 8 12.76 10.25 14 10.25M20 2H8C6.9 2 6 2.9 6 4V16C6 17.11 6.9 18 8 18H20C21.11 18 22 17.11 22 16V4C22 2.89 21.1 2 20 2M20 16H8V4H20V16Z'/&gt;&lt;/svg&gt;</t>
  </si>
  <si>
    <t>&lt;svg xmlns='http://www.w3.org/2000/svg' height='24' width='24'&gt;&lt;path d='M4,6H2V20A2,2 0 0,0 4,22H18V20H4V6M20,2A2,2 0 0,1 22,4V16A2,2 0 0,1 20,18H8A2,2 0 0,1 6,16V4A2,2 0 0,1 8,2H20M17,7A3,3 0 0,0 14,4A3,3 0 0,0 11,7A3,3 0 0,0 14,10A3,3 0 0,0 17,7M8,15V16H20V15C20,13 16,11.9 14,11.9C12,11.9 8,13 8,15Z'/&gt;&lt;/svg&gt;</t>
  </si>
  <si>
    <t>&lt;svg xmlns='http://www.w3.org/2000/svg' height='24' width='24'&gt;&lt;path d='M19,19H5V5H19M19,3H5A2,2 0 0,0 3,5V19A2,2 0 0,0 5,21H19A2,2 0 0,0 21,19V5C21,3.89 20.1,3 19,3M16.5,16.25C16.5,14.75 13.5,14 12,14C10.5,14 7.5,14.75 7.5,16.25V17H16.5M12,12.25A2.25,2.25 0 0,0 14.25,10A2.25,2.25 0 0,0 12,7.75A2.25,2.25 0 0,0 9.75,10A2.25,2.25 0 0,0 12,12.25Z'/&gt;&lt;/svg&gt;</t>
  </si>
  <si>
    <t>&lt;svg xmlns='http://www.w3.org/2000/svg' height='24' width='24'&gt;&lt;path d='M6,17C6,15 10,13.9 12,13.9C14,13.9 18,15 18,17V18H6M15,9A3,3 0 0,1 12,12A3,3 0 0,1 9,9A3,3 0 0,1 12,6A3,3 0 0,1 15,9M3,5V19A2,2 0 0,0 5,21H19A2,2 0 0,0 21,19V5A2,2 0 0,0 19,3H5C3.89,3 3,3.9 3,5Z'/&gt;&lt;/svg&gt;</t>
  </si>
  <si>
    <t>&lt;svg xmlns='http://www.w3.org/2000/svg' height='24' width='24'&gt;&lt;path d='M10 4A4 4 0 0 0 6 8A4 4 0 0 0 10 12A4 4 0 0 0 14 8A4 4 0 0 0 10 4M10 6A2 2 0 0 1 12 8A2 2 0 0 1 10 10A2 2 0 0 1 8 8A2 2 0 0 1 10 6M10 13C7.33 13 2 14.33 2 17V20H11.5A6.5 6.5 0 0 1 11.03 18.1H3.9V17C3.9 16.36 7.03 14.9 10 14.9C10.5 14.9 11 14.95 11.5 15.03A6.5 6.5 0 0 1 12.55 13.29C11.61 13.1 10.71 13 10 13M17.5 13C15 13 13 15 13 17.5C13 20 15 22 17.5 22C20 22 22 20 22 17.5C22 15 20 13 17.5 13M17.5 14.5C19.16 14.5 20.5 15.84 20.5 17.5C20.5 18.06 20.35 18.58 20.08 19L16 14.92C16.42 14.65 16.94 14.5 17.5 14.5M14.92 16L19 20.08C18.58 20.35 18.06 20.5 17.5 20.5C15.84 20.5 14.5 19.16 14.5 17.5C14.5 16.94 14.65 16.42 14.92 16Z'/&gt;&lt;/svg&gt;</t>
  </si>
  <si>
    <t>&lt;svg xmlns='http://www.w3.org/2000/svg' height='24' width='24'&gt;&lt;path d='M10 4A4 4 0 0 0 6 8A4 4 0 0 0 10 12A4 4 0 0 0 14 8A4 4 0 0 0 10 4M17.5 13C15 13 13 15 13 17.5C13 20 15 22 17.5 22C20 22 22 20 22 17.5C22 15 20 13 17.5 13M10 14C5.58 14 2 15.79 2 18V20H11.5A6.5 6.5 0 0 1 11 17.5A6.5 6.5 0 0 1 11.95 14.14C11.32 14.06 10.68 14 10 14M17.5 14.5C19.16 14.5 20.5 15.84 20.5 17.5C20.5 18.06 20.35 18.58 20.08 19L16 14.92C16.42 14.65 16.94 14.5 17.5 14.5M14.92 16L19 20.08C18.58 20.35 18.06 20.5 17.5 20.5C15.84 20.5 14.5 19.16 14.5 17.5C14.5 16.94 14.65 16.42 14.92 16Z'/&gt;&lt;/svg&gt;</t>
  </si>
  <si>
    <t>&lt;svg xmlns='http://www.w3.org/2000/svg' height='24' width='24'&gt;&lt;path d='M16 11.5C16 10.12 17.12 9 18.5 9S21 10.12 21 11.5 19.88 14 18.5 14 16 12.88 16 11.5M13 3V20H24V3H13M22 16C20.9 16 20 16.9 20 18H17C17 16.9 16.11 16 15 16V7C16.11 7 17 6.11 17 5H20C20 6.11 20.9 7 22 7V16M7 6C8.1 6 9 6.9 9 8S8.1 10 7 10 5 9.1 5 8 5.9 6 7 6M7 4C4.79 4 3 5.79 3 8S4.79 12 7 12 11 10.21 11 8 9.21 4 7 4M7 14C3.13 14 0 15.79 0 18V20H11V18H2C2 17.42 3.75 16 7 16C8.83 16 10.17 16.45 11 16.95V14.72C9.87 14.27 8.5 14 7 14Z'/&gt;&lt;/svg&gt;</t>
  </si>
  <si>
    <t>&lt;svg xmlns='http://www.w3.org/2000/svg' height='24' width='24'&gt;&lt;path d='M11 8C11 10.21 9.21 12 7 12C4.79 12 3 10.21 3 8C3 5.79 4.79 4 7 4C9.21 4 11 5.79 11 8M11 14.72V20H0V18C0 15.79 3.13 14 7 14C8.5 14 9.87 14.27 11 14.72M24 20H13V3H24V20M16 11.5C16 10.12 17.12 9 18.5 9C19.88 9 21 10.12 21 11.5C21 12.88 19.88 14 18.5 14C17.12 14 16 12.88 16 11.5M22 7C20.9 7 20 6.11 20 5H17C17 6.11 16.11 7 15 7V16C16.11 16 17 16.9 17 18H20C20 16.9 20.9 16 22 16V7Z'/&gt;&lt;/svg&gt;</t>
  </si>
  <si>
    <t>&lt;svg xmlns='http://www.w3.org/2000/svg' height='24' width='24'&gt;&lt;path d='M21.1,12.5L22.5,13.91L15.97,20.5L12.5,17L13.9,15.59L15.97,17.67L21.1,12.5M11,4A4,4 0 0,1 15,8A4,4 0 0,1 11,12A4,4 0 0,1 7,8A4,4 0 0,1 11,4M11,6A2,2 0 0,0 9,8A2,2 0 0,0 11,10A2,2 0 0,0 13,8A2,2 0 0,0 11,6M11,13C11.68,13 12.5,13.09 13.41,13.26L11.74,14.93L11,14.9C8.03,14.9 4.9,16.36 4.9,17V18.1H11.1L13,20H3V17C3,14.34 8.33,13 11,13Z'/&gt;&lt;/svg&gt;</t>
  </si>
  <si>
    <t>&lt;svg xmlns='http://www.w3.org/2000/svg' height='24' width='24'&gt;&lt;path d='M21.1,12.5L22.5,13.91L15.97,20.5L12.5,17L13.9,15.59L15.97,17.67L21.1,12.5M10,17L13,20H3V18C3,15.79 6.58,14 11,14L12.89,14.11L10,17M11,4A4,4 0 0,1 15,8A4,4 0 0,1 11,12A4,4 0 0,1 7,8A4,4 0 0,1 11,4Z'/&gt;&lt;/svg&gt;</t>
  </si>
  <si>
    <t>&lt;svg xmlns='http://www.w3.org/2000/svg' height='24' width='24'&gt;&lt;path d='M12,12A1.5,1.5 0 0,1 13.5,13.5A1.5,1.5 0 0,1 12,15A1.5,1.5 0 0,1 10.5,13.5A1.5,1.5 0 0,1 12,12M12,2A10,10 0 0,1 22,12A10,10 0 0,1 12,22A10,10 0 0,1 2,12A10,10 0 0,1 12,2M12,16C12.72,16 13.4,16.15 14.04,16.5C14.68,16.8 15,17.2 15,17.67V19.41C16.34,18.81 17,18.08 17,17.2V12.8C17,12 16.5,11.35 15.45,10.8C14.4,10.26 13.25,10 12,10C10.75,10 9.6,10.26 8.55,10.8C7.5,11.35 7,12 7,12.8V17.2C7,18 7.53,18.69 8.63,19.22C9.72,19.75 10.84,20 12,20L13,19.92V17.91L12,18C11,18 10,17.8 9.05,17.39C9.17,17 9.53,16.69 10.13,16.41C10.72,16.13 11.34,16 12,16M12,4A2.5,2.5 0 0,0 9.5,6.5A2.5,2.5 0 0,0 12,9A2.5,2.5 0 0,0 14.5,6.5A2.5,2.5 0 0,0 12,4Z'/&gt;&lt;/svg&gt;</t>
  </si>
  <si>
    <t>&lt;svg xmlns='http://www.w3.org/2000/svg' height='24' width='24'&gt;&lt;path d='M12 17C10.9 17 10 16.1 10 15C10 13.9 10.9 13 12 13C13.1 13 14 13.9 14 15C14 16.1 13.1 17 12 17M12 10C14.34 10 19 11.16 19 13.5V18.63C19 19.5 18.31 20.24 17.34 20.79V13.38C17.34 12.82 14.6 11.54 12 11.54C9.4 11.54 6.66 12.82 6.66 13.38V18.75C6.66 19 7.31 19.46 8.28 19.85C9 19 10.93 18.56 12 18.56C13.33 18.56 16 19.22 16 20.56V21.39C14.63 21.88 13.07 22.13 12 22.13C10.93 22.13 9.38 21.88 8 21.39H8C6.37 20.81 5 19.89 5 18.63V13.5C5 11.16 9.66 10 12 10M12 3.75C11.03 3.75 10.25 4.53 10.25 5.5C10.25 6.47 11.03 7.25 12 7.25C12.97 7.25 13.75 6.47 13.75 5.5C13.75 4.53 12.97 3.75 12 3.75M12 9C10.07 9 8.5 7.43 8.5 5.5C8.5 3.57 10.07 2 12 2C13.93 2 15.5 3.57 15.5 5.5C15.5 7.43 13.93 9 12 9Z'/&gt;&lt;/svg&gt;</t>
  </si>
  <si>
    <t>&lt;svg xmlns='http://www.w3.org/2000/svg' height='24' width='24'&gt;&lt;path d='M12,2A3,3 0 0,1 15,5A3,3 0 0,1 12,8A3,3 0 0,1 9,5A3,3 0 0,1 12,2M12,9C13.63,9 15.12,9.35 16.5,10.05C17.84,10.76 18.5,11.61 18.5,12.61V18.38C18.5,19.5 17.64,20.44 15.89,21.19V19C15.89,18.05 15.03,17.38 13.31,16.97C12.75,16.84 12.31,16.78 12,16.78C11.13,16.78 10.3,16.95 9.54,17.3C8.77,17.64 8.31,18.08 8.16,18.61C9.5,19.14 10.78,19.41 12,19.41L13,19.31V21.94L12,22C10.63,22 9.33,21.72 8.11,21.19C6.36,20.44 5.5,19.5 5.5,18.38V12.61C5.5,11.61 6.16,10.76 7.5,10.05C8.88,9.35 10.38,9 12,9M12,11A2,2 0 0,0 10,13A2,2 0 0,0 12,15A2,2 0 0,0 14,13A2,2 0 0,0 12,11Z'/&gt;&lt;/svg&gt;</t>
  </si>
  <si>
    <t>&lt;svg xmlns='http://www.w3.org/2000/svg' height='24' width='24'&gt;&lt;path d='M12,2A10,10 0 0,0 2,12A10,10 0 0,0 12,22A10,10 0 0,0 22,12A10,10 0 0,0 12,2M7.07,18.28C7.5,17.38 10.12,16.5 12,16.5C13.88,16.5 16.5,17.38 16.93,18.28C15.57,19.36 13.86,20 12,20C10.14,20 8.43,19.36 7.07,18.28M18.36,16.83C16.93,15.09 13.46,14.5 12,14.5C10.54,14.5 7.07,15.09 5.64,16.83C4.62,15.5 4,13.82 4,12C4,7.59 7.59,4 12,4C16.41,4 20,7.59 20,12C20,13.82 19.38,15.5 18.36,16.83M12,6C10.06,6 8.5,7.56 8.5,9.5C8.5,11.44 10.06,13 12,13C13.94,13 15.5,11.44 15.5,9.5C15.5,7.56 13.94,6 12,6M12,11A1.5,1.5 0 0,1 10.5,9.5A1.5,1.5 0 0,1 12,8A1.5,1.5 0 0,1 13.5,9.5A1.5,1.5 0 0,1 12,11Z'/&gt;&lt;/svg&gt;</t>
  </si>
  <si>
    <t>&lt;svg xmlns='http://www.w3.org/2000/svg' height='24' width='24'&gt;&lt;path d='M12,19.2C9.5,19.2 7.29,17.92 6,16C6.03,14 10,12.9 12,12.9C14,12.9 17.97,14 18,16C16.71,17.92 14.5,19.2 12,19.2M12,5A3,3 0 0,1 15,8A3,3 0 0,1 12,11A3,3 0 0,1 9,8A3,3 0 0,1 12,5M12,2A10,10 0 0,0 2,12A10,10 0 0,0 12,22A10,10 0 0,0 22,12C22,6.47 17.5,2 12,2Z'/&gt;&lt;/svg&gt;</t>
  </si>
  <si>
    <t>&lt;svg xmlns='http://www.w3.org/2000/svg' height='24' width='24'&gt;&lt;path d='M16,14H17.5V16.82L19.94,18.23L19.19,19.53L16,17.69V14M17,12A5,5 0 0,0 12,17A5,5 0 0,0 17,22A5,5 0 0,0 22,17A5,5 0 0,0 17,12M17,10A7,7 0 0,1 24,17A7,7 0 0,1 17,24C14.21,24 11.8,22.36 10.67,20H1V17C1,14.34 6.33,13 9,13C9.6,13 10.34,13.07 11.12,13.2C12.36,11.28 14.53,10 17,10M10,17C10,16.3 10.1,15.62 10.29,15C9.87,14.93 9.43,14.9 9,14.9C6.03,14.9 2.9,16.36 2.9,17V18.1H10.09C10.03,17.74 10,17.37 10,17M9,4A4,4 0 0,1 13,8A4,4 0 0,1 9,12A4,4 0 0,1 5,8A4,4 0 0,1 9,4M9,5.9A2.1,2.1 0 0,0 6.9,8A2.1,2.1 0 0,0 9,10.1A2.1,2.1 0 0,0 11.1,8A2.1,2.1 0 0,0 9,5.9Z'/&gt;&lt;/svg&gt;</t>
  </si>
  <si>
    <t>&lt;svg xmlns='http://www.w3.org/2000/svg' height='24' width='24'&gt;&lt;path d='M10.63,14.1C12.23,10.58 16.38,9.03 19.9,10.63C23.42,12.23 24.97,16.38 23.37,19.9C22.24,22.4 19.75,24 17,24C14.3,24 11.83,22.44 10.67,20H1V18C1.06,16.86 1.84,15.93 3.34,15.18C4.84,14.43 6.72,14.04 9,14C9.57,14 10.11,14.05 10.63,14.1V14.1M9,4C10.12,4.03 11.06,4.42 11.81,5.17C12.56,5.92 12.93,6.86 12.93,8C12.93,9.14 12.56,10.08 11.81,10.83C11.06,11.58 10.12,11.95 9,11.95C7.88,11.95 6.94,11.58 6.19,10.83C5.44,10.08 5.07,9.14 5.07,8C5.07,6.86 5.44,5.92 6.19,5.17C6.94,4.42 7.88,4.03 9,4M17,22A5,5 0 0,0 22,17A5,5 0 0,0 17,12A5,5 0 0,0 12,17A5,5 0 0,0 17,22M16,14H17.5V16.82L19.94,18.23L19.19,19.53L16,17.69V14Z'/&gt;&lt;/svg&gt;</t>
  </si>
  <si>
    <t>&lt;svg xmlns='http://www.w3.org/2000/svg' height='24' width='24'&gt;&lt;path d='M10 4A4 4 0 0 0 6 8A4 4 0 0 0 10 12A4 4 0 0 0 14 8A4 4 0 0 0 10 4M10 6A2 2 0 0 1 12 8A2 2 0 0 1 10 10A2 2 0 0 1 8 8A2 2 0 0 1 10 6M17 12C16.84 12 16.76 12.08 16.76 12.24L16.5 13.5C16.28 13.68 15.96 13.84 15.72 14L14.44 13.5C14.36 13.5 14.2 13.5 14.12 13.6L13.16 15.36C13.08 15.44 13.08 15.6 13.24 15.68L14.28 16.5V17.5L13.24 18.32C13.16 18.4 13.08 18.56 13.16 18.64L14.12 20.4C14.2 20.5 14.36 20.5 14.44 20.5L15.72 20C15.96 20.16 16.28 20.32 16.5 20.5L16.76 21.76C16.76 21.92 16.84 22 17 22H19C19.08 22 19.24 21.92 19.24 21.76L19.4 20.5C19.72 20.32 20.04 20.16 20.28 20L21.5 20.5C21.64 20.5 21.8 20.5 21.8 20.4L22.84 18.64C22.92 18.56 22.84 18.4 22.76 18.32L21.72 17.5V16.5L22.76 15.68C22.84 15.6 22.92 15.44 22.84 15.36L21.8 13.6C21.8 13.5 21.64 13.5 21.5 13.5L20.28 14C20.04 13.84 19.72 13.68 19.4 13.5L19.24 12.24C19.24 12.08 19.08 12 19 12H17M10 13C7.33 13 2 14.33 2 17V20H11.67C11.39 19.41 11.19 18.77 11.09 18.1H3.9V17C3.9 16.36 7.03 14.9 10 14.9C10.43 14.9 10.87 14.94 11.3 15C11.5 14.36 11.77 13.76 12.12 13.21C11.34 13.08 10.6 13 10 13M18.04 15.5C18.84 15.5 19.5 16.16 19.5 17.04C19.5 17.84 18.84 18.5 18.04 18.5C17.16 18.5 16.5 17.84 16.5 17.04C16.5 16.16 17.16 15.5 18.04 15.5Z'/&gt;&lt;/svg&gt;</t>
  </si>
  <si>
    <t>&lt;svg xmlns='http://www.w3.org/2000/svg' height='24' width='24'&gt;&lt;path d='M10 4A4 4 0 0 0 6 8A4 4 0 0 0 10 12A4 4 0 0 0 14 8A4 4 0 0 0 10 4M17 12C16.87 12 16.76 12.09 16.74 12.21L16.55 13.53C16.25 13.66 15.96 13.82 15.7 14L14.46 13.5C14.35 13.5 14.22 13.5 14.15 13.63L13.15 15.36C13.09 15.47 13.11 15.6 13.21 15.68L14.27 16.5C14.25 16.67 14.24 16.83 14.24 17C14.24 17.17 14.25 17.33 14.27 17.5L13.21 18.32C13.12 18.4 13.09 18.53 13.15 18.64L14.15 20.37C14.21 20.5 14.34 20.5 14.46 20.5L15.7 20C15.96 20.18 16.24 20.35 16.55 20.47L16.74 21.79C16.76 21.91 16.86 22 17 22H19C19.11 22 19.22 21.91 19.24 21.79L19.43 20.47C19.73 20.34 20 20.18 20.27 20L21.5 20.5C21.63 20.5 21.76 20.5 21.83 20.37L22.83 18.64C22.89 18.53 22.86 18.4 22.77 18.32L21.7 17.5C21.72 17.33 21.74 17.17 21.74 17C21.74 16.83 21.73 16.67 21.7 16.5L22.76 15.68C22.85 15.6 22.88 15.47 22.82 15.36L21.82 13.63C21.76 13.5 21.63 13.5 21.5 13.5L20.27 14C20 13.82 19.73 13.65 19.42 13.53L19.23 12.21C19.22 12.09 19.11 12 19 12H17M10 14C5.58 14 2 15.79 2 18V20H11.68A7 7 0 0 1 11 17A7 7 0 0 1 11.64 14.09C11.11 14.03 10.56 14 10 14M18 15.5C18.83 15.5 19.5 16.17 19.5 17C19.5 17.83 18.83 18.5 18 18.5C17.16 18.5 16.5 17.83 16.5 17C16.5 16.17 17.17 15.5 18 15.5Z'/&gt;&lt;/svg&gt;</t>
  </si>
  <si>
    <t>&lt;svg xmlns='http://www.w3.org/2000/svg' height='24' width='24'&gt;&lt;path d='M12 0L11.34 .03L15.15 3.84L16.5 2.5C19.75 4.07 22.09 7.24 22.45 11H23.95C23.44 4.84 18.29 0 12 0M12 4C10.07 4 8.5 5.57 8.5 7.5C8.5 9.43 10.07 11 12 11C13.93 11 15.5 9.43 15.5 7.5C15.5 5.57 13.93 4 12 4M12 6C12.83 6 13.5 6.67 13.5 7.5C13.5 8.33 12.83 9 12 9C11.17 9 10.5 8.33 10.5 7.5C10.5 6.67 11.17 6 12 6M.05 13C.56 19.16 5.71 24 12 24L12.66 23.97L8.85 20.16L7.5 21.5C4.25 19.94 1.91 16.76 1.55 13H.05M12 13C8.13 13 5 14.57 5 16.5V18H19V16.5C19 14.57 15.87 13 12 13M12 15C14.11 15 15.61 15.53 16.39 16H7.61C8.39 15.53 9.89 15 12 15Z'/&gt;&lt;/svg&gt;</t>
  </si>
  <si>
    <t>&lt;svg xmlns='http://www.w3.org/2000/svg' height='24' width='24'&gt;&lt;path d='M12 0L11.34 .03L15.15 3.84L16.5 2.5C19.75 4.07 22.09 7.24 22.45 11H23.95C23.44 4.84 18.29 0 12 0M12 4C10.07 4 8.5 5.57 8.5 7.5C8.5 9.43 10.07 11 12 11C13.93 11 15.5 9.43 15.5 7.5C15.5 5.57 13.93 4 12 4M.05 13C.56 19.16 5.71 24 12 24L12.66 23.97L8.85 20.16L7.5 21.5C4.25 19.94 1.91 16.76 1.55 13H.05M12 13C8.13 13 5 14.57 5 16.5V18H19V16.5C19 14.57 15.87 13 12 13Z'/&gt;&lt;/svg&gt;</t>
  </si>
  <si>
    <t>&lt;svg xmlns='http://www.w3.org/2000/svg' height='24' width='24'&gt;&lt;path d='M20 22H4V20C4 17.8 7.6 16 12 16S20 17.8 20 20M8 9H16V10C16 12.2 14.2 14 12 14S8 12.2 8 10M19 4C18.4 4 18 4.4 18 5V6H16.5L15.1 3C15 2.8 14.9 2.6 14.7 2.5C14.2 2 13.4 1.9 12.7 2.2L12 2.4L11.3 2.1C10.6 1.8 9.8 1.9 9.3 2.4C9.1 2.6 9 2.8 8.9 3L7.5 6H6V5C6 4.4 5.6 4 5 4S4 4.4 4 5V6C4 7.1 4.9 8 6 8H18C19.1 8 20 7.1 20 6V5C20 4.5 19.6 4 19 4Z'/&gt;&lt;/svg&gt;</t>
  </si>
  <si>
    <t>&lt;svg xmlns='http://www.w3.org/2000/svg' height='24' width='24'&gt;&lt;path d='M11 9C11 10.66 9.66 12 8 12C6.34 12 5 10.66 5 9C5 7.34 6.34 6 8 6C9.66 6 11 7.34 11 9M14 20H2V18C2 15.79 4.69 14 8 14C11.31 14 14 15.79 14 18M7 9C7 9.55 7.45 10 8 10C8.55 10 9 9.55 9 9C9 8.45 8.55 8 8 8C7.45 8 7 8.45 7 9M4 18H12C12 16.9 10.21 16 8 16C5.79 16 4 16.9 4 18M22 12V14H13V12M22 8V10H13V8M22 4V6H13V4Z'/&gt;&lt;/svg&gt;</t>
  </si>
  <si>
    <t>&lt;svg xmlns='http://www.w3.org/2000/svg' height='24' width='24'&gt;&lt;path d='M11 9C11 10.66 9.66 12 8 12C6.34 12 5 10.66 5 9C5 7.34 6.34 6 8 6C9.66 6 11 7.34 11 9M14 20H2V18C2 15.79 4.69 14 8 14C11.31 14 14 15.79 14 18M22 12V14H13V12M22 8V10H13V8M22 4V6H13V4Z'/&gt;&lt;/svg&gt;</t>
  </si>
  <si>
    <t>&lt;svg xmlns='http://www.w3.org/2000/svg' height='24' width='24'&gt;&lt;path d='M2 17V20H10V18.11H3.9V17C3.9 16.36 7.03 14.9 10 14.9C10.96 14.91 11.91 15.04 12.83 15.28L14.35 13.76C12.95 13.29 11.5 13.03 10 13C7.33 13 2 14.33 2 17M10 4C7.79 4 6 5.79 6 8S7.79 12 10 12 14 10.21 14 8 12.21 4 10 4M10 10C8.9 10 8 9.11 8 8S8.9 6 10 6 12 6.9 12 8 11.11 10 10 10M21.7 13.35L20.7 14.35L18.65 12.35L19.65 11.35C19.86 11.14 20.21 11.14 20.42 11.35L21.7 12.63C21.91 12.84 21.91 13.19 21.7 13.4M12 18.94L18.06 12.88L20.11 14.88L14.11 20.95H12V18.94'/&gt;&lt;/svg&gt;</t>
  </si>
  <si>
    <t>&lt;svg xmlns='http://www.w3.org/2000/svg' height='24' width='24'&gt;&lt;path d='M21.7,13.35L20.7,14.35L18.65,12.3L19.65,11.3C19.86,11.09 20.21,11.09 20.42,11.3L21.7,12.58C21.91,12.79 21.91,13.14 21.7,13.35M12,18.94L18.06,12.88L20.11,14.93L14.06,21H12V18.94M12,14C7.58,14 4,15.79 4,18V20H10V18.11L14,14.11C13.34,14.03 12.67,14 12,14M12,4A4,4 0 0,0 8,8A4,4 0 0,0 12,12A4,4 0 0,0 16,8A4,4 0 0,0 12,4Z'/&gt;&lt;/svg&gt;</t>
  </si>
  <si>
    <t>&lt;svg xmlns='http://www.w3.org/2000/svg' height='24' width='24'&gt;&lt;path d='M10 12C12.21 12 14 10.21 14 8S12.21 4 10 4 6 5.79 6 8 7.79 12 10 12M10 6C11.11 6 12 6.9 12 8S11.11 10 10 10 8 9.11 8 8 8.9 6 10 6M9.27 20H2V17C2 14.33 7.33 13 10 13C11.04 13 12.5 13.21 13.86 13.61C13 13.95 12.2 14.42 11.5 15C11 14.94 10.5 14.9 10 14.9C7.03 14.9 3.9 16.36 3.9 17V18.1H9.22C9.2 18.15 9.17 18.2 9.14 18.25L8.85 19L9.14 19.75C9.18 19.83 9.23 19.91 9.27 20M17 18C17.56 18 18 18.44 18 19S17.56 20 17 20 16 19.56 16 19 16.44 18 17 18M17 15C14.27 15 11.94 16.66 11 19C11.94 21.34 14.27 23 17 23S22.06 21.34 23 19C22.06 16.66 19.73 15 17 15M17 21.5C15.62 21.5 14.5 20.38 14.5 19S15.62 16.5 17 16.5 19.5 17.62 19.5 19 18.38 21.5 17 21.5Z'/&gt;&lt;/svg&gt;</t>
  </si>
  <si>
    <t>&lt;svg xmlns='http://www.w3.org/2000/svg' height='24' width='24'&gt;&lt;path d='M6 8C6 5.79 7.79 4 10 4S14 5.79 14 8 12.21 12 10 12 6 10.21 6 8M9.14 19.75L8.85 19L9.14 18.25C9.84 16.5 11.08 15.14 12.61 14.22C11.79 14.08 10.92 14 10 14C5.58 14 2 15.79 2 18V20H9.27C9.23 19.91 9.18 19.83 9.14 19.75M17 18C16.44 18 16 18.44 16 19S16.44 20 17 20 18 19.56 18 19 17.56 18 17 18M23 19C22.06 21.34 19.73 23 17 23S11.94 21.34 11 19C11.94 16.66 14.27 15 17 15S22.06 16.66 23 19M19.5 19C19.5 17.62 18.38 16.5 17 16.5S14.5 17.62 14.5 19 15.62 21.5 17 21.5 19.5 20.38 19.5 19Z'/&gt;&lt;/svg&gt;</t>
  </si>
  <si>
    <t>&lt;svg xmlns='http://www.w3.org/2000/svg' height='24' width='24'&gt;&lt;path d='M17 21L18.8 22.8C19.3 23.3 20 22.9 20 22.3V18L22.8 14.6C23.3 13.9 22.8 13 22 13H15C14.2 13 13.7 14 14.2 14.6L17 18V21M15 20H2V17C2 14.3 7.3 13 10 13C10.6 13 11.3 13.1 12.1 13.2C11.9 13.8 12 14.5 12.2 15.1C11.5 15 10.7 14.9 10 14.9C7 14.9 3.9 16.4 3.9 17V18.1H14.5L15 18.7V20M10 12C12.2 12 14 10.2 14 8S12.2 4 10 4 6 5.8 6 8 7.8 12 10 12M10 6C11.1 6 12 6.9 12 8S11.1 10 10 10 8 9.1 8 8 8.9 6 10 6Z'/&gt;&lt;/svg&gt;</t>
  </si>
  <si>
    <t>&lt;svg xmlns='http://www.w3.org/2000/svg' height='24' width='24'&gt;&lt;path d='M10 4C12.2 4 14 5.8 14 8S12.2 12 10 12 6 10.2 6 8 7.8 4 10 4M17 21L18.8 22.8C19.3 23.3 20 22.9 20 22.3V18L22.8 14.6C23.3 13.9 22.8 13 22 13H15C14.2 13 13.7 14 14.2 14.6L17 18V21M15 18.7L12.7 15.9C12.3 15.4 12.1 14.8 12.1 14.2C11.4 14 10.7 14 10 14C5.6 14 2 15.8 2 18V20H15V18.7Z'/&gt;&lt;/svg&gt;</t>
  </si>
  <si>
    <t>&lt;svg xmlns='http://www.w3.org/2000/svg' height='24' width='24'&gt;&lt;path d='M12,5A3.5,3.5 0 0,0 8.5,8.5A3.5,3.5 0 0,0 12,12A3.5,3.5 0 0,0 15.5,8.5A3.5,3.5 0 0,0 12,5M12,7A1.5,1.5 0 0,1 13.5,8.5A1.5,1.5 0 0,1 12,10A1.5,1.5 0 0,1 10.5,8.5A1.5,1.5 0 0,1 12,7M5.5,8A2.5,2.5 0 0,0 3,10.5C3,11.44 3.53,12.25 4.29,12.68C4.65,12.88 5.06,13 5.5,13C5.94,13 6.35,12.88 6.71,12.68C7.08,12.47 7.39,12.17 7.62,11.81C6.89,10.86 6.5,9.7 6.5,8.5C6.5,8.41 6.5,8.31 6.5,8.22C6.2,8.08 5.86,8 5.5,8M18.5,8C18.14,8 17.8,8.08 17.5,8.22C17.5,8.31 17.5,8.41 17.5,8.5C17.5,9.7 17.11,10.86 16.38,11.81C16.5,12 16.63,12.15 16.78,12.3C16.94,12.45 17.1,12.58 17.29,12.68C17.65,12.88 18.06,13 18.5,13C18.94,13 19.35,12.88 19.71,12.68C20.47,12.25 21,11.44 21,10.5A2.5,2.5 0 0,0 18.5,8M12,14C9.66,14 5,15.17 5,17.5V19H19V17.5C19,15.17 14.34,14 12,14M4.71,14.55C2.78,14.78 0,15.76 0,17.5V19H3V17.07C3,16.06 3.69,15.22 4.71,14.55M19.29,14.55C20.31,15.22 21,16.06 21,17.07V19H24V17.5C24,15.76 21.22,14.78 19.29,14.55M12,16C13.53,16 15.24,16.5 16.23,17H7.77C8.76,16.5 10.47,16 12,16Z'/&gt;&lt;/svg&gt;</t>
  </si>
  <si>
    <t>&lt;svg xmlns='http://www.w3.org/2000/svg' height='24' width='24'&gt;&lt;path d='M12,5.5A3.5,3.5 0 0,1 15.5,9A3.5,3.5 0 0,1 12,12.5A3.5,3.5 0 0,1 8.5,9A3.5,3.5 0 0,1 12,5.5M5,8C5.56,8 6.08,8.15 6.53,8.42C6.38,9.85 6.8,11.27 7.66,12.38C7.16,13.34 6.16,14 5,14A3,3 0 0,1 2,11A3,3 0 0,1 5,8M19,8A3,3 0 0,1 22,11A3,3 0 0,1 19,14C17.84,14 16.84,13.34 16.34,12.38C17.2,11.27 17.62,9.85 17.47,8.42C17.92,8.15 18.44,8 19,8M5.5,18.25C5.5,16.18 8.41,14.5 12,14.5C15.59,14.5 18.5,16.18 18.5,18.25V20H5.5V18.25M0,20V18.5C0,17.11 1.89,15.94 4.45,15.6C3.86,16.28 3.5,17.22 3.5,18.25V20H0M24,20H20.5V18.25C20.5,17.22 20.14,16.28 19.55,15.6C22.11,15.94 24,17.11 24,18.5V20Z'/&gt;&lt;/svg&gt;</t>
  </si>
  <si>
    <t>&lt;svg xmlns='http://www.w3.org/2000/svg' height='24' width='24'&gt;&lt;path d='M12,15C7.58,15 4,16.79 4,19V21H20V19C20,16.79 16.42,15 12,15M8,9A4,4 0 0,0 12,13A4,4 0 0,0 16,9M11.5,2C11.2,2 11,2.21 11,2.5V5.5H10V3C10,3 7.75,3.86 7.75,6.75C7.75,6.75 7,6.89 7,8H17C16.95,6.89 16.25,6.75 16.25,6.75C16.25,3.86 14,3 14,3V5.5H13V2.5C13,2.21 12.81,2 12.5,2H11.5Z'/&gt;&lt;/svg&gt;</t>
  </si>
  <si>
    <t>&lt;svg xmlns='http://www.w3.org/2000/svg' height='24' width='24'&gt;&lt;path d='M5,15L4.4,14.5C2.4,12.6 1,11.4 1,9.9C1,8.7 2,7.7 3.2,7.7C3.9,7.7 4.6,8 5,8.5C5.4,8 6.1,7.7 6.8,7.7C8,7.7 9,8.6 9,9.9C9,11.4 7.6,12.6 5.6,14.5L5,15M15,4A4,4 0 0,0 11,8A4,4 0 0,0 15,12A4,4 0 0,0 19,8A4,4 0 0,0 15,4M15,10.1A2.1,2.1 0 0,1 12.9,8A2.1,2.1 0 0,1 15,5.9C16.16,5.9 17.1,6.84 17.1,8C17.1,9.16 16.16,10.1 15,10.1M15,13C12.33,13 7,14.33 7,17V20H23V17C23,14.33 17.67,13 15,13M21.1,18.1H8.9V17C8.9,16.36 12,14.9 15,14.9C17.97,14.9 21.1,16.36 21.1,17V18.1Z'/&gt;&lt;/svg&gt;</t>
  </si>
  <si>
    <t>&lt;svg xmlns='http://www.w3.org/2000/svg' height='24' width='24'&gt;&lt;path d='M15,14C12.3,14 7,15.3 7,18V20H23V18C23,15.3 17.7,14 15,14M15,12A4,4 0 0,0 19,8A4,4 0 0,0 15,4A4,4 0 0,0 11,8A4,4 0 0,0 15,12M5,15L4.4,14.5C2.4,12.6 1,11.4 1,9.9C1,8.7 2,7.7 3.2,7.7C3.9,7.7 4.6,8 5,8.5C5.4,8 6.1,7.7 6.8,7.7C8,7.7 9,8.6 9,9.9C9,11.4 7.6,12.6 5.6,14.5L5,15Z'/&gt;&lt;/svg&gt;</t>
  </si>
  <si>
    <t>&lt;svg xmlns='http://www.w3.org/2000/svg' height='24' width='24'&gt;&lt;path d='M5.83,10C5.42,8.83 4.31,8 3,8A3,3 0 0,0 0,11A3,3 0 0,0 3,14C4.31,14 5.42,13.17 5.83,12H8V14H10V12H11V10H5.83M3,12A1,1 0 0,1 2,11A1,1 0 0,1 3,10A1,1 0 0,1 4,11A1,1 0 0,1 3,12M16,4A4,4 0 0,0 12,8A4,4 0 0,0 16,12A4,4 0 0,0 20,8A4,4 0 0,0 16,4M16,10.1A2.1,2.1 0 0,1 13.9,8A2.1,2.1 0 0,1 16,5.9C17.16,5.9 18.1,6.84 18.1,8C18.1,9.16 17.16,10.1 16,10.1M16,13C13.33,13 8,14.33 8,17V20H24V17C24,14.33 18.67,13 16,13M22.1,18.1H9.9V17C9.9,16.36 13,14.9 16,14.9C18.97,14.9 22.1,16.36 22.1,17V18.1Z'/&gt;&lt;/svg&gt;</t>
  </si>
  <si>
    <t>&lt;svg xmlns='http://www.w3.org/2000/svg' height='24' width='24'&gt;&lt;path d='M11,10V12H10V14H8V12H5.83C5.42,13.17 4.31,14 3,14A3,3 0 0,1 0,11A3,3 0 0,1 3,8C4.31,8 5.42,8.83 5.83,10H11M3,10A1,1 0 0,0 2,11A1,1 0 0,0 3,12A1,1 0 0,0 4,11A1,1 0 0,0 3,10M16,14C18.67,14 24,15.34 24,18V20H8V18C8,15.34 13.33,14 16,14M16,12A4,4 0 0,1 12,8A4,4 0 0,1 16,4A4,4 0 0,1 20,8A4,4 0 0,1 16,12Z'/&gt;&lt;/svg&gt;</t>
  </si>
  <si>
    <t>&lt;svg xmlns='http://www.w3.org/2000/svg' height='24' width='24'&gt;&lt;path d='M22 17V16.5C22 15.12 20.88 14 19.5 14S17 15.12 17 16.5V17C16.45 17 16 17.45 16 18V22C16 22.55 16.45 23 17 23H22C22.55 23 23 22.55 23 22V18C23 17.45 22.55 17 22 17M21 17H18V16.5C18 15.67 18.67 15 19.5 15S21 15.67 21 16.5V17M14 20H4V17C4 14.33 9.33 13 12 13C13.08 13 14.6 13.22 16 13.66C15.61 14.15 15.33 14.74 15.16 15.38C14.19 15.1 13.09 14.9 12 14.9C9.03 14.9 5.9 16.36 5.9 17V18.1H14V20M12 12C14.21 12 16 10.21 16 8S14.21 4 12 4 8 5.79 8 8 9.79 12 12 12M12 6C13.11 6 14 6.9 14 8S13.11 10 12 10 10 9.11 10 8 10.9 6 12 6Z'/&gt;&lt;/svg&gt;</t>
  </si>
  <si>
    <t>&lt;svg xmlns='http://www.w3.org/2000/svg' height='24' width='24'&gt;&lt;path d='M22 17V16.5C22 15.12 20.88 14 19.5 14S17 15.12 17 16.5V17C16.45 17 16 17.45 16 18V22C16 22.55 16.45 23 17 23H22C22.55 23 23 22.55 23 22V18C23 17.45 22.55 17 22 17M21 17H18V16.5C18 15.67 18.67 15 19.5 15S21 15.67 21 16.5V17M8 8C8 5.79 9.79 4 12 4S16 5.79 16 8 14.21 12 12 12 8 10.21 8 8M14 20H4V18C4 15.79 7.58 14 12 14C13.27 14 14.46 14.15 15.53 14.41C15.32 14.82 15.15 15.25 15.07 15.71C14.42 16.26 14 17.08 14 18V20Z'/&gt;&lt;/svg&gt;</t>
  </si>
  <si>
    <t>&lt;svg xmlns='http://www.w3.org/2000/svg' height='24' width='24'&gt;&lt;path d='M15,4A4,4 0 0,0 11,8A4,4 0 0,0 15,12A4,4 0 0,0 19,8A4,4 0 0,0 15,4M15,5.9C16.16,5.9 17.1,6.84 17.1,8C17.1,9.16 16.16,10.1 15,10.1A2.1,2.1 0 0,1 12.9,8A2.1,2.1 0 0,1 15,5.9M1,10V12H9V10H1M15,13C12.33,13 7,14.33 7,17V20H23V17C23,14.33 17.67,13 15,13M15,14.9C17.97,14.9 21.1,16.36 21.1,17V18.1H8.9V17C8.9,16.36 12,14.9 15,14.9Z'/&gt;&lt;/svg&gt;</t>
  </si>
  <si>
    <t>&lt;svg xmlns='http://www.w3.org/2000/svg' height='24' width='24'&gt;&lt;path d='M15,14C12.33,14 7,15.33 7,18V20H23V18C23,15.33 17.67,14 15,14M1,10V12H9V10M15,12A4,4 0 0,0 19,8A4,4 0 0,0 15,4A4,4 0 0,0 11,8A4,4 0 0,0 15,12Z'/&gt;&lt;/svg&gt;</t>
  </si>
  <si>
    <t>&lt;svg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17M7.34 8.92L8.5 10.33L3.75 15.08L1 12.08L2.16 10.92L3.75 12.5L7.34 8.92'/&gt;&lt;/svg&gt;</t>
  </si>
  <si>
    <t>&lt;svg xmlns='http://www.w3.org/2000/svg' height='24' width='24'&gt;&lt;path d='M19 17V19H7V17S7 13 13 13 19 17 19 17M16 8A3 3 0 1 0 13 11A3 3 0 0 0 16 8M19.2 13.06A5.6 5.6 0 0 1 21 17V19H24V17S24 13.55 19.2 13.06M18 5A2.91 2.91 0 0 0 17.11 5.14A5 5 0 0 1 17.11 10.86A2.91 2.91 0 0 0 18 11A3 3 0 0 0 18 5M7.34 8.92L8.5 10.33L3.75 15.08L1 12.08L2.16 10.92L3.75 12.5L7.34 8.92'/&gt;&lt;/svg&gt;</t>
  </si>
  <si>
    <t>&lt;svg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17M8 12H0V10H8Z'/&gt;&lt;/svg&gt;</t>
  </si>
  <si>
    <t>&lt;svg xmlns='http://www.w3.org/2000/svg' height='24' width='24'&gt;&lt;path d='M19 17V19H7V17S7 13 13 13 19 17 19 17M16 8A3 3 0 1 0 13 11A3 3 0 0 0 16 8M19.2 13.06A5.6 5.6 0 0 1 21 17V19H24V17S24 13.55 19.2 13.06M18 5A2.91 2.91 0 0 0 17.11 5.14A5 5 0 0 1 17.11 10.86A2.91 2.91 0 0 0 18 11A3 3 0 0 0 18 5M8 10H0V12H8Z'/&gt;&lt;/svg&gt;</t>
  </si>
  <si>
    <t>&lt;svg xmlns='http://www.w3.org/2000/svg' height='24' width='24'&gt;&lt;path d='M13.07 10.41A5 5 0 0 0 13.07 4.59A3.39 3.39 0 0 1 15 4A3.5 3.5 0 0 1 15 11A3.39 3.39 0 0 1 13.07 10.41M5.5 7.5A3.5 3.5 0 1 1 9 11A3.5 3.5 0 0 1 5.5 7.5M7.5 7.5A1.5 1.5 0 1 0 9 6A1.5 1.5 0 0 0 7.5 7.5M16 17V19H2V17S2 13 9 13 16 17 16 17M14 17C13.86 16.22 12.67 15 9 15S4.07 16.31 4 17M15.95 13A5.32 5.32 0 0 1 18 17V19H22V17S22 13.37 15.94 13Z'/&gt;&lt;/svg&gt;</t>
  </si>
  <si>
    <t>&lt;svg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17M8 12H5V15H3V12H0V10H3V7H5V10H8Z'/&gt;&lt;/svg&gt;</t>
  </si>
  <si>
    <t>&lt;svg xmlns='http://www.w3.org/2000/svg' height='24' width='24'&gt;&lt;path d='M19 17V19H7V17S7 13 13 13 19 17 19 17M16 8A3 3 0 1 0 13 11A3 3 0 0 0 16 8M19.2 13.06A5.6 5.6 0 0 1 21 17V19H24V17S24 13.55 19.2 13.06M18 5A2.91 2.91 0 0 0 17.11 5.14A5 5 0 0 1 17.11 10.86A2.91 2.91 0 0 0 18 11A3 3 0 0 0 18 5M8 10H5V7H3V10H0V12H3V15H5V12H8Z'/&gt;&lt;/svg&gt;</t>
  </si>
  <si>
    <t>&lt;svg xmlns='http://www.w3.org/2000/svg' height='24' width='24'&gt;&lt;path d='M24 17V19H21V17C21 15.45 20.3 14.06 19.18 13.06C24 13.55 24 17 24 17M18 5C19.66 5 21 6.34 21 8C21 9.66 19.66 11 18 11C17.69 11 17.38 10.95 17.1 10.86C17.67 10.05 18 9.07 18 8C18 6.94 17.67 5.95 17.1 5.14C17.38 5.05 17.69 5 18 5M13 5C14.66 5 16 6.34 16 8C16 9.66 14.66 11 13 11C11.34 11 10 9.66 10 8C10 6.34 11.34 5 13 5M19 17V19H7V17C7 14.79 9.69 13 13 13C16.31 13 19 14.79 19 17M13 7C12.45 7 12 7.45 12 8C12 8.55 12.45 9 13 9C13.55 9 14 8.55 14 8C14 7.45 13.55 7 13 7M13 15C10.79 15 9 15.9 9 17H17C17 15.9 15.21 15 13 15M.464 13.12L2.59 11L.464 8.88L1.88 7.46L4 9.59L6.12 7.46L7.54 8.88L5.41 11L7.54 13.12L6.12 14.54L4 12.41L1.88 14.54Z'/&gt;&lt;/svg&gt;</t>
  </si>
  <si>
    <t>&lt;svg xmlns='http://www.w3.org/2000/svg' height='24' width='24'&gt;&lt;path d='M24 17V19H21V17C21 15.45 20.3 14.06 19.18 13.06C24 13.55 24 17 24 17M18 5C19.66 5 21 6.34 21 8C21 9.66 19.66 11 18 11C17.69 11 17.38 10.95 17.1 10.86C17.67 10.05 18 9.07 18 8C18 6.94 17.67 5.95 17.1 5.14C17.38 5.05 17.69 5 18 5M13 5C14.66 5 16 6.34 16 8C16 9.66 14.66 11 13 11C11.34 11 10 9.66 10 8C10 6.34 11.34 5 13 5M19 17V19H7V17C7 14.79 9.69 13 13 13C16.31 13 19 14.79 19 17M.464 13.12L2.59 11L.464 8.88L1.88 7.46L4 9.59L6.12 7.46L7.54 8.88L5.41 11L7.54 13.12L6.12 14.54L4 12.41L1.88 14.54Z'/&gt;&lt;/svg&gt;</t>
  </si>
  <si>
    <t>&lt;svg xmlns='http://www.w3.org/2000/svg' height='24' width='24'&gt;&lt;path d='M16 17V19H2V17S2 13 9 13 16 17 16 17M12.5 7.5A3.5 3.5 0 1 0 9 11A3.5 3.5 0 0 0 12.5 7.5M15.94 13A5.32 5.32 0 0 1 18 17V19H22V17S22 13.37 15.94 13M15 4A3.39 3.39 0 0 0 13.07 4.59A5 5 0 0 1 13.07 10.41A3.39 3.39 0 0 0 15 11A3.5 3.5 0 0 0 15 4Z'/&gt;&lt;/svg&gt;</t>
  </si>
  <si>
    <t>&lt;svg xmlns='http://www.w3.org/2000/svg' height='24' width='24'&gt;&lt;path d='M11,4A4,4 0 0,1 15,8A4,4 0 0,1 11,12A4,4 0 0,1 7,8A4,4 0 0,1 11,4M11,6A2,2 0 0,0 9,8A2,2 0 0,0 11,10A2,2 0 0,0 13,8A2,2 0 0,0 11,6M11,13C12.1,13 13.66,13.23 15.11,13.69C14.5,14.07 14,14.6 13.61,15.23C12.79,15.03 11.89,14.9 11,14.9C8.03,14.9 4.9,16.36 4.9,17V18.1H13.04C13.13,18.8 13.38,19.44 13.76,20H3V17C3,14.34 8.33,13 11,13M18.5,10H20L22,10V12H20V17.5A2.5,2.5 0 0,1 17.5,20A2.5,2.5 0 0,1 15,17.5A2.5,2.5 0 0,1 17.5,15C17.86,15 18.19,15.07 18.5,15.21V10Z'/&gt;&lt;/svg&gt;</t>
  </si>
  <si>
    <t>&lt;svg xmlns='http://www.w3.org/2000/svg' height='24' width='24'&gt;&lt;path d='M11,14C12,14 13.05,14.16 14.2,14.44C13.39,15.31 13,16.33 13,17.5C13,18.39 13.25,19.23 13.78,20H3V18C3,16.81 3.91,15.85 5.74,15.12C7.57,14.38 9.33,14 11,14M11,12C9.92,12 9,11.61 8.18,10.83C7.38,10.05 7,9.11 7,8C7,6.92 7.38,6 8.18,5.18C9,4.38 9.92,4 11,4C12.11,4 13.05,4.38 13.83,5.18C14.61,6 15,6.92 15,8C15,9.11 14.61,10.05 13.83,10.83C13.05,11.61 12.11,12 11,12M18.5,10H20L22,10V12H20V17.5A2.5,2.5 0 0,1 17.5,20A2.5,2.5 0 0,1 15,17.5A2.5,2.5 0 0,1 17.5,15C17.86,15 18.19,15.07 18.5,15.21V10Z'/&gt;&lt;/svg&gt;</t>
  </si>
  <si>
    <t>&lt;svg xmlns='http://www.w3.org/2000/svg' height='24' width='24'&gt;&lt;path d='M12,10A3.5,3.5 0 0,0 15.5,6.5A3.5,3.5 0 0,0 12,3A3.5,3.5 0 0,0 8.5,6.5A3.5,3.5 0 0,0 12,10M12,5A1.5,1.5 0 0,1 13.5,6.5A1.5,1.5 0 0,1 12,8A1.5,1.5 0 0,1 10.5,6.5A1.5,1.5 0 0,1 12,5M15,20A1,1 0 0,0 14,19H13V17H19V15.5C19,13.57 15.87,12 12,12C8.13,12 5,13.57 5,15.5V17H11V19H10A1,1 0 0,0 9,20H2V22H9A1,1 0 0,0 10,23H14A1,1 0 0,0 15,22H22V20H15M7.61,15C8.39,14.53 9.89,14 12,14C14.11,14 15.61,14.53 16.39,15H7.61Z'/&gt;&lt;/svg&gt;</t>
  </si>
  <si>
    <t>&lt;svg xmlns='http://www.w3.org/2000/svg' height='24' width='24'&gt;&lt;path d='M13,17V19H14A1,1 0 0,1 15,20H22V22H15A1,1 0 0,1 14,23H10A1,1 0 0,1 9,22H2V20H9A1,1 0 0,1 10,19H11V17H5V15.5C5,13.57 8.13,12 12,12C15.87,12 19,13.57 19,15.5V17H13M12,3A3.5,3.5 0 0,1 15.5,6.5A3.5,3.5 0 0,1 12,10A3.5,3.5 0 0,1 8.5,6.5A3.5,3.5 0 0,1 12,3Z'/&gt;&lt;/svg&gt;</t>
  </si>
  <si>
    <t>&lt;svg xmlns='http://www.w3.org/2000/svg' height='24' width='24'&gt;&lt;path d='M2.75,7L4.03,5.75L13.26,15L20,21.72L18.73,23L15.73,20H4V17C4,15.14 6.61,13.92 9.09,13.36L2.75,7M20,17V19.18L18.1,17.28V17C18.1,16.74 17.6,16.35 16.8,16L14,13.18C16.71,13.63 20,14.91 20,17M5.9,17V18.1H13.83L10.72,15C8.19,15.3 5.9,16.45 5.9,17M12,4A4,4 0 0,1 16,8C16,9.95 14.6,11.58 12.75,11.93L8.07,7.25C8.42,5.4 10.05,4 12,4M12,6A2,2 0 0,0 10,8A2,2 0 0,0 12,10A2,2 0 0,0 14,8A2,2 0 0,0 12,6Z'/&gt;&lt;/svg&gt;</t>
  </si>
  <si>
    <t>&lt;svg xmlns='http://www.w3.org/2000/svg' height='24' width='24'&gt;&lt;path d='M12,4A4,4 0 0,1 16,8C16,9.95 14.6,11.58 12.75,11.93L8.07,7.25C8.42,5.4 10.05,4 12,4M12.28,14L18.28,20L20,21.72L18.73,23L15.73,20H4V18C4,16.16 6.5,14.61 9.87,14.14L2.78,7.05L4.05,5.78L12.28,14M20,18V19.18L15.14,14.32C18,14.93 20,16.35 20,18Z'/&gt;&lt;/svg&gt;</t>
  </si>
  <si>
    <t>&lt;svg xmlns='http://www.w3.org/2000/svg' height='24' width='24'&gt;&lt;path d='M12,4A4,4 0 0,1 16,8A4,4 0 0,1 12,12A4,4 0 0,1 8,8A4,4 0 0,1 12,4M12,6A2,2 0 0,0 10,8A2,2 0 0,0 12,10A2,2 0 0,0 14,8A2,2 0 0,0 12,6M12,13C14.67,13 20,14.33 20,17V20H4V17C4,14.33 9.33,13 12,13M12,14.9C9.03,14.9 5.9,16.36 5.9,17V18.1H18.1V17C18.1,16.36 14.97,14.9 12,14.9Z'/&gt;&lt;/svg&gt;</t>
  </si>
  <si>
    <t>&lt;svg xmlns='http://www.w3.org/2000/svg' height='24' width='24'&gt;&lt;path d='M15,4A4,4 0 0,0 11,8A4,4 0 0,0 15,12A4,4 0 0,0 19,8A4,4 0 0,0 15,4M15,5.9C16.16,5.9 17.1,6.84 17.1,8C17.1,9.16 16.16,10.1 15,10.1A2.1,2.1 0 0,1 12.9,8A2.1,2.1 0 0,1 15,5.9M4,7V10H1V12H4V15H6V12H9V10H6V7H4M15,13C12.33,13 7,14.33 7,17V20H23V17C23,14.33 17.67,13 15,13M15,14.9C17.97,14.9 21.1,16.36 21.1,17V18.1H8.9V17C8.9,16.36 12,14.9 15,14.9Z'/&gt;&lt;/svg&gt;</t>
  </si>
  <si>
    <t>&lt;svg xmlns='http://www.w3.org/2000/svg' height='24' width='24'&gt;&lt;path d='M15,14C12.33,14 7,15.33 7,18V20H23V18C23,15.33 17.67,14 15,14M6,10V7H4V10H1V12H4V15H6V12H9V10M15,12A4,4 0 0,0 19,8A4,4 0 0,0 15,4A4,4 0 0,0 11,8A4,4 0 0,0 15,12Z'/&gt;&lt;/svg&gt;</t>
  </si>
  <si>
    <t>&lt;svg xmlns='http://www.w3.org/2000/svg' height='24' width='24'&gt;&lt;path d='M20.5,14.5V16H19V14.5H20.5M18.5,9.5H17V9A3,3 0 0,1 20,6A3,3 0 0,1 23,9C23,9.97 22.5,10.88 21.71,11.41L21.41,11.6C20.84,12 20.5,12.61 20.5,13.3V13.5H19V13.3C19,12.11 19.6,11 20.59,10.35L20.88,10.16C21.27,9.9 21.5,9.47 21.5,9A1.5,1.5 0 0,0 20,7.5A1.5,1.5 0 0,0 18.5,9V9.5M9,13C11.67,13 17,14.34 17,17V20H1V17C1,14.34 6.33,13 9,13M9,4A4,4 0 0,1 13,8A4,4 0 0,1 9,12A4,4 0 0,1 5,8A4,4 0 0,1 9,4M9,14.9C6.03,14.9 2.9,16.36 2.9,17V18.1H15.1V17C15.1,16.36 11.97,14.9 9,14.9M9,5.9A2.1,2.1 0 0,0 6.9,8A2.1,2.1 0 0,0 9,10.1A2.1,2.1 0 0,0 11.1,8A2.1,2.1 0 0,0 9,5.9Z'/&gt;&lt;/svg&gt;</t>
  </si>
  <si>
    <t>&lt;svg xmlns='http://www.w3.org/2000/svg' height='24' width='24'&gt;&lt;path d='M13,8A4,4 0 0,1 9,12A4,4 0 0,1 5,8A4,4 0 0,1 9,4A4,4 0 0,1 13,8M17,18V20H1V18C1,15.79 4.58,14 9,14C13.42,14 17,15.79 17,18M20.5,14.5V16H19V14.5H20.5M18.5,9.5H17V9A3,3 0 0,1 20,6A3,3 0 0,1 23,9C23,9.97 22.5,10.88 21.71,11.41L21.41,11.6C20.84,12 20.5,12.61 20.5,13.3V13.5H19V13.3C19,12.11 19.6,11 20.59,10.35L20.88,10.16C21.27,9.9 21.5,9.47 21.5,9A1.5,1.5 0 0,0 20,7.5A1.5,1.5 0 0,0 18.5,9V9.5Z'/&gt;&lt;/svg&gt;</t>
  </si>
  <si>
    <t>&lt;svg xmlns='http://www.w3.org/2000/svg' height='24' width='24'&gt;&lt;path d='M21.5 9H16.5L18.36 7.14C16.9 5.23 14.59 4 12 4C7.58 4 4 7.58 4 12C4 13.83 4.61 15.5 5.64 16.85C6.86 15.45 9.15 14.5 12 14.5C14.85 14.5 17.15 15.45 18.36 16.85C19.39 15.5 20 13.83 20 12H22C22 17.5 17.5 22 12 22C6.5 22 2 17.5 2 12C2 6.5 6.5 2 12 2C15.14 2 17.95 3.45 19.78 5.72L21.5 4V9M12 20C13.9 20 15.64 19.34 17 18.24C16.36 17.23 14.45 16.5 12 16.5C9.55 16.5 7.64 17.23 7 18.24C8.36 19.34 10.1 20 12 20M12 6C13.93 6 15.5 7.57 15.5 9.5C15.5 11.43 13.93 13 12 13C10.07 13 8.5 11.43 8.5 9.5C8.5 7.57 10.07 6 12 6M12 8C11.17 8 10.5 8.67 10.5 9.5C10.5 10.33 11.17 11 12 11C12.83 11 13.5 10.33 13.5 9.5C13.5 8.67 12.83 8 12 8Z'/&gt;&lt;/svg&gt;</t>
  </si>
  <si>
    <t>&lt;svg xmlns='http://www.w3.org/2000/svg' height='24' width='24'&gt;&lt;path d='M21.5 9H16.5L18.36 7.14C16.9 5.23 14.59 4 12 4C7.58 4 4 7.58 4 12C4 13.83 4.61 15.5 5.64 16.85C6.86 15.45 9.15 14.5 12 14.5C14.85 14.5 17.15 15.45 18.36 16.85C19.39 15.5 20 13.83 20 12H22C22 17.5 17.5 22 12 22C6.5 22 2 17.5 2 12C2 6.5 6.5 2 12 2C15.14 2 17.95 3.45 19.78 5.72L21.5 4V9M12 7C13.66 7 15 8.34 15 10C15 11.66 13.66 13 12 13C10.34 13 9 11.66 9 10C9 8.34 10.34 7 12 7Z'/&gt;&lt;/svg&gt;</t>
  </si>
  <si>
    <t>&lt;svg xmlns='http://www.w3.org/2000/svg' height='24' width='24'&gt;&lt;path d='M1.46,8.88L2.88,7.46L5,9.59L7.12,7.46L8.54,8.88L6.41,11L8.54,13.12L7.12,14.54L5,12.41L2.88,14.54L1.46,13.12L3.59,11L1.46,8.88M15,4A4,4 0 0,1 19,8A4,4 0 0,1 15,12A4,4 0 0,1 11,8A4,4 0 0,1 15,4M15,5.9A2.1,2.1 0 0,0 12.9,8A2.1,2.1 0 0,0 15,10.1C16.16,10.1 17.1,9.16 17.1,8C17.1,6.84 16.16,5.9 15,5.9M15,13C17.67,13 23,14.33 23,17V20H7V17C7,14.33 12.33,13 15,13M15,14.9C12,14.9 8.9,16.36 8.9,17V18.1H21.1V17C21.1,16.36 17.97,14.9 15,14.9Z'/&gt;&lt;/svg&gt;</t>
  </si>
  <si>
    <t>&lt;svg xmlns='http://www.w3.org/2000/svg' height='24' width='24'&gt;&lt;path d='M15,14C17.67,14 23,15.33 23,18V20H7V18C7,15.33 12.33,14 15,14M15,12A4,4 0 0,1 11,8A4,4 0 0,1 15,4A4,4 0 0,1 19,8A4,4 0 0,1 15,12M5,9.59L7.12,7.46L8.54,8.88L6.41,11L8.54,13.12L7.12,14.54L5,12.41L2.88,14.54L1.46,13.12L3.59,11L1.46,8.88L2.88,7.46L5,9.59Z'/&gt;&lt;/svg&gt;</t>
  </si>
  <si>
    <t>&lt;svg xmlns='http://www.w3.org/2000/svg' height='24' width='24'&gt;&lt;path d='M10,13C9.65,13.59 9.36,14.24 9.19,14.93C6.5,15.16 3.9,16.42 3.9,17V18.1H9.2C9.37,18.78 9.65,19.42 10,20H2V17C2,14.34 7.33,13 10,13M10,4A4,4 0 0,1 14,8C14,8.91 13.69,9.75 13.18,10.43C12.32,10.75 11.55,11.26 10.91,11.9L10,12A4,4 0 0,1 6,8A4,4 0 0,1 10,4M10,5.9A2.1,2.1 0 0,0 7.9,8A2.1,2.1 0 0,0 10,10.1A2.1,2.1 0 0,0 12.1,8A2.1,2.1 0 0,0 10,5.9M15.5,12C18,12 20,14 20,16.5C20,17.38 19.75,18.21 19.31,18.9L22.39,22L21,23.39L17.88,20.32C17.19,20.75 16.37,21 15.5,21C13,21 11,19 11,16.5C11,14 13,12 15.5,12M15.5,14A2.5,2.5 0 0,0 13,16.5A2.5,2.5 0 0,0 15.5,19A2.5,2.5 0 0,0 18,16.5A2.5,2.5 0 0,0 15.5,14Z'/&gt;&lt;/svg&gt;</t>
  </si>
  <si>
    <t>&lt;svg xmlns='http://www.w3.org/2000/svg' height='24' width='24'&gt;&lt;path d='M15.5,12C18,12 20,14 20,16.5C20,17.38 19.75,18.21 19.31,18.9L22.39,22L21,23.39L17.88,20.32C17.19,20.75 16.37,21 15.5,21C13,21 11,19 11,16.5C11,14 13,12 15.5,12M15.5,14A2.5,2.5 0 0,0 13,16.5A2.5,2.5 0 0,0 15.5,19A2.5,2.5 0 0,0 18,16.5A2.5,2.5 0 0,0 15.5,14M10,4A4,4 0 0,1 14,8C14,8.91 13.69,9.75 13.18,10.43C12.32,10.75 11.55,11.26 10.91,11.9L10,12A4,4 0 0,1 6,8A4,4 0 0,1 10,4M2,20V18C2,15.88 5.31,14.14 9.5,14C9.18,14.78 9,15.62 9,16.5C9,17.79 9.38,19 10,20H2Z'/&gt;&lt;/svg&gt;</t>
  </si>
  <si>
    <t>&lt;svg xmlns='http://www.w3.org/2000/svg' height='24' width='24'&gt;&lt;path d='M12 4C14.21 4 16 5.79 16 8S14.21 12 12 12 8 10.21 8 8 9.79 4 12 4M12 6C10.9 6 10 6.9 10 8S10.9 10 12 10 14 9.11 14 8 13.11 6 12 6M12 13C14.67 13 20 14.33 20 17V20H4V17C4 14.33 9.33 13 12 13M12 14.9C9.03 14.9 5.9 16.36 5.9 17V18.1H18.1V17C18.1 16.36 14.97 14.9 12 14.9M13 22H11V24H13V22M17 22H15V24H17V22M9 22H7V24H9V22Z'/&gt;&lt;/svg&gt;</t>
  </si>
  <si>
    <t>&lt;svg xmlns='http://www.w3.org/2000/svg' height='24' width='24'&gt;&lt;path d='M12,4A4,4 0 0,1 16,8A4,4 0 0,1 12,12A4,4 0 0,1 8,8A4,4 0 0,1 12,4M12,14C16.42,14 20,15.79 20,18V20H4V18C4,15.79 7.58,14 12,14M7,22H9V24H7V22M11,22H13V24H11V22M15,22H17V24H15V22Z'/&gt;&lt;/svg&gt;</t>
  </si>
  <si>
    <t>&lt;svg xmlns='http://www.w3.org/2000/svg' height='24' width='24'&gt;&lt;path d='M15,4A4,4 0 0,1 19,8A4,4 0 0,1 15,12A4,4 0 0,1 11,8A4,4 0 0,1 15,4M15,5.9A2.1,2.1 0 0,0 12.9,8A2.1,2.1 0 0,0 15,10.1C16.16,10.1 17.1,9.16 17.1,8C17.1,6.84 16.16,5.9 15,5.9M15,13C17.67,13 23,14.33 23,17V20H7V17C7,14.33 12.33,13 15,13M15,14.9C12,14.9 8.9,16.36 8.9,17V18.1H21.1V17C21.1,16.36 17.97,14.9 15,14.9M5,13.28L2.5,14.77L3.18,11.96L1,10.08L3.87,9.83L5,7.19L6.11,9.83L9,10.08L6.8,11.96L7.45,14.77L5,13.28Z'/&gt;&lt;/svg&gt;</t>
  </si>
  <si>
    <t>&lt;svg xmlns='http://www.w3.org/2000/svg' height='24' width='24'&gt;&lt;path d='M15,14C12.33,14 7,15.33 7,18V20H23V18C23,15.33 17.67,14 15,14M15,12A4,4 0 0,0 19,8A4,4 0 0,0 15,4A4,4 0 0,0 11,8A4,4 0 0,0 15,12M5,13.28L7.45,14.77L6.8,11.96L9,10.08L6.11,9.83L5,7.19L3.87,9.83L1,10.08L3.18,11.96L2.5,14.77L5,13.28Z'/&gt;&lt;/svg&gt;</t>
  </si>
  <si>
    <t>&lt;svg xmlns='http://www.w3.org/2000/svg' height='24' width='24'&gt;&lt;path d='M12.5 10C12.5 8.34 11.16 7 9.5 7C7.86 7 6.5 8.34 6.5 10C6.5 11.64 7.86 13 9.5 13C11.16 13 12.5 11.64 12.5 10M9.5 11C8.96 11 8.5 10.54 8.5 10C8.5 9.44 8.96 9 9.5 9C10.06 9 10.5 9.44 10.5 10C10.5 10.54 10.06 11 9.5 11M16 13C17.12 13 18 12.1 18 11C18 9.88 17.12 9 16 9C14.9 9 14 9.88 14 11C14 12.1 14.9 13 16 13M12 2C6.5 2 2 6.5 2 12C2 17.5 6.5 22 12 22C17.5 22 22 17.5 22 12C22 6.5 17.5 2 12 2M5.85 17.11C6.53 16.57 8.12 16 9.5 16C9.58 16 9.66 16 9.74 16C10 15.37 10.41 14.72 11.04 14.15C10.5 14.05 9.95 14 9.5 14C8.21 14 6.12 14.44 4.78 15.42C4.28 14.38 4 13.22 4 12C4 7.58 7.59 4 12 4C16.41 4 20 7.58 20 12C20 13.19 19.73 14.33 19.25 15.36C18.25 14.77 16.89 14.5 16 14.5C14.5 14.5 11.5 15.3 11.5 17.19V19.97C9.24 19.84 7.22 18.76 5.85 17.11Z'/&gt;&lt;/svg&gt;</t>
  </si>
  <si>
    <t>&lt;svg xmlns='http://www.w3.org/2000/svg' height='24' width='24'&gt;&lt;path d='M12,2C6.47,2 2,6.5 2,12A10,10 0 0,0 12,22A10,10 0 0,0 22,12A10,10 0 0,0 12,2M15.6,8.34C16.67,8.34 17.53,9.2 17.53,10.27C17.53,11.34 16.67,12.2 15.6,12.2A1.93,1.93 0 0,1 13.67,10.27C13.66,9.2 14.53,8.34 15.6,8.34M9.6,6.76C10.9,6.76 11.96,7.82 11.96,9.12C11.96,10.42 10.9,11.5 9.6,11.5C8.3,11.5 7.24,10.42 7.24,9.12C7.24,7.81 8.29,6.76 9.6,6.76M9.6,15.89V19.64C7.2,18.89 5.3,17.04 4.46,14.68C5.5,13.56 8.13,13 9.6,13C10.13,13 10.8,13.07 11.5,13.21C9.86,14.08 9.6,15.23 9.6,15.89M12,20C11.72,20 11.46,20 11.2,19.96V15.89C11.2,14.47 14.14,13.76 15.6,13.76C16.67,13.76 18.5,14.15 19.44,14.91C18.27,17.88 15.38,20 12,20Z'/&gt;&lt;/svg&gt;</t>
  </si>
  <si>
    <t>&lt;svg xmlns='http://www.w3.org/2000/svg' height='24' width='24'&gt;&lt;path d='M16.5 15.5C18.22 15.5 20.25 16.3 20.5 16.78V17.5H12.5V16.78C12.75 16.3 14.78 15.5 16.5 15.5M16.5 14C14.67 14 11 14.92 11 16.75V19H22V16.75C22 14.92 18.33 14 16.5 14M9 13C6.67 13 2 14.17 2 16.5V19H9V17.5H3.5V16.5C3.5 15.87 6.29 14.34 9.82 14.5A5.12 5.12 0 0 1 11.37 13.25A12.28 12.28 0 0 0 9 13M9 6.5A1.5 1.5 0 1 1 7.5 8A1.5 1.5 0 0 1 9 6.5M9 5A3 3 0 1 0 12 8A3 3 0 0 0 9 5M16.5 8.5A1 1 0 1 1 15.5 9.5A1 1 0 0 1 16.5 8.5M16.5 7A2.5 2.5 0 1 0 19 9.5A2.5 2.5 0 0 0 16.5 7Z'/&gt;&lt;/svg&gt;</t>
  </si>
  <si>
    <t>&lt;svg xmlns='http://www.w3.org/2000/svg' height='24' width='24'&gt;&lt;path d='M16.5,12A2.5,2.5 0 0,0 19,9.5A2.5,2.5 0 0,0 16.5,7A2.5,2.5 0 0,0 14,9.5A2.5,2.5 0 0,0 16.5,12M9,11A3,3 0 0,0 12,8A3,3 0 0,0 9,5A3,3 0 0,0 6,8A3,3 0 0,0 9,11M16.5,14C14.67,14 11,14.92 11,16.75V19H22V16.75C22,14.92 18.33,14 16.5,14M9,13C6.67,13 2,14.17 2,16.5V19H9V16.75C9,15.9 9.33,14.41 11.37,13.28C10.5,13.1 9.66,13 9,13Z'/&gt;&lt;/svg&gt;</t>
  </si>
  <si>
    <t>&lt;svg xmlns='http://www.w3.org/2000/svg' height='24' width='24'&gt;&lt;path d='M16 9C22 9 22 13 22 13V15H16V13C16 13 16 11.31 14.85 9.8C14.68 9.57 14.47 9.35 14.25 9.14C14.77 9.06 15.34 9 16 9M8 11C11.5 11 11.94 12.56 12 13H4C4.06 12.56 4.5 11 8 11M8 9C2 9 2 13 2 13V15H14V13C14 13 14 9 8 9M9 17V19H15V17L18 20L15 23V21H9V23L6 20L9 17M8 3C8.55 3 9 3.45 9 4S8.55 5 8 5 7 4.55 7 4 7.45 3 8 3M8 1C6.34 1 5 2.34 5 4S6.34 7 8 7 11 5.66 11 4 9.66 1 8 1M16 1C14.34 1 13 2.34 13 4S14.34 7 16 7 19 5.66 19 4 17.66 1 16 1Z'/&gt;&lt;/svg&gt;</t>
  </si>
  <si>
    <t>&lt;svg xmlns='http://www.w3.org/2000/svg' height='24' width='24'&gt;&lt;path d='M16 9C22 9 22 13 22 13V15H16V13C16 13 16 11.31 14.85 9.8C14.68 9.57 14.47 9.35 14.25 9.14C14.77 9.06 15.34 9 16 9M2 13C2 13 2 9 8 9S14 13 14 13V15H2V13M9 17V19H15V17L18 20L15 23V21H9V23L6 20L9 17M8 1C6.34 1 5 2.34 5 4S6.34 7 8 7 11 5.66 11 4 9.66 1 8 1M16 1C14.34 1 13 2.34 13 4S14.34 7 16 7 19 5.66 19 4 17.66 1 16 1Z'/&gt;&lt;/svg&gt;</t>
  </si>
  <si>
    <t>&lt;svg xmlns='http://www.w3.org/2000/svg' height='24' width='24'&gt;&lt;path d='M16.36 12.76C18.31 13.42 20 14.5 20 16V21H4V16C4 14.5 5.69 13.42 7.65 12.76L8.27 14L8.5 14.5C7 14.96 5.9 15.62 5.9 16V19.1H10.12L11 14.03L10.06 12.15C10.68 12.08 11.33 12.03 12 12.03C12.67 12.03 13.32 12.08 13.94 12.15L13 14.03L13.88 19.1H18.1V16C18.1 15.62 17 14.96 15.5 14.5L15.73 14L16.36 12.76M12 5C10.9 5 10 5.9 10 7C10 8.1 10.9 9 12 9C13.1 9 14 8.1 14 7C14 5.9 13.1 5 12 5M12 11C9.79 11 8 9.21 8 7C8 4.79 9.79 3 12 3C14.21 3 16 4.79 16 7C16 9.21 14.21 11 12 11Z'/&gt;&lt;/svg&gt;</t>
  </si>
  <si>
    <t>&lt;svg xmlns='http://www.w3.org/2000/svg' height='24' width='24'&gt;&lt;path d='M9.22 6L7.5 4.3C7.96 4.11 8.47 4 9 4C11.21 4 13 5.79 13 8C13 8.53 12.89 9.04 12.7 9.5L11 7.78C10.87 6.86 10.14 6.13 9.22 6M20.06 15C23.96 11.11 24 5.05 20.06 1L18.43 2.63C21.2 5.65 21.2 10.19 18.43 13.37L20.06 15M16.75 11.63C18.77 9.61 18.77 6.56 16.75 4.36L15.07 6.05C15.91 7.23 15.91 8.76 15.07 9.94L16.75 11.63M2.39 1.73L1.11 3L5.14 7.03C5.06 7.34 5 7.66 5 8C5 10.21 6.79 12 9 12C9.34 12 9.66 11.94 9.97 11.86L12.86 14.75L12.73 15L12.5 15.5C13.3 15.74 13.97 16.05 14.44 16.33L15.1 17V20.1H10.88L10 15.03L10.94 13.15C10.32 13.08 9.67 13.03 9 13.03S7.68 13.08 7.06 13.15L8 15.03L7.12 20.1H2.9V17C2.9 16.62 4 15.96 5.5 15.5L5.27 15L4.65 13.76C2.69 14.42 1 15.5 1 17V22H17V18.89L20.84 22.73L22.11 21.46L2.39 1.73Z'/&gt;&lt;/svg&gt;</t>
  </si>
  <si>
    <t>&lt;svg xmlns='http://www.w3.org/2000/svg' height='24' width='24'&gt;&lt;path d='M12.7 9.5L7.5 4.3C7.96 4.11 8.46 4 9 4C11.2 4 13 5.79 13 8C13 8.53 12.89 9.04 12.7 9.5M16.75 11.63C18.77 9.61 18.77 6.56 16.75 4.36L15.07 6.05C15.91 7.23 15.91 8.76 15.07 9.94L16.75 11.63M20.06 15C23.96 11.11 24 5.05 20.06 1L18.43 2.63C21.2 5.65 21.2 10.19 18.43 13.37L20.06 15M2.39 1.73L1.11 3L5.13 7C5.05 7.34 5 7.66 5 8C5 10.21 6.79 12 9 12C9.33 12 9.66 11.94 9.97 11.86L13 14.87C12.93 16.06 12.54 18.32 10.8 20.83L10 16L10.93 14.12C10.31 14.05 9.66 14 9 14C8.32 14 7.67 14.05 7.05 14.12L8 16L7.18 20.83C5.27 18.07 5 15.6 5 14.54C2.6 15.24 .994 16.5 .994 18V22H17V18.88L20.84 22.73L22.11 21.46L2.39 1.73Z'/&gt;&lt;/svg&gt;</t>
  </si>
  <si>
    <t>&lt;svg xmlns='http://www.w3.org/2000/svg' height='24' width='24'&gt;&lt;path d='M16.75 4.36C18.77 6.56 18.77 9.61 16.75 11.63L15.07 9.94C15.91 8.76 15.91 7.23 15.07 6.05L16.75 4.36M20.06 1C24 5.05 23.96 11.11 20.06 15L18.43 13.37C21.2 10.19 21.2 5.65 18.43 2.63L20.06 1M13.36 13.76C15.31 14.42 17 15.5 17 17V22H1V17C1 15.5 2.69 14.42 4.65 13.76L5.27 15L5.5 15.5C4 15.96 2.9 16.62 2.9 17V20.1H7.12L8 15.03L7.06 13.15C7.68 13.08 8.33 13.03 9 13.03S10.32 13.08 10.94 13.15L10 15.03L10.88 20.1H15.1V17C15.1 16.62 14 15.96 12.5 15.5L12.73 15L13.36 13.76M9 6C7.9 6 7 6.9 7 8S7.9 10 9 10 11 9.1 11 8 10.1 6 9 6M9 12C6.79 12 5 10.21 5 8S6.79 4 9 4 13 5.79 13 8 11.21 12 9 12Z'/&gt;&lt;/svg&gt;</t>
  </si>
  <si>
    <t>&lt;svg xmlns='http://www.w3.org/2000/svg' height='24' width='24'&gt;&lt;path d='M16.75 4.36C18.77 6.56 18.77 9.61 16.75 11.63L15.07 9.94C15.91 8.76 15.91 7.23 15.07 6.05L16.75 4.36M20.06 1C24 5.05 23.96 11.11 20.06 15L18.43 13.37C21.2 10.19 21.2 5.65 18.43 2.63L20.06 1M9 4C11.2 4 13 5.79 13 8S11.2 12 9 12 5 10.21 5 8 6.79 4 9 4M13 14.54C13 15.6 12.71 18.07 10.8 20.83L10 16L10.93 14.12C10.31 14.05 9.66 14 9 14S7.67 14.05 7.05 14.12L8 16L7.18 20.83C5.27 18.07 5 15.6 5 14.54C2.6 15.24 .994 16.5 .994 18V22H17V18C17 16.5 15.39 15.24 13 14.54Z'/&gt;&lt;/svg&gt;</t>
  </si>
  <si>
    <t>&lt;svg xmlns='http://www.w3.org/2000/svg' height='24' width='24'&gt;&lt;path d='M12 3C14.21 3 16 4.79 16 7S14.21 11 12 11 8 9.21 8 7 9.79 3 12 3M16 13.54C16 14.6 15.72 17.07 13.81 19.83L13 15L13.94 13.12C13.32 13.05 12.67 13 12 13S10.68 13.05 10.06 13.12L11 15L10.19 19.83C8.28 17.07 8 14.6 8 13.54C5.61 14.24 4 15.5 4 17V21H20V17C20 15.5 18.4 14.24 16 13.54Z'/&gt;&lt;/svg&gt;</t>
  </si>
  <si>
    <t>&lt;svg xmlns='http://www.w3.org/2000/svg' height='24' width='24'&gt;&lt;path d='M2,3.27L3.28,2L22,20.72L20.73,22L16.73,18C16.9,18.31 17,18.64 17,19V21H1V19C1,16.34 6.33,15 9,15C10.77,15 13.72,15.59 15.5,16.77L11.12,12.39C10.5,12.78 9.78,13 9,13A4,4 0 0,1 5,9C5,8.22 5.22,7.5 5.61,6.88L2,3.27M9,5A4,4 0 0,1 13,9V9.17L8.83,5H9M16.76,5.36C18.78,7.56 18.78,10.61 16.76,12.63L15.08,10.94C15.92,9.76 15.92,8.23 15.08,7.05L16.76,5.36M20.07,2C24,6.05 23.97,12.11 20.07,16L18.44,14.37C21.21,11.19 21.21,6.65 18.44,3.63L20.07,2Z'/&gt;&lt;/svg&gt;</t>
  </si>
  <si>
    <t>&lt;svg xmlns='http://www.w3.org/2000/svg' height='24' width='24'&gt;&lt;path d='M9,5A4,4 0 0,1 13,9A4,4 0 0,1 9,13A4,4 0 0,1 5,9A4,4 0 0,1 9,5M9,15C11.67,15 17,16.34 17,19V21H1V19C1,16.34 6.33,15 9,15M16.76,5.36C18.78,7.56 18.78,10.61 16.76,12.63L15.08,10.94C15.92,9.76 15.92,8.23 15.08,7.05L16.76,5.36M20.07,2C24,6.05 23.97,12.11 20.07,16L18.44,14.37C21.21,11.19 21.21,6.65 18.44,3.63L20.07,2Z'/&gt;&lt;/svg&gt;</t>
  </si>
  <si>
    <t>&lt;svg xmlns='http://www.w3.org/2000/svg' height='24' width='24'&gt;&lt;path d='M12,4A4,4 0 0,1 16,8A4,4 0 0,1 12,12A4,4 0 0,1 8,8A4,4 0 0,1 12,4M12,14C16.42,14 20,15.79 20,18V20H4V18C4,15.79 7.58,14 12,14Z'/&gt;&lt;/svg&gt;</t>
  </si>
  <si>
    <t>&lt;svg xmlns='http://www.w3.org/2000/svg' height='24' width='24'&gt;&lt;path d='M12,2A10,10 0 0,0 2,12A10,10 0 0,0 12,22A10,10 0 0,0 22,12A10,10 0 0,0 12,2M12,20C7.59,20 4,16.41 4,12C4,7.59 7.59,4 12,4C16.41,4 20,7.59 20,12C20,16.41 16.41,20 12,20M15,12A3,3 0 0,1 12,15A3,3 0 0,1 9,12A3,3 0 0,1 12,9A3,3 0 0,1 15,12Z'/&gt;&lt;/svg&gt;</t>
  </si>
  <si>
    <t>&lt;svg xmlns='http://www.w3.org/2000/svg' height='24' width='24'&gt;&lt;path d='M21.8 14.5C21.3 13.7 20.1 13.4 18.1 13.4C17.4 13.4 16.7 13.4 16 13.5C15.5 13.2 15 12.9 14.6 12.6C13.6 11.8 12.7 10.3 12 8.5C12 8.5 12 8.4 12.1 8.3C12.6 6.2 13.1 3.6 12.1 2.5C11.8 2.2 11.5 2.1 11.1 2.1H10.7C10.1 2.1 9.6 2.7 9.4 3.3C8.8 5.4 9.2 6.6 9.8 8.5C9.4 10 8.9 11.6 8 13.3C7.5 14.4 6.9 15.4 6.5 16.2C5.9 16.5 5.4 16.8 5.1 17C3.2 18.2 2.2 19.6 2.1 20.4C2 20.7 2 21 2.1 21.2V21.3L2.9 21.8C3.1 21.9 3.4 22 3.6 22C4.9 22 6.4 20.5 8.4 17C8.5 17 8.6 16.9 8.7 16.9C10.4 16.4 12.4 16 15.2 15.7C16.8 16.5 18.8 16.9 20 16.9C20.7 16.9 21.2 16.7 21.5 16.4C21.8 16.1 21.9 15.7 22 15.3C22 15 22 14.7 21.8 14.5M3.4 20.9C3.5 20.3 4.2 19.2 5.4 18.2C5.6 18.1 5.8 17.9 6.2 17.7C5 19.6 4.1 20.6 3.4 20.9M10.8 3.2C10.9 3.1 10.9 3 11 3L11.2 3.1C11.5 3.5 11.5 4 11.3 4.9V5.2C11.2 5.6 11.2 6 11 6.5C10.6 5 10.6 3.9 10.8 3.2M8.8 15.8L8.6 15.9C8.7 15.4 9.1 14.8 9.4 14.2C10.1 12.8 10.7 11.5 11 10.3C11.7 11.8 12.5 12.9 13.5 13.8C13.7 14 13.9 14.2 14.2 14.3C12.8 14.5 10.9 15 8.8 15.8M20.9 15.7H20.5C19.8 15.7 18.6 15.4 17.4 14.9C17.5 14.7 17.7 14.7 17.8 14.7C20.1 14.7 20.7 15.1 20.9 15.3C21 15.4 21 15.4 21 15.5C21 15.6 21 15.6 20.9 15.7Z'/&gt;&lt;/svg&gt;</t>
  </si>
  <si>
    <t>&lt;svg xmlns='http://www.w3.org/2000/svg' height='24' width='24'&gt;&lt;path d='M14.58,3H22V19.67L14.58,3M9.42,3H2V19.67L9.42,3M12,9.17L16.67,19.67H13.5L12.17,16.33H8.75L12,9.17Z'/&gt;&lt;/svg&gt;</t>
  </si>
  <si>
    <t>&lt;svg xmlns='http://www.w3.org/2000/svg' height='24' width='24'&gt;&lt;path d='M6.59,0.66C8.93,-1.15 11.47,1.06 12.04,4.5C12.47,4.5 12.89,4.62 13.27,4.84C13.79,4.24 14.25,3.42 14.07,2.5C13.65,0.35 16.06,-1.39 18.35,1.58C20.16,3.92 17.95,6.46 14.5,7.03C14.5,7.46 14.39,7.89 14.16,8.27C14.76,8.78 15.58,9.24 16.5,9.06C18.63,8.64 20.38,11.04 17.41,13.34C15.07,15.15 12.53,12.94 11.96,9.5C11.53,9.5 11.11,9.37 10.74,9.15C10.22,9.75 9.75,10.58 9.93,11.5C10.35,13.64 7.94,15.39 5.65,12.42C3.83,10.07 6.05,7.53 9.5,6.97C9.5,6.54 9.63,6.12 9.85,5.74C9.25,5.23 8.43,4.76 7.5,4.94C5.37,5.36 3.62,2.96 6.59,0.66M5,16H7A2,2 0 0,1 9,18V24H7V22H5V24H3V18A2,2 0 0,1 5,16M5,18V20H7V18H5M12.93,16H15L12.07,24H10L12.93,16M18,16H21V18H18V22H21V24H18A2,2 0 0,1 16,22V18A2,2 0 0,1 18,16Z'/&gt;&lt;/svg&gt;</t>
  </si>
  <si>
    <t>&lt;svg xmlns='http://www.w3.org/2000/svg' height='24' width='24'&gt;&lt;path d='M19,18.31V20A2,2 0 0,1 17,22H7A2,2 0 0,1 5,20V16.3C4.54,16.12 3.95,16 3,16A1,1 0 0,1 2,15A1,1 0 0,1 3,14C3.82,14 4.47,14.08 5,14.21V12.3C4.54,12.12 3.95,12 3,12A1,1 0 0,1 2,11A1,1 0 0,1 3,10C3.82,10 4.47,10.08 5,10.21V8.3C4.54,8.12 3.95,8 3,8A1,1 0 0,1 2,7A1,1 0 0,1 3,6C3.82,6 4.47,6.08 5,6.21V4A2,2 0 0,1 7,2H17A2,2 0 0,1 19,4V6.16C20.78,6.47 21.54,7.13 21.71,7.29C22.1,7.68 22.1,8.32 21.71,8.71C21.32,9.1 20.8,9.09 20.29,8.71V8.71C20.29,8.71 19.25,8 17,8C15.74,8 14.91,8.41 13.95,8.9C12.91,9.41 11.74,10 10,10C9.64,10 9.31,10 9,9.96V7.95C9.3,8 9.63,8 10,8C11.26,8 12.09,7.59 13.05,7.11C14.09,6.59 15.27,6 17,6V4H7V20H17V18C18.5,18 18.97,18.29 19,18.31M17,10C15.27,10 14.09,10.59 13.05,11.11C12.09,11.59 11.26,12 10,12C9.63,12 9.3,12 9,11.95V13.96C9.31,14 9.64,14 10,14C11.74,14 12.91,13.41 13.95,12.9C14.91,12.42 15.74,12 17,12C19.25,12 20.29,12.71 20.29,12.71V12.71C20.8,13.1 21.32,13.1 21.71,12.71C22.1,12.32 22.1,11.69 21.71,11.29C21.5,11.08 20.25,10 17,10M17,14C15.27,14 14.09,14.59 13.05,15.11C12.09,15.59 11.26,16 10,16C9.63,16 9.3,16 9,15.95V17.96C9.31,18 9.64,18 10,18C11.74,18 12.91,17.41 13.95,16.9C14.91,16.42 15.74,16 17,16C19.25,16 20.29,16.71 20.29,16.71V16.71C20.8,17.1 21.32,17.1 21.71,16.71C22.1,16.32 22.1,15.69 21.71,15.29C21.5,15.08 20.25,14 17,14Z'/&gt;&lt;/svg&gt;</t>
  </si>
  <si>
    <t>&lt;svg xmlns='http://www.w3.org/2000/svg' height='24' width='24'&gt;&lt;path d='M19,2.8V6L19,9.2C19,9.5 18.7,9.8 18.4,9.7C18.4,9.7 14.5,7.1 10,7.1V9.5H10.2C10.7,9.5 11.2,9.7 11.4,10.1L12.7,11.9C12.9,12.1 13,12.4 13,12.6V20.6C13,21.3 12.3,22 11.5,22H6.5C5.7,22 5,21.4 5,20.6V12.6C5,12.3 5.1,12.1 5.3,11.9L6.6,10.1C6.9,9.7 7.3,9.5 7.8,9.5H8V8C7.6,8.5 7,8.8 6.4,8.8C5.1,8.8 4,7.5 4,6C4,4.5 5.1,3.2 6.4,3.2C7,3.3 7.6,3.6 8,4V2.6H10V5C14.5,5 18.4,2.4 18.4,2.4C18.7,2.3 19,2.5 19,2.8Z'/&gt;&lt;/svg&gt;</t>
  </si>
  <si>
    <t>&lt;svg xmlns='http://www.w3.org/2000/svg' height='24' width='24'&gt;&lt;path d='M22.1 21.5L2.4 1.7L1.1 3L3.8 5.7C3.3 6.3 3 7.1 3 8V22H18V19.9L20.8 22.7L22.1 21.5M9.6 11.5L12.4 14.3C12.1 14.7 11.6 15 11 15C9.9 15 9 14.1 9 13C9 12.4 9.3 11.9 9.6 11.5M16 17.9V20H5V8C5 7.7 5.1 7.4 5.2 7.1L8.2 10.1C7.5 10.8 7 11.9 7 13C7 15.2 8.8 17 11 17C12.1 17 13.2 16.5 13.9 15.8L16 17.9M17 13.8C17.1 12.5 19 10.5 19 10.5S21 12.7 21 14C21 15 20.2 15.9 19.2 16L17 13.8M9.2 6L7.2 4H14C16.2 4 18 5.8 18 8V9H16V8C16 6.9 15.1 6 14 6H9.2Z'/&gt;&lt;/svg&gt;</t>
  </si>
  <si>
    <t>&lt;svg xmlns='http://www.w3.org/2000/svg' height='24' width='24'&gt;&lt;path d='M11 9C8.79 9 7 10.79 7 13S8.79 17 11 17 15 15.21 15 13 13.21 9 11 9M11 15C9.9 15 9 14.11 9 13S9.9 11 11 11 13 11.9 13 13 12.11 15 11 15M7 4H14C16.21 4 18 5.79 18 8V9H16V8C16 6.9 15.11 6 14 6H7C5.9 6 5 6.9 5 8V20H16V18H18V22H3V8C3 5.79 4.79 4 7 4M19 10.5C19 10.5 21 12.67 21 14C21 15.1 20.1 16 19 16S17 15.1 17 14C17 12.67 19 10.5 19 10.5'/&gt;&lt;/svg&gt;</t>
  </si>
  <si>
    <t>&lt;svg xmlns='http://www.w3.org/2000/svg' height='24' width='24'&gt;&lt;path d='M11,9A4,4 0 0,1 15,13A4,4 0 0,1 11,17A4,4 0 0,1 7,13A4,4 0 0,1 11,9M11,11A2,2 0 0,0 9,13A2,2 0 0,0 11,15A2,2 0 0,0 13,13A2,2 0 0,0 11,11M7,4H14A4,4 0 0,1 18,8V9H16V8A2,2 0 0,0 14,6H7A2,2 0 0,0 5,8V20H16V18H18V22H3V8A4,4 0 0,1 7,4M16,11C18.5,11 18.5,9 21,9V11C18.5,11 18.5,13 16,13V11M16,15C18.5,15 18.5,13 21,13V15C18.5,15 18.5,17 16,17V15Z'/&gt;&lt;/svg&gt;</t>
  </si>
  <si>
    <t>&lt;svg xmlns='http://www.w3.org/2000/svg' height='24' width='24'&gt;&lt;path d='M14,8A5,5 0 0,1 9,13A5,5 0 0,1 4,8A5,5 0 0,1 9,3A5,5 0 0,1 14,8M10.46,15.55L13,18.03L11,18.05L7.5,21.58L6,20.09L10.46,15.55M17,2C18.08,2 19,2.88 19,4C19,5.08 18.12,6 17,6C15.92,6 15,5.12 15,4C15,2.92 15.89,2 17,2M14.41,15H11.59L17.29,20.71L18.71,19.29L14.41,15M15.12,14.29L19.41,18.59L19.63,18.8C19.86,18.42 20,18 20,17.5V9.5A2.5,2.5 0 0,0 17.5,7A2.5,2.5 0 0,0 15,9.5V14.17L15.12,14.29Z'/&gt;&lt;/svg&gt;</t>
  </si>
  <si>
    <t>&lt;svg xmlns='http://www.w3.org/2000/svg' height='24' width='24'&gt;&lt;path d='M11 23C9.9 23 9 22.1 9 21V19H15V21C15 22.1 14.1 23 13 23H11M12 3C12.28 3 12.55 3 12.81 3.05C13.42 4.22 14 6.26 14 9C14 11.1 13 16 13 16H11C11 16 10 11.1 10 9C10 6.26 10.58 4.22 11.19 3.05C11.45 3 11.72 3 12 3M12 1C11.29 1 10.61 1.09 9.95 1.26C8.78 2.83 8 5.71 8 9C8 11.28 8.38 13.37 9 16C9 17.1 9.9 18 11 18H13C14.1 18 15 17.1 15 16C15.62 13.37 16 11.28 16 9C16 5.71 15.22 2.83 14.05 1.26C13.39 1.09 12.71 1 12 1M4 8C4 11.18 5.85 15.92 8.54 17.21C8 16.21 7.61 14.67 7.34 13C6.55 11.53 6 9.62 6 8C6 6.66 6.44 5.67 7.47 4.8C7.73 3.67 8.09 2.65 8.54 1.79C5.85 3.08 4 4.82 4 8M15.46 1.79C15.91 2.65 16.27 3.67 16.53 4.8C17.56 5.67 18 6.66 18 8C18 9.62 17.45 11.53 16.66 13C16.39 14.67 16 16.21 15.46 17.21C18.15 15.92 20 11.18 20 8S18.15 3.08 15.46 1.79Z'/&gt;&lt;/svg&gt;</t>
  </si>
  <si>
    <t>&lt;svg xmlns='http://www.w3.org/2000/svg' height='24' width='24'&gt;&lt;path d='M11,23A2,2 0 0,1 9,21V19H15V21A2,2 0 0,1 13,23H11M12,1C12.71,1 13.39,1.09 14.05,1.26C15.22,2.83 16,5.71 16,9C16,11.28 15.62,13.37 15,16A2,2 0 0,1 13,18H11A2,2 0 0,1 9,16C8.38,13.37 8,11.28 8,9C8,5.71 8.78,2.83 9.95,1.26C10.61,1.09 11.29,1 12,1M20,8C20,11.18 18.15,15.92 15.46,17.21C16.41,15.39 17,11.83 17,9C17,6.17 16.41,3.61 15.46,1.79C18.15,3.08 20,4.82 20,8M4,8C4,4.82 5.85,3.08 8.54,1.79C7.59,3.61 7,6.17 7,9C7,11.83 7.59,15.39 8.54,17.21C5.85,15.92 4,11.18 4,8Z'/&gt;&lt;/svg&gt;</t>
  </si>
  <si>
    <t>&lt;svg xmlns='http://www.w3.org/2000/svg' height='24' width='24'&gt;&lt;path d='M2.5,19H21.5V21H2.5V19M9.68,13.27L14.03,14.43L19.34,15.85C20.14,16.06 20.96,15.59 21.18,14.79C21.39,14 20.92,13.17 20.12,12.95L14.81,11.53L12.05,2.5L10.12,2V10.28L5.15,8.95L4.22,6.63L2.77,6.24V11.41L4.37,11.84L9.68,13.27Z'/&gt;&lt;/svg&gt;</t>
  </si>
  <si>
    <t>&lt;svg xmlns='http://www.w3.org/2000/svg' height='24' width='24'&gt;&lt;path d='M3.15,5.27L8.13,10.26L2.15,14V16L10.15,13.5V19L8.15,20.5V22L11.65,21L15.15,22V20.5L13.15,19V15.27L18.87,21L20.15,19.73L4.42,4M13.15,9V3.5A1.5,1.5 0 0,0 11.65,2A1.5,1.5 0 0,0 10.15,3.5V7.18L17.97,15L21.15,16V14L13.15,9Z'/&gt;&lt;/svg&gt;</t>
  </si>
  <si>
    <t>&lt;svg xmlns='http://www.w3.org/2000/svg' height='24' width='24'&gt;&lt;path d='M2.5,19H21.5V21H2.5V19M22.07,9.64C21.86,8.84 21.03,8.36 20.23,8.58L14.92,10L8,3.57L6.09,4.08L10.23,11.25L5.26,12.58L3.29,11.04L1.84,11.43L3.66,14.59L4.43,15.92L6.03,15.5L11.34,14.07L15.69,12.91L21,11.5C21.81,11.26 22.28,10.44 22.07,9.64Z'/&gt;&lt;/svg&gt;</t>
  </si>
  <si>
    <t>&lt;svg xmlns='http://www.w3.org/2000/svg' height='24' width='24'&gt;&lt;path d='M21,16V14L13,9V3.5A1.5,1.5 0 0,0 11.5,2A1.5,1.5 0 0,0 10,3.5V9L2,14V16L10,13.5V19L8,20.5V22L11.5,21L15,22V20.5L13,19V13.5L21,16Z'/&gt;&lt;/svg&gt;</t>
  </si>
  <si>
    <t>&lt;svg xmlns='http://www.w3.org/2000/svg' height='24' width='24'&gt;&lt;path d='M14.97,5.92C14.83,5.41 14.3,5.1 13.79,5.24L10.39,6.15L5.95,2.03L4.72,2.36L7.38,6.95L4.19,7.8L2.93,6.82L2,7.07L3.66,9.95L14.28,7.11C14.8,6.96 15.1,6.43 14.97,5.92M21,10L20,12H15L14,10L15,9H17V7H18V9H20L21,10M22,20V22H2V20H15V13H20V20H22Z'/&gt;&lt;/svg&gt;</t>
  </si>
  <si>
    <t>&lt;svg xmlns='http://www.w3.org/2000/svg' height='24' width='24'&gt;&lt;path d='M15,18.66V22H5V18.66C8.09,20.45 11.91,20.45 15,18.66M22,4A2,2 0 0,0 20,2C19.69,2 19.39,2.07 19.12,2.21C18.82,2.36 18.56,2.58 18.36,2.85C17.72,3.75 17.94,5 18.85,5.64C19.18,5.87 19.59,6 20,6C20.08,6 20.16,6 20.24,6C21.97,10.43 20.66,15.46 17,18.5C16.68,18.75 16.35,19 16,19.22V21H17V19.74C20.14,17.5 22,13.86 22,10C22,8.5 21.72,7 21.17,5.62C21.69,5.24 22,4.64 22,4M18,10A8,8 0 0,1 10,18A8,8 0 0,1 2,10A8,8 0 0,1 10,2A8,8 0 0,1 18,10Z'/&gt;&lt;/svg&gt;</t>
  </si>
  <si>
    <t>&lt;svg xmlns='http://www.w3.org/2000/svg' height='24' width='24'&gt;&lt;path d='M10.54,14.53L8.41,12.4L7.35,13.46L10.53,16.64L16.53,10.64L15.47,9.58L10.54,14.53M12,20A7,7 0 0,1 5,13A7,7 0 0,1 12,6A7,7 0 0,1 19,13A7,7 0 0,1 12,20M12,4A9,9 0 0,0 3,13A9,9 0 0,0 12,22A9,9 0 0,0 21,13A9,9 0 0,0 12,4M7.88,3.39L6.6,1.86L2,5.71L3.29,7.24L7.88,3.39M22,5.72L17.4,1.86L16.11,3.39L20.71,7.25L22,5.72Z'/&gt;&lt;/svg&gt;</t>
  </si>
  <si>
    <t>&lt;svg xmlns='http://www.w3.org/2000/svg' height='24' width='24'&gt;&lt;path d='M10.5 7.3L9 5.8C9.9 5.3 10.9 5 12 5C15.3 5 18 7.7 18 11V14.8L16 12.8V11C16 8.8 14.2 7 12 7C11.5 7 11 7.1 10.5 7.3M20.1 4.8L18.7 3.4L16.6 5.5L18 6.9L20.1 4.8M19.5 10.5V12.5H22.5V10.5H19.5M4.5 10.5H1.5V12.5H4.5V10.5M2.4 1.7L22.1 21.4L20.8 22.7L20.1 22H4C4 20.9 4.9 20 6 20H18.1L17.1 19H6V11C6 10.1 6.2 9.2 6.6 8.5L1.1 3L2.4 1.7M8 17H15.1L8.1 10C8.1 10.3 8 10.7 8 11V17M13 1H11V4H13V1Z'/&gt;&lt;/svg&gt;</t>
  </si>
  <si>
    <t>&lt;svg xmlns='http://www.w3.org/2000/svg' height='24' width='24'&gt;&lt;path d='M18 14.8L9 5.8C9.9 5.3 10.9 5 12 5C15.3 5 18 7.7 18 11V14.8M20.1 4.8L18.7 3.4L16.6 5.5L18 6.9L20.1 4.8M19.5 10.5V12.5H22.5V10.5H19.5M4.5 10.5H1.5V12.5H4.5V10.5M1.1 3L6.6 8.5C6.2 9.2 6 10.1 6 11V19H17.1L18.1 20H6C4.9 20 4 20.9 4 22H20.1L20.8 22.7L22.1 21.4L2.4 1.7L1.1 3M13 1H11V4H13V1Z'/&gt;&lt;/svg&gt;</t>
  </si>
  <si>
    <t>&lt;svg xmlns='http://www.w3.org/2000/svg' height='24' width='24'&gt;&lt;path d='M6,6.9L3.87,4.78L5.28,3.37L7.4,5.5L6,6.9M13,1V4H11V1H13M20.13,4.78L18,6.9L16.6,5.5L18.72,3.37L20.13,4.78M4.5,10.5V12.5H1.5V10.5H4.5M19.5,10.5H22.5V12.5H19.5V10.5M6,20H18A2,2 0 0,1 20,22H4A2,2 0 0,1 6,20M12,5A6,6 0 0,1 18,11V19H6V11A6,6 0 0,1 12,5M12,7A4,4 0 0,0 8,11V17H16V11A4,4 0 0,0 12,7Z'/&gt;&lt;/svg&gt;</t>
  </si>
  <si>
    <t>&lt;svg xmlns='http://www.w3.org/2000/svg' height='24' width='24'&gt;&lt;path d='M6,6.9L3.87,4.78L5.28,3.37L7.4,5.5L6,6.9M13,1V4H11V1H13M20.13,4.78L18,6.9L16.6,5.5L18.72,3.37L20.13,4.78M4.5,10.5V12.5H1.5V10.5H4.5M19.5,10.5H22.5V12.5H19.5V10.5M6,20H18A2,2 0 0,1 20,22H4A2,2 0 0,1 6,20M12,5A6,6 0 0,1 18,11V19H6V11A6,6 0 0,1 12,5Z'/&gt;&lt;/svg&gt;</t>
  </si>
  <si>
    <t>&lt;svg xmlns='http://www.w3.org/2000/svg' height='24' width='24'&gt;&lt;path d='M9.29,3.25L5.16,6.72L4,5.34L8.14,1.87L9.29,3.25M22,5.35L20.84,6.73L16.7,3.25L17.86,1.87L22,5.35M13,4A8,8 0 0,1 21,12A8,8 0 0,1 13,20A8,8 0 0,1 5,12A8,8 0 0,1 13,4M13,6A6,6 0 0,0 7,12A6,6 0 0,0 13,18A6,6 0 0,0 19,12A6,6 0 0,0 13,6M12,7.5H13.5V12.03L16.72,13.5L16.1,14.86L12,13V7.5M1,14C1,11.5 2.13,9.3 3.91,7.83C3.33,9.1 3,10.5 3,12L3.06,13.13L3,14C3,16.28 4.27,18.26 6.14,19.28C7.44,20.5 9.07,21.39 10.89,21.78C10.28,21.92 9.65,22 9,22A8,8 0 0,1 1,14Z'/&gt;&lt;/svg&gt;</t>
  </si>
  <si>
    <t>&lt;svg xmlns='http://www.w3.org/2000/svg' height='24' width='24'&gt;&lt;path d='M19,13V15.8L20,16.8V15H23V13H19M2.38,1.73L1.11,3L3,4.88L2,5.71L3.29,7.24L4.41,6.3L5.21,7.1C1.95,10.85 2.35,16.54 6.11,19.8C7.74,21.22 9.83,22 12,22C12.33,22 12.67,22 13,21.94V19.94C12.67,20 12.33,20 12,20A7,7 0 0,1 5,13C5,11.36 5.57,9.77 6.63,8.5L11.41,13.3L7.5,15.62L8.25,16.85L12.44,14.33L16.38,18.27C15.14,18.88 14.64,20.38 15.25,21.62C15.86,22.86 17.36,23.36 18.6,22.75C19.09,22.5 19.5,22.11 19.73,21.62L20.84,22.73L22.11,21.46L2.38,1.73M12,6C15.1,6 17.83,8.03 18.71,11H20.78C19.85,6.9 16.2,4 12,4C10.65,4 9.31,4.3 8.1,4.9L9.62,6.42C10.38,6.14 11.19,6 12,6M11.5,8.3L13,9.8V8H11.5V8.3M7.88,3.39L6.6,1.86L5.76,2.56L7.18,4L7.88,3.39M17.4,1.86L16.11,3.39L20.71,7.25L22,5.72L17.4,1.86Z'/&gt;&lt;/svg&gt;</t>
  </si>
  <si>
    <t>&lt;svg xmlns='http://www.w3.org/2000/svg' height='24' width='24'&gt;&lt;path d='M17.4,1.86L16.11,3.39L20.71,7.25L22,5.72L17.4,1.86M6.6,1.86L2,5.71L3.29,7.24L7.88,3.39L6.6,1.86M12,4A9,9 0 0,0 3,13A9,9 0 0,0 12,22C12.33,22 12.67,22 13,21.94V19.94C12.67,20 12.33,20 12,20A7,7 0 0,1 5,13A7,7 0 0,1 12,6C15.1,6 17.83,8.03 18.71,11H20.78C19.85,6.9 16.2,4 12,4M23,15H20V20.5A2.5,2.5 0 0,1 17.5,23A2.5,2.5 0 0,1 15,20.5A2.5,2.5 0 0,1 17.5,18C18.04,18 18.57,18.18 19,18.5V13H23V15M11.5,8V13.25L7.5,15.62L8.25,16.85L13,14V8H11.5Z'/&gt;&lt;/svg&gt;</t>
  </si>
  <si>
    <t>&lt;svg xmlns='http://www.w3.org/2000/svg' height='24' width='24'&gt;&lt;path d='M8,3.28L6.6,1.86L5.74,2.57L7.16,4M16.47,18.39C15.26,19.39 13.7,20 12,20A7,7 0 0,1 5,13C5,11.3 5.61,9.74 6.61,8.53M2.92,2.29L1.65,3.57L3,4.9L1.87,5.83L3.29,7.25L4.4,6.31L5.2,7.11C3.83,8.69 3,10.75 3,13A9,9 0 0,0 12,22C14.25,22 16.31,21.17 17.89,19.8L20.09,22L21.36,20.73L3.89,3.27L2.92,2.29M22,5.72L17.4,1.86L16.11,3.39L20.71,7.25L22,5.72M12,6A7,7 0 0,1 19,13C19,13.84 18.84,14.65 18.57,15.4L20.09,16.92C20.67,15.73 21,14.41 21,13A9,9 0 0,0 12,4C10.59,4 9.27,4.33 8.08,4.91L9.6,6.43C10.35,6.16 11.16,6 12,6Z'/&gt;&lt;/svg&gt;</t>
  </si>
  <si>
    <t>&lt;svg xmlns='http://www.w3.org/2000/svg' height='24' width='24'&gt;&lt;path d='M9 12H6V10H9V12M13.5 10H10.5V12H13.5V10M18 10H15V12H18V10M18 6H6V9H18V6M20 5H4L4 19L20 19L20 5L20 5M20 3C21.1 3 22 3.9 22 5V19C22 20.1 21.1 21 20 21H4C2.9 21 2 20.1 2 19V5C2 3.9 2.9 3 4 3H20M9 13H6V15H9V13M13.5 13H10.5V15H13.5V13M18 13H15V15H18V13M9 16H6V18H9V16M13.5 16H10.5V18H13.5V16M18 16H15V18H18V16Z'/&gt;&lt;/svg&gt;</t>
  </si>
  <si>
    <t>&lt;svg xmlns='http://www.w3.org/2000/svg' height='24' width='24'&gt;&lt;path d='M20 3H4C2.9 3 2 3.9 2 5V19C2 20.1 2.9 21 4 21H20C21.1 21 22 20.1 22 19V5C22 3.9 21.1 3 20 3M8 19H5V17H8V19M8 16H5V14H8V16M8 13H5V11H8V13M13.5 19H10.5V17H13.5V19M13.5 16H10.5V14H13.5V16M13.5 13H10.5V11H13.5V13M19 19H16V17H19V19M19 16H16V14H19V16M19 13H16V11H19V13M19 9H5V5H19V9Z'/&gt;&lt;/svg&gt;</t>
  </si>
  <si>
    <t>&lt;svg xmlns='http://www.w3.org/2000/svg' height='24' width='24'&gt;&lt;path d='M13,9H11V12H8V14H11V17H13V14H16V12H13M12,20A7,7 0 0,1 5,13A7,7 0 0,1 12,6A7,7 0 0,1 19,13A7,7 0 0,1 12,20M12,4A9,9 0 0,0 3,13A9,9 0 0,0 12,22A9,9 0 0,0 21,13A9,9 0 0,0 12,4M22,5.72L17.4,1.86L16.11,3.39L20.71,7.25M7.88,3.39L6.6,1.86L2,5.71L3.29,7.24L7.88,3.39Z'/&gt;&lt;/svg&gt;</t>
  </si>
  <si>
    <t>&lt;svg xmlns='http://www.w3.org/2000/svg' height='24' width='24'&gt;&lt;path d='M7.88,3.39L6.6,1.86L2,5.71L3.29,7.24L7.88,3.39M22,5.72L17.4,1.86L16.11,3.39L20.71,7.25L22,5.72M12,4A9,9 0 0,0 3,13A9,9 0 0,0 12,22A9,9 0 0,0 21,13A9,9 0 0,0 12,4M12,20A7,7 0 0,1 5,13A7,7 0 0,1 12,6A7,7 0 0,1 19,13A7,7 0 0,1 12,20M9,11H12.63L9,15.2V17H15V15H11.37L15,10.8V9H9V11Z'/&gt;&lt;/svg&gt;</t>
  </si>
  <si>
    <t>&lt;svg xmlns='http://www.w3.org/2000/svg' height='24' width='24'&gt;&lt;path d='M12,20A7,7 0 0,1 5,13A7,7 0 0,1 12,6A7,7 0 0,1 19,13A7,7 0 0,1 12,20M12,4A9,9 0 0,0 3,13A9,9 0 0,0 12,22A9,9 0 0,0 21,13A9,9 0 0,0 12,4M12.5,8H11V14L15.75,16.85L16.5,15.62L12.5,13.25V8M7.88,3.39L6.6,1.86L2,5.71L3.29,7.24L7.88,3.39M22,5.72L17.4,1.86L16.11,3.39L20.71,7.25L22,5.72Z'/&gt;&lt;/svg&gt;</t>
  </si>
  <si>
    <t>&lt;svg xmlns='http://www.w3.org/2000/svg' height='24' width='24'&gt;&lt;path d='M12,11A1,1 0 0,0 11,12A1,1 0 0,0 12,13A1,1 0 0,0 13,12A1,1 0 0,0 12,11M12,16.5C9.5,16.5 7.5,14.5 7.5,12C7.5,9.5 9.5,7.5 12,7.5C14.5,7.5 16.5,9.5 16.5,12C16.5,14.5 14.5,16.5 12,16.5M12,2A10,10 0 0,0 2,12A10,10 0 0,0 12,22A10,10 0 0,0 22,12A10,10 0 0,0 12,2Z'/&gt;&lt;/svg&gt;</t>
  </si>
  <si>
    <t>&lt;svg xmlns='http://www.w3.org/2000/svg' height='24' width='24'&gt;&lt;path d='M19,19H5V5H19M19,3H5A2,2 0 0,0 3,5V19A2,2 0 0,0 5,21H19A2,2 0 0,0 21,19V5C21,3.89 20.1,3 19,3M11,15H13V17H11V15M11,7H13V13H11V7'/&gt;&lt;/svg&gt;</t>
  </si>
  <si>
    <t>&lt;svg xmlns='http://www.w3.org/2000/svg' height='24' width='24'&gt;&lt;path d='M5,3H19A2,2 0 0,1 21,5V19A2,2 0 0,1 19,21H5A2,2 0 0,1 3,19V5A2,2 0 0,1 5,3M13,13V7H11V13H13M13,17V15H11V17H13Z'/&gt;&lt;/svg&gt;</t>
  </si>
  <si>
    <t>&lt;svg xmlns='http://www.w3.org/2000/svg' height='24' width='24'&gt;&lt;path d='M18.75 22.16L16 19.16L17.16 18L18.75 19.59L22.34 16L23.5 17.41L18.75 22.16M11 15H13V17H11V15M11 7H13V13H11V7M12 2C17.5 2 22 6.5 22 12L21.92 13.31C21.31 13.11 20.67 13 19.94 13L20 12C20 7.58 16.42 4 12 4C7.58 4 4 7.58 4 12C4 16.42 7.58 20 12 20C12.71 20 13.39 19.91 14.05 19.74C14.13 20.42 14.33 21.06 14.62 21.65C13.78 21.88 12.9 22 12 22C6.47 22 2 17.5 2 12C2 6.5 6.47 2 12 2Z'/&gt;&lt;/svg&gt;</t>
  </si>
  <si>
    <t>&lt;svg xmlns='http://www.w3.org/2000/svg' height='24' width='24'&gt;&lt;path d='M18.75 22.16L16 19.16L17.16 18L18.75 19.59L22.34 16L23.5 17.41L18.75 22.16M13 13V7H11V13H13M13 17V15H11V17H13M12 2C17.5 2 22 6.5 22 12L21.91 13.31C21.31 13.11 20.67 13 20 13C16.69 13 14 15.69 14 19C14 19.95 14.22 20.85 14.62 21.65C13.78 21.88 12.91 22 12 22C6.5 22 2 17.5 2 12C2 6.5 6.5 2 12 2Z'/&gt;&lt;/svg&gt;</t>
  </si>
  <si>
    <t>&lt;svg xmlns='http://www.w3.org/2000/svg' height='24' width='24'&gt;&lt;path d='M11,15H13V17H11V15M11,7H13V13H11V7M12,2C6.47,2 2,6.5 2,12A10,10 0 0,0 12,22A10,10 0 0,0 22,12A10,10 0 0,0 12,2M12,20A8,8 0 0,1 4,12A8,8 0 0,1 12,4A8,8 0 0,1 20,12A8,8 0 0,1 12,20Z'/&gt;&lt;/svg&gt;</t>
  </si>
  <si>
    <t>&lt;svg xmlns='http://www.w3.org/2000/svg' height='24' width='24'&gt;&lt;path d='M13,13H11V7H13M13,17H11V15H13M12,2A10,10 0 0,0 2,12A10,10 0 0,0 12,22A10,10 0 0,0 22,12A10,10 0 0,0 12,2Z'/&gt;&lt;/svg&gt;</t>
  </si>
  <si>
    <t>&lt;svg xmlns='http://www.w3.org/2000/svg' height='24' width='24'&gt;&lt;path d='M23,12L20.56,14.78L20.9,18.46L17.29,19.28L15.4,22.46L12,21L8.6,22.47L6.71,19.29L3.1,18.47L3.44,14.78L1,12L3.44,9.21L3.1,5.53L6.71,4.72L8.6,1.54L12,3L15.4,1.54L17.29,4.72L20.9,5.54L20.56,9.22L23,12M20.33,12L18.5,9.89L18.74,7.1L16,6.5L14.58,4.07L12,5.18L9.42,4.07L8,6.5L5.26,7.09L5.5,9.88L3.67,12L5.5,14.1L5.26,16.9L8,17.5L9.42,19.93L12,18.81L14.58,19.92L16,17.5L18.74,16.89L18.5,14.1L20.33,12M11,15H13V17H11V15M11,7H13V13H11V7'/&gt;&lt;/svg&gt;</t>
  </si>
  <si>
    <t>&lt;svg xmlns='http://www.w3.org/2000/svg' height='24' width='24'&gt;&lt;path d='M23,12L20.56,9.22L20.9,5.54L17.29,4.72L15.4,1.54L12,3L8.6,1.54L6.71,4.72L3.1,5.53L3.44,9.21L1,12L3.44,14.78L3.1,18.47L6.71,19.29L8.6,22.47L12,21L15.4,22.46L17.29,19.28L20.9,18.46L20.56,14.78L23,12M13,17H11V15H13V17M13,13H11V7H13V13Z'/&gt;&lt;/svg&gt;</t>
  </si>
  <si>
    <t>&lt;svg xmlns='http://www.w3.org/2000/svg' height='24' width='24'&gt;&lt;path d='M11 15.5H13V17.5H11V15.5M14 19C14 18.86 14 18.73 14 18.6H5.4L12 7.3L16.11 14.44C16.62 14 17.2 13.65 17.84 13.41L12 3.3L2 20.6H14.22C14.08 20.09 14 19.56 14 19M13 10.5H11V14.5H13V10.5M16 18V20H24V18H16Z'/&gt;&lt;/svg&gt;</t>
  </si>
  <si>
    <t>&lt;svg xmlns='http://www.w3.org/2000/svg' height='24' width='24'&gt;&lt;path d='M14 19C14 16.21 15.91 13.87 18.5 13.2L12 2L1 21H14.35C14.13 20.37 14 19.7 14 19M13 18H11V16H13V18M13 14H11V10H13V14M24 18V20H16V18H24Z'/&gt;&lt;/svg&gt;</t>
  </si>
  <si>
    <t>&lt;svg xmlns='http://www.w3.org/2000/svg' height='24' width='24'&gt;&lt;path d='M8.27,3L3,8.27V15.73L8.27,21H15.73C17.5,19.24 21,15.73 21,15.73V8.27L15.73,3M9.1,5H14.9L19,9.1V14.9L14.9,19H9.1L5,14.9V9.1M11,15H13V17H11V15M11,7H13V13H11V7'/&gt;&lt;/svg&gt;</t>
  </si>
  <si>
    <t>&lt;svg xmlns='http://www.w3.org/2000/svg' height='24' width='24'&gt;&lt;path d='M13 13H11V7H13M11 15H13V17H11M15.73 3H8.27L3 8.27V15.73L8.27 21H15.73L21 15.73V8.27L15.73 3Z'/&gt;&lt;/svg&gt;</t>
  </si>
  <si>
    <t>&lt;svg xmlns='http://www.w3.org/2000/svg' height='24' width='24'&gt;&lt;path d='M2.2,16.06L3.88,12L2.2,7.94L6.26,6.26L7.94,2.2L12,3.88L16.06,2.2L17.74,6.26L21.8,7.94L20.12,12L21.8,16.06L17.74,17.74L16.06,21.8L12,20.12L7.94,21.8L6.26,17.74L2.2,16.06M4.81,9L6.05,12L4.81,15L7.79,16.21L9,19.19L12,17.95L15,19.19L16.21,16.21L19.19,15L17.95,12L19.19,9L16.21,7.79L15,4.81L12,6.05L9,4.81L7.79,7.79L4.81,9M11,15H13V17H11V15M11,7H13V13H11V7'/&gt;&lt;/svg&gt;</t>
  </si>
  <si>
    <t>&lt;svg xmlns='http://www.w3.org/2000/svg' height='24' width='24'&gt;&lt;path d='M2.2,16.06L3.88,12L2.2,7.94L6.26,6.26L7.94,2.2L12,3.88L16.06,2.2L17.74,6.26L21.8,7.94L20.12,12L21.8,16.06L17.74,17.74L16.06,21.8L12,20.12L7.94,21.8L6.26,17.74L2.2,16.06M13,17V15H11V17H13M13,13V7H11V13H13Z'/&gt;&lt;/svg&gt;</t>
  </si>
  <si>
    <t>&lt;svg xmlns='http://www.w3.org/2000/svg' height='24' width='24'&gt;&lt;path d='M12,2L1,21H23M12,6L19.53,19H4.47M11,10V14H13V10M11,16V18H13V16'/&gt;&lt;/svg&gt;</t>
  </si>
  <si>
    <t>&lt;svg xmlns='http://www.w3.org/2000/svg' height='24' width='24'&gt;&lt;path d='M11 15.5H13V17.5H11V15.5M14 19C14 18.86 14 18.73 14 18.6H5.4L12 7.3L16.11 14.44C16.62 14 17.2 13.65 17.84 13.41L12 3.3L2 20.6H14.22C14.08 20.09 14 19.56 14 19M13 10.5H11V14.5H13V10.5M19 15V18H16V20H19V23H21V20H24V18H21V15H19Z'/&gt;&lt;/svg&gt;</t>
  </si>
  <si>
    <t>&lt;svg xmlns='http://www.w3.org/2000/svg' height='24' width='24'&gt;&lt;path d='M14 19C14 16.21 15.91 13.87 18.5 13.2L12 2L1 21H14.35C14.13 20.37 14 19.7 14 19M13 18H11V16H13V18M13 14H11V10H13V14M21 15V18H24V20H21V23H19V20H16V18H19V15H21Z'/&gt;&lt;/svg&gt;</t>
  </si>
  <si>
    <t>&lt;svg xmlns='http://www.w3.org/2000/svg' height='24' width='24'&gt;&lt;path d='M11 15.5H13V17.5H11V15.5M14 19C14 18.86 14 18.73 14 18.6H5.4L12 7.3L16.11 14.44C16.62 14 17.2 13.65 17.84 13.41L12 3.3L2 20.6H14.22C14.08 20.09 14 19.56 14 19M13 10.5H11V14.5H13V10.5M22.12 15.46L20 17.59L17.88 15.46L16.47 16.88L18.59 19L16.47 21.12L17.88 22.54L20 20.41L22.12 22.54L23.54 21.12L21.41 19L23.54 16.88L22.12 15.46Z'/&gt;&lt;/svg&gt;</t>
  </si>
  <si>
    <t>&lt;svg xmlns='http://www.w3.org/2000/svg' height='24' width='24'&gt;&lt;path d='M14 19C14 16.21 15.91 13.87 18.5 13.2L12 2L1 21H14.35C14.13 20.37 14 19.7 14 19M13 18H11V16H13V18M13 14H11V10H13V14M23.54 16.88L21.41 19L23.54 21.12L22.12 22.54L20 20.41L17.88 22.54L16.47 21.12L18.59 19L16.47 16.88L17.88 15.47L20 17.59L22.12 15.46L23.54 16.88Z'/&gt;&lt;/svg&gt;</t>
  </si>
  <si>
    <t>&lt;svg xmlns='http://www.w3.org/2000/svg' height='24' width='24'&gt;&lt;path d='M12 2C11.5 2 11 2.19 10.59 2.59L2.59 10.59C1.8 11.37 1.8 12.63 2.59 13.41L10.59 21.41C11.37 22.2 12.63 22.2 13.41 21.41L21.41 13.41C22.2 12.63 22.2 11.37 21.41 10.59L13.41 2.59C13 2.19 12.5 2 12 2M12 4L20 12L12 20L4 12M11 7V13H13V7M11 15V17H13V15Z'/&gt;&lt;/svg&gt;</t>
  </si>
  <si>
    <t>&lt;svg xmlns='http://www.w3.org/2000/svg' height='24' width='24'&gt;&lt;path d='M12 2C11.5 2 11 2.19 10.59 2.59L2.59 10.59C1.8 11.37 1.8 12.63 2.59 13.41L10.59 21.41C11.37 22.2 12.63 22.2 13.41 21.41L21.41 13.41C22.2 12.63 22.2 11.37 21.41 10.59L13.41 2.59C13 2.19 12.5 2 12 2M11 7H13V13H11V7M11 15H13V17H11V15Z'/&gt;&lt;/svg&gt;</t>
  </si>
  <si>
    <t>&lt;svg xmlns='http://www.w3.org/2000/svg' height='24' width='24'&gt;&lt;path d='M13 14H11V9H13M13 18H11V16H13M1 21H23L12 2L1 21Z'/&gt;&lt;/svg&gt;</t>
  </si>
  <si>
    <t>&lt;svg xmlns='http://www.w3.org/2000/svg' height='24' width='24'&gt;&lt;path d='M10.31 10.93C11.33 12.57 11.18 14.5 9.96 15.28C8.74 16.04 6.92 15.33 5.89 13.69C4.87 12.05 5.03 10.1 6.25 9.34C7.47 8.58 9.29 9.29 10.31 10.93M12 17.75C14 17.75 14.5 17 14.5 17C14.5 17 14 19 12 19C10 19 9.5 17.03 9.5 17C9.5 17 10 17.75 12 17.75M17.75 9.34C18.97 10.1 19.13 12.05 18.11 13.69C17.08 15.33 15.26 16.04 14.04 15.28C12.82 14.5 12.67 12.57 13.69 10.93C14.71 9.29 16.53 8.58 17.75 9.34M12 20C14.5 20 20 14.86 20 11C20 7.14 16.41 4 12 4C7.59 4 4 7.14 4 11C4 14.86 9.5 20 12 20M12 2C17.5 2 22 6.04 22 11C22 15.08 16.32 22 12 22C7.68 22 2 15.08 2 11C2 6.04 6.5 2 12 2Z'/&gt;&lt;/svg&gt;</t>
  </si>
  <si>
    <t>&lt;svg xmlns='http://www.w3.org/2000/svg' height='24' width='24'&gt;&lt;path d='M12,3C16.97,3 21,6.58 21,11C21,15.42 15,21 12,21C9,21 3,15.42 3,11C3,6.58 7.03,3 12,3M10.31,10.93C9.29,9.29 7.47,8.58 6.25,9.34C5.03,10.1 4.87,12.05 5.89,13.69C6.92,15.33 8.74,16.04 9.96,15.28C11.18,14.5 11.33,12.57 10.31,10.93M13.69,10.93C12.67,12.57 12.82,14.5 14.04,15.28C15.26,16.04 17.08,15.33 18.11,13.69C19.13,12.05 18.97,10.1 17.75,9.34C16.53,8.58 14.71,9.29 13.69,10.93M12,17.75C10,17.75 9.5,17 9.5,17C9.5,17.03 10,19 12,19C14,19 14.5,17 14.5,17C14.5,17 14,17.75 12,17.75Z'/&gt;&lt;/svg&gt;</t>
  </si>
  <si>
    <t>&lt;svg xmlns='http://www.w3.org/2000/svg' height='24' width='24'&gt;&lt;path d='M20 19H13V22H11V19H4V13H11V11H7V5H11V2H13V5H17V11H13V13H20V19Z'/&gt;&lt;/svg&gt;</t>
  </si>
  <si>
    <t>&lt;svg xmlns='http://www.w3.org/2000/svg' height='24' width='24'&gt;&lt;path d='M22 13V19H6V13H22M6 5V11H16V5H6M2 2V22H4V2H2'/&gt;&lt;/svg&gt;</t>
  </si>
  <si>
    <t>&lt;svg xmlns='http://www.w3.org/2000/svg' height='24' width='24'&gt;&lt;path d='M18 13V19H2V13H18M8 5V11H18V5H8M20 2V22H22V2H20Z'/&gt;&lt;/svg&gt;</t>
  </si>
  <si>
    <t>&lt;svg xmlns='http://www.w3.org/2000/svg' height='24' width='24'&gt;&lt;path d='M11 18H5V2H11V18M19 8H13V18H19V8M22 20H2V22H22V20Z'/&gt;&lt;/svg&gt;</t>
  </si>
  <si>
    <t>&lt;svg xmlns='http://www.w3.org/2000/svg' height='24' width='24'&gt;&lt;path d='M5 20V13H2V11H5V4H11V11H13V7H19V11H22V13H19V17H13V13H11V20H5Z'/&gt;&lt;/svg&gt;</t>
  </si>
  <si>
    <t>&lt;svg xmlns='http://www.w3.org/2000/svg' height='24' width='24'&gt;&lt;path d='M11 22H5V6H11V22M19 6H13V16H19V6M22 2H2V4H22V2Z'/&gt;&lt;/svg&gt;</t>
  </si>
  <si>
    <t>&lt;svg xmlns='http://www.w3.org/2000/svg' height='24' width='24'&gt;&lt;path d='M18.6,6.62C17.16,6.62 15.8,7.18 14.83,8.15L7.8,14.39C7.16,15.03 6.31,15.38 5.4,15.38C3.53,15.38 2,13.87 2,12C2,10.13 3.53,8.62 5.4,8.62C6.31,8.62 7.16,8.97 7.84,9.65L8.97,10.65L10.5,9.31L9.22,8.2C8.2,7.18 6.84,6.62 5.4,6.62C2.42,6.62 0,9.04 0,12C0,14.96 2.42,17.38 5.4,17.38C6.84,17.38 8.2,16.82 9.17,15.85L16.2,9.61C16.84,8.97 17.69,8.62 18.6,8.62C20.47,8.62 22,10.13 22,12C22,13.87 20.47,15.38 18.6,15.38C17.7,15.38 16.84,15.03 16.16,14.35L15,13.34L13.5,14.68L14.78,15.8C15.8,16.81 17.15,17.37 18.6,17.37C21.58,17.37 24,14.96 24,12C24,9 21.58,6.62 18.6,6.62Z'/&gt;&lt;/svg&gt;</t>
  </si>
  <si>
    <t>&lt;svg xmlns='http://www.w3.org/2000/svg' height='24' width='24'&gt;&lt;path d='M19.75 5.33A1.25 1.25 0 0 0 18.5 6.58V11.17H17.67V4.08A1.25 1.25 0 0 0 15.17 4.08V11.17H14.33V3.25A1.25 1.25 0 1 0 11.83 3.25V11.17H11V5.33A1.25 1.25 0 0 0 8.5 5.33V15.26L4.91 13.26A1 1 0 0 0 4.41 13.12A1 1 0 0 0 3.75 13.37L2.67 14.37L9.21 21A3.29 3.29 0 0 0 11.58 22H17.67A3.33 3.33 0 0 0 21 18.67V6.58A1.25 1.25 0 0 0 19.75 5.33M11 15A1 1 0 1 1 12 14A1 1 0 0 1 11 15M13 18A1 1 0 1 1 14 17A1 1 0 0 1 13 18M18 16A1 1 0 1 1 19 15A1 1 0 0 1 18 16M17 19A1 1 0 1 1 18 18A1 1 0 0 1 17 19M15 15A1 1 0 1 1 16 14A1 1 0 0 1 15 15Z'/&gt;&lt;/svg&gt;</t>
  </si>
  <si>
    <t>&lt;svg xmlns='http://www.w3.org/2000/svg' height='24' width='24'&gt;&lt;path d='M3,5A2,2 0 0,1 5,3H19A2,2 0 0,1 21,5V19A2,2 0 0,1 19,21H5C3.89,21 3,20.1 3,19V5M5,5V19H19V5H5M11,7H13A2,2 0 0,1 15,9V17H13V13H11V17H9V9A2,2 0 0,1 11,7M11,9V11H13V9H11Z'/&gt;&lt;/svg&gt;</t>
  </si>
  <si>
    <t>&lt;svg xmlns='http://www.w3.org/2000/svg' height='24' width='24'&gt;&lt;path d='M3,5A2,2 0 0,1 5,3H19A2,2 0 0,1 21,5V19A2,2 0 0,1 19,21H5C3.89,21 3,20.1 3,19V5M11,7A2,2 0 0,0 9,9V17H11V13H13V17H15V9A2,2 0 0,0 13,7H11M11,9H13V11H11V9Z'/&gt;&lt;/svg&gt;</t>
  </si>
  <si>
    <t>&lt;svg xmlns='http://www.w3.org/2000/svg' height='24' width='24'&gt;&lt;path d='M11,7H13A2,2 0 0,1 15,9V17H13V13H11V17H9V9A2,2 0 0,1 11,7M11,9V11H13V9H11M12,20A8,8 0 0,0 20,12A8,8 0 0,0 12,4A8,8 0 0,0 4,12A8,8 0 0,0 12,20M12,2A10,10 0 0,1 22,12A10,10 0 0,1 12,22A10,10 0 0,1 2,12A10,10 0 0,1 12,2Z'/&gt;&lt;/svg&gt;</t>
  </si>
  <si>
    <t>&lt;svg xmlns='http://www.w3.org/2000/svg' height='24' width='24'&gt;&lt;path d='M12,2A10,10 0 0,1 22,12A10,10 0 0,1 12,22A10,10 0 0,1 2,12A10,10 0 0,1 12,2M11,7A2,2 0 0,0 9,9V17H11V13H13V17H15V9A2,2 0 0,0 13,7H11M11,9H13V11H11V9Z'/&gt;&lt;/svg&gt;</t>
  </si>
  <si>
    <t>&lt;svg xmlns='http://www.w3.org/2000/svg' height='24' width='24'&gt;&lt;path d='M11,7A2,2 0 0,0 9,9V17H11V13H13V17H15V9A2,2 0 0,0 13,7H11M11,9H13V11H11V9Z'/&gt;&lt;/svg&gt;</t>
  </si>
  <si>
    <t>&lt;svg xmlns='http://www.w3.org/2000/svg' height='24' width='24'&gt;&lt;path d='M15,10.5C15,11.3 14.3,12 13.5,12C14.3,12 15,12.7 15,13.5V15A2,2 0 0,1 13,17H9V7H13A2,2 0 0,1 15,9V10.5M13,15V13H11V15H13M13,11V9H11V11H13M3,5A2,2 0 0,1 5,3H19A2,2 0 0,1 21,5V19A2,2 0 0,1 19,21H5C3.89,21 3,20.1 3,19V5M5,5V19H19V5H5Z'/&gt;&lt;/svg&gt;</t>
  </si>
  <si>
    <t>&lt;svg xmlns='http://www.w3.org/2000/svg' height='24' width='24'&gt;&lt;path d='M5,3H19A2,2 0 0,1 21,5V19A2,2 0 0,1 19,21H5A2,2 0 0,1 3,19V5A2,2 0 0,1 5,3M15,10.5V9A2,2 0 0,0 13,7H9V17H13A2,2 0 0,0 15,15V13.5C15,12.7 14.3,12 13.5,12C14.3,12 15,11.3 15,10.5M13,15H11V13H13V15M13,11H11V9H13V11Z'/&gt;&lt;/svg&gt;</t>
  </si>
  <si>
    <t>&lt;svg xmlns='http://www.w3.org/2000/svg' height='24' width='24'&gt;&lt;path d='M15,10.5C15,11.3 14.3,12 13.5,12C14.3,12 15,12.7 15,13.5V15A2,2 0 0,1 13,17H9V7H13A2,2 0 0,1 15,9V10.5M13,15V13H11V15H13M13,11V9H11V11H13M12,2A10,10 0 0,1 22,12A10,10 0 0,1 12,22A10,10 0 0,1 2,12A10,10 0 0,1 12,2M12,4A8,8 0 0,0 4,12A8,8 0 0,0 12,20A8,8 0 0,0 20,12A8,8 0 0,0 12,4Z'/&gt;&lt;/svg&gt;</t>
  </si>
  <si>
    <t>&lt;svg xmlns='http://www.w3.org/2000/svg' height='24' width='24'&gt;&lt;path d='M12,2A10,10 0 0,1 22,12A10,10 0 0,1 12,22A10,10 0 0,1 2,12A10,10 0 0,1 12,2M15,10.5V9A2,2 0 0,0 13,7H9V17H13A2,2 0 0,0 15,15V13.5C15,12.7 14.3,12 13.5,12C14.3,12 15,11.3 15,10.5M13,15H11V13H13V15M13,11H11V9H13V11Z'/&gt;&lt;/svg&gt;</t>
  </si>
  <si>
    <t>&lt;svg xmlns='http://www.w3.org/2000/svg' height='24' width='24'&gt;&lt;path d='M15,10.5V9A2,2 0 0,0 13,7H9V17H13A2,2 0 0,0 15,15V13.5C15,12.7 14.3,12 13.5,12C14.3,12 15,11.3 15,10.5M13,15H11V13H13V15M13,11H11V9H13V11Z'/&gt;&lt;/svg&gt;</t>
  </si>
  <si>
    <t>&lt;svg xmlns='http://www.w3.org/2000/svg' height='24' width='24'&gt;&lt;path d='M3,5A2,2 0 0,1 5,3H19A2,2 0 0,1 21,5V19A2,2 0 0,1 19,21H5C3.89,21 3,20.1 3,19V5M5,5V19H19V5H5M11,7H13A2,2 0 0,1 15,9V10H13V9H11V15H13V14H15V15A2,2 0 0,1 13,17H11A2,2 0 0,1 9,15V9A2,2 0 0,1 11,7Z'/&gt;&lt;/svg&gt;</t>
  </si>
  <si>
    <t>&lt;svg xmlns='http://www.w3.org/2000/svg' height='24' width='24'&gt;&lt;path d='M5,3H19A2,2 0 0,1 21,5V19A2,2 0 0,1 19,21H5A2,2 0 0,1 3,19V5A2,2 0 0,1 5,3M11,7A2,2 0 0,0 9,9V15A2,2 0 0,0 11,17H13A2,2 0 0,0 15,15V14H13V15H11V9H13V10H15V9A2,2 0 0,0 13,7H11Z'/&gt;&lt;/svg&gt;</t>
  </si>
  <si>
    <t>&lt;svg xmlns='http://www.w3.org/2000/svg' height='24' width='24'&gt;&lt;path d='M11,7H13A2,2 0 0,1 15,9V10H13V9H11V15H13V14H15V15A2,2 0 0,1 13,17H11A2,2 0 0,1 9,15V9A2,2 0 0,1 11,7M12,2A10,10 0 0,1 22,12A10,10 0 0,1 12,22A10,10 0 0,1 2,12A10,10 0 0,1 12,2M12,4A8,8 0 0,0 4,12A8,8 0 0,0 12,20A8,8 0 0,0 20,12A8,8 0 0,0 12,4Z'/&gt;&lt;/svg&gt;</t>
  </si>
  <si>
    <t>&lt;svg xmlns='http://www.w3.org/2000/svg' height='24' width='24'&gt;&lt;path d='M12,2A10,10 0 0,1 22,12A10,10 0 0,1 12,22A10,10 0 0,1 2,12A10,10 0 0,1 12,2M11,7A2,2 0 0,0 9,9V15A2,2 0 0,0 11,17H13A2,2 0 0,0 15,15V14H13V15H11V9H13V10H15V9A2,2 0 0,0 13,7H11Z'/&gt;&lt;/svg&gt;</t>
  </si>
  <si>
    <t>&lt;svg xmlns='http://www.w3.org/2000/svg' height='24' width='24'&gt;&lt;path d='M11,7A2,2 0 0,0 9,9V15A2,2 0 0,0 11,17H13A2,2 0 0,0 15,15V14H13V15H11V9H13V10H15V9A2,2 0 0,0 13,7H11Z'/&gt;&lt;/svg&gt;</t>
  </si>
  <si>
    <t>&lt;svg xmlns='http://www.w3.org/2000/svg' height='24' width='24'&gt;&lt;path d='M9,7H13A2,2 0 0,1 15,9V15A2,2 0 0,1 13,17H9V7M11,9V15H13V9H11M3,5A2,2 0 0,1 5,3H19A2,2 0 0,1 21,5V19A2,2 0 0,1 19,21H5C3.89,21 3,20.1 3,19V5M5,5V19H19V5H5Z'/&gt;&lt;/svg&gt;</t>
  </si>
  <si>
    <t>&lt;svg xmlns='http://www.w3.org/2000/svg' height='24' width='24'&gt;&lt;path d='M9,7V17H13A2,2 0 0,0 15,15V9A2,2 0 0,0 13,7H9M11,9H13V15H11V9M5,3H19A2,2 0 0,1 21,5V19A2,2 0 0,1 19,21H5A2,2 0 0,1 3,19V5A2,2 0 0,1 5,3Z'/&gt;&lt;/svg&gt;</t>
  </si>
  <si>
    <t>&lt;svg xmlns='http://www.w3.org/2000/svg' height='24' width='24'&gt;&lt;path d='M9,7H13A2,2 0 0,1 15,9V15A2,2 0 0,1 13,17H9V7M11,9V15H13V9H11M12,2A10,10 0 0,1 22,12A10,10 0 0,1 12,22A10,10 0 0,1 2,12A10,10 0 0,1 12,2M12,4A8,8 0 0,0 4,12A8,8 0 0,0 12,20A8,8 0 0,0 20,12A8,8 0 0,0 12,4Z'/&gt;&lt;/svg&gt;</t>
  </si>
  <si>
    <t>&lt;svg xmlns='http://www.w3.org/2000/svg' height='24' width='24'&gt;&lt;path d='M12,2A10,10 0 0,1 22,12A10,10 0 0,1 12,22A10,10 0 0,1 2,12A10,10 0 0,1 12,2M9,7V17H13A2,2 0 0,0 15,15V9A2,2 0 0,0 13,7H9M11,9H13V15H11V9Z'/&gt;&lt;/svg&gt;</t>
  </si>
  <si>
    <t>&lt;svg xmlns='http://www.w3.org/2000/svg' height='24' width='24'&gt;&lt;path d='M9,7V17H13A2,2 0 0,0 15,15V9A2,2 0 0,0 13,7H9M11,9H13V15H11V9Z'/&gt;&lt;/svg&gt;</t>
  </si>
  <si>
    <t>&lt;svg xmlns='http://www.w3.org/2000/svg' height='24' width='24'&gt;&lt;path d='M9,7H15V9H11V11H15V13H11V15H15V17H9V7M3,5A2,2 0 0,1 5,3H19A2,2 0 0,1 21,5V19A2,2 0 0,1 19,21H5C3.89,21 3,20.1 3,19V5M5,5V19H19V5H5Z'/&gt;&lt;/svg&gt;</t>
  </si>
  <si>
    <t>&lt;svg xmlns='http://www.w3.org/2000/svg' height='24' width='24'&gt;&lt;path d='M9,7V17H15V15H11V13H15V11H11V9H15V7H9M5,3H19A2,2 0 0,1 21,5V19A2,2 0 0,1 19,21H5A2,2 0 0,1 3,19V5A2,2 0 0,1 5,3Z'/&gt;&lt;/svg&gt;</t>
  </si>
  <si>
    <t>&lt;svg xmlns='http://www.w3.org/2000/svg' height='24' width='24'&gt;&lt;path d='M9,7H15V9H11V11H15V13H11V15H15V17H9V7M12,2A10,10 0 0,1 22,12A10,10 0 0,1 12,22A10,10 0 0,1 2,12A10,10 0 0,1 12,2M12,4A8,8 0 0,0 4,12A8,8 0 0,0 12,20A8,8 0 0,0 20,12A8,8 0 0,0 12,4Z'/&gt;&lt;/svg&gt;</t>
  </si>
  <si>
    <t>&lt;svg xmlns='http://www.w3.org/2000/svg' height='24' width='24'&gt;&lt;path d='M12,2A10,10 0 0,1 22,12A10,10 0 0,1 12,22A10,10 0 0,1 2,12A10,10 0 0,1 12,2M9,7V17H15V15H11V13H15V11H11V9H15V7H9Z'/&gt;&lt;/svg&gt;</t>
  </si>
  <si>
    <t>&lt;svg xmlns='http://www.w3.org/2000/svg' height='24' width='24'&gt;&lt;path d='M9,7V17H15V15H11V13H15V11H11V9H15V7H9Z'/&gt;&lt;/svg&gt;</t>
  </si>
  <si>
    <t>&lt;svg xmlns='http://www.w3.org/2000/svg' height='24' width='24'&gt;&lt;path d='M9,7H15V9H11V11H14V13H11V17H9V7M3,5A2,2 0 0,1 5,3H19A2,2 0 0,1 21,5V19A2,2 0 0,1 19,21H5C3.89,21 3,20.1 3,19V5M5,5V19H19V5H5Z'/&gt;&lt;/svg&gt;</t>
  </si>
  <si>
    <t>&lt;svg xmlns='http://www.w3.org/2000/svg' height='24' width='24'&gt;&lt;path d='M9,7V17H11V13H14V11H11V9H15V7H9M5,3H19A2,2 0 0,1 21,5V19A2,2 0 0,1 19,21H5A2,2 0 0,1 3,19V5A2,2 0 0,1 5,3Z'/&gt;&lt;/svg&gt;</t>
  </si>
  <si>
    <t>&lt;svg xmlns='http://www.w3.org/2000/svg' height='24' width='24'&gt;&lt;path d='M9,7H15V9H11V11H14V13H11V17H9V7M12,2A10,10 0 0,1 22,12A10,10 0 0,1 12,22A10,10 0 0,1 2,12A10,10 0 0,1 12,2M12,4A8,8 0 0,0 4,12A8,8 0 0,0 12,20A8,8 0 0,0 20,12A8,8 0 0,0 12,4Z'/&gt;&lt;/svg&gt;</t>
  </si>
  <si>
    <t>&lt;svg xmlns='http://www.w3.org/2000/svg' height='24' width='24'&gt;&lt;path d='M12,2A10,10 0 0,1 22,12A10,10 0 0,1 12,22A10,10 0 0,1 2,12A10,10 0 0,1 12,2M9,7V17H11V13H14V11H11V9H15V7H9Z'/&gt;&lt;/svg&gt;</t>
  </si>
  <si>
    <t>&lt;svg xmlns='http://www.w3.org/2000/svg' height='24' width='24'&gt;&lt;path d='M9,7V17H11V13H14V11H11V9H15V7H9Z'/&gt;&lt;/svg&gt;</t>
  </si>
  <si>
    <t>&lt;svg xmlns='http://www.w3.org/2000/svg' height='24' width='24'&gt;&lt;path d='M11,7H15V9H11V15H13V11H15V15A2,2 0 0,1 13,17H11A2,2 0 0,1 9,15V9A2,2 0 0,1 11,7M3,5A2,2 0 0,1 5,3H19A2,2 0 0,1 21,5V19A2,2 0 0,1 19,21H5C3.89,21 3,20.1 3,19V5M5,5V19H19V5H5Z'/&gt;&lt;/svg&gt;</t>
  </si>
  <si>
    <t>&lt;svg xmlns='http://www.w3.org/2000/svg' height='24' width='24'&gt;&lt;path d='M11,7A2,2 0 0,0 9,9V15A2,2 0 0,0 11,17H13A2,2 0 0,0 15,15V11H13V15H11V9H15V7H11M5,3H19A2,2 0 0,1 21,5V19A2,2 0 0,1 19,21H5A2,2 0 0,1 3,19V5A2,2 0 0,1 5,3Z'/&gt;&lt;/svg&gt;</t>
  </si>
  <si>
    <t>&lt;svg xmlns='http://www.w3.org/2000/svg' height='24' width='24'&gt;&lt;path d='M11,7H15V9H11V15H13V11H15V15A2,2 0 0,1 13,17H11A2,2 0 0,1 9,15V9A2,2 0 0,1 11,7M12,2A10,10 0 0,1 22,12A10,10 0 0,1 12,22A10,10 0 0,1 2,12A10,10 0 0,1 12,2M12,4A8,8 0 0,0 4,12A8,8 0 0,0 12,20A8,8 0 0,0 20,12A8,8 0 0,0 12,4Z'/&gt;&lt;/svg&gt;</t>
  </si>
  <si>
    <t>&lt;svg xmlns='http://www.w3.org/2000/svg' height='24' width='24'&gt;&lt;path d='M12,2A10,10 0 0,1 22,12A10,10 0 0,1 12,22A10,10 0 0,1 2,12A10,10 0 0,1 12,2M11,7A2,2 0 0,0 9,9V15A2,2 0 0,0 11,17H13A2,2 0 0,0 15,15V11H13V15H11V9H15V7H11Z'/&gt;&lt;/svg&gt;</t>
  </si>
  <si>
    <t>&lt;svg xmlns='http://www.w3.org/2000/svg' height='24' width='24'&gt;&lt;path d='M11,7A2,2 0 0,0 9,9V15A2,2 0 0,0 11,17H13A2,2 0 0,0 15,15V11H13V15H11V9H15V7H11Z'/&gt;&lt;/svg&gt;</t>
  </si>
  <si>
    <t>&lt;svg xmlns='http://www.w3.org/2000/svg' height='24' width='24'&gt;&lt;path d='M9,7H11V11H13V7H15V17H13V13H11V17H9V7M3,5A2,2 0 0,1 5,3H19A2,2 0 0,1 21,5V19A2,2 0 0,1 19,21H5C3.89,21 3,20.1 3,19V5M5,5V19H19V5H5Z'/&gt;&lt;/svg&gt;</t>
  </si>
  <si>
    <t>&lt;svg xmlns='http://www.w3.org/2000/svg' height='24' width='24'&gt;&lt;path d='M9,7V17H11V13H13V17H15V7H13V11H11V7H9M5,3H19A2,2 0 0,1 21,5V19A2,2 0 0,1 19,21H5A2,2 0 0,1 3,19V5A2,2 0 0,1 5,3Z'/&gt;&lt;/svg&gt;</t>
  </si>
  <si>
    <t>&lt;svg xmlns='http://www.w3.org/2000/svg' height='24' width='24'&gt;&lt;path d='M9,7H11V11H13V7H15V17H13V13H11V17H9V7M12,2A10,10 0 0,1 22,12A10,10 0 0,1 12,22A10,10 0 0,1 2,12A10,10 0 0,1 12,2M12,4A8,8 0 0,0 4,12A8,8 0 0,0 12,20A8,8 0 0,0 20,12A8,8 0 0,0 12,4Z'/&gt;&lt;/svg&gt;</t>
  </si>
  <si>
    <t>&lt;svg xmlns='http://www.w3.org/2000/svg' height='24' width='24'&gt;&lt;path d='M12,2A10,10 0 0,1 22,12A10,10 0 0,1 12,22A10,10 0 0,1 2,12A10,10 0 0,1 12,2M9,7V17H11V13H13V17H15V7H13V11H11V7H9Z'/&gt;&lt;/svg&gt;</t>
  </si>
  <si>
    <t>&lt;svg xmlns='http://www.w3.org/2000/svg' height='24' width='24'&gt;&lt;path d='M9,7V17H11V13H13V17H15V7H13V11H11V7H9Z'/&gt;&lt;/svg&gt;</t>
  </si>
  <si>
    <t>&lt;svg xmlns='http://www.w3.org/2000/svg' height='24' width='24'&gt;&lt;path d='M14,7V9H13V15H14V17H10V15H11V9H10V7H14M5,3H19A2,2 0 0,1 21,5V19A2,2 0 0,1 19,21H5A2,2 0 0,1 3,19V5A2,2 0 0,1 5,3M5,5V19H19V5H5Z'/&gt;&lt;/svg&gt;</t>
  </si>
  <si>
    <t>&lt;svg xmlns='http://www.w3.org/2000/svg' height='24' width='24'&gt;&lt;path d='M14,7H10V9H11V15H10V17H14V15H13V9H14V7M5,3H19A2,2 0 0,1 21,5V19A2,2 0 0,1 19,21H5A2,2 0 0,1 3,19V5A2,2 0 0,1 5,3Z'/&gt;&lt;/svg&gt;</t>
  </si>
  <si>
    <t>&lt;svg xmlns='http://www.w3.org/2000/svg' height='24' width='24'&gt;&lt;path d='M14,7V9H13V15H14V17H10V15H11V9H10V7H14M12,2A10,10 0 0,1 22,12A10,10 0 0,1 12,22A10,10 0 0,1 2,12A10,10 0 0,1 12,2M12,4A8,8 0 0,0 4,12A8,8 0 0,0 12,20A8,8 0 0,0 20,12A8,8 0 0,0 12,4Z'/&gt;&lt;/svg&gt;</t>
  </si>
  <si>
    <t>&lt;svg xmlns='http://www.w3.org/2000/svg' height='24' width='24'&gt;&lt;path d='M12,2A10,10 0 0,1 22,12A10,10 0 0,1 12,22A10,10 0 0,1 2,12A10,10 0 0,1 12,2M14,7H10V9H11V15H10V17H14V15H13V9H14V7Z'/&gt;&lt;/svg&gt;</t>
  </si>
  <si>
    <t>&lt;svg xmlns='http://www.w3.org/2000/svg' height='24' width='24'&gt;&lt;path d='M14,7V9H13V15H14V17H10V15H11V9H10V7H14Z'/&gt;&lt;/svg&gt;</t>
  </si>
  <si>
    <t>&lt;svg xmlns='http://www.w3.org/2000/svg' height='24' width='24'&gt;&lt;path d='M13,7H15V15A2,2 0 0,1 13,17H11A2,2 0 0,1 9,15V14H11V15H13V7M5,3H19A2,2 0 0,1 21,5V19A2,2 0 0,1 19,21H5A2,2 0 0,1 3,19V5A2,2 0 0,1 5,3M5,5V19H19V5H5Z'/&gt;&lt;/svg&gt;</t>
  </si>
  <si>
    <t>&lt;svg xmlns='http://www.w3.org/2000/svg' height='24' width='24'&gt;&lt;path d='M13,7V15H11V14H9V15A2,2 0 0,0 11,17H13A2,2 0 0,0 15,15V7H13M5,3H19A2,2 0 0,1 21,5V19A2,2 0 0,1 19,21H5A2,2 0 0,1 3,19V5A2,2 0 0,1 5,3Z'/&gt;&lt;/svg&gt;</t>
  </si>
  <si>
    <t>&lt;svg xmlns='http://www.w3.org/2000/svg' height='24' width='24'&gt;&lt;path d='M13,7H15V15A2,2 0 0,1 13,17H11A2,2 0 0,1 9,15V14H11V15H13V7M12,2A10,10 0 0,1 22,12A10,10 0 0,1 12,22A10,10 0 0,1 2,12A10,10 0 0,1 12,2M12,4A8,8 0 0,0 4,12A8,8 0 0,0 12,20A8,8 0 0,0 20,12A8,8 0 0,0 12,4Z'/&gt;&lt;/svg&gt;</t>
  </si>
  <si>
    <t>&lt;svg xmlns='http://www.w3.org/2000/svg' height='24' width='24'&gt;&lt;path d='M12,2A10,10 0 0,1 22,12A10,10 0 0,1 12,22A10,10 0 0,1 2,12A10,10 0 0,1 12,2M13,7V15H11V14H9V15A2,2 0 0,0 11,17H13A2,2 0 0,0 15,15V7H13Z'/&gt;&lt;/svg&gt;</t>
  </si>
  <si>
    <t>&lt;svg xmlns='http://www.w3.org/2000/svg' height='24' width='24'&gt;&lt;path d='M13,7V15H11V14H9V15A2,2 0 0,0 11,17H13A2,2 0 0,0 15,15V7H13Z'/&gt;&lt;/svg&gt;</t>
  </si>
  <si>
    <t>&lt;svg xmlns='http://www.w3.org/2000/svg' height='24' width='24'&gt;&lt;path d='M9,7H11V10.33L13,7H15L12,12L15,17H13L11,13.67V17H9V7M5,3H19A2,2 0 0,1 21,5V19A2,2 0 0,1 19,21H5A2,2 0 0,1 3,19V5A2,2 0 0,1 5,3M5,5V19H19V5H5Z'/&gt;&lt;/svg&gt;</t>
  </si>
  <si>
    <t>&lt;svg xmlns='http://www.w3.org/2000/svg' height='24' width='24'&gt;&lt;path d='M9,7V17H11V13.67L13,17H15L12,12L15,7H13L11,10.33V7H9M5,3H19A2,2 0 0,1 21,5V19A2,2 0 0,1 19,21H5A2,2 0 0,1 3,19V5A2,2 0 0,1 5,3Z'/&gt;&lt;/svg&gt;</t>
  </si>
  <si>
    <t>&lt;svg xmlns='http://www.w3.org/2000/svg' height='24' width='24'&gt;&lt;path d='M9,7H11V10.33L13,7H15L12,12L15,17H13L11,13.67V17H9V7M12,2A10,10 0 0,1 22,12A10,10 0 0,1 12,22A10,10 0 0,1 2,12A10,10 0 0,1 12,2M12,4A8,8 0 0,0 4,12A8,8 0 0,0 12,20A8,8 0 0,0 20,12A8,8 0 0,0 12,4Z'/&gt;&lt;/svg&gt;</t>
  </si>
  <si>
    <t>&lt;svg xmlns='http://www.w3.org/2000/svg' height='24' width='24'&gt;&lt;path d='M12,2A10,10 0 0,1 22,12A10,10 0 0,1 12,22A10,10 0 0,1 2,12A10,10 0 0,1 12,2M9,7V17H11V13.67L13,17H15L12,12L15,7H13L11,10.33V7H9Z'/&gt;&lt;/svg&gt;</t>
  </si>
  <si>
    <t>&lt;svg xmlns='http://www.w3.org/2000/svg' height='24' width='24'&gt;&lt;path d='M9,7V17H11V13.67L13,17H15L12,12L15,7H13L11,10.33V7H9Z'/&gt;&lt;/svg&gt;</t>
  </si>
  <si>
    <t>&lt;svg xmlns='http://www.w3.org/2000/svg' height='24' width='24'&gt;&lt;path d='M9,7H11V15H15V17H9V7M5,3H19A2,2 0 0,1 21,5V19A2,2 0 0,1 19,21H5A2,2 0 0,1 3,19V5A2,2 0 0,1 5,3M5,5V19H19V5H5Z'/&gt;&lt;/svg&gt;</t>
  </si>
  <si>
    <t>&lt;svg xmlns='http://www.w3.org/2000/svg' height='24' width='24'&gt;&lt;path d='M9,7V17H15V15H11V7H9M5,3H19A2,2 0 0,1 21,5V19A2,2 0 0,1 19,21H5A2,2 0 0,1 3,19V5A2,2 0 0,1 5,3Z'/&gt;&lt;/svg&gt;</t>
  </si>
  <si>
    <t>&lt;svg xmlns='http://www.w3.org/2000/svg' height='24' width='24'&gt;&lt;path d='M9,7H11V15H15V17H9V7M12,2A10,10 0 0,1 22,12A10,10 0 0,1 12,22A10,10 0 0,1 2,12A10,10 0 0,1 12,2M12,4A8,8 0 0,0 4,12A8,8 0 0,0 12,20A8,8 0 0,0 20,12A8,8 0 0,0 12,4Z'/&gt;&lt;/svg&gt;</t>
  </si>
  <si>
    <t>&lt;svg xmlns='http://www.w3.org/2000/svg' height='24' width='24'&gt;&lt;path d='M9,7V17H15V15H11V7H9M12,2A10,10 0 0,1 22,12A10,10 0 0,1 12,22A10,10 0 0,1 2,12A10,10 0 0,1 12,2Z'/&gt;&lt;/svg&gt;</t>
  </si>
  <si>
    <t>&lt;svg xmlns='http://www.w3.org/2000/svg' height='24' width='24'&gt;&lt;path d='M9,7V17H15V15H11V7H9Z'/&gt;&lt;/svg&gt;</t>
  </si>
  <si>
    <t>&lt;svg xmlns='http://www.w3.org/2000/svg' height='24' width='24'&gt;&lt;path d='M9,7H15A2,2 0 0,1 17,9V17H15V9H13V16H11V9H9V17H7V9A2,2 0 0,1 9,7M5,3H19A2,2 0 0,1 21,5V19A2,2 0 0,1 19,21H5A2,2 0 0,1 3,19V5A2,2 0 0,1 5,3M5,5V19H19V5H5Z'/&gt;&lt;/svg&gt;</t>
  </si>
  <si>
    <t>&lt;svg xmlns='http://www.w3.org/2000/svg' height='24' width='24'&gt;&lt;path d='M9,7A2,2 0 0,0 7,9V17H9V9H11V16H13V9H15V17H17V9A2,2 0 0,0 15,7H9M5,3H19A2,2 0 0,1 21,5V19A2,2 0 0,1 19,21H5A2,2 0 0,1 3,19V5A2,2 0 0,1 5,3Z'/&gt;&lt;/svg&gt;</t>
  </si>
  <si>
    <t>&lt;svg xmlns='http://www.w3.org/2000/svg' height='24' width='24'&gt;&lt;path d='M9,7H15A2,2 0 0,1 17,9V17H15V9H13V16H11V9H9V17H7V9A2,2 0 0,1 9,7M12,2A10,10 0 0,1 22,12A10,10 0 0,1 12,22A10,10 0 0,1 2,12A10,10 0 0,1 12,2M12,4A8,8 0 0,0 4,12A8,8 0 0,0 12,20A8,8 0 0,0 20,12A8,8 0 0,0 12,4Z'/&gt;&lt;/svg&gt;</t>
  </si>
  <si>
    <t>&lt;svg xmlns='http://www.w3.org/2000/svg' height='24' width='24'&gt;&lt;path d='M9,7A2,2 0 0,0 7,9V17H9V9H11V16H13V9H15V17H17V9A2,2 0 0,0 15,7H9M12,2A10,10 0 0,1 22,12A10,10 0 0,1 12,22A10,10 0 0,1 2,12A10,10 0 0,1 12,2Z'/&gt;&lt;/svg&gt;</t>
  </si>
  <si>
    <t>&lt;svg xmlns='http://www.w3.org/2000/svg' height='24' width='24'&gt;&lt;path d='M9,7A2,2 0 0,0 7,9V17H9V9H11V16H13V9H15V17H17V9A2,2 0 0,0 15,7H9Z'/&gt;&lt;/svg&gt;</t>
  </si>
  <si>
    <t>&lt;svg xmlns='http://www.w3.org/2000/svg' height='24' width='24'&gt;&lt;path d='M9,7H11L13,12V7H15V17H13L11,12V17H9V7M5,3H19A2,2 0 0,1 21,5V19A2,2 0 0,1 19,21H5A2,2 0 0,1 3,19V5A2,2 0 0,1 5,3M5,5V19H19V5H5Z'/&gt;&lt;/svg&gt;</t>
  </si>
  <si>
    <t>&lt;svg xmlns='http://www.w3.org/2000/svg' height='24' width='24'&gt;&lt;path d='M9,7V17H11V12L13,17H15V7H13V12L11,7H9M5,3H19A2,2 0 0,1 21,5V19A2,2 0 0,1 19,21H5A2,2 0 0,1 3,19V5A2,2 0 0,1 5,3Z'/&gt;&lt;/svg&gt;</t>
  </si>
  <si>
    <t>&lt;svg xmlns='http://www.w3.org/2000/svg' height='24' width='24'&gt;&lt;path d='M9,7H11L13,12V7H15V17H13L11,12V17H9V7M12,2A10,10 0 0,1 22,12A10,10 0 0,1 12,22A10,10 0 0,1 2,12A10,10 0 0,1 12,2M12,4A8,8 0 0,0 4,12A8,8 0 0,0 12,20A8,8 0 0,0 20,12A8,8 0 0,0 12,4Z'/&gt;&lt;/svg&gt;</t>
  </si>
  <si>
    <t>&lt;svg xmlns='http://www.w3.org/2000/svg' height='24' width='24'&gt;&lt;path d='M9,7V17H11V12L13,17H15V7H13V12L11,7H9M12,2A10,10 0 0,1 22,12A10,10 0 0,1 12,22A10,10 0 0,1 2,12A10,10 0 0,1 12,2Z'/&gt;&lt;/svg&gt;</t>
  </si>
  <si>
    <t>&lt;svg xmlns='http://www.w3.org/2000/svg' height='24' width='24'&gt;&lt;path d='M9,7V17H11V12L13,17H15V7H13V12L11,7H9Z'/&gt;&lt;/svg&gt;</t>
  </si>
  <si>
    <t>&lt;svg xmlns='http://www.w3.org/2000/svg' height='24' width='24'&gt;&lt;path d='M5,3H19A2,2 0 0,1 21,5V19A2,2 0 0,1 19,21H5A2,2 0 0,1 3,19V5A2,2 0 0,1 5,3M5,5V19H19V5H5M11,7H13A2,2 0 0,1 15,9V15A2,2 0 0,1 13,17H11A2,2 0 0,1 9,15V9A2,2 0 0,1 11,7M11,9V15H13V9H11Z'/&gt;&lt;/svg&gt;</t>
  </si>
  <si>
    <t>&lt;svg xmlns='http://www.w3.org/2000/svg' height='24' width='24'&gt;&lt;path d='M11,7A2,2 0 0,0 9,9V15A2,2 0 0,0 11,17H13A2,2 0 0,0 15,15V9A2,2 0 0,0 13,7H11M11,9H13V15H11V9M5,3H19A2,2 0 0,1 21,5V19A2,2 0 0,1 19,21H5A2,2 0 0,1 3,19V5A2,2 0 0,1 5,3Z'/&gt;&lt;/svg&gt;</t>
  </si>
  <si>
    <t>&lt;svg xmlns='http://www.w3.org/2000/svg' height='24' width='24'&gt;&lt;path d='M11,7H13A2,2 0 0,1 15,9V15A2,2 0 0,1 13,17H11A2,2 0 0,1 9,15V9A2,2 0 0,1 11,7M11,9V15H13V9H11M12,2A10,10 0 0,1 22,12A10,10 0 0,1 12,22A10,10 0 0,1 2,12A10,10 0 0,1 12,2M12,4A8,8 0 0,0 4,12A8,8 0 0,0 12,20A8,8 0 0,0 20,12A8,8 0 0,0 12,4Z'/&gt;&lt;/svg&gt;</t>
  </si>
  <si>
    <t>&lt;svg xmlns='http://www.w3.org/2000/svg' height='24' width='24'&gt;&lt;path d='M11,7A2,2 0 0,0 9,9V15A2,2 0 0,0 11,17H13A2,2 0 0,0 15,15V9A2,2 0 0,0 13,7H11M11,9H13V15H11V9M12,2A10,10 0 0,1 22,12A10,10 0 0,1 12,22A10,10 0 0,1 2,12A10,10 0 0,1 12,2Z'/&gt;&lt;/svg&gt;</t>
  </si>
  <si>
    <t>&lt;svg xmlns='http://www.w3.org/2000/svg' height='24' width='24'&gt;&lt;path d='M11,7A2,2 0 0,0 9,9V15A2,2 0 0,0 11,17H13A2,2 0 0,0 15,15V9A2,2 0 0,0 13,7H11M11,9H13V15H11V9Z'/&gt;&lt;/svg&gt;</t>
  </si>
  <si>
    <t>&lt;svg xmlns='http://www.w3.org/2000/svg' height='24' width='24'&gt;&lt;path d='M9,7H13A2,2 0 0,1 15,9V11A2,2 0 0,1 13,13H11V17H9V7M11,9V11H13V9H11M5,3H19A2,2 0 0,1 21,5V19A2,2 0 0,1 19,21H5A2,2 0 0,1 3,19V5A2,2 0 0,1 5,3M5,5V19H19V5H5Z'/&gt;&lt;/svg&gt;</t>
  </si>
  <si>
    <t>&lt;svg xmlns='http://www.w3.org/2000/svg' height='24' width='24'&gt;&lt;path d='M9,7V17H11V13H13A2,2 0 0,0 15,11V9A2,2 0 0,0 13,7H9M11,9H13V11H11V9M5,3H19A2,2 0 0,1 21,5V19A2,2 0 0,1 19,21H5A2,2 0 0,1 3,19V5A2,2 0 0,1 5,3Z'/&gt;&lt;/svg&gt;</t>
  </si>
  <si>
    <t>&lt;svg xmlns='http://www.w3.org/2000/svg' height='24' width='24'&gt;&lt;path d='M9,7H13A2,2 0 0,1 15,9V11A2,2 0 0,1 13,13H11V17H9V7M11,9V11H13V9H11M12,2A10,10 0 0,1 22,12A10,10 0 0,1 12,22A10,10 0 0,1 2,12A10,10 0 0,1 12,2M12,4A8,8 0 0,0 4,12A8,8 0 0,0 12,20A8,8 0 0,0 20,12A8,8 0 0,0 12,4Z'/&gt;&lt;/svg&gt;</t>
  </si>
  <si>
    <t>&lt;svg xmlns='http://www.w3.org/2000/svg' height='24' width='24'&gt;&lt;path d='M9,7V17H11V13H13A2,2 0 0,0 15,11V9A2,2 0 0,0 13,7H9M11,9H13V11H11V9M12,2A10,10 0 0,1 22,12A10,10 0 0,1 12,22A10,10 0 0,1 2,12A10,10 0 0,1 12,2Z'/&gt;&lt;/svg&gt;</t>
  </si>
  <si>
    <t>&lt;svg xmlns='http://www.w3.org/2000/svg' height='24' width='24'&gt;&lt;path d='M9,7V17H11V13H13A2,2 0 0,0 15,11V9A2,2 0 0,0 13,7H9M11,9H13V11H11V9Z'/&gt;&lt;/svg&gt;</t>
  </si>
  <si>
    <t>&lt;svg xmlns='http://www.w3.org/2000/svg' height='24' width='24'&gt;&lt;path d='M5,4H19A2,2 0 0,1 21,6V20A2,2 0 0,1 19,22H5A2,2 0 0,1 3,20V6A2,2 0 0,1 5,4M5,6V20H19V6H5M11,7H13A2,2 0 0,1 15,9V15A2,2 0 0,1 13,17V19H11V17A2,2 0 0,1 9,15V9A2,2 0 0,1 11,7M11,9V15H13V9H11Z'/&gt;&lt;/svg&gt;</t>
  </si>
  <si>
    <t>&lt;svg xmlns='http://www.w3.org/2000/svg' height='24' width='24'&gt;&lt;path d='M11,7A2,2 0 0,0 9,9V15A2,2 0 0,0 11,17V19H13V17A2,2 0 0,0 15,15V9A2,2 0 0,0 13,7H11M11,9H13V15H11V9M5,4H19A2,2 0 0,1 21,6V20A2,2 0 0,1 19,22H5A2,2 0 0,1 3,20V6A2,2 0 0,1 5,4Z'/&gt;&lt;/svg&gt;</t>
  </si>
  <si>
    <t>&lt;svg xmlns='http://www.w3.org/2000/svg' height='24' width='24'&gt;&lt;path d='M12,2A10,10 0 0,1 22,12A10,10 0 0,1 12,22A10,10 0 0,1 2,12A10,10 0 0,1 12,2M12,4A8,8 0 0,0 4,12A8,8 0 0,0 12,20A8,8 0 0,0 20,12A8,8 0 0,0 12,4M11,7H13A2,2 0 0,1 15,9V15A2,2 0 0,1 13,17V19H11V17A2,2 0 0,1 9,15V9A2,2 0 0,1 11,7M11,9V15H13V9H11Z'/&gt;&lt;/svg&gt;</t>
  </si>
  <si>
    <t>&lt;svg xmlns='http://www.w3.org/2000/svg' height='24' width='24'&gt;&lt;path d='M12,2A10,10 0 0,1 22,12A10,10 0 0,1 12,22A10,10 0 0,1 2,12A10,10 0 0,1 12,2M11,7A2,2 0 0,0 9,9V15A2,2 0 0,0 11,17V19H13V17A2,2 0 0,0 15,15V9A2,2 0 0,0 13,7H11M11,9H13V15H11V9Z'/&gt;&lt;/svg&gt;</t>
  </si>
  <si>
    <t>&lt;svg xmlns='http://www.w3.org/2000/svg' height='24' width='24'&gt;&lt;path d='M11,7A2,2 0 0,0 9,9V15A2,2 0 0,0 11,17V19H13V17A2,2 0 0,0 15,15V9A2,2 0 0,0 13,7H11M11,9H13V15H11V9Z'/&gt;&lt;/svg&gt;</t>
  </si>
  <si>
    <t>&lt;svg xmlns='http://www.w3.org/2000/svg' height='24' width='24'&gt;&lt;path d='M9,7H13A2,2 0 0,1 15,9V11C15,11.84 14.5,12.55 13.76,12.85L15,17H13L11.8,13H11V17H9V7M11,9V11H13V9H11M5,3H19A2,2 0 0,1 21,5V19A2,2 0 0,1 19,21H5A2,2 0 0,1 3,19V5A2,2 0 0,1 5,3M5,5V19H19V5H5Z'/&gt;&lt;/svg&gt;</t>
  </si>
  <si>
    <t>&lt;svg xmlns='http://www.w3.org/2000/svg' height='24' width='24'&gt;&lt;path d='M9,7V17H11V13H11.8L13,17H15L13.76,12.85C14.5,12.55 15,11.84 15,11V9A2,2 0 0,0 13,7H9M11,9H13V11H11V9M5,3H19A2,2 0 0,1 21,5V19A2,2 0 0,1 19,21H5A2,2 0 0,1 3,19V5A2,2 0 0,1 5,3Z'/&gt;&lt;/svg&gt;</t>
  </si>
  <si>
    <t>&lt;svg xmlns='http://www.w3.org/2000/svg' height='24' width='24'&gt;&lt;path d='M9,7H13A2,2 0 0,1 15,9V11C15,11.84 14.5,12.55 13.76,12.85L15,17H13L11.8,13H11V17H9V7M11,9V11H13V9H11M12,2A10,10 0 0,1 22,12A10,10 0 0,1 12,22A10,10 0 0,1 2,12A10,10 0 0,1 12,2M12,4A8,8 0 0,0 4,12C4,16.41 7.58,20 12,20A8,8 0 0,0 20,12A8,8 0 0,0 12,4Z'/&gt;&lt;/svg&gt;</t>
  </si>
  <si>
    <t>&lt;svg xmlns='http://www.w3.org/2000/svg' height='24' width='24'&gt;&lt;path d='M9,7V17H11V13H11.8L13,17H15L13.76,12.85C14.5,12.55 15,11.84 15,11V9A2,2 0 0,0 13,7H9M11,9H13V11H11V9M12,2A10,10 0 0,1 22,12A10,10 0 0,1 12,22A10,10 0 0,1 2,12A10,10 0 0,1 12,2Z'/&gt;&lt;/svg&gt;</t>
  </si>
  <si>
    <t>&lt;svg xmlns='http://www.w3.org/2000/svg' height='24' width='24'&gt;&lt;path d='M9,7V17H11V13H11.8L13,17H15L13.76,12.85C14.5,12.55 15,11.84 15,11V9A2,2 0 0,0 13,7H9M11,9H13V11H11V9Z'/&gt;&lt;/svg&gt;</t>
  </si>
  <si>
    <t>&lt;svg xmlns='http://www.w3.org/2000/svg' height='24' width='24'&gt;&lt;path d='M11,7H15V9H11V11H13A2,2 0 0,1 15,13V15A2,2 0 0,1 13,17H9V15H13V13H11A2,2 0 0,1 9,11V9A2,2 0 0,1 11,7M5,3H19A2,2 0 0,1 21,5V19A2,2 0 0,1 19,21H5A2,2 0 0,1 3,19V5A2,2 0 0,1 5,3M5,5V19H19V5H5Z'/&gt;&lt;/svg&gt;</t>
  </si>
  <si>
    <t>&lt;svg xmlns='http://www.w3.org/2000/svg' height='24' width='24'&gt;&lt;path d='M11,7A2,2 0 0,0 9,9V11A2,2 0 0,0 11,13H13V15H9V17H13A2,2 0 0,0 15,15V13A2,2 0 0,0 13,11H11V9H15V7H11M5,3H19A2,2 0 0,1 21,5V19A2,2 0 0,1 19,21H5A2,2 0 0,1 3,19V5A2,2 0 0,1 5,3Z'/&gt;&lt;/svg&gt;</t>
  </si>
  <si>
    <t>&lt;svg xmlns='http://www.w3.org/2000/svg' height='24' width='24'&gt;&lt;path d='M11,7H15V9H11V11H13A2,2 0 0,1 15,13V15A2,2 0 0,1 13,17H9V15H13V13H11A2,2 0 0,1 9,11V9A2,2 0 0,1 11,7M12,2A10,10 0 0,1 22,12A10,10 0 0,1 12,22A10,10 0 0,1 2,12A10,10 0 0,1 12,2M12,4A8,8 0 0,0 4,12A8,8 0 0,0 12,20A8,8 0 0,0 20,12A8,8 0 0,0 12,4Z'/&gt;&lt;/svg&gt;</t>
  </si>
  <si>
    <t>&lt;svg xmlns='http://www.w3.org/2000/svg' height='24' width='24'&gt;&lt;path d='M11,7A2,2 0 0,0 9,9V11A2,2 0 0,0 11,13H13V15H9V17H13A2,2 0 0,0 15,15V13A2,2 0 0,0 13,11H11V9H15V7H11M12,2A10,10 0 0,1 22,12A10,10 0 0,1 12,22A10,10 0 0,1 2,12A10,10 0 0,1 12,2Z'/&gt;&lt;/svg&gt;</t>
  </si>
  <si>
    <t>&lt;svg xmlns='http://www.w3.org/2000/svg' height='24' width='24'&gt;&lt;path d='M11,7A2,2 0 0,0 9,9V11A2,2 0 0,0 11,13H13V15H9V17H13A2,2 0 0,0 15,15V13A2,2 0 0,0 13,11H11V9H15V7H11Z'/&gt;&lt;/svg&gt;</t>
  </si>
  <si>
    <t>&lt;svg xmlns='http://www.w3.org/2000/svg' height='24' width='24'&gt;&lt;path d='M9,7H15V9H13V17H11V9H9V7M5,3H19A2,2 0 0,1 21,5V19A2,2 0 0,1 19,21H5A2,2 0 0,1 3,19V5A2,2 0 0,1 5,3M5,5V19H19V5H5Z'/&gt;&lt;/svg&gt;</t>
  </si>
  <si>
    <t>&lt;svg xmlns='http://www.w3.org/2000/svg' height='24' width='24'&gt;&lt;path d='M9,7V9H11V17H13V9H15V7H9M5,3H19A2,2 0 0,1 21,5V19A2,2 0 0,1 19,21H5A2,2 0 0,1 3,19V5A2,2 0 0,1 5,3Z'/&gt;&lt;/svg&gt;</t>
  </si>
  <si>
    <t>&lt;svg xmlns='http://www.w3.org/2000/svg' height='24' width='24'&gt;&lt;path d='M9,7H15V9H13V17H11V9H9V7M12,2A10,10 0 0,1 22,12A10,10 0 0,1 12,22A10,10 0 0,1 2,12A10,10 0 0,1 12,2M12,4A8,8 0 0,0 4,12A8,8 0 0,0 12,20A8,8 0 0,0 20,12A8,8 0 0,0 12,4Z'/&gt;&lt;/svg&gt;</t>
  </si>
  <si>
    <t>&lt;svg xmlns='http://www.w3.org/2000/svg' height='24' width='24'&gt;&lt;path d='M9,7V9H11V17H13V9H15V7H9M12,2A10,10 0 0,1 22,12A10,10 0 0,1 12,22A10,10 0 0,1 2,12A10,10 0 0,1 12,2Z'/&gt;&lt;/svg&gt;</t>
  </si>
  <si>
    <t>&lt;svg xmlns='http://www.w3.org/2000/svg' height='24' width='24'&gt;&lt;path d='M9,7V9H11V17H13V9H15V7H9Z'/&gt;&lt;/svg&gt;</t>
  </si>
  <si>
    <t>&lt;svg xmlns='http://www.w3.org/2000/svg' height='24' width='24'&gt;&lt;path d='M9,7H11V15H13V7H15V15A2,2 0 0,1 13,17H11A2,2 0 0,1 9,15V7M5,3H19A2,2 0 0,1 21,5V19A2,2 0 0,1 19,21H5A2,2 0 0,1 3,19V5A2,2 0 0,1 5,3M5,5V19H19V5H5Z'/&gt;&lt;/svg&gt;</t>
  </si>
  <si>
    <t>&lt;svg xmlns='http://www.w3.org/2000/svg' height='24' width='24'&gt;&lt;path d='M9,7V15A2,2 0 0,0 11,17H13A2,2 0 0,0 15,15V7H13V15H11V7H9M5,3H19A2,2 0 0,1 21,5V19A2,2 0 0,1 19,21H5A2,2 0 0,1 3,19V5A2,2 0 0,1 5,3Z'/&gt;&lt;/svg&gt;</t>
  </si>
  <si>
    <t>&lt;svg xmlns='http://www.w3.org/2000/svg' height='24' width='24'&gt;&lt;path d='M9,7H11V15H13V7H15V15A2,2 0 0,1 13,17H11A2,2 0 0,1 9,15V7M12,2A10,10 0 0,1 22,12A10,10 0 0,1 12,22A10,10 0 0,1 2,12A10,10 0 0,1 12,2M12,4A8,8 0 0,0 4,12A8,8 0 0,0 12,20A8,8 0 0,0 20,12A8,8 0 0,0 12,4Z'/&gt;&lt;/svg&gt;</t>
  </si>
  <si>
    <t>&lt;svg xmlns='http://www.w3.org/2000/svg' height='24' width='24'&gt;&lt;path d='M9,7V15A2,2 0 0,0 11,17H13A2,2 0 0,0 15,15V7H13V15H11V7H9M12,2A10,10 0 0,1 22,12A10,10 0 0,1 12,22A10,10 0 0,1 2,12A10,10 0 0,1 12,2Z'/&gt;&lt;/svg&gt;</t>
  </si>
  <si>
    <t>&lt;svg xmlns='http://www.w3.org/2000/svg' height='24' width='24'&gt;&lt;path d='M9,7V15A2,2 0 0,0 11,17H13A2,2 0 0,0 15,15V7H13V15H11V7H9Z'/&gt;&lt;/svg&gt;</t>
  </si>
  <si>
    <t>&lt;svg xmlns='http://www.w3.org/2000/svg' height='24' width='24'&gt;&lt;path d='M9,7H11L12,12L13,7H15L13,17H11L9,7M5,3H19A2,2 0 0,1 21,5V19A2,2 0 0,1 19,21H5A2,2 0 0,1 3,19V5A2,2 0 0,1 5,3M5,5V19H19V5H5Z'/&gt;&lt;/svg&gt;</t>
  </si>
  <si>
    <t>&lt;svg xmlns='http://www.w3.org/2000/svg' height='24' width='24'&gt;&lt;path d='M9,7L11,17H13L15,7H13L12,12L11,7H9M5,3H19A2,2 0 0,1 21,5V19A2,2 0 0,1 19,21H5A2,2 0 0,1 3,19V5A2,2 0 0,1 5,3Z'/&gt;&lt;/svg&gt;</t>
  </si>
  <si>
    <t>&lt;svg xmlns='http://www.w3.org/2000/svg' height='24' width='24'&gt;&lt;path d='M9,7H11L12,12L13,7H15L13,17H11L9,7M12,2A10,10 0 0,1 22,12A10,10 0 0,1 12,22A10,10 0 0,1 2,12A10,10 0 0,1 12,2M12,4A8,8 0 0,0 4,12A8,8 0 0,0 12,20A8,8 0 0,0 20,12A8,8 0 0,0 12,4Z'/&gt;&lt;/svg&gt;</t>
  </si>
  <si>
    <t>&lt;svg xmlns='http://www.w3.org/2000/svg' height='24' width='24'&gt;&lt;path d='M9,7L11,17H13L15,7H13L12,12L11,7H9M12,2A10,10 0 0,1 22,12A10,10 0 0,1 12,22A10,10 0 0,1 2,12A10,10 0 0,1 12,2Z'/&gt;&lt;/svg&gt;</t>
  </si>
  <si>
    <t>&lt;svg xmlns='http://www.w3.org/2000/svg' height='24' width='24'&gt;&lt;path d='M9,7L11,17H13L15,7H13L12,12L11,7H9Z'/&gt;&lt;/svg&gt;</t>
  </si>
  <si>
    <t>&lt;svg xmlns='http://www.w3.org/2000/svg' height='24' width='24'&gt;&lt;path d='M9,17A2,2 0 0,1 7,15V7H9V15H11V8H13V15H15V7H17V15A2,2 0 0,1 15,17H9M5,3H19A2,2 0 0,1 21,5V19A2,2 0 0,1 19,21H5A2,2 0 0,1 3,19V5A2,2 0 0,1 5,3M5,5V19H19V5H5Z'/&gt;&lt;/svg&gt;</t>
  </si>
  <si>
    <t>&lt;svg xmlns='http://www.w3.org/2000/svg' height='24' width='24'&gt;&lt;path d='M9,17H15A2,2 0 0,0 17,15V7H15V15H13V8H11V15H9V7H7V15A2,2 0 0,0 9,17M5,3H19A2,2 0 0,1 21,5V19A2,2 0 0,1 19,21H5A2,2 0 0,1 3,19V5A2,2 0 0,1 5,3Z'/&gt;&lt;/svg&gt;</t>
  </si>
  <si>
    <t>&lt;svg xmlns='http://www.w3.org/2000/svg' height='24' width='24'&gt;&lt;path d='M9,17A2,2 0 0,1 7,15V7H9V15H11V8H13V15H15V7H17V15A2,2 0 0,1 15,17H9M12,2A10,10 0 0,1 22,12A10,10 0 0,1 12,22A10,10 0 0,1 2,12A10,10 0 0,1 12,2M12,4A8,8 0 0,0 4,12A8,8 0 0,0 12,20A8,8 0 0,0 20,12A8,8 0 0,0 12,4Z'/&gt;&lt;/svg&gt;</t>
  </si>
  <si>
    <t>&lt;svg xmlns='http://www.w3.org/2000/svg' height='24' width='24'&gt;&lt;path d='M9,17H15A2,2 0 0,0 17,15V7H15V15H13V8H11V15H9V7H7V15A2,2 0 0,0 9,17M12,2A10,10 0 0,1 22,12A10,10 0 0,1 12,22A10,10 0 0,1 2,12A10,10 0 0,1 12,2Z'/&gt;&lt;/svg&gt;</t>
  </si>
  <si>
    <t>&lt;svg xmlns='http://www.w3.org/2000/svg' height='24' width='24'&gt;&lt;path d='M9,17A2,2 0 0,1 7,15V7H9V15H11V8H13V15H15V7H17V15A2,2 0 0,1 15,17H9Z'/&gt;&lt;/svg&gt;</t>
  </si>
  <si>
    <t>&lt;svg xmlns='http://www.w3.org/2000/svg' height='24' width='24'&gt;&lt;path d='M9,7H11L12,9.5L13,7H15L13,12L15,17H13L12,14.5L11,17H9L11,12L9,7M5,3H19A2,2 0 0,1 21,5V19A2,2 0 0,1 19,21H5A2,2 0 0,1 3,19V5A2,2 0 0,1 5,3M5,5V19H19V5H5Z'/&gt;&lt;/svg&gt;</t>
  </si>
  <si>
    <t>&lt;svg xmlns='http://www.w3.org/2000/svg' height='24' width='24'&gt;&lt;path d='M9,7L11,12L9,17H11L12,14.5L13,17H15L13,12L15,7H13L12,9.5L11,7H9M5,3H19A2,2 0 0,1 21,5V19A2,2 0 0,1 19,21H5A2,2 0 0,1 3,19V5A2,2 0 0,1 5,3Z'/&gt;&lt;/svg&gt;</t>
  </si>
  <si>
    <t>&lt;svg xmlns='http://www.w3.org/2000/svg' height='24' width='24'&gt;&lt;path d='M9,7H11L12,9.5L13,7H15L13,12L15,17H13L12,14.5L11,17H9L11,12L9,7M12,2A10,10 0 0,1 22,12A10,10 0 0,1 12,22A10,10 0 0,1 2,12A10,10 0 0,1 12,2M12,4A8,8 0 0,0 4,12A8,8 0 0,0 12,20A8,8 0 0,0 20,12A8,8 0 0,0 12,4Z'/&gt;&lt;/svg&gt;</t>
  </si>
  <si>
    <t>&lt;svg xmlns='http://www.w3.org/2000/svg' height='24' width='24'&gt;&lt;path d='M9,7L11,12L9,17H11L12,14.5L13,17H15L13,12L15,7H13L12,9.5L11,7H9M12,2A10,10 0 0,1 22,12A10,10 0 0,1 12,22A10,10 0 0,1 2,12A10,10 0 0,1 12,2Z'/&gt;&lt;/svg&gt;</t>
  </si>
  <si>
    <t>&lt;svg xmlns='http://www.w3.org/2000/svg' height='24' width='24'&gt;&lt;path d='M9,7L11,12L9,17H11L12,14.5L13,17H15L13,12L15,7H13L12,9.5L11,7H9Z'/&gt;&lt;/svg&gt;</t>
  </si>
  <si>
    <t>&lt;svg xmlns='http://www.w3.org/2000/svg' height='24' width='24'&gt;&lt;path d='M9,7H11L12,10L13,7H15L13,13V17H11V13L9,7M5,3H19A2,2 0 0,1 21,5V19A2,2 0 0,1 19,21H5A2,2 0 0,1 3,19V5A2,2 0 0,1 5,3M5,5V19H19V5H5Z'/&gt;&lt;/svg&gt;</t>
  </si>
  <si>
    <t>&lt;svg xmlns='http://www.w3.org/2000/svg' height='24' width='24'&gt;&lt;path d='M9,7L11,13V17H13V13L15,7H13L12,10L11,7H9M5,3H19A2,2 0 0,1 21,5V19A2,2 0 0,1 19,21H5A2,2 0 0,1 3,19V5A2,2 0 0,1 5,3Z'/&gt;&lt;/svg&gt;</t>
  </si>
  <si>
    <t>&lt;svg xmlns='http://www.w3.org/2000/svg' height='24' width='24'&gt;&lt;path d='M9,7H11L12,10L13,7H15L13,13V17H11V13L9,7M12,2A10,10 0 0,1 22,12A10,10 0 0,1 12,22A10,10 0 0,1 2,12A10,10 0 0,1 12,2M12,4A8,8 0 0,0 4,12A8,8 0 0,0 12,20A8,8 0 0,0 20,12A8,8 0 0,0 12,4Z'/&gt;&lt;/svg&gt;</t>
  </si>
  <si>
    <t>&lt;svg xmlns='http://www.w3.org/2000/svg' height='24' width='24'&gt;&lt;path d='M9,7L11,13V17H13V13L15,7H13L12,10L11,7H9M12,2A10,10 0 0,1 22,12A10,10 0 0,1 12,22A10,10 0 0,1 2,12A10,10 0 0,1 12,2Z'/&gt;&lt;/svg&gt;</t>
  </si>
  <si>
    <t>&lt;svg xmlns='http://www.w3.org/2000/svg' height='24' width='24'&gt;&lt;path d='M9,7L11,13V17H13V13L15,7H13L12,10L11,7H9Z'/&gt;&lt;/svg&gt;</t>
  </si>
  <si>
    <t>&lt;svg xmlns='http://www.w3.org/2000/svg' height='24' width='24'&gt;&lt;path d='M9,7H15V9L11,15H15V17H9V15L13,9H9V7M5,3H19A2,2 0 0,1 21,5V19A2,2 0 0,1 19,21H5A2,2 0 0,1 3,19V5A2,2 0 0,1 5,3M5,5V19H19V5H5Z'/&gt;&lt;/svg&gt;</t>
  </si>
  <si>
    <t>&lt;svg xmlns='http://www.w3.org/2000/svg' height='24' width='24'&gt;&lt;path d='M9,7V9H13L9,15V17H15V15H11L15,9V7H9M5,3H19A2,2 0 0,1 21,5V19A2,2 0 0,1 19,21H5A2,2 0 0,1 3,19V5A2,2 0 0,1 5,3Z'/&gt;&lt;/svg&gt;</t>
  </si>
  <si>
    <t>&lt;svg xmlns='http://www.w3.org/2000/svg' height='24' width='24'&gt;&lt;path d='M9,7H15V9L11,15H15V17H9V15L13,9H9V7M12,2A10,10 0 0,1 22,12A10,10 0 0,1 12,22A10,10 0 0,1 2,12A10,10 0 0,1 12,2M12,4A8,8 0 0,0 4,12A8,8 0 0,0 12,20A8,8 0 0,0 20,12A8,8 0 0,0 12,4Z'/&gt;&lt;/svg&gt;</t>
  </si>
  <si>
    <t>&lt;svg xmlns='http://www.w3.org/2000/svg' height='24' width='24'&gt;&lt;path d='M9,7V9H13L9,15V17H15V15H11L15,9V7H9M12,2A10,10 0 0,1 22,12A10,10 0 0,1 12,22A10,10 0 0,1 2,12A10,10 0 0,1 12,2Z'/&gt;&lt;/svg&gt;</t>
  </si>
  <si>
    <t>&lt;svg xmlns='http://www.w3.org/2000/svg' height='24' width='24'&gt;&lt;path d='M9,7V9H13L9,15V17H15V15H11L15,9V7H9Z'/&gt;&lt;/svg&gt;</t>
  </si>
  <si>
    <t>&lt;svg xmlns='http://www.w3.org/2000/svg' height='24' width='24'&gt;&lt;path d='M18.08,17.8C17.62,17.93 17.21,18 16.85,18C15.65,18 14.84,17.12 14.43,15.35H14.38C13.39,17.26 12,18.21 10.25,18.21C8.94,18.21 7.89,17.72 7.1,16.73C6.31,15.74 5.92,14.5 5.92,13C5.92,11.25 6.37,9.85 7.26,8.76C8.15,7.67 9.36,7.12 10.89,7.12C11.71,7.12 12.45,7.35 13.09,7.8C13.73,8.26 14.22,8.9 14.56,9.73H14.6L15.31,7.33H17.87L15.73,12.65C15.97,13.89 16.22,14.74 16.5,15.19C16.74,15.64 17.08,15.87 17.5,15.87C17.74,15.87 17.93,15.83 18.1,15.76L18.08,17.8M13.82,12.56C13.61,11.43 13.27,10.55 12.81,9.95C12.36,9.34 11.81,9.04 11.18,9.04C10.36,9.04 9.7,9.41 9.21,10.14C8.72,10.88 8.5,11.79 8.5,12.86C8.5,13.84 8.69,14.65 9.12,15.31C9.54,15.97 10.11,16.29 10.82,16.29C11.42,16.29 11.97,16 12.46,15.45C12.96,14.88 13.37,14.05 13.7,12.96L13.82,12.56Z'/&gt;&lt;/svg&gt;</t>
  </si>
  <si>
    <t>&lt;svg xmlns='http://www.w3.org/2000/svg' height='24' width='24'&gt;&lt;path d='M3 4V11H14.23L22 4H19L13.46 9H5V4H3M3 13V20H5V15H13.46L19 20H22L14.23 13H3Z'/&gt;&lt;/svg&gt;</t>
  </si>
  <si>
    <t>&lt;svg xmlns='http://www.w3.org/2000/svg' height='24' width='24'&gt;&lt;path d='M16 6C14.36 6 13 7.36 13 9V15C13 16.65 14.36 18 16 18H17C18.65 18 20 16.65 20 15V12C20 10.36 18.65 9 17 9H15C15 8.44 15.44 8 16 8H18C19.09 8 20 7.09 20 6M5 9V11H8C8.57 11 9 11.43 9 12H7C5.36 12 4 13.36 4 15C4 16.65 5.36 18 7 18H11V12C11 10.36 9.65 9 8 9M15 11H17C17.57 11 18 11.43 18 12V15C18 15.57 17.57 16 17 16H16C15.43 16 15 15.57 15 15M7 14H9V16H7C6.43 16 6 15.57 6 15C6 14.43 6.43 14 7 14Z'/&gt;&lt;/svg&gt;</t>
  </si>
  <si>
    <t>&lt;svg xmlns='http://www.w3.org/2000/svg' height='24' width='24'&gt;&lt;path d='M16 6C14.36 6 13 7.36 13 9V21H15V9C15 8.43 15.43 8 16 8H17C17.57 8 18 8.43 18 9V10C18 10.57 17.57 11 17 11H16V13H17C17.57 13 18 13.43 18 14V15C18 15.57 17.57 16 17 16H16V18H17C18.65 18 20 16.65 20 15V14C20 13.18 19.59 12.46 19 12C19.59 11.54 20 10.82 20 10V9C20 7.36 18.65 6 17 6M7 9C5.36 9 4 10.36 4 12V15C4 16.65 5.36 18 7 18H7.7C8.2 18 8.65 17.81 9 17.5V18H11V9H9V9.5C8.65 9.19 8.2 9 7.7 9M7 11H8C8.57 11 9 11.43 9 12V15C9 15.57 8.57 16 8 16H7C6.43 16 6 15.57 6 15V12C6 11.43 6.43 11 7 11Z'/&gt;&lt;/svg&gt;</t>
  </si>
  <si>
    <t>&lt;svg xmlns='http://www.w3.org/2000/svg' height='24' width='24'&gt;&lt;path d='M13 6V18H15V17.31C15.37 17.73 15.9 18 16.5 18H17C18.65 18 20 16.65 20 15V12C20 10.36 18.65 9 17 9H16.5C15.9 9 15.37 9.27 15 9.7V6M5 9V11H8C8.57 11 9 11.43 9 12H7C5.36 12 4 13.36 4 15C4 16.65 5.36 18 7 18H11V12C11 10.36 9.65 9 8 9M16 11H17C17.57 11 18 11.43 18 12V15C18 15.57 17.57 16 17 16H16C15.43 16 15 15.57 15 15V12C15 11.43 15.43 11 16 11M7 14H9V16H7C6.43 16 6 15.57 6 15C6 14.43 6.43 14 7 14Z'/&gt;&lt;/svg&gt;</t>
  </si>
  <si>
    <t>&lt;svg xmlns='http://www.w3.org/2000/svg' height='24' width='24'&gt;&lt;path d='M13.04 4L6.54 17.85C6.21 18.55 5.5 19 4.73 19H4V20H16C17.2 20 18.27 20.54 19 21.39H20C19.05 19.32 17 18 14.7 18H12C11.29 18 10.62 17.63 10.24 17.03C9.85 16.43 9.8 15.68 10.1 15.03L10.58 14H19V13H17.5C15.29 13 13.5 11.21 13.5 9C13.5 6.79 15.29 5 17.5 5H20V4Z'/&gt;&lt;/svg&gt;</t>
  </si>
  <si>
    <t>&lt;svg xmlns='http://www.w3.org/2000/svg' height='24' width='24'&gt;&lt;path d='M10 7L12.5 3H15L11 7H10M12.5 9C11.96 9 11.46 9.13 11 9.35V9H8V11H9V21H11V12.5C11 11.67 11.67 11 12.5 11C13.33 11 14 11.67 14 12.5V14.5C14 15.33 13.33 16 12.5 16H12V18H12.5C14.43 18 16 16.43 16 14.5V12.5C16 10.57 14.43 9 12.5 9Z'/&gt;&lt;/svg&gt;</t>
  </si>
  <si>
    <t>&lt;svg xmlns='http://www.w3.org/2000/svg' height='24' width='24'&gt;&lt;path d='M22.11 21.46L16 15.31L14 13.31L13.65 13L10 9.34L2.39 1.73L1.11 3L10 11.89V15A2 2 0 0 0 12 17H14A1.92 1.92 0 0 0 14.89 16.78L20.84 22.73M12 15V13.89L13.11 15M16 12.78L14.22 11A2 2 0 0 1 16 12.78M20.2 17L18 14.8V13A2 2 0 0 1 20 11H22V13H20V15H22V17M6 11H4A2 2 0 0 0 2 13V15A2 2 0 0 0 4 17H8V13A2 2 0 0 0 6 11M6 15H4V13H6M12 8.8L10.2 7H12Z'/&gt;&lt;/svg&gt;</t>
  </si>
  <si>
    <t>&lt;svg xmlns='http://www.w3.org/2000/svg' height='24' width='24'&gt;&lt;path d='M12.2 9L10.2 7H13A2 2 0 0 1 15 9V10.5A1.47 1.47 0 0 1 14.64 11.44L13 9.8V9M23 10V9A2 2 0 0 0 21 7H19A2 2 0 0 0 17 9V13.8L20.2 17H21A2 2 0 0 0 23 15V14H21V15H19V9H21V10M15 14.35L22.11 21.46L20.84 22.73L14.46 16.35A2 2 0 0 1 13 17H9V10.89L7 8.89V17H5V13H3V17H1V9A2 2 0 0 1 3 7H5.12L1.12 3L2.39 1.73L9 8.34L11 10.34L11.66 11L15 14.34M5 9H3V11H5M13 14.89L11.11 13H11V15H13Z'/&gt;&lt;/svg&gt;</t>
  </si>
  <si>
    <t>&lt;svg xmlns='http://www.w3.org/2000/svg' height='24' width='24'&gt;&lt;path d='M3 7A2 2 0 0 0 1 9V17H3V13H5V17H7V9A2 2 0 0 0 5 7H3M3 9H5V11H3M15 10.5V9A2 2 0 0 0 13 7H9V17H13A2 2 0 0 0 15 15V13.5A1.54 1.54 0 0 0 13.5 12A1.54 1.54 0 0 0 15 10.5M13 15H11V13H13V15M13 11H11V9H13M19 7A2 2 0 0 0 17 9V15A2 2 0 0 0 19 17H21A2 2 0 0 0 23 15V14H21V15H19V9H21V10H23V9A2 2 0 0 0 21 7Z'/&gt;&lt;/svg&gt;</t>
  </si>
  <si>
    <t>&lt;svg xmlns='http://www.w3.org/2000/svg' height='24' width='24'&gt;&lt;path d='M6,11A2,2 0 0,1 8,13V17H4A2,2 0 0,1 2,15V13A2,2 0 0,1 4,11H6M4,13V15H6V13H4M20,13V15H22V17H20A2,2 0 0,1 18,15V13A2,2 0 0,1 20,11H22V13H20M12,7V11H14A2,2 0 0,1 16,13V15A2,2 0 0,1 14,17H12A2,2 0 0,1 10,15V7H12M12,15H14V13H12V15Z'/&gt;&lt;/svg&gt;</t>
  </si>
  <si>
    <t>&lt;svg xmlns='http://www.w3.org/2000/svg' height='24' width='24'&gt;&lt;path d='M7,3V5H17V3H7M9,7V9H15V7H9M2,7.96V16.04L6.03,12L2,7.96M22.03,7.96L18,12L22.03,16.04V7.96M7,11V13H17V11H7M9,15V17H15V15H9M7,19V21H17V19H7Z'/&gt;&lt;/svg&gt;</t>
  </si>
  <si>
    <t>&lt;svg xmlns='http://www.w3.org/2000/svg' height='24' width='24'&gt;&lt;path d='M12,2A10,10 0 0,0 2,12A10,10 0 0,0 12,22A10,10 0 0,0 22,12A10,10 0 0,0 12,2M10.43,21.87V19.91C10.43,19.22 10,18.57 9.35,18.3C6.91,17.26 5.17,14.83 5.17,12C5.17,8.26 8.22,5.17 12,5.17C15.78,5.17 18.83,8.26 18.83,12C18.83,16.43 15.39,20.61 10.43,21.87Z'/&gt;&lt;/svg&gt;</t>
  </si>
  <si>
    <t>&lt;svg xmlns='http://www.w3.org/2000/svg' height='24' width='24'&gt;&lt;path d='M15.93,17.09C15.75,17.25 15.5,17.26 15.3,17.15C14.41,16.41 14.25,16.07 13.76,15.36C12.29,16.86 11.25,17.31 9.34,17.31C7.09,17.31 5.33,15.92 5.33,13.14C5.33,10.96 6.5,9.5 8.19,8.76C9.65,8.12 11.68,8 13.23,7.83V7.5C13.23,6.84 13.28,6.09 12.9,5.54C12.58,5.05 11.95,4.84 11.4,4.84C10.38,4.84 9.47,5.37 9.25,6.45C9.2,6.69 9,6.93 8.78,6.94L6.18,6.66C5.96,6.61 5.72,6.44 5.78,6.1C6.38,2.95 9.23,2 11.78,2C13.08,2 14.78,2.35 15.81,3.33C17.11,4.55 17,6.18 17,7.95V12.12C17,13.37 17.5,13.93 18,14.6C18.17,14.85 18.21,15.14 18,15.31L15.94,17.09H15.93M13.23,10.56V10C11.29,10 9.24,10.39 9.24,12.67C9.24,13.83 9.85,14.62 10.87,14.62C11.63,14.62 12.3,14.15 12.73,13.4C13.25,12.47 13.23,11.6 13.23,10.56M20.16,19.54C18,21.14 14.82,22 12.1,22C8.29,22 4.85,20.59 2.25,18.24C2.05,18.06 2.23,17.81 2.5,17.95C5.28,19.58 8.75,20.56 12.33,20.56C14.74,20.56 17.4,20.06 19.84,19.03C20.21,18.87 20.5,19.27 20.16,19.54M21.07,18.5C20.79,18.14 19.22,18.33 18.5,18.42C18.31,18.44 18.28,18.26 18.47,18.12C19.71,17.24 21.76,17.5 22,17.79C22.24,18.09 21.93,20.14 20.76,21.11C20.58,21.27 20.41,21.18 20.5,21C20.76,20.33 21.35,18.86 21.07,18.5Z'/&gt;&lt;/svg&gt;</t>
  </si>
  <si>
    <t>&lt;svg xmlns='http://www.w3.org/2000/svg' height='24' width='24'&gt;&lt;path d='M18,18.5A1.5,1.5 0 0,0 19.5,17A1.5,1.5 0 0,0 18,15.5A1.5,1.5 0 0,0 16.5,17A1.5,1.5 0 0,0 18,18.5M19.5,9.5H17V12H21.46L19.5,9.5M6,18.5A1.5,1.5 0 0,0 7.5,17A1.5,1.5 0 0,0 6,15.5A1.5,1.5 0 0,0 4.5,17A1.5,1.5 0 0,0 6,18.5M20,8L23,12V17H21A3,3 0 0,1 18,20A3,3 0 0,1 15,17H9A3,3 0 0,1 6,20A3,3 0 0,1 3,17H1V6C1,4.89 1.89,4 3,4H17V8H20M8,6V9H5V11H8V14H10V11H13V9H10V6H8Z'/&gt;&lt;/svg&gt;</t>
  </si>
  <si>
    <t>&lt;svg xmlns='http://www.w3.org/2000/svg' height='24' width='24'&gt;&lt;path d='M14,22H10V21H14V22M13,10V7H11V10L10,11.5V20H14V11.5L13,10M12,2C12,2 11,3 11,5V6H13V5C13,5 13,3 12,2M8,22H4V21H8V22M7,10V7H5V10L4,11.5V20H8V11.5L7,10M6,2C6,2 5,3 5,5V6H7V5C7,5 7,3 6,2M20,22H16V21H20V22M19,10V7H17V10L16,11.5V20H20V11.5L19,10M18,2C18,2 17,3 17,5V6H19V5C19,5 19,3 18,2Z'/&gt;&lt;/svg&gt;</t>
  </si>
  <si>
    <t>&lt;svg xmlns='http://www.w3.org/2000/svg' height='24' width='24'&gt;&lt;path d='M4.4,16.5C4.4,15.6 4.7,14.7 5.2,13.9C5.7,13.1 6.7,12.2 8.2,11.2C7.3,10.1 6.8,9.3 6.5,8.7C6.1,8 6,7.4 6,6.7C6,5.2 6.4,4.1 7.3,3.2C8.2,2.3 9.4,2 10.9,2C12.2,2 13.3,2.4 14.2,3.2C15.1,4 15.5,5 15.5,6.1C15.5,6.9 15.3,7.6 14.9,8.3C14.5,9 13.8,9.7 12.8,10.4L11.4,11.5L15.7,16.7C16.3,15.5 16.6,14.3 16.6,12.8H18.8C18.8,15.1 18.3,17 17.2,18.5L20,21.8H17L15.7,20.3C15,20.9 14.3,21.3 13.4,21.6C12.5,21.9 11.6,22.1 10.7,22.1C8.8,22.1 7.3,21.6 6.1,20.6C5,19.5 4.4,18.2 4.4,16.5M10.7,20C12,20 13.2,19.5 14.3,18.5L9.6,12.8L9.2,13.1C7.7,14.2 7,15.3 7,16.5C7,17.6 7.3,18.4 8,19C8.7,19.6 9.5,20 10.7,20M8.5,6.7C8.5,7.6 9,8.6 10.1,9.9L11.7,8.8C12.3,8.4 12.7,8 12.9,7.6C13.1,7.2 13.2,6.7 13.2,6.2C13.2,5.6 13,5.1 12.5,4.7C12.1,4.3 11.5,4.1 10.8,4.1C10.1,4.1 9.5,4.3 9.1,4.8C8.7,5.3 8.5,5.9 8.5,6.7Z'/&gt;&lt;/svg&gt;</t>
  </si>
  <si>
    <t>&lt;svg xmlns='http://www.w3.org/2000/svg' height='24' width='24'&gt;&lt;path d='M22.1 21.5L2.4 1.7L1.1 3L3 4.9V21H5C5 21.6 5.4 22 6 22S7 21.6 7 21H17C17 21.6 17.4 22 18 22S19 21.6 19 21H19.1L20.8 22.7L22.1 21.5M5 9V6.9L7.1 9H5M12 19C9.8 19 8 17.2 8 15C8 13.6 8.7 12.4 9.8 11.7L15.3 17.2C14.6 18.3 13.4 19 12 19M14 6V7H12V6H14M10 6C10.6 6 11 6.4 11 7C11 7.2 10.9 7.4 10.8 7.6L9.4 6.2C9.6 6.1 9.8 6 10 6M8.2 5L6.2 3H9C9 2.4 9.4 2 10 2H14C14.6 2 15 2.4 15 3H21V17.8L12.2 9H19V5H8.2M16 6V8H15V6H16M18 6V8H17V6H18Z'/&gt;&lt;/svg&gt;</t>
  </si>
  <si>
    <t>&lt;svg xmlns='http://www.w3.org/2000/svg' height='24' width='24'&gt;&lt;path d='M10,2H14A1,1 0 0,1 15,3H21V21H19A1,1 0 0,1 18,22A1,1 0 0,1 17,21H7A1,1 0 0,1 6,22A1,1 0 0,1 5,21H3V3H9A1,1 0 0,1 10,2M5,5V9H19V5H5M7,6A1,1 0 0,1 8,7A1,1 0 0,1 7,8A1,1 0 0,1 6,7A1,1 0 0,1 7,6M12,6H14V7H12V6M15,6H16V8H15V6M17,6H18V8H17V6M12,11A4,4 0 0,0 8,15A4,4 0 0,0 12,19A4,4 0 0,0 16,15A4,4 0 0,0 12,11M10,6A1,1 0 0,1 11,7A1,1 0 0,1 10,8A1,1 0 0,1 9,7A1,1 0 0,1 10,6Z'/&gt;&lt;/svg&gt;</t>
  </si>
  <si>
    <t>&lt;svg xmlns='http://www.w3.org/2000/svg' height='24' width='24'&gt;&lt;path d='M12 2A3 3 0 0 0 9 5A3 3 0 0 0 11 7.83V9H8V11H11V19.92C10.26 19.79 9.5 19.58 8.79 19.27C8.05 18.95 7.4 18.56 6.82 18.09C6.24 17.62 5.78 17.11 5.44 16.55L7 15L3 12V15C3 15.97 3.27 16.88 3.82 17.72C4.37 18.56 5.09 19.31 6 19.95C6.87 20.59 7.84 21.09 8.88 21.45C9.93 21.81 10.97 22 12 22C13.03 22 14.07 21.8 15.12 21.44C16.16 21.08 17.13 20.58 18 19.95C18.92 19.31 19.63 18.57 20.18 17.72C20.73 16.88 21 15.97 21 15V12L17 15L18.56 16.55C18.22 17.11 17.76 17.62 17.18 18.09C16.6 18.56 15.95 18.95 15.21 19.27C14.5 19.58 13.74 19.79 13 19.92V11H16V9H13V7.82A3 3 0 0 0 15 5A3 3 0 0 0 12 2M12 4A1 1 0 0 1 13 5A1 1 0 0 1 12 6A1 1 0 0 1 11 5A1 1 0 0 1 12 4Z'/&gt;&lt;/svg&gt;</t>
  </si>
  <si>
    <t>&lt;svg xmlns='http://www.w3.org/2000/svg' height='24' width='24'&gt;&lt;path d='M22.78,17.91C22.94,18.16 23,18.42 23,18.7C23,19.08 22.87,19.39 22.57,19.64C22.27,19.89 21.94,20 21.56,20H19.08L12.42,8H11.58L4.92,20H2.39C1.92,20 1.53,19.8 1.22,19.38C0.91,18.96 0.89,18.5 1.17,18L10.78,1.69C11.09,1.22 11.5,1 12,1C12.53,1 12.92,1.22 13.17,1.69L22.78,17.91M4.78,22.31L12,9.38L19.22,22.31L18.5,23L12,20.34L5.44,23L4.78,22.31Z'/&gt;&lt;/svg&gt;</t>
  </si>
  <si>
    <t>&lt;svg xmlns='http://www.w3.org/2000/svg' height='24' width='24'&gt;&lt;path d='M15,9A1,1 0 0,1 14,8A1,1 0 0,1 15,7A1,1 0 0,1 16,8A1,1 0 0,1 15,9M9,9A1,1 0 0,1 8,8A1,1 0 0,1 9,7A1,1 0 0,1 10,8A1,1 0 0,1 9,9M16.12,4.37L18.22,2.27L17.4,1.44L15.09,3.75C14.16,3.28 13.11,3 12,3C10.88,3 9.84,3.28 8.91,3.75L6.6,1.44L5.78,2.27L7.88,4.37C6.14,5.64 5,7.68 5,10V11H19V10C19,7.68 17.86,5.64 16.12,4.37M5,16C5,19.86 8.13,23 12,23A7,7 0 0,0 19,16V12H5V16Z'/&gt;&lt;/svg&gt;</t>
  </si>
  <si>
    <t>&lt;svg xmlns='http://www.w3.org/2000/svg' height='24' width='24'&gt;&lt;path d='M20,20H7A2,2 0 0,1 5,18V8.94L2.23,5.64C2.09,5.47 2,5.24 2,5A1,1 0 0,1 3,4H20A2,2 0 0,1 22,6V18A2,2 0 0,1 20,20M8.5,7A0.5,0.5 0 0,0 8,7.5V8.5A0.5,0.5 0 0,0 8.5,9H18.5A0.5,0.5 0 0,0 19,8.5V7.5A0.5,0.5 0 0,0 18.5,7H8.5M8.5,11A0.5,0.5 0 0,0 8,11.5V12.5A0.5,0.5 0 0,0 8.5,13H18.5A0.5,0.5 0 0,0 19,12.5V11.5A0.5,0.5 0 0,0 18.5,11H8.5M8.5,15A0.5,0.5 0 0,0 8,15.5V16.5A0.5,0.5 0 0,0 8.5,17H13.5A0.5,0.5 0 0,0 14,16.5V15.5A0.5,0.5 0 0,0 13.5,15H8.5Z'/&gt;&lt;/svg&gt;</t>
  </si>
  <si>
    <t>&lt;svg xmlns='http://www.w3.org/2000/svg' height='24' width='24'&gt;&lt;path d='M11,2H13V4H13.5A1.5,1.5 0 0,1 15,5.5V9L14.56,9.44L16.2,12.28C17.31,11.19 18,9.68 18,8H20C20,10.42 18.93,12.59 17.23,14.06L20.37,19.5L20.5,21.72L18.63,20.5L15.56,15.17C14.5,15.7 13.28,16 12,16C10.72,16 9.5,15.7 8.44,15.17L5.37,20.5L3.5,21.72L3.63,19.5L9.44,9.44L9,9V5.5A1.5,1.5 0 0,1 10.5,4H11V2M9.44,13.43C10.22,13.8 11.09,14 12,14C12.91,14 13.78,13.8 14.56,13.43L13.1,10.9H13.09C12.47,11.5 11.53,11.5 10.91,10.9H10.9L9.44,13.43M12,6A1,1 0 0,0 11,7A1,1 0 0,0 12,8A1,1 0 0,0 13,7A1,1 0 0,0 12,6Z'/&gt;&lt;/svg&gt;</t>
  </si>
  <si>
    <t>&lt;svg xmlns='http://www.w3.org/2000/svg' height='24' width='24'&gt;&lt;path d='M16.61 15.15C16.15 15.15 15.77 14.78 15.77 14.32S16.15 13.5 16.61 13.5H16.61C17.07 13.5 17.45 13.86 17.45 14.32C17.45 14.78 17.07 15.15 16.61 15.15M7.41 15.15C6.95 15.15 6.57 14.78 6.57 14.32C6.57 13.86 6.95 13.5 7.41 13.5H7.41C7.87 13.5 8.24 13.86 8.24 14.32C8.24 14.78 7.87 15.15 7.41 15.15M16.91 10.14L18.58 7.26C18.67 7.09 18.61 6.88 18.45 6.79C18.28 6.69 18.07 6.75 18 6.92L16.29 9.83C14.95 9.22 13.5 8.9 12 8.91C10.47 8.91 9 9.24 7.73 9.82L6.04 6.91C5.95 6.74 5.74 6.68 5.57 6.78C5.4 6.87 5.35 7.08 5.44 7.25L7.1 10.13C4.25 11.69 2.29 14.58 2 18H22C21.72 14.59 19.77 11.7 16.91 10.14H16.91Z'/&gt;&lt;/svg&gt;</t>
  </si>
  <si>
    <t>&lt;svg xmlns='http://www.w3.org/2000/svg' height='24' width='24'&gt;&lt;path d='M20,19H4.09L14.18,4.43L15.82,5.57L11.28,12.13C12.89,12.96 14,14.62 14,16.54C14,16.7 14,16.85 13.97,17H20V19M7.91,17H11.96C12,16.85 12,16.7 12,16.54C12,15.28 11.24,14.22 10.14,13.78L7.91,17Z'/&gt;&lt;/svg&gt;</t>
  </si>
  <si>
    <t>&lt;svg xmlns='http://www.w3.org/2000/svg' height='24' width='24'&gt;&lt;path d='M21,19H9.31L4.07,5.36L5.93,4.64L8.96,12.5C9.5,12.29 10.09,12.17 10.71,12.17V12.17C13.38,12.17 15.56,14.34 15.58,17H21V19M10.69,17H13.58C13.56,15.42 12.3,14.17 10.71,14.17C10.34,14.17 10,14.24 9.67,14.36L10.69,17Z'/&gt;&lt;/svg&gt;</t>
  </si>
  <si>
    <t>&lt;svg xmlns='http://www.w3.org/2000/svg' height='24' width='24'&gt;&lt;path d='M5,4H7V11H13V17H20V19H5V4M7,17H11V13H7V17Z'/&gt;&lt;/svg&gt;</t>
  </si>
  <si>
    <t>&lt;svg xmlns='http://www.w3.org/2000/svg' height='24' width='24'&gt;&lt;path d='M12,2.5L20.84,5.65L19.5,17.35L12,21.5L4.5,17.35L3.16,5.65L12,2.5M12,4.6L6.47,17H8.53L9.64,14.22H14.34L15.45,17H17.5L12,4.6M13.62,12.5H10.39L12,8.63L13.62,12.5Z'/&gt;&lt;/svg&gt;</t>
  </si>
  <si>
    <t>&lt;svg xmlns='http://www.w3.org/2000/svg' height='24' width='24'&gt;&lt;path d='M12,2.5L20.84,5.65L19.5,17.35L12,21.5L4.5,17.35L3.16,5.65L12,2.5M12,4.5L5,7L6.08,16.22L12,19.5L17.92,16.22L19,7L12,4.5M12,5.72L16.58,16H14.87L13.94,13.72H10.04L9.12,16H7.41L12,5.72M13.34,12.3L12,9.07L10.66,12.3H13.34Z'/&gt;&lt;/svg&gt;</t>
  </si>
  <si>
    <t>&lt;svg xmlns='http://www.w3.org/2000/svg' height='24' width='24'&gt;&lt;path d='M4,2A2,2 0 0,0 2,4V14H4V4H14V2H4M8,6A2,2 0 0,0 6,8V18H8V8H18V6H8M20,12V20H12V12H20M20,10H12A2,2 0 0,0 10,12V20A2,2 0 0,0 12,22H20A2,2 0 0,0 22,20V12A2,2 0 0,0 20,10Z'/&gt;&lt;/svg&gt;</t>
  </si>
  <si>
    <t>&lt;svg xmlns='http://www.w3.org/2000/svg' height='24' width='24'&gt;&lt;path d='M4,2A2,2 0 0,0 2,4V14H4V4H14V2H4M8,6A2,2 0 0,0 6,8V18H8V8H18V6H8M20,12V20H12V12H20M20,10H12A2,2 0 0,0 10,12V20A2,2 0 0,0 12,22H20A2,2 0 0,0 22,20V12A2,2 0 0,0 20,10M14,13V19L18,16L14,13Z'/&gt;&lt;/svg&gt;</t>
  </si>
  <si>
    <t>&lt;svg xmlns='http://www.w3.org/2000/svg' height='24' width='24'&gt;&lt;path d='M4,2H14V4H4V14H2V4C2,2.89 2.89,2 4,2M8,6H18V8H8V18H6V8C6,6.89 6.89,6 8,6M12,10H20C21.11,10 22,10.89 22,12V20C22,21.11 21.11,22 20,22H12C10.89,22 10,21.11 10,20V12C10,10.89 10.89,10 12,10M14,12V20L20,16L14,12Z'/&gt;&lt;/svg&gt;</t>
  </si>
  <si>
    <t>&lt;svg xmlns='http://www.w3.org/2000/svg' height='24' width='24'&gt;&lt;path d='M4,2C2.89,2 2,2.89 2,4V14H4V4H14V2H4M8,6C6.89,6 6,6.89 6,8V18H8V8H18V6H8M12,10C10.89,10 10,10.89 10,12V20C10,21.11 10.89,22 12,22H20C21.11,22 22,21.11 22,20V12C22,10.89 21.11,10 20,10H12Z'/&gt;&lt;/svg&gt;</t>
  </si>
  <si>
    <t>&lt;svg xmlns='http://www.w3.org/2000/svg' height='24' width='24'&gt;&lt;path d='M12 2C6.5 2 2 6.5 2 12C2 17.5 6.5 22 12 22C17.5 22 22 17.5 22 12C22 6.5 17.5 2 12 2M16.1 17C15.91 17 15.76 16.9 15.55 16.73L10.39 12.56L8.66 16.9H7.17L11.54 6.39C11.65 6.11 11.89 5.97 12.17 5.97C12.45 5.97 12.67 6.11 12.79 6.39L16.77 15.97C16.81 16.08 16.84 16.19 16.84 16.26C16.83 16.68 16.5 17 16.1 17M12.17 8.11L14.76 14.5L10.85 11.42L12.17 8.11Z'/&gt;&lt;/svg&gt;</t>
  </si>
  <si>
    <t>&lt;svg xmlns='http://www.w3.org/2000/svg' height='24' width='24'&gt;&lt;path d='M12 7.5C12.69 7.5 13.27 7.73 13.76 8.2S14.5 9.27 14.5 10C14.5 11.05 14 11.81 13 12.28V21H11V12.28C10 11.81 9.5 11.05 9.5 10C9.5 9.27 9.76 8.67 10.24 8.2S11.31 7.5 12 7.5M16.69 5.3C17.94 6.55 18.61 8.11 18.7 10C18.7 11.8 18.03 13.38 16.69 14.72L15.5 13.5C16.5 12.59 17 11.42 17 10C17 8.67 16.5 7.5 15.5 6.5L16.69 5.3M6.09 4.08C4.5 5.67 3.7 7.64 3.7 10S4.5 14.3 6.09 15.89L4.92 17.11C3 15.08 2 12.7 2 10C2 7.3 3 4.94 4.92 2.91L6.09 4.08M19.08 2.91C21 4.94 22 7.3 22 10C22 12.8 21 15.17 19.08 17.11L17.91 15.89C19.5 14.3 20.3 12.33 20.3 10S19.5 5.67 17.91 4.08L19.08 2.91M7.31 5.3L8.5 6.5C7.5 7.42 7 8.58 7 10C7 11.33 7.5 12.5 8.5 13.5L7.31 14.72C5.97 13.38 5.3 11.8 5.3 10C5.3 8.2 5.97 6.64 7.31 5.3Z'/&gt;&lt;/svg&gt;</t>
  </si>
  <si>
    <t>&lt;svg xmlns='http://www.w3.org/2000/svg' height='24' width='24'&gt;&lt;path d='M9,5V10C13.03,12.47 8.44,14.97 6,16V19H21V16C14.59,13.27 17.47,9 22,8V5H9M2,6C2.81,8.13 4.42,9.5 7,10V6H2Z'/&gt;&lt;/svg&gt;</t>
  </si>
  <si>
    <t>&lt;svg xmlns='http://www.w3.org/2000/svg' height='24' width='24'&gt;&lt;path d='M15.54 12.97C14.86 12.97 14.24 13.22 13.76 13.64L12.47 12.89C12.56 12.6 12.6 12.29 12.6 11.97C12.6 11.65 12.56 11.34 12.5 11.05L13.73 10.32C14.21 10.76 14.85 11 15.54 11C17.03 11 18.24 9.81 18.24 8.32S17.03 5.63 15.54 5.63 12.84 6.84 12.84 8.33C12.84 8.5 12.86 8.7 12.89 8.88L11.64 9.6C11.21 9.15 10.64 8.82 10 8.65V7.26C11.09 6.91 11.88 5.89 11.88 4.69C11.88 3.2 10.67 2 9.18 2C7.69 2 6.5 3.2 6.5 4.69C6.5 5.89 7.26 6.9 8.34 7.26V8.66C6.86 9.04 5.76 10.37 5.76 11.97C5.76 13.57 6.86 14.91 8.34 15.28V16.73C7.26 17.09 6.5 18.1 6.5 19.3C6.5 20.79 7.69 22 9.18 22C10.67 22 11.88 20.79 11.88 19.3C11.88 18.1 11.09 17.08 10 16.73V15.29C10.64 15.13 11.2 14.8 11.64 14.35L12.9 15.08C12.86 15.27 12.84 15.46 12.84 15.66C12.84 17.15 14.05 18.36 15.54 18.36S18.24 17.15 18.24 15.66 17.03 12.97 15.54 12.97M15.54 7C16.28 7 16.87 7.59 16.87 8.32S16.28 9.66 15.54 9.66 14.21 9.06 14.21 8.32 14.8 7 15.54 7M7.85 4.69C7.85 3.95 8.44 3.35 9.18 3.35C9.92 3.35 10.5 3.95 10.5 4.69S9.92 6.03 9.18 6.03C8.44 6.03 7.85 5.43 7.85 4.69M10.5 19.3C10.5 20.04 9.92 20.64 9.18 20.64C8.44 20.64 7.85 20.04 7.85 19.3C7.85 18.56 8.44 17.96 9.18 17.96C9.92 17.96 10.5 18.56 10.5 19.3M9.18 13.89C8.12 13.89 7.26 13.03 7.26 11.97C7.26 10.91 8.12 10.05 9.18 10.05S11.1 10.91 11.1 11.97C11.1 13.03 10.24 13.89 9.18 13.89M15.54 17C14.8 17 14.21 16.4 14.21 15.66S14.8 14.33 15.54 14.33 16.87 14.93 16.87 15.66 16.28 17 15.54 17Z'/&gt;&lt;/svg&gt;</t>
  </si>
  <si>
    <t>&lt;svg xmlns='http://www.w3.org/2000/svg' height='24' width='24'&gt;&lt;path d='M7 11H5V9H7M14 7H11.38L13.29 9H14V9.75L15.87 11.71C15.95 11.5 16 11.25 16 11V9C16 7.9 15.11 7 14 7M4.45 2.62L3 4L5.86 7H5C3.9 7 3 7.9 3 9V17H5V13H7V17H9V10.3L10 11.34V17H12V13.45L19.55 21.38L21 20M20.9 17H21V15H20V9H21V7H17V9H18V13.95Z'/&gt;&lt;/svg&gt;</t>
  </si>
  <si>
    <t>&lt;svg xmlns='http://www.w3.org/2000/svg' height='24' width='24'&gt;&lt;path d='M7 7H5A2 2 0 0 0 3 9V17H5V13H7V17H9V9A2 2 0 0 0 7 7M7 11H5V9H7M14 7H10V17H12V13H14A2 2 0 0 0 16 11V9A2 2 0 0 0 14 7M14 11H12V9H14M20 9V15H21V17H17V15H18V9H17V7H21V9Z'/&gt;&lt;/svg&gt;</t>
  </si>
  <si>
    <t>&lt;svg xmlns='http://www.w3.org/2000/svg' height='24' width='24'&gt;&lt;path d='M6,22H18L12,16M21,3H3A2,2 0 0,0 1,5V17A2,2 0 0,0 3,19H7V17H3V5H21V17H17V19H21A2,2 0 0,0 23,17V5A2,2 0 0,0 21,3Z'/&gt;&lt;/svg&gt;</t>
  </si>
  <si>
    <t>&lt;svg xmlns='http://www.w3.org/2000/svg' height='24' width='24'&gt;&lt;path d='M8 11C7.45 11 7 10.55 7 10V8C7 7.45 7.45 7 8 7C8.55 7 9 7.45 9 8V10C9 10.55 8.55 11 8 11M17 10V8C17 7.45 16.55 7 16 7C15.45 7 15 7.45 15 8V10C15 10.55 15.45 11 16 11C16.55 11 17 10.55 17 10M22 5V20C22 21.1 21.1 22 20 22H4C2.9 22 2 21.1 2 20V5C2 3.9 2.9 3 4 3H20C21.1 3 22 3.9 22 5M4 20L13.06 20C12.96 19.35 12.89 18.64 12.83 17.94C12.56 17.96 12.3 18 12 18C8.24 18 6.31 15.73 6.23 15.63C5.88 15.21 5.94 14.58 6.36 14.22C6.78 13.87 7.41 13.93 7.77 14.35C7.83 14.43 9.23 16 12 16C12.27 16 12.5 15.97 12.74 15.95C12.71 14.75 12.73 13.74 12.74 13.26H10.93C10.28 13.26 9.75 12.7 9.75 12C9.77 11.75 10.07 7.82 11 5H4L4 20M20 20L20 5H12.6C11.74 7.19 11.37 10.73 11.27 11.76H13.08C13.72 11.76 14.25 12.32 14.25 13C14.25 13.04 14.21 14.15 14.24 15.6C15.54 15.11 16.22 14.35 16.23 14.34C16.58 13.92 17.21 13.85 17.63 14.2C18.06 14.55 18.12 15.18 17.77 15.61C17.71 15.68 16.55 17.05 14.32 17.68C14.38 18.5 14.46 19.29 14.58 20H20Z'/&gt;&lt;/svg&gt;</t>
  </si>
  <si>
    <t>&lt;svg xmlns='http://www.w3.org/2000/svg' height='24' width='24'&gt;&lt;path d='M22,15.04C22,17.23 20.24,19 18.07,19H5.93C3.76,19 2,17.23 2,15.04C2,13.07 3.43,11.44 5.31,11.14C5.28,11 5.27,10.86 5.27,10.71C5.27,9.33 6.38,8.2 7.76,8.2C8.37,8.2 8.94,8.43 9.37,8.8C10.14,7.05 11.13,5.44 13.91,5.44C17.28,5.44 18.87,8.06 18.87,10.83C18.87,10.94 18.87,11.06 18.86,11.17C20.65,11.54 22,13.13 22,15.04Z'/&gt;&lt;/svg&gt;</t>
  </si>
  <si>
    <t>&lt;svg xmlns='http://www.w3.org/2000/svg' height='24' width='24'&gt;&lt;path d='M2.09 16.8H3.75V9.76H2.09M2.92 8.84C3.44 8.84 3.84 8.44 3.84 7.94C3.84 7.44 3.44 7.04 2.92 7.04C2.4 7.04 2 7.44 2 7.94C2 8.44 2.4 8.84 2.92 8.84M9.25 7.06C6.46 7.06 4.7 8.96 4.7 12C4.7 15.06 6.46 16.96 9.25 16.96C12.04 16.96 13.8 15.06 13.8 12C13.8 8.96 12.04 7.06 9.25 7.06M9.25 8.5C10.96 8.5 12.05 9.87 12.05 12C12.05 14.15 10.96 15.5 9.25 15.5C7.54 15.5 6.46 14.15 6.46 12C6.46 9.87 7.54 8.5 9.25 8.5M14.5 14.11C14.57 15.87 16 16.96 18.22 16.96C20.54 16.96 22 15.82 22 14C22 12.57 21.18 11.77 19.23 11.32L18.13 11.07C16.95 10.79 16.47 10.42 16.47 9.78C16.47 9 17.2 8.45 18.28 8.45C19.38 8.45 20.13 9 20.21 9.89H21.84C21.8 8.2 20.41 7.06 18.29 7.06C16.21 7.06 14.73 8.21 14.73 9.91C14.73 11.28 15.56 12.13 17.33 12.53L18.57 12.82C19.78 13.11 20.27 13.5 20.27 14.2C20.27 15 19.47 15.57 18.31 15.57C17.15 15.57 16.26 15 16.16 14.11H14.5Z'/&gt;&lt;/svg&gt;</t>
  </si>
  <si>
    <t>&lt;svg xmlns='http://www.w3.org/2000/svg' height='24' width='24'&gt;&lt;path d='M15,14V8H17.17L12,2.83L6.83,8H9V14H15M12,0L22,10H17V16H7V10H2L12,0M7,18H17V24H7V18M15,20H9V22H15V20Z'/&gt;&lt;/svg&gt;</t>
  </si>
  <si>
    <t>&lt;svg xmlns='http://www.w3.org/2000/svg' height='24' width='24'&gt;&lt;path d='M6,2A4,4 0 0,1 10,6V8H14V6A4,4 0 0,1 18,2A4,4 0 0,1 22,6A4,4 0 0,1 18,10H16V14H18A4,4 0 0,1 22,18A4,4 0 0,1 18,22A4,4 0 0,1 14,18V16H10V18A4,4 0 0,1 6,22A4,4 0 0,1 2,18A4,4 0 0,1 6,14H8V10H6A4,4 0 0,1 2,6A4,4 0 0,1 6,2M16,18A2,2 0 0,0 18,20A2,2 0 0,0 20,18A2,2 0 0,0 18,16H16V18M14,10H10V14H14V10M6,16A2,2 0 0,0 4,18A2,2 0 0,0 6,20A2,2 0 0,0 8,18V16H6M8,6A2,2 0 0,0 6,4A2,2 0 0,0 4,6A2,2 0 0,0 6,8H8V6M18,8A2,2 0 0,0 20,6A2,2 0 0,0 18,4A2,2 0 0,0 16,6V8H18Z'/&gt;&lt;/svg&gt;</t>
  </si>
  <si>
    <t>&lt;svg xmlns='http://www.w3.org/2000/svg' height='24' width='24'&gt;&lt;path d='M19.78,11.78L18.36,13.19L12,6.83L5.64,13.19L4.22,11.78L12,4L19.78,11.78Z'/&gt;&lt;/svg&gt;</t>
  </si>
  <si>
    <t>&lt;svg xmlns='http://www.w3.org/2000/svg' height='24' width='24'&gt;&lt;path d='M3,4H9.11L16.15,18H21V20H14.88L7.84,6H3V4M14,4H21V6H14V4Z'/&gt;&lt;/svg&gt;</t>
  </si>
  <si>
    <t>&lt;svg xmlns='http://www.w3.org/2000/svg' height='24' width='24'&gt;&lt;path d='M15,18V12H17.17L12,6.83L6.83,12H9V18H15M12,4L22,14H17V20H7V14H2L12,4Z'/&gt;&lt;/svg&gt;</t>
  </si>
  <si>
    <t>&lt;svg xmlns='http://www.w3.org/2000/svg' height='24' width='24'&gt;&lt;path d='M12,2A10,10 0 0,1 22,12A10,10 0 0,1 12,22A10,10 0 0,1 2,12A10,10 0 0,1 12,2M12,4A8,8 0 0,0 4,12C4,14.09 4.8,16 6.11,17.41L9.88,9.88L17.41,6.11C16,4.8 14.09,4 12,4M12,20A8,8 0 0,0 20,12C20,9.91 19.2,8 17.89,6.59L14.12,14.12L6.59,17.89C8,19.2 9.91,20 12,20M12,12L11.23,11.23L9.7,14.3L12.77,12.77L12,12M12,17.5H13V19H12V17.5M15.88,15.89L16.59,15.18L17.65,16.24L16.94,16.95L15.88,15.89M17.5,12V11H19V12H17.5M12,6.5H11V5H12V6.5M8.12,8.11L7.41,8.82L6.35,7.76L7.06,7.05L8.12,8.11M6.5,12V13H5V12H6.5Z'/&gt;&lt;/svg&gt;</t>
  </si>
  <si>
    <t>&lt;svg xmlns='http://www.w3.org/2000/svg' height='24' width='24'&gt;&lt;path d='M18.71,19.5C17.88,20.74 17,21.95 15.66,21.97C14.32,22 13.89,21.18 12.37,21.18C10.84,21.18 10.37,21.95 9.1,22C7.79,22.05 6.8,20.68 5.96,19.47C4.25,17 2.94,12.45 4.7,9.39C5.57,7.87 7.13,6.91 8.82,6.88C10.1,6.86 11.32,7.75 12.11,7.75C12.89,7.75 14.37,6.68 15.92,6.84C16.57,6.87 18.39,7.1 19.56,8.82C19.47,8.88 17.39,10.1 17.41,12.63C17.44,15.65 20.06,16.66 20.09,16.67C20.06,16.74 19.67,18.11 18.71,19.5M13,3.5C13.73,2.67 14.94,2.04 15.94,2C16.07,3.17 15.6,4.35 14.9,5.19C14.21,6.04 13.07,6.7 11.95,6.61C11.8,5.46 12.36,4.26 13,3.5Z'/&gt;&lt;/svg&gt;</t>
  </si>
  <si>
    <t>&lt;svg xmlns='http://www.w3.org/2000/svg' height='24' width='24'&gt;&lt;path d='M21.7 18.6V17.6L22.8 16.8C22.9 16.7 23 16.6 22.9 16.5L21.9 14.8C21.9 14.7 21.7 14.7 21.6 14.7L20.4 15.2C20.1 15 19.8 14.8 19.5 14.7L19.3 13.4C19.3 13.3 19.2 13.2 19.1 13.2H17.1C16.9 13.2 16.8 13.3 16.8 13.4L16.6 14.7C16.3 14.9 16.1 15 15.8 15.2L14.6 14.7C14.5 14.7 14.4 14.7 14.3 14.8L13.3 16.5C13.3 16.6 13.3 16.7 13.4 16.8L14.5 17.6V18.6L13.4 19.4C13.3 19.5 13.2 19.6 13.3 19.7L14.3 21.4C14.4 21.5 14.5 21.5 14.6 21.5L15.8 21C16 21.2 16.3 21.4 16.6 21.5L16.8 22.8C16.9 22.9 17 23 17.1 23H19.1C19.2 23 19.3 22.9 19.3 22.8L19.5 21.5C19.8 21.3 20 21.2 20.3 21L21.5 21.4C21.6 21.4 21.7 21.4 21.8 21.3L22.8 19.6C22.9 19.5 22.9 19.4 22.8 19.4L21.7 18.6M18 19.5C17.2 19.5 16.5 18.8 16.5 18S17.2 16.5 18 16.5 19.5 17.2 19.5 18 18.8 19.5 18 19.5M11.29 20H5C3.89 20 3 19.1 3 18V6C3 4.89 3.9 4 5 4H19C20.11 4 21 4.9 21 6V11.68C20.38 11.39 19.71 11.18 19 11.08V8H5V18H11C11 18.7 11.11 19.37 11.29 20Z'/&gt;&lt;/svg&gt;</t>
  </si>
  <si>
    <t>&lt;svg xmlns='http://www.w3.org/2000/svg' height='24' width='24'&gt;&lt;path d='M8,12H17.76L15.26,9.5L16.67,8.08L21.59,13L16.67,17.92L15.26,16.5L17.76,14H8V12M19,3C20.11,3 21,3.9 21,5V9.67L19,7.67V7H5V19H19V18.33L21,16.33V19A2,2 0 0,1 19,21H5C3.89,21 3,20.1 3,19V5A2,2 0 0,1 5,3H19Z'/&gt;&lt;/svg&gt;</t>
  </si>
  <si>
    <t>&lt;svg xmlns='http://www.w3.org/2000/svg' height='24' width='24'&gt;&lt;path d='M1,12H10.76L8.26,9.5L9.67,8.08L14.59,13L9.67,17.92L8.26,16.5L10.76,14H1V12M19,3C20.11,3 21,3.9 21,5V19A2,2 0 0,1 19,21H5C3.89,21 3,20.1 3,19V16H5V19H19V7H5V10H3V5A2,2 0 0,1 5,3H19Z'/&gt;&lt;/svg&gt;</t>
  </si>
  <si>
    <t>&lt;svg xmlns='http://www.w3.org/2000/svg' height='24' width='24'&gt;&lt;path d='M7 22H9V24H7V22M11 22H13V24H11V22M15 22H17V24H15V22M5 4H19A2 2 0 0 1 21 6V18A2 2 0 0 1 19 20H5A2 2 0 0 1 3 18V6A2 2 0 0 1 5 4M5 8V18H19V8H5'/&gt;&lt;/svg&gt;</t>
  </si>
  <si>
    <t>&lt;svg xmlns='http://www.w3.org/2000/svg' height='24' width='24'&gt;&lt;path d='M19,4C20.11,4 21,4.9 21,6V18A2,2 0 0,1 19,20H5C3.89,20 3,19.1 3,18V6A2,2 0 0,1 5,4H19M19,18V8H5V18H19Z'/&gt;&lt;/svg&gt;</t>
  </si>
  <si>
    <t>&lt;svg xmlns='http://www.w3.org/2000/svg' height='24' width='24'&gt;&lt;path d='M19 3H5C3.9 3 3 3.9 3 5V19C3 20.1 3.9 21 5 21H19C20.1 21 21 20.1 21 19V5C21 3.9 20.1 3 19 3M9.3 8.2C10.6 8.2 11.4 8.7 12.1 9C12.7 9.3 13.4 9.7 14.5 9.7C15.5 9.7 16.5 9 17 8.5L17.8 9.8C17.1 10.6 15.8 11.4 14.4 11.4C13.1 11.4 12.3 10.9 11.7 10.6C11.1 10.3 10.3 9.9 9.2 9.9C8.2 9.9 7.2 10.6 6.7 11.1L6 9.8C6.7 9 8 8.2 9.3 8.2M14.6 15.8C13.3 15.8 12.5 15.3 11.8 15C11.2 14.7 10.4 14.3 9.3 14.3C8.3 14.3 7.3 15 6.8 15.5L6 14.1C6.7 13.3 8 12.5 9.3 12.5C10.6 12.5 11.4 13 12.1 13.3C12.7 13.6 13.4 14 14.6 14C15.6 14 16.6 13.3 17.1 12.8L17.9 14.1C17.3 15 16 15.8 14.6 15.8Z'/&gt;&lt;/svg&gt;</t>
  </si>
  <si>
    <t>&lt;svg xmlns='http://www.w3.org/2000/svg' height='24' width='24'&gt;&lt;path d='M18.9 9.2C18.1 10.1 16.6 11 15 11C13.5 11 12.6 10.5 11.8 10.1C11 9.8 10.2 9.3 8.9 9.3C7.7 9.3 6.6 10 6 10.6L5 9.1C5.9 8.2 7.3 7.2 8.9 7.2C10.4 7.2 11.3 7.8 12.1 8.1C12.9 8.4 13.7 9 15 9C16.2 9 17.3 8.2 17.9 7.6L18.9 9.2M19 14.1C18.1 15 16.7 16 15.1 16C13.6 16 12.7 15.5 11.9 15.1C11.1 14.8 10.3 14.2 9 14.2C7.8 14.2 6.7 15 6.1 15.6L5.1 14C6 13.1 7.4 12.1 9 12.1C10.5 12.1 11.4 12.6 12.2 13C13 13.3 13.8 13.8 15.1 13.8C16.3 13.8 17.4 13 18 12.4L19 14.1Z'/&gt;&lt;/svg&gt;</t>
  </si>
  <si>
    <t>&lt;svg xmlns='http://www.w3.org/2000/svg' height='24' width='24'&gt;&lt;path d='M5,3H19A2,2 0 0,1 21,5V19A2,2 0 0,1 19,21H5A2,2 0 0,1 3,19V5A2,2 0 0,1 5,3M7,7V9H9V7H7M11,7V9H13V7H11M15,7V9H17V7H15M7,11V13H9V11H7M11,11V13H13V11H11M15,11V13H17V11H15M7,15V17H9V15H7M11,15V17H13V15H11M15,15V17H17V15H15Z'/&gt;&lt;/svg&gt;</t>
  </si>
  <si>
    <t>&lt;svg xmlns='http://www.w3.org/2000/svg' height='24' width='24'&gt;&lt;path d='M16,20H20V16H16M16,14H20V10H16M10,8H14V4H10M16,8H20V4H16M10,14H14V10H10M4,14H8V10H4M4,20H8V16H4M10,20H14V16H10M4,8H8V4H4V8Z'/&gt;&lt;/svg&gt;</t>
  </si>
  <si>
    <t>&lt;svg xmlns='http://www.w3.org/2000/svg' height='24' width='24'&gt;&lt;path d='M12,2C11.11,4.18 10.57,5.61 9.58,7.73C10.19,8.37 10.93,9.12 12.14,9.97C10.84,9.43 9.95,8.9 9.29,8.34C8,11 6.03,14.75 2,22C5.17,20.17 7.63,19.04 9.92,18.61C9.82,18.19 9.76,17.73 9.77,17.25V17.15C9.82,15.12 10.88,13.56 12.13,13.67C13.38,13.77 14.35,15.5 14.3,17.54C14.29,17.92 14.25,18.29 14.18,18.63C16.44,19.07 18.87,20.19 22,22C21.38,20.86 20.83,19.84 20.31,18.87C19.5,18.23 18.61,17.39 16.85,16.5C18.06,16.8 18.93,17.16 19.61,17.57C14.26,7.62 13.83,6.3 12,2Z'/&gt;&lt;/svg&gt;</t>
  </si>
  <si>
    <t>&lt;svg xmlns='http://www.w3.org/2000/svg' height='24' width='24'&gt;&lt;path d='M2 4H18V7H2V4M7.5 11H12.5C12.78 11 13 11.22 13 11.5V13H7V11.5C7 11.22 7.22 11 7.5 11M20 13V7H22V13H20M20 17V15H22V17H20M3 8H5V18H15V8H17V20H3V8Z'/&gt;&lt;/svg&gt;</t>
  </si>
  <si>
    <t>&lt;svg xmlns='http://www.w3.org/2000/svg' height='24' width='24'&gt;&lt;path d='M2 4H18V7H2V4M3 8H17V20H3V8M7.5 11C7.22 11 7 11.22 7 11.5V13H13V11.5C13 11.22 12.78 11 12.5 11H7.5M20 13V7H22V13H20M20 17V15H22V17H20Z'/&gt;&lt;/svg&gt;</t>
  </si>
  <si>
    <t>&lt;svg xmlns='http://www.w3.org/2000/svg' height='24' width='24'&gt;&lt;path d='M20 21H4V10H6V19H18V10H20V21M3 3H21V9H3V3M5 5V7H19V5M10.5 11V14H8L12 18L16 14H13.5V11'/&gt;&lt;/svg&gt;</t>
  </si>
  <si>
    <t>&lt;svg xmlns='http://www.w3.org/2000/svg' height='24' width='24'&gt;&lt;path d='M3 3H21V7H3V3M4 21V8H20V21H4M14 14V11H10V14H7L12 19L17 14H14Z'/&gt;&lt;/svg&gt;</t>
  </si>
  <si>
    <t>&lt;svg xmlns='http://www.w3.org/2000/svg' height='24' width='24'&gt;&lt;path d='M20 21H4V10H6V19H18V10H20V21M3 3H21V9H3V3M5 5V7H19V5M10.5 17V14H8L12 10L16 14H13.5V17'/&gt;&lt;/svg&gt;</t>
  </si>
  <si>
    <t>&lt;svg xmlns='http://www.w3.org/2000/svg' height='24' width='24'&gt;&lt;path d='M4 21H20V8H4M14 15V18H10V15H7L12 10L17 15M3 3H21V7H3'/&gt;&lt;/svg&gt;</t>
  </si>
  <si>
    <t>&lt;svg xmlns='http://www.w3.org/2000/svg' height='24' width='24'&gt;&lt;path d='M14.5 11C14.78 11 15 11.22 15 11.5V13H9V11.5C9 11.22 9.22 11 9.5 11H14.5M18.5 12C19 12 19.5 12.07 20 12.18V10H18V12.03C18.17 12 18.33 12 18.5 12M6 19V10H4V21H12.5C12.24 20.38 12.09 19.7 12.03 19H6M21 9H3V3H21V9M19 5H5V7H19V5M23 18.5C23 21 21 23 18.5 23S14 21 14 18.5 16 14 18.5 14 23 16 23 18.5M20 21.08L15.92 17C15.65 17.42 15.5 17.94 15.5 18.5C15.5 20.16 16.84 21.5 18.5 21.5C19.06 21.5 19.58 21.35 20 21.08M21.5 18.5C21.5 16.84 20.16 15.5 18.5 15.5C17.94 15.5 17.42 15.65 17 15.92L21.08 20C21.35 19.58 21.5 19.06 21.5 18.5Z'/&gt;&lt;/svg&gt;</t>
  </si>
  <si>
    <t>&lt;svg xmlns='http://www.w3.org/2000/svg' height='24' width='24'&gt;&lt;path d='M18.5 12C19 12 19.5 12.07 20 12.18V8H4V21H12.5C12.18 20.23 12 19.39 12 18.5C12 14.91 14.91 12 18.5 12M9 13V11.5C9 11.22 9.22 11 9.5 11H14.5C14.78 11 15 11.22 15 11.5V13H9M21 7H3V3H21V7M18.5 14C16 14 14 16 14 18.5S16 23 18.5 23 23 21 23 18.5 21 14 18.5 14M18.5 21.5C16.84 21.5 15.5 20.16 15.5 18.5C15.5 17.94 15.65 17.42 15.92 17L20 21.08C19.58 21.35 19.06 21.5 18.5 21.5M21.08 20L17 15.92C17.42 15.65 17.94 15.5 18.5 15.5C20.16 15.5 21.5 16.84 21.5 18.5C21.5 19.06 21.35 19.58 21.08 20Z'/&gt;&lt;/svg&gt;</t>
  </si>
  <si>
    <t>&lt;svg xmlns='http://www.w3.org/2000/svg' height='24' width='24'&gt;&lt;path d='M21 3H3V9H21V3M19 7H5V5H19V7M14.5 11C14.78 11 15 11.22 15 11.5V13H9V11.5C9 11.22 9.22 11 9.5 11H14.5M18 13.09V10H20V13.09C19.67 13.04 19.34 13 19 13C18.66 13 18.33 13.04 18 13.09M13 19C13 19.7 13.13 20.37 13.35 21H4V10H6V19H13M22.5 17.25L17.75 22L15 19L16.16 17.84L17.75 19.43L21.34 15.84L22.5 17.25Z'/&gt;&lt;/svg&gt;</t>
  </si>
  <si>
    <t>&lt;svg xmlns='http://www.w3.org/2000/svg' height='24' width='24'&gt;&lt;path d='M19 13C19.34 13 19.67 13.04 20 13.09V8H4V21H13.35C13.13 20.37 13 19.7 13 19C13 15.69 15.69 13 19 13M9 13V11.5C9 11.22 9.22 11 9.5 11H14.5C14.78 11 15 11.22 15 11.5V13H9M21 7H3V3H21V7M22.5 17.25L17.75 22L15 19L16.16 17.84L17.75 19.43L21.34 15.84L22.5 17.25Z'/&gt;&lt;/svg&gt;</t>
  </si>
  <si>
    <t>&lt;svg xmlns='http://www.w3.org/2000/svg' height='24' width='24'&gt;&lt;path d='M20 2H2V8H20V2M18 6H4V4H18V6M16 9C14.69 9 13.46 9.37 12.41 10H8.5C8.22 10 8 10.22 8 10.5V12H10.26C9.47 13.13 9 14.5 9 16C9 16.7 9.11 17.37 9.29 18H5V9H3V20H10.26C11.53 21.81 13.62 23 16 23C19.87 23 23 19.87 23 16C23 12.13 19.87 9 16 9M16 21C13.24 21 11 18.76 11 16S13.24 11 16 11 21 13.24 21 16 18.76 21 16 21M16.5 16.25L19.36 17.94L18.61 19.16L15 17V12H16.5V16.25Z'/&gt;&lt;/svg&gt;</t>
  </si>
  <si>
    <t>&lt;svg xmlns='http://www.w3.org/2000/svg' height='24' width='24'&gt;&lt;path d='M20 6H2V2H20V6M16.5 12H15V17L18.61 19.16L19.36 17.94L16.5 16.25V12M23 16C23 19.87 19.87 23 16 23C13.62 23 11.53 21.81 10.26 20H3V7H19V9.68C21.36 10.81 23 13.21 23 16M8 12H10.26C10.83 11.19 11.56 10.5 12.41 10H8.5C8.22 10 8 10.22 8 10.5V12M21 16C21 13.24 18.76 11 16 11S11 13.24 11 16 13.24 21 16 21 21 18.76 21 16Z'/&gt;&lt;/svg&gt;</t>
  </si>
  <si>
    <t>&lt;svg xmlns='http://www.w3.org/2000/svg' height='24' width='24'&gt;&lt;path d='M18 12.08V10H20V12.08C19.67 12.03 19.34 12 19 12C18.66 12 18.33 12.03 18 12.08M9.5 11C9.22 11 9 11.22 9 11.5V13H15V11.5C15 11.22 14.78 11 14.5 11H9.5M6 19V10H4V21H12.3C12.11 20.37 12 19.7 12 19H6M21 9H3V3H21V9M19 5H5V7H19V5M23.8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</si>
  <si>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&lt;svg xmlns='http://www.w3.org/2000/svg' height='24' width='24'&gt;&lt;path d='M21 7H3V3H21V7M12 19C12 19.7 12.11 20.37 12.3 21H4V8H20V12.08C19.67 12.03 19.34 12 19 12C15.13 12 12 15.13 12 19M15 13V11.5C15 11.22 14.78 11 14.5 11H9.5C9.22 11 9 11.22 9 11.5V13H15M23.8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</si>
  <si>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&lt;svg xmlns='http://www.w3.org/2000/svg' height='24' width='24'&gt;&lt;path d='M18 12.13V10H20V10.3C19.78 10.42 19.57 10.56 19.39 10.74L18 12.13M9.5 11C9.22 11 9 11.22 9 11.5V13H15V11.5C15 11.22 14.78 11 14.5 11H9.5M6 10H4V21H11V19.13L11.13 19H6V10M21 9H3V3H21V9M19 5H5V7H19V5M13 19.96V22H15.04L21.17 15.88L19.13 13.83L13 19.96M22.85 13.47L21.53 12.15C21.33 11.95 21 11.95 20.81 12.15L19.83 13.13L21.87 15.17L22.85 14.19C23.05 14 23.05 13.67 22.85 13.47Z'/&gt;&lt;/svg&gt;</t>
  </si>
  <si>
    <t>&lt;svg xmlns='http://www.w3.org/2000/svg' height='24' width='24'&gt;&lt;path d='M20 10.3V8H4V21H11V19.13L19.39 10.74C19.57 10.56 19.78 10.42 20 10.3M15 13H9V11.5C9 11.22 9.22 11 9.5 11H14.5C14.78 11 15 11.22 15 11.5V13M21 7H3V3H21V7M22.85 14.19L21.87 15.17L19.83 13.13L20.81 12.15C21 11.95 21.33 11.95 21.53 12.15L22.85 13.47C23.05 13.67 23.05 14 22.85 14.19M19.13 13.83L21.17 15.87L15.04 22H13V19.96L19.13 13.83Z'/&gt;&lt;/svg&gt;</t>
  </si>
  <si>
    <t>&lt;svg xmlns='http://www.w3.org/2000/svg' height='24' width='24'&gt;&lt;path d='M14.5 11C14.78 11 15 11.22 15 11.5V13H9V11.5C9 11.22 9.22 11 9.5 11H14.5M20 13.55V10H18V13.06C18.69 13.14 19.36 13.31 20 13.55M21 9H3V3H21V9M19 5H5V7H19V5M8.85 19H6V10H4V21H9.78C9.54 20.61 9.32 20.19 9.14 19.75L8.85 19M17 18C16.44 18 16 18.44 16 19S16.44 20 17 20 18 19.56 18 19 17.56 18 17 18M23 19C22.06 21.34 19.73 23 17 23S11.94 21.34 11 19C11.94 16.66 14.27 15 17 15S22.06 16.66 23 19M19.5 19C19.5 17.62 18.38 16.5 17 16.5S14.5 17.62 14.5 19 15.62 21.5 17 21.5 19.5 20.38 19.5 19Z'/&gt;&lt;/svg&gt;</t>
  </si>
  <si>
    <t>&lt;svg xmlns='http://www.w3.org/2000/svg' height='24' width='24'&gt;&lt;path d='M21 7H3V3H21V7M9.14 19.75C9.32 20.19 9.54 20.61 9.78 21H4V8H20V13.55C19.06 13.19 18.05 13 17 13C13.5 13 10.43 15.06 9.14 18.25L8.85 19L9.14 19.75M9 13H15V11.5C15 11.22 14.78 11 14.5 11H9.5C9.22 11 9 11.22 9 11.5V13M17 18C16.44 18 16 18.44 16 19S16.44 20 17 20 18 19.56 18 19 17.56 18 17 18M23 19C22.06 21.34 19.73 23 17 23S11.94 21.34 11 19C11.94 16.66 14.27 15 17 15S22.06 16.66 23 19M19.5 19C19.5 17.62 18.38 16.5 17 16.5S14.5 17.62 14.5 19 15.62 21.5 17 21.5 19.5 20.38 19.5 19Z'/&gt;&lt;/svg&gt;</t>
  </si>
  <si>
    <t>&lt;svg xmlns='http://www.w3.org/2000/svg' height='24' width='24'&gt;&lt;path d='M14.5 11C14.67 11 14.82 11.09 14.91 11.22C14.56 11.76 14.34 12.36 14.26 13H9V11.5C9 11.22 9.22 11 9.5 11H14.5M13 19H6V10H4V21H13.03C13 20.9 13 20.8 13 20.7V19M21 9H3V3H21V9M19 5H5V7H19V5M21.8 16H17.5V13.5C17.5 12.7 18.2 12.2 19 12.2S20.5 12.7 20.5 13.5V14H21.8V13.5C21.8 12.1 20.4 11 19 11S16.2 12.1 16.2 13.5V16C15.6 16 15 16.6 15 17.2V20.7C15 21.4 15.6 22 16.2 22H21.7C22.4 22 23 21.4 23 20.8V17.3C23 16.6 22.4 16 21.8 16Z'/&gt;&lt;/svg&gt;</t>
  </si>
  <si>
    <t>&lt;svg xmlns='http://www.w3.org/2000/svg' height='24' width='24'&gt;&lt;path d='M21 7H3V3H21V7M19 9C19.34 9 19.68 9.04 20 9.11V8H4V21H13.03C13 20.9 13 20.8 13 20.7V17.2C13 16.24 13.5 15.34 14.2 14.74V13.5C14.2 13.33 14.24 13.17 14.26 13H9V11.5C9 11.22 9.22 11 9.5 11H14.5C14.67 11 14.82 11.09 14.91 11.22C15.75 9.91 17.28 9 19 9M21.8 16H17.5V13.5C17.5 12.7 18.2 12.2 19 12.2S20.5 12.7 20.5 13.5V14H21.8V13.5C21.8 12.1 20.4 11 19 11S16.2 12.1 16.2 13.5V16C15.6 16 15 16.6 15 17.2V20.7C15 21.4 15.6 22 16.2 22H21.7C22.4 22 23 21.4 23 20.8V17.3C23 16.6 22.4 16 21.8 16Z'/&gt;&lt;/svg&gt;</t>
  </si>
  <si>
    <t>&lt;svg xmlns='http://www.w3.org/2000/svg' height='24' width='24'&gt;&lt;path d='M15 12.06C14.79 12.35 14.64 12.67 14.5 13H9V11.5C9 11.22 9.22 11 9.5 11H14.5C14.78 11 15 11.22 15 11.5V12.06M21 9H3V3H21V9M19 5H5V7H19V5M13 19H6V10H4V21H13.03C13 20.9 13 20.8 13 20.7V19M23 17.3V20.8C23 21.4 22.4 22 21.7 22H16.2C15.6 22 15 21.4 15 20.7V17.2C15 16.6 15.6 16 16.2 16V14.5C16.2 13.1 17.6 12 19 12S21.8 13.1 21.8 14.5V16C22.4 16 23 16.6 23 17.3M20.5 14.5C20.5 13.7 19.8 13.2 19 13.2S17.5 13.7 17.5 14.5V16H20.5V14.5Z'/&gt;&lt;/svg&gt;</t>
  </si>
  <si>
    <t>&lt;svg xmlns='http://www.w3.org/2000/svg' height='24' width='24'&gt;&lt;path d='M21 7H3V3H21V7M9.5 11H14.5C14.78 11 15 11.22 15 11.5V12.06C15.87 10.83 17.35 10 19 10C19.34 10 19.68 10.04 20 10.11V8H4V21H13.03C13 20.9 13 20.8 13 20.7V17.2C13 16.24 13.5 15.34 14.2 14.74V14.5C14.2 14 14.32 13.47 14.5 13H9V11.5C9 11.22 9.22 11 9.5 11M23 17.3V20.8C23 21.4 22.4 22 21.7 22H16.2C15.6 22 15 21.4 15 20.7V17.2C15 16.6 15.6 16 16.2 16V14.5C16.2 13.1 17.6 12 19 12S21.8 13.1 21.8 14.5V16C22.4 16 23 16.6 23 17.3M20.5 14.5C20.5 13.7 19.8 13.2 19 13.2S17.5 13.7 17.5 14.5V16H20.5V14.5Z'/&gt;&lt;/svg&gt;</t>
  </si>
  <si>
    <t>&lt;svg xmlns='http://www.w3.org/2000/svg' height='24' width='24'&gt;&lt;path d='M14.5 11C14.72 11 14.9 11.14 14.97 11.33C14.42 11.79 13.96 12.36 13.63 13H9V11.5C9 11.22 9.22 11 9.5 11H14.5M21 9H3V3H21V9M19 5H5V7H19V5M6 19V10H4V21H15.19C14.78 20.4 14.36 19.72 14 19H6M22 15.5C22 18.1 18.5 22 18.5 22S15 18.1 15 15.5C15 13.6 16.6 12 18.5 12S22 13.6 22 15.5M19.7 15.6C19.7 15 19.1 14.4 18.5 14.4S17.3 14.9 17.3 15.6C17.3 16.2 17.8 16.8 18.5 16.8S19.8 16.2 19.7 15.6Z'/&gt;&lt;/svg&gt;</t>
  </si>
  <si>
    <t>&lt;svg xmlns='http://www.w3.org/2000/svg' height='24' width='24'&gt;&lt;path d='M21 7H3V3H21V7M13.63 13H9V11.5C9 11.22 9.22 11 9.5 11H14.5C14.72 11 14.9 11.14 14.97 11.33C15.93 10.5 17.17 10 18.5 10C19 10 19.5 10.08 20 10.22V8H4V21H15.19C14.12 19.43 13 17.35 13 15.5C13 14.61 13.23 13.76 13.63 13M22 15.5C22 18.1 18.5 22 18.5 22S15 18.1 15 15.5C15 13.6 16.6 12 18.5 12S22 13.6 22 15.5M19.7 15.6C19.7 15 19.1 14.4 18.5 14.4S17.3 14.9 17.3 15.6C17.3 16.2 17.8 16.8 18.5 16.8S19.8 16.2 19.7 15.6Z'/&gt;&lt;/svg&gt;</t>
  </si>
  <si>
    <t>&lt;svg xmlns='http://www.w3.org/2000/svg' height='24' width='24'&gt;&lt;path d='M13 19C13 19.7 13.13 20.37 13.35 21H4V10H6V19H13M19 13C19.34 13 19.67 13.04 20 13.09V10H18V13.09C18.33 13.04 18.66 13 19 13M9.5 11C9.22 11 9 11.22 9 11.5V13H15V11.5C15 11.22 14.78 11 14.5 11H9.5M21 9H3V3H21V9M19 5H5V7H19V5M15 18V20H23V18H15Z'/&gt;&lt;/svg&gt;</t>
  </si>
  <si>
    <t>&lt;svg xmlns='http://www.w3.org/2000/svg' height='24' width='24'&gt;&lt;path d='M19 13C19.34 13 19.67 13.04 20 13.09V8H4V21H13.35C13.13 20.37 13 19.7 13 19C13 15.69 15.69 13 19 13M9 13V11.5C9 11.22 9.22 11 9.5 11H14.5C14.78 11 15 11.22 15 11.5V13H9M21 7H3V3H21V7M23 18V20H15V18H23Z'/&gt;&lt;/svg&gt;</t>
  </si>
  <si>
    <t>&lt;svg xmlns='http://www.w3.org/2000/svg' height='24' width='24'&gt;&lt;path d='M21 3H3V9H21V3M19 7H5V5H19V7M18 11V10H20V11H18M14.5 11C14.78 11 15 11.22 15 11.5V13H9V11.5C9 11.22 9.22 11 9.5 11H14.5M13.26 19C13.09 19.47 13 19.97 13 20.5C13 20.67 13 20.84 13.03 21H4V10H6V19H13.26M22 13V15H20V20.5C20 21.88 18.88 23 17.5 23S15 21.88 15 20.5 16.12 18 17.5 18C17.86 18 18.19 18.07 18.5 18.21V13H22Z'/&gt;&lt;/svg&gt;</t>
  </si>
  <si>
    <t>&lt;svg xmlns='http://www.w3.org/2000/svg' height='24' width='24'&gt;&lt;path d='M16.5 16.11V11H20V8H4V21H13.03C13 20.84 13 20.67 13 20.5C13 18.36 14.5 16.57 16.5 16.11M9 13V11.5C9 11.22 9.22 11 9.5 11H14.5C14.78 11 15 11.22 15 11.5V13H9M21 7H3V3H21V7M22 13V15H20V20.5C20 21.88 18.88 23 17.5 23S15 21.88 15 20.5 16.12 18 17.5 18C17.86 18 18.19 18.07 18.5 18.21V13H22Z'/&gt;&lt;/svg&gt;</t>
  </si>
  <si>
    <t>&lt;svg xmlns='http://www.w3.org/2000/svg' height='24' width='24'&gt;&lt;path d='M8.2 5L6.2 3H21V9H12.2L10.2 7H19V5H8.2M20 16.8V10H18V14.8L20 16.8M20 19.35V19.34L18 17.34V17.35L9.66 9H9.66L7.66 7H7.66L6.13 5.47L2.39 1.73L1.11 3L3 4.89V9H7.11L17.11 19H6V10H4V21H19.11L20.84 22.73L22.11 21.46L20 19.35Z'/&gt;&lt;/svg&gt;</t>
  </si>
  <si>
    <t>&lt;svg xmlns='http://www.w3.org/2000/svg' height='24' width='24'&gt;&lt;path d='M10.2 7L6.2 3H21V7H10.2M20 8H11.2L20 16.8V8M20 19.35V19.34L8.66 8H8.66L7.66 7H7.66L2.39 1.73L1.11 3L3 4.89V7H5.11L6.11 8H4V21H19.11L20.84 22.73L22.11 21.46L20 19.35Z'/&gt;&lt;/svg&gt;</t>
  </si>
  <si>
    <t>&lt;svg xmlns='http://www.w3.org/2000/svg' height='24' width='24'&gt;&lt;path d='M20 21H4V10H6V19H18V10H20V21M3 3H21V9H3V3M9.5 11H14.5C14.78 11 15 11.22 15 11.5V13H9V11.5C9 11.22 9.22 11 9.5 11M5 5V7H19V5H5Z'/&gt;&lt;/svg&gt;</t>
  </si>
  <si>
    <t>&lt;svg xmlns='http://www.w3.org/2000/svg' height='24' width='24'&gt;&lt;path d='M18 13.09V10H20V13.09C19.67 13.04 19.34 13 19 13C18.66 13 18.33 13.04 18 13.09M9.5 11C9.22 11 9 11.22 9 11.5V13H15V11.5C15 11.22 14.78 11 14.5 11H9.5M21 9H3V3H21V9M19 5H5V7H19V5M6 19V10H4V21H13.35C13.13 20.37 13 19.7 13 19H6M20 18V15H18V18H15V20H18V23H20V20H23V18H20Z'/&gt;&lt;/svg&gt;</t>
  </si>
  <si>
    <t>&lt;svg xmlns='http://www.w3.org/2000/svg' height='24' width='24'&gt;&lt;path d='M21 7H3V3H21V7M13 19C13 19.7 13.13 20.37 13.35 21H4V8H20V13.09C19.67 13.04 19.34 13 19 13C15.69 13 13 15.69 13 19M15 13V11.5C15 11.22 14.78 11 14.5 11H9.5C9.22 11 9 11.22 9 11.5V13H15M20 18V15H18V18H15V20H18V23H20V20H23V18H20Z'/&gt;&lt;/svg&gt;</t>
  </si>
  <si>
    <t>&lt;svg xmlns='http://www.w3.org/2000/svg' height='24' width='24'&gt;&lt;path d='M18 12.03V10H20V12.18C19.5 12.07 19 12 18.5 12C18.33 12 18.17 12 18 12.03M9.5 11C9.22 11 9 11.22 9 11.5V13H15V11.5C15 11.22 14.78 11 14.5 11H9.5M6 19V10H4V21H12.5C12.24 20.38 12.09 19.7 12.03 19H6M21 9H3V3H21V9M19 5H5V7H19V5M22 18.5V14.5L20.83 15.67C20.11 14.95 19.11 14.5 18 14.5C15.79 14.5 14 16.29 14 18.5S15.79 22.5 18 22.5C19.68 22.5 21.12 21.47 21.71 20H20C19.54 20.61 18.82 21 18 21C16.62 21 15.5 19.88 15.5 18.5S16.62 16 18 16C18.69 16 19.32 16.28 19.77 16.73L18 18.5H22Z'/&gt;&lt;/svg&gt;</t>
  </si>
  <si>
    <t>&lt;svg xmlns='http://www.w3.org/2000/svg' height='24' width='24'&gt;&lt;path d='M18.5 12C19 12 19.5 12.07 20 12.18V8H4V21H12.5C12.18 20.23 12 19.39 12 18.5C12 14.91 14.91 12 18.5 12M9 13V11.5C9 11.22 9.22 11 9.5 11H14.5C14.78 11 15 11.22 15 11.5V13H9M21 7H3V3H21V7M18 18.5L19.77 16.73C19.32 16.28 18.69 16 18 16C16.62 16 15.5 17.12 15.5 18.5S16.62 21 18 21C18.82 21 19.54 20.61 20 20H21.71C21.12 21.47 19.68 22.5 18 22.5C15.79 22.5 14 20.71 14 18.5S15.79 14.5 18 14.5C19.11 14.5 20.11 14.95 20.83 15.67L22 14.5V18.5H18Z'/&gt;&lt;/svg&gt;</t>
  </si>
  <si>
    <t>&lt;svg xmlns='http://www.w3.org/2000/svg' height='24' width='24'&gt;&lt;path d='M18 13.09V10H20V13.09C19.67 13.04 19.34 13 19 13C18.66 13 18.33 13.04 18 13.09M14.5 11H9.5C9.22 11 9 11.22 9 11.5V13H15V11.5C15 11.22 14.78 11 14.5 11M6 19V10H4V21H13.35C13.13 20.37 13 19.7 13 19H6M21 9H3V3H21V9M19 5H5V7H19V5M22.54 16.88L21.12 15.47L19 17.59L16.88 15.47L15.47 16.88L17.59 19L15.47 21.12L16.88 22.54L19 20.41L21.12 22.54L22.54 21.12L20.41 19L22.54 16.88Z'/&gt;&lt;/svg&gt;</t>
  </si>
  <si>
    <t>&lt;svg xmlns='http://www.w3.org/2000/svg' height='24' width='24'&gt;&lt;path d='M21 7H3V3H21V7M13 19C13 19.7 13.13 20.37 13.35 21H4V8H20V13.09C19.67 13.04 19.34 13 19 13C15.69 13 13 15.69 13 19M15 13V11.5C15 11.22 14.78 11 14.5 11H9.5C9.22 11 9 11.22 9 11.5V13H15M22.54 16.88L21.12 15.47L19 17.59L16.88 15.47L15.47 16.88L17.59 19L15.47 21.12L16.88 22.54L19 20.41L21.12 22.54L22.54 21.12L20.41 19L22.54 16.88Z'/&gt;&lt;/svg&gt;</t>
  </si>
  <si>
    <t>&lt;svg xmlns='http://www.w3.org/2000/svg' height='24' width='24'&gt;&lt;path d='M13.04 10C12.64 10.25 12.26 10.55 11.9 10.9C11.57 11.24 11.27 11.61 11.03 12H8V10.5C8 10.22 8.22 10 8.5 10H13.04M20 8H2V2H20V8M18 4H4V6H18V4M5 18V9H3V20H11.82C11.24 19.4 10.8 18.72 10.5 18H5M23.39 21L22 22.39L18.88 19.32C18.19 19.75 17.37 20 16.5 20C14 20 12 18 12 15.5S14 11 16.5 11 21 13 21 15.5C21 16.38 20.75 17.21 20.31 17.9L23.39 21M19 15.5C19 14.12 17.88 13 16.5 13S14 14.12 14 15.5 15.12 18 16.5 18 19 16.88 19 15.5Z'/&gt;&lt;/svg&gt;</t>
  </si>
  <si>
    <t>&lt;svg xmlns='http://www.w3.org/2000/svg' height='24' width='24'&gt;&lt;path d='M20 6H2V2H20V6M11.03 12H8V10.5C8 10.22 8.22 10 8.5 10H13.04C14.84 8.87 17.07 8.7 19 9.5V7H3V20H11.82C9.7 17.8 9.44 14.5 11.03 12M23.39 21L22 22.39L18.88 19.32C18.19 19.75 17.37 20 16.5 20C14 20 12 18 12 15.5S14 11 16.5 11 21 13 21 15.5C21 16.38 20.75 17.21 20.31 17.9L23.39 21M19 15.5C19 14.12 17.88 13 16.5 13S14 14.12 14 15.5 15.12 18 16.5 18 19 16.88 19 15.5Z'/&gt;&lt;/svg&gt;</t>
  </si>
  <si>
    <t>&lt;svg xmlns='http://www.w3.org/2000/svg' height='24' width='24'&gt;&lt;path d='M3 2V8H21V2H3M19 6H5V4H19V6M18 9H20V20H4V9H6V18H18V9M15 10.5V12H9V10.5C9 10.22 9.22 10 9.5 10H14.5C14.78 10 15 10.22 15 10.5M7 22H9V24H7V22M11 22H13V24H11V22M15 22H17V24H15V22Z'/&gt;&lt;/svg&gt;</t>
  </si>
  <si>
    <t>&lt;svg xmlns='http://www.w3.org/2000/svg' height='24' width='24'&gt;&lt;path d='M21 2V6H3V2H21M4 7H20V20H4V7M9 12H15V10.5C15 10.22 14.78 10 14.5 10H9.5C9.22 10 9 10.22 9 10.5V12M7 24H9V22H7V24M11 24H13V22H11V24M15 24H17V22H15V24Z'/&gt;&lt;/svg&gt;</t>
  </si>
  <si>
    <t>&lt;svg xmlns='http://www.w3.org/2000/svg' height='24' width='24'&gt;&lt;path d='M18 13.09V10H20V13.09C19.67 13.04 19.34 13 19 13C18.66 13 18.33 13.04 18 13.09M9.5 11C9.22 11 9 11.22 9 11.5V13H15V11.5C15 11.22 14.78 11 14.5 11H9.5M6 19V10H4V21H13.35C13.13 20.37 13 19.7 13 19H6M21 9H3V3H21V9M19 5H5V7H19V5M23 17.89L20.11 17.64L19 15L17.87 17.64L15 17.89L17.18 19.77L16.5 22.58L19 21.09L21.45 22.58L20.8 19.77L23 17.89Z'/&gt;&lt;/svg&gt;</t>
  </si>
  <si>
    <t>&lt;svg xmlns='http://www.w3.org/2000/svg' height='24' width='24'&gt;&lt;path d='M21 7H3V3H21V7M13 19C13 19.7 13.13 20.37 13.35 21H4V8H20V13.09C19.67 13.04 19.34 13 19 13C15.69 13 13 15.69 13 19M15 13V11.5C15 11.22 14.78 11 14.5 11H9.5C9.22 11 9 11.22 9 11.5V13H15M23 17.89L20.11 17.64L19 15L17.87 17.64L15 17.89L17.18 19.77L16.5 22.58L19 21.09L21.45 22.58L20.8 19.77L23 17.89Z'/&gt;&lt;/svg&gt;</t>
  </si>
  <si>
    <t>&lt;svg xmlns='http://www.w3.org/2000/svg' height='24' width='24'&gt;&lt;path d='M18 11.18V10H20V11.03C19.84 11 19.67 11 19.5 11C19 11 18.5 11.07 18 11.18M15 11.5C15 11.22 14.78 11 14.5 11H9.5C9.22 11 9 11.22 9 11.5V13H14.82C14.88 12.94 14.94 12.88 15 12.82V11.5M6 19V10H4V21H14.03C13.64 20.39 13.35 19.72 13.18 19H6M21 9H3V3H21V9M19 5H5V7H19V5M19 13.5V12L16.75 14.25L19 16.5V15C20.38 15 21.5 16.12 21.5 17.5C21.5 17.9 21.41 18.28 21.24 18.62L22.33 19.71C22.75 19.08 23 18.32 23 17.5C23 15.29 21.21 13.5 19 13.5M19 20C17.62 20 16.5 18.88 16.5 17.5C16.5 17.1 16.59 16.72 16.76 16.38L15.67 15.29C15.25 15.92 15 16.68 15 17.5C15 19.71 16.79 21.5 19 21.5V23L21.25 20.75L19 18.5V20Z'/&gt;&lt;/svg&gt;</t>
  </si>
  <si>
    <t>&lt;svg xmlns='http://www.w3.org/2000/svg' height='24' width='24'&gt;&lt;path d='M21 7H3V3H21V7M9.5 11H14.5C14.78 11 15 11.22 15 11.5V12.82C16.17 11.69 17.75 11 19.5 11C19.67 11 19.84 11 20 11.03V8H4V21H14.03C13.38 20 13 18.79 13 17.5C13 15.75 13.69 14.17 14.82 13H9V11.5C9 11.22 9.22 11 9.5 11M19 13.5V12L16.75 14.25L19 16.5V15C20.38 15 21.5 16.12 21.5 17.5C21.5 17.9 21.41 18.28 21.24 18.62L22.33 19.71C22.75 19.08 23 18.32 23 17.5C23 15.29 21.21 13.5 19 13.5M19 20C17.62 20 16.5 18.88 16.5 17.5C16.5 17.1 16.59 16.72 16.76 16.38L15.67 15.29C15.25 15.92 15 16.68 15 17.5C15 19.71 16.79 21.5 19 21.5V23L21.25 20.75L19 18.5V20Z'/&gt;&lt;/svg&gt;</t>
  </si>
  <si>
    <t>&lt;svg xmlns='http://www.w3.org/2000/svg' height='24' width='24'&gt;&lt;path d='M3,3H21V7H3V3M4,8H20V21H4V8M9.5,11A0.5,0.5 0 0,0 9,11.5V13H15V11.5A0.5,0.5 0 0,0 14.5,11H9.5Z'/&gt;&lt;/svg&gt;</t>
  </si>
  <si>
    <t>&lt;svg xmlns='http://www.w3.org/2000/svg' height='24' width='24'&gt;&lt;path d='M7 7.76V16.25H11.08L11.68 15.34C12.84 13.55 14.93 12.75 16.47 12.75C17 12.75 17.45 12.84 17.79 13C18.7 13.41 18.95 14.18 19 14.74C19.08 15.87 18.5 17.03 17.5 17.71C16.6 18.33 14.44 19 11.87 19C10.12 19 7.61 18.69 5.12 17.3C5.41 14.85 6 10.88 7 7.76M7 3C4 7.09 3 18.34 3 18.34C5.9 20.31 9.08 21 11.87 21C14.86 21 17.39 20.21 18.64 19.36C21.64 17.32 21.94 12.71 18.64 11.18C18 10.89 17.26 10.75 16.47 10.75C14.17 10.75 11.5 11.96 10 14.25H9V7.09H11L12 4L7 3Z'/&gt;&lt;/svg&gt;</t>
  </si>
  <si>
    <t>&lt;svg xmlns='http://www.w3.org/2000/svg' height='24' width='24'&gt;&lt;path d='M3 18.34C3 18.34 4 7.09 7 3L12 4L11 7.09H9V14.25H10C12 11.18 16.14 10.06 18.64 11.18C21.94 12.71 21.64 17.32 18.64 19.36C16.24 21 9 22.43 3 18.34Z'/&gt;&lt;/svg&gt;</t>
  </si>
  <si>
    <t>&lt;svg xmlns='http://www.w3.org/2000/svg' height='24' width='24'&gt;&lt;path d='M2,2H16V16H2V2M22,8V22H8V18H10V20H20V10H18V8H22Z'/&gt;&lt;/svg&gt;</t>
  </si>
  <si>
    <t>&lt;svg xmlns='http://www.w3.org/2000/svg' height='24' width='24'&gt;&lt;path d='M2,2H11V6H9V4H4V9H6V11H2V2M22,13V22H13V18H15V20H20V15H18V13H22M8,8H16V16H8V8Z'/&gt;&lt;/svg&gt;</t>
  </si>
  <si>
    <t>&lt;svg xmlns='http://www.w3.org/2000/svg' height='24' width='24'&gt;&lt;path d='M2,2H16V16H2V2M22,8V22H8V18H18V8H22M4,4V14H14V4H4Z'/&gt;&lt;/svg&gt;</t>
  </si>
  <si>
    <t>&lt;svg xmlns='http://www.w3.org/2000/svg' height='24' width='24'&gt;&lt;path d='M2,2H11V11H2V2M9,4H4V9H9V4M22,13V22H13V13H22M15,20H20V15H15V20M16,8V11H13V8H16M11,16H8V13H11V16Z'/&gt;&lt;/svg&gt;</t>
  </si>
  <si>
    <t>&lt;svg xmlns='http://www.w3.org/2000/svg' height='24' width='24'&gt;&lt;path d='M13,11H18L16.5,9.5L17.92,8.08L21.84,12L17.92,15.92L16.5,14.5L18,13H13V18L14.5,16.5L15.92,17.92L12,21.84L8.08,17.92L9.5,16.5L11,18V13H6L7.5,14.5L6.08,15.92L2.16,12L6.08,8.08L7.5,9.5L6,11H11V6L9.5,7.5L8.08,6.08L12,2.16L15.92,6.08L14.5,7.5L13,6V11Z'/&gt;&lt;/svg&gt;</t>
  </si>
  <si>
    <t>&lt;svg xmlns='http://www.w3.org/2000/svg' height='24' width='24'&gt;&lt;path d='M18.36,19.78H4.22V5.64L8.47,9.88L14.12,4.22L19.78,9.88L14.12,15.54L18.36,19.78M6.34,17.66H13.41L11.29,15.54L16.95,9.88L14.12,7.05L8.46,12.71L6.34,10.59V17.66Z'/&gt;&lt;/svg&gt;</t>
  </si>
  <si>
    <t>&lt;svg xmlns='http://www.w3.org/2000/svg' height='24' width='24'&gt;&lt;path d='M15.5,5.69L18.31,8.5L11.94,14.89H16.89V18.31H5.69V7.11H9.12V12.06L15.5,5.69Z'/&gt;&lt;/svg&gt;</t>
  </si>
  <si>
    <t>&lt;svg xmlns='http://www.w3.org/2000/svg' height='24' width='24'&gt;&lt;path d='M12 20.03C16.41 20.03 20.03 16.41 20.03 12C20.03 7.59 16.41 3.97 12 3.97C7.59 3.97 3.97 7.59 3.97 12C3.97 16.41 7.59 20.03 12 20.03M12 22C6.46 22 2 17.54 2 12C2 6.46 6.46 2 12 2C17.54 2 22 6.46 22 12C22 17.54 17.54 22 12 22M10.12 12.47L8 10.36V16H13.64L11.53 13.88L16.5 8.9L15.1 7.5'/&gt;&lt;/svg&gt;</t>
  </si>
  <si>
    <t>&lt;svg xmlns='http://www.w3.org/2000/svg' height='24' width='24'&gt;&lt;path d='M19,6.41L17.59,5L7,15.59V9H5V19H15V17H8.41L19,6.41Z'/&gt;&lt;/svg&gt;</t>
  </si>
  <si>
    <t>&lt;svg xmlns='http://www.w3.org/2000/svg' height='24' width='24'&gt;&lt;path d='M9.88,15.54L4.22,9.88L9.88,4.22L15.54,9.88L19.78,5.64V19.78H5.64L9.88,15.54M17.66,10.59L15.54,12.71L9.88,7.05L7.05,9.88L12.71,15.54L10.59,17.66H17.66V10.59Z'/&gt;&lt;/svg&gt;</t>
  </si>
  <si>
    <t>&lt;svg xmlns='http://www.w3.org/2000/svg' height='24' width='24'&gt;&lt;path d='M14.89,12.06V7.11H18.31V18.31H7.11V14.89H12.06L5.69,8.5L8.5,5.69L14.89,12.06Z'/&gt;&lt;/svg&gt;</t>
  </si>
  <si>
    <t>&lt;svg xmlns='http://www.w3.org/2000/svg' height='24' width='24'&gt;&lt;path d='M12 20.03C7.59 20.03 3.97 16.41 3.97 12C3.97 7.59 7.59 3.97 12 3.97C16.41 3.97 20.03 7.59 20.03 12C20.03 16.41 16.41 20.03 12 20.03M12 22C17.54 22 22 17.54 22 12C22 6.46 17.54 2 12 2C6.46 2 2 6.46 2 12C2 17.54 6.46 22 12 22M13.88 12.47L16 10.36V16H10.36L12.47 13.88L7.5 8.9L8.9 7.5'/&gt;&lt;/svg&gt;</t>
  </si>
  <si>
    <t>&lt;svg xmlns='http://www.w3.org/2000/svg' height='24' width='24'&gt;&lt;path d='M5,6.41L6.41,5L17,15.59V9H19V19H9V17H15.59L5,6.41Z'/&gt;&lt;/svg&gt;</t>
  </si>
  <si>
    <t>&lt;svg xmlns='http://www.w3.org/2000/svg' height='24' width='24'&gt;&lt;path d='M19.5,3.09L20.91,4.5L16.41,9H20V11H13V4H15V7.59L19.5,3.09M20.91,19.5L19.5,20.91L15,16.41V20H13V13H20V15H16.41L20.91,19.5M4.5,3.09L9,7.59V4H11V11H4V9H7.59L3.09,4.5L4.5,3.09M3.09,19.5L7.59,15H4V13H11V20H9V16.41L4.5,20.91L3.09,19.5Z'/&gt;&lt;/svg&gt;</t>
  </si>
  <si>
    <t>&lt;svg xmlns='http://www.w3.org/2000/svg' height='24' width='24'&gt;&lt;path d='M19.92,12.08L12,20L4.08,12.08L5.5,10.67L11,16.17V2H13V16.17L18.5,10.66L19.92,12.08M12,20H2V22H22V20H12Z'/&gt;&lt;/svg&gt;</t>
  </si>
  <si>
    <t>&lt;svg xmlns='http://www.w3.org/2000/svg' height='24' width='24'&gt;&lt;path d='M13,20V4H15.03V20H13M10,20V4H12.03V20H10M5,8L9.03,12L5,16V13H2V11H5V8M20,16L16,12L20,8V11H23V13H20V16Z'/&gt;&lt;/svg&gt;</t>
  </si>
  <si>
    <t>&lt;svg xmlns='http://www.w3.org/2000/svg' height='24' width='24'&gt;&lt;path d='M11.92,19.92L4,12L11.92,4.08L13.33,5.5L7.83,11H22V13H7.83L13.34,18.5L11.92,19.92M4,12V2H2V22H4V12Z'/&gt;&lt;/svg&gt;</t>
  </si>
  <si>
    <t>&lt;svg xmlns='http://www.w3.org/2000/svg' height='24' width='24'&gt;&lt;path d='M12.08,4.08L20,12L12.08,19.92L10.67,18.5L16.17,13H2V11H16.17L10.67,5.5L12.08,4.08M20,12V22H22V2H20V12Z'/&gt;&lt;/svg&gt;</t>
  </si>
  <si>
    <t>&lt;svg xmlns='http://www.w3.org/2000/svg' height='24' width='24'&gt;&lt;path d='M4.08,11.92L12,4L19.92,11.92L18.5,13.33L13,7.83V22H11V7.83L5.5,13.33L4.08,11.92M12,4H22V2H2V4H12Z'/&gt;&lt;/svg&gt;</t>
  </si>
  <si>
    <t>&lt;svg xmlns='http://www.w3.org/2000/svg' height='24' width='24'&gt;&lt;path d='M4,12H20V14H4V12M4,9H20V11H4V9M16,4L12,8L8,4H11V1H13V4H16M8,19L12,15L16,19H13V22H11V19H8Z'/&gt;&lt;/svg&gt;</t>
  </si>
  <si>
    <t>&lt;svg xmlns='http://www.w3.org/2000/svg' height='24' width='24'&gt;&lt;path d='M19.5,3.09L15,7.59V4H13V11H20V9H16.41L20.91,4.5L19.5,3.09M4,13V15H7.59L3.09,19.5L4.5,20.91L9,16.41V20H11V13H4Z'/&gt;&lt;/svg&gt;</t>
  </si>
  <si>
    <t>&lt;svg xmlns='http://www.w3.org/2000/svg' height='24' width='24'&gt;&lt;path d='M19,15V12C18.5,12 14.5,12.16 14.05,16.2C15.61,16.75 16.43,18.47 15.88,20.03C15.33,21.59 13.61,22.41 12.05,21.86C10.5,21.3 9.67,19.59 10.22,18.03C10.5,17.17 11.2,16.5 12.05,16.2C12.34,12.61 15.4,9.88 19,10V7L23,11L19,15M14,19A1,1 0 0,0 13,18A1,1 0 0,0 12,19A1,1 0 0,0 13,20A1,1 0 0,0 14,19M12,11.12C12.58,10.46 13.25,9.89 14,9.43V5H17L13,1L9,5H12V11.12M7.2,6H5.2L2,15H3.9L4.6,13H7.8L8.5,15H10.4L7.2,6M5.05,11.65L6.2,8L7.35,11.65H5.05Z'/&gt;&lt;/svg&gt;</t>
  </si>
  <si>
    <t>&lt;svg xmlns='http://www.w3.org/2000/svg' height='24' width='24'&gt;&lt;path d='M12,5H9L13,1L17,5H14V9.43C13.25,9.89 12.58,10.46 12,11.12V5M10.4,15H8.5L7.8,13H4.6L3.9,15H2L5.2,6H7.2L10.4,15M7.35,11.65L6.2,8L5.05,11.65H7.35M23,11L19,7V10C15.39,9.85 12.31,12.57 12,16.17C10.44,16.72 9.62,18.44 10.17,20C10.72,21.56 12.44,22.38 14,21.83C15.56,21.27 16.38,19.56 15.83,18C15.53,17.14 14.85,16.47 14,16.17C14.47,12.17 18.47,11.97 18.95,11.97V14.97L23,11Z'/&gt;&lt;/svg&gt;</t>
  </si>
  <si>
    <t>&lt;svg xmlns='http://www.w3.org/2000/svg' height='24' width='24'&gt;&lt;path d='M9.64,13.4C8.63,12.5 7.34,12.03 6,12V15L2,11L6,7V10C7.67,10 9.3,10.57 10.63,11.59C10.22,12.15 9.89,12.76 9.64,13.4M18,15V12C17.5,12 13.5,12.16 13.05,16.2C14.61,16.75 15.43,18.47 14.88,20.03C14.33,21.59 12.61,22.41 11.05,21.86C9.5,21.3 8.67,19.59 9.22,18.03C9.5,17.17 10.2,16.5 11.05,16.2C11.34,12.61 14.4,9.88 18,10V7L22,11L18,15M13,19A1,1 0 0,0 12,18A1,1 0 0,0 11,19A1,1 0 0,0 12,20A1,1 0 0,0 13,19M11,11.12C11.58,10.46 12.25,9.89 13,9.43V5H16L12,1L8,5H11V11.12Z'/&gt;&lt;/svg&gt;</t>
  </si>
  <si>
    <t>&lt;svg xmlns='http://www.w3.org/2000/svg' height='24' width='24'&gt;&lt;path d='M11,5H8L12,1L16,5H13V9.43C12.25,9.89 11.58,10.46 11,11.12V5M22,11L18,7V10C14.39,9.85 11.31,12.57 11,16.17C9.44,16.72 8.62,18.44 9.17,20C9.72,21.56 11.44,22.38 13,21.83C14.56,21.27 15.38,19.56 14.83,18C14.53,17.14 13.85,16.47 13,16.17C13.47,12.17 17.47,11.97 17.95,11.97V14.97L22,11M10.63,11.59C9.3,10.57 7.67,10 6,10V7L2,11L6,15V12C7.34,12.03 8.63,12.5 9.64,13.4C9.89,12.76 10.22,12.15 10.63,11.59Z'/&gt;&lt;/svg&gt;</t>
  </si>
  <si>
    <t>&lt;svg xmlns='http://www.w3.org/2000/svg' height='24' width='24'&gt;&lt;path d='M12,17L7,12H10V8H14V12H17L12,17M5,3H19A2,2 0 0,1 21,5V19A2,2 0 0,1 19,21H5A2,2 0 0,1 3,19V5A2,2 0 0,1 5,3M5,5V19H19V5H5Z'/&gt;&lt;/svg&gt;</t>
  </si>
  <si>
    <t>&lt;svg xmlns='http://www.w3.org/2000/svg' height='24' width='24'&gt;&lt;path d='M5,3H19A2,2 0 0,1 21,5V19A2,2 0 0,1 19,21H5A2,2 0 0,1 3,19V5A2,2 0 0,1 5,3M12,17L17,12H14V8H10V12H7L12,17Z'/&gt;&lt;/svg&gt;</t>
  </si>
  <si>
    <t>&lt;svg xmlns='http://www.w3.org/2000/svg' height='24' width='24'&gt;&lt;path d='M12,17L7,12H10V8H14V12H17L12,17M12,2A10,10 0 0,1 22,12A10,10 0 0,1 12,22A10,10 0 0,1 2,12A10,10 0 0,1 12,2M12,4A8,8 0 0,0 4,12A8,8 0 0,0 12,20A8,8 0 0,0 20,12A8,8 0 0,0 12,4Z'/&gt;&lt;/svg&gt;</t>
  </si>
  <si>
    <t>&lt;svg xmlns='http://www.w3.org/2000/svg' height='24' width='24'&gt;&lt;path d='M12,2A10,10 0 0,1 22,12A10,10 0 0,1 12,22A10,10 0 0,1 2,12A10,10 0 0,1 12,2M12,17L17,12H14V8H10V12H7L12,17Z'/&gt;&lt;/svg&gt;</t>
  </si>
  <si>
    <t>&lt;svg xmlns='http://www.w3.org/2000/svg' height='24' width='24'&gt;&lt;path d='M12,17L7,12H10V8H14V12H17L12,17M21,16.5C21,16.88 20.79,17.21 20.47,17.38L12.57,21.82C12.41,21.94 12.21,22 12,22C11.79,22 11.59,21.94 11.43,21.82L3.53,17.38C3.21,17.21 3,16.88 3,16.5V7.5C3,7.12 3.21,6.79 3.53,6.62L11.43,2.18C11.59,2.06 11.79,2 12,2C12.21,2 12.41,2.06 12.57,2.18L20.47,6.62C20.79,6.79 21,7.12 21,7.5V16.5M12,4.15L5,8.09V15.91L12,19.85L19,15.91V8.09L12,4.15Z'/&gt;&lt;/svg&gt;</t>
  </si>
  <si>
    <t>&lt;svg xmlns='http://www.w3.org/2000/svg' height='24' width='24'&gt;&lt;path d='M22,11L12,21L2,11H8V3H16V11H22M12,18L17,13H14V5H10V13H7L12,18Z'/&gt;&lt;/svg&gt;</t>
  </si>
  <si>
    <t>&lt;svg xmlns='http://www.w3.org/2000/svg' height='24' width='24'&gt;&lt;path d='M9,4H15V12H19.84L12,19.84L4.16,12H9V4Z'/&gt;&lt;/svg&gt;</t>
  </si>
  <si>
    <t>&lt;svg xmlns='http://www.w3.org/2000/svg' height='24' width='24'&gt;&lt;path d='M3,5A2,2 0 0,1 5,3H19A2,2 0 0,1 21,5V19A2,2 0 0,1 19,21H5C3.89,21 3,20.1 3,19V5M11,6V14.5L7.5,11L6.08,12.42L12,18.34L17.92,12.42L16.5,11L13,14.5V6H11Z'/&gt;&lt;/svg&gt;</t>
  </si>
  <si>
    <t>&lt;svg xmlns='http://www.w3.org/2000/svg' height='24' width='24'&gt;&lt;path d='M11,6H13V14L16.5,10.5L17.92,11.92L12,17.84L6.08,11.92L7.5,10.5L11,14V6M12,22A10,10 0 0,1 2,12A10,10 0 0,1 12,2A10,10 0 0,1 22,12A10,10 0 0,1 12,22M12,20A8,8 0 0,0 20,12A8,8 0 0,0 12,4A8,8 0 0,0 4,12A8,8 0 0,0 12,20Z'/&gt;&lt;/svg&gt;</t>
  </si>
  <si>
    <t>&lt;svg xmlns='http://www.w3.org/2000/svg' height='24' width='24'&gt;&lt;path d='M11,6V14L7.5,10.5L6.08,11.92L12,17.84L17.92,11.92L16.5,10.5L13,14V6H11M12,22A10,10 0 0,1 2,12A10,10 0 0,1 12,2A10,10 0 0,1 22,12A10,10 0 0,1 12,22Z'/&gt;&lt;/svg&gt;</t>
  </si>
  <si>
    <t>&lt;svg xmlns='http://www.w3.org/2000/svg' height='24' width='24'&gt;&lt;path d='M12,2A10,10 0 0,0 2,12A10,10 0 0,0 12,22A10,10 0 0,0 22,12A10,10 0 0,0 12,2M12,4A8,8 0 0,1 20,12A8,8 0 0,1 12,20A8,8 0 0,1 4,12A8,8 0 0,1 12,4M7,10L12,15L17,10H7Z'/&gt;&lt;/svg&gt;</t>
  </si>
  <si>
    <t>&lt;svg xmlns='http://www.w3.org/2000/svg' height='24' width='24'&gt;&lt;path d='M12,2A10,10 0 0,1 22,12A10,10 0 0,1 12,22A10,10 0 0,1 2,12A10,10 0 0,1 12,2M7,10L12,15L17,10H7Z'/&gt;&lt;/svg&gt;</t>
  </si>
  <si>
    <t>&lt;svg xmlns='http://www.w3.org/2000/svg' height='24' width='24'&gt;&lt;path d='M21 3V7H13.5C11.57 7 10 8.57 10 10.5V13H14L8 20L2 13H6V10.5C6 6.36 9.36 3 13.5 3H21Z'/&gt;&lt;/svg&gt;</t>
  </si>
  <si>
    <t>&lt;svg xmlns='http://www.w3.org/2000/svg' height='24' width='24'&gt;&lt;path d='M20 4V6H13.5C11 6 9 8 9 10.5V16.17L12.09 13.09L13.5 14.5L8 20L2.5 14.5L3.91 13.08L7 16.17V10.5C7 6.91 9.91 4 13.5 4H20Z'/&gt;&lt;/svg&gt;</t>
  </si>
  <si>
    <t>&lt;svg xmlns='http://www.w3.org/2000/svg' height='24' width='24'&gt;&lt;path d='M10.5 3C14.64 3 18 6.36 18 10.5V13H22L16 20L10 13H14V10.5C14 8.57 12.43 7 10.5 7H3V3H10.5Z'/&gt;&lt;/svg&gt;</t>
  </si>
  <si>
    <t>&lt;svg xmlns='http://www.w3.org/2000/svg' height='24' width='24'&gt;&lt;path d='M21.5 14.5L16 20L10.5 14.5L11.91 13.09L15 16.17V10.5C15 8 13 6 10.5 6H4V4H10.5C14.09 4 17 6.91 17 10.5V16.17L20.09 13.08L21.5 14.5Z'/&gt;&lt;/svg&gt;</t>
  </si>
  <si>
    <t>&lt;svg xmlns='http://www.w3.org/2000/svg' height='24' width='24'&gt;&lt;path d='M10,4H14V13L17.5,9.5L19.92,11.92L12,19.84L4.08,11.92L6.5,9.5L10,13V4Z'/&gt;&lt;/svg&gt;</t>
  </si>
  <si>
    <t>&lt;svg xmlns='http://www.w3.org/2000/svg' height='24' width='24'&gt;&lt;path d='M12 20.03C16.41 20.03 20.03 16.41 20.03 12C20.03 7.59 16.41 3.97 12 3.97C7.59 3.97 3.97 7.59 3.97 12C3.97 16.41 7.59 20.03 12 20.03M12 22C6.46 22 2 17.54 2 12C2 6.46 6.46 2 12 2C17.54 2 22 6.46 22 12C22 17.54 17.54 22 12 22M11 13.54H8L12 17.5L16 13.54H13V6.5H11'/&gt;&lt;/svg&gt;</t>
  </si>
  <si>
    <t>&lt;svg xmlns='http://www.w3.org/2000/svg' height='24' width='24'&gt;&lt;path d='M11,4H13V16L18.5,10.5L19.92,11.92L12,19.84L4.08,11.92L5.5,10.5L11,16V4Z'/&gt;&lt;/svg&gt;</t>
  </si>
  <si>
    <t>&lt;svg xmlns='http://www.w3.org/2000/svg' height='24' width='24'&gt;&lt;path d='M9.5,13.09L10.91,14.5L6.41,19H10V21H3V14H5V17.59L9.5,13.09M10.91,9.5L9.5,10.91L5,6.41V10H3V3H10V5H6.41L10.91,9.5M14.5,13.09L19,17.59V14H21V21H14V19H17.59L13.09,14.5L14.5,13.09M13.09,9.5L17.59,5H14V3H21V10H19V6.41L14.5,10.91L13.09,9.5Z'/&gt;&lt;/svg&gt;</t>
  </si>
  <si>
    <t>&lt;svg xmlns='http://www.w3.org/2000/svg' height='24' width='24'&gt;&lt;path d='M22,4V2H2V4H11V18.17L5.5,12.67L4.08,14.08L12,22L19.92,14.08L18.5,12.67L13,18.17V4H22Z'/&gt;&lt;/svg&gt;</t>
  </si>
  <si>
    <t>&lt;svg xmlns='http://www.w3.org/2000/svg' height='24' width='24'&gt;&lt;path d='M9,11H15V8L19,12L15,16V13H9V16L5,12L9,8V11M2,20V4H4V20H2M20,20V4H22V20H20Z'/&gt;&lt;/svg&gt;</t>
  </si>
  <si>
    <t>&lt;svg xmlns='http://www.w3.org/2000/svg' height='24' width='24'&gt;&lt;path d='M20,22H22V2H20V11H5.83L11.33,5.5L9.92,4.08L2,12L9.92,19.92L11.33,18.5L5.83,13H20V22Z'/&gt;&lt;/svg&gt;</t>
  </si>
  <si>
    <t>&lt;svg xmlns='http://www.w3.org/2000/svg' height='24' width='24'&gt;&lt;path d='M4,2H2V22H4V13H18.17L12.67,18.5L14.08,19.92L22,12L14.08,4.08L12.67,5.5L18.17,11H4V2Z'/&gt;&lt;/svg&gt;</t>
  </si>
  <si>
    <t>&lt;svg xmlns='http://www.w3.org/2000/svg' height='24' width='24'&gt;&lt;path d='M2,20V22H22V20H13V5.83L18.5,11.33L19.92,9.92L12,2L4.08,9.92L5.5,11.33L11,5.83V20H2Z'/&gt;&lt;/svg&gt;</t>
  </si>
  <si>
    <t>&lt;svg xmlns='http://www.w3.org/2000/svg' height='24' width='24'&gt;&lt;path d='M13,9V15H16L12,19L8,15H11V9H8L12,5L16,9H13M4,2H20V4H4V2M4,20H20V22H4V20Z'/&gt;&lt;/svg&gt;</t>
  </si>
  <si>
    <t>&lt;svg xmlns='http://www.w3.org/2000/svg' height='24' width='24'&gt;&lt;path d='M10,21V19H6.41L10.91,14.5L9.5,13.09L5,17.59V14H3V21H10M14.5,10.91L19,6.41V10H21V3H14V5H17.59L13.09,9.5L14.5,10.91Z'/&gt;&lt;/svg&gt;</t>
  </si>
  <si>
    <t>&lt;svg xmlns='http://www.w3.org/2000/svg' height='24' width='24'&gt;&lt;path d='M14.8 7V5.5C14.8 4.1 13.4 3 12 3S9.2 4.1 9.2 5.5V7C8.6 7 8 7.6 8 8.2V11.7C8 12.4 8.6 13 9.2 13H14.7C15.4 13 16 12.4 16 11.8V8.3C16 7.6 15.4 7 14.8 7M13.5 7H10.5V5.5C10.5 4.7 11.2 4.2 12 4.2S13.5 4.7 13.5 5.5V7M6 17V20L2 16L6 12V15H18V12L22 16L18 20V17H6Z'/&gt;&lt;/svg&gt;</t>
  </si>
  <si>
    <t>&lt;svg xmlns='http://www.w3.org/2000/svg' height='24' width='24'&gt;&lt;path d='M7,12L12,7V10H16V14H12V17L7,12M21,5V19A2,2 0 0,1 19,21H5A2,2 0 0,1 3,19V5A2,2 0 0,1 5,3H19A2,2 0 0,1 21,5M19,5H5V19H19V5Z'/&gt;&lt;/svg&gt;</t>
  </si>
  <si>
    <t>&lt;svg xmlns='http://www.w3.org/2000/svg' height='24' width='24'&gt;&lt;path d='M21,5V19A2,2 0 0,1 19,21H5A2,2 0 0,1 3,19V5A2,2 0 0,1 5,3H19A2,2 0 0,1 21,5M7,12L12,17V14H16V10H12V7L7,12Z'/&gt;&lt;/svg&gt;</t>
  </si>
  <si>
    <t>&lt;svg xmlns='http://www.w3.org/2000/svg' height='24' width='24'&gt;&lt;path d='M7,12L12,7V10H16V14H12V17L7,12M22,12A10,10 0 0,1 12,22A10,10 0 0,1 2,12A10,10 0 0,1 12,2A10,10 0 0,1 22,12M20,12A8,8 0 0,0 12,4A8,8 0 0,0 4,12A8,8 0 0,0 12,20A8,8 0 0,0 20,12Z'/&gt;&lt;/svg&gt;</t>
  </si>
  <si>
    <t>&lt;svg xmlns='http://www.w3.org/2000/svg' height='24' width='24'&gt;&lt;path d='M22,12A10,10 0 0,1 12,22A10,10 0 0,1 2,12A10,10 0 0,1 12,2A10,10 0 0,1 22,12M7,12L12,17V14H16V10H12V7L7,12Z'/&gt;&lt;/svg&gt;</t>
  </si>
  <si>
    <t>&lt;svg xmlns='http://www.w3.org/2000/svg' height='24' width='24'&gt;&lt;path d='M7,12L12,7V10H16V14H12V17L7,12M21,16.5C21,16.88 20.79,17.21 20.47,17.38L12.57,21.82C12.41,21.94 12.21,22 12,22C11.79,22 11.59,21.94 11.43,21.82L3.53,17.38C3.21,17.21 3,16.88 3,16.5V7.5C3,7.12 3.21,6.79 3.53,6.62L11.43,2.18C11.59,2.06 11.79,2 12,2C12.21,2 12.41,2.06 12.57,2.18L20.47,6.62C20.79,6.79 21,7.12 21,7.5V16.5M12,4.15L5,8.09V15.91L12,19.85L19,15.91V8.09L12,4.15Z'/&gt;&lt;/svg&gt;</t>
  </si>
  <si>
    <t>&lt;svg xmlns='http://www.w3.org/2000/svg' height='24' width='24'&gt;&lt;path d='M13,22L3,12L13,2V8H21V16H13V22M6,12L11,17V14H19V10H11V7L6,12Z'/&gt;&lt;/svg&gt;</t>
  </si>
  <si>
    <t>&lt;svg xmlns='http://www.w3.org/2000/svg' height='24' width='24'&gt;&lt;path d='M20,9V15H12V19.84L4.16,12L12,4.16V9H20Z'/&gt;&lt;/svg&gt;</t>
  </si>
  <si>
    <t>&lt;svg xmlns='http://www.w3.org/2000/svg' height='24' width='24'&gt;&lt;path d='M21 10.5C21 14.64 17.64 18 13.5 18H11V22L4 16L11 10V14H13.5C15.43 14 17 12.43 17 10.5V3H21V10.5Z'/&gt;&lt;/svg&gt;</t>
  </si>
  <si>
    <t>&lt;svg xmlns='http://www.w3.org/2000/svg' height='24' width='24'&gt;&lt;path d='M20 4V10.5C20 14.09 17.09 17 13.5 17H7.83L10.92 20.09L9.5 21.5L4 16L9.5 10.5L10.91 11.91L7.83 15H13.5C16 15 18 13 18 10.5V4H20Z'/&gt;&lt;/svg&gt;</t>
  </si>
  <si>
    <t>&lt;svg xmlns='http://www.w3.org/2000/svg' height='24' width='24'&gt;&lt;path d='M19,3A2,2 0 0,1 21,5V19A2,2 0 0,1 19,21H5A2,2 0 0,1 3,19V5C3,3.89 3.9,3 5,3H19M18,11H9.5L13,7.5L11.58,6.08L5.66,12L11.58,17.92L13,16.5L9.5,13H18V11Z'/&gt;&lt;/svg&gt;</t>
  </si>
  <si>
    <t>&lt;svg xmlns='http://www.w3.org/2000/svg' height='24' width='24'&gt;&lt;path d='M18,11V13H10L13.5,16.5L12.08,17.92L6.16,12L12.08,6.08L13.5,7.5L10,11H18M2,12A10,10 0 0,1 12,2A10,10 0 0,1 22,12A10,10 0 0,1 12,22A10,10 0 0,1 2,12M4,12A8,8 0 0,0 12,20A8,8 0 0,0 20,12A8,8 0 0,0 12,4A8,8 0 0,0 4,12Z'/&gt;&lt;/svg&gt;</t>
  </si>
  <si>
    <t>&lt;svg xmlns='http://www.w3.org/2000/svg' height='24' width='24'&gt;&lt;path d='M2,12A10,10 0 0,1 12,2A10,10 0 0,1 22,12A10,10 0 0,1 12,22A10,10 0 0,1 2,12M18,11H10L13.5,7.5L12.08,6.08L6.16,12L12.08,17.92L13.5,16.5L10,13H18V11Z'/&gt;&lt;/svg&gt;</t>
  </si>
  <si>
    <t>&lt;svg xmlns='http://www.w3.org/2000/svg' height='24' width='24'&gt;&lt;path d='M22,12A10,10 0 0,0 12,2A10,10 0 0,0 2,12A10,10 0 0,0 12,22A10,10 0 0,0 22,12M20,12A8,8 0 0,1 12,20A8,8 0 0,1 4,12A8,8 0 0,1 12,4A8,8 0 0,1 20,12M14,7L9,12L14,17V7Z'/&gt;&lt;/svg&gt;</t>
  </si>
  <si>
    <t>&lt;svg xmlns='http://www.w3.org/2000/svg' height='24' width='24'&gt;&lt;path d='M22,12A10,10 0 0,1 12,22A10,10 0 0,1 2,12A10,10 0 0,1 12,2A10,10 0 0,1 22,12M14,7L9,12L14,17V7Z'/&gt;&lt;/svg&gt;</t>
  </si>
  <si>
    <t>&lt;svg xmlns='http://www.w3.org/2000/svg' height='24' width='24'&gt;&lt;path d='M14,16V22L24,12L14,2V8H10V2L0,12L10,22V16H14M8,14V17L3,12L8,7V10H16V7L21,12L16,17V14H8Z'/&gt;&lt;/svg&gt;</t>
  </si>
  <si>
    <t>&lt;svg xmlns='http://www.w3.org/2000/svg' height='24' width='24'&gt;&lt;path d='M8,14V18L2,12L8,6V10H16V6L22,12L16,18V14H8Z'/&gt;&lt;/svg&gt;</t>
  </si>
  <si>
    <t>&lt;svg xmlns='http://www.w3.org/2000/svg' height='24' width='24'&gt;&lt;path d='M6.45,17.45L1,12L6.45,6.55L7.86,7.96L4.83,11H19.17L16.14,7.96L17.55,6.55L23,12L17.55,17.45L16.14,16.04L19.17,13H4.83L7.86,16.04L6.45,17.45Z'/&gt;&lt;/svg&gt;</t>
  </si>
  <si>
    <t>&lt;svg xmlns='http://www.w3.org/2000/svg' height='24' width='24'&gt;&lt;path d='M20,10V14H11L14.5,17.5L12.08,19.92L4.16,12L12.08,4.08L14.5,6.5L11,10H20Z'/&gt;&lt;/svg&gt;</t>
  </si>
  <si>
    <t>&lt;svg xmlns='http://www.w3.org/2000/svg' height='24' width='24'&gt;&lt;path d='M3.97 12C3.97 16.41 7.59 20.03 12 20.03C16.41 20.03 20.03 16.41 20.03 12C20.03 7.59 16.41 3.97 12 3.97C7.59 3.97 3.97 7.59 3.97 12M2 12C2 6.46 6.46 2 12 2C17.54 2 22 6.46 22 12C22 17.54 17.54 22 12 22C6.46 22 2 17.54 2 12M10.46 11V8L6.5 12L10.46 16V13H17.5V11'/&gt;&lt;/svg&gt;</t>
  </si>
  <si>
    <t>&lt;svg xmlns='http://www.w3.org/2000/svg' height='24' width='24'&gt;&lt;path d='M21 21H17V13.5C17 11.57 15.43 10 13.5 10H11V14L4 8L11 2V6H13.5C17.64 6 21 9.36 21 13.5V21Z'/&gt;&lt;/svg&gt;</t>
  </si>
  <si>
    <t>&lt;svg xmlns='http://www.w3.org/2000/svg' height='24' width='24'&gt;&lt;path d='M20 13.5V20H18V13.5C18 11 16 9 13.5 9H7.83L10.91 12.09L9.5 13.5L4 8L9.5 2.5L10.92 3.91L7.83 7H13.5C17.09 7 20 9.91 20 13.5Z'/&gt;&lt;/svg&gt;</t>
  </si>
  <si>
    <t>&lt;svg xmlns='http://www.w3.org/2000/svg' height='24' width='24'&gt;&lt;path d='M20,11V13H8L13.5,18.5L12.08,19.92L4.16,12L12.08,4.08L13.5,5.5L8,11H20Z'/&gt;&lt;/svg&gt;</t>
  </si>
  <si>
    <t>&lt;svg xmlns='http://www.w3.org/2000/svg' height='24' width='24'&gt;&lt;path d='M17,12L12,17V14H8V10H12V7L17,12M3,19V5A2,2 0 0,1 5,3H19A2,2 0 0,1 21,5V19A2,2 0 0,1 19,21H5A2,2 0 0,1 3,19M5,19H19V5H5V19Z'/&gt;&lt;/svg&gt;</t>
  </si>
  <si>
    <t>&lt;svg xmlns='http://www.w3.org/2000/svg' height='24' width='24'&gt;&lt;path d='M3,19V5A2,2 0 0,1 5,3H19A2,2 0 0,1 21,5V19A2,2 0 0,1 19,21H5A2,2 0 0,1 3,19M17,12L12,7V10H8V14H12V17L17,12Z'/&gt;&lt;/svg&gt;</t>
  </si>
  <si>
    <t>&lt;svg xmlns='http://www.w3.org/2000/svg' height='24' width='24'&gt;&lt;path d='M17,12L12,17V14H8V10H12V7L17,12M2,12A10,10 0 0,1 12,2A10,10 0 0,1 22,12A10,10 0 0,1 12,22A10,10 0 0,1 2,12M4,12A8,8 0 0,0 12,20A8,8 0 0,0 20,12A8,8 0 0,0 12,4A8,8 0 0,0 4,12Z'/&gt;&lt;/svg&gt;</t>
  </si>
  <si>
    <t>&lt;svg xmlns='http://www.w3.org/2000/svg' height='24' width='24'&gt;&lt;path d='M2,12A10,10 0 0,1 12,2A10,10 0 0,1 22,12A10,10 0 0,1 12,22A10,10 0 0,1 2,12M17,12L12,7V10H8V14H12V17L17,12Z'/&gt;&lt;/svg&gt;</t>
  </si>
  <si>
    <t>&lt;svg xmlns='http://www.w3.org/2000/svg' height='24' width='24'&gt;&lt;path d='M17,12L12,17V14H8V10H12V7L17,12M21,16.5C21,16.88 20.79,17.21 20.47,17.38L12.57,21.82C12.41,21.94 12.21,22 12,22C11.79,22 11.59,21.94 11.43,21.82L3.53,17.38C3.21,17.21 3,16.88 3,16.5V7.5C3,7.12 3.21,6.79 3.53,6.62L11.43,2.18C11.59,2.06 11.79,2 12,2C12.21,2 12.41,2.06 12.57,2.18L20.47,6.62C20.79,6.79 21,7.12 21,7.5V16.5M12,4.15L5,8.09V15.91L12,19.85L19,15.91V8.09L12,4.15Z'/&gt;&lt;/svg&gt;</t>
  </si>
  <si>
    <t>&lt;svg xmlns='http://www.w3.org/2000/svg' height='24' width='24'&gt;&lt;path d='M11,16H3V8H11V2L21,12L11,22V16M13,7V10H5V14H13V17L18,12L13,7Z'/&gt;&lt;/svg&gt;</t>
  </si>
  <si>
    <t>&lt;svg xmlns='http://www.w3.org/2000/svg' height='24' width='24'&gt;&lt;path d='M4,15V9H12V4.16L19.84,12L12,19.84V15H4Z'/&gt;&lt;/svg&gt;</t>
  </si>
  <si>
    <t>&lt;svg xmlns='http://www.w3.org/2000/svg' height='24' width='24'&gt;&lt;path d='M3 3H7V10.5C7 12.43 8.57 14 10.5 14H13V10L20 16L13 22V18H10.5C6.36 18 3 14.64 3 10.5V3Z'/&gt;&lt;/svg&gt;</t>
  </si>
  <si>
    <t>&lt;svg xmlns='http://www.w3.org/2000/svg' height='24' width='24'&gt;&lt;path d='M20 16L14.5 21.5L13.08 20.09L16.17 17H10.5C6.91 17 4 14.09 4 10.5V4H6V10.5C6 13 8 15 10.5 15H16.17L13.09 11.91L14.5 10.5L20 16Z'/&gt;&lt;/svg&gt;</t>
  </si>
  <si>
    <t>&lt;svg xmlns='http://www.w3.org/2000/svg' height='24' width='24'&gt;&lt;path d='M5,21A2,2 0 0,1 3,19V5A2,2 0 0,1 5,3H19A2,2 0 0,1 21,5V19C21,20.11 20.1,21 19,21H5M6,13H14.5L11,16.5L12.42,17.92L18.34,12L12.42,6.08L11,7.5L14.5,11H6V13Z'/&gt;&lt;/svg&gt;</t>
  </si>
  <si>
    <t>&lt;svg xmlns='http://www.w3.org/2000/svg' height='24' width='24'&gt;&lt;path d='M6,13V11H14L10.5,7.5L11.92,6.08L17.84,12L11.92,17.92L10.5,16.5L14,13H6M22,12A10,10 0 0,1 12,22A10,10 0 0,1 2,12A10,10 0 0,1 12,2A10,10 0 0,1 22,12M20,12A8,8 0 0,0 12,4A8,8 0 0,0 4,12A8,8 0 0,0 12,20A8,8 0 0,0 20,12Z'/&gt;&lt;/svg&gt;</t>
  </si>
  <si>
    <t>&lt;svg xmlns='http://www.w3.org/2000/svg' height='24' width='24'&gt;&lt;path d='M22,12A10,10 0 0,1 12,22A10,10 0 0,1 2,12A10,10 0 0,1 12,2A10,10 0 0,1 22,12M6,13H14L10.5,16.5L11.92,17.92L17.84,12L11.92,6.08L10.5,7.5L14,11H6V13Z'/&gt;&lt;/svg&gt;</t>
  </si>
  <si>
    <t>&lt;svg xmlns='http://www.w3.org/2000/svg' height='24' width='24'&gt;&lt;path d='M2,12A10,10 0 0,0 12,22A10,10 0 0,0 22,12A10,10 0 0,0 12,2A10,10 0 0,0 2,12M4,12A8,8 0 0,1 12,4A8,8 0 0,1 20,12A8,8 0 0,1 12,20A8,8 0 0,1 4,12M10,17L15,12L10,7V17Z'/&gt;&lt;/svg&gt;</t>
  </si>
  <si>
    <t>&lt;svg xmlns='http://www.w3.org/2000/svg' height='24' width='24'&gt;&lt;path d='M2,12A10,10 0 0,1 12,2A10,10 0 0,1 22,12A10,10 0 0,1 12,22A10,10 0 0,1 2,12M10,17L15,12L10,7V17Z'/&gt;&lt;/svg&gt;</t>
  </si>
  <si>
    <t>&lt;svg xmlns='http://www.w3.org/2000/svg' height='24' width='24'&gt;&lt;path d='M4,10V14H13L9.5,17.5L11.92,19.92L19.84,12L11.92,4.08L9.5,6.5L13,10H4Z'/&gt;&lt;/svg&gt;</t>
  </si>
  <si>
    <t>&lt;svg xmlns='http://www.w3.org/2000/svg' height='24' width='24'&gt;&lt;path d='M20.03 12C20.03 7.59 16.41 3.97 12 3.97C7.59 3.97 3.97 7.59 3.97 12C3.97 16.41 7.59 20.03 12 20.03C16.41 20.03 20.03 16.41 20.03 12M22 12C22 17.54 17.54 22 12 22C6.46 22 2 17.54 2 12C2 6.46 6.46 2 12 2C17.54 2 22 6.46 22 12M13.54 13V16L17.5 12L13.54 8V11H6.5V13'/&gt;&lt;/svg&gt;</t>
  </si>
  <si>
    <t>&lt;svg xmlns='http://www.w3.org/2000/svg' height='24' width='24'&gt;&lt;path d='M3 13.5C3 9.36 6.36 6 10.5 6H13V2L20 8L13 14V10H10.5C8.57 10 7 11.57 7 13.5V21H3V13.5Z'/&gt;&lt;/svg&gt;</t>
  </si>
  <si>
    <t>&lt;svg xmlns='http://www.w3.org/2000/svg' height='24' width='24'&gt;&lt;path d='M20 8L14.5 13.5L13.09 12.09L16.17 9H10.5C8 9 6 11 6 13.5V20H4V13.5C4 9.91 6.91 7 10.5 7H16.17L13.08 3.91L14.5 2.5L20 8Z'/&gt;&lt;/svg&gt;</t>
  </si>
  <si>
    <t>&lt;svg xmlns='http://www.w3.org/2000/svg' height='24' width='24'&gt;&lt;path d='M4,11V13H16L10.5,18.5L11.92,19.92L19.84,12L11.92,4.08L10.5,5.5L16,11H4Z'/&gt;&lt;/svg&gt;</t>
  </si>
  <si>
    <t>&lt;svg xmlns='http://www.w3.org/2000/svg' height='24' width='24'&gt;&lt;path d='M8,18H11V15H2V13H22V15H13V18H16L12,22L8,18M12,2L8,6H11V9H2V11H22V9H13V6H16L12,2Z'/&gt;&lt;/svg&gt;</t>
  </si>
  <si>
    <t>&lt;svg xmlns='http://www.w3.org/2000/svg' height='24' width='24'&gt;&lt;path d='M18,16V13H15V22H13V2H15V11H18V8L22,12L18,16M2,12L6,16V13H9V22H11V2H9V11H6V8L2,12Z'/&gt;&lt;/svg&gt;</t>
  </si>
  <si>
    <t>&lt;svg xmlns='http://www.w3.org/2000/svg' height='24' width='24'&gt;&lt;path d='M14.12,8.46L19.78,14.12L14.12,19.78L8.46,14.12L4.22,18.36V4.22H18.36L14.12,8.46M6.34,13.41L8.46,11.29L14.12,16.95L16.95,14.12L11.29,8.47L13.41,6.34H6.34V13.41Z'/&gt;&lt;/svg&gt;</t>
  </si>
  <si>
    <t>&lt;svg xmlns='http://www.w3.org/2000/svg' height='24' width='24'&gt;&lt;path d='M5.83,8.66L3,11.5V3H11.5L8.66,5.83L18.17,15.34L21,12.5V21H12.5L15.34,18.17L5.83,8.66Z'/&gt;&lt;/svg&gt;</t>
  </si>
  <si>
    <t>&lt;svg xmlns='http://www.w3.org/2000/svg' height='24' width='24'&gt;&lt;path d='M13,21H21V13H19V17.59L6.41,5H11V3H3V11H5V6.41L17.59,19H13V21Z'/&gt;&lt;/svg&gt;</t>
  </si>
  <si>
    <t>&lt;svg xmlns='http://www.w3.org/2000/svg' height='24' width='24'&gt;&lt;path d='M9.12,11.94V16.89H5.69V5.69H16.89V9.12H11.94L18.31,15.5L15.5,18.31L9.12,11.94Z'/&gt;&lt;/svg&gt;</t>
  </si>
  <si>
    <t>&lt;svg xmlns='http://www.w3.org/2000/svg' height='24' width='24'&gt;&lt;path d='M12 3.97C16.41 3.97 20.03 7.59 20.03 12C20.03 16.41 16.41 20.03 12 20.03C7.59 20.03 3.97 16.41 3.97 12C3.97 7.59 7.59 3.97 12 3.97M12 2C6.46 2 2 6.46 2 12C2 17.54 6.46 22 12 22C17.54 22 22 17.54 22 12C22 6.46 17.54 2 12 2M10.12 11.53L8 13.64V8H13.64L11.53 10.12L16.5 15.1L15.1 16.5'/&gt;&lt;/svg&gt;</t>
  </si>
  <si>
    <t>&lt;svg xmlns='http://www.w3.org/2000/svg' height='24' width='24'&gt;&lt;path d='M19,17.59L17.59,19L7,8.41V15H5V5H15V7H8.41L19,17.59Z'/&gt;&lt;/svg&gt;</t>
  </si>
  <si>
    <t>&lt;svg xmlns='http://www.w3.org/2000/svg' height='24' width='24'&gt;&lt;path d='M5.64,4.22H19.78V18.36L15.54,14.12L9.88,19.78L4.22,14.12L9.88,8.46L5.64,4.22M17.66,6.34H10.59L12.71,8.46L7.05,14.12L9.88,16.95L15.54,11.29L17.66,13.41V6.34H17.66Z'/&gt;&lt;/svg&gt;</t>
  </si>
  <si>
    <t>&lt;svg xmlns='http://www.w3.org/2000/svg' height='24' width='24'&gt;&lt;path d='M18.17,8.66L21,11.5V3H12.5L15.34,5.83L5.83,15.34L3,12.5V21H11.5L8.66,18.17L18.17,8.66Z'/&gt;&lt;/svg&gt;</t>
  </si>
  <si>
    <t>&lt;svg xmlns='http://www.w3.org/2000/svg' height='24' width='24'&gt;&lt;path d='M11,21H3V13H5V17.59L17.59,5H13V3H21V11H19V6.41L6.41,19H11V21Z'/&gt;&lt;/svg&gt;</t>
  </si>
  <si>
    <t>&lt;svg xmlns='http://www.w3.org/2000/svg' height='24' width='24'&gt;&lt;path d='M8.5,18.31L5.69,15.5L12.06,9.12H7.11V5.69H18.31V16.89H14.89V11.94L8.5,18.31Z'/&gt;&lt;/svg&gt;</t>
  </si>
  <si>
    <t>&lt;svg xmlns='http://www.w3.org/2000/svg' height='24' width='24'&gt;&lt;path d='M12 3.97C7.59 3.97 3.97 7.59 3.97 12C3.97 16.41 7.59 20.03 12 20.03C16.41 20.03 20.03 16.41 20.03 12C20.03 7.59 16.41 3.97 12 3.97M12 2C17.54 2 22 6.46 22 12C22 17.54 17.54 22 12 22C6.46 22 2 17.54 2 12C2 6.46 6.46 2 12 2M13.88 11.53L16 13.64V8H10.36L12.47 10.12L7.5 15.1L8.9 16.5'/&gt;&lt;/svg&gt;</t>
  </si>
  <si>
    <t>&lt;svg xmlns='http://www.w3.org/2000/svg' height='24' width='24'&gt;&lt;path d='M5,17.59L15.59,7H9V5H19V15H17V8.41L6.41,19L5,17.59Z'/&gt;&lt;/svg&gt;</t>
  </si>
  <si>
    <t>&lt;svg xmlns='http://www.w3.org/2000/svg' height='24' width='24'&gt;&lt;path d='M21 10.5V18H17V10.5C17 8.57 15.43 7 13.5 7S10 8.57 10 10.5V13H14L8 20L2 13H6V10.5C6 6.36 9.36 3 13.5 3S21 6.36 21 10.5Z'/&gt;&lt;/svg&gt;</t>
  </si>
  <si>
    <t>&lt;svg xmlns='http://www.w3.org/2000/svg' height='24' width='24'&gt;&lt;path d='M20 10.5V18H18V10.5C18 8 16 6 13.5 6S9 8 9 10.5V16.17L12.09 13.09L13.5 14.5L8 20L2.5 14.5L3.91 13.08L7 16.17V10.5C7 6.91 9.91 4 13.5 4S20 6.91 20 10.5Z'/&gt;&lt;/svg&gt;</t>
  </si>
  <si>
    <t>&lt;svg xmlns='http://www.w3.org/2000/svg' height='24' width='24'&gt;&lt;path d='M10.5 3C14.64 3 18 6.36 18 10.5V13H22L16 20L10 13H14V10.5C14 8.57 12.43 7 10.5 7S7 8.57 7 10.5V18H3V10.5C3 6.36 6.36 3 10.5 3Z'/&gt;&lt;/svg&gt;</t>
  </si>
  <si>
    <t>&lt;svg xmlns='http://www.w3.org/2000/svg' height='24' width='24'&gt;&lt;path d='M21.5 14.5L16 20L10.5 14.5L11.91 13.09L15 16.17V10.5C15 8 13 6 10.5 6S6 8 6 10.5V18H4V10.5C4 6.91 6.91 4 10.5 4S17 6.91 17 10.5V16.17L20.09 13.08L21.5 14.5Z'/&gt;&lt;/svg&gt;</t>
  </si>
  <si>
    <t>&lt;svg xmlns='http://www.w3.org/2000/svg' height='24' width='24'&gt;&lt;path d='M21 10.5C21 14.64 17.64 18 13.5 18H11V22L4 16L11 10V14H13.5C15.43 14 17 12.43 17 10.5S15.43 7 13.5 7H6V3H13.5C17.64 3 21 6.36 21 10.5Z'/&gt;&lt;/svg&gt;</t>
  </si>
  <si>
    <t>&lt;svg xmlns='http://www.w3.org/2000/svg' height='24' width='24'&gt;&lt;path d='M20 10.5C20 14.09 17.09 17 13.5 17H7.83L10.92 20.09L9.5 21.5L4 16L9.5 10.5L10.91 11.91L7.83 15H13.5C16 15 18 13 18 10.5S16 6 13.5 6H6V4H13.5C17.09 4 20 6.91 20 10.5Z'/&gt;&lt;/svg&gt;</t>
  </si>
  <si>
    <t>&lt;svg xmlns='http://www.w3.org/2000/svg' height='24' width='24'&gt;&lt;path d='M13.5 21H6V17H13.5C15.43 17 17 15.43 17 13.5S15.43 10 13.5 10H11V14L4 8L11 2V6H13.5C17.64 6 21 9.36 21 13.5S17.64 21 13.5 21Z'/&gt;&lt;/svg&gt;</t>
  </si>
  <si>
    <t>&lt;svg xmlns='http://www.w3.org/2000/svg' height='24' width='24'&gt;&lt;path d='M20 13.5C20 17.09 17.09 20 13.5 20H6V18H13.5C16 18 18 16 18 13.5S16 9 13.5 9H7.83L10.91 12.09L9.5 13.5L4 8L9.5 2.5L10.92 3.91L7.83 7H13.5C17.09 7 20 9.91 20 13.5Z'/&gt;&lt;/svg&gt;</t>
  </si>
  <si>
    <t>&lt;svg xmlns='http://www.w3.org/2000/svg' height='24' width='24'&gt;&lt;path d='M10.5 3H18V7H10.5C8.57 7 7 8.57 7 10.5S8.57 14 10.5 14H13V10L20 16L13 22V18H10.5C6.36 18 3 14.64 3 10.5S6.36 3 10.5 3Z'/&gt;&lt;/svg&gt;</t>
  </si>
  <si>
    <t>&lt;svg xmlns='http://www.w3.org/2000/svg' height='24' width='24'&gt;&lt;path d='M20 16L14.5 21.5L13.08 20.09L16.17 17H10.5C6.91 17 4 14.09 4 10.5S6.91 4 10.5 4H18V6H10.5C8 6 6 8 6 10.5S8 15 10.5 15H16.17L13.09 11.91L14.5 10.5L20 16Z'/&gt;&lt;/svg&gt;</t>
  </si>
  <si>
    <t>&lt;svg xmlns='http://www.w3.org/2000/svg' height='24' width='24'&gt;&lt;path d='M3 13.5C3 9.36 6.36 6 10.5 6H13V2L20 8L13 14V10H10.5C8.57 10 7 11.57 7 13.5S8.57 17 10.5 17H18V21H10.5C6.36 21 3 17.64 3 13.5Z'/&gt;&lt;/svg&gt;</t>
  </si>
  <si>
    <t>&lt;svg xmlns='http://www.w3.org/2000/svg' height='24' width='24'&gt;&lt;path d='M10.5 18H18V20H10.5C6.91 20 4 17.09 4 13.5S6.91 7 10.5 7H16.17L13.08 3.91L14.5 2.5L20 8L14.5 13.5L13.09 12.09L16.17 9H10.5C8 9 6 11 6 13.5S8 18 10.5 18Z'/&gt;&lt;/svg&gt;</t>
  </si>
  <si>
    <t>&lt;svg xmlns='http://www.w3.org/2000/svg' height='24' width='24'&gt;&lt;path d='M13.5 21C9.36 21 6 17.64 6 13.5V11H2L8 4L14 11H10V13.5C10 15.43 11.57 17 13.5 17S17 15.43 17 13.5V6H21V13.5C21 17.64 17.64 21 13.5 21Z'/&gt;&lt;/svg&gt;</t>
  </si>
  <si>
    <t>&lt;svg xmlns='http://www.w3.org/2000/svg' height='24' width='24'&gt;&lt;path d='M20 6V13.5C20 17.09 17.09 20 13.5 20S7 17.09 7 13.5V7.83L3.91 10.92L2.5 9.5L8 4L13.5 9.5L12.09 10.91L9 7.83V13.5C9 16 11 18 13.5 18S18 16 18 13.5V6H20Z'/&gt;&lt;/svg&gt;</t>
  </si>
  <si>
    <t>&lt;svg xmlns='http://www.w3.org/2000/svg' height='24' width='24'&gt;&lt;path d='M3 13.5V6H7V13.5C7 15.43 8.57 17 10.5 17S14 15.43 14 13.5V11H10L16 4L22 11H18V13.5C18 17.64 14.64 21 10.5 21S3 17.64 3 13.5Z'/&gt;&lt;/svg&gt;</t>
  </si>
  <si>
    <t>&lt;svg xmlns='http://www.w3.org/2000/svg' height='24' width='24'&gt;&lt;path d='M21.5 9.5L20.09 10.92L17 7.83V13.5C17 17.09 14.09 20 10.5 20S4 17.09 4 13.5V6H6V13.5C6 16 8 18 10.5 18S15 16 15 13.5V7.83L11.91 10.91L10.5 9.5L16 4L21.5 9.5Z'/&gt;&lt;/svg&gt;</t>
  </si>
  <si>
    <t>&lt;svg xmlns='http://www.w3.org/2000/svg' height='24' width='24'&gt;&lt;path d='M12,7L17,12H14V16H10V12H7L12,7M19,21H5A2,2 0 0,1 3,19V5A2,2 0 0,1 5,3H19A2,2 0 0,1 21,5V19A2,2 0 0,1 19,21M19,19V5H5V19H19Z'/&gt;&lt;/svg&gt;</t>
  </si>
  <si>
    <t>&lt;svg xmlns='http://www.w3.org/2000/svg' height='24' width='24'&gt;&lt;path d='M19,21H5A2,2 0 0,1 3,19V5A2,2 0 0,1 5,3H19A2,2 0 0,1 21,5V19A2,2 0 0,1 19,21M12,7L7,12H10V16H14V12H17L12,7Z'/&gt;&lt;/svg&gt;</t>
  </si>
  <si>
    <t>&lt;svg xmlns='http://www.w3.org/2000/svg' height='24' width='24'&gt;&lt;path d='M12,7L17,12H14V16H10V12H7L12,7M12,22A10,10 0 0,1 2,12A10,10 0 0,1 12,2A10,10 0 0,1 22,12A10,10 0 0,1 12,22M12,20A8,8 0 0,0 20,12A8,8 0 0,0 12,4A8,8 0 0,0 4,12A8,8 0 0,0 12,20Z'/&gt;&lt;/svg&gt;</t>
  </si>
  <si>
    <t>&lt;svg xmlns='http://www.w3.org/2000/svg' height='24' width='24'&gt;&lt;path d='M12,22A10,10 0 0,1 2,12A10,10 0 0,1 12,2A10,10 0 0,1 22,12A10,10 0 0,1 12,22M12,7L7,12H10V16H14V12H17L12,7Z'/&gt;&lt;/svg&gt;</t>
  </si>
  <si>
    <t>&lt;svg xmlns='http://www.w3.org/2000/svg' height='24' width='24'&gt;&lt;path d='M12,7L17,12H14V16H10V12H7L12,7M21,16.5C21,16.88 20.79,17.21 20.47,17.38L12.57,21.82C12.41,21.94 12.21,22 12,22C11.79,22 11.59,21.94 11.43,21.82L3.53,17.38C3.21,17.21 3,16.88 3,16.5V7.5C3,7.12 3.21,6.79 3.53,6.62L11.43,2.18C11.59,2.06 11.79,2 12,2C12.21,2 12.41,2.06 12.57,2.18L20.47,6.62C20.79,6.79 21,7.12 21,7.5V16.5M12,4.15L5,8.09V15.91L12,19.85L19,15.91V8.09L12,4.15Z'/&gt;&lt;/svg&gt;</t>
  </si>
  <si>
    <t>&lt;svg xmlns='http://www.w3.org/2000/svg' height='24' width='24'&gt;&lt;path d='M16,13V21H8V13H2L12,3L22,13H16M7,11H10V19H14V11H17L12,6L7,11Z'/&gt;&lt;/svg&gt;</t>
  </si>
  <si>
    <t>&lt;svg xmlns='http://www.w3.org/2000/svg' height='24' width='24'&gt;&lt;path d='M15,20H9V12H4.16L12,4.16L19.84,12H15V20Z'/&gt;&lt;/svg&gt;</t>
  </si>
  <si>
    <t>&lt;svg xmlns='http://www.w3.org/2000/svg' height='24' width='24'&gt;&lt;path d='M21,19A2,2 0 0,1 19,21H5A2,2 0 0,1 3,19V5A2,2 0 0,1 5,3H19C20.11,3 21,3.9 21,5V19M13,18V9.5L16.5,13L17.92,11.58L12,5.66L6.08,11.58L7.5,13L11,9.5V18H13Z'/&gt;&lt;/svg&gt;</t>
  </si>
  <si>
    <t>&lt;svg xmlns='http://www.w3.org/2000/svg' height='24' width='24'&gt;&lt;path d='M13,18H11V10L7.5,13.5L6.08,12.08L12,6.16L17.92,12.08L16.5,13.5L13,10V18M12,2A10,10 0 0,1 22,12A10,10 0 0,1 12,22A10,10 0 0,1 2,12A10,10 0 0,1 12,2M12,4A8,8 0 0,0 4,12A8,8 0 0,0 12,20A8,8 0 0,0 20,12A8,8 0 0,0 12,4Z'/&gt;&lt;/svg&gt;</t>
  </si>
  <si>
    <t>&lt;svg xmlns='http://www.w3.org/2000/svg' height='24' width='24'&gt;&lt;path d='M13,18V10L16.5,13.5L17.92,12.08L12,6.16L6.08,12.08L7.5,13.5L11,10V18H13M12,2A10,10 0 0,1 22,12A10,10 0 0,1 12,22A10,10 0 0,1 2,12A10,10 0 0,1 12,2Z'/&gt;&lt;/svg&gt;</t>
  </si>
  <si>
    <t>&lt;svg xmlns='http://www.w3.org/2000/svg' height='24' width='24'&gt;&lt;path d='M16,10H22L12,0L2,10H8V14H2L12,24L22,14H16V10M14,16H17L12,21L7,16H10V8H7L12,3L17,8H14V16Z'/&gt;&lt;/svg&gt;</t>
  </si>
  <si>
    <t>&lt;svg xmlns='http://www.w3.org/2000/svg' height='24' width='24'&gt;&lt;path d='M10,8H6L12,2L18,8H14V16H18L12,22L6,16H10V8Z'/&gt;&lt;/svg&gt;</t>
  </si>
  <si>
    <t>&lt;svg xmlns='http://www.w3.org/2000/svg' height='24' width='24'&gt;&lt;path d='M17.45,17.55L12,23L6.55,17.55L7.96,16.14L11,19.17V4.83L7.96,7.86L6.55,6.45L12,1L17.45,6.45L16.04,7.86L13,4.83V19.17L16.04,16.14L17.45,17.55Z'/&gt;&lt;/svg&gt;</t>
  </si>
  <si>
    <t>&lt;svg xmlns='http://www.w3.org/2000/svg' height='24' width='24'&gt;&lt;path d='M12,22A10,10 0 0,0 22,12A10,10 0 0,0 12,2A10,10 0 0,0 2,12A10,10 0 0,0 12,22M12,20A8,8 0 0,1 4,12A8,8 0 0,1 12,4A8,8 0 0,1 20,12A8,8 0 0,1 12,20M17,14L12,9L7,14H17Z'/&gt;&lt;/svg&gt;</t>
  </si>
  <si>
    <t>&lt;svg xmlns='http://www.w3.org/2000/svg' height='24' width='24'&gt;&lt;path d='M12,22A10,10 0 0,1 2,12A10,10 0 0,1 12,2A10,10 0 0,1 22,12A10,10 0 0,1 12,22M17,14L12,9L7,14H17Z'/&gt;&lt;/svg&gt;</t>
  </si>
  <si>
    <t>&lt;svg xmlns='http://www.w3.org/2000/svg' height='24' width='24'&gt;&lt;path d='M13.5 21C9.36 21 6 17.64 6 13.5V11H2L8 4L14 11H10V13.5C10 15.43 11.57 17 13.5 17H21V21H13.5Z'/&gt;&lt;/svg&gt;</t>
  </si>
  <si>
    <t>&lt;svg xmlns='http://www.w3.org/2000/svg' height='24' width='24'&gt;&lt;path d='M20 18V20H13.5C9.91 20 7 17.09 7 13.5V7.83L3.91 10.92L2.5 9.5L8 4L13.5 9.5L12.09 10.91L9 7.83V13.5C9 16 11 18 13.5 18H20Z'/&gt;&lt;/svg&gt;</t>
  </si>
  <si>
    <t>&lt;svg xmlns='http://www.w3.org/2000/svg' height='24' width='24'&gt;&lt;path d='M3 21V17H10.5C12.43 17 14 15.43 14 13.5V11H10L16 4L22 11H18V13.5C18 17.64 14.64 21 10.5 21H3Z'/&gt;&lt;/svg&gt;</t>
  </si>
  <si>
    <t>&lt;svg xmlns='http://www.w3.org/2000/svg' height='24' width='24'&gt;&lt;path d='M21.5 9.5L20.09 10.92L17 7.83V13.5C17 17.09 14.09 20 10.5 20H4V18H10.5C13 18 15 16 15 13.5V7.83L11.91 10.91L10.5 9.5L16 4L21.5 9.5Z'/&gt;&lt;/svg&gt;</t>
  </si>
  <si>
    <t>&lt;svg xmlns='http://www.w3.org/2000/svg' height='24' width='24'&gt;&lt;path d='M14,20H10V11L6.5,14.5L4.08,12.08L12,4.16L19.92,12.08L17.5,14.5L14,11V20Z'/&gt;&lt;/svg&gt;</t>
  </si>
  <si>
    <t>&lt;svg xmlns='http://www.w3.org/2000/svg' height='24' width='24'&gt;&lt;path d='M12 3.97C7.59 3.97 3.97 7.59 3.97 12C3.97 16.41 7.59 20.03 12 20.03C16.41 20.03 20.03 16.41 20.03 12C20.03 7.59 16.41 3.97 12 3.97M12 2C17.54 2 22 6.46 22 12C22 17.54 17.54 22 12 22C6.46 22 2 17.54 2 12C2 6.46 6.46 2 12 2M13 10.46H16L12 6.5L8 10.46H11V17.5H13'/&gt;&lt;/svg&gt;</t>
  </si>
  <si>
    <t>&lt;svg xmlns='http://www.w3.org/2000/svg' height='24' width='24'&gt;&lt;path d='M13,20H11V8L5.5,13.5L4.08,12.08L12,4.16L19.92,12.08L18.5,13.5L13,8V20Z'/&gt;&lt;/svg&gt;</t>
  </si>
  <si>
    <t>&lt;svg xmlns='http://www.w3.org/2000/svg' height='24' width='24'&gt;&lt;path d='M18.8 11V9.5C18.8 8.1 17.4 7 16 7S13.2 8.1 13.2 9.5V11C12.6 11 12 11.6 12 12.2V15.7C12 16.4 12.6 17 13.2 17H18.7C19.4 17 20 16.4 20 15.8V12.3C20 11.6 19.4 11 18.8 11M17.5 11H14.5V9.5C14.5 8.7 15.2 8.2 16 8.2C16.8 8.2 17.5 8.7 17.5 9.5V11M9 6H12L8 2L4 6H7V18H4L8 22L12 18H9V6Z'/&gt;&lt;/svg&gt;</t>
  </si>
  <si>
    <t>&lt;svg xmlns='http://www.w3.org/2000/svg' height='24' width='24'&gt;&lt;path d='M1.77,16.88L3.5,19.86C3.84,20.54 4.54,21 5.33,21H16.79L14.43,16.88H1.77M22.23,16.9C22.23,16.5 22.11,16.11 21.9,15.78L15.17,4.1C14.82,3.44 14.15,3 13.35,3H9.8L20.18,21L21.82,18.14C22.13,17.6 22.23,17.36 22.23,16.9M12.73,13.94L8.1,5.92L3.45,13.94H12.73Z'/&gt;&lt;/svg&gt;</t>
  </si>
  <si>
    <t>&lt;svg xmlns='http://www.w3.org/2000/svg' height='24' width='24'&gt;&lt;path d='M19,12H17V15H14V17H19V12M7,9H10V7H5V12H7V9M21,3H3A2,2 0 0,0 1,5V19A2,2 0 0,0 3,21H21A2,2 0 0,0 23,19V5A2,2 0 0,0 21,3M21,19H3V5H21V19Z'/&gt;&lt;/svg&gt;</t>
  </si>
  <si>
    <t>&lt;svg xmlns='http://www.w3.org/2000/svg' height='24' width='24'&gt;&lt;path d='M19,2H5A2,2 0 0,0 3,4V18A2,2 0 0,0 5,20H9L12,23L15,20H19A2,2 0 0,0 21,18V4A2,2 0 0,0 19,2M13.88,12.88L12,17L10.12,12.88L6,11L10.12,9.12L12,5L13.88,9.12L18,11'/&gt;&lt;/svg&gt;</t>
  </si>
  <si>
    <t>&lt;svg xmlns='http://www.w3.org/2000/svg' height='24' width='24'&gt;&lt;path d='M21 13H14.4L19.1 17.7L17.7 19.1L13 14.4V21H11V14.3L6.3 19L4.9 17.6L9.4 13H3V11H9.6L4.9 6.3L6.3 4.9L11 9.6V3H13V9.4L17.6 4.8L19 6.3L14.3 11H21V13Z'/&gt;&lt;/svg&gt;</t>
  </si>
  <si>
    <t>&lt;svg xmlns='http://www.w3.org/2000/svg' height='24' width='24'&gt;&lt;path d='M12,15C12.81,15 13.5,14.7 14.11,14.11C14.7,13.5 15,12.81 15,12C15,11.19 14.7,10.5 14.11,9.89C13.5,9.3 12.81,9 12,9C11.19,9 10.5,9.3 9.89,9.89C9.3,10.5 9,11.19 9,12C9,12.81 9.3,13.5 9.89,14.11C10.5,14.7 11.19,15 12,15M12,2C14.75,2 17.1,3 19.05,4.95C21,6.9 22,9.25 22,12V13.45C22,14.45 21.65,15.3 21,16C20.3,16.67 19.5,17 18.5,17C17.3,17 16.31,16.5 15.56,15.5C14.56,16.5 13.38,17 12,17C10.63,17 9.45,16.5 8.46,15.54C7.5,14.55 7,13.38 7,12C7,10.63 7.5,9.45 8.46,8.46C9.45,7.5 10.63,7 12,7C13.38,7 14.55,7.5 15.54,8.46C16.5,9.45 17,10.63 17,12V13.45C17,13.86 17.16,14.22 17.46,14.53C17.76,14.84 18.11,15 18.5,15C18.92,15 19.27,14.84 19.57,14.53C19.87,14.22 20,13.86 20,13.45V12C20,9.81 19.23,7.93 17.65,6.35C16.07,4.77 14.19,4 12,4C9.81,4 7.93,4.77 6.35,6.35C4.77,7.93 4,9.81 4,12C4,14.19 4.77,16.07 6.35,17.65C7.93,19.23 9.81,20 12,20H17V22H12C9.25,22 6.9,21 4.95,19.05C3,17.1 2,14.75 2,12C2,9.25 3,6.9 4.95,4.95C6.9,3 9.25,2 12,2Z'/&gt;&lt;/svg&gt;</t>
  </si>
  <si>
    <t>&lt;svg xmlns='http://www.w3.org/2000/svg' height='24' width='24'&gt;&lt;path d='M7.93,11.24C7.74,11 7.38,10.94 7.13,11.13C7.06,11.19 7,11.26 6.96,11.34L2.06,21.15C1.91,21.44 2.03,21.79 2.32,21.94C2.4,22 2.5,22 2.59,22H9.41C9.63,22 9.84,21.88 9.94,21.68C11.41,18.63 10.5,14 7.93,11.24M11.53,2.31C9.05,6.14 8.76,11 10.77,15.09L14.06,21.68C14.17,21.88 14.37,22 14.59,22H21.41A0.59,0.59 0 0,0 22,21.41C22,21.32 22,21.23 21.94,21.15C21.94,21.15 12.76,2.77 12.5,2.31C12.39,2.04 12.06,1.92 11.78,2.06C11.67,2.11 11.58,2.2 11.53,2.31Z'/&gt;&lt;/svg&gt;</t>
  </si>
  <si>
    <t>&lt;svg xmlns='http://www.w3.org/2000/svg' height='24' width='24'&gt;&lt;path d='M8,9V10.5H10.25V15H11.75V10.5H14V9H8M6,9H3A1,1 0 0,0 2,10V15H3.5V13.5H5.5V15H7V10A1,1 0 0,0 6,9M5.5,12H3.5V10.5H5.5V12M21,9H16.5A1,1 0 0,0 15.5,10V15H17V10.5H18V14H19.5V10.5H20.5V15H22V10A1,1 0 0,0 21,9Z'/&gt;&lt;/svg&gt;</t>
  </si>
  <si>
    <t>&lt;svg xmlns='http://www.w3.org/2000/svg' height='24' width='24'&gt;&lt;path d='M18.36,2.64C20,2.64 21.36,4 21.36,5.64C21.36,7.29 20,8.64 18.36,8.64C16.71,8.64 15.36,7.29 15.36,5.64C15.36,5.34 15.41,5.06 15.5,4.8C14.43,4.29 13.25,4 12,4A8,8 0 0,0 4,12L4.04,12.84L2.05,13.05L2,12A10,10 0 0,1 12,2C13.69,2 15.28,2.42 16.67,3.16C17.16,2.83 17.74,2.64 18.36,2.64M18.36,4.64A1,1 0 0,0 17.36,5.64A1,1 0 0,0 18.36,6.64C18.92,6.64 19.36,6.19 19.36,5.64C19.36,5.08 18.92,4.64 18.36,4.64M5.64,15.36C7.29,15.36 8.64,16.71 8.64,18.36C8.64,18.66 8.59,18.94 8.5,19.2C9.57,19.71 10.75,20 12,20A8,8 0 0,0 20,12L19.96,11.16L21.95,10.95L22,12A10,10 0 0,1 12,22C10.31,22 8.72,21.58 7.33,20.84C6.84,21.17 6.26,21.36 5.64,21.36C4,21.36 2.64,20 2.64,18.36C2.64,16.71 4,15.36 5.64,15.36M5.64,17.36C5.08,17.36 4.64,17.81 4.64,18.36C4.64,18.92 5.08,19.36 5.64,19.36A1,1 0 0,0 6.64,18.36A1,1 0 0,0 5.64,17.36M12,8A4,4 0 0,1 16,12A4,4 0 0,1 12,16A4,4 0 0,1 8,12A4,4 0 0,1 12,8Z'/&gt;&lt;/svg&gt;</t>
  </si>
  <si>
    <t>&lt;svg xmlns='http://www.w3.org/2000/svg' height='24' width='24'&gt;&lt;path d='M12,11A1,1 0 0,1 13,12A1,1 0 0,1 12,13A1,1 0 0,1 11,12A1,1 0 0,1 12,11M4.22,4.22C5.65,2.79 8.75,3.43 12,5.56C15.25,3.43 18.35,2.79 19.78,4.22C21.21,5.65 20.57,8.75 18.44,12C20.57,15.25 21.21,18.35 19.78,19.78C18.35,21.21 15.25,20.57 12,18.44C8.75,20.57 5.65,21.21 4.22,19.78C2.79,18.35 3.43,15.25 5.56,12C3.43,8.75 2.79,5.65 4.22,4.22M15.54,8.46C16.15,9.08 16.71,9.71 17.23,10.34C18.61,8.21 19.11,6.38 18.36,5.64C17.62,4.89 15.79,5.39 13.66,6.77C14.29,7.29 14.92,7.85 15.54,8.46M8.46,15.54C7.85,14.92 7.29,14.29 6.77,13.66C5.39,15.79 4.89,17.62 5.64,18.36C6.38,19.11 8.21,18.61 10.34,17.23C9.71,16.71 9.08,16.15 8.46,15.54M5.64,5.64C4.89,6.38 5.39,8.21 6.77,10.34C7.29,9.71 7.85,9.08 8.46,8.46C9.08,7.85 9.71,7.29 10.34,6.77C8.21,5.39 6.38,4.89 5.64,5.64M9.88,14.12C10.58,14.82 11.3,15.46 12,16.03C12.7,15.46 13.42,14.82 14.12,14.12C14.82,13.42 15.46,12.7 16.03,12C15.46,11.3 14.82,10.58 14.12,9.88C13.42,9.18 12.7,8.54 12,7.97C11.3,8.54 10.58,9.18 9.88,9.88C9.18,10.58 8.54,11.3 7.97,12C8.54,12.7 9.18,13.42 9.88,14.12M18.36,18.36C19.11,17.62 18.61,15.79 17.23,13.66C16.71,14.29 16.15,14.92 15.54,15.54C14.92,16.15 14.29,16.71 13.66,17.23C15.79,18.61 17.62,19.11 18.36,18.36Z'/&gt;&lt;/svg&gt;</t>
  </si>
  <si>
    <t>&lt;svg xmlns='http://www.w3.org/2000/svg' height='24' width='24'&gt;&lt;path d='M7.5,18A5.5,5.5 0 0,1 2,12.5A5.5,5.5 0 0,1 7.5,7H18A4,4 0 0,1 22,11A4,4 0 0,1 18,15H9.5A2.5,2.5 0 0,1 7,12.5A2.5,2.5 0 0,1 9.5,10H17V11.5H9.5A1,1 0 0,0 8.5,12.5A1,1 0 0,0 9.5,13.5H18A2.5,2.5 0 0,0 20.5,11A2.5,2.5 0 0,0 18,8.5H7.5A4,4 0 0,0 3.5,12.5A4,4 0 0,0 7.5,16.5H17V18H7.5Z'/&gt;&lt;/svg&gt;</t>
  </si>
  <si>
    <t>&lt;svg xmlns='http://www.w3.org/2000/svg' height='24' width='24'&gt;&lt;path d='M22.1 21.5L2.4 1.7L1.1 3L5.1 7H4C2.9 7 2 7.9 2 9V15C2 16.1 2.9 17 4 17H5V18C5 18.6 5.4 19 6 19H8C8.6 19 9 18.6 9 18V17H15V18C15 18.6 15.4 19 16 19H17.1L20.8 22.7L22.1 21.5M6 15H4V14H6V15M4 12V10H8.1L10.1 12H4M10 15H8V14H10V15M12 15V14H12.1L13.1 15H12M14 10V10.8L20.2 17C21.2 16.9 22 16.1 22 15V9C22 7.9 21.1 7 20 7H10.2L13.2 10H14M18 9C19.1 9 20 9.9 20 11S19.1 13 18 13 16 12.1 16 11 16.9 9 18 9Z'/&gt;&lt;/svg&gt;</t>
  </si>
  <si>
    <t>&lt;svg xmlns='http://www.w3.org/2000/svg' height='24' width='24'&gt;&lt;path d='M20,7H4A2,2 0 0,0 2,9V15A2,2 0 0,0 4,17H5V18C5,18.6 5.4,19 6,19H8C8.6,19 9,18.6 9,18V17H15V18C15,18.6 15.4,19 16,19H18C18.6,19 19,18.6 19,18V17H20A2,2 0 0,0 22,15V9A2,2 0 0,0 20,7M14,12H4V10H14V12M18,13A2,2 0 0,1 16,11A2,2 0 0,1 18,9A2,2 0 0,1 20,11A2,2 0 0,1 18,13M6,15H4V14H6V15M10,15H8V14H10V15M14,15H12V14H14V15Z'/&gt;&lt;/svg&gt;</t>
  </si>
  <si>
    <t>&lt;svg xmlns='http://www.w3.org/2000/svg' height='24' width='24'&gt;&lt;path d='M5,3C3.89,3 3,3.9 3,5V19A2,2 0 0,0 5,21H19A2,2 0 0,0 21,19V5A2,2 0 0,0 19,3H5M7,9H10C10.6,9 11,9.5 11,10V15H9.5V13.5H7.5V15H6V10C6,9.5 6.4,9 7,9M13,9H16.5C17.35,9 18,9.65 18,10.5V11.5C18,12.1 17.6,12.65 17.1,12.9L18,15H16.5L15.65,13H14.5V15H13V9M7.5,10.5V12H9.5V10.5H7.5M14.5,10.5V11.5H16.5V10.5H14.5'/&gt;&lt;/svg&gt;</t>
  </si>
  <si>
    <t>&lt;svg xmlns='http://www.w3.org/2000/svg' height='24' width='24'&gt;&lt;path d='M22 17V19H11V17H22M19 4.5V9.5H22L16.5 15L11 9.5H14V4.5H19M10.7 15H8.8L8.1 13H4.9L4.2 15H2.3L5.5 6H7.5L10.7 15M7.65 11.65L6.5 8L5.35 11.65H7.65Z'/&gt;&lt;/svg&gt;</t>
  </si>
  <si>
    <t>&lt;svg xmlns='http://www.w3.org/2000/svg' height='24' width='24'&gt;&lt;path d='M7.5,5.6L5,7L6.4,4.5L5,2L7.5,3.4L10,2L8.6,4.5L10,7L7.5,5.6M19.5,15.4L22,14L20.6,16.5L22,19L19.5,17.6L17,19L18.4,16.5L17,14L19.5,15.4M22,2L20.6,4.5L22,7L19.5,5.6L17,7L18.4,4.5L17,2L19.5,3.4L22,2M13.34,12.78L15.78,10.34L13.66,8.22L11.22,10.66L13.34,12.78M14.37,7.29L16.71,9.63C17.1,10 17.1,10.65 16.71,11.04L5.04,22.71C4.65,23.1 4,23.1 3.63,22.71L1.29,20.37C0.9,20 0.9,19.35 1.29,18.96L12.96,7.29C13.35,6.9 14,6.9 14.37,7.29Z'/&gt;&lt;/svg&gt;</t>
  </si>
  <si>
    <t>&lt;svg xmlns='http://www.w3.org/2000/svg' height='24' width='24'&gt;&lt;path d='M5.35,12.65L6.5,9L7.65,12.65M5.5,7L2.3,16H4.2L4.9,14H8.1L8.8,16H10.7L7.5,7M11,20H22V18H11M14,16H19V11H22L16.5,5.5L11,11H14V16Z'/&gt;&lt;/svg&gt;</t>
  </si>
  <si>
    <t>&lt;svg xmlns='http://www.w3.org/2000/svg' height='24' width='24'&gt;&lt;path d='M12,6V9L16,5L12,1V4A8,8 0 0,0 4,12C4,13.57 4.46,15.03 5.24,16.26L6.7,14.8C6.25,13.97 6,13 6,12A6,6 0 0,1 12,6M18.76,7.74L17.3,9.2C17.74,10.04 18,11 18,12A6,6 0 0,1 12,18V15L8,19L12,23V20A8,8 0 0,0 20,12C20,10.43 19.54,8.97 18.76,7.74Z'/&gt;&lt;/svg&gt;</t>
  </si>
  <si>
    <t>&lt;svg xmlns='http://www.w3.org/2000/svg' height='24' width='24'&gt;&lt;path d='M11,17A1,1 0 0,0 12,18A1,1 0 0,0 13,17A1,1 0 0,0 12,16A1,1 0 0,0 11,17M11,3V7H13V5.08C16.39,5.57 19,8.47 19,12A7,7 0 0,1 12,19A7,7 0 0,1 5,12C5,10.32 5.59,8.78 6.58,7.58L12,13L13.41,11.59L6.61,4.79V4.81C4.42,6.45 3,9.05 3,12A9,9 0 0,0 12,21A9,9 0 0,0 21,12A9,9 0 0,0 12,3M18,12A1,1 0 0,0 17,11A1,1 0 0,0 16,12A1,1 0 0,0 17,13A1,1 0 0,0 18,12M6,12A1,1 0 0,0 7,13A1,1 0 0,0 8,12A1,1 0 0,0 7,11A1,1 0 0,0 6,12Z'/&gt;&lt;/svg&gt;</t>
  </si>
  <si>
    <t>&lt;svg xmlns='http://www.w3.org/2000/svg' height='24' width='24'&gt;&lt;path d='M7.64,10.38C7.64,10.63 7.66,10.83 7.71,11C7.76,11.12 7.83,11.28 7.92,11.46C7.96,11.5 7.97,11.56 7.97,11.61C7.97,11.68 7.93,11.74 7.84,11.81L7.42,12.09C7.36,12.13 7.3,12.15 7.25,12.15C7.18,12.15 7.12,12.11 7.05,12.05C6.96,11.95 6.88,11.85 6.81,11.74C6.75,11.63 6.68,11.5 6.61,11.35C6.09,11.96 5.44,12.27 4.65,12.27C4.09,12.27 3.65,12.11 3.32,11.79C3,11.47 2.83,11.04 2.83,10.5C2.83,9.95 3.03,9.5 3.43,9.14C3.84,8.8 4.38,8.62 5.06,8.62C5.29,8.62 5.5,8.64 5.77,8.68C6,8.71 6.27,8.76 6.53,8.82V8.34C6.53,7.83 6.43,7.5 6.22,7.27C6,7.06 5.65,6.97 5.14,6.97C4.9,6.97 4.66,7 4.42,7.05C4.17,7.11 3.93,7.18 3.7,7.28C3.59,7.32 3.5,7.35 3.47,7.36C3.42,7.38 3.39,7.38 3.36,7.38C3.27,7.38 3.22,7.32 3.22,7.18V6.85C3.22,6.75 3.23,6.67 3.27,6.62C3.3,6.57 3.36,6.53 3.45,6.5C3.69,6.36 3.96,6.26 4.29,6.18C4.62,6.09 4.96,6.05 5.33,6.05C6.12,6.05 6.7,6.23 7.07,6.59C7.44,6.95 7.62,7.5 7.62,8.23V10.38H7.64M4.94,11.4C5.16,11.4 5.38,11.36 5.62,11.28C5.86,11.2 6.07,11.05 6.25,10.85C6.36,10.72 6.44,10.58 6.5,10.42C6.5,10.26 6.55,10.07 6.55,9.84V9.57C6.35,9.5 6.15,9.5 5.93,9.45C5.72,9.43 5.5,9.41 5.31,9.41C4.86,9.41 4.54,9.5 4.32,9.68C4.1,9.86 4,10.11 4,10.44C4,10.76 4.07,11 4.24,11.15C4.4,11.32 4.63,11.4 4.94,11.4M10.28,12.11C10.16,12.11 10.08,12.09 10,12.05C9.97,12 9.92,11.91 9.88,11.79L8.32,6.65C8.28,6.5 8.26,6.43 8.26,6.38C8.26,6.27 8.31,6.21 8.42,6.21H9.07C9.2,6.21 9.29,6.23 9.33,6.28C9.39,6.32 9.43,6.41 9.47,6.54L10.58,10.94L11.62,6.54C11.65,6.41 11.69,6.32 11.75,6.28C11.8,6.24 11.89,6.21 12,6.21H12.55C12.67,6.21 12.76,6.23 12.81,6.28C12.86,6.32 12.91,6.41 12.94,6.54L14,11L15.14,6.54C15.18,6.41 15.23,6.32 15.27,6.28C15.33,6.24 15.41,6.21 15.53,6.21H16.15C16.26,6.21 16.32,6.27 16.32,6.38C16.32,6.41 16.31,6.45 16.3,6.5C16.3,6.5 16.28,6.58 16.26,6.65L14.65,11.79C14.61,11.93 14.57,12 14.5,12.05C14.46,12.09 14.37,12.12 14.26,12.12H13.69C13.56,12.12 13.5,12.1 13.42,12.05C13.37,12 13.32,11.92 13.3,11.79L12.27,7.5L11.24,11.78C11.21,11.91 11.17,12 11.12,12.05C11.06,12.09 10.97,12.11 10.85,12.11H10.28M18.83,12.29C18.5,12.29 18.13,12.25 17.8,12.17C17.47,12.09 17.21,12 17.04,11.91C16.93,11.85 16.86,11.78 16.83,11.72C16.8,11.66 16.79,11.6 16.79,11.54V11.2C16.79,11.06 16.84,11 16.94,11C17,11 17,11 17.06,11C17.1,11 17.16,11.05 17.23,11.08C17.45,11.18 17.7,11.26 17.96,11.31C18.23,11.36 18.5,11.39 18.75,11.39C19.17,11.39 19.5,11.32 19.72,11.17C19.95,11 20.07,10.81 20.07,10.54C20.07,10.35 20,10.2 19.89,10.07C19.77,9.95 19.54,9.83 19.22,9.73L18.25,9.43C17.77,9.27 17.41,9.05 17.19,8.75C16.97,8.46 16.86,8.13 16.86,7.78C16.86,7.5 16.92,7.26 17.04,7.05C17.16,6.83 17.32,6.65 17.5,6.5C17.72,6.35 17.94,6.24 18.21,6.16C18.47,6.08 18.75,6.04 19.05,6.04C19.19,6.04 19.34,6.05 19.5,6.07C19.64,6.09 19.78,6.12 19.92,6.14C20.06,6.18 20.18,6.21 20.3,6.25C20.42,6.29 20.5,6.33 20.58,6.37C20.67,6.42 20.74,6.47 20.78,6.53C20.82,6.59 20.84,6.66 20.84,6.75V7.07C20.84,7.21 20.79,7.28 20.69,7.28C20.64,7.28 20.55,7.25 20.43,7.2C20.06,7.03 19.63,6.94 19.16,6.94C18.78,6.94 18.5,7 18.27,7.13C18.07,7.25 17.96,7.45 17.96,7.72C17.96,7.91 18.03,8.07 18.16,8.19C18.29,8.32 18.54,8.44 18.89,8.56L19.84,8.86C20.32,9 20.66,9.22 20.87,9.5C21.07,9.77 21.17,10.08 21.17,10.43C21.17,10.71 21.11,10.97 21,11.2C20.88,11.42 20.72,11.62 20.5,11.78C20.31,11.95 20.06,12.07 19.78,12.16C19.5,12.25 19.16,12.29 18.83,12.29M20.08,15.53C17.89,17.14 14.71,18 12,18C8.15,18 4.7,16.58 2.09,14.23C1.88,14.04 2.07,13.79 2.32,13.94C5.14,15.57 8.61,16.56 12.21,16.56C14.64,16.56 17.31,16.06 19.76,15C20.13,14.85 20.44,15.26 20.08,15.53M21,14.5C20.71,14.13 19.14,14.32 18.43,14.4C18.22,14.43 18.19,14.24 18.38,14.1C19.63,13.23 21.69,13.5 21.92,13.77C22.16,14.07 21.86,16.13 20.69,17.11C20.5,17.26 20.33,17.18 20.41,17C20.68,16.32 21.27,14.84 21,14.5Z'/&gt;&lt;/svg&gt;</t>
  </si>
  <si>
    <t>&lt;svg xmlns='http://www.w3.org/2000/svg' height='24' width='24'&gt;&lt;path d='M12,2L22,8C22,12 20,14 16,15L13,10L9,6L12,2M4.11,19.84L2.12,18.33L9.19,9L11,10.81L4.11,19.84Z'/&gt;&lt;/svg&gt;</t>
  </si>
  <si>
    <t>&lt;svg xmlns='http://www.w3.org/2000/svg' height='24' width='24'&gt;&lt;path d='M12 2L16 6H13V13.85L19.53 17.61L21 15.03L22.5 20.5L17 21.96L18.53 19.35L12 15.58L5.47 19.35L7 21.96L1.5 20.5L3 15.03L4.47 17.61L11 13.85V6H8L12 2M21 5H19V3H21V5M22 10V12H18V10H19V8H18V6H21V10H22Z'/&gt;&lt;/svg&gt;</t>
  </si>
  <si>
    <t>&lt;svg xmlns='http://www.w3.org/2000/svg' height='24' width='24'&gt;&lt;path d='M21.8,5C22.4,5 23,5.6 23,6.3V9.8C23,10.4 22.4,11 21.7,11H16.2C15.6,11 15,10.4 15,9.7V6.2C15,5.6 15.6,5 16.2,5V3.5C16.2,2.1 17.6,1 19,1C20.4,1 21.8,2.1 21.8,3.5V5M20.5,5V3.5C20.5,2.7 19.8,2.2 19,2.2C18.2,2.2 17.5,2.7 17.5,3.5V5H20.5M1.74,19.25L3.21,13.79L4.68,16.34L9,13.85V6H6L10,2L14,6H11V13.85L18.03,17.86L19.5,15.28L21,20.74L15.5,22.21L17.03,19.6L10,15.58L5.68,18.07L7.21,20.71L1.74,19.25Z'/&gt;&lt;/svg&gt;</t>
  </si>
  <si>
    <t>&lt;svg xmlns='http://www.w3.org/2000/svg' height='24' width='24'&gt;&lt;path d='M12,2L16,6H13V13.85L19.53,17.61L21,15.03L22.5,20.5L17,21.96L18.53,19.35L12,15.58L5.47,19.35L7,21.96L1.5,20.5L3,15.03L4.47,17.61L11,13.85V6H8L12,2Z'/&gt;&lt;/svg&gt;</t>
  </si>
  <si>
    <t>&lt;svg xmlns='http://www.w3.org/2000/svg' height='24' width='24'&gt;&lt;path d='M21.8,5C22.4,5 23,5.6 23,6.3V9.8C23,10.4 22.4,11 21.7,11H16.2C15.6,11 15,10.4 15,9.7V6.2C15,5.6 15.6,5 16.2,5V3.5C16.2,2.1 17.6,1 19,1C20.4,1 21.8,2.1 21.8,3.5V5M20.5,5V3.5C20.5,2.7 19.8,2.2 19,2.2C18.2,2.2 17.5,2.7 17.5,3.5V5H20.5M11,13.82L20.39,19.25L19.39,21L10,15.56L3.17,19.5L2.17,17.77L9,13.82V3H11V13.82Z'/&gt;&lt;/svg&gt;</t>
  </si>
  <si>
    <t>&lt;svg xmlns='http://www.w3.org/2000/svg' height='24' width='24'&gt;&lt;path d='M21.8,5C22.4,5 23,5.6 23,6.3V9.8C23,10.4 22.4,11 21.7,11H16.2C15.6,11 15,10.4 15,9.7V6.2C15,5.6 15.6,5 16.2,5V3.5C16.2,2.1 17.6,1 19,1C20.4,1 21.8,2.1 21.8,3.5V5M20.5,5V3.5C20.5,2.7 19.8,2.2 19,2.2C18.31,2.2 17.69,2.58 17.54,3.2C17.5,3.29 17.5,3.39 17.5,3.5V5H20.5M1.74,19.25L3.21,13.79L4.67,16.32L9,13.82V3H11V13.82L20.39,19.25L19.39,21L10,15.56L5.67,18.06L7.21,20.71L1.74,19.25Z'/&gt;&lt;/svg&gt;</t>
  </si>
  <si>
    <t>&lt;svg xmlns='http://www.w3.org/2000/svg' height='24' width='24'&gt;&lt;path d='M1.5,20.5L3,15.03L4.46,17.6L11,13.82V3H13V13.82L22.39,19.25L21.39,21L12,15.56L5.46,19.33L7,21.96L1.5,20.5Z'/&gt;&lt;/svg&gt;</t>
  </si>
  <si>
    <t>&lt;svg xmlns='http://www.w3.org/2000/svg' height='24' width='24'&gt;&lt;path d='M12,10H14.91C14.57,6.55 13.4,4 12,4C10.42,4 9.12,7.27 9,11.42L7,12.57V12C7,6.5 9.24,2 12,2C14.42,2 16.44,5.44 16.9,10H20L16,14L12,10M12,22C10.12,22 8.47,19.92 7.62,16.84L9.37,15.83C9.87,18.31 10.86,20 12,20C13.27,20 14.36,17.89 14.79,14.92L16,16.12L16.7,15.42C16,19.26 14.16,22 12,22M2.11,18.87L1.11,17.13L1.06,17.06L11.12,11.25L12.72,12.84L2.15,18.94L2.11,18.87M21.89,5.13L22.89,6.87L19.2,9H17.77L17.5,7.66L21.89,5.13Z'/&gt;&lt;/svg&gt;</t>
  </si>
  <si>
    <t>&lt;svg xmlns='http://www.w3.org/2000/svg' height='24' width='24'&gt;&lt;path d='M12,14L16,10L20,14H16.9C16.44,18.56 14.42,22 12,22C10.12,22 8.47,19.92 7.62,16.84L9.37,15.83C9.87,18.31 10.86,20 12,20C13.4,20 14.57,17.45 14.91,14H12M1.11,17.13L13.89,9.75L13.96,10.54L10.5,14H10.54L2.11,18.87L1.11,17.13M21.89,5.13L22.89,6.87L17.88,9.76C17.79,9.03 17.67,8.33 17.5,7.66L21.89,5.13M12,2C14.3,2 16.23,5.1 16.82,9.32L16,8.5L14.87,9.63C14.5,6.37 13.35,4 12,4C10.42,4 9.12,7.27 9,11.42L7,12.57V12C7,6.5 9.24,2 12,2Z'/&gt;&lt;/svg&gt;</t>
  </si>
  <si>
    <t>&lt;svg xmlns='http://www.w3.org/2000/svg' height='24' width='24'&gt;&lt;path d='M21.8,5C22.4,5 23,5.6 23,6.3V9.8C23,10.4 22.4,11 21.7,11H16.2C15.6,11 15,10.4 15,9.7V6.2C15,5.6 15.6,5 16.2,5V3.5C16.2,2.1 17.6,1 19,1C20.4,1 21.8,2.1 21.8,3.5V5M20.5,5V3.5C20.5,2.7 19.8,2.2 19,2.2C18.2,2.2 17.5,2.7 17.5,3.5V5H20.5M1.74,19.25L3.21,13.79L4.68,16.34L9,13.85V3H11V13.85L17.53,17.61L19,15.03L20.5,20.5L15,21.96L16.53,19.35L10,15.58L5.68,18.07L7.21,20.71L1.74,19.25Z'/&gt;&lt;/svg&gt;</t>
  </si>
  <si>
    <t>&lt;svg xmlns='http://www.w3.org/2000/svg' height='24' width='24'&gt;&lt;path d='M11,13.82L18,17.88L19.5,15.28L21,20.74L15.5,22.21L17,19.61L10,15.56L3.17,19.5L2.17,17.77L9,13.82V3H11V13.82M21.8,5C22.4,5 23,5.6 23,6.3V9.8C23,10.4 22.4,11 21.7,11H16.2C15.6,11 15,10.4 15,9.7V6.2C15,5.6 15.6,5 16.2,5V3.5C16.2,2.1 17.6,1 19,1C20.4,1 21.8,2.1 21.8,3.5V5M20.5,5V3.5C20.5,2.7 19.8,2.2 19,2.2C18.2,2.2 17.5,2.7 17.5,3.5V5H20.5Z'/&gt;&lt;/svg&gt;</t>
  </si>
  <si>
    <t>&lt;svg xmlns='http://www.w3.org/2000/svg' height='24' width='24'&gt;&lt;path d='M22.5,20.5L17,21.96L18.53,19.35L12,15.58L2.61,21L1.61,19.27L11,13.85V3H13V13.85L19.53,17.61L21,15.03L22.5,20.5Z'/&gt;&lt;/svg&gt;</t>
  </si>
  <si>
    <t>&lt;svg xmlns='http://www.w3.org/2000/svg' height='24' width='24'&gt;&lt;path d='M12,10L16,14L20,10H16.9C16.44,5.44 14.42,2 12,2C10.12,2 8.47,4.08 7.62,7.16L9.37,8.17C9.87,5.69 10.86,4 12,4C13.4,4 14.57,6.55 14.91,10H12M1.11,6.87L13.89,14.25L13.96,13.46L10.5,10H10.54L2.11,5.13L1.11,6.87M21.89,18.87L22.89,17.13L17.88,14.24C17.79,14.97 17.67,15.67 17.5,16.34L21.89,18.87M12,22C14.3,22 16.23,18.9 16.82,14.68L16,15.5L14.87,14.37C14.5,17.63 13.35,20 12,20C10.42,20 9.12,16.73 9,12.58L7,11.43V12C7,17.5 9.24,22 12,22Z'/&gt;&lt;/svg&gt;</t>
  </si>
  <si>
    <t>&lt;svg xmlns='http://www.w3.org/2000/svg' height='24' width='24'&gt;&lt;path d='M12,14H14.91C14.57,17.45 13.4,20 12,20C10.42,20 9.12,16.73 9,12.58L7,11.43V12C7,17.5 9.24,22 12,22C14.42,22 16.44,18.56 16.9,14H20L16,10L12,14M12,2C10.12,2 8.47,4.08 7.62,7.16L9.37,8.17C9.87,5.69 10.86,4 12,4C13.27,4 14.36,6.11 14.79,9.08L16,7.88L16.7,8.58C16,4.74 14.16,2 12,2M2.11,5.13L1.11,6.87L1.06,6.94L11.12,12.75L12.72,11.16L2.15,5.06L2.11,5.13M21.89,18.87L22.89,17.13L19.2,15H17.77L17.5,16.34L21.89,18.87Z'/&gt;&lt;/svg&gt;</t>
  </si>
  <si>
    <t>&lt;svg xmlns='http://www.w3.org/2000/svg' height='24' width='24'&gt;&lt;path d='M21.8,5C22.4,5 23,5.6 23,6.3V9.8C23,10.4 22.4,11 21.7,11H16.2C15.6,11 15,10.4 15,9.7V6.2C15,5.6 15.6,5 16.2,5V3.5C16.2,2.1 17.6,1 19,1C20.4,1 21.8,2.1 21.8,3.5V5M20.5,5V3.5C20.5,2.7 19.8,2.2 19,2.2C18.2,2.2 17.5,2.7 17.5,3.5V5H20.5M10,2L14,6H11V13.82L20.39,19.25L19.39,21L10,15.56L3.17,19.5L2.17,17.77L9,13.82V6H6L10,2Z'/&gt;&lt;/svg&gt;</t>
  </si>
  <si>
    <t>&lt;svg xmlns='http://www.w3.org/2000/svg' height='24' width='24'&gt;&lt;path d='M12,2L16,6H13V13.82L22.39,19.25L21.39,21L12,15.56L2.61,21L1.61,19.25L11,13.82V6H8L12,2Z'/&gt;&lt;/svg&gt;</t>
  </si>
  <si>
    <t>&lt;svg xmlns='http://www.w3.org/2000/svg' height='24' width='24'&gt;&lt;path d='M14,12L10,16L14,20V16.9C18.56,16.44 22,14.42 22,12C22,9.58 18.56,7.56 14,7.1V9.09C17.45,9.43 20,10.6 20,12C20,13.4 17.45,14.57 14,14.91V12M4,12C4,10.6 6.55,9.43 10,9.09V7.1C5.44,7.56 2,9.58 2,12C2,14.16 4.74,16 8.58,16.7L7.88,16L9.08,14.79C6.11,14.36 4,13.27 4,12M13,2H11V13L13,11V2M13,22V21L11,19V22H13Z'/&gt;&lt;/svg&gt;</t>
  </si>
  <si>
    <t>&lt;svg xmlns='http://www.w3.org/2000/svg' height='24' width='24'&gt;&lt;path d='M10,12L14,16L10,20V16.9C5.44,16.44 2,14.42 2,12C2,9.58 5.44,7.56 10,7.1V9.09C6.55,9.43 4,10.6 4,12C4,13.4 6.55,14.57 10,14.91V12M20,12C20,10.6 17.45,9.43 14,9.09V7.1C18.56,7.56 22,9.58 22,12C22,14.16 19.26,16 15.42,16.7L16.12,16L14.92,14.79C17.89,14.36 20,13.27 20,12M11,2H13V13L11,11V2M11,22V21L13,19V22H11Z'/&gt;&lt;/svg&gt;</t>
  </si>
  <si>
    <t>&lt;svg xmlns='http://www.w3.org/2000/svg' height='24' width='24'&gt;&lt;path d='M2.61,21L1.61,19.27L11,13.85V3H13V13.85L22.39,19.27L21.39,21L12,15.58L2.61,21Z'/&gt;&lt;/svg&gt;</t>
  </si>
  <si>
    <t>&lt;svg xmlns='http://www.w3.org/2000/svg' height='24' width='24'&gt;&lt;path d='M15.14 2C13.8 2.12 12.04 2.59 9.87 3.43C9.28 3.87 8.6 4.3 7.84 4.72V4.85C7.9 4.85 7.96 4.81 8.04 4.77C8.13 4.76 8.19 4.79 8.19 4.88L8.32 4.8L8.39 4.79L8.4 4.86C8.41 4.92 7.93 5.29 7 5.96L7.06 6.09H7L6.84 6.04C6.84 6.09 6.78 6.11 6.64 6.12L6.65 6.19L6.81 6.37C6.75 6.37 6.68 6.36 6.6 6.32C6.29 6.35 6 6.58 5.69 7L5.77 7.12C6.03 6.88 6.18 6.76 6.22 6.76L6.24 6.95C6.2 6.95 6.12 7 6.04 7.03L6.2 7.27C6.5 6.93 6.86 6.64 7.24 6.41C7.43 6.46 7.53 6.5 7.53 6.58L7.67 6.57C8.69 5.81 9.71 5.27 10.71 4.93L10.72 5.06C10.53 5.34 10.4 5.5 10.33 5.5C10.34 5.59 10.38 5.67 10.43 5.74C10.45 5.92 10 7.06 9.07 9.19C6.95 14.13 5.19 17.78 3.77 20.16C3.77 20.2 3.8 20.27 3.85 20.35C4.2 20.26 4.42 20.18 4.5 20.1L4.6 20.09L4.61 20.22L4.74 20.21L4.88 20.13C4.88 20.18 4.93 20.19 5 20.18L5.03 20.31C5.03 20.45 4.96 20.65 4.8 20.92C4.65 21.08 4.5 21.42 4.34 21.94V22H4.47C5.04 21.35 5.5 20.72 5.78 20.11C7.44 19.62 8.71 19.15 9.59 18.67C10.47 18.6 11.15 18.37 11.61 18L11.6 17.91L11.27 18H11.19L11.18 17.95C11.83 17.85 12.28 17.7 12.5 17.5C13.79 16.54 14.74 15.85 15.39 15.44C17.39 13.97 18.33 12.55 18.22 11.21C18.21 11.07 17.76 10.5 16.9 9.56C16.88 9.38 17.19 9.12 17.8 8.77L19.53 7.24C19.92 6.74 20.15 5.94 20.23 4.83L20.2 4.57C20.14 3.79 19.58 3.16 18.5 2.68C17.88 2.25 16.76 2.03 15.14 2M17.24 2.87C18.53 2.92 19.19 3.14 19.23 3.55L19.18 3.68L17.24 2.87M16 3.96C16.89 3.95 17.35 4.18 17.4 4.68L17.5 4.67V4.34L17.64 4.33C18 4.5 18.16 4.74 18.18 5C18.2 5.2 18.1 5.42 17.89 5.69C17.8 5.7 17.75 5.64 17.74 5.5H17.6L17.56 5.91C17 6.78 16.56 7.23 16.3 7.26C16.06 7.58 15.91 7.75 15.85 7.75C15.67 7.97 15.17 8.35 14.35 8.87C14.08 8.9 13.07 9.28 11.34 10.04C11.25 10 11.16 10 11.06 10L11.05 9.88C11.03 9.62 11.14 9.31 11.39 8.92C11.5 8.21 11.67 7.8 11.83 7.7L13.28 4.44C13.27 4.24 13.57 4.09 14.21 4L14.42 3.96L14.44 4.15C15.06 4.05 15.45 4 15.6 4C15.74 3.97 15.88 3.96 16 3.96M19 4.29H19.04C19.16 4.3 19.28 4.5 19.41 4.91L19.42 5.03C19.35 5.04 19.22 4.83 19.03 4.41L19 4.29M10.82 6.36H10.88L10.9 6.55C10.84 6.56 10.75 6.65 10.65 6.83L10.64 6.7C10.76 6.55 10.82 6.43 10.82 6.36M6.67 6.46L6.68 6.5C6.63 6.5 6.56 6.56 6.5 6.6L6.41 6.61L6.39 6.5L6.67 6.46M10.24 7.72L10.26 8H10.19L10.16 7.73L10.24 7.72M10.07 8.19C10.05 8.41 10 8.5 9.89 8.53L9.82 8.54C9.9 8.39 9.94 8.29 9.93 8.21L10.07 8.19M9.78 8.87L9.79 8.93L9.67 9.14L9.54 9.15L9.53 9.09C9.66 9.08 9.72 9 9.71 8.88L9.78 8.87M9.5 9.5L9.45 9.81H9.38L9.36 9.5H9.5M16.57 9.72L16.85 9.89C16.86 10 16.82 10.03 16.73 10.04C16.61 9.96 16.5 9.93 16.44 9.93L16.43 9.73L16.57 9.72M11 10.46L11.03 10.58L10.76 10.61L10.75 10.5L11 10.46M15.5 10.91C15.68 11 15.78 11.09 15.79 11.16L15.8 11.22C15.61 11.24 15.45 11.14 15.29 10.93L15.5 10.91M17.66 11.12C17.81 11.18 17.88 11.25 17.89 11.31L17.93 11.82C17.87 11.96 17.81 12.03 17.74 12.03L17.66 11.12M14.16 11.18C14.86 11.17 15.4 11.33 15.76 11.68L15.79 11.94C15.5 12.85 15.13 13.38 14.75 13.54L13 14.93C11.7 15.79 11 16.21 10.9 16.22C8.83 17.36 7.54 17.95 7.04 18H6.96C7.03 17.76 7.95 15.87 9.73 12.33C10.5 12.26 11.76 11.89 13.44 11.23L13.85 11.19C13.96 11.19 14.06 11.18 14.16 11.18M11.62 11.59L11.63 11.65L11.35 11.67L11.34 11.61L11.62 11.59M7.26 15.81C7.17 16.26 7.08 16.5 7 16.5L6.97 16.43C6.95 16.2 7.05 16 7.26 15.81M13.18 16.09L13.19 16.21C13.2 16.27 13 16.43 12.6 16.72C11.44 17.29 10.76 17.68 10.56 17.88C9.3 18.32 8.68 18.59 8.69 18.69C7.57 19.14 6.84 19.46 6.5 19.66C6.41 19.67 6.29 19.63 6.13 19.56C6.12 19.34 6.21 19.15 6.44 19C6.63 19 6.82 19 7 19.09C7.21 19 7.57 18.87 8.08 18.74L8.07 18.61L7.66 18.65C7.71 18.58 8.11 18.4 8.86 18.09L9.07 18.07L9.08 18.13C8.73 18.16 8.53 18.27 8.5 18.46C8.5 18.53 8.53 18.58 8.62 18.57C8.87 18.39 9 18.3 9 18.27C9.5 18.18 10.9 17.44 13.18 16.09M6.86 16.69L6.87 16.75C6.88 16.84 6.83 16.89 6.74 16.9V16.84C6.73 16.76 6.77 16.71 6.86 16.69M10 17.5C10.07 17.47 10.12 17.5 10.12 17.58C9.96 17.6 9.65 17.73 9.19 18H9.12L9.11 17.87C9.44 17.84 9.73 17.71 9.97 17.5H10M6.95 18.5L6.96 18.58C6.9 18.58 6.84 18.61 6.75 18.66L6.62 18.67C6.61 18.61 6.65 18.55 6.74 18.53L6.95 18.5M5.35 19.3L5.5 19.36C5.44 19.76 5.33 19.96 5.13 20C4.97 19.91 4.83 19.88 4.7 19.89L4.68 19.7C4.67 19.62 4.72 19.57 4.82 19.55C4.9 19.54 4.95 19.6 4.96 19.73C5.2 19.44 5.33 19.3 5.35 19.3Z'/&gt;&lt;/svg&gt;</t>
  </si>
  <si>
    <t>&lt;svg xmlns='http://www.w3.org/2000/svg' height='24' width='24'&gt;&lt;path d='M11.28 2.8L10.78 3.3C9.44 2.55 7.84 2.4 6.41 2.87L6.33 2.8C5.36 1.82 3.77 1.82 2.8 2.8S1.82 5.36 2.8 6.33L2.87 6.41C2.4 7.84 2.55 9.44 3.3 10.78L2.8 11.28C2.21 11.87 2.21 12.81 2.8 13.4L4.21 14.82C4.8 15.4 5.74 15.4 6.33 14.82L6.68 14.46L13.76 21.53C14.34 22.12 15.29 22.12 15.88 21.53L21.53 15.88C22.12 15.29 22.12 14.34 21.53 13.75L14.46 6.68L14.82 6.33C15.4 5.74 15.4 4.8 14.82 4.21L13.4 2.79C12.82 2.21 11.87 2.21 11.28 2.8M4.25 7.05C4.33 6.71 4.47 6.38 4.66 6.07L3.86 5.27C3.75 5.16 3.67 5.04 3.63 4.9C3.5 4.56 3.57 4.14 3.86 3.86S4.56 3.5 4.9 3.63C5.04 3.67 5.16 3.75 5.27 3.86L6.07 4.66C6.38 4.47 6.71 4.33 7.05 4.25C7.91 4 8.83 4.06 9.65 4.42L4.42 9.65C4.06 8.83 4 7.91 4.25 7.05M20.47 14.82L14.82 20.47L7.75 13.4L13.4 7.75L20.47 14.82M13.76 5.27L5.27 13.76L3.86 12.34L12.34 3.86L13.76 5.27M14.82 11.63L11.63 14.82L10.57 13.76L13.76 10.57L14.82 11.63M16.94 13.76L13.76 16.94L12.69 15.88L15.88 12.69L16.94 13.76Z'/&gt;&lt;/svg&gt;</t>
  </si>
  <si>
    <t>&lt;svg xmlns='http://www.w3.org/2000/svg' height='24' width='24'&gt;&lt;path d='M11.28 2.8L10.78 3.3A5.5 5.5 0 0 0 6.41 2.87L6.33 2.8A2.5 2.5 0 0 0 2.8 6.33L2.87 6.41A5.5 5.5 0 0 0 3.3 10.78L2.8 11.28A1.5 1.5 0 0 0 2.8 13.4L4.21 14.82A1.5 1.5 0 0 0 6.33 14.82L6.68 14.46L13.76 21.53A1.5 1.5 0 0 0 15.88 21.53L21.53 15.88A1.5 1.5 0 0 0 21.53 13.76L14.46 6.68L14.82 6.33A1.5 1.5 0 0 0 14.82 4.21L13.4 2.8A1.5 1.5 0 0 0 11.28 2.8M13.76 5.27L5.27 13.76L3.86 12.34L12.34 3.86M14.82 11.63L11.63 14.82L10.57 13.76L13.76 10.57M16.94 13.76L13.76 16.94L12.69 15.88L15.88 12.69Z'/&gt;&lt;/svg&gt;</t>
  </si>
  <si>
    <t>&lt;svg xmlns='http://www.w3.org/2000/svg' height='24' width='24'&gt;&lt;path d='M17 20A2 2 0 0 1 15 22A2 2 0 0 1 13 20A2 2 0 0 1 15 18A2 2 0 0 1 17 20M7 20A2 2 0 0 1 5 22A2 2 0 0 1 3 20A2 2 0 0 1 5 18A2 2 0 0 1 7 20M17.61 3C16.95 3 16.44 3.2 16 3.5C15.32 3.91 14.88 4.59 14.47 5.07L5.71 15.35C5.16 16 5.62 17 6.47 17H14C15.11 17 16 16.1 16 15V6.38C16.58 5.7 16.93 5 17.61 5C18.38 5 19 5.66 19 6.5V7H21V6.5C21 4.56 19.5 3 17.61 3M8.86 3.09C7.04 3.16 5.23 3.76 3.68 4.9L8.44 9.66L12.32 5.1C12.59 4.78 12.91 4.38 13.3 4C12.14 3.45 10.9 3.15 9.65 3.09C9.39 3.08 9.12 3.08 8.86 3.09Z'/&gt;&lt;/svg&gt;</t>
  </si>
  <si>
    <t>&lt;svg xmlns='http://www.w3.org/2000/svg' height='24' width='24'&gt;&lt;path d='M22 10C22 5.6 18.4 2 14 2V10H22M14.2 11H22C22 12.8 21.4 14.5 20.3 15.9C21 16.5 21.4 17.4 21.5 18.3L14.2 11M20.8 22.7L22.1 21.4L2.4 1.7L1.1 3L9.1 11H7.4L6.5 9H3V11H5.2C5.2 11 7.1 15.1 7.3 15.4C6.3 15.9 5.6 16.9 5.5 18C5.2 19.9 6.6 21.7 8.5 22C10.4 22.3 12.2 20.9 12.5 19H14.6C14.7 19.4 14.8 19.8 15 20.2C15.9 21.9 18.1 22.5 19.7 21.6L20.8 22.7M10.5 18.5C10.5 19.3 9.8 20 9 20S7.5 19.3 7.5 18.5 8.2 17 9 17 10.5 17.7 10.5 18.5M18.1 20C17.2 20 16.5 19.3 16.5 18.5V18.4L18.1 20Z'/&gt;&lt;/svg&gt;</t>
  </si>
  <si>
    <t>&lt;svg xmlns='http://www.w3.org/2000/svg' height='24' width='24'&gt;&lt;path d='M13,2V10H21A8,8 0 0,0 13,2M19.32,15.89C20.37,14.54 21,12.84 21,11H6.44L5.5,9H2V11H4.22C4.22,11 6.11,15.07 6.34,15.42C5.24,16 4.5,17.17 4.5,18.5A3.5,3.5 0 0,0 8,22C9.76,22 11.22,20.7 11.46,19H13.54C13.78,20.7 15.24,22 17,22A3.5,3.5 0 0,0 20.5,18.5C20.5,17.46 20.04,16.53 19.32,15.89M8,20A1.5,1.5 0 0,1 6.5,18.5A1.5,1.5 0 0,1 8,17A1.5,1.5 0 0,1 9.5,18.5A1.5,1.5 0 0,1 8,20M17,20A1.5,1.5 0 0,1 15.5,18.5A1.5,1.5 0 0,1 17,17A1.5,1.5 0 0,1 18.5,18.5A1.5,1.5 0 0,1 17,20Z'/&gt;&lt;/svg&gt;</t>
  </si>
  <si>
    <t>&lt;svg xmlns='http://www.w3.org/2000/svg' height='24' width='24'&gt;&lt;path d='M14.5,9.25A1.25,1.25 0 0,1 15.75,10.5A1.25,1.25 0 0,1 14.5,11.75A1.25,1.25 0 0,1 13.25,10.5A1.25,1.25 0 0,1 14.5,9.25M9.5,9.25A1.25,1.25 0 0,1 10.75,10.5A1.25,1.25 0 0,1 9.5,11.75A1.25,1.25 0 0,1 8.25,10.5A1.25,1.25 0 0,1 9.5,9.25M7.5,14H16.5C15.74,15.77 14,17 12,17C10,17 8.26,15.77 7.5,14M1,12C1,10.19 2.2,8.66 3.86,8.17C5.29,5.11 8.4,3 12,3C15.6,3 18.71,5.11 20.15,8.17C21.8,8.66 23,10.19 23,12C23,13.81 21.8,15.34 20.15,15.83C18.71,18.89 15.6,21 12,21C8.4,21 5.29,18.89 3.86,15.83C2.2,15.34 1,13.81 1,12M12,5C8.82,5 6.14,7.12 5.28,10H5A2,2 0 0,0 3,12A2,2 0 0,0 5,14H5.28C6.14,16.88 8.82,19 12,19C15.18,19 17.86,16.88 18.72,14H19A2,2 0 0,0 21,12A2,2 0 0,0 19,10H18.72C17.86,7.12 15.18,5 12,5Z'/&gt;&lt;/svg&gt;</t>
  </si>
  <si>
    <t>&lt;svg xmlns='http://www.w3.org/2000/svg' height='24' width='24'&gt;&lt;path d='M1,12C1,10.19 2.2,8.66 3.86,8.17C5.29,5.11 8.4,3 12,3C15.6,3 18.71,5.11 20.15,8.17C21.8,8.66 23,10.19 23,12C23,13.81 21.8,15.34 20.15,15.83C18.71,18.89 15.6,21 12,21C8.4,21 5.29,18.89 3.86,15.83C2.2,15.34 1,13.81 1,12M14.5,9.25A1.25,1.25 0 0,0 13.25,10.5A1.25,1.25 0 0,0 14.5,11.75A1.25,1.25 0 0,0 15.75,10.5A1.25,1.25 0 0,0 14.5,9.25M9.5,9.25A1.25,1.25 0 0,0 8.25,10.5A1.25,1.25 0 0,0 9.5,11.75A1.25,1.25 0 0,0 10.75,10.5A1.25,1.25 0 0,0 9.5,9.25M7.5,14C8.26,15.77 10,17 12,17C14,17 15.74,15.77 16.5,14H7.5M3,12C3,12.82 3.5,13.53 4.21,13.84C4.07,13.25 4,12.63 4,12C4,11.37 4.07,10.75 4.21,10.16C3.5,10.47 3,11.18 3,12M21,12C21,11.18 20.5,10.47 19.79,10.16C19.93,10.75 20,11.37 20,12C20,12.63 19.93,13.25 19.79,13.84C20.5,13.53 21,12.82 21,12Z'/&gt;&lt;/svg&gt;</t>
  </si>
  <si>
    <t>&lt;svg xmlns='http://www.w3.org/2000/svg' height='24' width='24'&gt;&lt;path d='M18.5,4A2.5,2.5 0 0,1 21,6.5A2.5,2.5 0 0,1 18.5,9A2.5,2.5 0 0,1 16,6.5A2.5,2.5 0 0,1 18.5,4M4.5,20A1.5,1.5 0 0,1 3,18.5A1.5,1.5 0 0,1 4.5,17H11.5A1.5,1.5 0 0,1 13,18.5A1.5,1.5 0 0,1 11.5,20H4.5M16.09,19L14.69,15H11L6.75,10.75C6.75,10.75 9,8.25 12.5,8.25C15.5,8.25 15.85,9.25 16.06,9.87L18.92,18C19.2,18.78 18.78,19.64 18,19.92C17.22,20.19 16.36,19.78 16.09,19Z'/&gt;&lt;/svg&gt;</t>
  </si>
  <si>
    <t>&lt;svg xmlns='http://www.w3.org/2000/svg' height='24' width='24'&gt;&lt;path d='M5,13L9,17L7.6,18.42L1.18,12L7.6,5.58L9,7L5,11H21V13H5M21,6V8H11V6H21M21,16V18H11V16H21Z'/&gt;&lt;/svg&gt;</t>
  </si>
  <si>
    <t>&lt;svg xmlns='http://www.w3.org/2000/svg' height='24' width='24'&gt;&lt;path d='M19,15.59L17.59,17L14,13.41L10.41,17L9,15.59L12.59,12L9,8.41L10.41,7L14,10.59L17.59,7L19,8.41L15.41,12L19,15.59M22,3A2,2 0 0,1 24,5V19A2,2 0 0,1 22,21H7C6.31,21 5.77,20.64 5.41,20.11L0,12L5.41,3.88C5.77,3.35 6.31,3 7,3H22M22,5H7L2.28,12L7,19H22V5Z'/&gt;&lt;/svg&gt;</t>
  </si>
  <si>
    <t>&lt;svg xmlns='http://www.w3.org/2000/svg' height='24' width='24'&gt;&lt;path d='M5,15.59L6.41,17L10,13.41L13.59,17L15,15.59L11.41,12L15,8.41L13.59,7L10,10.59L6.41,7L5,8.41L8.59,12L5,15.59M2,3A2,2 0 0,0 0,5V19A2,2 0 0,0 2,21H17C17.69,21 18.23,20.64 18.59,20.11L24,12L18.59,3.88C18.23,3.35 17.69,3 17,3H2M2,5H17L21.72,12L17,19H2V5Z'/&gt;&lt;/svg&gt;</t>
  </si>
  <si>
    <t>&lt;svg xmlns='http://www.w3.org/2000/svg' height='24' width='24'&gt;&lt;path d='M2,21H17C17.7,21 18.2,20.6 18.6,20.1L24,12L18.6,3.9C18.2,3.4 17.7,3 17,3H2A2,2 0 0,0 0,5V19A2,2 0 0,0 2,21M5,8.4L6.4,7L10,10.6L13.6,7L15,8.4L11.4,12L15,15.6L13.6,17L10,13.4L6.4,17L5,15.6L8.6,12'/&gt;&lt;/svg&gt;</t>
  </si>
  <si>
    <t>&lt;svg xmlns='http://www.w3.org/2000/svg' height='24' width='24'&gt;&lt;path d='M22,3H7C6.31,3 5.77,3.35 5.41,3.88L0,12L5.41,20.11C5.77,20.64 6.31,21 7,21H22A2,2 0 0,0 24,19V5A2,2 0 0,0 22,3M19,15.59L17.59,17L14,13.41L10.41,17L9,15.59L12.59,12L9,8.41L10.41,7L14,10.59L17.59,7L19,8.41L15.41,12'/&gt;&lt;/svg&gt;</t>
  </si>
  <si>
    <t>&lt;svg xmlns='http://www.w3.org/2000/svg' height='24' width='24'&gt;&lt;path d='M12,3A9,9 0 0,0 3,12H0L4,16L8,12H5A7,7 0 0,1 12,5A7,7 0 0,1 19,12A7,7 0 0,1 12,19C10.5,19 9.09,18.5 7.94,17.7L6.5,19.14C8.04,20.3 9.94,21 12,21A9,9 0 0,0 21,12A9,9 0 0,0 12,3M14,12A2,2 0 0,0 12,10A2,2 0 0,0 10,12A2,2 0 0,0 12,14A2,2 0 0,0 14,12Z'/&gt;&lt;/svg&gt;</t>
  </si>
  <si>
    <t>&lt;svg xmlns='http://www.w3.org/2000/svg' height='24' width='24'&gt;&lt;path d='M9,2H7V4.1C6.29,4.25 5.73,4.54 5.32,4.91L2.7,2.29L1.29,3.71L4.24,6.65C4,7.39 4,8 4,8H2V10H4.04C4.1,10.63 4.21,11.36 4.4,12.15L1.68,13.05L2.31,14.95L5,14.05C5.24,14.56 5.5,15.08 5.82,15.58L3.44,17.17L4.55,18.83L7.07,17.15C7.63,17.71 8.29,18.21 9.06,18.64L8.1,20.55L9.89,21.45L10.89,19.45L10.73,19.36C11.68,19.68 12.76,19.9 14,19.97V22H16V19.93C16.76,19.84 17.81,19.64 18.77,19.19L20.29,20.71L21.7,19.29L20.37,17.95C20.75,17.44 21,16.8 21,16C21,15.5 20.95,15.08 20.88,14.68L22.45,13.9L21.55,12.1L20.18,12.79C19.63,11.96 18.91,11.5 18.29,11.28L18.95,9.32L17.05,8.68L16.29,10.96C14.96,10.83 14.17,10.32 13.7,9.77L15.45,8.9L14.55,7.1L13,7.89C12.97,7.59 12.86,6.72 12.28,5.87L13.83,3.55L12.17,2.44L10.76,4.56C10.28,4.33 9.7,4.15 9,4.06M15,18C12.06,18 9.81,17.18 8.31,15.56C5.68,12.72 6,8.2 6,8.17V8.11L6,8.03C6,7.1 6.39,6 8,6C10.63,6 10.97,7.43 11,8C11,10 12.6,13 17,13C17.33,13 19,13.15 19,16C19,17.89 15.03,18 15,18M8.5,8A1.5,1.5 0 0,0 7,9.5A1.5,1.5 0 0,0 8.5,11A1.5,1.5 0 0,0 10,9.5A1.5,1.5 0 0,0 8.5,8M11,12A1,1 0 0,0 10,13A1,1 0 0,0 11,14A1,1 0 0,0 12,13A1,1 0 0,0 11,12M15.5,14A1.5,1.5 0 0,0 14,15.5A1.5,1.5 0 0,0 15.5,17A1.5,1.5 0 0,0 17,15.5A1.5,1.5 0 0,0 15.5,14Z'/&gt;&lt;/svg&gt;</t>
  </si>
  <si>
    <t>&lt;svg xmlns='http://www.w3.org/2000/svg' height='24' width='24'&gt;&lt;path d='M21,16C21,15.5 20.95,15.08 20.88,14.68L22.45,13.9L21.55,12.1L20.18,12.79C19.63,11.96 18.91,11.5 18.29,11.28L18.95,9.32L17.05,8.68L16.29,10.96C14.96,10.83 14.17,10.32 13.7,9.77L15.45,8.9L14.55,7.1L13,7.89C12.97,7.59 12.86,6.72 12.28,5.87L13.83,3.55L12.17,2.44L10.76,4.56C10.28,4.33 9.7,4.15 9,4.06V2H7V4.1C6.29,4.25 5.73,4.54 5.32,4.91L2.7,2.29L1.29,3.71L4.24,6.65C4,7.39 4,8 4,8H2V10H4.04C4.1,10.63 4.21,11.36 4.4,12.15L1.68,13.05L2.31,14.95L5,14.05C5.24,14.56 5.5,15.08 5.82,15.58L3.44,17.17L4.55,18.83L7.07,17.15C7.63,17.71 8.29,18.21 9.06,18.64L8.1,20.55L9.89,21.45L10.89,19.45L10.73,19.36C11.68,19.68 12.76,19.9 14,19.97V22H16V19.93C16.76,19.84 17.81,19.64 18.77,19.19L20.29,20.71L21.7,19.29L20.37,17.95C20.75,17.44 21,16.8 21,16M8.5,11A1.5,1.5 0 0,1 7,9.5A1.5,1.5 0 0,1 8.5,8A1.5,1.5 0 0,1 10,9.5A1.5,1.5 0 0,1 8.5,11M11,14A1,1 0 0,1 10,13A1,1 0 0,1 11,12A1,1 0 0,1 12,13A1,1 0 0,1 11,14M15.5,17A1.5,1.5 0 0,1 14,15.5A1.5,1.5 0 0,1 15.5,14A1.5,1.5 0 0,1 17,15.5A1.5,1.5 0 0,1 15.5,17Z'/&gt;&lt;/svg&gt;</t>
  </si>
  <si>
    <t>&lt;svg xmlns='http://www.w3.org/2000/svg' height='24' width='24'&gt;&lt;path d='M15,3H12V5H15V21H5V5H8V3H5A2,2 0 0,0 3,5V21A2,2 0 0,0 5,23H15A2,2 0 0,0 17,21V5A2,2 0 0,0 15,3M10,7A2,2 0 0,1 12,9A2,2 0 0,1 10,11A2,2 0 0,1 8,9A2,2 0 0,1 10,7M14,15H6V14C6,12.67 8.67,12 10,12C11.33,12 14,12.67 14,14V15M14,18H6V17H14V18M10,20H6V19H10V20M11,5H9V1H11V5M19,13V7H21V13H19M19,17V15H21V17H19Z'/&gt;&lt;/svg&gt;</t>
  </si>
  <si>
    <t>&lt;svg xmlns='http://www.w3.org/2000/svg' height='24' width='24'&gt;&lt;path d='M15,3H12V6H8V3H5A2,2 0 0,0 3,5V21A2,2 0 0,0 5,23H15A2,2 0 0,0 17,21V5A2,2 0 0,0 15,3M10,8A2,2 0 0,1 12,10A2,2 0 0,1 10,12A2,2 0 0,1 8,10A2,2 0 0,1 10,8M14,16H6V15C6,13.67 8.67,13 10,13C11.33,13 14,13.67 14,15V16M11,5H9V1H11V5M14,19H6V18H14V19M10,21H6V20H10V21M19,13V7H21V13H19M19,17V15H21V17H19Z'/&gt;&lt;/svg&gt;</t>
  </si>
  <si>
    <t>&lt;svg xmlns='http://www.w3.org/2000/svg' height='24' width='24'&gt;&lt;path d='M8,9A2,2 0 0,1 10,11A2,2 0 0,1 8,13A2,2 0 0,1 6,11A2,2 0 0,1 8,9M12,17H4V16C4,14.67 6.67,14 8,14C9.33,14 12,14.67 12,16V17M20,8H14V10H20V8M20,12H14V14H20V12M20,16H14V18H20V16M22,4H14V6H22V20H2V6H10V4H2A2,2 0 0,0 0,6V20A2,2 0 0,0 2,22H22A2,2 0 0,0 24,20V6A2,2 0 0,0 22,4M13,6H11V2H13V6Z'/&gt;&lt;/svg&gt;</t>
  </si>
  <si>
    <t>&lt;svg xmlns='http://www.w3.org/2000/svg' height='24' width='24'&gt;&lt;path d='M22,4H14V7H10V4H2A2,2 0 0,0 0,6V20A2,2 0 0,0 2,22H22A2,2 0 0,0 24,20V6A2,2 0 0,0 22,4M8,9A2,2 0 0,1 10,11A2,2 0 0,1 8,13A2,2 0 0,1 6,11A2,2 0 0,1 8,9M12,17H4V16C4,14.67 6.67,14 8,14C9.33,14 12,14.67 12,16V17M20,18H14V16H20V18M20,14H14V12H20V14M20,10H14V8H20V10M13,6H11V2H13V6Z'/&gt;&lt;/svg&gt;</t>
  </si>
  <si>
    <t>&lt;svg xmlns='http://www.w3.org/2000/svg' height='24' width='24'&gt;&lt;path d='M17,3H14V5H17V21H7V5H10V3H7A2,2 0 0,0 5,5V21A2,2 0 0,0 7,23H17A2,2 0 0,0 19,21V5A2,2 0 0,0 17,3M12,7A2,2 0 0,1 14,9A2,2 0 0,1 12,11A2,2 0 0,1 10,9A2,2 0 0,1 12,7M16,15H8V14C8,12.67 10.67,12 12,12C13.33,12 16,12.67 16,14V15M16,18H8V17H16V18M12,20H8V19H12V20M13,5H11V1H13V5Z'/&gt;&lt;/svg&gt;</t>
  </si>
  <si>
    <t>&lt;svg xmlns='http://www.w3.org/2000/svg' height='24' width='24'&gt;&lt;path d='M17,3H14V6H10V3H7A2,2 0 0,0 5,5V21A2,2 0 0,0 7,23H17A2,2 0 0,0 19,21V5A2,2 0 0,0 17,3M12,8A2,2 0 0,1 14,10A2,2 0 0,1 12,12A2,2 0 0,1 10,10A2,2 0 0,1 12,8M16,16H8V15C8,13.67 10.67,13 12,13C13.33,13 16,13.67 16,15V16M13,5H11V1H13V5M16,19H8V18H16V19M12,21H8V20H12V21Z'/&gt;&lt;/svg&gt;</t>
  </si>
  <si>
    <t>&lt;svg xmlns='http://www.w3.org/2000/svg' height='24' width='24'&gt;&lt;path d='M12.3,2C11.33,2.03 10.58,2.84 10.61,3.8C10.62,4.04 10.67,4.27 10.77,4.5L11.06,5.14V5.14C11.1,5.27 11.03,5.41 10.89,5.45C10.8,5.5 10.7,5.45 10.63,5.37L10.21,4.82C9.88,4.4 9.38,4.14 8.85,4.13C7.88,4.11 7.08,4.88 7.06,5.84C7.05,6.26 7.19,6.66 7.45,7L7.87,7.5H7.88C7.96,7.63 7.93,7.79 7.82,7.87C7.73,7.94 7.61,7.94 7.53,7.87L7,7.45C6.66,7.19 6.25,7.05 5.84,7.06C4.88,7.08 4.11,7.88 4.13,8.85C4.14,9.38 4.4,9.88 4.82,10.21L5.39,10.65C5.5,10.75 5.5,10.91 5.38,11C5.31,11.07 5.21,11.09 5.12,11.05H5.11L4.5,10.77C4.27,10.68 4.04,10.62 3.8,10.61C2.84,10.58 2.03,11.34 2,12.31C2,13.03 2.4,13.69 3.06,13.97L14.45,19.04L19.04,14.45L13.97,3.06C13.69,2.39 13,1.97 12.3,2M13.13,6.1C13.55,6.09 13.93,6.33 14.09,6.71L17.14,13.55L13.19,9.61L12.26,7.5C11.96,6.87 12.42,6.12 13.13,6.1M9.85,8.85C10.12,8.85 10.37,8.95 10.56,9.15L15.37,13.96C15.77,14.34 15.78,14.97 15.4,15.37C15,15.77 14.38,15.78 13.96,15.37L9.15,10.56C8.75,10.18 8.74,9.54 9.13,9.15C9.32,8.95 9.58,8.85 9.85,8.85M7.13,12.17C7.26,12.17 7.4,12.21 7.5,12.26L9.63,13.2L13.57,17.14L6.71,14.09C5.69,13.65 6.03,12.14 7.13,12.17M20.28,16.04L16.04,20.28L16.89,21.13C17.65,21.88 18.75,22.17 19.78,21.9C20.81,21.62 21.62,20.81 21.9,19.78C22.17,18.75 21.88,17.65 21.13,16.89L20.28,16.04Z'/&gt;&lt;/svg&gt;</t>
  </si>
  <si>
    <t>&lt;svg xmlns='http://www.w3.org/2000/svg' height='24' width='24'&gt;&lt;path d='M15.28,16.69L18.14,13.88L18.84,14.58L15.28,18.14L13.17,16L13.88,15.28L15.28,16.69M8,21A2,2 0 0,1 6,19V9A2,2 0 0,1 8,7V21M9,7H14V4A2,2 0 0,1 12,2H16V10A6,6 0 0,1 22,16A6,6 0 0,1 16,22C14.77,22 13.63,21.63 12.68,21H9V7M16,12A4,4 0 0,0 12,16A4,4 0 0,0 16,20A4,4 0 0,0 20,16A4,4 0 0,0 16,12Z'/&gt;&lt;/svg&gt;</t>
  </si>
  <si>
    <t>&lt;svg xmlns='http://www.w3.org/2000/svg' height='24' width='24'&gt;&lt;path d='M2.1 4.9L6 8.9V19C6 19.5 6.2 20 6.6 20.4C7 20.8 7.5 21 8 21V10.8L9 11.8V21H13.2C13.1 20.6 13 20.2 13 20C13 18.8 13.5 18 14.6 17.4L15.4 18.2C14.5 18.5 14.1 19.2 14.1 20.1C14.1 20.6 14.3 21.1 14.7 21.5C15 21.8 15.5 22 16 22C16.9 22 17.6 21.6 17.9 20.7L19.1 21.9L20.5 20.5L3.5 3.5L2.1 4.9M12 2C12 2.5 12.2 3 12.6 3.4S13.5 4 14 4V7H9.8L16 13.2V2H12Z'/&gt;&lt;/svg&gt;</t>
  </si>
  <si>
    <t>&lt;svg xmlns='http://www.w3.org/2000/svg' height='24' width='24'&gt;&lt;path d='M14.6 21.4C15 21.8 15.4 22 16 22S17 21.8 17.4 21.4 18 20.6 18 20 17.8 19 17.4 18.6 16.5 18 16 18 15 18.2 14.6 18.6 14 19.4 14 20 14.2 21 14.6 21.4M6 19C6 19.5 6.2 20 6.6 20.4C7 20.8 7.5 21 8 21V7C7.5 7 7 7.2 6.6 7.6C6.2 8 6 8.5 6 9V19M16 2H12C12 2.5 12.2 3 12.6 3.4C13 3.8 13.5 4 14 4V7H9V21H13.2C13 20.5 13 20.2 13 20C13 19.2 13.3 18.5 13.9 17.9C14.5 17.3 15.2 17 16 17V2Z'/&gt;&lt;/svg&gt;</t>
  </si>
  <si>
    <t>&lt;svg xmlns='http://www.w3.org/2000/svg' height='24' width='24'&gt;&lt;path d='M22 19H2V21H22V19M4 15C4 15.5 4.2 16 4.6 16.4C5 16.8 5.5 17 6 17V6C5.5 6 5 6.2 4.6 6.6C4.2 7 4 7.5 4 8V15M13.5 6H10.5C10.5 5.6 10.6 5.2 10.9 4.9C11.2 4.6 11.5 4.5 12 4.5C12.4 4.5 12.8 4.6 13.1 4.9C13.3 5.2 13.5 5.6 13.5 6M7 6V17H17V6H15C15 5.2 14.7 4.5 14.1 3.9S12.8 3 12 3C11.2 3 10.5 3.3 9.9 3.9C9.3 4.5 9 5.2 9 6H7M18 17C18.5 17 19 16.8 19.4 16.4C19.8 16 20 15.5 20 15V8C20 7.5 19.8 7 19.4 6.6C19 6.2 18.5 6 18 6V17Z'/&gt;&lt;/svg&gt;</t>
  </si>
  <si>
    <t>&lt;svg xmlns='http://www.w3.org/2000/svg' height='24' width='24'&gt;&lt;path d='M20,19.35L2.38,1.73L1.11,3L4.77,6.66C4.27,7.34 4,8.16 4,9V20A2,2 0 0,0 6,22H18C18.56,22 19.08,21.76 19.46,21.35L20.84,22.73L22.11,21.46L20,19.35M6,9C6,8.69 6.08,8.38 6.22,8.11L13.11,15H6V9M18,20H6V16H8V18H9V16H14.11L18,19.89V20M16,7A2,2 0 0,1 18,9V14.8L20,16.8V9A4,4 0 0,0 16,5V4A2,2 0 0,0 14,2H10A2,2 0 0,0 8,4V4.8L10.2,7H16M10,4H14V5H10V4Z'/&gt;&lt;/svg&gt;</t>
  </si>
  <si>
    <t>&lt;svg xmlns='http://www.w3.org/2000/svg' height='24' width='24'&gt;&lt;path d='M20,19.35L2.38,1.73L1.11,3L4.77,6.66C4.27,7.34 4,8.16 4,9V20A2,2 0 0,0 6,22H18C18.56,22 19.08,21.76 19.46,21.35L20.84,22.73L22.11,21.46L20,19.35M9,16V18H8V16H6V15H13.11L14.11,16H9M20,9A4,4 0 0,0 16,5V4A2,2 0 0,0 14,2H10A2,2 0 0,0 8,4V4.8L20,16.8V9M14,5H10V4H14V5Z'/&gt;&lt;/svg&gt;</t>
  </si>
  <si>
    <t>&lt;svg xmlns='http://www.w3.org/2000/svg' height='24' width='24'&gt;&lt;path d='M16,5V4A2,2 0 0,0 14,2H10A2,2 0 0,0 8,4V5A4,4 0 0,0 4,9V20A2,2 0 0,0 6,22H18A2,2 0 0,0 20,20V9A4,4 0 0,0 16,5M10,4H14V5H10V4M12,9L14,11L12,13L10,11L12,9M18,20H6V16H8V18H9V16H18V20M18,15H6V9A2,2 0 0,1 8,7H16A2,2 0 0,1 18,9V15Z'/&gt;&lt;/svg&gt;</t>
  </si>
  <si>
    <t>&lt;svg xmlns='http://www.w3.org/2000/svg' height='24' width='24'&gt;&lt;path d='M16,5V4A2,2 0 0,0 14,2H10A2,2 0 0,0 8,4V5A4,4 0 0,0 4,9V20A2,2 0 0,0 6,22H18A2,2 0 0,0 20,20V9A4,4 0 0,0 16,5M10,4H14V5H10V4M12,9L14,11L12,13L10,11L12,9M18,16H9V18H8V16H6V15H18V16Z'/&gt;&lt;/svg&gt;</t>
  </si>
  <si>
    <t>&lt;svg xmlns='http://www.w3.org/2000/svg' height='24' width='24'&gt;&lt;path d='M2 4.77L3.28 3.5L21 21.22L19.73 22.5L18 20.76C17.71 20.93 17.38 21 17.03 21C17.03 21.58 16.56 22 16 22C15.5 22 15 21.58 15 21H9C9 21.58 8.5 22 8 22C7.44 22 6.97 21.58 6.97 21C5.89 21 5 20.13 5 19L5 7.78L2 4.77M9.5 18H8V10.78L6.97 9.74V19H16.23L15.25 18H14.5V17.26L12.75 15.5V18H11.25V14L9.5 12.28V18M12.75 9V10.43L11.32 9H12.75M14.5 9H16V13.67L14.5 12.17V9M17.03 6C18.11 6 19 6.88 19 8V16.68L17.03 14.7V8H10.33L8.31 6H9V3C9 2.42 9.46 2 10 2H14C14.54 2 15 2.42 15 3V6H17.03M10.5 3.5V6H13.5V3.5H10.5Z'/&gt;&lt;/svg&gt;</t>
  </si>
  <si>
    <t>&lt;svg xmlns='http://www.w3.org/2000/svg' height='24' width='24'&gt;&lt;path d='M2 4.77L3.28 3.5L21 21.22L19.73 22.5L18 20.76C17.71 20.93 17.38 21 17.03 21C17.03 21.58 16.56 22 16 22C15.5 22 15 21.58 15 21H9C9 21.58 8.5 22 8 22C7.44 22 6.97 21.58 6.97 21C5.89 21 5 20.13 5 19V7.77L2 4.77M17.03 6C18.11 6 19 6.88 19 8V16.68L16 13.68V9H14.5V12.18L12.75 10.43V9H11.32L8.31 6H9V3C9 2.42 9.46 2 10 2H14C14.54 2 15 2.42 15 3V6H17.03M8 18H9.5V12.27L8 10.77V18M11.25 18H12.75V15.5L11.25 14V18M14.5 18H15.23L14.5 17.27V18M13.5 6V3.5H10.5V6H13.5Z'/&gt;&lt;/svg&gt;</t>
  </si>
  <si>
    <t>&lt;svg xmlns='http://www.w3.org/2000/svg' height='24' width='24'&gt;&lt;path d='M9.5 18V9H8V18M12.75 18V9H11.25V18M16 18V9H14.5V18M17.03 6C18.11 6 19 6.88 19 8V19C19 20.13 18.11 21 17.03 21C17.03 21.58 16.56 22 16 22C15.5 22 15 21.58 15 21H9C9 21.58 8.5 22 8 22C7.44 22 6.97 21.58 6.97 21C5.89 21 5 20.13 5 19V8C5 6.88 5.89 6 6.97 6H9V3C9 2.42 9.46 2 10 2H14C14.54 2 15 2.42 15 3V6M10.5 3.5V6H13.5V3.5M17.03 19V8H6.97V19'/&gt;&lt;/svg&gt;</t>
  </si>
  <si>
    <t>&lt;svg xmlns='http://www.w3.org/2000/svg' height='24' width='24'&gt;&lt;path d='M17.03 6C18.11 6 19 6.88 19 8V19C19 20.13 18.11 21 17.03 21C17.03 21.58 16.56 22 16 22C15.5 22 15 21.58 15 21H9C9 21.58 8.5 22 8 22C7.44 22 6.97 21.58 6.97 21C5.89 21 5 20.13 5 19V8C5 6.88 5.89 6 6.97 6H9V3C9 2.42 9.46 2 10 2H14C14.54 2 15 2.42 15 3V6H17.03M13.5 6V3.5H10.5V6H13.5M8 9V18H9.5V9H8M14.5 9V18H16V9H14.5M11.25 9V18H12.75V9H11.25Z'/&gt;&lt;/svg&gt;</t>
  </si>
  <si>
    <t>&lt;svg xmlns='http://www.w3.org/2000/svg' height='24' width='24'&gt;&lt;path d='M5 22C3.68 22 3.15 19.64 3.04 18.7A5.56 5.56 0 0 1 3.36 16A2.5 2.5 0 0 1 5.23 14.38C6.4 14.18 7.23 14.88 8.29 15.12A1.21 1.21 0 0 0 9.85 13.75C9.41 12.03 6.28 12 5 12C5 10.14 7.04 9.9 8.5 10.04A10.8 10.8 0 0 1 11.04 10.6C11.54 10.77 12.12 11.2 12.67 11.16C13.5 11.09 13.67 10.23 13.31 9.6C12.44 8.12 9.97 8 8.5 8C8.5 6 10.23 5.62 11.89 5.92A11.58 11.58 0 0 1 14.38 6.71C14.89 6.93 15.5 7.35 16.06 7.16C17.5 6.72 16 5.18 15.36 4.81A6.6 6.6 0 0 0 13.94 4.23C13.4 4.07 12.74 4.13 13.23 3.5A5.13 5.13 0 0 1 15.96 2.26C17.85 1.82 20.46 1.74 20.92 4.12A5.3 5.3 0 0 1 20.07 7.7A38.96 38.96 0 0 1 13.22 16.33A36.6 36.6 0 0 1 8.62 20.32C7.62 21.04 6.3 22 5 22Z'/&gt;&lt;/svg&gt;</t>
  </si>
  <si>
    <t>&lt;svg xmlns='http://www.w3.org/2000/svg' height='24' width='24'&gt;&lt;path d='M13.16,12.74L14,14H12.5C12.35,16.71 12,19.41 11.5,22.08L10.5,21.92C11,19.3 11.34,16.66 11.5,14H10L10.84,12.74C8.64,11.79 7,8.36 7,6A5,5 0 0,1 12,1A5,5 0 0,1 17,6C17,8.36 15.36,11.79 13.16,12.74Z'/&gt;&lt;/svg&gt;</t>
  </si>
  <si>
    <t>&lt;svg xmlns='http://www.w3.org/2000/svg' height='24' width='24'&gt;&lt;path d='M13,7.5H18V9.5H13V7.5M13,14.5H18V16.5H13V14.5M19,3A2,2 0 0,1 21,5V19A2,2 0 0,1 19,21H5A2,2 0 0,1 3,19V5A2,2 0 0,1 5,3H19M19,19V5H5V19H19M11,6V11H6V6H11M10,10V7H7V10H10M11,13V18H6V13H11M10,17V14H7V17H10Z'/&gt;&lt;/svg&gt;</t>
  </si>
  <si>
    <t>&lt;svg xmlns='http://www.w3.org/2000/svg' height='24' width='24'&gt;&lt;path d='M6,18V13H11V18H6M7,14V17H10V14H7M13,7.5H18V9.5H13V7.5M5,21A2,2 0 0,1 3,19V5A2,2 0 0,1 5,3H19A2,2 0 0,1 21,5V11.17C20.5,11.06 20,11 19.5,11H19V5H5V19H13.17C13.34,19.72 13.63,20.39 14,21H5M11,6V11H6V6H11M10,10V7H7V10H10M19,12V13.5A4,4 0 0,1 23,17.5C23,18.32 22.75,19.08 22.33,19.71L21.24,18.62C21.41,18.28 21.5,17.9 21.5,17.5A2.5,2.5 0 0,0 19,15V16.5L16.75,14.25L19,12M19,23V21.5A4,4 0 0,1 15,17.5C15,16.68 15.25,15.92 15.67,15.29L16.76,16.38C16.59,16.72 16.5,17.1 16.5,17.5A2.5,2.5 0 0,0 19,20V18.5L21.25,20.75L19,23Z'/&gt;&lt;/svg&gt;</t>
  </si>
  <si>
    <t>&lt;svg xmlns='http://www.w3.org/2000/svg' height='24' width='24'&gt;&lt;path d='M19,12V13.5A4,4 0 0,1 23,17.5C23,18.32 22.75,19.08 22.33,19.71L21.24,18.62C21.41,18.28 21.5,17.9 21.5,17.5A2.5,2.5 0 0,0 19,15V16.5L16.75,14.25L19,12M19,23V21.5A4,4 0 0,1 15,17.5C15,16.68 15.25,15.92 15.67,15.29L16.76,16.38C16.59,16.72 16.5,17.1 16.5,17.5A2.5,2.5 0 0,0 19,20V18.5L21.25,20.75L19,23M10,17H7V14H10V17M10,7V10H7V7H10M5,21A2,2 0 0,1 3,19V5A2,2 0 0,1 5,3H19A2,2 0 0,1 21,5V11.17C20.5,11.06 20,11 19.5,11A6.5,6.5 0 0,0 13,17.5C13,18.79 13.38,20 14,21H5M13,9.5H18V7.5H13V9.5M11,13H6V18H11V13M11,6H6V11H11V6Z'/&gt;&lt;/svg&gt;</t>
  </si>
  <si>
    <t>&lt;svg xmlns='http://www.w3.org/2000/svg' height='24' width='24'&gt;&lt;path d='M13,9.5H18V7.5H13V9.5M13,16.5H18V14.5H13V16.5M19,21H5A2,2 0 0,1 3,19V5A2,2 0 0,1 5,3H19A2,2 0 0,1 21,5V19A2,2 0 0,1 19,21M6,11H11V6H6V11M7,7H10V10H7V7M6,18H11V13H6V18M7,14H10V17H7V14Z'/&gt;&lt;/svg&gt;</t>
  </si>
  <si>
    <t>&lt;svg xmlns='http://www.w3.org/2000/svg' height='24' width='24'&gt;&lt;path d='M17.73,12L21.71,8.04C22.1,7.65 22.1,7 21.71,6.63L17.37,2.29C17,1.9 16.35,1.9 15.96,2.29L12,6.27L8,2.29C7.8,2.1 7.55,2 7.29,2C7.04,2 6.78,2.1 6.59,2.29L2.25,6.63C1.86,7 1.86,7.65 2.25,8.04L6.23,12L2.25,16C1.86,16.39 1.86,17 2.25,17.41L6.59,21.75C7,22.14 7.61,22.14 8,21.75L12,17.77L15.96,21.75C16.16,21.95 16.41,22.04 16.67,22.04C16.93,22.04 17.18,21.94 17.38,21.75L21.72,17.41C22.11,17 22.11,16.39 21.72,16L17.73,12M12,9A1,1 0 0,1 13,10A1,1 0 0,1 12,11A1,1 0 0,1 11,10A1,1 0 0,1 12,9M7.29,10.96L3.66,7.34L7.29,3.71L10.91,7.33L7.29,10.96M10,13A1,1 0 0,1 9,12A1,1 0 0,1 10,11A1,1 0 0,1 11,12A1,1 0 0,1 10,13M12,15A1,1 0 0,1 11,14A1,1 0 0,1 12,13A1,1 0 0,1 13,14A1,1 0 0,1 12,15M14,11A1,1 0 0,1 15,12A1,1 0 0,1 14,13A1,1 0 0,1 13,12A1,1 0 0,1 14,11M16.66,20.34L13.03,16.72L16.66,13.09L20.28,16.71L16.66,20.34Z'/&gt;&lt;/svg&gt;</t>
  </si>
  <si>
    <t>&lt;svg xmlns='http://www.w3.org/2000/svg' height='24' width='24'&gt;&lt;path d='M22,6L15.5,18H2L8.5,6H22Z'/&gt;&lt;/svg&gt;</t>
  </si>
  <si>
    <t>&lt;svg xmlns='http://www.w3.org/2000/svg' height='24' width='24'&gt;&lt;path d='M10.5 17V10H13.5V16.61C13.44 16.73 13.4 16.87 13.35 17H10.5M19 13C19.17 13 19.33 13 19.5 13.03V10H16.5V13.55C17.26 13.2 18.11 13 19 13M7.5 17V10H4.5V17H7.5M21.5 6L12 1L2.5 6V8H21.5V6M2.5 19V22H13.81C13.3 21.12 13 20.09 13 19H2.5M21.34 16L17.75 19.59L16.16 18L15 19.16L17.75 22.16L22.5 17.41L21.34 16Z'/&gt;&lt;/svg&gt;</t>
  </si>
  <si>
    <t>&lt;svg xmlns='http://www.w3.org/2000/svg' height='24' width='24'&gt;&lt;path d='M14,17H22V19H14V17M11.5,1L21,6V8H2V6L11.5,1M16,10H19V12.08L18,12C17.3,12 16.63,12.12 16,12.34V10M2,22V19H12.08C12.27,20.14 12.79,21.17 13.53,22H2M10,10H13V14.68C12.54,15.37 12.22,16.15 12.08,17H10V10M4,10H7V17H4V10Z'/&gt;&lt;/svg&gt;</t>
  </si>
  <si>
    <t>&lt;svg xmlns='http://www.w3.org/2000/svg' height='24' width='24'&gt;&lt;path d='M17 13.8V10H19V15.8L17 13.8M12 3.26L17.21 6H9.2L11.2 8H21.5V6L12 1L6.89 3.69L8.37 5.17L12 3.26M5 10V17H7V10H5M21.5 20.85V20.84L19.66 19H19.65L17.65 17H17.66L17 16.34V16.35L13 12.35V12.34L11 10.34V10.35L8.66 8H8.66L2.39 1.73L1.11 3L3.56 5.45L2.5 6V8H6.11L11 12.89V17H13V14.89L17.11 19H2.5V21H19.11L20.84 22.73L22.11 21.46L21.5 20.85Z'/&gt;&lt;/svg&gt;</t>
  </si>
  <si>
    <t>&lt;svg xmlns='http://www.w3.org/2000/svg' height='24' width='24'&gt;&lt;path d='M11.2 8L6.89 3.69L12 1L21.5 6V8H11.2M19.5 16.3V10H16.5V13.3L19.5 16.3M21.5 20.85V20.84L19.66 19H19.65L17.65 17H17.66L16.5 15.84V15.85L13.5 12.85V12.84L10.66 10H10.66L8.66 8H8.66L2.39 1.73L1.11 3L3.56 5.45L2.5 6V8H6.11L10.5 12.39V17H13.5V15.39L17.11 19H2.5V22H20.11L20.84 22.73L22.11 21.46L21.5 20.85M4.5 10V17H7.5V10H4.5Z'/&gt;&lt;/svg&gt;</t>
  </si>
  <si>
    <t>&lt;svg xmlns='http://www.w3.org/2000/svg' height='24' width='24'&gt;&lt;path d='M6.5,10H4.5V17H6.5V10M12.5,10H10.5V17H12.5V10M21,19H2V21H21V19M18.5,10H16.5V17H18.5V10M11.5,3.26L16.71,6H6.29L11.5,3.26M11.5,1L2,6V8H21V6L11.5,1Z'/&gt;&lt;/svg&gt;</t>
  </si>
  <si>
    <t>&lt;svg xmlns='http://www.w3.org/2000/svg' height='24' width='24'&gt;&lt;path d='M17,14H19V17H22V19H19V22H17V19H14V17H17V14M11.5,1L21,6V8H2V6L11.5,1M16,10H19V12.08L18,12C17.3,12 16.63,12.12 16,12.34V10M2,22V19H12.08C12.27,20.14 12.79,21.17 13.53,22H2M10,10H13V14.68C12.54,15.37 12.22,16.15 12.08,17H10V10M4,10H7V17H4V10Z'/&gt;&lt;/svg&gt;</t>
  </si>
  <si>
    <t>&lt;svg xmlns='http://www.w3.org/2000/svg' height='24' width='24'&gt;&lt;path d='M14.46,15.88L15.88,14.46L18,16.59L20.12,14.46L21.54,15.88L19.41,18L21.54,20.12L20.12,21.54L18,19.41L15.88,21.54L14.46,20.12L16.59,18L14.46,15.88M11.5,1L21,6V8H2V6L11.5,1M16,10H19V12.08L18,12C17.3,12 16.63,12.12 16,12.34V10M2,22V19H12.08C12.27,20.14 12.79,21.17 13.53,22H2M10,10H13V14.68C12.54,15.37 12.22,16.15 12.08,17H10V10M4,10H7V17H4V10Z'/&gt;&lt;/svg&gt;</t>
  </si>
  <si>
    <t>&lt;svg xmlns='http://www.w3.org/2000/svg' height='24' width='24'&gt;&lt;path d='M2,15V12H5V10L9,13.5L5,17V15H2M22,8.7V10H10V8.7L16,5L22,8.7M10,17H22V19H10V17M15,11H17V16H15V11M11,11H13V16H11V11M19,11H21V16H19V11Z'/&gt;&lt;/svg&gt;</t>
  </si>
  <si>
    <t>&lt;svg xmlns='http://www.w3.org/2000/svg' height='24' width='24'&gt;&lt;path d='M15,15V12H18V10L22,13.5L18,17V15H15M14,8.7V10H2V8.7L8,5L14,8.7M2,17H14V19H2V17M7,11H9V16H7V11M3,11H5V16H3V11M11,11H13V16H11V11Z'/&gt;&lt;/svg&gt;</t>
  </si>
  <si>
    <t>&lt;svg xmlns='http://www.w3.org/2000/svg' height='24' width='24'&gt;&lt;path d='M15,14V11H18V9L22,12.5L18,16V14H15M14,7.7V9H2V7.7L8,4L14,7.7M7,10H9V15H7V10M3,10H5V15H3V10M13,10V12.5L11,14.3V10H13M9.1,16L8.5,16.5L10.2,18H2V16H9.1M17,15V18H14V20L10,16.5L14,13V15H17Z'/&gt;&lt;/svg&gt;</t>
  </si>
  <si>
    <t>&lt;svg xmlns='http://www.w3.org/2000/svg' height='24' width='24'&gt;&lt;path d='M11.5,1L2,6V8H21V6M16,10V17H19V10M2,22H21V19H2M10,10V17H13V10M4,10V17H7V10H4Z'/&gt;&lt;/svg&gt;</t>
  </si>
  <si>
    <t>&lt;svg xmlns='http://www.w3.org/2000/svg' height='24' width='24'&gt;&lt;path d='M20.84 22.73L16 17.89V18H14V15.89L12 13.89V18H11V12.89L10 11.89V18H7V8.89L6 7.89V18H5V6.89L1.11 3L2.39 1.73L7 6.34L10 9.34L11 10.34L12 11.34L14 13.35V13.34L16 15.34V15.35L17 16.35V16.34L18.66 18H18.65L22.11 21.46L20.84 22.73M16 6H14V10.8L16 12.8V6M12 6H11V7.8L12 8.8V6M20 6H17V13.8L20 16.8V6M22 18V6H21V17.8L21.2 18H22M10 6H9.2L10 6.8V6M2 18H4V6H2V18Z'/&gt;&lt;/svg&gt;</t>
  </si>
  <si>
    <t>&lt;svg xmlns='http://www.w3.org/2000/svg' height='24' width='24'&gt;&lt;path d='M4,6H6V18H4V6M7,6H8V18H7V6M9,6H12V18H9V6M13,6H14V18H13V6M16,6H18V18H16V6M19,6H20V18H19V6M2,4V8H0V4A2,2 0 0,1 2,2H6V4H2M22,2A2,2 0 0,1 24,4V8H22V4H18V2H22M2,16V20H6V22H2A2,2 0 0,1 0,20V16H2M22,20V16H24V20A2,2 0 0,1 22,22H18V20H22Z'/&gt;&lt;/svg&gt;</t>
  </si>
  <si>
    <t>&lt;svg xmlns='http://www.w3.org/2000/svg' height='24' width='24'&gt;&lt;path d='M2,6H4V18H2V6M5,6H6V18H5V6M7,6H10V18H7V6M11,6H12V18H11V6M14,6H16V18H14V6M17,6H20V18H17V6M21,6H22V18H21V6Z'/&gt;&lt;/svg&gt;</t>
  </si>
  <si>
    <t>&lt;svg xmlns='http://www.w3.org/2000/svg' height='24' width='24'&gt;&lt;path d='M11.96,1.21C11.3,2.76 10.64,4.31 10.65,5.82C10.66,6.42 10.77,7 10.94,7.62C10.86,7.46 10.77,7.31 10.67,7.17C9.83,6 8.17,5 6.5,4C6.5,4.8 6.5,5.59 6.68,6.36L13,12.68V10.7C14.5,9.8 15.92,8.88 16.67,7.83C17.5,6.67 17.5,5.33 17.5,4C15.83,5 14.17,6 13.33,7.17C13.23,7.31 13.15,7.45 13.07,7.59C13.25,6.96 13.36,6.32 13.35,5.69C13.34,4.18 12.65,2.69 11.96,1.21M3.28,5.5L2,6.77L6.64,11.41C6.75,12 6.95,12.55 7.33,13.08C8.08,14.13 9.5,15.05 11,15.95V18.23L10.67,17.67C9.83,16.5 8.17,15.5 6.5,14.5C6.5,15.83 6.5,17.17 7.33,18.33C8.08,19.38 9.5,20.3 11,21.2V23H13V21.2C13.74,20.76 14.45,20.31 15.07,19.84L18.73,23.5L20,22.22C14,16.23 9.1,11.32 3.28,5.5M17.5,9.25C15.83,10.25 14.17,11.25 13.33,12.42L13.12,12.79L15,14.66C15.67,14.16 16.27,13.64 16.67,13.08C17.5,11.92 17.5,10.58 17.5,9.25M17.5,14.5C16.93,14.84 16.38,15.18 15.85,15.53L17.29,16.97C17.5,16.17 17.5,15.33 17.5,14.5Z'/&gt;&lt;/svg&gt;</t>
  </si>
  <si>
    <t>&lt;svg xmlns='http://www.w3.org/2000/svg' height='24' width='24'&gt;&lt;path d='M7.33,18.33C6.5,17.17 6.5,15.83 6.5,14.5C8.17,15.5 9.83,16.5 10.67,17.67L11,18.23V15.95C9.5,15.05 8.08,14.13 7.33,13.08C6.5,11.92 6.5,10.58 6.5,9.25C8.17,10.25 9.83,11.25 10.67,12.42L11,13V10.7C9.5,9.8 8.08,8.88 7.33,7.83C6.5,6.67 6.5,5.33 6.5,4C8.17,5 9.83,6 10.67,7.17C10.77,7.31 10.86,7.46 10.94,7.62C10.77,7 10.66,6.42 10.65,5.82C10.64,4.31 11.3,2.76 11.96,1.21C12.65,2.69 13.34,4.18 13.35,5.69C13.36,6.32 13.25,6.96 13.07,7.59C13.15,7.45 13.23,7.31 13.33,7.17C14.17,6 15.83,5 17.5,4C17.5,5.33 17.5,6.67 16.67,7.83C15.92,8.88 14.5,9.8 13,10.7V13L13.33,12.42C14.17,11.25 15.83,10.25 17.5,9.25C17.5,10.58 17.5,11.92 16.67,13.08C15.92,14.13 14.5,15.05 13,15.95V18.23L13.33,17.67C14.17,16.5 15.83,15.5 17.5,14.5C17.5,15.83 17.5,17.17 16.67,18.33C15.92,19.38 14.5,20.3 13,21.2V23H11V21.2C9.5,20.3 8.08,19.38 7.33,18.33Z'/&gt;&lt;/svg&gt;</t>
  </si>
  <si>
    <t>&lt;svg xmlns='http://www.w3.org/2000/svg' height='24' width='24'&gt;&lt;path d='M12,3L3,8.2V21H9L11.9,18L15,21H21V8.2L12,3M7.9,20V14L10.9,17L7.9,20M8.9,13H14.9L11.9,16L8.9,13M15.9,20L12.9,17L15.9,14V20M15,11H8.8V9H15V11Z'/&gt;&lt;/svg&gt;</t>
  </si>
  <si>
    <t>&lt;svg xmlns='http://www.w3.org/2000/svg' height='24' width='24'&gt;&lt;path d='M18,19H19V21H5V19H6V13H5V11H6V5H5V3H19V5H18V11H19V13H18V19M9,13A3,3 0 0,0 12,16A3,3 0 0,0 15,13C15,11 12,7.63 12,7.63C12,7.63 9,11 9,13Z'/&gt;&lt;/svg&gt;</t>
  </si>
  <si>
    <t>&lt;svg xmlns='http://www.w3.org/2000/svg' height='24' width='24'&gt;&lt;path d='M20,2C19.72,2 19.5,2.11 19.29,2.29L9.79,11.79C9.75,11.83 9.72,11.87 7.23,15.35L4,18.59L3.71,18.29C3.5,18.1 3.26,18 3,18C2.44,18 2,18.44 2,19C2,19.26 2.1,19.5 2.29,19.71L4.29,21.71C4.68,22.11 5.31,22.12 5.71,21.74C6.11,21.35 6.12,20.72 5.71,20.29L5.41,20L8.64,16.77L12.21,14.21L21.71,4.71C22.1,4.32 22.1,3.68 21.71,3.29L20.71,2.29C20.5,2.1 20.26,2 20,2M18.5,13A2.5,2.5 0 0,0 16,15.5A2.5,2.5 0 0,0 18.5,18A2.5,2.5 0 0,0 21,15.5A2.5,2.5 0 0,0 18.5,13Z'/&gt;&lt;/svg&gt;</t>
  </si>
  <si>
    <t>&lt;svg xmlns='http://www.w3.org/2000/svg' height='24' width='24'&gt;&lt;path d='M12 2C5 2 1 9 1 9L9.3 17.3C9.74 16.77 10.32 16.37 11 16.17L7.83 13L12 8.83L16.17 13L13 16.17C13.68 16.37 14.27 16.77 14.7 17.3L23 9C23 9 19 2 12 2M17.59 11.59L12 6L6.41 11.59L3.59 8.76C4.95 7 7.89 4 12 4C16.08 4 19.03 7 20.4 8.77L17.59 11.59M13 13C13 13.55 12.55 14 12 14S11 13.55 11 13 11.45 12 12 12 13 12.45 13 13M13.5 20L12 21L10.5 20V18H13.5V20Z'/&gt;&lt;/svg&gt;</t>
  </si>
  <si>
    <t>&lt;svg xmlns='http://www.w3.org/2000/svg' height='24' width='24'&gt;&lt;path d='M5.79 12.79L2 9C2 9 6 3 12 3S22 9 22 9L18.21 12.79L12 6.59L5.79 12.79M13.5 18H10.5V20L12 21L13.5 20V18M16.79 14.21L14.2 16.8C13.6 16.31 12.84 16 12 16S10.4 16.31 9.8 16.8L7.21 14.21L12 9.41L16.79 14.21M13 14C13 13.45 12.55 13 12 13S11 13.45 11 14 11.45 15 12 15 13 14.55 13 14Z'/&gt;&lt;/svg&gt;</t>
  </si>
  <si>
    <t>&lt;svg xmlns='http://www.w3.org/2000/svg' height='24' width='24'&gt;&lt;path d='M12,2C9.5,2 7.25,2.9 5.5,4.4C6,4.81 6.41,5.27 6.8,5.76L7.89,5.13L8.89,6.87L7.89,7.44C8.45,8.53 8.82,9.73 8.95,11H10V12L10,13H8.95C8.82,14.27 8.45,15.47 7.89,16.56L8.89,17.13L7.89,18.87L6.8,18.24C6.41,18.73 6,19.19 5.5,19.6C7.25,21.1 9.5,22 12,22C14.5,22 16.75,21.1 18.5,19.6C18,19.19 17.59,18.73 17.19,18.24L16.11,18.87L15.11,17.13L16.11,16.55C15.55,15.47 15.18,14.27 15.05,13H14V11H15.05C15.18,9.73 15.55,8.53 16.11,7.45L15.11,6.87L16.11,5.13L17.19,5.76C17.59,5.27 18,4.81 18.5,4.4C16.75,2.9 14.5,2 12,2M4.12,5.85C2.79,7.55 2,9.68 2,12C2,14.32 2.79,16.45 4.12,18.15C4.46,17.87 4.76,17.55 5.05,17.22L4.43,16.87L5.43,15.13L6.16,15.56C6.55,14.77 6.82,13.91 6.93,13H6V12L6,11H6.93C6.82,10.09 6.55,9.23 6.16,8.44L5.43,8.87L4.43,7.13L5.05,6.78C4.76,6.45 4.46,6.13 4.12,5.85M19.88,5.85C19.54,6.13 19.24,6.45 18.95,6.78L19.57,7.13L18.57,8.87L17.84,8.44C17.45,9.23 17.18,10.09 17.07,11H18V13H17.07C17.18,13.91 17.45,14.77 17.84,15.56L18.57,15.13L19.57,16.87L18.95,17.22C19.24,17.55 19.54,17.87 19.88,18.15C21.21,16.45 22,14.32 22,12C22,9.68 21.21,7.55 19.88,5.85Z'/&gt;&lt;/svg&gt;</t>
  </si>
  <si>
    <t>&lt;svg xmlns='http://www.w3.org/2000/svg' height='24' width='24'&gt;&lt;path d='M5 9H7.31L7.63 6H9.63L9.31 9H11.31L11.63 6H13.63L13.31 9H15V11H13.1L12.9 13H15V15H12.69L12.37 18H10.37L10.69 15H8.69L8.37 18H6.37L6.69 15H5V13H6.9L7.1 11H5V9M9.1 11L8.9 13H10.9L11.1 11M19 6H17V14H19M19 16H17V18H19Z'/&gt;&lt;/svg&gt;</t>
  </si>
  <si>
    <t>&lt;svg xmlns='http://www.w3.org/2000/svg' height='24' width='24'&gt;&lt;path d='M3,2H6V5H3V2M6,7H9V10H6V7M8,2H11V5H8V2M17,11L12,6H15V2H19V6H22L17,11M7.5,22C6.72,22 6.04,21.55 5.71,20.9V20.9L3.1,13.44L3,13A1,1 0 0,1 4,12H20A1,1 0 0,1 21,13L20.96,13.29L18.29,20.9C17.96,21.55 17.28,22 16.5,22H7.5M7.61,20H16.39L18.57,14H5.42L7.61,20Z'/&gt;&lt;/svg&gt;</t>
  </si>
  <si>
    <t>&lt;svg xmlns='http://www.w3.org/2000/svg' height='24' width='24'&gt;&lt;path d='M23 18V20H15V18H23M12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t>
  </si>
  <si>
    <t>&lt;svg xmlns='http://www.w3.org/2000/svg' height='24' width='24'&gt;&lt;path d='M23 18V20H15V18H23M23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t>
  </si>
  <si>
    <t>&lt;svg xmlns='http://www.w3.org/2000/svg' height='24' width='24'&gt;&lt;path d='M2.39 1.73L1.11 3L6.92 8.81L6.79 9H2C1.45 9 1 9.45 1 10C1 10.09 1 10.18 1.04 10.27L3.58 19.54C3.81 20.38 4.58 21 5.5 21H18.5C18.68 21 18.86 20.96 19.03 20.92L20.84 22.73L22.11 21.46L2.39 1.73M5.5 19L3.31 11H9.11L11.26 13.15C10.5 13.44 10 14.16 10 15C10 16.1 10.9 17 12 17C12.84 17 13.56 16.5 13.85 15.74L17.11 19H5.5M23 10L22.97 10.27L20.93 17.73L19.3 16.1L20.7 11H14.2L12.2 9H14.8L12 4.8L10.4 7.2L8.96 5.76L11.17 2.45C11.36 2.16 11.68 2 12 2S12.64 2.16 12.83 2.44L17.21 9H22C22.55 9 23 9.45 23 10Z'/&gt;&lt;/svg&gt;</t>
  </si>
  <si>
    <t>&lt;svg xmlns='http://www.w3.org/2000/svg' height='24' width='24'&gt;&lt;path d='M23 10L22.96 10.29L20.9 17.7L12.2 9H15L12 4.74L10.32 7.12L8.89 5.69L11.18 2.43C11.36 2.17 11.66 2 12 2S12.65 2.17 12.83 2.44L17.42 9H22C22.55 9 23 9.45 23 10M22.11 21.46L20.84 22.73L19.03 20.92C18.86 20.97 18.68 21 18.5 21H5.5C4.72 21 4.04 20.55 3.71 19.9L1.1 10.44L1 10C1 9.45 1.45 9 2 9H6.58L6.8 8.69L1.11 3L2.39 1.73L22.11 21.46M13.85 15.74L11.26 13.15C10.5 13.44 10 14.16 10 15C10 16.11 10.9 17 12 17C12.84 17 13.56 16.5 13.85 15.74Z'/&gt;&lt;/svg&gt;</t>
  </si>
  <si>
    <t>&lt;svg xmlns='http://www.w3.org/2000/svg' height='24' width='24'&gt;&lt;path d='M22 9H17.21L12.83 2.44C12.64 2.16 12.32 2 12 2S11.36 2.16 11.17 2.45L6.79 9H2C1.45 9 1 9.45 1 10C1 10.09 1 10.18 1.04 10.27L3.58 19.54C3.81 20.38 4.58 21 5.5 21H18.5C19.42 21 20.19 20.38 20.43 19.54L22.97 10.27L23 10C23 9.45 22.55 9 22 9M12 4.8L14.8 9H9.2L12 4.8M18.5 19L5.5 19L3.31 11H20.7L18.5 19M12 13C10.9 13 10 13.9 10 15S10.9 17 12 17 14 16.1 14 15 13.1 13 12 13Z'/&gt;&lt;/svg&gt;</t>
  </si>
  <si>
    <t>&lt;svg xmlns='http://www.w3.org/2000/svg' height='24' width='24'&gt;&lt;path d='M20 15V18H23V20H20V23H18V20H15V18H18V15H20M12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t>
  </si>
  <si>
    <t>&lt;svg xmlns='http://www.w3.org/2000/svg' height='24' width='24'&gt;&lt;path d='M20 15V18H23V20H20V23H18V20H15V18H18V15H20M23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t>
  </si>
  <si>
    <t>&lt;svg xmlns='http://www.w3.org/2000/svg' height='24' width='24'&gt;&lt;path d='M22.54 16.88L20.41 19L22.54 21.12L21.12 22.54L19 20.41L16.88 22.54L15.47 21.12L17.59 19L15.47 16.88L16.88 15.47L19 17.59L21.12 15.46L22.54 16.88M12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t>
  </si>
  <si>
    <t>&lt;svg xmlns='http://www.w3.org/2000/svg' height='24' width='24'&gt;&lt;path d='M22.54 16.88L20.41 19L22.54 21.12L21.12 22.54L19 20.41L16.88 22.54L15.47 21.12L17.59 19L15.47 16.88L16.88 15.47L19 17.59L21.12 15.46L22.54 16.88M23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t>
  </si>
  <si>
    <t>&lt;svg xmlns='http://www.w3.org/2000/svg' height='24' width='24'&gt;&lt;path d='M3,10H6V7H3V10M5,5H8V2H5V5M8,10H11V7H8V10M17,1L12,6H15V10H19V6H22L17,1M7.5,22C6.72,22 6.04,21.55 5.71,20.9V20.9L3.1,13.44L3,13A1,1 0 0,1 4,12H20A1,1 0 0,1 21,13L20.96,13.29L18.29,20.9C17.96,21.55 17.28,22 16.5,22H7.5M7.61,20H16.39L18.57,14H5.42L7.61,20Z'/&gt;&lt;/svg&gt;</t>
  </si>
  <si>
    <t>&lt;svg xmlns='http://www.w3.org/2000/svg' height='24' width='24'&gt;&lt;path d='M5.5,21C4.72,21 4.04,20.55 3.71,19.9V19.9L1.1,10.44L1,10A1,1 0 0,1 2,9H6.58L11.18,2.43C11.36,2.17 11.66,2 12,2C12.34,2 12.65,2.17 12.83,2.44L17.42,9H22A1,1 0 0,1 23,10L22.96,10.29L20.29,19.9C19.96,20.55 19.28,21 18.5,21H5.5M12,4.74L9,9H15L12,4.74M12,13A2,2 0 0,0 10,15A2,2 0 0,0 12,17A2,2 0 0,0 14,15A2,2 0 0,0 12,13Z'/&gt;&lt;/svg&gt;</t>
  </si>
  <si>
    <t>&lt;svg xmlns='http://www.w3.org/2000/svg' height='24' width='24'&gt;&lt;path d='M21,2H3A2,2 0 0,0 1,4V16A2,2 0 0,0 3,18H6.57L8,23L10,21L12,23L14,21L16,23L17.43,18H21A2,2 0 0,0 23,16V4A2,2 0 0,0 21,2M21,16H18V14H17V9A2,2 0 0,0 15,7H9A2,2 0 0,0 7,9V14H6V16H3V4H21V16M9,14V9H15V14H9Z'/&gt;&lt;/svg&gt;</t>
  </si>
  <si>
    <t>&lt;svg xmlns='http://www.w3.org/2000/svg' height='24' width='24'&gt;&lt;path d='M21,2H3A2,2 0 0,0 1,4V16A2,2 0 0,0 3,18H5V14H19V18H21A2,2 0 0,0 23,16V4A2,2 0 0,0 21,2M17,12H15V9H9V12H7V9A2,2 0 0,1 9,7H15A2,2 0 0,1 17,9V12M7,16V19.5L8,23L10,21L12,23L14,21L16,23L17,19.5V16H7Z'/&gt;&lt;/svg&gt;</t>
  </si>
  <si>
    <t>&lt;svg xmlns='http://www.w3.org/2000/svg' height='24' width='24'&gt;&lt;path d='M2.34,14.63C2.94,14.41 3.56,14.3 4.22,14.3C5.56,14.3 6.73,14.72 7.73,15.56L4.59,18.7C3.53,17.5 2.78,16.13 2.34,14.63M15.56,9.8C17.53,11.27 19.66,11.63 21.94,10.88C21.97,11.09 22,11.47 22,12C22,13.03 21.75,14.18 21.28,15.45C20.81,16.71 20.23,17.73 19.55,18.5L13.22,12.19L15.56,9.8M8.77,16.64C9.83,18.17 10.05,19.84 9.42,21.66C8,21.25 6.73,20.61 5.67,19.73L8.77,16.64M12.19,13.22L18.5,19.55C16.33,21.45 13.78,22.25 10.88,21.94C11.09,21.28 11.2,20.56 11.2,19.78C11.2,19.16 11.06,18.43 10.78,17.6C10.5,16.77 10.17,16.09 9.8,15.56L12.19,13.22M8.81,14.5C7.88,13.67 6.8,13.15 5.58,12.91C4.36,12.68 3.19,12.75 2.06,13.13C2.03,12.91 2,12.53 2,12C2,10.97 2.25,9.82 2.72,8.55C3.19,7.29 3.77,6.27 4.45,5.5L11.11,12.19L8.81,14.5M15.56,7.73C14.22,6.08 13.91,4.28 14.63,2.34C15.25,2.5 15.96,2.8 16.76,3.26C17.55,3.71 18.2,4.16 18.7,4.59L15.56,7.73M21.66,9.38C21.06,9.59 20.44,9.7 19.78,9.7C18.69,9.7 17.64,9.38 16.64,8.72L19.73,5.67C20.61,6.77 21.25,8 21.66,9.38M12.19,11.11L5.5,4.45C7.67,2.55 10.22,1.75 13.13,2.06C12.91,2.72 12.8,3.44 12.8,4.22C12.8,4.94 12.96,5.75 13.29,6.66C13.62,7.56 14,8.28 14.5,8.81L12.19,11.11Z'/&gt;&lt;/svg&gt;</t>
  </si>
  <si>
    <t>&lt;svg xmlns='http://www.w3.org/2000/svg' height='24' width='24'&gt;&lt;path d='M0.75,8C0.75,8 5,7 8,9C8,9 8.5,12.75 10.5,12.75V11C10.5,11 11,12 12,12C13,12 13.5,11 13.5,11V12.75C15.5,12.75 16,9 16,9C19,7 23.25,8 23.25,8C21.25,9 21,12.5 21,12.5C17,12.5 17,15.75 17,15.75C12,14.75 12,18.5 12,18.5C12,18.5 12,14.75 7,15.75C7,15.75 7,12.5 3,12.5C3,12.5 2.75,9 0.75,8Z'/&gt;&lt;/svg&gt;</t>
  </si>
  <si>
    <t>&lt;svg xmlns='http://www.w3.org/2000/svg' height='24' width='24'&gt;&lt;path d='M5,2V4H3.33A1.33,1.33 0 0,0 2,5.33V20.67C2,21.4 2.6,22 3.33,22H12.67C13.4,22 14,21.4 14,20.67V5.33A1.33,1.33 0 0,0 12.67,4H11V2H5M4,6H12V18H4V6M19,8V11.79L16.71,9.5L16,10.21L18.79,13L16,15.79L16.71,16.5L19,14.21V18H19.5L22.35,15.14L20.21,13L22.35,10.85L19.5,8H19M20,9.91L20.94,10.85L20,11.79V9.91M20,14.21L20.94,15.14L20,16.08V14.21Z'/&gt;&lt;/svg&gt;</t>
  </si>
  <si>
    <t>&lt;svg xmlns='http://www.w3.org/2000/svg' height='24' width='24'&gt;&lt;path d='M16,18H8V6H16M16.67,4H15V2H9V4H7.33A1.33,1.33 0 0,0 6,5.33V20.67C6,21.4 6.6,22 7.33,22H16.67A1.33,1.33 0 0,0 18,20.67V5.33C18,4.6 17.4,4 16.67,4Z'/&gt;&lt;/svg&gt;</t>
  </si>
  <si>
    <t>&lt;svg xmlns='http://www.w3.org/2000/svg' height='24' width='24'&gt;&lt;path d='M5,2V4H3.33A1.33,1.33 0 0,0 2,5.33V20.67C2,21.4 2.6,22 3.33,22H12.67C13.4,22 14,21.4 14,20.67V5.33A1.33,1.33 0 0,0 12.67,4H11V2H5M4,6H12V17H4V6M19,8V11.79L16.71,9.5L16,10.21L18.79,13L16,15.79L16.71,16.5L19,14.21V18H19.5L22.35,15.14L20.21,13L22.35,10.85L19.5,8H19M20,9.91L20.94,10.85L20,11.79V9.91M20,14.21L20.94,15.14L20,16.08V14.21Z'/&gt;&lt;/svg&gt;</t>
  </si>
  <si>
    <t>&lt;svg xmlns='http://www.w3.org/2000/svg' height='24' width='24'&gt;&lt;path d='M16,17H8V6H16M16.67,4H15V2H9V4H7.33A1.33,1.33 0 0,0 6,5.33V20.67C6,21.4 6.6,22 7.33,22H16.67A1.33,1.33 0 0,0 18,20.67V5.33C18,4.6 17.4,4 16.67,4Z'/&gt;&lt;/svg&gt;</t>
  </si>
  <si>
    <t>&lt;svg xmlns='http://www.w3.org/2000/svg' height='24' width='24'&gt;&lt;path d='M5,2V4H3.33A1.33,1.33 0 0,0 2,5.33V20.67C2,21.4 2.6,22 3.33,22H12.67C13.4,22 14,21.4 14,20.67V5.33A1.33,1.33 0 0,0 12.67,4H11V2H5M4,6H12V15H4V6M19,8V11.79L16.71,9.5L16,10.21L18.79,13L16,15.79L16.71,16.5L19,14.21V18H19.5L22.35,15.14L20.21,13L22.35,10.85L19.5,8H19M20,9.91L20.94,10.85L20,11.79V9.91M20,14.21L20.94,15.14L20,16.08V14.21Z'/&gt;&lt;/svg&gt;</t>
  </si>
  <si>
    <t>&lt;svg xmlns='http://www.w3.org/2000/svg' height='24' width='24'&gt;&lt;path d='M16,15H8V6H16M16.67,4H15V2H9V4H7.33A1.33,1.33 0 0,0 6,5.33V20.67C6,21.4 6.6,22 7.33,22H16.67A1.33,1.33 0 0,0 18,20.67V5.33C18,4.6 17.4,4 16.67,4Z'/&gt;&lt;/svg&gt;</t>
  </si>
  <si>
    <t>&lt;svg xmlns='http://www.w3.org/2000/svg' height='24' width='24'&gt;&lt;path d='M5,2V4H3.33A1.33,1.33 0 0,0 2,5.33V20.67C2,21.4 2.6,22 3.33,22H12.67C13.4,22 14,21.4 14,20.67V5.33A1.33,1.33 0 0,0 12.67,4H11V2H5M4,6H12V14H4V6M19,8V11.79L16.71,9.5L16,10.21L18.79,13L16,15.79L16.71,16.5L19,14.21V18H19.5L22.35,15.14L20.21,13L22.35,10.85L19.5,8H19M20,9.91L20.94,10.85L20,11.79V9.91M20,14.21L20.94,15.14L20,16.08V14.21Z'/&gt;&lt;/svg&gt;</t>
  </si>
  <si>
    <t>&lt;svg xmlns='http://www.w3.org/2000/svg' height='24' width='24'&gt;&lt;path d='M16,14H8V6H16M16.67,4H15V2H9V4H7.33A1.33,1.33 0 0,0 6,5.33V20.67C6,21.4 6.6,22 7.33,22H16.67A1.33,1.33 0 0,0 18,20.67V5.33C18,4.6 17.4,4 16.67,4Z'/&gt;&lt;/svg&gt;</t>
  </si>
  <si>
    <t>&lt;svg xmlns='http://www.w3.org/2000/svg' height='24' width='24'&gt;&lt;path d='M5,2V4H3.33A1.33,1.33 0 0,0 2,5.33V20.67C2,21.4 2.6,22 3.33,22H12.67C13.4,22 14,21.4 14,20.67V5.33A1.33,1.33 0 0,0 12.67,4H11V2H5M4,6H12V13H4V6M19,8V11.79L16.71,9.5L16,10.21L18.79,13L16,15.79L16.71,16.5L19,14.21V18H19.5L22.35,15.14L20.21,13L22.35,10.85L19.5,8H19M20,9.91L20.94,10.85L20,11.79V9.91M20,14.21L20.94,15.14L20,16.08V14.21Z'/&gt;&lt;/svg&gt;</t>
  </si>
  <si>
    <t>&lt;svg xmlns='http://www.w3.org/2000/svg' height='24' width='24'&gt;&lt;path d='M16,13H8V6H16M16.67,4H15V2H9V4H7.33A1.33,1.33 0 0,0 6,5.33V20.67C6,21.4 6.6,22 7.33,22H16.67A1.33,1.33 0 0,0 18,20.67V5.33C18,4.6 17.4,4 16.67,4Z'/&gt;&lt;/svg&gt;</t>
  </si>
  <si>
    <t>&lt;svg xmlns='http://www.w3.org/2000/svg' height='24' width='24'&gt;&lt;path d='M5,2V4H3.33A1.33,1.33 0 0,0 2,5.33V20.67C2,21.4 2.6,22 3.33,22H12.67C13.4,22 14,21.4 14,20.67V5.33A1.33,1.33 0 0,0 12.67,4H11V2H5M4,6H12V12H4V6M19,8V11.79L16.71,9.5L16,10.21L18.79,13L16,15.79L16.71,16.5L19,14.21V18H19.5L22.35,15.14L20.21,13L22.35,10.85L19.5,8H19M20,9.91L20.94,10.85L20,11.79V9.91M20,14.21L20.94,15.14L20,16.08V14.21Z'/&gt;&lt;/svg&gt;</t>
  </si>
  <si>
    <t>&lt;svg xmlns='http://www.w3.org/2000/svg' height='24' width='24'&gt;&lt;path d='M16,12H8V6H16M16.67,4H15V2H9V4H7.33A1.33,1.33 0 0,0 6,5.33V20.67C6,21.4 6.6,22 7.33,22H16.67A1.33,1.33 0 0,0 18,20.67V5.33C18,4.6 17.4,4 16.67,4Z'/&gt;&lt;/svg&gt;</t>
  </si>
  <si>
    <t>&lt;svg xmlns='http://www.w3.org/2000/svg' height='24' width='24'&gt;&lt;path d='M5,2V4H3.33A1.33,1.33 0 0,0 2,5.33V20.67C2,21.4 2.6,22 3.33,22H12.67C13.4,22 14,21.4 14,20.67V5.33A1.33,1.33 0 0,0 12.67,4H11V2H5M4,6H12V10H4V6M19,8V11.79L16.71,9.5L16,10.21L18.79,13L16,15.79L16.71,16.5L19,14.21V18H19.5L22.35,15.14L20.21,13L22.35,10.85L19.5,8H19M20,9.91L20.94,10.85L20,11.79V9.91M20,14.21L20.94,15.14L20,16.08V14.21Z'/&gt;&lt;/svg&gt;</t>
  </si>
  <si>
    <t>&lt;svg xmlns='http://www.w3.org/2000/svg' height='24' width='24'&gt;&lt;path d='M16,10H8V6H16M16.67,4H15V2H9V4H7.33A1.33,1.33 0 0,0 6,5.33V20.67C6,21.4 6.6,22 7.33,22H16.67A1.33,1.33 0 0,0 18,20.67V5.33C18,4.6 17.4,4 16.67,4Z'/&gt;&lt;/svg&gt;</t>
  </si>
  <si>
    <t>&lt;svg xmlns='http://www.w3.org/2000/svg' height='24' width='24'&gt;&lt;path d='M5,2V4H3.33A1.33,1.33 0 0,0 2,5.33V20.67C2,21.4 2.6,22 3.33,22H12.67C13.4,22 14,21.4 14,20.67V5.33A1.33,1.33 0 0,0 12.67,4H11V2H5M4,6H12V9H4V6M19,8V11.79L16.71,9.5L16,10.21L18.79,13L16,15.79L16.71,16.5L19,14.21V18H19.5L22.35,15.14L20.21,13L22.35,10.85L19.5,8H19M20,9.91L20.94,10.85L20,11.79V9.91M20,14.21L20.94,15.14L20,16.08V14.21Z'/&gt;&lt;/svg&gt;</t>
  </si>
  <si>
    <t>&lt;svg xmlns='http://www.w3.org/2000/svg' height='24' width='24'&gt;&lt;path d='M16,9H8V6H16M16.67,4H15V2H9V4H7.33A1.33,1.33 0 0,0 6,5.33V20.67C6,21.4 6.6,22 7.33,22H16.67A1.33,1.33 0 0,0 18,20.67V5.33C18,4.6 17.4,4 16.67,4Z'/&gt;&lt;/svg&gt;</t>
  </si>
  <si>
    <t>&lt;svg xmlns='http://www.w3.org/2000/svg' height='24' width='24'&gt;&lt;path d='M5,2V4H3.33A1.33,1.33 0 0,0 2,5.33V20.67C2,21.4 2.6,22 3.33,22H12.67C13.4,22 14,21.4 14,20.67V5.33A1.33,1.33 0 0,0 12.67,4H11V2H5M4,6H12V8H4V6M19,8V11.79L16.71,9.5L16,10.21L18.79,13L16,15.79L16.71,16.5L19,14.21V18H19.5L22.35,15.14L20.21,13L22.35,10.85L19.5,8H19M20,9.91L20.94,10.85L20,11.79V9.91M20,14.21L20.94,15.14L20,16.08V14.21Z'/&gt;&lt;/svg&gt;</t>
  </si>
  <si>
    <t>&lt;svg xmlns='http://www.w3.org/2000/svg' height='24' width='24'&gt;&lt;path d='M16,8H8V6H16M16.67,4H15V2H9V4H7.33A1.33,1.33 0 0,0 6,5.33V20.67C6,21.4 6.6,22 7.33,22H16.67A1.33,1.33 0 0,0 18,20.67V5.33C18,4.6 17.4,4 16.67,4Z'/&gt;&lt;/svg&gt;</t>
  </si>
  <si>
    <t>&lt;svg xmlns='http://www.w3.org/2000/svg' height='24' width='24'&gt;&lt;path d='M5 2V4H3.3C2.6 4 2 4.6 2 5.3V20.6C2 21.4 2.6 22 3.3 22H12.6C13.3 22 13.9 21.4 13.9 20.7V5.3C14 4.6 13.4 4 12.7 4H11V2H5M19 8V11.8L16.7 9.5L16 10.2L18.8 13L16 15.8L16.7 16.5L19 14.2V18H19.5L22.4 15.1L20.2 13L22.3 10.9L19.5 8H19M7 8H9V14H7M20 9.9L20.9 10.8L20 11.8V9.9M20 14.2L20.9 15.1L20 16.1V14.2M7 16H9V18H7V16Z'/&gt;&lt;/svg&gt;</t>
  </si>
  <si>
    <t>&lt;svg xmlns='http://www.w3.org/2000/svg' height='24' width='24'&gt;&lt;path d='M14 20H6V6H14M14.67 4H13V2H7V4H5.33C4.6 4 4 4.6 4 5.33V20.67C4 21.4 4.6 22 5.33 22H14.67C15.4 22 16 21.4 16 20.67V5.33C16 4.6 15.4 4 14.67 4M21 7H19V13H21V8M21 15H19V17H21V15Z'/&gt;&lt;/svg&gt;</t>
  </si>
  <si>
    <t>&lt;svg xmlns='http://www.w3.org/2000/svg' height='24' width='24'&gt;&lt;path d='M14.67 4H13V2H7V4H5.33C4.6 4 4 4.6 4 5.33V20.67C4 21.4 4.6 22 5.33 22H14.67C15.4 22 16 21.4 16 20.67V5.33C16 4.6 15.4 4 14.67 4M21 13H19V7H21V13M21 17H19V15H21V17Z'/&gt;&lt;/svg&gt;</t>
  </si>
  <si>
    <t>&lt;svg xmlns='http://www.w3.org/2000/svg' height='24' width='24'&gt;&lt;path d='M13 14H11V8H13M13 18H11V16H13M16.7 4H15V2H9V4H7.3C6.6 4 6 4.6 6 5.3V20.6C6 21.4 6.6 22 7.3 22H16.6C17.3 22 17.9 21.4 17.9 20.7V5.3C18 4.6 17.4 4 16.7 4Z'/&gt;&lt;/svg&gt;</t>
  </si>
  <si>
    <t>&lt;svg xmlns='http://www.w3.org/2000/svg' height='24' width='24'&gt;&lt;path d='M9,2V4H7.33A1.33,1.33 0 0,0 6,5.33V20.67C6,21.4 6.6,22 7.33,22H16.67A1.33,1.33 0 0,0 18,20.67V5.33C18,4.6 17.4,4 16.67,4H15V2H9M11.83,8H12.33L15.18,10.85L13.04,13L15.17,15.14L12.33,18H11.83V14.21L9.54,16.5L8.83,15.79L11.62,13L8.83,10.21L9.54,9.5L11.83,11.79V8M12.83,9.91V11.79L13.77,10.85L12.83,9.91M12.83,14.21V16.08L13.77,15.14L12.83,14.21Z'/&gt;&lt;/svg&gt;</t>
  </si>
  <si>
    <t>&lt;svg xmlns='http://www.w3.org/2000/svg' height='24' width='24'&gt;&lt;path d='M5,2V4H3.33A1.33,1.33 0 0,0 2,5.33V20.67C2,21.4 2.6,22 3.33,22H12.67C13.4,22 14,21.4 14,20.67V5.33A1.33,1.33 0 0,0 12.67,4H11V2H5M19,8V11.79L16.71,9.5L16,10.21L18.79,13L16,15.79L16.71,16.5L19,14.21V18H19.5L22.35,15.14L20.21,13L22.35,10.85L19.5,8H19M20,9.91L20.94,10.85L20,11.79V9.91M20,14.21L20.94,15.14L20,16.08V14.21Z'/&gt;&lt;/svg&gt;</t>
  </si>
  <si>
    <t>&lt;svg xmlns='http://www.w3.org/2000/svg' height='24' width='24'&gt;&lt;path d='M23.05,11H20.05V4L15.05,14H18.05V22M12,18H4L4.05,6H12.05M12.72,4H11.05V2H5.05V4H3.38A1.33,1.33 0 0,0 2.05,5.33V20.67C2.05,21.4 2.65,22 3.38,22H12.72C13.45,22 14.05,21.4 14.05,20.67V5.33A1.33,1.33 0 0,0 12.72,4Z'/&gt;&lt;/svg&gt;</t>
  </si>
  <si>
    <t>&lt;svg xmlns='http://www.w3.org/2000/svg' height='24' width='24'&gt;&lt;path d='M23,11H20V4L15,14H18V22M12.67,4H11V2H5V4H3.33A1.33,1.33 0 0,0 2,5.33V20.67C2,21.4 2.6,22 3.33,22H12.67C13.4,22 14,21.4 14,20.67V5.33A1.33,1.33 0 0,0 12.67,4Z'/&gt;&lt;/svg&gt;</t>
  </si>
  <si>
    <t>&lt;svg xmlns='http://www.w3.org/2000/svg' height='24' width='24'&gt;&lt;path d='M23.05,11H20.05V4L15.05,14H18.05V22M12.05,17H4.05V6H12.05M12.72,4H11.05V2H5.05V4H3.38A1.33,1.33 0 0,0 2.05,5.33V20.67C2.05,21.4 2.65,22 3.38,22H12.72C13.45,22 14.05,21.4 14.05,20.67V5.33A1.33,1.33 0 0,0 12.72,4Z'/&gt;&lt;/svg&gt;</t>
  </si>
  <si>
    <t>&lt;svg xmlns='http://www.w3.org/2000/svg' height='24' width='24'&gt;&lt;path d='M12,15H4V6H12M12.67,4H11V2H5V4H3.33A1.33,1.33 0 0,0 2,5.33V20.67C2,21.4 2.6,22 3.33,22H12.67C13.4,22 14,21.4 14,20.67V5.33A1.33,1.33 0 0,0 12.67,4M23,11H20V4L15,14H18V22L23,11Z'/&gt;&lt;/svg&gt;</t>
  </si>
  <si>
    <t>&lt;svg xmlns='http://www.w3.org/2000/svg' height='24' width='24'&gt;&lt;path d='M13 4H11V2H5V4H3C2.4 4 2 4.4 2 5V21C2 21.6 2.4 22 3 22H13C13.6 22 14 21.6 14 21V5C14 4.4 13.6 4 13 4M12 14.5H4V6H12V14.5M23 11H20V4L15 14H18V22'/&gt;&lt;/svg&gt;</t>
  </si>
  <si>
    <t>&lt;svg xmlns='http://www.w3.org/2000/svg' height='24' width='24'&gt;&lt;path d='M23,11H20V4L15,14H18V22M12,13H4V6H12M12.67,4H11V2H5V4H3.33A1.33,1.33 0 0,0 2,5.33V20.67C2,21.4 2.6,22 3.33,22H12.67C13.4,22 14,21.4 14,20.67V5.33A1.33,1.33 0 0,0 12.67,4Z'/&gt;&lt;/svg&gt;</t>
  </si>
  <si>
    <t>&lt;svg xmlns='http://www.w3.org/2000/svg' height='24' width='24'&gt;&lt;path d='M12,11H4V6H12M12.67,4H11V2H5V4H3.33A1.33,1.33 0 0,0 2,5.33V20.67C2,21.4 2.6,22 3.33,22H12.67C13.4,22 14,21.4 14,20.67V5.33A1.33,1.33 0 0,0 12.67,4M23,11H20V4L15,14H18V22L23,11Z'/&gt;&lt;/svg&gt;</t>
  </si>
  <si>
    <t>&lt;svg xmlns='http://www.w3.org/2000/svg' height='24' width='24'&gt;&lt;path d='M12,10H4V6H12M12.67,4H11V2H5V4H3.33A1.33,1.33 0 0,0 2,5.33V20.67C2,21.4 2.6,22 3.33,22H12.67C13.4,22 14,21.4 14,20.67V5.33A1.33,1.33 0 0,0 12.67,4M23,11H20V4L15,14H18V22L23,11Z'/&gt;&lt;/svg&gt;</t>
  </si>
  <si>
    <t>&lt;svg xmlns='http://www.w3.org/2000/svg' height='24' width='24'&gt;&lt;path d='M23,11H20V4L15,14H18V22M12,9H4V6H12M12.67,4H11V2H5V4H3.33A1.33,1.33 0 0,0 2,5.33V20.67C2,21.4 2.6,22 3.33,22H12.67C13.4,22 14,21.4 14,20.67V5.33A1.33,1.33 0 0,0 12.67,4Z'/&gt;&lt;/svg&gt;</t>
  </si>
  <si>
    <t>&lt;svg xmlns='http://www.w3.org/2000/svg' height='24' width='24'&gt;&lt;path d='M23,11H20V4L15,14H18V22M12,8H4V6H12M12.67,4H11V2H5V4H3.33A1.33,1.33 0 0,0 2,5.33V20.67C2,21.4 2.6,22 3.33,22H12.67C13.4,22 14,21.4 14,20.67V5.33A1.33,1.33 0 0,0 12.67,4Z'/&gt;&lt;/svg&gt;</t>
  </si>
  <si>
    <t>&lt;svg xmlns='http://www.w3.org/2000/svg' height='24' width='24'&gt;&lt;path d='M12 20H4V6H12M12.67 4H11V2H5V4H3.33C2.6 4 2 4.6 2 5.33V20.67C2 21.4 2.6 22 3.33 22H12.67C13.41 22 14 21.41 14 20.67V5.33C14 4.6 13.4 4 12.67 4M11 16H5V19H11V16M11 7H5V10H11V7M11 11.5H5V14.5H11V11.5M23 10H20V3L15 13H18V21'/&gt;&lt;/svg&gt;</t>
  </si>
  <si>
    <t>&lt;svg xmlns='http://www.w3.org/2000/svg' height='24' width='24'&gt;&lt;path d='M12 20H4V6H12M12.67 4H11V2H5V4H3.33C2.6 4 2 4.6 2 5.33V20.67C2 21.4 2.6 22 3.33 22H12.67C13.41 22 14 21.41 14 20.67V5.33C14 4.6 13.4 4 12.67 4M11 16H5V19H11V16M23 10H20V3L15 13H18V21'/&gt;&lt;/svg&gt;</t>
  </si>
  <si>
    <t>&lt;svg xmlns='http://www.w3.org/2000/svg' height='24' width='24'&gt;&lt;path d='M12 20H4V6H12M12.67 4H11V2H5V4H3.33C2.6 4 2 4.6 2 5.33V20.67C2 21.4 2.6 22 3.33 22H12.67C13.41 22 14 21.41 14 20.67V5.33C14 4.6 13.4 4 12.67 4M11 16H5V19H11V16M11 11.5H5V14.5H11V11.5M23 10H20V3L15 13H18V21'/&gt;&lt;/svg&gt;</t>
  </si>
  <si>
    <t>&lt;svg xmlns='http://www.w3.org/2000/svg' height='24' width='24'&gt;&lt;path d='M23.05,11H20.05V4L15.05,14H18.05V22M12,20H4L4.05,6H12.05M12.72,4H11.05V2H5.05V4H3.38A1.33,1.33 0 0,0 2.05,5.33V20.67C2.05,21.4 2.65,22 3.38,22H12.72C13.45,22 14.05,21.4 14.05,20.67V5.33A1.33,1.33 0 0,0 12.72,4Z'/&gt;&lt;/svg&gt;</t>
  </si>
  <si>
    <t>&lt;svg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13,4M12,18.5H4V6H12V18.5Z'/&gt;&lt;/svg&gt;</t>
  </si>
  <si>
    <t>&lt;svg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13,4M12,17H4V6H12V17Z'/&gt;&lt;/svg&gt;</t>
  </si>
  <si>
    <t>&lt;svg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13,4M12,16H4V6H12V16Z'/&gt;&lt;/svg&gt;</t>
  </si>
  <si>
    <t>&lt;svg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13,4M12,14.5H4V6H12V14.5Z'/&gt;&lt;/svg&gt;</t>
  </si>
  <si>
    <t>&lt;svg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13,4M12,13H4V6H12V13Z'/&gt;&lt;/svg&gt;</t>
  </si>
  <si>
    <t>&lt;svg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13,4M12,11.6H4V6H12V11.6Z'/&gt;&lt;/svg&gt;</t>
  </si>
  <si>
    <t>&lt;svg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13,4M12,10H4V6H12V10Z'/&gt;&lt;/svg&gt;</t>
  </si>
  <si>
    <t>&lt;svg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13,4M12,9H4V6H12V9Z'/&gt;&lt;/svg&gt;</t>
  </si>
  <si>
    <t>&lt;svg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13,4M12,7.5H4V6H12V7.5Z'/&gt;&lt;/svg&gt;</t>
  </si>
  <si>
    <t>&lt;svg xmlns='http://www.w3.org/2000/svg' height='24' width='24'&gt;&lt;path d='M13 4H11V2H5V4H3C2.4 4 2 4.4 2 5V21C2 21.6 2.4 22 3 22H13C13.6 22 14 21.6 14 21V5C14 4.4 13.6 4 13 4M9 18H7V16H9V18M9 14H7V8H9V14M20.1 4.9L18.7 6.3C21.8 9.4 21.8 14.5 18.7 17.6L20.1 19C24 15.2 24 8.8 20.1 4.9M17.2 7.8L15.8 9.2C17.4 10.8 17.4 13.3 15.8 14.9L17.2 16.3C19.6 13.9 19.6 10.1 17.2 7.8Z'/&gt;&lt;/svg&gt;</t>
  </si>
  <si>
    <t>&lt;svg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13,4M12,20H4V6H12V20Z'/&gt;&lt;/svg&gt;</t>
  </si>
  <si>
    <t>&lt;svg xmlns='http://www.w3.org/2000/svg' height='24' width='24'&gt;&lt;path d='M13,4H11V2H5V4H3A1,1 0 0,0 2,5V21A1,1 0 0,0 3,22H13A1,1 0 0,0 14,21V5A1,1 0 0,0 13,4M20.07,4.93L18.66,6.34C21.79,9.46 21.79,14.53 18.66,17.66L20.07,19.07C23.97,15.17 23.97,8.84 20.07,4.93M17.24,7.76L15.83,9.17C17.39,10.73 17.39,13.26 15.83,14.83L17.24,16.24C19.58,13.9 19.58,10.1 17.24,7.76Z'/&gt;&lt;/svg&gt;</t>
  </si>
  <si>
    <t>&lt;svg xmlns='http://www.w3.org/2000/svg' height='24' width='24'&gt;&lt;path d='M16.67,4H15V2H9V4H7.33A1.33,1.33 0 0,0 6,5.33V20.66C6,21.4 6.6,22 7.33,22H16.66C17.4,22 18,21.4 18,20.67V5.33C18,4.6 17.4,4 16.67,4M11,20V14.5H9L13,7V12.5H15'/&gt;&lt;/svg&gt;</t>
  </si>
  <si>
    <t>&lt;svg xmlns='http://www.w3.org/2000/svg' height='24' width='24'&gt;&lt;path d='M19 16.2L18.4 15.7C16.4 13.8 15 12.5 15 11C15 9.8 16 8.8 17.2 8.8C17.9 8.8 18.5 9.1 19 9.6C19.5 9.1 20.1 8.8 20.8 8.8C22 8.8 23 9.8 23 11C23 12.5 21.6 13.7 19.6 15.6L19 16.2M12.7 4H11V2H5V4H3.3C2.6 4 2 4.6 2 5.3V20.6C2 21.4 2.6 22 3.3 22H12.6C13.3 22 13.9 21.4 13.9 20.7V5.3C14 4.6 13.4 4 12.7 4M12 20H4V6H12V20Z'/&gt;&lt;/svg&gt;</t>
  </si>
  <si>
    <t>&lt;svg xmlns='http://www.w3.org/2000/svg' height='24' width='24'&gt;&lt;path d='M16.67 4H15V2H9V4H7.33A1.34 1.34 0 0 0 6 5.33V20.67A1.34 1.34 0 0 0 7.33 22H16.67A1.34 1.34 0 0 0 18 20.67V5.33A1.34 1.34 0 0 0 16.67 4M12.58 15.64L12 16.17L11.42 15.64C9.36 13.77 8 12.54 8 11A2.18 2.18 0 0 1 10.2 8.8A2.4 2.4 0 0 1 12 9.63A2.4 2.4 0 0 1 13.8 8.8A2.18 2.18 0 0 1 16 11C16 12.54 14.64 13.77 12.58 15.64Z'/&gt;&lt;/svg&gt;</t>
  </si>
  <si>
    <t>&lt;svg xmlns='http://www.w3.org/2000/svg' height='24' width='24'&gt;&lt;path d='M12.67 4H11V2H5V4H3.33A1.34 1.34 0 0 0 2 5.33V20.67A1.34 1.34 0 0 0 3.33 22H12.67A1.34 1.34 0 0 0 14 20.67V5.33A1.34 1.34 0 0 0 12.67 4M19 16.17L18.42 15.64C16.36 13.77 15 12.54 15 11A2.18 2.18 0 0 1 17.2 8.8A2.4 2.4 0 0 1 19 9.63A2.4 2.4 0 0 1 20.8 8.8A2.18 2.18 0 0 1 23 11C23 12.5 21.64 13.74 19.58 15.61Z'/&gt;&lt;/svg&gt;</t>
  </si>
  <si>
    <t>&lt;svg xmlns='http://www.w3.org/2000/svg' height='24' width='24'&gt;&lt;path d='M16 20H8V6H16M16.67 4H15V2H9V4H7.33C6.6 4 6 4.6 6 5.33V20.67C6 21.4 6.6 22 7.33 22H16.67C17.41 22 18 21.41 18 20.67V5.33C18 4.6 17.4 4 16.67 4M15 16H9V19H15V16M15 7H9V10H15V7M15 11.5H9V14.5H15V11.5Z'/&gt;&lt;/svg&gt;</t>
  </si>
  <si>
    <t>&lt;svg xmlns='http://www.w3.org/2000/svg' height='24' width='24'&gt;&lt;path d='M16 20H8V6H16M16.67 4H15V2H9V4H7.33C6.6 4 6 4.6 6 5.33V20.67C6 21.4 6.6 22 7.33 22H16.67C17.41 22 18 21.41 18 20.67V5.33C18 4.6 17.4 4 16.67 4M15 16H9V19H15V16'/&gt;&lt;/svg&gt;</t>
  </si>
  <si>
    <t>&lt;svg xmlns='http://www.w3.org/2000/svg' height='24' width='24'&gt;&lt;path d='M16 20H8V6H16M16.67 4H15V2H9V4H7.33C6.6 4 6 4.6 6 5.33V20.67C6 21.4 6.6 22 7.33 22H16.67C17.41 22 18 21.41 18 20.67V5.33C18 4.6 17.4 4 16.67 4M15 16H9V19H15V16M15 11.5H9V14.5H15V11.5Z'/&gt;&lt;/svg&gt;</t>
  </si>
  <si>
    <t>&lt;svg xmlns='http://www.w3.org/2000/svg' height='24' width='24'&gt;&lt;path d='M16.67,4C17.4,4 18,4.6 18,5.33V20.67A1.33,1.33 0 0,1 16.67,22H7.33C6.6,22 6,21.4 6,20.67V5.33A1.33,1.33 0 0,1 7.33,4H9V2H15V4H16.67M8,12V14H16V12'/&gt;&lt;/svg&gt;</t>
  </si>
  <si>
    <t>&lt;svg xmlns='http://www.w3.org/2000/svg' height='24' width='24'&gt;&lt;path d='M11.67,4A1.33,1.33 0 0,1 13,5.33V20.67C13,21.4 12.4,22 11.67,22H2.33C1.6,22 1,21.4 1,20.67V5.33A1.33,1.33 0 0,1 2.33,4H4V2H10V4H11.67M15,12H23V14H15V12M3,13H11V6H3V13Z'/&gt;&lt;/svg&gt;</t>
  </si>
  <si>
    <t>&lt;svg xmlns='http://www.w3.org/2000/svg' height='24' width='24'&gt;&lt;path d='M18 17.35L3.38 2.73L2.11 4L6 7.89V20.67A1.34 1.34 0 0 0 7.33 22H16.67A1.34 1.34 0 0 0 18 20.67V19.89L20.84 22.73L22.11 21.46M16 20H8V9.89L16 17.89M16 6V12.8L18 14.8V5.33A1.34 1.34 0 0 0 16.67 4H15V2H9V4H7.21L9.21 6Z'/&gt;&lt;/svg&gt;</t>
  </si>
  <si>
    <t>&lt;svg xmlns='http://www.w3.org/2000/svg' height='24' width='24'&gt;&lt;path d='M18 14.8L7.21 4H9V2H15V4H16.67A1.34 1.34 0 0 1 18 5.33M18 17.35L3.38 2.73L2.11 4L6 7.89V20.67A1.34 1.34 0 0 0 7.33 22H16.67A1.34 1.34 0 0 0 18 20.67V19.89L20.84 22.73L22.11 21.46Z'/&gt;&lt;/svg&gt;</t>
  </si>
  <si>
    <t>&lt;svg xmlns='http://www.w3.org/2000/svg' height='24' width='24'&gt;&lt;path d='M16,20H8V6H16M16.67,4H15V2H9V4H7.33A1.33,1.33 0 0,0 6,5.33V20.67C6,21.4 6.6,22 7.33,22H16.67A1.33,1.33 0 0,0 18,20.67V5.33C18,4.6 17.4,4 16.67,4Z'/&gt;&lt;/svg&gt;</t>
  </si>
  <si>
    <t>&lt;svg xmlns='http://www.w3.org/2000/svg' height='24' width='24'&gt;&lt;path d='M16.67,4C17.4,4 18,4.6 18,5.33V20.67A1.33,1.33 0 0,1 16.67,22H7.33C6.6,22 6,21.4 6,20.67V5.33A1.33,1.33 0 0,1 7.33,4H9V2H15V4H16.67M16,14V12H13V9H11V12H8V14H11V17H13V14H16Z'/&gt;&lt;/svg&gt;</t>
  </si>
  <si>
    <t>&lt;svg xmlns='http://www.w3.org/2000/svg' height='24' width='24'&gt;&lt;path d='M11.67,4A1.33,1.33 0 0,1 13,5.33V20.67C13,21.4 12.4,22 11.67,22H2.33C1.6,22 1,21.4 1,20.67V5.33A1.33,1.33 0 0,1 2.33,4H4V2H10V4H11.67M23,14H20V17H18V14H15V12H18V9H20V12H23V14M3,13H11V6H3V13Z'/&gt;&lt;/svg&gt;</t>
  </si>
  <si>
    <t>&lt;svg xmlns='http://www.w3.org/2000/svg' height='24' width='24'&gt;&lt;path d='M5,2V4H3.33A1.33,1.33 0 0,0 2,5.33V20.66C2,21.4 2.6,22 3.33,22H12.67C13.4,22 14,21.4 14,20.66V5.33C14,4.59 13.4,4 12.67,4H11V2H5M8,6A4,4 0 0,1 12,10C12,10.88 11.64,11.68 11.07,12.25L10.17,13.17C9.63,13.71 9.25,14.18 9.09,15H7.05C7.16,14.1 7.56,13.28 8.17,12.67L9.41,11.41C9.78,11.05 10,10.55 10,10C10,8.89 9.1,8 8,8A2,2 0 0,0 6,10H4A4,4 0 0,1 8,6M19,8V11.79L16.71,9.5L16,10.21L18.79,13L16,15.79L16.71,16.5L19,14.21V18H19.5L22.35,15.14L20.21,13L22.35,10.85L19.5,8H19M20,9.91L20.94,10.85L20,11.79V9.91M20,14.21L20.94,15.14L20,16.08V14.21M7,17H9V19H7V17Z'/&gt;&lt;/svg&gt;</t>
  </si>
  <si>
    <t>&lt;svg xmlns='http://www.w3.org/2000/svg' height='24' width='24'&gt;&lt;path d='M15.07,12.25L14.17,13.17C13.63,13.71 13.25,14.18 13.09,15H11.05C11.16,14.1 11.56,13.28 12.17,12.67L13.41,11.41C13.78,11.05 14,10.55 14,10C14,8.89 13.1,8 12,8A2,2 0 0,0 10,10H8A4,4 0 0,1 12,6A4,4 0 0,1 16,10C16,10.88 15.64,11.68 15.07,12.25M13,19H11V17H13M16.67,4H15V2H9V4H7.33A1.33,1.33 0 0,0 6,5.33V20.66C6,21.4 6.6,22 7.33,22H16.67C17.4,22 18,21.4 18,20.66V5.33C18,4.59 17.4,4 16.67,4Z'/&gt;&lt;/svg&gt;</t>
  </si>
  <si>
    <t>&lt;svg xmlns='http://www.w3.org/2000/svg' height='24' width='24'&gt;&lt;path d='M16.67,4H15V2H9V4H7.33A1.33,1.33 0 0,0 6,5.33V20.67C6,21.4 6.6,22 7.33,22H16.67A1.33,1.33 0 0,0 18,20.67V5.33C18,4.6 17.4,4 16.67,4Z'/&gt;&lt;/svg&gt;</t>
  </si>
  <si>
    <t>&lt;svg xmlns='http://www.w3.org/2000/svg' height='24' width='24'&gt;&lt;path d='M19.92,10.76C19.92,10.76 22.5,12.24 22.5,13.89C22.5,15.5 19.5,16.06 16.18,15.9C16.18,15.9 14.77,17.87 13.42,18.7C14.88,21.44 16,22.5 15.97,22.5C15.97,22.5 15.23,22.69 13,19.04C11.66,19.89 10.17,20.23 9.56,19.7C8.94,19.17 9.42,18.28 9.68,17.85C9.41,18 8,18.83 6.75,18.83C5.26,18.83 5.05,17.72 5.05,17.15C5.05,15 7.12,12 7.12,12C7.12,12 6.16,9.88 6.05,8.22C4.17,8.06 2,8.39 1.53,8.54C1.4,8.54 1.84,8.22 2,8.18C2.15,8.13 3.91,7.67 6,7.67C6,5.93 6.35,4.33 7.41,4.33C8.13,4.33 8.71,5.45 8.71,5.45C8.71,5.45 8.7,1.5 10.74,1.5C12.8,1.5 15,6.11 15,6.11C15,6.11 17.22,6.32 18.85,7.09C19.5,5.73 20.09,5.11 20.81,3C21,3.7 20.2,5.5 19.35,7.3V7.3H19.35C19.35,7.3 21.65,8.5 21.65,9.83C21.65,10.84 19.92,10.76 19.92,10.76M10.68,18.58C11.36,18.69 12.41,18.1 12.4,18.1L11.58,16.57L10.4,17.4C10.39,17.41 9.64,18.38 10.68,18.58M20.15,9.76C20.15,9.1 18.95,8.35 18.81,8.27L17.89,9.75L19.17,10.37C19.59,10.34 20.15,10.35 20.15,9.76M8,5.63C7.7,5.63 7.09,6.07 7.09,7.64L8.83,7.7L8.72,6.3C8.6,6 8.3,5.63 8,5.63M10.18,15.78C8.92,15.13 8.16,14.06 7.54,12.9C7.54,12.9 5.96,15.55 6.97,16.22C8,16.89 9.64,16.16 10.18,15.78M12.97,17.76C14.11,16.89 17.19,14.73 17.45,11.08C14.57,9.44 10.62,8.71 10.62,8.71C10.62,8.71 10.61,8.21 10.7,7.86C11.64,7.97 14.59,8.47 17.03,9.43C16.35,8.28 15.84,7.85 15.37,7.5C16.53,7.76 17.36,9.26 17.36,9.26L18.28,7.96C18.28,7.96 13.91,5.61 10.19,7.42C10.11,10.3 11.59,14.56 11.59,14.56L10.82,14.89C10.3,13.84 9.63,12.09 9,8.67C8.7,9.08 8.17,9.55 8.16,11.09C7.7,9.8 8.66,8.43 8.67,8.42L7.07,8.26C7.17,9.92 8.05,14.2 10.68,15.53C13,14.21 15.5,11.54 16.13,10.77L16.82,11.28L12.35,15.97C13.59,16 14.32,15.72 14.82,15.5C14.1,16.25 12.86,16.32 12.27,16.32C12.28,16.34 12.57,17.07 12.97,17.76M14.03,6.05C14,5.97 12.66,3.69 11.47,3.86C10.69,4.11 10.24,5.43 10.23,6.87C10.76,6.56 12,6 14.03,6.05M16.71,15.07C16.71,15.07 20,15 19.9,13.76C19.9,12.56 17.92,11.33 17.92,11.35C17.93,13.47 16.71,15.07 16.71,15.07Z'/&gt;&lt;/svg&gt;</t>
  </si>
  <si>
    <t>&lt;svg xmlns='http://www.w3.org/2000/svg' height='24' width='24'&gt;&lt;path d='M15,18.54C17.13,18.21 19.5,18 22,18V22H5C5,21.35 8.2,19.86 13,18.9V12.4C12.16,12.65 11.45,13.21 11,13.95C10.39,12.93 9.27,12.25 8,12.25C6.73,12.25 5.61,12.93 5,13.95C5.03,10.37 8.5,7.43 13,7.04V7A1,1 0 0,1 14,6A1,1 0 0,1 15,7V7.04C19.5,7.43 22.96,10.37 23,13.95C22.39,12.93 21.27,12.25 20,12.25C18.73,12.25 17.61,12.93 17,13.95C16.55,13.21 15.84,12.65 15,12.39V18.54M7,2A5,5 0 0,1 2,7V2H7Z'/&gt;&lt;/svg&gt;</t>
  </si>
  <si>
    <t>&lt;svg xmlns='http://www.w3.org/2000/svg' height='24' width='24'&gt;&lt;path d='M3 3H21V5C19.9 5 19 5.9 19 7V19C19 20.11 18.11 21 17 21H7C5.9 21 5 20.11 5 19V7C5 5.9 4.11 5 3 5V3M7 5V7H12V8H7V9H10V10H7V11H10V12H7V13H12V14H7V15H10V16H7V19H17V5H7M21 13V7H23V13H21M21 17V15H23V17H21Z'/&gt;&lt;/svg&gt;</t>
  </si>
  <si>
    <t>&lt;svg xmlns='http://www.w3.org/2000/svg' height='24' width='24'&gt;&lt;path d='M3 3H21V5C19.9 5 19 5.9 19 7V19C19 20.1 18.1 21 17 21H7C5.9 21 5 20.1 5 19V7C5 5.9 4.1 5 3 5V3M7 9V10H10V9H7M7 11V12H10V11H7M10 16V15H7V16H10M12 14V13H7V14H12M12 8V7H7V8H12M21 13V7H23V13H21M21 17V15H23V17H21Z'/&gt;&lt;/svg&gt;</t>
  </si>
  <si>
    <t>&lt;svg xmlns='http://www.w3.org/2000/svg' height='24' width='24'&gt;&lt;path d='M17.75 21.16L15 18.16L16.16 17L17.75 18.59L21.34 15L22.5 16.41L17.75 21.16M3 3H21V5C19.9 5 19 5.9 19 7V12C18.3 12 17.63 12.12 17 12.34V5H7V7H12V8H7V9H10V10H7V11H10V12H7V13H12V14H7V15H10V16H7V19H13.08C13.2 19.72 13.45 20.39 13.8 21H7C5.9 21 5 20.11 5 19V7C5 5.9 4.11 5 3 5V3Z'/&gt;&lt;/svg&gt;</t>
  </si>
  <si>
    <t>&lt;svg xmlns='http://www.w3.org/2000/svg' height='24' width='24'&gt;&lt;path d='M17.75 21.16L15 18.16L16.16 17L17.75 18.59L21.34 15L22.5 16.41L17.75 21.16M3 3H21V5C19.9 5 19 5.9 19 7V12C15.69 12 13 14.69 13 18C13 19.09 13.29 20.12 13.8 21H7C5.9 21 5 20.1 5 19V7C5 5.9 4.1 5 3 5V3M7 9V10H10V9H7M7 11V12H10V11H7M10 16V15H7V16H10M12 14V13H7V14H12M12 8V7H7V8H12Z'/&gt;&lt;/svg&gt;</t>
  </si>
  <si>
    <t>&lt;svg xmlns='http://www.w3.org/2000/svg' height='24' width='24'&gt;&lt;path d='M23 17V19H15V17M3 3H21V5C19.9 5 19 5.9 19 7V12C18.3 12 17.63 12.12 17 12.34V5H7V7H12V8H7V9H10V10H7V11H10V12H7V13H12V14H7V15H10V16H7V19H13.08C13.2 19.72 13.45 20.39 13.8 21H7C5.9 21 5 20.11 5 19V7C5 5.9 4.11 5 3 5V3Z'/&gt;&lt;/svg&gt;</t>
  </si>
  <si>
    <t>&lt;svg xmlns='http://www.w3.org/2000/svg' height='24' width='24'&gt;&lt;path d='M23 17V19H15V17H23M3 3H21V5C19.9 5 19 5.9 19 7V12C15.69 12 13 14.69 13 18C13 19.09 13.29 20.12 13.8 21H7C5.9 21 5 20.1 5 19V7C5 5.9 4.1 5 3 5V3M7 9V10H10V9H7M7 11V12H10V11H7M10 16V15H7V16H10M12 14V13H7V14H12M12 8V7H7V8H12Z'/&gt;&lt;/svg&gt;</t>
  </si>
  <si>
    <t>&lt;svg xmlns='http://www.w3.org/2000/svg' height='24' width='24'&gt;&lt;path d='M3,3H21V5A2,2 0 0,0 19,7V19A2,2 0 0,1 17,21H7A2,2 0 0,1 5,19V7A2,2 0 0,0 3,5V3M7,5V7H12V8H7V9H10V10H7V11H10V12H7V13H12V14H7V15H10V16H7V19H17V5H7Z'/&gt;&lt;/svg&gt;</t>
  </si>
  <si>
    <t>&lt;svg xmlns='http://www.w3.org/2000/svg' height='24' width='24'&gt;&lt;path d='M18 14H20V17H23V19H20V22H18V19H15V17H18V14M3 3H21V5C19.9 5 19 5.9 19 7V12C18.3 12 17.63 12.12 17 12.34V5H7V7H12V8H7V9H10V10H7V11H10V12H7V13H12V14H7V15H10V16H7V19H13.08C13.2 19.72 13.45 20.39 13.8 21H7C5.9 21 5 20.11 5 19V7C5 5.9 4.11 5 3 5V3Z'/&gt;&lt;/svg&gt;</t>
  </si>
  <si>
    <t>&lt;svg xmlns='http://www.w3.org/2000/svg' height='24' width='24'&gt;&lt;path d='M18 14H20V17H23V19H20V22H18V19H15V17H18V14M3 3H21V5C19.9 5 19 5.9 19 7V12C15.69 12 13 14.69 13 18C13 19.09 13.29 20.12 13.8 21H7C5.9 21 5 20.1 5 19V7C5 5.9 4.1 5 3 5V3M7 9V10H10V9H7M7 11V12H10V11H7M10 16V15H7V16H10M12 14V13H7V14H12M12 8V7H7V8H12Z'/&gt;&lt;/svg&gt;</t>
  </si>
  <si>
    <t>&lt;svg xmlns='http://www.w3.org/2000/svg' height='24' width='24'&gt;&lt;path d='M0 3H18V5C16.9 5 16 5.9 16 7V19C16 20.11 15.11 21 14 21H4C2.9 21 2 20.11 2 19V7C2 5.9 1.11 5 0 5V3M4 5V7H9V8H4V9H7V10H4V11H7V12H4V13H9V14H4V15H7V16H4V19H14V5H4M21.5 15.5V17H20V15.5H21.5M19.5 10.5H18V10C18 8.34 19.34 7 21 7C22.66 7 24 8.34 24 10C24 10.97 23.5 11.88 22.71 12.41L22.41 12.6C21.84 13 21.5 13.62 21.5 14.3V14.5H20V14.3C20 13.11 20.6 12 21.59 11.35L21.88 11.16C22.27 10.9 22.5 10.47 22.5 10C22.5 9.18 21.83 8.5 21 8.5C20.17 8.5 19.5 9.17 19.5 10V10.5Z'/&gt;&lt;/svg&gt;</t>
  </si>
  <si>
    <t>&lt;svg xmlns='http://www.w3.org/2000/svg' height='24' width='24'&gt;&lt;path d='M0 3H18V5C16.9 5 16 5.9 16 7V19C16 20.1 15.1 21 14 21H4C2.9 21 2 20.1 2 19V7C2 5.9 1.1 5 0 5V3M4 9V10H7V9H4M4 11V12H7V11H4M7 16V15H4V16H7M9 14V13H4V14H9M9 8V7H4V8H9M21.5 15.5V17H20V15.5H21.5M19.5 10.5H18V10C18 8.34 19.34 7 21 7C22.66 7 24 8.34 24 10C24 10.97 23.5 11.88 22.71 12.41L22.41 12.6C21.84 13 21.5 13.62 21.5 14.3V14.5H20V14.3C20 13.11 20.6 12 21.59 11.35L21.88 11.16C22.27 10.9 22.5 10.47 22.5 10C22.5 9.18 21.83 8.5 21 8.5C20.17 8.5 19.5 9.17 19.5 10V10.5Z'/&gt;&lt;/svg&gt;</t>
  </si>
  <si>
    <t>&lt;svg xmlns='http://www.w3.org/2000/svg' height='24' width='24'&gt;&lt;path d='M15.46 15.88L16.88 14.46L19 16.59L21.12 14.47L22.53 15.88L20.41 18L22.54 20.12L21.12 21.54L19 19.41L16.88 21.53L15.47 20.12L17.59 18L15.46 15.88M3 3H21V5C19.9 5 19 5.9 19 7V12C18.3 12 17.63 12.12 17 12.34V5H7V7H12V8H7V9H10V10H7V11H10V12H7V13H12V14H7V15H10V16H7V19H13.08C13.2 19.72 13.45 20.39 13.8 21H7C5.9 21 5 20.11 5 19V7C5 5.9 4.11 5 3 5V3Z'/&gt;&lt;/svg&gt;</t>
  </si>
  <si>
    <t>&lt;svg xmlns='http://www.w3.org/2000/svg' height='24' width='24'&gt;&lt;path d='M15.46 15.88L16.88 14.46L19 16.59L21.12 14.47L22.53 15.88L20.41 18L22.54 20.12L21.12 21.54L19 19.41L16.88 21.53L15.47 20.12L17.59 18L15.46 15.88M3 3H21V5C19.9 5 19 5.9 19 7V12C15.69 12 13 14.69 13 18C13 19.09 13.29 20.12 13.8 21H7C5.9 21 5 20.1 5 19V7C5 5.9 4.1 5 3 5V3M7 9V10H10V9H7M7 11V12H10V11H7M10 16V15H7V16H10M12 14V13H7V14H12M12 8V7H7V8H12Z'/&gt;&lt;/svg&gt;</t>
  </si>
  <si>
    <t>&lt;svg xmlns='http://www.w3.org/2000/svg' height='24' width='24'&gt;&lt;path d='M3,3V5A2,2 0 0,1 5,7V19A2,2 0 0,0 7,21H17A2,2 0 0,0 19,19V7A2,2 0 0,1 21,5V3H3M7,9H10V10H7V9M7,11H10V12H7V11M10,16H7V15H10V16M12,14H7V13H12V14M12,8H7V7H12V8Z'/&gt;&lt;/svg&gt;</t>
  </si>
  <si>
    <t>&lt;svg xmlns='http://www.w3.org/2000/svg' height='24' width='24'&gt;&lt;path d='M8 5C7.5 5 7 5.21 6.61 5.6S6 6.45 6 7V10C5.47 10 5 10.19 4.59 10.59S4 11.47 4 12V17H5.34L6 19H7L7.69 17H16.36L17 19H18L18.66 17H20V12C20 11.47 19.81 11 19.41 10.59S18.53 10 18 10V7C18 6.45 17.8 6 17.39 5.6S16.5 5 16 5M8 7H11V10H8M13 7H16V10H13M6 12H18V15H6Z'/&gt;&lt;/svg&gt;</t>
  </si>
  <si>
    <t>&lt;svg xmlns='http://www.w3.org/2000/svg' height='24' width='24'&gt;&lt;path d='M18 10V7A2 2 0 0 0 16 5H8A2 2 0 0 0 6 7V10A2 2 0 0 0 4 12V17H5.33L6 19H7L7.67 17H16.33L17 19H18L18.67 17H20V12A2 2 0 0 0 18 10M11 10H8V7H11M16 10H13V7H16Z'/&gt;&lt;/svg&gt;</t>
  </si>
  <si>
    <t>&lt;svg xmlns='http://www.w3.org/2000/svg' height='24' width='24'&gt;&lt;path d='M19,7H5V14H3V5H1V20H3V17H21V20H23V11A4,4 0 0,0 19,7'/&gt;&lt;/svg&gt;</t>
  </si>
  <si>
    <t>&lt;svg xmlns='http://www.w3.org/2000/svg' height='24' width='24'&gt;&lt;path d='M20 10V7A2 2 0 0 0 18 5H6A2 2 0 0 0 4 7V10A2 2 0 0 0 2 12V17H3.33L4 19H5L5.67 17H18.33L19 19H20L20.67 17H22V12A2 2 0 0 0 20 10M13 7H18V10H13M6 7H11V10H6M20 15H4V12H20Z'/&gt;&lt;/svg&gt;</t>
  </si>
  <si>
    <t>&lt;svg xmlns='http://www.w3.org/2000/svg' height='24' width='24'&gt;&lt;path d='M6 5C5.47 5 5 5.21 4.59 5.6S4 6.45 4 7V10C3.45 10 3 10.19 2.6 10.59S2 11.47 2 12V17H3.33L4 19H5L5.67 17H18.33L19 19H20L20.67 17H22V12C22 11.47 21.79 11 21.4 10.59C21 10.19 20.55 10 20 10V7C20 6.45 19.81 6 19.41 5.6S18.53 5 18 5M6 7H11V10H6M13 7H18V10H13Z'/&gt;&lt;/svg&gt;</t>
  </si>
  <si>
    <t>&lt;svg xmlns='http://www.w3.org/2000/svg' height='24' width='24'&gt;&lt;path d='M7 14C8.66 14 10 12.66 10 11C10 9.34 8.66 8 7 8C5.34 8 4 9.34 4 11C4 12.66 5.34 14 7 14M7 10C7.55 10 8 10.45 8 11C8 11.55 7.55 12 7 12C6.45 12 6 11.55 6 11C6 10.45 6.45 10 7 10M19 7H11V15H3V5H1V20H3V17H21V20H23V11C23 8.79 21.21 7 19 7M21 15H13V9H19C20.1 9 21 9.9 21 11Z'/&gt;&lt;/svg&gt;</t>
  </si>
  <si>
    <t>&lt;svg xmlns='http://www.w3.org/2000/svg' height='24' width='24'&gt;&lt;path d='M19 10V7A2 2 0 0 0 17 5H7A2 2 0 0 0 5 7V10A2 2 0 0 0 3 12V17H4.33L5 19H6L6.67 17H17.33L18 19H19L19.67 17H21V12A2 2 0 0 0 19 10M7 7H17V10H7M19 15H5V12H19Z'/&gt;&lt;/svg&gt;</t>
  </si>
  <si>
    <t>&lt;svg xmlns='http://www.w3.org/2000/svg' height='24' width='24'&gt;&lt;path d='M19 10V7A2 2 0 0 0 17 5H7A2 2 0 0 0 5 7V10A2 2 0 0 0 3 12V17H4.33L5 19H6L6.67 17H17.33L18 19H19L19.67 17H21V12A2 2 0 0 0 19 10M17 10H7V7H17Z'/&gt;&lt;/svg&gt;</t>
  </si>
  <si>
    <t>&lt;svg xmlns='http://www.w3.org/2000/svg' height='24' width='24'&gt;&lt;path d='M17 10V7C17 5.9 16.11 5 15 5H9C7.9 5 7 5.9 7 7V10C5.9 10 5 10.9 5 12V17H6.33L7 19H8L8.67 17H15.33L16 19H17L17.67 17H19V12C19 10.9 18.11 10 17 10M9 7H15V10H9M17 15H7V12H17Z'/&gt;&lt;/svg&gt;</t>
  </si>
  <si>
    <t>&lt;svg xmlns='http://www.w3.org/2000/svg' height='24' width='24'&gt;&lt;path d='M17 10V7C17 5.9 16.11 5 15 5H9C7.9 5 7 5.9 7 7V10C5.9 10 4.89 10.9 5 12V17H6.33L7 19H8L8.67 17H15.33L16 19H17L17.67 17H19V12C19 10.9 18.11 10 17 10M15 10H9V7H15Z'/&gt;&lt;/svg&gt;</t>
  </si>
  <si>
    <t>&lt;svg xmlns='http://www.w3.org/2000/svg' height='24' width='24'&gt;&lt;path d='M19,7H11V14H3V5H1V20H3V17H21V20H23V11A4,4 0 0,0 19,7M7,13A3,3 0 0,0 10,10A3,3 0 0,0 7,7A3,3 0 0,0 4,10A3,3 0 0,0 7,13Z'/&gt;&lt;/svg&gt;</t>
  </si>
  <si>
    <t>&lt;svg xmlns='http://www.w3.org/2000/svg' height='24' width='24'&gt;&lt;path d='M11.6 13V12.9L11.3 12.6H11.2L9.6 12C10 11.7 10.4 11.5 10.9 11.5C11.4 11.5 11.9 11.7 12.3 12.1C12.7 12.5 12.9 12.9 12.9 13.4C12.9 13.9 12.8 14.3 12.4 14.7L11.6 13M9.7 19.3C9.4 18.3 9.6 17.1 10.4 15.5L11.6 18.6C11.8 19.2 11.6 19.6 11 19.9C10.4 20.2 10 20 9.7 19.3M4.1 13.1C4.3 12.5 4.7 12.3 5.3 12.5L8.5 13.7C6.9 14.5 5.7 14.7 4.7 14.4C4.1 14.1 3.9 13.7 4.1 13.1M12 8.1H11V9.5H10.6C9.5 9.5 8.6 9.9 7.8 10.7L7.4 11.3L6 10.5C5.7 10.4 5.4 10.4 5 10.4C4.4 10.4 3.8 10.6 3.3 11S2.4 11.8 2.2 12.4C2 13.1 2 13.7 2.2 14.4C2.5 15.1 2.8 15.6 3.3 15.9C2.9 17.4 3.2 18.7 4.3 19.8C5.1 20.6 6 21 7.1 21C7.6 21 7.9 21 8.2 20.9C8.8 21.7 9.6 22.2 10.6 22.2C10.9 22.2 11.3 22.2 11.6 22.1C12.2 21.9 12.6 21.5 13 21C13.4 20.4 13.6 19.9 13.6 19.3C13.6 18.9 13.6 18.6 13.5 18.3L12.9 16.9L13.5 16.5C14.3 15.7 14.7 14.6 14.6 13.4H16V12.4H14.4C14 11.2 13.2 10.4 12 10V8.1M17.3 6.8C17.1 6.6 17 6.3 17 6.1C17 5.8 17.1 5.6 17.3 5.4C17.5 5.2 17.7 5.1 18 5.1S18.5 5.2 18.7 5.4C18.9 5.5 19 5.8 19 6.1C19 6.4 18.9 6.6 18.7 6.8C18.5 7 18.3 7 18 7S17.5 7 17.3 6.8M20.7 4.1H19.6L19.3 3.2C19.1 2.5 18.7 2.2 18 2.2C17.3 2.2 16.8 2.5 16.7 3.2L16.4 4.1H15.3C14.7 4.1 14.3 4.4 14 5C13.8 5.6 14 6.1 14.6 6.5L15.5 7L15.1 8.2C14.9 8.6 15 9 15.2 9.4C15.5 9.8 15.8 10 16.3 10C16.7 10 17 9.9 17.2 9.7L18 9.1L18.8 9.8C19 9.9 19.3 10 19.7 10C20.2 10 20.5 9.8 20.8 9.4C21 9 21.1 8.6 20.9 8.2L20.5 7L21.3 6.5C21.9 6.1 22.1 5.6 21.9 5C21.7 4.3 21.3 4.1 20.7 4.1Z'/&gt;&lt;/svg&gt;</t>
  </si>
  <si>
    <t>&lt;svg xmlns='http://www.w3.org/2000/svg' height='24' width='24'&gt;&lt;path d='M17.4 9C17 7.8 16.2 7 15 6.5V5H14V6.4H13.6C12.5 6.4 11.6 6.8 10.8 7.6L10.4 8L9 7.5C8.7 7.4 8.4 7.3 8 7.3C7.4 7.3 6.8 7.5 6.3 7.9C5.7 8.3 5.4 8.8 5.2 9.3C5 10 5 10.6 5.2 11.3C5.5 12 5.8 12.5 6.3 12.8C5.9 14.3 6.2 15.6 7.3 16.7C8.1 17.5 9 17.9 10.1 17.9C10.6 17.9 10.9 17.9 11.2 17.8C11.8 18.6 12.6 19.1 13.6 19.1C13.9 19.1 14.3 19.1 14.6 19C15.2 18.8 15.6 18.4 16 17.9C16.4 17.3 16.6 16.8 16.6 16.2C16.6 15.8 16.6 15.5 16.5 15.2L16 13.6L16.6 13.2C17.4 12.4 17.8 11.3 17.7 10.1H19V9H17.4M7.7 11.3C7.1 11 6.9 10.6 7.1 10C7.3 9.4 7.7 9.2 8.3 9.4L11.5 10.6C9.9 11.4 8.7 11.6 7.7 11.3M14 16.9C13.4 17.1 13 16.9 12.7 16.3C12.4 15.3 12.6 14.1 13.4 12.5L14.6 15.6C14.8 16.3 14.6 16.7 14 16.9M15.2 11.6L14.6 10V9.9L14.3 9.6H14.2L12.6 9C13 8.7 13.4 8.5 13.9 8.5C14.4 8.5 14.9 8.7 15.3 9.1C15.7 9.5 15.9 9.9 15.9 10.4C15.7 10.7 15.5 11.2 15.2 11.6Z'/&gt;&lt;/svg&gt;</t>
  </si>
  <si>
    <t>&lt;svg xmlns='http://www.w3.org/2000/svg' height='24' width='24'&gt;&lt;path d='M1.1 3L4.7 6.5C3.7 7.2 3 8.2 3 9.5C3 10.1 3.2 10.7 3.5 11.2C2 11.6 1 12.9 1 14.5C1 15.8 1.7 16.8 2.7 17.5C2.2 18 2 18.7 2 19.5C2 21.4 3.6 23 5.5 23H18.5C19.3 23 20 22.7 20.6 22.3L21.3 23L22.6 21.7L2.4 1.7L1.1 3M9.2 11H6.5C5.7 11 5 10.3 5 9.5C5 8.8 5.5 8.2 6.2 8L9.2 11M9 21H5.5C4.7 21 4 20.3 4 19.5S4.7 18 5.5 18H9V21M9.2 16H4.5C3.7 16 3 15.3 3 14.5S3.7 13 4.5 13H11.2L12.2 14H12C10.7 14 9.6 14.8 9.2 16M18.5 21H15V18H16.2L19.1 20.9C18.9 21 18.7 21 18.5 21M7.1 3.9L5.7 2.5C6.3 1.6 7.3 1 8.5 1H15.5C17.4 1 19 2.6 19 4.5C19 5.1 18.8 5.7 18.5 6.2C20 6.6 21 7.9 21 9.5C21 10.1 20.8 10.7 20.5 11.2C21.9 11.7 23 13 23 14.5C23 15.8 22.3 16.8 21.3 17.5C21.6 17.9 21.8 18.3 21.9 18.7L19.2 16H19.5C20.3 16 21 15.3 21 14.5S20.3 13 19.5 13H16.2L14.2 11H17.5C18.3 11 19 10.3 19 9.5S18.3 8 17.5 8H11.2L9.2 6H15.5C16.3 6 17 5.3 17 4.5S16.3 3 15.5 3H8.5C7.9 3 7.3 3.4 7.1 3.9Z'/&gt;&lt;/svg&gt;</t>
  </si>
  <si>
    <t>&lt;svg xmlns='http://www.w3.org/2000/svg' height='24' width='24'&gt;&lt;path d='M23 14.5C23 12.94 21.97 11.63 20.55 11.18C20.83 10.68 21 10.11 21 9.5C21 7.94 19.97 6.63 18.55 6.18C18.83 5.68 19 5.11 19 4.5C19 2.57 17.43 1 15.5 1H8.5C6.57 1 5 2.57 5 4.5C5 5.11 5.17 5.68 5.45 6.18C4.04 6.63 3 7.94 3 9.5C3 10.11 3.17 10.68 3.45 11.18C2.04 11.63 1 12.94 1 14.5C1 15.76 1.67 16.84 2.67 17.46C2.25 18.03 2 18.74 2 19.5C2 21.43 3.57 23 5.5 23H18.5C20.43 23 22 21.43 22 19.5C22 18.74 21.75 18.03 21.33 17.46C22.33 16.84 23 15.76 23 14.5M8.5 3H15.5C16.33 3 17 3.67 17 4.5S16.33 6 15.5 6H8.5C7.67 6 7 5.33 7 4.5S7.67 3 8.5 3M6.5 8H17.5C18.33 8 19 8.67 19 9.5S18.33 11 17.5 11H6.5C5.67 11 5 10.33 5 9.5S5.67 8 6.5 8M4 19.5C4 18.67 4.67 18 5.5 18H9V21H5.5C4.67 21 4 20.33 4 19.5M18.5 21H15V18H18.5C19.33 18 20 18.67 20 19.5S19.33 21 18.5 21M19.5 16H14.82C14.4 14.84 13.3 14 12 14S9.6 14.84 9.18 16H4.5C3.67 16 3 15.33 3 14.5S3.67 13 4.5 13H19.5C20.33 13 21 13.67 21 14.5S20.33 16 19.5 16Z'/&gt;&lt;/svg&gt;</t>
  </si>
  <si>
    <t>&lt;svg xmlns='http://www.w3.org/2000/svg' height='24' width='24'&gt;&lt;path d='M19 5H16C16 3.34 14.21 2 12 2C9.79 2 8 3.34 8 5H5C4.45 5 4 5.45 4 6S4.45 7 5 7V14C5 15.11 5.9 16 7 16H17C18.11 16 19 15.11 19 14V7C19.55 7 20 6.55 20 6S19.55 5 19 5M17 14H7V7H17V14M15.86 8C15.94 8.32 16 8.65 16 9C16 11.21 14.21 13 12 13S8 11.21 8 9C8 8.65 8.06 8.32 8.14 8H10.28C10.11 8.3 10 8.63 10 9C10 10.1 10.9 11 12 11S14 10.1 14 9C14 8.63 13.89 8.3 13.72 8H15.86M20 19V22H4V19C4 18.22 4.47 17.55 5.18 17H12C9.28 17 6.19 18.29 6 19V20H18V19C17.81 18.29 14.72 17 12 17H18.82C19.53 17.55 20 18.22 20 19Z'/&gt;&lt;/svg&gt;</t>
  </si>
  <si>
    <t>&lt;svg xmlns='http://www.w3.org/2000/svg' height='24' width='24'&gt;&lt;path d='M4 2L6 22H17L19 2H4M6.2 4H16.8L16.5 7.23C13.18 8.5 11.85 7.67 11.38 7.31C11.13 7.12 10.77 6.69 10.11 6.39C9.45 6.08 8.55 6 7.5 6.32C7.09 6.43 6.77 6.61 6.5 6.79L6.2 4M8.86 8.11C9.05 8.11 9.16 8.15 9.27 8.2C9.5 8.3 9.71 8.55 10.17 8.9C11.03 9.56 13.03 10.36 16.26 9.41L15.2 20H7.8L6.71 9.06C6.76 9 6.91 8.89 7.17 8.71C7.5 8.5 7.91 8.28 8 8.25L8 8.25H8.03C8.41 8.14 8.67 8.1 8.86 8.11Z'/&gt;&lt;/svg&gt;</t>
  </si>
  <si>
    <t>&lt;svg xmlns='http://www.w3.org/2000/svg' height='24' width='24'&gt;&lt;path d='M4,2H19L17,22H6L4,2M6.2,4L7.8,20H8.8L7.43,6.34C8.5,6 9.89,5.89 11,7C12.56,8.56 15.33,7.69 16.5,7.23L16.8,4H6.2Z'/&gt;&lt;/svg&gt;</t>
  </si>
  <si>
    <t>&lt;svg xmlns='http://www.w3.org/2000/svg' height='24' width='24'&gt;&lt;path d='M12 2A2 2 0 0 0 10 4A2 2 0 0 0 10 4.29C7.12 5.14 5 7.82 5 11V17L3 19V20H21V19L19 17V11C19 7.82 16.88 5.14 14 4.29A2 2 0 0 0 14 4A2 2 0 0 0 12 2M12 6A5 5 0 0 1 17 11V18H7V11A5 5 0 0 1 12 6M21 7V13H23V7H21M21 15V17H23V15H21M10 21A2 2 0 0 0 12 23A2 2 0 0 0 14 21H10Z'/&gt;&lt;/svg&gt;</t>
  </si>
  <si>
    <t>&lt;svg xmlns='http://www.w3.org/2000/svg' height='24' width='24'&gt;&lt;path d='M23 7V13H21V7M21 15H23V17H21M12 2A2 2 0 0 0 10 4A2 2 0 0 0 10 4.29C7.12 5.14 5 7.82 5 11V17L3 19V20H21V19L19 17V11C19 7.82 16.88 5.14 14 4.29A2 2 0 0 0 14 4A2 2 0 0 0 12 2M10 21A2 2 0 0 0 12 23A2 2 0 0 0 14 21Z'/&gt;&lt;/svg&gt;</t>
  </si>
  <si>
    <t>&lt;svg xmlns='http://www.w3.org/2000/svg' height='24' width='24'&gt;&lt;path d='M21 6.5C21 8.43 19.43 10 17.5 10S14 8.43 14 6.5 15.57 3 17.5 3 21 4.57 21 6.5M11.5 22C12.61 22 13.5 21.11 13.5 20H9.5C9.5 21.11 10.4 22 11.5 22M18 12C17.84 12 17.67 12 17.5 12C17 12 16.5 11.92 16 11.79V17H7V10.5C7 8 9 6 11.5 6C11.68 6 11.85 6.03 12 6.05C12.1 5.06 12.45 4.14 13 3.37C12.92 2.6 12.28 2 11.5 2C10.67 2 10 2.67 10 3.5V4.18C7.13 4.86 5 7.43 5 10.5V16L3 18V19H20V18L18 16V12Z'/&gt;&lt;/svg&gt;</t>
  </si>
  <si>
    <t>&lt;svg xmlns='http://www.w3.org/2000/svg' height='24' width='24'&gt;&lt;path d='M21 6.5C21 8.43 19.43 10 17.5 10S14 8.43 14 6.5 15.57 3 17.5 3 21 4.57 21 6.5M19 11.79C18.5 11.92 18 12 17.5 12C14.47 12 12 9.53 12 6.5C12 5.03 12.58 3.7 13.5 2.71C13.15 2.28 12.61 2 12 2C10.9 2 10 2.9 10 4V4.29C7.03 5.17 5 7.9 5 11V17L3 19V20H21V19L19 17V11.79M12 23C13.11 23 14 22.11 14 21H10C10 22.11 10.9 23 12 23Z'/&gt;&lt;/svg&gt;</t>
  </si>
  <si>
    <t>&lt;svg xmlns='http://www.w3.org/2000/svg' height='24' width='24'&gt;&lt;path d='M17.5 13A4.5 4.5 0 0 0 13 17.5A4.5 4.5 0 0 0 17.5 22A4.5 4.5 0 0 0 22 17.5A4.5 4.5 0 0 0 17.5 13M17.5 14.5A3 3 0 0 1 20.5 17.5A3 3 0 0 1 20.08 19L16 14.92A3 3 0 0 1 17.5 14.5M14.92 16L19 20.08A3 3 0 0 1 17.5 20.5A3 3 0 0 1 14.5 17.5A3 3 0 0 1 14.92 16M12 2C10.9 2 10 2.9 10 4C10 4.1 10 4.19 10 4.29C7.12 5.14 5 7.82 5 11V17L3 19V20H11.5A6.5 6.5 0 0 1 11.03 18H7V11A5 5 0 0 1 12 6A5 5 0 0 1 17 11V11A6.5 6.5 0 0 1 17.5 11A6.5 6.5 0 0 1 19 11.18V11C19 7.82 16.88 5.14 14 4.29C14 4.19 14 4.1 14 4C14 2.9 13.11 2 12 2M10 21C10 22.11 10.9 23 12 23C12.5 23 12.97 22.81 13.33 22.5A6.5 6.5 0 0 1 12.03 21Z'/&gt;&lt;/svg&gt;</t>
  </si>
  <si>
    <t>&lt;svg xmlns='http://www.w3.org/2000/svg' height='24' width='24'&gt;&lt;path d='M17.5 13A4.5 4.5 0 0 0 13 17.5A4.5 4.5 0 0 0 17.5 22A4.5 4.5 0 0 0 22 17.5A4.5 4.5 0 0 0 17.5 13M17.5 14.5A3 3 0 0 1 20.5 17.5A3 3 0 0 1 20.08 19L16 14.92A3 3 0 0 1 17.5 14.5M14.92 16L19 20.08A3 3 0 0 1 17.5 20.5A3 3 0 0 1 14.5 17.5A3 3 0 0 1 14.92 16M12 2C10.9 2 10 2.9 10 4C10 4.1 10 4.19 10 4.29C7.12 5.14 5 7.82 5 11V17L3 19V20H11.5A6.5 6.5 0 0 1 11 17.5A6.5 6.5 0 0 1 17.5 11A6.5 6.5 0 0 1 19 11.18V11C19 7.82 16.88 5.14 14 4.29C14 4.19 14 4.1 14 4C14 2.9 13.11 2 12 2M10 21C10 22.11 10.9 23 12 23C12.5 23 12.97 22.81 13.33 22.5A6.5 6.5 0 0 1 12.03 21Z'/&gt;&lt;/svg&gt;</t>
  </si>
  <si>
    <t>&lt;svg xmlns='http://www.w3.org/2000/svg' height='24' width='24'&gt;&lt;path d='M17.75 21.16L15 18.16L16.16 17L17.75 18.59L21.34 15L22.5 16.41L17.75 21.16M10 21H12.8C13.04 21.41 13.33 21.79 13.65 22.13C13.29 22.66 12.69 23 12 23C10.9 23 10 22.11 10 21M3 20V19L5 17V11C5 7.9 7.03 5.18 10 4.29V4C10 2.9 10.9 2 12 2C13.11 2 14 2.9 14 4V4.29C16.97 5.18 19 7.9 19 11V12.08L18 12L17 12.08V11C17 8.24 14.76 6 12 6C9.24 6 7 8.24 7 11V18H12C12 18.7 12.12 19.37 12.34 20H3Z'/&gt;&lt;/svg&gt;</t>
  </si>
  <si>
    <t>&lt;svg xmlns='http://www.w3.org/2000/svg' height='24' width='24'&gt;&lt;path d='M17.75 21.16L15 18.16L16.16 17L17.75 18.59L21.34 15L22.5 16.41L17.75 21.16M3 20V19L5 17V11C5 7.9 7.03 5.18 10 4.29V4C10 2.9 10.9 2 12 2C13.11 2 14 2.9 14 4V4.29C16.97 5.18 19 7.9 19 11V12.08L18 12C14.69 12 12 14.69 12 18C12 18.7 12.12 19.37 12.34 20H3M12 23C10.9 23 10 22.11 10 21H12.8C13.04 21.41 13.33 21.79 13.65 22.13C13.29 22.66 12.69 23 12 23Z'/&gt;&lt;/svg&gt;</t>
  </si>
  <si>
    <t>&lt;svg xmlns='http://www.w3.org/2000/svg' height='24' width='24'&gt;&lt;path d='M17,16H7V15L8,14V11.39C8,10.3 8.27,9.34 8.79,8.53C9.3,7.72 10.04,7.21 11,7V6.5A1,1 0 0,1 12,5.5A1,1 0 0,1 13,6.5V7C13.96,7.21 14.7,7.72 15.21,8.53C15.73,9.34 16,10.3 16,11.39V14L17,15V16M13.5,17A1.5,1.5 0 0,1 12,18.5A1.5,1.5 0 0,1 10.5,17H13.5M12,2A10,10 0 0,1 22,12A10,10 0 0,1 12,22A10,10 0 0,1 2,12A10,10 0 0,1 12,2M12,4A8,8 0 0,0 4,12A8,8 0 0,0 12,20A8,8 0 0,0 20,12A8,8 0 0,0 12,4Z'/&gt;&lt;/svg&gt;</t>
  </si>
  <si>
    <t>&lt;svg xmlns='http://www.w3.org/2000/svg' height='24' width='24'&gt;&lt;path d='M12,2A10,10 0 0,1 22,12A10,10 0 0,1 12,22A10,10 0 0,1 2,12A10,10 0 0,1 12,2M17,16V15L16,14V11.39C16,10.3 15.73,9.34 15.21,8.53C14.7,7.72 13.96,7.21 13,7V6.5A1,1 0 0,0 12,5.5A1,1 0 0,0 11,6.5V7C10.04,7.21 9.3,7.72 8.79,8.53C8.27,9.34 8,10.3 8,11.39V14L7,15V16H17M13.5,17H10.5A1.5,1.5 0 0,0 12,18.5A1.5,1.5 0 0,0 13.5,17Z'/&gt;&lt;/svg&gt;</t>
  </si>
  <si>
    <t>&lt;svg xmlns='http://www.w3.org/2000/svg' height='24' width='24'&gt;&lt;path d='M12 2C10.9 2 10 2.9 10 4V4.29C7.12 5.14 5 7.82 5 11V17L3 19V20H12.35C12.12 19.36 12 18.68 12 18H7V11C7 8.24 9.24 6 12 6S17 8.24 17 11V12.09C17.33 12.03 17.67 12 18 12C18.34 12 18.67 12.03 19 12.09V11C19 7.82 16.88 5.14 14 4.29V4C14 2.9 13.11 2 12 2M14 17V19H22V17M10 21C10 22.11 10.9 23 12 23C12.66 23 13.28 22.67 13.65 22.13C13.33 21.79 13.05 21.41 12.81 21H10Z'/&gt;&lt;/svg&gt;</t>
  </si>
  <si>
    <t>&lt;svg xmlns='http://www.w3.org/2000/svg' height='24' width='24'&gt;&lt;path d='M22 19V17H14V19H22M12 2C10.9 2 10 2.9 10 4C10 4.1 10 4.19 10 4.29C7.12 5.14 5 7.82 5 11V17L3 19V20H12.35C12.12 19.36 12 18.68 12 18C12 14.69 14.69 12 18 12C18.34 12 18.67 12.03 19 12.09V11C19 7.82 16.88 5.14 14 4.29C14 4.19 14 4.1 14 4C14 2.9 13.11 2 12 2M10 21C10 22.11 10.9 23 12 23C12.66 23 13.28 22.67 13.65 22.13C13.33 21.79 13.05 21.41 12.81 21H10Z'/&gt;&lt;/svg&gt;</t>
  </si>
  <si>
    <t>&lt;svg xmlns='http://www.w3.org/2000/svg' height='24' width='24'&gt;&lt;path d='M22.11,21.46L2.39,1.73L1.11,3L5.83,7.72C5.29,8.73 5,9.86 5,11V17L3,19V20H18.11L20.84,22.73L22.11,21.46M7,18V11C7,10.39 7.11,9.79 7.34,9.23L16.11,18H7M10,21H14A2,2 0 0,1 12,23A2,2 0 0,1 10,21M8.29,5.09C8.82,4.75 9.4,4.5 10,4.29C10,4.19 10,4.1 10,4A2,2 0 0,1 12,2A2,2 0 0,1 14,4C14,4.1 14,4.19 14,4.29C16.97,5.17 19,7.9 19,11V15.8L17,13.8V11A5,5 0 0,0 12,6C11.22,6 10.45,6.2 9.76,6.56L8.29,5.09Z'/&gt;&lt;/svg&gt;</t>
  </si>
  <si>
    <t>&lt;svg xmlns='http://www.w3.org/2000/svg' height='24' width='24'&gt;&lt;path d='M20.84,22.73L18.11,20H3V19L5,17V11C5,9.86 5.29,8.73 5.83,7.72L1.11,3L2.39,1.73L22.11,21.46L20.84,22.73M19,15.8V11C19,7.9 16.97,5.17 14,4.29C14,4.19 14,4.1 14,4A2,2 0 0,0 12,2A2,2 0 0,0 10,4C10,4.1 10,4.19 10,4.29C9.39,4.47 8.8,4.74 8.26,5.09L19,15.8M12,23A2,2 0 0,0 14,21H10A2,2 0 0,0 12,23Z'/&gt;&lt;/svg&gt;</t>
  </si>
  <si>
    <t>&lt;svg xmlns='http://www.w3.org/2000/svg' height='24' width='24'&gt;&lt;path d='M16,17H7V10.5C7,8 9,6 11.5,6C14,6 16,8 16,10.5M18,16V10.5C18,7.43 15.86,4.86 13,4.18V3.5A1.5,1.5 0 0,0 11.5,2A1.5,1.5 0 0,0 10,3.5V4.18C7.13,4.86 5,7.43 5,10.5V16L3,18V19H20V18M11.5,22A2,2 0 0,0 13.5,20H9.5A2,2 0 0,0 11.5,22Z'/&gt;&lt;/svg&gt;</t>
  </si>
  <si>
    <t>&lt;svg xmlns='http://www.w3.org/2000/svg' height='24' width='24'&gt;&lt;path d='M12 2C10.9 2 10 2.9 10 4C10 4.1 10 4.19 10 4.29C7.12 5.14 5 7.82 5 11V17L3 19V20H12.35C12.12 19.36 12 18.68 12 18H7V11C7 8.24 9.24 6 12 6C14.76 6 17 8.24 17 11V12.09C17.33 12.03 17.67 12 18 12C18.34 12 18.67 12.03 19 12.09V11C19 7.82 16.88 5.14 14 4.29C14 4.19 14 4.1 14 4C14 2.9 13.11 2 12 2M17 14V17H14V19H17V22H19V19H22V17H19V14M10 21C10 22.11 10.9 23 12 23C12.66 23 13.28 22.67 13.65 22.13C13.33 21.79 13.05 21.41 12.81 21Z'/&gt;&lt;/svg&gt;</t>
  </si>
  <si>
    <t>&lt;svg xmlns='http://www.w3.org/2000/svg' height='24' width='24'&gt;&lt;path d='M17 14V17H14V19H17V22H19V19H22V17H19V14M12 2A2 2 0 0 0 10 4A2 2 0 0 0 10 4.29C7.12 5.14 5 7.82 5 11V17L3 19V20H12.35A6 6 0 0 1 12 18A6 6 0 0 1 18 12A6 6 0 0 1 19 12.09V11C19 7.82 16.88 5.14 14 4.29A2 2 0 0 0 14 4A2 2 0 0 0 12 2M10 21A2 2 0 0 0 12 23A2 2 0 0 0 13.65 22.13A6 6 0 0 1 12.81 21Z'/&gt;&lt;/svg&gt;</t>
  </si>
  <si>
    <t>&lt;svg xmlns='http://www.w3.org/2000/svg' height='24' width='24'&gt;&lt;path d='M20.12 14.46L18 16.59L15.88 14.46L14.46 15.88L16.59 18L14.46 20.12L15.88 21.54L18 19.41L20.12 21.54L21.54 20.12L19.41 18L21.54 15.88M12 2C10.9 2 10 2.9 10 4C10 4.1 10 4.19 10 4.29C7.12 5.14 5 7.82 5 11V17L3 19V20H12.35C12.12 19.36 12 18.68 12 18H7V11A5 5 0 0 1 12 6A5 5 0 0 1 17 11V12.09C17.33 12.04 17.66 12 18 12C18.34 12 18.67 12.03 19 12.09V11C19 7.82 16.88 5.14 14 4.29C14 4.19 14 4.1 14 4C14 2.9 13.11 2 12 2M10 21C10 22.11 10.9 23 12 23C12.66 23 13.28 22.67 13.65 22.13C13.33 21.79 13.05 21.41 12.81 21Z'/&gt;&lt;/svg&gt;</t>
  </si>
  <si>
    <t>&lt;svg xmlns='http://www.w3.org/2000/svg' height='24' width='24'&gt;&lt;path d='M20.12 14.46L18 16.59L15.88 14.46L14.46 15.88L16.59 18L14.46 20.12L15.88 21.54L18 19.41L20.12 21.54L21.54 20.12L19.41 18L21.54 15.88M12 2C10.9 2 10 2.9 10 4C10 4.1 10 4.19 10 4.29C7.12 5.14 5 7.82 5 11V17L3 19V20H12.35C12.12 19.36 12 18.68 12 18C12 14.69 14.69 12 18 12C18.34 12 18.67 12.03 19 12.09V11C19 7.82 16.88 5.14 14 4.29C14 4.19 14 4.1 14 4C14 2.9 13.11 2 12 2M10 21C10 22.11 10.9 23 12 23C12.66 23 13.28 22.67 13.65 22.13C13.33 21.79 13.05 21.41 12.81 21Z'/&gt;&lt;/svg&gt;</t>
  </si>
  <si>
    <t>&lt;svg xmlns='http://www.w3.org/2000/svg' height='24' width='24'&gt;&lt;path d='M10,21H14A2,2 0 0,1 12,23A2,2 0 0,1 10,21M21,19V20H3V19L5,17V11C5,7.9 7.03,5.17 10,4.29C10,4.19 10,4.1 10,4A2,2 0 0,1 12,2A2,2 0 0,1 14,4C14,4.1 14,4.19 14,4.29C16.97,5.17 19,7.9 19,11V17L21,19M17,11A5,5 0 0,0 12,6A5,5 0 0,0 7,11V18H17V11M19.75,3.19L18.33,4.61C20.04,6.3 21,8.6 21,11H23C23,8.07 21.84,5.25 19.75,3.19M1,11H3C3,8.6 3.96,6.3 5.67,4.61L4.25,3.19C2.16,5.25 1,8.07 1,11Z'/&gt;&lt;/svg&gt;</t>
  </si>
  <si>
    <t>&lt;svg xmlns='http://www.w3.org/2000/svg' height='24' width='24'&gt;&lt;path d='M21,19V20H3V19L5,17V11C5,7.9 7.03,5.17 10,4.29C10,4.19 10,4.1 10,4A2,2 0 0,1 12,2A2,2 0 0,1 14,4C14,4.1 14,4.19 14,4.29C16.97,5.17 19,7.9 19,11V17L21,19M14,21A2,2 0 0,1 12,23A2,2 0 0,1 10,21M19.75,3.19L18.33,4.61C20.04,6.3 21,8.6 21,11H23C23,8.07 21.84,5.25 19.75,3.19M1,11H3C3,8.6 3.96,6.3 5.67,4.61L4.25,3.19C2.16,5.25 1,8.07 1,11Z'/&gt;&lt;/svg&gt;</t>
  </si>
  <si>
    <t>&lt;svg xmlns='http://www.w3.org/2000/svg' height='24' width='24'&gt;&lt;path d='M10,21H14A2,2 0 0,1 12,23A2,2 0 0,1 10,21M21,19V20H3V19L5,17V11C5,7.9 7.03,5.17 10,4.29C10,4.19 10,4.1 10,4A2,2 0 0,1 12,2A2,2 0 0,1 14,4C14,4.1 14,4.19 14,4.29C16.97,5.17 19,7.9 19,11V17L21,19M17,11A5,5 0 0,0 12,6A5,5 0 0,0 7,11V18H17V11M9,9V11H12.24L9,13.7V16H15V14H11.76L15,11.3V9H9Z'/&gt;&lt;/svg&gt;</t>
  </si>
  <si>
    <t>&lt;svg xmlns='http://www.w3.org/2000/svg' height='24' width='24'&gt;&lt;path d='M10,21H14A2,2 0 0,1 12,23A2,2 0 0,1 10,21M21,19V20H3V19L5,17V11C5,7.9 7.03,5.17 10,4.29C10,4.19 10,4.1 10,4A2,2 0 0,1 12,2A2,2 0 0,1 14,4C14,4.1 14,4.19 14,4.29C16.97,5.17 19,7.9 19,11V17L21,19M15,9H9V11H12.24L9,13.7V16H15V14H11.76L15,11.3V9Z'/&gt;&lt;/svg&gt;</t>
  </si>
  <si>
    <t>&lt;svg xmlns='http://www.w3.org/2000/svg' height='24' width='24'&gt;&lt;path d='M21,19V20H3V19L5,17V11C5,7.9 7.03,5.17 10,4.29C10,4.19 10,4.1 10,4A2,2 0 0,1 12,2A2,2 0 0,1 14,4C14,4.1 14,4.19 14,4.29C16.97,5.17 19,7.9 19,11V17L21,19M14,21A2,2 0 0,1 12,23A2,2 0 0,1 10,21'/&gt;&lt;/svg&gt;</t>
  </si>
  <si>
    <t>&lt;svg xmlns='http://www.w3.org/2000/svg' height='24' width='24'&gt;&lt;path d='M9.23,17.59V23.12H6.88V6.72C6.88,5.27 7.31,4.13 8.16,3.28C9,2.43 10.17,2 11.61,2C13,2 14.07,2.34 14.87,3C15.66,3.68 16.05,4.62 16.05,5.81C16.05,6.63 15.79,7.4 15.27,8.11C14.75,8.82 14.08,9.31 13.25,9.58V9.62C14.5,9.82 15.47,10.27 16.13,11C16.79,11.71 17.12,12.62 17.12,13.74C17.12,15.06 16.66,16.14 15.75,16.97C14.83,17.8 13.63,18.21 12.13,18.21C11.07,18.21 10.1,18 9.23,17.59M10.72,10.75V8.83C11.59,8.72 12.3,8.4 12.87,7.86C13.43,7.31 13.71,6.7 13.71,6C13.71,4.62 13,3.92 11.6,3.92C10.84,3.92 10.25,4.16 9.84,4.65C9.43,5.14 9.23,5.82 9.23,6.71V15.5C10.14,16.03 11.03,16.29 11.89,16.29C12.73,16.29 13.39,16.07 13.86,15.64C14.33,15.2 14.56,14.58 14.56,13.79C14.56,12 13.28,11 10.72,10.75Z'/&gt;&lt;/svg&gt;</t>
  </si>
  <si>
    <t>&lt;svg xmlns='http://www.w3.org/2000/svg' height='24' width='24'&gt;&lt;path d='M4,5A2,2 0 0,0 2,7V17A2,2 0 0,0 4,19H20A2,2 0 0,0 22,17V7A2,2 0 0,0 20,5H4M8,9A4,4 0 0,1 12,13A4,4 0 0,1 8,17A4,4 0 0,1 4,13A4,4 0 0,1 8,9M13,9H20V17H13V9M8,11A2,2 0 0,0 6,13A2,2 0 0,0 8,15A2,2 0 0,0 10,13A2,2 0 0,0 8,11Z'/&gt;&lt;/svg&gt;</t>
  </si>
  <si>
    <t>&lt;svg xmlns='http://www.w3.org/2000/svg' height='24' width='24'&gt;&lt;path d='M12.88,3.64C13.65,3.64 14.28,4.27 14.28,5.04C14.28,5.81 13.65,6.44 12.88,6.44C12.11,6.44 11.5,5.81 11.5,5.04C11.5,4.27 12.11,3.64 12.88,3.64M15,13H16.5V19H15V13M15,8.5H16.5V10H15V8.5M10.04,2.6L8,2.04L6.06,8.58L3.9,11.42L7.17,12.37L10.04,2.6M19.67,18.55C19.31,18.93 18.88,19.5 18.4,19.7C17.91,19.92 17.54,20 17,20H13.5L13.43,17C13.42,16.83 13.37,16.67 13.28,16.5L10.88,12.24L11.76,9.5C12.34,10.55 13,11.73 13.06,11.83C13.21,12 13.45,12.13 13.69,12.13H15.9A0.81,0.81 0 0,0 16.71,11.32C16.71,10.9 16.38,10.56 15.96,10.53L14.29,10.4L12.4,7C12.4,7 12,6.42 11.14,6.42C10.27,6.42 10,6.84 9.83,7.42L6,20H3V22H17C18.37,22 19.53,21.34 20.5,20.37L19.67,18.55M9.75,14.39L11.62,17.39L11.75,20H7.75L9.75,14.39Z'/&gt;&lt;/svg&gt;</t>
  </si>
  <si>
    <t>&lt;svg xmlns='http://www.w3.org/2000/svg' height='24' width='24'&gt;&lt;path d='M11.74 13.36L14.14 7.71L13.06 5.5H10.5V4H14L14.73 5.5H21.75L20.75 9H16.44L17.11 10.37C17.69 10.13 18.33 10 19 10C21.76 10 24 12.24 24 15C24 17.76 21.76 20 19 20C16.24 20 14 17.76 14 15C14 13.45 14.71 12.06 15.82 11.15L15 9.5L12.25 16H9.9C9.44 18.28 7.42 20 5 20C2.24 20 0 17.76 0 15C0 12.24 2.24 10 5 10C7.59 10 9.72 11.97 10 14.5H10.58L8.3 9H7.5C7.09 9 6.75 8.66 6.75 8.25C6.75 7.84 7.09 7.5 7.5 7.5H10.25C10.66 7.5 11 7.84 11 8.25C11 8.66 10.66 9 10.25 9H9.97L11.74 13.36M5 11.5C3.07 11.5 1.5 13.07 1.5 15C1.5 16.93 3.07 18.5 5 18.5C6.59 18.5 7.93 17.45 8.36 16H4V14.5H8.47C8.22 12.8 6.76 11.5 5 11.5M19 11.5C18.57 11.5 18.15 11.58 17.77 11.72L19.7 15.68L18.35 16.34L16.5 12.55C15.88 13.18 15.5 14.05 15.5 15C15.5 16.93 17.07 18.5 19 18.5C20.93 18.5 22.5 16.93 22.5 15C22.5 13.07 20.93 11.5 19 11.5Z'/&gt;&lt;/svg&gt;</t>
  </si>
  <si>
    <t>&lt;svg xmlns='http://www.w3.org/2000/svg' height='24' width='24'&gt;&lt;path d='M19 7C18.44 7 17.91 7.11 17.41 7.28L14.46 1.5H11V3H13.54L14.42 4.72L12 10.13L10.23 5.95C10.5 5.85 10.74 5.58 10.74 5.25C10.74 4.84 10.41 4.5 10 4.5H8C7.58 4.5 7.24 4.84 7.24 5.25S7.58 6 8 6H8.61L10.86 11.25H9.92C9.56 8.85 7.5 7 5 7C2.24 7 0 9.24 0 12S2.24 17 5 17C7.5 17 9.56 15.15 9.92 12.75H12.5L15.29 6.43L16.08 7.96C14.82 8.87 14 10.34 14 12C14 14.76 16.24 17 19 17S24 14.76 24 12 21.76 7 19 7M5 15.5C3.07 15.5 1.5 13.93 1.5 12S3.07 8.5 5 8.5C6.67 8.5 8.07 9.68 8.41 11.25H4V12.75H8.41C8.07 14.32 6.67 15.5 5 15.5M19 15.5C17.07 15.5 15.5 13.93 15.5 12C15.5 10.92 16 9.97 16.77 9.33L18.57 12.85L19.89 12.13L18.1 8.63C18.39 8.56 18.69 8.5 19 8.5C20.93 8.5 22.5 10.07 22.5 12S20.93 15.5 19 15.5M11 20H7L13 23V21H17L11 18V20Z'/&gt;&lt;/svg&gt;</t>
  </si>
  <si>
    <t>&lt;svg xmlns='http://www.w3.org/2000/svg' height='24' width='24'&gt;&lt;path d='M15.5 5.06V2H12V4H13.5V5.04C12.71 5.11 11.94 5.27 11.2 5.5C11.03 5.2 10.72 5 10.36 5H7C6.45 5 6 5.45 6 6S6.45 7 7 7H8.05C5.09 9 3.12 12.36 3 16.18C1.85 16.59 1 17.69 1 19C1 20.66 2.34 22 4 22S7 20.66 7 19C7 17.7 6.17 16.61 5 16.19C5.07 14.67 5.46 13.25 6.14 12C6.05 12.5 6 13 6 13.5C6 18.19 9.81 22 14.5 22C19.19 22 23 18.19 23 13.5C23 9.14 19.72 5.56 15.5 5.06M4 20C3.45 20 3 19.55 3 19S3.45 18 4 18 5 18.45 5 19 4.55 20 4 20M14.5 20C10.92 20 8 17.08 8 13.5C8 10.26 10.39 7.57 13.5 7.09V15H15.5V7.09C18.61 7.57 21 10.26 21 13.5C21 17.08 18.08 20 14.5 20Z'/&gt;&lt;/svg&gt;</t>
  </si>
  <si>
    <t>&lt;svg xmlns='http://www.w3.org/2000/svg' height='24' width='24'&gt;&lt;path d='M19 10C18.44 10 17.91 10.11 17.41 10.28L14.46 4.5H11V6H13.54L14.42 7.72L12 13.13L10.23 8.95C10.5 8.85 10.74 8.58 10.74 8.25C10.74 7.84 10.41 7.5 10 7.5H8C7.58 7.5 7.24 7.84 7.24 8.25S7.58 9 8 9H8.61L10.86 14.25H9.92C9.56 11.85 7.5 10 5 10C2.24 10 0 12.24 0 15S2.24 20 5 20C7.5 20 9.56 18.15 9.92 15.75H12.5L15.29 9.43L16.08 10.96C14.82 11.87 14 13.34 14 15C14 17.76 16.24 20 19 20S24 17.76 24 15 21.76 10 19 10M5 18.5C3.07 18.5 1.5 16.93 1.5 15S3.07 11.5 5 11.5C6.67 11.5 8.07 12.68 8.41 14.25H4V15.75H8.41C8.07 17.32 6.67 18.5 5 18.5M19 18.5C17.07 18.5 15.5 16.93 15.5 15C15.5 13.92 16 12.97 16.77 12.33L18.57 15.85L19.89 15.13L18.1 11.63C18.39 11.56 18.69 11.5 19 11.5C20.93 11.5 22.5 13.07 22.5 15S20.93 18.5 19 18.5Z'/&gt;&lt;/svg&gt;</t>
  </si>
  <si>
    <t>&lt;svg xmlns='http://www.w3.org/2000/svg' height='24' width='24'&gt;&lt;path d='M16 1.2C15 1.2 14.2 2 14.2 3S15 4.8 16 4.8 17.8 4 17.8 3 17 1.2 16 1.2M12.4 4.1C11.93 4.1 11.5 4.29 11.2 4.6L7.5 8.29C7.19 8.6 7 9 7 9.5C7 10.13 7.33 10.66 7.85 10.97L11.2 13V18H13V11.5L10.75 9.85L13.07 7.5L14.8 10H19V8.2H15.8L13.86 4.93C13.57 4.43 13 4.1 12.4 4.1M10 3H3C2.45 3 2 2.55 2 2S2.45 1 3 1H12.79C12.58 1.34 12.41 1.71 12.32 2.11C11.46 2.13 10.65 2.45 10 3M5 12C2.24 12 0 14.24 0 17S2.24 22 5 22 10 19.76 10 17 7.76 12 5 12M5 20.5C3.07 20.5 1.5 18.93 1.5 17S3.07 13.5 5 13.5 8.5 15.07 8.5 17 6.93 20.5 5 20.5M19 12C16.24 12 14 14.24 14 17S16.24 22 19 22 24 19.76 24 17 21.76 12 19 12M19 20.5C17.07 20.5 15.5 18.93 15.5 17S17.07 13.5 19 13.5 22.5 15.07 22.5 17 20.93 20.5 19 20.5M5.32 11H1C.448 11 0 10.55 0 10S.448 9 1 9H5.05C5.03 9.16 5 9.33 5 9.5C5 10.03 5.12 10.54 5.32 11M6 7H2C1.45 7 1 6.55 1 6S1.45 5 2 5H7.97L6.09 6.87C6.05 6.91 6 6.96 6 7Z'/&gt;&lt;/svg&gt;</t>
  </si>
  <si>
    <t>&lt;svg xmlns='http://www.w3.org/2000/svg' height='24' width='24'&gt;&lt;path d='M5,20.5A3.5,3.5 0 0,1 1.5,17A3.5,3.5 0 0,1 5,13.5A3.5,3.5 0 0,1 8.5,17A3.5,3.5 0 0,1 5,20.5M5,12A5,5 0 0,0 0,17A5,5 0 0,0 5,22A5,5 0 0,0 10,17A5,5 0 0,0 5,12M14.8,10H19V8.2H15.8L13.86,4.93C13.57,4.43 13,4.1 12.4,4.1C11.93,4.1 11.5,4.29 11.2,4.6L7.5,8.29C7.19,8.6 7,9 7,9.5C7,10.13 7.33,10.66 7.85,10.97L11.2,13V18H13V11.5L10.75,9.85L13.07,7.5M19,20.5A3.5,3.5 0 0,1 15.5,17A3.5,3.5 0 0,1 19,13.5A3.5,3.5 0 0,1 22.5,17A3.5,3.5 0 0,1 19,20.5M19,12A5,5 0 0,0 14,17A5,5 0 0,0 19,22A5,5 0 0,0 24,17A5,5 0 0,0 19,12M16,4.8C17,4.8 17.8,4 17.8,3C17.8,2 17,1.2 16,1.2C15,1.2 14.2,2 14.2,3C14.2,4 15,4.8 16,4.8Z'/&gt;&lt;/svg&gt;</t>
  </si>
  <si>
    <t>&lt;svg xmlns='http://www.w3.org/2000/svg' height='24' width='24'&gt;&lt;path d='M20 22H18V17H20M6 22H4V17H6M23 4V13A2 2 0 0 1 21 15H3A2 2 0 0 1 1 13V4A2 2 0 0 1 3 2H21A2 2 0 0 1 23 4M21 4H3V13H21M20 6H15V8H20M18 9H15V11H18M14 11H4L6.73 7.36L8.73 10.09L9.46 9.55L8.2 7.82L9.91 5.55Z'/&gt;&lt;/svg&gt;</t>
  </si>
  <si>
    <t>&lt;svg xmlns='http://www.w3.org/2000/svg' height='24' width='24'&gt;&lt;path d='M20.31,16.44L14.54,6.47C13.72,5.04 11.89,4.55 10.46,5.38C10,5.64 9.63,6 9.36,6.47L3.6,16.44C2.77,17.87 3.26,19.69 4.69,20.5C5.14,20.78 5.65,20.92 6.18,20.92H17.73C19.38,20.91 20.72,19.57 20.71,17.92C20.71,17.4 20.57,16.89 20.31,16.44M5.37,17.43L11.11,7.47C11.38,7 12,6.82 12.46,7.1C12.62,7.18 12.75,7.31 12.84,7.47L18.58,17.43C18.85,17.91 18.69,18.5 18.21,18.79C18.06,18.88 17.89,18.93 17.72,18.93H6.21C5.66,18.92 5.21,18.47 5.22,17.92C5.22,17.75 5.26,17.58 5.35,17.43H5.37M11.97,13.45C10.87,13.45 10,12.56 10,11.46C10,10.35 10.87,9.46 11.97,9.46A2,2 0 0,1 13.97,11.46C13.97,12.56 13.07,13.45 11.95,13.45H11.97M9.46,17.93C8.36,17.93 7.47,17.04 7.47,15.94C7.47,14.84 8.36,13.95 9.46,13.95C10.56,13.95 11.46,14.84 11.46,15.94C11.46,17.04 10.56,17.93 9.46,17.93M14.44,17.93A2,2 0 0,1 12.45,15.94A2,2 0 0,1 14.44,13.95C15.54,13.95 16.44,14.84 16.44,15.94C16.44,17.04 15.54,17.93 14.44,17.93Z'/&gt;&lt;/svg&gt;</t>
  </si>
  <si>
    <t>&lt;svg xmlns='http://www.w3.org/2000/svg' height='24' width='24'&gt;&lt;path d='M11,13H13V15H11M11,9H13V11H11M11,17H13A2,2 0 0,0 15,15V13.5A1.5,1.5 0 0,0 13.5,12A1.5,1.5 0 0,0 15,10.5V9A2,2 0 0,0 13,7H11A2,2 0 0,0 9,9V10.5A1.5,1.5 0 0,0 10.5,12A1.5,1.5 0 0,0 9,13.5V15A2,2 0 0,0 11,17M12,1C5.92,1 1,5.92 1,12C1,18.08 5.92,23 12,23C18.08,23 23,18.08 23,12C23,5.92 18.08,1 12,1M12,19A7,7 0 0,1 5,12A7,7 0 0,1 12,5A7,7 0 0,1 19,12A7,7 0 0,1 12,19Z'/&gt;&lt;/svg&gt;</t>
  </si>
  <si>
    <t>&lt;svg xmlns='http://www.w3.org/2000/svg' height='24' width='24'&gt;&lt;path d='M11,6H13V13H11V6M9,20A1,1 0 0,1 8,21H5A1,1 0 0,1 4,20V15L6,6H10V13A1,1 0 0,1 9,14V20M10,5H7V3H10V5M15,20V14A1,1 0 0,1 14,13V6H18L20,15V20A1,1 0 0,1 19,21H16A1,1 0 0,1 15,20M14,5V3H17V5H14Z'/&gt;&lt;/svg&gt;</t>
  </si>
  <si>
    <t>&lt;svg xmlns='http://www.w3.org/2000/svg' height='24' width='24'&gt;&lt;path d='M17,12H20A2,2 0 0,1 22,14V17A2,2 0 0,1 20,19H17A2,2 0 0,1 15,17V14A2,2 0 0,1 17,12M17,14V17H20V14H17M2,7H7A2,2 0 0,1 9,9V11A2,2 0 0,1 7,13A2,2 0 0,1 9,15V17A2,2 0 0,1 7,19H2V13L2,7M4,9V12H7V9H4M4,17H7V14H4V17M11,13H13V19H11V13M11,9H13V11H11V9Z'/&gt;&lt;/svg&gt;</t>
  </si>
  <si>
    <t>&lt;svg xmlns='http://www.w3.org/2000/svg' height='24' width='24'&gt;&lt;path d='M23,16.06C23,16.29 23,16.5 22.96,16.7C22.78,14.14 20.64,12.11 18,12.11C17.63,12.11 17.27,12.16 16.92,12.23C16.96,12.5 17,12.73 17,13C17,15.35 15.31,17.32 13.07,17.81C13.42,20.05 15.31,21.79 17.65,21.96C17.43,22 17.22,22 17,22C14.92,22 13.07,20.94 12,19.34C10.93,20.94 9.09,22 7,22C6.78,22 6.57,22 6.35,21.96C8.69,21.79 10.57,20.06 10.93,17.81C8.68,17.32 7,15.35 7,13C7,12.73 7.04,12.5 7.07,12.23C6.73,12.16 6.37,12.11 6,12.11C3.36,12.11 1.22,14.14 1.03,16.7C1,16.5 1,16.29 1,16.06C1,12.85 3.59,10.24 6.81,10.14C6.3,9.27 6,8.25 6,7.17C6,4.94 7.23,3 9.06,2C7.81,2.9 7,4.34 7,6C7,7.35 7.56,8.59 8.47,9.5C9.38,8.59 10.62,8.04 12,8.04C13.37,8.04 14.62,8.59 15.5,9.5C16.43,8.59 17,7.35 17,6C17,4.34 16.18,2.9 14.94,2C16.77,3 18,4.94 18,7.17C18,8.25 17.7,9.27 17.19,10.14C20.42,10.24 23,12.85 23,16.06M9.27,10.11C10.05,10.62 11,10.92 12,10.92C13,10.92 13.95,10.62 14.73,10.11C14,9.45 13.06,9.03 12,9.03C10.94,9.03 10,9.45 9.27,10.11M12,14.47C12.82,14.47 13.5,13.8 13.5,13A1.5,1.5 0 0,0 12,11.5A1.5,1.5 0 0,0 10.5,13C10.5,13.8 11.17,14.47 12,14.47M10.97,16.79C10.87,14.9 9.71,13.29 8.05,12.55C8.03,12.7 8,12.84 8,13C8,14.82 9.27,16.34 10.97,16.79M15.96,12.55C14.29,13.29 13.12,14.9 13,16.79C14.73,16.34 16,14.82 16,13C16,12.84 15.97,12.7 15.96,12.55Z'/&gt;&lt;/svg&gt;</t>
  </si>
  <si>
    <t>&lt;svg xmlns='http://www.w3.org/2000/svg' height='24' width='24'&gt;&lt;path d='M23 11.5L19.95 10.37C19.69 9.22 19.04 8.56 19.04 8.56C17.4 6.92 14.75 6.92 13.11 8.56L11.63 10.04L5 3C4 7 5 11 7.45 14.22L2 19.5C2 19.5 10.89 21.5 16.07 17.45C18.83 15.29 19.45 14.03 19.84 12.7L23 11.5M17.71 11.72C17.32 12.11 16.68 12.11 16.29 11.72C15.9 11.33 15.9 10.7 16.29 10.31C16.68 9.92 17.32 9.92 17.71 10.31C18.1 10.7 18.1 11.33 17.71 11.72Z'/&gt;&lt;/svg&gt;</t>
  </si>
  <si>
    <t>&lt;svg xmlns='http://www.w3.org/2000/svg' height='24' width='24'&gt;&lt;path d='M2.65 3C2.3 3 2 3.3 2 3.65C2 3.69 2 3.73 2 3.77L4.73 20.27C4.8 20.69 5.16 21 5.58 21H18.63C18.94 21 19.22 20.78 19.27 20.46L22 3.77C22.05 3.42 21.81 3.09 21.46 3.04C21.43 3.03 21.39 3.03 21.35 3.03L2.65 3M14.1 14.95H9.94L8.81 9.07H15.11L14.1 14.95Z'/&gt;&lt;/svg&gt;</t>
  </si>
  <si>
    <t>&lt;svg xmlns='http://www.w3.org/2000/svg' height='24' width='24'&gt;&lt;path d='M14.24 10.56C13.93 11.8 12 11.17 11.4 11L11.95 8.82C12.57 9 14.56 9.26 14.24 10.56M11.13 12.12L10.53 14.53C11.27 14.72 13.56 15.45 13.9 14.09C14.26 12.67 11.87 12.3 11.13 12.12M21.7 14.42C20.36 19.78 14.94 23.04 9.58 21.7C4.22 20.36 .963 14.94 2.3 9.58C3.64 4.22 9.06 .964 14.42 2.3C19.77 3.64 23.03 9.06 21.7 14.42M14.21 8.05L14.66 6.25L13.56 6L13.12 7.73C12.83 7.66 12.54 7.59 12.24 7.53L12.68 5.76L11.59 5.5L11.14 7.29C10.9 7.23 10.66 7.18 10.44 7.12L10.44 7.12L8.93 6.74L8.63 7.91C8.63 7.91 9.45 8.1 9.43 8.11C9.88 8.22 9.96 8.5 9.94 8.75L8.71 13.68C8.66 13.82 8.5 14 8.21 13.95C8.22 13.96 7.41 13.75 7.41 13.75L6.87 15L8.29 15.36C8.56 15.43 8.82 15.5 9.08 15.56L8.62 17.38L9.72 17.66L10.17 15.85C10.47 15.93 10.76 16 11.04 16.08L10.59 17.87L11.69 18.15L12.15 16.33C14 16.68 15.42 16.54 16 14.85C16.5 13.5 16 12.7 15 12.19C15.72 12 16.26 11.55 16.41 10.57C16.61 9.24 15.59 8.53 14.21 8.05Z'/&gt;&lt;/svg&gt;</t>
  </si>
  <si>
    <t>&lt;svg xmlns='http://www.w3.org/2000/svg' height='24' width='24'&gt;&lt;path d='M12,2A10,10 0 0,1 22,12A10,10 0 0,1 12,22A10,10 0 0,1 2,12A10,10 0 0,1 12,2M12,4A8,8 0 0,0 4,12C4,14.39 5.05,16.53 6.71,18H9V12H17L19.15,15.59C19.69,14.5 20,13.29 20,12A8,8 0 0,0 12,4Z'/&gt;&lt;/svg&gt;</t>
  </si>
  <si>
    <t>&lt;svg xmlns='http://www.w3.org/2000/svg' height='24' width='24'&gt;&lt;path d='M12.58,3.12V3.13C12.27,3.13 11.96,3.22 11.71,3.39C11.21,3.74 11.15,4.32 11.6,4.69L14.46,7L5.73,7.03H5.72C5,7.03 4.3,7.5 4.16,8.1C4,8.71 4.5,9.22 5.26,9.22L9.69,9.21L1.76,15.3C1,15.87 0.77,16.82 1.24,17.42C1.72,18.03 2.73,18.03 3.5,17.42L7.8,13.89C7.8,13.89 7.73,14.37 7.74,14.65C7.74,14.94 7.84,15.5 7.97,15.93C8.26,16.86 8.75,17.71 9.43,18.46C10.13,19.23 11,19.85 12,20.29C13.03,20.76 14.17,21 15.34,21C16.5,21 17.65,20.75 18.69,20.28C19.69,19.84 20.55,19.21 21.25,18.44C21.93,17.69 22.42,16.83 22.71,15.91C22.85,15.44 22.94,14.97 23,14.5C23,14.03 23,13.56 22.94,13.09C22.81,12.18 22.5,11.32 22,10.54C21.56,9.83 21,9.2 20.31,8.67V8.67L13.42,3.38C13.19,3.21 12.89,3.12 12.58,3.12M15.34,9.21C16.5,9.21 17.59,9.59 18.46,10.29C18.9,10.65 19.25,11.07 19.5,11.54C19.77,12 19.94,12.55 20,13.11C20.04,13.67 19.96,14.23 19.77,14.77C19.57,15.31 19.25,15.81 18.82,16.26C17.93,17.16 16.69,17.68 15.34,17.68C14,17.68 12.75,17.17 11.86,16.27C11.43,15.83 11.11,15.32 10.91,14.78C10.72,14.25 10.64,13.69 10.69,13.12C10.74,12.56 10.91,12.03 11.17,11.55C11.43,11.08 11.79,10.66 12.23,10.3C13.09,9.59 14.19,9.21 15.34,9.21M15.44,10.61C14.66,10.61 13.94,10.89 13.41,11.34C12.87,11.8 12.5,12.44 12.47,13.18C12.43,13.93 12.73,14.63 13.26,15.15C13.8,15.68 14.58,16 15.44,16C16.3,16 17.07,15.68 17.62,15.15C18.15,14.63 18.45,13.93 18.41,13.18C18.37,12.44 18,11.8 17.47,11.34C16.94,10.89 16.22,10.61 15.44,10.61Z'/&gt;&lt;/svg&gt;</t>
  </si>
  <si>
    <t>&lt;svg xmlns='http://www.w3.org/2000/svg' height='24' width='24'&gt;&lt;path d='M19,5H17.8L18,2H4L5,4H6L6.94,16.19L5,22H19L17.06,16.17L17.2,14H19C20.3,14 21,12.97 21,12V7C21,5.7 19.97,5 19,5M12,20A1.5,1.5 0 0,1 10.5,18.5A1.5,1.5 0 0,1 12,17A1.5,1.5 0 0,1 13.5,18.5A1.5,1.5 0 0,1 12,20M15.13,15H8.85L8.7,13H13V12H8.62L8.47,10H13V9H8.39L8.24,7H13V6H8.16L8,4H15.86L15.13,15M19,12H17.33L17.67,7H19V12Z'/&gt;&lt;/svg&gt;</t>
  </si>
  <si>
    <t>&lt;svg xmlns='http://www.w3.org/2000/svg' height='24' width='24'&gt;&lt;path d='M3 2H21C21.55 2 22 2.45 22 3V5C22 5.55 21.55 6 21 6H20V7C20 7.55 19.55 8 19 8H13V10.17C14.17 10.58 15 11.7 15 13C15 14.66 13.66 16 12 16C10.34 16 9 14.66 9 13C9 11.69 9.84 10.58 11 10.17V8H5C4.45 8 4 7.55 4 7V6H3C2.45 6 2 5.55 2 5V3C2 2.45 2.45 2 3 2M12 12C11.45 12 11 12.45 11 13C11 13.55 11.45 14 12 14C12.55 14 13 13.55 13 13C13 12.45 12.55 12 12 12Z'/&gt;&lt;/svg&gt;</t>
  </si>
  <si>
    <t>&lt;svg xmlns='http://www.w3.org/2000/svg' height='24' width='24'&gt;&lt;path d='M3,2H21A1,1 0 0,1 22,3V5A1,1 0 0,1 21,6H20V13A1,1 0 0,1 19,14H13V16.17C14.17,16.58 15,17.69 15,19A3,3 0 0,1 12,22A3,3 0 0,1 9,19C9,17.69 9.83,16.58 11,16.17V14H5A1,1 0 0,1 4,13V6H3A1,1 0 0,1 2,5V3A1,1 0 0,1 3,2M12,18A1,1 0 0,0 11,19A1,1 0 0,0 12,20A1,1 0 0,0 13,19A1,1 0 0,0 12,18Z'/&gt;&lt;/svg&gt;</t>
  </si>
  <si>
    <t>&lt;svg xmlns='http://www.w3.org/2000/svg' height='24' width='24'&gt;&lt;path d='M12,0A12,12 0 0,1 24,12A12,12 0 0,1 12,24A12,12 0 0,1 0,12A12,12 0 0,1 12,0M12,2A10,10 0 0,0 2,12C2,14.4 2.85,16.6 4.26,18.33L18.33,4.26C16.6,2.85 14.4,2 12,2M12,22A10,10 0 0,0 22,12C22,9.6 21.15,7.4 19.74,5.67L5.67,19.74C7.4,21.15 9.6,22 12,22Z'/&gt;&lt;/svg&gt;</t>
  </si>
  <si>
    <t>&lt;svg xmlns='http://www.w3.org/2000/svg' height='24' width='24'&gt;&lt;path d='M12.5 10H10C9.45 10 9 9.55 9 9C9 8.45 9.45 8 10 8H12.5C13.05 8 13.5 8.45 13.5 9C13.5 9.55 13.05 10 12.5 10M15 14C15 13.45 14.55 13 14 13H10C9.45 13 9 13.45 9 14C9 14.55 9.45 15 10 15H14C14.55 15 15 14.55 15 14M22 4V20C22 21.11 21.11 22 20 22H4C2.89 22 2 21.11 2 20V4C2 2.89 2.89 2 4 2H20C21.11 2 22 2.89 22 4M18 12C18 12 18 11 17 11C16.05 11.03 16 10 16 10L16 8C16 6.34 14.66 5 13 5H9C7.34 5 6 6.34 6 8V15C6 16.66 7.34 18 9 18H15C16.66 18 18 16.66 18 15L18 12Z'/&gt;&lt;/svg&gt;</t>
  </si>
  <si>
    <t>&lt;svg xmlns='http://www.w3.org/2000/svg' height='24' width='24'&gt;&lt;path d='M21,7C20,7 20,6 20,6V5H18V7H16V6C16,4.27 14.75,1 10,1C5.25,1 4,4.27 4,6V19C4,19.33 3.9,21 2,21V23C4.93,23 6,20.61 6,19V6C6,5.88 6.05,3 10,3C13.83,3 14,5.7 14,6V7H12V5H10V6C10,6 10,7 9,7C8,7 8,8 8,8V20C8,20 8,22 13,22C13.24,22 14.13,22 17,22C22,22 22,20 22,20V8C22,8 22,7 21,7M15,19.4A3,3 0 0,1 12,16.4C12,14.4 15,11 15,11C15,11 18,14.4 18,16.4A3,3 0 0,1 15,19.4Z'/&gt;&lt;/svg&gt;</t>
  </si>
  <si>
    <t>&lt;svg xmlns='http://www.w3.org/2000/svg' height='24' width='24'&gt;&lt;path d='M12.88,16.29L11,18.17V14.41M11,5.83L12.88,7.71L11,9.58M15.71,7.71L10,2H9V9.58L4.41,5L3,6.41L8.59,12L3,17.58L4.41,19L9,14.41V22H10L15.71,16.29L11.41,12M19.53,6.71L18.26,8C18.89,9.18 19.25,10.55 19.25,12C19.25,13.45 18.89,14.82 18.26,16L19.46,17.22C20.43,15.68 21,13.87 21,11.91C21,10 20.46,8.23 19.53,6.71M14.24,12L16.56,14.33C16.84,13.6 17,12.82 17,12C17,11.18 16.84,10.4 16.57,9.68L14.24,12Z'/&gt;&lt;/svg&gt;</t>
  </si>
  <si>
    <t>&lt;svg xmlns='http://www.w3.org/2000/svg' height='24' width='24'&gt;&lt;path d='M19,10L17,12L19,14L21,12M14.88,16.29L13,18.17V14.41M13,5.83L14.88,7.71L13,9.58M17.71,7.71L12,2H11V9.58L6.41,5L5,6.41L10.59,12L5,17.58L6.41,19L11,14.41V22H12L17.71,16.29L13.41,12M7,12L5,10L3,12L5,14L7,12Z'/&gt;&lt;/svg&gt;</t>
  </si>
  <si>
    <t>&lt;svg xmlns='http://www.w3.org/2000/svg' height='24' width='24'&gt;&lt;path d='M13,5.83L14.88,7.71L13.28,9.31L14.69,10.72L17.71,7.7L12,2H11V7.03L13,9.03M5.41,4L4,5.41L10.59,12L5,17.59L6.41,19L11,14.41V22H12L16.29,17.71L18.59,20L20,18.59M13,18.17V14.41L14.88,16.29'/&gt;&lt;/svg&gt;</t>
  </si>
  <si>
    <t>&lt;svg xmlns='http://www.w3.org/2000/svg' height='24' width='24'&gt;&lt;path d='M14.88,14.29L13,16.17V12.41L14.88,14.29M13,3.83L14.88,5.71L13,7.59M17.71,5.71L12,0H11V7.59L6.41,3L5,4.41L10.59,10L5,15.59L6.41,17L11,12.41V20H12L17.71,14.29L13.41,10L17.71,5.71M15,24H17V22H15M7,24H9V22H7M11,24H13V22H11V24Z'/&gt;&lt;/svg&gt;</t>
  </si>
  <si>
    <t>&lt;svg xmlns='http://www.w3.org/2000/svg' height='24' width='24'&gt;&lt;path d='M14.71,7.71L10.41,12L14.71,16.29L9,22H8V14.41L3.41,19L2,17.59L7.59,12L2,6.41L3.41,5L8,9.59V2H9L14.71,7.71M10,5.83V9.59L11.88,7.71L10,5.83M11.88,16.29L10,14.41V18.17L11.88,16.29M22,8H20V11H18V8H16L19,4L22,8M22,16L19,20L16,16H18V13H20V16H22Z'/&gt;&lt;/svg&gt;</t>
  </si>
  <si>
    <t>&lt;svg xmlns='http://www.w3.org/2000/svg' height='24' width='24'&gt;&lt;path d='M14.88,16.29L13,18.17V14.41M13,5.83L14.88,7.71L13,9.58M17.71,7.71L12,2H11V9.58L6.41,5L5,6.41L10.59,12L5,17.58L6.41,19L11,14.41V22H12L17.71,16.29L13.41,12L17.71,7.71Z'/&gt;&lt;/svg&gt;</t>
  </si>
  <si>
    <t>&lt;svg xmlns='http://www.w3.org/2000/svg' height='24' width='24'&gt;&lt;path d='M13,17A1,1 0 0,0 14,16A1,1 0 0,0 13,15A1,1 0 0,0 12,16A1,1 0 0,0 13,17M13,13A1,1 0 0,0 14,12A1,1 0 0,0 13,11A1,1 0 0,0 12,12A1,1 0 0,0 13,13M13,9A1,1 0 0,0 14,8A1,1 0 0,0 13,7A1,1 0 0,0 12,8A1,1 0 0,0 13,9M17,12.5A0.5,0.5 0 0,0 17.5,12A0.5,0.5 0 0,0 17,11.5A0.5,0.5 0 0,0 16.5,12A0.5,0.5 0 0,0 17,12.5M17,8.5A0.5,0.5 0 0,0 17.5,8A0.5,0.5 0 0,0 17,7.5A0.5,0.5 0 0,0 16.5,8A0.5,0.5 0 0,0 17,8.5M3,3V5H21V3M17,16.5A0.5,0.5 0 0,0 17.5,16A0.5,0.5 0 0,0 17,15.5A0.5,0.5 0 0,0 16.5,16A0.5,0.5 0 0,0 17,16.5M9,17A1,1 0 0,0 10,16A1,1 0 0,0 9,15A1,1 0 0,0 8,16A1,1 0 0,0 9,17M5,13.5A1.5,1.5 0 0,0 6.5,12A1.5,1.5 0 0,0 5,10.5A1.5,1.5 0 0,0 3.5,12A1.5,1.5 0 0,0 5,13.5M5,9.5A1.5,1.5 0 0,0 6.5,8A1.5,1.5 0 0,0 5,6.5A1.5,1.5 0 0,0 3.5,8A1.5,1.5 0 0,0 5,9.5M3,21H21V19H3M9,9A1,1 0 0,0 10,8A1,1 0 0,0 9,7A1,1 0 0,0 8,8A1,1 0 0,0 9,9M9,13A1,1 0 0,0 10,12A1,1 0 0,0 9,11A1,1 0 0,0 8,12A1,1 0 0,0 9,13M5,17.5A1.5,1.5 0 0,0 6.5,16A1.5,1.5 0 0,0 5,14.5A1.5,1.5 0 0,0 3.5,16A1.5,1.5 0 0,0 5,17.5Z'/&gt;&lt;/svg&gt;</t>
  </si>
  <si>
    <t>&lt;svg xmlns='http://www.w3.org/2000/svg' height='24' width='24'&gt;&lt;path d='M3,13.5A0.5,0.5 0 0,0 2.5,14A0.5,0.5 0 0,0 3,14.5A0.5,0.5 0 0,0 3.5,14A0.5,0.5 0 0,0 3,13.5M6,17A1,1 0 0,0 5,18A1,1 0 0,0 6,19A1,1 0 0,0 7,18A1,1 0 0,0 6,17M10,20.5A0.5,0.5 0 0,0 9.5,21A0.5,0.5 0 0,0 10,21.5A0.5,0.5 0 0,0 10.5,21A0.5,0.5 0 0,0 10,20.5M3,9.5A0.5,0.5 0 0,0 2.5,10A0.5,0.5 0 0,0 3,10.5A0.5,0.5 0 0,0 3.5,10A0.5,0.5 0 0,0 3,9.5M6,13A1,1 0 0,0 5,14A1,1 0 0,0 6,15A1,1 0 0,0 7,14A1,1 0 0,0 6,13M21,13.5A0.5,0.5 0 0,0 20.5,14A0.5,0.5 0 0,0 21,14.5A0.5,0.5 0 0,0 21.5,14A0.5,0.5 0 0,0 21,13.5M10,17A1,1 0 0,0 9,18A1,1 0 0,0 10,19A1,1 0 0,0 11,18A1,1 0 0,0 10,17M2.5,5.27L6.28,9.05L6,9A1,1 0 0,0 5,10A1,1 0 0,0 6,11A1,1 0 0,0 7,10C7,9.9 6.97,9.81 6.94,9.72L9.75,12.53C9.04,12.64 8.5,13.26 8.5,14A1.5,1.5 0 0,0 10,15.5C10.74,15.5 11.36,14.96 11.47,14.25L14.28,17.06C14.19,17.03 14.1,17 14,17A1,1 0 0,0 13,18A1,1 0 0,0 14,19A1,1 0 0,0 15,18C15,17.9 14.97,17.81 14.94,17.72L18.72,21.5L20,20.23L3.77,4L2.5,5.27M14,20.5A0.5,0.5 0 0,0 13.5,21A0.5,0.5 0 0,0 14,21.5A0.5,0.5 0 0,0 14.5,21A0.5,0.5 0 0,0 14,20.5M18,7A1,1 0 0,0 19,6A1,1 0 0,0 18,5A1,1 0 0,0 17,6A1,1 0 0,0 18,7M18,11A1,1 0 0,0 19,10A1,1 0 0,0 18,9A1,1 0 0,0 17,10A1,1 0 0,0 18,11M18,15A1,1 0 0,0 19,14A1,1 0 0,0 18,13A1,1 0 0,0 17,14A1,1 0 0,0 18,15M10,7A1,1 0 0,0 11,6A1,1 0 0,0 10,5A1,1 0 0,0 9,6A1,1 0 0,0 10,7M21,10.5A0.5,0.5 0 0,0 21.5,10A0.5,0.5 0 0,0 21,9.5A0.5,0.5 0 0,0 20.5,10A0.5,0.5 0 0,0 21,10.5M10,3.5A0.5,0.5 0 0,0 10.5,3A0.5,0.5 0 0,0 10,2.5A0.5,0.5 0 0,0 9.5,3A0.5,0.5 0 0,0 10,3.5M14,3.5A0.5,0.5 0 0,0 14.5,3A0.5,0.5 0 0,0 14,2.5A0.5,0.5 0 0,0 13.5,3A0.5,0.5 0 0,0 14,3.5M13.8,11.5H14A1.5,1.5 0 0,0 15.5,10A1.5,1.5 0 0,0 14,8.5A1.5,1.5 0 0,0 12.5,10V10.2C12.61,10.87 13.13,11.39 13.8,11.5M14,7A1,1 0 0,0 15,6A1,1 0 0,0 14,5A1,1 0 0,0 13,6A1,1 0 0,0 14,7Z'/&gt;&lt;/svg&gt;</t>
  </si>
  <si>
    <t>&lt;svg xmlns='http://www.w3.org/2000/svg' height='24' width='24'&gt;&lt;path d='M14,13A1,1 0 0,0 13,14A1,1 0 0,0 14,15A1,1 0 0,0 15,14A1,1 0 0,0 14,13M14,16.5A0.5,0.5 0 0,0 13.5,17A0.5,0.5 0 0,0 14,17.5A0.5,0.5 0 0,0 14.5,17A0.5,0.5 0 0,0 14,16.5M12,20A8,8 0 0,1 4,12A8,8 0 0,1 12,4A8,8 0 0,1 20,12A8,8 0 0,1 12,20M12,2A10,10 0 0,0 2,12A10,10 0 0,0 12,22A10,10 0 0,0 22,12A10,10 0 0,0 12,2M17,9.5A0.5,0.5 0 0,0 16.5,10A0.5,0.5 0 0,0 17,10.5A0.5,0.5 0 0,0 17.5,10A0.5,0.5 0 0,0 17,9.5M17,13.5A0.5,0.5 0 0,0 16.5,14A0.5,0.5 0 0,0 17,14.5A0.5,0.5 0 0,0 17.5,14A0.5,0.5 0 0,0 17,13.5M14,7.5A0.5,0.5 0 0,0 14.5,7A0.5,0.5 0 0,0 14,6.5A0.5,0.5 0 0,0 13.5,7A0.5,0.5 0 0,0 14,7.5M14,9A1,1 0 0,0 13,10A1,1 0 0,0 14,11A1,1 0 0,0 15,10A1,1 0 0,0 14,9M10,7.5A0.5,0.5 0 0,0 10.5,7A0.5,0.5 0 0,0 10,6.5A0.5,0.5 0 0,0 9.5,7A0.5,0.5 0 0,0 10,7.5M7,13.5A0.5,0.5 0 0,0 6.5,14A0.5,0.5 0 0,0 7,14.5A0.5,0.5 0 0,0 7.5,14A0.5,0.5 0 0,0 7,13.5M10,16.5A0.5,0.5 0 0,0 9.5,17A0.5,0.5 0 0,0 10,17.5A0.5,0.5 0 0,0 10.5,17A0.5,0.5 0 0,0 10,16.5M7,9.5A0.5,0.5 0 0,0 6.5,10A0.5,0.5 0 0,0 7,10.5A0.5,0.5 0 0,0 7.5,10A0.5,0.5 0 0,0 7,9.5M10,13A1,1 0 0,0 9,14A1,1 0 0,0 10,15A1,1 0 0,0 11,14A1,1 0 0,0 10,13M10,9A1,1 0 0,0 9,10A1,1 0 0,0 10,11A1,1 0 0,0 11,10A1,1 0 0,0 10,9Z'/&gt;&lt;/svg&gt;</t>
  </si>
  <si>
    <t>&lt;svg xmlns='http://www.w3.org/2000/svg' height='24' width='24'&gt;&lt;path d='M14,8.5A1.5,1.5 0 0,0 12.5,10A1.5,1.5 0 0,0 14,11.5A1.5,1.5 0 0,0 15.5,10A1.5,1.5 0 0,0 14,8.5M14,12.5A1.5,1.5 0 0,0 12.5,14A1.5,1.5 0 0,0 14,15.5A1.5,1.5 0 0,0 15.5,14A1.5,1.5 0 0,0 14,12.5M10,17A1,1 0 0,0 9,18A1,1 0 0,0 10,19A1,1 0 0,0 11,18A1,1 0 0,0 10,17M10,8.5A1.5,1.5 0 0,0 8.5,10A1.5,1.5 0 0,0 10,11.5A1.5,1.5 0 0,0 11.5,10A1.5,1.5 0 0,0 10,8.5M14,20.5A0.5,0.5 0 0,0 13.5,21A0.5,0.5 0 0,0 14,21.5A0.5,0.5 0 0,0 14.5,21A0.5,0.5 0 0,0 14,20.5M14,17A1,1 0 0,0 13,18A1,1 0 0,0 14,19A1,1 0 0,0 15,18A1,1 0 0,0 14,17M21,13.5A0.5,0.5 0 0,0 20.5,14A0.5,0.5 0 0,0 21,14.5A0.5,0.5 0 0,0 21.5,14A0.5,0.5 0 0,0 21,13.5M18,5A1,1 0 0,0 17,6A1,1 0 0,0 18,7A1,1 0 0,0 19,6A1,1 0 0,0 18,5M18,9A1,1 0 0,0 17,10A1,1 0 0,0 18,11A1,1 0 0,0 19,10A1,1 0 0,0 18,9M18,17A1,1 0 0,0 17,18A1,1 0 0,0 18,19A1,1 0 0,0 19,18A1,1 0 0,0 18,17M18,13A1,1 0 0,0 17,14A1,1 0 0,0 18,15A1,1 0 0,0 19,14A1,1 0 0,0 18,13M10,12.5A1.5,1.5 0 0,0 8.5,14A1.5,1.5 0 0,0 10,15.5A1.5,1.5 0 0,0 11.5,14A1.5,1.5 0 0,0 10,12.5M10,7A1,1 0 0,0 11,6A1,1 0 0,0 10,5A1,1 0 0,0 9,6A1,1 0 0,0 10,7M10,3.5A0.5,0.5 0 0,0 10.5,3A0.5,0.5 0 0,0 10,2.5A0.5,0.5 0 0,0 9.5,3A0.5,0.5 0 0,0 10,3.5M10,20.5A0.5,0.5 0 0,0 9.5,21A0.5,0.5 0 0,0 10,21.5A0.5,0.5 0 0,0 10.5,21A0.5,0.5 0 0,0 10,20.5M3,13.5A0.5,0.5 0 0,0 2.5,14A0.5,0.5 0 0,0 3,14.5A0.5,0.5 0 0,0 3.5,14A0.5,0.5 0 0,0 3,13.5M14,3.5A0.5,0.5 0 0,0 14.5,3A0.5,0.5 0 0,0 14,2.5A0.5,0.5 0 0,0 13.5,3A0.5,0.5 0 0,0 14,3.5M14,7A1,1 0 0,0 15,6A1,1 0 0,0 14,5A1,1 0 0,0 13,6A1,1 0 0,0 14,7M21,10.5A0.5,0.5 0 0,0 21.5,10A0.5,0.5 0 0,0 21,9.5A0.5,0.5 0 0,0 20.5,10A0.5,0.5 0 0,0 21,10.5M6,5A1,1 0 0,0 5,6A1,1 0 0,0 6,7A1,1 0 0,0 7,6A1,1 0 0,0 6,5M3,9.5A0.5,0.5 0 0,0 2.5,10A0.5,0.5 0 0,0 3,10.5A0.5,0.5 0 0,0 3.5,10A0.5,0.5 0 0,0 3,9.5M6,9A1,1 0 0,0 5,10A1,1 0 0,0 6,11A1,1 0 0,0 7,10A1,1 0 0,0 6,9M6,17A1,1 0 0,0 5,18A1,1 0 0,0 6,19A1,1 0 0,0 7,18A1,1 0 0,0 6,17M6,13A1,1 0 0,0 5,14A1,1 0 0,0 6,15A1,1 0 0,0 7,14A1,1 0 0,0 6,13Z'/&gt;&lt;/svg&gt;</t>
  </si>
  <si>
    <t>&lt;svg xmlns='http://www.w3.org/2000/svg' height='24' width='24'&gt;&lt;path d='M22,7L21.5,6.5C19.93,8 18.47,9.4 16.93,10.18C15.5,10.91 14.44,10.91 13,11C13.09,9.56 13.09,8.5 13.82,7.07C14.6,5.53 16,4.07 17.5,2.5L17,2C15.32,3.23 13.64,3.83 12,3.83C10.36,3.83 8.68,3.23 7,2L6.5,2.5C8,4.07 9.4,5.53 10.18,7.07C10.91,8.5 10.91,9.56 11,11C9.56,10.91 8.5,10.91 7.07,10.18C5.53,9.4 4.06,8 2.5,6.5L2,7C3.23,8.68 3.83,10.36 3.83,12C3.83,13.64 3.23,15.32 2,17L2.5,17.5C4.07,16 5.53,14.6 7.07,13.82C8.5,13.09 9.56,13.09 11,13C10.91,14.44 10.91,15.5 10.18,16.93C9.4,18.47 8,19.93 6.5,21.5L7,22C8.68,20.77 10.36,20.17 12,20.17C13.64,20.17 15.32,20.77 17,22L17.5,21.5C16,19.93 14.6,18.47 13.82,16.93C13.09,15.5 13.09,14.44 13,13C14.44,13.09 15.5,13.09 16.93,13.82C18.47,14.6 19.93,16 21.5,17.5L22,17C20.77,15.32 20.17,13.64 20.17,12C20.17,10.36 20.77,8.68 22,7Z'/&gt;&lt;/svg&gt;</t>
  </si>
  <si>
    <t>&lt;svg xmlns='http://www.w3.org/2000/svg' height='24' width='24'&gt;&lt;path d='M14,17.7V21H10V20.3L14,17.7M17,3H7V6H17V3M15,7L14,7.7V7H10V10.3L9,11V12L15,8.1V7M15,11L14,11.7V9.7L10,12.4V14.4L9,15V16L15,12.1V11M15,15L14,15.7V13.7L10,16.4V18.4L9,19V20L15,16.1V15Z'/&gt;&lt;/svg&gt;</t>
  </si>
  <si>
    <t>&lt;svg xmlns='http://www.w3.org/2000/svg' height='24' width='24'&gt;&lt;path d='M14.5,2.75C12.7,2.75 11.25,4.2 11.25,6H10V7.29C9.31,7.5 8.67,7.81 8.08,8.2L17.79,17.91C18.58,16.76 19,15.39 19,14C19,10.83 16.89,8.15 14,7.29V6H12.75A1.75,1.75 0 0,1 14.5,4.25A1.75,1.75 0 0,1 16.25,6A2.25,2.25 0 0,0 18.5,8.25C19.74,8.25 20.74,7.24 20.74,6V5.25H19.25V6C19.25,6.42 18.91,6.75 18.5,6.75C18.08,6.75 17.75,6.42 17.75,6C17.75,4.2 16.29,2.75 14.5,2.75M3.41,6.36L2,7.77L5.55,11.32C5.2,12.14 5,13.04 5,14C5,17.86 8.13,21 12,21C12.92,21 13.83,20.81 14.68,20.45L18.23,24L19.64,22.59L3.41,6.36Z'/&gt;&lt;/svg&gt;</t>
  </si>
  <si>
    <t>&lt;svg xmlns='http://www.w3.org/2000/svg' height='24' width='24'&gt;&lt;path d='M11.25,6A3.25,3.25 0 0,1 14.5,2.75A3.25,3.25 0 0,1 17.75,6C17.75,6.42 18.08,6.75 18.5,6.75C18.92,6.75 19.25,6.42 19.25,6V5.25H20.75V6A2.25,2.25 0 0,1 18.5,8.25A2.25,2.25 0 0,1 16.25,6A1.75,1.75 0 0,0 14.5,4.25A1.75,1.75 0 0,0 12.75,6H14V7.29C16.89,8.15 19,10.83 19,14A7,7 0 0,1 12,21A7,7 0 0,1 5,14C5,10.83 7.11,8.15 10,7.29V6H11.25M22,6H24V7H22V6M19,4V2H20V4H19M20.91,4.38L22.33,2.96L23.04,3.67L21.62,5.09L20.91,4.38Z'/&gt;&lt;/svg&gt;</t>
  </si>
  <si>
    <t>&lt;svg xmlns='http://www.w3.org/2000/svg' height='24' width='24'&gt;&lt;path d='M8,14A3,3 0 0,1 5,17A3,3 0 0,1 2,14C2,13.23 2.29,12.53 2.76,12C2.29,11.47 2,10.77 2,10A3,3 0 0,1 5,7A3,3 0 0,1 8,10C9.33,10.08 10.67,10.17 12,10.17C13.33,10.17 14.67,10.08 16,10A3,3 0 0,1 19,7A3,3 0 0,1 22,10C22,10.77 21.71,11.47 21.24,12C21.71,12.53 22,13.23 22,14A3,3 0 0,1 19,17A3,3 0 0,1 16,14C14.67,13.92 13.33,13.83 12,13.83C10.67,13.83 9.33,13.92 8,14Z'/&gt;&lt;/svg&gt;</t>
  </si>
  <si>
    <t>&lt;svg xmlns='http://www.w3.org/2000/svg' height='24' width='24'&gt;&lt;path d='M18 2A2 2 0 0 1 20 4V20A2 2 0 0 1 18 22H6A2 2 0 0 1 4 20V4A2 2 0 0 1 6 2H18M18 4H13V9L10.5 6.7L8 9V4H6V20H18M13 11A2 2 0 1 1 11 13A2 2 0 0 1 13 11M17 19H9V18C9 16.67 11.67 16 13 16S17 16.67 17 18V19'/&gt;&lt;/svg&gt;</t>
  </si>
  <si>
    <t>&lt;svg xmlns='http://www.w3.org/2000/svg' height='24' width='24'&gt;&lt;path d='M18 2H12V9L9.5 7.5L7 9V2H6A2 2 0 0 0 4 4V20A2 2 0 0 0 6 22H18A2 2 0 0 0 20 20V4A2 2 0 0 0 18 2M14 12A2 2 0 1 1 12 14A2 2 0 0 1 14 12M18 20H10V19C10 17.67 12.67 17 14 17S18 17.67 18 19Z'/&gt;&lt;/svg&gt;</t>
  </si>
  <si>
    <t>&lt;svg xmlns='http://www.w3.org/2000/svg' height='24' width='24'&gt;&lt;path d='M16 2H4C2.9 2 2 2.9 2 4V20C2 21.11 2.9 22 4 22H16C17.11 22 18 21.11 18 20V4C18 2.9 17.11 2 16 2M16 20H4V4H6V12L8.5 9.75L11 12V4H16V20M20 15H22V17H20V15M22 7V13H20V7H22Z'/&gt;&lt;/svg&gt;</t>
  </si>
  <si>
    <t>&lt;svg xmlns='http://www.w3.org/2000/svg' height='24' width='24'&gt;&lt;path d='M18 4V20C18 21.11 17.11 22 16 22H4C2.9 22 2 21.11 2 20V4C2 2.9 2.9 2 4 2H5V9L7.5 7.5L10 9V2H16C17.1 2 18 2.89 18 4M20 17H22V15H20V17M20 7V13H22V7H20Z'/&gt;&lt;/svg&gt;</t>
  </si>
  <si>
    <t>&lt;svg xmlns='http://www.w3.org/2000/svg' height='24' width='24'&gt;&lt;path d='M5.81,2C4.83,2.09 4,3 4,4V20C4,21.05 4.95,22 6,22H18C19.05,22 20,21.05 20,20V4C20,2.89 19.1,2 18,2H12V9L9.5,7.5L7,9V2H6C5.94,2 5.87,2 5.81,2M12,13H13A1,1 0 0,1 14,14V18H13V16H12V18H11V14A1,1 0 0,1 12,13M12,14V15H13V14H12M15,15H18V16L16,19H18V20H15V19L17,16H15V15Z'/&gt;&lt;/svg&gt;</t>
  </si>
  <si>
    <t>&lt;svg xmlns='http://www.w3.org/2000/svg' height='24' width='24'&gt;&lt;path d='M13.09 20C13.21 20.72 13.46 21.39 13.81 22H6C4.89 22 4 21.11 4 20V4C4 2.9 4.89 2 6 2H18C19.11 2 20 2.9 20 4V13.09C19.67 13.04 19.34 13 19 13C18.66 13 18.33 13.04 18 13.09V4H13V12L10.5 9.75L8 12V4H6V20H13.09M20 20V16H18V20H16L19 23L22 20H20Z'/&gt;&lt;/svg&gt;</t>
  </si>
  <si>
    <t>&lt;svg xmlns='http://www.w3.org/2000/svg' height='24' width='24'&gt;&lt;path d='M13 19C13 20.1 13.3 21.12 13.81 22H6C4.89 22 4 21.11 4 20V4C4 2.9 4.89 2 6 2H7V9L9.5 7.5L12 9V2H18C19.1 2 20 2.89 20 4V13.09C19.67 13.04 19.34 13 19 13C15.69 13 13 15.69 13 19M20 20V16H18V20H16L19 23L22 20H20Z'/&gt;&lt;/svg&gt;</t>
  </si>
  <si>
    <t>&lt;svg xmlns='http://www.w3.org/2000/svg' height='24' width='24'&gt;&lt;path d='M13.09 20C13.21 20.72 13.46 21.39 13.81 22H6C4.89 22 4 21.11 4 20V4C4 2.9 4.89 2 6 2H18C19.11 2 20 2.9 20 4V13.09C19.67 13.04 19.34 13 19 13C18.66 13 18.33 13.04 18 13.09V4H13V12L10.5 9.75L8 12V4H6V20H13.09M18 18V16L15 19L18 22V20H22V18H18Z'/&gt;&lt;/svg&gt;</t>
  </si>
  <si>
    <t>&lt;svg xmlns='http://www.w3.org/2000/svg' height='24' width='24'&gt;&lt;path d='M13 19C13 20.1 13.3 21.12 13.81 22H6C4.89 22 4 21.11 4 20V4C4 2.9 4.89 2 6 2H7V9L9.5 7.5L12 9V2H18C19.1 2 20 2.89 20 4V13.09C19.67 13.04 19.34 13 19 13C15.69 13 13 15.69 13 19M18 18V16L15 19L18 22V20H22V18H18Z'/&gt;&lt;/svg&gt;</t>
  </si>
  <si>
    <t>&lt;svg xmlns='http://www.w3.org/2000/svg' height='24' width='24'&gt;&lt;path d='M13.09 20C13.21 20.72 13.46 21.39 13.81 22H6C4.89 22 4 21.11 4 20V4C4 2.9 4.89 2 6 2H18C19.11 2 20 2.9 20 4V13.09C19.67 13.04 19.34 13 19 13C18.66 13 18.33 13.04 18 13.09V4H13V12L10.5 9.75L8 12V4H6V20H13.09M23 19L20 16V18H16V20H20V22L23 19Z'/&gt;&lt;/svg&gt;</t>
  </si>
  <si>
    <t>&lt;svg xmlns='http://www.w3.org/2000/svg' height='24' width='24'&gt;&lt;path d='M13 19C13 20.1 13.3 21.12 13.81 22H6C4.89 22 4 21.11 4 20V4C4 2.9 4.89 2 6 2H7V9L9.5 7.5L12 9V2H18C19.1 2 20 2.89 20 4V13.09C19.67 13.04 19.34 13 19 13C15.69 13 13 15.69 13 19M23 19L20 16V18H16V20H20V22L23 19Z'/&gt;&lt;/svg&gt;</t>
  </si>
  <si>
    <t>&lt;svg xmlns='http://www.w3.org/2000/svg' height='24' width='24'&gt;&lt;path d='M13.09 20C13.21 20.72 13.46 21.39 13.81 22H6C4.89 22 4 21.11 4 20V4C4 2.9 4.89 2 6 2H18C19.11 2 20 2.9 20 4V13.09C19.67 13.04 19.34 13 19 13C18.66 13 18.33 13.04 18 13.09V4H13V12L10.5 9.75L8 12V4H6V20H13.09M19 15L16 18H18V22H20V18H22L19 15Z'/&gt;&lt;/svg&gt;</t>
  </si>
  <si>
    <t>&lt;svg xmlns='http://www.w3.org/2000/svg' height='24' width='24'&gt;&lt;path d='M13 19C13 20.1 13.3 21.12 13.81 22H6C4.89 22 4 21.11 4 20V4C4 2.9 4.89 2 6 2H7V9L9.5 7.5L12 9V2H18C19.1 2 20 2.89 20 4V13.09C19.67 13.04 19.34 13 19 13C15.69 13 13 15.69 13 19M19 15L16 18H18V22H20V18H22L19 15Z'/&gt;&lt;/svg&gt;</t>
  </si>
  <si>
    <t>&lt;svg xmlns='http://www.w3.org/2000/svg' height='24' width='24'&gt;&lt;path d='M12.18 20C12.36 20.72 12.65 21.39 13.04 22H6C4.89 22 4 21.11 4 20V4C4 2.9 4.89 2 6 2H18C19.11 2 20 2.9 20 4V12.18C19.5 12.07 19 12 18.5 12C18.33 12 18.17 12 18 12.03V4H13V12L10.5 9.75L8 12V4H6V20H12.18M23 18.5C23 21 21 23 18.5 23S14 21 14 18.5 16 14 18.5 14 23 16 23 18.5M20 21.08L15.92 17C15.65 17.42 15.5 17.94 15.5 18.5C15.5 20.16 16.84 21.5 18.5 21.5C19.06 21.5 19.58 21.35 20 21.08M21.5 18.5C21.5 16.84 20.16 15.5 18.5 15.5C17.94 15.5 17.42 15.65 17 15.92L21.08 20C21.35 19.58 21.5 19.06 21.5 18.5Z'/&gt;&lt;/svg&gt;</t>
  </si>
  <si>
    <t>&lt;svg xmlns='http://www.w3.org/2000/svg' height='24' width='24'&gt;&lt;path d='M12 18.5C12 19.79 12.39 21 13.04 22H6C4.89 22 4 21.11 4 20V4C4 2.9 4.89 2 6 2H7V9L9.5 7.5L12 9V2H18C19.1 2 20 2.89 20 4V12.18C19.5 12.07 19 12 18.5 12C14.91 12 12 14.91 12 18.5M23 18.5C23 21 21 23 18.5 23S14 21 14 18.5 16 14 18.5 14 23 16 23 18.5M20 21.08L15.92 17C15.65 17.42 15.5 17.94 15.5 18.5C15.5 20.16 16.84 21.5 18.5 21.5C19.06 21.5 19.58 21.35 20 21.08M21.5 18.5C21.5 16.84 20.16 15.5 18.5 15.5C17.94 15.5 17.42 15.65 17 15.92L21.08 20C21.35 19.58 21.5 19.06 21.5 18.5Z'/&gt;&lt;/svg&gt;</t>
  </si>
  <si>
    <t>&lt;svg xmlns='http://www.w3.org/2000/svg' height='24' width='24'&gt;&lt;path d='M16.75 22.16L14 19.16L15.16 18L16.75 19.59L20.34 16L21.5 17.41L16.75 22.16M18 2C19.1 2 20 2.9 20 4V13.34C19.37 13.12 18.7 13 18 13V4H13V12L10.5 9.75L8 12V4H6V20H12.08C12.2 20.72 12.45 21.39 12.8 22H6C4.9 22 4 21.1 4 20V4C4 2.9 4.9 2 6 2H18Z'/&gt;&lt;/svg&gt;</t>
  </si>
  <si>
    <t>&lt;svg xmlns='http://www.w3.org/2000/svg' height='24' width='24'&gt;&lt;path d='M16.75 22.16L14 19.16L15.16 18L16.75 19.59L20.34 16L21.5 17.41L16.75 22.16M6 22C4.89 22 4 21.1 4 20V4C4 2.89 4.89 2 6 2H7V9L9.5 7.5L12 9V2H18C19.1 2 20 2.89 20 4V13.34C19.37 13.12 18.7 13 18 13C14.69 13 12 15.69 12 19C12 20.09 12.29 21.12 12.8 22H6Z'/&gt;&lt;/svg&gt;</t>
  </si>
  <si>
    <t>&lt;svg xmlns='http://www.w3.org/2000/svg' height='24' width='24'&gt;&lt;path d='M20 11.26V4C20 2.9 19.11 2 18 2H6C4.89 2 4 2.9 4 4V20C4 21.11 4.89 22 6 22H11.11C12.37 23.24 14.09 24 16 24C19.87 24 23 20.87 23 17C23 14.62 21.81 12.53 20 11.26M18 4V10.29C17.37 10.11 16.7 10 16 10C14.93 10 13.91 10.25 13 10.68V4H18M6 4H8V12L10.5 9.75L12.1 11.19C10.23 12.45 9 14.58 9 17C9 18.08 9.25 19.09 9.68 20H6V4M16 22C13.24 22 11 19.76 11 17S13.24 12 16 12 21 14.24 21 17 18.76 22 16 22M16.5 17.25L19.36 18.94L18.61 20.16L15 18V13H16.5V17.25Z'/&gt;&lt;/svg&gt;</t>
  </si>
  <si>
    <t>&lt;svg xmlns='http://www.w3.org/2000/svg' height='24' width='24'&gt;&lt;path d='M16.5 17.25L19.36 18.94L18.61 20.16L15 18V13H16.5V17.25M23 17C23 20.87 19.87 24 16 24C14.09 24 12.37 23.24 11.11 22H6C4.89 22 4 21.11 4 20V4C4 2.9 4.89 2 6 2H7V9L9.5 7.5L12 9V2H18C19.1 2 20 2.89 20 4V11.26C21.81 12.53 23 14.62 23 17M21 17C21 14.24 18.76 12 16 12S11 14.24 11 17 13.24 22 16 22 21 19.76 21 17Z'/&gt;&lt;/svg&gt;</t>
  </si>
  <si>
    <t>&lt;svg xmlns='http://www.w3.org/2000/svg' height='24' width='24'&gt;&lt;path d='M18 4H13V12L10.5 9.75L8 12V4H6V20H12.08C12.18 20.71 12.39 21.38 12.69 22H6C4.89 22 4 21.11 4 20V4C4 2.9 4.89 2 6 2H18C19.11 2 20 2.9 20 4V12.08C19.67 12.03 19.34 12 19 12C18.66 12 18.33 12.03 18 12.08V4M23.8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</si>
  <si>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&lt;svg xmlns='http://www.w3.org/2000/svg' height='24' width='24'&gt;&lt;path d='M12 19C12 20.08 12.25 21.09 12.68 22H6C4.89 22 4 21.11 4 20V4C4 2.9 4.89 2 6 2H7V9L9.5 7.5L12 9V2H18C19.1 2 20 2.89 20 4V12.08C19.67 12.03 19.34 12 19 12C15.13 12 12 15.13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</si>
  <si>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&lt;svg xmlns='http://www.w3.org/2000/svg' height='24' width='24'&gt;&lt;path d='M5.81,2H7V9L9.5,7.5L12,9V2H18A2,2 0 0,1 20,4V20C20,21.05 19.05,22 18,22H6C4.95,22 4,21.05 4,20V4C4,3 4.83,2.09 5.81,2M13,10V13H10V15H13V20H15V15H18V13H15V10H13Z'/&gt;&lt;/svg&gt;</t>
  </si>
  <si>
    <t>&lt;svg xmlns='http://www.w3.org/2000/svg' height='24' width='24'&gt;&lt;path d='M6 20H11V22H6C4.89 22 4 21.11 4 20V4C4 2.9 4.89 2 6 2H18C19.11 2 20 2.9 20 4V10.3C19.78 10.42 19.57 10.56 19.39 10.74L18 12.13V4H13V12L10.5 9.75L8 12V4H6V20M22.85 13.47L21.53 12.15C21.33 11.95 21 11.95 20.81 12.15L19.83 13.13L21.87 15.17L22.85 14.19C23.05 14 23.05 13.67 22.85 13.47M13 19.96V22H15.04L21.17 15.88L19.13 13.83L13 19.96Z'/&gt;&lt;/svg&gt;</t>
  </si>
  <si>
    <t>&lt;svg xmlns='http://www.w3.org/2000/svg' height='24' width='24'&gt;&lt;path d='M19.39 10.74L11 19.13V22H6C4.89 22 4 21.11 4 20V4C4 2.9 4.89 2 6 2H7V9L9.5 7.5L12 9V2H18C19.1 2 20 2.89 20 4V10.3C19.78 10.42 19.57 10.56 19.39 10.74M13 19.96V22H15.04L21.17 15.88L19.13 13.83L13 19.96M22.85 13.47L21.53 12.15C21.33 11.95 21 11.95 20.81 12.15L19.83 13.13L21.87 15.17L22.85 14.19C23.05 14 23.05 13.67 22.85 13.47Z'/&gt;&lt;/svg&gt;</t>
  </si>
  <si>
    <t>&lt;svg xmlns='http://www.w3.org/2000/svg' height='24' width='24'&gt;&lt;path d='M6 20H13V22H6C4.89 22 4 21.11 4 20V4C4 2.9 4.89 2 6 2H18C19.11 2 20 2.9 20 4V12.54L18.5 11.72L18 12V4H13V12L10.5 9.75L8 12V4H6V20M24 17L18.5 14L13 17L18.5 20L24 17M15 19.09V21.09L18.5 23L22 21.09V19.09L18.5 21L15 19.09Z'/&gt;&lt;/svg&gt;</t>
  </si>
  <si>
    <t>&lt;svg xmlns='http://www.w3.org/2000/svg' height='24' width='24'&gt;&lt;path d='M8.82 17L13 19.28V22H6C4.89 22 4 21.11 4 20V4C4 2.9 4.89 2 6 2H7V9L9.5 7.5L12 9V2H18C19.1 2 20 2.89 20 4V12.54L18.5 11.72L8.82 17M24 17L18.5 14L13 17L18.5 20L24 17M15 19.09V21.09L18.5 23L22 21.09V19.09L18.5 21L15 19.09Z'/&gt;&lt;/svg&gt;</t>
  </si>
  <si>
    <t>&lt;svg xmlns='http://www.w3.org/2000/svg' height='24' width='24'&gt;&lt;path d='M18 2H12V9L9.5 7.5L7 9V2H6C4.9 2 4 2.9 4 4V20C4 21.1 4.9 22 6 22H18C19.1 22 20 21.1 20 20V4C20 2.89 19.1 2 18 2M17.68 18.41C17.57 18.5 16.47 19.25 16.05 19.5C15.63 19.79 14 20.72 14.26 18.92C14.89 15.28 16.11 13.12 14.65 14.06C14.27 14.29 14.05 14.43 13.91 14.5C13.78 14.61 13.79 14.6 13.68 14.41S13.53 14.23 13.67 14.13C13.67 14.13 15.9 12.34 16.72 12.28C17.5 12.21 17.31 13.17 17.24 13.61C16.78 15.46 15.94 18.15 16.07 18.54C16.18 18.93 17 18.31 17.44 18C17.44 18 17.5 17.93 17.61 18.05C17.72 18.22 17.83 18.3 17.68 18.41M16.97 11.06C16.4 11.06 15.94 10.6 15.94 10.03C15.94 9.46 16.4 9 16.97 9C17.54 9 18 9.46 18 10.03C18 10.6 17.54 11.06 16.97 11.06Z'/&gt;&lt;/svg&gt;</t>
  </si>
  <si>
    <t>&lt;svg xmlns='http://www.w3.org/2000/svg' height='24' width='24'&gt;&lt;path d='M13 20.7C13 21.16 13.1 21.6 13.27 22H6C4.89 22 4 21.11 4 20V4C4 2.9 4.89 2 6 2H18C19.11 2 20 2.9 20 4V9.11C19.68 9.04 19.34 9 19 9S18.32 9.04 18 9.11V4H13V12L10.5 9.75L8 12V4H6V20H13V20.7M21.8 16H17.5V13.5C17.5 12.7 18.2 12.2 19 12.2S20.5 12.7 20.5 13.5V14H21.8V13.5C21.8 12.1 20.4 11 19 11S16.2 12.1 16.2 13.5V16C15.6 16 15 16.6 15 17.2V20.7C15 21.4 15.6 22 16.2 22H21.7C22.4 22 23 21.4 23 20.8V17.3C23 16.6 22.4 16 21.8 16Z'/&gt;&lt;/svg&gt;</t>
  </si>
  <si>
    <t>&lt;svg xmlns='http://www.w3.org/2000/svg' height='24' width='24'&gt;&lt;path d='M14.2 13.5V14.74C13.5 15.34 13 16.24 13 17.2V20.7C13 21.16 13.1 21.6 13.27 22H6C4.89 22 4 21.11 4 20V4C4 2.9 4.89 2 6 2H7V9L9.5 7.5L12 9V2H18C19.1 2 20 2.89 20 4V9.11C19.68 9.04 19.34 9 19 9C16.4 9 14.2 11.06 14.2 13.5M21.8 16H17.5V13.5C17.5 12.7 18.2 12.2 19 12.2S20.5 12.7 20.5 13.5V14H21.8V13.5C21.8 12.1 20.4 11 19 11S16.2 12.1 16.2 13.5V16C15.6 16 15 16.6 15 17.2V20.7C15 21.4 15.6 22 16.2 22H21.7C22.4 22 23 21.4 23 20.8V17.3C23 16.6 22.4 16 21.8 16Z'/&gt;&lt;/svg&gt;</t>
  </si>
  <si>
    <t>&lt;svg xmlns='http://www.w3.org/2000/svg' height='24' width='24'&gt;&lt;path d='M13 20.7C13 21.16 13.1 21.6 13.27 22H6C4.89 22 4 21.11 4 20V4C4 2.9 4.89 2 6 2H18C19.11 2 20 2.9 20 4V10.11C19.68 10.04 19.34 10 19 10S18.32 10.04 18 10.11V4H13V12L10.5 9.75L8 12V4H6V20H13V20.7M23 17.3V20.8C23 21.4 22.4 22 21.7 22H16.2C15.6 22 15 21.4 15 20.7V17.2C15 16.6 15.6 16 16.2 16V14.5C16.2 13.1 17.6 12 19 12S21.8 13.1 21.8 14.5V16C22.4 16 23 16.6 23 17.3M20.5 14.5C20.5 13.7 19.8 13.2 19 13.2S17.5 13.7 17.5 14.5V16H20.5V14.5Z'/&gt;&lt;/svg&gt;</t>
  </si>
  <si>
    <t>&lt;svg xmlns='http://www.w3.org/2000/svg' height='24' width='24'&gt;&lt;path d='M14.2 14.5V14.74C13.5 15.34 13 16.24 13 17.2V20.7C13 21.16 13.1 21.6 13.27 22H6C4.89 22 4 21.11 4 20V4C4 2.9 4.89 2 6 2H7V9L9.5 7.5L12 9V2H18C19.1 2 20 2.89 20 4V10.11C19.68 10.04 19.34 10 19 10C16.4 10 14.2 12.06 14.2 14.5M23 17.3V20.8C23 21.4 22.4 22 21.7 22H16.2C15.6 22 15 21.4 15 20.7V17.2C15 16.6 15.6 16 16.2 16V14.5C16.2 13.1 17.6 12 19 12S21.8 13.1 21.8 14.5V16C22.4 16 23 16.6 23 17.3M20.5 14.5C20.5 13.7 19.8 13.2 19 13.2S17.5 13.7 17.5 14.5V16H20.5V14.5Z'/&gt;&lt;/svg&gt;</t>
  </si>
  <si>
    <t>&lt;svg xmlns='http://www.w3.org/2000/svg' height='24' width='24'&gt;&lt;path d='M14.55 20C15 20.76 15.5 21.44 15.91 22H6C4.89 22 4 21.11 4 20V4C4 2.9 4.89 2 6 2H18C19.11 2 20 2.9 20 4V10.22C19.5 10.08 19 10 18.5 10C18.33 10 18.17 10 18 10.03V4H13V12L10.5 9.75L8 12V4H6V20H14.55M22 15.5C22 18.1 18.5 22 18.5 22S15 18.1 15 15.5C15 13.6 16.6 12 18.5 12S22 13.6 22 15.5M19.7 15.6C19.7 15 19.1 14.4 18.5 14.4S17.3 14.9 17.3 15.6C17.3 16.2 17.8 16.8 18.5 16.8S19.8 16.2 19.7 15.6Z'/&gt;&lt;/svg&gt;</t>
  </si>
  <si>
    <t>&lt;svg xmlns='http://www.w3.org/2000/svg' height='24' width='24'&gt;&lt;path d='M13 15.5C13 17.78 14.7 20.41 15.91 22H6C4.89 22 4 21.11 4 20V4C4 2.9 4.89 2 6 2H7V9L9.5 7.5L12 9V2H18C19.1 2 20 2.89 20 4V10.22C19.5 10.08 19 10 18.5 10C15.5 10 13 12.5 13 15.5M22 15.5C22 18.1 18.5 22 18.5 22S15 18.1 15 15.5C15 13.6 16.6 12 18.5 12S22 13.6 22 15.5M19.7 15.6C19.7 15 19.1 14.4 18.5 14.4S17.3 14.9 17.3 15.6C17.3 16.2 17.8 16.8 18.5 16.8S19.8 16.2 19.7 15.6Z'/&gt;&lt;/svg&gt;</t>
  </si>
  <si>
    <t>&lt;svg xmlns='http://www.w3.org/2000/svg' height='24' width='24'&gt;&lt;path d='M13.09 20H5V6H3V20C3 21.11 3.9 22 5 22H13.81C13.44 21.39 13.2 20.71 13.09 20M19 2H9C7.9 2 7 2.9 7 4V16C7 17.11 7.9 18 9 18H13.09C13.2 17.29 13.44 16.61 13.81 16H9V4H11V10L13.5 7.75L16 10V4H19V13C19.68 13 20.36 13.11 21 13.34V4C21 2.9 20.11 2 19 2M23 18V20H15V18H23Z'/&gt;&lt;/svg&gt;</t>
  </si>
  <si>
    <t>&lt;svg xmlns='http://www.w3.org/2000/svg' height='24' width='24'&gt;&lt;path d='M13.09 20H5V6H3V20C3 21.11 3.9 22 5 22H13.81C13.44 21.39 13.2 20.71 13.09 20M19 2H14V7L12 5.5L10 7V2H9C7.9 2 7 2.9 7 4V16C7 17.11 7.9 18 9 18H13.09C13.64 14.73 16.74 12.53 20 13.08C20.34 13.14 20.68 13.23 21 13.34V4C21 2.9 20.11 2 19 2M23 18V20H15V18H23Z'/&gt;&lt;/svg&gt;</t>
  </si>
  <si>
    <t>&lt;svg xmlns='http://www.w3.org/2000/svg' height='24' width='24'&gt;&lt;path d='M13.09 20C13.21 20.72 13.46 21.39 13.81 22H6C4.89 22 4 21.11 4 20V4C4 2.9 4.89 2 6 2H18C19.11 2 20 2.9 20 4V13.09C19.67 13.04 19.34 13 19 13C18.66 13 18.33 13.04 18 13.09V4H13V12L10.5 9.75L8 12V4H6V20H13.09M15 18V20H23V18H15Z'/&gt;&lt;/svg&gt;</t>
  </si>
  <si>
    <t>&lt;svg xmlns='http://www.w3.org/2000/svg' height='24' width='24'&gt;&lt;path d='M13 19C13 20.1 13.3 21.12 13.81 22H6C4.89 22 4 21.11 4 20V4C4 2.9 4.89 2 6 2H7V9L9.5 7.5L12 9V2H18C19.1 2 20 2.89 20 4V13.09C19.67 13.04 19.34 13 19 13C15.69 13 13 15.69 13 19M15 18V20H23V18H15Z'/&gt;&lt;/svg&gt;</t>
  </si>
  <si>
    <t>&lt;svg xmlns='http://www.w3.org/2000/svg' height='24' width='24'&gt;&lt;path d='M19 2A2 2 0 0 1 21 4V16A2 2 0 0 1 19 18H9A2 2 0 0 1 7 16V4A2 2 0 0 1 9 2H19M19 4H16V10L13.5 7.75L11 10V4H9V16H19M3 20A2 2 0 0 0 5 22H17V20H5V6H3Z'/&gt;&lt;/svg&gt;</t>
  </si>
  <si>
    <t>&lt;svg xmlns='http://www.w3.org/2000/svg' height='24' width='24'&gt;&lt;path d='M19,18H9A2,2 0 0,1 7,16V4A2,2 0 0,1 9,2H10V7L12,5.5L14,7V2H19A2,2 0 0,1 21,4V16A2,2 0 0,1 19,18M17,20V22H5A2,2 0 0,1 3,20V6H5V20H17Z'/&gt;&lt;/svg&gt;</t>
  </si>
  <si>
    <t>&lt;svg xmlns='http://www.w3.org/2000/svg' height='24' width='24'&gt;&lt;path d='M13 20.5C13 21.03 13.09 21.53 13.26 22H6C4.89 22 4 21.11 4 20V4C4 2.9 4.89 2 6 2H18C19.11 2 20 2.9 20 4V11H18V4H13V12L10.5 9.75L8 12V4H6V20H13.04C13.03 20.17 13 20.33 13 20.5M20 13H18.5V18.21C18.19 18.07 17.86 18 17.5 18C16.12 18 15 19.12 15 20.5S16.12 23 17.5 23 20 21.88 20 20.5V15H22V13H20Z'/&gt;&lt;/svg&gt;</t>
  </si>
  <si>
    <t>&lt;svg xmlns='http://www.w3.org/2000/svg' height='24' width='24'&gt;&lt;path d='M13 20.5C13 21.03 13.09 21.53 13.26 22H6C4.89 22 4 21.11 4 20V4C4 2.9 4.89 2 6 2H7V9L9.5 7.5L12 9V2H18C19.1 2 20 2.89 20 4V11H16.5V16.11C14.5 16.57 13 18.36 13 20.5M20 13H18.5V18.21C18.19 18.07 17.86 18 17.5 18C16.12 18 15 19.12 15 20.5S16.12 23 17.5 23 20 21.88 20 20.5V15H22V13H20Z'/&gt;&lt;/svg&gt;</t>
  </si>
  <si>
    <t>&lt;svg xmlns='http://www.w3.org/2000/svg' height='24' width='24'&gt;&lt;path d='M6 14.8L4 16.8V4C4 2.9 4.89 2 6 2H18C18.24 2 18.47 2.04 18.68 2.12L16.8 4H13V7.8L10.79 10L10.5 9.75L8 12V4H6V14.8M22.89 3L20 5.89V20C20 21.11 19.11 22 18 22H6C5.42 22 4.9 21.75 4.54 21.35L3.16 22.73L1.89 21.46L21.61 1.73L22.89 3M18 7.89L6 19.89V20H18V7.89Z'/&gt;&lt;/svg&gt;</t>
  </si>
  <si>
    <t>&lt;svg xmlns='http://www.w3.org/2000/svg' height='24' width='24'&gt;&lt;path d='M18.68 2.12L12 8.8V2H18C18.24 2 18.46 2.05 18.68 2.12M9.5 7.5L7 9V2H6C4.89 2 4 2.9 4 4V16.8L11.88 8.93L9.5 7.5M21.61 1.73L1.89 21.46L3.16 22.73L4.54 21.35C4.9 21.75 5.42 22 6 22H18C19.11 22 20 21.11 20 20V5.89L22.89 3L21.61 1.73Z'/&gt;&lt;/svg&gt;</t>
  </si>
  <si>
    <t>&lt;svg xmlns='http://www.w3.org/2000/svg' height='24' width='24'&gt;&lt;path d='M21,5C19.89,4.65 18.67,4.5 17.5,4.5C15.55,4.5 13.45,4.9 12,6C10.55,4.9 8.45,4.5 6.5,4.5C4.55,4.5 2.45,4.9 1,6V20.65C1,20.9 1.25,21.15 1.5,21.15C1.6,21.15 1.65,21.1 1.75,21.1C3.1,20.45 5.05,20 6.5,20C8.45,20 10.55,20.4 12,21.5C13.35,20.65 15.8,20 17.5,20C19.15,20 20.85,20.3 22.25,21.05C22.35,21.1 22.4,21.1 22.5,21.1C22.75,21.1 23,20.85 23,20.6V6C22.4,5.55 21.75,5.25 21,5M21,18.5C19.9,18.15 18.7,18 17.5,18C15.8,18 13.35,18.65 12,19.5V8C13.35,7.15 15.8,6.5 17.5,6.5C18.7,6.5 19.9,6.65 21,7V18.5Z'/&gt;&lt;/svg&gt;</t>
  </si>
  <si>
    <t>&lt;svg xmlns='http://www.w3.org/2000/svg' height='24' width='24'&gt;&lt;path d='M21,4H3A2,2 0 0,0 1,6V19A2,2 0 0,0 3,21H21A2,2 0 0,0 23,19V6A2,2 0 0,0 21,4M3,19V6H11V19H3M21,19H13V6H21V19M14,9.5H20V11H14V9.5M14,12H20V13.5H14V12M14,14.5H20V16H14V14.5Z'/&gt;&lt;/svg&gt;</t>
  </si>
  <si>
    <t>&lt;svg xmlns='http://www.w3.org/2000/svg' height='24' width='24'&gt;&lt;path d='M19 1L14 6V17L19 12.5V1M21 5V18.5C19.9 18.15 18.7 18 17.5 18C15.8 18 13.35 18.65 12 19.5V6C10.55 4.9 8.45 4.5 6.5 4.5C4.55 4.5 2.45 4.9 1 6V20.65C1 20.9 1.25 21.15 1.5 21.15C1.6 21.15 1.65 21.1 1.75 21.1C3.1 20.45 5.05 20 6.5 20C8.45 20 10.55 20.4 12 21.5C13.35 20.65 15.8 20 17.5 20C19.15 20 20.85 20.3 22.25 21.05C22.35 21.1 22.4 21.1 22.5 21.1C22.75 21.1 23 20.85 23 20.6V6C22.4 5.55 21.75 5.25 21 5M10 18.41C8.75 18.09 7.5 18 6.5 18C5.44 18 4.18 18.19 3 18.5V7.13C3.91 6.73 5.14 6.5 6.5 6.5C7.86 6.5 9.09 6.73 10 7.13V18.41Z'/&gt;&lt;/svg&gt;</t>
  </si>
  <si>
    <t>&lt;svg xmlns='http://www.w3.org/2000/svg' height='24' width='24'&gt;&lt;path d='M19 2L14 6.5V17.5L19 13V2M6.5 5C4.55 5 2.45 5.4 1 6.5V21.16C1 21.41 1.25 21.66 1.5 21.66C1.6 21.66 1.65 21.59 1.75 21.59C3.1 20.94 5.05 20.5 6.5 20.5C8.45 20.5 10.55 20.9 12 22C13.35 21.15 15.8 20.5 17.5 20.5C19.15 20.5 20.85 20.81 22.25 21.56C22.35 21.61 22.4 21.59 22.5 21.59C22.75 21.59 23 21.34 23 21.09V6.5C22.4 6.05 21.75 5.75 21 5.5V19C19.9 18.65 18.7 18.5 17.5 18.5C15.8 18.5 13.35 19.15 12 20V6.5C10.55 5.4 8.45 5 6.5 5Z'/&gt;&lt;/svg&gt;</t>
  </si>
  <si>
    <t>&lt;svg xmlns='http://www.w3.org/2000/svg' height='24' width='24'&gt;&lt;path d='M17.5 14.33C18.29 14.33 19.13 14.41 20 14.57V16.07C19.38 15.91 18.54 15.83 17.5 15.83C15.6 15.83 14.11 16.16 13 16.82V15.13C14.17 14.6 15.67 14.33 17.5 14.33M13 12.46C14.29 11.93 15.79 11.67 17.5 11.67C18.29 11.67 19.13 11.74 20 11.9V13.4C19.38 13.24 18.54 13.16 17.5 13.16C15.6 13.16 14.11 13.5 13 14.15M17.5 10.5C15.6 10.5 14.11 10.82 13 11.5V9.84C14.23 9.28 15.73 9 17.5 9C18.29 9 19.13 9.08 20 9.23V10.78C19.26 10.59 18.41 10.5 17.5 10.5M21 18.5V7C19.96 6.67 18.79 6.5 17.5 6.5C15.45 6.5 13.62 7 12 8V19.5C13.62 18.5 15.45 18 17.5 18C18.69 18 19.86 18.16 21 18.5M17.5 4.5C19.85 4.5 21.69 5 23 6V20.56C23 20.68 22.95 20.8 22.84 20.91C22.73 21 22.61 21.08 22.5 21.08C22.39 21.08 22.31 21.06 22.25 21.03C20.97 20.34 19.38 20 17.5 20C15.45 20 13.62 20.5 12 21.5C10.66 20.5 8.83 20 6.5 20C4.84 20 3.25 20.36 1.75 21.07C1.72 21.08 1.68 21.08 1.63 21.1C1.59 21.11 1.55 21.12 1.5 21.12C1.39 21.12 1.27 21.08 1.16 21C1.05 20.89 1 20.78 1 20.65V6C2.34 5 4.18 4.5 6.5 4.5C8.83 4.5 10.66 5 12 6C13.34 5 15.17 4.5 17.5 4.5Z'/&gt;&lt;/svg&gt;</t>
  </si>
  <si>
    <t>&lt;svg xmlns='http://www.w3.org/2000/svg' height='24' width='24'&gt;&lt;path d='M13,12H20V13.5H13M13,9.5H20V11H13M13,14.5H20V16H13M21,4H3A2,2 0 0,0 1,6V19A2,2 0 0,0 3,21H21A2,2 0 0,0 23,19V6A2,2 0 0,0 21,4M21,19H12V6H21'/&gt;&lt;/svg&gt;</t>
  </si>
  <si>
    <t>&lt;svg xmlns='http://www.w3.org/2000/svg' height='24' width='24'&gt;&lt;path d='M18,2A2,2 0 0,1 20,4V20A2,2 0 0,1 18,22H6A2,2 0 0,1 4,20V4A2,2 0 0,1 6,2H18M18,4H13V12L10.5,9.75L8,12V4H6V20H18V4Z'/&gt;&lt;/svg&gt;</t>
  </si>
  <si>
    <t>&lt;svg xmlns='http://www.w3.org/2000/svg' height='24' width='24'&gt;&lt;path d='M13.09 20C13.21 20.72 13.46 21.39 13.81 22H6C4.89 22 4 21.11 4 20V4C4 2.9 4.89 2 6 2H18C19.11 2 20 2.9 20 4V13.09C19.67 13.04 19.34 13 19 13C18.66 13 18.33 13.04 18 13.09V4H13V12L10.5 9.75L8 12V4H6V20H13.09M17 16V22L22 19L17 16Z'/&gt;&lt;/svg&gt;</t>
  </si>
  <si>
    <t>&lt;svg xmlns='http://www.w3.org/2000/svg' height='24' width='24'&gt;&lt;path d='M13 19C13 20.1 13.3 21.12 13.81 22H6C4.89 22 4 21.11 4 20V4C4 2.9 4.89 2 6 2H7V9L9.5 7.5L12 9V2H18C19.1 2 20 2.89 20 4V13.09C19.67 13.04 19.34 13 19 13C15.69 13 13 15.69 13 19M17 16V22L22 19L17 16Z'/&gt;&lt;/svg&gt;</t>
  </si>
  <si>
    <t>&lt;svg xmlns='http://www.w3.org/2000/svg' height='24' width='24'&gt;&lt;path d='M13.09 20H5V6H3V20A2 2 0 0 0 5 22H13.81A5.5 5.5 0 0 1 13.09 20M19 2H9A2 2 0 0 0 7 4V16A2 2 0 0 0 9 18H13.09A5.5 5.5 0 0 1 13.81 16H9V4H11V10L13.5 7.75L16 10V4H19V13A6 6 0 0 1 21 13.34V4A2 2 0 0 0 19 2M20 15V18H23V20H20V23H18V20H15V18H18V15Z'/&gt;&lt;/svg&gt;</t>
  </si>
  <si>
    <t>&lt;svg xmlns='http://www.w3.org/2000/svg' height='24' width='24'&gt;&lt;path d='M13.09 20H5V6H3V20A2 2 0 0 0 5 22H13.81A5.5 5.5 0 0 1 13.09 20M19 2H14V7L12 5.5L10 7V2H9A2 2 0 0 0 7 4V16A2 2 0 0 0 9 18H13.09A6 6 0 0 1 21 13.34V4A2 2 0 0 0 19 2M20 15V18H23V20H20V23H18V20H15V18H18V15Z'/&gt;&lt;/svg&gt;</t>
  </si>
  <si>
    <t>&lt;svg xmlns='http://www.w3.org/2000/svg' height='24' width='24'&gt;&lt;path d='M13.09 20C13.21 20.72 13.46 21.39 13.81 22H6C4.89 22 4 21.11 4 20V4C4 2.9 4.89 2 6 2H18C19.11 2 20 2.9 20 4V13.09C19.67 13.04 19.34 13 19 13C18.66 13 18.33 13.04 18 13.09V4H13V12L10.5 9.75L8 12V4H6V20H13.09M20 18V15H18V18H15V20H18V23H20V20H23V18H20Z'/&gt;&lt;/svg&gt;</t>
  </si>
  <si>
    <t>&lt;svg xmlns='http://www.w3.org/2000/svg' height='24' width='24'&gt;&lt;path d='M13 19C13 20.1 13.3 21.12 13.81 22H6C4.89 22 4 21.11 4 20V4C4 2.9 4.89 2 6 2H7V9L9.5 7.5L12 9V2H18C19.1 2 20 2.89 20 4V13.09C19.67 13.04 19.34 13 19 13C15.69 13 13 15.69 13 19M20 18V15H18V18H15V20H18V23H20V20H23V18H20Z'/&gt;&lt;/svg&gt;</t>
  </si>
  <si>
    <t>&lt;svg xmlns='http://www.w3.org/2000/svg' height='24' width='24'&gt;&lt;path d='M12.18 20C12.36 20.72 12.65 21.39 13.04 22H6C4.89 22 4 21.11 4 20V4C4 2.9 4.89 2 6 2H18C19.11 2 20 2.9 20 4V12.18C19.5 12.07 19 12 18.5 12C18.33 12 18.17 12 18 12.03V4H13V12L10.5 9.75L8 12V4H6V20H12.18M22 18.5V14.5L20.83 15.67C20.11 14.95 19.11 14.5 18 14.5C15.79 14.5 14 16.29 14 18.5S15.79 22.5 18 22.5C19.68 22.5 21.12 21.47 21.71 20H20C19.54 20.61 18.82 21 18 21C16.62 21 15.5 19.88 15.5 18.5S16.62 16 18 16C18.69 16 19.32 16.28 19.77 16.73L18 18.5H22Z'/&gt;&lt;/svg&gt;</t>
  </si>
  <si>
    <t>&lt;svg xmlns='http://www.w3.org/2000/svg' height='24' width='24'&gt;&lt;path d='M12 18.5C12 19.79 12.39 21 13.04 22H6C4.89 22 4 21.11 4 20V4C4 2.9 4.89 2 6 2H7V9L9.5 7.5L12 9V2H18C19.1 2 20 2.89 20 4V12.18C19.5 12.07 19 12 18.5 12C14.91 12 12 14.91 12 18.5M22 18.5V14.5L20.83 15.67C20.11 14.95 19.11 14.5 18 14.5C15.79 14.5 14 16.29 14 18.5S15.79 22.5 18 22.5C19.68 22.5 21.12 21.47 21.71 20H20C19.54 20.61 18.82 21 18 21C16.62 21 15.5 19.88 15.5 18.5S16.62 16 18 16C18.69 16 19.32 16.28 19.77 16.73L18 18.5H22Z'/&gt;&lt;/svg&gt;</t>
  </si>
  <si>
    <t>&lt;svg xmlns='http://www.w3.org/2000/svg' height='24' width='24'&gt;&lt;path d='M13.09 20H5V6H3V20A2 2 0 0 0 5 22H13.81A5.5 5.5 0 0 1 13.09 20M19 2H9A2 2 0 0 0 7 4V16A2 2 0 0 0 9 18H13.09A5.5 5.5 0 0 1 13.81 16H9V4H11V10L13.5 7.75L16 10V4H19V13A6 6 0 0 1 21 13.34V4A2 2 0 0 0 19 2M22.54 16.88L20.41 19L22.54 21.12L21.12 22.54L19 20.41L16.88 22.54L15.46 21.12L17.59 19L15.46 16.88L16.88 15.46L19 17.59L21.12 15.46Z'/&gt;&lt;/svg&gt;</t>
  </si>
  <si>
    <t>&lt;svg xmlns='http://www.w3.org/2000/svg' height='24' width='24'&gt;&lt;path d='M13.09 20H5V6H3V20A2 2 0 0 0 5 22H13.81A5.5 5.5 0 0 1 13.09 20M19 2H14V7L12 5.5L10 7V2H9A2 2 0 0 0 7 4V16A2 2 0 0 0 9 18H13.09A6 6 0 0 1 21 13.34V4A2 2 0 0 0 19 2M22.54 16.88L20.41 19L22.54 21.12L21.12 22.54L19 20.41L16.88 22.54L15.46 21.12L17.59 19L15.46 16.88L16.88 15.46L19 17.59L21.12 15.46Z'/&gt;&lt;/svg&gt;</t>
  </si>
  <si>
    <t>&lt;svg xmlns='http://www.w3.org/2000/svg' height='24' width='24'&gt;&lt;path d='M13.09 20C13.21 20.72 13.46 21.39 13.81 22H6C4.89 22 4 21.11 4 20V4C4 2.9 4.89 2 6 2H18C19.11 2 20 2.9 20 4V13.09C19.67 13.04 19.34 13 19 13C18.66 13 18.33 13.04 18 13.09V4H13V12L10.5 9.75L8 12V4H6V20H13.09M22.54 16.88L21.12 15.47L19 17.59L16.88 15.47L15.47 16.88L17.59 19L15.47 21.12L16.88 22.54L19 20.41L21.12 22.54L22.54 21.12L20.41 19L22.54 16.88Z'/&gt;&lt;/svg&gt;</t>
  </si>
  <si>
    <t>&lt;svg xmlns='http://www.w3.org/2000/svg' height='24' width='24'&gt;&lt;path d='M13 19C13 20.1 13.3 21.12 13.81 22H6C4.89 22 4 21.11 4 20V4C4 2.9 4.89 2 6 2H7V9L9.5 7.5L12 9V2H18C19.1 2 20 2.89 20 4V13.09C19.67 13.04 19.34 13 19 13C15.69 13 13 15.69 13 19M22.54 16.88L21.12 15.47L19 17.59L16.88 15.47L15.47 16.88L17.59 19L15.47 21.12L16.88 22.54L19 20.41L21.12 22.54L22.54 21.12L20.41 19L22.54 16.88Z'/&gt;&lt;/svg&gt;</t>
  </si>
  <si>
    <t>&lt;svg xmlns='http://www.w3.org/2000/svg' height='24' width='24'&gt;&lt;path d='M15.5,12C18,12 20,14 20,16.5C20,17.38 19.75,18.21 19.31,18.9L22.39,22L21,23.39L17.88,20.32C17.19,20.75 16.37,21 15.5,21C13,21 11,19 11,16.5C11,14 13,12 15.5,12M15.5,14A2.5,2.5 0 0,0 13,16.5A2.5,2.5 0 0,0 15.5,19A2.5,2.5 0 0,0 18,16.5A2.5,2.5 0 0,0 15.5,14M13,4V12L10.5,9.75L8,12V4H6V20H10C10.54,20.81 11.23,21.5 12.03,22H6A2,2 0 0,1 4,20V4A2,2 0 0,1 6,2H18A2,2 0 0,1 20,4V11.81C19.42,11.26 18.75,10.81 18,10.5V4H13Z'/&gt;&lt;/svg&gt;</t>
  </si>
  <si>
    <t>&lt;svg xmlns='http://www.w3.org/2000/svg' height='24' width='24'&gt;&lt;path d='M15.5,12C18,12 20,14 20,16.5C20,17.38 19.75,18.21 19.31,18.9L22.39,22L21,23.39L17.88,20.32C17.19,20.75 16.37,21 15.5,21C13,21 11,19 11,16.5C11,14 13,12 15.5,12M15.5,14A2.5,2.5 0 0,0 13,16.5A2.5,2.5 0 0,0 15.5,19A2.5,2.5 0 0,0 18,16.5A2.5,2.5 0 0,0 15.5,14M6,22A2,2 0 0,1 4,20V4C4,2.89 4.9,2 6,2H7V9L9.5,7.5L12,9V2H18A2,2 0 0,1 20,4V11.81C18.83,10.69 17.25,10 15.5,10A6.5,6.5 0 0,0 9,16.5C9,18.81 10.21,20.85 12.03,22H6Z'/&gt;&lt;/svg&gt;</t>
  </si>
  <si>
    <t>&lt;svg xmlns='http://www.w3.org/2000/svg' height='24' width='24'&gt;&lt;path d='M18 0H6C4.89 0 4 .895 4 2V18C4 19.11 4.89 20 6 20H18C19.11 20 20 19.11 20 18V2C20 .895 19.11 0 18 0M18 18H6V2H8V10L10.5 7.75L13 10V2H18V18M7 22H9V24H7V22M11 22H13V24H11V22M15 22H17V24H15V22Z'/&gt;&lt;/svg&gt;</t>
  </si>
  <si>
    <t>&lt;svg xmlns='http://www.w3.org/2000/svg' height='24' width='24'&gt;&lt;path d='M20 2V18C20 19.11 19.11 20 18 20H6C4.89 20 4 19.11 4 18V2C4 .895 4.89 0 6 0H7V7L9.5 5.5L12 7V0H18C19.1 0 20 .89 20 2M7 24H9V22H7V24M15 24H17V22H15V24M11 24H13V22H11V24Z'/&gt;&lt;/svg&gt;</t>
  </si>
  <si>
    <t>&lt;svg xmlns='http://www.w3.org/2000/svg' height='24' width='24'&gt;&lt;path d='M13.5 20C13.81 20.75 14.26 21.42 14.82 22H6C4.89 22 4 21.11 4 20V4C4 2.9 4.89 2 6 2H18C19.11 2 20 2.9 20 4V11.03C19.84 11 19.67 11 19.5 11C19 11 18.5 11.07 18 11.18V4H13V12L10.5 9.75L8 12V4H6V20H13.5M19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t>
  </si>
  <si>
    <t>&lt;svg xmlns='http://www.w3.org/2000/svg' height='24' width='24'&gt;&lt;path d='M13 17.5C13 19.25 13.69 20.83 14.82 22H6C4.89 22 4 21.11 4 20V4C4 2.9 4.89 2 6 2H7V9L9.5 7.5L12 9V2H18C19.1 2 20 2.89 20 4V11.03C19.84 11 19.67 11 19.5 11C15.91 11 13 13.91 13 17.5M19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t>
  </si>
  <si>
    <t>&lt;svg xmlns='http://www.w3.org/2000/svg' height='24' width='24'&gt;&lt;path d='M4,6H2V20A2,2 0 0,0 4,22H18V20H4V6M20,2H8A2,2 0 0,0 6,4V16A2,2 0 0,0 8,18H20A2,2 0 0,0 22,16V4A2,2 0 0,0 20,2M20,12L17.5,10.5L15,12V4H20V12Z'/&gt;&lt;/svg&gt;</t>
  </si>
  <si>
    <t>&lt;svg xmlns='http://www.w3.org/2000/svg' height='24' width='24'&gt;&lt;path d='M6,4H11V12L8.5,10.5L6,12M18,2H6A2,2 0 0,0 4,4V20A2,2 0 0,0 6,22H18A2,2 0 0,0 20,20V4A2,2 0 0,0 18,2Z'/&gt;&lt;/svg&gt;</t>
  </si>
  <si>
    <t>&lt;svg xmlns='http://www.w3.org/2000/svg' height='24' width='24'&gt;&lt;path d='M18,22A2,2 0 0,0 20,20V4C20,2.89 19.1,2 18,2H12V9L9.5,7.5L7,9V2H6A2,2 0 0,0 4,4V20A2,2 0 0,0 6,22H18Z'/&gt;&lt;/svg&gt;</t>
  </si>
  <si>
    <t>&lt;svg xmlns='http://www.w3.org/2000/svg' height='24' width='24'&gt;&lt;path d='M9.47 9.65L8.06 11.07L11 14L16.19 8.82L14.78 7.4L11 11.18M17 3H7C5.9 3 5 3.9 5 5L5 21L12 18L19 21V5C19 3.9 18.1 3 17 3M17 18L12 15.82L7 18V5H17Z'/&gt;&lt;/svg&gt;</t>
  </si>
  <si>
    <t>&lt;svg xmlns='http://www.w3.org/2000/svg' height='24' width='24'&gt;&lt;path d='M17,3A2,2 0 0,1 19,5V21L12,18L5,21V5C5,3.89 5.9,3 7,3H17M11,14L17.25,7.76L15.84,6.34L11,11.18L8.41,8.59L7,10L11,14Z'/&gt;&lt;/svg&gt;</t>
  </si>
  <si>
    <t>&lt;svg xmlns='http://www.w3.org/2000/svg' height='24' width='24'&gt;&lt;path d='M9,11V9H15V11H9M19,5V21L12,18L5,21V5C5,3.89 5.9,3 7,3H17C18.11,3 19,3.9 19,5M17,5H7V18L12,15.82L17,18V5Z'/&gt;&lt;/svg&gt;</t>
  </si>
  <si>
    <t>&lt;svg xmlns='http://www.w3.org/2000/svg' height='24' width='24'&gt;&lt;path d='M17,3H7A2,2 0 0,0 5,5V21L12,18L19,21V5A2,2 0 0,0 17,3M15,11H9V9H15V11Z'/&gt;&lt;/svg&gt;</t>
  </si>
  <si>
    <t>&lt;svg xmlns='http://www.w3.org/2000/svg' height='24' width='24'&gt;&lt;path d='M9,1H19A2,2 0 0,1 21,3V19L19,18.13V3H7A2,2 0 0,1 9,1M15,20V7H5V20L10,17.82L15,20M15,5C16.11,5 17,5.9 17,7V23L10,20L3,23V7A2,2 0 0,1 5,5H15Z'/&gt;&lt;/svg&gt;</t>
  </si>
  <si>
    <t>&lt;svg xmlns='http://www.w3.org/2000/svg' height='24' width='24'&gt;&lt;path d='M15,5A2,2 0 0,1 17,7V23L10,20L3,23V7C3,5.89 3.9,5 5,5H15M9,1H19A2,2 0 0,1 21,3V19L19,18.13V3H7A2,2 0 0,1 9,1Z'/&gt;&lt;/svg&gt;</t>
  </si>
  <si>
    <t>&lt;svg xmlns='http://www.w3.org/2000/svg' height='24' width='24'&gt;&lt;path d='M7 3C5.9 3 5 3.9 5 5V21L12 18L19 21V5C19 3.89 18.1 3 17 3H7M7 5H17V18L12 15.82L7 18V5M12 6V11.3C11.7 11.1 11.4 11 11 11C9.9 11 9 11.9 9 13C9 14.11 9.9 15 11 15C12.11 15 13 14.11 13 13V8H15V6H12Z'/&gt;&lt;/svg&gt;</t>
  </si>
  <si>
    <t>&lt;svg xmlns='http://www.w3.org/2000/svg' height='24' width='24'&gt;&lt;path d='M17,3A2,2 0 0,1 19,5V21L12,18L5,21V5C5,3.89 5.9,3 7,3H17M11,11A2,2 0 0,0 9,13A2,2 0 0,0 11,15A2,2 0 0,0 13,13V8H16V6H12V11.27C11.71,11.1 11.36,11 11,11Z'/&gt;&lt;/svg&gt;</t>
  </si>
  <si>
    <t>&lt;svg xmlns='http://www.w3.org/2000/svg' height='24' width='24'&gt;&lt;path d='M3.28,4L2,5.27L5,8.27V21L12,18L16.78,20.05L18.73,22L20,20.72L3.28,4M7,18V10.27L13,16.25L12,15.82L7,18M7,5.16L5.5,3.67C5.88,3.26 6.41,3 7,3H17A2,2 0 0,1 19,5V17.16L17,15.16V5H7V5.16Z'/&gt;&lt;/svg&gt;</t>
  </si>
  <si>
    <t>&lt;svg xmlns='http://www.w3.org/2000/svg' height='24' width='24'&gt;&lt;path d='M20,20.72L18.73,22L16.78,20.05L12,18L5,21V8.27L2,5.27L3.28,4L20,20.72M19,17.16V5C19,3.89 18.1,3 17,3H7C6.41,3 5.89,3.27 5.5,3.68L19,17.16Z'/&gt;&lt;/svg&gt;</t>
  </si>
  <si>
    <t>&lt;svg xmlns='http://www.w3.org/2000/svg' height='24' width='24'&gt;&lt;path d='M17,18L12,15.82L7,18V5H17M17,3H7A2,2 0 0,0 5,5V21L12,18L19,21V5C19,3.89 18.1,3 17,3Z'/&gt;&lt;/svg&gt;</t>
  </si>
  <si>
    <t>&lt;svg xmlns='http://www.w3.org/2000/svg' height='24' width='24'&gt;&lt;path d='M17,18V5H7V18L12,15.82L17,18M17,3A2,2 0 0,1 19,5V21L12,18L5,21V5C5,3.89 5.9,3 7,3H17M11,7H13V9H15V11H13V13H11V11H9V9H11V7Z'/&gt;&lt;/svg&gt;</t>
  </si>
  <si>
    <t>&lt;svg xmlns='http://www.w3.org/2000/svg' height='24' width='24'&gt;&lt;path d='M17,3A2,2 0 0,1 19,5V21L12,18L5,21V5C5,3.89 5.9,3 7,3H17M11,7V9H9V11H11V13H13V11H15V9H13V7H11Z'/&gt;&lt;/svg&gt;</t>
  </si>
  <si>
    <t>&lt;svg xmlns='http://www.w3.org/2000/svg' height='24' width='24'&gt;&lt;path d='M7 3C5.9 3 5 3.9 5 5V21L12 18L19 21V5C19 3.89 18.1 3 17 3H7M7 5H17V18L12 15.82L7 18V5M9.88 7.47L8.47 8.88L10.59 11L8.47 13.12L9.88 14.54L12 12.42L14.12 14.53L15.54 13.12L13.42 11L15.53 8.88L14.12 7.47L12 9.59L9.88 7.47Z'/&gt;&lt;/svg&gt;</t>
  </si>
  <si>
    <t>&lt;svg xmlns='http://www.w3.org/2000/svg' height='24' width='24'&gt;&lt;path d='M17,3A2,2 0 0,1 19,5V21L12,18L5,21V5C5,3.89 5.9,3 7,3H17M8.17,8.58L10.59,11L8.17,13.41L9.59,14.83L12,12.41L14.41,14.83L15.83,13.41L13.41,11L15.83,8.58L14.41,7.17L12,9.58L9.59,7.17L8.17,8.58Z'/&gt;&lt;/svg&gt;</t>
  </si>
  <si>
    <t>&lt;svg xmlns='http://www.w3.org/2000/svg' height='24' width='24'&gt;&lt;path d='M17,3H7A2,2 0 0,0 5,5V21L12,18L19,21V5C19,3.89 18.1,3 17,3Z'/&gt;&lt;/svg&gt;</t>
  </si>
  <si>
    <t>&lt;svg xmlns='http://www.w3.org/2000/svg' height='24' width='24'&gt;&lt;path d='M9 3V18H12V3H9M12 5L16 18L19 17L15 4L12 5M5 5V18H8V5H5M3 19V21H21V19H3Z'/&gt;&lt;/svg&gt;</t>
  </si>
  <si>
    <t>&lt;svg xmlns='http://www.w3.org/2000/svg' height='24' width='24'&gt;&lt;path d='M19.9 3C19.3 2 18.1 1.7 17.2 2.3L6.9 8.2C6.6 8.1 6.3 8 6 8C4.3 8 3 9.3 3 11V20C2.4 20 2 20.4 2 21V22H10V21C10 20.4 9.6 20 9 20V11.6L19.1 5.8C20.1 5.2 20.4 4 19.9 3M7.5 20H4.5V13.6C5.4 14.1 6.6 14.1 7.5 13.6V20M6 12.5C5.2 12.5 4.5 11.8 4.5 11S5.2 9.5 6 9.5 7.5 10.2 7.5 11 6.8 12.5 6 12.5M10.4 9.6L8.1 8.6L9.4 7.8L11.7 8.8L10.4 9.6M13.9 7.6L11.6 6.6L12.9 5.8L15.2 6.8L13.9 7.6M17.3 5.6L15 4.6L16.3 3.8L18.6 4.8L17.3 5.6M20 16H18V10H20V16M20 20H18V18H20V20Z'/&gt;&lt;/svg&gt;</t>
  </si>
  <si>
    <t>&lt;svg xmlns='http://www.w3.org/2000/svg' height='24' width='24'&gt;&lt;path d='M19.9 3C19.3 2 18.1 1.7 17.2 2.3L6.9 8.2C6.6 8.1 6.3 8 6 8C4.3 8 3 9.3 3 11V20C2.4 20 2 20.4 2 21V22H10V21C10 20.4 9.6 20 9 20V11.6L19.1 5.8C20.1 5.2 20.4 4 19.9 3M6 12.5C5.2 12.5 4.5 11.8 4.5 11S5.2 9.5 6 9.5 7.5 10.2 7.5 11 6.8 12.5 6 12.5M10.4 9.6L8.1 8.6L9.4 7.8L11.7 8.8L10.4 9.6M13.9 7.6L11.6 6.6L12.9 5.8L15.2 6.8L13.9 7.6M17.3 5.6L15 4.6L16.3 3.8L18.6 4.8L17.3 5.6M20 18H18V20H20V18M20 10H18V16H20V10Z'/&gt;&lt;/svg&gt;</t>
  </si>
  <si>
    <t>&lt;svg xmlns='http://www.w3.org/2000/svg' height='24' width='24'&gt;&lt;path d='M19.86,3C20.41,3.96 20.08,5.18 19.12,5.73L9,11.58V20A1,1 0 0,1 10,21V22H2V21A1,1 0 0,1 3,20V11A3,3 0 0,1 6,8C6.31,8 6.62,8.06 6.92,8.16L17.12,2.27C18.09,1.71 19.31,2.04 19.86,3M7.5,20V13.6C6.57,14.14 5.43,14.14 4.5,13.6V20H7.5M6,12.5A1.5,1.5 0 0,0 7.5,11A1.5,1.5 0 0,0 6,9.5A1.5,1.5 0 0,0 4.5,11A1.5,1.5 0 0,0 6,12.5M10.4,9.62L11.7,8.87L9.4,7.87L8.1,8.62L10.4,9.62M13.86,7.62L15.16,6.87L12.86,5.87L11.56,6.62L13.86,7.62M17.33,5.62L18.62,4.87L16.33,3.87L15.03,4.62L17.33,5.62M16,11.16H18V16.17L21,16.16L17,20L13,16.16L16,16.17V11.16Z'/&gt;&lt;/svg&gt;</t>
  </si>
  <si>
    <t>&lt;svg xmlns='http://www.w3.org/2000/svg' height='24' width='24'&gt;&lt;path d='M19.86,3C19.31,2.04 18.09,1.71 17.12,2.27L6.92,8.16C6.62,8.06 6.31,8 6,8A3,3 0 0,0 3,11V20A1,1 0 0,0 2,21V22H10V21A1,1 0 0,0 9,20V11.58L19.12,5.73C20.08,5.18 20.41,3.96 19.86,3M6,12.5A1.5,1.5 0 0,1 4.5,11A1.5,1.5 0 0,1 6,9.5A1.5,1.5 0 0,1 7.5,11A1.5,1.5 0 0,1 6,12.5M10.4,9.62L8.1,8.62L9.4,7.87L11.7,8.87L10.4,9.62M13.86,7.62L11.56,6.62L12.86,5.87L15.16,6.87L13.86,7.62M17.33,5.62L15.03,4.62L16.33,3.87L18.62,4.87L17.33,5.62M17,20L12,15H15V11H19V15H22L17,20'/&gt;&lt;/svg&gt;</t>
  </si>
  <si>
    <t>&lt;svg xmlns='http://www.w3.org/2000/svg' height='24' width='24'&gt;&lt;path d='M20,9H8.22C7.11,7.77 5.21,7.68 4,8.8C3.36,9.36 3,10.16 3,11V20A1,1 0 0,0 2,21V22H10V21A1,1 0 0,0 9,20V13H20A2,2 0 0,0 22,11A2,2 0 0,0 20,9M7.5,20H4.5V13.6C5.43,14.14 6.57,14.14 7.5,13.6V20M6,12.5A1.5,1.5 0 0,1 4.5,11A1.5,1.5 0 0,1 6,9.5A1.5,1.5 0 0,1 7.5,11A1.5,1.5 0 0,1 6,12.5M10.5,12L9,10H10.5L12,12H10.5M14.5,12L13,10H14.5L16,12H14.5M18.5,12L17,10H18.5L20,12H18.5Z'/&gt;&lt;/svg&gt;</t>
  </si>
  <si>
    <t>&lt;svg xmlns='http://www.w3.org/2000/svg' height='24' width='24'&gt;&lt;path d='M19.86,3C20.41,3.96 20.08,5.18 19.12,5.73L9,11.58V20A1,1 0 0,1 10,21V22H2V21A1,1 0 0,1 3,20V11A3,3 0 0,1 6,8C6.31,8 6.62,8.06 6.92,8.16L17.12,2.27C18.09,1.71 19.31,2.04 19.86,3M7.5,20V13.6C6.57,14.14 5.43,14.14 4.5,13.6V20H7.5M6,12.5A1.5,1.5 0 0,0 7.5,11A1.5,1.5 0 0,0 6,9.5A1.5,1.5 0 0,0 4.5,11A1.5,1.5 0 0,0 6,12.5M10.4,9.62L11.7,8.87L9.4,7.87L8.1,8.62L10.4,9.62M13.86,7.62L15.16,6.87L12.86,5.87L11.56,6.62L13.86,7.62M17.33,5.62L18.62,4.87L16.33,3.87L15.03,4.62L17.33,5.62M16,20V15H13L17,11.16L21,15H18V20H16Z'/&gt;&lt;/svg&gt;</t>
  </si>
  <si>
    <t>&lt;svg xmlns='http://www.w3.org/2000/svg' height='24' width='24'&gt;&lt;path d='M19.86,3C19.31,2.04 18.09,1.71 17.12,2.27L6.92,8.16C6.62,8.06 6.31,8 6,8A3,3 0 0,0 3,11V20A1,1 0 0,0 2,21V22H10V21A1,1 0 0,0 9,20V11.58L19.12,5.73C20.08,5.18 20.41,3.96 19.86,3M6,12.5A1.5,1.5 0 0,1 4.5,11A1.5,1.5 0 0,1 6,9.5A1.5,1.5 0 0,1 7.5,11A1.5,1.5 0 0,1 6,12.5M10.4,9.62L8.1,8.62L9.4,7.87L11.7,8.87L10.4,9.62M13.86,7.62L11.56,6.62L12.86,5.87L15.16,6.87L13.86,7.62M17.33,5.62L15.03,4.62L16.33,3.87L18.62,4.87L17.33,5.62M17,11L22,16H19V20H15V16H12L17,11'/&gt;&lt;/svg&gt;</t>
  </si>
  <si>
    <t>&lt;svg xmlns='http://www.w3.org/2000/svg' height='24' width='24'&gt;&lt;path d='M20,9H8.22C7.11,7.77 5.21,7.68 4,8.8C3.36,9.36 3,10.16 3,11V20A1,1 0 0,0 2,21V22H10V21A1,1 0 0,0 9,20V13H20A2,2 0 0,0 22,11A2,2 0 0,0 20,9M6,12.5A1.5,1.5 0 0,1 4.5,11A1.5,1.5 0 0,1 6,9.5A1.5,1.5 0 0,1 7.5,11A1.5,1.5 0 0,1 6,12.5M10.5,12L9,10H10.5L12,12H10.5M14.5,12L13,10H14.5L16,12H14.5M18.5,12L17,10H18.5L20,12H18.5Z'/&gt;&lt;/svg&gt;</t>
  </si>
  <si>
    <t>&lt;svg xmlns='http://www.w3.org/2000/svg' height='24' width='24'&gt;&lt;path d='M7,5L5,7V8H3A1,1 0 0,0 2,9V17A1,1 0 0,0 3,18H21A1,1 0 0,0 22,17V9A1,1 0 0,0 21,8H19V7L17,5H7M7,7H17V8H7V7M11,9H13A0.5,0.5 0 0,1 13.5,9.5A0.5,0.5 0 0,1 13,10H11A0.5,0.5 0 0,1 10.5,9.5A0.5,0.5 0 0,1 11,9M7.5,10.5A3,3 0 0,1 10.5,13.5A3,3 0 0,1 7.5,16.5A3,3 0 0,1 4.5,13.5A3,3 0 0,1 7.5,10.5M16.5,10.5A3,3 0 0,1 19.5,13.5A3,3 0 0,1 16.5,16.5A3,3 0 0,1 13.5,13.5A3,3 0 0,1 16.5,10.5M7.5,12A1.5,1.5 0 0,0 6,13.5A1.5,1.5 0 0,0 7.5,15A1.5,1.5 0 0,0 9,13.5A1.5,1.5 0 0,0 7.5,12M16.5,12A1.5,1.5 0 0,0 15,13.5A1.5,1.5 0 0,0 16.5,15A1.5,1.5 0 0,0 18,13.5A1.5,1.5 0 0,0 16.5,12Z'/&gt;&lt;/svg&gt;</t>
  </si>
  <si>
    <t>&lt;svg xmlns='http://www.w3.org/2000/svg' height='24' width='24'&gt;&lt;path d='M10 2H4C2.9 2 2 2.9 2 4S2.9 6 4 6H8L10 2M18 2C20.2 2 22 3.8 22 6V12L18 14C18 9.6 14.4 6 10 6L12 2H18M18 20V16L22 14V20C22 21.1 21.1 22 20 22S18 21.1 18 20Z'/&gt;&lt;/svg&gt;</t>
  </si>
  <si>
    <t>&lt;svg xmlns='http://www.w3.org/2000/svg' height='24' width='24'&gt;&lt;path d='M11.79 11.5H9.72V8.19H12.19C13.45 8.19 14.15 8.75 14.15 9.78C14.15 10.9 13.32 11.5 11.79 11.5M12.16 12.63H9.72V16.27L12.28 16.27C13.84 16.27 14.66 15.64 14.66 14.44S13.81 12.63 12.16 12.63M22 5.31V18.69C22 20.5 20.5 22 18.69 22H5.31C3.5 22 2 20.5 2 18.69V5.31C2 3.5 3.5 2 5.31 2H18.69C20.5 2 22 3.5 22 5.31M16 14.5C16 13.12 15.08 12.13 13.67 11.95V11.89C14.67 11.71 15.46 10.71 15.46 9.63C15.46 8.08 14.26 7.05 12.5 7.05H8.43V17.41H12.47C14.68 17.41 16 16.32 16 14.5Z'/&gt;&lt;/svg&gt;</t>
  </si>
  <si>
    <t>&lt;svg xmlns='http://www.w3.org/2000/svg' height='24' width='24'&gt;&lt;path d='M3,21V3H21V21H3M5,5V19H19V5H5Z'/&gt;&lt;/svg&gt;</t>
  </si>
  <si>
    <t>&lt;svg xmlns='http://www.w3.org/2000/svg' height='24' width='24'&gt;&lt;path d='M19,11H13V5H19M19,19H13V13H19M11,11H5V5H11M11,19H5V13H11M3,21H21V3H3V21Z'/&gt;&lt;/svg&gt;</t>
  </si>
  <si>
    <t>&lt;svg xmlns='http://www.w3.org/2000/svg' height='24' width='24'&gt;&lt;path d='M5,15H3V17H5M3,21H21V19H3M5,11H3V13H5M19,9H21V7H19M19,5H21V3H19M5,7H3V9H5M19,17H21V15H19M19,13H21V11H19M17,3H15V5H17M13,3H11V5H13M5,3H3V5H5M9,3H7V5H9'/&gt;&lt;/svg&gt;</t>
  </si>
  <si>
    <t>&lt;svg xmlns='http://www.w3.org/2000/svg' height='24' width='24'&gt;&lt;path d='M5,15H3V17H5M3,21H21V19H3M5,11H3V13H5M19,9H21V7H19M19,5H21V3H19M5,7H3V9H5M19,17H21V15H19M19,13H21V11H19M17,3H15V5H17M13,3H11V5H13M17,11H15V13H17M13,7H11V9H13M5,3H3V5H5M13,11H11V13H13M9,3H7V5H9M13,15H11V17H13M9,11H7V13H9V11Z'/&gt;&lt;/svg&gt;</t>
  </si>
  <si>
    <t>&lt;svg xmlns='http://www.w3.org/2000/svg' height='24' width='24'&gt;&lt;path d='M20.71,4.04C21.1,3.65 21.1,3 20.71,2.63L18.37,0.29C18,-0.1 17.35,-0.1 16.96,0.29L15,2.25L18.75,6M17.75,7L14,3.25L4,13.25V17H7.75L17.75,7Z'/&gt;&lt;/svg&gt;</t>
  </si>
  <si>
    <t>&lt;svg xmlns='http://www.w3.org/2000/svg' height='24' width='24'&gt;&lt;path d='M19,21H21V19H19M15,21H17V19H15M11,17H13V15H11M19,9H21V7H19M19,5H21V3H19M3,13H21V11H3M11,21H13V19H11M19,17H21V15H19M13,3H11V5H13M13,7H11V9H13M17,3H15V5H17M9,3H7V5H9M5,3H3V5H5M7,21H9V19H7M3,17H5V15H3M5,7H3V9H5M3,21H5V19H3V21Z'/&gt;&lt;/svg&gt;</t>
  </si>
  <si>
    <t>&lt;svg xmlns='http://www.w3.org/2000/svg' height='24' width='24'&gt;&lt;path d='M19,17H21V15H19M19,21H21V19H19M13,3H11V11H3V13H11V21H13V13H21V11H13M15,21H17V19H15M19,5H21V3H19M19,9H21V7H19M17,3H15V5H17M5,3H3V5H5M9,3H7V5H9M3,17H5V15H3M5,7H3V9H5M7,21H9V19H7M3,21H5V19H3V21Z'/&gt;&lt;/svg&gt;</t>
  </si>
  <si>
    <t>&lt;svg xmlns='http://www.w3.org/2000/svg' height='24' width='24'&gt;&lt;path d='M15,5H17V3H15M19,21H21V19H19M19,13H21V11H19M19,5H21V3H19M19,17H21V15H19M15,21H17V19H15M19,9H21V7H19M3,21H5V3H3M7,5H9V3H7M7,21H9V19H7M11,5H13V3H11M11,21H13V19H11V21Z'/&gt;&lt;/svg&gt;</t>
  </si>
  <si>
    <t>&lt;svg xmlns='http://www.w3.org/2000/svg' height='24' width='24'&gt;&lt;path d='M15,5H17V3H15M15,13H17V11H15M19,21H21V19H19M19,13H21V11H19M19,5H21V3H19M19,17H21V15H19M15,21H17V19H15M19,9H21V7H19M3,21H5V3H3M7,13H9V11H7M7,5H9V3H7M7,21H9V19H7M11,13H13V11H11M11,9H13V7H11M11,5H13V3H11M11,17H13V15H11M11,21H13V19H11V21Z'/&gt;&lt;/svg&gt;</t>
  </si>
  <si>
    <t>&lt;svg xmlns='http://www.w3.org/2000/svg' height='24' width='24'&gt;&lt;path d='M15,5H17V3H15M15,21H17V19H15M11,5H13V3H11M19,5H21V3H19M19,9H21V7H19M19,21H21V19H19M19,13H21V11H19M19,17H21V15H19M3,5H5V3H3M3,9H5V7H3M3,13H5V11H3M3,17H5V15H3M3,21H5V19H3M11,21H13V19H11M7,21H9V19H7M7,5H9V3H7V5Z'/&gt;&lt;/svg&gt;</t>
  </si>
  <si>
    <t>&lt;svg xmlns='http://www.w3.org/2000/svg' height='24' width='24'&gt;&lt;path d='M15,5H17V3H15M15,13H17V11H15M15,21H17V19H15M11,5H13V3H11M19,5H21V3H19M11,9H13V7H11M19,9H21V7H19M19,21H21V19H19M19,13H21V11H19M19,17H21V15H19M11,13H13V11H11M3,5H5V3H3M3,9H5V7H3M3,13H5V11H3M3,17H5V15H3M3,21H5V19H3M11,21H13V19H11M11,17H13V15H11M7,21H9V19H7M7,13H9V11H7M7,5H9V3H7V5Z'/&gt;&lt;/svg&gt;</t>
  </si>
  <si>
    <t>&lt;svg xmlns='http://www.w3.org/2000/svg' height='24' width='24'&gt;&lt;path d='M9,11H7V13H9M13,15H11V17H13M19,19H5V5H19M3,21H21V3H3M17,11H15V13H17M13,11H11V13H13M13,7H11V9H13V7Z'/&gt;&lt;/svg&gt;</t>
  </si>
  <si>
    <t>&lt;svg xmlns='http://www.w3.org/2000/svg' height='24' width='24'&gt;&lt;path d='M11,5H13V3H11M15,5H17V3H15M15,21H17V19H15M19,21H21V3H19M3,9H5V7H3M3,17H5V15H3M3,13H5V11H3M11,21H13V19H11M3,21H5V19H3M7,5H9V3H7M3,5H5V3H3M7,21H9V19H7V21Z'/&gt;&lt;/svg&gt;</t>
  </si>
  <si>
    <t>&lt;svg xmlns='http://www.w3.org/2000/svg' height='24' width='24'&gt;&lt;path d='M11,9H13V7H11M11,5H13V3H11M11,13H13V11H11M15,5H17V3H15M15,21H17V19H15M19,21H21V3H19M15,13H17V11H15M11,17H13V15H11M3,9H5V7H3M3,17H5V15H3M3,13H5V11H3M11,21H13V19H11M3,21H5V19H3M7,13H9V11H7M7,5H9V3H7M3,5H5V3H3M7,21H9V19H7V21Z'/&gt;&lt;/svg&gt;</t>
  </si>
  <si>
    <t>&lt;svg xmlns='http://www.w3.org/2000/svg' height='24' width='24'&gt;&lt;path d='M15,21H17V19H15M19,21H21V19H19M7,21H9V19H7M11,21H13V19H11M19,17H21V15H19M19,13H21V11H19M3,3V21H5V5H21V3M19,9H21V7H19'/&gt;&lt;/svg&gt;</t>
  </si>
  <si>
    <t>&lt;svg xmlns='http://www.w3.org/2000/svg' height='24' width='24'&gt;&lt;path d='M19,21H21V19H19M15,21H17V19H15M19,17H21V15H19M3,5H21V3H3M19,13H21V11H19M19,9H21V7H19M3,9H5V7H3M3,13H5V11H3M3,21H5V19H3M3,17H5V15H3M11,21H13V19H11M7,21H9V19H7V21Z'/&gt;&lt;/svg&gt;</t>
  </si>
  <si>
    <t>&lt;svg xmlns='http://www.w3.org/2000/svg' height='24' width='24'&gt;&lt;path d='M15,13H17V11H15M19,21H21V19H19M11,9H13V7H11M15,21H17V19H15M19,17H21V15H19M3,5H21V3H3M19,13H21V11H19M19,9H21V7H19M11,17H13V15H11M3,9H5V7H3M3,13H5V11H3M3,21H5V19H3M3,17H5V15H3M11,21H13V19H11M11,13H13V11H11M7,13H9V11H7M7,21H9V19H7V21Z'/&gt;&lt;/svg&gt;</t>
  </si>
  <si>
    <t>&lt;svg xmlns='http://www.w3.org/2000/svg' height='24' width='24'&gt;&lt;path d='M15,13H17V11H15M15,21H17V19H15M15,5H17V3H15M19,9H21V7H19M19,5H21V3H19M19,13H21V11H19M19,21H21V19H19M11,21H13V3H11M19,17H21V15H19M7,5H9V3H7M3,17H5V15H3M3,21H5V19H3M3,13H5V11H3M7,13H9V11H7M7,21H9V19H7M3,5H5V3H3M3,9H5V7H3V9Z'/&gt;&lt;/svg&gt;</t>
  </si>
  <si>
    <t>&lt;svg xmlns='http://www.w3.org/2000/svg' height='24' width='24'&gt;&lt;path d='M10 2V4H10.91C10.65 5.79 9 7.5 8 9V13.77C9.32 14.96 9.32 17.04 8 18.23V20C8 21.11 8.9 22 10 22H14C15.11 22 16 21.11 16 20V18.23C14.68 17.04 14.68 14.96 16 13.77V9C15 7.5 13.35 5.79 13.09 4H14V2M12 6.5C12.24 7 13.54 8.5 13.9 8.91L14 9V13C13.35 13.87 13 14.92 13 16C13 17.08 13.35 18.13 14 19V20H10V19C10.65 18.13 11 17.08 11 16C11 14.92 10.65 13.87 10 13V9L10.1 8.91C10.46 8.5 11.76 7 12 6.5Z'/&gt;&lt;/svg&gt;</t>
  </si>
  <si>
    <t>&lt;svg xmlns='http://www.w3.org/2000/svg' height='24' width='24'&gt;&lt;path d='M15 13.77A3 3 0 0 0 15 18.23V20A2 2 0 0 1 13 22H11A2 2 0 0 1 9 20V18.23A3 3 0 0 0 9 13.77V9A12.28 12.28 0 0 0 10.91 4H10V2H14V4H13.09A12.28 12.28 0 0 0 15 9Z'/&gt;&lt;/svg&gt;</t>
  </si>
  <si>
    <t>&lt;svg xmlns='http://www.w3.org/2000/svg' height='24' width='24'&gt;&lt;path d='M14.4 9.58C12.9 7.89 13 4 13 4H14V2H10V4H11S11.1 7.89 9.6 9.58A2 2 0 0 0 9 11V20A2 2 0 0 0 11 22H13A2 2 0 0 0 15 20V11A2 2 0 0 0 14.4 9.58M13 20H11V11L11.1 10.91A6.26 6.26 0 0 0 12 9.5A6.26 6.26 0 0 0 12.9 10.91L13 11Z'/&gt;&lt;/svg&gt;</t>
  </si>
  <si>
    <t>&lt;svg xmlns='http://www.w3.org/2000/svg' height='24' width='24'&gt;&lt;path d='M15 11V20A2 2 0 0 1 13 22H11A2 2 0 0 1 9 20V11A2 2 0 0 1 9.6 9.58C11.1 7.89 11 4 11 4H10V2H14V4H13S12.9 7.89 14.4 9.58A2 2 0 0 1 15 11Z'/&gt;&lt;/svg&gt;</t>
  </si>
  <si>
    <t>&lt;svg xmlns='http://www.w3.org/2000/svg' height='24' width='24'&gt;&lt;path d='M13 4H11L10 2H14L13 4M19 13V22H5V13C5 10.24 7.24 8 10 8V6H9V5H15V6H14V8C16.76 8 19 10.24 19 13M17 13C17 11.35 15.65 10 14 10H10C8.35 10 7 11.35 7 13V20H17V13Z'/&gt;&lt;/svg&gt;</t>
  </si>
  <si>
    <t>&lt;svg xmlns='http://www.w3.org/2000/svg' height='24' width='24'&gt;&lt;path d='M13 4H11L10 2H14L13 4M19 13V22H5V13C5 10.24 7.24 8 10 8V6H9V5H15V6H14V8C16.76 8 19 10.24 19 13M17 13C17 11.35 15.65 10 14 10H10C8.35 10 7 11.35 7 13V20H17V13M15 16H13V18H11V16H9V14H11V12H13V14H15V16Z'/&gt;&lt;/svg&gt;</t>
  </si>
  <si>
    <t>&lt;svg xmlns='http://www.w3.org/2000/svg' height='24' width='24'&gt;&lt;path d='M13 4H11L10 2H14L13 4M14 8V6H15V5H9V6H10V8C7.24 8 5 10.24 5 13V22H19V13C19 10.24 16.76 8 14 8M16 17H13V20H11V17H8V15H11V12H13V15H16V17Z'/&gt;&lt;/svg&gt;</t>
  </si>
  <si>
    <t>&lt;svg xmlns='http://www.w3.org/2000/svg' height='24' width='24'&gt;&lt;path d='M13 4H11L10 2H14L13 4M14 8V6H15V5H9V6H10V8C7.24 8 5 10.24 5 13V22H19V13C19 10.24 16.76 8 14 8M17 20H7V13C7 11.35 8.35 10 10 10H14C15.65 10 17 11.35 17 13V20M12 11C9.79 11 8 12.79 8 15C8 16 8.39 16.9 9 17.59V19H10.25V17.5H11.38V19H12.63V17.5H13.75V19H15V17.59C15.61 16.9 16 16 16 15C16 12.79 14.21 11 12 11M10.5 15C9.95 15 9.5 14.55 9.5 14S9.95 13 10.5 13 11.5 13.45 11.5 14 11.05 15 10.5 15M11.25 16.25L12 15L12.75 16.25H11.25M13.5 15C12.95 15 12.5 14.55 12.5 14S12.95 13 13.5 13 14.5 13.45 14.5 14 14.05 15 13.5 15Z'/&gt;&lt;/svg&gt;</t>
  </si>
  <si>
    <t>&lt;svg xmlns='http://www.w3.org/2000/svg' height='24' width='24'&gt;&lt;path d='M19 13V22H5V13C5 10.24 7.24 8 10 8V6H9V5H15V6H14V8C16.76 8 19 10.24 19 13M13 4L14 2H10L11 4H13M12 11C9.79 11 8 12.79 8 15C8 16 8.39 16.9 9 17.59V19H10.25V17.5H11.38V19H12.63V17.5H13.75V19H15V17.59C15.61 16.9 16 16 16 15C16 12.79 14.21 11 12 11M10.5 15C9.95 15 9.5 14.55 9.5 14S9.95 13 10.5 13 11.5 13.45 11.5 14 11.05 15 10.5 15M11.25 16.25L12 15L12.75 16.25H11.25M13.5 15C12.95 15 12.5 14.55 12.5 14S12.95 13 13.5 13 14.5 13.45 14.5 14 14.05 15 13.5 15Z'/&gt;&lt;/svg&gt;</t>
  </si>
  <si>
    <t>&lt;svg xmlns='http://www.w3.org/2000/svg' height='24' width='24'&gt;&lt;path d='M13 4H11L10 2H14L13 4M19 13V22H5V13C5 10.24 7.24 8 10 8V6H9V5H15V6H14V8C16.76 8 19 10.24 19 13Z'/&gt;&lt;/svg&gt;</t>
  </si>
  <si>
    <t>&lt;svg xmlns='http://www.w3.org/2000/svg' height='24' width='24'&gt;&lt;path d='M11.5 2C11.22 2 11 2.22 11 2.5V7C10.93 7 10.85 7 10.78 7.03C9.82 7.27 9.21 8 8.76 8.89C8.3 9.76 8 10.84 8 12C8.05 15 8 18.03 8 21C8 21.55 8.45 22 9 22C11 22 13 22 15 22C15.55 22 16 21.55 16 21C16.04 18 16 15 16 12C16 10.84 15.74 9.76 15.28 8.88C14.83 8 14.22 7.27 13.26 7.04C13.18 7 13.05 7 13 7V2.5C13 2.22 12.78 2 12.5 2M12 8.85C12.32 8.85 12.63 8.9 12.78 9C12.85 9.03 13.2 9.26 13.5 9.81C13.78 10.37 14 11.17 14 12V20H10V12C10 11.17 10.22 10.37 10.5 9.81C10.8 9.26 11.15 9.03 11.22 9C11.36 8.9 11.68 8.85 12 8.85Z'/&gt;&lt;/svg&gt;</t>
  </si>
  <si>
    <t>&lt;svg xmlns='http://www.w3.org/2000/svg' height='24' width='24'&gt;&lt;path d='M10,22A1,1 0 0,1 9,21V11C9,9 10,7.25 11,7V2.5A0.5,0.5 0 0,1 11.5,2H12.5A0.5,0.5 0 0,1 13,2.5V7C14,7.25 15,9 15,11V21A1,1 0 0,1 14,22H10Z'/&gt;&lt;/svg&gt;</t>
  </si>
  <si>
    <t>&lt;svg xmlns='http://www.w3.org/2000/svg' height='24' width='24'&gt;&lt;path d='M15,14L21,17V7L15,10V14M9,14L3,17V7L9,10V14M10,10H14V14H10V10Z'/&gt;&lt;/svg&gt;</t>
  </si>
  <si>
    <t>&lt;svg xmlns='http://www.w3.org/2000/svg' height='24' width='24'&gt;&lt;path d='M15.6 12H2V15C2 18.9 5.1 22 9 22H15C18.9 22 22 18.9 22 15V12H15.6M20 15C20 17.8 17.8 20 15 20H9C6.2 20 4 17.8 4 15V14H20V15M16.2 11L20.3 4.4L22 5.5L18.6 11H16.2Z'/&gt;&lt;/svg&gt;</t>
  </si>
  <si>
    <t>&lt;svg xmlns='http://www.w3.org/2000/svg' height='24' width='24'&gt;&lt;path d='M16.2 11L20.3 4.5L22 5.5L18.6 11H16.2M15.6 12H2V15C2 18.9 5.1 22 9 22H15C18.9 22 22 18.9 22 15V12H15.6Z'/&gt;&lt;/svg&gt;</t>
  </si>
  <si>
    <t>&lt;svg xmlns='http://www.w3.org/2000/svg' height='24' width='24'&gt;&lt;path d='M2 12V15C2 18.9 5.1 22 9 22H15C18.9 22 22 18.9 22 15V12H2M4 14H20V15C20 17.8 17.8 20 15 20H9C6.2 20 4 17.8 4 15V14Z'/&gt;&lt;/svg&gt;</t>
  </si>
  <si>
    <t>&lt;svg xmlns='http://www.w3.org/2000/svg' height='24' width='24'&gt;&lt;path d='M22 15C22 18.9 18.9 22 15 22H9C5.1 22 2 18.9 2 15V12H22V15Z'/&gt;&lt;/svg&gt;</t>
  </si>
  <si>
    <t>&lt;svg xmlns='http://www.w3.org/2000/svg' height='24' width='24'&gt;&lt;path d='M12,2A10,10 0 0,1 22,12A10,10 0 0,1 12,22A10,10 0 0,1 2,12A10,10 0 0,1 12,2M12.5,11A1.5,1.5 0 0,0 11,12.5A1.5,1.5 0 0,0 12.5,14A1.5,1.5 0 0,0 14,12.5A1.5,1.5 0 0,0 12.5,11M12,5A2,2 0 0,0 10,7A2,2 0 0,0 12,9A2,2 0 0,0 14,7A2,2 0 0,0 12,5M5.93,8.5C5.38,9.45 5.71,10.67 6.66,11.22C7.62,11.78 8.84,11.45 9.4,10.5C9.95,9.53 9.62,8.31 8.66,7.76C7.71,7.21 6.5,7.53 5.93,8.5Z'/&gt;&lt;/svg&gt;</t>
  </si>
  <si>
    <t>&lt;svg xmlns='http://www.w3.org/2000/svg' height='24' width='24'&gt;&lt;path d='M20.84 22.73L12.86 14.75L12.17 15.44L6.66 13.08C6.71 12.65 6.89 12.24 7.22 11.91L8.62 10.5L1.11 3L2.39 1.73L22.11 21.46L20.84 22.73M15.41 12.21L11.16 7.96L16.41 2.71C17.2 1.93 18.46 1.93 19.24 2.71L20.66 4.13C21.44 4.91 21.44 6.17 20.66 6.96L15.41 12.21M17.12 6.25C17.5 6.64 18.15 6.64 18.54 6.25C18.93 5.86 18.93 5.23 18.54 4.83C18.15 4.44 17.5 4.44 17.12 4.83C16.73 5.23 16.73 5.86 17.12 6.25M5 16V21.75L10.81 16.53L5.81 14.53L5 16Z'/&gt;&lt;/svg&gt;</t>
  </si>
  <si>
    <t>&lt;svg xmlns='http://www.w3.org/2000/svg' height='24' width='24'&gt;&lt;path d='M7.22,11.91C6.89,12.24 6.71,12.65 6.66,13.08L12.17,15.44L20.66,6.96C21.44,6.17 21.44,4.91 20.66,4.13L19.24,2.71C18.46,1.93 17.2,1.93 16.41,2.71L7.22,11.91M5,16V21.75L10.81,16.53L5.81,14.53L5,16M17.12,4.83C17.5,4.44 18.15,4.44 18.54,4.83C18.93,5.23 18.93,5.86 18.54,6.25C18.15,6.64 17.5,6.64 17.12,6.25C16.73,5.86 16.73,5.23 17.12,4.83Z'/&gt;&lt;/svg&gt;</t>
  </si>
  <si>
    <t>&lt;svg xmlns='http://www.w3.org/2000/svg' height='24' width='24'&gt;&lt;path d='M3,3H18V18H3V3M19,19H21V21H19V19M19,16H21V18H19V16M19,13H21V15H19V13M19,10H21V12H19V10M19,7H21V9H19V7M16,19H18V21H16V19M13,19H15V21H13V19M10,19H12V21H10V19M7,19H9V21H7V19Z'/&gt;&lt;/svg&gt;</t>
  </si>
  <si>
    <t>&lt;svg xmlns='http://www.w3.org/2000/svg' height='24' width='24'&gt;&lt;path d='M15.39,14.04V14.04C15.39,12.62 14.24,11.47 12.82,11.47C11.41,11.47 10.26,12.62 10.26,14.04V14.04C10.26,15.45 11.41,16.6 12.82,16.6C14.24,16.6 15.39,15.45 15.39,14.04M17.1,14.04C17.1,16.4 15.18,18.31 12.82,18.31C11.19,18.31 9.77,17.39 9.05,16.04C8.33,17.39 6.91,18.31 5.28,18.31C2.94,18.31 1.04,16.43 1,14.11V14.11H1V7H1V7C1,6.56 1.39,6.18 1.86,6.18C2.33,6.18 2.7,6.56 2.71,7V7H2.71V10.62C3.43,10.08 4.32,9.76 5.28,9.76C6.91,9.76 8.33,10.68 9.05,12.03C9.77,10.68 11.19,9.76 12.82,9.76C15.18,9.76 17.1,11.68 17.1,14.04V14.04M7.84,14.04V14.04C7.84,12.62 6.69,11.47 5.28,11.47C3.86,11.47 2.71,12.62 2.71,14.04V14.04C2.71,15.45 3.86,16.6 5.28,16.6C6.69,16.6 7.84,15.45 7.84,14.04M22.84,16.96V16.96C22.95,17.12 23,17.3 23,17.47C23,17.73 22.88,18 22.66,18.15C22.5,18.26 22.33,18.32 22.15,18.32C21.9,18.32 21.65,18.21 21.5,18L19.59,15.47L17.7,18V18C17.53,18.21 17.28,18.32 17.03,18.32C16.85,18.32 16.67,18.26 16.5,18.15C16.29,18 16.17,17.72 16.17,17.46C16.17,17.29 16.23,17.11 16.33,16.96V16.96H16.33V16.96L18.5,14.04L16.33,11.11V11.11H16.33V11.11C16.22,10.96 16.17,10.79 16.17,10.61C16.17,10.35 16.29,10.1 16.5,9.93C16.89,9.65 17.41,9.72 17.7,10.09V10.09L19.59,12.61L21.5,10.09C21.76,9.72 22.29,9.65 22.66,9.93C22.89,10.1 23,10.36 23,10.63C23,10.8 22.95,10.97 22.84,11.11V11.11H22.84V11.11L20.66,14.04L22.84,16.96V16.96H22.84Z'/&gt;&lt;/svg&gt;</t>
  </si>
  <si>
    <t>&lt;svg xmlns='http://www.w3.org/2000/svg' height='24' width='24'&gt;&lt;path d='M19,16V6H22V16H19M12,4C8,4 7,4 7,4C7,4 2,4 2,8V14C2,15.77 3,16.76 4.07,17.31C4.4,15.43 6.03,14 8,14H11V16H8A2,2 0 0,0 6,18C6,19.11 6.9,20 8,20H13C17,20 17,16 17,16V6C17,6 16,4 12,4Z'/&gt;&lt;/svg&gt;</t>
  </si>
  <si>
    <t>&lt;svg xmlns='http://www.w3.org/2000/svg' height='24' width='24'&gt;&lt;path d='M7,8A1,1 0 0,1 8,7A1,1 0 0,1 9,8V12.47L10.21,12.6L15.15,14.79C15.67,15.03 16,15.56 16,16.14V20.5C15.97,21.32 15.32,21.97 14.5,22H8C7.62,22 7.26,21.85 7,21.57L2.1,17.37L2.84,16.6C3.03,16.39 3.3,16.28 3.58,16.28H3.8L7,18V8M19.5,2A1.5,1.5 0 0,0 18,3.5A1.5,1.5 0 0,0 19.5,5A1.5,1.5 0 0,0 21,3.5A1.5,1.5 0 0,0 19.5,2M19.5,7A1.5,1.5 0 0,0 18,8.5A1.5,1.5 0 0,0 19.5,10A1.5,1.5 0 0,0 21,8.5A1.5,1.5 0 0,0 19.5,7M14.5,7A1.5,1.5 0 0,0 13,8.5A1.5,1.5 0 0,0 14.5,10A1.5,1.5 0 0,0 16,8.5A1.5,1.5 0 0,0 14.5,7M19.5,12A1.5,1.5 0 0,0 18,13.5A1.5,1.5 0 0,0 19.5,15A1.5,1.5 0 0,0 21,13.5A1.5,1.5 0 0,0 19.5,12Z'/&gt;&lt;/svg&gt;</t>
  </si>
  <si>
    <t>&lt;svg xmlns='http://www.w3.org/2000/svg' height='24' width='24'&gt;&lt;path d='M21.33,12.91C21.42,14.46 20.71,15.95 19.44,16.86L20.21,18.35C20.44,18.8 20.47,19.33 20.27,19.8C20.08,20.27 19.69,20.64 19.21,20.8L18.42,21.05C18.25,21.11 18.06,21.14 17.88,21.14C17.37,21.14 16.89,20.91 16.56,20.5L14.44,18C13.55,17.85 12.71,17.47 12,16.9C11.5,17.05 11,17.13 10.5,17.13C9.62,17.13 8.74,16.86 8,16.34C7.47,16.5 6.93,16.57 6.38,16.56C5.59,16.57 4.81,16.41 4.08,16.11C2.65,15.47 1.7,14.07 1.65,12.5C1.57,11.78 1.69,11.05 2,10.39C1.71,9.64 1.68,8.82 1.93,8.06C2.3,7.11 3,6.32 3.87,5.82C4.45,4.13 6.08,3 7.87,3.12C9.47,1.62 11.92,1.46 13.7,2.75C14.12,2.64 14.56,2.58 15,2.58C16.36,2.55 17.65,3.15 18.5,4.22C20.54,4.75 22,6.57 22.08,8.69C22.13,9.8 21.83,10.89 21.22,11.82C21.29,12.18 21.33,12.54 21.33,12.91M16.33,11.5C16.9,11.57 17.35,12 17.35,12.57A1,1 0 0,1 16.35,13.57H15.72C15.4,14.47 14.84,15.26 14.1,15.86C14.35,15.95 14.61,16 14.87,16.07C20,16 19.4,12.87 19.4,12.82C19.34,11.39 18.14,10.27 16.71,10.33A1,1 0 0,1 15.71,9.33A1,1 0 0,1 16.71,8.33C17.94,8.36 19.12,8.82 20.04,9.63C20.09,9.34 20.12,9.04 20.12,8.74C20.06,7.5 19.5,6.42 17.25,6.21C16,3.25 12.85,4.89 12.85,5.81V5.81C12.82,6.04 13.06,6.53 13.1,6.56A1,1 0 0,1 14.1,7.56C14.1,8.11 13.65,8.56 13.1,8.56V8.56C12.57,8.54 12.07,8.34 11.67,8C11.19,8.31 10.64,8.5 10.07,8.56V8.56C9.5,8.61 9.03,8.21 9,7.66C8.92,7.1 9.33,6.61 9.88,6.56C10.04,6.54 10.82,6.42 10.82,5.79V5.79C10.82,5.13 11.07,4.5 11.5,4C10.58,3.75 9.59,4.08 8.59,5.29C6.75,5 6,5.25 5.45,7.2C4.5,7.67 4,8 3.78,9C4.86,8.78 5.97,8.87 7,9.25C7.5,9.44 7.78,10 7.59,10.54C7.4,11.06 6.82,11.32 6.3,11.13C5.57,10.81 4.75,10.79 4,11.07C3.68,11.34 3.68,11.9 3.68,12.34C3.68,13.08 4.05,13.77 4.68,14.17C5.21,14.44 5.8,14.58 6.39,14.57C6.24,14.31 6.11,14.04 6,13.76C5.81,13.22 6.1,12.63 6.64,12.44C7.18,12.25 7.77,12.54 7.96,13.08C8.36,14.22 9.38,15 10.58,15.13C11.95,15.06 13.17,14.25 13.77,13C14,11.62 15.11,11.5 16.33,11.5M18.33,18.97L17.71,17.67L17,17.83L18,19.08L18.33,18.97M13.68,10.36C13.7,9.83 13.3,9.38 12.77,9.33C12.06,9.29 11.37,9.53 10.84,10C10.27,10.58 9.97,11.38 10,12.19A1,1 0 0,0 11,13.19C11.57,13.19 12,12.74 12,12.19C12,11.92 12.07,11.65 12.23,11.43C12.35,11.33 12.5,11.28 12.66,11.28C13.21,11.31 13.68,10.9 13.68,10.36Z'/&gt;&lt;/svg&gt;</t>
  </si>
  <si>
    <t>&lt;svg xmlns='http://www.w3.org/2000/svg' height='24' width='24'&gt;&lt;path d='M12,2C17.5,2 22,5.36 22,9.5C22,11.19 21.26,12.75 20,14V22H4V14C2.74,12.75 2,11.19 2,9.5C2,5.36 6.5,2 12,2M18,13.14C19.24,12.17 20,10.89 20,9.5C20,6.46 16.42,4 12,4C7.58,4 4,6.46 4,9.5C4,10.89 4.76,12.17 6,13.14V20H18V13.14M8,18V14H12V18H8Z'/&gt;&lt;/svg&gt;</t>
  </si>
  <si>
    <t>&lt;svg xmlns='http://www.w3.org/2000/svg' height='24' width='24'&gt;&lt;path d='M12,2C17.5,2 22,5.36 22,9.5C22,11.19 21.26,12.75 20,14V22H4V14C2.74,12.75 2,11.19 2,9.5C2,5.36 6.5,2 12,2M8,18H12V14H8V18Z'/&gt;&lt;/svg&gt;</t>
  </si>
  <si>
    <t>&lt;svg xmlns='http://www.w3.org/2000/svg' height='24' width='24'&gt;&lt;path d='M7,14V10.91C6.28,10.58 5.61,10.18 5,9.71V14H7M5,18H3V16H1V14H3V7H5V8.43C6.8,10 9.27,11 12,11C14.73,11 17.2,10 19,8.43V7H21V14H23V16H21V18H19V16H5V18M17,10.91V14H19V9.71C18.39,10.18 17.72,10.58 17,10.91M16,14V11.32C15.36,11.55 14.69,11.72 14,11.84V14H16M13,14V11.96L12,12L11,11.96V14H13M10,14V11.84C9.31,11.72 8.64,11.55 8,11.32V14H10Z'/&gt;&lt;/svg&gt;</t>
  </si>
  <si>
    <t>&lt;svg xmlns='http://www.w3.org/2000/svg' height='24' width='24'&gt;&lt;path d='M20,6C20.58,6 21.05,6.2 21.42,6.59C21.8,7 22,7.45 22,8V19C22,19.55 21.8,20 21.42,20.41C21.05,20.8 20.58,21 20,21H4C3.42,21 2.95,20.8 2.58,20.41C2.2,20 2,19.55 2,19V8C2,7.45 2.2,7 2.58,6.59C2.95,6.2 3.42,6 4,6H8V4C8,3.42 8.2,2.95 8.58,2.58C8.95,2.2 9.42,2 10,2H14C14.58,2 15.05,2.2 15.42,2.58C15.8,2.95 16,3.42 16,4V6H20M4,8V19H20V8H4M14,6V4H10V6H14M12,9A2.25,2.25 0 0,1 14.25,11.25C14.25,12.5 13.24,13.5 12,13.5A2.25,2.25 0 0,1 9.75,11.25C9.75,10 10.76,9 12,9M16.5,18H7.5V16.88C7.5,15.63 9.5,14.63 12,14.63C14.5,14.63 16.5,15.63 16.5,16.88V18Z'/&gt;&lt;/svg&gt;</t>
  </si>
  <si>
    <t>&lt;svg xmlns='http://www.w3.org/2000/svg' height='24' width='24'&gt;&lt;path d='M20,6H16V4A2,2 0 0,0 14,2H10C8.89,2 8,2.89 8,4V6H4C2.89,6 2,6.89 2,8V19A2,2 0 0,0 4,21H20A2,2 0 0,0 22,19V8A2,2 0 0,0 20,6M10,4H14V6H10V4M12,9A2.5,2.5 0 0,1 14.5,11.5A2.5,2.5 0 0,1 12,14A2.5,2.5 0 0,1 9.5,11.5A2.5,2.5 0 0,1 12,9M17,19H7V17.75C7,16.37 9.24,15.25 12,15.25C14.76,15.25 17,16.37 17,17.75V19Z'/&gt;&lt;/svg&gt;</t>
  </si>
  <si>
    <t>&lt;svg xmlns='http://www.w3.org/2000/svg' height='24' width='24'&gt;&lt;path d='M20 6C20.58 6 21.05 6.2 21.42 6.59C21.8 7 22 7.45 22 8V19C22 19.55 21.8 20 21.42 20.41C21.05 20.8 20.58 21 20 21H4C3.42 21 2.95 20.8 2.58 20.41C2.2 20 2 19.55 2 19V8C2 7.45 2.2 7 2.58 6.59C2.95 6.2 3.42 6 4 6H8V4C8 3.42 8.2 2.95 8.58 2.58C8.95 2.2 9.42 2 10 2H14C14.58 2 15.05 2.2 15.42 2.58C15.8 2.95 16 3.42 16 4V6H20M4 8V19H20V8H4M14 6V4H10V6H14M10.46 17.5L17.05 10.91L15.64 9.5L10.46 14.67L8.37 12.59L6.96 14L10.46 17.5Z'/&gt;&lt;/svg&gt;</t>
  </si>
  <si>
    <t>&lt;svg xmlns='http://www.w3.org/2000/svg' height='24' width='24'&gt;&lt;path d='M10,2H14A2,2 0 0,1 16,4V6H20A2,2 0 0,1 22,8V19A2,2 0 0,1 20,21H4A2,2 0 0,1 2,19V8A2,2 0 0,1 4,6H8V4A2,2 0 0,1 10,2M14,6V4H10V6H14M10.5,17.5L17.09,10.91L15.68,9.5L10.5,14.67L8.41,12.59L7,14L10.5,17.5Z'/&gt;&lt;/svg&gt;</t>
  </si>
  <si>
    <t>&lt;svg xmlns='http://www.w3.org/2000/svg' height='24' width='24'&gt;&lt;path d='M21 11.11V7A2 2 0 0 0 20.42 5.59A1.87 1.87 0 0 0 19 5H15V3A1.9 1.9 0 0 0 14.42 1.58A1.9 1.9 0 0 0 13 1H9A1.9 1.9 0 0 0 7.58 1.58A1.9 1.9 0 0 0 7 3V5H3A1.87 1.87 0 0 0 1.58 5.59A2 2 0 0 0 1 7V18A2 2 0 0 0 1.58 19.41A1.87 1.87 0 0 0 3 20H10.26A7 7 0 1 0 21 11.11M9 3H13V5H9M3 18V7H19V9.68A6.84 6.84 0 0 0 16 9A7 7 0 0 0 9 16A6.91 6.91 0 0 0 9.29 18M19 20A5 5 0 0 1 13 20A4.94 4.94 0 0 1 11 16A5 5 0 0 1 16 11A4.94 4.94 0 0 1 19 12A5 5 0 0 1 19 20M15 13H16.5V15.82L18.94 17.23L18.19 18.53L15 16.69V13'/&gt;&lt;/svg&gt;</t>
  </si>
  <si>
    <t>&lt;svg xmlns='http://www.w3.org/2000/svg' height='24' width='24'&gt;&lt;path d='M21 11.11V7A2 2 0 0 0 19 5H15V3A2 2 0 0 0 13 1H9A2 2 0 0 0 7 3V5H3A2 2 0 0 0 1 7V18A2 2 0 0 0 3 20H10.26A7 7 0 1 0 21 11.11M9 3H13V5H9M19 20A5 5 0 0 1 13 20A5 5 0 1 1 19 20M15 13H16.5V15.82L18.94 17.23L18.19 18.53L15 16.69V13'/&gt;&lt;/svg&gt;</t>
  </si>
  <si>
    <t>&lt;svg xmlns='http://www.w3.org/2000/svg' height='24' width='24'&gt;&lt;path d='M12,18L7,13H10V9H14V13H17L12,18M10,2H14A2,2 0 0,1 16,4V6H20A2,2 0 0,1 22,8V19A2,2 0 0,1 20,21H4C2.89,21 2,20.1 2,19V8C2,6.89 2.89,6 4,6H8V4C8,2.89 8.89,2 10,2M14,6V4H10V6H14M4,8V19H20V8H4Z'/&gt;&lt;/svg&gt;</t>
  </si>
  <si>
    <t>&lt;svg xmlns='http://www.w3.org/2000/svg' height='24' width='24'&gt;&lt;path d='M10,2H14A2,2 0 0,1 16,4V6H20A2,2 0 0,1 22,8V19A2,2 0 0,1 20,21H4C2.89,21 2,20.1 2,19V8C2,6.89 2.89,6 4,6H8V4C8,2.89 8.89,2 10,2M14,6V4H10V6H14M12,19L17,14H14V10H10V14H7L12,19Z'/&gt;&lt;/svg&gt;</t>
  </si>
  <si>
    <t>&lt;svg xmlns='http://www.w3.org/2000/svg' height='24' width='24'&gt;&lt;path d='M21.04,12.13C21.18,12.13 21.31,12.19 21.42,12.3L22.7,13.58C22.92,13.79 22.92,14.14 22.7,14.35L21.7,15.35L19.65,13.3L20.65,12.3C20.76,12.19 20.9,12.13 21.04,12.13M19.07,13.88L21.12,15.93L15.06,22H13V19.94L19.07,13.88M10,2H14A2,2 0 0,1 16,4V6H20A2,2 0 0,1 22,8L20,10V8H4V19H11V21H4A2,2 0 0,1 2,19V8A2,2 0 0,1 4,6H8V4A2,2 0 0,1 10,2M14,6V4H10V6H14Z'/&gt;&lt;/svg&gt;</t>
  </si>
  <si>
    <t>&lt;svg xmlns='http://www.w3.org/2000/svg' height='24' width='24'&gt;&lt;path d='M14,2A2,2 0 0,1 16,4V6H20A2,2 0 0,1 22,8L10.85,19C10.85,20.1 10.85,19.5 10.85,21H4C2.89,21 2,20.1 2,19V8C2,6.89 2.89,6 4,6H8V4C8,2.89 8.89,2 10,2H14M14,6V4H10V6H14M21.04,12.13C20.9,12.13 20.76,12.19 20.65,12.3L19.65,13.3L21.7,15.35L22.7,14.35C22.92,14.14 22.92,13.79 22.7,13.58L21.42,12.3C21.31,12.19 21.18,12.13 21.04,12.13M19.07,13.88L13,19.94V22H15.06L21.12,15.93L19.07,13.88Z'/&gt;&lt;/svg&gt;</t>
  </si>
  <si>
    <t>&lt;svg xmlns='http://www.w3.org/2000/svg' height='24' width='24'&gt;&lt;path d='M10,2H14A2,2 0 0,1 16,4V6H20A2,2 0 0,1 22,8V13.53C21.42,13 20.75,12.6 20,12.34V8H4V19H12.08C12.2,19.72 12.45,20.39 12.8,21H4A2,2 0 0,1 2,19V8A2,2 0 0,1 4,6H8V4A2,2 0 0,1 10,2M14,6V4H10V6H14M14,17H22V19H14V17Z'/&gt;&lt;/svg&gt;</t>
  </si>
  <si>
    <t>&lt;svg xmlns='http://www.w3.org/2000/svg' height='24' width='24'&gt;&lt;path d='M22,17V19H14V17H22M10,2H14A2,2 0 0,1 16,4V6H20A2,2 0 0,1 22,8V13.53C20.94,12.58 19.54,12 18,12A6,6 0 0,0 12,18C12,19.09 12.29,20.12 12.8,21H4C2.89,21 2,20.1 2,19V8C2,6.89 2.89,6 4,6H8V4C8,2.89 8.89,2 10,2M14,6V4H10V6H14Z'/&gt;&lt;/svg&gt;</t>
  </si>
  <si>
    <t>&lt;svg xmlns='http://www.w3.org/2000/svg' height='24' width='24'&gt;&lt;path d='M20 8V16.8L22 18.8V8C22 7.45 21.8 7 21.42 6.59C21.05 6.2 20.58 6 20 6H16V4C16 3.42 15.8 2.95 15.42 2.58C15.05 2.2 14.58 2 14 2H10C9.42 2 8.95 2.2 8.58 2.58C8.2 2.95 8 3.42 8 4V4.8L11.2 8H20M10 4H14V6H10V4M2.39 1.73L1.11 3L4.11 6H4C3.42 6 2.95 6.2 2.58 6.59C2.2 7 2 7.45 2 8V19C2 19.55 2.2 20 2.58 20.41C2.95 20.8 3.42 21 4 21H19.11L20.84 22.73L22.11 21.46L2.39 1.73M4 19V8H6.11L17.11 19H4Z'/&gt;&lt;/svg&gt;</t>
  </si>
  <si>
    <t>&lt;svg xmlns='http://www.w3.org/2000/svg' height='24' width='24'&gt;&lt;path d='M22.11 21.46L20.84 22.73L19.11 21H4C2.89 21 2 20.1 2 19V8C2 6.89 2.89 6 4 6H4.11L1.11 3L2.39 1.73L22.11 21.46M22 18.8L8 4.8V4C8 2.89 8.89 2 10 2H14C15.11 2 16 2.9 16 4V6H20C21.11 6 22 6.9 22 8V18.8M14 4H10V6H14V4Z'/&gt;&lt;/svg&gt;</t>
  </si>
  <si>
    <t>&lt;svg xmlns='http://www.w3.org/2000/svg' height='24' width='24'&gt;&lt;path d='M20,6C20.58,6 21.05,6.2 21.42,6.59C21.8,7 22,7.45 22,8V19C22,19.55 21.8,20 21.42,20.41C21.05,20.8 20.58,21 20,21H4C3.42,21 2.95,20.8 2.58,20.41C2.2,20 2,19.55 2,19V8C2,7.45 2.2,7 2.58,6.59C2.95,6.2 3.42,6 4,6H8V4C8,3.42 8.2,2.95 8.58,2.58C8.95,2.2 9.42,2 10,2H14C14.58,2 15.05,2.2 15.42,2.58C15.8,2.95 16,3.42 16,4V6H20M4,8V19H20V8H4M14,6V4H10V6H14Z'/&gt;&lt;/svg&gt;</t>
  </si>
  <si>
    <t>&lt;svg xmlns='http://www.w3.org/2000/svg' height='24' width='24'&gt;&lt;path d='M10,2H14A2,2 0 0,1 16,4V6H20A2,2 0 0,1 22,8V13.53C21.42,13 20.75,12.6 20,12.34V8H4V19H12.08C12.2,19.72 12.45,20.39 12.8,21H4A2,2 0 0,1 2,19V8A2,2 0 0,1 4,6H8V4A2,2 0 0,1 10,2M14,6V4H10V6H14M14,17H17V14H19V17H22V19H19V22H17V19H14V17Z'/&gt;&lt;/svg&gt;</t>
  </si>
  <si>
    <t>&lt;svg xmlns='http://www.w3.org/2000/svg' height='24' width='24'&gt;&lt;path d='M17,14H19V17H22V19H19V22H17V19H14V17H17V14M10,2H14A2,2 0 0,1 16,4V6H20A2,2 0 0,1 22,8V13.53C20.94,12.58 19.54,12 18,12A6,6 0 0,0 12,18C12,19.09 12.29,20.12 12.8,21H4C2.89,21 2,20.1 2,19V8C2,6.89 2.89,6 4,6H8V4C8,2.89 8.89,2 10,2M14,6V4H10V6H14Z'/&gt;&lt;/svg&gt;</t>
  </si>
  <si>
    <t>&lt;svg xmlns='http://www.w3.org/2000/svg' height='24' width='24'&gt;&lt;path d='M10,2H14A2,2 0 0,1 16,4V6H20A2,2 0 0,1 22,8V13.53C21.42,13 20.75,12.6 20,12.34V8H4V19H12.08C12.2,19.72 12.45,20.39 12.8,21H4A2,2 0 0,1 2,19V8A2,2 0 0,1 4,6H8V4A2,2 0 0,1 10,2M14,6V4H10V6H14M14.46,15.88L15.88,14.46L18,16.59L20.12,14.46L21.54,15.88L19.41,18L21.54,20.12L20.12,21.54L18,19.41L15.88,21.54L14.46,20.12L16.59,18L14.46,15.88Z'/&gt;&lt;/svg&gt;</t>
  </si>
  <si>
    <t>&lt;svg xmlns='http://www.w3.org/2000/svg' height='24' width='24'&gt;&lt;path d='M14.46,15.88L15.88,14.46L18,16.59L20.12,14.46L21.54,15.88L19.41,18L21.54,20.12L20.12,21.54L18,19.41L15.88,21.54L14.46,20.12L16.59,18L14.46,15.88M10,2H14A2,2 0 0,1 16,4V6H20A2,2 0 0,1 22,8V13.53C20.94,12.58 19.54,12 18,12A6,6 0 0,0 12,18C12,19.09 12.29,20.12 12.8,21H4C2.89,21 2,20.1 2,19V8C2,6.89 2.89,6 4,6H8V4C8,2.89 8.89,2 10,2M14,6V4H10V6H14Z'/&gt;&lt;/svg&gt;</t>
  </si>
  <si>
    <t>&lt;svg xmlns='http://www.w3.org/2000/svg' height='24' width='24'&gt;&lt;path d='M10,2H14A2,2 0 0,1 16,4V6H20A2,2 0 0,1 22,8V13.03C21.5,12.23 20.8,11.54 20,11V8H4V19H10.5C10.81,19.75 11.26,20.42 11.81,21H4C2.89,21 2,20.1 2,19V8C2,6.89 2.89,6 4,6H8V4C8,2.89 8.89,2 10,2M14,6V4H10V6H14M20.31,18.9L23.39,22L22,23.39L18.88,20.32C18.19,20.75 17.37,21 16.5,21C14,21 12,19 12,16.5C12,14 14,12 16.5,12C19,12 21,14 21,16.5C21,17.38 20.75,18.21 20.31,18.9M16.5,19A2.5,2.5 0 0,0 19,16.5A2.5,2.5 0 0,0 16.5,14A2.5,2.5 0 0,0 14,16.5A2.5,2.5 0 0,0 16.5,19Z'/&gt;&lt;/svg&gt;</t>
  </si>
  <si>
    <t>&lt;svg xmlns='http://www.w3.org/2000/svg' height='24' width='24'&gt;&lt;path d='M16.5,12C19,12 21,14 21,16.5C21,17.38 20.75,18.21 20.31,18.9L23.39,22L22,23.39L18.88,20.32C18.19,20.75 17.37,21 16.5,21C14,21 12,19 12,16.5C12,14 14,12 16.5,12M16.5,14A2.5,2.5 0 0,0 14,16.5A2.5,2.5 0 0,0 16.5,19A2.5,2.5 0 0,0 19,16.5A2.5,2.5 0 0,0 16.5,14M10,2H14A2,2 0 0,1 16,4V6H20A2,2 0 0,1 22,8V13.03C20.85,11.21 18.82,10 16.5,10A6.5,6.5 0 0,0 10,16.5C10,18.25 10.69,19.83 11.81,21H4C2.89,21 2,20.1 2,19V8C2,6.89 2.89,6 4,6H8V4C8,2.89 8.89,2 10,2M14,6V4H10V6H14Z'/&gt;&lt;/svg&gt;</t>
  </si>
  <si>
    <t>&lt;svg xmlns='http://www.w3.org/2000/svg' height='24' width='24'&gt;&lt;path d='M12,9L17,14H14V18H10V14H7L12,9M10,2H14A2,2 0 0,1 16,4V6H20A2,2 0 0,1 22,8V19A2,2 0 0,1 20,21H4C2.89,21 2,20.1 2,19V8C2,6.89 2.89,6 4,6H8V4C8,2.89 8.89,2 10,2M14,6V4H10V6H14M4,8V19H20V8H4Z'/&gt;&lt;/svg&gt;</t>
  </si>
  <si>
    <t>&lt;svg xmlns='http://www.w3.org/2000/svg' height='24' width='24'&gt;&lt;path d='M10,2H14A2,2 0 0,1 16,4V6H20A2,2 0 0,1 22,8V19A2,2 0 0,1 20,21H4C2.89,21 2,20.1 2,19V8C2,6.89 2.89,6 4,6H8V4C8,2.89 8.89,2 10,2M14,6V4H10V6H14M12,9L7,14H10V18H14V14H17L12,9Z'/&gt;&lt;/svg&gt;</t>
  </si>
  <si>
    <t>&lt;svg xmlns='http://www.w3.org/2000/svg' height='24' width='24'&gt;&lt;path d='M10 6.8L8.1 4.9L10 3H14L16 5V7H20C21.1 7 22 7.9 22 9V14C22 14.73 21.59 15.37 21 15.72V17.8L17.2 14H20V9H12.2L10.2 7H14V5H10V6.8M22.11 21.46L20.84 22.73L19.1 21C19.07 21 19.03 21 19 21H5C3.89 21 3 20.11 3 19V15.73C2.4 15.38 2 14.75 2 14V9C2 7.9 2.9 7 4 7H5.11L1.11 3L2.39 1.73L22.11 21.46M11 15H13V14.89L11.11 13H11V15M9 14V11H9.11L7.11 9H4V14H9M17.11 19L15 16.89V17H9V16H5V19H17.11Z'/&gt;&lt;/svg&gt;</t>
  </si>
  <si>
    <t>&lt;svg xmlns='http://www.w3.org/2000/svg' height='24' width='24'&gt;&lt;path d='M10 6.8L8.1 4.9L10 3H14L16 5V7H20C21.1 7 22 7.9 22 9V12C22 13.1 21.1 14 20 14H17.2L10.2 7H14V5H10V6.8M2.39 1.73L1.11 3L5.11 7H4C2.9 7 2 7.9 2 9V12C2 13.11 2.89 14 4 14H10V12H10.11L14 15.89V16H10V15H3V19C3 20.11 3.89 21 5 21H19C19.03 21 19.07 21 19.1 21L20.84 22.73L22.11 21.46L2.39 1.73M21 17.8V15H18.2L21 17.8Z'/&gt;&lt;/svg&gt;</t>
  </si>
  <si>
    <t>&lt;svg xmlns='http://www.w3.org/2000/svg' height='24' width='24'&gt;&lt;path d='M20 7H16V5L14 3H10L8 5V7H4C2.9 7 2 7.9 2 9V14C2 14.75 2.4 15.38 3 15.73V19C3 20.11 3.89 21 5 21H19C20.11 21 21 20.11 21 19V15.72C21.59 15.37 22 14.73 22 14V9C22 7.9 21.1 7 20 7M10 5H14V7H10V5M4 9H20V14H15V11H9V14H4V9M13 15H11V13H13V15M19 19H5V16H9V17H15V16H19V19Z'/&gt;&lt;/svg&gt;</t>
  </si>
  <si>
    <t>&lt;svg xmlns='http://www.w3.org/2000/svg' height='24' width='24'&gt;&lt;path d='M10 16V15H3L3 19C3 20.11 3.89 21 5 21H19C20.11 21 21 20.11 21 19V15H14V16H10M20 7H16V5L14 3H10L8 5V7H4C2.9 7 2 7.9 2 9V12C2 13.11 2.89 14 4 14H10V12H14V14H20C21.1 14 22 13.1 22 12V9C22 7.9 21.1 7 20 7M14 7H10V5H14V7Z'/&gt;&lt;/svg&gt;</t>
  </si>
  <si>
    <t>&lt;svg xmlns='http://www.w3.org/2000/svg' height='24' width='24'&gt;&lt;path d='M10,2H14A2,2 0 0,1 16,4V6H20A2,2 0 0,1 22,8V19A2,2 0 0,1 20,21H4C2.89,21 2,20.1 2,19V8C2,6.89 2.89,6 4,6H8V4C8,2.89 8.89,2 10,2M14,6V4H10V6H14Z'/&gt;&lt;/svg&gt;</t>
  </si>
  <si>
    <t>&lt;svg xmlns='http://www.w3.org/2000/svg' height='24' width='24'&gt;&lt;path d='M12,2A10,10 0 0,1 22,12A10,10 0 0,1 12,22A10,10 0 0,1 2,12A10,10 0 0,1 12,2Z'/&gt;&lt;/svg&gt;</t>
  </si>
  <si>
    <t>&lt;svg xmlns='http://www.w3.org/2000/svg' height='24' width='24'&gt;&lt;path d='M10,2C8.18,2 6.47,2.5 5,3.35C8,5.08 10,8.3 10,12C10,15.7 8,18.92 5,20.65C6.47,21.5 8.18,22 10,22A10,10 0 0,0 20,12A10,10 0 0,0 10,2Z'/&gt;&lt;/svg&gt;</t>
  </si>
  <si>
    <t>&lt;svg xmlns='http://www.w3.org/2000/svg' height='24' width='24'&gt;&lt;path d='M9,2C7.95,2 6.95,2.16 6,2.46C10.06,3.73 13,7.5 13,12C13,16.5 10.06,20.27 6,21.54C6.95,21.84 7.95,22 9,22A10,10 0 0,0 19,12A10,10 0 0,0 9,2Z'/&gt;&lt;/svg&gt;</t>
  </si>
  <si>
    <t>&lt;svg xmlns='http://www.w3.org/2000/svg' height='24' width='24'&gt;&lt;path d='M12,18C11.11,18 10.26,17.8 9.5,17.45C11.56,16.5 13,14.42 13,12C13,9.58 11.56,7.5 9.5,6.55C10.26,6.2 11.11,6 12,6A6,6 0 0,1 18,12A6,6 0 0,1 12,18M20,8.69V4H15.31L12,0.69L8.69,4H4V8.69L0.69,12L4,15.31V20H8.69L12,23.31L15.31,20H20V15.31L23.31,12L20,8.69Z'/&gt;&lt;/svg&gt;</t>
  </si>
  <si>
    <t>&lt;svg xmlns='http://www.w3.org/2000/svg' height='24' width='24'&gt;&lt;path d='M12,18A6,6 0 0,1 6,12A6,6 0 0,1 12,6A6,6 0 0,1 18,12A6,6 0 0,1 12,18M20,15.31L23.31,12L20,8.69V4H15.31L12,0.69L8.69,4H4V8.69L0.69,12L4,15.31V20H8.69L12,23.31L15.31,20H20V15.31Z'/&gt;&lt;/svg&gt;</t>
  </si>
  <si>
    <t>&lt;svg xmlns='http://www.w3.org/2000/svg' height='24' width='24'&gt;&lt;path d='M12,18V6A6,6 0 0,1 18,12A6,6 0 0,1 12,18M20,15.31L23.31,12L20,8.69V4H15.31L12,0.69L8.69,4H4V8.69L0.69,12L4,15.31V20H8.69L12,23.31L15.31,20H20V15.31Z'/&gt;&lt;/svg&gt;</t>
  </si>
  <si>
    <t>&lt;svg xmlns='http://www.w3.org/2000/svg' height='24' width='24'&gt;&lt;path d='M12,8A4,4 0 0,0 8,12A4,4 0 0,0 12,16A4,4 0 0,0 16,12A4,4 0 0,0 12,8M12,18A6,6 0 0,1 6,12A6,6 0 0,1 12,6A6,6 0 0,1 18,12A6,6 0 0,1 12,18M20,8.69V4H15.31L12,0.69L8.69,4H4V8.69L0.69,12L4,15.31V20H8.69L12,23.31L15.31,20H20V15.31L23.31,12L20,8.69Z'/&gt;&lt;/svg&gt;</t>
  </si>
  <si>
    <t>&lt;svg xmlns='http://www.w3.org/2000/svg' height='24' width='24'&gt;&lt;path d='M14.3,16L13.6,14H10.4L9.7,16H7.8L11,7H13L16.2,16H14.3M20,8.69V4H15.31L12,0.69L8.69,4H4V8.69L0.69,12L4,15.31V20H8.69L12,23.31L15.31,20H20V15.31L23.31,12L20,8.69M10.85,12.65H13.15L12,9L10.85,12.65Z'/&gt;&lt;/svg&gt;</t>
  </si>
  <si>
    <t>&lt;svg xmlns='http://www.w3.org/2000/svg' height='24' width='24'&gt;&lt;path d='M20.04,8.71V4H15.34L12,0.69L8.71,4H4V8.71L0.69,12L4,15.34V20.04H8.71L12,23.35L15.34,20.04H20.04V15.34L23.35,12L20.04,8.71M8.83,7.05C9.81,7.05 10.6,7.84 10.6,8.83A1.77,1.77 0 0,1 8.83,10.6C7.84,10.6 7.05,9.81 7.05,8.83C7.05,7.84 7.84,7.05 8.83,7.05M15.22,17C14.24,17 13.45,16.2 13.45,15.22A1.77,1.77 0 0,1 15.22,13.45C16.2,13.45 17,14.24 17,15.22A1.78,1.78 0 0,1 15.22,17M8.5,17.03L7,15.53L15.53,7L17.03,8.5L8.5,17.03Z'/&gt;&lt;/svg&gt;</t>
  </si>
  <si>
    <t>&lt;svg xmlns='http://www.w3.org/2000/svg' height='24' width='24'&gt;&lt;path d='M17.6 14.2C17.9 13.5 18 12.8 18 12C18 8.7 15.3 6 12 6C11.2 6 10.4 6.2 9.8 6.4L11.4 8H12C14.2 8 16 9.8 16 12C16 12.2 16 12.4 15.9 12.6L17.6 14.2M12 4C16.4 4 20 7.6 20 12C20 13.4 19.6 14.6 19 15.7L20.5 17.2C21.4 15.7 22 13.9 22 12C22 6.5 17.5 2 12 2C10.1 2 8.3 2.5 6.8 3.5L8.3 5C9.4 4.3 10.6 4 12 4M3.3 2.5L2 3.8L4.1 5.9C2.8 7.6 2 9.7 2 12C2 15.7 4 18.9 7 20.6L8 18.9C5.6 17.5 4 14.9 4 12C4 10.2 4.6 8.6 5.5 7.3L7 8.8C6.4 9.7 6 10.8 6 12C6 14.2 7.2 16.1 9 17.2L10 15.5C8.8 14.8 8 13.5 8 12.1C8 11.5 8.2 10.9 8.4 10.3L10 11.9V12.1C10 13.2 10.9 14.1 12 14.1H12.2L19.7 21.6L21 20.3L4.3 3.5L3.3 2.5Z'/&gt;&lt;/svg&gt;</t>
  </si>
  <si>
    <t>&lt;svg xmlns='http://www.w3.org/2000/svg' height='24' width='24'&gt;&lt;path d='M12 10C10.9 10 10 10.9 10 12S10.9 14 12 14 14 13.1 14 12 13.1 10 12 10M18 12C18 8.7 15.3 6 12 6S6 8.7 6 12C6 14.2 7.2 16.1 9 17.2L10 15.5C8.8 14.8 8 13.5 8 12.1C8 9.9 9.8 8.1 12 8.1S16 9.9 16 12.1C16 13.6 15.2 14.9 14 15.5L15 17.2C16.8 16.2 18 14.2 18 12M12 2C6.5 2 2 6.5 2 12C2 15.7 4 18.9 7 20.6L8 18.9C5.6 17.5 4 14.9 4 12C4 7.6 7.6 4 12 4S20 7.6 20 12C20 15 18.4 17.5 16 18.9L17 20.6C20 18.9 22 15.7 22 12C22 6.5 17.5 2 12 2Z'/&gt;&lt;/svg&gt;</t>
  </si>
  <si>
    <t>&lt;svg xmlns='http://www.w3.org/2000/svg' height='24' width='24'&gt;&lt;path d='M19.36,2.72L20.78,4.14L15.06,9.85C16.13,11.39 16.28,13.24 15.38,14.44L9.06,8.12C10.26,7.22 12.11,7.37 13.65,8.44L19.36,2.72M5.93,17.57C3.92,15.56 2.69,13.16 2.35,10.92L7.23,8.83L14.67,16.27L12.58,21.15C10.34,20.81 7.94,19.58 5.93,17.57Z'/&gt;&lt;/svg&gt;</t>
  </si>
  <si>
    <t>&lt;svg xmlns='http://www.w3.org/2000/svg' height='24' width='24'&gt;&lt;path d='M20.8 22.7L12.4 14.3L11.8 15L9 12.2L9.7 11.5L1.1 3L2.4 1.7L22.1 21.4L20.8 22.7M7 14C5.3 14 4 15.3 4 17C4 18.3 2.8 19 2 19C2.9 20.2 4.5 21 6 21C8.2 21 10 19.2 10 17C10 15.3 8.7 14 7 14M20.7 6C21.1 5.6 21.1 5 20.7 4.6L19.4 3.3C19 2.9 18.4 2.9 18 3.3L12.2 9L15 11.8L20.7 6Z'/&gt;&lt;/svg&gt;</t>
  </si>
  <si>
    <t>&lt;svg xmlns='http://www.w3.org/2000/svg' height='24' width='24'&gt;&lt;path d='M20.71,4.63L19.37,3.29C19,2.9 18.35,2.9 17.96,3.29L9,12.25L11.75,15L20.71,6.04C21.1,5.65 21.1,5 20.71,4.63M7,14A3,3 0 0,0 4,17C4,18.31 2.84,19 2,19C2.92,20.22 4.5,21 6,21A4,4 0 0,0 10,17A3,3 0 0,0 7,14Z'/&gt;&lt;/svg&gt;</t>
  </si>
  <si>
    <t>&lt;svg xmlns='http://www.w3.org/2000/svg' height='24' width='24'&gt;&lt;path d='M3 4H21V7H20L17.5 21H6.5L4 7H3V4M17.97 7H6.03L8.15 19H15.85L17.97 7Z'/&gt;&lt;/svg&gt;</t>
  </si>
  <si>
    <t>&lt;svg xmlns='http://www.w3.org/2000/svg' height='24' width='24'&gt;&lt;path d='M3 4H21V7H20L17.5 21H6.5L4 7H3V4Z'/&gt;&lt;/svg&gt;</t>
  </si>
  <si>
    <t>&lt;svg xmlns='http://www.w3.org/2000/svg' height='24' width='24'&gt;&lt;path d='M11,2V3C9.27,3.2 7.69,3.9 6.4,4.94L5.64,4.18L4.22,5.6L5,6.35C3.9,7.68 3.21,9.3 3,11H2V13H3C3.21,14.68 3.9,16.26 5,17.56L4.22,18.32L5.64,19.74L6.39,19C7.71,20.07 9.3,20.77 11,21V22H13V21C14.69,20.77 16.29,20.07 17.6,19L18.36,19.74L19.78,18.32L19,17.57C20.1,16.27 20.79,14.68 21,13H22V11H21C20.79,9.3 20.1,7.69 19,6.36L19.78,5.6L18.36,4.18L17.61,4.94C16.29,3.87 14.69,3.2 13,3V2H11M11,5V8L10,8.5L7.81,6.35C8.72,5.67 9.81,5.17 11,5M13,5C14.16,5.18 15.26,5.64 16.2,6.35L14,8.5L13,8V5M6.4,7.76L8.5,10L8,11H5C5.16,9.84 5.7,8.7 6.39,7.75L6.4,7.76M17.6,7.76C18.33,8.71 18.81,9.82 19,11H16L15.5,10L17.61,7.76H17.6M12,10C13.12,10 14,10.88 14,12C14,13.12 13.12,14 12,14C10.88,14 10,13.12 10,12C10,10.88 10.88,10 12,10M5,13H8L8.57,14L6.39,16.15C5.67,15.24 5.19,14.16 5,13V13M16,13H19C18.81,14.15 18.33,15.24 17.61,16.16L15.5,14L16,13M10,15.5L11,16V19C9.83,18.8 8.73,18.31 7.8,17.57L10,15.5M14,15.5L16.19,17.57C15.28,18.25 14.19,18.83 13,19V16L14,15.5Z'/&gt;&lt;/svg&gt;</t>
  </si>
  <si>
    <t>&lt;svg xmlns='http://www.w3.org/2000/svg' height='24' width='24'&gt;&lt;path d='M12.6,2.86C15.27,4.1 18,5.39 20.66,6.63C20.81,6.7 21,6.75 21,6.95C21,7.15 20.81,7.19 20.66,7.26C18,8.5 15.3,9.77 12.62,11C12.21,11.21 11.79,11.21 11.38,11C8.69,9.76 6,8.5 3.32,7.25C3.18,7.19 3,7.14 3,6.94C3,6.76 3.18,6.71 3.31,6.65C6,5.39 8.74,4.1 11.44,2.85C11.73,2.72 12.3,2.73 12.6,2.86M12,21.15C11.8,21.15 11.66,21.07 11.38,20.97C8.69,19.73 6,18.47 3.33,17.22C3.19,17.15 3,17.11 3,16.9C3,16.7 3.19,16.66 3.34,16.59C3.78,16.38 4.23,16.17 4.67,15.96C5.12,15.76 5.56,15.76 6,15.97C7.79,16.8 9.57,17.63 11.35,18.46C11.79,18.67 12.23,18.66 12.67,18.46C14.45,17.62 16.23,16.79 18,15.96C18.44,15.76 18.87,15.75 19.29,15.95C19.77,16.16 20.24,16.39 20.71,16.61C20.78,16.64 20.85,16.68 20.91,16.73C21.04,16.83 21.04,17 20.91,17.08C20.83,17.14 20.74,17.19 20.65,17.23C18,18.5 15.33,19.72 12.66,20.95C12.46,21.05 12.19,21.15 12,21.15M12,16.17C11.9,16.17 11.55,16.07 11.36,16C8.68,14.74 6,13.5 3.34,12.24C3.2,12.18 3,12.13 3,11.93C3,11.72 3.2,11.68 3.35,11.61C3.8,11.39 4.25,11.18 4.7,10.97C5.13,10.78 5.56,10.78 6,11C7.78,11.82 9.58,12.66 11.38,13.5C11.79,13.69 12.21,13.69 12.63,13.5C14.43,12.65 16.23,11.81 18.04,10.97C18.45,10.78 18.87,10.78 19.29,10.97C19.76,11.19 20.24,11.41 20.71,11.63C20.77,11.66 20.84,11.69 20.9,11.74C21.04,11.85 21.04,12 20.89,12.12C20.84,12.16 20.77,12.19 20.71,12.22C18,13.5 15.31,14.75 12.61,16C12.42,16.09 12.08,16.17 12,16.17Z'/&gt;&lt;/svg&gt;</t>
  </si>
  <si>
    <t>&lt;svg xmlns='http://www.w3.org/2000/svg' height='24' width='24'&gt;&lt;path d='M9 14C9.55 14 10 14.45 10 15C10 15.55 9.55 16 9 16C8.45 16 8 15.55 8 15C8 14.45 8.45 14 9 14M15 14C15.55 14 16 14.45 16 15C16 15.55 15.55 16 15 16C14.45 16 14 15.55 14 15C14 14.45 14.45 14 15 14M3 22L4 19H3C2.45 19 2 18.55 2 18V12C2 11.45 2.45 11 3 11H21C21.55 11 22 11.45 22 12V18C22 18.55 21.55 19 21 19H20L21 22H19L18 19H6L5 22H3M13 13V17H20V13H13M4 13V17H11V13H4Z'/&gt;&lt;/svg&gt;</t>
  </si>
  <si>
    <t>&lt;svg xmlns='http://www.w3.org/2000/svg' height='24' width='24'&gt;&lt;path d='M18,7H15.19C14.74,6.2 14.12,5.5 13.37,5L15,3.41L13.59,2L11.42,4.17C10.96,4.06 10.5,4 10,4C9.5,4 9.05,4.06 8.59,4.17L6.41,2L5,3.41L6.62,5C5.87,5.5 5.26,6.21 4.81,7H2V9H4.09C4.03,9.33 4,9.66 4,10V11H2V13H4V14C4,14.34 4.03,14.67 4.09,15H2V17H4.81C6.26,19.5 9.28,20.61 12,19.65C12,19.43 12,19.22 12,19C12,18.43 12.09,17.86 12.25,17.31C11.59,17.76 10.8,18 10,18A4,4 0 0,1 6,14V10A4,4 0 0,1 10,6A4,4 0 0,1 14,10V14C14,14.19 14,14.39 13.95,14.58C14.54,14.04 15.24,13.62 16,13.35V13H18V11H16V10C16,9.66 15.97,9.33 15.91,9H18V7M21.34,16L17.75,19.59L16.16,18L15,19.16L17.75,22.16L22.5,17.41L21.34,16M12,9V11H8V9H12M12,13V15H8V13H12Z'/&gt;&lt;/svg&gt;</t>
  </si>
  <si>
    <t>&lt;svg xmlns='http://www.w3.org/2000/svg' height='24' width='24'&gt;&lt;path d='M18,7H15.19C14.74,6.2 14.12,5.5 13.37,5L15,3.41L13.59,2L11.42,4.17C10.96,4.06 10.5,4 10,4C9.5,4 9.05,4.06 8.59,4.17L6.41,2L5,3.41L6.62,5C5.87,5.5 5.26,6.21 4.81,7H2V9H4.09C4.03,9.33 4,9.66 4,10V11H2V13H4V14C4,14.34 4.03,14.67 4.09,15H2V17H4.81C6.26,19.5 9.28,20.61 12,19.65C12,19.43 12,19.22 12,19C12,16.46 13.61,14.2 16,13.35V13H18V11H16V10C16,9.66 15.97,9.33 15.91,9H18V7M12,15H8V13H12V15M12,11H8V9H12V11M17.75,22.16L15,19.16L16.16,18L17.75,19.59L21.34,16L22.5,17.41L17.75,22.16Z'/&gt;&lt;/svg&gt;</t>
  </si>
  <si>
    <t>&lt;svg xmlns='http://www.w3.org/2000/svg' height='24' width='24'&gt;&lt;path d='M20,8H17.19C16.74,7.2 16.12,6.5 15.37,6L17,4.41L15.59,3L13.42,5.17C12.96,5.06 12.5,5 12,5C11.5,5 11.05,5.06 10.59,5.17L8.41,3L7,4.41L8.62,6C7.87,6.5 7.26,7.21 6.81,8H4V10H6.09C6.03,10.33 6,10.66 6,11V12H4V14H6V15C6,15.34 6.03,15.67 6.09,16H4V18H6.81C8.47,20.87 12.14,21.84 15,20.18C15.91,19.66 16.67,18.9 17.19,18H20V16H17.91C17.97,15.67 18,15.34 18,15V14H20V12H18V11C18,10.66 17.97,10.33 17.91,10H20V8M16,15A4,4 0 0,1 12,19A4,4 0 0,1 8,15V11A4,4 0 0,1 12,7A4,4 0 0,1 16,11V15M14,10V12H10V10H14M10,14H14V16H10V14Z'/&gt;&lt;/svg&gt;</t>
  </si>
  <si>
    <t>&lt;svg xmlns='http://www.w3.org/2000/svg' height='24' width='24'&gt;&lt;path d='M14,12H10V10H14M14,16H10V14H14M20,8H17.19C16.74,7.22 16.12,6.55 15.37,6.04L17,4.41L15.59,3L13.42,5.17C12.96,5.06 12.5,5 12,5C11.5,5 11.04,5.06 10.59,5.17L8.41,3L7,4.41L8.62,6.04C7.88,6.55 7.26,7.22 6.81,8H4V10H6.09C6.04,10.33 6,10.66 6,11V12H4V14H6V15C6,15.34 6.04,15.67 6.09,16H4V18H6.81C7.85,19.79 9.78,21 12,21C14.22,21 16.15,19.79 17.19,18H20V16H17.91C17.96,15.67 18,15.34 18,15V14H20V12H18V11C18,10.66 17.96,10.33 17.91,10H20V8Z'/&gt;&lt;/svg&gt;</t>
  </si>
  <si>
    <t>&lt;svg xmlns='http://www.w3.org/2000/svg' height='24' width='24'&gt;&lt;path d='M21,6C21,11 12,11 12,11C12,11 6,11 5,11C4,11 3,10 3,10H2V14H3C3,14 4,13 5,13C5.2,13 5.7,13 6.3,13C5.5,13.5 5,14.2 5,15C5,16.8 7.3,18 10.5,18C13.7,18 16,16.8 16,15C16,14.4 15.7,13.8 15.2,13.3C17.8,13.8 21,15 21,18H22V6H21M10.5,16.7C8.2,16.7 6.4,15.9 6.4,15C6.4,14.1 8.2,13.3 10.5,13.3C12.8,13.3 14.6,14.1 14.6,15C14.6,15.9 12.8,16.7 10.5,16.7Z'/&gt;&lt;/svg&gt;</t>
  </si>
  <si>
    <t>&lt;svg xmlns='http://www.w3.org/2000/svg' height='24' width='24'&gt;&lt;path d='M4,4A1,1 0 0,0 3,5V10C2.54,10 2.14,10.31 2.03,10.76V13.97H2.29C2.65,13.37 3.3,13 4,13H13C13.7,13 14.35,13.37 14.71,13.97H16.03L16,11V11A1,1 0 0,0 15,10H13V8A1,1 0 0,0 12,7A1,1 0 0,0 11,8V10H9V5A1,1 0 0,0 8,4H4M5,6H7V10L7,11H5V6M17,11V19H22V18L19,17L18,11H17M4,15A2,2 0 0,0 2,17A2,2 0 0,0 4,19H13A2,2 0 0,0 15,17A2,2 0 0,0 13,15H4Z'/&gt;&lt;/svg&gt;</t>
  </si>
  <si>
    <t>&lt;svg xmlns='http://www.w3.org/2000/svg' height='24' width='24'&gt;&lt;path d='M14,22H10V21H14V22M13,10V7H11V10L10,11.5V20H14V11.5L13,10M12,2C12,2 11,3 11,5V6H13V5C13,5 13,3 12,2Z'/&gt;&lt;/svg&gt;</t>
  </si>
  <si>
    <t>&lt;svg xmlns='http://www.w3.org/2000/svg' height='24' width='24'&gt;&lt;path d='M12.04,2.5L9.53,5H14.53L12.04,2.5M4,7V20H20V7H4M12,0L17,5V5H20A2,2 0 0,1 22,7V20A2,2 0 0,1 20,22H4A2,2 0 0,1 2,20V7A2,2 0 0,1 4,5H7V5L12,0M7,18V14H12V18H7M14,17V10H18V17H14M6,12V9H11V12H6Z'/&gt;&lt;/svg&gt;</t>
  </si>
  <si>
    <t>&lt;svg xmlns='http://www.w3.org/2000/svg' height='24' width='24'&gt;&lt;path d='M12,8H4A2,2 0 0,0 2,10V14A2,2 0 0,0 4,16H5V20A1,1 0 0,0 6,21H8A1,1 0 0,0 9,20V16H12L17,20V4L12,8M15,15.6L13,14H4V10H13L15,8.4V15.6M21.5,12C21.5,13.71 20.54,15.26 19,16V8C20.53,8.75 21.5,10.3 21.5,12Z'/&gt;&lt;/svg&gt;</t>
  </si>
  <si>
    <t>&lt;svg xmlns='http://www.w3.org/2000/svg' height='24' width='24'&gt;&lt;path d='M12,8H4A2,2 0 0,0 2,10V14A2,2 0 0,0 4,16H5V20A1,1 0 0,0 6,21H8A1,1 0 0,0 9,20V16H12L17,20V4L12,8M21.5,12C21.5,13.71 20.54,15.26 19,16V8C20.53,8.75 21.5,10.3 21.5,12Z'/&gt;&lt;/svg&gt;</t>
  </si>
  <si>
    <t>&lt;svg xmlns='http://www.w3.org/2000/svg' height='24' width='24'&gt;&lt;path d='M12,2A10,10 0 0,0 2,12A10,10 0 0,0 12,22A10,10 0 0,0 22,12C22,10.84 21.79,9.69 21.39,8.61L19.79,10.21C19.93,10.8 20,11.4 20,12A8,8 0 0,1 12,20A8,8 0 0,1 4,12A8,8 0 0,1 12,4C12.6,4 13.2,4.07 13.79,4.21L15.4,2.6C14.31,2.21 13.16,2 12,2M19,2L15,6V7.5L12.45,10.05C12.3,10 12.15,10 12,10A2,2 0 0,0 10,12A2,2 0 0,0 12,14A2,2 0 0,0 14,12C14,11.85 14,11.7 13.95,11.55L16.5,9H18L22,5H19V2M12,6A6,6 0 0,0 6,12A6,6 0 0,0 12,18A6,6 0 0,0 18,12H16A4,4 0 0,1 12,16A4,4 0 0,1 8,12A4,4 0 0,1 12,8V6Z'/&gt;&lt;/svg&gt;</t>
  </si>
  <si>
    <t>&lt;svg xmlns='http://www.w3.org/2000/svg' height='24' width='24'&gt;&lt;path d='M12,2A10,10 0 0,0 2,12A10,10 0 0,0 12,22A10,10 0 0,0 22,12A10,10 0 0,0 12,2M12,4A8,8 0 0,1 20,12A8,8 0 0,1 12,20A8,8 0 0,1 4,12A8,8 0 0,1 12,4M12,6A6,6 0 0,0 6,12A6,6 0 0,0 12,18A6,6 0 0,0 18,12A6,6 0 0,0 12,6M12,8A4,4 0 0,1 16,12A4,4 0 0,1 12,16A4,4 0 0,1 8,12A4,4 0 0,1 12,8M12,10A2,2 0 0,0 10,12A2,2 0 0,0 12,14A2,2 0 0,0 14,12A2,2 0 0,0 12,10Z'/&gt;&lt;/svg&gt;</t>
  </si>
  <si>
    <t>&lt;svg xmlns='http://www.w3.org/2000/svg' height='24' width='24'&gt;&lt;path d='M11.38 2L6.38 7L5.13 15.75L11.38 22L18.88 17L13.88 12L17.63 8.25L11.38 2Z'/&gt;&lt;/svg&gt;</t>
  </si>
  <si>
    <t>&lt;svg xmlns='http://www.w3.org/2000/svg' height='24' width='24'&gt;&lt;path d='M1 2H3V9H10V3H19C21.2 3 23 4.8 23 7V23H21V21H3V23H1V2M12 5V9H21V7C21 5.9 20.1 5 19 5H12M3 11V19H10V13H19C19.7 13 20.4 13.2 21 13.6V11H3M6.5 13C7.9 13 9 14.1 9 15.5S7.9 18 6.5 18 4 16.9 4 15.5 5.1 13 6.5 13M6.5 14.6C6 14.6 5.6 15 5.6 15.5S6 16.4 6.5 16.4 7.4 16 7.4 15.5 7 14.6 6.5 14.6M12 15V19H21V17C21 15.9 20.1 15 19 15H12M6.5 3C7.9 3 9 4.1 9 5.5S7.9 8 6.5 8 4 6.9 4 5.5 5.1 3 6.5 3M6.5 4.6C6 4.6 5.6 5 5.6 5.5S6 6.4 6.5 6.4 7.4 6 7.4 5.5 7 4.6 6.5 4.6Z'/&gt;&lt;/svg&gt;</t>
  </si>
  <si>
    <t>&lt;svg xmlns='http://www.w3.org/2000/svg' height='24' width='24'&gt;&lt;path d='M1 2V23H3V21H21V23H23V7C23 4.79 21.21 3 19 3H10V8H3V2M6.5 2A2.5 2.5 0 0 0 4 4.5A2.5 2.5 0 0 0 6.5 7A2.5 2.5 0 0 0 9 4.5A2.5 2.5 0 0 0 6.5 2M3 11H21V13.56C20.41 13.21 19.73 13 19 13H10V18H3M6.5 12A2.5 2.5 0 0 0 4 14.5A2.5 2.5 0 0 0 6.5 17A2.5 2.5 0 0 0 9 14.5A2.5 2.5 0 0 0 6.5 12Z'/&gt;&lt;/svg&gt;</t>
  </si>
  <si>
    <t>&lt;svg xmlns='http://www.w3.org/2000/svg' height='24' width='24'&gt;&lt;path d='M16,1A7,7 0 0,1 23,8C23,11.53 20.39,14.45 17,14.93V18C17,18.84 16.65,19.58 15.96,20.2V22C15.96,22.27 15.87,22.5 15.68,22.71C15.5,22.91 15.26,23 15,23H14C13.71,23 13.47,22.91 13.27,22.71C13.06,22.5 12.96,22.27 12.96,22V21H5.04V22C5.04,22.27 4.94,22.5 4.73,22.71C4.53,22.91 4.29,23 4,23H3C2.74,23 2.5,22.91 2.32,22.71C2.13,22.5 2.04,22.27 2.04,22V20.2C1.35,19.58 1,18.84 1,18V8C1,6.42 1.7,5.35 3.07,4.8C4.44,4.26 6.42,4 9,4L10.23,4.03C11.5,2.2 13.61,1 16,1M16,3A5,5 0 0,0 11,8A5,5 0 0,0 16,13A5,5 0 0,0 21,8A5,5 0 0,0 16,3M15,10H17V12H15V10M15,4H17V9H15V4M3,13H11.09C9.8,11.72 9,9.96 9,8H3V13M4.5,16C3.69,16 3,16.67 3,17.5A1.5,1.5 0 0,0 4.5,19C5.35,19 6,18.33 6,17.5A1.5,1.5 0 0,0 4.5,16M13.5,16C12.65,16 12,16.67 12,17.5A1.5,1.5 0 0,0 13.5,19C14.31,19 15,18.33 15,17.5A1.5,1.5 0 0,0 13.5,16Z'/&gt;&lt;/svg&gt;</t>
  </si>
  <si>
    <t>&lt;svg xmlns='http://www.w3.org/2000/svg' height='24' width='24'&gt;&lt;path d='M21.5,6L20,7.5L21.5,9L20,10.5L21.5,12L20,13.5L21.5,15H12.5A3,3 0 0,1 9.5,18A3,3 0 0,1 6.5,15H2.5V8C2.5,6.89 3.39,6 4.5,6H21.5M18.5,7.5H15V10H18.5V7.5M13.5,7.5H9.5V10H13.5V7.5M8,7.5H4V10H8V7.5M9.5,13.5A1.5,1.5 0 0,0 8,15A1.5,1.5 0 0,0 9.5,16.5A1.5,1.5 0 0,0 11,15A1.5,1.5 0 0,0 9.5,13.5Z'/&gt;&lt;/svg&gt;</t>
  </si>
  <si>
    <t>&lt;svg xmlns='http://www.w3.org/2000/svg' height='24' width='24'&gt;&lt;path d='M1,6L2.5,7.5L1,9L2.5,10.5L1,12L2.5,13.5L1,15H3A3,3 0 0,0 6,18A3,3 0 0,0 9,15H15A3,3 0 0,0 18,18A3,3 0 0,0 21,15H23V8C23,6.89 22.11,6 21,6H1M4,7.5H6.5V10H4V7.5M8,7.5H12V10H8V7.5M13.5,7.5H17.5V10H13.5V7.5M19,7.5H21.5V13L19,11V7.5M6,13.5A1.5,1.5 0 0,1 7.5,15A1.5,1.5 0 0,1 6,16.5A1.5,1.5 0 0,1 4.5,15A1.5,1.5 0 0,1 6,13.5M18,13.5A1.5,1.5 0 0,1 19.5,15A1.5,1.5 0 0,1 18,16.5A1.5,1.5 0 0,1 16.5,15A1.5,1.5 0 0,1 18,13.5Z'/&gt;&lt;/svg&gt;</t>
  </si>
  <si>
    <t>&lt;svg xmlns='http://www.w3.org/2000/svg' height='24' width='24'&gt;&lt;path d='M16.5,4V8.25L19.36,9.94L18.61,11.16L15,9V4H16.5M16,13C17.36,13 18.54,12.5 19.5,11.53C20.5,10.56 21,9.39 21,8C21,6.64 20.5,5.46 19.5,4.5C18.54,3.5 17.36,3 16,3C14.61,3 13.44,3.5 12.47,4.5C11.5,5.46 11,6.64 11,8C11,9.39 11.5,10.56 12.47,11.53C13.44,12.5 14.61,13 16,13M13.5,19C13.94,19 14.3,18.84 14.58,18.54C14.86,18.24 15,17.89 15,17.5C15,17.08 14.86,16.73 14.58,16.43C14.3,16.13 13.94,16 13.5,16C13.06,16 12.7,16.13 12.42,16.43C12.14,16.73 12,17.08 12,17.5C12,17.89 12.14,18.24 12.42,18.54C12.7,18.84 13.06,19 13.5,19M3,13H11.11C9.7,11.64 9,10 9,8H3V13M4.5,19C4.94,19 5.3,18.84 5.58,18.54C5.86,18.24 6,17.89 6,17.5C6,17.08 5.86,16.73 5.58,16.43C5.3,16.13 4.94,16 4.5,16C4.06,16 3.7,16.13 3.42,16.43C3.14,16.73 3,17.08 3,17.5C3,17.89 3.14,18.24 3.42,18.54C3.7,18.84 4.06,19 4.5,19M16,1C17.92,1 19.58,1.67 20.95,3.05C22.33,4.42 23,6.08 23,8C23,9.77 22.44,11.29 21.28,12.59C20.13,13.88 18.7,14.66 17,14.91V18C17,18.84 16.67,19.58 16,20.2V22C16,22.27 15.89,22.5 15.7,22.71C15.5,22.91 15.28,23 15,23H14C13.73,23 13.5,22.91 13.29,22.71C13.09,22.5 13,22.27 13,22V21H5V22C5,22.27 4.91,22.5 4.71,22.71C4.5,22.91 4.27,23 4,23H3C2.72,23 2.5,22.91 2.3,22.71C2.11,22.5 2,22.27 2,22V20.2C1.33,19.58 1,18.84 1,18V8C1,6.42 1.67,5.35 3.05,4.8C4.42,4.26 6.41,4 9,4C9.13,4 9.33,4 9.61,4C9.89,4 10.09,4.03 10.22,4.03C11.63,2 13.55,1 16,1Z'/&gt;&lt;/svg&gt;</t>
  </si>
  <si>
    <t>&lt;svg xmlns='http://www.w3.org/2000/svg' height='24' width='24'&gt;&lt;path d='M3,4C1.89,4 1,4.89 1,6V17H3A3,3 0 0,0 6,20A3,3 0 0,0 9,17H15A3,3 0 0,0 18,20A3,3 0 0,0 21,17H23V14C23,12.89 22.11,12 21,12H19V9.5H23V6C23,4.89 22.11,4 21,4H3M2.5,5.5H6.5V8H2.5V5.5M8,5.5H12V8H8V5.5M13.5,5.5H17.5V8H13.5V5.5M19,5.5H21.5V8H19V5.5M13.5,9.5H17.5V12H13.5V9.5M2.5,9.5H6.5V12H2.5V9.5M8,9.5H12V12H8V9.5M6,15.5A1.5,1.5 0 0,1 7.5,17A1.5,1.5 0 0,1 6,18.5A1.5,1.5 0 0,1 4.5,17A1.5,1.5 0 0,1 6,15.5M18,15.5A1.5,1.5 0 0,1 19.5,17A1.5,1.5 0 0,1 18,18.5A1.5,1.5 0 0,1 16.5,17A1.5,1.5 0 0,1 18,15.5Z'/&gt;&lt;/svg&gt;</t>
  </si>
  <si>
    <t>&lt;svg xmlns='http://www.w3.org/2000/svg' height='24' width='24'&gt;&lt;path d='M12 2C7.58 2 4 2.5 4 6V16A3 3 0 0 0 5 18.22V20A1 1 0 0 0 6 21H7A1 1 0 0 0 8 20V19H14A8 8 0 0 1 13 15.5A5.55 5.55 0 0 1 15.38 11H6V6H18V10A4.07 4.07 0 0 1 18.5 10A5.34 5.34 0 0 1 20 10.22V6C20 2.5 16.42 2 12 2M7.5 14A1.5 1.5 0 1 1 6 15.5A1.5 1.5 0 0 1 7.5 14M18.5 12A3.54 3.54 0 0 0 15 15.5C15 18.1 18.5 22 18.5 22S22 18.1 22 15.5A3.54 3.54 0 0 0 18.5 12M18.5 16.8A1.2 1.2 0 1 1 18.5 14.4A1.29 1.29 0 0 1 19.7 15.6A1.15 1.15 0 0 1 18.5 16.8Z'/&gt;&lt;/svg&gt;</t>
  </si>
  <si>
    <t>&lt;svg xmlns='http://www.w3.org/2000/svg' height='24' width='24'&gt;&lt;path d='M10 5C5.58 5 2 5.5 2 9V19C2 19.85 2.37 20.66 3 21.22V23C3 23.55 3.45 24 4 24H5C5.55 24 6 23.55 6 23V22H14V23C14 23.55 14.45 24 15 24H16C16.55 24 17 23.55 17 23V21.22C17.63 20.66 18 19.85 18 19V9C18 5.5 14.42 5 10 5M5.5 20C4.67 20 4 19.33 4 18.5S4.67 17 5.5 17 7 17.67 7 18.5 6.33 20 5.5 20M14.5 20C13.67 20 13 19.33 13 18.5S13.67 17 14.5 17 16 17.67 16 18.5 15.33 20 14.5 20M16 14H4V9H16V14M22 5V15C22 15.85 21.63 16.66 21 17.22V19C21 19.55 20.55 20 20 20H19.88C19.95 19.68 20 19.35 20 19V9C20 3 13 3 10 3C9.09 3 7.8 3 6.46 3.17C7.55 1.32 10.5 1 14 1C18.42 1 22 1.5 22 5Z'/&gt;&lt;/svg&gt;</t>
  </si>
  <si>
    <t>&lt;svg xmlns='http://www.w3.org/2000/svg' height='24' width='24'&gt;&lt;path d='M3,6C1.89,6 1,6.89 1,8V15H3A3,3 0 0,0 6,18A3,3 0 0,0 9,15H15A3,3 0 0,0 18,18A3,3 0 0,0 21,15H23V12C23,10.89 22.11,10 21,10H19V8C19,6.89 18.11,6 17,6H3M13.5,7.5H17.5V10H13.5V7.5M2.5,7.5H6.5V10H2.5V7.5M8,7.5H12V10H8V7.5M6,13.5A1.5,1.5 0 0,1 7.5,15A1.5,1.5 0 0,1 6,16.5A1.5,1.5 0 0,1 4.5,15A1.5,1.5 0 0,1 6,13.5M18,13.5A1.5,1.5 0 0,1 19.5,15A1.5,1.5 0 0,1 18,16.5A1.5,1.5 0 0,1 16.5,15A1.5,1.5 0 0,1 18,13.5Z'/&gt;&lt;/svg&gt;</t>
  </si>
  <si>
    <t>&lt;svg xmlns='http://www.w3.org/2000/svg' height='24' width='24'&gt;&lt;path d='M3,6C1.89,6 1,6.89 1,8V15H3A3,3 0 0,0 6,18A3,3 0 0,0 9,15H15A3,3 0 0,0 18,18A3,3 0 0,0 21,15H23V8C23,6.89 22.11,6 21,6H3M2.5,7.5H6.5V10H2.5V7.5M8,7.5H12V10H8V7.5M13.5,7.5H17.5V10H13.5V7.5M19,7.5H21.5V13L19,11V7.5M6,13.5A1.5,1.5 0 0,1 7.5,15A1.5,1.5 0 0,1 6,16.5A1.5,1.5 0 0,1 4.5,15A1.5,1.5 0 0,1 6,13.5M18,13.5A1.5,1.5 0 0,1 19.5,15A1.5,1.5 0 0,1 18,16.5A1.5,1.5 0 0,1 16.5,15A1.5,1.5 0 0,1 18,13.5Z'/&gt;&lt;/svg&gt;</t>
  </si>
  <si>
    <t>&lt;svg xmlns='http://www.w3.org/2000/svg' height='24' width='24'&gt;&lt;path d='M20 3H7V2H6A1.78 1.78 0 0 0 4.59 3H2V5H3.73C2 10.58 2 22 2 22H7V5H20M22 8.5A2.5 2.5 0 1 0 19 11V22H20V11A2.5 2.5 0 0 0 22 8.5M15 11.5V16H14V22H12.5V17H11.5V22H10V16H9V11.5A1.5 1.5 0 0 1 10.5 10H13.5A1.5 1.5 0 0 1 15 11.5M12 6.5A1.5 1.5 0 1 0 13.5 8A1.5 1.5 0 0 0 12 6.5Z'/&gt;&lt;/svg&gt;</t>
  </si>
  <si>
    <t>&lt;svg xmlns='http://www.w3.org/2000/svg' height='24' width='24'&gt;&lt;path d='M6 22V19H4V22H2V14A1 1 0 0 1 3 13A1 1 0 0 1 4 14V17H7A1 1 0 0 1 8 18V22M20 11V22H19V11A2.5 2.5 0 1 1 20 11M15 11.55V16H14V22H12.5V17H11.5V22H10V16H9V11.5A1.5 1.5 0 0 1 10.5 10H13.5A1.5 1.5 0 0 1 15 11.5M12 6.55A1.5 1.5 0 1 0 13.5 8A1.5 1.5 0 0 0 12 6.5Z'/&gt;&lt;/svg&gt;</t>
  </si>
  <si>
    <t>&lt;svg xmlns='http://www.w3.org/2000/svg' height='24' width='24'&gt;&lt;path d='M22 7V16C22 16.71 21.62 17.36 21 17.72V19.25C21 19.66 20.66 20 20.25 20H19.75C19.34 20 19 19.66 19 19.25V18H12V19.25C12 19.66 11.66 20 11.25 20H10.75C10.34 20 10 19.66 10 19.25V17.72C9.39 17.36 9 16.71 9 16V7C9 4 12 4 15.5 4S22 4 22 7M13 15C13 14.45 12.55 14 12 14S11 14.45 11 15 11.45 16 12 16 13 15.55 13 15M20 15C20 14.45 19.55 14 19 14S18 14.45 18 15 18.45 16 19 16 20 15.55 20 15M20 7H11V11H20V7M7 9.5C6.97 8.12 5.83 7 4.45 7.05C3.07 7.08 1.97 8.22 2 9.6C2.03 10.77 2.86 11.77 4 12V20H5V12C6.18 11.76 7 10.71 7 9.5Z'/&gt;&lt;/svg&gt;</t>
  </si>
  <si>
    <t>&lt;svg xmlns='http://www.w3.org/2000/svg' height='24' width='24'&gt;&lt;path d='M18,11H6V6H18M16.5,17A1.5,1.5 0 0,1 15,15.5A1.5,1.5 0 0,1 16.5,14A1.5,1.5 0 0,1 18,15.5A1.5,1.5 0 0,1 16.5,17M7.5,17A1.5,1.5 0 0,1 6,15.5A1.5,1.5 0 0,1 7.5,14A1.5,1.5 0 0,1 9,15.5A1.5,1.5 0 0,1 7.5,17M4,16C4,16.88 4.39,17.67 5,18.22V20A1,1 0 0,0 6,21H7A1,1 0 0,0 8,20V19H16V20A1,1 0 0,0 17,21H18A1,1 0 0,0 19,20V18.22C19.61,17.67 20,16.88 20,16V6C20,2.5 16.42,2 12,2C7.58,2 4,2.5 4,6V16Z'/&gt;&lt;/svg&gt;</t>
  </si>
  <si>
    <t>&lt;svg xmlns='http://www.w3.org/2000/svg' height='24' width='24'&gt;&lt;path d='M13 21H11V6L9.03 3.97L10 3L12 5L14 3L15 4L13 6V21M14 9H14V7C14.84 6.37 15.88 6 17 6C19.76 6 22 8.24 22 11C22 12.64 21.21 14.09 20 15H20V17C20 19.21 18.21 21 16 21C15.27 21 14.59 20.81 14 20.46V18.46C14.59 18.81 15.27 19 16 19C17.1 19 18 18.1 18 17V13.83C19.17 13.42 20 12.31 20 11C20 9.35 18.67 8 17 8H17C15.88 8 14.84 8.37 14 9M10 9H10C9.16 8.37 8.13 8 7 8H7C5.33 8 4 9.35 4 11C4 12.31 4.84 13.42 6 13.83V17C6 18.1 6.9 19 8 19C8.73 19 9.41 18.81 10 18.46V20.46C9.41 20.81 8.73 21 8 21C5.79 21 4 19.21 4 17V15H4C2.79 14.09 2 12.64 2 11C2 8.24 4.24 6 7 6C8.13 6 9.16 6.37 10 7V9M9 11L7.5 9.5L6 11L7.5 12.5L9 11M18 11L16.5 9.5L15 11L16.5 12.5L18 11Z'/&gt;&lt;/svg&gt;</t>
  </si>
  <si>
    <t>&lt;svg xmlns='http://www.w3.org/2000/svg' height='24' width='24'&gt;&lt;path d='M13 21H11V6L9.03 3.97L10 3L12 5L14 3L15 4L13 6V21M7 6C4.24 6 2 8.24 2 11C2 12.64 2.79 14.09 4 15H4V17C4 19.21 5.79 21 8 21C8.72 21 9.39 20.81 9.97 20.5L10 20.46V7C9.16 6.37 8.13 6 7 6M6.5 12.5L5 11L6.5 9.5L8 11L6.5 12.5M22 11C22 8.24 19.76 6 17 6C15.88 6 14.85 6.37 14 7L14 7V20.46C14.59 20.81 15.27 21 16 21C18.21 21 20 19.21 20 17V15H20C21.21 14.09 22 12.64 22 11M17.5 12.5L16 11L17.5 9.5L19 11L17.5 12.5Z'/&gt;&lt;/svg&gt;</t>
  </si>
  <si>
    <t>&lt;svg xmlns='http://www.w3.org/2000/svg' height='24' width='24'&gt;&lt;path d='M7.05 3.5C5.68 4.88 5.68 7.1 7.05 8.47L15.54 16.95C16.12 17.54 16.12 18.5 15.54 19.07C14.95 19.66 14 19.66 13.41 19.07L9.17 14.83L10.23 13.77L6.7 10.23L6.34 10.59L4.93 9.17C4.54 8.78 3.91 8.78 3.5 9.17L2.1 10.59C1.71 11 1.71 11.61 2.1 12L3.5 13.41L3.16 13.77L6.7 17.3L7.76 16.24L12 20.5C13.37 21.85 15.58 21.85 16.95 20.5C18.32 19.12 18.32 16.9 16.95 15.54L8.46 7.05C7.88 6.46 7.88 5.5 8.46 4.93C9.05 4.34 10 4.34 10.59 4.93L14.83 9.17L13.77 10.23L17.3 13.77L17.66 13.41L19.07 14.83C19.46 15.22 20.1 15.22 20.5 14.83L21.9 13.41C22.29 13 22.29 12.39 21.9 12L20.5 10.59L20.84 10.23L17.3 6.7L16.24 7.76L12 3.5C10.63 2.15 8.42 2.15 7.05 3.5M2.81 11.29L4.22 9.88L5.64 11.29L4.22 12.71M18.36 12.71L19.78 11.29L21.19 12.71L19.78 14.12Z'/&gt;&lt;/svg&gt;</t>
  </si>
  <si>
    <t>&lt;svg xmlns='http://www.w3.org/2000/svg' height='24' width='24'&gt;&lt;path d='M19,8L15,12H18A6,6 0 0,1 12,18C11,18 10.03,17.75 9.2,17.3L7.74,18.76C8.97,19.54 10.43,20 12,20A8,8 0 0,0 20,12H23M6,12A6,6 0 0,1 12,6C13,6 13.97,6.25 14.8,6.7L16.26,5.24C15.03,4.46 13.57,4 12,4A8,8 0 0,0 4,12H1L5,16L9,12'/&gt;&lt;/svg&gt;</t>
  </si>
  <si>
    <t>&lt;svg xmlns='http://www.w3.org/2000/svg' height='24' width='24'&gt;&lt;path d='M14,16V21H10V18H9A3,3 0 0,1 6,15V12A1,1 0 0,1 7,11A1,1 0 0,1 8,12V15C8,15.56 8.45,16 9,16H10V6A2,2 0 0,1 12,4A2,2 0 0,1 14,6V14H15A1,1 0 0,0 16,13V11A1,1 0 0,1 17,10A1,1 0 0,1 18,11V13A3,3 0 0,1 15,16H14Z'/&gt;&lt;/svg&gt;</t>
  </si>
  <si>
    <t>&lt;svg xmlns='http://www.w3.org/2000/svg' height='24' width='24'&gt;&lt;path d='M21,21V17C21,15.89 20.1,15 19,15H18V12C18,10.89 17.1,10 16,10H13V8H11V10H8C6.89,10 6,10.89 6,12V15H5C3.89,15 3,15.89 3,17V21H1V23H23V21M12,7A2,2 0 0,0 14,5C14,4.62 13.9,4.27 13.71,3.97L12,1L10.28,3.97C10.1,4.27 10,4.62 10,5A2,2 0 0,0 12,7Z'/&gt;&lt;/svg&gt;</t>
  </si>
  <si>
    <t>&lt;svg xmlns='http://www.w3.org/2000/svg' height='24' width='24'&gt;&lt;path d='M12,6C13.11,6 14,5.1 14,4C14,3.62 13.9,3.27 13.71,2.97L12,0L10.29,2.97C10.1,3.27 10,3.62 10,4A2,2 0 0,0 12,6M16.6,16L15.53,14.92L14.45,16C13.15,17.29 10.87,17.3 9.56,16L8.5,14.92L7.4,16C6.75,16.64 5.88,17 4.96,17C4.23,17 3.56,16.77 3,16.39V21A1,1 0 0,0 4,22H20A1,1 0 0,0 21,21V16.39C20.44,16.77 19.77,17 19.04,17C18.12,17 17.25,16.64 16.6,16M18,9H13V7H11V9H6A3,3 0 0,0 3,12V13.54C3,14.62 3.88,15.5 4.96,15.5C5.5,15.5 6,15.3 6.34,14.93L8.5,12.8L10.61,14.93C11.35,15.67 12.64,15.67 13.38,14.93L15.5,12.8L17.65,14.93C18,15.3 18.5,15.5 19.03,15.5C20.11,15.5 21,14.62 21,13.54V12A3,3 0 0,0 18,9Z'/&gt;&lt;/svg&gt;</t>
  </si>
  <si>
    <t>&lt;svg xmlns='http://www.w3.org/2000/svg' height='24' width='24'&gt;&lt;path d='M11.5,0.5C12,0.75 13,2.4 13,3.5C13,4.6 12.33,5 11.5,5C10.67,5 10,4.85 10,3.75C10,2.65 11,2 11.5,0.5M18.5,9C21,9 23,11 23,13.5C23,15.06 22.21,16.43 21,17.24V23H12L3,23V17.24C1.79,16.43 1,15.06 1,13.5C1,11 3,9 5.5,9H10V6H13V9H18.5M12,16A2.5,2.5 0 0,0 14.5,13.5H16A2.5,2.5 0 0,0 18.5,16A2.5,2.5 0 0,0 21,13.5A2.5,2.5 0 0,0 18.5,11H5.5A2.5,2.5 0 0,0 3,13.5A2.5,2.5 0 0,0 5.5,16A2.5,2.5 0 0,0 8,13.5H9.5A2.5,2.5 0 0,0 12,16Z'/&gt;&lt;/svg&gt;</t>
  </si>
  <si>
    <t>&lt;svg xmlns='http://www.w3.org/2000/svg' height='24' width='24'&gt;&lt;path d='M19 3H5C3.9 3 3 3.9 3 5V19C3 20.1 3.9 21 5 21H19C20.1 21 21 20.1 21 19V5C21 3.9 20.1 3 19 3M19 19H5V5H19V19M6.2 7.7H11.2V9.2H6.2V7.7M13 15.8H18V17.3H13V15.8M13 13.2H18V14.7H13V13.2M8 18H9.5V16H11.5V14.5H9.5V12.5H8V14.5H6V16H8V18M14.1 10.9L15.5 9.5L16.9 10.9L18 9.9L16.6 8.5L18 7.1L16.9 6L15.5 7.4L14.1 6L13 7.1L14.4 8.5L13 9.9L14.1 10.9Z'/&gt;&lt;/svg&gt;</t>
  </si>
  <si>
    <t>&lt;svg xmlns='http://www.w3.org/2000/svg' height='24' width='24'&gt;&lt;path d='M19 3H5C3.9 3 3 3.9 3 5V19C3 20.1 3.9 21 5 21H19C20.1 21 21 20.1 21 19V5C21 3.9 20.1 3 19 3M13 7.1L14.1 6L15.5 7.4L16.9 6L18 7.1L16.6 8.5L18 9.9L16.9 11L15.5 9.6L14.1 11L13 9.9L14.4 8.5L13 7.1M6.2 7.7H11.2V9.2H6.2V7.7M11.5 16H9.5V18H8V16H6V14.5H8V12.5H9.5V14.5H11.5V16M18 17.2H13V15.7H18V17.2M18 14.8H13V13.3H18V14.8Z'/&gt;&lt;/svg&gt;</t>
  </si>
  <si>
    <t>&lt;svg xmlns='http://www.w3.org/2000/svg' height='24' width='24'&gt;&lt;path d='M7,2H17A2,2 0 0,1 19,4V20A2,2 0 0,1 17,22H7A2,2 0 0,1 5,20V4A2,2 0 0,1 7,2M7,4V8H17V4H7M7,10V12H9V10H7M11,10V12H13V10H11M15,10V12H17V10H15M7,14V16H9V14H7M11,14V16H13V14H11M15,14V16H17V14H15M7,18V20H9V18H7M11,18V20H13V18H11M15,18V20H17V18H15Z'/&gt;&lt;/svg&gt;</t>
  </si>
  <si>
    <t>&lt;svg xmlns='http://www.w3.org/2000/svg' height='24' width='24'&gt;&lt;path d='M19,4H18V2H16V4H8V2H6V4H5A2,2 0 0,0 3,6V20A2,2 0 0,0 5,22H19A2,2 0 0,0 21,20V6A2,2 0 0,0 19,4M19,20H5V10H19V20M19,8H5V6H19M12,11C14,11 15,13.42 13.59,14.84C12.17,16.26 9.75,15.25 9.75,13.25C9.75,12 10.75,11 12,11M16.5,18.88V19H7.5V18.88C7.5,17.63 9.5,16.63 12,16.63C14.5,16.63 16.5,17.63 16.5,18.88Z'/&gt;&lt;/svg&gt;</t>
  </si>
  <si>
    <t>&lt;svg xmlns='http://www.w3.org/2000/svg' height='24' width='24'&gt;&lt;path d='M12,10C14,10 15,12.42 13.59,13.84C12.17,15.26 9.75,14.25 9.75,12.25C9.75,11 10.75,10 12,10M16.5,19H7.5V17.88C7.5,16.63 9.5,15.63 12,15.63C14.5,15.63 16.5,16.63 16.5,17.88M19,20H5V9H19M16,2V4H8V2H6V4H5A2,2 0 0,0 3,6V20A2,2 0 0,0 5,22H19A2,2 0 0,0 21,20V6A2,2 0 0,0 19,4H18V2H16Z'/&gt;&lt;/svg&gt;</t>
  </si>
  <si>
    <t>&lt;svg xmlns='http://www.w3.org/2000/svg' height='24' width='24'&gt;&lt;path d='M6 1V3H5C3.89 3 3 3.89 3 5V19C3 20.11 3.9 21 5 21H19C20.11 21 21 20.11 21 19V5C21 3.9 20.11 3 19 3H18V1H16V3H8V1H6M5 8H19V19H5V7M11 9V14H13V9H11M11 16V18H13V16H11Z'/&gt;&lt;/svg&gt;</t>
  </si>
  <si>
    <t>&lt;svg xmlns='http://www.w3.org/2000/svg' height='24' width='24'&gt;&lt;path d='M19 3H18V1H16V3H8V1H6V3H5C3.89 3 3 3.89 3 5V19C3 20.1 3.89 21 5 21H19C20.1 21 21 20.1 21 19V5C21 3.89 20.1 3 19 3M19 19H5V8H19V19M12 10V12H16V15H12V17L8 13.5L12 10Z'/&gt;&lt;/svg&gt;</t>
  </si>
  <si>
    <t>&lt;svg xmlns='http://www.w3.org/2000/svg' height='24' width='24'&gt;&lt;path d='M19 3H18V1H16V3H8V1H6V3H5C3.89 3 3 3.89 3 5V19C3 20.1 3.89 21 5 21H19C20.1 21 21 20.1 21 19V5C21 3.89 20.1 3 19 3M19 19H5V8H19V19M12 17V15H8V12H12V10L16 13.5L12 17Z'/&gt;&lt;/svg&gt;</t>
  </si>
  <si>
    <t>&lt;svg xmlns='http://www.w3.org/2000/svg' height='24' width='24'&gt;&lt;path d='M21 17V8H7V17H21M21 3C22.1 3 23 3.9 23 5V17C23 18.1 22.1 19 21 19H7C5.89 19 5 18.1 5 17V5C5 3.9 5.9 3 7 3H8V1H10V3H18V1H20V3H21M3 21H17V23H3C1.89 23 1 22.1 1 21V9H3V21Z'/&gt;&lt;/svg&gt;</t>
  </si>
  <si>
    <t>&lt;svg xmlns='http://www.w3.org/2000/svg' height='24' width='24'&gt;&lt;path d='M19,4H18V2H16V4H8V2H6V4H5C3.89,4 3,4.9 3,6V20A2,2 0 0,0 5,22H19A2,2 0 0,0 21,20V6A2,2 0 0,0 19,4M19,20H5V10H19V20M19,8H5V6H19V8Z'/&gt;&lt;/svg&gt;</t>
  </si>
  <si>
    <t>&lt;svg xmlns='http://www.w3.org/2000/svg' height='24' width='24'&gt;&lt;path d='M19,19H5V8H19M16,1V3H8V1H6V3H5C3.89,3 3,3.89 3,5V19A2,2 0 0,0 5,21H19A2,2 0 0,0 21,19V5C21,3.89 20.1,3 19,3H18V1'/&gt;&lt;/svg&gt;</t>
  </si>
  <si>
    <t>&lt;svg xmlns='http://www.w3.org/2000/svg' height='24' width='24'&gt;&lt;path d='M19,4H18V2H16V4H8V2H6V4H5A2,2 0 0,0 3,6V20A2,2 0 0,0 5,22H19A2,2 0 0,0 21,20V6A2,2 0 0,0 19,4M19,20H5V10H19V20M5,8V6H19V8H5M10.56,18.46L16.5,12.53L15.43,11.47L10.56,16.34L8.45,14.23L7.39,15.29L10.56,18.46Z'/&gt;&lt;/svg&gt;</t>
  </si>
  <si>
    <t>&lt;svg xmlns='http://www.w3.org/2000/svg' height='24' width='24'&gt;&lt;path d='M19,19H5V8H19M19,3H18V1H16V3H8V1H6V3H5C3.89,3 3,3.9 3,5V19A2,2 0 0,0 5,21H19A2,2 0 0,0 21,19V5A2,2 0 0,0 19,3M16.53,11.06L15.47,10L10.59,14.88L8.47,12.76L7.41,13.82L10.59,17L16.53,11.06Z'/&gt;&lt;/svg&gt;</t>
  </si>
  <si>
    <t>&lt;svg xmlns='http://www.w3.org/2000/svg' height='24' width='24'&gt;&lt;path d='M6 1V3H5C3.89 3 3 3.89 3 5V19C3 20.1 3.89 21 5 21H11.1C12.36 22.24 14.09 23 16 23C19.87 23 23 19.87 23 16C23 14.09 22.24 12.36 21 11.1V5C21 3.9 20.11 3 19 3H18V1H16V3H8V1M5 5H19V7H5M5 9H19V9.67C18.09 9.24 17.07 9 16 9C12.13 9 9 12.13 9 16C9 17.07 9.24 18.09 9.67 19H5M16 11.15C18.68 11.15 20.85 13.32 20.85 16C20.85 18.68 18.68 20.85 16 20.85C13.32 20.85 11.15 18.68 11.15 16C11.15 13.32 13.32 11.15 16 11.15M15 13V16.69L18.19 18.53L18.94 17.23L16.5 15.82V13Z'/&gt;&lt;/svg&gt;</t>
  </si>
  <si>
    <t>&lt;svg xmlns='http://www.w3.org/2000/svg' height='24' width='24'&gt;&lt;path d='M15,13H16.5V15.82L18.94,17.23L18.19,18.53L15,16.69V13M19,8H5V19H9.67C9.24,18.09 9,17.07 9,16A7,7 0 0,1 16,9C17.07,9 18.09,9.24 19,9.67V8M5,21C3.89,21 3,20.1 3,19V5C3,3.89 3.89,3 5,3H6V1H8V3H16V1H18V3H19A2,2 0 0,1 21,5V11.1C22.24,12.36 23,14.09 23,16A7,7 0 0,1 16,23C14.09,23 12.36,22.24 11.1,21H5M16,11.15A4.85,4.85 0 0,0 11.15,16C11.15,18.68 13.32,20.85 16,20.85A4.85,4.85 0 0,0 20.85,16C20.85,13.32 18.68,11.15 16,11.15Z'/&gt;&lt;/svg&gt;</t>
  </si>
  <si>
    <t>&lt;svg xmlns='http://www.w3.org/2000/svg' height='24' width='24'&gt;&lt;path d='M21.7 20.26L20.29 21.67L17.06 18.5L16 20.97L14 14L21 16L18.47 17.03L21.7 20.26M19 8H5V19H13.41L13.97 21H5C3.89 21 3 20.1 3 19L3 5C3 3.9 3.89 3 5 3H6V1H8V3H16V1H18V3H19C20.1 3 21 3.9 21 5V13.95L19 13.35V8M12 10V15H7V10H12Z'/&gt;&lt;/svg&gt;</t>
  </si>
  <si>
    <t>&lt;svg xmlns='http://www.w3.org/2000/svg' height='24' width='24'&gt;&lt;path d='M19,3H18V1H16V3H8V1H6V3H5A2,2 0 0,0 3,5V19A2,2 0 0,0 5,21H10V19H5V8H19V9H21V5A2,2 0 0,0 19,3M21.7,13.35L20.7,14.35L18.65,12.35L19.65,11.35C19.85,11.14 20.19,11.13 20.42,11.35L21.7,12.63C21.89,12.83 21.89,13.15 21.7,13.35M12,18.94L18.07,12.88L20.12,14.88L14.06,21H12V18.94Z'/&gt;&lt;/svg&gt;</t>
  </si>
  <si>
    <t>&lt;svg xmlns='http://www.w3.org/2000/svg' height='24' width='24'&gt;&lt;path d='M22 14V22H20V18L16 22V19H11V17H16V14L20 18V14H22M5 19L9 19V21L5 21C3.9 21 3 20.1 3 19V5C3 3.89 3.9 3 5 3H6V.998H8V3H16V.998H18V3H19C20.11 3 21 3.89 21 5L21 12H19V8H5V19Z'/&gt;&lt;/svg&gt;</t>
  </si>
  <si>
    <t>&lt;svg xmlns='http://www.w3.org/2000/svg' height='24' width='24'&gt;&lt;path d='M12,22L16,18H13V12H11V18H8M19,4H18V2H16V4H8V2H6V4H5A2,2 0 0,0 3,6V20A2,2 0 0,0 5,22H8V20H5V9H19V20H16V22H19A2,2 0 0,0 21,20V6A2,2 0 0,0 19,4Z'/&gt;&lt;/svg&gt;</t>
  </si>
  <si>
    <t>&lt;svg xmlns='http://www.w3.org/2000/svg' height='24' width='24'&gt;&lt;path d='M19,20V9H5V20H19M16,2H18V4H19A2,2 0 0,1 21,6V20A2,2 0 0,1 19,22H5A2,2 0 0,1 3,20V6A2,2 0 0,1 5,4H6V2H8V4H16V2M12,18.17L11.42,17.64C9.36,15.77 8,14.54 8,13.03C8,11.8 8.97,10.83 10.2,10.83C10.9,10.83 11.56,11.15 12,11.66C12.44,11.15 13.1,10.83 13.8,10.83C15.03,10.83 16,11.8 16,13.03C16,14.54 14.64,15.77 12.58,17.64L12,18.17Z'/&gt;&lt;/svg&gt;</t>
  </si>
  <si>
    <t>&lt;svg xmlns='http://www.w3.org/2000/svg' height='24' width='24'&gt;&lt;path d='M12,12L8,16H11V22H13V16H16M19,4H18V2H16V4H8V2H6V4H5A2,2 0 0,0 3,6V20A2,2 0 0,0 5,22H9V20H5V9H19V20H15V22H19A2,2 0 0,0 21,20V6A2,2 0 0,0 19,4Z'/&gt;&lt;/svg&gt;</t>
  </si>
  <si>
    <t>&lt;svg xmlns='http://www.w3.org/2000/svg' height='24' width='24'&gt;&lt;path d='M13 20H5V10H19V11.05C19.74 11.13 20.42 11.38 21 11.78V6C21 4.89 20.11 4 19 4H18V2H16V4H8V2H6V4H5C3.89 4 3 4.9 3 6V20C3 21.11 3.9 22 5 22H13.18C13.07 21.69 13 21.35 13 21V20M5 6H19V8H5V6M21 16V15.5C21 14.12 19.88 13 18.5 13S16 14.12 16 15.5V16C15.45 16 15 16.45 15 17V21C15 21.55 15.45 22 16 22H21C21.55 22 22 21.55 22 21V17C22 16.45 21.55 16 21 16M20 16H17V15.5C17 14.67 17.67 14 18.5 14S20 14.67 20 15.5V16Z'/&gt;&lt;/svg&gt;</t>
  </si>
  <si>
    <t>&lt;svg xmlns='http://www.w3.org/2000/svg' height='24' width='24'&gt;&lt;path d='M13 21C13 21.35 13.07 21.69 13.18 22H5C3.9 22 3 21.11 3 20V6C3 4.89 3.89 4 5 4H6V2H8V4H16V2H18V4H19C20.1 4 21 4.89 21 6V11.78C20.42 11.38 19.74 11.13 19 11.05V9H5V20H13V21M22 17V21C22 21.55 21.55 22 21 22H16C15.45 22 15 21.55 15 21V17C15 16.45 15.45 16 16 16V15.5C16 14.12 17.12 13 18.5 13S21 14.12 21 15.5V16C21.55 16 22 16.45 22 17M20 15.5C20 14.67 19.33 14 18.5 14S17 14.67 17 15.5V16H20V15.5Z'/&gt;&lt;/svg&gt;</t>
  </si>
  <si>
    <t>&lt;svg xmlns='http://www.w3.org/2000/svg' height='24' width='24'&gt;&lt;path d='M19 19V8H5V19H19M16 1H18V3H19C20.11 3 21 3.9 21 5V19C21 20.11 20.11 21 19 21H5C3.89 21 3 20.1 3 19V5C3 3.89 3.89 3 5 3H6V1H8V3H16V1M16 12.5V14.5H8V12.5H16Z'/&gt;&lt;/svg&gt;</t>
  </si>
  <si>
    <t>&lt;svg xmlns='http://www.w3.org/2000/svg' height='24' width='24'&gt;&lt;path d='M7,12H9V14H7V12M21,6V20A2,2 0 0,1 19,22H5C3.89,22 3,21.1 3,20V6A2,2 0 0,1 5,4H6V2H8V4H16V2H18V4H19A2,2 0 0,1 21,6M5,8H19V6H5V8M19,20V10H5V20H19M15,14V12H17V14H15M11,14V12H13V14H11M7,16H9V18H7V16M15,18V16H17V18H15M11,18V16H13V18H11Z'/&gt;&lt;/svg&gt;</t>
  </si>
  <si>
    <t>&lt;svg xmlns='http://www.w3.org/2000/svg' height='24' width='24'&gt;&lt;path d='M9,10V12H7V10H9M13,10V12H11V10H13M17,10V12H15V10H17M19,3A2,2 0 0,1 21,5V19A2,2 0 0,1 19,21H5C3.89,21 3,20.1 3,19V5A2,2 0 0,1 5,3H6V1H8V3H16V1H18V3H19M19,19V8H5V19H19M9,14V16H7V14H9M13,14V16H11V14H13M17,14V16H15V14H17Z'/&gt;&lt;/svg&gt;</t>
  </si>
  <si>
    <t>&lt;svg xmlns='http://www.w3.org/2000/svg' height='24' width='24'&gt;&lt;path d='M21,17V8H7V17H21M21,3A2,2 0 0,1 23,5V17A2,2 0 0,1 21,19H7C5.89,19 5,18.1 5,17V5A2,2 0 0,1 7,3H8V1H10V3H18V1H20V3H21M17.53,11.06L13.09,15.5L10.41,12.82L11.47,11.76L13.09,13.38L16.47,10L17.53,11.06M3,21H17V23H3C1.89,23 1,22.1 1,21V9H3V21Z'/&gt;&lt;/svg&gt;</t>
  </si>
  <si>
    <t>&lt;svg xmlns='http://www.w3.org/2000/svg' height='24' width='24'&gt;&lt;path d='M21,17V8H7V17H21M21,3A2,2 0 0,1 23,5V17A2,2 0 0,1 21,19H7C5.89,19 5,18.1 5,17V5A2,2 0 0,1 7,3H8V1H10V3H18V1H20V3H21M3,21H17V23H3C1.89,23 1,22.1 1,21V9H3V21M19,15H15V11H19V15Z'/&gt;&lt;/svg&gt;</t>
  </si>
  <si>
    <t>&lt;svg xmlns='http://www.w3.org/2000/svg' height='24' width='24'&gt;&lt;path d='M19,19V8H5V19H19M16,1H18V3H19A2,2 0 0,1 21,5V19A2,2 0 0,1 19,21H5C3.89,21 3,20.1 3,19V5C3,3.89 3.89,3 5,3H6V1H8V3H16V1M7,10H9V12H7V10M15,10H17V12H15V10M11,14H13V16H11V14M15,14H17V16H15V14Z'/&gt;&lt;/svg&gt;</t>
  </si>
  <si>
    <t>&lt;svg xmlns='http://www.w3.org/2000/svg' height='24' width='24'&gt;&lt;path d='M19,4H18V2H16V4H8V2H6V4H5C3.89,4 3,4.9 3,6V20A2,2 0 0,0 5,22H19A2,2 0 0,0 21,20V6A2,2 0 0,0 19,4M19,20H5V10H19V20M19,8H5V6H19V8M12,13H17V18H12V13Z'/&gt;&lt;/svg&gt;</t>
  </si>
  <si>
    <t>&lt;svg xmlns='http://www.w3.org/2000/svg' height='24' width='24'&gt;&lt;path d='M19 19V8H5V19H19M16 1H18V3H19C20.11 3 21 3.9 21 5V19C21 20.11 20.11 21 19 21H5C3.89 21 3 20.1 3 19V5C3 3.89 3.89 3 5 3H6V1H8V3H16V1M11 9.5H13V12.5H16V14.5H13V17.5H11V14.5H8V12.5H11V9.5Z'/&gt;&lt;/svg&gt;</t>
  </si>
  <si>
    <t>&lt;svg xmlns='http://www.w3.org/2000/svg' height='24' width='24'&gt;&lt;path d='M6,1V3H5C3.89,3 3,3.9 3,5V19A2,2 0 0,0 5,21H19A2,2 0 0,0 21,19V5A2,2 0 0,0 19,3H18V1H16V3H8V1H6M5,8H19V19H5V8M12.19,9C11.32,9 10.62,9.2 10.08,9.59C9.56,10 9.3,10.57 9.31,11.36L9.32,11.39H11.25C11.26,11.09 11.35,10.86 11.53,10.7C11.71,10.55 11.93,10.47 12.19,10.47C12.5,10.47 12.76,10.57 12.94,10.75C13.12,10.94 13.2,11.2 13.2,11.5C13.2,11.82 13.13,12.09 12.97,12.32C12.83,12.55 12.62,12.75 12.36,12.91C11.85,13.25 11.5,13.55 11.31,13.82C11.11,14.08 11,14.5 11,15H13C13,14.69 13.04,14.44 13.13,14.26C13.22,14.08 13.39,13.9 13.64,13.74C14.09,13.5 14.46,13.21 14.75,12.81C15.04,12.41 15.19,12 15.19,11.5C15.19,10.74 14.92,10.13 14.38,9.68C13.85,9.23 13.12,9 12.19,9M11,16V18H13V16H11Z'/&gt;&lt;/svg&gt;</t>
  </si>
  <si>
    <t>&lt;svg xmlns='http://www.w3.org/2000/svg' height='24' width='24'&gt;&lt;path d='M7,12H9V14H7V12M21,6V20A2,2 0 0,1 19,22H5C3.89,22 3,21.1 3,20V6A2,2 0 0,1 5,4H6V2H8V4H16V2H18V4H19A2,2 0 0,1 21,6M5,8H19V6H5V8M19,20V10H5V20H19M15,14H17V12H15V14M11,14H13V12H11V14Z'/&gt;&lt;/svg&gt;</t>
  </si>
  <si>
    <t>&lt;svg xmlns='http://www.w3.org/2000/svg' height='24' width='24'&gt;&lt;path d='M9,10H7V12H9V10M13,10H11V12H13V10M17,10H15V12H17V10M19,3H18V1H16V3H8V1H6V3H5C3.89,3 3,3.9 3,5V19A2,2 0 0,0 5,21H19A2,2 0 0,0 21,19V5A2,2 0 0,0 19,3M19,19H5V8H19V19Z'/&gt;&lt;/svg&gt;</t>
  </si>
  <si>
    <t>&lt;svg xmlns='http://www.w3.org/2000/svg' height='24' width='24'&gt;&lt;path d='M19 3H18V1H16V3H8V1H6V3H5C3.9 3 3 3.9 3 5V19C3 20.1 3.9 21 5 21H14C13.4 20.5 12.9 19.8 12.5 19H5V9H19V10.6C19.7 10.7 20.4 10.9 21 11.3V5C21 3.9 20.1 3 19 3M19 7H5V5H19M18 12.5C19.1 12.5 20.1 12.9 20.8 13.7L22 12.5V16.5H18L19.8 14.7C19.3 14.3 18.7 14 18 14C16.6 14 15.5 15.1 15.5 16.5S16.6 19 18 19C18.8 19 19.5 18.6 20 18H21.7C21.1 19.5 19.7 20.5 18 20.5C15.8 20.5 14 18.7 14 16.5S15.8 12.5 18 12.5Z'/&gt;&lt;/svg&gt;</t>
  </si>
  <si>
    <t>&lt;svg xmlns='http://www.w3.org/2000/svg' height='24' width='24'&gt;&lt;path d='M19 3H18V1H16V3H8V1H6V3H5C3.9 3 3 3.9 3 5V19C3 20.1 3.9 21 5 21H14C13.4 20.5 12.9 19.8 12.5 19H5V8H19V10.6C19.7 10.7 20.4 10.9 21 11.3V5C21 3.9 20.1 3 19 3M18 12.5C19.1 12.5 20.1 12.9 20.8 13.7L22 12.5V16.5H18L19.8 14.7C19.3 14.3 18.7 14 18 14C16.6 14 15.5 15.1 15.5 16.5S16.6 19 18 19C18.8 19 19.5 18.6 20 18H21.7C21.1 19.5 19.7 20.5 18 20.5C15.8 20.5 14 18.7 14 16.5S15.8 12.5 18 12.5Z'/&gt;&lt;/svg&gt;</t>
  </si>
  <si>
    <t>&lt;svg xmlns='http://www.w3.org/2000/svg' height='24' width='24'&gt;&lt;path d='M19,4H18V2H16V4H8V2H6V4H5A2,2 0 0,0 3,6V20A2,2 0 0,0 5,22H19A2,2 0 0,0 21,20V6A2,2 0 0,0 19,4M19,20H5V10H19V20M5,8V6H19V8H5M8.23,17.41L9.29,18.47L11.73,16.03L14.17,18.47L15.23,17.41L12.79,14.97L15.23,12.53L14.17,11.47L11.73,13.91L9.29,11.47L8.23,12.53L10.67,14.97L8.23,17.41Z'/&gt;&lt;/svg&gt;</t>
  </si>
  <si>
    <t>&lt;svg xmlns='http://www.w3.org/2000/svg' height='24' width='24'&gt;&lt;path d='M19,19H5V8H19M19,3H18V1H16V3H8V1H6V3H5C3.89,3 3,3.9 3,5V19A2,2 0 0,0 5,21H19A2,2 0 0,0 21,19V5A2,2 0 0,0 19,3M9.31,17L11.75,14.56L14.19,17L15.25,15.94L12.81,13.5L15.25,11.06L14.19,10L11.75,12.44L9.31,10L8.25,11.06L10.69,13.5L8.25,15.94L9.31,17Z'/&gt;&lt;/svg&gt;</t>
  </si>
  <si>
    <t>&lt;svg xmlns='http://www.w3.org/2000/svg' height='24' width='24'&gt;&lt;path d='M15.5,12C18,12 20,14 20,16.5C20,17.38 19.75,18.21 19.31,18.9L22.39,22L21,23.39L17.88,20.32C17.19,20.75 16.37,21 15.5,21C13,21 11,19 11,16.5C11,14 13,12 15.5,12M15.5,14A2.5,2.5 0 0,0 13,16.5A2.5,2.5 0 0,0 15.5,19A2.5,2.5 0 0,0 18,16.5A2.5,2.5 0 0,0 15.5,14M19,8H5V19H9.5C9.81,19.75 10.26,20.42 10.81,21H5C3.89,21 3,20.1 3,19V5C3,3.89 3.89,3 5,3H6V1H8V3H16V1H18V3H19A2,2 0 0,1 21,5V13.03C20.5,12.22 19.8,11.54 19,11V8Z'/&gt;&lt;/svg&gt;</t>
  </si>
  <si>
    <t>&lt;svg xmlns='http://www.w3.org/2000/svg' height='24' width='24'&gt;&lt;path d='M19,20H5V9H19M16,2V4H8V2H6V4H5A2,2 0 0,0 3,6V20A2,2 0 0,0 5,22H19A2,2 0 0,0 21,20V6A2,2 0 0,0 19,4H18V2M10.88,13H7.27L10.19,15.11L9.08,18.56L12,16.43L14.92,18.56L13.8,15.12L16.72,13H13.12L12,9.56L10.88,13Z'/&gt;&lt;/svg&gt;</t>
  </si>
  <si>
    <t>&lt;svg xmlns='http://www.w3.org/2000/svg' height='24' width='24'&gt;&lt;path d='M2 14H4V17H9V14L13 18L9 22V19H4V22H2V14M19 19V8H5V12H3L3 5C3 3.89 3.89 3 5 3H6V.998H8V3H16V.998H18V3H19C20.1 3 21 3.89 21 5V19C21 20.1 20.1 21 19 21L12.83 21L14.83 19L19 19Z'/&gt;&lt;/svg&gt;</t>
  </si>
  <si>
    <t>&lt;svg xmlns='http://www.w3.org/2000/svg' height='24' width='24'&gt;&lt;path d='M18,11V12.5C21.19,12.5 23.09,16.05 21.33,18.71L20.24,17.62C21.06,15.96 19.85,14 18,14V15.5L15.75,13.25L18,11M18,22V20.5C14.81,20.5 12.91,16.95 14.67,14.29L15.76,15.38C14.94,17.04 16.15,19 18,19V17.5L20.25,19.75L18,22M19,3H18V1H16V3H8V1H6V3H5A2,2 0 0,0 3,5V19A2,2 0 0,0 5,21H14C13.36,20.45 12.86,19.77 12.5,19H5V9H19V10.59C19.71,10.7 20.39,10.94 21,11.31V5A2,2 0 0,0 19,3M19,7H5V5H19'/&gt;&lt;/svg&gt;</t>
  </si>
  <si>
    <t>&lt;svg xmlns='http://www.w3.org/2000/svg' height='24' width='24'&gt;&lt;path d='M18,11V12.5C21.19,12.5 23.09,16.05 21.33,18.71L20.24,17.62C21.06,15.96 19.85,14 18,14V15.5L15.75,13.25L18,11M18,22V20.5C14.81,20.5 12.91,16.95 14.67,14.29L15.76,15.38C14.94,17.04 16.15,19 18,19V17.5L20.25,19.75L18,22M19,3H18V1H16V3H8V1H6V3H5A2,2 0 0,0 3,5V19A2,2 0 0,0 5,21H14C13.36,20.45 12.86,19.77 12.5,19H5V8H19V10.59C19.71,10.7 20.39,10.94 21,11.31V5A2,2 0 0,0 19,3Z'/&gt;&lt;/svg&gt;</t>
  </si>
  <si>
    <t>&lt;svg xmlns='http://www.w3.org/2000/svg' height='24' width='24'&gt;&lt;path d='M19,4H18V2H16V4H8V2H6V4H5A2,2 0 0,0 3,6V20A2,2 0 0,0 5,22H19A2,2 0 0,0 21,20V6A2,2 0 0,0 19,4M19,20H5V10H19V20M5,8V6H19V8H5M7,12H17V14H7V12M7,16H14V18H7V16Z'/&gt;&lt;/svg&gt;</t>
  </si>
  <si>
    <t>&lt;svg xmlns='http://www.w3.org/2000/svg' height='24' width='24'&gt;&lt;path d='M14,14H7V16H14M19,19H5V8H19M19,3H18V1H16V3H8V1H6V3H5C3.89,3 3,3.9 3,5V19A2,2 0 0,0 5,21H19A2,2 0 0,0 21,19V5A2,2 0 0,0 19,3M17,10H7V12H17V10Z'/&gt;&lt;/svg&gt;</t>
  </si>
  <si>
    <t>&lt;svg xmlns='http://www.w3.org/2000/svg' height='24' width='24'&gt;&lt;path d='M7,10H12V15H7M19,19H5V8H19M19,3H18V1H16V3H8V1H6V3H5C3.89,3 3,3.9 3,5V19A2,2 0 0,0 5,21H19A2,2 0 0,0 21,19V5A2,2 0 0,0 19,3Z'/&gt;&lt;/svg&gt;</t>
  </si>
  <si>
    <t>&lt;svg xmlns='http://www.w3.org/2000/svg' height='24' width='24'&gt;&lt;path d='M19,19H5V8H19M16,1V3H8V1H6V3H5C3.89,3 3,3.89 3,5V19A2,2 0 0,0 5,21H19A2,2 0 0,0 21,19V5C21,3.89 20.1,3 19,3H18V1M9,10H7V17H9V10Z'/&gt;&lt;/svg&gt;</t>
  </si>
  <si>
    <t>&lt;svg xmlns='http://www.w3.org/2000/svg' height='24' width='24'&gt;&lt;path d='M6 1H8V3H16V1H18V3H19C20.11 3 21 3.9 21 5V19C21 20.11 20.11 21 19 21H5C3.89 21 3 20.1 3 19V5C3 3.89 3.89 3 5 3H6V1M5 8V19H19V8H5M7 10H17V12H7V10Z'/&gt;&lt;/svg&gt;</t>
  </si>
  <si>
    <t>&lt;svg xmlns='http://www.w3.org/2000/svg' height='24' width='24'&gt;&lt;path d='M19,4A2,2 0 0,1 21,6V20A2,2 0 0,1 19,22H5C3.89,22 3,21.1 3,20V6A2,2 0 0,1 5,4H6V2H8V4H16V2H18V4H19M19,20V10H5V20H19M19,8V6H5V8H19M7,12H9V18H7V12M15,12H17V18H15V12Z'/&gt;&lt;/svg&gt;</t>
  </si>
  <si>
    <t>&lt;svg xmlns='http://www.w3.org/2000/svg' height='24' width='24'&gt;&lt;path d='M19,20V9H5V20H19M16,2H18V4H19A2,2 0 0,1 21,6V20A2,2 0 0,1 19,22H5A2,2 0 0,1 3,20V6A2,2 0 0,1 5,4H6V2H8V4H16V2M7,18V11H9V18H7M15,11H17V18H15V11Z'/&gt;&lt;/svg&gt;</t>
  </si>
  <si>
    <t>&lt;svg xmlns='http://www.w3.org/2000/svg' height='24' width='24'&gt;&lt;path d='M19,19H5V8H19M16,1V3H8V1H6V3H5C3.89,3 3,3.89 3,5V19A2,2 0 0,0 5,21H19A2,2 0 0,0 21,19V5C21,3.89 20.1,3 19,3H18V1M17,12H12V17H17V12Z'/&gt;&lt;/svg&gt;</t>
  </si>
  <si>
    <t>&lt;svg xmlns='http://www.w3.org/2000/svg' height='24' width='24'&gt;&lt;path d='M9,5V7H15.59L4,18.59L5.41,20L17,8.41V15H19V5'/&gt;&lt;/svg&gt;</t>
  </si>
  <si>
    <t>&lt;svg xmlns='http://www.w3.org/2000/svg' height='24' width='24'&gt;&lt;path d='M17,20.41L18.41,19L15,15.59L13.59,17M7.5,8H11V13.59L5.59,19L7,20.41L13,14.41V8H16.5L12,3.5'/&gt;&lt;/svg&gt;</t>
  </si>
  <si>
    <t>&lt;svg xmlns='http://www.w3.org/2000/svg' height='24' width='24'&gt;&lt;path d='M19.59,7L12,14.59L6.41,9H11V7H3V15H5V10.41L12,17.41L21,8.41'/&gt;&lt;/svg&gt;</t>
  </si>
  <si>
    <t>&lt;svg xmlns='http://www.w3.org/2000/svg' height='24' width='24'&gt;&lt;path d='M20,5.41L18.59,4L7,15.59V9H5V19H15V17H8.41'/&gt;&lt;/svg&gt;</t>
  </si>
  <si>
    <t>&lt;svg xmlns='http://www.w3.org/2000/svg' height='24' width='24'&gt;&lt;path d='M14,4L16.29,6.29L13.41,9.17L14.83,10.59L17.71,7.71L20,10V4M10,4H4V10L6.29,7.71L11,12.41V20H13V11.59L7.71,6.29'/&gt;&lt;/svg&gt;</t>
  </si>
  <si>
    <t>&lt;svg xmlns='http://www.w3.org/2000/svg' height='24' width='24'&gt;&lt;path d='M22.1 21.5L9.4 8.8L2.4 1.8L1.1 3L2.7 4.6C2.2 5.3 2 6.1 2 7V20C2 21.1 2.9 22 4 22H10C11.1 22 12 21.1 12 20V13.9L13 14.9V16H14.1L20.8 22.7L22.1 21.5M5 20C4.5 20 4 19.5 4 19S4.5 18 5 18 6 18.5 6 19 5.5 20 5 20M7 10C5.3 10 4 8.7 4 7C4 6.7 4.1 6.4 4.2 6.1L8 9.9C7.6 9.9 7.3 10 7 10M7.2 4L5.5 2.3C6 2.1 6.5 2 7 2C9.8 2 12 4.2 12 7V8.8L10 6.8C9.9 5.3 8.7 4.1 7.2 4M20 9H13V7H20C21.1 7 22 7.9 22 9V14C22 15.1 21.1 16 20 16H19.2L17.2 14H20V9Z'/&gt;&lt;/svg&gt;</t>
  </si>
  <si>
    <t>&lt;svg xmlns='http://www.w3.org/2000/svg' height='24' width='24'&gt;&lt;path d='M7 2C4.24 2 2 4.24 2 7V20C2 21.1 2.9 22 4 22H10C11.1 22 12 21.1 12 20V7C12 4.24 9.76 2 7 2M5 20C4.45 20 4 19.55 4 19S4.45 18 5 18 6 18.45 6 19 5.55 20 5 20M7 10C5.34 10 4 8.66 4 7S5.34 4 7 4 10 5.34 10 7 8.66 10 7 10M22 9V14C22 15.1 21.1 16 20 16H13V14H20V9H13V7H20C21.1 7 22 7.9 22 9Z'/&gt;&lt;/svg&gt;</t>
  </si>
  <si>
    <t>&lt;svg xmlns='http://www.w3.org/2000/svg' height='24' width='24'&gt;&lt;path d='M4,5H7L9,3H15L17,5H20A2,2 0 0,1 22,7V19A2,2 0 0,1 20,21H4A2,2 0 0,1 2,19V7A2,2 0 0,1 4,5M16,17V16C16,14.67 13.33,14 12,14C10.67,14 8,14.67 8,16V17H16M12,9A2,2 0 0,0 10,11A2,2 0 0,0 12,13A2,2 0 0,0 14,11A2,2 0 0,0 12,9Z'/&gt;&lt;/svg&gt;</t>
  </si>
  <si>
    <t>&lt;svg xmlns='http://www.w3.org/2000/svg' height='24' width='24'&gt;&lt;path d='M1,5H3V19H1V5M5,5H7V19H5V5M22,5H10A1,1 0 0,0 9,6V18A1,1 0 0,0 10,19H22A1,1 0 0,0 23,18V6A1,1 0 0,0 22,5M11,17L13.5,13.85L15.29,16L17.79,12.78L21,17H11Z'/&gt;&lt;/svg&gt;</t>
  </si>
  <si>
    <t>&lt;svg xmlns='http://www.w3.org/2000/svg' height='24' width='24'&gt;&lt;path d='M9,12C9,11.19 9.3,10.5 9.89,9.89C10.5,9.3 11.19,9 12,9C12.81,9 13.5,9.3 14.11,9.89C14.7,10.5 15,11.19 15,12C15,12.81 14.7,13.5 14.11,14.11C13.5,14.7 12.81,15 12,15C11.19,15 10.5,14.7 9.89,14.11C9.3,13.5 9,12.81 9,12M5.53,8.44L7.31,10.22L5.53,12L7.31,13.78L5.53,15.56L2,12L5.53,8.44M8.44,18.47L10.22,16.69L12,18.47L13.78,16.69L15.56,18.47L12,22L8.44,18.47M18.47,15.56L16.69,13.78L18.47,12L16.69,10.22L18.47,8.44L22,12L18.47,15.56M15.56,5.53L13.78,7.31L12,5.53L10.22,7.31L8.44,5.53L12,2L15.56,5.53Z'/&gt;&lt;/svg&gt;</t>
  </si>
  <si>
    <t>&lt;svg xmlns='http://www.w3.org/2000/svg' height='24' width='24'&gt;&lt;path d='M12,10L11.06,12.06L9,13L11.06,13.94L12,16L12.94,13.94L15,13L12.94,12.06L12,10M20,5H16.83L15,3H9L7.17,5H4A2,2 0 0,0 2,7V19A2,2 0 0,0 4,21H20A2,2 0 0,0 22,19V7A2,2 0 0,0 20,5M20,19H4V7H8.05L8.64,6.35L9.88,5H14.12L15.36,6.35L15.95,7H20V19M12,8A5,5 0 0,0 7,13A5,5 0 0,0 12,18A5,5 0 0,0 17,13A5,5 0 0,0 12,8M12,16A3,3 0 0,1 9,13A3,3 0 0,1 12,10A3,3 0 0,1 15,13A3,3 0 0,1 12,16Z'/&gt;&lt;/svg&gt;</t>
  </si>
  <si>
    <t>&lt;svg xmlns='http://www.w3.org/2000/svg' height='24' width='24'&gt;&lt;path d='M9,3L7.17,5H4A2,2 0 0,0 2,7V19A2,2 0 0,0 4,21H20A2,2 0 0,0 22,19V7A2,2 0 0,0 20,5H16.83L15,3M12,18A5,5 0 0,1 7,13A5,5 0 0,1 12,8A5,5 0 0,1 17,13A5,5 0 0,1 12,18M12,17L13.25,14.25L16,13L13.25,11.75L12,9L10.75,11.75L8,13L10.75,14.25'/&gt;&lt;/svg&gt;</t>
  </si>
  <si>
    <t>&lt;svg xmlns='http://www.w3.org/2000/svg' height='24' width='24'&gt;&lt;path d='M20 5H16.83L15 3H9L7.17 5H4C2.9 5 2 5.9 2 7V19C2 20.11 2.9 21 4 21H20C21.11 21 22 20.11 22 19V7C22 5.9 21.11 5 20 5M20 19H4V7H8.05L9.88 5H14.12L16 7H20V19M5 12H7.1C7.65 9.29 10.29 7.55 13 8.1C13.76 8.25 14.43 8.59 15 9L13.56 10.45C13.11 10.17 12.58 10 12 10C10.74 10 9.6 10.8 9.18 12H11L8 15L5 12M16.91 14C16.36 16.71 13.72 18.45 11 17.9C10.25 17.74 9.58 17.41 9 17L10.44 15.55C10.9 15.83 11.43 16 12 16C13.27 16 14.41 15.2 14.83 14H13L16 11L19 14H16.91Z'/&gt;&lt;/svg&gt;</t>
  </si>
  <si>
    <t>&lt;svg xmlns='http://www.w3.org/2000/svg' height='24' width='24'&gt;&lt;path d='M20 5H17L15 3H9L7 5H4C2.9 5 2 5.9 2 7V19C2 20.11 2.9 21 4 21H20C21.11 21 22 20.11 22 19V7C22 5.9 21.11 5 20 5M5 12H7.1C7.65 9.29 10.29 7.55 13 8.1C13.76 8.25 14.43 8.59 15 9L13.56 10.45C13.11 10.17 12.58 10 12 10C10.74 10 9.6 10.8 9.18 12H11L8 15L5 12M16.91 14C16.36 16.71 13.72 18.45 11 17.9C10.25 17.74 9.58 17.41 9 17L10.44 15.55C10.9 15.83 11.43 16 12 16C13.27 16 14.41 15.2 14.83 14H13L16 11L19 14H16.91Z'/&gt;&lt;/svg&gt;</t>
  </si>
  <si>
    <t>&lt;svg xmlns='http://www.w3.org/2000/svg' height='24' width='24'&gt;&lt;path d='M6,0H18A2,2 0 0,1 20,2V22A2,2 0 0,1 18,24H6A2,2 0 0,1 4,22V2A2,2 0 0,1 6,0M12,6A3,3 0 0,1 15,9A3,3 0 0,1 12,12A3,3 0 0,1 9,9A3,3 0 0,1 12,6M11,1V3H13V1H11M6,4V16.5C6,15.12 8.69,14 12,14C15.31,14 18,15.12 18,16.5V4H6M13,18H9V20H13V22L16,19L13,16V18Z'/&gt;&lt;/svg&gt;</t>
  </si>
  <si>
    <t>&lt;svg xmlns='http://www.w3.org/2000/svg' height='24' width='24'&gt;&lt;path d='M7,2H17V12.5C17,10.83 13.67,10 12,10C10.33,10 7,10.83 7,12.5M17,0H7A2,2 0 0,0 5,2V16A2,2 0 0,0 7,18H17A2,2 0 0,0 19,16V2A2,2 0 0,0 17,0M12,8A2,2 0 0,0 14,6A2,2 0 0,0 12,4A2,2 0 0,0 10,6A2,2 0 0,0 12,8M14,20V22H19V20M10,20H5V22H10V24L13,21L10,18V20Z'/&gt;&lt;/svg&gt;</t>
  </si>
  <si>
    <t>&lt;svg xmlns='http://www.w3.org/2000/svg' height='24' width='24'&gt;&lt;path d='M20,5H15A2,2 0 0,0 13,7V12A2,2 0 0,0 15,14H20A2,2 0 0,0 22,12V7A2,2 0 0,0 20,5M17.5,12.5A3,3 0 0,1 14.5,9.5A3,3 0 0,1 17.5,6.5A3,3 0 0,1 20.5,9.5A3,3 0 0,1 17.5,12.5M17.5,11A1.5,1.5 0 0,1 16,9.5A1.5,1.5 0 0,1 17.5,8A1.5,1.5 0 0,1 19,9.5A1.5,1.5 0 0,1 17.5,11M12,15V5H4A2,2 0 0,0 2,7V17A2,2 0 0,0 4,19H20A2,2 0 0,0 22,17V15H12M10,12H4V7H10V12Z'/&gt;&lt;/svg&gt;</t>
  </si>
  <si>
    <t>&lt;svg xmlns='http://www.w3.org/2000/svg' height='24' width='24'&gt;&lt;path d='M4,5H7L9,3H15L17,5H20A2,2 0 0,1 22,7V19A2,2 0 0,1 20,21H4A2,2 0 0,1 2,19V7A2,2 0 0,1 4,5M13.09,9.45L11.05,12.18L12.6,14.25L11.73,14.91L9.27,11.64L6,16H18L13.09,9.45Z'/&gt;&lt;/svg&gt;</t>
  </si>
  <si>
    <t>&lt;svg xmlns='http://www.w3.org/2000/svg' height='24' width='24'&gt;&lt;path d='M13.73,15L9.83,21.76C10.53,21.91 11.25,22 12,22C14.4,22 16.6,21.15 18.32,19.75L14.66,13.4M2.46,15C3.38,17.92 5.61,20.26 8.45,21.34L12.12,15M8.54,12L4.64,5.25C3,7 2,9.39 2,12C2,12.68 2.07,13.35 2.2,14H9.69M21.8,10H14.31L14.6,10.5L19.36,18.75C21,16.97 22,14.6 22,12C22,11.31 21.93,10.64 21.8,10M21.54,9C20.62,6.07 18.39,3.74 15.55,2.66L11.88,9M9.4,10.5L14.17,2.24C13.47,2.09 12.75,2 12,2C9.6,2 7.4,2.84 5.68,4.25L9.34,10.6L9.4,10.5Z'/&gt;&lt;/svg&gt;</t>
  </si>
  <si>
    <t>&lt;svg xmlns='http://www.w3.org/2000/svg' height='24' width='24'&gt;&lt;path d='M4,4H20A2,2 0 0,1 22,6V18A2,2 0 0,1 20,20H4A2,2 0 0,1 2,18V6A2,2 0 0,1 4,4M4,6V18H20V6H4M12,10.5A1.5,1.5 0 0,1 13.5,12A1.5,1.5 0 0,1 12,13.5A1.5,1.5 0 0,1 10.5,12A1.5,1.5 0 0,1 12,10.5M12,7.5C14.14,7.5 15.93,9 16.39,11H14.83C14.42,9.83 13.31,9 12,9C10.69,9 9.58,9.83 9.17,11H7.61C8.07,9 9.86,7.5 12,7.5M12,16.5C9.86,16.5 8.07,15 7.61,13H9.17C9.58,14.17 10.69,15 12,15C13.31,15 14.42,14.17 14.83,13H16.39C15.93,15 14.14,16.5 12,16.5Z'/&gt;&lt;/svg&gt;</t>
  </si>
  <si>
    <t>&lt;svg xmlns='http://www.w3.org/2000/svg' height='24' width='24'&gt;&lt;path d='M4,4H20A2,2 0 0,1 22,6V18A2,2 0 0,1 20,20H4A2,2 0 0,1 2,18V6A2,2 0 0,1 4,4M4,6V18H20V6H4M5.5,7.5H11V9.17C10.15,9.47 9.47,10.15 9.17,11H5.5V7.5M18.5,7.5V11H14.83C14.53,10.15 13.85,9.47 13,9.17V7.5H18.5M18.5,16.5H13V14.83C13.85,14.53 14.53,13.85 14.83,13H18.5V16.5M5.5,16.5V13H9.17C9.47,13.85 10.15,14.53 11,14.83V16.5H5.5M12,10.5A1.5,1.5 0 0,1 13.5,12A1.5,1.5 0 0,1 12,13.5A1.5,1.5 0 0,1 10.5,12A1.5,1.5 0 0,1 12,10.5Z'/&gt;&lt;/svg&gt;</t>
  </si>
  <si>
    <t>&lt;svg xmlns='http://www.w3.org/2000/svg' height='24' width='24'&gt;&lt;path d='M4,4H20A2,2 0 0,1 22,6V18A2,2 0 0,1 20,20H4A2,2 0 0,1 2,18V6A2,2 0 0,1 4,4M4,6V18H20V6H4M12,7.5C14.14,7.5 15.93,9 16.39,11H14.83C14.42,9.83 13.31,9 12,9C10.69,9 9.58,9.83 9.17,11H7.61C8.07,9 9.86,7.5 12,7.5M12,16.5C9.86,16.5 8.07,15 7.61,13H9.17C9.58,14.17 10.69,15 12,15C13.31,15 14.42,14.17 14.83,13H16.39C15.93,15 14.14,16.5 12,16.5Z'/&gt;&lt;/svg&gt;</t>
  </si>
  <si>
    <t>&lt;svg xmlns='http://www.w3.org/2000/svg' height='24' width='24'&gt;&lt;path d='M4,4H20A2,2 0 0,1 22,6V18A2,2 0 0,1 20,20H4A2,2 0 0,1 2,18V6A2,2 0 0,1 4,4M4,6V18H20V6H4M12,10.5A1.5,1.5 0 0,1 13.5,12A1.5,1.5 0 0,1 12,13.5A1.5,1.5 0 0,1 10.5,12A1.5,1.5 0 0,1 12,10.5Z'/&gt;&lt;/svg&gt;</t>
  </si>
  <si>
    <t>&lt;svg xmlns='http://www.w3.org/2000/svg' height='24' width='24'&gt;&lt;path d='M1.2,4.47L2.5,3.2L20,20.72L18.73,22L16.73,20H4A2,2 0 0,1 2,18V6C2,5.78 2.04,5.57 2.1,5.37L1.2,4.47M7,4L9,2H15L17,4H20A2,2 0 0,1 22,6V18C22,18.6 21.74,19.13 21.32,19.5L16.33,14.5C16.76,13.77 17,12.91 17,12A5,5 0 0,0 12,7C11.09,7 10.23,7.24 9.5,7.67L5.82,4H7M7,12A5,5 0 0,0 12,17C12.5,17 13.03,16.92 13.5,16.77L11.72,15C10.29,14.85 9.15,13.71 9,12.28L7.23,10.5C7.08,10.97 7,11.5 7,12M12,9A3,3 0 0,1 15,12C15,12.35 14.94,12.69 14.83,13L11,9.17C11.31,9.06 11.65,9 12,9Z'/&gt;&lt;/svg&gt;</t>
  </si>
  <si>
    <t>&lt;svg xmlns='http://www.w3.org/2000/svg' height='24' width='24'&gt;&lt;path d='M20,4H16.83L15,2H9L7.17,4H4A2,2 0 0,0 2,6V18A2,2 0 0,0 4,20H20A2,2 0 0,0 22,18V6A2,2 0 0,0 20,4M20,18H4V6H8.05L9.88,4H14.12L15.95,6H20V18M12,7A5,5 0 0,0 7,12A5,5 0 0,0 12,17A5,5 0 0,0 17,12A5,5 0 0,0 12,7M12,15A3,3 0 0,1 9,12A3,3 0 0,1 12,9A3,3 0 0,1 15,12A3,3 0 0,1 12,15Z'/&gt;&lt;/svg&gt;</t>
  </si>
  <si>
    <t>&lt;svg xmlns='http://www.w3.org/2000/svg' height='24' width='24'&gt;&lt;path d='M12,17C10.37,17 8.94,16.21 8,15H12A3,3 0 0,0 15,12C15,11.65 14.93,11.31 14.82,11H16.9C16.96,11.32 17,11.66 17,12A5,5 0 0,1 12,17M12,7C13.63,7 15.06,7.79 16,9H12A3,3 0 0,0 9,12C9,12.35 9.07,12.68 9.18,13H7.1C7.03,12.68 7,12.34 7,12A5,5 0 0,1 12,7M20,4H16.83L15,2H9L7.17,4H4A2,2 0 0,0 2,6V18A2,2 0 0,0 4,20H20A2,2 0 0,0 22,18V6C22,4.89 21.1,4 20,4Z'/&gt;&lt;/svg&gt;</t>
  </si>
  <si>
    <t>&lt;svg xmlns='http://www.w3.org/2000/svg' height='24' width='24'&gt;&lt;path d='M21 6H17.8L16 4H10V6H15.1L17 8H21V20H5V11H3V20C3 21.1 3.9 22 5 22H21C22.1 22 23 21.1 23 20V8C23 6.9 22.1 6 21 6M8 14C8 18.45 13.39 20.69 16.54 17.54C19.69 14.39 17.45 9 13 9C10.24 9 8 11.24 8 14M13 11C14.64 11.05 15.95 12.36 16 14C15.95 15.64 14.64 16.95 13 17C11.36 16.95 10.05 15.64 10 14C10.05 12.36 11.36 11.05 13 11M5 6H8V4H5V1H3V4H0V6H3V9H5'/&gt;&lt;/svg&gt;</t>
  </si>
  <si>
    <t>&lt;svg xmlns='http://www.w3.org/2000/svg' height='24' width='24'&gt;&lt;path d='M3 4V1H5V4H8V6H5V9H3V6H0V4M6 10V7H9V4H16L17.8 6H21C22.1 6 23 6.9 23 8V20C23 21.1 22.1 22 21 22H5C3.9 22 3 21.1 3 20V10M13 19C17.45 19 19.69 13.62 16.54 10.46C13.39 7.31 8 9.55 8 14C8 16.76 10.24 19 13 19M9.8 14C9.8 16.85 13.25 18.28 15.26 16.26C17.28 14.25 15.85 10.8 13 10.8C11.24 10.8 9.8 12.24 9.8 14Z'/&gt;&lt;/svg&gt;</t>
  </si>
  <si>
    <t>&lt;svg xmlns='http://www.w3.org/2000/svg' height='24' width='24'&gt;&lt;path d='M6,0H18A2,2 0 0,1 20,2V22A2,2 0 0,1 18,24H6A2,2 0 0,1 4,22V2A2,2 0 0,1 6,0M12,2A2,2 0 0,0 10,4A2,2 0 0,0 12,6A2,2 0 0,0 14,4A2,2 0 0,0 12,2M13,18H9V20H13V22L16,19L13,16V18Z'/&gt;&lt;/svg&gt;</t>
  </si>
  <si>
    <t>&lt;svg xmlns='http://www.w3.org/2000/svg' height='24' width='24'&gt;&lt;path d='M12,6C10.89,6 10,5.1 10,4A2,2 0 0,1 12,2C13.09,2 14,2.9 14,4A2,2 0 0,1 12,6M17,0H7A2,2 0 0,0 5,2V16A2,2 0 0,0 7,18H17A2,2 0 0,0 19,16V2A2,2 0 0,0 17,0M14,20V22H19V20M10,20H5V22H10V24L13,21L10,18V20Z'/&gt;&lt;/svg&gt;</t>
  </si>
  <si>
    <t>&lt;svg xmlns='http://www.w3.org/2000/svg' height='24' width='24'&gt;&lt;path d='M20,5H16.83L15,3H9L7.17,5H4A2,2 0 0,0 2,7V19A2,2 0 0,0 4,21H20A2,2 0 0,0 22,19V7A2,2 0 0,0 20,5M20,19H4V7H8.05L9.88,5H14.12L16,7H20V19M12,18C10.92,18 9.86,17.65 9,17L10.44,15.56C10.91,15.85 11.45,16 12,16A3,3 0 0,0 15,13A3,3 0 0,0 12,10C10.74,10 9.6,10.8 9.18,12H11L8,15L5,12H7.1C7.65,9.29 10.29,7.55 13,8.1C15.7,8.65 17.45,11.29 16.9,14C16.42,16.33 14.38,18 12,18Z'/&gt;&lt;/svg&gt;</t>
  </si>
  <si>
    <t>&lt;svg xmlns='http://www.w3.org/2000/svg' height='24' width='24'&gt;&lt;path d='M20,5H17L15,3H9L7,5H4A2,2 0 0,0 2,7V19A2,2 0 0,0 4,21H20A2,2 0 0,0 22,19V7A2,2 0 0,0 20,5M12,18C10.92,18 9.86,17.65 9,17L10.44,15.56C10.91,15.85 11.45,16 12,16A3,3 0 0,0 15,13A3,3 0 0,0 12,10C10.74,10 9.6,10.8 9.18,12H11L8,15L5,12H7.1C7.65,9.29 10.29,7.55 13,8.1C15.7,8.65 17.45,11.29 16.9,14C16.42,16.33 14.38,18 12,18Z'/&gt;&lt;/svg&gt;</t>
  </si>
  <si>
    <t>&lt;svg xmlns='http://www.w3.org/2000/svg' height='24' width='24'&gt;&lt;path d='M20 4H16.8L15 2H9L7.2 4H4C2.9 4 2 4.9 2 6V18C2 19.1 2.9 20 4 20H20C21.1 20 22 19.1 22 18V6C22 4.9 21.1 4 20 4M9.9 4H14.1L15.9 6H20V18H4V6H8.1M15 11H9V8.5L5.5 12L9 15.5V13H15V15.5L18.5 12L15 8.5V11Z'/&gt;&lt;/svg&gt;</t>
  </si>
  <si>
    <t>&lt;svg xmlns='http://www.w3.org/2000/svg' height='24' width='24'&gt;&lt;path d='M15,15.5V13H9V15.5L5.5,12L9,8.5V11H15V8.5L18.5,12M20,4H16.83L15,2H9L7.17,4H4A2,2 0 0,0 2,6V18A2,2 0 0,0 4,20H20A2,2 0 0,0 22,18V6C22,4.89 21.1,4 20,4Z'/&gt;&lt;/svg&gt;</t>
  </si>
  <si>
    <t>&lt;svg xmlns='http://www.w3.org/2000/svg' height='24' width='24'&gt;&lt;path d='M4.94,6.35C4.55,5.96 4.55,5.32 4.94,4.93C5.33,4.54 5.96,4.54 6.35,4.93L13.07,10.31L13.42,10.59C14.2,11.37 14.2,12.64 13.42,13.42C12.64,14.2 11.37,14.2 10.59,13.42L10.31,13.07L4.94,6.35M12,20A8,8 0 0,0 20,12C20,9.79 19.1,7.79 17.66,6.34L19.07,4.93C20.88,6.74 22,9.24 22,12A10,10 0 0,1 12,22A10,10 0 0,1 2,12H4A8,8 0 0,0 12,20M12,1A2,2 0 0,1 14,3A2,2 0 0,1 12,5A2,2 0 0,1 10,3A2,2 0 0,1 12,1Z'/&gt;&lt;/svg&gt;</t>
  </si>
  <si>
    <t>&lt;svg xmlns='http://www.w3.org/2000/svg' height='24' width='24'&gt;&lt;path d='M20,9V20H4V8H8.05L9.88,6H15V4H9L7.17,6H4A2,2 0 0,0 2,8V20A2,2 0 0,0 4,22H20A2,2 0 0,0 22,20V9H20M20.67,8H22C22,4.68 19.31,2 16,2V3.33C18.58,3.33 20.66,5.41 20.67,8M18,8H19.33C19.32,6.15 17.84,4.67 16,4.67V6C17.11,6 18,6.89 18,8M7,14A5,5 0 0,0 12,19A5,5 0 0,0 17,14A5,5 0 0,0 12,9A5,5 0 0,0 7,14M15,14A3,3 0 0,1 12,17A3,3 0 0,1 9,14A3,3 0 0,1 12,11A3,3 0 0,1 15,14Z'/&gt;&lt;/svg&gt;</t>
  </si>
  <si>
    <t>&lt;svg xmlns='http://www.w3.org/2000/svg' height='24' width='24'&gt;&lt;path d='M12,10.8A3.2,3.2 0 0,1 15.2,14A3.2,3.2 0 0,1 12,17.2A3.2,3.2 0 0,1 8.8,14A3.2,3.2 0 0,1 12,10.8M16,3.33V2A6,6 0 0,1 22,8H20.67C20.67,5.42 18.58,3.33 16,3.33M16,6V4.67C17.84,4.67 19.33,6.16 19.33,8H18C18,6.89 17.11,6 16,6M17,9H22V20A2,2 0 0,1 20,22H4A2,2 0 0,1 2,20V8A2,2 0 0,1 4,6H7.17L9,4H15V7C16.11,7 17,7.89 17,9M12,19A5,5 0 0,0 17,14A5,5 0 0,0 12,9A5,5 0 0,0 7,14A5,5 0 0,0 12,19Z'/&gt;&lt;/svg&gt;</t>
  </si>
  <si>
    <t>&lt;svg xmlns='http://www.w3.org/2000/svg' height='24' width='24'&gt;&lt;path d='M4,4H7L9,2H15L17,4H20A2,2 0 0,1 22,6V18A2,2 0 0,1 20,20H4A2,2 0 0,1 2,18V6A2,2 0 0,1 4,4M12,7A5,5 0 0,0 7,12A5,5 0 0,0 12,17A5,5 0 0,0 17,12A5,5 0 0,0 12,7M12,9A3,3 0 0,1 15,12A3,3 0 0,1 12,15A3,3 0 0,1 9,12A3,3 0 0,1 12,9Z'/&gt;&lt;/svg&gt;</t>
  </si>
  <si>
    <t>&lt;svg xmlns='http://www.w3.org/2000/svg' height='24' width='24'&gt;&lt;path d='M15.9,18.5L21.9,20.1L21.5,22L12.1,19.5L2.7,22L2.2,20.1L8.2,18.5L2.1,16.9L2.6,15L12,17.5L21.4,15L21.9,16.9L15.9,18.5M16.07,7.92C15.91,7.7 15.71,7.5 15.5,7.33C15.05,6.9 14.5,6.59 14.06,6.13C13,5.08 12.79,3.34 13.44,2C12.79,2.17 12.18,2.54 11.67,2.95C9.84,4.46 9.11,7.1 10,9.38C10,9.45 10.04,9.53 10.04,9.62C10.04,9.78 9.93,9.92 9.79,10C9.63,10.05 9.46,10 9.33,9.9C9.28,9.86 9.25,9.82 9.22,9.77C8.42,8.74 8.29,7.26 8.84,6.07C7.65,7.06 7,8.72 7.11,10.29C7.13,10.65 7.18,11 7.3,11.36C7.41,11.8 7.59,12.23 7.82,12.61C8.57,13.86 9.9,14.76 11.32,14.94C12.84,15.14 14.46,14.85 15.63,13.79C16.93,12.59 17.4,10.67 16.71,9L16.61,8.83C16.47,8.5 16.28,8.2 16.04,7.93L16.07,7.92M13.83,12.47C13.63,12.65 13.31,12.83 13.05,12.91C12.26,13.19 11.46,12.79 11,12.31C11.84,12.11 12.34,11.47 12.5,10.83C12.61,10.25 12.39,9.78 12.29,9.22C12.21,8.69 12.22,8.23 12.42,7.73C12.55,8 12.69,8.28 12.86,8.5C13.41,9.22 14.27,9.54 14.45,10.5C14.47,10.63 14.5,10.72 14.5,10.83C14.5,11.43 14.26,12.07 13.82,12.47'/&gt;&lt;/svg&gt;</t>
  </si>
  <si>
    <t>&lt;svg xmlns='http://www.w3.org/2000/svg' height='24' width='24'&gt;&lt;path d='M12 2C17.5 2 22 6.5 22 12S17.5 22 12 22 2 17.5 2 12 6.5 2 12 2M12 4C10.1 4 8.4 4.6 7.1 5.7L18.3 16.9C19.3 15.5 20 13.8 20 12C20 7.6 16.4 4 12 4M16.9 18.3L5.7 7.1C4.6 8.4 4 10.1 4 12C4 16.4 7.6 20 12 20C13.9 20 15.6 19.4 16.9 18.3Z'/&gt;&lt;/svg&gt;</t>
  </si>
  <si>
    <t>&lt;svg xmlns='http://www.w3.org/2000/svg' height='24' width='24'&gt;&lt;path d='M12.5,2C10.84,2 9.5,5.34 9.5,7A3,3 0 0,0 12.5,10A3,3 0 0,0 15.5,7C15.5,5.34 14.16,2 12.5,2M12.5,6.5A1,1 0 0,1 13.5,7.5A1,1 0 0,1 12.5,8.5A1,1 0 0,1 11.5,7.5A1,1 0 0,1 12.5,6.5M10,11A1,1 0 0,0 9,12V20H7A1,1 0 0,1 6,19V18A1,1 0 0,0 5,17A1,1 0 0,0 4,18V19A3,3 0 0,0 7,22H19A1,1 0 0,0 20,21A1,1 0 0,0 19,20H16V12A1,1 0 0,0 15,11H10Z'/&gt;&lt;/svg&gt;</t>
  </si>
  <si>
    <t>&lt;svg xmlns='http://www.w3.org/2000/svg' height='24' width='24'&gt;&lt;path d='M10,10A2,2 0 0,1 8,12A2,2 0 0,1 6,10V8C6,7.37 6.1,6.77 6.27,6.2L10,9.93V10M12,2C12.74,2 13.44,2.13 14.09,2.38L11.97,6C11.14,6 10.44,6.5 10.15,7.25L7.24,4.34C8.34,2.92 10.06,2 12,2M17.76,6.31L14,10.07V8C14,7.62 13.9,7.27 13.72,6.97L15.83,3.38C16.74,4.13 17.42,5.15 17.76,6.31M18,13.09L14,17.09V12.9L18,8.9V13.09M18,20A2,2 0 0,1 16,22A2,2 0 0,1 14,20V19.91L18,15.91V20Z'/&gt;&lt;/svg&gt;</t>
  </si>
  <si>
    <t>&lt;svg xmlns='http://www.w3.org/2000/svg' height='24' width='24'&gt;&lt;path d='M16.62 13.42L14.5 11.32C16.84 8.94 19.83 8.11 19.83 8.11C18.87 10.6 17.73 12.27 16.62 13.42M12 2C12 2 10.86 4.3 10.41 7.21L13.72 10.5C13.92 8.45 13.61 5.63 12 2M20.84 22.73L22.11 21.46L2.39 1.73L1.11 3L8.62 10.5C6.5 8.75 4.17 8.11 4.17 8.11C5.7 12.08 7.69 14 9.28 14.97C6.47 14.59 4 16 4 16C6.68 17.19 8.64 17.23 9.94 16.95C8.53 18.1 8.03 19.81 8.03 19.81C10 19.09 11 18.13 11.5 17.35V22H12.5V17.35C13 18.13 14 19.09 15.97 19.81C15.97 19.81 15.47 18.1 14.06 16.95C14.39 17 14.77 17.07 15.2 17.09L20.84 22.73Z'/&gt;&lt;/svg&gt;</t>
  </si>
  <si>
    <t>&lt;svg xmlns='http://www.w3.org/2000/svg' height='24' width='24'&gt;&lt;path d='M11.5,22V17.35C11,18.13 10,19.09 8.03,19.81C8.03,19.81 8.53,18.1 9.94,16.95C8.64,17.23 6.68,17.19 4,16C4,16 6.47,14.59 9.28,14.97C7.69,14 5.7,12.08 4.17,8.11C4.17,8.11 8.67,9.34 10.91,13.14C8.88,8.24 12,2 12,2C14.43,7.47 13.91,11.1 13.12,13.1C15.37,9.33 19.83,8.11 19.83,8.11C18.3,12.08 16.31,14 14.72,14.97C17.53,14.59 20,16 20,16C17.32,17.19 15.36,17.23 14.06,16.95C15.47,18.1 15.97,19.81 15.97,19.81C14,19.09 13,18.13 12.5,17.35V22H11.5Z'/&gt;&lt;/svg&gt;</t>
  </si>
  <si>
    <t>&lt;svg xmlns='http://www.w3.org/2000/svg' height='24' width='24'&gt;&lt;path d='M9.96,13.71L12,8.29L14.03,13.72M11.14,6L6.43,18H8.36L9.32,15.43H14.68L15.64,18H17.57L12.86,6H11.14M20,2H4C2.89,2 2,2.89 2,4V20C2,21.11 2.9,22 4,22H20C21.11,22 22,21.11 22,20V4C22,2.89 21.1,2 20,2M20,20H4V4H20V20Z'/&gt;&lt;/svg&gt;</t>
  </si>
  <si>
    <t>&lt;svg xmlns='http://www.w3.org/2000/svg' height='24' width='24'&gt;&lt;path d='M8 16C8 13.6 9.1 11.5 10.7 10H3L4.5 5.5H15.5L16.3 8C16.9 8 17.5 8.1 18 8.3L16.9 5C16.7 4.4 16.1 4 15.5 4H4.5C3.8 4 3.3 4.4 3.1 5L1 11V19C1 19.5 1.5 20 2 20H3C3.5 20 4 19.5 4 19V18H8.3C8.1 17.4 8 16.7 8 16M4.5 15C3.7 15 3 14.3 3 13.5S3.7 12 4.5 12 6 12.7 6 13.5 5.3 15 4.5 15M16 20V18H13V17H14C15.1 17 16 16.1 16 15V14C16 12.9 15.1 12 14 12H11V14H14V15H13C11.9 15 11 15.9 11 17V20M23 17H21V19H19V17H17V15H19V13H21V15H23V17Z'/&gt;&lt;/svg&gt;</t>
  </si>
  <si>
    <t>&lt;svg xmlns='http://www.w3.org/2000/svg' height='24' width='24'&gt;&lt;path d='M16.9 5C16.7 4.4 16.1 4 15.5 4H4.5C3.8 4 3.3 4.4 3.1 5L1 11V19C1 19.5 1.5 20 2 20H3C3.5 20 4 19.5 4 19V18H8.3C8.1 17.4 8 16.7 8 16C8 13.6 9.1 11.5 10.7 10H3L4.5 5.5H15.5L16.3 8C16.9 8 17.5 8.1 18 8.3L16.9 5M4.5 12C5.3 12 6 12.7 6 13.5S5.3 15 4.5 15 3 14.3 3 13.5 3.7 12 4.5 12M23 17H21V19H19V17H17V15H19V13H21V15H23V17M14.5 16C15.3 16 16 14.8 16 14C16 12.9 15.1 12 14 12H11V14H14V15H12V17H14V18H11V20H14C15.1 20 16 19.1 16 18C16 17.2 15.3 16 14.5 16Z'/&gt;&lt;/svg&gt;</t>
  </si>
  <si>
    <t>&lt;svg xmlns='http://www.w3.org/2000/svg' height='24' width='24'&gt;&lt;path d='M12 18C12 14.69 14.69 12 18 12C19.09 12 20.12 12.3 21 12.81V12L18.92 6C18.72 5.42 18.16 5 17.5 5H6.5C5.84 5 5.28 5.42 5.08 6L3 12V20C3 20.55 3.45 21 4 21H5C5.55 21 6 20.55 6 20V19H12.09C12.04 18.67 12 18.34 12 18M6.5 6.5H17.5L19 11H5L6.5 6.5M6.5 16C5.67 16 5 15.33 5 14.5S5.67 13 6.5 13 8 13.67 8 14.5 7.33 16 6.5 16M18 15V17H22V19H18V21L15 18L18 15'/&gt;&lt;/svg&gt;</t>
  </si>
  <si>
    <t>&lt;svg xmlns='http://www.w3.org/2000/svg' height='24' width='24'&gt;&lt;path d='M12 18C12 14.69 14.69 12 18 12C19.09 12 20.12 12.3 21 12.81V12L18.92 6C18.72 5.42 18.16 5 17.5 5H6.5C5.84 5 5.28 5.42 5.08 6L3 12V20C3 20.55 3.45 21 4 21H5C5.55 21 6 20.55 6 20V19H12.09C12.04 18.67 12 18.34 12 18M6.5 6.5H17.5L19 11H5L6.5 6.5M6.5 16C5.67 16 5 15.33 5 14.5S5.67 13 6.5 13 8 13.67 8 14.5 7.33 16 6.5 16M19 21V19H15V17H19V15L22 18L19 21'/&gt;&lt;/svg&gt;</t>
  </si>
  <si>
    <t>&lt;svg xmlns='http://www.w3.org/2000/svg' height='24' width='24'&gt;&lt;path d='M6,11L7,7H17L18,11M18.92,6C18.71,5.4 18.14,5 17.5,5H6.5C5.86,5 5.29,5.4 5.08,6L3,12V20A1,1 0 0,0 4,21H5A1,1 0 0,0 6,20V18H18V20A1,1 0 0,0 19,21H20A1,1 0 0,0 21,20V12L18.92,6M7,16H5V14H7V16M19,16H17V14H19V16M14,16H10V14H14V16Z'/&gt;&lt;/svg&gt;</t>
  </si>
  <si>
    <t>&lt;svg xmlns='http://www.w3.org/2000/svg' height='24' width='24'&gt;&lt;path d='M4,3V6H1V20H23V6H20V3H14V6H10V3H4M3,8H21V18H3V8M15,10V12H13V14H15V16H17V14H19V12H17V10H15M5,12V14H11V12H5Z'/&gt;&lt;/svg&gt;</t>
  </si>
  <si>
    <t>&lt;svg xmlns='http://www.w3.org/2000/svg' height='24' width='24'&gt;&lt;path d='M24,12C24,15.31 22.66,18.31 20.5,20.5L19.42,19.42C21.32,17.5 22.5,14.9 22.5,12C22.5,9.11 21.32,6.5 19.42,4.58L20.5,3.5C22.66,5.69 24,8.69 24,12M20,9.6V8H16.8C15.92,8 15.2,8.72 15.2,9.6V11.2A1.6,1.6 0 0,0 16.8,12.8H18.4V14.4H15.2V16H18.4C19.28,16 20,15.28 20,14.4V12.8A1.6,1.6 0 0,0 18.4,11.2H16.8V9.6H20M8.42,6C9.47,5.37 10.69,5 12,5C13.31,5 14.53,5.37 15.58,6H18.69C17.05,4.16 14.66,3 12,3C9.34,3 6.95,4.16 5.31,6H8.42M13.2,12C13.84,12 14.4,12.56 14.4,13.2V14.4A1.6,1.6 0 0,1 12.8,16H9.6V8H12.8A1.6,1.6 0 0,1 14.4,9.6V10.8C14.4,11.44 13.84,12 13.2,12M12.8,12.8H11.2V14.4H12.8V12.8M12.8,9.6H11.2V11.2H12.8V9.6M4.58,4.58L3.5,3.5C1.34,5.69 0,8.69 0,12C0,15.31 1.34,18.31 3.5,20.5L4.58,19.42C2.68,17.5 1.5,14.9 1.5,12C1.5,9.11 2.68,6.5 4.58,4.58M7.2,16V12.8H5.6V16H4V9.6A1.6,1.6 0 0,1 5.6,8H7.2C8.08,8 8.8,8.72 8.8,9.6V16H7.2M7.2,11.2V9.6H5.6V11.2H7.2M15.58,18C14.53,18.63 13.31,19 12,19C10.69,19 9.47,18.63 8.42,18H5.31C6.95,19.84 9.34,21 12,21C14.66,21 17.05,19.84 18.69,18H15.58Z'/&gt;&lt;/svg&gt;</t>
  </si>
  <si>
    <t>&lt;svg xmlns='http://www.w3.org/2000/svg' height='24' width='24'&gt;&lt;path d='M11,15H13V17H11V15M11,7H13V13H11V7M12,3A9,9 0 0,0 3,12A9,9 0 0,0 12,21A9,9 0 0,0 21,12A9,9 0 0,0 12,3M12,19C8.14,19 5,15.86 5,12C5,8.14 8.14,5 12,5C15.86,5 19,8.14 19,12C19,15.86 15.86,19 12,19M20.5,20.5C22.66,18.31 24,15.31 24,12C24,8.69 22.66,5.69 20.5,3.5L19.42,4.58C21.32,6.5 22.5,9.11 22.5,12C22.5,14.9 21.32,17.5 19.42,19.42L20.5,20.5M4.58,19.42C2.68,17.5 1.5,14.9 1.5,12C1.5,9.11 2.68,6.5 4.58,4.58L3.5,3.5C1.34,5.69 0,8.69 0,12C0,15.31 1.34,18.31 3.5,20.5L4.58,19.42Z'/&gt;&lt;/svg&gt;</t>
  </si>
  <si>
    <t>&lt;svg xmlns='http://www.w3.org/2000/svg' height='24' width='24'&gt;&lt;path d='M12,3C7,3 3,7 3,12C3,17 7,21 12,21C17,21 21,17 21,12C21,7 17,3 12,3M12,19C8.1,19 5,15.9 5,12C5,8.1 8.1,5 12,5C15.9,5 19,8.1 19,12C19,15.9 15.9,19 12,19M20.5,20.5C22.7,18.3 24,15.3 24,12C24,8.7 22.7,5.7 20.5,3.5L19.4,4.6C21.3,6.5 22.5,9.1 22.5,12C22.5,14.9 21.3,17.5 19.4,19.4L20.5,20.5M4.6,19.4C2.7,17.5 1.5,14.9 1.5,12C1.5,9.1 2.7,6.5 4.6,4.6L3.5,3.5C1.3,5.7 0,8.7 0,12C0,15.3 1.3,18.3 3.5,20.5L4.6,19.4M9,7V17H11V13H13V17H15V7H13V11H11V7H9Z'/&gt;&lt;/svg&gt;</t>
  </si>
  <si>
    <t>&lt;svg xmlns='http://www.w3.org/2000/svg' height='24' width='24'&gt;&lt;path d='M12,3C7,3 3,7 3,12C3,17 7,21 12,21C17,21 21,17 21,12C21,7 17,3 12,3M12,19C8.1,19 5,15.9 5,12C5,8.1 8.1,5 12,5C15.9,5 19,8.1 19,12C19,15.9 15.9,19 12,19M20.5,20.5C22.7,18.3 24,15.3 24,12C24,8.7 22.7,5.7 20.5,3.5L19.4,4.6C21.3,6.5 22.5,9.1 22.5,12C22.5,14.9 21.3,17.5 19.4,19.4L20.5,20.5M4.6,19.4C2.7,17.5 1.5,14.9 1.5,12C1.5,9.1 2.7,6.5 4.6,4.6L3.5,3.5C1.3,5.7 0,8.7 0,12C0,15.3 1.3,18.3 3.5,20.5L4.6,19.4M9.5,7V17H11.5V13H13.5A2,2 0 0,0 15.5,11V9A2,2 0 0,0 13.5,7H9.5M11.5,9H13.5V11H11.5V9Z'/&gt;&lt;/svg&gt;</t>
  </si>
  <si>
    <t>&lt;svg xmlns='http://www.w3.org/2000/svg' height='24' width='24'&gt;&lt;path d='M12 3C7 3 3 7 3 12S7 21 12 21 21 17 21 12 17 3 12 3M12 19C8.1 19 5 15.9 5 12S8.1 5 12 5 19 8.1 19 12 15.9 19 12 19M20.5 20.5C22.7 18.3 24 15.3 24 12S22.7 5.7 20.5 3.5L19.4 4.6C21.3 6.5 22.5 9.1 22.5 12S21.3 17.5 19.4 19.4L20.5 20.5M4.6 19.4C2.7 17.5 1.5 14.9 1.5 12S2.7 6.5 4.6 4.6L3.5 3.5C1.3 5.7 0 8.7 0 12S1.3 18.3 3.5 20.5L4.6 19.4M15.3 10.5C15.96 10.5 16.5 11.17 16.5 12C16.5 12.81 15.95 13.5 15.3 13.5C14.93 13.5 14.66 13.29 14.5 13.11L14.47 13.08L14.44 13.05L13.38 12L14.47 10.92L14.5 10.89L14.53 10.86C14.74 10.63 15 10.5 15.3 10.5M8.7 10.5C9.07 10.5 9.34 10.71 9.5 10.88L9.5 10.92L9.56 10.95L10.62 12L9.53 13.08L9.5 13.11L9.47 13.15C9.26 13.37 9 13.5 8.7 13.5C8.05 13.5 7.5 12.81 7.5 12S8.05 10.5 8.7 10.5M15.3 9C14.58 9 13.9 9.31 13.42 9.85L12 11.25L10.61 9.88C10.1 9.31 9.42 9 8.7 9C7.21 9 6 10.35 6 12S7.21 15 8.7 15C9.42 15 10.1 14.69 10.59 14.15L12 12.75L13.39 14.12C13.9 14.68 14.58 15 15.3 15C16.79 15 18 13.65 18 12C18 10.33 16.79 9 15.3 9Z'/&gt;&lt;/svg&gt;</t>
  </si>
  <si>
    <t>&lt;svg xmlns='http://www.w3.org/2000/svg' height='24' width='24'&gt;&lt;path d='M17 4.5C17 5.9 15.9 7 14.5 7S12 5.9 12 4.5 13.1 2 14.5 2 17 3.1 17 4.5M15 8H14.2C12.1 8 10.1 6.8 9.1 4.9C9 4.8 8.9 4.7 8.9 4.6L7.1 5.4C7.6 6.8 9.2 8.6 11.5 9.5L9.7 14.5L5.8 13.4L3 18.9L5 19.4L6.8 15.8L11.3 17C12.3 17.2 13.3 16.7 13.7 15.8L16 9.4C16.2 8.7 15.7 8 15 8M18.9 7L15.5 16.4C14.9 18 13.4 19 11.8 19C11.5 19 11.1 19 10.8 18.9L7.9 18.1L7 19.9L9 20.4L10.4 20.8C10.9 20.9 11.4 21 11.9 21C14.4 21 16.6 19.5 17.5 17.1L21 7H18.9Z'/&gt;&lt;/svg&gt;</t>
  </si>
  <si>
    <t>&lt;svg xmlns='http://www.w3.org/2000/svg' height='24' width='24'&gt;&lt;path d='M10 18.84L14 20.7V23L8 20V14H5V10H8V4L14 1V3.3L10 5.16V18.84M19 10H15V5.41L12 6.8V17.2L15 18.6V14H19V10Z'/&gt;&lt;/svg&gt;</t>
  </si>
  <si>
    <t>&lt;svg xmlns='http://www.w3.org/2000/svg' height='24' width='24'&gt;&lt;path d='M6.5 5C5.84 5 5.28 5.42 5.08 6L3 12V20A1 1 0 0 0 4 21H5A1 1 0 0 0 6 20V19H11.3A7 7 0 0 1 11 17A7 7 0 0 1 14.41 11H5L6.5 6.5H17.5L18.68 10.03A7 7 0 0 1 20.47 10.46L18.92 6C18.72 5.42 18.16 5 17.5 5H6.5M17 12C16.87 12 16.76 12.09 16.74 12.21L16.55 13.53C16.25 13.66 15.96 13.82 15.7 14L14.46 13.5C14.35 13.5 14.22 13.5 14.15 13.63L13.15 15.36C13.09 15.47 13.11 15.6 13.21 15.68L14.27 16.5C14.25 16.67 14.24 16.83 14.24 17C14.24 17.17 14.25 17.33 14.27 17.5L13.21 18.32C13.12 18.4 13.09 18.53 13.15 18.64L14.15 20.37C14.21 20.5 14.34 20.5 14.46 20.5L15.7 20C15.96 20.18 16.24 20.35 16.55 20.47L16.74 21.79C16.76 21.91 16.86 22 17 22H19C19.11 22 19.22 21.91 19.24 21.79L19.43 20.47C19.73 20.34 20 20.18 20.27 20L21.5 20.5C21.63 20.5 21.76 20.5 21.83 20.37L22.83 18.64C22.89 18.53 22.86 18.4 22.77 18.32L21.7 17.5C21.72 17.33 21.74 17.17 21.74 17C21.74 16.83 21.73 16.67 21.7 16.5L22.76 15.68C22.85 15.6 22.88 15.47 22.82 15.36L21.82 13.63C21.76 13.5 21.63 13.5 21.5 13.5L20.27 14C20 13.82 19.73 13.65 19.42 13.53L19.23 12.21C19.22 12.09 19.11 12 19 12H17M6.5 13A1.5 1.5 0 0 1 8 14.5A1.5 1.5 0 0 1 6.5 16A1.5 1.5 0 0 1 5 14.5A1.5 1.5 0 0 1 6.5 13M18 15.5C18.83 15.5 19.5 16.17 19.5 17C19.5 17.83 18.83 18.5 18 18.5C17.16 18.5 16.5 17.83 16.5 17C16.5 16.17 17.17 15.5 18 15.5Z'/&gt;&lt;/svg&gt;</t>
  </si>
  <si>
    <t>&lt;svg xmlns='http://www.w3.org/2000/svg' height='24' width='24'&gt;&lt;path d='M5,14H19L17.5,9.5H6.5L5,14M17.5,19A1.5,1.5 0 0,0 19,17.5A1.5,1.5 0 0,0 17.5,16A1.5,1.5 0 0,0 16,17.5A1.5,1.5 0 0,0 17.5,19M6.5,19A1.5,1.5 0 0,0 8,17.5A1.5,1.5 0 0,0 6.5,16A1.5,1.5 0 0,0 5,17.5A1.5,1.5 0 0,0 6.5,19M18.92,9L21,15V23A1,1 0 0,1 20,24H19A1,1 0 0,1 18,23V22H6V23A1,1 0 0,1 5,24H4A1,1 0 0,1 3,23V15L5.08,9C5.28,8.42 5.85,8 6.5,8H17.5C18.15,8 18.72,8.42 18.92,9M12,0C14.12,0 16.15,0.86 17.65,2.35L16.23,3.77C15.11,2.65 13.58,2 12,2C10.42,2 8.89,2.65 7.77,3.77L6.36,2.35C7.85,0.86 9.88,0 12,0M12,4C13.06,4 14.07,4.44 14.82,5.18L13.4,6.6C13.03,6.23 12.53,6 12,6C11.5,6 10.97,6.23 10.6,6.6L9.18,5.18C9.93,4.44 10.94,4 12,4Z'/&gt;&lt;/svg&gt;</t>
  </si>
  <si>
    <t>&lt;svg xmlns='http://www.w3.org/2000/svg' height='24' width='24'&gt;&lt;path d='M16,6L15,6.75L17.5,10H13.5V8.5H12V10H3C1.89,10 1,10.89 1,12V15H3A3,3 0 0,0 6,18A3,3 0 0,0 9,15H15A3,3 0 0,0 18,18A3,3 0 0,0 21,15H23V12C23,10.89 22.11,10 21,10H19L16,6M6,13.5A1.5,1.5 0 0,1 7.5,15A1.5,1.5 0 0,1 6,16.5A1.5,1.5 0 0,1 4.5,15A1.5,1.5 0 0,1 6,13.5M18,13.5A1.5,1.5 0 0,1 19.5,15A1.5,1.5 0 0,1 18,16.5A1.5,1.5 0 0,1 16.5,15A1.5,1.5 0 0,1 18,13.5Z'/&gt;&lt;/svg&gt;</t>
  </si>
  <si>
    <t>&lt;svg xmlns='http://www.w3.org/2000/svg' height='24' width='24'&gt;&lt;path d='M19 7V5H21V3H13V5H15V7H1V21H23V7H19M21 14.42C20.71 14.13 20.5 14 20 14C19.33 14 19.21 14.21 18.71 14.71S17.33 16 16 16 13.79 15.21 13.29 14.71 12.67 14 12 14C11.78 14 11.63 14.03 11.5 14.08C11.22 14.18 11.05 14.37 10.71 14.71C10.21 15.21 9.33 16 8 16S5.79 15.21 5.29 14.71 4.67 14 4 14C3.5 14 3.29 14.13 3 14.42V9H21V14.42Z'/&gt;&lt;/svg&gt;</t>
  </si>
  <si>
    <t>&lt;svg xmlns='http://www.w3.org/2000/svg' height='24' width='24'&gt;&lt;path d='M22,15C22,17.6 20.8,19.9 18.9,21.3L18.4,20.8L16.3,18.7L17.7,17.3L18.9,18.5C19.4,17.8 19.8,16.9 19.9,16H18V14H19.9C19.7,13.1 19.4,12.3 18.9,11.5L17.7,12.7L16.3,11.3L17.5,10.1C16.8,9.6 15.9,9.2 15,9.1V11H13V9.1C12.1,9.3 11.3,9.6 10.5,10.1L13.5,13.1C13.7,13.1 13.8,13 14,13A2,2 0 0,1 16,15A2,2 0 0,1 14,17A2,2 0 0,1 12,15C12,14.8 12,14.7 12.1,14.5L9.1,11.5C8.6,12.2 8.2,13.1 8.1,14H10V16H8.1C8.3,16.9 8.6,17.7 9.1,18.5L10.3,17.3L11.7,18.7L9.1,21.3C7.2,19.9 6,17.6 6,15A8,8 0 0,1 14,7A8,8 0 0,1 22,15M6.7,5.3L3.4,2L2,3.4L5.3,6.7L4,8H8V4L6.7,5.3Z'/&gt;&lt;/svg&gt;</t>
  </si>
  <si>
    <t>&lt;svg xmlns='http://www.w3.org/2000/svg' height='24' width='24'&gt;&lt;path d='M15,23C14.7,23 14.5,22.9 14.3,22.7C13.9,22.3 14,21.7 14.4,21.3V21.3C14.9,20.9 16.1,19.5 16.1,18.4C16.1,17.8 15.7,17.2 15.3,16.5C14.8,15.7 14.1,14.7 14.1,13.5C14.1,11.2 15.4,10.3 15.6,10.2C16.1,9.9 16.7,10.1 17,10.5C17.3,11 17.1,11.6 16.7,11.9V11.9C16.7,11.9 16.2,12.3 16.2,13.5C16.2,14.1 16.6,14.7 17,15.4C17.5,16.2 18.2,17.2 18.2,18.4C18.2,20.6 16.1,22.6 15.9,22.8C15.5,22.9 15.2,23 15,23M11.7,22.7C11.9,22.5 14,20.5 14,18.3C14,17.1 13.4,16.1 12.8,15.3C12.4,14.6 12,14 12,13.4C12,12.2 12.5,11.8 12.5,11.8V11.8C13,11.5 13.1,10.9 12.8,10.4C12.5,9.9 11.9,9.8 11.4,10.1C11.2,10.2 9.9,11.1 9.9,13.4C9.9,14.6 10.5,15.6 11.1,16.4C11.5,17.1 11.9,17.7 11.9,18.3C11.9,19.4 10.7,20.8 10.2,21.2V21.2C9.8,21.6 9.8,22.2 10.1,22.6C10.3,22.8 10.6,22.9 10.8,22.9C11.2,23 11.5,22.9 11.7,22.7M7.7,22.7C7.9,22.5 10,20.5 10,18.3C10,17.1 9.4,16.1 8.8,15.3C8.4,14.7 8,14.1 8,13.4C8,12.2 8.5,11.8 8.5,11.8V11.8C9,11.5 9.1,10.9 8.8,10.4C8.6,10 7.9,9.9 7.5,10.1C7.3,10.2 6,11.1 6,13.4C6,14.6 6.6,15.6 7.2,16.4C7.6,17.1 8,17.7 8,18.3C8,19.4 6.8,20.8 6.3,21.2V21.2C5.9,21.6 5.9,22.2 6.2,22.6C6.5,22.9 6.7,23 7,23C7.2,23 7.5,22.9 7.7,22.7M12,3C9.4,3 1,3.3 1,7C1,9.4 2.2,15.4 2.8,18H4L4.8,18H5V16H4.4C3.8,13.1 3,8.8 3,7C3,6 7.4,5 12,5C16.6,5 21,6 21,7C21,8.8 20.2,13.1 19.6,16H19V18H19.2L20,18H21.2C21.8,15.4 23,9.4 23,7C23,3.3 14.6,3 12,3Z'/&gt;&lt;/svg&gt;</t>
  </si>
  <si>
    <t>&lt;svg xmlns='http://www.w3.org/2000/svg' height='24' width='24'&gt;&lt;path d='M10,18.3C10,20.5 7.9,22.5 7.7,22.7C7.5,22.9 7.2,23 7,23C6.7,23 6.5,22.9 6.2,22.6C5.9,22.2 5.9,21.6 6.3,21.2C6.8,20.8 8,19.4 8,18.3C8,17.7 7.6,17.1 7.2,16.4C6.6,15.6 6,14.6 6,13.4C6,11.1 7.3,10.2 7.5,10.1C7.9,9.9 8.6,10 8.8,10.4C9.1,10.9 9,11.5 8.5,11.8C8.5,11.8 8,12.2 8,13.4C8,14.1 8.4,14.7 8.8,15.3C9.4,16.1 10,17.1 10,18.3M12,13.4C12,12.2 12.5,11.8 12.5,11.8C13,11.5 13.1,10.9 12.8,10.4C12.5,9.9 11.9,9.8 11.4,10.1C11.2,10.2 9.9,11.1 9.9,13.4C9.9,14.6 10.5,15.6 11.1,16.4C11.5,17.1 11.9,17.7 11.9,18.3C11.9,19.4 10.7,20.8 10.2,21.2C9.8,21.6 9.8,22.2 10.1,22.6C10.3,22.8 10.6,22.9 10.8,22.9C11.2,23 11.5,22.9 11.7,22.7C11.9,22.5 14,20.5 14,18.3C14,17.1 13.4,16.1 12.8,15.3C12.4,14.6 12,14 12,13.4M20,3H4A2,2 0 0,0 2,5V16A2,2 0 0,0 4,18H5V16H4V5H20V16H19V18H20A2,2 0 0,0 22,16V5A2,2 0 0,0 20,3M16.2,13.5C16.2,12.3 16.7,11.9 16.7,11.9C17.1,11.6 17.3,11 17,10.5C16.7,10.1 16.1,9.9 15.6,10.2C15.4,10.3 14.1,11.2 14.1,13.5C14.1,14.7 14.8,15.7 15.3,16.5C15.7,17.2 16.1,17.8 16.1,18.4C16.1,19.5 14.9,20.9 14.4,21.3C14,21.7 13.9,22.3 14.3,22.7C14.5,22.9 14.7,23 15,23C15.2,23 15.5,22.9 15.9,22.8C16.1,22.6 18.2,20.6 18.2,18.4C18.2,17.2 17.5,16.2 17,15.4C16.6,14.7 16.2,14.1 16.2,13.5Z'/&gt;&lt;/svg&gt;</t>
  </si>
  <si>
    <t>&lt;svg xmlns='http://www.w3.org/2000/svg' height='24' width='24'&gt;&lt;path d='M21 3H11L3 11V12H4.5C7.5 12 10 14.91 10 18.5V21H22V4A1 1 0 0 0 21 3M19 16H16V14H19M20 11H5.83L11.83 5H20M7 17V16.5A2.5 2.5 0 0 0 2 16.5V17A1 1 0 0 0 1 18V22A1 1 0 0 0 2 23H7A1 1 0 0 0 8 22V18A1 1 0 0 0 7 17M6.2 17H2.8V16.5A1.7 1.7 0 0 1 6.2 16.5Z'/&gt;&lt;/svg&gt;</t>
  </si>
  <si>
    <t>&lt;svg xmlns='http://www.w3.org/2000/svg' height='24' width='24'&gt;&lt;path d='M19,14H16V16H19V14M22,21H3V11L11,3H21A1,1 0 0,1 22,4V21M11.83,5L5.83,11H20V5H11.83Z'/&gt;&lt;/svg&gt;</t>
  </si>
  <si>
    <t>&lt;svg xmlns='http://www.w3.org/2000/svg' height='24' width='24'&gt;&lt;path d='M18.92 2C18.72 1.42 18.16 1 17.5 1H6.5C5.84 1 5.29 1.42 5.08 2L3 8V16C3 16.55 3.45 17 4 17H5C5.55 17 6 16.55 6 16V15H18V16C18 16.55 18.45 17 19 17H20C20.55 17 21 16.55 21 16V8L18.92 2M6.85 3H17.14L18.22 6.11H5.77L6.85 3M19 13H5V8H19V13M7.5 9C8.33 9 9 9.67 9 10.5S8.33 12 7.5 12 6 11.33 6 10.5 6.67 9 7.5 9M16.5 9C17.33 9 18 9.67 18 10.5S17.33 12 16.5 12C15.67 12 15 11.33 15 10.5S15.67 9 16.5 9M7 20H11V18L17 21H13V23L7 20Z'/&gt;&lt;/svg&gt;</t>
  </si>
  <si>
    <t>&lt;svg xmlns='http://www.w3.org/2000/svg' height='24' width='24'&gt;&lt;path d='M18.92 2C18.72 1.42 18.16 1 17.5 1H6.5C5.84 1 5.29 1.42 5.08 2L3 8V16C3 16.55 3.45 17 4 17H5C5.55 17 6 16.55 6 16V15H18V16C18 16.55 18.45 17 19 17H20C20.55 17 21 16.55 21 16V8L18.92 2M6.5 12C5.67 12 5 11.33 5 10.5S5.67 9 6.5 9 8 9.67 8 10.5 7.33 12 6.5 12M17.5 12C16.67 12 16 11.33 16 10.5S16.67 9 17.5 9 19 9.67 19 10.5 18.33 12 17.5 12M5 7L6.5 2.5H17.5L19 7H5M7 20H11V18L17 21H13V23L7 20Z'/&gt;&lt;/svg&gt;</t>
  </si>
  <si>
    <t>&lt;svg xmlns='http://www.w3.org/2000/svg' height='24' width='24'&gt;&lt;path d='M11 0V3H13V0H11M7.88 1.46L6.46 2.87L8.59 5L10 3.58L7.88 1.46M16.12 1.46L14 3.58L15.41 5L17.54 2.88L16.12 1.46M12 5A2 2 0 0 0 10 7V8H6.5C5.84 8 5.28 8.42 5.08 9L3 15V23A1 1 0 0 0 4 24H5A1 1 0 0 0 6 23V22H18V23A1 1 0 0 0 19 24H20A1 1 0 0 0 21 23V15L18.92 9C18.72 8.42 18.16 8 17.5 8H14V7A2 2 0 0 0 12 5M6.5 9.5H17.5L19 14H5L6.5 9.5M6.5 16A1.5 1.5 0 0 1 8 17.5A1.5 1.5 0 0 1 6.5 19A1.5 1.5 0 0 1 5 17.5A1.5 1.5 0 0 1 6.5 16M17.5 16A1.5 1.5 0 0 1 19 17.5A1.5 1.5 0 0 1 17.5 19A1.5 1.5 0 0 1 16 17.5A1.5 1.5 0 0 1 17.5 16Z'/&gt;&lt;/svg&gt;</t>
  </si>
  <si>
    <t>&lt;svg xmlns='http://www.w3.org/2000/svg' height='24' width='24'&gt;&lt;path d='M5.31,6C6.95,4.16 9.34,3 12,3C14.66,3 17.05,4.16 18.69,6H15.58C14.53,5.37 13.31,5 12,5C10.69,5 9.47,5.37 8.42,6H5.31M14.4,9.6V8H11.2A1.6,1.6 0 0,0 9.6,9.6V11.2C9.6,12.08 10.32,12.8 11.2,12.8H12.8V14.4H9.6V16H12.8A1.6,1.6 0 0,0 14.4,14.4V12.8C14.4,11.92 13.68,11.2 12.8,11.2H11.2V9.6H14.4M18.4,8H15.2V16H16.8V12.8H18.4A1.6,1.6 0 0,0 20,11.2V9.6C20,8.72 19.28,8 18.4,8M18.4,11.2H16.8V9.6H18.4V11.2M8.8,9.6V8H4V16H8.8V14.4H5.6V12.8H8.8V11.2H5.6V9.6H8.8M15.58,18C14.53,18.63 13.31,19 12,19C10.69,19 9.47,18.63 8.42,18H5.31C6.95,19.84 9.34,21 12,21C14.66,21 17.05,19.84 18.69,18H15.58M20.5,3.5L19.42,4.58C21.32,6.5 22.5,9.11 22.5,12C22.5,14.9 21.32,17.5 19.42,19.42L20.5,20.5C22.66,18.31 24,15.31 24,12C24,8.69 22.66,5.69 20.5,3.5M4.58,4.58L3.5,3.5C1.34,5.69 0,8.69 0,12C0,15.31 1.34,18.31 3.5,20.5L4.58,19.42C2.68,17.5 1.5,14.9 1.5,12C1.5,9.11 2.68,6.5 4.58,4.58Z'/&gt;&lt;/svg&gt;</t>
  </si>
  <si>
    <t>&lt;svg xmlns='http://www.w3.org/2000/svg' height='24' width='24'&gt;&lt;path d='M3,6H16L19,10H21C22.11,10 23,10.89 23,12V15H21A3,3 0 0,1 18,18A3,3 0 0,1 15,15H9A3,3 0 0,1 6,18A3,3 0 0,1 3,15H1V8C1,6.89 1.89,6 3,6M2.5,7.5V10H10.5V7.5H2.5M12,7.5V10H17.14L15.25,7.5H12M6,13.5A1.5,1.5 0 0,0 4.5,15A1.5,1.5 0 0,0 6,16.5A1.5,1.5 0 0,0 7.5,15A1.5,1.5 0 0,0 6,13.5M18,13.5A1.5,1.5 0 0,0 16.5,15A1.5,1.5 0 0,0 18,16.5A1.5,1.5 0 0,0 19.5,15A1.5,1.5 0 0,0 18,13.5Z'/&gt;&lt;/svg&gt;</t>
  </si>
  <si>
    <t>&lt;svg xmlns='http://www.w3.org/2000/svg' height='24' width='24'&gt;&lt;path d='M16,6H6L1,12V15H3A3,3 0 0,0 6,18A3,3 0 0,0 9,15H15A3,3 0 0,0 18,18A3,3 0 0,0 21,15H23V12C23,10.89 22.11,10 21,10H19L16,6M6.5,7.5H10.5V10H4.5L6.5,7.5M12,7.5H15.5L17.46,10H12V7.5M6,13.5A1.5,1.5 0 0,1 7.5,15A1.5,1.5 0 0,1 6,16.5A1.5,1.5 0 0,1 4.5,15A1.5,1.5 0 0,1 6,13.5M18,13.5A1.5,1.5 0 0,1 19.5,15A1.5,1.5 0 0,1 18,16.5A1.5,1.5 0 0,1 16.5,15A1.5,1.5 0 0,1 18,13.5Z'/&gt;&lt;/svg&gt;</t>
  </si>
  <si>
    <t>&lt;svg xmlns='http://www.w3.org/2000/svg' height='24' width='24'&gt;&lt;path d='M19 15H17V13H19M20 20V22H16V20H17V18H16V16H19V20M18.92 5A1.5 1.5 0 0 0 17.5 4H6.5A1.5 1.5 0 0 0 5.08 5L3 11V19A1 1 0 0 0 4 20H5A1 1 0 0 0 6 19V18H11A7 7 0 0 1 18 11A6.84 6.84 0 0 1 21 11.68V11M6.5 15A1.5 1.5 0 1 1 8 13.5A1.5 1.5 0 0 1 6.5 15M5 10L6.5 5.5H17.5L19 10Z'/&gt;&lt;/svg&gt;</t>
  </si>
  <si>
    <t>&lt;svg xmlns='http://www.w3.org/2000/svg' height='24' width='24'&gt;&lt;path d='M9.5,0A3,3 0 0,0 6.5,3A3,3 0 0,0 9.5,6C10.81,6 11.92,5.17 12.33,4H14.5V6H16.5V4H17.5V2H12.33C11.92,0.83 10.81,0 9.5,0M9.5,2A1,1 0 0,1 10.5,3A1,1 0 0,1 9.5,4A1,1 0 0,1 8.5,3A1,1 0 0,1 9.5,2M6.5,8C5.84,8 5.28,8.42 5.08,9L3,15V23A1,1 0 0,0 4,24H5A1,1 0 0,0 6,23V22H18V23A1,1 0 0,0 19,24H20A1,1 0 0,0 21,23V15L18.92,9C18.72,8.42 18.16,8 17.5,8H6.5M6.5,9.5H17.5L19,14H5L6.5,9.5M6.5,16A1.5,1.5 0 0,1 8,17.5A1.5,1.5 0 0,1 6.5,19A1.5,1.5 0 0,1 5,17.5A1.5,1.5 0 0,1 6.5,16M17.5,16A1.5,1.5 0 0,1 19,17.5A1.5,1.5 0 0,1 17.5,19A1.5,1.5 0 0,1 16,17.5A1.5,1.5 0 0,1 17.5,16Z'/&gt;&lt;/svg&gt;</t>
  </si>
  <si>
    <t>&lt;svg xmlns='http://www.w3.org/2000/svg' height='24' width='24'&gt;&lt;path d='M18 14L18.79 14.1L18.77 14.33L19.24 14.5L19.39 14.34C19.89 14.6 20.32 15 20.6 15.5L20.43 15.67L20.63 16.12L20.86 16.1C20.95 16.39 21 16.69 21 17L20.9 17.78L20.66 17.77L20.47 18.24L20.66 18.39C20.39 18.9 20 19.32 19.5 19.6L19.33 19.42L18.87 19.62L18.89 19.86C18.61 19.95 18.31 20 18 20L17.21 19.9L17.22 19.65L16.76 19.47L16.6 19.66C16.1 19.39 15.67 19 15.39 18.5L15.57 18.32L15.37 17.86L15.13 17.88C15.05 17.6 15 17.31 15 17L15.11 16.2L15.34 16.21L15.53 15.75L15.35 15.6C15.62 15.09 16 14.68 16.5 14.39L16.67 14.56L17.13 14.36L17.11 14.14C17.39 14.05 17.69 14 18 14M18 15.5C17.17 15.5 16.5 16.17 16.5 17C16.5 17.83 17.17 18.5 18 18.5C18.83 18.5 19.5 17.83 19.5 17C19.5 16.17 18.83 15.5 18 15.5M6 14L6.79 14.1L6.77 14.33L7.24 14.5L7.39 14.34C7.89 14.6 8.32 15 8.6 15.5L8.43 15.67L8.63 16.12L8.86 16.1C8.95 16.39 9 16.69 9 17L8.9 17.78L8.65 17.77L8.47 18.24L8.66 18.39C8.39 18.9 8 19.32 7.5 19.6L7.33 19.42L6.87 19.62L6.89 19.86C6.61 19.95 6.31 20 6 20L5.21 19.9L5.22 19.65L4.76 19.47L4.6 19.66C4.1 19.39 3.67 19 3.39 18.5L3.57 18.32L3.37 17.86L3.13 17.88C3.05 17.6 3 17.31 3 17L3.11 16.2L3.34 16.21L3.53 15.75L3.35 15.6C3.62 15.09 4 14.68 4.5 14.39L4.67 14.56L5.13 14.36L5.11 14.14C5.39 14.05 5.69 14 6 14M6 15.5C5.17 15.5 4.5 16.17 4.5 17C4.5 17.83 5.17 18.5 6 18.5C6.83 18.5 7.5 17.83 7.5 17C7.5 16.17 6.83 15.5 6 15.5M16 6L19 10H21C22.11 10 23 10.89 23 12V15H21C21 13.34 19.66 12 18 12C16.34 12 15 13.34 15 15H9C9 13.34 7.66 12 6 12C4.34 12 3 13.34 3 15H1V10H10.5V6L16 6M12 7.5V10H17.46L15.5 7.5H12Z'/&gt;&lt;/svg&gt;</t>
  </si>
  <si>
    <t>&lt;svg xmlns='http://www.w3.org/2000/svg' height='24' width='24'&gt;&lt;path d='M13,4.8C9,4.8 9,19.2 13,19.2C17,19.2 22,16.5 22,12C22,7.5 17,4.8 13,4.8M13.1,17.2C12.7,16.8 12,15 12,12C12,9 12.7,7.2 13.1,6.8C16,6.9 20,8.7 20,12C20,15.3 15.9,17.1 13.1,17.2M8,10.5C8,11 7.9,11.5 7.9,12C7.9,12.2 7.9,12.4 7.9,12.6L2.4,14L1.9,12.1L8,10.5M2,7L9.4,5.1C9.2,5.4 9,5.8 8.9,6.3C8.8,6.6 8.7,7 8.6,7.4L2.5,8.9L2,7M8.2,15.5C8.3,16.2 8.5,16.9 8.7,17.4L2.4,19L1.9,17.1L8.2,15.5Z'/&gt;&lt;/svg&gt;</t>
  </si>
  <si>
    <t>&lt;svg xmlns='http://www.w3.org/2000/svg' height='24' width='24'&gt;&lt;path d='M13,4.8C9,4.8 9,19.2 13,19.2C17,19.2 22,16.5 22,12C22,7.5 17,4.8 13,4.8M13.1,17.2C12.7,16.8 12,15 12,12C12,9 12.7,7.2 13.1,6.8C16,6.9 20,8.7 20,12C20,15.3 16,17.1 13.1,17.2M6,8V11H8C8,11.3 8,11.7 8,12C8,12.3 8,12.7 8,13H6V16H8.4C8.6,16.7 8.8,17.4 9,18H6V21H4V18H2V16H4V13H2V11H4V8H2V6H4V3H6V6H9C9,6.1 8.9,6.2 8.9,6.4C8.7,6.9 8.5,7.4 8.4,8H6Z'/&gt;&lt;/svg&gt;</t>
  </si>
  <si>
    <t>&lt;svg xmlns='http://www.w3.org/2000/svg' height='24' width='24'&gt;&lt;path d='M13,4.8C9,4.8 9,19.2 13,19.2C17,19.2 22,16.5 22,12C22,7.5 17,4.8 13,4.8M13.1,17.2C12.7,16.8 12,15 12,12C12,9 12.7,7.2 13.1,6.8C16,6.9 20,8.7 20,12C20,15.3 16,17.1 13.1,17.2M2,5H9.5C9.3,5.4 9,5.8 8.9,6.4C8.8,6.6 8.8,6.8 8.7,7H2V5M8,11H2V9H8.2C8.1,9.6 8.1,10.3 8,11M8.7,17C8.9,17.8 9.2,18.4 9.6,19H2.1V17H8.7M8.2,15H2V13H8C8.1,13.7 8.1,14.4 8.2,15Z'/&gt;&lt;/svg&gt;</t>
  </si>
  <si>
    <t>&lt;svg xmlns='http://www.w3.org/2000/svg' height='24' width='24'&gt;&lt;path d='M1,6L2.5,7.5L1,9L2.5,10.5L1,12L2.5,13.5L1,15H15A3,3 0 0,0 18,18A3,3 0 0,0 21,15H23V12C23,10.89 22.11,10 21,10H19L16,6H1M4.62,7.5H10.5V10H4.12L3.12,9L4.62,7.5M12,7.5H15.5L17.46,10H12V7.5M18,13.5A1.5,1.5 0 0,1 19.5,15A1.5,1.5 0 0,1 18,16.5A1.5,1.5 0 0,1 16.5,15A1.5,1.5 0 0,1 18,13.5Z'/&gt;&lt;/svg&gt;</t>
  </si>
  <si>
    <t>&lt;svg xmlns='http://www.w3.org/2000/svg' height='24' width='24'&gt;&lt;path d='M8,11L9.5,6.5H18.5L20,11M18.5,16A1.5,1.5 0 0,1 17,14.5A1.5,1.5 0 0,1 18.5,13A1.5,1.5 0 0,1 20,14.5A1.5,1.5 0 0,1 18.5,16M9.5,16A1.5,1.5 0 0,1 8,14.5A1.5,1.5 0 0,1 9.5,13A1.5,1.5 0 0,1 11,14.5A1.5,1.5 0 0,1 9.5,16M19.92,6C19.71,5.4 19.14,5 18.5,5H9.5C8.86,5 8.29,5.4 8.08,6L6,12V20A1,1 0 0,0 7,21H8A1,1 0 0,0 9,20V19H19V20A1,1 0 0,0 20,21H21A1,1 0 0,0 22,20V12L19.92,6M14.92,3C14.71,2.4 14.14,2 13.5,2H4.5C3.86,2 3.29,2.4 3.08,3L1,9V17A1,1 0 0,0 2,18H3A1,1 0 0,0 4,17V12.91C3.22,12.63 2.82,11.77 3.1,11C3.32,10.4 3.87,10 4.5,10H4.57L5.27,8H3L4.5,3.5H15.09L14.92,3Z'/&gt;&lt;/svg&gt;</t>
  </si>
  <si>
    <t>&lt;svg xmlns='http://www.w3.org/2000/svg' height='24' width='24'&gt;&lt;path d='M20.5,19.85L6.41,5.76L2.41,1.76L1.11,3L4.57,6.46L3,11V19A1,1 0 0,0 4,20H5A1,1 0 0,0 6,19V18H16.11L20.84,22.73L22.11,21.46L20.5,19.85M6.5,15A1.5,1.5 0 0,1 5,13.5A1.5,1.5 0 0,1 6.5,12A1.5,1.5 0 0,1 8,13.5A1.5,1.5 0 0,1 6.5,15M5,10L5.78,7.67L8.11,10H5M17.5,5.5L19,10H13.2L16.12,12.92C16.5,12.17 17.37,11.86 18.12,12.21C18.87,12.57 19.18,13.47 18.83,14.21C18.68,14.5 18.43,14.77 18.12,14.92L21,17.8V11L18.92,5C18.71,4.4 18.14,4 17.5,4H7.2L8.7,5.5H17.5Z'/&gt;&lt;/svg&gt;</t>
  </si>
  <si>
    <t>&lt;svg xmlns='http://www.w3.org/2000/svg' height='24' width='24'&gt;&lt;path d='M18.9 6C18.7 5.4 18.1 5 17.5 5H6.5C5.8 5 5.3 5.4 5.1 6L3 12V20C3 20.5 3.5 21 4 21H5C5.6 21 6 20.5 6 20V19H18V20C18 20.5 18.5 21 19 21H20C20.5 21 21 20.5 21 20V12L18.9 6M6.8 7H17.1L18.2 10H5.8L6.8 7M19 17H5V12H19V17M7.5 13C8.3 13 9 13.7 9 14.5S8.3 16 7.5 16 6 15.3 6 14.5 6.7 13 7.5 13M16.5 13C17.3 13 18 13.7 18 14.5S17.3 16 16.5 16C15.7 16 15 15.3 15 14.5S15.7 13 16.5 13Z'/&gt;&lt;/svg&gt;</t>
  </si>
  <si>
    <t>&lt;svg xmlns='http://www.w3.org/2000/svg' height='24' width='24'&gt;&lt;path d='M7.3,9.2C8.1,9.6 9,10.5 9,12C9,13.5 8.1,14.4 7.3,14.8C6.9,13.4 6.9,10.6 7.3,9.2M6.5,7C4.5,7 4.5,17 6.5,17C8.5,17 11,15.1 11,12C11,8.9 8.5,7 6.5,7M16.7,9.2C17,10.6 17,13.4 16.7,14.8C15.9,14.4 15,13.5 15,12C15,10.5 15.9,9.6 16.7,9.2M17.5,7C15.5,7 13,8.9 13,12C13,15.1 15.5,17 17.5,17C19.5,17 19.5,7 17.5,7M4.9,6.2L2.5,4.6L1.4,6.3L4,8C4.2,7.3 4.5,6.6 4.9,6.2M20,8L22.6,6.3L21.5,4.6L19.1,6.2C19.4,6.6 19.8,7.2 20,8M4,16L1.4,17.7L2.5,19.4L4.9,17.8C4.6,17.4 4.2,16.8 4,16M20.5,11C20.5,11.3 20.5,11.7 20.5,12C20.5,12.3 20.5,12.6 20.5,13H24V11H20.5M19.1,17.8L21.5,19.4L22.6,17.7L20,16C19.8,16.7 19.5,17.4 19.1,17.8M3.5,12C3.5,11.7 3.5,11.4 3.5,11H0V13H3.5C3.5,12.7 3.5,12.3 3.5,12Z'/&gt;&lt;/svg&gt;</t>
  </si>
  <si>
    <t>&lt;svg xmlns='http://www.w3.org/2000/svg' height='24' width='24'&gt;&lt;path d='M16,6H10.5V10H1V15H3A3,3 0 0,0 6,18A3,3 0 0,0 9,15H15A3,3 0 0,0 18,18A3,3 0 0,0 21,15H23V12C23,10.89 22.11,10 21,10H19L16,6M12,7.5H15.5L17.46,10H12V7.5M6,13.5A1.5,1.5 0 0,1 7.5,15A1.5,1.5 0 0,1 6,16.5A1.5,1.5 0 0,1 4.5,15A1.5,1.5 0 0,1 6,13.5M18,13.5A1.5,1.5 0 0,1 19.5,15A1.5,1.5 0 0,1 18,16.5A1.5,1.5 0 0,1 16.5,15A1.5,1.5 0 0,1 18,13.5Z'/&gt;&lt;/svg&gt;</t>
  </si>
  <si>
    <t>&lt;svg xmlns='http://www.w3.org/2000/svg' height='24' width='24'&gt;&lt;path d='M20.8 10.2L19.4 10.6L18.2 9.9V8.2L19.4 7.5L20.8 7.9L21.1 6.8L20 6.5L20.3 5.4L19.2 5.1L18.8 6.5L17.6 7.2L16.1 6.3V5L17.1 4L16.3 3.2L15.5 4L14.7 3.2L13.9 4L14.9 5V6.3L13.4 7.2L12.2 6.5L11.9 5.1L10.8 5.4L11.1 6.5L10 6.7L10.3 7.8L11.7 7.4L12.9 8.1V9.8L11.7 10.5L10.3 10.1L10 11.4L11.1 11.7L10.8 12.7L11.9 13L12.3 11.6L13.5 10.9L15 11.8V13.1L14 14.1L14.8 14.9L15.6 14.1L16.4 14.9L17.2 14.1L16.2 13.1V11.8L17.7 10.9L18.9 11.6L19.3 13L20.4 12.7L20 11.6L21.1 11.3L20.8 10.2M14 8.2L15.5 7.3L17 8.2V9.9L15.5 10.8L14 9.9V8.2M5 18C5 18 2 10 2 6S4 2 4 2H5C5 2 6 2 6 3S5 4 5 6 8 10 8 13 5 18 5 18M15 17C16.1 17 17 17.9 17 19V20C17 21.1 16.1 22 15 22H9C7 22 6 20.2 6 20.2C5.8 20 5.7 19.6 6 19.4C6 19.4 9 16.9 10 16.9H15Z'/&gt;&lt;/svg&gt;</t>
  </si>
  <si>
    <t>&lt;svg xmlns='http://www.w3.org/2000/svg' height='24' width='24'&gt;&lt;path d='M5 18C5 18 2 10 2 6S4 2 4 2H5C5 2 6 2 6 3S5 4 5 6 8 10 8 13 5 18 5 18M15 17C16.1 17 17 17.9 17 19V20C17 21.1 16.1 22 15 22H9C7 22 6 20.2 6 20.2C5.8 20 5.7 19.6 6 19.4C6 19.4 9 16.9 10 16.9H15M13.7 3.4L12.3 6.8L13.7 10.2L11.7 15L10 13.6L11.4 10.2L10 6.8L12 2L13.7 3.4M17.9 3.4L16.5 6.8L17.9 10.2L15.9 15L14.2 13.6L15.6 10.2L14.2 6.8L16.2 2L17.9 3.4M22 3.4L20.6 6.8L22 10.2L20 15L18.3 13.6L19.7 10.2L18.3 6.8L20.3 2L22 3.4'/&gt;&lt;/svg&gt;</t>
  </si>
  <si>
    <t>&lt;svg xmlns='http://www.w3.org/2000/svg' height='24' width='24'&gt;&lt;path d='M7 18C7 18 4 10 4 6S6 2 6 2H7C7 2 8 2 8 3S7 4 7 6 10 10 10 13 7 18 7 18M12 17C11 17 8 19.5 8 19.5C7.7 19.7 7.8 20 8 20.3C8 20.3 9 22.1 11 22.1H17C18.1 22.1 19 21.2 19 20.1V19.1C19 18 18.1 17.1 17 17.1H12Z'/&gt;&lt;/svg&gt;</t>
  </si>
  <si>
    <t>&lt;svg xmlns='http://www.w3.org/2000/svg' height='24' width='24'&gt;&lt;path d='M15 22H17V24H15M11 22H13V24H11M7 22H9V24H7M5 11L6.5 6.5H17.5L19 11M17.5 16A1.5 1.5 0 0 1 16 14.5A1.5 1.5 0 0 1 17.5 13A1.5 1.5 0 0 1 19 14.5A1.5 1.5 0 0 1 17.5 16M6.5 16A1.5 1.5 0 0 1 5 14.5A1.5 1.5 0 0 1 6.5 13A1.5 1.5 0 0 1 8 14.5A1.5 1.5 0 0 1 6.5 16M18.92 6C18.72 5.42 18.16 5 17.5 5H6.5C5.84 5 5.28 5.42 5.08 6L3 12V20A1 1 0 0 0 4 21H5A1 1 0 0 0 6 20V19H18V20A1 1 0 0 0 19 21H20A1 1 0 0 0 21 20V12Z'/&gt;&lt;/svg&gt;</t>
  </si>
  <si>
    <t>&lt;svg xmlns='http://www.w3.org/2000/svg' height='24' width='24'&gt;&lt;path d='M8 5H4V2H8V5M4 22H8V19H4V22M14 2H10V5H14V2M10 22H14V19H10V22M16 2V5H20V2H16M17 11H13V7H11V11H7V7H5V17H7V13H11V17H13V13H19V7H17V11Z'/&gt;&lt;/svg&gt;</t>
  </si>
  <si>
    <t>&lt;svg xmlns='http://www.w3.org/2000/svg' height='24' width='24'&gt;&lt;path d='M16,6L19,10H21C22.11,10 23,10.89 23,12V15H21A3,3 0 0,1 18,18A3,3 0 0,1 15,15H9A3,3 0 0,1 6,18A3,3 0 0,1 3,15H1V12C1,10.89 1.89,10 3,10L6,6H16M10.5,7.5H6.75L4.86,10H10.5V7.5M12,7.5V10H17.14L15.25,7.5H12M6,13.5A1.5,1.5 0 0,0 4.5,15A1.5,1.5 0 0,0 6,16.5A1.5,1.5 0 0,0 7.5,15A1.5,1.5 0 0,0 6,13.5M18,13.5A1.5,1.5 0 0,0 16.5,15A1.5,1.5 0 0,0 18,16.5A1.5,1.5 0 0,0 19.5,15A1.5,1.5 0 0,0 18,13.5Z'/&gt;&lt;/svg&gt;</t>
  </si>
  <si>
    <t>&lt;svg xmlns='http://www.w3.org/2000/svg' height='24' width='24'&gt;&lt;path d='M12,8.5H7L4,11H3C1.89,11 1,11.89 1,13V16H3.17C3.6,17.2 4.73,18 6,18C7.27,18 8.4,17.2 8.82,16H15.17C15.6,17.2 16.73,18 18,18C19.27,18 20.4,17.2 20.82,16H23V15C23,13.89 21.97,13.53 21,13L12,8.5M5.25,12L7.5,10H11.5L15.5,12H5.25M6,13.5A1.5,1.5 0 0,1 7.5,15A1.5,1.5 0 0,1 6,16.5A1.5,1.5 0 0,1 4.5,15A1.5,1.5 0 0,1 6,13.5M18,13.5A1.5,1.5 0 0,1 19.5,15A1.5,1.5 0 0,1 18,16.5A1.5,1.5 0 0,1 16.5,15A1.5,1.5 0 0,1 18,13.5Z'/&gt;&lt;/svg&gt;</t>
  </si>
  <si>
    <t>&lt;svg xmlns='http://www.w3.org/2000/svg' height='24' width='24'&gt;&lt;path d='M11,13H13V15H11V13M11,5H13V11H11V5M17,4.76C18.86,6.19 20,8.61 20,11C20,14 18.33,16.64 15.86,18H8.14C5.67,16.64 4,14 4,11C4,8.61 5.09,6.17 7,4.76V2H5V3.86C3.15,5.68 2,8.2 2,11C2,13.8 3.15,16.32 5,18.14V22H7V20H9V22H11V20H13V22H15V20H17V22H19V18.14C20.85,16.32 22,13.8 22,11C22,8.2 20.85,5.68 19,3.86V2H17V4.76Z'/&gt;&lt;/svg&gt;</t>
  </si>
  <si>
    <t>&lt;svg xmlns='http://www.w3.org/2000/svg' height='24' width='24'&gt;&lt;path d='M9.5,11H10.5C10.8,11 11,10.8 11,10.5V9H19V10.5C19,10.8 19.2,11 19.5,11H20.5C20.8,11 21,10.8 21,10.5V9L21,8.5V6L19.6,1.7C19.5,1.3 19.1,1 18.7,1H11.4C11,1 10.6,1.3 10.5,1.7L9,6V8.5L9,9V10.5C9,10.8 9.2,11 9.5,11M11.3,2H18.6L19.5,5H10.4L11.3,2M12,23H10C10,22.2 8.1,21.5 6.6,20.9C4.5,20.1 2,19.2 2,17C2,14.7 4.3,14.1 6.2,13.5C7.9,13.1 9,12.7 9,12H11C11,14.3 8.7,14.9 6.8,15.5C5.1,15.9 4,16.3 4,17C4,17.8 5.9,18.5 7.4,19.1C9.5,19.9 12,20.8 12,23M22,23H20C20,22.2 18.1,21.5 16.6,20.9C14.5,20.1 12,19.2 12,17C12,14.7 14.3,14.1 16.2,13.5C17.8,13 19,12.7 19,12H21C21,14.3 18.7,14.9 16.8,15.5C15.2,15.9 14,16.3 14,17C14,17.8 15.9,18.5 17.4,19.1C19.5,19.9 22,20.8 22,23Z'/&gt;&lt;/svg&gt;</t>
  </si>
  <si>
    <t>&lt;svg xmlns='http://www.w3.org/2000/svg' height='24' width='24'&gt;&lt;path d='M22 13V15H18.32C18.75 14.09 19 13.08 19 12C19 8.14 15.86 5 12 5H2V3H12C16.97 3 21 7.03 21 12C21 12.34 20.97 12.67 20.94 13H22M12 19C8.14 19 5 15.86 5 12C5 10.93 5.25 9.91 5.69 9H2V11H3.06C3.03 11.33 3 11.66 3 12C3 16.97 7.03 21 12 21H22V19H12M16.86 12.2C15.93 12.94 14.72 12.47 14 12.05V12C16.79 10.31 15.39 7.89 15.39 7.89S14.33 6.04 14.61 7.89C14.78 9.07 13.76 9.88 13.04 10.3L13 10.28C12.93 7 10.13 7 10.13 7S8 7 9.74 7.69C10.85 8.13 11.04 9.42 11.05 10.25L11 10.28C8.14 8.7 6.74 11.12 6.74 11.12S5.67 12.97 7.14 11.8C8.07 11.07 9.28 11.54 10 11.95V12C7.21 13.7 8.61 16.12 8.61 16.12S9.67 17.97 9.4 16.11C9.22 14.94 10.25 14.13 10.97 13.7L11 13.73C11.07 17 13.87 17 13.87 17S16 17 14.26 16.31C13.15 15.87 12.96 14.58 12.95 13.75L13 13.73C15.86 15.31 17.26 12.88 17.26 12.88S18.33 11.04 16.86 12.2Z'/&gt;&lt;/svg&gt;</t>
  </si>
  <si>
    <t>&lt;svg xmlns='http://www.w3.org/2000/svg' height='24' width='24'&gt;&lt;path d='M5,13L6.5,8.5H17.5L19,13M17.5,18A1.5,1.5 0 0,1 16,16.5A1.5,1.5 0 0,1 17.5,15A1.5,1.5 0 0,1 19,16.5A1.5,1.5 0 0,1 17.5,18M6.5,18A1.5,1.5 0 0,1 5,16.5A1.5,1.5 0 0,1 6.5,15A1.5,1.5 0 0,1 8,16.5A1.5,1.5 0 0,1 6.5,18M18.92,8C18.72,7.42 18.16,7 17.5,7H6.5C5.84,7 5.28,7.42 5.08,8L3,14V22A1,1 0 0,0 4,23H5A1,1 0 0,0 6,22V21H18V22A1,1 0 0,0 19,23H20A1,1 0 0,0 21,22V14M7,5A1.5,1.5 0 0,0 8.5,3.5C8.5,2.5 7,0.8 7,0.8C7,0.8 5.5,2.5 5.5,3.5A1.5,1.5 0 0,0 7,5M12,5A1.5,1.5 0 0,0 13.5,3.5C13.5,2.5 12,0.8 12,0.8C12,0.8 10.5,2.5 10.5,3.5A1.5,1.5 0 0,0 12,5M17,5A1.5,1.5 0 0,0 18.5,3.5C18.5,2.5 17,0.8 17,0.8C17,0.8 15.5,2.5 15.5,3.5A1.5,1.5 0 0,0 17,5Z'/&gt;&lt;/svg&gt;</t>
  </si>
  <si>
    <t>&lt;svg xmlns='http://www.w3.org/2000/svg' height='24' width='24'&gt;&lt;path d='M22.63 15.5L20.21 5.85A1 1 0 0 0 19.14 5.1C17.8 5.24 14.14 5.5 12 5.5S6.2 5.24 4.86 5.1A1 1 0 0 0 3.79 5.85L1.37 15.5A1.5 1.5 0 0 0 2.55 17.36A61.5 61.5 0 0 0 12 18A61.5 61.5 0 0 0 21.45 17.36A1.5 1.5 0 0 0 22.63 15.5M12 16A63.33 63.33 0 0 1 3.44 15.5L5.5 7.18C7 7.32 10.16 7.5 12 7.5S17 7.32 18.5 7.18L20.56 15.5A63.33 63.33 0 0 1 12 16Z'/&gt;&lt;/svg&gt;</t>
  </si>
  <si>
    <t>&lt;svg xmlns='http://www.w3.org/2000/svg' height='24' width='24'&gt;&lt;path d='M22.63 15.5L20.21 5.85A1 1 0 0 0 19.14 5.1C17.8 5.24 14.14 5.5 12 5.5S6.2 5.24 4.86 5.1A1 1 0 0 0 3.79 5.85L1.37 15.5A1.5 1.5 0 0 0 2.55 17.36A61.5 61.5 0 0 0 12 18A61.5 61.5 0 0 0 21.45 17.36A1.5 1.5 0 0 0 22.63 15.5Z'/&gt;&lt;/svg&gt;</t>
  </si>
  <si>
    <t>&lt;svg xmlns='http://www.w3.org/2000/svg' height='24' width='24'&gt;&lt;path d='M5,11L6.5,6.5H17.5L19,11M17.5,16A1.5,1.5 0 0,1 16,14.5A1.5,1.5 0 0,1 17.5,13A1.5,1.5 0 0,1 19,14.5A1.5,1.5 0 0,1 17.5,16M6.5,16A1.5,1.5 0 0,1 5,14.5A1.5,1.5 0 0,1 6.5,13A1.5,1.5 0 0,1 8,14.5A1.5,1.5 0 0,1 6.5,16M18.92,6C18.72,5.42 18.16,5 17.5,5H6.5C5.84,5 5.28,5.42 5.08,6L3,12V20A1,1 0 0,0 4,21H5A1,1 0 0,0 6,20V19H18V20A1,1 0 0,0 19,21H20A1,1 0 0,0 21,20V12L18.92,6Z'/&gt;&lt;/svg&gt;</t>
  </si>
  <si>
    <t>&lt;svg xmlns='http://www.w3.org/2000/svg' height='24' width='24'&gt;&lt;path d='M8 17.5C8 18.33 7.33 19 6.5 19S5 18.33 5 17.5 5.67 16 6.5 16 8 16.67 8 17.5M18 5.59C17.79 3.54 16.18 2 14.24 2H8.88C6.95 2 5.36 3.5 5.15 5.53L5 6.59C4.92 7.34 5.5 8 6.24 8C6.87 8 7.39 7.53 7.47 6.91L7.61 5.82C7.68 5.07 8.23 4.5 8.88 4.5H14.24C14.89 4.5 15.44 5.07 15.5 5.82L16.5 16.88C16.59 17.74 16 18.5 15.25 18.5L10.04 17.82C9.95 18.77 9.5 19.6 8.8 20.18L14.93 21L15.09 21H15.25C16.27 21 17.26 20.56 17.96 19.78C18.71 18.94 19.09 17.8 19 16.65L18 5.59M11.66 7.94C11.08 7.57 10.31 7.75 9.94 8.34L6.39 14C6.43 14 6.46 14 6.5 14C7.38 14 8.18 14.34 8.8 14.88L12.06 9.66C12.43 9.08 12.25 8.31 11.66 7.94Z'/&gt;&lt;/svg&gt;</t>
  </si>
  <si>
    <t>&lt;svg xmlns='http://www.w3.org/2000/svg' height='24' width='24'&gt;&lt;path d='M5,7A2,2 0 0,0 3,9V15A2,2 0 0,0 5,17H7A3,3 0 0,0 10,20A3,3 0 0,0 13,17H21V15H19V9A2,2 0 0,0 17,7H5M5,9H10V12H5V9M13,9H17V12H13V9M10,16A1,1 0 0,1 11,17A1,1 0 0,1 10,18A1,1 0 0,1 9,17A1,1 0 0,1 10,16Z'/&gt;&lt;/svg&gt;</t>
  </si>
  <si>
    <t>&lt;svg xmlns='http://www.w3.org/2000/svg' height='24' width='24'&gt;&lt;path d='M22,3H2C0.91,3.04 0.04,3.91 0,5V19C0.04,20.09 0.91,20.96 2,21H22C23.09,20.96 23.96,20.09 24,19V5C23.96,3.91 23.09,3.04 22,3M22,19H2V5H22V19M14,17V15.75C14,14.09 10.66,13.25 9,13.25C7.34,13.25 4,14.09 4,15.75V17H14M9,7A2.5,2.5 0 0,0 6.5,9.5A2.5,2.5 0 0,0 9,12A2.5,2.5 0 0,0 11.5,9.5A2.5,2.5 0 0,0 9,7M14,7V8H20V7H14M14,9V10H20V9H14M14,11V12H18V11H14'/&gt;&lt;/svg&gt;</t>
  </si>
  <si>
    <t>&lt;svg xmlns='http://www.w3.org/2000/svg' height='24' width='24'&gt;&lt;path d='M20 22.09L22.45 23.58L21.8 20.77L24 18.89L21.11 18.64L20 16L18.87 18.64L16 18.89L18.18 20.77L17.5 23.58L20 22.09M14.08 21H2C.91 20.96 .04 20.09 0 19V5C.04 3.91 .91 3.04 2 3H22C23.09 3.04 23.96 3.91 24 5V15.53C23.42 15 22.75 14.61 22 14.34V5H2V19H14.08C14.03 19.33 14 19.66 14 20C14 20.34 14.03 20.68 14.08 21M14 17H4V15.75C4 14.09 7.34 13.25 9 13.25C10.66 13.25 14 14.09 14 15.75V17M14 11H18V12H14V11M9 7C7.63 7 6.5 8.13 6.5 9.5C6.5 10.87 7.63 12 9 12C10.37 12 11.5 10.87 11.5 9.5C11.5 8.13 10.37 7 9 7M14 9H20V10H14V9M14 7H20V8H14V7Z'/&gt;&lt;/svg&gt;</t>
  </si>
  <si>
    <t>&lt;svg xmlns='http://www.w3.org/2000/svg' height='24' width='24'&gt;&lt;path d='M20 22.09L22.45 23.58L21.8 20.77L24 18.89L21.11 18.64L20 16L18.87 18.64L16 18.89L18.18 20.77L17.5 23.58L20 22.09M14.08 21H2C.95 21 0 20.05 0 19V5C0 3.95 .95 3 2 3H22C23.05 3 24 3.95 24 5V15.53C22.94 14.58 21.54 14 20 14C16.69 14 14 16.69 14 20C14 20.34 14.03 20.68 14.08 21M8 13.91C6 13.91 2 15 2 17V18H14V17C14 15 10 13.91 8 13.91M8 6C6.35 6 5 7.35 5 9C5 10.65 6.35 12 8 12C9.65 12 11 10.65 11 9C11 7.35 9.65 6 8 6M21 10H14V11H21V10M22 8H14V9H22V8M22 6H14V7H22V6Z'/&gt;&lt;/svg&gt;</t>
  </si>
  <si>
    <t>&lt;svg xmlns='http://www.w3.org/2000/svg' height='24' width='24'&gt;&lt;path d='M2,3H22C23.05,3 24,3.95 24,5V19C24,20.05 23.05,21 22,21H2C0.95,21 0,20.05 0,19V5C0,3.95 0.95,3 2,3M14,6V7H22V6H14M14,8V9H21.5L22,9V8H14M14,10V11H21V10H14M8,13.91C6,13.91 2,15 2,17V18H14V17C14,15 10,13.91 8,13.91M8,6A3,3 0 0,0 5,9A3,3 0 0,0 8,12A3,3 0 0,0 11,9A3,3 0 0,0 8,6Z'/&gt;&lt;/svg&gt;</t>
  </si>
  <si>
    <t>&lt;svg xmlns='http://www.w3.org/2000/svg' height='24' width='24'&gt;&lt;path d='M22,3H2A2,2 0 0,0 0,5V19A2,2 0 0,0 2,21H22A2,2 0 0,0 24,19V5A2,2 0 0,0 22,3M22,19H2V5H22V19M21,6H14V11H21V6M20,8L17.5,9.75L15,8V7L17.5,8.75L20,7V8M9,12A3,3 0 0,0 12,9A3,3 0 0,0 9,6A3,3 0 0,0 6,9A3,3 0 0,0 9,12M9,8A1,1 0 0,1 10,9A1,1 0 0,1 9,10A1,1 0 0,1 8,9A1,1 0 0,1 9,8M15,16.59C15,14.09 11.03,13 9,13C6.97,13 3,14.09 3,16.59V18H15V16.59M5.5,16C6.22,15.5 7.7,15 9,15C10.3,15 11.77,15.5 12.5,16H5.5Z'/&gt;&lt;/svg&gt;</t>
  </si>
  <si>
    <t>&lt;svg xmlns='http://www.w3.org/2000/svg' height='24' width='24'&gt;&lt;path d='M21,8V7L18,9L15,7V8L18,10M22,3H2A2,2 0 0,0 0,5V19A2,2 0 0,0 2,21H22A2,2 0 0,0 24,19V5A2,2 0 0,0 22,3M8,6A3,3 0 0,1 11,9A3,3 0 0,1 8,12A3,3 0 0,1 5,9A3,3 0 0,1 8,6M14,18H2V17C2,15 6,13.9 8,13.9C10,13.9 14,15 14,17M22,12H14V6H22'/&gt;&lt;/svg&gt;</t>
  </si>
  <si>
    <t>&lt;svg xmlns='http://www.w3.org/2000/svg' height='24' width='24'&gt;&lt;path d='M22,3H2A2,2 0 0,0 0,5V19A2,2 0 0,0 2,21H22A2,2 0 0,0 24,19V5A2,2 0 0,0 22,3M22,19H2V5H22V19M19,18L21,16L19.5,14H17.85C17.63,13.37 17.5,12.7 17.5,12C17.5,11.3 17.63,10.63 17.85,10H19.5L21,8L19,6C17.7,7 16.73,8.38 16.28,10C16.1,10.64 16,11.31 16,12C16,12.69 16.1,13.36 16.28,14C16.73,15.61 17.7,17 19,18M9,12A3,3 0 0,0 12,9A3,3 0 0,0 9,6A3,3 0 0,0 6,9A3,3 0 0,0 9,12M9,8A1,1 0 0,1 10,9A1,1 0 0,1 9,10A1,1 0 0,1 8,9A1,1 0 0,1 9,8M15,16.59C15,14.09 11.03,13 9,13C6.97,13 3,14.09 3,16.59V18H15V16.59M5.5,16C6.22,15.5 7.7,15 9,15C10.3,15 11.77,15.5 12.5,16H5.5Z'/&gt;&lt;/svg&gt;</t>
  </si>
  <si>
    <t>&lt;svg xmlns='http://www.w3.org/2000/svg' height='24' width='24'&gt;&lt;path d='M22,3H2A2,2 0 0,0 0,5V19A2,2 0 0,0 2,21H22A2,2 0 0,0 24,19V5A2,2 0 0,0 22,3M8,6A3,3 0 0,1 11,9A3,3 0 0,1 8,12A3,3 0 0,1 5,9A3,3 0 0,1 8,6M14,18H2V17C2,15 6,13.9 8,13.9C10,13.9 14,15 14,17V18M17.85,14H19.5L21,16L19,18C17.7,17 16.73,15.61 16.28,14C16.1,13.36 16,12.69 16,12C16,11.31 16.1,10.64 16.28,10C16.73,8.38 17.7,7 19,6L21,8L19.5,10H17.85C17.63,10.63 17.5,11.3 17.5,12C17.5,12.7 17.63,13.37 17.85,14Z'/&gt;&lt;/svg&gt;</t>
  </si>
  <si>
    <t>&lt;svg xmlns='http://www.w3.org/2000/svg' height='24' width='24'&gt;&lt;path d='M20.59,20.87L19.17,22.29L16.88,20H4A2,2 0 0,1 2,18V6C2,5.74 2.05,5.5 2.14,5.26L1.17,4.29L2.59,2.87L3.73,4L20.59,20.87V20.87M6.54,4H20A2,2 0 0,1 22,6V18C22,18.41 21.87,18.8 21.66,19.12L20,17.46V6H8.54L6.54,4M4,18H14.88L11.88,15H10V13.12L7.88,11H6V9.12L4,7.12V18M18,15H17.54L15.54,13H18V15M18,11H13.54L11.54,9H18V11Z'/&gt;&lt;/svg&gt;</t>
  </si>
  <si>
    <t>&lt;svg xmlns='http://www.w3.org/2000/svg' height='24' width='24'&gt;&lt;path d='M3.35,3.58L20.65,20.87L19.23,22.29L16.94,20H4A2,2 0 0,1 2,18V6C2,5.72 2.06,5.46 2.16,5.22L1.23,4.29L2.65,2.87L3.35,3.58M6.6,4H20A2,2 0 0,1 22,6V18C22,18.4 21.88,18.77 21.68,19.08L17.6,15H20V13H15.6L13.6,11H20V9H11.6L6.6,4M9.94,13H9V15H11V14.06L9.94,13M5.94,9H5V11H7V10.06L5.94,9Z'/&gt;&lt;/svg&gt;</t>
  </si>
  <si>
    <t>&lt;svg xmlns='http://www.w3.org/2000/svg' height='24' width='24'&gt;&lt;path d='M12,15H10V13H12V15M18,15H14V13H18V15M8,11H6V9H8V11M18,11H10V9H18V11M20,20H4A2,2 0 0,1 2,18V6A2,2 0 0,1 4,4H20A2,2 0 0,1 22,6V18A2,2 0 0,1 20,20M4,6V18H20V6H4Z'/&gt;&lt;/svg&gt;</t>
  </si>
  <si>
    <t>&lt;svg xmlns='http://www.w3.org/2000/svg' height='24' width='24'&gt;&lt;path d='M9,22V24H7V22H9M13,22V24H11V22H13M17,22V24H15V22H17M12,15H10V13H12V15M18,15H14V13H18V15M8,11H6V9H8V11M18,11H10V9H18V11M20,20H4A2,2 0 0,1 2,18V6A2,2 0 0,1 4,4H20A2,2 0 0,1 22,6V18A2,2 0 0,1 20,20M4,6V18H20V6H4Z'/&gt;&lt;/svg&gt;</t>
  </si>
  <si>
    <t>&lt;svg xmlns='http://www.w3.org/2000/svg' height='24' width='24'&gt;&lt;path d='M9,22V24H7V22H9M13,22V24H11V22H13M17,22V24H15V22H17M20,20H4A2,2 0 0,1 2,18V6A2,2 0 0,1 4,4H20A2,2 0 0,1 22,6V18A2,2 0 0,1 20,20M11,13H9V15H11V13M19,13H13V15H19V13M7,9H5V11H7V9M19,9H9V11H19V9Z'/&gt;&lt;/svg&gt;</t>
  </si>
  <si>
    <t>&lt;svg xmlns='http://www.w3.org/2000/svg' height='24' width='24'&gt;&lt;path d='M20,4A2,2 0 0,1 22,6V18A2,2 0 0,1 20,20H4A2,2 0 0,1 2,18V6A2,2 0 0,1 4,4H20M11,13H9V15H11V13M19,13H13V15H19V13M7,9H5V11H7V9M19,9H9V11H19V9Z'/&gt;&lt;/svg&gt;</t>
  </si>
  <si>
    <t>&lt;svg xmlns='http://www.w3.org/2000/svg' height='24' width='24'&gt;&lt;path d='M23 18V20H15V18H23M13.09 18H4V6H20V13.09C20.72 13.21 21.39 13.46 22 13.81V6C22 4.89 21.11 4 20 4H4C2.9 4 2 4.89 2 6V18C2 19.11 2.9 20 4 20H13.09C13.04 19.67 13 19.34 13 19C13 18.66 13.04 18.33 13.09 18Z'/&gt;&lt;/svg&gt;</t>
  </si>
  <si>
    <t>&lt;svg xmlns='http://www.w3.org/2000/svg' height='24' width='24'&gt;&lt;path d='M23 18V20H15V18H23M19 13C20.09 13 21.12 13.3 22 13.81V6C22 4.89 21.11 4 20 4H4C2.9 4 2 4.89 2 6V18C2 19.11 2.9 20 4 20H13.09C13.04 19.67 13 19.34 13 19C13 15.69 15.69 13 19 13Z'/&gt;&lt;/svg&gt;</t>
  </si>
  <si>
    <t>&lt;svg xmlns='http://www.w3.org/2000/svg' height='24' width='24'&gt;&lt;path d='M9.2 6L7.2 4H20C21.11 4 22 4.89 22 6V18C22 18.24 21.96 18.47 21.88 18.68L20 16.8V6H9.2M22.11 21.46L20.84 22.73L18.11 20H4C2.9 20 2 19.11 2 18V6C2 5.42 2.25 4.9 2.65 4.54L1.11 3L2.39 1.73L6.66 6L18.65 18H18.66L20.57 19.91L20.56 19.91L22.11 21.46M16.11 18L4.11 6H4V18H16.11Z'/&gt;&lt;/svg&gt;</t>
  </si>
  <si>
    <t>&lt;svg xmlns='http://www.w3.org/2000/svg' height='24' width='24'&gt;&lt;path d='M21.88 18.68L7.2 4H20C21.11 4 22 4.89 22 6V18C22 18.24 21.96 18.47 21.88 18.68M20.56 19.91L20.57 19.91L2.39 1.73L1.11 3L2.65 4.54C2.25 4.9 2 5.42 2 6V18C2 19.11 2.9 20 4 20H18.11L20.84 22.73L22.11 21.46L20.56 19.91Z'/&gt;&lt;/svg&gt;</t>
  </si>
  <si>
    <t>&lt;svg xmlns='http://www.w3.org/2000/svg' height='24' width='24'&gt;&lt;path d='M20,20H4A2,2 0 0,1 2,18V6A2,2 0 0,1 4,4H20A2,2 0 0,1 22,6V18A2,2 0 0,1 20,20M4,6V18H20V6H4Z'/&gt;&lt;/svg&gt;</t>
  </si>
  <si>
    <t>&lt;svg xmlns='http://www.w3.org/2000/svg' height='24' width='24'&gt;&lt;path d='M21 15V18H24V20H21V23H19V20H16V18H19V15H21M14 18H3V6H19V13H21V6C21 4.89 20.11 4 19 4H3C1.9 4 1 4.89 1 6V18C1 19.11 1.9 20 3 20H14V18Z'/&gt;&lt;/svg&gt;</t>
  </si>
  <si>
    <t>&lt;svg xmlns='http://www.w3.org/2000/svg' height='24' width='24'&gt;&lt;path d='M13.09 20H4C2.9 20 2 19.11 2 18V6C2 4.89 2.9 4 4 4H20C21.11 4 22 4.89 22 6V13.81C21.12 13.3 20.09 13 19 13C15.69 13 13 15.69 13 19C13 19.34 13.04 19.67 13.09 20M18 15V18H15V20H18V23H20V20H23V18H20V15H18Z'/&gt;&lt;/svg&gt;</t>
  </si>
  <si>
    <t>&lt;svg xmlns='http://www.w3.org/2000/svg' height='24' width='24'&gt;&lt;path d='M20.41 19L22.54 21.12L21.12 22.54L19 20.41L16.88 22.54L15.47 21.12L17.59 19L15.47 16.88L16.88 15.47L19 17.59L21.12 15.47L22.54 16.88L20.41 19M13.09 18H4V6H20V13.09C20.72 13.21 21.39 13.46 22 13.81V6C22 4.89 21.11 4 20 4H4C2.9 4 2 4.89 2 6V18C2 19.11 2.9 20 4 20H13.09C13.04 19.67 13 19.34 13 19C13 18.66 13.04 18.33 13.09 18Z'/&gt;&lt;/svg&gt;</t>
  </si>
  <si>
    <t>&lt;svg xmlns='http://www.w3.org/2000/svg' height='24' width='24'&gt;&lt;path d='M20.41 19L22.54 21.12L21.12 22.54L19 20.41L16.88 22.54L15.47 21.12L17.59 19L15.47 16.88L16.88 15.47L19 17.59L21.12 15.47L22.54 16.88L20.41 19M19 13C20.09 13 21.12 13.3 22 13.81V6C22 4.89 21.11 4 20 4H4C2.9 4 2 4.89 2 6V18C2 19.11 2.9 20 4 20H13.09C13.04 19.67 13 19.34 13 19C13 15.69 15.69 13 19 13Z'/&gt;&lt;/svg&gt;</t>
  </si>
  <si>
    <t>&lt;svg xmlns='http://www.w3.org/2000/svg' height='24' width='24'&gt;&lt;path d='M11.5 16C12.37 16 13.19 15.74 13.88 15.3L16.32 17.74L17.74 16.32L15.3 13.89C15.74 13.19 16 12.38 16 11.5C16 9 14 7 11.5 7S7 9 7 11.5 9 16 11.5 16M11.5 9C12.88 9 14 10.12 14 11.5S12.88 14 11.5 14 9 12.88 9 11.5 10.12 9 11.5 9M20 4H4C2.9 4 2 4.9 2 6V18C2 19.1 2.9 20 4 20H20C21.1 20 22 19.1 22 18V6C22 4.9 21.1 4 20 4M20 18H4V6H20V18Z'/&gt;&lt;/svg&gt;</t>
  </si>
  <si>
    <t>&lt;svg xmlns='http://www.w3.org/2000/svg' height='24' width='24'&gt;&lt;path d='M11.5 9C10.12 9 9 10.12 9 11.5S10.12 14 11.5 14 14 12.88 14 11.5 12.88 9 11.5 9M20 4H4C2.9 4 2 4.9 2 6V18C2 19.1 2.9 20 4 20H20C21.1 20 22 19.1 22 18V6C22 4.9 21.1 4 20 4M16.79 18.21L13.88 15.3C13.19 15.74 12.37 16 11.5 16C9 16 7 14 7 11.5S9 7 11.5 7 16 9 16 11.5C16 12.38 15.74 13.19 15.3 13.89L18.21 16.79L16.79 18.21Z'/&gt;&lt;/svg&gt;</t>
  </si>
  <si>
    <t>&lt;svg xmlns='http://www.w3.org/2000/svg' height='24' width='24'&gt;&lt;path d='M20,20H4A2,2 0 0,1 2,18V6A2,2 0 0,1 4,4H20A2,2 0 0,1 22,6V18A2,2 0 0,1 20,20M4,6V18H20V6H4M6,9H18V11H6V9M6,13H16V15H6V13Z'/&gt;&lt;/svg&gt;</t>
  </si>
  <si>
    <t>&lt;svg xmlns='http://www.w3.org/2000/svg' height='24' width='24'&gt;&lt;path d='M20,20H4A2,2 0 0,1 2,18V6A2,2 0 0,1 4,4H20A2,2 0 0,1 22,6V18A2,2 0 0,1 20,20M5,13V15H16V13H5M5,9V11H19V9H5Z'/&gt;&lt;/svg&gt;</t>
  </si>
  <si>
    <t>&lt;svg xmlns='http://www.w3.org/2000/svg' height='24' width='24'&gt;&lt;path d='M20,20H4A2,2 0 0,1 2,18V6A2,2 0 0,1 4,4H20A2,2 0 0,1 22,6V18A2,2 0 0,1 20,20Z'/&gt;&lt;/svg&gt;</t>
  </si>
  <si>
    <t>&lt;svg xmlns='http://www.w3.org/2000/svg' height='24' width='24'&gt;&lt;path d='M12,2C14.3,2 16.3,4 16.3,6.2C16.21,8.77 14.34,9.83 14.04,10C15.04,9.5 16.5,9.5 16.5,9.5C19,9.5 21,11.3 21,13.8C21,16.3 19,18 16.5,18C16.5,18 15,18 13,17C13,17 12.7,19 15,22H9C11.3,19 11,17 11,17C9,18 7.5,18 7.5,18C5,18 3,16.3 3,13.8C3,11.3 5,9.5 7.5,9.5C7.5,9.5 8.96,9.5 9.96,10C9.66,9.83 7.79,8.77 7.7,6.2C7.7,4 9.7,2 12,2Z'/&gt;&lt;/svg&gt;</t>
  </si>
  <si>
    <t>&lt;svg xmlns='http://www.w3.org/2000/svg' height='24' width='24'&gt;&lt;path d='M12 2L5 12L12 22L19 12M7.44 12L12 5.5L16.56 12L12 18.5'/&gt;&lt;/svg&gt;</t>
  </si>
  <si>
    <t>&lt;svg xmlns='http://www.w3.org/2000/svg' height='24' width='24'&gt;&lt;path d='M19,12L12,22L5,12L12,2'/&gt;&lt;/svg&gt;</t>
  </si>
  <si>
    <t>&lt;svg xmlns='http://www.w3.org/2000/svg' height='24' width='24'&gt;&lt;path d='M12,21.35L10.55,20.03C5.4,15.36 2,12.27 2,8.5C2,5.41 4.42,3 7.5,3C9.24,3 10.91,3.81 12,5.08C13.09,3.81 14.76,3 16.5,3C19.58,3 22,5.41 22,8.5C22,12.27 18.6,15.36 13.45,20.03L12,21.35Z'/&gt;&lt;/svg&gt;</t>
  </si>
  <si>
    <t>&lt;svg xmlns='http://www.w3.org/2000/svg' height='24' width='24'&gt;&lt;path d='M11.19,2.25C10.93,2.25 10.67,2.31 10.42,2.4L3.06,5.45C2.04,5.87 1.55,7.04 1.97,8.05L6.93,20C7.24,20.77 7.97,21.23 8.74,21.25C9,21.25 9.27,21.22 9.53,21.1L16.9,18.05C17.65,17.74 18.11,17 18.13,16.25C18.14,16 18.09,15.71 18,15.45L13,3.5C12.71,2.73 11.97,2.26 11.19,2.25M14.67,2.25L18.12,10.6V4.25A2,2 0 0,0 16.12,2.25M20.13,3.79V12.82L22.56,6.96C22.97,5.94 22.5,4.78 21.47,4.36M11.19,4.22L16.17,16.24L8.78,19.3L3.8,7.29'/&gt;&lt;/svg&gt;</t>
  </si>
  <si>
    <t>&lt;svg xmlns='http://www.w3.org/2000/svg' height='24' width='24'&gt;&lt;path d='M11.19,2.25C11.97,2.26 12.71,2.73 13,3.5L18,15.45C18.09,15.71 18.14,16 18.13,16.25C18.11,17 17.65,17.74 16.9,18.05L9.53,21.1C9.27,21.22 9,21.25 8.74,21.25C7.97,21.23 7.24,20.77 6.93,20L1.97,8.05C1.55,7.04 2.04,5.87 3.06,5.45L10.42,2.4C10.67,2.31 10.93,2.25 11.19,2.25M14.67,2.25H16.12A2,2 0 0,1 18.12,4.25V10.6L14.67,2.25M20.13,3.79L21.47,4.36C22.5,4.78 22.97,5.94 22.56,6.96L20.13,12.82V3.79M11.19,4.22L3.8,7.29L8.77,19.3L16.17,16.24L11.19,4.22M8.65,8.54L11.88,10.95L11.44,14.96L8.21,12.54L8.65,8.54Z'/&gt;&lt;/svg&gt;</t>
  </si>
  <si>
    <t>&lt;svg xmlns='http://www.w3.org/2000/svg' height='24' width='24'&gt;&lt;path d='M12,2C9,7 4,9 4,14C4,16 6,18 8,18C9,18 10,18 11,17C11,17 11.32,19 9,22H15C13,19 13,17 13,17C14,18 15,18 16,18C18,18 20,16 20,14C20,9 15,7 12,2Z'/&gt;&lt;/svg&gt;</t>
  </si>
  <si>
    <t>&lt;svg xmlns='http://www.w3.org/2000/svg' height='24' width='24'&gt;&lt;path d='M5,2H19A1,1 0 0,1 20,3V13A1,1 0 0,1 19,14H5A1,1 0 0,1 4,13V3A1,1 0 0,1 5,2M6,4V12H18V4H6M20,17A1,1 0 0,1 19,18H5A1,1 0 0,1 4,17V16H20V17M20,21A1,1 0 0,1 19,22H5A1,1 0 0,1 4,21V20H20V21Z'/&gt;&lt;/svg&gt;</t>
  </si>
  <si>
    <t>&lt;svg xmlns='http://www.w3.org/2000/svg' height='24' width='24'&gt;&lt;path d='M21.47,4.35L20.13,3.79V12.82L22.56,6.96C22.97,5.94 22.5,4.77 21.47,4.35M1.97,8.05L6.93,20C7.24,20.77 7.97,21.24 8.74,21.26C9,21.26 9.27,21.21 9.53,21.1L16.9,18.05C17.65,17.74 18.11,17 18.13,16.26C18.14,16 18.09,15.71 18,15.45L13,3.5C12.71,2.73 11.97,2.26 11.19,2.25C10.93,2.25 10.67,2.31 10.42,2.4L3.06,5.45C2.04,5.87 1.55,7.04 1.97,8.05M18.12,4.25A2,2 0 0,0 16.12,2.25H14.67L18.12,10.59'/&gt;&lt;/svg&gt;</t>
  </si>
  <si>
    <t>&lt;svg xmlns='http://www.w3.org/2000/svg' height='24' width='24'&gt;&lt;path d='M16,10L15.8,11H13.5A0.5,0.5 0 0,0 13,11.5A0.5,0.5 0 0,0 13.5,12H15.6L14.6,17H12.5A0.5,0.5 0 0,0 12,17.5A0.5,0.5 0 0,0 12.5,18H14.4L14,20A2,2 0 0,1 12,22A2,2 0 0,1 10,20L9,15H10.5A0.5,0.5 0 0,0 11,14.5A0.5,0.5 0 0,0 10.5,14H8.8L8,10C8,8.8 8.93,7.77 10.29,7.29L8.9,5.28C8.59,4.82 8.7,4.2 9.16,3.89C9.61,3.57 10.23,3.69 10.55,4.14L11,4.8V3A1,1 0 0,1 12,2A1,1 0 0,1 13,3V5.28L14.5,3.54C14.83,3.12 15.47,3.07 15.89,3.43C16.31,3.78 16.36,4.41 16,4.84L13.87,7.35C15.14,7.85 16,8.85 16,10Z'/&gt;&lt;/svg&gt;</t>
  </si>
  <si>
    <t>&lt;svg xmlns='http://www.w3.org/2000/svg' height='24' width='24'&gt;&lt;path d='M10,0V4H8L12,8L16,4H14V0M1,2V4H3L6.6,11.59L5.25,14.04C5.09,14.32 5,14.65 5,15A2,2 0 0,0 7,17H19V15H7.42C7.29,15 7.17,14.89 7.17,14.75L7.2,14.63L8.1,13H15.55C16.3,13 16.96,12.59 17.3,11.97L21.16,4.96L19.42,4H19.41L18.31,6L15.55,11H8.53L8.4,10.73L6.16,6L5.21,4L4.27,2M7,18A2,2 0 0,0 5,20A2,2 0 0,0 7,22A2,2 0 0,0 9,20A2,2 0 0,0 7,18M17,18A2,2 0 0,0 15,20A2,2 0 0,0 17,22A2,2 0 0,0 19,20A2,2 0 0,0 17,18Z'/&gt;&lt;/svg&gt;</t>
  </si>
  <si>
    <t>&lt;svg xmlns='http://www.w3.org/2000/svg' height='24' width='24'&gt;&lt;path d='M9,20A2,2 0 0,1 7,22A2,2 0 0,1 5,20A2,2 0 0,1 7,18A2,2 0 0,1 9,20M17,18A2,2 0 0,0 15,20A2,2 0 0,0 17,22A2,2 0 0,0 19,20A2,2 0 0,0 17,18M7.2,14.63C7.19,14.67 7.19,14.71 7.2,14.75A0.25,0.25 0 0,0 7.45,15H19V17H7A2,2 0 0,1 5,15C5,14.65 5.07,14.31 5.24,14L6.6,11.59L3,4H1V2H4.27L5.21,4H20A1,1 0 0,1 21,5C21,5.17 20.95,5.34 20.88,5.5L17.3,12C16.94,12.62 16.27,13 15.55,13H8.1L7.2,14.63M9,9.5H13V11.5L16,8.5L13,5.5V7.5H9V9.5Z'/&gt;&lt;/svg&gt;</t>
  </si>
  <si>
    <t>&lt;svg xmlns='http://www.w3.org/2000/svg' height='24' width='24'&gt;&lt;path d='M12,0L8,4H10V8H14V4H16M1,2V4H3L6.6,11.59L5.25,14.04C5.09,14.32 5,14.65 5,15A2,2 0 0,0 7,17H19V15H7.42C7.29,15 7.17,14.89 7.17,14.75L7.2,14.63L8.1,13H15.55C16.3,13 16.96,12.59 17.3,11.97L21.16,4.96L19.42,4H19.41L18.31,6L15.55,11H8.53L8.4,10.73L6.16,6L5.21,4L4.27,2M7,18A2,2 0 0,0 5,20A2,2 0 0,0 7,22A2,2 0 0,0 9,20A2,2 0 0,0 7,18M17,18A2,2 0 0,0 15,20A2,2 0 0,0 17,22A2,2 0 0,0 19,20A2,2 0 0,0 17,18Z'/&gt;&lt;/svg&gt;</t>
  </si>
  <si>
    <t>&lt;svg xmlns='http://www.w3.org/2000/svg' height='24' width='24'&gt;&lt;path d='M9 20C9 21.11 8.11 22 7 22S5 21.11 5 20 5.9 18 7 18 9 18.9 9 20M17 18C15.9 18 15 18.9 15 20S15.9 22 17 22 19 21.11 19 20 18.11 18 17 18M7.17 14.75L7.2 14.63L8.1 13H15.55C16.3 13 16.96 12.59 17.3 11.97L21.16 4.96L19.42 4H19.41L18.31 6L15.55 11H8.53L8.4 10.73L6.16 6L5.21 4L4.27 2H1V4H3L6.6 11.59L5.25 14.04C5.09 14.32 5 14.65 5 15C5 16.11 5.9 17 7 17H19V15H7.42C7.29 15 7.17 14.89 7.17 14.75M18 2.76L16.59 1.34L11.75 6.18L9.16 3.59L7.75 5L11.75 9L18 2.76Z'/&gt;&lt;/svg&gt;</t>
  </si>
  <si>
    <t>&lt;svg xmlns='http://www.w3.org/2000/svg' height='24' width='24'&gt;&lt;path d='M16,6V4H8V6M7,18A2,2 0 0,0 5,20A2,2 0 0,0 7,22A2,2 0 0,0 9,20A2,2 0 0,0 7,18M17,18A2,2 0 0,0 15,20A2,2 0 0,0 17,22A2,2 0 0,0 19,20A2,2 0 0,0 17,18M7.17,14.75L7.2,14.63L8.1,13H15.55C16.3,13 16.96,12.59 17.3,11.97L21.16,4.96L19.42,4H19.41L18.31,6L15.55,11H8.53L8.4,10.73L6.16,6L5.21,4L4.27,2H1V4H3L6.6,11.59L5.25,14.04C5.09,14.32 5,14.65 5,15A2,2 0 0,0 7,17H19V15H7.42C7.29,15 7.17,14.89 7.17,14.75Z'/&gt;&lt;/svg&gt;</t>
  </si>
  <si>
    <t>&lt;svg xmlns='http://www.w3.org/2000/svg' height='24' width='24'&gt;&lt;path d='M22.73,22.73L1.27,1.27L0,2.54L4.39,6.93L6.6,11.59L5.25,14.04C5.09,14.32 5,14.65 5,15A2,2 0 0,0 7,17H14.46L15.84,18.38C15.34,18.74 15,19.33 15,20A2,2 0 0,0 17,22C17.67,22 18.26,21.67 18.62,21.16L21.46,24L22.73,22.73M7.42,15A0.25,0.25 0 0,1 7.17,14.75L7.2,14.63L8.1,13H10.46L12.46,15H7.42M15.55,13C16.3,13 16.96,12.59 17.3,11.97L20.88,5.5C20.96,5.34 21,5.17 21,5A1,1 0 0,0 20,4H6.54L15.55,13M7,18A2,2 0 0,0 5,20A2,2 0 0,0 7,22A2,2 0 0,0 9,20A2,2 0 0,0 7,18Z'/&gt;&lt;/svg&gt;</t>
  </si>
  <si>
    <t>&lt;svg xmlns='http://www.w3.org/2000/svg' height='24' width='24'&gt;&lt;path d='M17,18A2,2 0 0,1 19,20A2,2 0 0,1 17,22C15.89,22 15,21.1 15,20C15,18.89 15.89,18 17,18M1,2H4.27L5.21,4H20A1,1 0 0,1 21,5C21,5.17 20.95,5.34 20.88,5.5L17.3,11.97C16.96,12.58 16.3,13 15.55,13H8.1L7.2,14.63L7.17,14.75A0.25,0.25 0 0,0 7.42,15H19V17H7C5.89,17 5,16.1 5,15C5,14.65 5.09,14.32 5.24,14.04L6.6,11.59L3,4H1V2M7,18A2,2 0 0,1 9,20A2,2 0 0,1 7,22C5.89,22 5,21.1 5,20C5,18.89 5.89,18 7,18M16,11L18.78,6H6.14L8.5,11H16Z'/&gt;&lt;/svg&gt;</t>
  </si>
  <si>
    <t>&lt;svg xmlns='http://www.w3.org/2000/svg' height='24' width='24'&gt;&lt;path d='M11,9H13V6H16V4H13V1H11V4H8V6H11M7,18A2,2 0 0,0 5,20A2,2 0 0,0 7,22A2,2 0 0,0 9,20A2,2 0 0,0 7,18M17,18A2,2 0 0,0 15,20A2,2 0 0,0 17,22A2,2 0 0,0 19,20A2,2 0 0,0 17,18M7.17,14.75L7.2,14.63L8.1,13H15.55C16.3,13 16.96,12.59 17.3,11.97L21.16,4.96L19.42,4H19.41L18.31,6L15.55,11H8.53L8.4,10.73L6.16,6L5.21,4L4.27,2H1V4H3L6.6,11.59L5.25,14.04C5.09,14.32 5,14.65 5,15A2,2 0 0,0 7,17H19V15H7.42C7.29,15 7.17,14.89 7.17,14.75Z'/&gt;&lt;/svg&gt;</t>
  </si>
  <si>
    <t>&lt;svg xmlns='http://www.w3.org/2000/svg' height='24' width='24'&gt;&lt;path d='M14.12,8.53L12,6.41L9.88,8.54L8.46,7.12L10.59,5L8.47,2.88L9.88,1.47L12,3.59L14.12,1.46L15.54,2.88L13.41,5L15.53,7.12L14.12,8.53M7,18A2,2 0 0,1 9,20A2,2 0 0,1 7,22A2,2 0 0,1 5,20A2,2 0 0,1 7,18M17,18A2,2 0 0,1 19,20A2,2 0 0,1 17,22A2,2 0 0,1 15,20A2,2 0 0,1 17,18M7.17,14.75A0.25,0.25 0 0,0 7.42,15H19V17H7A2,2 0 0,1 5,15C5,14.65 5.09,14.32 5.25,14.04L6.6,11.59L3,4H1V2H4.27L5.21,4L6.16,6L8.4,10.73L8.53,11H15.55L18.31,6L19.41,4H19.42L21.16,4.96L17.3,11.97C16.96,12.59 16.3,13 15.55,13H8.1L7.2,14.63L7.17,14.75Z'/&gt;&lt;/svg&gt;</t>
  </si>
  <si>
    <t>&lt;svg xmlns='http://www.w3.org/2000/svg' height='24' width='24'&gt;&lt;path d='M19 20C19 21.11 18.11 22 17 22C15.89 22 15 21.1 15 20C15 18.89 15.89 18 17 18C18.11 18 19 18.9 19 20M7 18C5.89 18 5 18.89 5 20C5 21.1 5.89 22 7 22C8.11 22 9 21.11 9 20S8.11 18 7 18M7.2 14.63L7.17 14.75C7.17 14.89 7.28 15 7.42 15H19V17H7C5.89 17 5 16.1 5 15C5 14.65 5.09 14.32 5.24 14.04L6.6 11.59L3 4H1V2H4.27L5.21 4H20C20.55 4 21 4.45 21 5C21 5.17 20.95 5.34 20.88 5.5L17.3 11.97C16.96 12.58 16.3 13 15.55 13H8.1L7.2 14.63M8.5 11H10V9H7.56L8.5 11M11 9V11H14V9H11M14 8V6H11V8H14M17.11 9H15V11H16L17.11 9M18.78 6H15V8H17.67L18.78 6M6.14 6L7.08 8H10V6H6.14Z'/&gt;&lt;/svg&gt;</t>
  </si>
  <si>
    <t>&lt;svg xmlns='http://www.w3.org/2000/svg' height='24' width='24'&gt;&lt;path d='M17,18C15.89,18 15,18.89 15,20A2,2 0 0,0 17,22A2,2 0 0,0 19,20C19,18.89 18.1,18 17,18M1,2V4H3L6.6,11.59L5.24,14.04C5.09,14.32 5,14.65 5,15A2,2 0 0,0 7,17H19V15H7.42A0.25,0.25 0 0,1 7.17,14.75C7.17,14.7 7.18,14.66 7.2,14.63L8.1,13H15.55C16.3,13 16.96,12.58 17.3,11.97L20.88,5.5C20.95,5.34 21,5.17 21,5A1,1 0 0,0 20,4H5.21L4.27,2M7,18C5.89,18 5,18.89 5,20A2,2 0 0,0 7,22A2,2 0 0,0 9,20C9,18.89 8.1,18 7,18Z'/&gt;&lt;/svg&gt;</t>
  </si>
  <si>
    <t>&lt;svg xmlns='http://www.w3.org/2000/svg' height='24' width='24'&gt;&lt;path d='M20,14C20,12.5 19.5,12 18,12H16V11C16,10 16,10 14,10V15.4L14,19H16L18,19C19.5,19 20,18.47 20,17V14M12,12C12,10.5 11.47,10 10,10H6C4.5,10 4,10.5 4,12V19H6V16H10V19H12V12M10,7H14V5H10V7M22,9V20C22,21.11 21.11,22 20,22H4A2,2 0 0,1 2,20V9C2,7.89 2.89,7 4,7H8V5L10,3H14L16,5V7H20A2,2 0 0,1 22,9H22M16,17H18V14H16V17M6,12H10V14H6V12Z'/&gt;&lt;/svg&gt;</t>
  </si>
  <si>
    <t>&lt;svg xmlns='http://www.w3.org/2000/svg' height='24' width='24'&gt;&lt;path d='M2,5H22V20H2V5M20,18V7H4V18H20M17,8A2,2 0 0,0 19,10V15A2,2 0 0,0 17,17H7A2,2 0 0,0 5,15V10A2,2 0 0,0 7,8H17M17,13V12C17,10.9 16.33,10 15.5,10C14.67,10 14,10.9 14,12V13C14,14.1 14.67,15 15.5,15C16.33,15 17,14.1 17,13M15.5,11A0.5,0.5 0 0,1 16,11.5V13.5A0.5,0.5 0 0,1 15.5,14A0.5,0.5 0 0,1 15,13.5V11.5A0.5,0.5 0 0,1 15.5,11M13,13V12C13,10.9 12.33,10 11.5,10C10.67,10 10,10.9 10,12V13C10,14.1 10.67,15 11.5,15C12.33,15 13,14.1 13,13M11.5,11A0.5,0.5 0 0,1 12,11.5V13.5A0.5,0.5 0 0,1 11.5,14A0.5,0.5 0 0,1 11,13.5V11.5A0.5,0.5 0 0,1 11.5,11M8,15H9V10H8L7,10.5V11.5L8,11V15Z'/&gt;&lt;/svg&gt;</t>
  </si>
  <si>
    <t>&lt;svg xmlns='http://www.w3.org/2000/svg' height='24' width='24'&gt;&lt;path d='M3 6V18H13.32C13.1 17.33 13 16.66 13 16H7C7 14.9 6.11 14 5 14V10C6.11 10 7 9.11 7 8H17C17 9.11 17.9 10 19 10V10.06C19.67 10.06 20.34 10.18 21 10.4V6H3M12 9C10.3 9.03 9 10.3 9 12C9 13.7 10.3 14.94 12 15C12.38 15 12.77 14.92 13.14 14.77C13.41 13.67 13.86 12.63 14.97 11.61C14.85 10.28 13.59 8.97 12 9M21.63 12.27L17.76 16.17L16.41 14.8L15 16.22L17.75 19L23.03 13.68L21.63 12.27Z'/&gt;&lt;/svg&gt;</t>
  </si>
  <si>
    <t>&lt;svg xmlns='http://www.w3.org/2000/svg' height='24' width='24'&gt;&lt;path d='M21.8 16C22.4 16 23 16.6 23 17.3V20.8C23 21.4 22.4 22 21.7 22H16.2C15.6 22 15 21.4 15 20.7V17.2C15 16.6 15.6 16 16.2 16V13.5C16.2 12.1 17.6 11 19 11C20.4 11 21.8 12.1 21.8 13.5V14H20.5V13.5C20.5 12.7 19.8 12.2 19 12.2C18.2 12.2 17.5 12.7 17.5 13.5V16H21.8M2 6H20V9.1L19 9C18.18 9 17.41 9.2 16.73 9.54C16.28 9.18 16 8.62 16 8H6C6 9.11 5.11 10 4 10V14C5.11 14 6 14.9 6 16H13.04L13 16.5V18H2V6M11 9C12.66 9 14 10.34 14 12C14 13.66 12.66 15 11 15C9.34 15 8 13.66 8 12C8 10.34 9.34 9 11 9Z'/&gt;&lt;/svg&gt;</t>
  </si>
  <si>
    <t>&lt;svg xmlns='http://www.w3.org/2000/svg' height='24' width='24'&gt;&lt;path d='M21.8 15C22.4 15 23 15.6 23 16.3V19.8C23 20.4 22.4 21 21.7 21H16.2C15.6 21 15 20.4 15 19.7V16.2C15 15.6 15.6 15 16.2 15V13.5C16.2 12.1 17.6 11 19 11C20.4 11 21.8 12.1 21.8 13.5V15M20.5 15V13.5C20.5 12.7 19.8 12.2 19 12.2C18.2 12.2 17.5 12.7 17.5 13.5V15H20.5M2 6H20V9.1L19 9C18.18 9 17.41 9.2 16.73 9.54C16.28 9.18 16 8.62 16 8H6C6 9.11 5.11 10 4 10V14C5.11 14 6 14.9 6 16H13.04L13 16.5V18H2V6M11 9C12.66 9 14 10.34 14 12C14 13.66 12.66 15 11 15C9.34 15 8 13.66 8 12C8 10.34 9.34 9 11 9Z'/&gt;&lt;/svg&gt;</t>
  </si>
  <si>
    <t>&lt;svg xmlns='http://www.w3.org/2000/svg' height='24' width='24'&gt;&lt;path d='M18.5,16.8C17.8,16.8 17.3,16.2 17.3,15.6C17.3,14.9 17.9,14.4 18.5,14.4C19.1,14.4 19.7,15 19.7,15.6C19.8,16.2 19.2,16.8 18.5,16.8M18.5,12C16.6,12 15,13.6 15,15.5C15,18.1 18.5,22 18.5,22C18.5,22 22,18.1 22,15.5C22,13.6 20.4,12 18.5,12M14.9,11.3C14.6,10 13.4,9 12,9C10.3,9 9,10.3 9,12C9,13.7 10.3,15 12,15C12.4,15 12.7,14.9 13,14.8C13.2,13.4 13.9,12.2 14.9,11.3M13,16H7A2,2 0 0,0 5,14V10A2,2 0 0,0 7,8H17A2,2 0 0,0 19,10C19,10 20,10 21,10.6V6H3V18H13.5C13.3,17.3 13.1,16.7 13,16Z'/&gt;&lt;/svg&gt;</t>
  </si>
  <si>
    <t>&lt;svg xmlns='http://www.w3.org/2000/svg' height='24' width='24'&gt;&lt;path d='M15 15V17H23V15M14.97 11.61C14.85 10.28 13.59 8.97 12 9C10.3 9.03 9 10.3 9 12C9 13.7 10.3 14.94 12 15C12.38 15 12.77 14.92 13.14 14.77C13.41 13.67 13.86 12.63 14.97 11.61M13 16H7C7 14.9 6.11 14 5 14V10C6.11 10 7 9.11 7 8H17C17 9.11 17.9 10 19 10V10.06C19.67 10.06 20.34 10.18 21 10.4V6H3V18H13.32C13.1 17.33 13 16.66 13 16Z'/&gt;&lt;/svg&gt;</t>
  </si>
  <si>
    <t>&lt;svg xmlns='http://www.w3.org/2000/svg' height='24' width='24'&gt;&lt;path d='M5,6H23V18H5V6M14,9A3,3 0 0,1 17,12A3,3 0 0,1 14,15A3,3 0 0,1 11,12A3,3 0 0,1 14,9M9,8A2,2 0 0,1 7,10V14A2,2 0 0,1 9,16H19A2,2 0 0,1 21,14V10A2,2 0 0,1 19,8H9M1,10H3V20H19V22H1V10Z'/&gt;&lt;/svg&gt;</t>
  </si>
  <si>
    <t>&lt;svg xmlns='http://www.w3.org/2000/svg' height='24' width='24'&gt;&lt;path d='M15 15V17H18V20H20V17H23V15H20V12H18V15M14.97 11.61C14.85 10.28 13.59 8.97 12 9C10.3 9.03 9 10.3 9 12C9 13.7 10.3 14.94 12 15C12.38 15 12.77 14.92 13.14 14.77C13.41 13.67 13.86 12.63 14.97 11.61M13 16H7C7 14.9 6.11 14 5 14V10C6.11 10 7 9.11 7 8H17C17 9.11 17.9 10 19 10V10.06C19.67 10.06 20.34 10.18 21 10.4V6H3V18H13.32C13.1 17.33 13 16.66 13 16Z'/&gt;&lt;/svg&gt;</t>
  </si>
  <si>
    <t>&lt;svg xmlns='http://www.w3.org/2000/svg' height='24' width='24'&gt;&lt;path d='M12.3 8.93L9.88 6.5H15.5V10H17V5H9.88L12.3 2.57L11.24 1.5L7 5.75L11.24 10L12.3 8.93M12 14A3 3 0 1 0 15 17A3 3 0 0 0 12 14M3 11V23H21V11M19 19A2 2 0 0 0 17 21H7A2 2 0 0 0 5 19V15A2 2 0 0 0 7 13H17A2 2 0 0 0 19 15Z'/&gt;&lt;/svg&gt;</t>
  </si>
  <si>
    <t>&lt;svg xmlns='http://www.w3.org/2000/svg' height='24' width='24'&gt;&lt;path d='M2,17H22V21H2V17M6.25,7H9V6H6V3H14V6H11V7H17.8C18.8,7 19.8,8 20,9L20.5,16H3.5L4.05,9C4.05,8 5.05,7 6.25,7M13,9V11H18V9H13M6,9V10H8V9H6M9,9V10H11V9H9M6,11V12H8V11H6M9,11V12H11V11H9M6,13V14H8V13H6M9,13V14H11V13H9M7,4V5H13V4H7Z'/&gt;&lt;/svg&gt;</t>
  </si>
  <si>
    <t>&lt;svg xmlns='http://www.w3.org/2000/svg' height='24' width='24'&gt;&lt;path d='M15.46 18.12L16.88 19.54L19 17.41L21.12 19.54L22.54 18.12L20.41 16L22.54 13.88L21.12 12.46L19 14.59L16.88 12.46L15.46 13.88L17.59 16M14.97 11.62C14.86 10.28 13.58 8.97 12 9C10.3 9.04 9 10.3 9 12C9 13.7 10.3 14.94 12 15C12.39 15 12.77 14.92 13.14 14.77C13.41 13.67 13.86 12.63 14.97 11.62M13 16H7C7 14.9 6.1 14 5 14V10C6.1 10 7 9.1 7 8H17C17 9.1 17.9 10 19 10V10.05C19.67 10.06 20.34 10.18 21 10.4V6H3V18H13.32C13.1 17.33 13 16.66 13 16Z'/&gt;&lt;/svg&gt;</t>
  </si>
  <si>
    <t>&lt;svg xmlns='http://www.w3.org/2000/svg' height='24' width='24'&gt;&lt;path d='M20,18H4V6H20M20,4H4C2.89,4 2,4.89 2,6V18A2,2 0 0,0 4,20H20A2,2 0 0,0 22,18V6C22,4.89 21.1,4 20,4M11,17H13V16H14A1,1 0 0,0 15,15V12A1,1 0 0,0 14,11H11V10H15V8H13V7H11V8H10A1,1 0 0,0 9,9V12A1,1 0 0,0 10,13H13V14H9V16H11V17Z'/&gt;&lt;/svg&gt;</t>
  </si>
  <si>
    <t>&lt;svg xmlns='http://www.w3.org/2000/svg' height='24' width='24'&gt;&lt;path d='M20 4H4C2.89 4 2 4.89 2 6V18C2 19.11 2.9 20 4 20H20C21.11 20 22 19.11 22 18V6C22 4.89 21.1 4 20 4M15 10H11V11H14C14.55 11 15 11.45 15 12V15C15 15.55 14.55 16 14 16H13V17H11V16H9V14H13V13H10C9.45 13 9 12.55 9 12V9C9 8.45 9.45 8 10 8H11V7H13V8H15V10Z'/&gt;&lt;/svg&gt;</t>
  </si>
  <si>
    <t>&lt;svg xmlns='http://www.w3.org/2000/svg' height='24' width='24'&gt;&lt;path d='M3,6H21V18H3V6M12,9A3,3 0 0,1 15,12A3,3 0 0,1 12,15A3,3 0 0,1 9,12A3,3 0 0,1 12,9M7,8A2,2 0 0,1 5,10V14A2,2 0 0,1 7,16H17A2,2 0 0,1 19,14V10A2,2 0 0,1 17,8H7Z'/&gt;&lt;/svg&gt;</t>
  </si>
  <si>
    <t>&lt;svg xmlns='http://www.w3.org/2000/svg' height='24' width='24'&gt;&lt;path d='M4,5A2,2 0 0,0 2,7V17A2,2 0 0,0 4,19H6L7,17H17L18,19H20A2,2 0 0,0 22,17V7A2,2 0 0,0 20,5H4M6.5,10A1.5,1.5 0 0,1 8,11.5A1.5,1.5 0 0,1 6.5,13A1.5,1.5 0 0,1 5,11.5A1.5,1.5 0 0,1 6.5,10M9,10H15V13H9V10M17.5,10A1.5,1.5 0 0,1 19,11.5A1.5,1.5 0 0,1 17.5,13A1.5,1.5 0 0,1 16,11.5A1.5,1.5 0 0,1 17.5,10Z'/&gt;&lt;/svg&gt;</t>
  </si>
  <si>
    <t>&lt;svg xmlns='http://www.w3.org/2000/svg' height='24' width='24'&gt;&lt;path d='M14.5 12C14.5 10.62 13.38 9.5 12 9.5C10.62 9.5 9.5 10.62 9.5 12C9.5 13 10.09 13.84 10.93 14.25L9.82 15.35C8.73 14.64 8 13.41 8 12C8 9.79 9.79 8 12 8C14.21 8 16 9.79 16 12C16 13.41 15.27 14.64 14.18 15.35L13.08 14.25C13.92 13.84 14.5 13 14.5 12M12 2C6.5 2 2 6.5 2 12C2 15.06 3.38 17.8 5.54 19.63L6.61 18.57C4.71 17 3.5 14.64 3.5 12C3.5 7.31 7.31 3.5 12 3.5C16.69 3.5 20.5 7.31 20.5 12C20.5 14.64 19.29 17 17.39 18.57L18.46 19.63C20.62 17.79 22 15.06 22 12C22 6.5 17.5 2 12 2M19 12C19 8.13 15.87 5 12 5C8.13 5 5 8.13 5 12C5 14.23 6.05 16.22 7.68 17.5L8.75 16.43C7.39 15.42 6.5 13.82 6.5 12C6.5 8.97 8.97 6.5 12 6.5C15.03 6.5 17.5 8.97 17.5 12C17.5 13.82 16.61 15.42 15.25 16.43L16.33 17.5C17.95 16.22 19 14.23 19 12M6 22H18L12 16L6 22Z'/&gt;&lt;/svg&gt;</t>
  </si>
  <si>
    <t>&lt;svg xmlns='http://www.w3.org/2000/svg' height='24' width='24'&gt;&lt;path d='M2 11V13C7 13 11 17 11 22H13C13 15.9 8.1 11 2 11M20 2H10C8.9 2 8 2.9 8 4V10.5C9 11 9.9 11.7 10.7 12.4C11.6 11 13.2 10 15 10C17.8 10 20 12.2 20 15S17.8 20 15 20H14.8C14.9 20.7 15 21.3 15 22H20C21.1 22 22 21.1 22 20V4C22 2.9 21.1 2 20 2M15 8C13.9 8 13 7.1 13 6C13 4.9 13.9 4 15 4C16.1 4 17 4.9 17 6S16.1 8 15 8M15 18C14.8 18 14.5 18 14.3 17.9C13.8 16.4 13.1 15.1 12.2 13.9C12.6 12.8 13.7 11.9 15 11.9C16.7 11.9 18 13.2 18 14.9S16.7 18 15 18M2 15V17C4.8 17 7 19.2 7 22H9C9 18.1 5.9 15 2 15M2 19V22H5C5 20.3 3.7 19 2 19'/&gt;&lt;/svg&gt;</t>
  </si>
  <si>
    <t>&lt;svg xmlns='http://www.w3.org/2000/svg' height='24' width='24'&gt;&lt;path d='M21,3H3C1.89,3 1,3.89 1,5V8H3V5H21V19H14V21H21A2,2 0 0,0 23,19V5C23,3.89 22.1,3 21,3M1,10V12A9,9 0 0,1 10,21H12C12,14.92 7.07,10 1,10M19,7H5V8.63C8.96,9.91 12.09,13.04 13.37,17H19M1,14V16A5,5 0 0,1 6,21H8A7,7 0 0,0 1,14M1,18V21H4A3,3 0 0,0 1,18Z'/&gt;&lt;/svg&gt;</t>
  </si>
  <si>
    <t>&lt;svg xmlns='http://www.w3.org/2000/svg' height='24' width='24'&gt;&lt;path d='M21,3H3A2,2 0 0,0 1,5V8H3V5H21V19H14V21H21A2,2 0 0,0 23,19V5A2,2 0 0,0 21,3M1,18V21H4A3,3 0 0,0 1,18M1,14V16A5,5 0 0,1 6,21H8A7,7 0 0,0 1,14M1,10V12A9,9 0 0,1 10,21H12C12,14.92 7.07,10 1,10M11,11.09V13.09L14.5,15L18,13.09V11.09L14.5,13L11,11.09M14.5,6L9,9L14.5,12L20,9L14.5,6Z'/&gt;&lt;/svg&gt;</t>
  </si>
  <si>
    <t>&lt;svg xmlns='http://www.w3.org/2000/svg' height='24' width='24'&gt;&lt;path d='M1.6,1.27L0.25,2.75L1.41,3.8C1.16,4.13 1,4.55 1,5V8H3V5.23L18.2,19H14V21H20.41L22.31,22.72L23.65,21.24M6.5,3L8.7,5H21V16.14L23,17.95V5C23,3.89 22.1,3 21,3M1,10V12A9,9 0 0,1 10,21H12C12,14.92 7.08,10 1,10M1,14V16A5,5 0 0,1 6,21H8A7,7 0 0,0 1,14M1,18V21H4A3,3 0 0,0 1,18Z'/&gt;&lt;/svg&gt;</t>
  </si>
  <si>
    <t>&lt;svg xmlns='http://www.w3.org/2000/svg' height='24' width='24'&gt;&lt;path d='M1,10V12A9,9 0 0,1 10,21H12C12,14.92 7.07,10 1,10M1,14V16A5,5 0 0,1 6,21H8A7,7 0 0,0 1,14M1,18V21H4A3,3 0 0,0 1,18M21,3H3C1.89,3 1,3.89 1,5V8H3V5H21V19H14V21H21A2,2 0 0,0 23,19V5C23,3.89 22.1,3 21,3Z'/&gt;&lt;/svg&gt;</t>
  </si>
  <si>
    <t>&lt;svg xmlns='http://www.w3.org/2000/svg' height='24' width='24'&gt;&lt;path d='M2,13H4V15H6V13H8V15H10V13H12V15H14V10L17,7V1H19L23,3L19,5V7L22,10V22H11V19A2,2 0 0,0 9,17A2,2 0 0,0 7,19V22H2V13M18,10C17.45,10 17,10.54 17,11.2V13H19V11.2C19,10.54 18.55,10 18,10Z'/&gt;&lt;/svg&gt;</t>
  </si>
  <si>
    <t>&lt;svg xmlns='http://www.w3.org/2000/svg' height='24' width='24'&gt;&lt;path d='M12,8L10.67,8.09C9.81,7.07 7.4,4.5 5,4.5C5,4.5 3.03,7.46 4.96,11.41C4.41,12.24 4.07,12.67 4,13.66L2.07,13.95L2.28,14.93L4.04,14.67L4.18,15.38L2.61,16.32L3.08,17.21L4.53,16.32C5.68,18.76 8.59,20 12,20C15.41,20 18.32,18.76 19.47,16.32L20.92,17.21L21.39,16.32L19.82,15.38L19.96,14.67L21.72,14.93L21.93,13.95L20,13.66C19.93,12.67 19.59,12.24 19.04,11.41C20.97,7.46 19,4.5 19,4.5C16.6,4.5 14.19,7.07 13.33,8.09L12,8M9,11A1,1 0 0,1 10,12A1,1 0 0,1 9,13A1,1 0 0,1 8,12A1,1 0 0,1 9,11M15,11A1,1 0 0,1 16,12A1,1 0 0,1 15,13A1,1 0 0,1 14,12A1,1 0 0,1 15,11M11,14H13L12.3,15.39C12.5,16.03 13.06,16.5 13.75,16.5A1.5,1.5 0 0,0 15.25,15H15.75A2,2 0 0,1 13.75,17C13,17 12.35,16.59 12,16V16H12C11.65,16.59 11,17 10.25,17A2,2 0 0,1 8.25,15H8.75A1.5,1.5 0 0,0 10.25,16.5C10.94,16.5 11.5,16.03 11.7,15.39L11,14Z'/&gt;&lt;/svg&gt;</t>
  </si>
  <si>
    <t>&lt;svg xmlns='http://www.w3.org/2000/svg' height='24' width='24'&gt;&lt;path d='M18.15,4.94C17.77,4.91 17.37,5 17,5.2L8.35,10.2C7.39,10.76 7.07,12 7.62,12.94L9.12,15.53C9.67,16.5 10.89,16.82 11.85,16.27L13.65,15.23C13.92,15.69 14.32,16.06 14.81,16.27V18.04C14.81,19.13 15.7,20 16.81,20H22V18.04H16.81V16.27C17.72,15.87 18.31,14.97 18.31,14C18.31,13.54 18.19,13.11 17.97,12.73L20.5,11.27C21.47,10.71 21.8,9.5 21.24,8.53L19.74,5.94C19.4,5.34 18.79,5 18.15,4.94M6.22,13.17L2,13.87L2.75,15.17L4.75,18.63L5.5,19.93L8.22,16.63L6.22,13.17Z'/&gt;&lt;/svg&gt;</t>
  </si>
  <si>
    <t>&lt;svg xmlns='http://www.w3.org/2000/svg' height='24' width='24'&gt;&lt;path d='M8,9H11V4H13V9H16L20,17H4L8,9M14,18A2,2 0 0,1 12,20A2,2 0 0,1 10,18H14Z'/&gt;&lt;/svg&gt;</t>
  </si>
  <si>
    <t>&lt;svg xmlns='http://www.w3.org/2000/svg' height='24' width='24'&gt;&lt;path d='M17.25,18H6.75V4H17.25M14,21H10V20H14M16,1H8A3,3 0 0,0 5,4V20A3,3 0 0,0 8,23H16A3,3 0 0,0 19,20V4A3,3 0 0,0 16,1Z'/&gt;&lt;/svg&gt;</t>
  </si>
  <si>
    <t>&lt;svg xmlns='http://www.w3.org/2000/svg' height='24' width='24'&gt;&lt;path d='M17,1H7A2,2 0 0,0 5,3V21A2,2 0 0,0 7,23H17A2,2 0 0,0 19,21V3A2,2 0 0,0 17,1M17,19H7V5H17V19M16,13H13V8H11V13H8L12,17L16,13Z'/&gt;&lt;/svg&gt;</t>
  </si>
  <si>
    <t>&lt;svg xmlns='http://www.w3.org/2000/svg' height='24' width='24'&gt;&lt;path d='M15,2A1,1 0 0,0 14,3V6H10C8.89,6 8,6.89 8,8V20C8,21.11 8.89,22 10,22H15C16.11,22 17,21.11 17,20V8C17,7.26 16.6,6.62 16,6.28V3A1,1 0 0,0 15,2M10,8H15V13H10V8M10,15H11V16H10V15M12,15H13V16H12V15M14,15H15V16H14V15M10,17H11V18H10V17M12,17H13V18H12V17M14,17H15V18H14V17M10,19H11V20H10V19M12,19H13V20H12V19M14,19H15V20H14V19Z'/&gt;&lt;/svg&gt;</t>
  </si>
  <si>
    <t>&lt;svg xmlns='http://www.w3.org/2000/svg' height='24' width='24'&gt;&lt;path d='M11 18.5V13H9L13 5.5V11H15M17 19H7V5H17M17 1H7C5.89 1 5 1.89 5 3V21A2 2 0 0 0 7 23H17A2 2 0 0 0 19 21V3C19 1.89 18.1 1 17 1Z'/&gt;&lt;/svg&gt;</t>
  </si>
  <si>
    <t>&lt;svg xmlns='http://www.w3.org/2000/svg' height='24' width='24'&gt;&lt;path d='M9.82,12.5C9.84,12.33 9.86,12.17 9.86,12C9.86,11.83 9.84,11.67 9.82,11.5L10.9,10.69C11,10.62 11,10.5 10.96,10.37L9.93,8.64C9.87,8.53 9.73,8.5 9.62,8.53L8.34,9.03C8.07,8.83 7.78,8.67 7.47,8.54L7.27,7.21C7.27,7.09 7.16,7 7.03,7H5C4.85,7 4.74,7.09 4.72,7.21L4.5,8.53C4.21,8.65 3.92,8.83 3.65,9L2.37,8.5C2.25,8.47 2.12,8.5 2.06,8.63L1.03,10.36C0.97,10.5 1,10.61 1.1,10.69L2.18,11.5C2.16,11.67 2.15,11.84 2.15,12C2.15,12.17 2.17,12.33 2.19,12.5L1.1,13.32C1,13.39 1,13.53 1.04,13.64L2.07,15.37C2.13,15.5 2.27,15.5 2.38,15.5L3.66,15C3.93,15.18 4.22,15.34 4.53,15.47L4.73,16.79C4.74,16.91 4.85,17 5,17H7.04C7.17,17 7.28,16.91 7.29,16.79L7.5,15.47C7.8,15.35 8.09,15.17 8.36,15L9.64,15.5C9.76,15.53 9.89,15.5 9.95,15.37L11,13.64C11.04,13.53 11,13.4 10.92,13.32L9.82,12.5M6,13.75C5,13.75 4.2,12.97 4.2,12C4.2,11.03 5,10.25 6,10.25C7,10.25 7.8,11.03 7.8,12C7.8,12.97 7,13.75 6,13.75M17,1H7A2,2 0 0,0 5,3V6H7V4H17V20H7V18H5V21A2,2 0 0,0 7,23H17A2,2 0 0,0 19,21V3A2,2 0 0,0 17,1Z'/&gt;&lt;/svg&gt;</t>
  </si>
  <si>
    <t>&lt;svg xmlns='http://www.w3.org/2000/svg' height='24' width='24'&gt;&lt;path d='M16,15H8V5H16M16,1H8C6.89,1 6,1.89 6,3V17A2,2 0 0,0 8,19H16A2,2 0 0,0 18,17V3C18,1.89 17.1,1 16,1M8,23H16V21H8V23Z'/&gt;&lt;/svg&gt;</t>
  </si>
  <si>
    <t>&lt;svg xmlns='http://www.w3.org/2000/svg' height='24' width='24'&gt;&lt;path d='M11,8.2L10,7.2L6,11.2L2,7.2L1,8.2L5,12.2L1,16.2L2,17.2L6,13.2L10,17.2L11,16.2L7,12.2L11,8.2M17,1H7A2,2 0 0,0 5,3V6H7V4H17V20H7V18H5V21A2,2 0 0,0 7,23H17A2,2 0 0,0 19,21V3A2,2 0 0,0 17,1Z'/&gt;&lt;/svg&gt;</t>
  </si>
  <si>
    <t>&lt;svg xmlns='http://www.w3.org/2000/svg' height='24' width='24'&gt;&lt;path d='M13 7H11V9H13V7M13 11H11V17H13V11M17 1H7C5.9 1 5 1.9 5 3V21C5 22.1 5.9 23 7 23H17C18.1 23 19 22.1 19 21V3C19 1.9 18.1 1 17 1M17 19H7V5H17V19Z'/&gt;&lt;/svg&gt;</t>
  </si>
  <si>
    <t>&lt;svg xmlns='http://www.w3.org/2000/svg' height='24' width='24'&gt;&lt;path d='M16,18H7V4H16M11.5,22A1.5,1.5 0 0,1 10,20.5A1.5,1.5 0 0,1 11.5,19A1.5,1.5 0 0,1 13,20.5A1.5,1.5 0 0,1 11.5,22M15.5,1H7.5A2.5,2.5 0 0,0 5,3.5V20.5A2.5,2.5 0 0,0 7.5,23H15.5A2.5,2.5 0 0,0 18,20.5V3.5A2.5,2.5 0 0,0 15.5,1Z'/&gt;&lt;/svg&gt;</t>
  </si>
  <si>
    <t>&lt;svg xmlns='http://www.w3.org/2000/svg' height='24' width='24'&gt;&lt;path d='M7,1A2,2 0 0,0 5,3V7H7V4H17V20H7V17H5V21A2,2 0 0,0 7,23H17A2,2 0 0,0 19,21V3A2,2 0 0,0 17,1H7M6,9A3,3 0 0,0 3,12A3,3 0 0,0 6,15C7.31,15 8.42,14.17 8.83,13H11V15H13V13H14V11H8.83C8.42,9.83 7.31,9 6,9M6,11A1,1 0 0,1 7,12A1,1 0 0,1 6,13A1,1 0 0,1 5,12A1,1 0 0,1 6,11Z'/&gt;&lt;/svg&gt;</t>
  </si>
  <si>
    <t>&lt;svg xmlns='http://www.w3.org/2000/svg' height='24' width='24'&gt;&lt;path d='M23,8H17A1,1 0 0,0 16,9V13.18L18,15.18V10H22V17H19.82L22.82,20H23A1,1 0 0,0 24,19V9A1,1 0 0,0 23,8M4,6.27L14.73,17H4V6.27M1.92,1.65L0.65,2.92L2.47,4.74C2.18,5.08 2,5.5 2,6V17H0V20H17.73L20.08,22.35L21.35,21.08L3.89,3.62L1.92,1.65M22,6V4H6.82L8.82,6H22Z'/&gt;&lt;/svg&gt;</t>
  </si>
  <si>
    <t>&lt;svg xmlns='http://www.w3.org/2000/svg' height='24' width='24'&gt;&lt;path d='M22,17H18V10H22M23,8H17A1,1 0 0,0 16,9V19A1,1 0 0,0 17,20H23A1,1 0 0,0 24,19V9A1,1 0 0,0 23,8M4,6H22V4H4A2,2 0 0,0 2,6V17H0V20H14V17H4V6Z'/&gt;&lt;/svg&gt;</t>
  </si>
  <si>
    <t>&lt;svg xmlns='http://www.w3.org/2000/svg' height='24' width='24'&gt;&lt;path d='M17,1H7A2,2 0 0,0 5,3V6H7V4H17V20H7V18H5V21A2,2 0 0,0 7,23H17A2,2 0 0,0 19,21V3A2,2 0 0,0 17,1M8.8,11V9.5C8.8,8.1 7.4,7 6,7C4.6,7 3.2,8.1 3.2,9.5V11C2.6,11 2,11.6 2,12.2V15.7C2,16.4 2.6,17 3.2,17H8.7C9.4,17 10,16.4 10,15.8V12.3C10,11.6 9.4,11 8.8,11M7.5,11H4.5V9.5C4.5,8.7 5.2,8.2 6,8.2C6.8,8.2 7.5,8.7 7.5,9.5V11Z'/&gt;&lt;/svg&gt;</t>
  </si>
  <si>
    <t>&lt;svg xmlns='http://www.w3.org/2000/svg' height='24' width='24'&gt;&lt;path d='M2.39 1.73L1.11 3L2.22 4.11C2.08 4.38 2 4.68 2 5V19C2 20.1 2.89 21 4 21H11C12.1 21 13 20.1 13 19V14.89L20.84 22.73L22.11 21.46L2.39 1.73M11 17H4V7H5.11L11 12.89V17M23 4.5V7.5C23 8.33 22.33 9 21.5 9H18L15.1 11.9L15 11.8V4.5C15 3.67 15.67 3 16.5 3H21.5C22.33 3 23 3.67 23 4.5M10.2 7L6.2 3H11C12.1 3 13 3.9 13 5V9.8L11 7.8V7H10.2'/&gt;&lt;/svg&gt;</t>
  </si>
  <si>
    <t>&lt;svg xmlns='http://www.w3.org/2000/svg' height='24' width='24'&gt;&lt;path d='M11,17V7H4V17H11M11,3A2,2 0 0,1 13,5V19A2,2 0 0,1 11,21H4C2.89,21 2,20.1 2,19V5A2,2 0 0,1 4,3H11M16.5,3H21.5A1.5,1.5 0 0,1 23,4.5V7.5A1.5,1.5 0 0,1 21.5,9H18L15,12V9L15,4.5A1.5,1.5 0 0,1 16.5,3Z'/&gt;&lt;/svg&gt;</t>
  </si>
  <si>
    <t>&lt;svg xmlns='http://www.w3.org/2000/svg' height='24' width='24'&gt;&lt;path d='M20.84 22.73L18.85 20.74C18.56 21.5 17.84 22 17 22H14.92C14.81 20.59 14.5 19.25 13.97 18H16.11L7 8.89V11C6.36 10.74 5.69 10.53 5 10.37V6.89L1.11 3L2.39 1.73L22.11 21.46L20.84 22.73M17 5V13.8L19 15.8V3C19 1.9 18.11 1 17 1H7C6.24 1 5.59 1.43 5.25 2.05L8.2 5H17M2 20V23H5C5 21.34 3.66 20 2 20M2 16V18C4.76 18 7 20.24 7 23H9C9 19.13 5.87 16 2 16M2 12V14C6.97 14 11 18.03 11 23H13C13 16.92 8.08 12 2 12Z'/&gt;&lt;/svg&gt;</t>
  </si>
  <si>
    <t>&lt;svg xmlns='http://www.w3.org/2000/svg' height='24' width='24'&gt;&lt;path d='M2,16V18A5,5 0 0,1 7,23H9A7,7 0 0,0 2,16M2,20V23H5A3,3 0 0,0 2,20M2,12V14A9,9 0 0,1 11,23H13C13,16.92 8.08,12 2,12M17,1H7A2,2 0 0,0 5,3V10.37C5.69,10.53 6.36,10.74 7,11V5H17V18H13.97C14.5,19.25 14.81,20.59 14.92,22H17A2,2 0 0,0 19,20V3A2,2 0 0,0 17,1Z'/&gt;&lt;/svg&gt;</t>
  </si>
  <si>
    <t>&lt;svg xmlns='http://www.w3.org/2000/svg' height='24' width='24'&gt;&lt;path d='M2.38,1.73L1.11,3L5,6.89V21A2,2 0 0,0 7,23H17A2,2 0 0,0 19,21V20.89L20.84,22.73L22.11,21.46M17,19H7V8.89L17,18.89V19M17,5V13.8L19,15.8V3A2,2 0 0,0 17,1H7C6.28,1 5.6,1.37 5.24,2L8.24,5H17Z'/&gt;&lt;/svg&gt;</t>
  </si>
  <si>
    <t>&lt;svg xmlns='http://www.w3.org/2000/svg' height='24' width='24'&gt;&lt;path d='M17 19H7V5H17M17 1H7C5.89 1 5 1.89 5 3V21C5 22.1 5.9 23 7 23H17C18.1 23 19 22.1 19 21V3C19 1.89 18.1 1 17 1M10 9V15L14 12L10 9Z'/&gt;&lt;/svg&gt;</t>
  </si>
  <si>
    <t>&lt;svg xmlns='http://www.w3.org/2000/svg' height='24' width='24'&gt;&lt;path d='M7,1A2,2 0 0,0 5,3V21A2,2 0 0,0 7,23H17A2,2 0 0,0 19,21V3A2,2 0 0,0 17,1H7M7,4H17V20H7V4M9,6V10H10.5V7.5H13V6H9M13.5,14V16.5H11V18H15V14H13.5Z'/&gt;&lt;/svg&gt;</t>
  </si>
  <si>
    <t>&lt;svg xmlns='http://www.w3.org/2000/svg' height='24' width='24'&gt;&lt;path d='M16,16H8V4H16M16,0H8A2,2 0 0,0 6,2V18A2,2 0 0,0 8,20H16A2,2 0 0,0 18,18V2A2,2 0 0,0 16,0M15,24H17V22H15M11,24H13V22H11M7,24H9V22H7V24Z'/&gt;&lt;/svg&gt;</t>
  </si>
  <si>
    <t>&lt;svg xmlns='http://www.w3.org/2000/svg' height='24' width='24'&gt;&lt;path d='M19.1,8.7C20.9,10.5 20.9,13.3 19.1,15.2L20.1,16.2C22.6,13.9 22.6,10.1 20.1,7.7L19.1,8.7M18,9.8L17,10.8C17.5,11.5 17.5,12.4 17,13.1L18,14.1C19.2,12.9 19.2,11.1 18,9.8M14,1H4A2,2 0 0,0 2,3V21A2,2 0 0,0 4,23H14A2,2 0 0,0 16,21V3A2,2 0 0,0 14,1M14,20H4V4H14V20Z'/&gt;&lt;/svg&gt;</t>
  </si>
  <si>
    <t>&lt;svg xmlns='http://www.w3.org/2000/svg' height='24' width='24'&gt;&lt;path d='M17,19V5H7V19H17M17,1A2,2 0 0,1 19,3V21A2,2 0 0,1 17,23H7C5.89,23 5,22.1 5,21V3C5,1.89 5.89,1 7,1H17M9,7H15V9H9V7M9,11H13V13H9V11Z'/&gt;&lt;/svg&gt;</t>
  </si>
  <si>
    <t>&lt;svg xmlns='http://www.w3.org/2000/svg' height='24' width='24'&gt;&lt;path d='M20.07,4.93C21.88,6.74 23,9.24 23,12C23,14.76 21.88,17.26 20.07,19.07L18.66,17.66C20.11,16.22 21,14.22 21,12C21,9.79 20.11,7.78 18.66,6.34L20.07,4.93M17.24,7.76C18.33,8.85 19,10.35 19,12C19,13.65 18.33,15.15 17.24,16.24L15.83,14.83C16.55,14.11 17,13.11 17,12C17,10.89 16.55,9.89 15.83,9.17L17.24,7.76M13,10A2,2 0 0,1 15,12A2,2 0 0,1 13,14A2,2 0 0,1 11,12A2,2 0 0,1 13,10M11.5,1A2.5,2.5 0 0,1 14,3.5V8H12V4H3V19H12V16H14V20.5A2.5,2.5 0 0,1 11.5,23H3.5A2.5,2.5 0 0,1 1,20.5V3.5A2.5,2.5 0 0,1 3.5,1H11.5Z'/&gt;&lt;/svg&gt;</t>
  </si>
  <si>
    <t>&lt;svg xmlns='http://www.w3.org/2000/svg' height='24' width='24'&gt;&lt;path d='M17,19H7V5H17M17,1H7C5.89,1 5,1.89 5,3V21A2,2 0 0,0 7,23H17A2,2 0 0,0 19,21V3C19,1.89 18.1,1 17,1Z'/&gt;&lt;/svg&gt;</t>
  </si>
  <si>
    <t>&lt;svg xmlns='http://www.w3.org/2000/svg' height='24' width='24'&gt;&lt;path d='M17.8,8C17.26,5.89 15.61,4.24 13.5,3.7V2H10.5V3.7C8.39,4.24 6.74,5.89 6.2,8H4V11H6.2C6.74,13.11 8.39,14.76 10.5,15.3V22H13.5V15.3C15.61,14.76 17.26,13.11 17.8,11H19.97V8H17.8M12.04,9.53L14.5,11H15.76C15.35,12.03 14.53,12.84 13.5,13.26V12L12.06,9.56L12,9.5L11.94,9.56L10.5,12V13.26C9.47,12.84 8.66,12.03 8.24,11H9.5L11.96,9.53L12,9.5H11.96L9.5,8H8.24C8.65,6.97 9.47,6.16 10.5,5.74V7L11.94,9.44L12,9.5L12.06,9.44L13.5,7V5.74C14.53,6.16 15.35,6.97 15.76,8H14.5L12.04,9.5H12L12.04,9.53Z'/&gt;&lt;/svg&gt;</t>
  </si>
  <si>
    <t>&lt;svg xmlns='http://www.w3.org/2000/svg' height='24' width='24'&gt;&lt;path d='M19.07 14.93L22 12L19.07 9.07V4.93H14.93L12 2L9.07 4.93H4.93V9.07L2 12L4.93 14.93V19.07H9.07L12 22L14.93 19.07H19.07V14.93M21.41 12L19.07 14.34V12.46H13.69L13.23 12L13.69 11.54H19.07V9.66L21.41 12M18.66 14.76L17.32 16.09L14.11 12.87H18.66V14.76M12.46 13.1L12 12.65L11.54 13.1V12.46H10.9L11.36 12L10.9 11.54H11.54V10.9L12 11.36L12.46 10.9V11.54H13.1L12.65 12L13.1 12.46H12.46V13.1M14.11 11.13L17.32 7.91L18.66 9.24V11.13H14.11M18.66 5.35V8.65L17.32 7.32L13.5 11.13H12.87V10.5L16.68 6.68L15.35 5.35H18.66M12.87 9.89V5.35H14.76L16.09 6.68L12.87 9.89M12 2.59L14.34 4.93H12.46V10.31L12 10.77L11.54 10.31V4.93H9.66L12 2.59M11.13 9.89L7.91 6.68L9.24 5.35H11.13V9.89M5.35 5.35H8.65L7.32 6.68L11.13 10.5V11.13H10.5L6.68 7.32L5.35 8.65V5.35M5.35 9.24L6.68 7.91L9.89 11.13H5.35V9.24M2.59 12L4.93 9.66V11.54H10.31L10.77 12L10.31 12.46H4.93V14.34L2.59 12M9.89 12.87L6.68 16.09L5.35 14.76V12.87H9.89M5.35 18.66V15.35L6.68 16.68L10.5 12.87H11.13V13.5L7.32 17.32L8.65 18.65H5.35M11.13 14.11V18.66H9.24L7.91 17.32L11.13 14.11M12 21.41L9.66 19.07H11.54V13.69L12 13.23L12.46 13.69V19.07H14.34L12 21.41M12.87 14.11L16.09 17.32L14.76 18.66H12.87V14.11M15.35 18.66L16.68 17.32L12.87 13.5V12.87H13.5L17.32 16.68L18.65 15.35V18.66H15.35Z'/&gt;&lt;/svg&gt;</t>
  </si>
  <si>
    <t>&lt;svg xmlns='http://www.w3.org/2000/svg' height='24' width='24'&gt;&lt;path d='M13 21L15 20L17 21V14H13M17 9V7L15 8L13 7V9L11 10L13 11V13L15 12L17 13V11L19 10M20 3H4A2 2 0 0 0 2 5V15A2 2 0 0 0 4 17H11V15H4V5H20V15H19V17H20A2 2 0 0 0 22 15V5A2 2 0 0 0 20 3M11 8H5V6H11M9 11H5V9H9M11 14H5V12H11Z'/&gt;&lt;/svg&gt;</t>
  </si>
  <si>
    <t>&lt;svg xmlns='http://www.w3.org/2000/svg' height='24' width='24'&gt;&lt;path d='M4,3C2.89,3 2,3.89 2,5V15A2,2 0 0,0 4,17H12V22L15,19L18,22V17H20A2,2 0 0,0 22,15V8L22,6V5A2,2 0 0,0 20,3H16V3H4M12,5L15,7L18,5V8.5L21,10L18,11.5V15L15,13L12,15V11.5L9,10L12,8.5V5M4,5H9V7H4V5M4,9H7V11H4V9M4,13H9V15H4V13Z'/&gt;&lt;/svg&gt;</t>
  </si>
  <si>
    <t>&lt;svg xmlns='http://www.w3.org/2000/svg' height='24' width='24'&gt;&lt;path d='M22 10V13H19V10H22M2 13H5V10H2V13M17 5C17 3.9 16.1 3 15 3H9C7.9 3 7 3.9 7 5V13H17V5M7 15H6V17H11V18L7 22H9.8L12 19.8L14.2 22H17L13 18V17H18V15H7Z'/&gt;&lt;/svg&gt;</t>
  </si>
  <si>
    <t>&lt;svg xmlns='http://www.w3.org/2000/svg' height='24' width='24'&gt;&lt;path d='M22,5V7H17L13.53,12H16V14H14.46L18.17,22H15.97L15.04,20H6.38L5.35,22H3.1L7.23,14H7C6.55,14 6.17,13.7 6.04,13.3L2.87,3.84L3.82,3.5C4.34,3.34 4.91,3.63 5.08,4.15L7.72,12H12.1L15.57,7H12V5H22M9.5,14L7.42,18H14.11L12.26,14H9.5Z'/&gt;&lt;/svg&gt;</t>
  </si>
  <si>
    <t>&lt;svg xmlns='http://www.w3.org/2000/svg' height='24' width='24'&gt;&lt;path d='M12.75,3.94C13.75,3.22 14.91,2.86 16.22,2.86C16.94,2.86 17.73,3.05 18.59,3.45C19.45,3.84 20.13,4.3 20.63,4.83C21.66,6.11 22.09,7.6 21.94,9.3C21.78,11 21.22,12.33 20.25,13.27L12.66,20.86C12.47,21.05 12.23,21.14 11.95,21.14C11.67,21.14 11.44,21.05 11.25,20.86C11.06,20.67 10.97,20.44 10.97,20.16C10.97,19.88 11.06,19.64 11.25,19.45L15.84,14.86C16.09,14.64 16.09,14.41 15.84,14.16C15.59,13.91 15.36,13.91 15.14,14.16L10.55,18.75C10.36,18.94 10.13,19.03 9.84,19.03C9.56,19.03 9.33,18.94 9.14,18.75C8.95,18.56 8.86,18.33 8.86,18.05C8.86,17.77 8.95,17.53 9.14,17.34L13.73,12.75C14,12.5 14,12.25 13.73,12C13.5,11.75 13.28,11.75 13.03,12L8.44,16.64C8.25,16.83 8,16.92 7.73,16.92C7.45,16.92 7.21,16.83 7,16.64C6.8,16.45 6.7,16.22 6.7,15.94C6.7,15.66 6.81,15.41 7.03,15.19L11.63,10.59C11.88,10.34 11.88,10.11 11.63,9.89C11.38,9.67 11.14,9.67 10.92,9.89L6.28,14.5C6.06,14.7 5.83,14.81 5.58,14.81C5.3,14.81 5.06,14.71 4.88,14.5C4.69,14.3 4.59,14.06 4.59,13.78C4.59,13.5 4.69,13.27 4.88,13.08C7.94,10 9.83,8.14 10.55,7.45L14.11,10.97C14.5,11.34 14.95,11.53 15.5,11.53C16.2,11.53 16.75,11.25 17.16,10.69C17.44,10.28 17.54,9.83 17.46,9.33C17.38,8.83 17.17,8.41 16.83,8.06L12.75,3.94M14.81,10.27L10.55,6L3.47,13.08C2.63,12.23 2.15,10.93 2.04,9.16C1.93,7.4 2.41,5.87 3.47,4.59C4.66,3.41 6.08,2.81 7.73,2.81C9.39,2.81 10.8,3.41 11.95,4.59L16.22,8.86C16.41,9.05 16.5,9.28 16.5,9.56C16.5,9.84 16.41,10.08 16.22,10.27C16.03,10.45 15.8,10.55 15.5,10.55C15.23,10.55 15,10.45 14.81,10.27V10.27Z'/&gt;&lt;/svg&gt;</t>
  </si>
  <si>
    <t>&lt;svg xmlns='http://www.w3.org/2000/svg' height='24' width='24'&gt;&lt;path d='M16.18,19.6L14.17,16.12C15.15,15.4 15.83,14.28 15.97,13H20C19.83,15.76 18.35,18.16 16.18,19.6M13,7.03V3C17.3,3.26 20.74,6.7 21,11H16.97C16.74,8.91 15.09,7.26 13,7.03M7,12.5C7,13.14 7.13,13.75 7.38,14.3L3.9,16.31C3.32,15.16 3,13.87 3,12.5C3,7.97 6.54,4.27 11,4V8.03C8.75,8.28 7,10.18 7,12.5M11.5,21C8.53,21 5.92,19.5 4.4,17.18L7.88,15.17C8.7,16.28 10,17 11.5,17C12.14,17 12.75,16.87 13.3,16.62L15.31,20.1C14.16,20.68 12.87,21 11.5,21Z'/&gt;&lt;/svg&gt;</t>
  </si>
  <si>
    <t>&lt;svg xmlns='http://www.w3.org/2000/svg' height='24' width='24'&gt;&lt;path d='M22,21H2V3H4V15.54L9.5,6L16,9.78L20.24,2.45L21.97,3.45L22,21Z'/&gt;&lt;/svg&gt;</t>
  </si>
  <si>
    <t>&lt;svg xmlns='http://www.w3.org/2000/svg' height='24' width='24'&gt;&lt;path d='M17.45,15.18L22,7.31V19L22,21H2V3H4V15.54L9.5,6L16,9.78L20.24,2.45L21.97,3.45L16.74,12.5L10.23,8.75L4.31,19H6.57L10.96,11.44L17.45,15.18Z'/&gt;&lt;/svg&gt;</t>
  </si>
  <si>
    <t>&lt;svg xmlns='http://www.w3.org/2000/svg' height='24' width='24'&gt;&lt;path d='M22,21H2V3H4V19H6V17H10V19H12V16H16V19H18V17H22V21M18,14H22V16H18V14M12,6H16V9H12V6M16,15H12V10H16V15M6,10H10V12H6V10M10,16H6V13H10V16Z'/&gt;&lt;/svg&gt;</t>
  </si>
  <si>
    <t>&lt;svg xmlns='http://www.w3.org/2000/svg' height='24' width='24'&gt;&lt;path d='M22,21H2V3H4V19H6V10H10V19H12V6H16V19H18V14H22V21Z'/&gt;&lt;/svg&gt;</t>
  </si>
  <si>
    <t>&lt;svg xmlns='http://www.w3.org/2000/svg' height='24' width='24'&gt;&lt;path d='M4 19V20H22V22H2V2H4V17C7 17 10 15 12.1 11.4C15.1 6.4 18.4 4 22 4V6C19.2 6 16.5 8.1 13.9 12.5C11.3 16.6 7.7 19 4 19Z'/&gt;&lt;/svg&gt;</t>
  </si>
  <si>
    <t>&lt;svg xmlns='http://www.w3.org/2000/svg' height='24' width='24'&gt;&lt;path d='M9.96,11.31C10.82,8.1 11.5,6 13,6C14.5,6 15.18,8.1 16.04,11.31C17,14.92 18.1,19 22,19V17C19.8,17 19,14.54 17.97,10.8C17.08,7.46 16.15,4 13,4C9.85,4 8.92,7.46 8.03,10.8C7.03,14.54 6.2,17 4,17V2H2V22H22V20H4V19C7.9,19 9,14.92 9.96,11.31Z'/&gt;&lt;/svg&gt;</t>
  </si>
  <si>
    <t>&lt;svg xmlns='http://www.w3.org/2000/svg' height='24' width='24'&gt;&lt;path d='M9 17H7V10H9V17M13 17H11V7H13V17M17 17H15V13H17V17M19 19H5V5H19V19.1M19 3H5C3.9 3 3 3.9 3 5V19C3 20.1 3.9 21 5 21H19C20.1 21 21 20.1 21 19V5C21 3.9 20.1 3 19 3Z'/&gt;&lt;/svg&gt;</t>
  </si>
  <si>
    <t>&lt;svg xmlns='http://www.w3.org/2000/svg' height='24' width='24'&gt;&lt;path d='M22 5V7H19V10H17V7H14V5H17V2H19V5H22M19 19H5V5H11V3H5C3.9 3 3 3.9 3 5V19C3 20.1 3.9 21 5 21H19C20.1 21 21 20.1 21 19V13H19V19M15 13V17H17V13H15M11 17H13V9H11V17M9 17V11H7V17H9Z'/&gt;&lt;/svg&gt;</t>
  </si>
  <si>
    <t>&lt;svg xmlns='http://www.w3.org/2000/svg' height='24' width='24'&gt;&lt;path d='M19 3H5C3.9 3 3 3.9 3 5V19C3 20.1 3.9 21 5 21H19C20.1 21 21 20.1 21 19V5C21 3.9 20.1 3 19 3M9 17H7V10H9V17M13 17H11V7H13V17M17 17H15V13H17V17Z'/&gt;&lt;/svg&gt;</t>
  </si>
  <si>
    <t>&lt;svg xmlns='http://www.w3.org/2000/svg' height='24' width='24'&gt;&lt;path d='M7.2,11.2C8.97,11.2 10.4,12.63 10.4,14.4C10.4,16.17 8.97,17.6 7.2,17.6C5.43,17.6 4,16.17 4,14.4C4,12.63 5.43,11.2 7.2,11.2M14.8,16A2,2 0 0,1 16.8,18A2,2 0 0,1 14.8,20A2,2 0 0,1 12.8,18A2,2 0 0,1 14.8,16M15.2,4A4.8,4.8 0 0,1 20,8.8C20,11.45 17.85,13.6 15.2,13.6A4.8,4.8 0 0,1 10.4,8.8C10.4,6.15 12.55,4 15.2,4Z'/&gt;&lt;/svg&gt;</t>
  </si>
  <si>
    <t>&lt;svg xmlns='http://www.w3.org/2000/svg' height='24' width='24'&gt;&lt;path d='M13,2.05C18.05,2.55 22,6.82 22,12C22,13.45 21.68,14.83 21.12,16.07L18.5,14.54C18.82,13.75 19,12.9 19,12C19,8.47 16.39,5.57 13,5.08V2.05M12,19C14.21,19 16.17,18 17.45,16.38L20.05,17.91C18.23,20.39 15.3,22 12,22C6.47,22 2,17.5 2,12C2,6.81 5.94,2.55 11,2.05V5.08C7.61,5.57 5,8.47 5,12A7,7 0 0,0 12,19M12,6A6,6 0 0,1 18,12C18,14.97 15.84,17.44 13,17.92V14.83C14.17,14.42 15,13.31 15,12A3,3 0 0,0 12,9L11.45,9.05L9.91,6.38C10.56,6.13 11.26,6 12,6M6,12C6,10.14 6.85,8.5 8.18,7.38L9.72,10.05C9.27,10.57 9,11.26 9,12C9,13.31 9.83,14.42 11,14.83V17.92C8.16,17.44 6,14.97 6,12Z'/&gt;&lt;/svg&gt;</t>
  </si>
  <si>
    <t>&lt;svg xmlns='http://www.w3.org/2000/svg' height='24' width='24'&gt;&lt;path d='M13,2.05V5.08C16.39,5.57 19,8.47 19,12C19,12.9 18.82,13.75 18.5,14.54L21.12,16.07C21.68,14.83 22,13.45 22,12C22,6.82 18.05,2.55 13,2.05M12,19A7,7 0 0,1 5,12C5,8.47 7.61,5.57 11,5.08V2.05C5.94,2.55 2,6.81 2,12A10,10 0 0,0 12,22C15.3,22 18.23,20.39 20.05,17.91L17.45,16.38C16.17,18 14.21,19 12,19Z'/&gt;&lt;/svg&gt;</t>
  </si>
  <si>
    <t>&lt;svg xmlns='http://www.w3.org/2000/svg' height='24' width='24'&gt;&lt;path d='M2,5H10V2H12V22H10V18H6V15H10V13H4V10H10V8H2V5M14,5H17V8H14V5M14,10H19V13H14V10M14,15H22V18H14V15Z'/&gt;&lt;/svg&gt;</t>
  </si>
  <si>
    <t>&lt;svg xmlns='http://www.w3.org/2000/svg' height='24' width='24'&gt;&lt;path d='M3,3H5V13H9V7H13V11H17V15H21V21H3V3Z'/&gt;&lt;/svg&gt;</t>
  </si>
  <si>
    <t>&lt;svg xmlns='http://www.w3.org/2000/svg' height='24' width='24'&gt;&lt;path d='M17.45,15.18L22,6.81V19L22,21H2V3H4V15.54L4,19H4.31L6,19H6.57L10.96,11.44L17.45,15.18M22,3L21.97,3.45L17,11L10,6L6,12V3H22Z'/&gt;&lt;/svg&gt;</t>
  </si>
  <si>
    <t>&lt;svg xmlns='http://www.w3.org/2000/svg' height='24' width='24'&gt;&lt;path d='M3.5,18.5L9.5,12.5L13.5,16.5L22,6.92L20.59,5.5L13.5,13.5L9.5,9.5L2,17L3.5,18.5Z'/&gt;&lt;/svg&gt;</t>
  </si>
  <si>
    <t>&lt;svg xmlns='http://www.w3.org/2000/svg' height='24' width='24'&gt;&lt;path d='M16,11.78L20.24,4.45L21.97,5.45L16.74,14.5L10.23,10.75L5.46,19H22V21H2V3H4V17.54L9.5,8L16,11.78Z'/&gt;&lt;/svg&gt;</t>
  </si>
  <si>
    <t>&lt;svg xmlns='http://www.w3.org/2000/svg' height='24' width='24'&gt;&lt;path d='M22,6.92L20.59,5.5L17.74,8.72C15.68,6.4 12.83,5 9.61,5C6.72,5 4.07,6.16 2,8L3.42,9.42C5.12,7.93 7.27,7 9.61,7C12.35,7 14.7,8.26 16.38,10.24L13.5,13.5L9.5,9.5L2,17L3.5,18.5L9.5,12.5L13.5,16.5L17.55,11.93C18.3,13.28 18.8,14.83 19,16.5H21C20.78,14.18 20.05,12.09 18.96,10.34L22,6.92Z'/&gt;&lt;/svg&gt;</t>
  </si>
  <si>
    <t>&lt;svg xmlns='http://www.w3.org/2000/svg' height='24' width='24'&gt;&lt;path d='M22 16V18H6V2H8V13.57L13.71 4.57L16.87 6.68L19.29 4.26L20.71 5.68L17.13 9.29L14.29 7.4L8.82 16M4 20V4H2V22H22V20Z'/&gt;&lt;/svg&gt;</t>
  </si>
  <si>
    <t>&lt;svg xmlns='http://www.w3.org/2000/svg' height='24' width='24'&gt;&lt;path d='M11,2V22C5.9,21.5 2,17.2 2,12C2,6.8 5.9,2.5 11,2M13,2V11H22C21.5,6.2 17.8,2.5 13,2M13,13V22C17.7,21.5 21.5,17.8 22,13H13Z'/&gt;&lt;/svg&gt;</t>
  </si>
  <si>
    <t>&lt;svg xmlns='http://www.w3.org/2000/svg' height='24' width='24'&gt;&lt;path d='M5 6V8C8.2 8 11.36 9.18 13.57 11.15C15.64 13 16.83 15.5 17 18H18.97A14 12.5 0 0 0 5 6M22 21H2V3H4V19H22Z'/&gt;&lt;/svg&gt;</t>
  </si>
  <si>
    <t>&lt;svg xmlns='http://www.w3.org/2000/svg' height='24' width='24'&gt;&lt;path d='M20 4V6H4V4H2V12H4V10C8.16 10 9.92 12.11 11.77 14.34S15.65 19 20 19V21H22V15H20V17C16.59 17 15.07 15.17 13.31 13.06C11.34 10.69 9.1 8 4 8H20V10H22V4Z'/&gt;&lt;/svg&gt;</t>
  </si>
  <si>
    <t>&lt;svg xmlns='http://www.w3.org/2000/svg' height='24' width='24'&gt;&lt;path d='M22 5H4V2H2V22H22V20H4V9C8.09 9 10.13 11 12.29 13.21S17.09 18 22 18V16C17.91 16 15.87 14 13.71 11.79S8.91 7 4 7H22Z'/&gt;&lt;/svg&gt;</t>
  </si>
  <si>
    <t>&lt;svg xmlns='http://www.w3.org/2000/svg' height='24' width='24'&gt;&lt;path d='M2,2H4V20H22V22H2V2M14,14.5L12,18H7.94L5.92,14.5L7.94,11H12L14,14.5M14.08,6.5L12.06,10H8L6,6.5L8,3H12.06L14.08,6.5M21.25,10.5L19.23,14H15.19L13.17,10.5L15.19,7H19.23L21.25,10.5Z'/&gt;&lt;/svg&gt;</t>
  </si>
  <si>
    <t>&lt;svg xmlns='http://www.w3.org/2000/svg' height='24' width='24'&gt;&lt;path d='M2,2H4V20H22V22H2V2M9,10A3,3 0 0,1 12,13A3,3 0 0,1 9,16A3,3 0 0,1 6,13A3,3 0 0,1 9,10M13,2A3,3 0 0,1 16,5A3,3 0 0,1 13,8A3,3 0 0,1 10,5A3,3 0 0,1 13,2M18,12A3,3 0 0,1 21,15A3,3 0 0,1 18,18A3,3 0 0,1 15,15A3,3 0 0,1 18,12Z'/&gt;&lt;/svg&gt;</t>
  </si>
  <si>
    <t>&lt;svg xmlns='http://www.w3.org/2000/svg' height='24' width='24'&gt;&lt;path d='M21 8C19.5 8 18.7 9.4 19.1 10.5L15.5 14.1C15.2 14 14.8 14 14.5 14.1L11.9 11.5C12.3 10.4 11.5 9 10 9C8.6 9 7.7 10.4 8.1 11.5L3.5 16C2.4 15.7 1 16.5 1 18C1 19.1 1.9 20 3 20C4.4 20 5.3 18.6 4.9 17.5L9.4 12.9C9.7 13 10.1 13 10.4 12.9L13 15.5C12.7 16.5 13.5 18 15 18C16.5 18 17.3 16.6 16.9 15.5L20.5 11.9C21.6 12.2 23 11.4 23 10C23 8.9 22.1 8 21 8M15 9L15.9 6.9L18 6L15.9 5.1L15 3L14.1 5.1L12 6L14.1 6.9L15 9M3.5 11L4 9L6 8.5L4 8L3.5 6L3 8L1 8.5L3 9L3.5 11Z'/&gt;&lt;/svg&gt;</t>
  </si>
  <si>
    <t>&lt;svg xmlns='http://www.w3.org/2000/svg' height='24' width='24'&gt;&lt;path d='M3,14L3.5,14.07L8.07,9.5C7.89,8.85 8.06,8.11 8.59,7.59C9.37,6.8 10.63,6.8 11.41,7.59C11.94,8.11 12.11,8.85 11.93,9.5L14.5,12.07L15,12C15.18,12 15.35,12 15.5,12.07L19.07,8.5C19,8.35 19,8.18 19,8A2,2 0 0,1 21,6A2,2 0 0,1 23,8A2,2 0 0,1 21,10C20.82,10 20.65,10 20.5,9.93L16.93,13.5C17,13.65 17,13.82 17,14A2,2 0 0,1 15,16A2,2 0 0,1 13,14L13.07,13.5L10.5,10.93C10.18,11 9.82,11 9.5,10.93L4.93,15.5L5,16A2,2 0 0,1 3,18A2,2 0 0,1 1,16A2,2 0 0,1 3,14Z'/&gt;&lt;/svg&gt;</t>
  </si>
  <si>
    <t>&lt;svg xmlns='http://www.w3.org/2000/svg' height='24' width='24'&gt;&lt;path d='M2,2H4V20H22V22H2V2M7,10H17V13H7V10M11,15H21V18H11V15M6,4H22V8H20V6H8V8H6V4Z'/&gt;&lt;/svg&gt;</t>
  </si>
  <si>
    <t>&lt;svg xmlns='http://www.w3.org/2000/svg' height='24' width='24'&gt;&lt;path d='M14,6H22V22H14V6M2,4H22V2H2V4M2,8H12V6H2V8M9,22H12V10H9V22M2,22H7V10H2V22Z'/&gt;&lt;/svg&gt;</t>
  </si>
  <si>
    <t>&lt;svg xmlns='http://www.w3.org/2000/svg' height='24' width='24'&gt;&lt;path d='M12 3C6.5 3 2 6.58 2 11C2.05 13.15 3.06 15.17 4.75 16.5C4.75 17.1 4.33 18.67 2 21C4.37 20.89 6.64 20 8.47 18.5C9.61 18.83 10.81 19 12 19C17.5 19 22 15.42 22 11S17.5 3 12 3M12 17C7.58 17 4 14.31 4 11S7.58 5 12 5 20 7.69 20 11 16.42 17 12 17M11 13V15H13V13H11M11 11H13V7H11V11Z'/&gt;&lt;/svg&gt;</t>
  </si>
  <si>
    <t>&lt;svg xmlns='http://www.w3.org/2000/svg' height='24' width='24'&gt;&lt;path d='M12,3C17.5,3 22,6.58 22,11C22,15.42 17.5,19 12,19C10.76,19 9.57,18.82 8.47,18.5C5.55,21 2,21 2,21C4.33,18.67 4.7,17.1 4.75,16.5C3.05,15.07 2,13.13 2,11C2,6.58 6.5,3 12,3M11,14V16H13V14H11M11,12H13V6H11V12Z'/&gt;&lt;/svg&gt;</t>
  </si>
  <si>
    <t>&lt;svg xmlns='http://www.w3.org/2000/svg' height='24' width='24'&gt;&lt;path d='M12 3C17.5 3 22 6.58 22 11C22 11.58 21.92 12.14 21.78 12.68C21.19 12.38 20.55 12.16 19.88 12.06C19.96 11.72 20 11.36 20 11C20 7.69 16.42 5 12 5S4 7.69 4 11 7.58 17 12 17L13.09 16.95L13 18L13.08 18.95L12 19C10.81 19 9.62 18.83 8.47 18.5C6.64 20 4.37 20.89 2 21C4.33 18.67 4.75 17.1 4.75 16.5C3.06 15.17 2.05 13.15 2 11C2 6.58 6.5 3 12 3M23 17V19H15V17H23Z'/&gt;&lt;/svg&gt;</t>
  </si>
  <si>
    <t>&lt;svg xmlns='http://www.w3.org/2000/svg' height='24' width='24'&gt;&lt;path d='M23 17V19H15V17H23M12 3C17.5 3 22 6.58 22 11C22 11.58 21.92 12.14 21.78 12.68C20.95 12.25 20 12 19 12C15.69 12 13 14.69 13 18L13.08 18.95L12 19C10.76 19 9.57 18.82 8.47 18.5C5.55 21 2 21 2 21C4.33 18.67 4.7 17.1 4.75 16.5C3.05 15.07 2 13.14 2 11C2 6.58 6.5 3 12 3Z'/&gt;&lt;/svg&gt;</t>
  </si>
  <si>
    <t>&lt;svg xmlns='http://www.w3.org/2000/svg' height='24' width='24'&gt;&lt;path d='M12,3C6.5,3 2,6.58 2,11C2.05,13.15 3.06,15.17 4.75,16.5C4.75,17.1 4.33,18.67 2,21C4.37,20.89 6.64,20 8.47,18.5C9.61,18.83 10.81,19 12,19C17.5,19 22,15.42 22,11C22,6.58 17.5,3 12,3M12,17C7.58,17 4,14.31 4,11C4,7.69 7.58,5 12,5C16.42,5 20,7.69 20,11C20,14.31 16.42,17 12,17Z'/&gt;&lt;/svg&gt;</t>
  </si>
  <si>
    <t>&lt;svg xmlns='http://www.w3.org/2000/svg' height='24' width='24'&gt;&lt;path d='M12 3C17.5 3 22 6.58 22 11C22 11.58 21.92 12.14 21.78 12.68C21.19 12.38 20.55 12.16 19.88 12.06C19.96 11.72 20 11.36 20 11C20 7.69 16.42 5 12 5C7.58 5 4 7.69 4 11C4 14.31 7.58 17 12 17L13.09 16.95L13 18L13.08 18.95L12 19C10.81 19 9.62 18.83 8.47 18.5C6.64 20 4.37 20.89 2 21C4.33 18.67 4.75 17.1 4.75 16.5C3.06 15.17 2.05 13.15 2 11C2 6.58 6.5 3 12 3M18 14H20V17H23V19H20V22H18V19H15V17H18V14Z'/&gt;&lt;/svg&gt;</t>
  </si>
  <si>
    <t>&lt;svg xmlns='http://www.w3.org/2000/svg' height='24' width='24'&gt;&lt;path d='M18 14H20V17H23V19H20V22H18V19H15V17H18V14M12 3C17.5 3 22 6.58 22 11C22 11.58 21.92 12.14 21.78 12.68C20.95 12.25 20 12 19 12C15.69 12 13 14.69 13 18L13.08 18.95L12 19C10.76 19 9.57 18.82 8.47 18.5C5.55 21 2 21 2 21C4.33 18.67 4.7 17.1 4.75 16.5C3.05 15.07 2 13.14 2 11C2 6.58 6.5 3 12 3Z'/&gt;&lt;/svg&gt;</t>
  </si>
  <si>
    <t>&lt;svg xmlns='http://www.w3.org/2000/svg' height='24' width='24'&gt;&lt;path d='M12 3C6.5 3 2 6.58 2 11C2.05 13.15 3.06 15.17 4.75 16.5C4.75 17.1 4.33 18.67 2 21C4.37 20.89 6.64 20 8.47 18.5C9.61 18.83 10.81 19 12 19C17.5 19 22 15.42 22 11S17.5 3 12 3M12 17C7.58 17 4 14.31 4 11S7.58 5 12 5 20 7.69 20 11 16.42 17 12 17M17 12V10H15V12H17M13 12V10H11V12H13M9 12V10H7V12H9Z'/&gt;&lt;/svg&gt;</t>
  </si>
  <si>
    <t>&lt;svg xmlns='http://www.w3.org/2000/svg' height='24' width='24'&gt;&lt;path d='M12,3C17.5,3 22,6.58 22,11C22,15.42 17.5,19 12,19C10.76,19 9.57,18.82 8.47,18.5C5.55,21 2,21 2,21C4.33,18.67 4.7,17.1 4.75,16.5C3.05,15.07 2,13.13 2,11C2,6.58 6.5,3 12,3M17,12V10H15V12H17M13,12V10H11V12H13M9,12V10H7V12H9Z'/&gt;&lt;/svg&gt;</t>
  </si>
  <si>
    <t>&lt;svg xmlns='http://www.w3.org/2000/svg' height='24' width='24'&gt;&lt;path d='M12 3C6.5 3 2 6.6 2 11C2 13.2 3.1 15.2 4.8 16.5C4.8 17.1 4.4 18.7 2 21C4.4 20.9 6.6 20 8.5 18.5C9.6 18.8 10.8 19 12 19C17.5 19 22 15.4 22 11S17.5 3 12 3M12 17C7.6 17 4 14.3 4 11S7.6 5 12 5 20 7.7 20 11 16.4 17 12 17M12.2 6.5C11.3 6.5 10.6 6.7 10.1 7C9.5 7.4 9.2 8 9.3 8.7H11.3C11.3 8.4 11.4 8.2 11.6 8.1C11.8 8 12 7.9 12.3 7.9C12.6 7.9 12.9 8 13.1 8.2C13.3 8.4 13.4 8.6 13.4 8.9C13.4 9.2 13.3 9.4 13.2 9.6C13 9.8 12.8 10 12.6 10.1C12.1 10.4 11.7 10.7 11.5 10.9C11.1 11.2 11 11.5 11 12H13C13 11.7 13.1 11.5 13.1 11.3C13.2 11.1 13.4 11 13.6 10.8C14.1 10.6 14.4 10.3 14.7 9.9C15 9.5 15.1 9.1 15.1 8.7C15.1 8 14.8 7.4 14.3 7C13.9 6.7 13.1 6.5 12.2 6.5M11 13V15H13V13H11Z'/&gt;&lt;/svg&gt;</t>
  </si>
  <si>
    <t>&lt;svg xmlns='http://www.w3.org/2000/svg' height='24' width='24'&gt;&lt;path d='M12 3C6.5 3 2 6.6 2 11C2 13.1 3 15.1 4.8 16.5C4.8 17.1 4.4 18.7 2 21C2 21 5.5 21 8.5 18.5C9.6 18.8 10.8 19 12 19C17.5 19 22 15.4 22 11S17.5 3 12 3M13 15H11V13H13V15M14.8 10C14.5 10.4 14.1 10.6 13.7 10.8C13.4 11 13.3 11.1 13.2 11.3C13 11.5 13 11.7 13 12H11C11 11.5 11.1 11.2 11.3 10.9C11.5 10.7 11.9 10.4 12.4 10.1C12.7 10 12.9 9.8 13 9.6C13.1 9.4 13.2 9.1 13.2 8.9C13.2 8.6 13.1 8.4 12.9 8.2C12.7 8 12.4 7.9 12.1 7.9C11.8 7.9 11.6 8 11.4 8.1C11.2 8.2 11.1 8.4 11.1 8.7H9.1C9.2 8 9.5 7.4 10 7C10.5 6.6 11.2 6.5 12.1 6.5C13 6.5 13.8 6.7 14.3 7.1C14.8 7.5 15.1 8.1 15.1 8.8C15.2 9.2 15.1 9.6 14.8 10Z'/&gt;&lt;/svg&gt;</t>
  </si>
  <si>
    <t>&lt;svg xmlns='http://www.w3.org/2000/svg' height='24' width='24'&gt;&lt;path d='M15.46 15.88L16.88 14.46L19 16.59L21.12 14.47L22.54 15.88L20.41 18L22.54 20.12L21.12 21.54L19 19.41L16.88 21.54L15.46 20.12L17.59 18L15.47 15.88M12 3C17.5 3 22 6.58 22 11C22 11.58 21.92 12.14 21.78 12.68C21.19 12.38 20.55 12.16 19.88 12.06C19.96 11.72 20 11.36 20 11C20 7.69 16.42 5 12 5C7.58 5 4 7.69 4 11C4 14.31 7.58 17 12 17L13.09 16.95L13 18L13.08 18.95L12 19C10.81 19 9.62 18.83 8.47 18.5C6.64 20 4.37 20.89 2 21C4.33 18.67 4.75 17.1 4.75 16.5C3.06 15.17 2.05 13.15 2 11C2 6.58 6.5 3 12 3Z'/&gt;&lt;/svg&gt;</t>
  </si>
  <si>
    <t>&lt;svg xmlns='http://www.w3.org/2000/svg' height='24' width='24'&gt;&lt;path d='M15.46 15.88L16.88 14.46L19 16.59L21.12 14.47L22.54 15.88L20.41 18L22.54 20.12L21.12 21.54L19 19.41L16.88 21.54L15.46 20.12L17.59 18L15.47 15.88M12 3C17.5 3 22 6.58 22 11C22 11.58 21.92 12.14 21.78 12.68C20.95 12.25 20 12 19 12C15.69 12 13 14.69 13 18L13.08 18.95L12 19C10.76 19 9.57 18.82 8.47 18.5C5.55 21 2 21 2 21C4.33 18.67 4.7 17.1 4.75 16.5C3.05 15.07 2 13.14 2 11C2 6.58 6.5 3 12 3Z'/&gt;&lt;/svg&gt;</t>
  </si>
  <si>
    <t>&lt;svg xmlns='http://www.w3.org/2000/svg' height='24' width='24'&gt;&lt;path d='M12 3C6.5 3 2 6.58 2 11C2.05 13.15 3.06 15.17 4.75 16.5C4.75 17.1 4.33 18.67 2 21C4.37 20.89 6.64 20 8.47 18.5C9.61 18.83 10.81 19 12 19C17.5 19 22 15.42 22 11S17.5 3 12 3M12 17C7.58 17 4 14.31 4 11S7.58 5 12 5 20 7.69 20 11 16.42 17 12 17M15 7H9V9H12.24L9 12.7V15H15V13H11.76L15 9.3V7Z'/&gt;&lt;/svg&gt;</t>
  </si>
  <si>
    <t>&lt;svg xmlns='http://www.w3.org/2000/svg' height='24' width='24'&gt;&lt;path d='M12 3C6.5 3 2 6.58 2 11C2 13.13 3.05 15.07 4.75 16.5C4.7 17.1 4.33 18.67 2 21C2 21 5.55 21 8.47 18.5C9.57 18.82 10.76 19 12 19C17.5 19 22 15.42 22 11S17.5 3 12 3M15 9.3L11.76 13H15V15H9V12.7L12.24 9H9V7H15V9.3Z'/&gt;&lt;/svg&gt;</t>
  </si>
  <si>
    <t>&lt;svg xmlns='http://www.w3.org/2000/svg' height='24' width='24'&gt;&lt;path d='M12,3C17.5,3 22,6.58 22,11C22,15.42 17.5,19 12,19C10.76,19 9.57,18.82 8.47,18.5C5.55,21 2,21 2,21C4.33,18.67 4.7,17.1 4.75,16.5C3.05,15.07 2,13.13 2,11C2,6.58 6.5,3 12,3Z'/&gt;&lt;/svg&gt;</t>
  </si>
  <si>
    <t>&lt;svg xmlns='http://www.w3.org/2000/svg' height='24' width='24'&gt;&lt;path d='M0.41,13.41L6,19L7.41,17.58L1.83,12M22.24,5.58L11.66,16.17L7.5,12L6.07,13.41L11.66,19L23.66,7M18,7L16.59,5.58L10.24,11.93L11.66,13.34L18,7Z'/&gt;&lt;/svg&gt;</t>
  </si>
  <si>
    <t>&lt;svg xmlns='http://www.w3.org/2000/svg' height='24' width='24'&gt;&lt;path d='M9,20.42L2.79,14.21L5.62,11.38L9,14.77L18.88,4.88L21.71,7.71L9,20.42Z'/&gt;&lt;/svg&gt;</t>
  </si>
  <si>
    <t>&lt;svg xmlns='http://www.w3.org/2000/svg' height='24' width='24'&gt;&lt;path d='M20,2H8A2,2 0 0,0 6,4V16A2,2 0 0,0 8,18H20A2,2 0 0,0 22,16V4A2,2 0 0,0 20,2M20,16H8V4H20V16M16,20V22H4A2,2 0 0,1 2,20V7H4V20H16M18.53,8.06L17.47,7L12.59,11.88L10.47,9.76L9.41,10.82L12.59,14L18.53,8.06Z'/&gt;&lt;/svg&gt;</t>
  </si>
  <si>
    <t>&lt;svg xmlns='http://www.w3.org/2000/svg' height='24' width='24'&gt;&lt;path d='M19,3H5A2,2 0 0,0 3,5V19A2,2 0 0,0 5,21H19A2,2 0 0,0 21,19V5A2,2 0 0,0 19,3M19,5V19H5V5H19M10,17L6,13L7.41,11.58L10,14.17L16.59,7.58L18,9'/&gt;&lt;/svg&gt;</t>
  </si>
  <si>
    <t>&lt;svg xmlns='http://www.w3.org/2000/svg' height='24' width='24'&gt;&lt;path d='M12 2C6.5 2 2 6.5 2 12S6.5 22 12 22 22 17.5 22 12 17.5 2 12 2M12 20C7.59 20 4 16.41 4 12S7.59 4 12 4 20 7.59 20 12 16.41 20 12 20M16.59 7.58L10 14.17L7.41 11.59L6 13L10 17L18 9L16.59 7.58Z'/&gt;&lt;/svg&gt;</t>
  </si>
  <si>
    <t>&lt;svg xmlns='http://www.w3.org/2000/svg' height='24' width='24'&gt;&lt;path d='M12 2C6.5 2 2 6.5 2 12S6.5 22 12 22 22 17.5 22 12 17.5 2 12 2M10 17L5 12L6.41 10.59L10 14.17L17.59 6.58L19 8L10 17Z'/&gt;&lt;/svg&gt;</t>
  </si>
  <si>
    <t>&lt;svg xmlns='http://www.w3.org/2000/svg' height='24' width='24'&gt;&lt;path d='M23 12L20.6 9.2L20.9 5.5L17.3 4.7L15.4 1.5L12 3L8.6 1.5L6.7 4.7L3.1 5.5L3.4 9.2L1 12L3.4 14.8L3.1 18.5L6.7 19.3L8.6 22.5L12 21L15.4 22.5L17.3 19.3L20.9 18.5L20.6 14.8L23 12M18.7 16.9L16 17.5L14.6 19.9L12 18.8L9.4 19.9L8 17.5L5.3 16.9L5.5 14.1L3.7 12L5.5 9.9L5.3 7.1L8 6.5L9.4 4.1L12 5.2L14.6 4.1L16 6.5L18.7 7.1L18.5 9.9L20.3 12L18.5 14.1L18.7 16.9M16.6 7.6L18 9L10 17L6 13L7.4 11.6L10 14.2L16.6 7.6Z'/&gt;&lt;/svg&gt;</t>
  </si>
  <si>
    <t>&lt;svg xmlns='http://www.w3.org/2000/svg' height='24' width='24'&gt;&lt;path d='M23,12L20.56,9.22L20.9,5.54L17.29,4.72L15.4,1.54L12,3L8.6,1.54L6.71,4.72L3.1,5.53L3.44,9.21L1,12L3.44,14.78L3.1,18.47L6.71,19.29L8.6,22.47L12,21L15.4,22.46L17.29,19.28L20.9,18.46L20.56,14.78L23,12M10,17L6,13L7.41,11.59L10,14.17L16.59,7.58L18,9L10,17Z'/&gt;&lt;/svg&gt;</t>
  </si>
  <si>
    <t>&lt;svg xmlns='http://www.w3.org/2000/svg' height='24' width='24'&gt;&lt;path d='M15,20A1,1 0 0,0 14,19H13V17H17A2,2 0 0,0 19,15V5A2,2 0 0,0 17,3H7A2,2 0 0,0 5,5V15A2,2 0 0,0 7,17H11V19H10A1,1 0 0,0 9,20H2V22H9A1,1 0 0,0 10,23H14A1,1 0 0,0 15,22H22V20H15M7,15V5H17V15H7M8,10.37L9.24,9.13L10.93,10.83L14.76,7L16,8.5L10.93,13.57L8,10.37Z'/&gt;&lt;/svg&gt;</t>
  </si>
  <si>
    <t>&lt;svg xmlns='http://www.w3.org/2000/svg' height='24' width='24'&gt;&lt;path d='M15,20A1,1 0 0,0 14,19H13V17H17A2,2 0 0,0 19,15V5A2,2 0 0,0 17,3H7A2,2 0 0,0 5,5V15A2,2 0 0,0 7,17H11V19H10A1,1 0 0,0 9,20H2V22H9A1,1 0 0,0 10,23H14A1,1 0 0,0 15,22H22V20H15M8.25,10.08L9.41,8.92L11,10.5L14.59,6.92L15.75,8.33L11,13.08L8.25,10.08Z'/&gt;&lt;/svg&gt;</t>
  </si>
  <si>
    <t>&lt;svg xmlns='http://www.w3.org/2000/svg' height='24' width='24'&gt;&lt;path d='M19.78,2.2L24,6.42L8.44,22L0,13.55L4.22,9.33L8.44,13.55L19.78,2.2M19.78,5L8.44,16.36L4.22,12.19L2.81,13.55L8.44,19.17L21.19,6.42L19.78,5Z'/&gt;&lt;/svg&gt;</t>
  </si>
  <si>
    <t>&lt;svg xmlns='http://www.w3.org/2000/svg' height='24' width='24'&gt;&lt;path d='M12,2A10,10 0 0,0 2,12A10,10 0 0,0 12,22A10,10 0 0,0 22,12A10,10 0 0,0 12,2M12,20C7.59,20 4,16.41 4,12C4,7.59 7.59,4 12,4C16.41,4 20,7.59 20,12C20,16.41 16.41,20 12,20M7,15H17V17H7V15M10.3,11.2L8.4,9.3L7,10.7L10.3,14L17,7.3L15.6,5.9L10.3,11.2Z'/&gt;&lt;/svg&gt;</t>
  </si>
  <si>
    <t>&lt;svg xmlns='http://www.w3.org/2000/svg' height='24' width='24'&gt;&lt;path d='M12,2A10,10 0 0,0 2,12A10,10 0 0,0 12,22A10,10 0 0,0 22,12A10,10 0 0,0 12,2M17,18H7V16H17V18M10.3,14L7,10.7L8.4,9.3L10.3,11.2L15.6,5.9L17,7.3L10.3,14Z'/&gt;&lt;/svg&gt;</t>
  </si>
  <si>
    <t>&lt;svg xmlns='http://www.w3.org/2000/svg' height='24' width='24'&gt;&lt;path d='M21,5L9,17L3.5,11.5L4.91,10.09L9,14.17L19.59,3.59L21,5M3,21V19H21V21H3Z'/&gt;&lt;/svg&gt;</t>
  </si>
  <si>
    <t>&lt;svg xmlns='http://www.w3.org/2000/svg' height='24' width='24'&gt;&lt;path d='M21,7L9,19L3.5,13.5L4.91,12.09L9,16.17L19.59,5.59L21,7Z'/&gt;&lt;/svg&gt;</t>
  </si>
  <si>
    <t>&lt;svg xmlns='http://www.w3.org/2000/svg' height='24' width='24'&gt;&lt;path d='M5,14H19V15H5V14M21,17V8H3V17H21M1,5H23V19H1V5M5,10H12V12H5V10Z'/&gt;&lt;/svg&gt;</t>
  </si>
  <si>
    <t>&lt;svg xmlns='http://www.w3.org/2000/svg' height='24' width='24'&gt;&lt;path d='M23 4.5C23 6.43 21.43 8 19.5 8S16 6.43 16 4.5 17.57 1 19.5 1 23 2.57 23 4.5M19.5 10C19.33 10 19.17 10 19 10V19H5V5H14.03C14 4.84 14 4.67 14 4.5C14 4 14.08 3.5 14.21 3H5C3.89 3 3 3.89 3 5V19C3 20.11 3.9 21 5 21H19C20.11 21 21 20.11 21 19V9.79C20.5 9.92 20 10 19.5 10Z'/&gt;&lt;/svg&gt;</t>
  </si>
  <si>
    <t>&lt;svg xmlns='http://www.w3.org/2000/svg' height='24' width='24'&gt;&lt;path d='M23 4.5C23 6.43 21.43 8 19.5 8S16 6.43 16 4.5 17.57 1 19.5 1 23 2.57 23 4.5M19.5 10C16.47 10 14 7.53 14 4.5C14 4 14.08 3.5 14.21 3H5C3.89 3 3 3.89 3 5V19C3 20.11 3.9 21 5 21H19C20.11 21 21 20.11 21 19V9.79C20.5 9.92 20 10 19.5 10Z'/&gt;&lt;/svg&gt;</t>
  </si>
  <si>
    <t>&lt;svg xmlns='http://www.w3.org/2000/svg' height='24' width='24'&gt;&lt;path d='M12,20A8,8 0 0,1 4,12A8,8 0 0,1 12,4A8,8 0 0,1 20,12A8,8 0 0,1 12,20M12,2A10,10 0 0,0 2,12A10,10 0 0,0 12,22A10,10 0 0,0 22,12A10,10 0 0,0 12,2Z'/&gt;&lt;/svg&gt;</t>
  </si>
  <si>
    <t>&lt;svg xmlns='http://www.w3.org/2000/svg' height='24' width='24'&gt;&lt;path d='M12,2A10,10 0 0,0 2,12A10,10 0 0,0 12,22A10,10 0 0,0 22,12A10,10 0 0,0 12,2Z'/&gt;&lt;/svg&gt;</t>
  </si>
  <si>
    <t>&lt;svg xmlns='http://www.w3.org/2000/svg' height='24' width='24'&gt;&lt;path d='M22.11 21.46L2.39 1.73L1.11 3L3 4.9V19C3 20.11 3.9 21 5 21H19.1L20.84 22.73L22.11 21.46M5 19V6.89L17.11 19H5M8.2 5L6.2 3H19C20.1 3 21 3.89 21 5V17.8L19 15.8V5H8.2Z'/&gt;&lt;/svg&gt;</t>
  </si>
  <si>
    <t>&lt;svg xmlns='http://www.w3.org/2000/svg' height='24' width='24'&gt;&lt;path d='M20.84 22.73L19.1 21C19.06 21 19.03 21 19 21H5C3.9 21 3 20.11 3 19V5C3 4.97 3 4.94 3 4.9L1.11 3L2.39 1.73L22.11 21.46L20.84 22.73M21 5C21 3.89 20.1 3 19 3H6.2L21 17.8V5Z'/&gt;&lt;/svg&gt;</t>
  </si>
  <si>
    <t>&lt;svg xmlns='http://www.w3.org/2000/svg' height='24' width='24'&gt;&lt;path d='M19,3H5C3.89,3 3,3.89 3,5V19A2,2 0 0,0 5,21H19A2,2 0 0,0 21,19V5C21,3.89 20.1,3 19,3M19,5V19H5V5H19Z'/&gt;&lt;/svg&gt;</t>
  </si>
  <si>
    <t>&lt;svg xmlns='http://www.w3.org/2000/svg' height='24' width='24'&gt;&lt;path d='M19,3H5C3.89,3 3,3.89 3,5V19A2,2 0 0,0 5,21H19A2,2 0 0,0 21,19V5C21,3.89 20.1,3 19,3Z'/&gt;&lt;/svg&gt;</t>
  </si>
  <si>
    <t>&lt;svg xmlns='http://www.w3.org/2000/svg' height='24' width='24'&gt;&lt;path d='M19,3H5A2,2 0 0,0 3,5V19A2,2 0 0,0 5,21H19A2,2 0 0,0 21,19V5A2,2 0 0,0 19,3M19,19H5V5H19V19M17,17H7V7H17V17Z'/&gt;&lt;/svg&gt;</t>
  </si>
  <si>
    <t>&lt;svg xmlns='http://www.w3.org/2000/svg' height='24' width='24'&gt;&lt;path d='M20,12A8,8 0 0,1 12,20A8,8 0 0,1 4,12A8,8 0 0,1 12,4C12.76,4 13.5,4.11 14.2,4.31L15.77,2.74C14.61,2.26 13.34,2 12,2A10,10 0 0,0 2,12A10,10 0 0,0 12,22A10,10 0 0,0 22,12M7.91,10.08L6.5,11.5L11,16L21,6L19.59,4.58L11,13.17L7.91,10.08Z'/&gt;&lt;/svg&gt;</t>
  </si>
  <si>
    <t>&lt;svg xmlns='http://www.w3.org/2000/svg' height='24' width='24'&gt;&lt;path d='M10,17L5,12L6.41,10.58L10,14.17L17.59,6.58L19,8M12,2A10,10 0 0,0 2,12A10,10 0 0,0 12,22A10,10 0 0,0 22,12A10,10 0 0,0 12,2Z'/&gt;&lt;/svg&gt;</t>
  </si>
  <si>
    <t>&lt;svg xmlns='http://www.w3.org/2000/svg' height='24' width='24'&gt;&lt;path d='M19,19H5V5H15V3H5C3.89,3 3,3.89 3,5V19A2,2 0 0,0 5,21H19A2,2 0 0,0 21,19V11H19M7.91,10.08L6.5,11.5L11,16L21,6L19.59,4.58L11,13.17L7.91,10.08Z'/&gt;&lt;/svg&gt;</t>
  </si>
  <si>
    <t>&lt;svg xmlns='http://www.w3.org/2000/svg' height='24' width='24'&gt;&lt;path d='M10,17L5,12L6.41,10.58L10,14.17L17.59,6.58L19,8M19,3H5C3.89,3 3,3.89 3,5V19A2,2 0 0,0 5,21H19A2,2 0 0,0 21,19V5C21,3.89 20.1,3 19,3Z'/&gt;&lt;/svg&gt;</t>
  </si>
  <si>
    <t>&lt;svg xmlns='http://www.w3.org/2000/svg' height='24' width='24'&gt;&lt;path d='M14,2A8,8 0 0,0 6,10A8,8 0 0,0 14,18A8,8 0 0,0 22,10A8,8 0 0,0 14,2M14,4C17.32,4 20,6.69 20,10C20,13.32 17.32,16 14,16A6,6 0 0,1 8,10A6,6 0 0,1 14,4M4.93,5.82C3.08,7.34 2,9.61 2,12A8,8 0 0,0 10,20C10.64,20 11.27,19.92 11.88,19.77C10.12,19.38 8.5,18.5 7.17,17.29C5.22,16.25 4,14.21 4,12C4,11.7 4.03,11.41 4.07,11.11C4.03,10.74 4,10.37 4,10C4,8.56 4.32,7.13 4.93,5.82Z'/&gt;&lt;/svg&gt;</t>
  </si>
  <si>
    <t>&lt;svg xmlns='http://www.w3.org/2000/svg' height='24' width='24'&gt;&lt;path d='M14,2A8,8 0 0,0 6,10A8,8 0 0,0 14,18A8,8 0 0,0 22,10A8,8 0 0,0 14,2M4.93,5.82C3.08,7.34 2,9.61 2,12A8,8 0 0,0 10,20C10.64,20 11.27,19.92 11.88,19.77C10.12,19.38 8.5,18.5 7.17,17.29C5.22,16.25 4,14.21 4,12C4,11.7 4.03,11.41 4.07,11.11C4.03,10.74 4,10.37 4,10C4,8.56 4.32,7.13 4.93,5.82Z'/&gt;&lt;/svg&gt;</t>
  </si>
  <si>
    <t>&lt;svg xmlns='http://www.w3.org/2000/svg' height='24' width='24'&gt;&lt;path d='M20,16V4H8V16H20M22,16A2,2 0 0,1 20,18H8C6.89,18 6,17.1 6,16V4C6,2.89 6.89,2 8,2H20A2,2 0 0,1 22,4V16M16,20V22H4A2,2 0 0,1 2,20V7H4V20H16Z'/&gt;&lt;/svg&gt;</t>
  </si>
  <si>
    <t>&lt;svg xmlns='http://www.w3.org/2000/svg' height='24' width='24'&gt;&lt;path d='M22,16A2,2 0 0,1 20,18H8C6.89,18 6,17.1 6,16V4C6,2.89 6.89,2 8,2H20A2,2 0 0,1 22,4V16M16,20V22H4A2,2 0 0,1 2,20V7H4V20H16Z'/&gt;&lt;/svg&gt;</t>
  </si>
  <si>
    <t>&lt;svg xmlns='http://www.w3.org/2000/svg' height='24' width='24'&gt;&lt;path d='M14,2A8,8 0 0,0 6,10A8,8 0 0,0 14,18A8,8 0 0,0 22,10H20C20,13.32 17.32,16 14,16A6,6 0 0,1 8,10A6,6 0 0,1 14,4C14.43,4 14.86,4.05 15.27,4.14L16.88,2.54C15.96,2.18 15,2 14,2M20.59,3.58L14,10.17L11.62,7.79L10.21,9.21L14,13L22,5M4.93,5.82C3.08,7.34 2,9.61 2,12A8,8 0 0,0 10,20C10.64,20 11.27,19.92 11.88,19.77C10.12,19.38 8.5,18.5 7.17,17.29C5.22,16.25 4,14.21 4,12C4,11.7 4.03,11.41 4.07,11.11C4.03,10.74 4,10.37 4,10C4,8.56 4.32,7.13 4.93,5.82Z'/&gt;&lt;/svg&gt;</t>
  </si>
  <si>
    <t>&lt;svg xmlns='http://www.w3.org/2000/svg' height='24' width='24'&gt;&lt;path d='M14,2A8,8 0 0,0 6,10A8,8 0 0,0 14,18A8,8 0 0,0 22,10A8,8 0 0,0 14,2M4.93,5.82C3.08,7.34 2,9.61 2,12A8,8 0 0,0 10,20C10.64,20 11.27,19.92 11.88,19.77C10.12,19.38 8.5,18.5 7.17,17.29C5.22,16.25 4,14.21 4,12C4,11.7 4.03,11.41 4.07,11.11C4.03,10.74 4,10.37 4,10C4,8.56 4.32,7.13 4.93,5.82M18.09,6.08L19.5,7.5L13,14L9.21,10.21L10.63,8.79L13,11.17'/&gt;&lt;/svg&gt;</t>
  </si>
  <si>
    <t>&lt;svg xmlns='http://www.w3.org/2000/svg' height='24' width='24'&gt;&lt;path d='M20,16V10H22V16A2,2 0 0,1 20,18H8C6.89,18 6,17.1 6,16V4C6,2.89 6.89,2 8,2H16V4H8V16H20M10.91,7.08L14,10.17L20.59,3.58L22,5L14,13L9.5,8.5L10.91,7.08M16,20V22H4A2,2 0 0,1 2,20V7H4V20H16Z'/&gt;&lt;/svg&gt;</t>
  </si>
  <si>
    <t>&lt;svg xmlns='http://www.w3.org/2000/svg' height='24' width='24'&gt;&lt;path d='M22,16A2,2 0 0,1 20,18H8C6.89,18 6,17.1 6,16V4C6,2.89 6.89,2 8,2H20A2,2 0 0,1 22,4V16M16,20V22H4A2,2 0 0,1 2,20V7H4V20H16M13,14L20,7L18.59,5.59L13,11.17L9.91,8.09L8.5,9.5L13,14Z'/&gt;&lt;/svg&gt;</t>
  </si>
  <si>
    <t>&lt;svg xmlns='http://www.w3.org/2000/svg' height='24' width='24'&gt;&lt;path d='M14 17V19H22V17M8 16H12V12H8V16M12 12H16V8H12V12M2 2V22H13.5C13 21.4 12.6 20.7 12.3 20H8V16H4V12H8V8H4V4H8V8H12V4H16V8H20V12.4C20.7 12.7 21.4 13.1 22 13.6V2H2Z'/&gt;&lt;/svg&gt;</t>
  </si>
  <si>
    <t>&lt;svg xmlns='http://www.w3.org/2000/svg' height='24' width='24'&gt;&lt;path d='M19 17H22V19H19V22H17V19H14V17H17V14H19V17M8 16H12V12H8V16M12 12H16V8H12V12M2 2V22H13.54C13 21.42 12.63 20.74 12.36 20H8V16H4V12H8V8H4V4H8V8H12V4H16V8H20V12.36C20.74 12.63 21.42 13 22 13.54V2H2Z'/&gt;&lt;/svg&gt;</t>
  </si>
  <si>
    <t>&lt;svg xmlns='http://www.w3.org/2000/svg' height='24' width='24'&gt;&lt;path d='M8 16H12V12H8V16M12 12H16V8H12V12M2 2V22H13.5C13 21.4 12.6 20.7 12.3 20H8V16H4V12H8V8H4V4H8V8H12V4H16V8H20V12.4C20.7 12.7 21.4 13.1 22 13.6V2H2M20.1 14.5L18 16.6L15.9 14.5L14.5 15.9L16.6 18L14.5 20.1L15.9 21.5L18 19.4L20.1 21.5L21.5 20.1L19.4 18L21.5 15.9L20.1 14.5Z'/&gt;&lt;/svg&gt;</t>
  </si>
  <si>
    <t>&lt;svg xmlns='http://www.w3.org/2000/svg' height='24' width='24'&gt;&lt;path d='M2 2V22H22V2H2M20 12H16V16H20V20H16V16H12V20H8V16H4V12H8V8H4V4H8V8H12V4H16V8H20V12M16 8V12H12V8H16M12 12V16H8V12H12Z'/&gt;&lt;/svg&gt;</t>
  </si>
  <si>
    <t>&lt;svg xmlns='http://www.w3.org/2000/svg' height='24' width='24'&gt;&lt;path d='M3.5 1.7L2.2 3L6.1 6.9V9C7.2 9.2 8.1 10.2 8.1 11.5S7.2 13.7 6.1 14V21L12.1 17.5C12.1 16.7 12.8 16 13.6 16C13.9 16 14.2 16.1 14.4 16.2L15.1 15.8L20.3 21L21.6 19.7L3.5 1.7M10.1 16C9.6 16 9.1 15.5 9.1 15S9.6 14 10.1 14 11.1 14.5 11.1 15 10.6 16 10.1 16M13.8 9.5L9.9 5.6C10.2 5.9 10.6 6 11.1 6C12.1 6 12.9 5.2 13.1 4.2C15.4 5.2 17.6 6.6 19.3 8.4C19.2 8.6 19.1 8.7 19.1 8.9C19.1 9.4 19.6 9.9 20.1 9.9C20.3 9.9 20.4 9.9 20.5 9.8C21 10.4 21.4 11.1 21.8 11.8L18.3 13.8L16.6 12.1C16.9 11.8 17.1 11.3 17.1 10.8C17.1 9.7 16.2 8.8 15.1 8.8C14.6 9 14.1 9.2 13.8 9.5M9.5 5.2L7.3 3C8 3 8.6 3.1 9.2 3.2C9.1 3.5 9.1 3.7 9.1 4C9.1 4.4 9.2 4.9 9.5 5.2Z'/&gt;&lt;/svg&gt;</t>
  </si>
  <si>
    <t>&lt;svg xmlns='http://www.w3.org/2000/svg' height='24' width='24'&gt;&lt;path d='M11 17.5C11 16.67 11.67 16 12.5 16C12.79 16 13.06 16.09 13.29 16.23L20.75 11.93C20.35 11.22 19.9 10.55 19.41 9.9C19.29 9.96 19.15 10 19 10C18.45 10 18 9.55 18 9C18 8.8 18.08 8.62 18.18 8.46C16.45 6.64 14.34 5.2 12 4.25C11.85 5.24 11 6 10 6C8.9 6 8 5.11 8 4C8 3.72 8.06 3.45 8.16 3.21C7.3 3.08 6.41 3 5.5 3C5.33 3 5.17 3 5 3.03V9.05C6.14 9.28 7 10.29 7 11.5S6.14 13.72 5 13.95V21L11 17.54C11 17.53 11 17.5 11 17.5M14 9C15.11 9 16 9.9 16 11S15.11 13 14 13 12 12.11 12 11 12.9 9 14 9M9 16C8.45 16 8 15.55 8 15S8.45 14 9 14 10 14.45 10 15 9.55 16 9 16M9 10C8.45 10 8 9.55 8 9S8.45 8 9 8 10 8.45 10 9 9.55 10 9 10Z'/&gt;&lt;/svg&gt;</t>
  </si>
  <si>
    <t>&lt;svg xmlns='http://www.w3.org/2000/svg' height='24' width='24'&gt;&lt;path d='M12.5,1.5C10.73,1.5 9.17,2.67 8.67,4.37C8.14,4.13 7.58,4 7,4A4,4 0 0,0 3,8C3,9.82 4.24,11.41 6,11.87V19H19V11.87C20.76,11.41 22,9.82 22,8A4,4 0 0,0 18,4C17.42,4 16.86,4.13 16.33,4.37C15.83,2.67 14.27,1.5 12.5,1.5M12,10.5H13V17.5H12V10.5M9,12.5H10V17.5H9V12.5M15,12.5H16V17.5H15V12.5M6,20V21A1,1 0 0,0 7,22H18A1,1 0 0,0 19,21V20H6Z'/&gt;&lt;/svg&gt;</t>
  </si>
  <si>
    <t>&lt;svg xmlns='http://www.w3.org/2000/svg' height='24' width='24'&gt;&lt;path d='M11,7.83C9.83,7.42 9,6.3 9,5A3,3 0 0,1 12,2A3,3 0 0,1 15,5C15,6.31 14.16,7.42 13,7.83V10.64C12.68,10.55 12.35,10.5 12,10.5C11.65,10.5 11.32,10.55 11,10.64V7.83M18.3,21.1C17.16,20.45 16.62,19.18 16.84,17.96L14.4,16.55C14.88,16.09 15.24,15.5 15.4,14.82L17.84,16.23C18.78,15.42 20.16,15.26 21.29,15.91C22.73,16.74 23.22,18.57 22.39,20C21.56,21.44 19.73,21.93 18.3,21.1M2.7,15.9C3.83,15.25 5.21,15.42 6.15,16.22L8.6,14.81C8.76,15.5 9.11,16.08 9.6,16.54L7.15,17.95C7.38,19.17 6.83,20.45 5.7,21.1C4.26,21.93 2.43,21.44 1.6,20C0.77,18.57 1.26,16.73 2.7,15.9M14,14A2,2 0 0,1 12,16C10.89,16 10,15.1 10,14A2,2 0 0,1 12,12C13.11,12 14,12.9 14,14M17,14L16.97,14.57L15.5,13.71C15.4,12.64 14.83,11.71 14,11.12V9.41C15.77,10.19 17,11.95 17,14M14.97,18.03C14.14,18.64 13.11,19 12,19C10.89,19 9.86,18.64 9.03,18L10.5,17.17C10.96,17.38 11.47,17.5 12,17.5C12.53,17.5 13.03,17.38 13.5,17.17L14.97,18.03M7.03,14.56L7,14C7,11.95 8.23,10.19 10,9.42V11.13C9.17,11.71 8.6,12.64 8.5,13.7L7.03,14.56Z'/&gt;&lt;/svg&gt;</t>
  </si>
  <si>
    <t>&lt;svg xmlns='http://www.w3.org/2000/svg' height='24' width='24'&gt;&lt;path d='M19,22H5V20H19V22M17.16,8.26C18.22,9.63 18.86,11.28 19,13C19,15.76 15.87,18 12,18C8.13,18 5,15.76 5,13C5,10.62 7.33,6.39 10.46,5.27C10.16,4.91 10,4.46 10,4A2,2 0 0,1 12,2A2,2 0 0,1 14,4C14,4.46 13.84,4.91 13.54,5.27C14.4,5.6 15.18,6.1 15.84,6.74L11.29,11.29L12.71,12.71L17.16,8.26Z'/&gt;&lt;/svg&gt;</t>
  </si>
  <si>
    <t>&lt;svg xmlns='http://www.w3.org/2000/svg' height='24' width='24'&gt;&lt;path d='M19,22H5V20H19V22M17,10C15.58,10 14.26,10.77 13.55,12H13V7H16V5H13V2H11V5H8V7H11V12H10.45C9.35,10.09 6.9,9.43 5,10.54C3.07,11.64 2.42,14.09 3.5,16C4.24,17.24 5.57,18 7,18H17A4,4 0 0,0 21,14A4,4 0 0,0 17,10Z'/&gt;&lt;/svg&gt;</t>
  </si>
  <si>
    <t>&lt;svg xmlns='http://www.w3.org/2000/svg' height='24' width='24'&gt;&lt;path d='M19,22H5V20H19V22M13,2V2C11.75,2 10.58,2.62 9.89,3.66L7,8L9,10L11.06,8.63C11.5,8.32 12.14,8.44 12.45,8.9C12.47,8.93 12.5,8.96 12.5,9V9C12.8,9.59 12.69,10.3 12.22,10.77L7.42,15.57C6.87,16.13 6.87,17.03 7.43,17.58C7.69,17.84 8.05,18 8.42,18H17V6A4,4 0 0,0 13,2Z'/&gt;&lt;/svg&gt;</t>
  </si>
  <si>
    <t>&lt;svg xmlns='http://www.w3.org/2000/svg' height='24' width='24'&gt;&lt;path d='M19 22H5V20H19V22M16 18H8L10.18 10H8V8H10.72L10.79 7.74C10.1 7.44 9.55 6.89 9.25 6.2C8.58 4.68 9.27 2.91 10.79 2.25C12.31 1.58 14.08 2.27 14.74 3.79C15.41 5.31 14.72 7.07 13.2 7.74L13.27 8H16V10H13.82L16 18Z'/&gt;&lt;/svg&gt;</t>
  </si>
  <si>
    <t>&lt;svg xmlns='http://www.w3.org/2000/svg' height='24' width='24'&gt;&lt;path d='M18,3A2,2 0 0,1 20,5C20,5.81 19.5,6.5 18.83,6.82L17,13.15V18H7V13.15L5.17,6.82C4.5,6.5 4,5.81 4,5A2,2 0 0,1 6,3A2,2 0 0,1 8,5C8,5.5 7.82,5.95 7.5,6.3L10.3,9.35L10.83,5.62C10.33,5.26 10,4.67 10,4A2,2 0 0,1 12,2A2,2 0 0,1 14,4C14,4.67 13.67,5.26 13.17,5.62L13.7,9.35L16.47,6.29C16.18,5.94 16,5.5 16,5A2,2 0 0,1 18,3M5,20H19V22H5V20Z'/&gt;&lt;/svg&gt;</t>
  </si>
  <si>
    <t>&lt;svg xmlns='http://www.w3.org/2000/svg' height='24' width='24'&gt;&lt;path d='M5,20H19V22H5V20M17,2V5H15V2H13V5H11V2H9V5H7V2H5V8H7V18H17V8H19V2H17Z'/&gt;&lt;/svg&gt;</t>
  </si>
  <si>
    <t>&lt;svg xmlns='http://www.w3.org/2000/svg' height='24' width='24'&gt;&lt;path d='M16.59,5.59L18,7L12,13L6,7L7.41,5.59L12,10.17L16.59,5.59M16.59,11.59L18,13L12,19L6,13L7.41,11.59L12,16.17L16.59,11.59Z'/&gt;&lt;/svg&gt;</t>
  </si>
  <si>
    <t>&lt;svg xmlns='http://www.w3.org/2000/svg' height='24' width='24'&gt;&lt;path d='M18.41,7.41L17,6L11,12L17,18L18.41,16.59L13.83,12L18.41,7.41M12.41,7.41L11,6L5,12L11,18L12.41,16.59L7.83,12L12.41,7.41Z'/&gt;&lt;/svg&gt;</t>
  </si>
  <si>
    <t>&lt;svg xmlns='http://www.w3.org/2000/svg' height='24' width='24'&gt;&lt;path d='M5.59,7.41L7,6L13,12L7,18L5.59,16.59L10.17,12L5.59,7.41M11.59,7.41L13,6L19,12L13,18L11.59,16.59L16.17,12L11.59,7.41Z'/&gt;&lt;/svg&gt;</t>
  </si>
  <si>
    <t>&lt;svg xmlns='http://www.w3.org/2000/svg' height='24' width='24'&gt;&lt;path d='M7.41,18.41L6,17L12,11L18,17L16.59,18.41L12,13.83L7.41,18.41M7.41,12.41L6,11L12,5L18,11L16.59,12.41L12,7.83L7.41,12.41Z'/&gt;&lt;/svg&gt;</t>
  </si>
  <si>
    <t>&lt;svg xmlns='http://www.w3.org/2000/svg' height='24' width='24'&gt;&lt;path d='M19,3H5A2,2 0 0,0 3,5V19C3,20.11 3.9,21 5,21H19C20.11,21 21,20.11 21,19V5A2,2 0 0,0 19,3M19,19H5V5H19V19M7.41,8.29L12,12.88L16.59,8.29L18,9.71L12,15.71L6,9.71L7.41,8.29Z'/&gt;&lt;/svg&gt;</t>
  </si>
  <si>
    <t>&lt;svg xmlns='http://www.w3.org/2000/svg' height='24' width='24'&gt;&lt;path d='M19,3H5A2,2 0 0,0 3,5V19C3,20.11 3.9,21 5,21H19C20.11,21 21,20.11 21,19V5A2,2 0 0,0 19,3M12,15.71L6,9.71L7.41,8.29L12,12.88L16.59,8.29L18,9.71L12,15.71Z'/&gt;&lt;/svg&gt;</t>
  </si>
  <si>
    <t>&lt;svg xmlns='http://www.w3.org/2000/svg' height='24' width='24'&gt;&lt;path d='M22,12A10,10 0 0,1 12,22A10,10 0 0,1 2,12A10,10 0 0,1 12,2A10,10 0 0,1 22,12M20,12A8,8 0 0,0 12,4A8,8 0 0,0 4,12A8,8 0 0,0 12,20A8,8 0 0,0 20,12M6,10L12,16L18,10L16.6,8.6L12,13.2L7.4,8.6L6,10Z'/&gt;&lt;/svg&gt;</t>
  </si>
  <si>
    <t>&lt;svg xmlns='http://www.w3.org/2000/svg' height='24' width='24'&gt;&lt;path d='M22,12A10,10 0 0,1 12,22A10,10 0 0,1 2,12A10,10 0 0,1 12,2A10,10 0 0,1 22,12M6,10L12,16L18,10L16.6,8.6L12,13.2L7.4,8.6L6,10Z'/&gt;&lt;/svg&gt;</t>
  </si>
  <si>
    <t>&lt;svg xmlns='http://www.w3.org/2000/svg' height='24' width='24'&gt;&lt;path d='M7.41,8.58L12,13.17L16.59,8.58L18,10L12,16L6,10L7.41,8.58Z'/&gt;&lt;/svg&gt;</t>
  </si>
  <si>
    <t>&lt;svg xmlns='http://www.w3.org/2000/svg' height='24' width='24'&gt;&lt;path d='M19,3H5A2,2 0 0,0 3,5V19C3,20.11 3.9,21 5,21H19C20.11,21 21,20.11 21,19V5A2,2 0 0,0 19,3M19,19H5V5H19V19M15.71,7.41L11.12,12L15.71,16.59L14.29,18L8.29,12L14.29,6L15.71,7.41Z'/&gt;&lt;/svg&gt;</t>
  </si>
  <si>
    <t>&lt;svg xmlns='http://www.w3.org/2000/svg' height='24' width='24'&gt;&lt;path d='M19,3H5A2,2 0 0,0 3,5V19C3,20.11 3.9,21 5,21H19C20.11,21 21,20.11 21,19V5A2,2 0 0,0 19,3M15.71,16.59L14.29,18L8.29,12L14.29,6L15.71,7.41L11.12,12L15.71,16.59Z'/&gt;&lt;/svg&gt;</t>
  </si>
  <si>
    <t>&lt;svg xmlns='http://www.w3.org/2000/svg' height='24' width='24'&gt;&lt;path d='M22,12A10,10 0 0,1 12,22A10,10 0 0,1 2,12A10,10 0 0,1 12,2A10,10 0 0,1 22,12M20,12A8,8 0 0,0 12,4A8,8 0 0,0 4,12A8,8 0 0,0 12,20A8,8 0 0,0 20,12M15.4,16.6L10.8,12L15.4,7.4L14,6L8,12L14,18L15.4,16.6Z'/&gt;&lt;/svg&gt;</t>
  </si>
  <si>
    <t>&lt;svg xmlns='http://www.w3.org/2000/svg' height='24' width='24'&gt;&lt;path d='M22,12A10,10 0 0,1 12,22A10,10 0 0,1 2,12A10,10 0 0,1 12,2A10,10 0 0,1 22,12M15.4,16.6L10.8,12L15.4,7.4L14,6L8,12L14,18L15.4,16.6Z'/&gt;&lt;/svg&gt;</t>
  </si>
  <si>
    <t>&lt;svg xmlns='http://www.w3.org/2000/svg' height='24' width='24'&gt;&lt;path d='M15.41,16.58L10.83,12L15.41,7.41L14,6L8,12L14,18L15.41,16.58Z'/&gt;&lt;/svg&gt;</t>
  </si>
  <si>
    <t>&lt;svg xmlns='http://www.w3.org/2000/svg' height='24' width='24'&gt;&lt;path d='M19,3H5A2,2 0 0,0 3,5V19C3,20.11 3.9,21 5,21H19C20.11,21 21,20.11 21,19V5A2,2 0 0,0 19,3M19,19H5V5H19V19M8.29,16.59L12.88,12L8.29,7.41L9.71,6L15.71,12L9.71,18L8.29,16.59Z'/&gt;&lt;/svg&gt;</t>
  </si>
  <si>
    <t>&lt;svg xmlns='http://www.w3.org/2000/svg' height='24' width='24'&gt;&lt;path d='M19,3H5A2,2 0 0,0 3,5V19C3,20.11 3.9,21 5,21H19C20.11,21 21,20.11 21,19V5A2,2 0 0,0 19,3M9.71,18L8.29,16.59L12.88,12L8.29,7.41L9.71,6L15.71,12L9.71,18Z'/&gt;&lt;/svg&gt;</t>
  </si>
  <si>
    <t>&lt;svg xmlns='http://www.w3.org/2000/svg' height='24' width='24'&gt;&lt;path d='M22,12A10,10 0 0,1 12,22A10,10 0 0,1 2,12A10,10 0 0,1 12,2A10,10 0 0,1 22,12M20,12A8,8 0 0,0 12,4A8,8 0 0,0 4,12A8,8 0 0,0 12,20A8,8 0 0,0 20,12M8.6,16.6L13.2,12L8.6,7.4L10,6L16,12L10,18L8.6,16.6Z'/&gt;&lt;/svg&gt;</t>
  </si>
  <si>
    <t>&lt;svg xmlns='http://www.w3.org/2000/svg' height='24' width='24'&gt;&lt;path d='M22,12A10,10 0 0,1 12,22A10,10 0 0,1 2,12A10,10 0 0,1 12,2A10,10 0 0,1 22,12M10,18L16,12L10,6L8.6,7.4L13.2,12L8.6,16.6L10,18Z'/&gt;&lt;/svg&gt;</t>
  </si>
  <si>
    <t>&lt;svg xmlns='http://www.w3.org/2000/svg' height='24' width='24'&gt;&lt;path d='M8.59,16.58L13.17,12L8.59,7.41L10,6L16,12L10,18L8.59,16.58Z'/&gt;&lt;/svg&gt;</t>
  </si>
  <si>
    <t>&lt;svg xmlns='http://www.w3.org/2000/svg' height='24' width='24'&gt;&lt;path d='M7.41,14.58L12,19.17L16.59,14.58L18,16L12,22L6,16L7.41,14.58M7.41,8.58L12,13.17L16.59,8.58L18,10L12,16L6,10L7.41,8.58M7.41,2.58L12,7.17L16.59,2.58L18,4L12,10L6,4L7.41,2.58Z'/&gt;&lt;/svg&gt;</t>
  </si>
  <si>
    <t>&lt;svg xmlns='http://www.w3.org/2000/svg' height='24' width='24'&gt;&lt;path d='M9.42,7.41L4.83,12L9.42,16.59L8,18L2,12L8,6L9.42,7.41M15.42,7.41L10.83,12L15.42,16.59L14,18L8,12L14,6L15.42,7.41M21.42,7.41L16.83,12L21.42,16.59L20,18L14,12L20,6L21.42,7.41Z'/&gt;&lt;/svg&gt;</t>
  </si>
  <si>
    <t>&lt;svg xmlns='http://www.w3.org/2000/svg' height='24' width='24'&gt;&lt;path d='M14.58,16.59L19.17,12L14.58,7.41L16,6L22,12L16,18L14.58,16.59M8.58,16.59L13.17,12L8.58,7.41L10,6L16,12L10,18L8.58,16.59M2.58,16.59L7.17,12L2.58,7.41L4,6L10,12L4,18L2.58,16.59Z'/&gt;&lt;/svg&gt;</t>
  </si>
  <si>
    <t>&lt;svg xmlns='http://www.w3.org/2000/svg' height='24' width='24'&gt;&lt;path d='M16.59,9.42L12,4.83L7.41,9.42L6,8L12,2L18,8L16.59,9.42M16.59,15.42L12,10.83L7.41,15.42L6,14L12,8L18,14L16.59,15.42M16.59,21.42L12,16.83L7.41,21.42L6,20L12,14L18,20L16.59,21.42Z'/&gt;&lt;/svg&gt;</t>
  </si>
  <si>
    <t>&lt;svg xmlns='http://www.w3.org/2000/svg' height='24' width='24'&gt;&lt;path d='M19,3H5A2,2 0 0,0 3,5V19C3,20.11 3.9,21 5,21H19C20.11,21 21,20.11 21,19V5A2,2 0 0,0 19,3M19,19H5V5H19V19M16.59,15.71L12,11.12L7.41,15.71L6,14.29L12,8.29L18,14.29L16.59,15.71Z'/&gt;&lt;/svg&gt;</t>
  </si>
  <si>
    <t>&lt;svg xmlns='http://www.w3.org/2000/svg' height='24' width='24'&gt;&lt;path d='M19,3H5A2,2 0 0,0 3,5V19C3,20.11 3.9,21 5,21H19C20.11,21 21,20.11 21,19V5A2,2 0 0,0 19,3M16.59,15.71L12,11.12L7.41,15.71L6,14.29L12,8.29L18,14.29L16.59,15.71Z'/&gt;&lt;/svg&gt;</t>
  </si>
  <si>
    <t>&lt;svg xmlns='http://www.w3.org/2000/svg' height='24' width='24'&gt;&lt;path d='M22,12A10,10 0 0,1 12,22A10,10 0 0,1 2,12A10,10 0 0,1 12,2A10,10 0 0,1 22,12M20,12A8,8 0 0,0 12,4A8,8 0 0,0 4,12A8,8 0 0,0 12,20A8,8 0 0,0 20,12M7.4,15.4L12,10.8L16.6,15.4L18,14L12,8L6,14L7.4,15.4Z'/&gt;&lt;/svg&gt;</t>
  </si>
  <si>
    <t>&lt;svg xmlns='http://www.w3.org/2000/svg' height='24' width='24'&gt;&lt;path d='M22,12A10,10 0 0,1 12,22A10,10 0 0,1 2,12A10,10 0 0,1 12,2A10,10 0 0,1 22,12M7.4,15.4L12,10.8L16.6,15.4L18,14L12,8L6,14L7.4,15.4Z'/&gt;&lt;/svg&gt;</t>
  </si>
  <si>
    <t>&lt;svg xmlns='http://www.w3.org/2000/svg' height='24' width='24'&gt;&lt;path d='M7.41,15.41L12,10.83L16.59,15.41L18,14L12,8L6,14L7.41,15.41Z'/&gt;&lt;/svg&gt;</t>
  </si>
  <si>
    <t>&lt;svg xmlns='http://www.w3.org/2000/svg' height='24' width='24'&gt;&lt;path d='M17.75,9L18.95,8.24C19.58,8.58 20,9.24 20,10V21.75C20,21.75 12,20 12,11V10C12,9.27 12.39,8.63 12.97,8.28L14.43,9L16,8L17.75,9M14,2C15.53,2 16.8,3.15 17,4.64C18,4.93 18.81,5.67 19.22,6.63L17.75,7.5L16,6.5L14.43,7.5L12.76,6.67C13.15,5.72 13.95,5 14.94,4.66C14.8,4.28 14.43,4 14,4V2M10,10C10,18 13.63,19.84 16,21.75C16,21.75 8,20 8,11V10C8,9.27 8.39,8.63 8.97,8.28L10.3,8.94C10.11,9.25 10,9.61 10,10M10.43,7.5L8.76,6.67C9.15,5.72 9.95,5 10.94,4.66C10.8,4.28 10.43,4 10,4V2C10.77,2 11.47,2.29 12,2.76V4C12.43,4 12.8,4.28 12.94,4.66C11.95,5 11.15,5.72 10.43,7.5M6,10C6,18 9.63,19.84 12,21.75C12,21.75 4,20 4,11V10C4,9.27 4.39,8.63 4.97,8.28L6.3,8.94C6.11,9.25 6,9.61 6,10M6.43,7.5L4.76,6.67C5.15,5.72 5.95,5 6.94,4.66C6.8,4.28 6.43,4 6,4V2C6.77,2 7.47,2.29 8,2.76V4C8.43,4 8.8,4.28 8.94,4.66C7.95,5 7.15,5.72 6.43,7.5Z'/&gt;&lt;/svg&gt;</t>
  </si>
  <si>
    <t>&lt;svg xmlns='http://www.w3.org/2000/svg' height='24' width='24'&gt;&lt;path d='M15.75,9L16.95,8.24C17.58,8.58 18,9.24 18,10V21.75C18,21.75 10,20 10,11V10C10,9.27 10.39,8.63 10.97,8.28L12.43,9L14,8L15.75,9M12,2C13.53,2 14.8,3.15 15,4.64C16,4.93 16.81,5.67 17.22,6.63L15.75,7.5L14,6.5L12.43,7.5L10.76,6.67C11.15,5.72 11.95,5 12.94,4.66C12.8,4.28 12.43,4 12,4V2M8,10C8,18 11.63,19.84 14,21.75C14,21.75 6,20 6,11V10C6,9.27 6.39,8.63 6.97,8.28L8.3,8.94C8.11,9.25 8,9.61 8,10M8.43,7.5L6.76,6.67C7.15,5.72 7.95,5 8.94,4.66C8.8,4.28 8.43,4 8,4V2C8.77,2 9.47,2.29 10,2.76V4C10.43,4 10.8,4.28 10.94,4.66C9.95,5 9.15,5.72 8.43,7.5Z'/&gt;&lt;/svg&gt;</t>
  </si>
  <si>
    <t>&lt;svg xmlns='http://www.w3.org/2000/svg' height='24' width='24'&gt;&lt;path d='M13.75,9L14.95,8.24C15.58,8.58 16,9.24 16,10V21.75C16,21.75 8,20 8,11V10C8,9.27 8.39,8.63 8.97,8.28L10.43,9L12,8L13.75,9M10,2C11.53,2 12.8,3.15 13,4.64C14,4.93 14.81,5.67 15.22,6.63L13.75,7.5L12,6.5L10.43,7.5L8.76,6.67C9.15,5.72 9.95,5 10.94,4.66C10.8,4.28 10.43,4 10,4V2Z'/&gt;&lt;/svg&gt;</t>
  </si>
  <si>
    <t>&lt;svg xmlns='http://www.w3.org/2000/svg' height='24' width='24'&gt;&lt;path d='M20.8 22.7L16 17.9V21.8C16 21.8 8 20 8 11V10 9.9L1.1 3L2.4 1.7L22.1 21.4L20.8 22.7M13.8 9L12 8L11.5 8.3L16 12.8V10C16 9.2 15.6 8.6 15 8.2L13.8 9M12 6.5L13.8 7.5L15.3 6.6C14.9 5.6 14.1 4.9 13.1 4.6C12.8 3.2 11.5 2 10 2V4C10.4 4 10.8 4.3 10.9 4.7C10.2 4.9 9.6 5.4 9.2 6L10.6 7.4L12 6.5Z'/&gt;&lt;/svg&gt;</t>
  </si>
  <si>
    <t>&lt;svg xmlns='http://www.w3.org/2000/svg' height='24' width='24'&gt;&lt;path d='M6,4H18V5H21V7H18V9H21V11H18V13H21V15H18V17H21V19H18V20H6V19H3V17H6V15H3V13H6V11H3V9H6V7H3V5H6V4M11,15V18H12V15H11M13,15V18H14V15H13M15,15V18H16V15H15Z'/&gt;&lt;/svg&gt;</t>
  </si>
  <si>
    <t>&lt;svg xmlns='http://www.w3.org/2000/svg' height='24' width='24'&gt;&lt;path d='M15.5,6V1H8.5V6H3V13H8.5V23H15.5V13H21V6H15.5M19,11H13.5V21H10.5V11H5V8H10.5V3H13.5V8H19V11Z'/&gt;&lt;/svg&gt;</t>
  </si>
  <si>
    <t>&lt;svg xmlns='http://www.w3.org/2000/svg' height='24' width='24'&gt;&lt;path d='M10.5,2H13.5V8H19V11H13.5V22H10.5V11H5V8H10.5V2Z'/&gt;&lt;/svg&gt;</t>
  </si>
  <si>
    <t>&lt;svg xmlns='http://www.w3.org/2000/svg' height='24' width='24'&gt;&lt;path d='M11,2H13V4H15V6H13V9.4L22,13V15L20,14.2V22H14V17A2,2 0 0,0 12,15A2,2 0 0,0 10,17V22H4V14.2L2,15V13L11,9.4V6H9V4H11V2M6,20H8V15L7,14L6,15V20M16,20H18V15L17,14L16,15V20Z'/&gt;&lt;/svg&gt;</t>
  </si>
  <si>
    <t>&lt;svg xmlns='http://www.w3.org/2000/svg' height='24' width='24'&gt;&lt;path d='M20.84 22.73L18.11 20H18V19.89L17 18.89V20H12V18.73C12.3 18.56 12.55 18.31 12.73 18C13.28 17.05 12.96 15.83 12 15.27V14H12.11L1.11 3L2.39 1.73L22.11 21.46L20.84 22.73M14.5 9.7H16C17.07 9.66 17.96 10.5 18 11.56C18 11.61 18 11.65 18 11.7V13H19.5V11.36C19.42 9.53 17.88 8.12 16.05 8.2L16 8.2H14.5C13.45 8.12 12.65 7.25 12.65 6.2C12.67 5.22 13.5 4.43 14.46 4.45L14.5 4.45V3C12.65 3 11.15 4.5 11.15 6.35S12.65 9.7 14.5 9.7M20.5 10.7L20.5 10.77V13H22V10.76C22 8.62 20.78 6.66 18.85 5.73H18.82C19.58 5 19.9 4 19.8 3H18.32C18.34 3.11 18.35 3.23 18.35 3.35C18.35 4.37 17.5 5.2 16.5 5.2H16.5V6.7C18.71 6.7 20.5 8.5 20.5 10.7M9.27 16C9.45 15.7 9.7 15.45 10 15.27V14H5C4.21 14 3.44 14.32 2.88 14.88C1.71 16.05 1.71 17.95 2.88 19.12C3.45 19.68 4.21 20 5 20H10V18.73C9.05 18.18 8.72 16.95 9.27 16M18 14.8L19.5 16.3V14H18V14.8M20.5 17.3L22 18.8V14H20.5V17.3M11 16C10.45 16 10 16.45 10 17S10.45 18 11 18 12 17.55 12 17 11.55 16 11 16Z'/&gt;&lt;/svg&gt;</t>
  </si>
  <si>
    <t>&lt;svg xmlns='http://www.w3.org/2000/svg' height='24' width='24'&gt;&lt;path d='M16 10.2H14.5A2 2 0 0 1 12.65 8.2A1.78 1.78 0 0 1 14.5 6.45V5A3.35 3.35 0 1 0 14.5 11.7H16A1.93 1.93 0 0 1 18 13.7V15H19.5V13.36A3.31 3.31 0 0 0 16 10.2M18.82 7.73A3.34 3.34 0 0 0 16.5 2V3.5A1.85 1.85 0 1 1 16.5 7.2V8.7A4 4 0 0 1 20.5 12.77V15H22V12.76A5.55 5.55 0 0 0 18.85 7.73M18 16V22H19.5V16M20.5 16V22H22V16M12 16V17.27A2 2 0 0 1 12 20.73V22H17V16M2.88 16.88A3 3 0 0 0 5 22H10V20.73A2 2 0 0 1 10 17.27V16H5A3 3 0 0 0 2.88 16.88M12 19A1 1 0 1 1 11 18A1 1 0 0 1 12 19Z'/&gt;&lt;/svg&gt;</t>
  </si>
  <si>
    <t>&lt;svg xmlns='http://www.w3.org/2000/svg' height='24' width='24'&gt;&lt;path d='M19 5V19H5V5H19M19 3H5C3.9 3 3 3.9 3 5V19C3 20.11 3.9 21 5 21H19C20.11 21 21 20.11 21 19V5C21 3.9 20.11 3 19 3M12 8C9.79 8 8 9.79 8 12S9.79 16 12 16 16 14.21 16 12 14.21 8 12 8Z'/&gt;&lt;/svg&gt;</t>
  </si>
  <si>
    <t>&lt;svg xmlns='http://www.w3.org/2000/svg' height='24' width='24'&gt;&lt;path d='M19 3H5C3.9 3 3 3.9 3 5V19C3 20.11 3.9 21 5 21H19C20.11 21 21 20.11 21 19V5C21 3.9 20.11 3 19 3M12 16C9.79 16 8 14.21 8 12S9.79 8 12 8 16 9.79 16 12 14.21 16 12 16Z'/&gt;&lt;/svg&gt;</t>
  </si>
  <si>
    <t>&lt;svg xmlns='http://www.w3.org/2000/svg' height='24' width='24'&gt;&lt;path d='M12,2A10,10 0 0,0 2,12A10,10 0 0,0 12,22A10,10 0 0,0 22,12A10,10 0 0,0 12,2M12,4A8,8 0 0,1 20,12A8,8 0 0,1 12,20A8,8 0 0,1 4,12A8,8 0 0,1 12,4M12,6A6,6 0 0,0 6,12A6,6 0 0,0 12,18A6,6 0 0,0 18,12A6,6 0 0,0 12,6M12,8A4,4 0 0,1 16,12A4,4 0 0,1 12,16A4,4 0 0,1 8,12A4,4 0 0,1 12,8Z'/&gt;&lt;/svg&gt;</t>
  </si>
  <si>
    <t>&lt;svg xmlns='http://www.w3.org/2000/svg' height='24' width='24'&gt;&lt;path d='M12,2A10,10 0 0,0 2,12A10,10 0 0,0 12,22A10,10 0 0,0 22,12H20A8,8 0 0,1 12,20A8,8 0 0,1 4,12A8,8 0 0,1 12,4V2M18.78,3C18.61,3 18.43,3.07 18.3,3.2L17.08,4.41L19.58,6.91L20.8,5.7C21.06,5.44 21.06,5 20.8,4.75L19.25,3.2C19.12,3.07 18.95,3 18.78,3M16.37,5.12L9,12.5V15H11.5L18.87,7.62L16.37,5.12Z'/&gt;&lt;/svg&gt;</t>
  </si>
  <si>
    <t>&lt;svg xmlns='http://www.w3.org/2000/svg' height='24' width='24'&gt;&lt;path d='M16,4L20,8V4M20,16L16,20H20M8,20L4,16V20M4,8L8,4H4M16.95,7.05C14.22,4.32 9.78,4.32 7.05,7.05C4.32,9.78 4.32,14.22 7.05,16.95C9.78,19.68 14.22,19.68 16.95,16.95C19.68,14.22 19.68,9.79 16.95,7.05M15.85,15.85C13.72,18 10.28,18 8.15,15.85C6,13.72 6,10.28 8.15,8.15C10.28,6 13.72,6 15.85,8.15C18,10.28 18,13.72 15.85,15.85Z'/&gt;&lt;/svg&gt;</t>
  </si>
  <si>
    <t>&lt;svg xmlns='http://www.w3.org/2000/svg' height='24' width='24'&gt;&lt;path d='M12 2A10 10 0 0 0 2 12A10 10 0 0 0 12 22A10 10 0 0 0 22 12A10 10 0 0 0 12 2M12 4A8 8 0 0 1 20 12A8 8 0 0 1 12 20V4Z'/&gt;&lt;/svg&gt;</t>
  </si>
  <si>
    <t>&lt;svg xmlns='http://www.w3.org/2000/svg' height='24' width='24'&gt;&lt;path d='M12 2A10 10 0 0 0 2 12A10 10 0 0 0 12 22V2Z'/&gt;&lt;/svg&gt;</t>
  </si>
  <si>
    <t>&lt;svg xmlns='http://www.w3.org/2000/svg' height='24' width='24'&gt;&lt;path d='M12,8A4,4 0 0,0 8,12A4,4 0 0,0 12,16A4,4 0 0,0 16,12A4,4 0 0,0 12,8Z'/&gt;&lt;/svg&gt;</t>
  </si>
  <si>
    <t>&lt;svg xmlns='http://www.w3.org/2000/svg' height='24' width='24'&gt;&lt;path d='M15,4A8,8 0 0,1 23,12A8,8 0 0,1 15,20A8,8 0 0,1 7,12A8,8 0 0,1 15,4M15,18A6,6 0 0,0 21,12A6,6 0 0,0 15,6A6,6 0 0,0 9,12A6,6 0 0,0 15,18M3,12C3,14.61 4.67,16.83 7,17.65V19.74C3.55,18.85 1,15.73 1,12C1,8.27 3.55,5.15 7,4.26V6.35C4.67,7.17 3,9.39 3,12Z'/&gt;&lt;/svg&gt;</t>
  </si>
  <si>
    <t>&lt;svg xmlns='http://www.w3.org/2000/svg' height='24' width='24'&gt;&lt;path d='M15 4A8 8 0 1 1 7 12A8 8 0 0 1 15 4M3 12A6 6 0 0 0 7 17.65V19.74A8 8 0 0 1 7 4.26V6.35A6 6 0 0 0 3 12Z'/&gt;&lt;/svg&gt;</t>
  </si>
  <si>
    <t>&lt;svg xmlns='http://www.w3.org/2000/svg' height='24' width='24'&gt;&lt;path d='M22.11 21.46L2.39 1.73L1.11 3L4.06 5.95C2.78 7.63 2 9.72 2 12C2 17.5 6.5 22 12 22C14.28 22 16.37 21.23 18.05 19.94L20.84 22.73L22.11 21.46M12 20C7.58 20 4 16.42 4 12C4 10.27 4.56 8.68 5.5 7.38L16.62 18.5C15.32 19.45 13.73 20 12 20M8.17 4.97L6.72 3.5C8.25 2.56 10.06 2 12 2C17.5 2 22 6.5 22 12C22 13.94 21.44 15.75 20.5 17.28L19.03 15.83C19.65 14.69 20 13.39 20 12C20 7.58 16.42 4 12 4C10.61 4 9.31 4.35 8.17 4.97Z'/&gt;&lt;/svg&gt;</t>
  </si>
  <si>
    <t>&lt;svg xmlns='http://www.w3.org/2000/svg' height='24' width='24'&gt;&lt;path d='M12 2C17.5 2 22 6.5 22 12C22 17.5 17.5 22 12 22C6.5 22 2 17.5 2 12C2 6.5 6.5 2 12 2M12 4C7.58 4 4 7.58 4 12C4 16.42 7.58 20 12 20C16.42 20 20 16.42 20 12C20 7.58 16.42 4 12 4M12 5C13.93 5 15.68 5.78 16.95 7.05L12 12V5Z'/&gt;&lt;/svg&gt;</t>
  </si>
  <si>
    <t>&lt;svg xmlns='http://www.w3.org/2000/svg' height='24' width='24'&gt;&lt;path d='M12 2C17.5 2 22 6.5 22 12C22 17.5 17.5 22 12 22C6.5 22 2 17.5 2 12C2 6.5 6.5 2 12 2M12 4C7.58 4 4 7.58 4 12C4 16.42 7.58 20 12 20C16.42 20 20 16.42 20 12C20 7.58 16.42 4 12 4M12 5C15.87 5 19 8.13 19 12H12V5Z'/&gt;&lt;/svg&gt;</t>
  </si>
  <si>
    <t>&lt;svg xmlns='http://www.w3.org/2000/svg' height='24' width='24'&gt;&lt;path d='M12 2C17.5 2 22 6.5 22 12C22 17.5 17.5 22 12 22C6.5 22 2 17.5 2 12C2 6.5 6.5 2 12 2M12 4C7.58 4 4 7.58 4 12C4 16.42 7.58 20 12 20C16.42 20 20 16.42 20 12C20 7.58 16.42 4 12 4M12 5C15.87 5 19 8.13 19 12C19 13.93 18.22 15.68 16.95 16.95L12 12V5Z'/&gt;&lt;/svg&gt;</t>
  </si>
  <si>
    <t>&lt;svg xmlns='http://www.w3.org/2000/svg' height='24' width='24'&gt;&lt;path d='M12 2C17.5 2 22 6.5 22 12C22 17.5 17.5 22 12 22C6.5 22 2 17.5 2 12C2 6.5 6.5 2 12 2M12 4C7.58 4 4 7.58 4 12C4 16.42 7.58 20 12 20C16.42 20 20 16.42 20 12C20 7.58 16.42 4 12 4M12 5C15.87 5 19 8.13 19 12C19 15.87 15.87 19 12 19V5Z'/&gt;&lt;/svg&gt;</t>
  </si>
  <si>
    <t>&lt;svg xmlns='http://www.w3.org/2000/svg' height='24' width='24'&gt;&lt;path d='M12 2C17.5 2 22 6.5 22 12C22 17.5 17.5 22 12 22C6.5 22 2 17.5 2 12C2 6.5 6.5 2 12 2M12 4C7.58 4 4 7.58 4 12C4 16.42 7.58 20 12 20C16.42 20 20 16.42 20 12C20 7.58 16.42 4 12 4M12 5C15.87 5 19 8.13 19 12C19 15.87 15.87 19 12 19C10.07 19 8.32 18.22 7.05 16.95L12 12V5Z'/&gt;&lt;/svg&gt;</t>
  </si>
  <si>
    <t>&lt;svg xmlns='http://www.w3.org/2000/svg' height='24' width='24'&gt;&lt;path d='M12 2C17.5 2 22 6.5 22 12C22 17.5 17.5 22 12 22C6.5 22 2 17.5 2 12C2 6.5 6.5 2 12 2M12 4C7.58 4 4 7.58 4 12C4 16.42 7.58 20 12 20C16.42 20 20 16.42 20 12C20 7.58 16.42 4 12 4M12 5C15.87 5 19 8.13 19 12C19 15.87 15.87 19 12 19C8.13 19 5 15.87 5 12H12V5Z'/&gt;&lt;/svg&gt;</t>
  </si>
  <si>
    <t>&lt;svg xmlns='http://www.w3.org/2000/svg' height='24' width='24'&gt;&lt;path d='M12 2C17.5 2 22 6.5 22 12C22 17.5 17.5 22 12 22C6.5 22 2 17.5 2 12C2 6.5 6.5 2 12 2M12 4C7.58 4 4 7.58 4 12C4 16.42 7.58 20 12 20C16.42 20 20 16.42 20 12C20 7.58 16.42 4 12 4M12 5C15.87 5 19 8.13 19 12C19 15.87 15.87 19 12 19C8.13 19 5 15.87 5 12C5 10.07 5.78 8.32 7.05 7.05L12 12V5Z'/&gt;&lt;/svg&gt;</t>
  </si>
  <si>
    <t>&lt;svg xmlns='http://www.w3.org/2000/svg' height='24' width='24'&gt;&lt;path d='M12 5C15.87 5 19 8.13 19 12C19 15.87 15.87 19 12 19C8.13 19 5 15.87 5 12C5 8.13 8.13 5 12 5M12 2C17.5 2 22 6.5 22 12C22 17.5 17.5 22 12 22C6.5 22 2 17.5 2 12C2 6.5 6.5 2 12 2M12 4C7.58 4 4 7.58 4 12C4 16.42 7.58 20 12 20C16.42 20 20 16.42 20 12C20 7.58 16.42 4 12 4Z'/&gt;&lt;/svg&gt;</t>
  </si>
  <si>
    <t>&lt;svg xmlns='http://www.w3.org/2000/svg' height='24' width='24'&gt;&lt;path d='M12,10A2,2 0 0,0 10,12C10,13.11 10.9,14 12,14C13.11,14 14,13.11 14,12A2,2 0 0,0 12,10Z'/&gt;&lt;/svg&gt;</t>
  </si>
  <si>
    <t>&lt;svg xmlns='http://www.w3.org/2000/svg' height='24' width='24'&gt;&lt;path d='M13,11A1,1 0 0,1 14,12A1,1 0 0,1 13,13A1,1 0 0,1 12,12A1,1 0 0,1 13,11M7.86,6.25C9.14,4.87 10.97,4 13,4C16.5,4 19.44,6.61 19.93,10H22V12H16A3,3 0 0,0 13,9A3,3 0 0,0 10,12H2V10H2.05C2.25,7.73 3.14,5.66 4.5,4L7.86,6.25M6.73,7.89L5.06,6.77C4.53,7.75 4.18,8.84 4.06,10H6.07C6.18,9.25 6.4,8.54 6.73,7.89M7.4,15.4L6,14H11.79C12.03,14.42 12.5,14.7 13,14.7C13.5,14.7 13.97,14.42 14.21,14H20V15.4C18.39,14.42 18.46,15.75 18.46,15.75V17.71L16.5,19.67C16,17.92 15.1,18.9 15.1,18.9L13.7,20.3H10.9C11.88,18.69 10.55,18.76 10.55,18.76H8.59L6.63,16.8C8.38,16.31 7.4,15.4 7.4,15.4Z'/&gt;&lt;/svg&gt;</t>
  </si>
  <si>
    <t>&lt;svg xmlns='http://www.w3.org/2000/svg' height='24' width='24'&gt;&lt;path d='M15,23H13V21H15V23M19,21H17V23H19V21M15,17H13V19H15V17M7,21H5V23H7V21M7,17H5V19H7V17M19,17H17V19H19V17M15,13H13V15H15V13M19,13H17V15H19V13M21,9A2,2 0 0,1 23,11V23H21V11H11V23H9V15H3V23H1V15A2,2 0 0,1 3,13H9V11A2,2 0 0,1 11,9V7A2,2 0 0,1 13,5H15V1H17V5H19A2,2 0 0,1 21,7V9M19,9V7H13V9H19Z'/&gt;&lt;/svg&gt;</t>
  </si>
  <si>
    <t>&lt;svg xmlns='http://www.w3.org/2000/svg' height='24' width='24'&gt;&lt;path d='M19,9V7A2,2 0 0,0 17,5H16V2H14V5H13A2,2 0 0,0 11,7V9A2,2 0 0,0 9,11V12H5A2,2 0 0,0 3,14V22H6V20H8V22H12V20H14V22H16V20H18V22H21V11A2,2 0 0,0 19,9M8,18H6V16H8V18M14,18H12V16H14V18M14,14H12V12H14V14M13,9V7H17V9H13M18,18H16V16H18V18M18,14H16V12H18V14Z'/&gt;&lt;/svg&gt;</t>
  </si>
  <si>
    <t>&lt;svg xmlns='http://www.w3.org/2000/svg' height='24' width='24'&gt;&lt;path d='M19,15H17V13H19M19,19H17V17H19M13,7H11V5H13M13,11H11V9H13M13,15H11V13H13M13,19H11V17H13M7,11H5V9H7M7,15H5V13H7M7,19H5V17H7M15,11V5L12,2L9,5V7H3V21H21V11H15Z'/&gt;&lt;/svg&gt;</t>
  </si>
  <si>
    <t>&lt;svg xmlns='http://www.w3.org/2000/svg' height='24' width='24'&gt;&lt;path d='M19,3A2,2 0 0,1 21,5V19A2,2 0 0,1 19,21H5A2,2 0 0,1 3,19V5A2,2 0 0,1 5,3H9.18C9.6,1.84 10.7,1 12,1C13.3,1 14.4,1.84 14.82,3H19M12,3A1,1 0 0,0 11,4A1,1 0 0,0 12,5A1,1 0 0,0 13,4A1,1 0 0,0 12,3M7,7V5H5V19H19V5H17V7H7M12,9A2,2 0 0,1 14,11A2,2 0 0,1 12,13A2,2 0 0,1 10,11A2,2 0 0,1 12,9M8,17V16C8,14.9 9.79,14 12,14C14.21,14 16,14.9 16,16V17H8Z'/&gt;&lt;/svg&gt;</t>
  </si>
  <si>
    <t>&lt;svg xmlns='http://www.w3.org/2000/svg' height='24' width='24'&gt;&lt;path d='M18,19H6V17.6C6,15.6 10,14.5 12,14.5C14,14.5 18,15.6 18,17.6M12,7A3,3 0 0,1 15,10A3,3 0 0,1 12,13A3,3 0 0,1 9,10A3,3 0 0,1 12,7M12,3A1,1 0 0,1 13,4A1,1 0 0,1 12,5A1,1 0 0,1 11,4A1,1 0 0,1 12,3M19,3H14.82C14.4,1.84 13.3,1 12,1C10.7,1 9.6,1.84 9.18,3H5A2,2 0 0,0 3,5V19A2,2 0 0,0 5,21H19A2,2 0 0,0 21,19V5A2,2 0 0,0 19,3Z'/&gt;&lt;/svg&gt;</t>
  </si>
  <si>
    <t>&lt;svg xmlns='http://www.w3.org/2000/svg' height='24' width='24'&gt;&lt;path d='M19,3A2,2 0 0,1 21,5V19A2,2 0 0,1 19,21H5A2,2 0 0,1 3,19V5A2,2 0 0,1 5,3H9.18C9.6,1.84 10.7,1 12,1C13.3,1 14.4,1.84 14.82,3H19M12,3A1,1 0 0,0 11,4A1,1 0 0,0 12,5A1,1 0 0,0 13,4A1,1 0 0,0 12,3M7,7V5H5V19H19V5H17V7H7M11,9H13V13.5H11V9M11,15H13V17H11V15Z'/&gt;&lt;/svg&gt;</t>
  </si>
  <si>
    <t>&lt;svg xmlns='http://www.w3.org/2000/svg' height='24' width='24'&gt;&lt;path d='M12,5A1,1 0 0,1 11,4A1,1 0 0,1 12,3A1,1 0 0,1 13,4A1,1 0 0,1 12,5M13,14H11V8H13M13,18H11V16H13M19,3H14.82C14.4,1.84 13.3,1 12,1C10.7,1 9.6,1.84 9.18,3H5A2,2 0 0,0 3,5V19A2,2 0 0,0 5,21H19A2,2 0 0,0 21,19V5A2,2 0 0,0 19,3Z'/&gt;&lt;/svg&gt;</t>
  </si>
  <si>
    <t>&lt;svg xmlns='http://www.w3.org/2000/svg' height='24' width='24'&gt;&lt;path d='M19,3A2,2 0 0,1 21,5V19A2,2 0 0,1 19,21H5A2,2 0 0,1 3,19V5A2,2 0 0,1 5,3H9.18C9.6,1.84 10.7,1 12,1C13.3,1 14.4,1.84 14.82,3H19M12,3A1,1 0 0,0 11,4A1,1 0 0,0 12,5A1,1 0 0,0 13,4A1,1 0 0,0 12,3M7,7V5H5V19H19V5H17V7H7M12,18L7,13H10V9H14V13H17L12,18Z'/&gt;&lt;/svg&gt;</t>
  </si>
  <si>
    <t>&lt;svg xmlns='http://www.w3.org/2000/svg' height='24' width='24'&gt;&lt;path d='M12,18L7,13H10V9H14V13H17M12,3A1,1 0 0,1 13,4A1,1 0 0,1 12,5A1,1 0 0,1 11,4A1,1 0 0,1 12,3M19,3H14.82C14.4,1.84 13.3,1 12,1C10.7,1 9.6,1.84 9.18,3H5A2,2 0 0,0 3,5V19A2,2 0 0,0 5,21H19A2,2 0 0,0 21,19V5A2,2 0 0,0 19,3Z'/&gt;&lt;/svg&gt;</t>
  </si>
  <si>
    <t>&lt;svg xmlns='http://www.w3.org/2000/svg' height='24' width='24'&gt;&lt;path d='M19,3A2,2 0 0,1 21,5V19A2,2 0 0,1 19,21H5A2,2 0 0,1 3,19V5A2,2 0 0,1 5,3H9.18C9.6,1.84 10.7,1 12,1C13.3,1 14.4,1.84 14.82,3H19M12,3A1,1 0 0,0 11,4A1,1 0 0,0 12,5A1,1 0 0,0 13,4A1,1 0 0,0 12,3M7,7V5H5V19H19V5H17V7H7M7,13L12,18V15H16V11H12V8L7,13Z'/&gt;&lt;/svg&gt;</t>
  </si>
  <si>
    <t>&lt;svg xmlns='http://www.w3.org/2000/svg' height='24' width='24'&gt;&lt;path d='M16,15H12V18L7,13L12,8V11H16M12,3A1,1 0 0,1 13,4A1,1 0 0,1 12,5A1,1 0 0,1 11,4A1,1 0 0,1 12,3M19,3H14.82C14.4,1.84 13.3,1 12,1C10.7,1 9.6,1.84 9.18,3H5A2,2 0 0,0 3,5V19A2,2 0 0,0 5,21H19A2,2 0 0,0 21,19V5A2,2 0 0,0 19,3Z'/&gt;&lt;/svg&gt;</t>
  </si>
  <si>
    <t>&lt;svg xmlns='http://www.w3.org/2000/svg' height='24' width='24'&gt;&lt;path d='M19,3A2,2 0 0,1 21,5V19A2,2 0 0,1 19,21H5A2,2 0 0,1 3,19V5A2,2 0 0,1 5,3H9.18C9.6,1.84 10.7,1 12,1C13.3,1 14.4,1.84 14.82,3H19M12,3A1,1 0 0,0 11,4A1,1 0 0,0 12,5A1,1 0 0,0 13,4A1,1 0 0,0 12,3M7,7V5H5V19H19V5H17V7H7M16.91,13L11.91,18V15H7.91V11H11.91V8L16.91,13Z'/&gt;&lt;/svg&gt;</t>
  </si>
  <si>
    <t>&lt;svg xmlns='http://www.w3.org/2000/svg' height='24' width='24'&gt;&lt;path d='M17,13L12,18V15H8V11H12V8M12,3A1,1 0 0,1 13,4A1,1 0 0,1 12,5A1,1 0 0,1 11,4A1,1 0 0,1 12,3M19,3H14.82C14.4,1.84 13.3,1 12,1C10.7,1 9.6,1.84 9.18,3H5A2,2 0 0,0 3,5V19A2,2 0 0,0 5,21H19A2,2 0 0,0 21,19V5A2,2 0 0,0 19,3Z'/&gt;&lt;/svg&gt;</t>
  </si>
  <si>
    <t>&lt;svg xmlns='http://www.w3.org/2000/svg' height='24' width='24'&gt;&lt;path d='M12,8L17,13H14V17H10V13H7L12,8M19,3A2,2 0 0,1 21,5V19A2,2 0 0,1 19,21H5A2,2 0 0,1 3,19V5A2,2 0 0,1 5,3H9.18C9.6,1.84 10.7,1 12,1C13.3,1 14.4,1.84 14.82,3H19M12,3A1,1 0 0,0 11,4A1,1 0 0,0 12,5A1,1 0 0,0 13,4A1,1 0 0,0 12,3M7,7V5H5V19H19V5H17V7H7Z'/&gt;&lt;/svg&gt;</t>
  </si>
  <si>
    <t>&lt;svg xmlns='http://www.w3.org/2000/svg' height='24' width='24'&gt;&lt;path d='M19,3A2,2 0 0,1 21,5V19A2,2 0 0,1 19,21H5A2,2 0 0,1 3,19V5A2,2 0 0,1 5,3H9.18C9.6,1.84 10.7,1 12,1C13.3,1 14.4,1.84 14.82,3H19M12,8L7,13H10V17H14V13H17L12,8M12,3A1,1 0 0,0 11,4A1,1 0 0,0 12,5A1,1 0 0,0 13,4A1,1 0 0,0 12,3Z'/&gt;&lt;/svg&gt;</t>
  </si>
  <si>
    <t>&lt;svg xmlns='http://www.w3.org/2000/svg' height='24' width='24'&gt;&lt;path d='M4 7V21H18V23H4C2.9 23 2 22.1 2 21V7H4M12.8 15.35L9.5 12.05L10.9 10.65L12.8 12.55L17.1 8.25L18.5 9.65L12.8 15.35M20 3C21.1 3 22 3.9 22 5V17C22 18.1 21.1 19 20 19H8C6.9 19 6 18.1 6 17V5C6 3.9 6.9 3 8 3H11.18C11.6 1.84 12.7 1 14 1C15.3 1 16.4 1.84 16.82 3H20M14 3C13.45 3 13 3.45 13 4C13 4.55 13.45 5 14 5C14.55 5 15 4.55 15 4C15 3.45 14.55 3 14 3M10 7V5H8V17H20V5H18V7H10Z'/&gt;&lt;/svg&gt;</t>
  </si>
  <si>
    <t>&lt;svg xmlns='http://www.w3.org/2000/svg' height='24' width='24'&gt;&lt;path d='M4 7H2V21C2 22.1 2.9 23 4 23H18V21H4M20 3H16.8C16.4 1.8 15.3 1 14 1C12.7 1 11.6 1.8 11.2 3H8C6.9 3 6 3.9 6 5V17C6 18.1 6.9 19 8 19H20C21.1 19 22 18.1 22 17V5C22 3.9 21.1 3 20 3M14 3C14.6 3 15 3.5 15 4C15 4.5 14.5 5 14 5C13.5 5 13 4.5 13 4C13 3.5 13.4 3 14 3M12.3 15.1L9 11.8L10.4 10.4L12.3 12.3L17.6 7L19 8.4'/&gt;&lt;/svg&gt;</t>
  </si>
  <si>
    <t>&lt;svg xmlns='http://www.w3.org/2000/svg' height='24' width='24'&gt;&lt;path d='M19,3H14.82C14.4,1.84 13.3,1 12,1C10.7,1 9.6,1.84 9.18,3H5A2,2 0 0,0 3,5V19A2,2 0 0,0 5,21H19A2,2 0 0,0 21,19V5A2,2 0 0,0 19,3M12,3A1,1 0 0,1 13,4A1,1 0 0,1 12,5A1,1 0 0,1 11,4A1,1 0 0,1 12,3M7,7H17V5H19V19H5V5H7V7M7.5,13.5L9,12L11,14L15.5,9.5L17,11L11,17L7.5,13.5Z'/&gt;&lt;/svg&gt;</t>
  </si>
  <si>
    <t>&lt;svg xmlns='http://www.w3.org/2000/svg' height='24' width='24'&gt;&lt;path d='M10,17L6,13L7.41,11.59L10,14.17L16.59,7.58L18,9M12,3A1,1 0 0,1 13,4A1,1 0 0,1 12,5A1,1 0 0,1 11,4A1,1 0 0,1 12,3M19,3H14.82C14.4,1.84 13.3,1 12,1C10.7,1 9.6,1.84 9.18,3H5A2,2 0 0,0 3,5V19A2,2 0 0,0 5,21H19A2,2 0 0,0 21,19V5A2,2 0 0,0 19,3Z'/&gt;&lt;/svg&gt;</t>
  </si>
  <si>
    <t>&lt;svg xmlns='http://www.w3.org/2000/svg' height='24' width='24'&gt;&lt;path d='M21 11.11V5C21 3.9 20.11 3 19 3H14.82C14.4 1.84 13.3 1 12 1S9.6 1.84 9.18 3H5C3.9 3 3 3.9 3 5V19C3 20.11 3.9 21 5 21H11.11C12.37 22.24 14.09 23 16 23C19.87 23 23 19.87 23 16C23 14.09 22.24 12.37 21 11.11M12 3C12.55 3 13 3.45 13 4S12.55 5 12 5 11 4.55 11 4 11.45 3 12 3M5 19V5H7V7H17V5H19V9.68C18.09 9.25 17.08 9 16 9C12.13 9 9 12.13 9 16C9 17.08 9.25 18.09 9.68 19H5M16 21C13.24 21 11 18.76 11 16S13.24 11 16 11 21 13.24 21 16 18.76 21 16 21M16.5 16.25L19.36 17.94L18.61 19.16L15 17V12H16.5V16.25Z'/&gt;&lt;/svg&gt;</t>
  </si>
  <si>
    <t>&lt;svg xmlns='http://www.w3.org/2000/svg' height='24' width='24'&gt;&lt;path d='M16.5 16.25L19.36 17.94L18.61 19.16L15 17V12H16.5V16.25M23 16C23 19.87 19.87 23 16 23C14.09 23 12.37 22.24 11.11 21H5C3.9 21 3 20.11 3 19V5C3 3.9 3.9 3 5 3H9.18C9.6 1.84 10.7 1 12 1S14.4 1.84 14.82 3H19C20.11 3 21 3.9 21 5V11.11C22.24 12.37 23 14.09 23 16M11 4C11 4.55 11.45 5 12 5S13 4.55 13 4 12.55 3 12 3 11 3.45 11 4M21 16C21 13.24 18.76 11 16 11S11 13.24 11 16 13.24 21 16 21 21 18.76 21 16Z'/&gt;&lt;/svg&gt;</t>
  </si>
  <si>
    <t>&lt;svg xmlns='http://www.w3.org/2000/svg' height='24' width='24'&gt;&lt;path d='M21.04 12.13C21.18 12.13 21.31 12.19 21.42 12.3L22.7 13.58C22.92 13.79 22.92 14.14 22.7 14.35L21.7 15.35L19.65 13.3L20.65 12.3C20.76 12.19 20.9 12.13 21.04 12.13M19.07 13.88L21.12 15.93L15.06 22H13V19.94L19.07 13.88M11 19L9 21H5C3.9 21 3 20.1 3 19V5C3 3.9 3.9 3 5 3H9.18C9.6 1.84 10.7 1 12 1C13.3 1 14.4 1.84 14.82 3H19C20.1 3 21 3.9 21 5V9L19 11V5H17V7H7V5H5V19H11M12 3C11.45 3 11 3.45 11 4C11 4.55 11.45 5 12 5C12.55 5 13 4.55 13 4C13 3.45 12.55 3 12 3Z'/&gt;&lt;/svg&gt;</t>
  </si>
  <si>
    <t>&lt;svg xmlns='http://www.w3.org/2000/svg' height='24' width='24'&gt;&lt;path d='M21.04 12.13C21.18 12.13 21.31 12.19 21.42 12.3L22.7 13.58C22.92 13.79 22.92 14.14 22.7 14.35L21.7 15.35L19.65 13.3L20.65 12.3C20.76 12.19 20.9 12.13 21.04 12.13M19.07 13.88L21.12 15.93L15.06 22H13V19.94L19.07 13.88M19 3C20.1 3 21 3.9 21 5V9L11 19V21H5C3.9 21 3 20.1 3 19V5C3 3.9 3.9 3 5 3H9.18C9.6 1.84 10.7 1 12 1C13.3 1 14.4 1.84 14.82 3H19M12 3C11.45 3 11 3.45 11 4C11 4.55 11.45 5 12 5C12.55 5 13 4.55 13 4C13 3.45 12.55 3 12 3Z'/&gt;&lt;/svg&gt;</t>
  </si>
  <si>
    <t>&lt;svg xmlns='http://www.w3.org/2000/svg' height='24' width='24'&gt;&lt;path d='M15 23C13.9 23 13 22.11 13 21V12C13 10.9 13.9 10 15 10H19L23 14V21C23 22.11 22.11 23 21 23H15M15 21H21V14.83L18.17 12H15V21M19 3C20.1 3 21 3.9 21 5V9.17L19.83 8H19V5H17V7H7V5H5V19H11V21H5C3.9 21 3 20.1 3 19V5C3 3.9 3.9 3 5 3H9.18C9.6 1.84 10.7 1 12 1C13.3 1 14.4 1.84 14.82 3H19M12 3C11.45 3 11 3.45 11 4C11 4.55 11.45 5 12 5C12.55 5 13 4.55 13 4C13 3.45 12.55 3 12 3Z'/&gt;&lt;/svg&gt;</t>
  </si>
  <si>
    <t>&lt;svg xmlns='http://www.w3.org/2000/svg' height='24' width='24'&gt;&lt;path d='M19 3C20.1 3 21 3.9 21 5V9.17L19.83 8H15C12.79 8 11 9.79 11 12V21H5C3.9 21 3 20.1 3 19V5C3 3.9 3.9 3 5 3H9.18C9.6 1.84 10.7 1 12 1C13.3 1 14.4 1.84 14.82 3H19M12 3C11.45 3 11 3.45 11 4C11 4.55 11.45 5 12 5C12.55 5 13 4.55 13 4C13 3.45 12.55 3 12 3M15 23C13.9 23 13 22.11 13 21V12C13 10.9 13.9 10 15 10H19L23 14V21C23 22.11 22.11 23 21 23H15M21 14.83L18.17 12H18V15H21V14.83Z'/&gt;&lt;/svg&gt;</t>
  </si>
  <si>
    <t>&lt;svg xmlns='http://www.w3.org/2000/svg' height='24' width='24'&gt;&lt;path d='M19 3H14.82C14.4 1.84 13.3 1 12 1S9.6 1.84 9.18 3H5C3.9 3 3 3.9 3 5V19C3 20.11 3.9 21 5 21H19C20.11 21 21 20.11 21 19V5C21 3.9 20.11 3 19 3M12 3C12.55 3 13 3.45 13 4S12.55 5 12 5 11 4.55 11 4 11.45 3 12 3M7 7H17V5H19V19H5V5H7V7M10 16H8V11H6L9 8L12 11H10V16M14 10H16V15H18L15 18L12 15H14V10Z'/&gt;&lt;/svg&gt;</t>
  </si>
  <si>
    <t>&lt;svg xmlns='http://www.w3.org/2000/svg' height='24' width='24'&gt;&lt;path d='M19,3H14.82C14.4,1.84 13.3,1 12,1C10.7,1 9.6,1.84 9.18,3H5A2,2 0 0,0 3,5V19A2,2 0 0,0 5,21H19A2,2 0 0,0 21,19V5A2,2 0 0,0 19,3M12,3A1,1 0 0,1 13,4A1,1 0 0,1 12,5A1,1 0 0,1 11,4A1,1 0 0,1 12,3M15,19L11,15H14V8H16V15H19L15,19M10,16H8V9H5L9,5L13,9H10V16'/&gt;&lt;/svg&gt;</t>
  </si>
  <si>
    <t>&lt;svg xmlns='http://www.w3.org/2000/svg' height='24' width='24'&gt;&lt;path d='M19 3H14.82C14.4 1.84 13.3 1 12 1S9.6 1.84 9.18 3H5C3.9 3 3 3.9 3 5V19C3 20.1 3.9 21 5 21H19C20.1 21 21 20.1 21 19V5C21 3.9 20.1 3 19 3M12 3C12.55 3 13 3.45 13 4S12.55 5 12 5 11 4.55 11 4 11.45 3 12 3M7 7H17V5H19V19H5V5H7V7M12 17V15H17V17H12M12 11V9H17V11H12M8 12V9H7V8H9V12H8M9.25 14C9.66 14 10 14.34 10 14.75C10 14.95 9.92 15.14 9.79 15.27L8.12 17H10V18H7V17.08L9 15H7V14H9.25'/&gt;&lt;/svg&gt;</t>
  </si>
  <si>
    <t>&lt;svg xmlns='http://www.w3.org/2000/svg' height='24' width='24'&gt;&lt;path d='M19 3H14.82C14.4 1.84 13.3 1 12 1S9.6 1.84 9.18 3H5C3.9 3 3 3.9 3 5V19C3 20.1 3.9 21 5 21H19C20.1 21 21 20.1 21 19V5C21 3.9 20.1 3 19 3M7 8H9V12H8V9H7V8M10 17V18H7V17.08L9 15H7V14H9.25C9.66 14 10 14.34 10 14.75C10 14.95 9.92 15.14 9.79 15.27L8.12 17H10M11 4C11 3.45 11.45 3 12 3S13 3.45 13 4 12.55 5 12 5 11 4.55 11 4M17 17H12V15H17V17M17 11H12V9H17V11Z'/&gt;&lt;/svg&gt;</t>
  </si>
  <si>
    <t>&lt;svg xmlns='http://www.w3.org/2000/svg' height='24' width='24'&gt;&lt;path d='M19 3H14.82C14.4 1.84 13.3 1 12 1S9.6 1.84 9.18 3H5C3.9 3 3 3.9 3 5V19C3 20.11 3.9 21 5 21H19C20.11 21 21 20.11 21 19V5C21 3.9 20.11 3 19 3M12 3C12.55 3 13 3.45 13 4S12.55 5 12 5 11 4.55 11 4 11.45 3 12 3M19 19H5V5H7V7H17V5H19V19M8 12H16V14H8V12Z'/&gt;&lt;/svg&gt;</t>
  </si>
  <si>
    <t>&lt;svg xmlns='http://www.w3.org/2000/svg' height='24' width='24'&gt;&lt;path d='M19 3H14.82C14.4 1.84 13.3 1 12 1S9.6 1.84 9.18 3H5C3.9 3 3 3.9 3 5V19C3 20.11 3.9 21 5 21H19C20.11 21 21 20.11 21 19V5C21 3.9 20.11 3 19 3M12 3C12.55 3 13 3.45 13 4S12.55 5 12 5 11 4.55 11 4 11.45 3 12 3M16 14H8V12H16V14Z'/&gt;&lt;/svg&gt;</t>
  </si>
  <si>
    <t>&lt;svg xmlns='http://www.w3.org/2000/svg' height='24' width='24'&gt;&lt;path d='M4 7V21H18V23H4C2.9 23 2 22.1 2 21V7H4M20 3C21.1 3 22 3.9 22 5V17C22 18.1 21.1 19 20 19H8C6.9 19 6 18.1 6 17V5C6 3.9 6.9 3 8 3H11.18C11.6 1.84 12.7 1 14 1C15.3 1 16.4 1.84 16.82 3H20M14 3C13.45 3 13 3.45 13 4C13 4.55 13.45 5 14 5C14.55 5 15 4.55 15 4C15 3.45 14.55 3 14 3M10 7V5H8V17H20V5H18V7H10Z'/&gt;&lt;/svg&gt;</t>
  </si>
  <si>
    <t>&lt;svg xmlns='http://www.w3.org/2000/svg' height='24' width='24'&gt;&lt;path d='M4 7H2V21C2 22.1 2.9 23 4 23H18V21H4M20 3H16.8C16.4 1.8 15.3 1 14 1C12.7 1 11.6 1.8 11.2 3H8C6.9 3 6 3.9 6 5V17C6 18.1 6.9 19 8 19H20C21.1 19 22 18.1 22 17V5C22 3.9 21.1 3 20 3M14 3C14.6 3 15 3.5 15 4C15 4.5 14.5 5 14 5C13.5 5 13 4.5 13 4C13 3.5 13.4 3 14 3Z'/&gt;&lt;/svg&gt;</t>
  </si>
  <si>
    <t>&lt;svg xmlns='http://www.w3.org/2000/svg' height='24' width='24'&gt;&lt;path d='M2.39 1.73L1.11 3L3 4.9C3 4.93 3 4.97 3 5V19C3 20.11 3.9 21 5 21H19C19.03 21 19.07 21 19.1 21L20.84 22.73L22.11 21.46L2.39 1.73M5 19V6.89L17.11 19H5M17 7V5H19V15.8L21 17.8V5C21 3.9 20.11 3 19 3H14.82C14.4 1.84 13.3 1 12 1S9.6 1.84 9.18 3H6.2L10.2 7H17M12 3C12.55 3 13 3.45 13 4S12.55 5 12 5 11 4.55 11 4 11.45 3 12 3Z'/&gt;&lt;/svg&gt;</t>
  </si>
  <si>
    <t>&lt;svg xmlns='http://www.w3.org/2000/svg' height='24' width='24'&gt;&lt;path d='M21 5C21 3.9 20.11 3 19 3H14.82C14.4 1.84 13.3 1 12 1S9.6 1.84 9.18 3H6.2L21 17.8V5M12 5C11.45 5 11 4.55 11 4S11.45 3 12 3 13 3.45 13 4 12.55 5 12 5M22.11 21.46L20.84 22.73L19.1 21C19.07 21 19.03 21 19 21H5C3.9 21 3 20.11 3 19V5C3 4.97 3 4.93 3 4.9L1.11 3L2.39 1.73L22.11 21.46Z'/&gt;&lt;/svg&gt;</t>
  </si>
  <si>
    <t>&lt;svg xmlns='http://www.w3.org/2000/svg' height='24' width='24'&gt;&lt;path d='M19,3H14.82C14.4,1.84 13.3,1 12,1C10.7,1 9.6,1.84 9.18,3H5A2,2 0 0,0 3,5V19A2,2 0 0,0 5,21H19A2,2 0 0,0 21,19V5A2,2 0 0,0 19,3M12,3A1,1 0 0,1 13,4A1,1 0 0,1 12,5A1,1 0 0,1 11,4A1,1 0 0,1 12,3M7,7H17V5H19V19H5V5H7V7Z'/&gt;&lt;/svg&gt;</t>
  </si>
  <si>
    <t>&lt;svg xmlns='http://www.w3.org/2000/svg' height='24' width='24'&gt;&lt;path d='M4 7V21H18V23H4C2.9 23 2 22.1 2 21V7H4M20 3C21.1 3 22 3.9 22 5V17C22 18.1 21.1 19 20 19H8C6.9 19 6 18.1 6 17V5C6 3.9 6.9 3 8 3H11.2C11.6 1.8 12.7 1 14 1C15.3 1 16.4 1.8 16.8 3H20M14 3C13.4 3 13 3.5 13 4C13 4.5 13.4 5 14 5C14.6 5 15 4.6 15 4C15 3.4 14.6 3 14 3M10 7V5H8V17H20V5H18V7M12 15V9L17 12'/&gt;&lt;/svg&gt;</t>
  </si>
  <si>
    <t>&lt;svg xmlns='http://www.w3.org/2000/svg' height='24' width='24'&gt;&lt;path d='M4 21H18V23H4C2.9 23 2 22.1 2 21V7H4M22 5V17C22 18.1 21.1 19 20 19H8C6.9 19 6 18.1 6 17V5C6 3.9 6.9 3 8 3H11.2C11.6 1.8 12.7 1 14 1C15.3 1 16.4 1.8 16.8 3H20C21.1 3 22 3.9 22 5M13 4C13 4.5 13.5 5 14 5C14.5 5 15 4.5 15 4C15 3.5 14.6 3 14 3C13.4 3 13 3.5 13 4M17 12L12 8V16'/&gt;&lt;/svg&gt;</t>
  </si>
  <si>
    <t>&lt;svg xmlns='http://www.w3.org/2000/svg' height='24' width='24'&gt;&lt;path d='M19,3H14.82C14.25,1.44 12.53,0.64 11,1.2C10.14,1.5 9.5,2.16 9.18,3H5A2,2 0 0,0 3,5V19A2,2 0 0,0 5,21H19A2,2 0 0,0 21,19V5A2,2 0 0,0 19,3M12,3A1,1 0 0,1 13,4A1,1 0 0,1 12,5A1,1 0 0,1 11,4A1,1 0 0,1 12,3M7,7H17V5H19V19H5V5H7V7M10,17V9L15,13L10,17Z'/&gt;&lt;/svg&gt;</t>
  </si>
  <si>
    <t>&lt;svg xmlns='http://www.w3.org/2000/svg' height='24' width='24'&gt;&lt;path d='M19,3H14.82C14.25,1.44 12.53,0.64 11,1.2C10.14,1.5 9.5,2.16 9.18,3H5A2,2 0 0,0 3,5V19A2,2 0 0,0 5,21H19A2,2 0 0,0 21,19V5A2,2 0 0,0 19,3M12,3A1,1 0 0,1 13,4A1,1 0 0,1 12,5A1,1 0 0,1 11,4A1,1 0 0,1 12,3M10,17V9L15,13L10,17Z'/&gt;&lt;/svg&gt;</t>
  </si>
  <si>
    <t>&lt;svg xmlns='http://www.w3.org/2000/svg' height='24' width='24'&gt;&lt;path d='M19 3H14.82C14.4 1.84 13.3 1 12 1S9.6 1.84 9.18 3H5C3.9 3 3 3.9 3 5V19C3 20.11 3.9 21 5 21H19C20.11 21 21 20.11 21 19V5C21 3.9 20.11 3 19 3M12 3C12.55 3 13 3.45 13 4S12.55 5 12 5 11 4.55 11 4 11.45 3 12 3M7 7H17V5H19V19H5V5H7V7M13 12H16V14H13V17H11V14H8V12H11V9H13V12Z'/&gt;&lt;/svg&gt;</t>
  </si>
  <si>
    <t>&lt;svg xmlns='http://www.w3.org/2000/svg' height='24' width='24'&gt;&lt;path d='M19,3H14.82C14.4,1.84 13.3,1 12,1C10.7,1 9.6,1.84 9.18,3H5A2,2 0 0,0 3,5V19A2,2 0 0,0 5,21H19A2,2 0 0,0 21,19V5A2,2 0 0,0 19,3M12,3A1,1 0 0,1 13,4A1,1 0 0,1 12,5A1,1 0 0,1 11,4A1,1 0 0,1 12,3M13,12H16V14H13V17H11V14H8V12H11V9H13V12Z'/&gt;&lt;/svg&gt;</t>
  </si>
  <si>
    <t>&lt;svg xmlns='http://www.w3.org/2000/svg' height='24' width='24'&gt;&lt;path d='M19,3H14.82C14.4,1.84 13.3,1 12,1C10.7,1 9.6,1.84 9.18,3H5A2,2 0 0,0 3,5V19A2,2 0 0,0 5,21H19A2,2 0 0,0 21,19V5A2,2 0 0,0 19,3M12,3A1,1 0 0,1 13,4A1,1 0 0,1 12,5A1,1 0 0,1 11,4A1,1 0 0,1 12,3M5,15H8.11L9.62,12.15L10.38,17.92L14.07,13.21L15.89,15H19V19H5V15M19,13.46H16.53L13.93,10.86L11.44,14.05L10.5,7.08L7.17,13.46H5V5H7V6H17V5H19V6L19,13.46Z'/&gt;&lt;/svg&gt;</t>
  </si>
  <si>
    <t>&lt;svg xmlns='http://www.w3.org/2000/svg' height='24' width='24'&gt;&lt;path d='M19,3H14.82C14.4,1.84 13.3,1 12,1C10.7,1 9.6,1.84 9.18,3H5A2,2 0 0,0 3,5V19A2,2 0 0,0 5,21H19A2,2 0 0,0 21,19V5A2,2 0 0,0 19,3M12,3A1,1 0 0,1 13,4A1,1 0 0,1 12,5A1,1 0 0,1 11,4A1,1 0 0,1 12,3M5,13.46H7.17L10.5,7.08L11.44,14.05L13.93,10.86L16.53,13.46H19V15H15.89L14.07,13.21L10.38,17.92L9.62,12.15L8.11,15H5V13.46Z'/&gt;&lt;/svg&gt;</t>
  </si>
  <si>
    <t>&lt;svg xmlns='http://www.w3.org/2000/svg' height='24' width='24'&gt;&lt;path d='M19 3H14.82C14.4 1.84 13.3 1 12 1S9.6 1.84 9.18 3H5C3.9 3 3 3.9 3 5V19C3 20.11 3.9 21 5 21H19C20.11 21 21 20.11 21 19V5C21 3.9 20.11 3 19 3M12 3C12.55 3 13 3.45 13 4S12.55 5 12 5 11 4.55 11 4 11.45 3 12 3M19 19H5V5H7V7H17V5H19V19M15.54 10.88L13.41 13L15.54 15.12L14.12 16.54L12 14.41L9.88 16.54L8.47 15.12L10.59 13L8.47 10.88L9.88 9.47L12 11.59L14.12 9.47L15.54 10.88Z'/&gt;&lt;/svg&gt;</t>
  </si>
  <si>
    <t>&lt;svg xmlns='http://www.w3.org/2000/svg' height='24' width='24'&gt;&lt;path d='M19 3H14.82C14.4 1.84 13.3 1 12 1S9.6 1.84 9.18 3H5C3.9 3 3 3.9 3 5V19C3 20.11 3.9 21 5 21H19C20.11 21 21 20.11 21 19V5C21 3.9 20.11 3 19 3M12 3C12.55 3 13 3.45 13 4S12.55 5 12 5 11 4.55 11 4 11.45 3 12 3M15.54 15.12L14.12 16.54L12 14.41L9.88 16.54L8.47 15.12L10.59 13L8.47 10.88L9.88 9.47L12 11.59L14.12 9.47L15.54 10.88L13.41 13L15.54 15.12Z'/&gt;&lt;/svg&gt;</t>
  </si>
  <si>
    <t>&lt;svg xmlns='http://www.w3.org/2000/svg' height='24' width='24'&gt;&lt;path d='M11.03 19H5V5H7V7H17V5H19V9.5C19.72 9.8 20.4 10.24 21 10.82V5C21 3.9 20.11 3 19 3H14.82C14.4 1.84 13.3 1 12 1S9.6 1.84 9.18 3H5C3.9 3 3 3.9 3 5V19C3 20.11 3.9 21 5 21H13.06C12.65 20.74 12.26 20.45 11.9 20.1C11.57 19.76 11.27 19.39 11.03 19M12 3C12.55 3 13 3.45 13 4S12.55 5 12 5 11 4.55 11 4 11.45 3 12 3M20.31 17.9C20.75 17.21 21 16.38 21 15.5C21 13 19 11 16.5 11S12 13 12 15.5 14 20 16.5 20C17.37 20 18.19 19.75 18.88 19.32L22 22.39L23.39 21L20.31 17.9M16.5 18C15.12 18 14 16.88 14 15.5S15.12 13 16.5 13 19 14.12 19 15.5 17.88 18 16.5 18Z'/&gt;&lt;/svg&gt;</t>
  </si>
  <si>
    <t>&lt;svg xmlns='http://www.w3.org/2000/svg' height='24' width='24'&gt;&lt;path d='M11.9 10.9C14.41 8.4 18.45 8.37 21 10.82V5C21 3.9 20.11 3 19 3H14.82C14.4 1.84 13.3 1 12 1S9.6 1.84 9.18 3H5C3.9 3 3 3.9 3 5V19C3 20.11 3.9 21 5 21H13.06C12.65 20.74 12.26 20.45 11.9 20.1C9.37 17.56 9.37 13.44 11.9 10.9M12 3C12.55 3 13 3.45 13 4S12.55 5 12 5 11 4.55 11 4 11.45 3 12 3M20.31 17.9C20.75 17.21 21 16.38 21 15.5C21 13 19 11 16.5 11S12 13 12 15.5 14 20 16.5 20C17.37 20 18.19 19.75 18.88 19.32L22 22.39L23.39 21L20.31 17.9M16.5 18C15.12 18 14 16.88 14 15.5S15.12 13 16.5 13 19 14.12 19 15.5 17.88 18 16.5 18Z'/&gt;&lt;/svg&gt;</t>
  </si>
  <si>
    <t>&lt;svg xmlns='http://www.w3.org/2000/svg' height='24' width='24'&gt;&lt;path d='M4 7V21H18V23H4C2.9 23 2 22.1 2 21V7H4M20 3C21.1 3 22 3.9 22 5V17C22 18.1 21.1 19 20 19H8C6.9 19 6 18.1 6 17V5C6 3.9 6.9 3 8 3H11.18C11.6 1.84 12.7 1 14 1C15.3 1 16.4 1.84 16.82 3H20M14 3C13.45 3 13 3.45 13 4C13 4.55 13.45 5 14 5C14.55 5 15 4.55 15 4C15 3.45 14.55 3 14 3M10 7V5H8V17H20V5H18V7M15 15H10V13H15M18 11H10V9H18V11Z'/&gt;&lt;/svg&gt;</t>
  </si>
  <si>
    <t>&lt;svg xmlns='http://www.w3.org/2000/svg' height='24' width='24'&gt;&lt;path d='M20 3H16.8C16.4 1.8 15.3 1 14 1C12.7 1 11.6 1.8 11.2 3H8C6.9 3 6 3.9 6 5V17C6 18.1 6.9 19 8 19H20C21.1 19 22 18.1 22 17V5C22 3.9 21.1 3 20 3M14 3C14.6 3 15 3.5 15 4C15 4.5 14.5 5 14 5C13.5 5 13 4.5 13 4C13 3.5 13.4 3 14 3M16 14H9V12H16M19 10H9V8H19M4 21H18V23H4C2.9 23 2 22.1 2 21V7H4'/&gt;&lt;/svg&gt;</t>
  </si>
  <si>
    <t>&lt;svg xmlns='http://www.w3.org/2000/svg' height='24' width='24'&gt;&lt;path d='M17 7V5H19V15.8L21 17.8V5C21 3.9 20.11 3 19 3H14.82C14.25 1.44 12.53 .64 11 1.2C10.14 1.5 9.5 2.16 9.18 3H6.2L10.2 7H17M12 3C12.55 3 13 3.45 13 4S12.55 5 12 5 11 4.55 11 4 11.45 3 12 3M14.2 11L12.2 9H17V11H14.2M2.39 1.73L1.11 3L3 4.9C3 4.93 3 4.97 3 5V19C3 20.11 3.9 21 5 21H19C19.03 21 19.07 21 19.1 21L20.84 22.73L22.11 21.46L2.39 1.73M5 19V6.89L7.11 9H7V11H9.11L11.11 13H7V15H13.11L17.11 19H5Z'/&gt;&lt;/svg&gt;</t>
  </si>
  <si>
    <t>&lt;svg xmlns='http://www.w3.org/2000/svg' height='24' width='24'&gt;&lt;path d='M2.39 1.73L1.11 3L3 4.9C3 4.93 3 4.97 3 5V19C3 20.11 3.9 21 5 21H19C19.03 21 19.07 21 19.1 21L20.84 22.73L22.11 21.46L2.39 1.73M7 11H9.11L11.11 13H7V11M14 17H7V15H13.11L14 15.89V17M17 7V9H12.2L14.2 11H17V13H16.2L21 17.8V5C21 3.9 20.11 3 19 3H14.82C14.4 1.84 13.3 1 12 1S9.6 1.84 9.18 3H6.2L10.2 7H17M12 3C12.55 3 13 3.45 13 4S12.55 5 12 5 11 4.55 11 4 11.45 3 12 3Z'/&gt;&lt;/svg&gt;</t>
  </si>
  <si>
    <t>&lt;svg xmlns='http://www.w3.org/2000/svg' height='24' width='24'&gt;&lt;path d='M19,3H14.82C14.25,1.44 12.53,0.64 11,1.2C10.14,1.5 9.5,2.16 9.18,3H5A2,2 0 0,0 3,5V19A2,2 0 0,0 5,21H19A2,2 0 0,0 21,19V5A2,2 0 0,0 19,3M12,3A1,1 0 0,1 13,4A1,1 0 0,1 12,5A1,1 0 0,1 11,4A1,1 0 0,1 12,3M7,7H17V5H19V19H5V5H7V7M17,11H7V9H17V11M15,15H7V13H15V15Z'/&gt;&lt;/svg&gt;</t>
  </si>
  <si>
    <t>&lt;svg xmlns='http://www.w3.org/2000/svg' height='24' width='24'&gt;&lt;path d='M19,3H14.82C14.25,1.44 12.53,0.64 11,1.2C10.14,1.5 9.5,2.16 9.18,3H5A2,2 0 0,0 3,5V19A2,2 0 0,0 5,21H15V19H5V5H7V7H17V5H19V14H21V5A2,2 0 0,0 19,3M12,5A1,1 0 0,1 11,4A1,1 0 0,1 12,3A1,1 0 0,1 13,4A1,1 0 0,1 12,5M17,16V22L22,19L17,16M17,11H7V9H17V11M15,15H7V13H15V15Z'/&gt;&lt;/svg&gt;</t>
  </si>
  <si>
    <t>&lt;svg xmlns='http://www.w3.org/2000/svg' height='24' width='24'&gt;&lt;path d='M19,3A2,2 0 0,1 21,5V13.34C20.36,13.11 19.68,13 19,13C15.68,13 13,15.69 13,19C13,19.68 13.11,20.36 13.34,21H5A2,2 0 0,1 3,19V5A2,2 0 0,1 5,3H9.18C9.5,2.16 10.14,1.5 11,1.2C12.53,0.64 14.25,1.44 14.82,3H19M12,3A1,1 0 0,0 11,4A1,1 0 0,0 12,5A1,1 0 0,0 13,4A1,1 0 0,0 12,3M11,17V15H7V17H11M13,13V11H7V13H13M17,9V7H7V9H17M17,16L22,19L17,22V16Z'/&gt;&lt;/svg&gt;</t>
  </si>
  <si>
    <t>&lt;svg xmlns='http://www.w3.org/2000/svg' height='24' width='24'&gt;&lt;path d='M17 9H16.5 17M7 15H10C10.08 14.32 10.23 13.64 10.5 13H7V15M11.9 10.9C13.17 9.64 14.84 9 16.5 9H7V11H11.82C11.85 10.97 11.87 10.94 11.9 10.9M11.9 20.1C12.26 20.45 12.65 20.74 13.06 21H5C3.9 21 3 20.11 3 19V5C3 3.9 3.9 3 5 3H9.18C9.5 2.16 10.14 1.5 11 1.2C12.53 .64 14.25 1.44 14.82 3H19C20.11 3 21 3.9 21 5V10.82C20.4 10.24 19.72 9.8 19 9.5V5H17V7H7V5H5V19H11.03C11.27 19.39 11.57 19.76 11.9 20.1M11 4C11 4.55 11.45 5 12 5S13 4.55 13 4 12.55 3 12 3 11 3.45 11 4M23.39 21L22 22.39L18.88 19.32C18.19 19.75 17.37 20 16.5 20C14 20 12 18 12 15.5S14 11 16.5 11 21 13 21 15.5C21 16.38 20.75 17.21 20.31 17.9L23.39 21M19 15.5C19 14.12 17.88 13 16.5 13S14 14.12 14 15.5 15.12 18 16.5 18 19 16.88 19 15.5Z'/&gt;&lt;/svg&gt;</t>
  </si>
  <si>
    <t>&lt;svg xmlns='http://www.w3.org/2000/svg' height='24' width='24'&gt;&lt;path d='M10.18 17H7V15H10C10.08 14.32 10.23 13.64 10.5 13H7V11H11.82C11.85 10.97 11.87 10.94 11.9 10.9C13.17 9.64 14.84 9 16.5 9H7V7H17V9H16.5C18.12 9 19.74 9.61 21 10.82V5C21 3.9 20.11 3 19 3H14.82C14.4 1.84 13.3 1 12 1S9.6 1.84 9.18 3H5C3.9 3 3 3.9 3 5V19C3 20.11 3.9 21 5 21H13.06C12.65 20.74 12.26 20.45 11.9 20.1C11 19.21 10.45 18.13 10.18 17M12 3C12.55 3 13 3.45 13 4S12.55 5 12 5 11 4.55 11 4 11.45 3 12 3M20.31 17.9C20.75 17.21 21 16.38 21 15.5C21 13 19 11 16.5 11S12 13 12 15.5 14 20 16.5 20C17.37 20 18.19 19.75 18.88 19.32L22 22.39L23.39 21L20.31 17.9M16.5 18C15.12 18 14 16.88 14 15.5S15.12 13 16.5 13 19 14.12 19 15.5 17.88 18 16.5 18Z'/&gt;&lt;/svg&gt;</t>
  </si>
  <si>
    <t>&lt;svg xmlns='http://www.w3.org/2000/svg' height='24' width='24'&gt;&lt;path d='M17,9H7V7H17M17,13H7V11H17M14,17H7V15H14M12,3A1,1 0 0,1 13,4A1,1 0 0,1 12,5A1,1 0 0,1 11,4A1,1 0 0,1 12,3M19,3H14.82C14.4,1.84 13.3,1 12,1C10.7,1 9.6,1.84 9.18,3H5A2,2 0 0,0 3,5V19A2,2 0 0,0 5,21H19A2,2 0 0,0 21,19V5A2,2 0 0,0 19,3Z'/&gt;&lt;/svg&gt;</t>
  </si>
  <si>
    <t>&lt;svg xmlns='http://www.w3.org/2000/svg' height='24' width='24'&gt;&lt;path d='M19,3H14.82C14.4,1.84 13.3,1 12,1C10.7,1 9.6,1.84 9.18,3H5A2,2 0 0,0 3,5V19A2,2 0 0,0 5,21H19A2,2 0 0,0 21,19V5A2,2 0 0,0 19,3M12,3A1,1 0 0,1 13,4A1,1 0 0,1 12,5A1,1 0 0,1 11,4A1,1 0 0,1 12,3'/&gt;&lt;/svg&gt;</t>
  </si>
  <si>
    <t>&lt;svg xmlns='http://www.w3.org/2000/svg' height='24' width='24'&gt;&lt;path d='M15,15.5A2.5,2.5 0 0,1 12.5,18A2.5,2.5 0 0,1 10,15.5V13.75A0.75,0.75 0 0,1 10.75,13A0.75,0.75 0 0,1 11.5,13.75V15.5A1,1 0 0,0 12.5,16.5A1,1 0 0,0 13.5,15.5V11.89C12.63,11.61 12,10.87 12,10C12,8.9 13,8 14.25,8C15.5,8 16.5,8.9 16.5,10C16.5,10.87 15.87,11.61 15,11.89V15.5M8.25,8C9.5,8 10.5,8.9 10.5,10C10.5,10.87 9.87,11.61 9,11.89V17.25A3.25,3.25 0 0,0 12.25,20.5A3.25,3.25 0 0,0 15.5,17.25V13.75A0.75,0.75 0 0,1 16.25,13A0.75,0.75 0 0,1 17,13.75V17.25A4.75,4.75 0 0,1 12.25,22A4.75,4.75 0 0,1 7.5,17.25V11.89C6.63,11.61 6,10.87 6,10C6,8.9 7,8 8.25,8M10.06,6.13L9.63,7.59C9.22,7.37 8.75,7.25 8.25,7.25C7.34,7.25 6.53,7.65 6.03,8.27L4.83,7.37C5.46,6.57 6.41,6 7.5,5.81V5.75A3.75,3.75 0 0,1 11.25,2A3.75,3.75 0 0,1 15,5.75V5.81C16.09,6 17.04,6.57 17.67,7.37L16.47,8.27C15.97,7.65 15.16,7.25 14.25,7.25C13.75,7.25 13.28,7.37 12.87,7.59L12.44,6.13C12.77,6 13.13,5.87 13.5,5.81V5.75C13.5,4.5 12.5,3.5 11.25,3.5C10,3.5 9,4.5 9,5.75V5.81C9.37,5.87 9.73,6 10.06,6.13M14.25,9.25C13.7,9.25 13.25,9.59 13.25,10C13.25,10.41 13.7,10.75 14.25,10.75C14.8,10.75 15.25,10.41 15.25,10C15.25,9.59 14.8,9.25 14.25,9.25M8.25,9.25C7.7,9.25 7.25,9.59 7.25,10C7.25,10.41 7.7,10.75 8.25,10.75C8.8,10.75 9.25,10.41 9.25,10C9.25,9.59 8.8,9.25 8.25,9.25Z'/&gt;&lt;/svg&gt;</t>
  </si>
  <si>
    <t>&lt;svg xmlns='http://www.w3.org/2000/svg' height='24' width='24'&gt;&lt;path d='M11 7V13L16.2 16.1L17 14.9L12.5 12.2V7H11M20 12V18H22V12H20M20 20V22H22V20H20M18 20C16.3 21.3 14.3 22 12 22C6.5 22 2 17.5 2 12S6.5 2 12 2C16.8 2 20.9 5.4 21.8 10H19.7C18.8 6.6 15.7 4 12 4C7.6 4 4 7.6 4 12S7.6 20 12 20C14.4 20 16.5 18.9 18 17.3V20Z'/&gt;&lt;/svg&gt;</t>
  </si>
  <si>
    <t>&lt;svg xmlns='http://www.w3.org/2000/svg' height='24' width='24'&gt;&lt;path d='M20 12H22V18H20V12M20 20H22V22H20V20M12 2C6.5 2 2 6.5 2 12S6.5 22 12 22C14.3 22 16.3 21.2 18 20V10H21.8C20.9 5.4 16.8 2 12 2M16.2 16.2L11 13V7H12.5V12.2L17 14.9L16.2 16.2Z'/&gt;&lt;/svg&gt;</t>
  </si>
  <si>
    <t>&lt;svg xmlns='http://www.w3.org/2000/svg' height='24' width='24'&gt;&lt;path d='M23.5 17L18.5 22L15 18.5L16.5 17L18.5 19L22 15.5L23.5 17M13.1 19.9C12.7 20 12.4 20 12 20C7.6 20 4 16.4 4 12S7.6 4 12 4 20 7.6 20 12C20 12.4 20 12.7 19.9 13.1C20.6 13.2 21.2 13.4 21.8 13.7C21.9 13.1 22 12.6 22 12C22 6.5 17.5 2 12 2S2 6.5 2 12C2 17.5 6.5 22 12 22C12.6 22 13.2 21.9 13.7 21.8C13.4 21.3 13.2 20.6 13.1 19.9M15.6 14.1L12.5 12.3V7H11V13L14.5 15.1C14.8 14.7 15.2 14.4 15.6 14.1Z'/&gt;&lt;/svg&gt;</t>
  </si>
  <si>
    <t>&lt;svg xmlns='http://www.w3.org/2000/svg' height='24' width='24'&gt;&lt;path d='M23.5 17L18.5 22L15 18.5L16.5 17L18.5 19L22 15.5L23.5 17M13 19C13 17.5 13.5 16.2 14.4 15.1L11 13V7H12.5V12.2L15.6 14.1C16.6 13.4 17.7 13 19 13C20 13 21 13.3 21.8 13.7C21.9 13.1 22 12.6 22 12C22 6.5 17.5 2 12 2S2 6.5 2 12 6.5 22 12 22C12.6 22 13.2 21.9 13.7 21.8C13.3 21 13 20 13 19Z'/&gt;&lt;/svg&gt;</t>
  </si>
  <si>
    <t>&lt;svg xmlns='http://www.w3.org/2000/svg' height='24' width='24'&gt;&lt;path d='M2,6A2,2 0 0,0 0,8V16A2,2 0 0,0 2,18H22A2,2 0 0,0 24,16V8A2,2 0 0,0 22,6M2,8H22V16H2M3,9V10.5H6.25L3,15H4.75L8,10.5V9M9.25,9V10.5H10.75V9M12,9V10.5H13.5V15H15V9M17,9A1,1 0 0,0 16,10V14A1,1 0 0,0 17,15H20A1,1 0 0,0 21,14V10A1,1 0 0,0 20,9M17.5,10.5H19.5V13.5H17.5M9.25,13.5V15H10.75V13.5'/&gt;&lt;/svg&gt;</t>
  </si>
  <si>
    <t>&lt;svg xmlns='http://www.w3.org/2000/svg' height='24' width='24'&gt;&lt;path d='M12,1C8.14,1 5,4.14 5,8A7,7 0 0,0 12,15C15.86,15 19,11.87 19,8C19,4.14 15.86,1 12,1M12,3.15C14.67,3.15 16.85,5.32 16.85,8C16.85,10.68 14.67,12.85 12,12.85A4.85,4.85 0 0,1 7.15,8A4.85,4.85 0 0,1 12,3.15M11,5V8.69L14.19,10.53L14.94,9.23L12.5,7.82V5M15,16V19H3V21H15V24L19,20M19,20V24H21V16H19'/&gt;&lt;/svg&gt;</t>
  </si>
  <si>
    <t>&lt;svg xmlns='http://www.w3.org/2000/svg' height='24' width='24'&gt;&lt;path d='M15,4A8,8 0 0,1 23,12A8,8 0 0,1 15,20A8,8 0 0,1 7,12A8,8 0 0,1 15,4M15,6A6,6 0 0,0 9,12A6,6 0 0,0 15,18A6,6 0 0,0 21,12A6,6 0 0,0 15,6M14,8H15.5V11.78L17.83,14.11L16.77,15.17L14,12.4V8M2,18A1,1 0 0,1 1,17A1,1 0 0,1 2,16H5.83C6.14,16.71 6.54,17.38 7,18H2M3,13A1,1 0 0,1 2,12A1,1 0 0,1 3,11H5.05L5,12L5.05,13H3M4,8A1,1 0 0,1 3,7A1,1 0 0,1 4,6H7C6.54,6.62 6.14,7.29 5.83,8H4Z'/&gt;&lt;/svg&gt;</t>
  </si>
  <si>
    <t>&lt;svg xmlns='http://www.w3.org/2000/svg' height='24' width='24'&gt;&lt;path d='M2.21,0.79L0.79,2.21L4.8,6.21L3,8H8V3L6.21,4.8M12,8C8.14,8 5,11.13 5,15A7,7 0 0,0 12,22C15.86,22 19,18.87 19,15A7,7 0 0,0 12,8M12,10.15C14.67,10.15 16.85,12.32 16.85,15A4.85,4.85 0 0,1 12,19.85C9.32,19.85 7.15,17.68 7.15,15A4.85,4.85 0 0,1 12,10.15M11,12V15.69L14.19,17.53L14.94,16.23L12.5,14.82V12'/&gt;&lt;/svg&gt;</t>
  </si>
  <si>
    <t>&lt;svg xmlns='http://www.w3.org/2000/svg' height='24' width='24'&gt;&lt;path d='M18,1L19.8,2.79L15.79,6.79L17.21,8.21L21.21,4.21L23,6V1M12,8C8.14,8 5,11.13 5,15A7,7 0 0,0 12,22C15.86,22 19,18.87 19,15A7,7 0 0,0 12,8M12,10.15C14.67,10.15 16.85,12.32 16.85,15A4.85,4.85 0 0,1 12,19.85C9.32,19.85 7.15,17.68 7.15,15A4.85,4.85 0 0,1 12,10.15M11,12V15.69L14.19,17.53L14.94,16.23L12.5,14.82V12'/&gt;&lt;/svg&gt;</t>
  </si>
  <si>
    <t>&lt;svg xmlns='http://www.w3.org/2000/svg' height='24' width='24'&gt;&lt;path d='M12,20A8,8 0 0,0 20,12A8,8 0 0,0 12,4A8,8 0 0,0 4,12A8,8 0 0,0 12,20M12,2A10,10 0 0,1 22,12A10,10 0 0,1 12,22C6.47,22 2,17.5 2,12A10,10 0 0,1 12,2M12.5,7V12.25L17,14.92L16.25,16.15L11,13V7H12.5Z'/&gt;&lt;/svg&gt;</t>
  </si>
  <si>
    <t>&lt;svg xmlns='http://www.w3.org/2000/svg' height='24' width='24'&gt;&lt;path d='M12,1C8.14,1 5,4.14 5,8A7,7 0 0,0 12,15C15.86,15 19,11.87 19,8C19,4.14 15.86,1 12,1M12,3.15C14.67,3.15 16.85,5.32 16.85,8C16.85,10.68 14.67,12.85 12,12.85A4.85,4.85 0 0,1 7.15,8A4.85,4.85 0 0,1 12,3.15M11,5V8.69L14.19,10.53L14.94,9.23L12.5,7.82V5M4,16V24H6V21H18V24L22,20L18,16V19H6V16'/&gt;&lt;/svg&gt;</t>
  </si>
  <si>
    <t>&lt;svg xmlns='http://www.w3.org/2000/svg' height='24' width='24'&gt;&lt;path d='M12 20C16.4 20 20 16.4 20 12S16.4 4 12 4 4 7.6 4 12 7.6 20 12 20M12 2C17.5 2 22 6.5 22 12S17.5 22 12 22C6.5 22 2 17.5 2 12C2 6.5 6.5 2 12 2M12.5 12.8L7.7 15.6L7 14.2L11 11.9V7H12.5V12.8Z'/&gt;&lt;/svg&gt;</t>
  </si>
  <si>
    <t>&lt;svg xmlns='http://www.w3.org/2000/svg' height='24' width='24'&gt;&lt;path d='M12 2C6.5 2 2 6.5 2 12C2 17.5 6.5 22 12 22C17.5 22 22 17.5 22 12S17.5 2 12 2M7.7 15.5L7 14.2L11 11.9V7H12.5V12.8L7.7 15.5Z'/&gt;&lt;/svg&gt;</t>
  </si>
  <si>
    <t>&lt;svg xmlns='http://www.w3.org/2000/svg' height='24' width='24'&gt;&lt;path d='M12 20C16.4 20 20 16.4 20 12S16.4 4 12 4 4 7.6 4 12 7.6 20 12 20M12 2C17.5 2 22 6.5 22 12S17.5 22 12 22C6.5 22 2 17.5 2 12C2 6.5 6.5 2 12 2M12.5 7V13H11L8.5 8.6L9.8 7.8L11 10V7H12.5Z'/&gt;&lt;/svg&gt;</t>
  </si>
  <si>
    <t>&lt;svg xmlns='http://www.w3.org/2000/svg' height='24' width='24'&gt;&lt;path d='M12 2C6.5 2 2 6.5 2 12C2 17.5 6.5 22 12 22C17.5 22 22 17.5 22 12S17.5 2 12 2M12.5 13H11L8.5 8.6L9.8 7.8L11 10V7H12.5V13Z'/&gt;&lt;/svg&gt;</t>
  </si>
  <si>
    <t>&lt;svg xmlns='http://www.w3.org/2000/svg' height='24' width='24'&gt;&lt;path d='M12 20C16.4 20 20 16.4 20 12S16.4 4 12 4 4 7.6 4 12 7.6 20 12 20M12 2C17.5 2 22 6.5 22 12S17.5 22 12 22C6.5 22 2 17.5 2 12C2 6.5 6.5 2 12 2M15.3 16.2L14 17L11 11.8V7H12.5V11.4L15.3 16.2Z'/&gt;&lt;/svg&gt;</t>
  </si>
  <si>
    <t>&lt;svg xmlns='http://www.w3.org/2000/svg' height='24' width='24'&gt;&lt;path d='M12 2C6.5 2 2 6.5 2 12C2 17.5 6.5 22 12 22C17.5 22 22 17.5 22 12S17.5 2 12 2M14 17L11 11.8V7H12.5V11.4L15.3 16.3L14 17Z'/&gt;&lt;/svg&gt;</t>
  </si>
  <si>
    <t>&lt;svg xmlns='http://www.w3.org/2000/svg' height='24' width='24'&gt;&lt;path d='M12 20C16.4 20 20 16.4 20 12S16.4 4 12 4 4 7.6 4 12 7.6 20 12 20M12 2C17.5 2 22 6.5 22 12S17.5 22 12 22C6.5 22 2 17.5 2 12C2 6.5 6.5 2 12 2M17 13.9L16.3 15.2L11 12.3V7H12.5V11.4L17 13.9Z'/&gt;&lt;/svg&gt;</t>
  </si>
  <si>
    <t>&lt;svg xmlns='http://www.w3.org/2000/svg' height='24' width='24'&gt;&lt;path d='M12 2C6.5 2 2 6.5 2 12C2 17.5 6.5 22 12 22C17.5 22 22 17.5 22 12S17.5 2 12 2M16.3 15.2L11 12.3V7H12.5V11.4L17 13.9L16.3 15.2Z'/&gt;&lt;/svg&gt;</t>
  </si>
  <si>
    <t>&lt;svg xmlns='http://www.w3.org/2000/svg' height='24' width='24'&gt;&lt;path d='M12 20C16.4 20 20 16.4 20 12S16.4 4 12 4 4 7.6 4 12 7.6 20 12 20M12 2C17.5 2 22 6.5 22 12S17.5 22 12 22C6.5 22 2 17.5 2 12C2 6.5 6.5 2 12 2M12.5 7V13H7V11.5H11V7H12.5Z'/&gt;&lt;/svg&gt;</t>
  </si>
  <si>
    <t>&lt;svg xmlns='http://www.w3.org/2000/svg' height='24' width='24'&gt;&lt;path d='M12 2C6.5 2 2 6.5 2 12C2 17.5 6.5 22 12 22C17.5 22 22 17.5 22 12S17.5 2 12 2M12.5 13H7V11.5H11V7H12.5V13Z'/&gt;&lt;/svg&gt;</t>
  </si>
  <si>
    <t>&lt;svg xmlns='http://www.w3.org/2000/svg' height='24' width='24'&gt;&lt;path d='M12 20C16.42 20 20 16.42 20 12S16.42 4 12 4 4 7.58 4 12 7.58 20 12 20M12 2C17.5 2 22 6.5 22 12S17.5 22 12 22C6.47 22 2 17.5 2 12C2 6.5 6.5 2 12 2M15.3 7.8L12.3 13H11V7H12.5V9.65L14 7.05L15.3 7.8Z'/&gt;&lt;/svg&gt;</t>
  </si>
  <si>
    <t>&lt;svg xmlns='http://www.w3.org/2000/svg' height='24' width='24'&gt;&lt;path d='M12 2C6.5 2 2 6.5 2 12C2 17.5 6.5 22 12 22C17.5 22 22 17.5 22 12S17.5 2 12 2M12.3 13H11V7H12.5V9.7L14 7.1L15.3 7.9L12.3 13Z'/&gt;&lt;/svg&gt;</t>
  </si>
  <si>
    <t>&lt;svg xmlns='http://www.w3.org/2000/svg' height='24' width='24'&gt;&lt;path d='M12 20C16.4 20 20 16.4 20 12S16.4 4 12 4 4 7.6 4 12 7.6 20 12 20M12 2C17.5 2 22 6.5 22 12S17.5 22 12 22C6.5 22 2 17.5 2 12C2 6.5 6.5 2 12 2M12.5 7V12.2L9.8 17L8.5 16.2L11 11.8V7H12.5Z'/&gt;&lt;/svg&gt;</t>
  </si>
  <si>
    <t>&lt;svg xmlns='http://www.w3.org/2000/svg' height='24' width='24'&gt;&lt;path d='M12 2C6.5 2 2 6.5 2 12C2 17.5 6.5 22 12 22C17.5 22 22 17.5 22 12S17.5 2 12 2M12.5 12.2L9.8 17L8.5 16.2L11 11.8V7H12.5V12.2Z'/&gt;&lt;/svg&gt;</t>
  </si>
  <si>
    <t>&lt;svg xmlns='http://www.w3.org/2000/svg' height='24' width='24'&gt;&lt;path d='M12 20C16.4 20 20 16.4 20 12S16.4 4 12 4 4 7.6 4 12 7.6 20 12 20M12 2C17.5 2 22 6.5 22 12S17.5 22 12 22C6.5 22 2 17.5 2 12C2 6.5 6.5 2 12 2M12.5 7V17H11V7H12.5Z'/&gt;&lt;/svg&gt;</t>
  </si>
  <si>
    <t>&lt;svg xmlns='http://www.w3.org/2000/svg' height='24' width='24'&gt;&lt;path d='M12 2C6.5 2 2 6.5 2 12C2 17.5 6.5 22 12 22C17.5 22 22 17.5 22 12S17.5 2 12 2M12.5 17H11V7H12.5V17Z'/&gt;&lt;/svg&gt;</t>
  </si>
  <si>
    <t>&lt;svg xmlns='http://www.w3.org/2000/svg' height='24' width='24'&gt;&lt;path d='M12 20C16.4 20 20 16.4 20 12S16.4 4 12 4 4 7.6 4 12 7.6 20 12 20M12 2C17.5 2 22 6.5 22 12S17.5 22 12 22C6.5 22 2 17.5 2 12C2 6.5 6.5 2 12 2M12.5 13H11L7 10.7L7.8 9.4L11.1 11.3V7H12.6V13Z'/&gt;&lt;/svg&gt;</t>
  </si>
  <si>
    <t>&lt;svg xmlns='http://www.w3.org/2000/svg' height='24' width='24'&gt;&lt;path d='M12 2C6.5 2 2 6.5 2 12C2 17.5 6.5 22 12 22C17.5 22 22 17.5 22 12S17.5 2 12 2M12.5 13H11L7 10.7L7.8 9.4L11.1 11.3V7H12.6V13Z'/&gt;&lt;/svg&gt;</t>
  </si>
  <si>
    <t>&lt;svg xmlns='http://www.w3.org/2000/svg' height='24' width='24'&gt;&lt;path d='M12 20C16.4 20 20 16.4 20 12S16.4 4 12 4 4 7.6 4 12 7.6 20 12 20M12 2C17.5 2 22 6.5 22 12S17.5 22 12 22C6.5 22 2 17.5 2 12C2 6.5 6.5 2 12 2M17 11.5V13H11V7H12.5V11.5H17Z'/&gt;&lt;/svg&gt;</t>
  </si>
  <si>
    <t>&lt;svg xmlns='http://www.w3.org/2000/svg' height='24' width='24'&gt;&lt;path d='M12 2C6.5 2 2 6.5 2 12C2 17.5 6.5 22 12 22C17.5 22 22 17.5 22 12S17.5 2 12 2M17 13H11V7H12.5V11.5H17V13Z'/&gt;&lt;/svg&gt;</t>
  </si>
  <si>
    <t>&lt;svg xmlns='http://www.w3.org/2000/svg' height='24' width='24'&gt;&lt;path d='M12 20C16.42 20 20 16.42 20 12S16.42 4 12 4 4 7.58 4 12 7.58 20 12 20M12 2C17.5 2 22 6.5 22 12S17.5 22 12 22C6.47 22 2 17.5 2 12C2 6.5 6.5 2 12 2M12.5 13.03H11V7H12.5V13.03Z'/&gt;&lt;/svg&gt;</t>
  </si>
  <si>
    <t>&lt;svg xmlns='http://www.w3.org/2000/svg' height='24' width='24'&gt;&lt;path d='M12 2C6.5 2 2 6.5 2 12C2 17.5 6.5 22 12 22C17.5 22 22 17.5 22 12S17.5 2 12 2M12.5 13H11V7H12.5V13Z'/&gt;&lt;/svg&gt;</t>
  </si>
  <si>
    <t>&lt;svg xmlns='http://www.w3.org/2000/svg' height='24' width='24'&gt;&lt;path d='M12 20C16.42 20 20 16.42 20 12S16.42 4 12 4 4 7.58 4 12 7.58 20 12 20M12 2C17.5 2 22 6.5 22 12S17.5 22 12 22C6.47 22 2 17.5 2 12C2 6.5 6.5 2 12 2M12.5 13V13H11V7H12.5V11.26L16.2 9.13L16.95 10.43L12.5 13Z'/&gt;&lt;/svg&gt;</t>
  </si>
  <si>
    <t>&lt;svg xmlns='http://www.w3.org/2000/svg' height='24' width='24'&gt;&lt;path d='M12 2C6.5 2 2 6.5 2 12C2 17.5 6.5 22 12 22C17.5 22 22 17.5 22 12S17.5 2 12 2M12.5 13H11V7H12.5V11.3L16.2 9.2L17 10.5L12.5 13Z'/&gt;&lt;/svg&gt;</t>
  </si>
  <si>
    <t>&lt;svg xmlns='http://www.w3.org/2000/svg' height='24' width='24'&gt;&lt;path d='M12,2A10,10 0 0,0 2,12A10,10 0 0,0 12,22A10,10 0 0,0 22,12A10,10 0 0,0 12,2M16.2,16.2L11,13V7H12.5V12.2L17,14.9L16.2,16.2Z'/&gt;&lt;/svg&gt;</t>
  </si>
  <si>
    <t>&lt;svg xmlns='http://www.w3.org/2000/svg' height='24' width='24'&gt;&lt;path d='M20 2H8C6.9 2 6 2.9 6 4V16C6 17.11 6.9 18 8 18H20C21.11 18 22 17.11 22 16V4C22 2.9 21.11 2 20 2M20 16H8V4H20V16M4 6V20H18V22H4C2.9 22 2 21.11 2 20V6H4M9.77 12.84L12.6 10L9.77 7.15L11.17 5.75L14 8.6L16.84 5.77L18.24 7.17L15.4 10L18.23 12.84L16.83 14.24L14 11.4L11.17 14.24L9.77 12.84Z'/&gt;&lt;/svg&gt;</t>
  </si>
  <si>
    <t>&lt;svg xmlns='http://www.w3.org/2000/svg' height='24' width='24'&gt;&lt;path d='M4 20H18V22H4C2.9 22 2 21.11 2 20V6H4V20M20.22 2H7.78C6.8 2 6 2.8 6 3.78V16.22C6 17.2 6.8 18 7.78 18H20.22C21.2 18 22 17.2 22 16.22V3.78C22 2.8 21.2 2 20.22 2M19 13.6L17.6 15L14 11.4L10.4 15L9 13.6L12.6 10L9 6.4L10.4 5L14 8.6L17.6 5L19 6.4L15.4 10L19 13.6Z'/&gt;&lt;/svg&gt;</t>
  </si>
  <si>
    <t>&lt;svg xmlns='http://www.w3.org/2000/svg' height='24' width='24'&gt;&lt;path d='M19,3H5A2,2 0 0,0 3,5V19A2,2 0 0,0 5,21H19A2,2 0 0,0 21,19V5A2,2 0 0,0 19,3M19,19H5V5H19V19M17,8.4L13.4,12L17,15.6L15.6,17L12,13.4L8.4,17L7,15.6L10.6,12L7,8.4L8.4,7L12,10.6L15.6,7L17,8.4Z'/&gt;&lt;/svg&gt;</t>
  </si>
  <si>
    <t>&lt;svg xmlns='http://www.w3.org/2000/svg' height='24' width='24'&gt;&lt;path d='M19,3H16.3H7.7H5A2,2 0 0,0 3,5V7.7V16.4V19A2,2 0 0,0 5,21H7.7H16.4H19A2,2 0 0,0 21,19V16.3V7.7V5A2,2 0 0,0 19,3M15.6,17L12,13.4L8.4,17L7,15.6L10.6,12L7,8.4L8.4,7L12,10.6L15.6,7L17,8.4L13.4,12L17,15.6L15.6,17Z'/&gt;&lt;/svg&gt;</t>
  </si>
  <si>
    <t>&lt;svg xmlns='http://www.w3.org/2000/svg' height='24' width='24'&gt;&lt;path d='M18.54 9.88L17.12 8.47L15 10.59L12.88 8.47L11.47 9.88L13.59 12L11.47 14.12L12.88 15.54L15 13.41L17.12 15.54L18.54 14.12L16.41 12M2 12C2 9.21 3.64 6.8 6 5.68V3.5C2.5 4.76 0 8.09 0 12S2.5 19.24 6 20.5V18.32C3.64 17.2 2 14.79 2 12M15 3C10.04 3 6 7.04 6 12S10.04 21 15 21 24 16.96 24 12 19.96 3 15 3M15 19C11.14 19 8 15.86 8 12S11.14 5 15 5 22 8.14 22 12 18.86 19 15 19Z'/&gt;&lt;/svg&gt;</t>
  </si>
  <si>
    <t>&lt;svg xmlns='http://www.w3.org/2000/svg' height='24' width='24'&gt;&lt;path d='M2 12C2 9.21 3.64 6.8 6 5.68V3.5C2.5 4.76 0 8.09 0 12S2.5 19.24 6 20.5V18.32C3.64 17.2 2 14.79 2 12M15 3C10.04 3 6 7.04 6 12S10.04 21 15 21 24 16.96 24 12 19.96 3 15 3M20 15.59L18.59 17L15 13.41L11.41 17L10 15.59L13.59 12L10 8.41L11.41 7L15 10.59L18.59 7L20 8.41L16.41 12L20 15.59Z'/&gt;&lt;/svg&gt;</t>
  </si>
  <si>
    <t>&lt;svg xmlns='http://www.w3.org/2000/svg' height='24' width='24'&gt;&lt;path d='M12,20C7.59,20 4,16.41 4,12C4,7.59 7.59,4 12,4C16.41,4 20,7.59 20,12C20,16.41 16.41,20 12,20M12,2C6.47,2 2,6.47 2,12C2,17.53 6.47,22 12,22C17.53,22 22,17.53 22,12C22,6.47 17.53,2 12,2M14.59,8L12,10.59L9.41,8L8,9.41L10.59,12L8,14.59L9.41,16L12,13.41L14.59,16L16,14.59L13.41,12L16,9.41L14.59,8Z'/&gt;&lt;/svg&gt;</t>
  </si>
  <si>
    <t>&lt;svg xmlns='http://www.w3.org/2000/svg' height='24' width='24'&gt;&lt;path d='M12,2C17.53,2 22,6.47 22,12C22,17.53 17.53,22 12,22C6.47,22 2,17.53 2,12C2,6.47 6.47,2 12,2M15.59,7L12,10.59L8.41,7L7,8.41L10.59,12L7,15.59L8.41,17L12,13.41L15.59,17L17,15.59L13.41,12L17,8.41L15.59,7Z'/&gt;&lt;/svg&gt;</t>
  </si>
  <si>
    <t>&lt;svg xmlns='http://www.w3.org/2000/svg' height='24' width='24'&gt;&lt;path d='M15,20A1,1 0 0,0 14,19H13V17H17A2,2 0 0,0 19,15V5A2,2 0 0,0 17,3H7A2,2 0 0,0 5,5V15A2,2 0 0,0 7,17H11V19H10A1,1 0 0,0 9,20H2V22H9A1,1 0 0,0 10,23H14A1,1 0 0,0 15,22H22V20H15M7,15V5H17V15H7M15.54,12.12L13.41,10L15.53,7.87L14.12,6.46L12,8.59L9.88,6.46L8.47,7.87L10.59,10L8.47,12.13L9.88,13.54L12,11.41L14.12,13.54L15.54,12.12Z'/&gt;&lt;/svg&gt;</t>
  </si>
  <si>
    <t>&lt;svg xmlns='http://www.w3.org/2000/svg' height='24' width='24'&gt;&lt;path d='M14.59,6L12,8.59L9.41,6L8,7.41L10.59,10L8,12.59L9.41,14L12,11.41L14.59,14L16,12.59L13.41,10L16,7.41L14.59,6M17,3A2,2 0 0,1 19,5V15A2,2 0 0,1 17,17H13V19H14A1,1 0 0,1 15,20H22V22H15A1,1 0 0,1 14,23H10A1,1 0 0,1 9,22H2V20H9A1,1 0 0,1 10,19H11V17H7C5.89,17 5,16.1 5,15V5A2,2 0 0,1 7,3H17Z'/&gt;&lt;/svg&gt;</t>
  </si>
  <si>
    <t>&lt;svg xmlns='http://www.w3.org/2000/svg' height='24' width='24'&gt;&lt;path d='M8.27,3L3,8.27V15.73L8.27,21H15.73C17.5,19.24 21,15.73 21,15.73V8.27L15.73,3M9.1,5H14.9L19,9.1V14.9L14.9,19H9.1L5,14.9V9.1M9.12,7.71L7.71,9.12L10.59,12L7.71,14.88L9.12,16.29L12,13.41L14.88,16.29L16.29,14.88L13.41,12L16.29,9.12L14.88,7.71L12,10.59'/&gt;&lt;/svg&gt;</t>
  </si>
  <si>
    <t>&lt;svg xmlns='http://www.w3.org/2000/svg' height='24' width='24'&gt;&lt;path d='M8.27,3L3,8.27V15.73L8.27,21H15.73L21,15.73V8.27L15.73,3M8.41,7L12,10.59L15.59,7L17,8.41L13.41,12L17,15.59L15.59,17L12,13.41L8.41,17L7,15.59L10.59,12L7,8.41'/&gt;&lt;/svg&gt;</t>
  </si>
  <si>
    <t>&lt;svg xmlns='http://www.w3.org/2000/svg' height='24' width='24'&gt;&lt;path d='M3,16.74L7.76,12L3,7.26L7.26,3L12,7.76L16.74,3L21,7.26L16.24,12L21,16.74L16.74,21L12,16.24L7.26,21L3,16.74M12,13.41L16.74,18.16L18.16,16.74L13.41,12L18.16,7.26L16.74,5.84L12,10.59L7.26,5.84L5.84,7.26L10.59,12L5.84,16.74L7.26,18.16L12,13.41Z'/&gt;&lt;/svg&gt;</t>
  </si>
  <si>
    <t>&lt;svg xmlns='http://www.w3.org/2000/svg' height='24' width='24'&gt;&lt;path d='M20 6.91L17.09 4L12 9.09L6.91 4L4 6.91L9.09 12L4 17.09L6.91 20L12 14.91L17.09 20L20 17.09L14.91 12L20 6.91Z'/&gt;&lt;/svg&gt;</t>
  </si>
  <si>
    <t>&lt;svg xmlns='http://www.w3.org/2000/svg' height='24' width='24'&gt;&lt;path d='M19,6.41L17.59,5L12,10.59L6.41,5L5,6.41L10.59,12L5,17.59L6.41,19L12,13.41L17.59,19L19,17.59L13.41,12L19,6.41Z'/&gt;&lt;/svg&gt;</t>
  </si>
  <si>
    <t>&lt;svg xmlns='http://www.w3.org/2000/svg' height='24' width='24'&gt;&lt;path d='M5,4C4.45,4 4,4.18 3.59,4.57C3.2,4.96 3,5.44 3,6V18C3,18.56 3.2,19.04 3.59,19.43C4,19.82 4.45,20 5,20H19C19.5,20 20,19.81 20.39,19.41C20.8,19 21,18.53 21,18V6C21,5.47 20.8,5 20.39,4.59C20,4.19 19.5,4 19,4H5M4.5,5.5H19.5V18.5H4.5V5.5M7,9C6.7,9 6.47,9.09 6.28,9.28C6.09,9.47 6,9.7 6,10V14C6,14.3 6.09,14.53 6.28,14.72C6.47,14.91 6.7,15 7,15H10C10.27,15 10.5,14.91 10.71,14.72C10.91,14.53 11,14.3 11,14V13H9.5V13.5H7.5V10.5H9.5V11H11V10C11,9.7 10.91,9.47 10.71,9.28C10.5,9.09 10.27,9 10,9H7M14,9C13.73,9 13.5,9.09 13.29,9.28C13.09,9.47 13,9.7 13,10V14C13,14.3 13.09,14.53 13.29,14.72C13.5,14.91 13.73,15 14,15H17C17.3,15 17.53,14.91 17.72,14.72C17.91,14.53 18,14.3 18,14V13H16.5V13.5H14.5V10.5H16.5V11H18V10C18,9.7 17.91,9.47 17.72,9.28C17.53,9.09 17.3,9 17,9H14Z'/&gt;&lt;/svg&gt;</t>
  </si>
  <si>
    <t>&lt;svg xmlns='http://www.w3.org/2000/svg' height='24' width='24'&gt;&lt;path d='M18,11H16.5V10.5H14.5V13.5H16.5V13H18V14A1,1 0 0,1 17,15H14A1,1 0 0,1 13,14V10A1,1 0 0,1 14,9H17A1,1 0 0,1 18,10M11,11H9.5V10.5H7.5V13.5H9.5V13H11V14A1,1 0 0,1 10,15H7A1,1 0 0,1 6,14V10A1,1 0 0,1 7,9H10A1,1 0 0,1 11,10M19,4H5C3.89,4 3,4.89 3,6V18A2,2 0 0,0 5,20H19A2,2 0 0,0 21,18V6C21,4.89 20.1,4 19,4Z'/&gt;&lt;/svg&gt;</t>
  </si>
  <si>
    <t>&lt;svg xmlns='http://www.w3.org/2000/svg' height='24' width='24'&gt;&lt;path d='M19 20H6C2.7 20 0 17.3 0 14C0 10.9 2.3 8.4 5.3 8C6.6 5.6 9.1 4 12 4C15.6 4 18.7 6.6 19.4 10C22 10.2 24 12.3 24 15C24 17.7 21.7 20 19 20M11 15V17H13V15H11M11 13H13V7H11V13Z'/&gt;&lt;/svg&gt;</t>
  </si>
  <si>
    <t>&lt;svg xmlns='http://www.w3.org/2000/svg' height='24' width='24'&gt;&lt;path d='M6,20A6,6 0 0,1 0,14C0,10.91 2.34,8.36 5.35,8.04C6.6,5.64 9.11,4 12,4C15.63,4 18.66,6.58 19.35,10C21.95,10.19 24,12.36 24,15A5,5 0 0,1 19,20H6M18.5,12H18A1,1 0 0,1 17,11V10A2,2 0 0,0 15,8H13.5V10H15V11A2,2 0 0,0 17,13A2,2 0 0,0 15,15V16H13.5V18H15A2,2 0 0,0 17,16V15A1,1 0 0,1 18,14H18.5V12M5.5,12V14H6A1,1 0 0,1 7,15V16A2,2 0 0,0 9,18H10.5V16H9V15A2,2 0 0,0 7,13A2,2 0 0,0 9,11V10H10.5V8H9A2,2 0 0,0 7,10V11A1,1 0 0,1 6,12H5.5Z'/&gt;&lt;/svg&gt;</t>
  </si>
  <si>
    <t>&lt;svg xmlns='http://www.w3.org/2000/svg' height='24' width='24'&gt;&lt;path d='M19 18H6C3.79 18 2 16.21 2 14S3.79 10 6 10H6.71C7.37 7.69 9.5 6 12 6C15.04 6 17.5 8.46 17.5 11.5V12H19C20.66 12 22 13.34 22 15S20.66 18 19 18M19.35 10.03C18.67 6.59 15.64 4 12 4C9.11 4 6.6 5.64 5.35 8.03C2.34 8.36 0 10.9 0 14C0 17.31 2.69 20 6 20H19C21.76 20 24 17.76 24 15C24 12.36 21.95 10.22 19.35 10.03M10 17L6.5 13.5L7.91 12.08L10 14.17L14.59 9.59L16 11'/&gt;&lt;/svg&gt;</t>
  </si>
  <si>
    <t>&lt;svg xmlns='http://www.w3.org/2000/svg' height='24' width='24'&gt;&lt;path d='M10,17L6.5,13.5L7.91,12.08L10,14.17L15.18,9L16.59,10.41M19.35,10.03C18.67,6.59 15.64,4 12,4C9.11,4 6.6,5.64 5.35,8.03C2.34,8.36 0,10.9 0,14A6,6 0 0,0 6,20H19A5,5 0 0,0 24,15C24,12.36 21.95,10.22 19.35,10.03Z'/&gt;&lt;/svg&gt;</t>
  </si>
  <si>
    <t>&lt;svg xmlns='http://www.w3.org/2000/svg' height='24' width='24'&gt;&lt;path d='M16.5,16H8A3,3 0 0,1 5,13A3,3 0 0,1 8,10C8.05,10 8.09,10 8.14,10C8.58,8.28 10.13,7 12,7A4,4 0 0,1 16,11H16.5A2.5,2.5 0 0,1 19,13.5A2.5,2.5 0 0,1 16.5,16M12,2A10,10 0 0,0 2,12A10,10 0 0,0 12,22A10,10 0 0,0 22,12A10,10 0 0,0 12,2Z'/&gt;&lt;/svg&gt;</t>
  </si>
  <si>
    <t>&lt;svg xmlns='http://www.w3.org/2000/svg' height='24' width='24'&gt;&lt;path d='M8,13H10.55V10H13.45V13H16L12,17L8,13M19.35,10.04C21.95,10.22 24,12.36 24,15A5,5 0 0,1 19,20H6A6,6 0 0,1 0,14C0,10.91 2.34,8.36 5.35,8.04C6.6,5.64 9.11,4 12,4C15.64,4 18.67,6.59 19.35,10.04M19,18A3,3 0 0,0 22,15C22,13.45 20.78,12.14 19.22,12.04L17.69,11.93L17.39,10.43C16.88,7.86 14.62,6 12,6C9.94,6 8.08,7.14 7.13,8.97L6.63,9.92L5.56,10.03C3.53,10.24 2,11.95 2,14A4,4 0 0,0 6,18H19Z'/&gt;&lt;/svg&gt;</t>
  </si>
  <si>
    <t>&lt;svg xmlns='http://www.w3.org/2000/svg' height='24' width='24'&gt;&lt;path d='M17,13L12,18L7,13H10V9H14V13M19.35,10.03C18.67,6.59 15.64,4 12,4C9.11,4 6.6,5.64 5.35,8.03C2.34,8.36 0,10.9 0,14A6,6 0 0,0 6,20H19A5,5 0 0,0 24,15C24,12.36 21.95,10.22 19.35,10.03Z'/&gt;&lt;/svg&gt;</t>
  </si>
  <si>
    <t>&lt;svg xmlns='http://www.w3.org/2000/svg' height='24' width='24'&gt;&lt;path d='M22 17C22.5 17 23 17.5 23 18V22C23 22.5 22.5 23 22 23H17C16.5 23 16 22.5 16 22V18C16 17.5 16.5 17 17 17V15.5C17 14.1 18.1 13 19.5 13C20.9 13 22 14.1 22 15.5V17M21 17V15.5C21 14.7 20.3 14 19.5 14C18.7 14 18 14.7 18 15.5V17H21M17.5 11V10.5C17.5 7.46 15.04 5 12 5C9.5 5 7.37 6.69 6.71 9H6C3.79 9 2 10.79 2 13C2 15.21 3.79 17 6 17H14.17C14.06 17.31 14 17.65 14 18V19H6C2.69 19 0 16.31 0 13C0 9.9 2.34 7.36 5.35 7.04C6.6 4.64 9.11 3 12 3C15.64 3 18.67 5.6 19.36 9.04C21.95 9.22 24 11.36 24 14L23.94 14.77C23.59 12.63 21.74 11 19.5 11H17.5Z'/&gt;&lt;/svg&gt;</t>
  </si>
  <si>
    <t>&lt;svg xmlns='http://www.w3.org/2000/svg' height='24' width='24'&gt;&lt;path d='M22 17C22.5 17 23 17.5 23 18V22C23 22.5 22.5 23 22 23H17C16.5 23 16 22.5 16 22V18C16 17.5 16.5 17 17 17V15.5C17 14.1 18.1 13 19.5 13C20.9 13 22 14.1 22 15.5V17M21 17V15.5C21 14.7 20.3 14 19.5 14C18.7 14 18 14.7 18 15.5V17H21M19.36 9.03C21.95 9.22 24 11.36 24 14L23.94 14.77C23.59 12.63 21.74 11 19.5 11C17 11 15 13 15 15.5L15 15.76C14.39 16.31 14 17.11 14 18V19H6C2.69 19 0 16.31 0 13C0 9.9 2.34 7.36 5.35 7.04C6.6 4.64 9.11 3 12 3C15.64 3 18.67 5.59 19.36 9.03Z'/&gt;&lt;/svg&gt;</t>
  </si>
  <si>
    <t>&lt;svg xmlns='http://www.w3.org/2000/svg' height='24' width='24'&gt;&lt;path d='M7.73,10L15.73,18H6A4,4 0 0,1 2,14A4,4 0 0,1 6,10M3,5.27L5.75,8C2.56,8.15 0,10.77 0,14A6,6 0 0,0 6,20H17.73L19.73,22L21,20.73L4.27,4M19.35,10.03C18.67,6.59 15.64,4 12,4C10.5,4 9.15,4.43 8,5.17L9.45,6.63C10.21,6.23 11.08,6 12,6A5.5,5.5 0 0,1 17.5,11.5V12H19A3,3 0 0,1 22,15C22,16.13 21.36,17.11 20.44,17.62L21.89,19.07C23.16,18.16 24,16.68 24,15C24,12.36 21.95,10.22 19.35,10.03Z'/&gt;&lt;/svg&gt;</t>
  </si>
  <si>
    <t>&lt;svg xmlns='http://www.w3.org/2000/svg' height='24' width='24'&gt;&lt;path d='M19,18H6A4,4 0 0,1 2,14A4,4 0 0,1 6,10H6.71C7.37,7.69 9.5,6 12,6A5.5,5.5 0 0,1 17.5,11.5V12H19A3,3 0 0,1 22,15A3,3 0 0,1 19,18M19.35,10.03C18.67,6.59 15.64,4 12,4C9.11,4 6.6,5.64 5.35,8.03C2.34,8.36 0,10.9 0,14A6,6 0 0,0 6,20H19A5,5 0 0,0 24,15C24,12.36 21.95,10.22 19.35,10.03Z'/&gt;&lt;/svg&gt;</t>
  </si>
  <si>
    <t>&lt;svg xmlns='http://www.w3.org/2000/svg' height='24' width='24'&gt;&lt;path d='M19,16A3,3 0 0,0 22,13A3,3 0 0,0 19,10H17.5V9.5A5.5,5.5 0 0,0 12,4C9.5,4 7.37,5.69 6.71,8H6A4,4 0 0,0 2,12A4,4 0 0,0 6,16V11H18V16H19M19.36,8.04C21.95,8.22 24,10.36 24,13A5,5 0 0,1 19,18H18V22H6V18A6,6 0 0,1 0,12C0,8.91 2.34,6.36 5.35,6.04C6.6,3.64 9.11,2 12,2C15.64,2 18.67,4.6 19.36,8.04M8,13V20H16V13H8M9,18H15V19H9V18M15,17H9V16H15V17M9,14H15V15H9V14Z'/&gt;&lt;/svg&gt;</t>
  </si>
  <si>
    <t>&lt;svg xmlns='http://www.w3.org/2000/svg' height='24' width='24'&gt;&lt;path d='M12,2C9.11,2 6.6,3.64 5.35,6.04C2.34,6.36 0,8.91 0,12A6,6 0 0,0 6,18V22H18V18H19A5,5 0 0,0 24,13C24,10.36 21.95,8.22 19.35,8.04C18.67,4.59 15.64,2 12,2M8,13H16V20H8V13M9,14V15H15V14H9M9,16V17H15V16H9M9,18V19H15V18H9Z'/&gt;&lt;/svg&gt;</t>
  </si>
  <si>
    <t>&lt;svg xmlns='http://www.w3.org/2000/svg' height='24' width='24'&gt;&lt;path d='M19.35,10.03C18.67,6.59 15.64,4 12,4C9.11,4 6.6,5.64 5.35,8.03C2.34,8.36 0,10.9 0,14A6,6 0 0,0 6,20H19A5,5 0 0,0 24,15C24,12.36 21.95,10.22 19.35,10.03M13,17H11V15H13V17M14.8,11.82C14.5,12.21 14.13,12.5 13.67,12.75C13.41,12.91 13.24,13.07 13.15,13.26C13.06,13.45 13,13.69 13,14H11C11,13.45 11.11,13.08 11.3,12.82C11.5,12.56 11.85,12.25 12.37,11.91C12.63,11.75 12.84,11.56 13,11.32C13.15,11.09 13.23,10.81 13.23,10.5C13.23,10.18 13.14,9.94 12.96,9.76C12.78,9.56 12.5,9.47 12.2,9.47C11.93,9.47 11.71,9.55 11.5,9.7C11.35,9.85 11.25,10.08 11.25,10.39H9.28C9.23,9.64 9.5,9 10.06,8.59C10.6,8.2 11.31,8 12.2,8C13.14,8 13.89,8.23 14.43,8.68C14.97,9.13 15.24,9.75 15.24,10.5C15.24,11 15.09,11.41 14.8,11.82Z'/&gt;&lt;/svg&gt;</t>
  </si>
  <si>
    <t>&lt;svg xmlns='http://www.w3.org/2000/svg' height='24' width='24'&gt;&lt;path d='M12 4C15.64 4 18.67 6.59 19.35 10.04C21.95 10.22 24 12.36 24 15C24 17.76 21.76 20 19 20H6C2.69 20 0 17.31 0 14C0 10.91 2.34 8.36 5.35 8.04C6.6 5.64 9.11 4 12 4M17 13V9L16 10C15.09 8.79 13.64 8 12 8C9.24 8 7 10.24 7 13C7 15.76 9.24 18 12 18C14.05 18 15.81 16.77 16.58 15H14.24C13.69 15.61 12.89 16 12 16C10.34 16 9 14.66 9 13C9 11.34 10.34 10 12 10C13.09 10 14.04 10.58 14.56 11.44L13 13H17Z'/&gt;&lt;/svg&gt;</t>
  </si>
  <si>
    <t>&lt;svg xmlns='http://www.w3.org/2000/svg' height='24' width='24'&gt;&lt;path d='M15.5,12C18,12 20,14 20,16.5C20,17.38 19.75,18.21 19.31,18.9L22.39,22L21,23.39L17.88,20.32C17.19,20.75 16.37,21 15.5,21C13,21 11,19 11,16.5C11,14 13,12 15.5,12M15.5,14A2.5,2.5 0 0,0 13,16.5A2.5,2.5 0 0,0 15.5,19A2.5,2.5 0 0,0 18,16.5A2.5,2.5 0 0,0 15.5,14M22,13A3,3 0 0,0 19,10H17.5V9.5A5.5,5.5 0 0,0 12,4C9.5,4 7.37,5.69 6.71,8H6A4,4 0 0,0 2,12A4,4 0 0,0 6,16H9V16.5C9,17 9.06,17.5 9.17,18H6A6,6 0 0,1 0,12C0,8.9 2.34,6.36 5.35,6.04C6.6,3.64 9.11,2 12,2C15.64,2 18.67,4.59 19.36,8.04C21.95,8.22 24,10.36 24,13C24,14.65 23.21,16.1 22,17V16.5C22,15.77 21.88,15.06 21.65,14.4C21.87,14 22,13.5 22,13Z'/&gt;&lt;/svg&gt;</t>
  </si>
  <si>
    <t>&lt;svg xmlns='http://www.w3.org/2000/svg' height='24' width='24'&gt;&lt;path d='M15.5,12C18,12 20,14 20,16.5C20,17.38 19.75,18.21 19.31,18.9L22.39,22L21,23.39L17.88,20.32C17.19,20.75 16.37,21 15.5,21C13,21 11,19 11,16.5C11,14 13,12 15.5,12M15.5,14A2.5,2.5 0 0,0 13,16.5A2.5,2.5 0 0,0 15.5,19A2.5,2.5 0 0,0 18,16.5A2.5,2.5 0 0,0 15.5,14M19.35,8.03C21.95,8.22 24,10.36 24,13C24,14.64 23.21,16.1 22,17V16.5A6.5,6.5 0 0,0 15.5,10A6.5,6.5 0 0,0 9,16.5C9,17 9.06,17.5 9.17,18H6A6,6 0 0,1 0,12C0,8.9 2.34,6.36 5.35,6.03C6.6,3.64 9.11,2 12,2C15.64,2 18.67,4.59 19.35,8.03Z'/&gt;&lt;/svg&gt;</t>
  </si>
  <si>
    <t>&lt;svg xmlns='http://www.w3.org/2000/svg' height='24' width='24'&gt;&lt;path d='M19 12V13.5C21.21 13.5 23 15.29 23 17.5C23 18.32 22.75 19.08 22.33 19.71L21.24 18.62C21.41 18.28 21.5 17.9 21.5 17.5C21.5 16.12 20.38 15 19 15V16.5L16.75 14.25L16.72 14.22C16.78 14.17 16.85 14.13 19 12M19 23V21.5C16.79 21.5 15 19.71 15 17.5C15 16.68 15.25 15.92 15.67 15.29L16.76 16.38C16.59 16.72 16.5 17.1 16.5 17.5C16.5 18.88 17.62 20 19 20V18.5L21.25 20.75L21.28 20.78C21.22 20.83 21.15 20.87 19 23M13.03 18H6C3.79 18 2 16.21 2 14S3.79 10 6 10H6.71C7.37 7.69 9.5 6 12 6C15 6 17.4 8.37 17.5 11.32C18.12 11.11 18.8 11 19.5 11C20.78 11 21.97 11.38 23 12C22.13 10.9 20.84 10.14 19.35 10.03C18.67 6.59 15.64 4 12 4C9.11 4 6.6 5.64 5.35 8.03C2.34 8.36 0 10.9 0 14C0 17.31 2.69 20 6 20H13.5C13.24 19.38 13.08 18.7 13.03 18Z'/&gt;&lt;/svg&gt;</t>
  </si>
  <si>
    <t>&lt;svg xmlns='http://www.w3.org/2000/svg' height='24' width='24'&gt;&lt;path d='M19 12V13.5C21.21 13.5 23 15.29 23 17.5C23 18.32 22.75 19.08 22.33 19.71L21.24 18.62C21.41 18.28 21.5 17.9 21.5 17.5C21.5 16.12 20.38 15 19 15V16.5L16.75 14.25L16.72 14.22C16.78 14.17 16.85 14.13 19 12M19 23V21.5C16.79 21.5 15 19.71 15 17.5C15 16.68 15.25 15.92 15.67 15.29L16.76 16.38C16.59 16.72 16.5 17.1 16.5 17.5C16.5 18.88 17.62 20 19 20V18.5L21.25 20.75L21.28 20.78C21.22 20.83 21.15 20.87 19 23M13 17.5C13 13.91 15.91 11 19.5 11C20.78 11 21.97 11.38 23 12C22.13 10.9 20.84 10.14 19.35 10.03C18.67 6.59 15.64 4 12 4C9.11 4 6.6 5.64 5.35 8.03C2.34 8.36 0 10.9 0 14C0 17.31 2.69 20 6 20H13.5C13.18 19.23 13 18.39 13 17.5Z'/&gt;&lt;/svg&gt;</t>
  </si>
  <si>
    <t>&lt;svg xmlns='http://www.w3.org/2000/svg' height='24' width='24'&gt;&lt;path d='M6,20A6,6 0 0,1 0,14C0,10.91 2.34,8.36 5.35,8.04C6.6,5.64 9.11,4 12,4C15.63,4 18.66,6.58 19.35,10C21.95,10.19 24,12.36 24,15A5,5 0 0,1 19,20H6M9.09,8.4L4.5,13L9.09,17.6L10.5,16.18L7.32,13L10.5,9.82L9.09,8.4M14.91,8.4L13.5,9.82L16.68,13L13.5,16.18L14.91,17.6L19.5,13L14.91,8.4Z'/&gt;&lt;/svg&gt;</t>
  </si>
  <si>
    <t>&lt;svg xmlns='http://www.w3.org/2000/svg' height='24' width='24'&gt;&lt;path d='M19.35,10.04C18.67,6.59 15.64,4 12,4C9.11,4 6.6,5.64 5.35,8.04C2.34,8.36 0,10.91 0,14A6,6 0 0,0 6,20H19A5,5 0 0,0 24,15C24,12.36 21.95,10.22 19.35,10.04M19,18H6A4,4 0 0,1 2,14C2,11.95 3.53,10.24 5.56,10.03L6.63,9.92L7.13,8.97C8.08,7.14 9.94,6 12,6C14.62,6 16.88,7.86 17.39,10.43L17.69,11.93L19.22,12.04C20.78,12.14 22,13.45 22,15A3,3 0 0,1 19,18M8,13H10.55V16H13.45V13H16L12,9L8,13Z'/&gt;&lt;/svg&gt;</t>
  </si>
  <si>
    <t>&lt;svg xmlns='http://www.w3.org/2000/svg' height='24' width='24'&gt;&lt;path d='M14,13V17H10V13H7L12,8L17,13M19.35,10.03C18.67,6.59 15.64,4 12,4C9.11,4 6.6,5.64 5.35,8.03C2.34,8.36 0,10.9 0,14A6,6 0 0,0 6,20H19A5,5 0 0,0 24,15C24,12.36 21.95,10.22 19.35,10.03Z'/&gt;&lt;/svg&gt;</t>
  </si>
  <si>
    <t>&lt;svg xmlns='http://www.w3.org/2000/svg' height='24' width='24'&gt;&lt;path d='M19.35,10.03C18.67,6.59 15.64,4 12,4C9.11,4 6.6,5.64 5.35,8.03C2.34,8.36 0,10.9 0,14A6,6 0 0,0 6,20H19A5,5 0 0,0 24,15C24,12.36 21.95,10.22 19.35,10.03Z'/&gt;&lt;/svg&gt;</t>
  </si>
  <si>
    <t>&lt;svg xmlns='http://www.w3.org/2000/svg' height='24' width='24'&gt;&lt;path d='M12,11.18C15.3,8.18 17,6.64 17,4.69C17,3.19 15.75,2 14.25,2C13.39,2 12.57,2.36 12,3C11.43,2.36 10.61,2 9.69,2C8.19,2 7,3.25 7,4.75C7,6.64 8.7,8.18 12,11.18M11.18,12C8.18,8.7 6.64,7 4.69,7C3.19,7 2,8.25 2,9.75C2,10.61 2.36,11.43 3,12C2.36,12.57 2,13.39 2,14.31C2,15.81 3.25,17 4.75,17C6.64,17 8.18,15.3 11.18,12M12.83,12C15.82,15.3 17.36,17 19.31,17C20.81,17 22,15.75 22,14.25C22,13.39 21.64,12.57 21,12C21.64,11.43 22,10.61 22,9.69C22,8.19 20.75,7 19.25,7C17.36,7 15.82,8.7 12.83,12M12,12.82C8.7,15.82 7,17.36 7,19.31C7,20.81 8.25,22 9.75,22C10.61,22 11.43,21.64 12,21C12.57,21.64 13.39,22 14.31,22C15.81,22 17,20.75 17,19.25C17,17.36 15.3,15.82 12,12.82Z'/&gt;&lt;/svg&gt;</t>
  </si>
  <si>
    <t>&lt;svg xmlns='http://www.w3.org/2000/svg' height='24' width='24'&gt;&lt;path d='M16 5L15 2H13L12 5L6 8H8L8.6 11H4V7H2V17H4V13H9L10 18L12 20L13 22H15L16 20L18 18L20 8H22M16.16 17H11.84L10 8H18Z'/&gt;&lt;/svg&gt;</t>
  </si>
  <si>
    <t>&lt;svg xmlns='http://www.w3.org/2000/svg' height='24' width='24'&gt;&lt;path d='M18.33 7.78A1 1 0 0 0 16.66 8.89A2 2 0 1 1 13 10V7.82A3 3 0 1 0 11 7.82V10A2 2 0 1 1 7.34 8.89A1 1 0 1 0 5.67 7.78A4 4 0 0 0 11 13.46V20A2 2 0 0 0 9 22H15A2 2 0 0 0 13 20V13.46A4 4 0 0 0 18.33 7.78M12 4A1 1 0 1 1 11 5A1 1 0 0 1 12 4Z'/&gt;&lt;/svg&gt;</t>
  </si>
  <si>
    <t>&lt;svg xmlns='http://www.w3.org/2000/svg' height='24' width='24'&gt;&lt;path d='M3,5A2,2 0 0,1 5,3H19A2,2 0 0,1 21,5V19A2,2 0 0,1 19,21H5C3.89,21 3,20.1 3,19V5M6,6V18H10V16H8V8H10V6H6M16,16H14V18H18V6H14V8H16V16Z'/&gt;&lt;/svg&gt;</t>
  </si>
  <si>
    <t>&lt;svg xmlns='http://www.w3.org/2000/svg' height='24' width='24'&gt;&lt;path d='M19 3H5C3.9 3 3 3.9 3 5V19C3 20.1 3.9 21 5 21H19C20.1 21 21 20.1 21 19V5C21 3.9 20.1 3 19 3M11 8H9V10C9 11.1 8.1 12 7 12C8.1 12 9 12.9 9 14V16H11V18H9C7.9 18 7 17.1 7 16V15C7 13.9 6.1 13 5 13V11C6.1 11 7 10.1 7 9V8C7 6.9 7.9 6 9 6H11V8M19 13C17.9 13 17 13.9 17 15V16C17 17.1 16.1 18 15 18H13V16H15V14C15 12.9 15.9 12 17 12C15.9 12 15 11.1 15 10V8H13V6H15C16.1 6 17 6.9 17 8V9C17 10.1 17.9 11 19 11V13Z'/&gt;&lt;/svg&gt;</t>
  </si>
  <si>
    <t>&lt;svg xmlns='http://www.w3.org/2000/svg' height='24' width='24'&gt;&lt;path d='M8,3A2,2 0 0,0 6,5V9A2,2 0 0,1 4,11H3V13H4A2,2 0 0,1 6,15V19A2,2 0 0,0 8,21H10V19H8V14A2,2 0 0,0 6,12A2,2 0 0,0 8,10V5H10V3M16,3A2,2 0 0,1 18,5V9A2,2 0 0,0 20,11H21V13H20A2,2 0 0,0 18,15V19A2,2 0 0,1 16,21H14V19H16V14A2,2 0 0,1 18,12A2,2 0 0,1 16,10V5H14V3H16Z'/&gt;&lt;/svg&gt;</t>
  </si>
  <si>
    <t>&lt;svg xmlns='http://www.w3.org/2000/svg' height='24' width='24'&gt;&lt;path d='M15,4V6H18V18H15V20H20V4M4,4V20H9V18H6V6H9V4H4Z'/&gt;&lt;/svg&gt;</t>
  </si>
  <si>
    <t>&lt;svg xmlns='http://www.w3.org/2000/svg' height='24' width='24'&gt;&lt;path d='M6,13H11V15H6M13,13H18V15H13M13,9H18V11H13M6,9H11V11H6M5,3C3.89,3 3,3.9 3,5V19A2,2 0 0,0 5,21H19A2,2 0 0,0 21,19V5A2,2 0 0,0 19,3H5Z'/&gt;&lt;/svg&gt;</t>
  </si>
  <si>
    <t>&lt;svg xmlns='http://www.w3.org/2000/svg' height='24' width='24'&gt;&lt;path d='M13,13H18V15H13M13,9H18V11H13M6.91,7.41L11.5,12L6.91,16.6L5.5,15.18L8.68,12L5.5,8.82M5,3C3.89,3 3,3.9 3,5V19A2,2 0 0,0 5,21H19A2,2 0 0,0 21,19V5A2,2 0 0,0 19,3H5Z'/&gt;&lt;/svg&gt;</t>
  </si>
  <si>
    <t>&lt;svg xmlns='http://www.w3.org/2000/svg' height='24' width='24'&gt;&lt;path d='M10.41,7.41L15,12L10.41,16.6L9,15.18L12.18,12L9,8.82M5,3C3.89,3 3,3.9 3,5V19A2,2 0 0,0 5,21H19A2,2 0 0,0 21,19V5A2,2 0 0,0 19,3H5Z'/&gt;&lt;/svg&gt;</t>
  </si>
  <si>
    <t>&lt;svg xmlns='http://www.w3.org/2000/svg' height='24' width='24'&gt;&lt;path d='M5,3H7V5H5V10A2,2 0 0,1 3,12A2,2 0 0,1 5,14V19H7V21H5C3.93,20.73 3,20.1 3,19V15A2,2 0 0,0 1,13H0V11H1A2,2 0 0,0 3,9V5A2,2 0 0,1 5,3M19,3A2,2 0 0,1 21,5V9A2,2 0 0,0 23,11H24V13H23A2,2 0 0,0 21,15V19A2,2 0 0,1 19,21H17V19H19V14A2,2 0 0,1 21,12A2,2 0 0,1 19,10V5H17V3H19M12,15A1,1 0 0,1 13,16A1,1 0 0,1 12,17A1,1 0 0,1 11,16A1,1 0 0,1 12,15M8,15A1,1 0 0,1 9,16A1,1 0 0,1 8,17A1,1 0 0,1 7,16A1,1 0 0,1 8,15M16,15A1,1 0 0,1 17,16A1,1 0 0,1 16,17A1,1 0 0,1 15,16A1,1 0 0,1 16,15Z'/&gt;&lt;/svg&gt;</t>
  </si>
  <si>
    <t>&lt;svg xmlns='http://www.w3.org/2000/svg' height='24' width='24'&gt;&lt;path d='M13,13H18V15H13M13,9H18V11H13M10.09,7.41L11.5,8.82L8.32,12L11.5,15.18L10.09,16.6L5.5,12M5,3C3.89,3 3,3.9 3,5V19A2,2 0 0,0 5,21H19A2,2 0 0,0 21,19V5A2,2 0 0,0 19,3H5Z'/&gt;&lt;/svg&gt;</t>
  </si>
  <si>
    <t>&lt;svg xmlns='http://www.w3.org/2000/svg' height='24' width='24'&gt;&lt;path d='M13.59,7.41L9,12L13.59,16.6L15,15.18L11.82,12L15,8.82M19,3C20.11,3 21,3.9 21,5V19A2,2 0 0,1 19,21H5A2,2 0 0,1 3,19V5A2,2 0 0,1 5,3H19Z'/&gt;&lt;/svg&gt;</t>
  </si>
  <si>
    <t>&lt;svg xmlns='http://www.w3.org/2000/svg' height='24' width='24'&gt;&lt;path d='M11,6.5V9.33L8.33,12L11,14.67V17.5L5.5,12M13,6.43L18.57,12L13,17.57V14.74L15.74,12L13,9.26M5,3C3.89,3 3,3.9 3,5V19A2,2 0 0,0 5,21H19A2,2 0 0,0 21,19V5A2,2 0 0,0 19,3H5Z'/&gt;&lt;/svg&gt;</t>
  </si>
  <si>
    <t>&lt;svg xmlns='http://www.w3.org/2000/svg' height='24' width='24'&gt;&lt;path d='M6,15H8V17H6M11,13H18V15H11M11,9H18V11H11M6,7H8V13H6M5,3C3.89,3 3,3.9 3,5V19A2,2 0 0,0 5,21H19A2,2 0 0,0 21,19V5A2,2 0 0,0 19,3H5Z'/&gt;&lt;/svg&gt;</t>
  </si>
  <si>
    <t>&lt;svg xmlns='http://www.w3.org/2000/svg' height='24' width='24'&gt;&lt;path d='M19 3H5C3.9 3 3 3.9 3 5V19C3 20.1 3.9 21 5 21H19C20.1 21 21 20.1 21 19V5C21 3.9 20.1 3 19 3M10 17.3L8.4 18C6.9 16.5 6 14.3 6 12S6.9 7.5 8.4 6L10 6.7C8.7 7.9 8 9.9 8 12S8.7 16.1 10 17.3M15.6 18L14 17.3C15.3 16 16 14.1 16 12S15.3 7.9 14 6.7L15.6 6C17.1 7.5 18 9.7 18 12C18 14.3 17.1 16.5 15.6 18Z'/&gt;&lt;/svg&gt;</t>
  </si>
  <si>
    <t>&lt;svg xmlns='http://www.w3.org/2000/svg' height='24' width='24'&gt;&lt;path d='M17.62,3C19.13,5.27 20,8.55 20,12C20,15.44 19.13,18.72 17.62,21L16,19.96C17.26,18.07 18,15.13 18,12C18,8.87 17.26,5.92 16,4.03L17.62,3M6.38,3L8,4.04C6.74,5.92 6,8.87 6,12C6,15.13 6.74,18.08 8,19.96L6.38,21C4.87,18.73 4,15.45 4,12C4,8.55 4.87,5.27 6.38,3Z'/&gt;&lt;/svg&gt;</t>
  </si>
  <si>
    <t>&lt;svg xmlns='http://www.w3.org/2000/svg' height='24' width='24'&gt;&lt;path d='M3,5A2,2 0 0,1 5,3H19A2,2 0 0,1 21,5V19A2,2 0 0,1 19,21H5C3.89,21 3,20.1 3,19V5M12.5,11H11.5A1.5,1.5 0 0,1 10,9.5A1.5,1.5 0 0,1 11.5,8H12.5A1.5,1.5 0 0,1 14,9.5H16A3.5,3.5 0 0,0 12.5,6H11.5A3.5,3.5 0 0,0 8,9.5A3.5,3.5 0 0,0 11.5,13H12.5A1.5,1.5 0 0,1 14,14.5A1.5,1.5 0 0,1 12.5,16H11.5A1.5,1.5 0 0,1 10,14.5H8A3.5,3.5 0 0,0 11.5,18H12.5A3.5,3.5 0 0,0 16,14.5A3.5,3.5 0 0,0 12.5,11Z'/&gt;&lt;/svg&gt;</t>
  </si>
  <si>
    <t>&lt;svg xmlns='http://www.w3.org/2000/svg' height='24' width='24'&gt;&lt;path d='M6.59,3.41L2,8L6.59,12.6L8,11.18L4.82,8L8,4.82L6.59,3.41M12.41,3.41L11,4.82L14.18,8L11,11.18L12.41,12.6L17,8L12.41,3.41M21.59,11.59L13.5,19.68L9.83,16L8.42,17.41L13.5,22.5L23,13L21.59,11.59Z'/&gt;&lt;/svg&gt;</t>
  </si>
  <si>
    <t>&lt;svg xmlns='http://www.w3.org/2000/svg' height='24' width='24'&gt;&lt;path d='M14.6,16.6L19.2,12L14.6,7.4L16,6L22,12L16,18L14.6,16.6M9.4,16.6L4.8,12L9.4,7.4L8,6L2,12L8,18L9.4,16.6Z'/&gt;&lt;/svg&gt;</t>
  </si>
  <si>
    <t>&lt;svg xmlns='http://www.w3.org/2000/svg' height='24' width='24'&gt;&lt;path d='M8.21 12L6.88 12.89V11.11L8.21 12M11.47 9.82V7.34L7.31 10.12L9.16 11.36L11.47 9.82M16.7 10.12L12.53 7.34V9.82L14.84 11.36L16.7 10.12M7.31 13.88L11.47 16.66V14.18L9.16 12.64L7.31 13.88M12.53 14.18V16.66L16.7 13.88L14.84 12.64L12.53 14.18M12 10.74L10.12 12L12 13.26L13.88 12L12 10.74M22 12C22 17.5 17.5 22 12 22C6.5 22 2 17.5 2 12C2 6.5 6.5 2 12 2C17.5 2 22 6.5 22 12M18.18 10.12C18.18 10.09 18.18 10.07 18.18 10.05L18.17 10L18.17 10L18.16 9.95C18.15 9.94 18.15 9.93 18.14 9.91L18.13 9.89L18.11 9.85L18.1 9.83L18.08 9.8L18.06 9.77L18.03 9.74L18 9.72L18 9.7L17.96 9.68L17.95 9.67L12.3 5.91C12.12 5.79 11.89 5.79 11.71 5.91L6.05 9.67L6.05 9.68L6 9.7C6 9.71 6 9.72 6 9.72L5.97 9.74L5.94 9.77L5.93 9.8L5.9 9.83L5.89 9.85L5.87 9.89L5.86 9.91L5.84 9.95L5.84 10L5.83 10L5.82 10.05C5.82 10.07 5.82 10.09 5.82 10.12V13.88C5.82 13.91 5.82 13.93 5.82 13.95L5.83 14L5.84 14L5.84 14.05C5.85 14.06 5.85 14.07 5.86 14.09L5.87 14.11L5.89 14.15L5.9 14.17L5.92 14.2L5.94 14.23C5.95 14.24 5.96 14.25 5.97 14.26L6 14.28L6 14.3L6.04 14.32L6.05 14.33L11.71 18.1C11.79 18.16 11.9 18.18 12 18.18C12.1 18.18 12.21 18.15 12.3 18.1L17.95 14.33L17.96 14.32L18 14.3L18 14.28L18.03 14.26L18.06 14.23L18.08 14.2L18.1 14.17L18.11 14.15L18.13 14.11L18.14 14.09L18.16 14.05L18.16 14L18.17 14L18.18 13.95C18.18 13.93 18.18 13.91 18.18 13.88V10.12M17.12 12.89V11.11L15.79 12L17.12 12.89Z'/&gt;&lt;/svg&gt;</t>
  </si>
  <si>
    <t>&lt;svg xmlns='http://www.w3.org/2000/svg' height='24' width='24'&gt;&lt;path d='M21 1V4H7V21H21V23H2V3C2 1.89 2.89 1 4 1H21M22 13V15C22 16.11 21.11 17 20 17H18C18 20 15 20 14 20S10 20 10 17V11H20C21.11 11 22 11.9 22 13M20 13H18V15H20V13M17 9L19 5H9L11 9H17Z'/&gt;&lt;/svg&gt;</t>
  </si>
  <si>
    <t>&lt;svg xmlns='http://www.w3.org/2000/svg' height='24' width='24'&gt;&lt;path d='M2 3.27L4 5.27V13C4 15.21 5.79 17 8 17H14C14.5 17 15 16.89 15.44 16.71L17.73 19H2V21H19.73L20.72 22L22 20.72L3.27 2L2 3.27M8 15C6.9 15 6 14.1 6 13V7.27L13.73 15H8M20 3H6.81L8.81 5H16V12.19L17.85 14.04C17.94 13.7 18 13.36 18 13V10H20C21.1 10 22 9.1 22 8V5C22 3.9 21.1 3 20 3M20 8H18V5H20V8Z'/&gt;&lt;/svg&gt;</t>
  </si>
  <si>
    <t>&lt;svg xmlns='http://www.w3.org/2000/svg' height='24' width='24'&gt;&lt;path d='M3.27 2L22 20.72L20.72 22L19.73 21H2V19H17.73L15.44 16.71C15 16.89 14.5 17 14 17H8C5.79 17 4 15.21 4 13V5.27L2 3.27L3.27 2M22 5V8C22 9.1 21.1 10 20 10H18V13C18 13.36 17.94 13.7 17.85 14.04L6.81 3H20C21.1 3 22 3.89 22 5M20 5H18V8H20V5Z'/&gt;&lt;/svg&gt;</t>
  </si>
  <si>
    <t>&lt;svg xmlns='http://www.w3.org/2000/svg' height='24' width='24'&gt;&lt;path d='M2,21V19H20V21H2M20,8V5H18V8H20M20,3A2,2 0 0,1 22,5V8A2,2 0 0,1 20,10H18V13A4,4 0 0,1 14,17H8A4,4 0 0,1 4,13V3H20M16,5H6V13A2,2 0 0,0 8,15H14A2,2 0 0,0 16,13V5Z'/&gt;&lt;/svg&gt;</t>
  </si>
  <si>
    <t>&lt;svg xmlns='http://www.w3.org/2000/svg' height='24' width='24'&gt;&lt;path d='M3 3V11A4 4 0 0 0 7 15H11A4 4 0 0 0 15 11V10H17C18.11 10 19 9.11 19 8V5C19 3.9 18.11 3 17 3H3M5 5H13V11A2 2 0 0 1 11 13H7A2 2 0 0 1 5 11V5M15 5H17V8H15V5M16.67 13.83L15.26 15.24L17 17H3V19H17L15.26 20.76L16.67 22.17L20.84 18L16.67 13.83Z'/&gt;&lt;/svg&gt;</t>
  </si>
  <si>
    <t>&lt;svg xmlns='http://www.w3.org/2000/svg' height='24' width='24'&gt;&lt;path d='M3,19V17H17L15.26,15.24L16.67,13.83L20.84,18L16.67,22.17L15.26,20.76L17,19H3M17,8V5H15V8H17M17,3C18.11,3 19,3.9 19,5V8C19,9.11 18.11,10 17,10H15V11A4,4 0 0,1 11,15H7A4,4 0 0,1 3,11V3H17Z'/&gt;&lt;/svg&gt;</t>
  </si>
  <si>
    <t>&lt;svg xmlns='http://www.w3.org/2000/svg' height='24' width='24'&gt;&lt;path d='M2,21H20V19H2M20,8H18V5H20M20,3H4V13A4,4 0 0,0 8,17H14A4,4 0 0,0 18,13V10H20A2,2 0 0,0 22,8V5C22,3.89 21.1,3 20,3Z'/&gt;&lt;/svg&gt;</t>
  </si>
  <si>
    <t>&lt;svg xmlns='http://www.w3.org/2000/svg' height='24' width='24'&gt;&lt;path d='M8,22L5,8L8,2H16L19,8L16,22H8M11,6V8H9V10H11V15H13V10H15V8H13V6H11Z'/&gt;&lt;/svg&gt;</t>
  </si>
  <si>
    <t>&lt;svg xmlns='http://www.w3.org/2000/svg' height='24' width='24'&gt;&lt;path d='M17.25,12C17.25,12.23 17.23,12.46 17.2,12.68L18.68,13.84C18.81,13.95 18.85,14.13 18.76,14.29L17.36,16.71C17.27,16.86 17.09,16.92 16.93,16.86L15.19,16.16C14.83,16.44 14.43,16.67 14,16.85L13.75,18.7C13.72,18.87 13.57,19 13.4,19H10.6C10.43,19 10.28,18.87 10.25,18.7L10,16.85C9.56,16.67 9.17,16.44 8.81,16.16L7.07,16.86C6.91,16.92 6.73,16.86 6.64,16.71L5.24,14.29C5.15,14.13 5.19,13.95 5.32,13.84L6.8,12.68C6.77,12.46 6.75,12.23 6.75,12C6.75,11.77 6.77,11.54 6.8,11.32L5.32,10.16C5.19,10.05 5.15,9.86 5.24,9.71L6.64,7.29C6.73,7.13 6.91,7.07 7.07,7.13L8.81,7.84C9.17,7.56 9.56,7.32 10,7.15L10.25,5.29C10.28,5.13 10.43,5 10.6,5H13.4C13.57,5 13.72,5.13 13.75,5.29L14,7.15C14.43,7.32 14.83,7.56 15.19,7.84L16.93,7.13C17.09,7.07 17.27,7.13 17.36,7.29L18.76,9.71C18.85,9.86 18.81,10.05 18.68,10.16L17.2,11.32C17.23,11.54 17.25,11.77 17.25,12M19,3H5C3.89,3 3,3.89 3,5V19A2,2 0 0,0 5,21H19A2,2 0 0,0 21,19V5C21,3.89 20.1,3 19,3M12,10C10.89,10 10,10.89 10,12A2,2 0 0,0 12,14A2,2 0 0,0 14,12C14,10.89 13.1,10 12,10Z'/&gt;&lt;/svg&gt;</t>
  </si>
  <si>
    <t>&lt;svg xmlns='http://www.w3.org/2000/svg' height='24' width='24'&gt;&lt;path d='M12 3C7.03 3 3 7.03 3 12S7.03 21 12 21C14 21 15.92 20.34 17.5 19.14L16.06 17.7C14.87 18.54 13.45 19 12 19C8.13 19 5 15.87 5 12S8.13 5 12 5 19 8.13 19 12H16L20 16L24 12H21C21 7.03 16.97 3 12 3M7.71 13.16C7.62 13.23 7.59 13.35 7.64 13.45L8.54 15C8.6 15.12 8.72 15.12 8.82 15.12L9.95 14.67C10.19 14.83 10.44 14.97 10.7 15.09L10.88 16.28C10.9 16.39 11 16.47 11.1 16.47H12.9C13 16.5 13.11 16.41 13.13 16.3L13.31 15.12C13.58 15 13.84 14.85 14.07 14.67L15.19 15.12C15.3 15.16 15.42 15.11 15.47 15L16.37 13.5C16.42 13.38 16.39 13.26 16.31 13.19L15.31 12.45C15.34 12.15 15.34 11.85 15.31 11.55L16.31 10.79C16.4 10.72 16.42 10.61 16.37 10.5L15.47 8.95C15.41 8.85 15.3 8.81 15.19 8.85L14.07 9.3C13.83 9.13 13.57 9 13.3 8.88L13.13 7.69C13.11 7.58 13 7.5 12.9 7.5H11.14C11.04 7.5 10.95 7.57 10.93 7.67L10.76 8.85C10.5 8.97 10.23 9.12 10 9.3L8.85 8.88C8.74 8.84 8.61 8.89 8.56 9L7.65 10.5C7.6 10.62 7.63 10.74 7.71 10.81L8.71 11.55C8.69 11.7 8.69 11.85 8.71 12C8.7 12.15 8.7 12.3 8.71 12.45L7.71 13.19M12 13.5H12C11.16 13.5 10.5 12.82 10.5 12C10.5 11.17 11.17 10.5 12 10.5S13.5 11.17 13.5 12 12.83 13.5 12 13.5'/&gt;&lt;/svg&gt;</t>
  </si>
  <si>
    <t>&lt;svg xmlns='http://www.w3.org/2000/svg' height='24' width='24'&gt;&lt;path d='M12 3C7.03 3 3 7.03 3 12H0L4 16L8 12H5C5 8.13 8.13 5 12 5S19 8.13 19 12 15.87 19 12 19C10.55 19 9.13 18.54 7.94 17.7L6.5 19.14C8.08 20.34 10 21 12 21C16.97 21 21 16.97 21 12S16.97 3 12 3M16.29 13.19L15.29 12.45C15.3 12.3 15.3 12.15 15.29 12C15.31 11.85 15.31 11.7 15.29 11.55L16.29 10.81C16.37 10.74 16.4 10.62 16.35 10.5L15.44 9C15.39 8.89 15.26 8.84 15.15 8.88L14 9.3C13.77 9.12 13.5 8.97 13.24 8.85L13.07 7.67C13.05 7.57 12.96 7.5 12.86 7.5H11.1C11 7.5 10.89 7.58 10.87 7.69L10.7 8.88C10.43 9 10.17 9.13 9.93 9.3L8.81 8.85C8.71 8.81 8.59 8.85 8.53 8.95L7.63 10.5C7.58 10.61 7.6 10.72 7.69 10.79L8.69 11.55C8.66 11.85 8.66 12.15 8.69 12.45L7.69 13.19C7.61 13.26 7.58 13.38 7.63 13.5L8.53 15C8.58 15.11 8.7 15.16 8.81 15.12L9.93 14.67C10.16 14.85 10.42 15 10.69 15.12L10.87 16.3C10.89 16.41 11 16.5 11.1 16.47H12.9C13 16.47 13.11 16.39 13.12 16.28L13.3 15.09C13.56 14.97 13.81 14.83 14.05 14.67L15.18 15.12C15.28 15.12 15.4 15.12 15.46 15L16.36 13.45C16.41 13.35 16.38 13.23 16.29 13.16M12 13.5C11.17 13.5 10.5 12.83 10.5 12S11.17 10.5 12 10.5 13.5 11.17 13.5 12C13.5 12.82 12.84 13.5 12 13.5H12'/&gt;&lt;/svg&gt;</t>
  </si>
  <si>
    <t>&lt;svg xmlns='http://www.w3.org/2000/svg' height='24' width='24'&gt;&lt;path d='M22.11 21.46L2.39 1.73L1.11 3L4 5.88L2.34 8.73C2.21 8.95 2.27 9.22 2.46 9.37L4.57 11L4.5 12L4.57 12.97L2.46 14.63C2.27 14.78 2.21 15.05 2.34 15.27L4.34 18.73C4.46 18.95 4.73 19.03 4.95 18.95L7.44 17.94C7.96 18.34 8.5 18.68 9.13 18.93L9.5 21.58C9.54 21.82 9.75 22 10 22H14C14.25 22 14.46 21.82 14.5 21.58L14.87 18.93C15.38 18.73 15.83 18.45 16.26 18.15L20.84 22.73L22.11 21.46M10 11.9L12.1 14C12.06 14 12.03 14 12 14C10.9 14 10 13.11 10 12C10 11.97 10 11.94 10 11.9M13.13 17.39L12.76 20H11.24L10.87 17.38C9.68 17.14 8.63 16.5 7.86 15.62L5.43 16.66L4.68 15.36L6.8 13.8C6.4 12.64 6.4 11.37 6.8 10.2L4.69 8.65L5.44 7.35L5.5 7.37L8.4 10.29C8.15 10.8 8 11.38 8 12C8 14.21 9.79 16 12 16C12.62 16 13.2 15.86 13.71 15.6L14.83 16.72C14.31 17.03 13.74 17.26 13.13 17.39M10.06 6.86L8.55 5.35C8.74 5.26 8.93 5.15 9.13 5.07L9.5 2.42C9.54 2.18 9.75 2 10 2H14C14.25 2 14.46 2.18 14.5 2.42L14.87 5.07C15.5 5.32 16.04 5.66 16.56 6.05L19.05 5.05C19.27 4.96 19.54 5.05 19.66 5.27L21.66 8.73C21.79 8.95 21.73 9.22 21.54 9.37L19.43 11L19.5 12L19.43 13L21.54 14.63C21.73 14.78 21.79 15.05 21.66 15.27L20.5 17.29L19.04 15.84L19.32 15.36L17.2 13.81C17.6 12.64 17.6 11.37 17.2 10.2L19.31 8.65L18.56 7.35L16.15 8.39C15.38 7.5 14.32 6.86 13.12 6.62L12.75 4H11.25L10.88 6.61C10.6 6.67 10.32 6.75 10.06 6.86M12 8C14.21 8 16 9.79 16 12C16 12.25 15.97 12.5 15.93 12.73L11.27 8.07C11.5 8.03 11.75 8 12 8Z'/&gt;&lt;/svg&gt;</t>
  </si>
  <si>
    <t>&lt;svg xmlns='http://www.w3.org/2000/svg' height='24' width='24'&gt;&lt;path d='M22.12 21.46L2.4 1.73L1.12 3L4 5.87L2.34 8.73C2.21 8.95 2.27 9.22 2.46 9.37L4.57 11C4.53 11.34 4.5 11.67 4.5 12S4.53 12.65 4.57 12.97L2.46 14.63C2.27 14.78 2.21 15.05 2.34 15.27L4.34 18.73C4.46 18.95 4.73 19.03 4.95 18.95L7.44 17.94C7.96 18.34 8.5 18.68 9.13 18.93L9.5 21.58C9.54 21.82 9.75 22 10 22H14C14.25 22 14.46 21.82 14.5 21.58L14.87 18.93C15.38 18.72 15.83 18.45 16.26 18.14L20.85 22.73L22.12 21.46M12 15.5C10.07 15.5 8.5 13.93 8.5 12C8.5 11.5 8.62 11.08 8.79 10.67L13.33 15.21C12.92 15.39 12.5 15.5 12 15.5M11.74 8.53L8.56 5.35C8.75 5.25 8.93 5.15 9.13 5.07L9.5 2.42C9.54 2.18 9.75 2 10 2H14C14.25 2 14.46 2.18 14.5 2.42L14.87 5.07C15.5 5.32 16.04 5.66 16.56 6.05L19.05 5.05C19.27 4.96 19.54 5.05 19.66 5.27L21.66 8.73C21.78 8.95 21.73 9.22 21.54 9.37L19.43 11C19.47 11.34 19.5 11.67 19.5 12S19.47 12.65 19.43 12.97L21.54 14.63C21.73 14.78 21.78 15.05 21.66 15.27L20.5 17.29L15.47 12.26C15.5 12.18 15.5 12.09 15.5 12C15.5 10.07 13.93 8.5 12 8.5C11.91 8.5 11.83 8.5 11.74 8.53Z'/&gt;&lt;/svg&gt;</t>
  </si>
  <si>
    <t>&lt;svg xmlns='http://www.w3.org/2000/svg' height='24' width='24'&gt;&lt;path d='M12,8A4,4 0 0,1 16,12A4,4 0 0,1 12,16A4,4 0 0,1 8,12A4,4 0 0,1 12,8M12,10A2,2 0 0,0 10,12A2,2 0 0,0 12,14A2,2 0 0,0 14,12A2,2 0 0,0 12,10M10,22C9.75,22 9.54,21.82 9.5,21.58L9.13,18.93C8.5,18.68 7.96,18.34 7.44,17.94L4.95,18.95C4.73,19.03 4.46,18.95 4.34,18.73L2.34,15.27C2.21,15.05 2.27,14.78 2.46,14.63L4.57,12.97L4.5,12L4.57,11L2.46,9.37C2.27,9.22 2.21,8.95 2.34,8.73L4.34,5.27C4.46,5.05 4.73,4.96 4.95,5.05L7.44,6.05C7.96,5.66 8.5,5.32 9.13,5.07L9.5,2.42C9.54,2.18 9.75,2 10,2H14C14.25,2 14.46,2.18 14.5,2.42L14.87,5.07C15.5,5.32 16.04,5.66 16.56,6.05L19.05,5.05C19.27,4.96 19.54,5.05 19.66,5.27L21.66,8.73C21.79,8.95 21.73,9.22 21.54,9.37L19.43,11L19.5,12L19.43,13L21.54,14.63C21.73,14.78 21.79,15.05 21.66,15.27L19.66,18.73C19.54,18.95 19.27,19.04 19.05,18.95L16.56,17.95C16.04,18.34 15.5,18.68 14.87,18.93L14.5,21.58C14.46,21.82 14.25,22 14,22H10M11.25,4L10.88,6.61C9.68,6.86 8.62,7.5 7.85,8.39L5.44,7.35L4.69,8.65L6.8,10.2C6.4,11.37 6.4,12.64 6.8,13.8L4.68,15.36L5.43,16.66L7.86,15.62C8.63,16.5 9.68,17.14 10.87,17.38L11.24,20H12.76L13.13,17.39C14.32,17.14 15.37,16.5 16.14,15.62L18.57,16.66L19.32,15.36L17.2,13.81C17.6,12.64 17.6,11.37 17.2,10.2L19.31,8.65L18.56,7.35L16.15,8.39C15.38,7.5 14.32,6.86 13.12,6.62L12.75,4H11.25Z'/&gt;&lt;/svg&gt;</t>
  </si>
  <si>
    <t>&lt;svg xmlns='http://www.w3.org/2000/svg' height='24' width='24'&gt;&lt;path d='M18 14.5C19.1 14.5 20.1 14.9 20.8 15.7L22 14.5V18.5H18L19.8 16.7C19.3 16.3 18.7 16 18 16C16.6 16 15.5 17.1 15.5 18.5S16.6 21 18 21C18.8 21 19.5 20.6 20 20H21.7C21.1 21.5 19.7 22.5 18 22.5C15.8 22.5 14 20.7 14 18.5S15.8 14.5 18 14.5M11.7 20H11.3L10.9 17.4C9.7 17.2 8.7 16.5 7.9 15.6L5.5 16.6L4.7 15.3L6.8 13.7C6.4 12.5 6.4 11.3 6.8 10.1L4.7 8.7L5.5 7.4L7.9 8.4C8.7 7.5 9.7 6.9 10.9 6.6L11.2 4H12.7L13.1 6.6C14.3 6.8 15.4 7.5 16.1 8.4L18.5 7.4L19.3 8.7L17.2 10.2C17.4 10.8 17.5 11.4 17.5 12H18C18.5 12 19 12.1 19.5 12.2V12L19.4 11L21.5 9.4C21.7 9.2 21.7 9 21.6 8.8L19.6 5.3C19.5 5 19.3 5 19 5L16.5 6C16 5.6 15.4 5.3 14.8 5L14.4 2.3C14.5 2.2 14.2 2 14 2H10C9.8 2 9.5 2.2 9.5 2.4L9.1 5.1C8.5 5.3 8 5.7 7.4 6L5 5C4.7 5 4.5 5 4.3 5.3L2.3 8.8C2.2 9 2.3 9.2 2.5 9.4L4.6 11L4.5 12L4.6 13L2.5 14.7C2.3 14.9 2.3 15.1 2.4 15.3L4.4 18.8C4.5 19 4.7 19 5 19L7.5 18C8 18.4 8.6 18.7 9.2 19L9.6 21.7C9.6 21.9 9.8 22.1 10.1 22.1H12.6C12.1 21.4 11.9 20.7 11.7 20M16 12.3V12C16 9.8 14.2 8 12 8S8 9.8 8 12C8 14.2 9.8 16 12 16C12.7 14.3 14.2 12.9 16 12.3M10 12C10 10.9 10.9 10 12 10S14 10.9 14 12 13.1 14 12 14 10 13.1 10 12Z'/&gt;&lt;/svg&gt;</t>
  </si>
  <si>
    <t>&lt;svg xmlns='http://www.w3.org/2000/svg' height='24' width='24'&gt;&lt;path d='M18 14.5C19.1 14.5 20.1 14.9 20.8 15.7L22 14.5V18.5H18L19.8 16.7C19.3 16.3 18.7 16 18 16C16.6 16 15.5 17.1 15.5 18.5S16.6 21 18 21C18.8 21 19.5 20.6 20 20H21.7C21.1 21.5 19.7 22.5 18 22.5C15.8 22.5 14 20.7 14 18.5S15.8 14.5 18 14.5M11.5 18.5C11.5 17.4 11.8 16.4 12.2 15.5H12C10.1 15.5 8.5 13.9 8.5 12S10.1 8.5 12 8.5 15.5 10.1 15.5 12C15.5 12.2 15.5 12.4 15.4 12.5C16.2 12.2 17 12 18 12C18.5 12 19 12.1 19.5 12.2V12C19.5 11.7 19.5 11.3 19.4 11L21.5 9.4C21.7 9.2 21.7 9 21.6 8.8L19.6 5.3C19.5 5 19.3 5 19 5L16.5 6C16 5.6 15.4 5.3 14.8 5L14.4 2.3C14.5 2.2 14.2 2 14 2H10C9.8 2 9.5 2.2 9.5 2.4L9.1 5.1C8.5 5.3 8 5.7 7.4 6L5 5C4.7 5 4.5 5 4.3 5.3L2.3 8.8C2.2 9 2.3 9.2 2.5 9.4L4.6 11C4.6 11.3 4.5 11.7 4.5 12S4.5 12.7 4.6 13L2.5 14.7C2.3 14.9 2.3 15.1 2.4 15.3L4.4 18.8C4.5 19 4.7 19 5 19L7.5 18C8 18.4 8.6 18.7 9.2 19L9.6 21.7C9.6 21.9 9.8 22.1 10.1 22.1H12.6C11.9 21 11.5 19.8 11.5 18.5Z'/&gt;&lt;/svg&gt;</t>
  </si>
  <si>
    <t>&lt;svg xmlns='http://www.w3.org/2000/svg' height='24' width='24'&gt;&lt;path d='M11.7 20H11.3L10.9 17.4C9.7 17.2 8.7 16.5 7.9 15.6L5.5 16.6L4.7 15.3L6.8 13.7C6.4 12.5 6.4 11.3 6.8 10.1L4.7 8.7L5.5 7.4L7.9 8.4C8.7 7.5 9.7 6.9 10.9 6.6L11.2 4H12.7L13.1 6.6C14.3 6.8 15.4 7.5 16.1 8.4L18.5 7.4L19.3 8.7L17.2 10.2C17.4 10.8 17.5 11.4 17.5 12H18C18.5 12 19 12.1 19.5 12.2V12L19.4 11L21.5 9.4C21.7 9.2 21.7 9 21.6 8.8L19.6 5.3C19.5 5 19.3 5 19 5L16.5 6C16 5.6 15.4 5.3 14.8 5L14.4 2.3C14.5 2.2 14.2 2 14 2H10C9.8 2 9.5 2.2 9.5 2.4L9.1 5.1C8.5 5.3 8 5.7 7.4 6L5 5C4.7 5 4.5 5 4.3 5.3L2.3 8.8C2.2 9 2.3 9.2 2.5 9.4L4.6 11L4.5 12L4.6 13L2.5 14.7C2.3 14.9 2.3 15.1 2.4 15.3L4.4 18.8C4.5 19 4.7 19 5 19L7.5 18C8 18.4 8.6 18.7 9.2 19L9.6 21.7C9.6 21.9 9.8 22.1 10.1 22.1H12.6C12.1 21.4 11.9 20.7 11.7 20M16 12.3V12C16 9.8 14.2 8 12 8S8 9.8 8 12C8 14.2 9.8 16 12 16C12.7 14.3 14.2 12.9 16 12.3M10 12C10 10.9 10.9 10 12 10S14 10.9 14 12 13.1 14 12 14 10 13.1 10 12M18 14.5V13L15.8 15.2L18 17.4V16C19.4 16 20.5 17.1 20.5 18.5C20.5 18.9 20.4 19.3 20.2 19.6L21.3 20.7C22.5 18.9 22 16.4 20.2 15.2C19.6 14.7 18.8 14.5 18 14.5M18 21C16.6 21 15.5 19.9 15.5 18.5C15.5 18.1 15.6 17.7 15.8 17.4L14.7 16.3C13.5 18.1 14 20.6 15.8 21.8C16.5 22.2 17.2 22.5 18 22.5V24L20.2 21.8L18 19.5V21Z'/&gt;&lt;/svg&gt;</t>
  </si>
  <si>
    <t>&lt;svg xmlns='http://www.w3.org/2000/svg' height='24' width='24'&gt;&lt;path d='M11.5 18.5C11.5 17.4 11.8 16.4 12.2 15.5H12C10.1 15.5 8.5 13.9 8.5 12S10.1 8.5 12 8.5 15.5 10.1 15.5 12C15.5 12.2 15.5 12.4 15.4 12.5C16.2 12.2 17 12 18 12C18.5 12 19 12.1 19.5 12.2V12C19.5 11.7 19.5 11.3 19.4 11L21.5 9.4C21.7 9.2 21.7 9 21.6 8.8L19.6 5.3C19.5 5 19.3 5 19 5L16.5 6C16 5.6 15.4 5.3 14.8 5L14.4 2.3C14.5 2.2 14.2 2 14 2H10C9.8 2 9.5 2.2 9.5 2.4L9.1 5.1C8.5 5.3 8 5.7 7.4 6L5 5C4.7 5 4.5 5 4.3 5.3L2.3 8.8C2.2 9 2.3 9.2 2.5 9.4L4.6 11C4.6 11.3 4.5 11.7 4.5 12S4.5 12.7 4.6 13L2.5 14.7C2.3 14.9 2.3 15.1 2.4 15.3L4.4 18.8C4.5 19 4.7 19 5 19L7.5 18C8 18.4 8.6 18.7 9.2 19L9.6 21.7C9.6 21.9 9.8 22.1 10.1 22.1H12.6C11.9 21 11.5 19.8 11.5 18.5M18 14.5V13L15.8 15.2L18 17.4V16C19.4 16 20.5 17.1 20.5 18.5C20.5 18.9 20.4 19.3 20.2 19.6L21.3 20.7C22.5 18.9 22 16.4 20.2 15.2C19.6 14.7 18.8 14.5 18 14.5M18 21C16.6 21 15.5 19.9 15.5 18.5C15.5 18.1 15.6 17.7 15.8 17.4L14.7 16.3C13.5 18.1 14 20.6 15.8 21.8C16.5 22.2 17.2 22.5 18 22.5V24L20.2 21.8L18 19.5V21Z'/&gt;&lt;/svg&gt;</t>
  </si>
  <si>
    <t>&lt;svg xmlns='http://www.w3.org/2000/svg' height='24' width='24'&gt;&lt;path d='M15 17V14H18V12L22 15.5L18 19V17H15M17 18V21H14V23L10 19.5L14 16V18H17M12 8C9.79 8 8 9.8 8 12C8 13.91 9.35 15.54 11.21 15.92L16 11.86C15.93 9.71 14.16 8 12 8M12 14C10.9 14 10 13.11 10 12S10.9 10 12 10 14 10.9 14 12 13.11 14 12 14M21.66 8.73L19.66 5.27C19.54 5.05 19.28 4.96 19.05 5.05L16.56 6.05C16.05 5.64 15.5 5.31 14.87 5.05L14.5 2.42C14.46 2.18 14.25 2 14 2H10C9.75 2 9.54 2.18 9.5 2.42L9.13 5.07C8.5 5.33 7.96 5.66 7.44 6.07L5 5.05C4.77 4.96 4.5 5.05 4.39 5.27L2.39 8.73C2.26 8.94 2.31 9.22 2.5 9.37L4.57 11L4.5 12L4.57 13L2.46 14.63C2.26 14.78 2.21 15.06 2.34 15.27L4.34 18.73C4.45 19 4.74 19.11 5 19L5 19L7.5 18C7.74 18.19 8 18.37 8.26 18.53L9.91 17.13C9.14 16.8 8.46 16.31 7.91 15.68L5.5 16.68L4.73 15.38L6.8 13.8C6.4 12.63 6.4 11.37 6.8 10.2L4.69 8.65L5.44 7.35L7.85 8.35C8.63 7.45 9.68 6.82 10.85 6.57L11.25 4H12.75L13.12 6.62C14.29 6.86 15.34 7.5 16.12 8.39L18.53 7.39L19.28 8.69L17.2 10.2C17.29 10.46 17.36 10.73 17.4 11H19.4L21.5 9.37C21.72 9.23 21.78 8.95 21.66 8.73M12 8C9.79 8 8 9.8 8 12C8 13.91 9.35 15.54 11.21 15.92L16 11.86C15.93 9.71 14.16 8 12 8M12 14C10.9 14 10 13.11 10 12S10.9 10 12 10 14 10.9 14 12 13.11 14 12 14M12 8C9.79 8 8 9.8 8 12C8 13.91 9.35 15.54 11.21 15.92L16 11.86C15.93 9.71 14.16 8 12 8M12 14C10.9 14 10 13.11 10 12S10.9 10 12 10 14 10.9 14 12 13.11 14 12 14Z'/&gt;&lt;/svg&gt;</t>
  </si>
  <si>
    <t>&lt;svg xmlns='http://www.w3.org/2000/svg' height='24' width='24'&gt;&lt;path d='M14 18V16L10 19.5L14 23V21H17V18H14M22 15.5L18 12V14H15V17H18V19L22 15.5M21.66 8.73L19.66 5.27C19.54 5.05 19.28 4.96 19.05 5.05L16.56 6.05C16.05 5.64 15.5 5.31 14.87 5.05L14.5 2.42C14.46 2.18 14.25 2 14 2H10C9.75 2 9.54 2.18 9.5 2.42L9.13 5.07C8.5 5.33 7.96 5.66 7.44 6.07L5 5.05C4.77 4.96 4.5 5.05 4.39 5.27L2.39 8.73C2.26 8.94 2.31 9.22 2.5 9.37L4.57 11C4.53 11.33 4.5 11.67 4.5 12C4.5 12.33 4.53 12.67 4.57 13L2.46 14.63C2.26 14.78 2.21 15.06 2.34 15.27L4.34 18.73C4.45 19 4.74 19.11 5 19L5 19L7.5 18C7.74 18.19 8 18.37 8.26 18.53L11.77 15.53C9.84 15.4 8.38 13.73 8.5 11.8C8.65 9.87 10.32 8.41 12.25 8.55C13.69 8.64 14.92 9.62 15.35 11H19.43L21.54 9.37C21.73 9.22 21.78 8.94 21.66 8.73Z'/&gt;&lt;/svg&gt;</t>
  </si>
  <si>
    <t>&lt;svg xmlns='http://www.w3.org/2000/svg' height='24' width='24'&gt;&lt;path d='M12,15.5A3.5,3.5 0 0,1 8.5,12A3.5,3.5 0 0,1 12,8.5A3.5,3.5 0 0,1 15.5,12A3.5,3.5 0 0,1 12,15.5M19.43,12.97C19.47,12.65 19.5,12.33 19.5,12C19.5,11.67 19.47,11.34 19.43,11L21.54,9.37C21.73,9.22 21.78,8.95 21.66,8.73L19.66,5.27C19.54,5.05 19.27,4.96 19.05,5.05L16.56,6.05C16.04,5.66 15.5,5.32 14.87,5.07L14.5,2.42C14.46,2.18 14.25,2 14,2H10C9.75,2 9.54,2.18 9.5,2.42L9.13,5.07C8.5,5.32 7.96,5.66 7.44,6.05L4.95,5.05C4.73,4.96 4.46,5.05 4.34,5.27L2.34,8.73C2.21,8.95 2.27,9.22 2.46,9.37L4.57,11C4.53,11.34 4.5,11.67 4.5,12C4.5,12.33 4.53,12.65 4.57,12.97L2.46,14.63C2.27,14.78 2.21,15.05 2.34,15.27L4.34,18.73C4.46,18.95 4.73,19.03 4.95,18.95L7.44,17.94C7.96,18.34 8.5,18.68 9.13,18.93L9.5,21.58C9.54,21.82 9.75,22 10,22H14C14.25,22 14.46,21.82 14.5,21.58L14.87,18.93C15.5,18.67 16.04,18.34 16.56,17.94L19.05,18.95C19.27,19.03 19.54,18.95 19.66,18.73L21.66,15.27C21.78,15.05 21.73,14.78 21.54,14.63L19.43,12.97Z'/&gt;&lt;/svg&gt;</t>
  </si>
  <si>
    <t>&lt;svg xmlns='http://www.w3.org/2000/svg' height='24' width='24'&gt;&lt;path d='M15.9,18.45C17.25,18.45 18.35,17.35 18.35,16C18.35,14.65 17.25,13.55 15.9,13.55C14.54,13.55 13.45,14.65 13.45,16C13.45,17.35 14.54,18.45 15.9,18.45M21.1,16.68L22.58,17.84C22.71,17.95 22.75,18.13 22.66,18.29L21.26,20.71C21.17,20.86 21,20.92 20.83,20.86L19.09,20.16C18.73,20.44 18.33,20.67 17.91,20.85L17.64,22.7C17.62,22.87 17.47,23 17.3,23H14.5C14.32,23 14.18,22.87 14.15,22.7L13.89,20.85C13.46,20.67 13.07,20.44 12.71,20.16L10.96,20.86C10.81,20.92 10.62,20.86 10.54,20.71L9.14,18.29C9.05,18.13 9.09,17.95 9.22,17.84L10.7,16.68L10.65,16L10.7,15.31L9.22,14.16C9.09,14.05 9.05,13.86 9.14,13.71L10.54,11.29C10.62,11.13 10.81,11.07 10.96,11.13L12.71,11.84C13.07,11.56 13.46,11.32 13.89,11.15L14.15,9.29C14.18,9.13 14.32,9 14.5,9H17.3C17.47,9 17.62,9.13 17.64,9.29L17.91,11.15C18.33,11.32 18.73,11.56 19.09,11.84L20.83,11.13C21,11.07 21.17,11.13 21.26,11.29L22.66,13.71C22.75,13.86 22.71,14.05 22.58,14.16L21.1,15.31L21.15,16L21.1,16.68M6.69,8.07C7.56,8.07 8.26,7.37 8.26,6.5C8.26,5.63 7.56,4.92 6.69,4.92A1.58,1.58 0 0,0 5.11,6.5C5.11,7.37 5.82,8.07 6.69,8.07M10.03,6.94L11,7.68C11.07,7.75 11.09,7.87 11.03,7.97L10.13,9.53C10.08,9.63 9.96,9.67 9.86,9.63L8.74,9.18L8,9.62L7.81,10.81C7.79,10.92 7.7,11 7.59,11H5.79C5.67,11 5.58,10.92 5.56,10.81L5.4,9.62L4.64,9.18L3.5,9.63C3.41,9.67 3.3,9.63 3.24,9.53L2.34,7.97C2.28,7.87 2.31,7.75 2.39,7.68L3.34,6.94L3.31,6.5L3.34,6.06L2.39,5.32C2.31,5.25 2.28,5.13 2.34,5.03L3.24,3.47C3.3,3.37 3.41,3.33 3.5,3.37L4.63,3.82L5.4,3.38L5.56,2.19C5.58,2.08 5.67,2 5.79,2H7.59C7.7,2 7.79,2.08 7.81,2.19L8,3.38L8.74,3.82L9.86,3.37C9.96,3.33 10.08,3.37 10.13,3.47L11.03,5.03C11.09,5.13 11.07,5.25 11,5.32L10.03,6.06L10.06,6.5L10.03,6.94Z'/&gt;&lt;/svg&gt;</t>
  </si>
  <si>
    <t>&lt;svg xmlns='http://www.w3.org/2000/svg' height='24' width='24'&gt;&lt;path d='M5,3C3.89,3 3,3.89 3,5V19C3,20.11 3.89,21 5,21H11V3M13,3V11H21V5C21,3.89 20.11,3 19,3M13,13V21H19C20.11,21 21,20.11 21,19V13'/&gt;&lt;/svg&gt;</t>
  </si>
  <si>
    <t>&lt;svg xmlns='http://www.w3.org/2000/svg' height='24' width='24'&gt;&lt;path d='M4,2A2,2 0 0,0 2,4V14H4V4H14V2H4M8,6A2,2 0 0,0 6,8V18H8V8H18V6H8M20,12V20H12V12H20M20,10H12A2,2 0 0,0 10,12V20A2,2 0 0,0 12,22H20A2,2 0 0,0 22,20V12A2,2 0 0,0 20,10M19,17H13V15H19V17Z'/&gt;&lt;/svg&gt;</t>
  </si>
  <si>
    <t>&lt;svg xmlns='http://www.w3.org/2000/svg' height='24' width='24'&gt;&lt;path d='M14,4H4V14H2V4A2,2 0 0,1 4,2H14V4M18,6H8A2,2 0 0,0 6,8V18H8V8H18V6M22,12V20A2,2 0 0,1 20,22H12A2,2 0 0,1 10,20V12A2,2 0 0,1 12,10H20A2,2 0 0,1 22,12M20,15H12V17H20V15Z'/&gt;&lt;/svg&gt;</t>
  </si>
  <si>
    <t>&lt;svg xmlns='http://www.w3.org/2000/svg' height='24' width='24'&gt;&lt;path d='M0,24H24V20H0V24Z'/&gt;&lt;/svg&gt;</t>
  </si>
  <si>
    <t>&lt;svg xmlns='http://www.w3.org/2000/svg' height='24' width='24'&gt;&lt;path d='M10,17L12,13H9V7H15V13L13,17H10M5,3H19A2,2 0 0,1 21,5V19A2,2 0 0,1 19,21H5A2,2 0 0,1 3,19V5A2,2 0 0,1 5,3M5,5V19H19V5H5Z'/&gt;&lt;/svg&gt;</t>
  </si>
  <si>
    <t>&lt;svg xmlns='http://www.w3.org/2000/svg' height='24' width='24'&gt;&lt;path d='M5,3H19A2,2 0 0,1 21,5V19A2,2 0 0,1 19,21H5A2,2 0 0,1 3,19V5A2,2 0 0,1 5,3M15,13V7H9V13H12L10,17H13L15,13Z'/&gt;&lt;/svg&gt;</t>
  </si>
  <si>
    <t>&lt;svg xmlns='http://www.w3.org/2000/svg' height='24' width='24'&gt;&lt;path d='M12,2A10,10 0 0,1 22,12A10,10 0 0,1 12,22A10,10 0 0,1 2,12A10,10 0 0,1 12,2M12,4A8,8 0 0,0 4,12A8,8 0 0,0 12,20A8,8 0 0,0 20,12A8,8 0 0,0 12,4M10,17H13L15,13V7H9V13H12L10,17Z'/&gt;&lt;/svg&gt;</t>
  </si>
  <si>
    <t>&lt;svg xmlns='http://www.w3.org/2000/svg' height='24' width='24'&gt;&lt;path d='M12,2A10,10 0 0,0 2,12A10,10 0 0,0 12,22A10,10 0 0,0 22,12A10,10 0 0,0 12,2M15,13L13,17H10L12,13H9V7H15V13Z'/&gt;&lt;/svg&gt;</t>
  </si>
  <si>
    <t>&lt;svg xmlns='http://www.w3.org/2000/svg' height='24' width='24'&gt;&lt;path d='M7,3H16.95V12.96L12.96,20.94H8L11.97,12.96H7V3Z'/&gt;&lt;/svg&gt;</t>
  </si>
  <si>
    <t>&lt;svg xmlns='http://www.w3.org/2000/svg' height='24' width='24'&gt;&lt;path d='M9,22A1,1 0 0,1 8,21V18H4A2,2 0 0,1 2,16V4C2,2.89 2.9,2 4,2H20A2,2 0 0,1 22,4V16A2,2 0 0,1 20,18H13.9L10.2,21.71C10,21.9 9.75,22 9.5,22V22H9M10,16V19.08L13.08,16H20V4H4V16H10M16,14H8V13C8,11.67 10.67,11 12,11C13.33,11 16,11.67 16,13V14M12,6A2,2 0 0,1 14,8A2,2 0 0,1 12,10A2,2 0 0,1 10,8A2,2 0 0,1 12,6Z'/&gt;&lt;/svg&gt;</t>
  </si>
  <si>
    <t>&lt;svg xmlns='http://www.w3.org/2000/svg' height='24' width='24'&gt;&lt;path d='M9,22A1,1 0 0,1 8,21V18H4A2,2 0 0,1 2,16V4C2,2.89 2.9,2 4,2H20A2,2 0 0,1 22,4V16A2,2 0 0,1 20,18H13.9L10.2,21.71C10,21.9 9.75,22 9.5,22V22H9M16,14V13C16,11.67 13.33,11 12,11C10.67,11 8,11.67 8,13V14H16M12,6A2,2 0 0,0 10,8A2,2 0 0,0 12,10A2,2 0 0,0 14,8A2,2 0 0,0 12,6Z'/&gt;&lt;/svg&gt;</t>
  </si>
  <si>
    <t>&lt;svg xmlns='http://www.w3.org/2000/svg' height='24' width='24'&gt;&lt;path d='M9,22A1,1 0 0,1 8,21V18H4A2,2 0 0,1 2,16V4C2,2.89 2.9,2 4,2H20A2,2 0 0,1 22,4V16A2,2 0 0,1 20,18H13.9L10.2,21.71C10,21.9 9.75,22 9.5,22V22H9M10,16V19.08L13.08,16H20V4H4V16H10M13,10H11V6H13V10M13,14H11V12H13V14Z'/&gt;&lt;/svg&gt;</t>
  </si>
  <si>
    <t>&lt;svg xmlns='http://www.w3.org/2000/svg' height='24' width='24'&gt;&lt;path d='M9 22C8.4 22 8 21.6 8 21V18H4C2.9 18 2 17.1 2 16V4C2 2.9 2.9 2 4 2H20C21.1 2 22 2.9 22 4V16C22 17.1 21.1 18 20 18H13.9L10.2 21.7C10 21.9 9.8 22 9.5 22H9M13 11V5H11V11M13 15V13H11V15H13Z'/&gt;&lt;/svg&gt;</t>
  </si>
  <si>
    <t>&lt;svg xmlns='http://www.w3.org/2000/svg' height='24' width='24'&gt;&lt;path d='M20 2H4C2.9 2 2 2.9 2 4V16C2 17.1 2.9 18 4 18H8V21C8 21.6 8.4 22 9 22H9.5C9.7 22 10 21.9 10.2 21.7L13.9 18H20C21.1 18 22 17.1 22 16V4C22 2.9 21.1 2 20 2M20 16H13.1L10 19.1V16H4V4H20V16M16 11V9H11.5L13.3 7.2L12 6L8 10L12 14L13.2 12.8L11.5 11H16Z'/&gt;&lt;/svg&gt;</t>
  </si>
  <si>
    <t>&lt;svg xmlns='http://www.w3.org/2000/svg' height='24' width='24'&gt;&lt;path d='M20 2H4C2.9 2 2 2.9 2 4V16C2 17.1 2.9 18 4 18H8V21C8 21.6 8.4 22 9 22H9.5C9.7 22 10 21.9 10.2 21.7L13.9 18H20C21.1 18 22 17.1 22 16V4C22 2.9 21.1 2 20 2M16 11H11.5L13.3 12.8L12 14L8 10L12 6L13.2 7.2L11.5 9H16V11Z'/&gt;&lt;/svg&gt;</t>
  </si>
  <si>
    <t>&lt;svg xmlns='http://www.w3.org/2000/svg' height='24' width='24'&gt;&lt;path d='M20 2H4C2.9 2 2 2.9 2 4V16C2 17.1 2.9 18 4 18H8V21C8 21.6 8.4 22 9 22H9.5C9.7 22 10 21.9 10.2 21.7L13.9 18H20C21.1 18 22 17.1 22 16V4C22 2.9 21.1 2 20 2M20 16H13.1L10 19.1V16H4V4H20V16M8 9V11H12.5L10.7 12.8L12 14L16 10L12 6L10.8 7.2L12.5 9H8Z'/&gt;&lt;/svg&gt;</t>
  </si>
  <si>
    <t>&lt;svg xmlns='http://www.w3.org/2000/svg' height='24' width='24'&gt;&lt;path d='M20 2H4C2.9 2 2 2.9 2 4V16C2 17.1 2.9 18 4 18H8V21C8 21.6 8.4 22 9 22H9.5C9.7 22 10 21.9 10.2 21.7L13.9 18H20C21.1 18 22 17.1 22 16V4C22 2.9 21.1 2 20 2M12 14L10.8 12.8L12.6 11H8V9H12.5L10.7 7.2L12 6L16 10L12 14Z'/&gt;&lt;/svg&gt;</t>
  </si>
  <si>
    <t>&lt;svg xmlns='http://www.w3.org/2000/svg' height='24' width='24'&gt;&lt;path d='M9 22C8.4 22 8 21.6 8 21V18H4C2.9 18 2 17.1 2 16V4C2 2.9 2.9 2 4 2H20C21.1 2 22 2.9 22 4V16C22 17.1 21.1 18 20 18H13.9L10.2 21.7C10 21.9 9.8 22 9.5 22H9M10 16V19.1L13.1 16H20V4H4V16H10M18 14V6H13V14L15.5 12.5L18 14Z'/&gt;&lt;/svg&gt;</t>
  </si>
  <si>
    <t>&lt;svg xmlns='http://www.w3.org/2000/svg' height='24' width='24'&gt;&lt;path d='M20 2H4C2.9 2 2 2.9 2 4V16C2 17.1 2.9 18 4 18H8V21C8 21.6 8.4 22 9 22H9.5C9.7 22 10 21.9 10.2 21.7L13.9 18H20C21.1 18 22 17.1 22 16V4C22 2.9 21.1 2 20 2M19 13L16.5 11.5L14 13V5H19V13Z'/&gt;&lt;/svg&gt;</t>
  </si>
  <si>
    <t>&lt;svg xmlns='http://www.w3.org/2000/svg' height='24' width='24'&gt;&lt;path d='M9,22A1,1 0 0,1 8,21V18H4A2,2 0 0,1 2,16V4C2,2.89 2.9,2 4,2H20A2,2 0 0,1 22,4V16A2,2 0 0,1 20,18H13.9L10.2,21.71C10,21.9 9.75,22 9.5,22V22H9M10,16V19.08L13.08,16H20V4H4V16H10M16.5,8L11,13.5L7.5,10L8.91,8.59L11,10.67L15.09,6.59L16.5,8Z'/&gt;&lt;/svg&gt;</t>
  </si>
  <si>
    <t>&lt;svg xmlns='http://www.w3.org/2000/svg' height='24' width='24'&gt;&lt;path d='M9,22A1,1 0 0,1 8,21V18H4A2,2 0 0,1 2,16V4C2,2.89 2.9,2 4,2H20A2,2 0 0,1 22,4V16A2,2 0 0,1 20,18H13.9L10.2,21.71C10,21.9 9.75,22 9.5,22V22H9M10,15L18,7L16.59,5.58L10,12.17L7.41,9.59L6,11L10,15Z'/&gt;&lt;/svg&gt;</t>
  </si>
  <si>
    <t>&lt;svg xmlns='http://www.w3.org/2000/svg' height='24' width='24'&gt;&lt;path d='M9 22C8.45 22 8 21.55 8 21V18H4C2.9 18 2 17.11 2 16V4C2 2.89 2.9 2 4 2H20C21.11 2 22 2.9 22 4V16C22 17.11 21.11 18 20 18H13.9L10.2 21.71C10 21.9 9.75 22 9.5 22H9M10 16V19.08L13.08 16H20V4H4V16H10M15.84 8.2L14.83 9.21L12.76 7.18L13.77 6.16C13.97 5.95 14.31 5.94 14.55 6.16L15.84 7.41C16.05 7.62 16.06 7.96 15.84 8.2M8 11.91L12.17 7.72L14.24 9.8L10.08 14H8V11.91Z'/&gt;&lt;/svg&gt;</t>
  </si>
  <si>
    <t>&lt;svg xmlns='http://www.w3.org/2000/svg' height='24' width='24'&gt;&lt;path d='M20 2H4C2.89 2 2 2.89 2 4V16C2 17.11 2.9 18 4 18H8V21C8 21.55 8.45 22 9 22H9.5C9.75 22 10 21.9 10.2 21.71L13.9 18H20C21.1 18 22 17.1 22 16V4C22 2.89 21.1 2 20 2M9.08 15H7V12.91L13.17 6.72L15.24 8.8L9.08 15M16.84 7.2L15.83 8.21L13.76 6.18L14.77 5.16C14.97 4.95 15.31 4.94 15.55 5.16L16.84 6.41C17.05 6.62 17.06 6.96 16.84 7.2Z'/&gt;&lt;/svg&gt;</t>
  </si>
  <si>
    <t>&lt;svg xmlns='http://www.w3.org/2000/svg' height='24' width='24'&gt;&lt;path d='M16,6C16.56,6 17,6.44 17,7C17,7.56 16.56,8 16,8C15.44,8 15,7.56 15,7C15,6.44 15.44,6 16,6M16,3C18.73,3 21.06,4.66 22,7C21.06,9.34 18.73,11 16,11C13.27,11 10.94,9.34 10,7C10.94,4.66 13.27,3 16,3M16,4.5A2.5,2.5 0 0,0 13.5,7A2.5,2.5 0 0,0 16,9.5A2.5,2.5 0 0,0 18.5,7A2.5,2.5 0 0,0 16,4.5M18,12.75V16H13.08L10,19.08V16H4V6H8.27C8.59,5.27 9,4.6 9.5,4H4A2,2 0 0,0 2,6V16C2,17.11 2.9,18 4,18H8V21A1,1 0 0,0 9,22H9.5C9.75,22 10,21.9 10.2,21.71L13.9,18H18C19.11,18 20,17.11 20,16V12C19.37,12.33 18.7,12.58 18,12.75Z'/&gt;&lt;/svg&gt;</t>
  </si>
  <si>
    <t>&lt;svg xmlns='http://www.w3.org/2000/svg' height='24' width='24'&gt;&lt;path d='M20,12V16C20,17.11 19.11,18 18,18H13.9L10.2,21.71C10,21.89 9.76,22 9.5,22H9A1,1 0 0,1 8,21V18H4A2,2 0 0,1 2,16V6C2,4.89 2.9,4 4,4H9.5C8.95,4.67 8.5,5.42 8.14,6.25L7.85,7L8.14,7.75C9.43,10.94 12.5,13 16,13C17.44,13 18.8,12.63 20,12M16,6C16.56,6 17,6.44 17,7C17,7.56 16.56,8 16,8C15.44,8 15,7.56 15,7C15,6.44 15.44,6 16,6M16,3C18.73,3 21.06,4.66 22,7C21.06,9.34 18.73,11 16,11C13.27,11 10.94,9.34 10,7C10.94,4.66 13.27,3 16,3M16,4.5A2.5,2.5 0 0,0 13.5,7A2.5,2.5 0 0,0 16,9.5A2.5,2.5 0 0,0 18.5,7A2.5,2.5 0 0,0 16,4.5'/&gt;&lt;/svg&gt;</t>
  </si>
  <si>
    <t>&lt;svg xmlns='http://www.w3.org/2000/svg' height='24' width='24'&gt;&lt;path d='M22.5 16H20.3L22 12H17V18H19V23L22.5 16M15 18H13.9L10.2 21.7C10 21.9 9.8 22 9.5 22H9C8.4 22 8 21.6 8 21V18H4C2.9 18 2 17.1 2 16V4C2 2.9 2.9 2 4 2H20C21.1 2 22 2.9 22 4V10H20V4H4V16H10V19.1L13.1 16H15V18Z'/&gt;&lt;/svg&gt;</t>
  </si>
  <si>
    <t>&lt;svg xmlns='http://www.w3.org/2000/svg' height='24' width='24'&gt;&lt;path d='M22.5 16H20.3L22 12H17V18H19V23L22.5 16M15 18H13.9L10.2 21.7C10 21.9 9.8 22 9.5 22H9C8.4 22 8 21.6 8 21V18H4C2.9 18 2 17.1 2 16V4C2 2.9 2.9 2 4 2H20C21.1 2 22 2.9 22 4V10H15V18Z'/&gt;&lt;/svg&gt;</t>
  </si>
  <si>
    <t>&lt;svg xmlns='http://www.w3.org/2000/svg' height='24' width='24'&gt;&lt;path d='M16 11H8V9H16V11M22 4V16C22 17.11 21.11 18 20 18H13.9L10.2 21.71C10 21.9 9.75 22 9.5 22H9C8.45 22 8 21.55 8 21V18H4C2.9 18 2 17.11 2 16V4C2 2.89 2.9 2 4 2H20C21.11 2 22 2.9 22 4M20 4H4V16H10V19.08L13.08 16H20V4'/&gt;&lt;/svg&gt;</t>
  </si>
  <si>
    <t>&lt;svg xmlns='http://www.w3.org/2000/svg' height='24' width='24'&gt;&lt;path d='M20 2H4C2.9 2 2 2.89 2 4V16C2 17.11 2.9 18 4 18H8V21C8 21.55 8.45 22 9 22H9.5C9.75 22 10 21.9 10.2 21.71L13.9 18H20C21.11 18 22 17.11 22 16V4C22 2.9 21.11 2 20 2M16 11H8V9H16V11Z'/&gt;&lt;/svg&gt;</t>
  </si>
  <si>
    <t>&lt;svg xmlns='http://www.w3.org/2000/svg' height='24' width='24'&gt;&lt;path d='M12,23A1,1 0 0,1 11,22V19H7A2,2 0 0,1 5,17V7C5,5.89 5.9,5 7,5H21A2,2 0 0,1 23,7V17A2,2 0 0,1 21,19H16.9L13.2,22.71C13,22.9 12.75,23 12.5,23V23H12M13,17V20.08L16.08,17H21V7H7V17H13M3,15H1V3A2,2 0 0,1 3,1H19V3H3V15Z'/&gt;&lt;/svg&gt;</t>
  </si>
  <si>
    <t>&lt;svg xmlns='http://www.w3.org/2000/svg' height='24' width='24'&gt;&lt;path d='M12,23A1,1 0 0,1 11,22V19H7A2,2 0 0,1 5,17V7A2,2 0 0,1 7,5H21A2,2 0 0,1 23,7V17A2,2 0 0,1 21,19H16.9L13.2,22.71C13,22.89 12.76,23 12.5,23H12M3,15H1V3A2,2 0 0,1 3,1H19V3H3V15Z'/&gt;&lt;/svg&gt;</t>
  </si>
  <si>
    <t>&lt;svg xmlns='http://www.w3.org/2000/svg' height='24' width='24'&gt;&lt;path d='M7.2 4L5.2 2H20C21.11 2 22 2.9 22 4V16C22 16.76 21.57 17.41 20.95 17.75L19.2 16H20V4H7.2M22.11 21.46L20.84 22.73L16.11 18H13.9L10.2 21.71C10 21.9 9.75 22 9.5 22H9C8.45 22 8 21.55 8 21V18H4C2.9 18 2 17.11 2 16V4C2 3.97 2 3.93 2 3.9L1.11 3L2.39 1.73L22.11 21.46M14.11 16L4 5.89V16H10V19.08L13.08 16H14.11Z'/&gt;&lt;/svg&gt;</t>
  </si>
  <si>
    <t>&lt;svg xmlns='http://www.w3.org/2000/svg' height='24' width='24'&gt;&lt;path d='M22.11 21.46L20.84 22.73L16.11 18H13.9L10.2 21.71C10 21.9 9.75 22 9.5 22H9C8.45 22 8 21.55 8 21V18H4C2.9 18 2 17.11 2 16V4 3.9L1.11 3L2.39 1.73L22.11 21.46M22 16V4C22 2.9 21.11 2 20 2H5.2L20.95 17.75C21.57 17.41 22 16.76 22 16Z'/&gt;&lt;/svg&gt;</t>
  </si>
  <si>
    <t>&lt;svg xmlns='http://www.w3.org/2000/svg' height='24' width='24'&gt;&lt;path d='M9,22A1,1 0 0,1 8,21V18H4A2,2 0 0,1 2,16V4C2,2.89 2.9,2 4,2H20A2,2 0 0,1 22,4V16A2,2 0 0,1 20,18H13.9L10.2,21.71C10,21.9 9.75,22 9.5,22V22H9M10,16V19.08L13.08,16H20V4H4V16H10Z'/&gt;&lt;/svg&gt;</t>
  </si>
  <si>
    <t>&lt;svg xmlns='http://www.w3.org/2000/svg' height='24' width='24'&gt;&lt;path d='M9,22A1,1 0 0,1 8,21V18H4A2,2 0 0,1 2,16V4C2,2.89 2.9,2 4,2H20A2,2 0 0,1 22,4V16A2,2 0 0,1 20,18H13.9L10.2,21.71C10,21.9 9.75,22 9.5,22V22H9M10,16V19.08L13.08,16H20V4H4V16H10M11,6H13V9H16V11H13V14H11V11H8V9H11V6Z'/&gt;&lt;/svg&gt;</t>
  </si>
  <si>
    <t>&lt;svg xmlns='http://www.w3.org/2000/svg' height='24' width='24'&gt;&lt;path d='M9,22A1,1 0 0,1 8,21V18H4A2,2 0 0,1 2,16V4C2,2.89 2.9,2 4,2H20A2,2 0 0,1 22,4V16A2,2 0 0,1 20,18H13.9L10.2,21.71C10,21.9 9.75,22 9.5,22H9M11,6V9H8V11H11V14H13V11H16V9H13V6H11Z'/&gt;&lt;/svg&gt;</t>
  </si>
  <si>
    <t>&lt;svg xmlns='http://www.w3.org/2000/svg' height='24' width='24'&gt;&lt;path d='M9,22A1,1 0 0,1 8,21V18H4A2,2 0 0,1 2,16V4C2,2.89 2.9,2 4,2H20A2,2 0 0,1 22,4V16A2,2 0 0,1 20,18H13.9L10.2,21.71C10,21.9 9.75,22 9.5,22V22H9M10,16V19.08L13.08,16H20V4H4V16H10M17,11H15V9H17V11M13,11H11V9H13V11M9,11H7V9H9V11Z'/&gt;&lt;/svg&gt;</t>
  </si>
  <si>
    <t>&lt;svg xmlns='http://www.w3.org/2000/svg' height='24' width='24'&gt;&lt;path d='M9,22A1,1 0 0,1 8,21V18H4A2,2 0 0,1 2,16V4C2,2.89 2.9,2 4,2H20A2,2 0 0,1 22,4V16A2,2 0 0,1 20,18H13.9L10.2,21.71C10,21.9 9.75,22 9.5,22V22H9M17,11V9H15V11H17M13,11V9H11V11H13M9,11V9H7V11H9Z'/&gt;&lt;/svg&gt;</t>
  </si>
  <si>
    <t>&lt;svg xmlns='http://www.w3.org/2000/svg' height='24' width='24'&gt;&lt;path d='M4,2A2,2 0 0,0 2,4V16A2,2 0 0,0 4,18H8V21A1,1 0 0,0 9,22H9.5V22C9.75,22 10,21.9 10.2,21.71L13.9,18H20A2,2 0 0,0 22,16V4C22,2.89 21.1,2 20,2H4M4,4H20V16H13.08L10,19.08V16H4V4M12.19,5.5C11.3,5.5 10.59,5.68 10.05,6.04C9.5,6.4 9.22,7 9.27,7.69C0.21,7.69 6.57,7.69 11.24,7.69C11.24,7.41 11.34,7.2 11.5,7.06C11.7,6.92 11.92,6.85 12.19,6.85C12.5,6.85 12.77,6.93 12.95,7.11C13.13,7.28 13.22,7.5 13.22,7.8C13.22,8.08 13.14,8.33 13,8.54C12.83,8.76 12.62,8.94 12.36,9.08C11.84,9.4 11.5,9.68 11.29,9.92C11.1,10.16 11,10.5 11,11H13C13,10.72 13.05,10.5 13.14,10.32C13.23,10.15 13.4,10 13.66,9.85C14.12,9.64 14.5,9.36 14.79,9C15.08,8.63 15.23,8.24 15.23,7.8C15.23,7.1 14.96,6.54 14.42,6.12C13.88,5.71 13.13,5.5 12.19,5.5M11,12V14H13V12H11Z'/&gt;&lt;/svg&gt;</t>
  </si>
  <si>
    <t>&lt;svg xmlns='http://www.w3.org/2000/svg' height='24' width='24'&gt;&lt;path d='M4,2H20A2,2 0 0,1 22,4V16A2,2 0 0,1 20,18H13.9L10.2,21.71C10,21.9 9.75,22 9.5,22V22H9A1,1 0 0,1 8,21V18H4A2,2 0 0,1 2,16V4C2,2.89 2.9,2 4,2M12.19,5.5C11.3,5.5 10.59,5.68 10.05,6.04C9.5,6.4 9.22,7 9.27,7.69H11.24C11.24,7.41 11.34,7.2 11.5,7.06C11.7,6.92 11.92,6.85 12.19,6.85C12.5,6.85 12.77,6.93 12.95,7.11C13.13,7.28 13.22,7.5 13.22,7.8C13.22,8.08 13.14,8.33 13,8.54C12.83,8.76 12.62,8.94 12.36,9.08C11.84,9.4 11.5,9.68 11.29,9.92C11.1,10.16 11,10.5 11,11H13C13,10.72 13.05,10.5 13.14,10.32C13.23,10.15 13.4,10 13.66,9.85C14.12,9.64 14.5,9.36 14.79,9C15.08,8.63 15.23,8.24 15.23,7.8C15.23,7.1 14.96,6.54 14.42,6.12C13.88,5.71 13.13,5.5 12.19,5.5M11,12V14H13V12H11Z'/&gt;&lt;/svg&gt;</t>
  </si>
  <si>
    <t>&lt;svg xmlns='http://www.w3.org/2000/svg' height='24' width='24'&gt;&lt;path d='M9 22C8.4 22 8 21.6 8 21V18H4C2.9 18 2 17.1 2 16V4C2 2.9 2.9 2 4 2H20C21.1 2 22 2.9 22 4V16C22 17.1 21.1 18 20 18H13.9L10.2 21.7C10 21.9 9.8 22 9.5 22H9M10 16V19.1L13.1 16H20V4H4V16H10M16.3 6L14.9 9H17V13H13V8.8L14.3 6H16.3M10.3 6L8.9 9H11V13H7V8.8L8.3 6H10.3Z'/&gt;&lt;/svg&gt;</t>
  </si>
  <si>
    <t>&lt;svg xmlns='http://www.w3.org/2000/svg' height='24' width='24'&gt;&lt;path d='M20 2H4C2.9 2 2 2.9 2 4V16C2 17.1 2.9 18 4 18H8V21C8 21.6 8.4 22 9 22H9.5C9.7 22 10 21.9 10.2 21.7L13.9 18H20C21.1 18 22 17.1 22 16V4C22 2.9 21.1 2 20 2M11 13H7V8.8L8.3 6H10.3L8.9 9H11V13M17 13H13V8.8L14.3 6H16.3L14.9 9H17V13Z'/&gt;&lt;/svg&gt;</t>
  </si>
  <si>
    <t>&lt;svg xmlns='http://www.w3.org/2000/svg' height='24' width='24'&gt;&lt;path d='M9,22A1,1 0 0,1 8,21V18H4A2,2 0 0,1 2,16V4C2,2.89 2.9,2 4,2H20A2,2 0 0,1 22,4V16A2,2 0 0,1 20,18H13.9L10.2,21.71C10,21.9 9.75,22 9.5,22V22H9M10,16V19.08L13.08,16H20V4H4V16H10M9.41,6L12,8.59L14.59,6L16,7.41L13.41,10L16,12.59L14.59,14L12,11.41L9.41,14L8,12.59L10.59,10L8,7.41L9.41,6Z'/&gt;&lt;/svg&gt;</t>
  </si>
  <si>
    <t>&lt;svg xmlns='http://www.w3.org/2000/svg' height='24' width='24'&gt;&lt;path d='M9,22A1,1 0 0,1 8,21V18H4A2,2 0 0,1 2,16V4C2,2.89 2.9,2 4,2H20A2,2 0 0,1 22,4V16A2,2 0 0,1 20,18H13.9L10.2,21.71C10,21.9 9.75,22 9.5,22V22H9M9.41,6L8,7.41L10.59,10L8,12.59L9.41,14L12,11.41L14.59,14L16,12.59L13.41,10L16,7.41L14.59,6L12,8.59L9.41,6Z'/&gt;&lt;/svg&gt;</t>
  </si>
  <si>
    <t>&lt;svg xmlns='http://www.w3.org/2000/svg' height='24' width='24'&gt;&lt;path d='M4,4H9.5C9.25,4.64 9.09,5.31 9.04,6H4V16H10V19.08L13.08,16H18V13.23L20,15.23V16A2,2 0 0,1 18,18H13.9L10.2,21.71C10,21.9 9.75,22 9.5,22H9A1,1 0 0,1 8,21V18H4A2,2 0 0,1 2,16V6C2,4.89 2.9,4 4,4M15.5,2C18,2 20,4 20,6.5C20,7.38 19.75,8.2 19.31,8.89L22.41,12L21,13.39L17.89,10.31C17.2,10.75 16.38,11 15.5,11C13,11 11,9 11,6.5C11,4 13,2 15.5,2M15.5,4A2.5,2.5 0 0,0 13,6.5A2.5,2.5 0 0,0 15.5,9A2.5,2.5 0 0,0 18,6.5A2.5,2.5 0 0,0 15.5,4Z'/&gt;&lt;/svg&gt;</t>
  </si>
  <si>
    <t>&lt;svg xmlns='http://www.w3.org/2000/svg' height='24' width='24'&gt;&lt;path d='M15.5,2C18,2 20,4 20,6.5C20,7.38 19.75,8.2 19.31,8.89L22.41,12L21,13.39L17.89,10.31C17.2,10.75 16.38,11 15.5,11C13,11 11,9 11,6.5C11,4 13,2 15.5,2M15.5,4A2.5,2.5 0 0,0 13,6.5A2.5,2.5 0 0,0 15.5,9A2.5,2.5 0 0,0 18,6.5A2.5,2.5 0 0,0 15.5,4M4,4H9.5C9.19,4.79 9,5.64 9,6.5A6.5,6.5 0 0,0 15.5,13C16.18,13 16.83,12.89 17.46,12.69L20,15.23V16A2,2 0 0,1 18,18H13.9L10.2,21.71C10,21.89 9.76,22 9.5,22H9A1,1 0 0,1 8,21V18H4A2,2 0 0,1 2,16V6A2,2 0 0,1 4,4Z'/&gt;&lt;/svg&gt;</t>
  </si>
  <si>
    <t>&lt;svg xmlns='http://www.w3.org/2000/svg' height='24' width='24'&gt;&lt;path d='M12,23A1,1 0 0,1 11,22V19H7A2,2 0 0,1 5,17V7A2,2 0 0,1 7,5H21A2,2 0 0,1 23,7V17A2,2 0 0,1 21,19H16.9L13.2,22.71C13,22.89 12.76,23 12.5,23H12M13,17V20.08L16.08,17H21V7H7V17H13M3,15H1V3A2,2 0 0,1 3,1H19V3H3V15M9,9H19V11H9V9M9,13H17V15H9V13Z'/&gt;&lt;/svg&gt;</t>
  </si>
  <si>
    <t>&lt;svg xmlns='http://www.w3.org/2000/svg' height='24' width='24'&gt;&lt;path d='M3,15H1V3A2,2 0 0,1 3,1H19V3H3V15M12,23A1,1 0 0,1 11,22V19H7A2,2 0 0,1 5,17V7A2,2 0 0,1 7,5H21A2,2 0 0,1 23,7V17A2,2 0 0,1 21,19H16.9L13.2,22.71C13,22.89 12.76,23 12.5,23H12M9,9V11H19V9H9M9,13V15H17V13H9Z'/&gt;&lt;/svg&gt;</t>
  </si>
  <si>
    <t>&lt;svg xmlns='http://www.w3.org/2000/svg' height='24' width='24'&gt;&lt;path d='M9,22A1,1 0 0,1 8,21V18H4A2,2 0 0,1 2,16V4C2,2.89 2.9,2 4,2H20A2,2 0 0,1 22,4V16A2,2 0 0,1 20,18H13.9L10.2,21.71C10,21.9 9.75,22 9.5,22V22H9M10,16V19.08L13.08,16H20V4H4V16H10M6,7H18V9H6V7M6,11H15V13H6V11Z'/&gt;&lt;/svg&gt;</t>
  </si>
  <si>
    <t>&lt;svg xmlns='http://www.w3.org/2000/svg' height='24' width='24'&gt;&lt;path d='M9,22A1,1 0 0,1 8,21V18H4A2,2 0 0,1 2,16V4C2,2.89 2.9,2 4,2H20A2,2 0 0,1 22,4V16A2,2 0 0,1 20,18H13.9L10.2,21.71C10,21.9 9.75,22 9.5,22V22H9M5,5V7H19V5H5M5,9V11H13V9H5M5,13V15H15V13H5Z'/&gt;&lt;/svg&gt;</t>
  </si>
  <si>
    <t>&lt;svg xmlns='http://www.w3.org/2000/svg' height='24' width='24'&gt;&lt;path d='M9,22A1,1 0 0,1 8,21V18H4A2,2 0 0,1 2,16V4C2,2.89 2.9,2 4,2H20A2,2 0 0,1 22,4V16A2,2 0 0,1 20,18H13.9L10.2,21.71C10,21.9 9.75,22 9.5,22V22H9Z'/&gt;&lt;/svg&gt;</t>
  </si>
  <si>
    <t>&lt;svg xmlns='http://www.w3.org/2000/svg' height='24' width='24'&gt;&lt;path d='M9 14H2V16H9V19L13 15L9 11V14M15 13V10H22V8H15V5L11 9L15 13Z'/&gt;&lt;/svg&gt;</t>
  </si>
  <si>
    <t>&lt;svg xmlns='http://www.w3.org/2000/svg' height='24' width='24'&gt;&lt;path d='M14 15V22H16V15H19L15 11L11 15H14M13 9H10V2H8V9H5L9 13L13 9Z'/&gt;&lt;/svg&gt;</t>
  </si>
  <si>
    <t>&lt;svg xmlns='http://www.w3.org/2000/svg' height='24' width='24'&gt;&lt;path d='M19,3H14V5H19V18L14,12V21H19A2,2 0 0,0 21,19V5C21,3.89 20.1,3 19,3M10,18H5L10,12M10,3H5C3.89,3 3,3.89 3,5V19A2,2 0 0,0 5,21H10V23H12V1H10V3Z'/&gt;&lt;/svg&gt;</t>
  </si>
  <si>
    <t>&lt;svg xmlns='http://www.w3.org/2000/svg' height='24' width='24'&gt;&lt;path d='M1,3.5L2.28,2.25L21.75,21.72L20.5,23L17.7,20.22C16.08,21.34 14.12,22 12,22A10,10 0 0,1 2,12C2,9.88 2.66,7.92 3.78,6.3L1,3.5M7,17L9.39,11.91L5.23,7.74C4.45,9 4,10.44 4,12A8,8 0 0,0 12,20C13.56,20 15,19.55 16.26,18.77L12.09,14.61L7,17M17,7L14.62,12.05L11.95,9.38L17,7M12,2A10,10 0 0,1 22,12C22,14.1 21.35,16.06 20.24,17.67L18.8,16.22C19.56,15 20,13.55 20,12A8,8 0 0,0 12,4C10.45,4 9,4.44 7.78,5.2L6.33,3.76C7.94,2.65 9.9,2 12,2Z'/&gt;&lt;/svg&gt;</t>
  </si>
  <si>
    <t>&lt;svg xmlns='http://www.w3.org/2000/svg' height='24' width='24'&gt;&lt;path d='M1,3.5L2.28,2.25L21.75,21.72L20.5,23L17.7,20.22C16.08,21.34 14.12,22 12,22A10,10 0 0,1 2,12C2,9.88 2.66,7.92 3.78,6.3L1,3.5M6,18L12.47,15L9,11.53L6,18M18,6L11.56,9L6.33,3.76C7.94,2.65 9.9,2 12,2A10,10 0 0,1 22,12C22,14.1 21.35,16.06 20.24,17.67L15,12.44L18,6Z'/&gt;&lt;/svg&gt;</t>
  </si>
  <si>
    <t>&lt;svg xmlns='http://www.w3.org/2000/svg' height='24' width='24'&gt;&lt;path d='M7,17L10.2,10.2L17,7L13.8,13.8L7,17M12,11.1A0.9,0.9 0 0,0 11.1,12A0.9,0.9 0 0,0 12,12.9A0.9,0.9 0 0,0 12.9,12A0.9,0.9 0 0,0 12,11.1M12,2A10,10 0 0,1 22,12A10,10 0 0,1 12,22A10,10 0 0,1 2,12A10,10 0 0,1 12,2M12,4A8,8 0 0,0 4,12A8,8 0 0,0 12,20A8,8 0 0,0 20,12A8,8 0 0,0 12,4Z'/&gt;&lt;/svg&gt;</t>
  </si>
  <si>
    <t>&lt;svg xmlns='http://www.w3.org/2000/svg' height='24' width='24'&gt;&lt;path d='M15 9L12 0L9 9L0 12L9 15L12 24L15 15L24 12L15 9M4 12L10 10L11 12H4M12 20L10 14L12 13V20M12 4L14 10L12 11V4M14 14L13 12H20L14 14M8.7 17.3L5 19L6.7 15.3L8.3 15.8L8.7 17.3M17.3 15.3L19 19L15.3 17.3L15.8 15.7L17.3 15.3M6.7 8.7L5 5L8.7 6.7L8.2 8.2L6.7 8.7M15.3 6.7L19 5L17.3 8.7L15.7 8.2L15.3 6.7Z'/&gt;&lt;/svg&gt;</t>
  </si>
  <si>
    <t>&lt;svg xmlns='http://www.w3.org/2000/svg' height='24' width='24'&gt;&lt;path d='M14.19,14.19L6,18L9.81,9.81L18,6M12,2A10,10 0 0,0 2,12A10,10 0 0,0 12,22A10,10 0 0,0 22,12A10,10 0 0,0 12,2M12,10.9A1.1,1.1 0 0,0 10.9,12A1.1,1.1 0 0,0 12,13.1A1.1,1.1 0 0,0 13.1,12A1.1,1.1 0 0,0 12,10.9Z'/&gt;&lt;/svg&gt;</t>
  </si>
  <si>
    <t>&lt;svg xmlns='http://www.w3.org/2000/svg' height='24' width='24'&gt;&lt;path d='M10.94 12.09A1.06 1.06 0 1 0 11.91 10.95A1.06 1.06 0 0 0 10.94 12.09M13.54 13.21A2.62 2.62 0 0 1 12.58 13.88L12.57 13.89A11.17 11.17 0 0 0 13.87 16.92A4.83 4.83 0 0 1 12.92 17.3A4.9 4.9 0 0 1 12.24 17.44L12.16 17.45L12.06 17.46L11.87 17.47C11.75 17.47 11.64 17.5 11.5 17.47A5 5 0 0 1 10.79 17.4A5.13 5.13 0 0 1 10.09 17.23A4.78 4.78 0 0 1 9.46 17A5 5 0 0 1 8.93 16.68A4.45 4.45 0 0 1 8.5 16.38C8.38 16.29 8.28 16.19 8.2 16.12L7.95 15.87C7.95 15.87 8 15.97 8.16 16.15C8.24 16.23 8.32 16.34 8.44 16.45A4.93 4.93 0 0 0 8.82 16.82A5.21 5.21 0 0 0 9.33 17.2A5.08 5.08 0 0 0 9.96 17.56A5.43 5.43 0 0 0 10.68 17.85A5.5 5.5 0 0 0 11.46 18.03C11.6 18.06 11.74 18.07 11.88 18.08L12.07 18.1H12.27A5.5 5.5 0 0 0 13.07 18.05A5.61 5.61 0 0 0 14.39 17.7Q14.63 18.03 14.9 18.34L14.87 18.36L14.66 18.5H14.62C14.59 18.53 14.67 18.5 14.66 18.5H14.64L14.58 18.54L14.44 18.61L14.37 18.64L14.33 18.66L14.32 18.67H14.31C14.3 18.68 14.36 18.66 14.33 18.67H14.32L14.17 18.74Q14.09 18.77 14 18.81V18.82L13.93 18.84L13.84 18.87A6.5 6.5 0 0 1 12.25 19.26A6.4 6.4 0 0 1 11.31 19.3H11.19L11.07 19.29L10.81 19.27C10.65 19.24 10.5 19.23 10.33 19.2A6.59 6.59 0 0 1 8.5 18.57C8.35 18.5 8.21 18.43 8.08 18.35C7.95 18.27 7.83 18.19 7.71 18.11A6.64 6.64 0 0 1 7.07 17.6A6.35 6.35 0 0 1 6.57 17.11C6.43 16.96 6.32 16.82 6.22 16.7C6.13 16.58 6.06 16.5 6 16.42L5.94 16.32L6 16.43C6.04 16.5 6.1 16.6 6.18 16.73C6.26 16.86 6.36 17 6.5 17.18A6.5 6.5 0 0 0 6.94 17.73A6.86 6.86 0 0 0 7.55 18.31C7.67 18.41 7.78 18.5 7.91 18.6C8.04 18.7 8.17 18.79 8.31 18.88A7.12 7.12 0 0 0 9.21 19.37A7.2 7.2 0 0 0 10.2 19.74C10.37 19.8 10.55 19.83 10.73 19.87L11 19.92L11.11 19.94L11.25 19.96A7.27 7.27 0 0 0 12.29 20.03A7.38 7.38 0 0 0 14.14 19.77L14.23 19.74L14.28 19.73L14.34 19.71C14.4 19.69 14.46 19.68 14.5 19.66L14.68 19.6L14.85 19.54L15 19.5L15.06 19.45H15.08L15.13 19.43L15.14 19.42L15.17 19.41L15.39 19.3L15.67 19.16C15.86 19.34 16.06 19.5 16.26 19.69C16.26 19.69 17.23 20.69 17.76 20.28C18.26 19.89 17.68 18.68 17.68 18.68A11.2 11.2 0 0 0 13.54 13.21M10.16 11.57L10.15 11.56A11.18 11.18 0 0 0 6.91 11.11A4.72 4.72 0 0 1 7.34 9.39L7.38 9.31L7.42 9.23L7.5 9.06C7.57 8.96 7.62 8.85 7.69 8.75A4.97 4.97 0 0 1 8.14 8.17A5.05 5.05 0 0 1 8.66 7.67A4.77 4.77 0 0 1 9.2 7.27A5.06 5.06 0 0 1 9.74 7A4.88 4.88 0 0 1 10.22 6.78C10.37 6.72 10.5 6.69 10.61 6.66C10.82 6.6 10.95 6.58 10.95 6.58S10.82 6.59 10.6 6.61C10.5 6.63 10.35 6.64 10.19 6.68A4.94 4.94 0 0 0 9.67 6.82A5.34 5.34 0 0 0 9.08 7.05A5.08 5.08 0 0 0 8.45 7.39A5.47 5.47 0 0 0 7.82 7.84A5.55 5.55 0 0 0 7.25 8.41C7.16 8.5 7.08 8.63 7 8.74L6.88 8.89L6.82 8.97L6.76 9.06A5.5 5.5 0 0 0 6.38 9.77A5.61 5.61 0 0 0 5.97 11.14L5.96 11.16C5.7 11.18 5.43 11.21 5.16 11.26V11.12L5.17 10.87V10.82C5.17 10.78 5.16 10.88 5.16 10.87V10.84L5.17 10.77L5.18 10.62L5.19 10.54V10.5H5.2V10.47C5.2 10.46 5.19 10.5 5.19 10.5L5.22 10.32L5.24 10.14L5.25 10.12V10.11L5.24 10.13L5.25 10.12V10.11L5.26 10.07L5.27 9.97A6.5 6.5 0 0 1 6.26 7.59L6.32 7.5L6.39 7.4L6.55 7.19C6.65 7.07 6.74 6.94 6.86 6.82A6.61 6.61 0 0 1 8.37 5.59C8.5 5.5 8.64 5.43 8.77 5.37C8.9 5.29 9.04 5.24 9.17 5.18A6.76 6.76 0 0 1 9.94 4.9A6.5 6.5 0 0 1 10.62 4.74C10.82 4.69 11 4.68 11.15 4.66C11.3 4.64 11.42 4.64 11.5 4.63L11.62 4.62H11.5C11.42 4.62 11.3 4.61 11.15 4.61C11 4.61 10.82 4.61 10.61 4.63A6.41 6.41 0 0 0 9.9 4.73A7.03 7.03 0 0 0 9.08 4.93C8.94 5 8.79 5.03 8.65 5.09C8.5 5.14 8.35 5.21 8.2 5.28A7.26 7.26 0 0 0 7.31 5.78A7.33 7.33 0 0 0 6.47 6.42C6.33 6.54 6.2 6.68 6.07 6.8L5.9 7L5.82 7.09L5.72 7.19A7.25 7.25 0 0 0 5.12 8.04A7.38 7.38 0 0 0 4.36 9.75L4.33 9.84L4.32 9.89L4.3 9.95L4.25 10.13L4.21 10.29L4.18 10.5L4.15 10.63C4.14 10.65 4.14 10.67 4.14 10.7L4.13 10.72V10.78L4.12 10.81L4.09 11.06L4.05 11.5C3.79 11.57 3.53 11.65 3.28 11.74C3.28 11.74 1.93 12.05 2 12.72C2.08 13.35 3.41 13.5 3.41 13.5A11.21 11.21 0 0 0 10.24 12.74A2.62 2.62 0 0 1 10.16 11.57M19.7 10.84A7.19 7.19 0 0 0 19.53 9.79C19.5 9.62 19.43 9.45 19.38 9.27L19.3 9.03L19.26 8.91L19.21 8.77A7.23 7.23 0 0 0 18.75 7.83A7.35 7.35 0 0 0 17.62 6.35L17.55 6.28L17.5 6.25L17.47 6.2L17.33 6.08L17.21 5.97L17.06 5.85L16.94 5.75L16.89 5.7L16.88 5.69H16.87L16.83 5.66L16.8 5.64L16.59 5.5L16.32 5.31Q16.42 4.88 16.5 4.45S16.88 3.11 16.25 2.85C15.67 2.61 14.91 3.72 14.91 3.72A11.21 11.21 0 0 0 12.25 10.05A2.63 2.63 0 0 1 13.32 10.55A11.2 11.2 0 0 0 15.25 8A4.73 4.73 0 0 1 16.08 8.66A4.81 4.81 0 0 1 16.53 9.19L16.58 9.25L16.63 9.33L16.74 9.5C16.8 9.59 16.86 9.69 16.92 9.8A4.89 4.89 0 0 1 17.4 11.16A4.78 4.78 0 0 1 17.5 11.83A4.88 4.88 0 0 1 17.5 12.44A4.76 4.76 0 0 1 17.44 12.96C17.42 13.11 17.39 13.25 17.36 13.36C17.31 13.57 17.27 13.7 17.27 13.7L17.41 13.37C17.45 13.26 17.5 13.14 17.54 13A5.06 5.06 0 0 0 17.67 12.46A5.34 5.34 0 0 0 17.75 11.83A5.04 5.04 0 0 0 17.76 11.11A5.38 5.38 0 0 0 17.43 9.57C17.38 9.44 17.32 9.31 17.27 9.19L17.18 9L17.14 8.93L17.09 8.83A5.53 5.53 0 0 0 15.67 7.16C15.79 6.9 15.89 6.65 16 6.38L16.03 6.41L16.25 6.53L16.28 6.54V6.55H16.29C16.32 6.57 16.24 6.5 16.25 6.53H16.26L16.27 6.54L16.33 6.58L16.45 6.66L16.5 6.71L16.56 6.73L16.57 6.74H16.58L16.56 6.73H16.57L16.71 6.84L16.85 6.94L16.87 6.96L16.86 6.95L16.87 6.96L16.91 7L17 7.05A6.46 6.46 0 0 1 18.6 9.05L18.65 9.15L18.71 9.27L18.82 9.5C18.87 9.65 18.94 9.79 19 9.95A6.69 6.69 0 0 1 19.24 10.9A6.78 6.78 0 0 1 19.35 11.86C19.36 12 19.36 12.17 19.35 12.32C19.35 12.5 19.34 12.62 19.33 12.77A6.79 6.79 0 0 1 19.2 13.58A6.4 6.4 0 0 1 19 14.25C18.96 14.45 18.89 14.62 18.84 14.76C18.78 14.9 18.73 15 18.7 15.07L18.64 15.19L18.71 15.08C18.75 15 18.81 14.91 18.88 14.78C18.95 14.64 19.04 14.5 19.12 14.29A6.5 6.5 0 0 0 19.37 13.62A6.93 6.93 0 0 0 19.59 12.81C19.61 12.66 19.64 12.5 19.66 12.35C19.68 12.19 19.7 12.03 19.7 11.87A7.1 7.1 0 0 0 19.69 10.84'/&gt;&lt;/svg&gt;</t>
  </si>
  <si>
    <t>&lt;svg xmlns='http://www.w3.org/2000/svg' height='24' width='24'&gt;&lt;path d='M21.4 7.5C22.2 8.3 22.2 9.6 21.4 10.3L18.6 13.1L10.8 5.3L13.6 2.5C14.4 1.7 15.7 1.7 16.4 2.5L18.2 4.3L21.2 1.3L22.6 2.7L19.6 5.7L21.4 7.5M15.6 13.3L14.2 11.9L11.4 14.7L9.3 12.6L12.1 9.8L10.7 8.4L7.9 11.2L6.4 9.8L3.6 12.6C2.8 13.4 2.8 14.7 3.6 15.4L5.4 17.2L1.4 21.2L2.8 22.6L6.8 18.6L8.6 20.4C9.4 21.2 10.7 21.2 11.4 20.4L14.2 17.6L12.8 16.2L15.6 13.3Z'/&gt;&lt;/svg&gt;</t>
  </si>
  <si>
    <t>&lt;svg xmlns='http://www.w3.org/2000/svg' height='24' width='24'&gt;&lt;path d='M13,19V16H21V19H13M8.5,13L2.47,7H6.71L11.67,11.95C12.25,12.54 12.25,13.5 11.67,14.07L6.74,19H2.5L8.5,13Z'/&gt;&lt;/svg&gt;</t>
  </si>
  <si>
    <t>&lt;svg xmlns='http://www.w3.org/2000/svg' height='24' width='24'&gt;&lt;path d='M15,20A1,1 0 0,0 14,19H13V17H17A2,2 0 0,0 19,15V5A2,2 0 0,0 17,3H7A2,2 0 0,0 5,5V15A2,2 0 0,0 7,17H11V19H10A1,1 0 0,0 9,20H2V22H9A1,1 0 0,0 10,23H14A1,1 0 0,0 15,22H22V20H15M7,15V5H17V15H7M8,6.89L11.56,10.45L8,14H10.53L13.45,11.08C13.78,10.74 13.78,10.18 13.45,9.82L10.5,6.89H8M16,12.22H13.33V14H16V12.22Z'/&gt;&lt;/svg&gt;</t>
  </si>
  <si>
    <t>&lt;svg xmlns='http://www.w3.org/2000/svg' height='24' width='24'&gt;&lt;path d='M17,3A2,2 0 0,1 19,5V15A2,2 0 0,1 17,17H13V19H14A1,1 0 0,1 15,20H22V22H15A1,1 0 0,1 14,23H10A1,1 0 0,1 9,22H2V20H9A1,1 0 0,1 10,19H11V17H7A2,2 0 0,1 5,15V5A2,2 0 0,1 7,3H17M7,7L11,11L7,15H9.85L13.13,11.72C13.5,11.33 13.5,10.7 13.13,10.3L9.83,7H7M17,13H14V15H17V13Z'/&gt;&lt;/svg&gt;</t>
  </si>
  <si>
    <t>&lt;svg xmlns='http://www.w3.org/2000/svg' height='24' width='24'&gt;&lt;path d='M20,19V7H4V19H20M20,3A2,2 0 0,1 22,5V19A2,2 0 0,1 20,21H4A2,2 0 0,1 2,19V5C2,3.89 2.9,3 4,3H20M13,17V15H18V17H13M9.58,13L5.57,9H8.4L11.7,12.3C12.09,12.69 12.09,13.33 11.7,13.72L8.42,17H5.59L9.58,13Z'/&gt;&lt;/svg&gt;</t>
  </si>
  <si>
    <t>&lt;svg xmlns='http://www.w3.org/2000/svg' height='24' width='24'&gt;&lt;path d='M18 9H20V4H22V9A2 2 0 0 1 20 11H18V13L15 10L18 7M14 10A2 2 0 1 0 12 12A2 2 0 0 0 14 10M2 11V16H4V11H6V13L9 10L6 7V9H4A2 2 0 0 0 2 11M15 16L12 13L9 16H11V18A2 2 0 0 0 13 20H18V18H13V16'/&gt;&lt;/svg&gt;</t>
  </si>
  <si>
    <t>&lt;svg xmlns='http://www.w3.org/2000/svg' height='24' width='24'&gt;&lt;path d='M12 4C16.41 4 20 7.59 20 12S16.41 20 12 20 4 16.41 4 12 7.59 4 12 4M12 2C6.5 2 2 6.5 2 12S6.5 22 12 22 22 17.5 22 12 17.5 2 12 2M8.43 14.44L7.07 13.83C7.35 13.27 7.5 12.67 7.5 12.05C7.5 11.39 7.35 10.76 7.07 10.17L8.43 9.56C8.81 10.37 9 11.2 9 12.05C9 12.8 8.81 13.6 8.43 14.44M11.53 15.94L10.22 15.29C10.75 14.16 11 13 11 11.86C11 10.73 10.75 9.69 10.22 8.71L11.53 7.96C12.19 9.12 12.5 10.42 12.5 11.86C12.5 13.33 12.19 14.69 11.53 15.94M14.68 17.35L13.31 16.65C14.1 15.11 14.5 13.57 14.5 12S14.1 8.87 13.31 7.31L14.68 6.65C15.55 8.43 16 10.22 16 12C16 13.82 15.55 15.6 14.68 17.35Z'/&gt;&lt;/svg&gt;</t>
  </si>
  <si>
    <t>&lt;svg xmlns='http://www.w3.org/2000/svg' height='24' width='24'&gt;&lt;path d='M12 2C6.5 2 2 6.5 2 12S6.5 22 12 22 22 17.5 22 12 17.5 2 12 2M8.43 14.44L7.07 13.83C7.35 13.27 7.5 12.67 7.5 12.05C7.5 11.39 7.35 10.76 7.07 10.17L8.43 9.56C8.81 10.37 9 11.2 9 12.05C9 12.8 8.81 13.6 8.43 14.44M11.53 15.94L10.22 15.29C10.75 14.16 11 13 11 11.86C11 10.73 10.75 9.69 10.22 8.71L11.53 7.96C12.19 9.12 12.5 10.42 12.5 11.86C12.5 13.33 12.19 14.69 11.53 15.94M14.68 17.35L13.31 16.65C14.1 15.11 14.5 13.57 14.5 12S14.1 8.87 13.31 7.31L14.68 6.65C15.55 8.43 16 10.22 16 12C16 13.82 15.55 15.6 14.68 17.35Z'/&gt;&lt;/svg&gt;</t>
  </si>
  <si>
    <t>&lt;svg xmlns='http://www.w3.org/2000/svg' height='24' width='24'&gt;&lt;path d='M16.79,23C16.37,22.83 16.07,22.45 16,22C15.95,21.74 16,21.56 16.4,20.84C17.9,18.14 18.67,15.09 18.63,12C18.67,9 17.94,6.07 16.5,3.44C16.29,3 16.1,2.58 15.94,2.13C16,1.75 16.19,1.4 16.5,1.19C16.95,0.95 17.5,1 17.91,1.28C18.19,1.64 18.43,2 18.63,2.42C19.71,4.5 20.44,6.7 20.8,9C21.03,10.81 21.06,12.65 20.89,14.47C20.58,16.81 19.89,19.07 18.83,21.18C18.19,22.46 17.83,23 17.45,23C17.37,23 17.28,23 17.2,23C17.06,23 16.93,23 16.79,23V23M12.43,20.79C11.86,20.63 11.5,20.05 11.62,19.47C11.62,19.35 11.93,18.8 12.21,18.24C13.39,15.97 13.9,13.41 13.67,10.86C13.53,9.03 13,7.25 12.13,5.64C11.5,4.38 11.46,4.18 11.83,3.64C12.27,3.15 13,3.08 13.54,3.5C14.26,4.56 14.83,5.72 15.25,6.94C16.53,10.73 16.33,14.86 14.69,18.5C13.85,20.39 13.26,21 12.43,20.74V20.79M7.93,18.56C7.57,18.4 7.3,18.08 7.2,17.7C7.2,17.5 7.2,17.24 7.65,16.44C9.14,13.74 9.14,10.46 7.65,7.76C7,6.5 7,6.24 7.53,5.76C7.72,5.54 8,5.43 8.3,5.47C8.94,5.47 9.3,5.78 9.84,6.91C10.69,8.47 11.13,10.22 11.12,12C11.16,13.81 10.72,15.61 9.85,17.2C9.31,18.25 9.04,18.5 8.5,18.59C8.31,18.61 8.11,18.59 7.93,18.5V18.56M3.72,16.43C3.39,16.27 3.13,16 3,15.65C2.9,15.3 3,15 3.4,14.36C3.9,13.68 4.14,12.84 4.09,12C4.16,11.15 3.93,10.31 3.44,9.61C3.27,9.36 3.13,9.09 3,8.82C2.89,8.19 3.31,7.59 4,7.47C4.54,7.37 4.92,7.6 5.42,8.36C6.87,10.57 6.87,13.42 5.42,15.63C4.91,16.4 4.33,16.63 3.73,16.43H3.72Z'/&gt;&lt;/svg&gt;</t>
  </si>
  <si>
    <t>&lt;svg xmlns='http://www.w3.org/2000/svg' height='24' width='24'&gt;&lt;path d='M20 4H4C2.9 4 2 4.9 2 6V18C2 19.1 2.9 20 4 20H20C21.1 20 22 19.1 22 18V6C22 4.9 21.1 4 20 4M20 18H4V6H20V18M4 0H20V2H4M4 22H20V24H4M12 12C13.38 12 14.5 10.88 14.5 9.5S13.38 7 12 7 9.5 8.12 9.5 9.5 10.62 12 12 12M12 8.5C12.55 8.5 13 8.95 13 9.5S12.55 10.5 12 10.5 11 10.05 11 9.5 11.45 8.5 12 8.5M17 16C17 13.9 13.69 13 12 13S7 13.9 7 16V17H17V16M8.81 15.5C9.42 15 10.84 14.5 12 14.5C13.17 14.5 14.59 15 15.2 15.5H8.81Z'/&gt;&lt;/svg&gt;</t>
  </si>
  <si>
    <t>&lt;svg xmlns='http://www.w3.org/2000/svg' height='24' width='24'&gt;&lt;path d='M20,0H4V2H20V0M4,24H20V22H4V24M20,4H4A2,2 0 0,0 2,6V18A2,2 0 0,0 4,20H20A2,2 0 0,0 22,18V6A2,2 0 0,0 20,4M12,6.75A2.25,2.25 0 0,1 14.25,9A2.25,2.25 0 0,1 12,11.25A2.25,2.25 0 0,1 9.75,9A2.25,2.25 0 0,1 12,6.75M17,17H7V15.5C7,13.83 10.33,13 12,13C13.67,13 17,13.83 17,15.5V17Z'/&gt;&lt;/svg&gt;</t>
  </si>
  <si>
    <t>&lt;svg xmlns='http://www.w3.org/2000/svg' height='24' width='24'&gt;&lt;path d='M7,17V15H9V17H7M11,17V15H13V17H11M15,17V15H17V17H15M22,3V21H16V19H20V5H16V3H22Z'/&gt;&lt;/svg&gt;</t>
  </si>
  <si>
    <t>&lt;svg xmlns='http://www.w3.org/2000/svg' height='24' width='24'&gt;&lt;path d='M2,3H8V5H4V19H8V21H2V3M7,17V15H9V17H7M11,17V15H13V17H11M15,17V15H17V17H15Z'/&gt;&lt;/svg&gt;</t>
  </si>
  <si>
    <t>&lt;svg xmlns='http://www.w3.org/2000/svg' height='24' width='24'&gt;&lt;path d='M2,3H8V5H4V19H8V21H2V3M7,17V15H9V17H7M11,17V15H13V17H11M15,17V15H17V17H15M22,3V21H16V19H20V5H16V3H22Z'/&gt;&lt;/svg&gt;</t>
  </si>
  <si>
    <t>&lt;svg xmlns='http://www.w3.org/2000/svg' height='24' width='24'&gt;&lt;path d='M19,21H8V7H19M19,5H8A2,2 0 0,0 6,7V21A2,2 0 0,0 8,23H19A2,2 0 0,0 21,21V7A2,2 0 0,0 19,5M16,1H4A2,2 0 0,0 2,3V17H4V3H16V1Z'/&gt;&lt;/svg&gt;</t>
  </si>
  <si>
    <t>&lt;svg xmlns='http://www.w3.org/2000/svg' height='24' width='24'&gt;&lt;path d='M19,3L13,9L15,11L22,4V3M12,12.5A0.5,0.5 0 0,1 11.5,12A0.5,0.5 0 0,1 12,11.5A0.5,0.5 0 0,1 12.5,12A0.5,0.5 0 0,1 12,12.5M6,20A2,2 0 0,1 4,18C4,16.89 4.9,16 6,16A2,2 0 0,1 8,18C8,19.11 7.1,20 6,20M6,8A2,2 0 0,1 4,6C4,4.89 4.9,4 6,4A2,2 0 0,1 8,6C8,7.11 7.1,8 6,8M9.64,7.64C9.87,7.14 10,6.59 10,6A4,4 0 0,0 6,2A4,4 0 0,0 2,6A4,4 0 0,0 6,10C6.59,10 7.14,9.87 7.64,9.64L10,12L7.64,14.36C7.14,14.13 6.59,14 6,14A4,4 0 0,0 2,18A4,4 0 0,0 6,22A4,4 0 0,0 10,18C10,17.41 9.87,16.86 9.64,16.36L12,14L19,21H22V20L9.64,7.64Z'/&gt;&lt;/svg&gt;</t>
  </si>
  <si>
    <t>&lt;svg xmlns='http://www.w3.org/2000/svg' height='24' width='24'&gt;&lt;path d='M11,17H4A2,2 0 0,1 2,15V3A2,2 0 0,1 4,1H16V3H4V15H11V13L15,16L11,19V17M19,21V7H8V13H6V7A2,2 0 0,1 8,5H19A2,2 0 0,1 21,7V21A2,2 0 0,1 19,23H8A2,2 0 0,1 6,21V19H8V21H19Z'/&gt;&lt;/svg&gt;</t>
  </si>
  <si>
    <t>&lt;svg xmlns='http://www.w3.org/2000/svg' height='24' width='24'&gt;&lt;path d='M19,20H5V4H7V7H17V4H19M12,2A1,1 0 0,1 13,3A1,1 0 0,1 12,4A1,1 0 0,1 11,3A1,1 0 0,1 12,2M19,2H14.82C14.4,0.84 13.3,0 12,0C10.7,0 9.6,0.84 9.18,2H5A2,2 0 0,0 3,4V20A2,2 0 0,0 5,22H19A2,2 0 0,0 21,20V4A2,2 0 0,0 19,2Z'/&gt;&lt;/svg&gt;</t>
  </si>
  <si>
    <t>&lt;svg xmlns='http://www.w3.org/2000/svg' height='24' width='24'&gt;&lt;path d='M15 3H3C1.9 3 1 3.9 1 5V19C1 20.1 1.9 21 3 21H17C18.1 21 19 20.1 19 19V7L15 3M17 19H3V5H14.2L17 7.8V19M10 12C8.3 12 7 13.3 7 15S8.3 18 10 18 13 16.7 13 15 11.7 12 10 12M4 6H13V10H4V6M23 14H21V7H23V14M23 18H21V16H23V18Z'/&gt;&lt;/svg&gt;</t>
  </si>
  <si>
    <t>&lt;svg xmlns='http://www.w3.org/2000/svg' height='24' width='24'&gt;&lt;path d='M13 9H3V5H13M10 19C8.3 19 7 17.7 7 16S8.3 13 10 13 13 14.3 13 16 11.7 19 10 19M15 3H3C1.9 3 1 3.9 1 5V19C1 20.1 1.9 21 3 21H17C18.1 21 19 20.1 19 19V7L15 3M23 14H21V7H23V14M23 18H21V16H23V18Z'/&gt;&lt;/svg&gt;</t>
  </si>
  <si>
    <t>&lt;svg xmlns='http://www.w3.org/2000/svg' height='24' width='24'&gt;&lt;path d='M1 7H3V21H17V23H3C1.9 23 1 22.11 1 21V7M19 1H7C5.89 1 5 1.9 5 3V17C5 18.1 5.89 19 7 19H21C22.1 19 23 18.1 23 17V5L19 1M21 17H7V3H18.17L21 5.83V17M14 10C12.34 10 11 11.34 11 13S12.34 16 14 16 17 14.66 17 13 15.66 10 14 10M8 4H17V8H8V4Z'/&gt;&lt;/svg&gt;</t>
  </si>
  <si>
    <t>&lt;svg xmlns='http://www.w3.org/2000/svg' height='24' width='24'&gt;&lt;path d='M17,7V3H7V7H17M14,17A3,3 0 0,0 17,14A3,3 0 0,0 14,11A3,3 0 0,0 11,14A3,3 0 0,0 14,17M19,1L23,5V17A2,2 0 0,1 21,19H7C5.89,19 5,18.1 5,17V3A2,2 0 0,1 7,1H19M1,7H3V21H17V23H3A2,2 0 0,1 1,21V7Z'/&gt;&lt;/svg&gt;</t>
  </si>
  <si>
    <t>&lt;svg xmlns='http://www.w3.org/2000/svg' height='24' width='24'&gt;&lt;path d='M11.1 19C11.2 19.7 11.4 20.4 11.7 21H5C3.9 21 3 20.1 3 19V5C3 3.9 3.9 3 5 3H17L21 7V11.7C20.4 11.4 19.7 11.2 19 11.1V7.8L16.2 5H5V19H11.1M12 12C10.3 12 9 13.3 9 15C9 16.3 9.8 17.4 11 17.8C11.1 15.6 12.1 13.7 13.7 12.5C13.2 12.2 12.6 12 12 12M15 10V6H6V10H15M22.8 19.6L21.8 21.3C21.7 21.4 21.6 21.4 21.5 21.4L20.3 21C20 21.2 19.8 21.3 19.5 21.5L19.3 22.8C19.3 22.9 19.2 23 19.1 23H17.1C17 23 16.9 22.9 16.8 22.8L16.6 21.5C16.3 21.4 16 21.2 15.8 21L14.6 21.5C14.5 21.5 14.4 21.5 14.3 21.4L13.3 19.7C13.2 19.6 13.3 19.5 13.4 19.4L14.5 18.6V17.6L13.4 16.8C13.3 16.7 13.3 16.6 13.3 16.5L14.3 14.8C14.4 14.7 14.5 14.7 14.6 14.7L15.8 15.2C16.1 15 16.3 14.9 16.6 14.7L16.8 13.4C16.8 13.3 16.9 13.2 17.1 13.2H19.1C19.2 13.2 19.3 13.3 19.3 13.4L19.5 14.7C19.8 14.8 20.1 15 20.4 15.2L21.6 14.7C21.7 14.7 21.9 14.7 21.9 14.8L22.9 16.5C23 16.6 22.9 16.7 22.8 16.8L21.7 17.6V18.6L22.8 19.4C22.9 19.4 22.9 19.5 22.8 19.6M19.5 18C19.5 17.2 18.8 16.5 18 16.5S16.5 17.2 16.5 18 17.2 19.5 18 19.5C18.8 19.5 19.5 18.8 19.5 18Z'/&gt;&lt;/svg&gt;</t>
  </si>
  <si>
    <t>&lt;svg xmlns='http://www.w3.org/2000/svg' height='24' width='24'&gt;&lt;path d='M21 11.7V7L17 3H5C3.9 3 3 3.9 3 5V19C3 20.1 3.9 21 5 21H11.7C11.4 20.3 11.2 19.6 11.1 18.8C9.9 18.4 9 17.3 9 16C9 14.3 10.3 13 12 13C12.3 13 12.6 13.1 12.9 13.2C14.2 11.8 16 11 18 11C19.1 11 20.1 11.2 21 11.7M15 9H5V5H15V9M21.7 18.6V17.6L22.8 16.8C22.9 16.7 23 16.6 22.9 16.5L21.9 14.8C21.9 14.7 21.7 14.7 21.6 14.7L20.4 15.2C20.1 15 19.8 14.8 19.5 14.7L19.3 13.4C19.3 13.3 19.2 13.2 19.1 13.2H17.1C16.9 13.2 16.8 13.3 16.8 13.4L16.6 14.7C16.3 14.9 16.1 15 15.8 15.2L14.6 14.7C14.5 14.7 14.4 14.7 14.3 14.8L13.3 16.5C13.3 16.6 13.3 16.7 13.4 16.8L14.5 17.6V18.6L13.4 19.4C13.3 19.5 13.2 19.6 13.3 19.7L14.3 21.4C14.4 21.5 14.5 21.5 14.6 21.5L15.8 21C16 21.2 16.3 21.4 16.6 21.5L16.8 22.8C16.9 22.9 17 23 17.1 23H19.1C19.2 23 19.3 22.9 19.3 22.8L19.5 21.5C19.8 21.3 20 21.2 20.3 21L21.5 21.4C21.6 21.4 21.7 21.4 21.8 21.3L22.8 19.6C22.9 19.5 22.9 19.4 22.8 19.4L21.7 18.6M18 19.5C17.2 19.5 16.5 18.8 16.5 18S17.2 16.5 18 16.5 19.5 17.2 19.5 18 18.8 19.5 18 19.5Z'/&gt;&lt;/svg&gt;</t>
  </si>
  <si>
    <t>&lt;svg xmlns='http://www.w3.org/2000/svg' height='24' width='24'&gt;&lt;path d='M4 19H10V21H4C2.89 21 2 20.1 2 19V5C2 3.9 2.89 3 4 3H16L20 7V9.12L18 11.12V7.83L15.17 5H4V19M14 10V6H5V10H14M20.42 12.3C20.31 12.19 20.18 12.13 20.04 12.13C19.9 12.13 19.76 12.19 19.65 12.3L18.65 13.3L20.7 15.35L21.7 14.35C21.92 14.14 21.92 13.79 21.7 13.58L20.42 12.3M12 19.94V22H14.06L20.12 15.93L18.07 13.88L12 19.94M14 15C14 13.34 12.66 12 11 12S8 13.34 8 15 9.34 18 11 18C11.04 18 11.08 18 11.13 18L14 15.13C14 15.09 14 15.05 14 15'/&gt;&lt;/svg&gt;</t>
  </si>
  <si>
    <t>&lt;svg xmlns='http://www.w3.org/2000/svg' height='24' width='24'&gt;&lt;path d='M10,19L10.14,18.86C8.9,18.5 8,17.36 8,16A3,3 0 0,1 11,13C12.36,13 13.5,13.9 13.86,15.14L20,9V7L16,3H4C2.89,3 2,3.9 2,5V19A2,2 0 0,0 4,21H10V19M4,5H14V9H4V5M20.04,12.13C19.9,12.13 19.76,12.19 19.65,12.3L18.65,13.3L20.7,15.35L21.7,14.35C21.92,14.14 21.92,13.79 21.7,13.58L20.42,12.3C20.31,12.19 20.18,12.13 20.04,12.13M18.07,13.88L12,19.94V22H14.06L20.12,15.93L18.07,13.88Z'/&gt;&lt;/svg&gt;</t>
  </si>
  <si>
    <t>&lt;svg xmlns='http://www.w3.org/2000/svg' height='24' width='24'&gt;&lt;path d='M13 17H17V14L22 18.5L17 23V20H13V17M14 12.8C13.5 12.31 12.78 12 12 12C10.34 12 9 13.34 9 15C9 16.31 9.84 17.41 11 17.82C11.07 15.67 12.27 13.8 14 12.8M11.09 19H5V5H16.17L19 7.83V12.35C19.75 12.61 20.42 13 21 13.54V7L17 3H5C3.89 3 3 3.9 3 5V19C3 20.1 3.89 21 5 21H11.81C11.46 20.39 11.21 19.72 11.09 19M6 10H15V6H6V10Z'/&gt;&lt;/svg&gt;</t>
  </si>
  <si>
    <t>&lt;svg xmlns='http://www.w3.org/2000/svg' height='24' width='24'&gt;&lt;path d='M17,3H5A2,2 0 0,0 3,5V19A2,2 0 0,0 5,21H11.81C11.42,20.34 11.17,19.6 11.07,18.84C9.5,18.31 8.66,16.6 9.2,15.03C9.61,13.83 10.73,13 12,13C12.44,13 12.88,13.1 13.28,13.29C15.57,11.5 18.83,11.59 21,13.54V7L17,3M15,9H5V5H15V9M13,17H17V14L22,18.5L17,23V20H13V17'/&gt;&lt;/svg&gt;</t>
  </si>
  <si>
    <t>&lt;svg xmlns='http://www.w3.org/2000/svg' height='24' width='24'&gt;&lt;path d='M8.2 5L6.2 3H17L21 7V17.8L19 15.8V7.83L16.17 5H8.2M15 10V6H9.2L13.2 10H15M22.11 21.46L20.84 22.73L19.1 21C19.07 21 19.03 21 19 21H5C3.89 21 3 20.1 3 19V5C3 4.97 3 4.93 3 4.9L1.11 3L2.39 1.73L22.11 21.46M17.11 19L14.59 16.5C14.08 17.39 13.12 18 12 18C10.34 18 9 16.66 9 15C9 13.88 9.61 12.92 10.5 12.41L8.11 10H6V7.89L5 6.89V19H17.11Z'/&gt;&lt;/svg&gt;</t>
  </si>
  <si>
    <t>&lt;svg xmlns='http://www.w3.org/2000/svg' height='24' width='24'&gt;&lt;path d='M8.2 5L6.2 3H17L21 7V17.8L12.2 9H15V5H8.2M22.11 21.46L20.84 22.73L19.1 21C19.07 21 19.03 21 19 21H5C3.9 21 3 20.11 3 19V5C3 4.97 3 4.93 3 4.9L1.11 3L2.39 1.73L22.11 21.46M7.11 9L5 6.89V9H7.11M14.89 16.78L11.22 13.11C9.95 13.46 9 14.61 9 16C9 17.66 10.34 19 12 19C13.39 19 14.54 18.05 14.89 16.78Z'/&gt;&lt;/svg&gt;</t>
  </si>
  <si>
    <t>&lt;svg xmlns='http://www.w3.org/2000/svg' height='24' width='24'&gt;&lt;path d='M17 3H5C3.89 3 3 3.9 3 5V19C3 20.1 3.89 21 5 21H19C20.1 21 21 20.1 21 19V7L17 3M19 19H5V5H16.17L19 7.83V19M12 12C10.34 12 9 13.34 9 15S10.34 18 12 18 15 16.66 15 15 13.66 12 12 12M6 6H15V10H6V6Z'/&gt;&lt;/svg&gt;</t>
  </si>
  <si>
    <t>&lt;svg xmlns='http://www.w3.org/2000/svg' height='24' width='24'&gt;&lt;path d='M7 22H9V24H7V22M11 22H13V24H11V22M15 22H17V24H15V22M17 2H5C3.89 2 3 2.9 3 4V18C3 19.1 3.89 20 5 20H19C20.1 20 21 19.1 21 18V6L17 2M19 18H5V4H16.17L19 6.83V18M12 11C10.34 11 9 12.34 9 14S10.34 17 12 17 15 15.66 15 14 13.66 11 12 11M6 5H15V9H6V5Z'/&gt;&lt;/svg&gt;</t>
  </si>
  <si>
    <t>&lt;svg xmlns='http://www.w3.org/2000/svg' height='24' width='24'&gt;&lt;path d='M15,8V4H5V8H15M12,18A3,3 0 0,0 15,15A3,3 0 0,0 12,12A3,3 0 0,0 9,15A3,3 0 0,0 12,18M17,2L21,6V18A2,2 0 0,1 19,20H5C3.89,20 3,19.1 3,18V4A2,2 0 0,1 5,2H17M11,22H13V24H11V22M7,22H9V24H7V22M15,22H17V24H15V22Z'/&gt;&lt;/svg&gt;</t>
  </si>
  <si>
    <t>&lt;svg xmlns='http://www.w3.org/2000/svg' height='24' width='24'&gt;&lt;path d='M15,9H5V5H15M12,19A3,3 0 0,1 9,16A3,3 0 0,1 12,13A3,3 0 0,1 15,16A3,3 0 0,1 12,19M17,3H5C3.89,3 3,3.9 3,5V19A2,2 0 0,0 5,21H19A2,2 0 0,0 21,19V7L17,3Z'/&gt;&lt;/svg&gt;</t>
  </si>
  <si>
    <t>&lt;svg xmlns='http://www.w3.org/2000/svg' height='24' width='24'&gt;&lt;path d='M17,15.5H12V17H17M19,19H5L19,5M5.5,7.5H7.5V5.5H9V7.5H11V9H9V11H7.5V9H5.5M19,3H5C3.89,3 3,3.89 3,5V19A2,2 0 0,0 5,21H19A2,2 0 0,0 21,19V5C21,3.89 20.1,3 19,3Z'/&gt;&lt;/svg&gt;</t>
  </si>
  <si>
    <t>&lt;svg xmlns='http://www.w3.org/2000/svg' height='24' width='24'&gt;&lt;path d='M12,20C9.79,20 7.79,19.1 6.34,17.66L17.66,6.34C19.1,7.79 20,9.79 20,12A8,8 0 0,1 12,20M6,8H8V6H9.5V8H11.5V9.5H9.5V11.5H8V9.5H6M12,2A10,10 0 0,0 2,12A10,10 0 0,0 12,22A10,10 0 0,0 22,12A10,10 0 0,0 12,2M12,16H17V14.5H12V16Z'/&gt;&lt;/svg&gt;</t>
  </si>
  <si>
    <t>&lt;svg xmlns='http://www.w3.org/2000/svg' height='24' width='24'&gt;&lt;path d='M4.38,20.9C3.78,20.71 3.3,20.23 3.1,19.63L19.63,3.1C20.23,3.3 20.71,3.78 20.9,4.38L4.38,20.9M20,16V18H13V16H20M3,6H6V3H8V6H11V8H8V11H6V8H3V6Z'/&gt;&lt;/svg&gt;</t>
  </si>
  <si>
    <t>&lt;svg xmlns='http://www.w3.org/2000/svg' height='24' width='24'&gt;&lt;path d='M17.5,7A5.5,5.5 0 0,1 23,12.5A5.5,5.5 0 0,1 17.5,18C15.79,18 14.27,17.22 13.26,16H10.74C9.73,17.22 8.21,18 6.5,18A5.5,5.5 0 0,1 1,12.5A5.5,5.5 0 0,1 6.5,7H17.5M6.5,9A3.5,3.5 0 0,0 3,12.5A3.5,3.5 0 0,0 6.5,16C7.9,16 9.1,15.18 9.66,14H14.34C14.9,15.18 16.1,16 17.5,16A3.5,3.5 0 0,0 21,12.5A3.5,3.5 0 0,0 17.5,9H6.5M5.75,10.25H7.25V11.75H8.75V13.25H7.25V14.75H5.75V13.25H4.25V11.75H5.75V10.25M16.75,12.5A1,1 0 0,1 17.75,13.5A1,1 0 0,1 16.75,14.5A1,1 0 0,1 15.75,13.5A1,1 0 0,1 16.75,12.5M18.75,10.5A1,1 0 0,1 19.75,11.5A1,1 0 0,1 18.75,12.5A1,1 0 0,1 17.75,11.5A1,1 0 0,1 18.75,10.5Z'/&gt;&lt;/svg&gt;</t>
  </si>
  <si>
    <t>&lt;svg xmlns='http://www.w3.org/2000/svg' height='24' width='24'&gt;&lt;path d='M6,7H18A5,5 0 0,1 23,12A5,5 0 0,1 18,17C16.36,17 14.91,16.21 14,15H10C9.09,16.21 7.64,17 6,17A5,5 0 0,1 1,12A5,5 0 0,1 6,7M19.75,9.5A1.25,1.25 0 0,0 18.5,10.75A1.25,1.25 0 0,0 19.75,12A1.25,1.25 0 0,0 21,10.75A1.25,1.25 0 0,0 19.75,9.5M17.25,12A1.25,1.25 0 0,0 16,13.25A1.25,1.25 0 0,0 17.25,14.5A1.25,1.25 0 0,0 18.5,13.25A1.25,1.25 0 0,0 17.25,12M5,9V11H3V13H5V15H7V13H9V11H7V9H5Z'/&gt;&lt;/svg&gt;</t>
  </si>
  <si>
    <t>&lt;svg xmlns='http://www.w3.org/2000/svg' height='24' width='24'&gt;&lt;path d='M16 14.5C16 15.3 15.3 16 14.5 16S13 15.3 13 14.5 13.7 13 14.5 13C15.3 13 16 13.7 16 14.5M18.9 10.5C19 11 19 11.5 19 12C19 17 15 21 10 21S1 17 1 12 5 3 10 3C10 3 11 3 11 4V6H12C12 6 13 6 13 7V8H15C15 8 16 8 16 9V10H18C18 10 18.6 10 18.9 10.5M17 12H15.5C14.7 12 14 11.3 14 10.5V10H12.5C11.7 10 11 9.3 11 8.5V8H10.5C9.7 8 9 7.3 9 6.5V5.1C5.9 5.5 3.5 8 3.1 11.1C3.2 10.5 3.8 10 4.5 10C5.3 10 6 10.7 6 11.5S5.3 13 4.5 13C3.7 13 3.1 12.4 3 11.6C3 12.1 3 12.6 3.1 13.1C3.5 15.8 5.6 18 8.2 18.7C7.8 18.4 7.5 18 7.5 17.5C7.5 16.7 8.2 16 9 16S10.5 16.7 10.5 17.5C10.5 18.2 10 18.8 9.3 19C13.5 19.4 17 16.1 17 12M9.5 11C8.7 11 8 11.7 8 12.5S8.7 14 9.5 14 11 13.3 11 12.5 10.3 11 9.5 11M9 7.5C9 6.7 8.3 6 7.5 6S6 6.7 6 7.5 6.7 9 7.5 9 9 8.3 9 7.5M21 17H23V15H21V17M21 7V13H23V7H21Z'/&gt;&lt;/svg&gt;</t>
  </si>
  <si>
    <t>&lt;svg xmlns='http://www.w3.org/2000/svg' height='24' width='24'&gt;&lt;path d='M18 10H16V9C16 8 15 8 15 8H13V7C13 6 12 6 12 6H11V4C11 3 10 3 10 3C5 3 1 7 1 12S5 21 10 21 19 17 19 12C19 11.5 19 11 18.9 10.5C18.6 10 18 10 18 10M4.5 13C3.7 13 3 12.3 3 11.5S3.7 10 4.5 10 6 10.7 6 11.5 5.3 13 4.5 13M6 7.5C6 6.7 6.7 6 7.5 6S9 6.7 9 7.5 8.3 9 7.5 9 6 8.3 6 7.5M9 19C8.2 19 7.5 18.3 7.5 17.5S8.2 16 9 16 10.5 16.7 10.5 17.5 9.8 19 9 19M9.5 14C8.7 14 8 13.3 8 12.5S8.7 11 9.5 11 11 11.7 11 12.5 10.3 14 9.5 14M14.5 16C13.7 16 13 15.3 13 14.5S13.7 13 14.5 13C15.3 13 16 13.7 16 14.5S15.3 16 14.5 16M21 15H23V17H21V15M23 7V13H21V7H23Z'/&gt;&lt;/svg&gt;</t>
  </si>
  <si>
    <t>&lt;svg xmlns='http://www.w3.org/2000/svg' height='24' width='24'&gt;&lt;path d='M15 10H14.5C13.67 10 13 9.33 13 8.5V8H12.5C11.67 8 11 7.33 11 6.5V5.07C7.91 5.5 5.47 8 5.07 11.08C5.25 10.46 5.82 10 6.5 10C7.33 10 8 10.67 8 11.5S7.33 13 6.5 13C5.71 13 5.07 12.39 5 11.62C5 12.11 5 12.61 5.09 13.12C5.5 15.81 7.54 18.04 10.16 18.74C9.76 18.47 9.5 18 9.5 17.5C9.5 16.67 10.17 16 11 16S12.5 16.67 12.5 17.5C12.5 18.22 12 18.82 11.32 18.96C11.9 19 12.46 19 13 18.92C13 18.95 13 18.97 13 19C13 19.66 13.12 20.3 13.32 20.89C12.89 20.96 12.45 21 12 21C7.03 21 3 16.97 3 12S7.03 3 12 3C12 3 13 3 13 4V6H14C14 6 15 6 15 7V8H17C17 8 18 8 18 9V10H20C20 10 20.6 10 20.87 10.5C20.96 11 21 11.5 21 12C21 12.45 20.96 12.89 20.89 13.32C20.3 13.12 19.66 13 19 13C18.97 13 18.95 13 18.92 13C18.97 12.68 19 12.34 19 12H17.5C16.67 12 16 11.33 16 10.5V10H15M15 14.5C15 14.5 15 14.5 15 14.53C15.66 13.95 16.45 13.5 17.32 13.24C17.08 13.09 16.8 13 16.5 13C15.67 13 15 13.67 15 14.5M11.5 14C12.33 14 13 13.33 13 12.5S12.33 11 11.5 11 10 11.67 10 12.5 10.67 14 11.5 14M11 7.5C11 6.67 10.33 6 9.5 6S8 6.67 8 7.5 8.67 9 9.5 9 11 8.33 11 7.5M21.34 15.84L17.75 19.43L16.16 17.84L15 19L17.75 22L22.5 17.25L21.34 15.84Z'/&gt;&lt;/svg&gt;</t>
  </si>
  <si>
    <t>&lt;svg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14M22.5 17.25L17.75 22L15 19L16.16 17.84L17.75 19.43L21.34 15.84L22.5 17.25Z'/&gt;&lt;/svg&gt;</t>
  </si>
  <si>
    <t>&lt;svg xmlns='http://www.w3.org/2000/svg' height='24' width='24'&gt;&lt;path d='M8.5 8C7.67 8 7 7.33 7 6.5S7.67 5 8.5 5 10 5.67 10 6.5 9.33 8 8.5 8M16.5 12H15V17L18.61 19.16L19.36 17.94L16.5 16.25V12M23 16C23 19.87 19.87 23 16 23C13.61 23 11.5 21.8 10.23 19.96C5.62 19.57 2 15.71 2 11C2 6.03 6.03 2 11 2C11 2 12 2 12 3V5H13C13 5 14 5 14 6V7H16C16 7 17 7 17 8V9H19C19 9 19.6 9 19.87 9.5C19.91 9.74 19.95 10 19.97 10.24C21.8 11.5 23 13.61 23 16M9.16 17.74C8.76 17.47 8.5 17 8.5 16.5C8.5 16.04 8.71 15.64 9.03 15.36C9.12 14.45 9.38 13.59 9.78 12.81C9.32 12.55 9 12.06 9 11.5C9 10.67 9.67 10 10.5 10C10.96 10 11.36 10.21 11.64 10.53C12.59 9.77 13.74 9.26 15 9.08V9H13.5C12.67 9 12 8.33 12 7.5V7H11.5C10.67 7 10 6.33 10 5.5V4.07C6.91 4.5 4.47 7 4.07 10.08C4.25 9.46 4.82 9 5.5 9C6.33 9 7 9.67 7 10.5S6.33 12 5.5 12C4.71 12 4.07 11.39 4 10.62C4 11.11 4 11.61 4.09 12.12C4.5 14.81 6.54 17.04 9.16 17.74M21 16C21 13.24 18.76 11 16 11S11 13.24 11 16 13.24 21 16 21 21 18.76 21 16Z'/&gt;&lt;/svg&gt;</t>
  </si>
  <si>
    <t>&lt;svg xmlns='http://www.w3.org/2000/svg' height='24' width='24'&gt;&lt;path d='M19.97 10.24C19.95 10 19.91 9.74 19.87 9.5C19.6 9 19 9 19 9H17V8C17 7 16 7 16 7H14V6C14 5 13 5 13 5H12V3C12 2 11 2 11 2C6.03 2 2 6.03 2 11C2 15.71 5.62 19.57 10.23 19.96C11.5 21.8 13.61 23 16 23C19.87 23 23 19.87 23 16C23 13.61 21.8 11.5 19.97 10.24M11.64 10.53C10.87 11.15 10.23 11.92 9.78 12.81C9.32 12.55 9 12.06 9 11.5C9 10.67 9.67 10 10.5 10C10.96 10 11.36 10.21 11.64 10.53M5.5 12C4.67 12 4 11.33 4 10.5S4.67 9 5.5 9 7 9.67 7 10.5 6.33 12 5.5 12M7 6.5C7 5.67 7.67 5 8.5 5S10 5.67 10 6.5 9.33 8 8.5 8 7 7.33 7 6.5M8.5 16.5C8.5 16.04 8.71 15.64 9.03 15.36C9 15.57 9 15.79 9 16C9 16.62 9.09 17.22 9.24 17.79C8.8 17.5 8.5 17.05 8.5 16.5M16 21C13.24 21 11 18.76 11 16S13.24 11 16 11 21 13.24 21 16 18.76 21 16 21M16.5 16.25L19.36 17.94L18.61 19.16L15 17V12H16.5V16.25Z'/&gt;&lt;/svg&gt;</t>
  </si>
  <si>
    <t>&lt;svg xmlns='http://www.w3.org/2000/svg' height='24' width='24'&gt;&lt;path d='M14.5 10C13.67 10 13 9.33 13 8.5V8H12.5C11.67 8 11 7.33 11 6.5V5.07C7.91 5.5 5.47 8 5.07 11.08C5.25 10.46 5.82 10 6.5 10C7.33 10 8 10.67 8 11.5S7.33 13 6.5 13C5.71 13 5.07 12.39 5 11.62C5 12.11 5 12.61 5.09 13.12C5.5 15.81 7.54 18.04 10.16 18.74C9.76 18.47 9.5 18 9.5 17.5C9.5 16.67 10.17 16 11 16C11.59 16 12.1 16.35 12.34 16.84C12.16 17.39 12.06 17.97 12 18.57C11.83 18.76 11.6 18.9 11.32 18.96C11.55 19 11.78 19 12 19V19C12 19.69 12.11 20.36 12.29 21C12.19 21 12.1 21 12 21C7.03 21 3 16.97 3 12S7.03 3 12 3C12 3 13 3 13 4V6H14C14 6 15 6 15 7V8H17C17 8 18 8 18 9V10H20C20 10 20.6 10 20.87 10.5C20.96 11 21 11.5 21 12C21 12.1 21 12.19 21 12.29C20.36 12.11 19.69 12 19 12H17.5C16.67 12 16 11.33 16 10.5V10H14.5M11.5 11C10.67 11 10 11.67 10 12.5S10.67 14 11.5 14 13 13.33 13 12.5 12.33 11 11.5 11M11 7.5C11 6.67 10.33 6 9.5 6S8 6.67 8 7.5 8.67 9 9.5 9 11 8.33 11 7.5M23.8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</si>
  <si>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&lt;svg xmlns='http://www.w3.org/2000/svg' height='24' width='24'&gt;&lt;path d='M21 12.29C21 12.19 21 12.1 21 12C21 11.5 20.96 11 20.87 10.5C20.6 10 20 10 20 10H18V9C18 8 17 8 17 8H15V7C15 6 14 6 14 6H13V4C13 3 12 3 12 3C7.03 3 3 7.03 3 12S7.03 21 12 21C12.1 21 12.19 21 12.29 21C12.11 20.36 12 19.69 12 19C12 18.86 12 18.73 12 18.59C11.75 18.84 11.4 19 11 19C10.17 19 9.5 18.33 9.5 17.5S10.17 16 11 16C11.59 16 12.1 16.35 12.34 16.84C13.25 14.03 15.89 12 19 12C19.69 12 20.36 12.11 21 12.29M6.5 13C5.67 13 5 12.33 5 11.5S5.67 10 6.5 10 8 10.67 8 11.5 7.33 13 6.5 13M9.5 9C8.67 9 8 8.33 8 7.5S8.67 6 9.5 6 11 6.67 11 7.5 10.33 9 9.5 9M11.5 14C10.67 14 10 13.33 10 12.5S10.67 11 11.5 11 13 11.67 13 12.5 12.33 14 11.5 14M22.7 19.6V18.6L23.8 17.8C23.9 17.7 24 17.6 23.9 17.5L22.9 15.8C22.9 15.7 22.7 15.7 22.6 15.7L21.4 16.2C21.1 16 20.8 15.8 20.5 15.7L20.3 14.4C20.3 14.3 20.2 14.2 20.1 14.2H18.1C17.9 14.2 17.8 14.3 17.8 14.4L17.6 15.7C17.3 15.9 17.1 16 16.8 16.2L15.6 15.7C15.5 15.7 15.4 15.7 15.3 15.8L14.3 17.5C14.3 17.6 14.3 17.7 14.4 17.8L15.5 18.6V19.6L14.4 20.4C14.3 20.5 14.2 20.6 14.3 20.7L15.3 22.4C15.4 22.5 15.5 22.5 15.6 22.5L16.8 22C17 22.2 17.3 22.4 17.6 22.5L17.8 23.8C17.9 23.9 18 24 18.1 24H20.1C20.2 24 20.3 23.9 20.3 23.8L20.5 22.5C20.8 22.3 21 22.2 21.3 22L22.5 22.4C22.6 22.4 22.7 22.4 22.8 22.3L23.8 20.6C23.9 20.5 23.9 20.4 23.8 20.4L22.7 19.6M19 20.5C18.2 20.5 17.5 19.8 17.5 19S18.2 17.5 19 17.5 20.5 18.2 20.5 19 19.8 20.5 19 20.5Z'/&gt;&lt;/svg&gt;</t>
  </si>
  <si>
    <t>&lt;svg xmlns='http://www.w3.org/2000/svg' height='24' width='24'&gt;&lt;path d='M9.5 6C10.33 6 11 6.67 11 7.5S10.33 9 9.5 9 8 8.33 8 7.5 8.67 6 9.5 6M11.5 11C10.67 11 10 11.67 10 12.5S10.67 14 11.5 14 13 13.33 13 12.5 12.33 11 11.5 11M11 16C10.17 16 9.5 16.67 9.5 17.5C9.5 18 9.76 18.47 10.16 18.74C7.54 18.04 5.5 15.81 5.09 13.12C5 12.61 5 12.11 5 11.62C5.07 12.39 5.71 13 6.5 13C7.33 13 8 12.33 8 11.5S7.33 10 6.5 10C5.82 10 5.25 10.46 5.07 11.08C5.47 8 7.91 5.5 11 5.07V6.5C11 7.33 11.67 8 12.5 8H13V8.5C13 9.33 13.67 10 14.5 10H16V10.5C16 11.33 16.67 12 17.5 12H18.13L19.39 10.74C19.69 10.44 20.05 10.24 20.44 10.12C20.21 10 20 10 20 10H18V9C18 8 17 8 17 8H15V7C15 6 14 6 14 6H13V4C13 3 12 3 12 3C7.03 3 3 7.03 3 12C3 16.63 6.5 20.44 11 20.94V19.13L12.47 17.66C12.5 17.6 12.5 17.55 12.5 17.5C12.5 16.67 11.83 16 11 16M15 14.5C15 14.69 15.04 14.86 15.1 15.03L17.03 13.1C16.86 13.04 16.69 13 16.5 13C15.67 13 15 13.67 15 14.5M22.85 13.47L21.53 12.15C21.33 11.95 21 11.95 20.81 12.15L19.83 13.13L21.87 15.17L22.85 14.19C23.05 14 23.05 13.67 22.85 13.47M13 19.96V22H15.04L21.17 15.88L19.13 13.83L13 19.96Z'/&gt;&lt;/svg&gt;</t>
  </si>
  <si>
    <t>&lt;svg xmlns='http://www.w3.org/2000/svg' height='24' width='24'&gt;&lt;path d='M15.1 15.03C15.04 14.86 15 14.69 15 14.5C15 13.67 15.67 13 16.5 13C16.69 13 16.86 13.04 17.03 13.1L19.39 10.74C19.69 10.44 20.05 10.24 20.44 10.12C20.21 10 20 10 20 10H18V9C18 8 17 8 17 8H15V7C15 6 14 6 14 6H13V4C13 3 12 3 12 3C7.03 3 3 7.03 3 12C3 16.63 6.5 20.44 11 20.94V19.13L11.14 19C11.1 19 11.05 19 11 19C10.17 19 9.5 18.33 9.5 17.5S10.17 16 11 16 12.5 16.67 12.5 17.5C12.5 17.55 12.5 17.6 12.5 17.64L15.1 15.03M6.5 13C5.67 13 5 12.33 5 11.5S5.67 10 6.5 10 8 10.67 8 11.5 7.33 13 6.5 13M9.5 9C8.67 9 8 8.33 8 7.5S8.67 6 9.5 6 11 6.67 11 7.5 10.33 9 9.5 9M11.5 14C10.67 14 10 13.33 10 12.5S10.67 11 11.5 11 13 11.67 13 12.5 12.33 14 11.5 14M22.85 14.19L21.87 15.17L19.83 13.13L20.81 12.15C21 11.95 21.33 11.95 21.53 12.15L22.85 13.47C23.05 13.67 23.05 14 22.85 14.19M19.13 13.83L21.17 15.87L15.04 22H13V19.96L19.13 13.83Z'/&gt;&lt;/svg&gt;</t>
  </si>
  <si>
    <t>&lt;svg xmlns='http://www.w3.org/2000/svg' height='24' width='24'&gt;&lt;path d='M10 12.5C10 11.67 10.67 11 11.5 11S13 11.67 13 12.5 12.33 14 11.5 14 10 13.33 10 12.5M16 10V10.5C16 10.9 16.16 11.26 16.41 11.53C17.04 11.2 17.75 11 18.5 11C19.42 11 20.27 11.29 21 11.77C21 11.35 20.95 10.92 20.87 10.5C20.6 10 20 10 20 10H18V9C18 8 17 8 17 8H15V7C15 6 14 6 14 6H13V4C13 3 12 3 12 3C7.03 3 3 7.03 3 12S7.03 21 12 21C12.34 21 12.67 21 13 20.94V18.92C12.46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 7.5C11 6.67 10.33 6 9.5 6S8 6.67 8 7.5 8.67 9 9.5 9 11 8.33 11 7.5M22 17V21C22 21.55 21.55 22 21 22H16C15.45 22 15 21.55 15 21V17C15 16.45 15.45 16 16 16V15.5C16 14.12 17.12 13 18.5 13S21 14.12 21 15.5V16C21.55 16 22 16.45 22 17M20 15.5C20 14.67 19.33 14 18.5 14S17 14.67 17 15.5V16H20V15.5Z'/&gt;&lt;/svg&gt;</t>
  </si>
  <si>
    <t>&lt;svg xmlns='http://www.w3.org/2000/svg' height='24' width='24'&gt;&lt;path d='M18.5 11C19.42 11 20.27 11.29 21 11.77C21 11.35 20.95 10.92 20.87 10.5C20.6 10 20 10 20 10H18V9C18 8 17 8 17 8H15V7C15 6 14 6 14 6H13V4C13 3 12 3 12 3C7.03 3 3 7.03 3 12S7.03 21 12 21C12.34 21 12.67 21 13 20.94V17C13 16.08 13.42 15.26 14.07 14.71C14.45 12.6 16.29 11 18.5 11M6.5 13C5.67 13 5 12.33 5 11.5S5.67 10 6.5 10 8 10.67 8 11.5 7.33 13 6.5 13M8 7.5C8 6.67 8.67 6 9.5 6S11 6.67 11 7.5 10.33 9 9.5 9 8 8.33 8 7.5M11 19C10.17 19 9.5 18.33 9.5 17.5S10.17 16 11 16 12.5 16.67 12.5 17.5 11.83 19 11 19M11.5 14C10.67 14 10 13.33 10 12.5S10.67 11 11.5 11 13 11.67 13 12.5 12.33 14 11.5 14M21 16V15.5C21 14.12 19.88 13 18.5 13S16 14.12 16 15.5V16C15.45 16 15 16.45 15 17V21C15 21.55 15.45 22 16 22H21C21.55 22 22 21.55 22 21V17C22 16.45 21.55 16 21 16M20 16H17V15.5C17 14.67 17.67 14 18.5 14S20 14.67 20 15.5V16Z'/&gt;&lt;/svg&gt;</t>
  </si>
  <si>
    <t>&lt;svg xmlns='http://www.w3.org/2000/svg' height='24' width='24'&gt;&lt;path d='M15 10H14.5C13.67 10 13 9.33 13 8.5V8H12.5C11.67 8 11 7.33 11 6.5V5.07C7.91 5.5 5.47 8 5.07 11.08C5.25 10.46 5.82 10 6.5 10C7.33 10 8 10.67 8 11.5S7.33 13 6.5 13C5.71 13 5.07 12.39 5 11.62C5 12.11 5 12.61 5.09 13.12C5.5 15.81 7.54 18.04 10.16 18.74C9.76 18.47 9.5 18 9.5 17.5C9.5 16.67 10.17 16 11 16S12.5 16.67 12.5 17.5C12.5 18.22 12 18.82 11.32 18.96C11.9 19 12.46 19 13 18.92C13 18.95 13 18.97 13 19C13 19.66 13.12 20.3 13.32 20.89C12.89 20.96 12.45 21 12 21C7.03 21 3 16.97 3 12S7.03 3 12 3C12 3 13 3 13 4V6H14C14 6 15 6 15 7V8H17C17 8 18 8 18 9V10H20C20 10 20.6 10 20.87 10.5C20.96 11 21 11.5 21 12C21 12.45 20.96 12.89 20.89 13.32C20.3 13.12 19.66 13 19 13C18.97 13 18.95 13 18.92 13C18.97 12.68 19 12.34 19 12H17.5C16.67 12 16 11.33 16 10.5V10H15M15 14.5C15 14.5 15 14.5 15 14.53C15.66 13.95 16.45 13.5 17.32 13.24C17.08 13.09 16.8 13 16.5 13C15.67 13 15 13.67 15 14.5M11 7.5C11 6.67 10.33 6 9.5 6S8 6.67 8 7.5 8.67 9 9.5 9 11 8.33 11 7.5M11.5 14C12.33 14 13 13.33 13 12.5S12.33 11 11.5 11 10 11.67 10 12.5 10.67 14 11.5 14M15 18V20H23V18H15Z'/&gt;&lt;/svg&gt;</t>
  </si>
  <si>
    <t>&lt;svg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14M23 18V20H15V18H23Z'/&gt;&lt;/svg&gt;</t>
  </si>
  <si>
    <t>&lt;svg xmlns='http://www.w3.org/2000/svg' height='24' width='24'&gt;&lt;path d='M8.93 5.73L7.45 4.25C8.79 3.46 10.34 3 12 3C12 3 13 3 13 4V6H14C14 6 15 6 15 7V8H17C17 8 18 8 18 9V10H20C20 10 20.6 10 20.87 10.5C20.96 11 21 11.5 21 12C21 13.66 20.54 15.22 19.75 16.55L18.28 15.08C18.74 14.15 19 13.11 19 12H17.5C16.67 12 16 11.33 16 10.5V10H14.5C13.67 10 13 9.33 13 8.5V8H12.5C11.67 8 11 7.33 11 6.5V5.07C10.26 5.18 9.57 5.41 8.93 5.73M9.25 6.05L10.95 7.75C10.97 7.67 11 7.59 11 7.5C11 6.67 10.33 6 9.5 6C9.41 6 9.33 6.03 9.25 6.05M16.25 13.05L17.95 14.75C17.97 14.67 18 14.59 18 14.5C18 13.67 17.33 13 16.5 13C16.41 13 16.33 13.03 16.25 13.05M22.11 21.46L20.84 22.73L17.34 19.23C15.85 20.34 14 21 12 21C7.03 21 3 16.97 3 12C3 10 3.66 8.15 4.77 6.66L1.11 3L2.39 1.73L22.11 21.46M15.9 17.79L12 13.9C11.85 13.96 11.68 14 11.5 14C10.67 14 10 13.33 10 12.5C10 12.32 10.04 12.15 10.1 12L6.21 8.1C5.62 9 5.21 10 5.07 11.08C5.25 10.46 5.82 10 6.5 10C7.33 10 8 10.67 8 11.5S7.33 13 6.5 13C5.71 13 5.07 12.39 5 11.62C5 12.11 5 12.61 5.09 13.12C5.5 15.81 7.54 18.04 10.16 18.74C9.76 18.47 9.5 18 9.5 17.5C9.5 16.67 10.17 16 11 16S12.5 16.67 12.5 17.5C12.5 18.22 12 18.82 11.32 18.96C13.03 19.12 14.61 18.66 15.9 17.79Z'/&gt;&lt;/svg&gt;</t>
  </si>
  <si>
    <t>&lt;svg xmlns='http://www.w3.org/2000/svg' height='24' width='24'&gt;&lt;path d='M9.25 6.05L7.45 4.25C8.79 3.46 10.34 3 12 3C12 3 13 3 13 4V6H14C14 6 15 6 15 7V8H17C17 8 18 8 18 9V10H20C20 10 20.6 10 20.87 10.5C20.96 11 21 11.5 21 12C21 13.66 20.54 15.22 19.75 16.55L17.95 14.75C17.97 14.67 18 14.59 18 14.5C18 13.67 17.33 13 16.5 13C16.41 13 16.33 13.03 16.25 13.05L10.95 7.75C10.97 7.67 11 7.59 11 7.5C11 6.67 10.33 6 9.5 6C9.41 6 9.33 6.03 9.25 6.05M22.11 21.46L20.84 22.73L17.34 19.23C15.85 20.34 14 21 12 21C7.03 21 3 16.97 3 12C3 10 3.66 8.15 4.77 6.66L1.11 3L2.39 1.73L22.11 21.46M8 11.5C8 10.67 7.33 10 6.5 10S5 10.67 5 11.5 5.67 13 6.5 13 8 12.33 8 11.5M10 12.5C10 13.33 10.67 14 11.5 14C11.68 14 11.85 13.96 12 13.9L10.1 12C10.04 12.15 10 12.32 10 12.5M12.5 17.5C12.5 16.67 11.83 16 11 16S9.5 16.67 9.5 17.5 10.17 19 11 19 12.5 18.33 12.5 17.5Z'/&gt;&lt;/svg&gt;</t>
  </si>
  <si>
    <t>&lt;svg xmlns='http://www.w3.org/2000/svg' height='24' width='24'&gt;&lt;path d='M20.87 10.5C20.6 10 20 10 20 10H18V9C18 8 17 8 17 8H15V7C15 6 14 6 14 6H13V4C13 3 12 3 12 3C7.03 3 3 7.03 3 12C3 16.97 7.03 21 12 21C16.97 21 21 16.97 21 12C21 11.5 20.96 11 20.87 10.5M11.32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10H16V10.5C16 11.33 16.67 12 17.5 12H19C19 16.08 15.5 19.36 11.32 18.96M9.5 9C8.67 9 8 8.33 8 7.5S8.67 6 9.5 6 11 6.67 11 7.5 10.33 9 9.5 9M13 12.5C13 13.33 12.33 14 11.5 14S10 13.33 10 12.5 10.67 11 11.5 11 13 11.67 13 12.5M18 14.5C18 15.33 17.33 16 16.5 16S15 15.33 15 14.5 15.67 13 16.5 13 18 13.67 18 14.5Z'/&gt;&lt;/svg&gt;</t>
  </si>
  <si>
    <t>&lt;svg xmlns='http://www.w3.org/2000/svg' height='24' width='24'&gt;&lt;path d='M16.5 13C16.8 13 17.08 13.09 17.32 13.24C16.45 13.5 15.66 13.95 15 14.53C15 14.5 15 14.5 15 14.5C15 13.67 15.67 13 16.5 13M16 10V10.5C16 11.33 16.67 12 17.5 12H19C19 12.34 18.97 12.68 18.92 13C18.95 13 18.97 13 19 13C19.66 13 20.3 13.12 20.89 13.32C20.96 12.89 21 12.45 21 12C21 11.5 20.96 11 20.87 10.5C20.6 10 20 10 20 10H18V9C18 8 17 8 17 8H15V7C15 6 14 6 14 6H13V4C13 3 12 3 12 3C7.03 3 3 7.03 3 12S7.03 21 12 21C12.45 21 12.89 20.96 13.32 20.89C13.12 20.3 13 19.66 13 19C13 18.97 13 18.95 13 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10H16M11.5 14C12.33 14 13 13.33 13 12.5S12.33 11 11.5 11 10 11.67 10 12.5 10.67 14 11.5 14M11 7.5C11 6.67 10.33 6 9.5 6S8 6.67 8 7.5 8.67 9 9.5 9 11 8.33 11 7.5M20 18V15H18V18H15V20H18V23H20V20H23V18H20Z'/&gt;&lt;/svg&gt;</t>
  </si>
  <si>
    <t>&lt;svg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14M23 18V20H20V23H18V20H15V18H18V15H20V18H23Z'/&gt;&lt;/svg&gt;</t>
  </si>
  <si>
    <t>&lt;svg xmlns='http://www.w3.org/2000/svg' height='24' width='24'&gt;&lt;path d='M13 12.5C13 13.33 12.33 14 11.5 14S10 13.33 10 12.5 10.67 11 11.5 11 13 11.67 13 12.5M11 7.5C11 6.67 10.33 6 9.5 6S8 6.67 8 7.5 8.67 9 9.5 9 11 8.33 11 7.5M15 10H16V10.5C16 11.33 16.67 12 17.5 12H19L19 12.03C19.69 12.09 20.36 12.24 21 12.5C21 12.33 21 12.17 21 12C21 11.5 20.96 11 20.87 10.5C20.6 10 20 10 20 10H18V9C18 8 17 8 17 8H15V7C15 6 14 6 14 6H13V4C13 3 12 3 12 3C7.03 3 3 7.03 3 12S7.03 21 12 21C12.17 21 12.33 21 12.5 21C12.24 20.36 12.09 19.69 12.03 19C11.8 19 11.56 19 11.32 18.96C11.59 18.9 11.81 18.76 12 18.58C12 18.55 12 18.53 12 18.5C12 17.87 12.1 17.27 12.26 16.69C12 16.28 11.53 16 11 16C10.17 16 9.5 16.67 9.5 17.5C9.5 18 9.76 18.47 10.16 18.74C7.54 18.04 5.5 15.81 5.09 13.12C5 12.61 5 12.11 5 11.62C5.07 12.39 5.71 13 6.5 13C7.33 13 8 12.33 8 11.5S7.33 10 6.5 10C5.82 10 5.25 10.46 5.07 11.08C5.47 8 7.91 5.5 11 5.07V6.5C11 7.33 11.67 8 12.5 8H13V8.5C13 9.33 13.67 10 14.5 10H15M22 18.5V14.5L20.83 15.67C20.11 14.95 19.11 14.5 18 14.5C15.79 14.5 14 16.29 14 18.5S15.79 22.5 18 22.5C19.68 22.5 21.12 21.47 21.71 20H20C19.54 20.61 18.82 21 18 21C16.62 21 15.5 19.88 15.5 18.5S16.62 16 18 16C18.69 16 19.32 16.28 19.77 16.73L18 18.5H22Z'/&gt;&lt;/svg&gt;</t>
  </si>
  <si>
    <t>&lt;svg xmlns='http://www.w3.org/2000/svg' height='24' width='24'&gt;&lt;path d='M11 16C11.53 16 12 16.28 12.26 16.69C13.04 14 15.54 12 18.5 12C19.38 12 20.21 12.18 21 12.5C21 12.33 21 12.17 21 12C21 11.5 20.96 11 20.87 10.5C20.6 10 20 10 20 10H18V9C18 8 17 8 17 8H15V7C15 6 14 6 14 6H13V4C13 3 12 3 12 3C7.03 3 3 7.03 3 12S7.03 21 12 21C12.17 21 12.33 21 12.5 21C12.19 20.24 12 19.44 12 18.61C11.74 18.85 11.39 19 11 19C10.17 19 9.5 18.33 9.5 17.5S10.17 16 11 16M13 12.5C13 13.33 12.33 14 11.5 14S10 13.33 10 12.5 10.67 11 11.5 11 13 11.67 13 12.5M6.5 13C5.67 13 5 12.33 5 11.5S5.67 10 6.5 10 8 10.67 8 11.5 7.33 13 6.5 13M8 7.5C8 6.67 8.67 6 9.5 6S11 6.67 11 7.5 10.33 9 9.5 9 8 8.33 8 7.5M18 18.5L19.77 16.73C19.32 16.28 18.69 16 18 16C16.62 16 15.5 17.12 15.5 18.5S16.62 21 18 21C18.82 21 19.54 20.61 20 20H21.71C21.12 21.47 19.68 22.5 18 22.5C15.79 22.5 14 20.71 14 18.5S15.79 14.5 18 14.5C19.11 14.5 20.11 14.95 20.83 15.67L22 14.5V18.5H18Z'/&gt;&lt;/svg&gt;</t>
  </si>
  <si>
    <t>&lt;svg xmlns='http://www.w3.org/2000/svg' height='24' width='24'&gt;&lt;path d='M17.32 13.24C16.45 13.5 15.66 13.95 15 14.53C15 14.5 15 14.5 15 14.5C15 13.67 15.67 13 16.5 13C16.8 13 17.08 13.09 17.32 13.24M16 10V10.5C16 11.33 16.67 12 17.5 12H19C19 12.34 18.97 12.68 18.92 13C18.95 13 18.97 13 19 13C19.66 13 20.3 13.12 20.89 13.32C20.96 12.89 21 12.45 21 12C21 11.5 20.96 11 20.87 10.5C20.6 10 20 10 20 10H18V9C18 8 17 8 17 8H15V7C15 6 14 6 14 6H13V4C13 3 12 3 12 3C7.03 3 3 7.03 3 12S7.03 21 12 21C12.45 21 12.89 20.96 13.32 20.89C13.12 20.3 13 19.66 13 19C13 18.97 13 18.95 13 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 7.5C11 6.67 10.33 6 9.5 6S8 6.67 8 7.5 8.67 9 9.5 9 11 8.33 11 7.5M11.5 14C12.33 14 13 13.33 13 12.5S12.33 11 11.5 11 10 11.67 10 12.5 10.67 14 11.5 14M22.54 16.88L21.12 15.47L19 17.59L16.88 15.47L15.47 16.88L17.59 19L15.47 21.12L16.88 22.54L19 20.41L21.12 22.54L22.54 21.12L20.41 19L22.54 16.88Z'/&gt;&lt;/svg&gt;</t>
  </si>
  <si>
    <t>&lt;svg xmlns='http://www.w3.org/2000/svg' height='24' width='24'&gt;&lt;path d='M16.5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14.53C15 14.5 15 14.5 15 14.5C15 13.67 15.67 13 16.5 13M6.5 13C5.67 13 5 12.33 5 11.5S5.67 10 6.5 10 8 10.67 8 11.5 7.33 13 6.5 13M8 7.5C8 6.67 8.67 6 9.5 6S11 6.67 11 7.5 10.33 9 9.5 9 8 8.33 8 7.5M11 19C10.17 19 9.5 18.33 9.5 17.5S10.17 16 11 16 12.5 16.67 12.5 17.5 11.83 19 11 19M11.5 14C10.67 14 10 13.33 10 12.5S10.67 11 11.5 11 13 11.67 13 12.5 12.33 14 11.5 14M20.41 19L22.54 21.12L21.12 22.54L19 20.41L16.88 22.54L15.47 21.12L17.59 19L15.47 16.88L16.88 15.47L19 17.59L21.12 15.47L22.54 16.88L20.41 19Z'/&gt;&lt;/svg&gt;</t>
  </si>
  <si>
    <t>&lt;svg xmlns='http://www.w3.org/2000/svg' height='24' width='24'&gt;&lt;path d='M13 11.5C13 12.33 12.33 13 11.5 13S10 12.33 10 11.5 10.67 10 11.5 10 13 10.67 13 11.5M11 6.5C11 5.67 10.33 5 9.5 5S8 5.67 8 6.5 8.67 8 9.5 8 11 7.33 11 6.5M21 11C21 15.97 16.97 20 12 20S3 15.97 3 11 7.03 2 12 2C12 2 13 2 13 3V5H14C14 5 15 5 15 6V7H17C17 7 18 7 18 8V9H20C20 9 20.6 9 20.87 9.5C20.96 10 21 10.5 21 11M19 11H17.5C16.67 11 16 10.33 16 9.5V9H14.5C13.67 9 13 8.33 13 7.5V7H12.5C11.67 7 11 6.33 11 5.5V4.07C7.91 4.5 5.47 7 5.07 10.08C5.25 9.46 5.82 9 6.5 9C7.33 9 8 9.67 8 10.5S7.33 12 6.5 12C5.71 12 5.07 11.39 5 10.62C5 11.11 5 11.61 5.09 12.12C5.5 14.81 7.54 17.04 10.16 17.74C9.76 17.47 9.5 17 9.5 16.5C9.5 15.67 10.17 15 11 15S12.5 15.67 12.5 16.5C12.5 17.22 12 17.82 11.32 17.96C15.5 18.36 19 15.08 19 11M16.5 12C15.67 12 15 12.67 15 13.5S15.67 15 16.5 15 18 14.33 18 13.5 17.33 12 16.5 12M7 24H9V22H7V24M15 24H17V22H15V24M11 24H13V22H11V24Z'/&gt;&lt;/svg&gt;</t>
  </si>
  <si>
    <t>&lt;svg xmlns='http://www.w3.org/2000/svg' height='24' width='24'&gt;&lt;path d='M20.87 9.5C20.6 9 20 9 20 9H18V8C18 7 17 7 17 7H15V6C15 5 14 5 14 5H13V3C13 2 12 2 12 2C7.03 2 3 6.03 3 11S7.03 20 12 20 21 15.97 21 11C21 10.5 20.96 10 20.87 9.5M6.5 12C5.67 12 5 11.33 5 10.5S5.67 9 6.5 9 8 9.67 8 10.5 7.33 12 6.5 12M8 6.5C8 5.67 8.67 5 9.5 5S11 5.67 11 6.5 10.33 8 9.5 8 8 7.33 8 6.5M11 18C10.17 18 9.5 17.33 9.5 16.5S10.17 15 11 15 12.5 15.67 12.5 16.5 11.83 18 11 18M11.5 13C10.67 13 10 12.33 10 11.5S10.67 10 11.5 10 13 10.67 13 11.5 12.33 13 11.5 13M16.5 15C15.67 15 15 14.33 15 13.5S15.67 12 16.5 12 18 12.67 18 13.5 17.33 15 16.5 15M7 22H9V24H7V22M11 22H13V24H11V22M15 22H17V24H15V22Z'/&gt;&lt;/svg&gt;</t>
  </si>
  <si>
    <t>&lt;svg xmlns='http://www.w3.org/2000/svg' height='24' width='24'&gt;&lt;path d='M12,3A9,9 0 0,0 3,12A9,9 0 0,0 12,21A9,9 0 0,0 21,12C21,11.5 20.96,11 20.87,10.5C20.6,10 20,10 20,10H18V9C18,8 17,8 17,8H15V7C15,6 14,6 14,6H13V4C13,3 12,3 12,3M9.5,6A1.5,1.5 0 0,1 11,7.5A1.5,1.5 0 0,1 9.5,9A1.5,1.5 0 0,1 8,7.5A1.5,1.5 0 0,1 9.5,6M6.5,10A1.5,1.5 0 0,1 8,11.5A1.5,1.5 0 0,1 6.5,13A1.5,1.5 0 0,1 5,11.5A1.5,1.5 0 0,1 6.5,10M11.5,11A1.5,1.5 0 0,1 13,12.5A1.5,1.5 0 0,1 11.5,14A1.5,1.5 0 0,1 10,12.5A1.5,1.5 0 0,1 11.5,11M16.5,13A1.5,1.5 0 0,1 18,14.5A1.5,1.5 0 0,1 16.5,16H16.5A1.5,1.5 0 0,1 15,14.5H15A1.5,1.5 0 0,1 16.5,13M11,16A1.5,1.5 0 0,1 12.5,17.5A1.5,1.5 0 0,1 11,19A1.5,1.5 0 0,1 9.5,17.5A1.5,1.5 0 0,1 11,16Z'/&gt;&lt;/svg&gt;</t>
  </si>
  <si>
    <t>&lt;svg xmlns='http://www.w3.org/2000/svg' height='24' width='24'&gt;&lt;path d='M11.5,1A1.5,1.5 0 0,0 10,2.5V14.5C9.37,14.97 9,15.71 9,16.5A2.5,2.5 0 0,0 11.5,19A2.5,2.5 0 0,0 14,16.5C14,15.71 13.63,15 13,14.5V13H17V11H13V9H17V7H13V5H17V3H13V2.5A1.5,1.5 0 0,0 11.5,1M0,15V17C0.67,17 0.79,17.21 1.29,17.71C1.79,18.21 2.67,19 4,19C5.33,19 6.21,18.21 6.71,17.71C6.82,17.59 6.91,17.5 7,17.41V15.16C6.21,15.42 5.65,15.93 5.29,16.29C4.79,16.79 4.67,17 4,17C3.33,17 3.21,16.79 2.71,16.29C2.21,15.79 1.33,15 0,15M16,15V17C16.67,17 16.79,17.21 17.29,17.71C17.79,18.21 18.67,19 20,19C21.33,19 22.21,18.21 22.71,17.71C23.21,17.21 23.33,17 24,17V15C22.67,15 21.79,15.79 21.29,16.29C20.79,16.79 20.67,17 20,17C19.33,17 19.21,16.79 18.71,16.29C18.21,15.79 17.33,15 16,15M8,20C6.67,20 5.79,20.79 5.29,21.29C4.79,21.79 4.67,22 4,22C3.33,22 3.21,21.79 2.71,21.29C2.35,20.93 1.79,20.42 1,20.16V22.41C1.09,22.5 1.18,22.59 1.29,22.71C1.79,23.21 2.67,24 4,24C5.33,24 6.21,23.21 6.71,22.71C7.21,22.21 7.33,22 8,22C8.67,22 8.79,22.21 9.29,22.71C9.73,23.14 10.44,23.8 11.5,23.96C11.66,24 11.83,24 12,24C13.33,24 14.21,23.21 14.71,22.71C15.21,22.21 15.33,22 16,22C16.67,22 16.79,22.21 17.29,22.71C17.79,23.21 18.67,24 20,24C21.33,24 22.21,23.21 22.71,22.71C22.82,22.59 22.91,22.5 23,22.41V20.16C22.21,20.42 21.65,20.93 21.29,21.29C20.79,21.79 20.67,22 20,22C19.33,22 19.21,21.79 18.71,21.29C18.21,20.79 17.33,20 16,20C14.67,20 13.79,20.79 13.29,21.29C12.79,21.79 12.67,22 12,22C11.78,22 11.63,21.97 11.5,21.92C11.22,21.82 11.05,21.63 10.71,21.29C10.21,20.79 9.33,20 8,20Z'/&gt;&lt;/svg&gt;</t>
  </si>
  <si>
    <t>&lt;svg xmlns='http://www.w3.org/2000/svg' height='24' width='24'&gt;&lt;path d='M10.08,10.86C10.13,10.53 10.24,10.24 10.38,10C10.5,9.74 10.72,9.53 10.97,9.37C11.21,9.22 11.5,9.15 11.88,9.14C12.11,9.15 12.32,9.19 12.5,9.27C12.71,9.36 12.89,9.5 13.03,9.63C13.17,9.78 13.28,9.96 13.37,10.16C13.46,10.36 13.5,10.58 13.5,10.8H15.3C15.28,10.33 15.19,9.9 15,9.5C14.85,9.12 14.62,8.78 14.32,8.5C14,8.22 13.66,8 13.24,7.84C12.82,7.68 12.36,7.61 11.85,7.61C11.2,7.61 10.63,7.72 10.15,7.95C9.67,8.18 9.27,8.5 8.95,8.87C8.63,9.26 8.39,9.71 8.24,10.23C8.09,10.75 8,11.29 8,11.87V12.14C8,12.72 8.08,13.26 8.23,13.78C8.38,14.3 8.62,14.75 8.94,15.13C9.26,15.5 9.66,15.82 10.14,16.04C10.62,16.26 11.19,16.38 11.84,16.38C12.31,16.38 12.75,16.3 13.16,16.15C13.57,16 13.93,15.79 14.24,15.5C14.55,15.25 14.8,14.94 15,14.58C15.16,14.22 15.27,13.84 15.28,13.43H13.5C13.5,13.64 13.43,13.83 13.34,14C13.25,14.19 13.13,14.34 13,14.47C12.83,14.6 12.66,14.7 12.46,14.77C12.27,14.84 12.07,14.86 11.86,14.87C11.5,14.86 11.2,14.79 10.97,14.64C10.72,14.5 10.5,14.27 10.38,14C10.24,13.77 10.13,13.47 10.08,13.14C10.03,12.81 10,12.47 10,12.14V11.87C10,11.5 10.03,11.19 10.08,10.86M12,2A10,10 0 0,0 2,12A10,10 0 0,0 12,22A10,10 0 0,0 22,12A10,10 0 0,0 12,2M12,20C7.59,20 4,16.41 4,12C4,7.59 7.59,4 12,4C16.41,4 20,7.59 20,12C20,16.41 16.41,20 12,20Z'/&gt;&lt;/svg&gt;</t>
  </si>
  <si>
    <t>&lt;svg xmlns='http://www.w3.org/2000/svg' height='24' width='24'&gt;&lt;path d='M20.18,21.55H16.94L17.17,18.82H15.58L15.35,21.55H8.65L8.42,18.82H6.83L7.06,21.55H3.82L2,9.73L6.55,2.45H17.45L22,9.73L20.18,21.55M16.55,6.09H13.62L13.82,7.45H10.18L10.38,6.09H7.45L5.64,9.73L6.55,17H17.45L18.36,9.73L16.55,6.09M14.95,14.59C14.7,14.59 14.5,13.83 14.5,12.9C14.5,11.96 14.7,11.2 14.95,11.2C15.21,11.2 15.41,11.96 15.41,12.9C15.41,13.83 15.21,14.59 14.95,14.59M9.22,14.73C8.96,14.73 8.76,13.97 8.76,13.04C8.76,12.1 8.96,11.35 9.22,11.35C9.47,11.35 9.67,12.1 9.67,13.04C9.67,13.97 9.47,14.73 9.22,14.73Z'/&gt;&lt;/svg&gt;</t>
  </si>
  <si>
    <t>&lt;svg xmlns='http://www.w3.org/2000/svg' height='24' width='24'&gt;&lt;path d='M22.1 21.5L2.4 1.7L1.1 3L7.2 9.1C7.1 9.7 7 10.3 7 11C5.5 10.4 3.8 10 2 10C7.9 12.6 6 22 12 22C14.5 22 15.7 20.5 16.6 18.5L20.9 22.8L22.1 21.5M8.1 10L9.1 11H8L8.1 10M8.8 12H10.1L11 12.9V13.7C10.3 13.1 9.6 12.5 8.8 12M14.3 19.2C14.1 18 13.4 16.4 12.2 15H13.1L15.2 17.1C15 17.9 14.7 18.6 14.3 19.2M11 6V7.8L12.2 9H14V8H12V6H13V5H12V3C14.1 3 15.9 7 16 11.8V12.8L18 14.8C18.8 12.8 19.9 10.9 22 10C20.2 10 18.5 10.4 17 11.1C16.8 5.9 14.7 2 12 2C10.5 2 9.2 3.2 8.3 5.1L9.2 6H11M11 3.3V5H9.5C10 4.2 10.5 3.6 11 3.3M15 11.8L14.2 11H15V11.8Z'/&gt;&lt;/svg&gt;</t>
  </si>
  <si>
    <t>&lt;svg xmlns='http://www.w3.org/2000/svg' height='24' width='24'&gt;&lt;path d='M11,12H8.82C9.62,12.5 10.35,13.07 11,13.68V12M7,11C7.27,5.88 9.37,2 12,2C14.66,2 16.77,5.94 17,11.12C18.5,10.43 20.17,10 22,10C16.25,12.57 18.25,22 12,22C6,22 7.93,12.57 2,10C3.82,10 5.5,10.4 7,11M11,11V9H8.24L8.03,11H11M11,8V6H9.05C8.8,6.6 8.6,7.27 8.43,8H11M11,5V3.3C10.45,3.63 9.95,4.22 9.5,5H11M12,3V5H13V6H12V8H14V9H12V11H15V12H12V14H14V15H12.23C13.42,16.45 14.15,18 14.32,19.23C15.31,17.56 15.96,14.84 16,11.76C15.94,7 14.13,3 12,3Z'/&gt;&lt;/svg&gt;</t>
  </si>
  <si>
    <t>&lt;svg xmlns='http://www.w3.org/2000/svg' height='24' width='24'&gt;&lt;path d='M22 2V4C20.26 4 19 8.58 17.96 12.27C16.57 17.27 15.26 22 12 22C8.74 22 7.43 17.27 6.04 12.27C5 8.58 3.74 4 2 4V2C5.26 2 6.57 6.73 7.96 11.73C9 15.42 10.26 20 12 20C13.74 20 15 15.42 16.04 11.73C17.43 6.73 18.74 2 22 2Z'/&gt;&lt;/svg&gt;</t>
  </si>
  <si>
    <t>&lt;svg xmlns='http://www.w3.org/2000/svg' height='24' width='24'&gt;&lt;path d='M4,4H20A2,2 0 0,1 22,6V18A2,2 0 0,1 20,20H4A2,2 0 0,1 2,18V6A2,2 0 0,1 4,4M4,6V18H11V6H4M20,18V6H18.76C19,6.54 18.95,7.07 18.95,7.13C18.88,7.8 18.41,8.5 18.24,8.75L15.91,11.3L19.23,11.28L19.24,12.5L14.04,12.47L14,11.47C14,11.47 17.05,8.24 17.2,7.95C17.34,7.67 17.91,6 16.5,6C15.27,6.05 15.41,7.3 15.41,7.3L13.87,7.31C13.87,7.31 13.88,6.65 14.25,6H13V18H15.58L15.57,17.14L16.54,17.13C16.54,17.13 17.45,16.97 17.46,16.08C17.5,15.08 16.65,15.08 16.5,15.08C16.37,15.08 15.43,15.13 15.43,15.95H13.91C13.91,15.95 13.95,13.89 16.5,13.89C19.1,13.89 18.96,15.91 18.96,15.91C18.96,15.91 19,17.16 17.85,17.63L18.37,18H20M8.92,16H7.42V10.2L5.62,10.76V9.53L8.76,8.41H8.92V16Z'/&gt;&lt;/svg&gt;</t>
  </si>
  <si>
    <t>&lt;svg xmlns='http://www.w3.org/2000/svg' height='24' width='24'&gt;&lt;path d='M10.5,18A0.5,0.5 0 0,1 11,18.5A0.5,0.5 0 0,1 10.5,19A0.5,0.5 0 0,1 10,18.5A0.5,0.5 0 0,1 10.5,18M13.5,18A0.5,0.5 0 0,1 14,18.5A0.5,0.5 0 0,1 13.5,19A0.5,0.5 0 0,1 13,18.5A0.5,0.5 0 0,1 13.5,18M10,11A1,1 0 0,1 11,12A1,1 0 0,1 10,13A1,1 0 0,1 9,12A1,1 0 0,1 10,11M14,11A1,1 0 0,1 15,12A1,1 0 0,1 14,13A1,1 0 0,1 13,12A1,1 0 0,1 14,11M18,18C18,20.21 15.31,22 12,22C8.69,22 6,20.21 6,18C6,17.1 6.45,16.27 7.2,15.6C6.45,14.6 6,13.35 6,12L6.12,10.78C5.58,10.93 4.93,10.93 4.4,10.78C3.38,10.5 1.84,9.35 2.07,8.55C2.3,7.75 4.21,7.6 5.23,7.9C5.82,8.07 6.45,8.5 6.82,8.96L7.39,8.15C6.79,7.05 7,4 10,3L9.91,3.14V3.14C9.63,3.58 8.91,4.97 9.67,6.47C10.39,6.17 11.17,6 12,6C12.83,6 13.61,6.17 14.33,6.47C15.09,4.97 14.37,3.58 14.09,3.14L14,3C17,4 17.21,7.05 16.61,8.15L17.18,8.96C17.55,8.5 18.18,8.07 18.77,7.9C19.79,7.6 21.7,7.75 21.93,8.55C22.16,9.35 20.62,10.5 19.6,10.78C19.07,10.93 18.42,10.93 17.88,10.78L18,12C18,13.35 17.55,14.6 16.8,15.6C17.55,16.27 18,17.1 18,18M12,16C9.79,16 8,16.9 8,18C8,19.1 9.79,20 12,20C14.21,20 16,19.1 16,18C16,16.9 14.21,16 12,16M12,14C13.12,14 14.17,14.21 15.07,14.56C15.65,13.87 16,13 16,12A4,4 0 0,0 12,8A4,4 0 0,0 8,12C8,13 8.35,13.87 8.93,14.56C9.83,14.21 10.88,14 12,14M14.09,3.14V3.14Z'/&gt;&lt;/svg&gt;</t>
  </si>
  <si>
    <t>&lt;svg xmlns='http://www.w3.org/2000/svg' height='24' width='24'&gt;&lt;path d='M9,3V5H7A2,2 0 0,0 5,7V9H3V11H5V13H3V15H5V17A2,2 0 0,0 7,19H9V21H11V19H13V21H15V19H17A2,2 0 0,0 19,17V15H21V13H19V11H21V9H19V7A2,2 0 0,0 17,5H15V3H13V5H11V3M7,9H10.5A1,1 0 0,1 11.5,10V14A1,1 0 0,1 10.5,15H7V13.5H10V12.75H8.5V11.25H10V10.5H7M12.5,9H16A1,1 0 0,1 17,10V11.75A1,1 0 0,1 16,12.75H14V13.5H17V15H12.5V12.25A1,1 0 0,1 13.5,11.25H15.5V10.5H12.5'/&gt;&lt;/svg&gt;</t>
  </si>
  <si>
    <t>&lt;svg xmlns='http://www.w3.org/2000/svg' height='24' width='24'&gt;&lt;path d='M9,3V5H7A2,2 0 0,0 5,7V9H3V11H5V13H3V15H5V17A2,2 0 0,0 7,19H9V21H11V19H13V21H15V19H17A2,2 0 0,0 19,17V15H21V13H19V11H21V9H19V7A2,2 0 0,0 17,5H15V3H13V5H11V3M8,9H11.5V10.5H8.5V11.25H10.5A1,1 0 0,1 11.5,12.25V14A1,1 0 0,1 10.5,15H8A1,1 0 0,1 7,14V10A1,1 0 0,1 8,9M12.5,9H14V11H15.5V9H17V15H15.5V12.5H12.5M8.5,12.75V13.5H10V12.75'/&gt;&lt;/svg&gt;</t>
  </si>
  <si>
    <t>&lt;svg xmlns='http://www.w3.org/2000/svg' height='24' width='24'&gt;&lt;path d='M20,6V5A1,1 0 0,0 19,4H9V3H6V4H5V6H6V15H5V13H3V15H2V17H3V21H5V17H10V21H12V19.92L12,17H13V15H12V13H10V15H9V6H17V10.62C16.53,10.79 16.19,11.23 16.19,11.76C16.19,12.2 16.43,12.6 16.8,12.82V14H17.42C17.76,14 18.03,14.28 18.03,14.62C18.03,14.96 17.76,15.24 17.42,15.24C17.2,15.24 17,15.12 16.89,14.93C16.71,14.64 16.34,14.54 16.05,14.71C15.75,14.87 15.65,15.25 15.82,15.55C16.15,16.11 16.76,16.47 17.42,16.47C18.43,16.47 19.26,15.64 19.26,14.62C19.26,13.84 18.76,13.14 18.03,12.88V12.82C18.41,12.6 18.65,12.2 18.65,11.76C18.65,11.3 18.38,10.91 18,10.7V6H20M8,13.66L7,14.66V13.24L8,12.24V13.66M8,10.71L7,11.71V10.29L8,9.29V10.71M7,8.71V7.29L8,6.29V7.71L7,8.71Z'/&gt;&lt;/svg&gt;</t>
  </si>
  <si>
    <t>&lt;svg xmlns='http://www.w3.org/2000/svg' height='24' width='24'&gt;&lt;path d='M19,1L17.74,3.75L15,5L17.74,6.26L19,9L20.25,6.26L23,5L20.25,3.75M9,4L6.5,9.5L1,12L6.5,14.5L9,20L11.5,14.5L17,12L11.5,9.5M19,15L17.74,17.74L15,19L17.74,20.25L19,23L20.25,20.25L23,19L20.25,17.74'/&gt;&lt;/svg&gt;</t>
  </si>
  <si>
    <t>&lt;svg xmlns='http://www.w3.org/2000/svg' height='24' width='24'&gt;&lt;path d='M11.89,10.34L10.55,11.04C10.41,10.74 10.24,10.53 10.03,10.41C9.82,10.29 9.62,10.23 9.45,10.23C8.55,10.23 8.11,10.82 8.11,12C8.11,12.54 8.22,12.97 8.45,13.29C8.67,13.61 9,13.77 9.45,13.77C10.03,13.77 10.44,13.5 10.68,12.91L11.91,13.54C11.65,14.03 11.29,14.41 10.82,14.69C10.36,14.97 9.85,15.11 9.29,15.11C8.39,15.11 7.67,14.84 7.12,14.29C6.58,13.74 6.3,13 6.3,12C6.3,11.05 6.58,10.3 7.13,9.74C7.69,9.18 8.39,8.9 9.23,8.9C10.47,8.89 11.36,9.38 11.89,10.34M17.66,10.34L16.34,11.04C16.2,10.74 16,10.53 15.81,10.41C15.6,10.29 15.4,10.23 15.21,10.23C14.32,10.23 13.87,10.82 13.87,12C13.87,12.54 14,12.97 14.21,13.29C14.44,13.61 14.77,13.77 15.21,13.77C15.8,13.77 16.21,13.5 16.45,12.91L17.7,13.54C17.42,14.03 17.05,14.41 16.59,14.69C16.12,14.97 15.62,15.11 15.07,15.11C14.17,15.11 13.44,14.84 12.9,14.29C12.36,13.74 12.09,13 12.09,12C12.09,11.05 12.37,10.3 12.92,9.74C13.47,9.18 14.17,8.9 15,8.9C16.26,8.89 17.14,9.38 17.66,10.34M12,3.5A8.5,8.5 0 0,1 20.5,12A8.5,8.5 0 0,1 12,20.5A8.5,8.5 0 0,1 3.5,12A8.5,8.5 0 0,1 12,3.5M12,2A10,10 0 0,0 2,12A10,10 0 0,0 12,22A10,10 0 0,0 22,12A10,10 0 0,0 12,2Z'/&gt;&lt;/svg&gt;</t>
  </si>
  <si>
    <t>&lt;svg xmlns='http://www.w3.org/2000/svg' height='24' width='24'&gt;&lt;path d='M13 19C13 18.66 13.04 18.33 13.09 18H3V12H19V13C19.7 13 20.37 13.13 21 13.35V6C21 4.89 20.11 4 19 4H3C1.89 4 1 4.89 1 6V18C1 19.1 1.89 20 3 20H13.09C13.04 19.67 13 19.34 13 19M3 6H19V8H3V6M17.75 22L15 19L16.16 17.84L17.75 19.43L21.34 15.84L22.5 17.25L17.75 22'/&gt;&lt;/svg&gt;</t>
  </si>
  <si>
    <t>&lt;svg xmlns='http://www.w3.org/2000/svg' height='24' width='24'&gt;&lt;path d='M20 4H4C2.9 4 2 4.89 2 6V18C2 19.11 2.9 20 4 20H13.09C13.03 19.67 13 19.34 13 19C13 15.69 15.69 13 19 13C20.06 13 21.09 13.28 22 13.81V6C22 4.89 21.11 4 20 4M20 11H4V8H20M17.75 22L15 19L16.16 17.84L17.75 19.43L21.34 15.84L22.5 17.25L17.75 22'/&gt;&lt;/svg&gt;</t>
  </si>
  <si>
    <t>&lt;svg xmlns='http://www.w3.org/2000/svg' height='24' width='24'&gt;&lt;path d='M16,14H17.5V16.82L19.94,18.23L19.19,19.53L16,17.69V14M24,17A7,7 0 0,1 17,24C14.21,24 11.8,22.36 10.67,20H4C2.89,20 2,19.1 2,18V6C2,4.89 2.89,4 4,4H20A2,2 0 0,1 22,6V12.1C23.24,13.36 24,15.09 24,17M10,17C10,15.04 10.81,13.27 12.1,12H4V18H10.07C10,17.67 10,17.34 10,17M17,12A5,5 0 0,0 12,17A5,5 0 0,0 17,22A5,5 0 0,0 22,17A5,5 0 0,0 17,12M20,8V6H4V8H20Z'/&gt;&lt;/svg&gt;</t>
  </si>
  <si>
    <t>&lt;svg xmlns='http://www.w3.org/2000/svg' height='24' width='24'&gt;&lt;path d='M16,14H17.5V16.82L19.94,18.23L19.19,19.53L16,17.69V14M24,17A7,7 0 0,1 17,24C14.21,24 11.8,22.36 10.67,20H4C2.89,20 2,19.1 2,18V6C2,4.89 2.89,4 4,4H20A2,2 0 0,1 22,6V12.1C23.24,13.36 24,15.09 24,17M17,12A5,5 0 0,0 12,17A5,5 0 0,0 17,22A5,5 0 0,0 22,17A5,5 0 0,0 17,12M20,10V7H4V10H20Z'/&gt;&lt;/svg&gt;</t>
  </si>
  <si>
    <t>&lt;svg xmlns='http://www.w3.org/2000/svg' height='24' width='24'&gt;&lt;path d='M13.5,18H4V12H14.3C15.3,10.8 16.8,10 18.5,10C19.8,10 21,10.5 22,11.3V6A2,2 0 0,0 20,4H4A2,2 0 0,0 2,6V18A2,2 0 0,0 4,20H14.6C14.2,19.4 13.8,18.7 13.5,18M4,6H20V8H4V6M18.5,12C16.6,12 15,13.6 15,15.5C15,18.1 18.5,22 18.5,22C18.5,22 22,18.1 22,15.5C22,13.6 20.4,12 18.5,12M18.5,16.8C17.8,16.8 17.3,16.2 17.3,15.6C17.3,14.9 17.9,14.4 18.5,14.4C19.1,14.4 19.7,15 19.7,15.6C19.8,16.2 19.2,16.8 18.5,16.8Z'/&gt;&lt;/svg&gt;</t>
  </si>
  <si>
    <t>&lt;svg xmlns='http://www.w3.org/2000/svg' height='24' width='24'&gt;&lt;path d='M18.5 12C16.6 12 15 13.6 15 15.5C15 18.1 18.5 22 18.5 22S22 18.1 22 15.5C22 13.6 20.4 12 18.5 12M18.5 16.8C17.8 16.8 17.3 16.2 17.3 15.6C17.3 14.9 17.9 14.4 18.5 14.4S19.7 15 19.7 15.6C19.8 16.2 19.2 16.8 18.5 16.8M14.55 20H4C2.9 20 2 19.11 2 18V6C2 4.89 2.9 4 4 4H20C21.11 4 22 4.89 22 6V11.3C21.42 10.81 20.74 10.44 20 10.22V8H4V11H15.39C13.96 12 13 13.66 13 15.5C13 17 13.72 18.61 14.55 20Z'/&gt;&lt;/svg&gt;</t>
  </si>
  <si>
    <t>&lt;svg xmlns='http://www.w3.org/2000/svg' height='24' width='24'&gt;&lt;path d='M24 18V20H16V18M19 8V6H3V8H19M19 12H3V18H14V20H3C1.89 20 1 19.1 1 18V6C1 4.89 1.89 4 3 4H19C20.11 4 21 4.89 21 6V13H19V12Z'/&gt;&lt;/svg&gt;</t>
  </si>
  <si>
    <t>&lt;svg xmlns='http://www.w3.org/2000/svg' height='24' width='24'&gt;&lt;path d='M20 4H4C2.9 4 2 4.89 2 6V18C2 19.11 2.9 20 4 20H13.09C13.03 19.67 13 19.34 13 19C13 15.69 15.69 13 19 13C20.06 13 21.09 13.28 22 13.81V6C22 4.89 21.11 4 20 4M20 11H4V8H20M23 18V20H15V18H23Z'/&gt;&lt;/svg&gt;</t>
  </si>
  <si>
    <t>&lt;svg xmlns='http://www.w3.org/2000/svg' height='24' width='24'&gt;&lt;path d='M21,8V6H7V8H21M21,16V11H7V16H21M21,4A2,2 0 0,1 23,6V16A2,2 0 0,1 21,18H7C5.89,18 5,17.1 5,16V6C5,4.89 5.89,4 7,4H21M3,20H18V22H3A2,2 0 0,1 1,20V9H3V20Z'/&gt;&lt;/svg&gt;</t>
  </si>
  <si>
    <t>&lt;svg xmlns='http://www.w3.org/2000/svg' height='24' width='24'&gt;&lt;path d='M21 9V6H7V9H21M21 3A2 2 0 0 1 23 5V15A2 2 0 0 1 21 17H7A2 2 0 0 1 5 15V5A2 2 0 0 1 7 3H21M3 19H18V21H3A2 2 0 0 1 1 19V8H3Z'/&gt;&lt;/svg&gt;</t>
  </si>
  <si>
    <t>&lt;svg xmlns='http://www.w3.org/2000/svg' height='24' width='24'&gt;&lt;path d='M0.93,4.2L2.21,2.93L20,20.72L18.73,22L16.73,20H4C2.89,20 2,19.1 2,18V6C2,5.78 2.04,5.57 2.11,5.38L0.93,4.2M20,8V6H7.82L5.82,4H20A2,2 0 0,1 22,6V18C22,18.6 21.74,19.13 21.32,19.5L19.82,18H20V12H13.82L9.82,8H20M4,8H4.73L4,7.27V8M4,12V18H14.73L8.73,12H4Z'/&gt;&lt;/svg&gt;</t>
  </si>
  <si>
    <t>&lt;svg xmlns='http://www.w3.org/2000/svg' height='24' width='24'&gt;&lt;path d='M11.2 8L7.2 4H20A2 2 0 0 1 22 6V18A1.91 1.91 0 0 1 21.88 18.68L14.2 11H20V8M20.84 22.73L18.11 20H4A2 2 0 0 1 2 18V6A2 2 0 0 1 2.65 4.54L1.11 3L2.39 1.73L22.11 21.46M9.11 11L6.11 8H4V11Z'/&gt;&lt;/svg&gt;</t>
  </si>
  <si>
    <t>&lt;svg xmlns='http://www.w3.org/2000/svg' height='24' width='24'&gt;&lt;path d='M20,8H4V6H20M20,18H4V12H20M20,4H4C2.89,4 2,4.89 2,6V18A2,2 0 0,0 4,20H20A2,2 0 0,0 22,18V6C22,4.89 21.1,4 20,4Z'/&gt;&lt;/svg&gt;</t>
  </si>
  <si>
    <t>&lt;svg xmlns='http://www.w3.org/2000/svg' height='24' width='24'&gt;&lt;path d='M21,18H24V20H21V23H19V20H16V18H19V15H21V18M19,8V6H3V8H19M19,12H3V18H14V20H3C1.89,20 1,19.1 1,18V6C1,4.89 1.89,4 3,4H19A2,2 0 0,1 21,6V13H19V12Z'/&gt;&lt;/svg&gt;</t>
  </si>
  <si>
    <t>&lt;svg xmlns='http://www.w3.org/2000/svg' height='24' width='24'&gt;&lt;path d='M20 4H4A2 2 0 0 0 2 6V18A2 2 0 0 0 4 20H13.09A5.47 5.47 0 0 1 13 19A6 6 0 0 1 19 13A5.88 5.88 0 0 1 22 13.81V6A2 2 0 0 0 20 4M20 11H4V8H20M20 15V18H23V20H20V23H18V20H15V18H18V15Z'/&gt;&lt;/svg&gt;</t>
  </si>
  <si>
    <t>&lt;svg xmlns='http://www.w3.org/2000/svg' height='24' width='24'&gt;&lt;path d='M20 4H4C2.89 4 2 4.89 2 6V18C2 19.11 2.9 20 4 20H11.68C11.57 19.5 11.5 19 11.5 18.5C11.5 18.33 11.5 18.17 11.53 18H4V12H20V12.32C20.74 12.56 21.41 12.93 22 13.4V6C22 4.89 21.1 4 20 4M20 8H4V6H20V8M20.83 15.67L22 14.5V18.5H18L19.77 16.73C19.32 16.28 18.69 16 18 16C16.62 16 15.5 17.12 15.5 18.5S16.62 21 18 21C18.82 21 19.54 20.61 20 20H21.71C21.12 21.47 19.68 22.5 18 22.5C15.79 22.5 14 20.71 14 18.5S15.79 14.5 18 14.5C19.11 14.5 20.11 14.95 20.83 15.67Z'/&gt;&lt;/svg&gt;</t>
  </si>
  <si>
    <t>&lt;svg xmlns='http://www.w3.org/2000/svg' height='24' width='24'&gt;&lt;path d='M20 4H4C2.9 4 2 4.89 2 6V18C2 19.11 2.9 20 4 20H11.68C11.57 19.5 11.5 19 11.5 18.5C11.5 14.91 14.41 12 18 12C19.5 12 20.9 12.53 22 13.4V6C22 4.89 21.11 4 20 4M20 11H4V8H20V11M20.83 15.67L22 14.5V18.5H18L19.77 16.73C19.32 16.28 18.69 16 18 16C16.62 16 15.5 17.12 15.5 18.5S16.62 21 18 21C18.82 21 19.54 20.61 20 20H21.71C21.12 21.47 19.68 22.5 18 22.5C15.79 22.5 14 20.71 14 18.5S15.79 14.5 18 14.5C19.11 14.5 20.11 14.95 20.83 15.67Z'/&gt;&lt;/svg&gt;</t>
  </si>
  <si>
    <t>&lt;svg xmlns='http://www.w3.org/2000/svg' height='24' width='24'&gt;&lt;path d='M18,11H6A2,2 0 0,0 4,13V21A2,2 0 0,0 6,23H18A2,2 0 0,0 20,21V13A2,2 0 0,0 18,11M18,21H6V17H18V21M18,15H6V13H18V15M17,5V10H15.5V6.5H9.88L12.3,8.93L11.24,10L7,5.75L11.24,1.5L12.3,2.57L9.88,5H17Z'/&gt;&lt;/svg&gt;</t>
  </si>
  <si>
    <t>&lt;svg xmlns='http://www.w3.org/2000/svg' height='24' width='24'&gt;&lt;path d='M18 11H6A2 2 0 0 0 4 13V21A2 2 0 0 0 6 23H18A2 2 0 0 0 20 21V13A2 2 0 0 0 18 11M18 17H6V14H18M17 5V10H15.5V6.5H9.88L12.3 8.93L11.24 10L7 5.75L11.24 1.5L12.3 2.57L9.88 5Z'/&gt;&lt;/svg&gt;</t>
  </si>
  <si>
    <t>&lt;svg xmlns='http://www.w3.org/2000/svg' height='24' width='24'&gt;&lt;path d='M13 19C13 18.66 13.04 18.33 13.09 18H3V12H19V13C19.7 13 20.37 13.13 21 13.35V6C21 4.89 20.11 4 19 4H3C1.89 4 1 4.89 1 6V18C1 19.1 1.89 20 3 20H13.09C13.04 19.67 13 19.34 13 19M3 6H19V8H3V6M22.54 16.88L20.41 19L22.54 21.12L21.12 22.54L19 20.41L16.88 22.54L15.47 21.12L17.59 19L15.47 16.88L16.88 15.47L19 17.59L21.12 15.46L22.54 16.88Z'/&gt;&lt;/svg&gt;</t>
  </si>
  <si>
    <t>&lt;svg xmlns='http://www.w3.org/2000/svg' height='24' width='24'&gt;&lt;path d='M20 4H4A2 2 0 0 0 2 6V18A2 2 0 0 0 4 20H13.09A5.47 5.47 0 0 1 13 19A6 6 0 0 1 19 13A5.88 5.88 0 0 1 22 13.81V6A2 2 0 0 0 20 4M20 11H4V8H20M22.54 16.88L20.41 19L22.54 21.12L21.12 22.54L19 20.41L16.88 22.54L15.46 21.12L17.59 19L15.46 16.88L16.88 15.46L19 17.59L21.12 15.46Z'/&gt;&lt;/svg&gt;</t>
  </si>
  <si>
    <t>&lt;svg xmlns='http://www.w3.org/2000/svg' height='24' width='24'&gt;&lt;path d='M2,4H6V2H2A2,2 0 0,0 0,4V8H2V4M22,2H18V4H22V8H24V4A2,2 0 0,0 22,2M2,16H0V20A2,2 0 0,0 2,22H6V20H2V16M22,20H18V22H22A2,2 0 0,0 24,20V16H22V20M4,8V16A2,2 0 0,0 6,18H18A2,2 0 0,0 20,16V8A2,2 0 0,0 18,6H6A2,2 0 0,0 4,8M6,16V12H18V16H6M18,8V10H6V8H18Z'/&gt;&lt;/svg&gt;</t>
  </si>
  <si>
    <t>&lt;svg xmlns='http://www.w3.org/2000/svg' height='24' width='24'&gt;&lt;path d='M18 6H6A2 2 0 0 0 4 8V16A2 2 0 0 0 6 18H18A2 2 0 0 0 20 16V8A2 2 0 0 0 18 6M18 12H6V9H18M2 4H6V2H2A2 2 0 0 0 0 4V8H2V4M22 2H18V4H22V8H24V4A2 2 0 0 0 22 2M2 16H0V20A2 2 0 0 0 2 22H6V20H2V16M22 20H18V22H22A2 2 0 0 0 24 20V16H22V20'/&gt;&lt;/svg&gt;</t>
  </si>
  <si>
    <t>&lt;svg xmlns='http://www.w3.org/2000/svg' height='24' width='24'&gt;&lt;path d='M11.03 12C11.28 11.61 11.57 11.24 11.9 10.9C14.44 8.37 18.56 8.37 21.1 10.9C21.45 11.26 21.74 11.65 22 12.06V6C22 4.89 21.1 4 20 4H4C2.89 4 2 4.89 2 6V18C2 19.11 2.9 20 4 20H11.82C11.24 19.4 10.8 18.72 10.5 18H4V12H11.03M4 6H20V8H4V6M20.31 17.9C20.75 17.21 21 16.38 21 15.5C21 13 19 11 16.5 11S12 13 12 15.5 14 20 16.5 20C17.37 20 18.19 19.75 18.88 19.32L22 22.39L23.39 21L20.31 17.9M16.5 18C15.12 18 14 16.88 14 15.5S15.12 13 16.5 13 19 14.12 19 15.5 17.88 18 16.5 18Z'/&gt;&lt;/svg&gt;</t>
  </si>
  <si>
    <t>&lt;svg xmlns='http://www.w3.org/2000/svg' height='24' width='24'&gt;&lt;path d='M11.82 11C9.4 13.5 9.4 17.5 11.82 20H4C2.9 20 2 19.11 2 18V6C2 4.89 2.9 4 4 4H20C21.11 4 22 4.89 22 6V12.06C21.74 11.65 21.45 11.26 21.1 10.9C20.76 10.57 20.39 10.27 20 10.03V8H4V11H11.82M23.39 21L22 22.39L18.88 19.32C18.19 19.75 17.37 20 16.5 20C14 20 12 18 12 15.5S14 11 16.5 11 21 13 21 15.5C21 16.38 20.75 17.21 20.31 17.9L23.39 21M19 15.5C19 14.12 17.88 13 16.5 13S14 14.12 14 15.5 15.12 18 16.5 18 19 16.88 19 15.5Z'/&gt;&lt;/svg&gt;</t>
  </si>
  <si>
    <t>&lt;svg xmlns='http://www.w3.org/2000/svg' height='24' width='24'&gt;&lt;path d='M20,8H4V6H20M20,18H4V12H20M20,4H4C2.89,4 2,4.89 2,6V18A2,2 0 0,0 4,20H20A2,2 0 0,0 22,18V6C22,4.89 21.1,4 20,4M7,22H9V24H7V22M11,22H13V24H11V22M15,22H17V24H15V22Z'/&gt;&lt;/svg&gt;</t>
  </si>
  <si>
    <t>&lt;svg xmlns='http://www.w3.org/2000/svg' height='24' width='24'&gt;&lt;path d='M20 4H4A2 2 0 0 0 2 6V18A2 2 0 0 0 4 20H20A2 2 0 0 0 22 18V6A2 2 0 0 0 20 4M20 11H4V8H20M7 22H9V24H7V22M11 22H13V24H11V22M15 22H17V24H15Z'/&gt;&lt;/svg&gt;</t>
  </si>
  <si>
    <t>&lt;svg xmlns='http://www.w3.org/2000/svg' height='24' width='24'&gt;&lt;path d='M4 18V12H16.05C17.05 11.37 18.23 11 19.5 11C20.39 11 21.23 11.18 22 11.5V6C22 4.89 21.1 4 20 4H4C2.89 4 2 4.89 2 6V18C2 19.11 2.9 20 4 20H13.5C13.24 19.38 13.08 18.7 13.03 18H4M4 6H20V8H4V6M23 17.5C23 18.32 22.75 19.08 22.33 19.71L21.24 18.62C21.41 18.28 21.5 17.9 21.5 17.5C21.5 16.12 20.38 15 19 15V16.5L16.75 14.25L19 12V13.5C21.21 13.5 23 15.29 23 17.5M19 18.5L21.25 20.75L19 23V21.5C16.79 21.5 15 19.71 15 17.5C15 16.68 15.25 15.92 15.67 15.29L16.76 16.38C16.59 16.72 16.5 17.1 16.5 17.5C16.5 18.88 17.62 20 19 20V18.5Z'/&gt;&lt;/svg&gt;</t>
  </si>
  <si>
    <t>&lt;svg xmlns='http://www.w3.org/2000/svg' height='24' width='24'&gt;&lt;path d='M13 17.5C13 18.39 13.18 19.23 13.5 20H4C2.9 20 2 19.11 2 18V6C2 4.89 2.9 4 4 4H20C21.11 4 22 4.89 22 6V11.5C21.23 11.18 20.39 11 19.5 11H20V8H4V11H19.5C15.91 11 13 13.91 13 17.5M19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t>
  </si>
  <si>
    <t>&lt;svg xmlns='http://www.w3.org/2000/svg' height='24' width='24'&gt;&lt;path d='M12 2C9.85 2 7.7 2.69 5.9 4.08L7.32 5.5C10.45 3.24 14.84 3.5 17.66 6.33L19.07 4.92C17.12 2.96 14.56 2 12 2M3.28 4L2 5.27L7.73 11H6C4.89 11 4 11.9 4 13V21C4 22.11 4.89 23 6 23H18C18.47 23 18.92 22.84 19.27 22.54L19.73 23L21 21.72M12 6C10.87 6 9.75 6.31 8.77 6.94L10.24 8.41C11.73 7.68 13.58 7.92 14.83 9.16L16.24 7.75C15.07 6.58 13.54 6 12 6M12.82 11L14.82 13H18V15H16.82L20 18.18V13C20 11.9 19.11 11 18 11M6 13H9.73L11.73 15H6M6 17H13.73L17.73 21H6Z'/&gt;&lt;/svg&gt;</t>
  </si>
  <si>
    <t>&lt;svg xmlns='http://www.w3.org/2000/svg' height='24' width='24'&gt;&lt;path d='M12 2C9.85 2 7.7 2.69 5.9 4.08L7.32 5.5C10.45 3.24 14.84 3.5 17.66 6.33L19.07 4.92C17.12 2.96 14.56 2 12 2M3.28 4L2 5.27L7.73 11H6C4.89 11 4 11.9 4 13V21C4 22.11 4.89 23 6 23H18C18.5 23 18.92 22.82 19.27 22.54L19.73 23L21 21.72M12 6C10.87 6 9.75 6.31 8.77 6.94L10.24 8.41C11.73 7.68 13.58 7.92 14.83 9.16L16.24 7.75C15.07 6.58 13.54 6 12 6M12.82 11L15.82 14H18V16.18L20 18.18V13C20 11.9 19.11 11 18 11M6 14H10.73L13.73 17H6Z'/&gt;&lt;/svg&gt;</t>
  </si>
  <si>
    <t>&lt;svg xmlns='http://www.w3.org/2000/svg' height='24' width='24'&gt;&lt;path d='M18,11H6A2,2 0 0,0 4,13V21A2,2 0 0,0 6,23H18A2,2 0 0,0 20,21V13A2,2 0 0,0 18,11M18,21H6V17H18V21M18,15H6V13H18V15M4.93,4.92L6.34,6.33C9.46,3.2 14.53,3.2 17.66,6.33L19.07,4.92C15.17,1 8.84,1 4.93,4.92M7.76,7.75L9.17,9.16C10.73,7.6 13.26,7.6 14.83,9.16L16.24,7.75C13.9,5.41 10.1,5.41 7.76,7.75Z'/&gt;&lt;/svg&gt;</t>
  </si>
  <si>
    <t>&lt;svg xmlns='http://www.w3.org/2000/svg' height='24' width='24'&gt;&lt;path d='M4.93 4.92L6.34 6.33C9.46 3.2 14.53 3.2 17.66 6.33L19.07 4.92C15.17 1 8.84 1 4.93 4.92M7.76 7.75L9.17 9.16C10.73 7.6 13.26 7.6 14.83 9.16L16.24 7.75C13.9 5.41 10.1 5.41 7.76 7.75M18 11H6C4.89 11 4 11.9 4 13V21C4 22.11 4.89 23 6 23H18C19.11 23 20 22.11 20 21V13C20 11.9 19.11 11 18 11M18 17H6V14H18V17Z'/&gt;&lt;/svg&gt;</t>
  </si>
  <si>
    <t>&lt;svg xmlns='http://www.w3.org/2000/svg' height='24' width='24'&gt;&lt;path d='M20 4H4A2 2 0 0 0 2 6V18A2 2 0 0 0 4 20H20A2 2 0 0 0 22 18V6A2 2 0 0 0 20 4M20 11H4V8H20Z'/&gt;&lt;/svg&gt;</t>
  </si>
  <si>
    <t>&lt;svg xmlns='http://www.w3.org/2000/svg' height='24' width='24'&gt;&lt;path d='M14.34,17.77L15.75,16.36L20,20.58L18.56,22L14.34,17.77M18.5,2A3.5,3.5 0 0,1 22,5.5A3.5,3.5 0 0,1 18.5,9A3.5,3.5 0 0,1 15,5.5A3.5,3.5 0 0,1 18.5,2M2.24,7.11L5.07,4.28C5.46,3.89 6.09,3.89 6.5,4.28L14.97,12.77C15.36,13.16 15.36,13.79 14.97,14.18L12.14,17C11.75,17.4 11.12,17.4 10.72,17L2.24,8.53C1.85,8.13 1.85,7.5 2.24,7.11Z'/&gt;&lt;/svg&gt;</t>
  </si>
  <si>
    <t>&lt;svg xmlns='http://www.w3.org/2000/svg' height='24' width='24'&gt;&lt;path d='M19,3H15V5H19V9H21V5C21,3.89 20.1,3 19,3M19,19H15V21H19A2,2 0 0,0 21,19V15H19M5,15H3V19A2,2 0 0,0 5,21H9V19H5M3,5V9H5V5H9V3H5A2,2 0 0,0 3,5Z'/&gt;&lt;/svg&gt;</t>
  </si>
  <si>
    <t>&lt;svg xmlns='http://www.w3.org/2000/svg' height='24' width='24'&gt;&lt;path d='M19,17H5V7H19M19,5H5A2,2 0 0,0 3,7V17A2,2 0 0,0 5,19H19A2,2 0 0,0 21,17V7C21,5.89 20.1,5 19,5Z'/&gt;&lt;/svg&gt;</t>
  </si>
  <si>
    <t>&lt;svg xmlns='http://www.w3.org/2000/svg' height='24' width='24'&gt;&lt;path d='M17,19H7V5H17M17,3H7A2,2 0 0,0 5,5V19A2,2 0 0,0 7,21H17A2,2 0 0,0 19,19V5C19,3.89 18.1,3 17,3Z'/&gt;&lt;/svg&gt;</t>
  </si>
  <si>
    <t>&lt;svg xmlns='http://www.w3.org/2000/svg' height='24' width='24'&gt;&lt;path d='M7.47,21.5C4.2,19.93 1.86,16.76 1.5,13H0C0.5,19.16 5.66,24 11.95,24C12.18,24 12.39,24 12.61,23.97L8.8,20.15L7.47,21.5M12.05,0C11.82,0 11.61,0 11.39,0.04L15.2,3.85L16.53,2.5C19.8,4.07 22.14,7.24 22.5,11H24C23.5,4.84 18.34,0 12.05,0M16,14H18V8C18,6.89 17.1,6 16,6H10V8H16V14M8,16V4H6V6H4V8H6V16A2,2 0 0,0 8,18H16V20H18V18H20V16H8Z'/&gt;&lt;/svg&gt;</t>
  </si>
  <si>
    <t>&lt;svg xmlns='http://www.w3.org/2000/svg' height='24' width='24'&gt;&lt;path d='M18,18H6V6H18M18,4H6A2,2 0 0,0 4,6V18A2,2 0 0,0 6,20H18A2,2 0 0,0 20,18V6C20,4.89 19.1,4 18,4Z'/&gt;&lt;/svg&gt;</t>
  </si>
  <si>
    <t>&lt;svg xmlns='http://www.w3.org/2000/svg' height='24' width='24'&gt;&lt;path d='M7,17V1H5V5H1V7H5V17A2,2 0 0,0 7,19H17V23H19V19H23V17M17,15H19V7C19,5.89 18.1,5 17,5H9V7H17V15Z'/&gt;&lt;/svg&gt;</t>
  </si>
  <si>
    <t>&lt;svg xmlns='http://www.w3.org/2000/svg' height='24' width='24'&gt;&lt;path d='M12,8A4,4 0 0,1 16,12A4,4 0 0,1 12,16A4,4 0 0,1 8,12A4,4 0 0,1 12,8M3.05,13H1V11H3.05C3.5,6.83 6.83,3.5 11,3.05V1H13V3.05C17.17,3.5 20.5,6.83 20.95,11H23V13H20.95C20.5,17.17 17.17,20.5 13,20.95V23H11V20.95C6.83,20.5 3.5,17.17 3.05,13M12,5A7,7 0 0,0 5,12A7,7 0 0,0 12,19A7,7 0 0,0 19,12A7,7 0 0,0 12,5Z'/&gt;&lt;/svg&gt;</t>
  </si>
  <si>
    <t>&lt;svg xmlns='http://www.w3.org/2000/svg' height='24' width='24'&gt;&lt;path d='M20.94 11C20.5 6.83 17.17 3.5 13 3.06V1H11V3.06C9.87 3.18 8.81 3.5 7.84 4.03L9.34 5.53C10.16 5.19 11.06 5 12 5C15.87 5 19 8.13 19 12C19 12.94 18.81 13.84 18.5 14.65L20 16.15C20.5 15.19 20.82 14.13 20.95 13H23V11H20.94M3 4.27L5.04 6.31C3.97 7.62 3.25 9.23 3.06 11H1V13H3.06C3.5 17.17 6.83 20.5 11 20.94V23H13V20.94C14.77 20.74 16.38 20.03 17.69 18.96L19.73 21L21 19.73L4.27 3L3 4.27M16.27 17.54C15.09 18.45 13.61 19 12 19C8.13 19 5 15.87 5 12C5 10.39 5.55 8.91 6.46 7.73L16.27 17.54Z'/&gt;&lt;/svg&gt;</t>
  </si>
  <si>
    <t>&lt;svg xmlns='http://www.w3.org/2000/svg' height='24' width='24'&gt;&lt;path d='M3.05 13H1V11H3.05C3.5 6.83 6.83 3.5 11 3.05V1H13V3.05C17.17 3.5 20.5 6.83 20.95 11H23V13H20.95C20.5 17.17 17.17 20.5 13 20.95V23H11V20.95C6.83 20.5 3.5 17.17 3.05 13M12 5C8.13 5 5 8.13 5 12S8.13 19 12 19 19 15.87 19 12 15.87 5 12 5M11.13 17.25H12.88V15.5H11.13V17.25M12 6.75C10.07 6.75 8.5 8.32 8.5 10.25H10.25C10.25 9.28 11.03 8.5 12 8.5S13.75 9.28 13.75 10.25C13.75 12 11.13 11.78 11.13 14.63H12.88C12.88 12.66 15.5 12.44 15.5 10.25C15.5 8.32 13.93 6.75 12 6.75Z'/&gt;&lt;/svg&gt;</t>
  </si>
  <si>
    <t>&lt;svg xmlns='http://www.w3.org/2000/svg' height='24' width='24'&gt;&lt;path d='M3.05,13H1V11H3.05C3.5,6.83 6.83,3.5 11,3.05V1H13V3.05C17.17,3.5 20.5,6.83 20.95,11H23V13H20.95C20.5,17.17 17.17,20.5 13,20.95V23H11V20.95C6.83,20.5 3.5,17.17 3.05,13M12,5A7,7 0 0,0 5,12A7,7 0 0,0 12,19A7,7 0 0,0 19,12A7,7 0 0,0 12,5Z'/&gt;&lt;/svg&gt;</t>
  </si>
  <si>
    <t>&lt;svg xmlns='http://www.w3.org/2000/svg' height='24' width='24'&gt;&lt;path d='M12 8L15 13.2L18 10.5L17.3 14H6.7L6 10.5L9 13.2L12 8M12 4L8.5 10L3 5L5 16H19L21 5L15.5 10L12 4M19 18H5V19C5 19.6 5.4 20 6 20H18C18.6 20 19 19.6 19 19V18Z'/&gt;&lt;/svg&gt;</t>
  </si>
  <si>
    <t>&lt;svg xmlns='http://www.w3.org/2000/svg' height='24' width='24'&gt;&lt;path d='M5 16L3 5L8.5 10L12 4L15.5 10L21 5L19 16H5M19 19C19 19.6 18.6 20 18 20H6C5.4 20 5 19.6 5 19V18H19V19Z'/&gt;&lt;/svg&gt;</t>
  </si>
  <si>
    <t>&lt;svg xmlns='http://www.w3.org/2000/svg' height='24' width='24'&gt;&lt;path d='M23.03,12.4M23.03,12.5V12.5C23,13 20.91,15.23 17.82,16.24C14.05,17.5 7.97,17.03 7.97,12.3C7.97,10.08 9.78,8.27 12,8.27C14.25,8.27 16.05,10.09 16.05,12.31C16.05,13.39 15.58,14.44 14.87,15.18C15.54,15.17 17.94,15 20.21,13.12C20.46,12.88 20.62,12.68 20.69,12.55C20.71,12.5 20.74,12.46 20.73,12.4C20.73,11.92 18.12,8.19 12.72,7.12C19.22,7.46 23,11.32 23.03,12.4V12.5H23.03M12,10C10.74,10 9.71,11.04 9.71,12.3C9.71,13.57 10.74,14.59 12,14.59C13.27,14.59 14.29,13.57 14.29,12.3C14.29,11.04 13.27,10 12,10M3.31,12.34C3.31,12.34 3.31,12.31 3.31,12.42V12.42C3.41,12.94 4.82,15.41 10.28,16.88C3.96,16.37 1.12,13.28 1.04,12.42H1.03C1.03,12.31 1.03,12.36 1.03,12.35C1.03,11.5 4.96,7.58 10.92,7.15C6.14,8.26 3.31,11.87 3.31,12.34V12.34Z'/&gt;&lt;/svg&gt;</t>
  </si>
  <si>
    <t>&lt;svg xmlns='http://www.w3.org/2000/svg' height='24' width='24'&gt;&lt;path d='M9.38,8.38L11.5,9.34L13.62,8.38L12.66,10.5L13.62,12.62L11.5,11.66L9.38,12.62L10.34,10.5L9.38,8.38M16.5,2.5L17.59,5.41L20.5,6.5L17.59,7.59L16.5,10.5L15.41,7.59L12.5,6.5L15.41,5.41L16.5,2.5M6,19H7V18A1,1 0 0,1 8,17H8.26C6,15.7 4.5,13.28 4.5,10.5A7.5,7.5 0 0,1 12,3C13.05,3 14.05,3.22 14.96,3.61L14.59,4.59L13.17,5.12C12.79,5.04 12.4,5 12,5A5.5,5.5 0 0,0 6.5,10.5A5.5,5.5 0 0,0 12,16C14.91,16 17.3,13.73 17.5,10.87L18.41,8.41L19.12,8.14C19.37,8.88 19.5,9.68 19.5,10.5C19.5,13.28 18,15.7 15.74,17H16A1,1 0 0,1 17,18V19H18A2,2 0 0,1 20,21V22H4V21A2,2 0 0,1 6,19Z'/&gt;&lt;/svg&gt;</t>
  </si>
  <si>
    <t>&lt;svg xmlns='http://www.w3.org/2000/svg' height='24' width='24'&gt;&lt;path d='M22.11 21.46L2.39 1.73L1.11 3L4.3 6.19L3.53 6.62C3.21 6.79 3 7.12 3 7.5V16.5C3 16.88 3.21 17.21 3.53 17.38L11.43 21.82C11.59 21.94 11.79 22 12 22S12.41 21.94 12.57 21.82L17.28 19.17L20.84 22.73L22.11 21.46M5 15.91V9.21L10.29 12.18L11 12.89V19.29L5 15.91M13 19.29V14.89L15.82 17.7L13 19.29M9 5.82L7.56 4.36L11.43 2.18C11.59 2.06 11.79 2 12 2S12.41 2.06 12.57 2.18L20.47 6.62C20.79 6.79 21 7.12 21 7.5V16.5C21 16.85 20.82 17.16 20.53 17.33L19 15.8V9.21L14.78 11.58L13.31 10.11L17.96 7.5L12 4.15L9 5.82Z'/&gt;&lt;/svg&gt;</t>
  </si>
  <si>
    <t>&lt;svg xmlns='http://www.w3.org/2000/svg' height='24' width='24'&gt;&lt;path d='M20.84 22.73L17.28 19.17L12.57 21.82C12.41 21.94 12.21 22 12 22S11.59 21.94 11.43 21.82L3.53 17.38C3.21 17.21 3 16.88 3 16.5V7.5C3 7.12 3.21 6.79 3.53 6.62L4.3 6.19L1.11 3L2.39 1.73L22.11 21.46L20.84 22.73M12 4.15L17.96 7.5L13.31 10.11L20.53 17.33C20.82 17.16 21 16.85 21 16.5V7.5C21 7.12 20.79 6.79 20.47 6.62L12.57 2.18C12.41 2.06 12.21 2 12 2S11.59 2.06 11.43 2.18L7.56 4.36L9 5.82L12 4.15Z'/&gt;&lt;/svg&gt;</t>
  </si>
  <si>
    <t>&lt;svg xmlns='http://www.w3.org/2000/svg' height='24' width='24'&gt;&lt;path d='M21,16.5C21,16.88 20.79,17.21 20.47,17.38L12.57,21.82C12.41,21.94 12.21,22 12,22C11.79,22 11.59,21.94 11.43,21.82L3.53,17.38C3.21,17.21 3,16.88 3,16.5V7.5C3,7.12 3.21,6.79 3.53,6.62L11.43,2.18C11.59,2.06 11.79,2 12,2C12.21,2 12.41,2.06 12.57,2.18L20.47,6.62C20.79,6.79 21,7.12 21,7.5V16.5M12,4.15L6.04,7.5L12,10.85L17.96,7.5L12,4.15M5,15.91L11,19.29V12.58L5,9.21V15.91M19,15.91V9.21L13,12.58V19.29L19,15.91Z'/&gt;&lt;/svg&gt;</t>
  </si>
  <si>
    <t>&lt;svg xmlns='http://www.w3.org/2000/svg' height='24' width='24'&gt;&lt;path d='M17,22V20H20V17H22V20.5C22,20.89 21.84,21.24 21.54,21.54C21.24,21.84 20.89,22 20.5,22H17M7,22H3.5C3.11,22 2.76,21.84 2.46,21.54C2.16,21.24 2,20.89 2,20.5V17H4V20H7V22M17,2H20.5C20.89,2 21.24,2.16 21.54,2.46C21.84,2.76 22,3.11 22,3.5V7H20V4H17V2M7,2V4H4V7H2V3.5C2,3.11 2.16,2.76 2.46,2.46C2.76,2.16 3.11,2 3.5,2H7M13,17.25L17,14.95V10.36L13,12.66V17.25M12,10.92L16,8.63L12,6.28L8,8.63L12,10.92M7,14.95L11,17.25V12.66L7,10.36V14.95M18.23,7.59C18.73,7.91 19,8.34 19,8.91V15.23C19,15.8 18.73,16.23 18.23,16.55L12.75,19.73C12.25,20.05 11.75,20.05 11.25,19.73L5.77,16.55C5.27,16.23 5,15.8 5,15.23V8.91C5,8.34 5.27,7.91 5.77,7.59L11.25,4.41C11.5,4.28 11.75,4.22 12,4.22C12.25,4.22 12.5,4.28 12.75,4.41L18.23,7.59Z'/&gt;&lt;/svg&gt;</t>
  </si>
  <si>
    <t>&lt;svg xmlns='http://www.w3.org/2000/svg' height='24' width='24'&gt;&lt;path d='M16,4L9,8.04V15.96L16,20L23,15.96V8.04M16,6.31L19.8,8.5L16,10.69L12.21,8.5M0,7V9H7V7M11,10.11L15,12.42V17.11L11,14.81M21,10.11V14.81L17,17.11V12.42M2,11V13H7V11M4,15V17H7V15'/&gt;&lt;/svg&gt;</t>
  </si>
  <si>
    <t>&lt;svg xmlns='http://www.w3.org/2000/svg' height='24' width='24'&gt;&lt;path d='M6,9V4H13V9H23V16H18V21H11V16H1V9H6M16,16H13V19H16V16M8,9H11V6H8V9M6,14V11H3V14H6M18,11V14H21V11H18M13,11V14H16V11H13M8,11V14H11V11H8Z'/&gt;&lt;/svg&gt;</t>
  </si>
  <si>
    <t>&lt;svg xmlns='http://www.w3.org/2000/svg' height='24' width='24'&gt;&lt;path d='M21,16.5C21,16.88 20.79,17.21 20.47,17.38L12.57,21.82C12.41,21.94 12.21,22 12,22C11.79,22 11.59,21.94 11.43,21.82L3.53,17.38C3.21,17.21 3,16.88 3,16.5V7.5C3,7.12 3.21,6.79 3.53,6.62L11.43,2.18C11.59,2.06 11.79,2 12,2C12.21,2 12.41,2.06 12.57,2.18L20.47,6.62C20.79,6.79 21,7.12 21,7.5V16.5M12,4.15L6.04,7.5L12,10.85L17.96,7.5L12,4.15Z'/&gt;&lt;/svg&gt;</t>
  </si>
  <si>
    <t>&lt;svg xmlns='http://www.w3.org/2000/svg' height='24' width='24'&gt;&lt;path d='M3.83 2L5.83 4H18.78L17.5 15.66L19.3 17.5L21 2M2.27 3L1 4.27L3.53 6.8L5 20.23C5.13 21.23 5.97 22 7 22H17C17.47 22 17.91 21.82 18.26 21.54L19.73 23L21 21.73M5.78 9.06L16.73 20H7Z'/&gt;&lt;/svg&gt;</t>
  </si>
  <si>
    <t>&lt;svg xmlns='http://www.w3.org/2000/svg' height='24' width='24'&gt;&lt;path d='M1,4.27L2.28,3L21,21.72L19.73,23L18.27,21.54C17.93,21.83 17.5,22 17,22H7C5.97,22 5.13,21.23 5,20.23L3.53,6.8L1,4.27M18.32,8L18.77,4H5.82L3.82,2H21L19.29,17.47L9.82,8H18.32Z'/&gt;&lt;/svg&gt;</t>
  </si>
  <si>
    <t>&lt;svg xmlns='http://www.w3.org/2000/svg' height='24' width='24'&gt;&lt;path d='M3 2L5 20.23C5.13 21.23 5.97 22 7 22H17C18 22 18.87 21.23 19 20.23L21 2H3M5.22 4H18.78L17 20H7L5.22 4Z'/&gt;&lt;/svg&gt;</t>
  </si>
  <si>
    <t>&lt;svg xmlns='http://www.w3.org/2000/svg' height='24' width='24'&gt;&lt;path d='M18.32,8H5.67L5.23,4H18.77M12,19A3,3 0 0,1 9,16C9,14 12,10.6 12,10.6C12,10.6 15,14 15,16A3,3 0 0,1 12,19M3,2L5,20.23C5.13,21.23 5.97,22 7,22H17C18,22 18.87,21.23 19,20.23L21,2H3Z'/&gt;&lt;/svg&gt;</t>
  </si>
  <si>
    <t>&lt;svg xmlns='http://www.w3.org/2000/svg' height='24' width='24'&gt;&lt;path d='M18.32,8H5.67L5.23,4H18.77M3,2L5,20.23C5.13,21.23 5.97,22 7,22H17C18,22 18.87,21.23 19,20.23L21,2H3Z'/&gt;&lt;/svg&gt;</t>
  </si>
  <si>
    <t>&lt;svg xmlns='http://www.w3.org/2000/svg' height='24' width='24'&gt;&lt;path d='M7 2C5.9 2 5 2.9 5 4V19C5 20.11 5.9 21 7 21V22H9V21H15V22H17V21C18.11 21 19 20.11 19 19V4C19 2.9 18.11 2 17 2H7M7 4H17V7H7V4M7 9H17V12H7V9M7 14H11V19H7V14M13 14H17V19H13V14M8 15V18H10V15H8M14 15V18H16V15H14Z'/&gt;&lt;/svg&gt;</t>
  </si>
  <si>
    <t>&lt;svg xmlns='http://www.w3.org/2000/svg' height='24' width='24'&gt;&lt;path d='M17 2H7C5.9 2 5 2.9 5 4V19C5 20.11 5.9 21 7 21V22H9V21H15V22H17V21C18.11 21 19 20.11 19 19V4C19 2.9 18.11 2 17 2M10 18H8V15H10V18M16 18H14V15H16V18M17 12H7V9H17V12M17 7H7V4H17V7Z'/&gt;&lt;/svg&gt;</t>
  </si>
  <si>
    <t>&lt;svg xmlns='http://www.w3.org/2000/svg' height='24' width='24'&gt;&lt;path d='M12,1.5A2.5,2.5 0 0,1 14.5,4A2.5,2.5 0 0,1 12,6.5A2.5,2.5 0 0,1 9.5,4A2.5,2.5 0 0,1 12,1.5M15.87,5C18,5 20,7 20,9C22.7,9 22.7,13 20,13H4C1.3,13 1.3,9 4,9C4,7 6,5 8.13,5C8.57,6.73 10.14,8 12,8C13.86,8 15.43,6.73 15.87,5M5,15H8L9,22H7L5,15M10,15H14L13,22H11L10,15M16,15H19L17,22H15L16,15Z'/&gt;&lt;/svg&gt;</t>
  </si>
  <si>
    <t>&lt;svg xmlns='http://www.w3.org/2000/svg' height='24' width='24'&gt;&lt;path d='M10,3V5C12.5,5 13.9,5.05 14.72,5.41C15.26,5.65 15.73,6.21 16.25,7H5V9H19.62L18.89,7.55C17.86,5.5 16.96,4.22 15.53,3.59C14.1,2.95 12.5,3 10,3M6,11C3.78,11 2,12.78 2,15V18C2,20.22 3.78,22 6,22H18C20.22,22 22,20.22 22,18V15C22,12.78 20.22,11 18,11H6Z'/&gt;&lt;/svg&gt;</t>
  </si>
  <si>
    <t>&lt;svg xmlns='http://www.w3.org/2000/svg' height='24' width='24'&gt;&lt;path d='M18.09,10.5V9H9.59V4.5A1.5,1.5 0 0,0 8.09,3A1.5,1.5 0 0,0 6.59,4.5A1.5,1.5 0 0,0 8.09,6V9H5.09V10.5H8.09V16.7C8.09,19.06 10,20.97 12.34,21C14.68,20.96 16.54,19.04 16.5,16.7C16.5,15.11 15.75,13.61 14.5,12.62C14.28,12.44 14.05,12.28 13.8,12.15C13.58,12.05 13.34,12 13.1,12C12.39,12 11.74,12.39 11.39,13C11.2,13.3 11.1,13.65 11.1,14C11.11,15.1 12,16 13.11,16C13.73,16 14.31,15.69 14.69,15.2C14.9,15.67 15,16.18 15,16.7C15.04,18.2 13.86,19.45 12.34,19.5C10.81,19.5 9.58,18.23 9.59,16.7V10.5H18.09Z'/&gt;&lt;/svg&gt;</t>
  </si>
  <si>
    <t>&lt;svg xmlns='http://www.w3.org/2000/svg' height='24' width='24'&gt;&lt;path d='M12,15H14C14,16.08 15.37,17 17,17C18.63,17 20,16.08 20,15C20,13.9 18.96,13.5 16.76,12.97C14.64,12.44 12,11.78 12,9C12,7.21 13.47,5.69 15.5,5.18V3H18.5V5.18C20.53,5.69 22,7.21 22,9H20C20,7.92 18.63,7 17,7C15.37,7 14,7.92 14,9C14,10.1 15.04,10.5 17.24,11.03C19.36,11.56 22,12.22 22,15C22,16.79 20.53,18.31 18.5,18.82V21H15.5V18.82C13.47,18.31 12,16.79 12,15M2,3H5.5A5.5,5.5 0 0,1 11,8.5C11,10.69 9.71,12.59 7.86,13.47L11.64,21H9.4L5.88,14H5.5L4,14V21H2V3M5.5,12A3.5,3.5 0 0,0 9,8.5A3.5,3.5 0 0,0 5.5,5H4V12H5.5Z'/&gt;&lt;/svg&gt;</t>
  </si>
  <si>
    <t>&lt;svg xmlns='http://www.w3.org/2000/svg' height='24' width='24'&gt;&lt;path d='M6,4H8V2H10V4H12V2H14V4.03C16.25,4.28 18,6.18 18,8.5C18,9.8 17.45,11 16.56,11.8C17.73,12.61 18.5,13.97 18.5,15.5C18.5,18 16.5,20 14,20V22H12V20H10V22H8V20H6L6.5,18H8V6H6V4M10,13V18H14A2.5,2.5 0 0,0 16.5,15.5A2.5,2.5 0 0,0 14,13H10M10,6V11H13.5A2.5,2.5 0 0,0 16,8.5A2.5,2.5 0 0,0 13.5,6H13.5L10,6Z'/&gt;&lt;/svg&gt;</t>
  </si>
  <si>
    <t>&lt;svg xmlns='http://www.w3.org/2000/svg' height='24' width='24'&gt;&lt;path d='M11,21V16H6V14H11V13.71L10.16,12H6V10H9.19L5.77,3H8L12,11.2L16,3H18.23L14.81,10H18V12H13.84L13,13.71V14H18V16H13V21H11Z'/&gt;&lt;/svg&gt;</t>
  </si>
  <si>
    <t>&lt;svg xmlns='http://www.w3.org/2000/svg' height='24' width='24'&gt;&lt;path d='M6,5H18V7H6M7,11H17V13H7M5.5,17H18.5V19H5.5'/&gt;&lt;/svg&gt;</t>
  </si>
  <si>
    <t>&lt;svg xmlns='http://www.w3.org/2000/svg' height='24' width='24'&gt;&lt;path d='M22.11 21.46L2.39 1.73L1.11 3L6 7.89C5.81 8.25 5.64 8.62 5.5 9H3L2 11H5.05L5 12L5.05 13H3L2 15H5.5C6.75 18.5 10.08 21 14 21C15.5 21 16.89 20.65 18.12 20L20.84 22.73L22.11 21.46M7 12L7.07 11H9.12L11.12 13H7.07L7 12M14 19C11.21 19 8.8 17.37 7.67 15H13.12L16.6 18.5C15.79 18.81 14.92 19 14 19M17 13.81L16.21 13H17.35L17 13.81M18.19 11H14.21L12.21 9H19.04L18.19 11M9.7 6.5L8.27 5.07C9.83 3.78 11.82 3 14 3C16.5 3 18.8 4.05 20.43 5.72L19.57 7.76C18.29 6.09 16.27 5 14 5C12.38 5 10.89 5.58 9.7 6.5Z'/&gt;&lt;/svg&gt;</t>
  </si>
  <si>
    <t>&lt;svg xmlns='http://www.w3.org/2000/svg' height='24' width='24'&gt;&lt;path d='M7.07,11L7,12L7.07,13H17.35L16.5,15H7.67C8.8,17.36 11.21,19 14,19C16.23,19 18.22,17.96 19.5,16.33V19.12C18,20.3 16.07,21 14,21C10.08,21 6.75,18.5 5.5,15H2L3,13H5.05L5,12L5.05,11H2L3,9H5.5C6.75,5.5 10.08,3 14,3C16.5,3 18.8,4.04 20.43,5.71L19.57,7.75C18.29,6.08 16.27,5 14,5C11.21,5 8.8,6.64 7.67,9H19.04L18.19,11H7.07Z'/&gt;&lt;/svg&gt;</t>
  </si>
  <si>
    <t>&lt;svg xmlns='http://www.w3.org/2000/svg' height='24' width='24'&gt;&lt;path d='M6,21V19C10,17 9.5,13 9.5,13H7V11H9.5C8.5,6.5 10,3 14,3C16,3 17,3.5 17,3.5V5.5C11,3.5 11,8 11.5,11H16V13H11.5C11.5,13 12,17 9.5,19H18V21H6Z'/&gt;&lt;/svg&gt;</t>
  </si>
  <si>
    <t>&lt;svg xmlns='http://www.w3.org/2000/svg' height='24' width='24'&gt;&lt;path d='M22,16A5,5 0 0,1 17,21H8V9H10V19H17A3,3 0 0,0 20,16V3H22V16M16,8V15H14V8A3,3 0 0,0 11,5H4V21H2V3H11A5,5 0 0,1 16,8Z'/&gt;&lt;/svg&gt;</t>
  </si>
  <si>
    <t>&lt;svg xmlns='http://www.w3.org/2000/svg' height='24' width='24'&gt;&lt;path d='M8,3H18L17,5H13.74C14.22,5.58 14.58,6.26 14.79,7H18L17,9H15C14.75,11.57 12.74,13.63 10.2,13.96V14H9.5L15.5,21H13L7,14V12H9.5V12C11.26,12 12.72,10.7 12.96,9H7L8,7H12.66C12.1,5.82 10.9,5 9.5,5H7L8,3Z'/&gt;&lt;/svg&gt;</t>
  </si>
  <si>
    <t>&lt;svg xmlns='http://www.w3.org/2000/svg' height='24' width='24'&gt;&lt;path d='M2,3H4L5.33,9H9.33L10.67,3H13.33L14.67,9H18.67L20,3H22L20.67,9H22V11H20.22L19.78,13H22V15H19.33L18,21H15.33L14,15H10L8.67,21H6L4.67,15H2V13H4.22L3.78,11H2V9H3.33L2,3M13.11,11H10.89L10.44,13H13.56L13.11,11M7.33,18L8,15H6.67L7.33,18M8.89,11H5.78L6.22,13H8.44L8.89,11M16.67,18L17.33,15H16L16.67,18M18.22,11H15.11L15.56,13H17.78L18.22,11M12,6L11.33,9H12.67L12,6Z'/&gt;&lt;/svg&gt;</t>
  </si>
  <si>
    <t>&lt;svg xmlns='http://www.w3.org/2000/svg' height='24' width='24'&gt;&lt;path d='M5,3H19V5H5V3M5,6H19V8H13V21H11V8H5V6Z'/&gt;&lt;/svg&gt;</t>
  </si>
  <si>
    <t>&lt;svg xmlns='http://www.w3.org/2000/svg' height='24' width='24'&gt;&lt;path d='M13 5V8.62L17 7.17V9.29L13 10.74V12.5L17 11.07V13.2L13 14.65V21H11V15.38L7 16.84V14.71L11 13.24V11.47L7 12.92V10.8L11 9.35V5H5V3H19V5H13Z'/&gt;&lt;/svg&gt;</t>
  </si>
  <si>
    <t>&lt;svg xmlns='http://www.w3.org/2000/svg' height='24' width='24'&gt;&lt;path d='M4,9H6V3H8L11.42,9H16V3H18V9H20V11H18V13H20V15H18V21H16L12.57,15H8V21H6V15H4V13H6V11H4V9M8,9H9.13L8,7.03V9M8,11V13H11.42L10.28,11H8M16,17V15H14.85L16,17M12.56,11L13.71,13H16V11H12.56Z'/&gt;&lt;/svg&gt;</t>
  </si>
  <si>
    <t>&lt;svg xmlns='http://www.w3.org/2000/svg' height='24' width='24'&gt;&lt;path d='M5,2V6H3V8H5V10H3V12H5V22H7V16H13C15.7,16 18.16,14.44 19.32,12H22V10H19.92C20.03,9.34 20.03,8.66 19.92,8H22V6H19.32C18.16,3.56 15.7,2 13,2M7,4H13C14.57,4 16.06,4.74 17,6H7V4M13,14H7V12H17C16.06,13.26 14.57,14 13,14M18,9C18,9.34 17.96,9.67 17.9,10H7V8H17.9C17.96,8.33 18,8.66 18,9Z'/&gt;&lt;/svg&gt;</t>
  </si>
  <si>
    <t>&lt;svg xmlns='http://www.w3.org/2000/svg' height='24' width='24'&gt;&lt;path d='M11,17H13V19H11V17M14,17H16V19H14V17M9,4H11V15A4,4 0 0,1 7,19H5A3,3 0 0,1 2,16V12H4V16A1,1 0 0,0 5,17H7C8.11,17 9,16.11 9,15V4M12,4H14V13H17V8H19V13C19,14.11 18.11,15 17,15H14C12.89,15 12,14.11 12,13V4M20,10H22V17A3,3 0 0,1 19,20H17V18H19A1,1 0 0,0 20,17V10Z'/&gt;&lt;/svg&gt;</t>
  </si>
  <si>
    <t>&lt;svg xmlns='http://www.w3.org/2000/svg' height='24' width='24'&gt;&lt;path d='M6,10H7V3H14.5C17,3 19,5 19,7.5C19,10 17,12 14.5,12H9V14H15V16H9V21H7V16H6V14H7V12H6V10M14.5,5H9V10H14.5A2.5,2.5 0 0,0 17,7.5A2.5,2.5 0 0,0 14.5,5Z'/&gt;&lt;/svg&gt;</t>
  </si>
  <si>
    <t>&lt;svg xmlns='http://www.w3.org/2000/svg' height='24' width='24'&gt;&lt;path d='M4.41 3L3 4.41L5.69 7.1C4.63 8.46 4 10.15 4 12C4 13.85 4.63 15.55 5.69 16.9L3 19.59L4.41 21L7.1 18.31C8.46 19.37 10.15 20 12 20C13.85 20 15.55 19.37 16.9 18.31L19.59 21L21 19.59L18.31 16.9C19.37 15.54 20 13.85 20 12C20 10.15 19.37 8.45 18.31 7.1L21 4.41L19.59 3L16.9 5.69C15.54 4.63 13.85 4 12 4C10.15 4 8.45 4.63 7.1 5.69L4.41 3M12 6C15.31 6 18 8.69 18 12C18 15.31 15.31 18 12 18C8.69 18 6 15.31 6 12C6 8.69 8.69 6 12 6Z'/&gt;&lt;/svg&gt;</t>
  </si>
  <si>
    <t>&lt;svg xmlns='http://www.w3.org/2000/svg' height='24' width='24'&gt;&lt;path d='M19,12A9,9 0 0,1 10,21H8V12.77L5,13.87V11.74L8,10.64V8.87L5,9.96V7.84L8,6.74V3H10V6L15,4.2V6.32L10,8.14V9.92L15,8.1V10.23L10,12.05V19A7,7 0 0,0 17,12H19Z'/&gt;&lt;/svg&gt;</t>
  </si>
  <si>
    <t>&lt;svg xmlns='http://www.w3.org/2000/svg' height='24' width='24'&gt;&lt;path d='M3,11H21V13H15V19H21V21H15A2,2 0 0,1 13,19V13H10.35L5.73,21L4,20L8.04,13H3V11M5,3H19V5H5V3Z'/&gt;&lt;/svg&gt;</t>
  </si>
  <si>
    <t>&lt;svg xmlns='http://www.w3.org/2000/svg' height='24' width='24'&gt;&lt;path d='M12,2A10,10 0 0,1 22,12A10,10 0 0,1 12,22A10,10 0 0,1 2,12A10,10 0 0,1 12,2M12,4A8,8 0 0,0 4,12A8,8 0 0,0 12,20A8,8 0 0,0 20,12A8,8 0 0,0 12,4M11,17V16H9V14H13V13H10A1,1 0 0,1 9,12V9A1,1 0 0,1 10,8H11V7H13V8H15V10H11V11H14A1,1 0 0,1 15,12V15A1,1 0 0,1 14,16H13V17H11Z'/&gt;&lt;/svg&gt;</t>
  </si>
  <si>
    <t>&lt;svg xmlns='http://www.w3.org/2000/svg' height='24' width='24'&gt;&lt;path d='M12 2A10 10 0 1 0 22 12A10 10 0 0 0 12 2M15 10H11V11H14A1 1 0 0 1 15 12V15A1 1 0 0 1 14 16H13V17H11V16H9V14H13V13H10A1 1 0 0 1 9 12V9A1 1 0 0 1 10 8H11V7H13V8H15Z'/&gt;&lt;/svg&gt;</t>
  </si>
  <si>
    <t>&lt;svg xmlns='http://www.w3.org/2000/svg' height='24' width='24'&gt;&lt;path d='M3,4.27L4.28,3L21,19.72L19.73,21L16.06,17.33C15.44,18 14.54,18.55 13.5,18.82V21H10.5V18.82C8.47,18.31 7,16.79 7,15H9C9,16.08 10.37,17 12,17C13.13,17 14.14,16.56 14.65,15.92L11.68,12.95C9.58,12.42 7,11.75 7,9C7,8.77 7,8.55 7.07,8.34L3,4.27M10.5,5.18V3H13.5V5.18C15.53,5.69 17,7.21 17,9H15C15,7.92 13.63,7 12,7C11.63,7 11.28,7.05 10.95,7.13L9.4,5.58L10.5,5.18Z'/&gt;&lt;/svg&gt;</t>
  </si>
  <si>
    <t>&lt;svg xmlns='http://www.w3.org/2000/svg' height='24' width='24'&gt;&lt;path d='M7,15H9C9,16.08 10.37,17 12,17C13.63,17 15,16.08 15,15C15,13.9 13.96,13.5 11.76,12.97C9.64,12.44 7,11.78 7,9C7,7.21 8.47,5.69 10.5,5.18V3H13.5V5.18C15.53,5.69 17,7.21 17,9H15C15,7.92 13.63,7 12,7C10.37,7 9,7.92 9,9C9,10.1 10.04,10.5 12.24,11.03C14.36,11.56 17,12.22 17,15C17,16.79 15.53,18.31 13.5,18.82V21H10.5V18.82C8.47,18.31 7,16.79 7,15Z'/&gt;&lt;/svg&gt;</t>
  </si>
  <si>
    <t>&lt;svg xmlns='http://www.w3.org/2000/svg' height='24' width='24'&gt;&lt;path d='M12.43 11C12.28 10.84 10 7 7 7S2.32 10.18 2 11V13H11.57C11.72 13.16 14 17 17 17S21.68 13.82 22 13V11H12.43M7 9C8.17 9 9.18 9.85 10 11H4.31C4.78 10.17 5.54 9 7 9M17 15C15.83 15 14.82 14.15 14 13H19.69C19.22 13.83 18.46 15 17 15Z'/&gt;&lt;/svg&gt;</t>
  </si>
  <si>
    <t>&lt;svg xmlns='http://www.w3.org/2000/svg' height='24' width='24'&gt;&lt;path d='M2,9V11H22V9H2M2,13V15H7V13H2M9,13V15H15V13H9M17,13V15H22V13H17Z'/&gt;&lt;/svg&gt;</t>
  </si>
  <si>
    <t>&lt;svg xmlns='http://www.w3.org/2000/svg' height='24' width='24'&gt;&lt;path d='M11.5,11L17.88,16.37L17,16.55L16.36,16.67C15.73,16.8 15.37,17.5 15.65,18.07L15.92,18.65L17.28,21.59L15.86,22.25L14.5,19.32L14.24,18.74C13.97,18.15 13.22,17.97 12.72,18.38L12.21,18.78L11.5,19.35V11M10.76,8.69A0.76,0.76 0 0,0 10,9.45V20.9C10,21.32 10.34,21.66 10.76,21.66C10.95,21.66 11.11,21.6 11.24,21.5L13.15,19.95L14.81,23.57C14.94,23.84 15.21,24 15.5,24C15.61,24 15.72,24 15.83,23.92L18.59,22.64C18.97,22.46 19.15,22 18.95,21.63L17.28,18L19.69,17.55C19.85,17.5 20,17.43 20.12,17.29C20.39,16.97 20.35,16.5 20,16.21L11.26,8.86L11.25,8.87C11.12,8.76 10.95,8.69 10.76,8.69M15,10V8H20V10H15M13.83,4.76L16.66,1.93L18.07,3.34L15.24,6.17L13.83,4.76M10,0H12V5H10V0M3.93,14.66L6.76,11.83L8.17,13.24L5.34,16.07L3.93,14.66M3.93,3.34L5.34,1.93L8.17,4.76L6.76,6.17L3.93,3.34M7,10H2V8H7V10'/&gt;&lt;/svg&gt;</t>
  </si>
  <si>
    <t>&lt;svg xmlns='http://www.w3.org/2000/svg' height='24' width='24'&gt;&lt;path d='M10.76,8.69A0.76,0.76 0 0,0 10,9.45V20.9C10,21.32 10.34,21.66 10.76,21.66C10.95,21.66 11.11,21.6 11.24,21.5L13.15,19.95L14.81,23.57C14.94,23.84 15.21,24 15.5,24C15.61,24 15.72,24 15.83,23.92L18.59,22.64C18.97,22.46 19.15,22 18.95,21.63L17.28,18L19.69,17.55C19.85,17.5 20,17.43 20.12,17.29C20.39,16.97 20.35,16.5 20,16.21L11.26,8.86L11.25,8.87C11.12,8.76 10.95,8.69 10.76,8.69M15,10V8H20V10H15M13.83,4.76L16.66,1.93L18.07,3.34L15.24,6.17L13.83,4.76M10,0H12V5H10V0M3.93,14.66L6.76,11.83L8.17,13.24L5.34,16.07L3.93,14.66M3.93,3.34L5.34,1.93L8.17,4.76L6.76,6.17L3.93,3.34M7,10H2V8H7V10'/&gt;&lt;/svg&gt;</t>
  </si>
  <si>
    <t>&lt;svg xmlns='http://www.w3.org/2000/svg' height='24' width='24'&gt;&lt;path d='M16.5 10.54L20.37 13.83L18.5 14.18L19.29 15.92L20.22 17.96L19.72 18.19L18.81 16.2L18 14.43L16.5 15.66V10.54M15.59 8C15.26 8 15 8.27 15 8.6V17.57C15 17.9 15.26 18.17 15.59 18.17C15.74 18.17 15.86 18.12 15.96 18.04L17.45 16.83L18.74 19.66C18.84 19.88 19.05 20 19.27 20C19.36 20 19.44 20 19.53 19.94L21.67 18.93C21.97 18.79 22.11 18.43 21.95 18.14L20.66 15.3L22.53 14.94C22.65 14.91 22.77 14.85 22.86 14.74C23.07 14.5 23.04 14.12 22.77 13.89L16 8.13C15.88 8.05 15.74 8 15.59 8M12.5 6.73C12.72 6.66 13.17 7.19 13.59 7.76L15 6.71C14.87 6.5 14.69 6.25 14.47 5.96C14.31 5.75 13.59 4.93 12.66 4.8C12.04 4.72 10.81 5.06 10.6 6.61C10.47 7.58 10.76 8.19 11.21 9.08C11.46 9.6 12.04 10.96 12.18 11.78C12.33 12.59 12.06 13.16 11.74 13.12C11.44 13.08 11.2 12.65 11.03 12.41C10.89 12.22 10 10.82 9.67 10.23C9.22 9.5 8.04 7.96 6.44 7.74C4.35 7.46 3.44 9.2 3.18 10.36L1 10.06V11.88L2.93 12.15C2.75 15.6 4.5 16.82 5.67 17C6.92 17.15 8.08 16.28 8.24 15.06C8.41 13.84 7.56 11.5 4.96 10.69C5.1 10.15 5.21 9.43 6.36 9.59C7.26 9.71 8.21 11.26 8.93 12.44C9.58 13.53 10.1 14.39 10.83 14.72C11.45 15 12.16 14.97 12.73 14.65C13.42 14.26 13.86 13.55 14 12.63C14.22 10.9 12.7 8.17 12.57 7.84C12.4 7.46 12.12 6.82 12.5 6.73M6.5 14.78C6.43 15.11 6.1 15.25 5.88 15.22C5.38 15.16 4.66 14.5 4.71 12.53C6.17 13.13 6.53 14.35 6.5 14.78Z'/&gt;&lt;/svg&gt;</t>
  </si>
  <si>
    <t>&lt;svg xmlns='http://www.w3.org/2000/svg' height='24' width='24'&gt;&lt;path d='M15.59 8C15.26 8 15 8.27 15 8.6V17.57C15 17.9 15.26 18.17 15.59 18.17C15.74 18.17 15.86 18.12 15.96 18.04L17.45 16.83L18.74 19.66C18.84 19.88 19.05 20 19.27 20C19.36 20 19.44 20 19.53 19.94L21.67 18.93C21.97 18.79 22.11 18.43 21.95 18.14L20.66 15.3L22.53 14.94C22.65 14.91 22.77 14.85 22.86 14.74C23.07 14.5 23.04 14.12 22.77 13.89L16 8.13C15.88 8.05 15.74 8 15.59 8M12.5 6.73C12.72 6.66 13.17 7.19 13.59 7.76L15 6.71C14.87 6.5 14.69 6.25 14.47 5.96C14.31 5.75 13.59 4.93 12.66 4.8C12.04 4.72 10.81 5.06 10.6 6.61C10.47 7.58 10.76 8.19 11.21 9.08C11.46 9.6 12.04 10.96 12.18 11.78C12.33 12.59 12.06 13.16 11.74 13.12C11.44 13.08 11.2 12.65 11.03 12.41C10.89 12.22 10 10.82 9.67 10.23C9.22 9.5 8.04 7.96 6.44 7.74C4.35 7.46 3.44 9.2 3.18 10.36L1 10.06V11.88L2.93 12.15C2.75 15.6 4.5 16.82 5.67 17C6.92 17.15 8.08 16.28 8.24 15.06C8.41 13.84 7.56 11.5 4.96 10.69C5.1 10.15 5.21 9.43 6.36 9.59C7.26 9.71 8.21 11.26 8.93 12.44C9.58 13.53 10.1 14.39 10.83 14.72C11.45 15 12.16 14.97 12.73 14.65C13.42 14.26 13.86 13.55 14 12.63C14.22 10.9 12.7 8.17 12.57 7.84C12.4 7.46 12.12 6.82 12.5 6.73M6.5 14.78C6.43 15.11 6.1 15.25 5.88 15.22C5.38 15.16 4.66 14.5 4.71 12.53C6.17 13.13 6.53 14.35 6.5 14.78Z'/&gt;&lt;/svg&gt;</t>
  </si>
  <si>
    <t>&lt;svg xmlns='http://www.w3.org/2000/svg' height='24' width='24'&gt;&lt;path d='M10.07,14.27C10.57,14.03 11.16,14.25 11.4,14.75L13.7,19.74L15.5,18.89L13.19,13.91C12.95,13.41 13.17,12.81 13.67,12.58L13.95,12.5L16.25,12.05L8,5.12V15.9L9.82,14.43L10.07,14.27M13.64,21.97C13.14,22.21 12.54,22 12.31,21.5L10.13,16.76L7.62,18.78C7.45,18.92 7.24,19 7,19A1,1 0 0,1 6,18V3A1,1 0 0,1 7,2C7.24,2 7.47,2.09 7.64,2.23L7.65,2.22L19.14,11.86C19.57,12.22 19.62,12.85 19.27,13.27C19.12,13.45 18.91,13.57 18.7,13.61L15.54,14.23L17.74,18.96C18,19.46 17.76,20.05 17.26,20.28L13.64,21.97Z'/&gt;&lt;/svg&gt;</t>
  </si>
  <si>
    <t>&lt;svg xmlns='http://www.w3.org/2000/svg' height='24' width='24'&gt;&lt;path d='M13.64,21.97C13.14,22.21 12.54,22 12.31,21.5L10.13,16.76L7.62,18.78C7.45,18.92 7.24,19 7,19A1,1 0 0,1 6,18V3A1,1 0 0,1 7,2C7.24,2 7.47,2.09 7.64,2.23L7.65,2.22L19.14,11.86C19.57,12.22 19.62,12.85 19.27,13.27C19.12,13.45 18.91,13.57 18.7,13.61L15.54,14.23L17.74,18.96C18,19.46 17.76,20.05 17.26,20.28L13.64,21.97Z'/&gt;&lt;/svg&gt;</t>
  </si>
  <si>
    <t>&lt;svg xmlns='http://www.w3.org/2000/svg' height='24' width='24'&gt;&lt;path d='M13,6V11H18V7.75L22.25,12L18,16.25V13H13V18H16.25L12,22.25L7.75,18H11V13H6V16.25L1.75,12L6,7.75V11H11V6H7.75L12,1.75L16.25,6H13Z'/&gt;&lt;/svg&gt;</t>
  </si>
  <si>
    <t>&lt;svg xmlns='http://www.w3.org/2000/svg' height='24' width='24'&gt;&lt;path d='M13.75,10.19L14.38,10.32L18.55,12.4C19.25,12.63 19.71,13.32 19.65,14.06V14.19L19.65,14.32L18.75,20.44C18.69,20.87 18.5,21.27 18.15,21.55C17.84,21.85 17.43,22 17,22H10.12C9.63,22 9.18,21.82 8.85,21.47L2.86,15.5L3.76,14.5C4,14.25 4.38,14.11 4.74,14.13H5.03L9,15V4.5A2,2 0 0,1 11,2.5A2,2 0 0,1 13,4.5V10.19H13.75Z'/&gt;&lt;/svg&gt;</t>
  </si>
  <si>
    <t>&lt;svg xmlns='http://www.w3.org/2000/svg' height='24' width='24'&gt;&lt;path d='M13,19A1,1 0 0,0 14,20H16V22H13.5C12.95,22 12,21.55 12,21C12,21.55 11.05,22 10.5,22H8V20H10A1,1 0 0,0 11,19V5A1,1 0 0,0 10,4H8V2H10.5C11.05,2 12,2.45 12,3C12,2.45 12.95,2 13.5,2H16V4H14A1,1 0 0,0 13,5V19Z'/&gt;&lt;/svg&gt;</t>
  </si>
  <si>
    <t>&lt;svg xmlns='http://www.w3.org/2000/svg' height='24' width='24'&gt;&lt;path d='M14 3.5C14 4.33 13.33 5 12.5 5S11 4.33 11 3.5 11.67 2 12.5 2 14 2.67 14 3.5M8.5 5C7.67 5 7 5.67 7 6.5S7.67 8 8.5 8 10 7.33 10 6.5 9.33 5 8.5 5M14 12L13.22 9.75H16.18L18.34 8.67C18.71 8.5 18.86 8.04 18.67 7.67C18.5 7.3 18.04 7.14 17.67 7.33L16.85 7.74L16.36 6.9C16.07 6.25 15.36 5.88 14.66 6.04L12.19 6.57C11.5 6.72 11 7.35 11 8.07V8.77L8.57 10.39H8.58C8.5 10.46 8.39 10.55 8.33 10.67L7.44 12.44L5.66 13.33C5.29 13.5 5.14 13.97 5.33 14.34C5.46 14.6 5.73 14.75 6 14.75C6.11 14.75 6.23 14.73 6.34 14.67L8.56 13.56L9.6 11.5L11 13C10 16 3 20 3 20S7 22 12 22 21 20 21 20 16 16 14 12M16.85 11.09L16.53 11.25H15.33L15.39 11.41C15.91 12.44 16.67 13.5 17.5 14.44L16.97 11.03L16.85 11.09Z'/&gt;&lt;/svg&gt;</t>
  </si>
  <si>
    <t>&lt;svg xmlns='http://www.w3.org/2000/svg' height='24' width='24'&gt;&lt;path d='M12 1V2L11.23 1.36L7.76 5.5L11 7.5V5.16L10.78 5L12 3.56V23H14V13.24L15.93 11.31C18.5 11.71 21.13 10.36 22.66 8.83L21.24 7.41C20.1 8.56 17.7 9.61 16 9.26L14 7.24V1M17 4A2 2 0 0 0 15 6A2 2 0 0 0 17 8A2 2 0 0 0 19 6A2 2 0 0 0 17 4M11 7.76L7.1 11.66C5.25 13.5 4.31 14.85 3.06 18.16L4.94 18.86C5.94 16.2 6.66 15.14 7.87 13.84L9.22 15.19L4.27 20.14L5.69 21.56L11 16.24Z'/&gt;&lt;/svg&gt;</t>
  </si>
  <si>
    <t>&lt;svg xmlns='http://www.w3.org/2000/svg' height='24' width='24'&gt;&lt;path d='M20 12.1C19.9 12.1 19.7 12.2 19.6 12.3L18.6 13.3L20.7 15.4L21.7 14.4C21.9 14.2 21.9 13.8 21.7 13.6L20.4 12.3C20.3 12.2 20.2 12.1 20 12.1M18.1 13.9L12 19.9V22H14.1L20.2 15.9L18.1 13.9M8 6H6V2H8V6M10 16H8V14H10V16M12 6H10V2H12V6M16 2V4H14V2H16M20 4H18V2H20V4M10 20V18H8V16H6V14H4V12H6V6H4V2H2V22H10V20M6 20H4V18H6V20M22 10H18V8H22V10M20 6V4H22V6H20M18 4V8H14V6H16V4H18M10 18V16H12V12H8V8H12V10H14V12H16V10H18V11.1L15.1 14H14V15.1L11.1 18H10Z'/&gt;&lt;/svg&gt;</t>
  </si>
  <si>
    <t>&lt;svg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6V4H20V6H22M15 18V20H23V18H15Z'/&gt;&lt;/svg&gt;</t>
  </si>
  <si>
    <t>&lt;svg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6V4H20V6H22M18 15V18H15V20H18V23H20V20H23V18H20V15H18Z'/&gt;&lt;/svg&gt;</t>
  </si>
  <si>
    <t>&lt;svg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6V4H20V6H22M21.1 15.5L19 17.6L16.9 15.5L15.5 16.9L17.6 19L15.5 21.1L16.9 22.5L19 20.4L21.1 22.5L22.5 21.1L20.4 19L22.5 16.9L21.1 15.5Z'/&gt;&lt;/svg&gt;</t>
  </si>
  <si>
    <t>&lt;svg xmlns='http://www.w3.org/2000/svg' height='24' width='24'&gt;&lt;path d='M2 2H6V0H2C.9 0 0 .9 0 2V6H2V2M22 0H18V2H22V6H24V2C24 .9 23.1 0 22 0M2 18H0V22C0 23.1 .9 24 2 24H6V22H2V18M22 22H18V24H22C23.1 24 24 23.1 24 22V18H22V22M8 6V4H10V6H8M10 14V12H12V14H10M16 4H18V6H16V4M18 6H20V8H18V6M18 14H20V16H18V14M20 12H16V18H20V20H4V4H6V6H8V10H6V12H8V14H10V16H12V18H14V16H12V14H14V10H10V6H12V4H14V8H16V10H20V12M8 18V16H6V18H8Z'/&gt;&lt;/svg&gt;</t>
  </si>
  <si>
    <t>&lt;svg xmlns='http://www.w3.org/2000/svg' height='24' width='24'&gt;&lt;path d='M2 2V22H22V20H20V18H22V16H20V14H22V12H18V10H16V12H14V10H12V8H8V12H12V16H10V18H12V20H10V18H8V16H6V14H4V12H6V6H4V2H2M6 6H8V2H6V6M8 16H10V14H8V16M18 10H22V8H18V10M18 8V4H16V6H14V8H18M16 4V2H14V4H16M18 4H20V2H18V4M20 4V6H22V4H20M10 2V6H12V2H10M14 14H16V16H18V20H14V14M4 18H6V20H4V18Z'/&gt;&lt;/svg&gt;</t>
  </si>
  <si>
    <t>&lt;svg xmlns='http://www.w3.org/2000/svg' height='24' width='24'&gt;&lt;path d='M10 3C5.58 3 2 4.79 2 7V17C2 19.21 5.59 21 10 21S18 19.21 18 17V7C18 4.79 14.42 3 10 3M16 17C16 17.5 13.87 19 10 19S4 17.5 4 17V14.77C5.61 15.55 7.72 16 10 16S14.39 15.55 16 14.77V17M16 12.45C14.7 13.4 12.42 14 10 14S5.3 13.4 4 12.45V9.64C5.47 10.47 7.61 11 10 11S14.53 10.47 16 9.64V12.45M10 9C6.13 9 4 7.5 4 7S6.13 5 10 5 16 6.5 16 7 13.87 9 10 9M22 7V13H20V7H22M20 15H22V17H20V15Z'/&gt;&lt;/svg&gt;</t>
  </si>
  <si>
    <t>&lt;svg xmlns='http://www.w3.org/2000/svg' height='24' width='24'&gt;&lt;path d='M18 7C18 9.21 14.42 11 10 11S2 9.21 2 7 5.58 3 10 3 18 4.79 18 7M10 18C5.58 18 2 16.21 2 14V17C2 19.21 5.58 21 10 21S18 19.21 18 17V14C18 16.21 14.42 18 10 18M10 13C5.58 13 2 11.21 2 9V12C2 14.21 5.58 16 10 16S18 14.21 18 12V9C18 11.21 14.42 13 10 13M20 17H22V15H20V17M20 7V13H22V7H20Z'/&gt;&lt;/svg&gt;</t>
  </si>
  <si>
    <t>&lt;svg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20L19 23L16 20H18V16H20V20H22Z'/&gt;&lt;/svg&gt;</t>
  </si>
  <si>
    <t>&lt;svg xmlns='http://www.w3.org/2000/svg' height='24' width='24'&gt;&lt;path d='M19 13C16.83 13 14.93 14.16 13.88 15.89C13.28 15.96 12.65 16 12 16C7.58 16 4 14.21 4 12V9C4 11.21 7.58 13 12 13S20 11.21 20 9V12C20 12.36 19.9 12.71 19.72 13.05C19.5 13 19.24 13 19 13M12 11C16.42 11 20 9.21 20 7S16.42 3 12 3 4 4.79 4 7 7.58 11 12 11M13.1 17.96C12.74 18 12.37 18 12 18C7.58 18 4 16.21 4 14V17C4 19.21 7.58 21 12 21C12.46 21 12.9 21 13.33 20.94C13.12 20.33 13 19.68 13 19C13 18.64 13.04 18.3 13.1 17.96M20 20V16H18V20H16L19 23L22 20H20Z'/&gt;&lt;/svg&gt;</t>
  </si>
  <si>
    <t>&lt;svg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18V20H18V22L15 19L18 16V18H22Z'/&gt;&lt;/svg&gt;</t>
  </si>
  <si>
    <t>&lt;svg xmlns='http://www.w3.org/2000/svg' height='24' width='24'&gt;&lt;path d='M4 7C4 4.79 7.58 3 12 3S20 4.79 20 7 16.42 11 12 11 4 9.21 4 7M19.72 13.05C19.9 12.71 20 12.36 20 12V9C20 11.21 16.42 13 12 13S4 11.21 4 9V12C4 14.21 7.58 16 12 16C12.65 16 13.28 15.96 13.88 15.89C14.93 14.16 16.83 13 19 13C19.24 13 19.5 13 19.72 13.05M13.1 17.96C12.74 18 12.37 18 12 18C7.58 18 4 16.21 4 14V17C4 19.21 7.58 21 12 21C12.46 21 12.9 21 13.33 20.94C13.12 20.33 13 19.68 13 19C13 18.64 13.04 18.3 13.1 17.96M18 18V16L15 19L18 22V20H22V18H18Z'/&gt;&lt;/svg&gt;</t>
  </si>
  <si>
    <t>&lt;svg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9M20 22V20H16V18H20V16L23 19L20 22Z'/&gt;&lt;/svg&gt;</t>
  </si>
  <si>
    <t>&lt;svg xmlns='http://www.w3.org/2000/svg' height='24' width='24'&gt;&lt;path d='M4 7C4 4.79 7.58 3 12 3S20 4.79 20 7 16.42 11 12 11 4 9.21 4 7M19.72 13.05C19.9 12.71 20 12.36 20 12V9C20 11.21 16.42 13 12 13S4 11.21 4 9V12C4 14.21 7.58 16 12 16C12.65 16 13.28 15.96 13.88 15.89C14.93 14.16 16.83 13 19 13C19.24 13 19.5 13 19.72 13.05M13.1 17.96C12.74 18 12.37 18 12 18C7.58 18 4 16.21 4 14V17C4 19.21 7.58 21 12 21C12.46 21 12.9 21 13.33 20.94C13.12 20.33 13 19.68 13 19C13 18.64 13.04 18.3 13.1 17.96M23 19L20 16V18H16V20H20V22L23 19Z'/&gt;&lt;/svg&gt;</t>
  </si>
  <si>
    <t>&lt;svg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18H20V22H18V18H16L19 15L22 18Z'/&gt;&lt;/svg&gt;</t>
  </si>
  <si>
    <t>&lt;svg xmlns='http://www.w3.org/2000/svg' height='24' width='24'&gt;&lt;path d='M19 13C16.83 13 14.93 14.16 13.88 15.89C13.28 15.96 12.65 16 12 16C7.58 16 4 14.21 4 12V9C4 11.21 7.58 13 12 13S20 11.21 20 9V12C20 12.36 19.9 12.71 19.72 13.05C19.5 13 19.24 13 19 13M12 11C16.42 11 20 9.21 20 7S16.42 3 12 3 4 4.79 4 7 7.58 11 12 11M13.1 17.96C12.74 18 12.37 18 12 18C7.58 18 4 16.21 4 14V17C4 19.21 7.58 21 12 21C12.46 21 12.9 21 13.33 20.94C13.12 20.33 13 19.68 13 19C13 18.64 13.04 18.3 13.1 17.96M19 15L16 18H18V22H20V18H22L19 15Z'/&gt;&lt;/svg&gt;</t>
  </si>
  <si>
    <t>&lt;svg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9M22.5 17.25L17.75 22L15 19L16.16 17.84L17.75 19.43L21.34 15.84L22.5 17.25Z'/&gt;&lt;/svg&gt;</t>
  </si>
  <si>
    <t>&lt;svg xmlns='http://www.w3.org/2000/svg' height='24' width='24'&gt;&lt;path d='M12 3C16.42 3 20 4.79 20 7S16.42 11 12 11 4 9.21 4 7 7.58 3 12 3M4 9C4 11.21 7.58 13 12 13S20 11.21 20 9V12.08L19 12C16.41 12 14.2 13.64 13.36 15.94L12 16C7.58 16 4 14.21 4 12V9M4 14C4 16.21 7.58 18 12 18H13C13 19.05 13.27 20.04 13.75 20.9L12 21C7.58 21 4 19.21 4 17V14M18 21.08L15.25 18.08L16.41 16.92L18 18.5L21.59 14.92L22.75 16.33L18 21.08'/&gt;&lt;/svg&gt;</t>
  </si>
  <si>
    <t>&lt;svg xmlns='http://www.w3.org/2000/svg' height='24' width='24'&gt;&lt;path d='M16.5 16.25L19.36 17.94L18.61 19.16L15 17V12H16.5V16.25M23 16C23 19.87 19.87 23 16 23C13.61 23 11.5 21.8 10.25 20C6.19 19.79 3 18.08 3 16V6C3 3.79 6.58 2 11 2S19 3.79 19 6V9.68C21.36 10.81 23 13.21 23 16M17 9.08V8.64C16.77 8.77 16.5 8.9 16.24 9C16.5 9 16.75 9.04 17 9.08M5 6C5 6.5 7.13 8 11 8S17 6.5 17 6 14.87 4 11 4 5 5.5 5 6M5 11.45C6.07 12.23 7.8 12.76 9.72 12.93C10.33 11.67 11.32 10.62 12.54 9.92C12.04 9.97 11.53 10 11 10C8.61 10 6.47 9.47 5 8.64V11.45M9.26 17.87C9.1 17.27 9 16.65 9 16C9 15.61 9.04 15.23 9.1 14.86C7.56 14.69 6.15 14.33 5 13.77V16C5 16.42 6.5 17.5 9.26 17.87M21 16C21 13.24 18.76 11 16 11S11 13.24 11 16 13.24 21 16 21 21 18.76 21 16Z'/&gt;&lt;/svg&gt;</t>
  </si>
  <si>
    <t>&lt;svg xmlns='http://www.w3.org/2000/svg' height='24' width='24'&gt;&lt;path d='M16.5 16.25L19.36 17.94L18.61 19.16L15 17V12H16.5V16.25M23 16C23 19.87 19.87 23 16 23C13.61 23 11.5 21.8 10.25 20C6.18 19.79 3 18.08 3 16V13C3 14.88 5.58 16.44 9.06 16.88C9.03 16.59 9 16.3 9 16C9 15.62 9.04 15.25 9.1 14.88C5.6 14.45 3 12.88 3 11V8C3 10.09 6.2 11.8 10.27 12C10.87 11.14 11.64 10.44 12.53 9.93C12.04 9.97 11.5 10 11 10C6.58 10 3 8.21 3 6S6.58 2 11 2 19 3.79 19 6C19 7.2 17.93 8.28 16.25 9C17 9.04 17.75 9.19 18.44 9.45C18.79 9 19 8.5 19 8V9.68C21.36 10.81 23 13.21 23 16M21 16C21 13.24 18.76 11 16 11S11 13.24 11 16 13.24 21 16 21 21 18.76 21 16Z'/&gt;&lt;/svg&gt;</t>
  </si>
  <si>
    <t>&lt;svg xmlns='http://www.w3.org/2000/svg' height='24' width='24'&gt;&lt;path d='M12 14C9.58 14 7.3 13.4 6 12.45V9.64C7.47 10.47 9.61 11 12 11S16.53 10.47 18 9.64V12.08C18.33 12.03 18.66 12 19 12C19.34 12 19.67 12.03 20 12.08V7C20 4.79 16.42 3 12 3S4 4.79 4 7V17C4 19.21 7.59 21 12 21C12.1 21 12.2 21 12.29 21C12.11 20.36 12 19.69 12 19C8.13 19 6 17.5 6 17V14.77C7.61 15.55 9.72 16 12 16C12.24 16 12.47 16 12.7 15.97C13.1 15.14 13.65 14.41 14.32 13.81C13.58 13.93 12.8 14 12 14M12 5C15.87 5 18 6.5 18 7S15.87 9 12 9 6 7.5 6 7 8.13 5 12 5M22.7 19.6V18.6L23.8 17.8C23.9 17.7 24 17.6 23.9 17.5L22.9 15.8C22.9 15.7 22.7 15.7 22.6 15.7L21.4 16.2C21.1 16 20.8 15.8 20.5 15.7L20.3 14.4C20.3 14.3 20.2 14.2 20.1 14.2H18.1C17.9 14.2 17.8 14.3 17.8 14.4L17.6 15.7C17.3 15.9 17.1 16 16.8 16.2L15.6 15.7C15.5 15.7 15.4 15.7 15.3 15.8L14.3 17.5C14.3 17.6 14.3 17.7 14.4 17.8L15.5 18.6V19.6L14.4 20.4C14.3 20.5 14.2 20.6 14.3 20.7L15.3 22.4C15.4 22.5 15.5 22.5 15.6 22.5L16.8 22C17 22.2 17.3 22.4 17.6 22.5L17.8 23.8C17.9 23.9 18 24 18.1 24H20.1C20.2 24 20.3 23.9 20.3 23.8L20.5 22.5C20.8 22.3 21 22.2 21.3 22L22.5 22.4C22.6 22.4 22.7 22.4 22.8 22.3L23.8 20.6C23.9 20.5 23.9 20.4 23.8 20.4L22.7 19.6M19 20.5C18.2 20.5 17.5 19.8 17.5 19S18.2 17.5 19 17.5 20.5 18.2 20.5 19 19.8 20.5 19 20.5Z'/&gt;&lt;/svg&gt;</t>
  </si>
  <si>
    <t>&lt;svg xmlns='http://www.w3.org/2000/svg' height='24' width='24'&gt;&lt;path d='M4 7C4 4.79 7.58 3 12 3S20 4.79 20 7 16.42 11 12 11 4 9.21 4 7M12.08 18L12 18C7.58 18 4 16.21 4 14V17C4 19.21 7.58 21 12 21C12.1 21 12.2 21 12.29 21C12.11 20.36 12 19.69 12 19C12 18.66 12.03 18.33 12.08 18M20 12.08C20 12.05 20 12.03 20 12V9C20 11.21 16.42 13 12 13S4 11.21 4 9V12C4 14.21 7.58 16 12 16C12.23 16 12.46 16 12.69 16C13.82 13.63 16.22 12 19 12C19.34 12 19.67 12.03 20 12.08M23.8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</si>
  <si>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&lt;svg xmlns='http://www.w3.org/2000/svg' height='24' width='24'&gt;&lt;path d='M12 16C12.8 16 13.57 15.93 14.31 15.82L17.22 12.91C15.89 13.59 14 14 12 14C9.58 14 7.3 13.4 6 12.45V9.64C7.47 10.47 9.61 11 12 11S16.53 10.47 18 9.64V12.13L19.39 10.74C19.57 10.56 19.78 10.42 20 10.3V7C20 4.79 16.42 3 12 3S4 4.79 4 7V17C4 19.04 7.06 20.72 11 20.97V19.13L11.17 18.96C7.84 18.76 6 17.46 6 17V14.77C7.61 15.55 9.72 16 12 16M12 5C15.87 5 18 6.5 18 7S15.87 9 12 9 6 7.5 6 7 8.13 5 12 5M19.13 13.83L21.17 15.87L15.04 22H13V19.96L19.13 13.83M22.85 14.19L21.87 15.17L19.83 13.13L20.81 12.15C21 11.95 21.33 11.95 21.53 12.15L22.85 13.47C23.05 13.67 23.05 14 22.85 14.19Z'/&gt;&lt;/svg&gt;</t>
  </si>
  <si>
    <t>&lt;svg xmlns='http://www.w3.org/2000/svg' height='24' width='24'&gt;&lt;path d='M4,14V17C4,19 7.05,20.72 11,21V18.11L11.13,18C7.12,17.76 4,16.06 4,14M12,13C7.58,13 4,11.21 4,9V12C4,14.21 7.58,16 12,16C12.39,16 12.77,16 13.16,16L17,12.12C15.4,12.72 13.71,13 12,13M12,3C7.58,3 4,4.79 4,7C4,9.21 7.58,11 12,11C16.42,11 20,9.21 20,7C20,4.79 16.42,3 12,3M21,11.13C20.85,11.13 20.71,11.19 20.61,11.3L19.61,12.3L21.66,14.3L22.66,13.3C22.87,13.1 22.88,12.76 22.66,12.53L21.42,11.3C21.32,11.19 21.18,11.13 21.04,11.13M19.04,12.88L13,18.94V21H15.06L21.12,14.93L19.04,12.88Z'/&gt;&lt;/svg&gt;</t>
  </si>
  <si>
    <t>&lt;svg xmlns='http://www.w3.org/2000/svg' height='24' width='24'&gt;&lt;path d='M17.86 18L18.9 19C17.5 20.2 14.94 21 12 21C7.59 21 4 19.21 4 17V7C4 4.79 7.58 3 12 3C14.95 3 17.5 3.8 18.9 5L17.86 6L17.5 6.4C16.65 5.77 14.78 5 12 5C8.13 5 6 6.5 6 7S8.13 9 12 9C13.37 9 14.5 8.81 15.42 8.54L16.38 9.5H13.5V10.92C13 10.97 12.5 11 12 11C9.61 11 7.47 10.47 6 9.64V12.45C7.3 13.4 9.58 14 12 14C12.5 14 13 13.97 13.5 13.92V14.5H16.38L15.38 15.5L15.5 15.61C14.41 15.86 13.24 16 12 16C9.72 16 7.61 15.55 6 14.77V17C6 17.5 8.13 19 12 19C14.78 19 16.65 18.23 17.5 17.61L17.86 18M18.92 7.08L17.5 8.5L20 11H15V13H20L17.5 15.5L18.92 16.92L23.84 12L18.92 7.08Z'/&gt;&lt;/svg&gt;</t>
  </si>
  <si>
    <t>&lt;svg xmlns='http://www.w3.org/2000/svg' height='24' width='24'&gt;&lt;path d='M12,3C7.58,3 4,4.79 4,7C4,9.21 7.58,11 12,11C12.5,11 13,10.97 13.5,10.92V9.5H16.39L15.39,8.5L18.9,5C17.5,3.8 14.94,3 12,3M18.92,7.08L17.5,8.5L20,11H15V13H20L17.5,15.5L18.92,16.92L23.84,12M4,9V12C4,14.21 7.58,16 12,16C13.17,16 14.26,15.85 15.25,15.63L16.38,14.5H13.5V12.92C13,12.97 12.5,13 12,13C7.58,13 4,11.21 4,9M4,14V17C4,19.21 7.58,21 12,21C14.94,21 17.5,20.2 18.9,19L17,17.1C15.61,17.66 13.9,18 12,18C7.58,18 4,16.21 4,14Z'/&gt;&lt;/svg&gt;</t>
  </si>
  <si>
    <t>&lt;svg xmlns='http://www.w3.org/2000/svg' height='24' width='24'&gt;&lt;path d='M8.84 12L3.92 16.92L2.5 15.5L5 13H0V11H5L2.5 8.5L3.92 7.08L8.84 12M12 3C8.59 3 5.68 4.07 4.53 5.57L5 6L6.03 7.07C6 7.05 6 7 6 7C6 6.5 8.13 5 12 5S18 6.5 18 7 15.87 9 12 9C9.38 9 7.58 8.31 6.68 7.72L9.8 10.84C10.5 10.94 11.24 11 12 11C14.39 11 16.53 10.47 18 9.64V12.45C16.7 13.4 14.42 14 12 14C11.04 14 10.1 13.9 9.24 13.73L7.59 15.37C8.91 15.77 10.41 16 12 16C14.28 16 16.39 15.55 18 14.77V17C18 17.5 15.87 19 12 19S6 17.5 6 17V16.96L5 18L4.54 18.43C5.69 19.93 8.6 21 12 21C16.41 21 20 19.21 20 17V7C20 4.79 16.42 3 12 3Z'/&gt;&lt;/svg&gt;</t>
  </si>
  <si>
    <t>&lt;svg xmlns='http://www.w3.org/2000/svg' height='24' width='24'&gt;&lt;path d='M12,3C8.59,3 5.69,4.07 4.54,5.57L9.79,10.82C10.5,10.93 11.22,11 12,11C16.42,11 20,9.21 20,7C20,4.79 16.42,3 12,3M3.92,7.08L2.5,8.5L5,11H0V13H5L2.5,15.5L3.92,16.92L8.84,12M20,9C20,11.21 16.42,13 12,13C11.34,13 10.7,12.95 10.09,12.87L7.62,15.34C8.88,15.75 10.38,16 12,16C16.42,16 20,14.21 20,12M20,14C20,16.21 16.42,18 12,18C9.72,18 7.67,17.5 6.21,16.75L4.53,18.43C5.68,19.93 8.59,21 12,21C16.42,21 20,19.21 20,17'/&gt;&lt;/svg&gt;</t>
  </si>
  <si>
    <t>&lt;svg xmlns='http://www.w3.org/2000/svg' height='24' width='24'&gt;&lt;path d='M6 12.45V9.64C7.47 10.47 9.61 11 12 11S16.53 10.47 18 9.64V11.05C18.17 11.03 18.33 11 18.5 11C19.03 11 19.53 11.1 20 11.26V7C20 4.79 16.42 3 12 3S4 4.79 4 7V17C4 19.21 7.59 21 12 21C12.34 21 12.67 21 13 20.97V18.95C12.68 19 12.35 19 12 19C8.13 19 6 17.5 6 17V14.77C7.61 15.55 9.72 16 12 16C12.41 16 12.81 15.97 13.21 15.94C13.4 15.46 13.68 15.03 14.07 14.7C14.13 14.39 14.23 14.09 14.34 13.8C13.6 13.93 12.81 14 12 14C9.58 14 7.3 13.4 6 12.45M12 5C15.87 5 18 6.5 18 7S15.87 9 12 9 6 7.5 6 7 8.13 5 12 5M21 16V15.5C21 14.12 19.88 13 18.5 13S16 14.12 16 15.5V16C15.45 16 15 16.45 15 17V21C15 21.55 15.45 22 16 22H21C21.55 22 22 21.55 22 21V17C22 16.45 21.55 16 21 16M20 16H17V15.5C17 14.67 17.67 14 18.5 14S20 14.67 20 15.5V16Z'/&gt;&lt;/svg&gt;</t>
  </si>
  <si>
    <t>&lt;svg xmlns='http://www.w3.org/2000/svg' height='24' width='24'&gt;&lt;path d='M11,3C15.42,3 19,4.79 19,7C19,9.21 15.42,11 11,11C6.58,11 3,9.21 3,7C3,4.79 6.58,3 11,3M19,12.03C17.11,12.24 15.57,13.62 15.13,15.43C13.92,15.79 12.5,16 11,16C6.58,16 3,14.21 3,12V9C3,11.21 6.58,13 11,13C15.42,13 19,11.21 19,9V12.03M14,17.71V20.71C13.07,20.9 12.06,21 11,21C6.58,21 3,19.21 3,17V14C3,16.21 6.58,18 11,18C12.06,18 13.07,17.9 14,17.71M19.5,14A2.5,2.5 0 0,1 22,16.5V17A1,1 0 0,1 23,18V22A1,1 0 0,1 22,23H17A1,1 0 0,1 16,22V18A1,1 0 0,1 17,17V16.5A2.5,2.5 0 0,1 19.5,14M19.5,15A1.5,1.5 0 0,0 18,16.5V17H21V16.5A1.5,1.5 0 0,0 19.5,15Z'/&gt;&lt;/svg&gt;</t>
  </si>
  <si>
    <t>&lt;svg xmlns='http://www.w3.org/2000/svg' height='24' width='24'&gt;&lt;path d='M12 19C8.13 19 6 17.5 6 17V14.77C7.61 15.55 9.72 16 12 16C12.35 16 12.69 15.97 13.03 15.95C13 15.8 13 15.65 13 15.5C13 14.96 13.09 14.44 13.24 13.94C12.83 14 12.42 14 12 14C9.58 14 7.3 13.4 6 12.45V9.64C7.47 10.47 9.61 11 12 11S16.53 10.47 18 9.64V10.03C18.17 10 18.33 10 18.5 10C19 10 19.5 10.08 20 10.22V7C20 4.79 16.42 3 12 3S4 4.79 4 7V17C4 19.21 7.59 21 12 21C13.06 21 14.07 20.89 15 20.71C14.62 20.14 14.25 19.5 13.93 18.85C13.34 18.94 12.71 19 12 19M12 5C15.87 5 18 6.5 18 7S15.87 9 12 9 6 7.5 6 7 8.13 5 12 5M18.5 12C16.6 12 15 13.6 15 15.5C15 18.1 18.5 22 18.5 22S22 18.1 22 15.5C22 13.6 20.4 12 18.5 12M18.5 16.8C17.8 16.8 17.3 16.2 17.3 15.6C17.3 14.9 17.9 14.4 18.5 14.4S19.7 15 19.7 15.6C19.8 16.2 19.2 16.8 18.5 16.8Z'/&gt;&lt;/svg&gt;</t>
  </si>
  <si>
    <t>&lt;svg xmlns='http://www.w3.org/2000/svg' height='24' width='24'&gt;&lt;path d='M18.5 12C16.6 12 15 13.6 15 15.5C15 18.1 18.5 22 18.5 22S22 18.1 22 15.5C22 13.6 20.4 12 18.5 12M18.5 16.8C17.8 16.8 17.3 16.2 17.3 15.6C17.3 14.9 17.9 14.4 18.5 14.4S19.7 15 19.7 15.6C19.8 16.2 19.2 16.8 18.5 16.8M4 12V9C4 11.21 7.58 13 12 13C12.57 13 13.13 12.97 13.67 12.91C13.25 13.69 13 14.57 13 15.5C13 15.65 13 15.81 13.03 15.96C12.69 16 12.35 16 12 16C7.58 16 4 14.21 4 12M4 7C4 4.79 7.58 3 12 3S20 4.79 20 7 16.42 11 12 11 4 9.21 4 7M15 20.71C14.07 20.9 13.06 21 12 21C7.58 21 4 19.21 4 17V14C4 16.21 7.58 18 12 18C12.5 18 13.03 17.97 13.5 17.93C13.9 18.91 14.44 19.87 15 20.71Z'/&gt;&lt;/svg&gt;</t>
  </si>
  <si>
    <t>&lt;svg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9M23 18V20H15V18H23Z'/&gt;&lt;/svg&gt;</t>
  </si>
  <si>
    <t>&lt;svg xmlns='http://www.w3.org/2000/svg' height='24' width='24'&gt;&lt;path d='M23 17V19H15V17M12 3C16.42 3 20 4.79 20 7S16.42 11 12 11 4 9.21 4 7 7.58 3 12 3M4 9C4 11.21 7.58 13 12 13S20 11.21 20 9V12.08L19 12C16.41 12 14.2 13.64 13.36 15.94L12 16C7.58 16 4 14.21 4 12V9M4 14C4 16.21 7.58 18 12 18H13C13 19.05 13.27 20.04 13.75 20.9L12 21C7.58 21 4 19.21 4 17V14Z'/&gt;&lt;/svg&gt;</t>
  </si>
  <si>
    <t>&lt;svg xmlns='http://www.w3.org/2000/svg' height='24' width='24'&gt;&lt;path d='M2.39 1.73L1.11 3L4.21 6.1C4.08 6.39 4 6.69 4 7V17C4 19.21 7.59 21 12 21C14.3 21 16.38 20.5 17.84 19.73L20.84 22.73L22.11 21.46L2.39 1.73M6 9.64C6.76 10.07 7.7 10.42 8.76 10.65L12.11 14C12.07 14 12.04 14 12 14C9.58 14 7.3 13.4 6 12.45V9.64M12 19C8.13 19 6 17.5 6 17V14.77C7.61 15.55 9.72 16 12 16C12.68 16 13.34 15.95 14 15.87L16.34 18.23C15.33 18.65 13.87 19 12 19M8.64 5.44L7.06 3.86C8.42 3.33 10.13 3 12 3C16.42 3 20 4.79 20 7V16.8L18 14.8V14.77L18 14.78L16.45 13.25C17.05 13.03 17.58 12.76 18 12.45V9.64C16.97 10.22 15.61 10.65 14.06 10.86L12.19 9C15.94 8.94 18 7.5 18 7C18 6.5 15.87 5 12 5C10.66 5 9.54 5.18 8.64 5.44Z'/&gt;&lt;/svg&gt;</t>
  </si>
  <si>
    <t>&lt;svg xmlns='http://www.w3.org/2000/svg' height='24' width='24'&gt;&lt;path d='M19.07 15.87C19.66 15.31 20 14.68 20 14V16.8L19.07 15.87M20 9C20 10.54 18.27 11.86 15.73 12.53L17.89 14.69C19.19 14 20 13.04 20 12V9M20 7C20 4.79 16.42 3 12 3C10.13 3 8.42 3.33 7.06 3.86L14.06 10.86C17.5 10.41 20 8.85 20 7M2.39 1.73L1.11 3L4.21 6.1C4.08 6.39 4 6.69 4 7C4 8.63 5.96 10.04 8.77 10.66L11.08 12.97C7.1 12.74 4 11.06 4 9V12C4 14.21 7.58 16 12 16C12.69 16 13.35 15.95 14 15.87L15.66 17.55C14.57 17.84 13.32 18 12 18C7.58 18 4 16.21 4 14V17C4 19.21 7.58 21 12 21C14.31 21 16.38 20.5 17.84 19.73L20.84 22.73L22.11 21.46L2.39 1.73Z'/&gt;&lt;/svg&gt;</t>
  </si>
  <si>
    <t>&lt;svg xmlns='http://www.w3.org/2000/svg' height='24' width='24'&gt;&lt;path d='M12 3C7.58 3 4 4.79 4 7V17C4 19.21 7.59 21 12 21S20 19.21 20 17V7C20 4.79 16.42 3 12 3M18 17C18 17.5 15.87 19 12 19S6 17.5 6 17V14.77C7.61 15.55 9.72 16 12 16S16.39 15.55 18 14.77V17M18 12.45C16.7 13.4 14.42 14 12 14C9.58 14 7.3 13.4 6 12.45V9.64C7.47 10.47 9.61 11 12 11C14.39 11 16.53 10.47 18 9.64V12.45M12 9C8.13 9 6 7.5 6 7S8.13 5 12 5C15.87 5 18 6.5 18 7S15.87 9 12 9Z'/&gt;&lt;/svg&gt;</t>
  </si>
  <si>
    <t>&lt;svg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9M23 18V20H20V23H18V20H15V18H18V15H20V18H23Z'/&gt;&lt;/svg&gt;</t>
  </si>
  <si>
    <t>&lt;svg xmlns='http://www.w3.org/2000/svg' height='24' width='24'&gt;&lt;path d='M18,14H20V17H23V19H20V22H18V19H15V17H18V14M12,3C16.42,3 20,4.79 20,7C20,9.21 16.42,11 12,11C7.58,11 4,9.21 4,7C4,4.79 7.58,3 12,3M4,9C4,11.21 7.58,13 12,13C16.42,13 20,11.21 20,9V9L20,12.08L19,12C16.41,12 14.2,13.64 13.36,15.94L12,16C7.58,16 4,14.21 4,12V9M4,14C4,16.21 7.58,18 12,18H13C13,19.05 13.27,20.04 13.75,20.9L12,21C7.58,21 4,19.21 4,17V14Z'/&gt;&lt;/svg&gt;</t>
  </si>
  <si>
    <t>&lt;svg xmlns='http://www.w3.org/2000/svg' height='24' width='24'&gt;&lt;path d='M6 12.45V9.64C7.47 10.47 9.61 11 12 11S16.53 10.47 18 9.64V12.03C18.17 12 18.33 12 18.5 12C19 12 19.5 12.07 20 12.18V7C20 4.79 16.42 3 12 3S4 4.79 4 7V17C4 19.21 7.59 21 12 21C12.17 21 12.33 21 12.5 21C12.24 20.37 12.09 19.7 12.03 19L12 19C8.13 19 6 17.5 6 17V14.77C7.61 15.55 9.72 16 12 16C12.17 16 12.34 16 12.5 16C12.85 15.18 13.34 14.46 13.95 13.86C13.32 13.95 12.67 14 12 14C9.58 14 7.3 13.4 6 12.45M12 5C15.87 5 18 6.5 18 7S15.87 9 12 9 6 7.5 6 7 8.13 5 12 5M18 18.5L19.77 16.73C19.32 16.28 18.69 16 18 16C16.62 16 15.5 17.12 15.5 18.5S16.62 21 18 21C18.82 21 19.54 20.61 20 20H21.71C21.12 21.47 19.68 22.5 18 22.5C15.79 22.5 14 20.71 14 18.5S15.79 14.5 18 14.5C19.11 14.5 20.11 14.95 20.83 15.67L22 14.5V18.5H18Z'/&gt;&lt;/svg&gt;</t>
  </si>
  <si>
    <t>&lt;svg xmlns='http://www.w3.org/2000/svg' height='24' width='24'&gt;&lt;path d='M12 3C16.42 3 20 4.79 20 7C20 9.21 16.42 11 12 11C7.58 11 4 9.21 4 7C4 4.79 7.58 3 12 3M4 9C4 11.21 7.58 13 12 13C13.11 13 14.18 12.89 15.14 12.68C14.19 13.54 13.5 14.67 13.18 15.96L12 16C7.58 16 4 14.21 4 12V9M20 9V11L19.5 11L18.9 11.03C19.6 10.43 20 9.74 20 9M4 14C4 16.21 7.58 18 12 18L13 17.97C13.09 19.03 13.42 20 13.95 20.88L12 21C7.58 21 4 19.21 4 17V14M19 13.5C20.11 13.5 21.11 13.95 21.83 14.67L23 13.5V17.5H19L20.77 15.73C20.32 15.28 19.69 15 19 15C17.62 15 16.5 16.12 16.5 17.5C16.5 18.88 17.62 20 19 20C19.82 20 20.54 19.61 21 19H22.71C22.12 20.47 20.68 21.5 19 21.5C16.79 21.5 15 19.71 15 17.5C15 15.29 16.79 13.5 19 13.5Z'/&gt;&lt;/svg&gt;</t>
  </si>
  <si>
    <t>&lt;svg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9M20.41 19L22.54 21.12L21.12 22.54L19 20.41L16.88 22.54L15.47 21.12L17.59 19L15.47 16.88L16.88 15.47L19 17.59L21.12 15.47L22.54 16.88L20.41 19'/&gt;&lt;/svg&gt;</t>
  </si>
  <si>
    <t>&lt;svg xmlns='http://www.w3.org/2000/svg' height='24' width='24'&gt;&lt;path d='M15.46,15.88L16.88,14.46L19,16.59L21.12,14.47L22.53,15.88L20.41,18L22.54,20.12L21.12,21.54L19,19.41L16.88,21.53L15.47,20.12L17.59,18L15.46,15.88M12,3C16.42,3 20,4.79 20,7C20,9.21 16.42,11 12,11C7.58,11 4,9.21 4,7C4,4.79 7.58,3 12,3M4,9C4,11.21 7.58,13 12,13C16.42,13 20,11.21 20,9V12.08L19,12C16.41,12 14.2,13.64 13.36,15.94L12,16C7.58,16 4,14.21 4,12V9M4,14C4,16.21 7.58,18 12,18H13C13,19.05 13.27,20.04 13.75,20.9L12,21C7.58,21 4,19.21 4,17V14Z'/&gt;&lt;/svg&gt;</t>
  </si>
  <si>
    <t>&lt;svg xmlns='http://www.w3.org/2000/svg' height='24' width='24'&gt;&lt;path d='M11 18.95C7.77 18.72 6 17.45 6 17V14.77C7.13 15.32 8.5 15.69 10 15.87C10 15.21 10.04 14.54 10.21 13.89C8.5 13.67 6.97 13.16 6 12.45V9.64C7.43 10.45 9.5 10.97 11.82 11C11.85 10.97 11.87 10.93 11.9 10.9C14.1 8.71 17.5 8.41 20 10.03V7C20 4.79 16.42 3 12 3S4 4.79 4 7V17C4 19.21 7.59 21 12 21C12.34 21 12.68 21 13 20.97C12.62 20.72 12.24 20.44 11.9 20.1C11.55 19.74 11.25 19.36 11 18.95M12 5C15.87 5 18 6.5 18 7S15.87 9 12 9 6 7.5 6 7 8.13 5 12 5M20.31 17.9C20.75 17.21 21 16.38 21 15.5C21 13 19 11 16.5 11S12 13 12 15.5 14 20 16.5 20C17.37 20 18.19 19.75 18.88 19.32L22 22.39L23.39 21L20.31 17.9M16.5 18C15.12 18 14 16.88 14 15.5S15.12 13 16.5 13 19 14.12 19 15.5 17.88 18 16.5 18Z'/&gt;&lt;/svg&gt;</t>
  </si>
  <si>
    <t>&lt;svg xmlns='http://www.w3.org/2000/svg' height='24' width='24'&gt;&lt;path d='M18.68,12.32C16.92,10.56 14.07,10.57 12.32,12.33C10.56,14.09 10.56,16.94 12.32,18.69C13.81,20.17 16.11,20.43 17.89,19.32L21,22.39L22.39,21L19.3,17.89C20.43,16.12 20.17,13.8 18.68,12.32M17.27,17.27C16.29,18.25 14.71,18.24 13.73,17.27C12.76,16.29 12.76,14.71 13.74,13.73C14.71,12.76 16.29,12.76 17.27,13.73C18.24,14.71 18.24,16.29 17.27,17.27M10.9,20.1C10.25,19.44 9.74,18.65 9.42,17.78C6.27,17.25 4,15.76 4,14V17C4,19.21 7.58,21 12,21V21C11.6,20.74 11.23,20.44 10.9,20.1M4,9V12C4,13.68 6.07,15.12 9,15.7C9,15.63 9,15.57 9,15.5C9,14.57 9.2,13.65 9.58,12.81C6.34,12.3 4,10.79 4,9M12,3C7.58,3 4,4.79 4,7C4,9 7,10.68 10.85,11H10.9C12.1,9.74 13.76,9 15.5,9C16.41,9 17.31,9.19 18.14,9.56C19.17,9.09 19.87,8.12 20,7C20,4.79 16.42,3 12,3Z'/&gt;&lt;/svg&gt;</t>
  </si>
  <si>
    <t>&lt;svg xmlns='http://www.w3.org/2000/svg' height='24' width='24'&gt;&lt;path d='M12 3C7.58 3 4 4.79 4 7V17C4 18.2 5.06 19.27 6.73 20H17.27C18.94 19.27 20 18.2 20 17V7C20 4.79 16.42 3 12 3M18 17C18 17.5 15.87 19 12 19S6 17.5 6 17V14.77C7.61 15.55 9.72 16 12 16S16.39 15.55 18 14.77V17M18 12.45C16.7 13.4 14.42 14 12 14S7.3 13.4 6 12.45V9.64C7.47 10.47 9.61 11 12 11S16.53 10.47 18 9.64V12.45M12 9C8.13 9 6 7.5 6 7S8.13 5 12 5 18 6.5 18 7 15.87 9 12 9M7 22H9V24H7V22M15 22H17V24H15V22M11 22H13V24H11V22Z'/&gt;&lt;/svg&gt;</t>
  </si>
  <si>
    <t>&lt;svg xmlns='http://www.w3.org/2000/svg' height='24' width='24'&gt;&lt;path d='M7,22H9V24H7V22M11,22H13V24H11V22M15,22H17V24H15V22M12,3C16.42,3 20,4.79 20,7C20,9.21 16.42,11 12,11C7.58,11 4,9.21 4,7C4,4.79 7.58,3 12,3M4,9C4,11.21 7.58,13 12,13C16.42,13 20,11.21 20,9V12C20,14.21 16.42,16 12,16C7.58,16 4,14.21 4,12V9M4,14C4,16.21 7.58,18 12,18C16.42,18 20,16.21 20,14V17C20,18.19 18.95,19.27 17.29,20H6.71C5.05,19.27 4,18.19 4,17V14Z'/&gt;&lt;/svg&gt;</t>
  </si>
  <si>
    <t>&lt;svg xmlns='http://www.w3.org/2000/svg' height='24' width='24'&gt;&lt;path d='M12 16C12.41 16 12.81 15.97 13.21 15.94C13.4 15.18 13.72 14.46 14.16 13.83C13.47 13.94 12.74 14 12 14C9.58 14 7.3 13.4 6 12.45V9.64C7.47 10.47 9.61 11 12 11S16.53 10.47 18 9.64V11.19C18.5 11.07 19 11 19.55 11C19.7 11 19.85 11 20 11.03V7C20 4.79 16.42 3 12 3S4 4.79 4 7V17C4 19.21 7.59 21 12 21C12.66 21 13.31 20.96 13.92 20.88C13.57 20.29 13.31 19.64 13.16 18.94C12.79 19 12.41 19 12 19C8.13 19 6 17.5 6 17V14.77C7.61 15.55 9.72 16 12 16M12 5C15.87 5 18 6.5 18 7S15.87 9 12 9 6 7.5 6 7 8.13 5 12 5M23 17.5C23 18.32 22.75 19.08 22.33 19.71L21.24 18.62C21.41 18.28 21.5 17.9 21.5 17.5C21.5 16.12 20.38 15 19 15V16.5L16.75 14.25L19 12V13.5C21.21 13.5 23 15.29 23 17.5M19 18.5L21.25 20.75L19 23V21.5C16.79 21.5 15 19.71 15 17.5C15 16.68 15.25 15.92 15.67 15.29L16.76 16.38C16.59 16.72 16.5 17.1 16.5 17.5C16.5 18.88 17.62 20 19 20V18.5Z'/&gt;&lt;/svg&gt;</t>
  </si>
  <si>
    <t>&lt;svg xmlns='http://www.w3.org/2000/svg' height='24' width='24'&gt;&lt;path d='M19,12V13.5A4,4 0 0,1 23,17.5C23,18.32 22.75,19.08 22.33,19.71L21.24,18.62C21.41,18.28 21.5,17.9 21.5,17.5A2.5,2.5 0 0,0 19,15V16.5L16.75,14.25L19,12M19,23V21.5A4,4 0 0,1 15,17.5C15,16.68 15.25,15.92 15.67,15.29L16.76,16.38C16.59,16.72 16.5,17.1 16.5,17.5A2.5,2.5 0 0,0 19,20V18.5L21.25,20.75L19,23M12,3C16.42,3 20,4.79 20,7C20,9.21 16.42,11 12,11C7.58,11 4,9.21 4,7C4,4.79 7.58,3 12,3M4,9C4,11.21 7.58,13 12,13C13.11,13 14.17,12.89 15.14,12.68C14.19,13.54 13.5,14.67 13.18,15.96L12,16C7.58,16 4,14.21 4,12V9M20,9V11H19.5L18.9,11.03C19.6,10.43 20,9.74 20,9M4,14C4,16.21 7.58,18 12,18L13,17.97C13.09,19.03 13.42,20 13.95,20.88L12,21C7.58,21 4,19.21 4,17V14Z'/&gt;&lt;/svg&gt;</t>
  </si>
  <si>
    <t>&lt;svg xmlns='http://www.w3.org/2000/svg' height='24' width='24'&gt;&lt;path d='M12,3C7.58,3 4,4.79 4,7C4,9.21 7.58,11 12,11C16.42,11 20,9.21 20,7C20,4.79 16.42,3 12,3M4,9V12C4,14.21 7.58,16 12,16C16.42,16 20,14.21 20,12V9C20,11.21 16.42,13 12,13C7.58,13 4,11.21 4,9M4,14V17C4,19.21 7.58,21 12,21C16.42,21 20,19.21 20,17V14C20,16.21 16.42,18 12,18C7.58,18 4,16.21 4,14Z'/&gt;&lt;/svg&gt;</t>
  </si>
  <si>
    <t>&lt;svg xmlns='http://www.w3.org/2000/svg' height='24' width='24'&gt;&lt;path d='M2.05,13H21.94C21.88,13.69 21.74,14.36 21.54,15H14V17H17V19H15V21H12.5V22C12.33,22 12.17,22 12,22C6.82,22 2.55,18.05 2.05,13M21.94,11H2.05C2.55,5.95 6.82,2 12,2C13.62,2 15.15,2.39 16.5,3.08V5H18.5V7H20V9H21.54C21.74,9.64 21.88,10.31 21.94,11M12,6.75A2.5,2.5 0 0,0 9.5,4.25A2.5,2.5 0 0,0 7,6.75A2.5,2.5 0 0,0 9.5,9.25A2.5,2.5 0 0,0 12,6.75Z'/&gt;&lt;/svg&gt;</t>
  </si>
  <si>
    <t>&lt;svg xmlns='http://www.w3.org/2000/svg' height='24' width='24'&gt;&lt;path d='M2.05,13H21.95C21.45,18.05 17.19,22 12,22C6.82,22 2.55,18.05 2.05,13M21.95,11H2.05C2.55,5.95 6.82,2 12,2C17.18,2 21.45,5.95 21.95,11M12,6.75A2.5,2.5 0 0,0 9.5,4.25A2.5,2.5 0 0,0 7,6.75A2.5,2.5 0 0,0 9.5,9.25A2.5,2.5 0 0,0 12,6.75Z'/&gt;&lt;/svg&gt;</t>
  </si>
  <si>
    <t>&lt;svg xmlns='http://www.w3.org/2000/svg' height='24' width='24'&gt;&lt;path d='M12,2L1,21H23L12,2M12.75,11.47C14.56,11.87 15.7,13.67 15.3,15.5C15,16.75 14,17.75 12.75,18.03V11.47M11.25,18C9.44,17.6 8.3,15.8 8.7,14C9,12.72 10,11.72 11.25,11.44V18M16.88,14.72C16.83,12.35 15.09,10.36 12.75,10V6.29L20.4,19.5H13.07C15.29,19 16.87,17.03 16.88,14.75V14.72M11.25,6.29V10C8.6,10.4 6.77,12.88 7.18,15.54C7.5,17.5 8.97,19.12 10.93,19.55H3.6L11.25,6.29Z'/&gt;&lt;/svg&gt;</t>
  </si>
  <si>
    <t>&lt;svg xmlns='http://www.w3.org/2000/svg' height='24' width='24'&gt;&lt;path d='M18.5,10.57L18.3,10.94C18.56,10.16 18.41,9.31 18.45,8.57L18.38,8.55C18.31,6.7 16.71,4.73 15.29,4.07C14.06,3.5 12.17,3.4 11.3,3.83C11.42,3.72 11.9,3.68 11.75,3.6C10.38,3.73 10.69,4.07 9.64,4.34C9.35,4.62 10.5,4.12 9.87,4.5C9.31,4.63 9.05,4.38 8.22,5.24C8.29,5.36 8.75,4.89 8.37,5.36C7.58,5.27 5.89,7.16 5.53,7.78L5.72,7.82C5.41,8.59 5,9.08 4.95,9.54C4.87,10.68 4.5,12.75 5.03,13.39L4.97,13.92L5.2,14.37L5.08,14.38C5.66,16.21 5.7,14.42 6.47,16.32C6.36,16.28 6.24,16.24 6.08,16C6.06,16.19 6.32,16.69 6.62,17.08L6.5,17.22C6.66,17.53 6.82,17.6 6.93,17.71C6.3,17.36 7.5,18.84 7.63,19.03L7.73,18.86C7.71,19.1 7.9,19.42 8.26,19.87L8.56,19.86C8.69,20.1 9.14,20.54 9.41,20.56L9.23,20.8C9.92,21 9.56,21.09 10.41,21.39L10.24,21.09C10.67,21.46 10.8,21.79 11.41,22.07C12.26,22.37 12.37,22.25 13.23,22.5C12.5,22.5 11.64,22.5 11.06,22.28C7.1,21.21 3.5,16.56 3.74,11.78C3.68,10.81 3.84,9.6 3.68,9.36C3.9,8.62 4.16,7.72 4.69,6.65C4.65,6.58 4.78,6.86 5.05,6.41C5.21,6.05 5.34,5.66 5.55,5.31L5.65,5.28C5.76,4.67 7.08,3.73 7.5,3.26V3.44C8.36,2.63 9.9,2.09 10.76,1.71C10.53,1.96 11.27,1.68 11.8,1.65L11.31,1.93C11.94,1.77 11.91,2 12.56,1.9C12.33,1.93 12.06,2 12.1,2.06C12.82,2.14 12.94,1.84 13.61,2.06L13.56,1.86C14.5,2.2 14.69,2.14 15.7,2.68C16.06,2.69 16.1,2.46 16.63,2.68C16.73,2.84 16.61,2.87 17.27,3.27C17.34,3.24 17.14,3.05 17,2.9C18.3,3.61 19.75,5.12 20.18,6.74C19.77,6 20.14,7.13 20,7.07C20.18,7.56 20.33,8.07 20.43,8.6C20.31,8.17 20.04,7.12 19.57,6.45C19.54,6.88 18.97,6.15 19.28,7.11C19.5,7.45 19.33,6.76 19.62,7.36C19.62,7.65 19.73,7.94 19.8,8.31C19.7,8.29 19.58,7.9 19.5,8C19.6,8.5 19.77,8.72 19.83,8.76C19.8,8.84 19.71,8.68 19.71,9C19.75,9.74 19.92,9.43 20,9.46C19.91,9.83 19.59,10.25 19.75,10.88L19.55,10.32C19.5,10.85 19.66,10.95 19.42,11.6C19.6,11 19.58,10.5 19.41,10.75C19.5,11.57 18.76,12.2 18.83,12.73L18.62,12.44C18.05,13.27 18.61,12.89 18.22,13.5C18.36,13.27 18.15,13.42 18.33,13.14C18.21,13.15 17.78,13.67 17.39,13.97C15.85,15.2 14,15.37 12.24,14.7H12.23C12.24,14.66 12.23,14.61 12.11,14.53C10.6,13.38 9.71,12.4 10,10.12C10.25,9.95 10.31,9 10.84,8.67C11.16,7.96 12.12,7.31 13.15,7.29C14.2,7.23 15.09,7.85 15.54,8.43C14.72,7.68 13.4,7.45 12.26,8C11.11,8.53 10.42,9.8 10.5,11.07C10.56,11 10.6,11.05 10.62,10.89C10.59,13.36 13.28,15.17 15.22,14.26L15.25,14.31C16.03,14.09 15.93,13.92 16.44,13.56C16.4,13.65 16.1,13.86 16.28,13.86C16.53,13.8 17.31,13.07 17.7,12.73C17.87,12.35 17.6,12.5 17.85,12.04L18.15,11.89C18.32,11.41 18.5,11.14 18.5,10.57'/&gt;&lt;/svg&gt;</t>
  </si>
  <si>
    <t>&lt;svg xmlns='http://www.w3.org/2000/svg' height='24' width='24'&gt;&lt;path d='M12,22A2,2 0 0,1 10,20A2,2 0 0,1 12,18A2,2 0 0,1 14,20A2,2 0 0,1 12,22M13,2V13L17.5,8.5L18.92,9.92L12,16.84L5.08,9.92L6.5,8.5L11,13V2H13Z'/&gt;&lt;/svg&gt;</t>
  </si>
  <si>
    <t>&lt;svg xmlns='http://www.w3.org/2000/svg' height='24' width='24'&gt;&lt;path d='M12,22A2,2 0 0,1 10,20A2,2 0 0,1 12,18A2,2 0 0,1 14,20A2,2 0 0,1 12,22M13,16H11V6L6.5,10.5L5.08,9.08L12,2.16L18.92,9.08L17.5,10.5L13,6V16Z'/&gt;&lt;/svg&gt;</t>
  </si>
  <si>
    <t>&lt;svg xmlns='http://www.w3.org/2000/svg' height='24' width='24'&gt;&lt;path d='M12,14A2,2 0 0,1 14,16A2,2 0 0,1 12,18A2,2 0 0,1 10,16A2,2 0 0,1 12,14M23.46,8.86L21.87,15.75L15,14.16L18.8,11.78C17.39,9.5 14.87,8 12,8C8.05,8 4.77,10.86 4.12,14.63L2.15,14.28C2.96,9.58 7.06,6 12,6C15.58,6 18.73,7.89 20.5,10.72L23.46,8.86Z'/&gt;&lt;/svg&gt;</t>
  </si>
  <si>
    <t>&lt;svg xmlns='http://www.w3.org/2000/svg' height='24' width='24'&gt;&lt;path d='M23,12L20.56,14.78L20.9,18.46L17.29,19.28L15.4,22.46L12,21L8.6,22.47L6.71,19.29L3.1,18.47L3.44,14.78L1,12L3.44,9.21L3.1,5.53L6.71,4.72L8.6,1.54L12,3L15.4,1.54L17.29,4.72L20.9,5.54L20.56,9.22L23,12M20.33,12L18.5,9.89L18.74,7.1L16,6.5L14.58,4.07L12,5.18L9.42,4.07L8,6.5L5.26,7.09L5.5,9.88L3.67,12L5.5,14.1L5.26,16.9L8,17.5L9.42,19.93L12,18.81L14.58,19.92L16,17.5L18.74,16.89L18.5,14.1L20.33,12Z'/&gt;&lt;/svg&gt;</t>
  </si>
  <si>
    <t>&lt;svg xmlns='http://www.w3.org/2000/svg' height='24' width='24'&gt;&lt;path d='M23,12L20.56,9.22L20.9,5.54L17.29,4.72L15.4,1.54L12,3L8.6,1.54L6.71,4.72L3.1,5.53L3.44,9.21L1,12L3.44,14.78L3.1,18.47L6.71,19.29L8.6,22.47L12,21L15.4,22.46L17.29,19.28L20.9,18.46L20.56,14.78L23,12Z'/&gt;&lt;/svg&gt;</t>
  </si>
  <si>
    <t>&lt;svg xmlns='http://www.w3.org/2000/svg' height='24' width='24'&gt;&lt;path d='M5 13V16H4L3 13A1 1 0 0 1 5 13M15 16V14L12 17L15 20V18H21V16M12 11A3 3 0 0 1 6 11V8A3 3 0 0 1 12 8M10 8A1 1 0 0 0 8 8V11A1 1 0 0 0 10 11Z'/&gt;&lt;/svg&gt;</t>
  </si>
  <si>
    <t>&lt;svg xmlns='http://www.w3.org/2000/svg' height='24' width='24'&gt;&lt;path d='M9 5A3 3 0 0 0 6 8V11A3 3 0 0 0 12 11V8A3 3 0 0 0 9 5M10 11A1 1 0 0 1 8 11V8A1 1 0 0 1 10 8M16 14A3 3 0 0 0 19 11V8A3 3 0 0 0 13 8V11A3 3 0 0 0 16 14M15 8A1 1 0 0 1 17 8V11A1 1 0 0 1 15 11M19 20V18H13V16H19V14L22 17M5 13V16H4L3 13A1 1 0 0 1 5 13Z'/&gt;&lt;/svg&gt;</t>
  </si>
  <si>
    <t>&lt;svg xmlns='http://www.w3.org/2000/svg' height='24' width='24'&gt;&lt;path d='M10 7A3 3 0 0 1 13 10V13A3 3 0 0 1 7 13V10A3 3 0 0 1 10 7M10 9A1 1 0 0 0 9 10V13A1 1 0 0 0 11 13V10A1 1 0 0 0 10 9M17 7A3 3 0 0 1 20 10V13A3 3 0 0 1 14 13V10A3 3 0 0 1 17 7M17 9A1 1 0 0 0 16 10V13A1 1 0 0 0 18 13V10A1 1 0 0 0 17 9M5 14A1 1 0 0 0 4 15L5 18H6V15A1 1 0 0 0 5 14Z'/&gt;&lt;/svg&gt;</t>
  </si>
  <si>
    <t>&lt;svg xmlns='http://www.w3.org/2000/svg' height='24' width='24'&gt;&lt;path d='M12,17L15,20V18H21V16H15V14L12,17M9,5A3,3 0 0,1 12,8V11A3,3 0 0,1 9,14A3,3 0 0,1 6,11V8A3,3 0 0,1 9,5M9,7A1,1 0 0,0 8,8V11A1,1 0 0,0 9,12A1,1 0 0,0 10,11V8A1,1 0 0,0 9,7M4,12A1,1 0 0,1 5,13A1,1 0 0,1 4,14A1,1 0 0,1 3,13A1,1 0 0,1 4,12Z'/&gt;&lt;/svg&gt;</t>
  </si>
  <si>
    <t>&lt;svg xmlns='http://www.w3.org/2000/svg' height='24' width='24'&gt;&lt;path d='M22,17L19,20V18H13V16H19V14L22,17M9,5A3,3 0 0,1 12,8V11A3,3 0 0,1 9,14A3,3 0 0,1 6,11V8A3,3 0 0,1 9,5M9,7A1,1 0 0,0 8,8V11A1,1 0 0,0 9,12A1,1 0 0,0 10,11V8A1,1 0 0,0 9,7M16,5A3,3 0 0,1 19,8V11A3,3 0 0,1 16,14A3,3 0 0,1 13,11V8A3,3 0 0,1 16,5M16,7A1,1 0 0,0 15,8V11A1,1 0 0,0 16,12A1,1 0 0,0 17,11V8A1,1 0 0,0 16,7M4,12A1,1 0 0,1 5,13A1,1 0 0,1 4,14A1,1 0 0,1 3,13A1,1 0 0,1 4,12Z'/&gt;&lt;/svg&gt;</t>
  </si>
  <si>
    <t>&lt;svg xmlns='http://www.w3.org/2000/svg' height='24' width='24'&gt;&lt;path d='M10 7A3 3 0 0 0 7 10V13A3 3 0 0 0 13 13V10A3 3 0 0 0 10 7M11 13A1 1 0 0 1 9 13V10A1 1 0 0 1 11 10M17 7A3 3 0 0 0 14 10V13A3 3 0 0 0 20 13V10A3 3 0 0 0 17 7M18 13A1 1 0 0 1 16 13V10A1 1 0 0 1 18 10M6 15A1 1 0 1 1 5 14A1 1 0 0 1 6 15Z'/&gt;&lt;/svg&gt;</t>
  </si>
  <si>
    <t>&lt;svg xmlns='http://www.w3.org/2000/svg' height='24' width='24'&gt;&lt;path d='M4 19V7H16V19C16 20.1 15.1 21 14 21H6C4.9 21 4 20.1 4 19M6 9V19H14V9H6M13.5 4H17V6H3V4H6.5L7.5 3H12.5L13.5 4M19 17V15H21V17H19M19 13V7H21V13H19Z'/&gt;&lt;/svg&gt;</t>
  </si>
  <si>
    <t>&lt;svg xmlns='http://www.w3.org/2000/svg' height='24' width='24'&gt;&lt;path d='M17 4V6H3V4H6.5L7.5 3H12.5L13.5 4H17M4 19V7H16V19C16 20.1 15.1 21 14 21H6C4.9 21 4 20.1 4 19M19 15H21V17H19V15M19 7H21V13H19V7Z'/&gt;&lt;/svg&gt;</t>
  </si>
  <si>
    <t>&lt;svg xmlns='http://www.w3.org/2000/svg' height='24' width='24'&gt;&lt;path d='M12,2A10,10 0 0,1 22,12A10,10 0 0,1 12,22A10,10 0 0,1 2,12A10,10 0 0,1 12,2M12,4A8,8 0 0,0 4,12A8,8 0 0,0 12,20A8,8 0 0,0 20,12A8,8 0 0,0 12,4M16,10V17A1,1 0 0,1 15,18H9A1,1 0 0,1 8,17V10H16M13.5,6L14.5,7H17V9H7V7H9.5L10.5,6H13.5Z'/&gt;&lt;/svg&gt;</t>
  </si>
  <si>
    <t>&lt;svg xmlns='http://www.w3.org/2000/svg' height='24' width='24'&gt;&lt;path d='M12,2C17.53,2 22,6.47 22,12C22,17.53 17.53,22 12,22C6.47,22 2,17.53 2,12C2,6.47 6.47,2 12,2M17,7H14.5L13.5,6H10.5L9.5,7H7V9H17V7M9,18H15A1,1 0 0,0 16,17V10H8V17A1,1 0 0,0 9,18Z'/&gt;&lt;/svg&gt;</t>
  </si>
  <si>
    <t>&lt;svg xmlns='http://www.w3.org/2000/svg' height='24' width='24'&gt;&lt;path d='M15 13H16.5V15.82L18.94 17.23L18.19 18.53L15 16.69V13M23 16C23 19.87 19.87 23 16 23C14.09 23 12.36 22.24 11.1 21H8C6.9 21 6 20.1 6 19V7H18V9.29C20.89 10.15 23 12.83 23 16M9 16C9 12.13 12.13 9 16 9H8V19H9.67C9.24 18.09 9 17.07 9 16M16 11C13.24 11 11 13.24 11 16C11 18.76 13.24 21 16 21C18.76 21 21 18.76 21 16C21 13.24 18.76 11 16 11M15.5 4H19V6H5V4H8.5L9.5 3H14.5L15.5 4Z'/&gt;&lt;/svg&gt;</t>
  </si>
  <si>
    <t>&lt;svg xmlns='http://www.w3.org/2000/svg' height='24' width='24'&gt;&lt;path d='M15 13H16.5V15.82L18.94 17.23L18.19 18.53L15 16.69V13M23 16C23 19.87 19.87 23 16 23C14.09 23 12.36 22.24 11.1 21H8C6.9 21 6 20.1 6 19V7H18V9.29C20.89 10.15 23 12.83 23 16M16 11C13.24 11 11 13.24 11 16C11 18.76 13.24 21 16 21C18.76 21 21 18.76 21 16C21 13.24 18.76 11 16 11M19 4V6H5V4H8.5L9.5 3H14.5L15.5 4H19Z'/&gt;&lt;/svg&gt;</t>
  </si>
  <si>
    <t>&lt;svg xmlns='http://www.w3.org/2000/svg' height='24' width='24'&gt;&lt;path d='M20.37,8.91L19.37,10.64L7.24,3.64L8.24,1.91L11.28,3.66L12.64,3.29L16.97,5.79L17.34,7.16L20.37,8.91M6,19V7H11.07L18,11V19A2,2 0 0,1 16,21H8A2,2 0 0,1 6,19M8,19H16V12.2L10.46,9H8V19Z'/&gt;&lt;/svg&gt;</t>
  </si>
  <si>
    <t>&lt;svg xmlns='http://www.w3.org/2000/svg' height='24' width='24'&gt;&lt;path d='M20.37,8.91L19.37,10.64L7.24,3.64L8.24,1.91L11.28,3.66L12.64,3.29L16.97,5.79L17.34,7.16L20.37,8.91M6,19V7H11.07L18,11V19A2,2 0 0,1 16,21H8A2,2 0 0,1 6,19Z'/&gt;&lt;/svg&gt;</t>
  </si>
  <si>
    <t>&lt;svg xmlns='http://www.w3.org/2000/svg' height='24' width='24'&gt;&lt;path d='M14.12,10.47L12,12.59L9.87,10.47L8.46,11.88L10.59,14L8.47,16.12L9.88,17.53L12,15.41L14.12,17.53L15.53,16.12L13.41,14L15.53,11.88L14.12,10.47M15.5,4L14.5,3H9.5L8.5,4H5V6H19V4H15.5M6,19A2,2 0 0,0 8,21H16A2,2 0 0,0 18,19V7H6V19M8,9H16V19H8V9Z'/&gt;&lt;/svg&gt;</t>
  </si>
  <si>
    <t>&lt;svg xmlns='http://www.w3.org/2000/svg' height='24' width='24'&gt;&lt;path d='M6,19A2,2 0 0,0 8,21H16A2,2 0 0,0 18,19V7H6V19M8.46,11.88L9.87,10.47L12,12.59L14.12,10.47L15.53,11.88L13.41,14L15.53,16.12L14.12,17.53L12,15.41L9.88,17.53L8.47,16.12L10.59,14L8.46,11.88M15.5,4L14.5,3H9.5L8.5,4H5V6H19V4H15.5Z'/&gt;&lt;/svg&gt;</t>
  </si>
  <si>
    <t>&lt;svg xmlns='http://www.w3.org/2000/svg' height='24' width='24'&gt;&lt;path d='M2 5.27L3.28 4L5 5.72L5.28 6L6.28 7L8.28 9L16 16.72L18 18.72L20 20.72L18.73 22L17.27 20.54C16.93 20.83 16.5 21 16 21H8C6.9 21 6 20.1 6 19V9.27L2 5.27M8 19H15.73L8 11.27V19M18 7V16.18L16 14.18V9H10.82L8.82 7H18M15.5 4H19V6H7.82L5.82 4H8.5L9.5 3H14.5L15.5 4Z'/&gt;&lt;/svg&gt;</t>
  </si>
  <si>
    <t>&lt;svg xmlns='http://www.w3.org/2000/svg' height='24' width='24'&gt;&lt;path d='M2 5.27L3.28 4L5 5.72L5.28 6L6.28 7L18 18.72L20 20.72L18.73 22L17.27 20.54C16.93 20.83 16.5 21 16 21H8C6.9 21 6 20.1 6 19V9.27L2 5.27M19 4V6H7.82L5.82 4H8.5L9.5 3H14.5L15.5 4H19M18 7V16.18L8.82 7H18Z'/&gt;&lt;/svg&gt;</t>
  </si>
  <si>
    <t>&lt;svg xmlns='http://www.w3.org/2000/svg' height='24' width='24'&gt;&lt;path d='M6,19A2,2 0 0,0 8,21H16A2,2 0 0,0 18,19V7H6V19M8,9H16V19H8V9M15.5,4L14.5,3H9.5L8.5,4H5V6H19V4H15.5Z'/&gt;&lt;/svg&gt;</t>
  </si>
  <si>
    <t>&lt;svg xmlns='http://www.w3.org/2000/svg' height='24' width='24'&gt;&lt;path d='M14,14H16L12,10L8,14H10V18H14V14M6,7H18V19C18,19.5 17.8,20 17.39,20.39C17,20.8 16.5,21 16,21H8C7.5,21 7,20.8 6.61,20.39C6.2,20 6,19.5 6,19V7M19,4V6H5V4H8.5L9.5,3H14.5L15.5,4H19Z'/&gt;&lt;/svg&gt;</t>
  </si>
  <si>
    <t>&lt;svg xmlns='http://www.w3.org/2000/svg' height='24' width='24'&gt;&lt;path d='M15,16H19V18H15V16M15,8H22V10H15V8M15,12H21V14H15V12M11,10V18H5V10H11M13,8H3V18A2,2 0 0,0 5,20H11A2,2 0 0,0 13,18V8M14,5H11L10,4H6L5,5H2V7H14V5Z'/&gt;&lt;/svg&gt;</t>
  </si>
  <si>
    <t>&lt;svg xmlns='http://www.w3.org/2000/svg' height='24' width='24'&gt;&lt;path d='M15,16H19V18H15V16M15,8H22V10H15V8M15,12H21V14H15V12M3,18A2,2 0 0,0 5,20H11A2,2 0 0,0 13,18V8H3V18M14,5H11L10,4H6L5,5H2V7H14V5Z'/&gt;&lt;/svg&gt;</t>
  </si>
  <si>
    <t>&lt;svg xmlns='http://www.w3.org/2000/svg' height='24' width='24'&gt;&lt;path d='M21.03,3L18,20.31C17.83,21.27 17,22 16,22H8C7,22 6.17,21.27 6,20.31L2.97,3H21.03M5.36,5L8,20H16L18.64,5H5.36M9,18V14H13V18H9M13,13.18L9.82,10L13,6.82L16.18,10L13,13.18Z'/&gt;&lt;/svg&gt;</t>
  </si>
  <si>
    <t>&lt;svg xmlns='http://www.w3.org/2000/svg' height='24' width='24'&gt;&lt;path d='M19,4H15.5L14.5,3H9.5L8.5,4H5V6H19M6,19A2,2 0 0,0 8,21H16A2,2 0 0,0 18,19V7H6V19Z'/&gt;&lt;/svg&gt;</t>
  </si>
  <si>
    <t>&lt;svg xmlns='http://www.w3.org/2000/svg' height='24' width='24'&gt;&lt;path d='M12,7.77L18.39,18H5.61L12,7.77M12,4L2,20H22'/&gt;&lt;/svg&gt;</t>
  </si>
  <si>
    <t>&lt;svg xmlns='http://www.w3.org/2000/svg' height='24' width='24'&gt;&lt;path d='M10.85,2L9.18,4.5L10.32,5.25L7.14,10C7.1,10 7.05,10 7,10A2,2 0 0,0 5,12C5,12.94 5.66,13.75 6.58,13.95L10.62,20H7V22H17V20H13L8.53,13.28C8.83,12.92 9,12.47 9,12C9,11.7 8.93,11.4 8.8,11.13L12,6.37C11.78,8.05 12.75,9.89 14.45,11L18.89,4.37C17.2,3.24 15.12,3.04 13.65,3.87L10.85,2M18.33,7L16.67,9.5C17.35,9.95 18.29,9.77 18.75,9.08C19.21,8.39 19,7.46 18.33,7Z'/&gt;&lt;/svg&gt;</t>
  </si>
  <si>
    <t>&lt;svg xmlns='http://www.w3.org/2000/svg' height='24' width='24'&gt;&lt;path d='M3 6H21C21.55 6 22 6.45 22 7C22 7.55 21.55 8 21 8V19H19V17H15V19H13V8H5V19H3V8C2.45 8 2 7.55 2 7C2 6.45 2.45 6 3 6M16 10.5V11H18V10.5C18 10.22 17.78 10 17.5 10H16.5C16.22 10 16 10.22 16 10.5M16 14.5V15H18V14.5C18 14.22 17.78 14 17.5 14H16.5C16.22 14 16 14.22 16 14.5Z'/&gt;&lt;/svg&gt;</t>
  </si>
  <si>
    <t>&lt;svg xmlns='http://www.w3.org/2000/svg' height='24' width='24'&gt;&lt;path d='M5,3H19A2,2 0 0,1 21,5V19A2,2 0 0,1 19,21H5A2,2 0 0,1 3,19V5A2,2 0 0,1 5,3M15,5V19H19V5H15M5,5V9H13V5H5M5,11V13H7V11H5M8,11V13H10V11H8M11,11V13H13V11H11M5,14V16H7V14H5M8,14V16H10V14H8M11,14V16H13V14H11M11,17V19H13V17H11M8,17V19H10V17H8M5,17V19H7V17H5Z'/&gt;&lt;/svg&gt;</t>
  </si>
  <si>
    <t>&lt;svg xmlns='http://www.w3.org/2000/svg' height='24' width='24'&gt;&lt;path d='M6,2C4.89,2 4,2.89 4,4V12C4,13.11 4.89,14 6,14H18C19.11,14 20,13.11 20,12V4C20,2.89 19.11,2 18,2H6M6,4H18V12H6V4M4,15C2.89,15 2,15.89 2,17V20C2,21.11 2.89,22 4,22H20C21.11,22 22,21.11 22,20V17C22,15.89 21.11,15 20,15H4M8,17H20V20H8V17M9,17.75V19.25H13V17.75H9M15,17.75V19.25H19V17.75H15Z'/&gt;&lt;/svg&gt;</t>
  </si>
  <si>
    <t>&lt;svg xmlns='http://www.w3.org/2000/svg' height='24' width='24'&gt;&lt;path d='M21,14V4H3V14H21M21,2A2,2 0 0,1 23,4V16A2,2 0 0,1 21,18H14L16,21V22H8V21L10,18H3C1.89,18 1,17.1 1,16V4C1,2.89 1.89,2 3,2H21M4,5H15V10H4V5M16,5H20V7H16V5M20,8V13H16V8H20M4,11H9V13H4V11M10,11H15V13H10V11Z'/&gt;&lt;/svg&gt;</t>
  </si>
  <si>
    <t>&lt;svg xmlns='http://www.w3.org/2000/svg' height='24' width='24'&gt;&lt;path d='M21,14H3V4H21M21,2H3C1.89,2 1,2.89 1,4V16A2,2 0 0,0 3,18H10L8,21V22H16V21L14,18H21A2,2 0 0,0 23,16V4C23,2.89 22.1,2 21,2Z'/&gt;&lt;/svg&gt;</t>
  </si>
  <si>
    <t>&lt;svg xmlns='http://www.w3.org/2000/svg' height='24' width='24'&gt;&lt;path d='M22,18H17A1,1 0 0,1 16,17V7A1,1 0 0,1 17,6H22A1,1 0 0,1 23,7V17A1,1 0 0,1 22,18M22,8H17V9H22V8M22,10H17V11H22V10M9,15V17H10V18H5V17H6V15H2A1,1 0 0,1 1,14V7A1,1 0 0,1 2,6H13A1,1 0 0,1 14,7V14A1,1 0 0,1 13,15H9M12,8H3V13H12V8Z'/&gt;&lt;/svg&gt;</t>
  </si>
  <si>
    <t>&lt;svg xmlns='http://www.w3.org/2000/svg' height='24' width='24'&gt;&lt;path d='M8,2H16A2,2 0 0,1 18,4V20A2,2 0 0,1 16,22H8A2,2 0 0,1 6,20V4A2,2 0 0,1 8,2M8,4V6H16V4H8M16,8H8V10H16V8M16,18H14V20H16V18Z'/&gt;&lt;/svg&gt;</t>
  </si>
  <si>
    <t>&lt;svg xmlns='http://www.w3.org/2000/svg' height='24' width='24'&gt;&lt;path d='M6.38,6H17.63L12,16L6.38,6M3,4L12,20L21,4H3Z'/&gt;&lt;/svg&gt;</t>
  </si>
  <si>
    <t>&lt;svg xmlns='http://www.w3.org/2000/svg' height='24' width='24'&gt;&lt;path d='M7.73 11.93C7.73 13.65 7.71 13.76 7.5 14C7.31 14.17 7.12 14.23 6.74 14.23L6.23 14.24L6.2 11.97L6.18 9.7H6.7C7.05 9.7 7.3 9.77 7.47 9.91C7.71 10.12 7.73 10.16 7.73 11.93M22 7.5V16.5C22 17.61 21.11 18.5 20 18.5H4C2.89 18.5 2 17.61 2 16.5V7.5C2 6.39 2.89 5.5 4 5.5H20C21.11 5.5 22 6.39 22 7.5M8.93 11.73C8.9 9.89 8.88 9.74 8.64 9.34C8.24 8.66 7.79 8.5 6.28 8.5H5V15.5H6.21C7.54 15.5 8.1 15.33 8.5 14.79C8.91 14.26 9 13.81 8.93 11.73M13.12 8.5H11.64C10.15 8.5 10.14 8.5 9.93 8.78S9.7 9.21 9.7 12V14.96L9.97 15.23C10.22 15.5 10.28 15.5 11.68 15.5H13.12V14.31L12.03 14.27L10.93 14.24V12.6L11.61 12.57L12.27 12.53V11.34H10.88V9.7H13.12V8.5M19 8.56C19 8.5 18.7 8.5 18.34 8.5L17.66 8.56L17.07 10.91C16.69 12.39 16.45 13.18 16.4 13.04C16.32 12.77 15.26 8.6 15.26 8.55C15.26 8.5 14.95 8.5 14.58 8.5H13.89L14.3 10.05C14.5 10.92 14.89 12.33 15.11 13.2C15.45 14.55 15.57 14.85 15.86 15.14C16.06 15.36 16.31 15.5 16.47 15.5C16.8 15.5 17.23 15.16 17.37 14.77C17.5 14.5 19 8.69 19 8.56Z'/&gt;&lt;/svg&gt;</t>
  </si>
  <si>
    <t>&lt;svg xmlns='http://www.w3.org/2000/svg' height='24' width='24'&gt;&lt;path d='M22,9V7H20V5A2,2 0 0,0 18,3H4A2,2 0 0,0 2,5V19A2,2 0 0,0 4,21H18A2,2 0 0,0 20,19V17H22V15H20V13H22V11H20V9H22M18,19H4V5H18V19M6,13H11V17H6V13M12,7H16V10H12V7M6,7H11V12H6V7M12,11H16V17H12V11Z'/&gt;&lt;/svg&gt;</t>
  </si>
  <si>
    <t>&lt;svg xmlns='http://www.w3.org/2000/svg' height='24' width='24'&gt;&lt;path d='M6,6H12L14,2H18V6L14.5,13H18V18H12L10,22H6V18L9.5,11H6V6Z'/&gt;&lt;/svg&gt;</t>
  </si>
  <si>
    <t>&lt;svg xmlns='http://www.w3.org/2000/svg' height='24' width='24'&gt;&lt;path d='M3 6H21V4H3C1.9 4 1 4.9 1 6V18C1 19.1 1.9 20 3 20H7V18H3V6M13 12H9V13.78C8.39 14.33 8 15.11 8 16C8 16.89 8.39 17.67 9 18.22V20H13V18.22C13.61 17.67 14 16.88 14 16S13.61 14.33 13 13.78V12M11 17.5C10.17 17.5 9.5 16.83 9.5 16S10.17 14.5 11 14.5 12.5 15.17 12.5 16 11.83 17.5 11 17.5M22 8H16C15.5 8 15 8.5 15 9V19C15 19.5 15.5 20 16 20H22C22.5 20 23 19.5 23 19V9C23 8.5 22.5 8 22 8M21 18H17V10H21V18Z'/&gt;&lt;/svg&gt;</t>
  </si>
  <si>
    <t>&lt;svg xmlns='http://www.w3.org/2000/svg' height='24' width='24'&gt;&lt;path d='M14.73 2.29A1 1 0 0 1 16.14 3.7L13 6.79L13.76 7.74L15.7 12.74A1.46 1.46 0 0 1 15.36 14.29L12.27 17.38A1.55 1.55 0 0 1 10.15 17.38L5.55 12.78A1.37 1.37 0 0 1 5.15 11.78L4.65 5.34H5.72A1 1 0 0 1 6.47 5.64L6.61 5.81L7.66 9.29M7.66 22L2 16.36L4.12 14.24L9.78 19.9M19.5 4.5S17 7.26 17 9A2.5 2.5 0 1 0 22 9C22 7.26 19.5 4.5 19.5 4.5Z'/&gt;&lt;/svg&gt;</t>
  </si>
  <si>
    <t>&lt;svg xmlns='http://www.w3.org/2000/svg' height='24' width='24'&gt;&lt;path d='M12,19A2,2 0 0,0 10,21A2,2 0 0,0 12,23A2,2 0 0,0 14,21A2,2 0 0,0 12,19M6,1A2,2 0 0,0 4,3A2,2 0 0,0 6,5A2,2 0 0,0 8,3A2,2 0 0,0 6,1M6,7A2,2 0 0,0 4,9A2,2 0 0,0 6,11A2,2 0 0,0 8,9A2,2 0 0,0 6,7M6,13A2,2 0 0,0 4,15A2,2 0 0,0 6,17A2,2 0 0,0 8,15A2,2 0 0,0 6,13M18,5A2,2 0 0,0 20,3A2,2 0 0,0 18,1A2,2 0 0,0 16,3A2,2 0 0,0 18,5M12,13A2,2 0 0,0 10,15A2,2 0 0,0 12,17A2,2 0 0,0 14,15A2,2 0 0,0 12,13M18,13A2,2 0 0,0 16,15A2,2 0 0,0 18,17A2,2 0 0,0 20,15A2,2 0 0,0 18,13M18,7A2,2 0 0,0 16,9A2,2 0 0,0 18,11A2,2 0 0,0 20,9A2,2 0 0,0 18,7M12,7A2,2 0 0,0 10,9A2,2 0 0,0 12,11A2,2 0 0,0 14,9A2,2 0 0,0 12,7M12,1A2,2 0 0,0 10,3A2,2 0 0,0 12,5A2,2 0 0,0 14,3A2,2 0 0,0 12,1Z'/&gt;&lt;/svg&gt;</t>
  </si>
  <si>
    <t>&lt;svg xmlns='http://www.w3.org/2000/svg' height='24' width='24'&gt;&lt;path d='M12,2A10,10 0 0,0 2,12A10,10 0 0,0 12,22A10,10 0 0,0 22,12A10,10 0 0,0 12,2M12,20A8,8 0 0,1 4,12A8,8 0 0,1 12,4A8,8 0 0,1 20,12A8,8 0 0,1 12,20M16,15V13H8V15L5,12L8,9V11H16V9L19,12L16,15Z'/&gt;&lt;/svg&gt;</t>
  </si>
  <si>
    <t>&lt;svg xmlns='http://www.w3.org/2000/svg' height='24' width='24'&gt;&lt;path d='M4.15,21.46L5.47,19.58C3.35,17.74 2,15.03 2,12A10,10 0 0,1 12,2C13.78,2 15.44,2.46 16.89,3.27L18.21,1.39L19.85,2.54L18.53,4.42C20.65,6.26 22,8.97 22,12A10,10 0 0,1 12,22C10.22,22 8.56,21.54 7.11,20.73L5.79,22.61L4.15,21.46M12,4A8,8 0 0,0 4,12C4,14.35 5,16.46 6.63,17.93L15.73,4.92C14.62,4.33 13.35,4 12,4M12,20A8,8 0 0,0 20,12C20,9.65 19,7.54 17.37,6.07L8.27,19.08C9.38,19.67 10.65,20 12,20Z'/&gt;&lt;/svg&gt;</t>
  </si>
  <si>
    <t>&lt;svg xmlns='http://www.w3.org/2000/svg' height='24' width='24'&gt;&lt;path d='M12,2A10,10 0 0,0 2,12A10,10 0 0,0 12,22A10,10 0 0,0 22,12A10,10 0 0,0 12,2M17,15V13H7V15L4,12L7,9V11H17V9L20,12L17,15Z'/&gt;&lt;/svg&gt;</t>
  </si>
  <si>
    <t>&lt;svg xmlns='http://www.w3.org/2000/svg' height='24' width='24'&gt;&lt;path d='M18,2H6L2,8L12,22L22,8L18,2M4.43,8L7.07,4H16.93L19.57,8L12,18.56L4.43,8Z'/&gt;&lt;/svg&gt;</t>
  </si>
  <si>
    <t>&lt;svg xmlns='http://www.w3.org/2000/svg' height='24' width='24'&gt;&lt;path d='M16,9H19L14,16M10,9H14L12,17M5,9H8L10,16M15,4H17L19,7H16M11,4H13L14,7H10M7,4H9L8,7H5M6,2L2,8L12,22L22,8L18,2H6Z'/&gt;&lt;/svg&gt;</t>
  </si>
  <si>
    <t>&lt;svg xmlns='http://www.w3.org/2000/svg' height='24' width='24'&gt;&lt;path d='M6,2L2,8L12,22L22,8L18,2H6Z'/&gt;&lt;/svg&gt;</t>
  </si>
  <si>
    <t>&lt;svg xmlns='http://www.w3.org/2000/svg' height='24' width='24'&gt;&lt;path d='M19 5V19H5V5H19M19 3H5C3.9 3 3 3.9 3 5V19C3 20.11 3.9 21 5 21H19C20.11 21 21 20.11 21 19V5C21 3.9 20.11 3 19 3M12 10.5C11.17 10.5 10.5 11.17 10.5 12S11.17 13.5 12 13.5 13.5 12.83 13.5 12 12.83 10.5 12 10.5'/&gt;&lt;/svg&gt;</t>
  </si>
  <si>
    <t>&lt;svg xmlns='http://www.w3.org/2000/svg' height='24' width='24'&gt;&lt;path d='M5,3H19A2,2 0 0,1 21,5V19A2,2 0 0,1 19,21H5A2,2 0 0,1 3,19V5A2,2 0 0,1 5,3M12,10A2,2 0 0,0 10,12A2,2 0 0,0 12,14A2,2 0 0,0 14,12A2,2 0 0,0 12,10Z'/&gt;&lt;/svg&gt;</t>
  </si>
  <si>
    <t>&lt;svg xmlns='http://www.w3.org/2000/svg' height='24' width='24'&gt;&lt;path d='M19 5V19H5V5H19M19 3H5C3.9 3 3 3.9 3 5V19C3 20.11 3.9 21 5 21H19C20.11 21 21 20.11 21 19V5C21 3.9 20.11 3 19 3M7.5 6C6.67 6 6 6.67 6 7.5S6.67 9 7.5 9 9 8.33 9 7.5 8.33 6 7.5 6M16.5 15C15.67 15 15 15.67 15 16.5C15 17.33 15.67 18 16.5 18C17.33 18 18 17.33 18 16.5C18 15.67 17.33 15 16.5 15Z'/&gt;&lt;/svg&gt;</t>
  </si>
  <si>
    <t>&lt;svg xmlns='http://www.w3.org/2000/svg' height='24' width='24'&gt;&lt;path d='M5,3H19A2,2 0 0,1 21,5V19A2,2 0 0,1 19,21H5A2,2 0 0,1 3,19V5A2,2 0 0,1 5,3M7,5A2,2 0 0,0 5,7A2,2 0 0,0 7,9A2,2 0 0,0 9,7A2,2 0 0,0 7,5M17,15A2,2 0 0,0 15,17A2,2 0 0,0 17,19A2,2 0 0,0 19,17A2,2 0 0,0 17,15Z'/&gt;&lt;/svg&gt;</t>
  </si>
  <si>
    <t>&lt;svg xmlns='http://www.w3.org/2000/svg' height='24' width='24'&gt;&lt;path d='M19 5V19H5V5H19M19 3H5C3.9 3 3 3.9 3 5V19C3 20.1 3.9 21 5 21H19C20.1 21 21 20.1 21 19V5C21 3.9 20.1 3 19 3M12 10.5C11.2 10.5 10.5 11.2 10.5 12S11.2 13.5 12 13.5 13.5 12.8 13.5 12 12.8 10.5 12 10.5M7.5 6C6.7 6 6 6.7 6 7.5S6.7 9 7.5 9 9 8.3 9 7.5 8.3 6 7.5 6M16.5 15C15.7 15 15 15.7 15 16.5C15 17.3 15.7 18 16.5 18C17.3 18 18 17.3 18 16.5C18 15.7 17.3 15 16.5 15Z'/&gt;&lt;/svg&gt;</t>
  </si>
  <si>
    <t>&lt;svg xmlns='http://www.w3.org/2000/svg' height='24' width='24'&gt;&lt;path d='M5,3H19A2,2 0 0,1 21,5V19A2,2 0 0,1 19,21H5A2,2 0 0,1 3,19V5A2,2 0 0,1 5,3M12,10A2,2 0 0,0 10,12A2,2 0 0,0 12,14A2,2 0 0,0 14,12A2,2 0 0,0 12,10M7,5A2,2 0 0,0 5,7A2,2 0 0,0 7,9A2,2 0 0,0 9,7A2,2 0 0,0 7,5M17,15A2,2 0 0,0 15,17A2,2 0 0,0 17,19A2,2 0 0,0 19,17A2,2 0 0,0 17,15Z'/&gt;&lt;/svg&gt;</t>
  </si>
  <si>
    <t>&lt;svg xmlns='http://www.w3.org/2000/svg' height='24' width='24'&gt;&lt;path d='M19 5V19H5V5H19M19 3H5C3.9 3 3 3.9 3 5V19C3 20.11 3.9 21 5 21H19C20.11 21 21 20.11 21 19V5C21 3.9 20.11 3 19 3M7.5 6C6.67 6 6 6.67 6 7.5S6.67 9 7.5 9 9 8.33 9 7.5 8.33 6 7.5 6M16.5 15C15.67 15 15 15.67 15 16.5C15 17.33 15.67 18 16.5 18C17.33 18 18 17.33 18 16.5C18 15.67 17.33 15 16.5 15M16.5 6C15.67 6 15 6.67 15 7.5S15.67 9 16.5 9C17.33 9 18 8.33 18 7.5S17.33 6 16.5 6M7.5 15C6.67 15 6 15.67 6 16.5C6 17.33 6.67 18 7.5 18S9 17.33 9 16.5C9 15.67 8.33 15 7.5 15Z'/&gt;&lt;/svg&gt;</t>
  </si>
  <si>
    <t>&lt;svg xmlns='http://www.w3.org/2000/svg' height='24' width='24'&gt;&lt;path d='M5,3H19A2,2 0 0,1 21,5V19A2,2 0 0,1 19,21H5A2,2 0 0,1 3,19V5A2,2 0 0,1 5,3M7,5A2,2 0 0,0 5,7A2,2 0 0,0 7,9A2,2 0 0,0 9,7A2,2 0 0,0 7,5M17,15A2,2 0 0,0 15,17A2,2 0 0,0 17,19A2,2 0 0,0 19,17A2,2 0 0,0 17,15M17,5A2,2 0 0,0 15,7A2,2 0 0,0 17,9A2,2 0 0,0 19,7A2,2 0 0,0 17,5M7,15A2,2 0 0,0 5,17A2,2 0 0,0 7,19A2,2 0 0,0 9,17A2,2 0 0,0 7,15Z'/&gt;&lt;/svg&gt;</t>
  </si>
  <si>
    <t>&lt;svg xmlns='http://www.w3.org/2000/svg' height='24' width='24'&gt;&lt;path d='M19 5V19H5V5H19M19 3H5C3.9 3 3 3.9 3 5V19C3 20.1 3.9 21 5 21H19C20.1 21 21 20.1 21 19V5C21 3.9 20.1 3 19 3M7.5 6C6.7 6 6 6.7 6 7.5S6.7 9 7.5 9 9 8.3 9 7.5 8.3 6 7.5 6M16.5 15C15.7 15 15 15.7 15 16.5C15 17.3 15.7 18 16.5 18C17.3 18 18 17.3 18 16.5C18 15.7 17.3 15 16.5 15M16.5 6C15.7 6 15 6.7 15 7.5S15.7 9 16.5 9C17.3 9 18 8.3 18 7.5S17.3 6 16.5 6M12 10.5C11.2 10.5 10.5 11.2 10.5 12S11.2 13.5 12 13.5 13.5 12.8 13.5 12 12.8 10.5 12 10.5M7.5 15C6.7 15 6 15.7 6 16.5C6 17.3 6.7 18 7.5 18S9 17.3 9 16.5C9 15.7 8.3 15 7.5 15Z'/&gt;&lt;/svg&gt;</t>
  </si>
  <si>
    <t>&lt;svg xmlns='http://www.w3.org/2000/svg' height='24' width='24'&gt;&lt;path d='M5,3H19A2,2 0 0,1 21,5V19A2,2 0 0,1 19,21H5A2,2 0 0,1 3,19V5A2,2 0 0,1 5,3M7,5A2,2 0 0,0 5,7A2,2 0 0,0 7,9A2,2 0 0,0 9,7A2,2 0 0,0 7,5M17,15A2,2 0 0,0 15,17A2,2 0 0,0 17,19A2,2 0 0,0 19,17A2,2 0 0,0 17,15M17,5A2,2 0 0,0 15,7A2,2 0 0,0 17,9A2,2 0 0,0 19,7A2,2 0 0,0 17,5M12,10A2,2 0 0,0 10,12A2,2 0 0,0 12,14A2,2 0 0,0 14,12A2,2 0 0,0 12,10M7,15A2,2 0 0,0 5,17A2,2 0 0,0 7,19A2,2 0 0,0 9,17A2,2 0 0,0 7,15Z'/&gt;&lt;/svg&gt;</t>
  </si>
  <si>
    <t>&lt;svg xmlns='http://www.w3.org/2000/svg' height='24' width='24'&gt;&lt;path d='M19 5V19H5V5H19M19 3H5C3.9 3 3 3.9 3 5V19C3 20.1 3.9 21 5 21H19C20.1 21 21 20.1 21 19V5C21 3.9 20.1 3 19 3M7.5 6C6.7 6 6 6.7 6 7.5S6.7 9 7.5 9 9 8.3 9 7.5 8.3 6 7.5 6M16.5 15C15.7 15 15 15.7 15 16.5C15 17.3 15.7 18 16.5 18C17.3 18 18 17.3 18 16.5C18 15.7 17.3 15 16.5 15M16.5 10.5C15.7 10.5 15 11.2 15 12S15.7 13.5 16.5 13.5C17.3 13.5 18 12.8 18 12S17.3 10.5 16.5 10.5M16.5 6C15.7 6 15 6.7 15 7.5S15.7 9 16.5 9C17.3 9 18 8.3 18 7.5S17.3 6 16.5 6M7.5 10.5C6.7 10.5 6 11.2 6 12S6.7 13.5 7.5 13.5 9 12.8 9 12 8.3 10.5 7.5 10.5M7.5 15C6.7 15 6 15.7 6 16.5C6 17.3 6.7 18 7.5 18S9 17.3 9 16.5C9 15.7 8.3 15 7.5 15Z'/&gt;&lt;/svg&gt;</t>
  </si>
  <si>
    <t>&lt;svg xmlns='http://www.w3.org/2000/svg' height='24' width='24'&gt;&lt;path d='M5,3H19A2,2 0 0,1 21,5V19A2,2 0 0,1 19,21H5A2,2 0 0,1 3,19V5A2,2 0 0,1 5,3M7,5A2,2 0 0,0 5,7A2,2 0 0,0 7,9A2,2 0 0,0 9,7A2,2 0 0,0 7,5M17,15A2,2 0 0,0 15,17A2,2 0 0,0 17,19A2,2 0 0,0 19,17A2,2 0 0,0 17,15M17,10A2,2 0 0,0 15,12A2,2 0 0,0 17,14A2,2 0 0,0 19,12A2,2 0 0,0 17,10M17,5A2,2 0 0,0 15,7A2,2 0 0,0 17,9A2,2 0 0,0 19,7A2,2 0 0,0 17,5M7,10A2,2 0 0,0 5,12A2,2 0 0,0 7,14A2,2 0 0,0 9,12A2,2 0 0,0 7,10M7,15A2,2 0 0,0 5,17A2,2 0 0,0 7,19A2,2 0 0,0 9,17A2,2 0 0,0 7,15Z'/&gt;&lt;/svg&gt;</t>
  </si>
  <si>
    <t>&lt;svg xmlns='http://www.w3.org/2000/svg' height='24' width='24'&gt;&lt;path d='M10.5 16H9V10.21L7.22 10.76V9.53L10.36 8.41H10.5V16M14.07 8.21C15.5 8.21 16.64 9.36 16.64 10.78V13.42C16.64 14.84 15.5 16 14.07 16C12.64 16 11.5 14.84 11.5 13.42V10.78C11.5 9.36 12.65 8.21 14.07 8.21M14.06 9.65C13.47 9.65 13 10.13 13 10.71V13.5C13 14.07 13.47 14.54 14.06 14.54C14.64 14.54 15.14 14.06 15.14 13.5V10.71C15.14 10.12 14.64 9.65 14.06 9.65M12 2C11.5 2 11 2.19 10.59 2.59L2.59 10.59C1.8 11.37 1.8 12.63 2.59 13.41L10.59 21.41C11.37 22.2 12.63 22.2 13.41 21.41L21.41 13.41C22.2 12.63 22.2 11.37 21.41 10.59L13.41 2.59C13 2.19 12.5 2 12 2M12 4L20 12L12 20L4 12Z'/&gt;&lt;/svg&gt;</t>
  </si>
  <si>
    <t>&lt;svg xmlns='http://www.w3.org/2000/svg' height='24' width='24'&gt;&lt;path d='M12 2C11.5 2 11 2.19 10.59 2.59L2.59 10.59C1.8 11.37 1.8 12.63 2.59 13.41L10.59 21.41C11.37 22.2 12.63 22.2 13.41 21.41L21.41 13.41C22.2 12.63 22.2 11.37 21.41 10.59L13.41 2.59C13 2.19 12.5 2 12 2M14.07 8.21C15.5 8.21 16.64 9.36 16.64 10.78V13.42C16.64 14.84 15.5 16 14.07 16C12.64 16 11.5 14.84 11.5 13.42V10.78C11.5 9.36 12.65 8.21 14.07 8.21M10.36 8.41H10.5V16H9V10.21L7.22 10.76V9.53L10.36 8.41M14.06 9.65C13.47 9.65 13 10.13 13 10.71V13.5C13 14.07 13.47 14.54 14.06 14.54C14.64 14.54 15.14 14.06 15.14 13.5V10.71C15.14 10.12 14.64 9.65 14.06 9.65Z'/&gt;&lt;/svg&gt;</t>
  </si>
  <si>
    <t>&lt;svg xmlns='http://www.w3.org/2000/svg' height='24' width='24'&gt;&lt;path d='M12,2L1.5,9.64L5.5,22H18.5L22.5,9.64L12,2M17,20H7L3.85,10.4L12,4.47L20.15,10.4L17,20M17,15.75V17H11.66V15.91C11.66,15.91 15.23,12.45 15.23,11.4C15.23,10.12 14.18,10.25 14.18,10.25C13.5,10.3 13,10.87 13,11.55H11.44C11.5,10.09 12.72,8.94 14.27,9C16.74,9 16.77,10.85 16.77,11.3C16.77,13.07 13.58,15.77 13.58,15.77L17,15.75M10.5,17H8.89V10.89L7,11.47V10.19L10.31,9H10.5V17Z'/&gt;&lt;/svg&gt;</t>
  </si>
  <si>
    <t>&lt;svg xmlns='http://www.w3.org/2000/svg' height='24' width='24'&gt;&lt;path d='M12 2L1.5 9.64L5.5 22H18.5L22.5 9.64L12 2M10.5 17H8.89V10.89L7 11.47V10.19L10.31 9H10.5V17M17 17H11.66V15.91C11.66 15.91 15.23 12.45 15.23 11.4C15.23 10.12 14.18 10.25 14.18 10.25C13.5 10.3 13 10.87 13 11.55H11.44C11.5 10.09 12.72 8.94 14.27 9C16.74 9 16.77 10.85 16.77 11.3C16.77 13.07 13.58 15.77 13.58 15.77L17 15.75V17Z'/&gt;&lt;/svg&gt;</t>
  </si>
  <si>
    <t>&lt;svg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21,7.5V16.5M12,4.15L5,8.09V15.91L12,19.85L19,15.91V8.09L12,4.15M14.93,8.27A2.57,2.57 0 0,1 17.5,10.84V13.5C17.5,14.9 16.35,16.05 14.93,16.05C13.5,16.05 12.36,14.9 12.36,13.5V10.84A2.57,2.57 0 0,1 14.93,8.27M14.92,9.71C14.34,9.71 13.86,10.18 13.86,10.77V13.53C13.86,14.12 14.34,14.6 14.92,14.6C15.5,14.6 16,14.12 16,13.53V10.77C16,10.18 15.5,9.71 14.92,9.71M11.45,14.76V15.96L6.31,15.93V14.91C6.31,14.91 9.74,11.58 9.75,10.57C9.75,9.33 8.73,9.46 8.73,9.46C8.73,9.46 7.75,9.5 7.64,10.71L6.14,10.76C6.14,10.76 6.18,8.26 8.83,8.26C11.2,8.26 11.23,10.04 11.23,10.5C11.23,12.18 8.15,14.77 8.15,14.77L11.45,14.76Z'/&gt;&lt;/svg&gt;</t>
  </si>
  <si>
    <t>&lt;svg xmlns='http://www.w3.org/2000/svg' height='24' width='24'&gt;&lt;path d='M20.47 6.62L12.57 2.18C12.41 2.06 12.21 2 12 2S11.59 2.06 11.43 2.18L3.53 6.62C3.21 6.79 3 7.12 3 7.5V16.5C3 16.88 3.21 17.21 3.53 17.38L11.43 21.82C11.59 21.94 11.79 22 12 22S12.41 21.94 12.57 21.82L20.47 17.38C20.79 17.21 21 16.88 21 16.5V7.5C21 7.12 20.79 6.79 20.47 6.62M11.45 15.96L6.31 15.93V14.91C6.31 14.91 9.74 11.58 9.75 10.57C9.75 9.33 8.73 9.46 8.73 9.46S7.75 9.5 7.64 10.71L6.14 10.76C6.14 10.76 6.18 8.26 8.83 8.26C11.2 8.26 11.23 10.04 11.23 10.5C11.23 12.18 8.15 14.77 8.15 14.77L11.45 14.76V15.96M17.5 13.5C17.5 14.9 16.35 16.05 14.93 16.05C13.5 16.05 12.36 14.9 12.36 13.5V10.84C12.36 9.42 13.5 8.27 14.93 8.27S17.5 9.42 17.5 10.84V13.5M16 10.77V13.53C16 14.12 15.5 14.6 14.92 14.6C14.34 14.6 13.86 14.12 13.86 13.53V10.77C13.86 10.18 14.34 9.71 14.92 9.71C15.5 9.71 16 10.18 16 10.77Z'/&gt;&lt;/svg&gt;</t>
  </si>
  <si>
    <t>&lt;svg xmlns='http://www.w3.org/2000/svg' height='24' width='24'&gt;&lt;path d='M13.43,15.15H14.29V16.36H13.43V18H11.92V16.36H8.82L8.75,15.41L11.91,10.42H13.43V15.15M10.25,15.15H11.92V12.47L10.25,15.15M22,21H2C1.64,21 1.31,20.81 1.13,20.5C0.95,20.18 0.96,19.79 1.15,19.5L11.15,3C11.5,2.38 12.5,2.38 12.86,3L22.86,19.5C23.04,19.79 23.05,20.18 22.87,20.5C22.69,20.81 22.36,21 22,21M3.78,19H20.23L12,5.43L3.78,19Z'/&gt;&lt;/svg&gt;</t>
  </si>
  <si>
    <t>&lt;svg xmlns='http://www.w3.org/2000/svg' height='24' width='24'&gt;&lt;path d='M10.25 15.15L11.92 12.47V15.15H10.25M21.92 21H2.08C1.24 21 .72 20.08 1.16 19.36L11.08 3.13C11.5 2.44 12.5 2.44 12.92 3.13L22.84 19.36C23.28 20.08 22.76 21 21.92 21M14.29 15.15H13.43V10.42H11.91L8.75 15.41L8.82 16.36H11.92V18H13.43V16.36H14.29V15.15Z'/&gt;&lt;/svg&gt;</t>
  </si>
  <si>
    <t>&lt;svg xmlns='http://www.w3.org/2000/svg' height='24' width='24'&gt;&lt;path d='M5,3H19A2,2 0 0,1 21,5V19A2,2 0 0,1 19,21H5A2,2 0 0,1 3,19V5A2,2 0 0,1 5,3M5,5V19H19V5H5M13.39,9.53C10.89,9.5 10.86,11.53 10.86,11.53C10.86,11.53 11.41,10.87 12.53,10.87C13.19,10.87 14.5,11.45 14.55,13.41C14.61,15.47 12.77,16 12.77,16C12.77,16 9.27,16.86 9.3,12.66C9.33,7.94 13.39,8.33 13.39,8.33V9.53M11.95,12.1C11.21,12 10.83,12.78 10.83,12.78L10.85,13.5C10.85,14.27 11.39,14.83 12,14.83C12.61,14.83 13.05,14.27 13.05,13.5C13.05,12.73 12.56,12.1 11.95,12.1Z'/&gt;&lt;/svg&gt;</t>
  </si>
  <si>
    <t>&lt;svg xmlns='http://www.w3.org/2000/svg' height='24' width='24'&gt;&lt;path d='M13.05 13.5C13.05 14.27 12.61 14.83 12 14.83S10.85 14.27 10.85 13.5L10.83 12.78C10.83 12.78 11.21 12 11.95 12.1C12.56 12.1 13.05 12.73 13.05 13.5M21 5V19C21 20.11 20.11 21 19 21H5C3.9 21 3 20.11 3 19V5C3 3.9 3.9 3 5 3H19C20.11 3 21 3.9 21 5M14.55 13.41C14.5 11.45 13.19 10.87 12.53 10.87C11.41 10.87 10.86 11.53 10.86 11.53S10.89 9.5 13.39 9.53V8.33C13.39 8.33 9.33 7.94 9.3 12.66C9.27 16.86 12.77 16 12.77 16S14.61 15.47 14.55 13.41Z'/&gt;&lt;/svg&gt;</t>
  </si>
  <si>
    <t>&lt;svg xmlns='http://www.w3.org/2000/svg' height='24' width='24'&gt;&lt;path d='M12 2C11.5 2 11 2.19 10.59 2.59L2.59 10.59C1.8 11.37 1.8 12.63 2.59 13.41L10.59 21.41C11.37 22.2 12.63 22.2 13.41 21.41L21.41 13.41C22.2 12.63 22.2 11.37 21.41 10.59L13.41 2.59C13 2.19 12.5 2 12 2M12 4L20 12L12 20L4 12M12 8.25C13.31 8.25 14.38 9.2 14.38 10.38C14.38 11.07 14 11.68 13.44 12.07C14.14 12.46 14.6 13.13 14.6 13.9C14.6 15.12 13.44 16.1 12 16.1C10.56 16.1 9.4 15.12 9.4 13.9C9.4 13.13 9.86 12.46 10.56 12.07C10 11.68 9.63 11.07 9.63 10.38C9.63 9.2 10.69 8.25 12 8.25M12 12.65C11.39 12.65 10.9 13.14 10.9 13.75C10.9 14.36 11.39 14.85 12 14.85C12.61 14.85 13.1 14.36 13.1 13.75C13.1 13.14 12.61 12.65 12 12.65M12 9.5C11.5 9.5 11.1 9.95 11.1 10.5C11.1 11.05 11.5 11.5 12 11.5C12.5 11.5 12.9 11.05 12.9 10.5C12.9 9.95 12.5 9.5 12 9.5'/&gt;&lt;/svg&gt;</t>
  </si>
  <si>
    <t>&lt;svg xmlns='http://www.w3.org/2000/svg' height='24' width='24'&gt;&lt;path d='M12 2C11.5 2 11 2.19 10.59 2.59L2.59 10.59C1.8 11.37 1.8 12.63 2.59 13.41L10.59 21.41C11.37 22.2 12.63 22.2 13.41 21.41L21.41 13.41C22.2 12.63 22.2 11.37 21.41 10.59L13.41 2.59C13 2.19 12.5 2 12 2M12 8.25C13.31 8.25 14.38 9.2 14.38 10.38C14.38 11.07 14 11.68 13.44 12.07C14.14 12.46 14.6 13.13 14.6 13.9C14.6 15.12 13.44 16.1 12 16.1C10.56 16.1 9.4 15.12 9.4 13.9C9.4 13.13 9.86 12.46 10.56 12.07C10 11.68 9.63 11.07 9.63 10.38C9.63 9.2 10.69 8.25 12 8.25M12 9.5C11.5 9.5 11.1 9.95 11.1 10.5C11.1 11.05 11.5 11.5 12 11.5C12.5 11.5 12.9 11.05 12.9 10.5C12.9 9.95 12.5 9.5 12 9.5M12 12.65C11.39 12.65 10.9 13.14 10.9 13.75C10.9 14.36 11.39 14.85 12 14.85C12.61 14.85 13.1 14.36 13.1 13.75C13.1 13.14 12.61 12.65 12 12.65Z'/&gt;&lt;/svg&gt;</t>
  </si>
  <si>
    <t>&lt;svg xmlns='http://www.w3.org/2000/svg' height='24' width='24'&gt;&lt;path d='M14 8C13.45 8 13 7.55 13 7S13.45 6 14 6C14.55 6 15 6.45 15 7C15 7.55 14.55 8 14 8M12 12V19H5V12H12M12.78 10H4.22C3.55 10 3 10.55 3 11.22V19.78C3 20.45 3.55 21 4.22 21H12.78C13.45 21 14 20.45 14 19.78V11.22C14 10.55 13.45 10 12.78 10M19.78 3H11.22C10.55 3 10 3.55 10 4.22V8H12V5H19V12H16V14H19.78C20.45 14 21 13.45 21 12.78V4.22C21 3.55 20.45 3 19.78 3M17 8C16.45 8 16 7.55 16 7S16.45 6 17 6C17.55 6 18 6.45 18 7C18 7.55 17.55 8 17 8M17 11C16.45 11 16 10.55 16 10S16.45 9 17 9C17.55 9 18 9.45 18 10C18 10.55 17.55 11 17 11M7 15C6.45 15 6 14.55 6 14S6.45 13 7 13C7.55 13 8 13.45 8 14C8 14.55 7.55 15 7 15M10 18C9.45 18 9 17.55 9 17S9.45 16 10 16C10.55 16 11 16.45 11 17C11 17.55 10.55 18 10 18'/&gt;&lt;/svg&gt;</t>
  </si>
  <si>
    <t>&lt;svg xmlns='http://www.w3.org/2000/svg' height='24' width='24'&gt;&lt;path d='M19.78,3H11.22C10.55,3 10,3.55 10,4.22V8H16V14H19.78C20.45,14 21,13.45 21,12.78V4.22C21,3.55 20.45,3 19.78,3M12.44,6.67C11.76,6.67 11.21,6.12 11.21,5.44C11.21,4.76 11.76,4.21 12.44,4.21A1.23,1.23 0 0,1 13.67,5.44C13.67,6.12 13.12,6.67 12.44,6.67M18.56,12.78C17.88,12.79 17.33,12.24 17.32,11.56C17.31,10.88 17.86,10.33 18.54,10.32C19.22,10.31 19.77,10.86 19.78,11.56C19.77,12.23 19.23,12.77 18.56,12.78M18.56,6.67C17.88,6.68 17.33,6.13 17.32,5.45C17.31,4.77 17.86,4.22 18.54,4.21C19.22,4.2 19.77,4.75 19.78,5.44C19.78,6.12 19.24,6.66 18.56,6.67M4.22,10H12.78A1.22,1.22 0 0,1 14,11.22V19.78C14,20.45 13.45,21 12.78,21H4.22C3.55,21 3,20.45 3,19.78V11.22C3,10.55 3.55,10 4.22,10M8.5,14.28C7.83,14.28 7.28,14.83 7.28,15.5C7.28,16.17 7.83,16.72 8.5,16.72C9.17,16.72 9.72,16.17 9.72,15.5A1.22,1.22 0 0,0 8.5,14.28M5.44,11.22C4.77,11.22 4.22,11.77 4.22,12.44A1.22,1.22 0 0,0 5.44,13.66C6.11,13.66 6.66,13.11 6.66,12.44V12.44C6.66,11.77 6.11,11.22 5.44,11.22M11.55,17.33C10.88,17.33 10.33,17.88 10.33,18.55C10.33,19.22 10.88,19.77 11.55,19.77A1.22,1.22 0 0,0 12.77,18.55H12.77C12.77,17.88 12.23,17.34 11.56,17.33H11.55Z'/&gt;&lt;/svg&gt;</t>
  </si>
  <si>
    <t>&lt;svg xmlns='http://www.w3.org/2000/svg' height='24' width='24'&gt;&lt;path d='M6 12H2C2 6.5 6.5 2 12 2C17.5 2 22 6.5 22 12C22 17.5 17.5 22 12 22V18H8V14H12V18C15.32 18 18 15.31 18 12C18 8.69 15.31 6 12 6C8.69 6 6 8.69 6 12M8 18V21H5V18H8M3 16H5V18H3V16Z'/&gt;&lt;/svg&gt;</t>
  </si>
  <si>
    <t>&lt;svg xmlns='http://www.w3.org/2000/svg' height='24' width='24'&gt;&lt;path d='M3,4H7A1,1 0 0,1 8,5V19A1,1 0 0,1 7,20H3A1,1 0 0,1 2,19V5A1,1 0 0,1 3,4M10,4H14A1,1 0 0,1 15,5V19A1,1 0 0,1 14,20H10A1,1 0 0,1 9,19V5A1,1 0 0,1 10,4M17,4H21A1,1 0 0,1 22,5V19A1,1 0 0,1 21,20H17A1,1 0 0,1 16,19V5A1,1 0 0,1 17,4M4,18H6V13H4V18M11,11H13V6H11V11M18,18H20V13H18V18Z'/&gt;&lt;/svg&gt;</t>
  </si>
  <si>
    <t>&lt;svg xmlns='http://www.w3.org/2000/svg' height='24' width='24'&gt;&lt;path d='M3,4V12.5L6,9.5L9,13C10,14 10,15 10,15V21H14V14C14,14 14,13 13.47,12C12.94,11 12,10 12,10L9,6.58L11.5,4M18,4L13.54,8.47L14,9C14,9 14.93,10 15.47,11C15.68,11.4 15.8,11.79 15.87,12.13L21,7'/&gt;&lt;/svg&gt;</t>
  </si>
  <si>
    <t>&lt;svg xmlns='http://www.w3.org/2000/svg' height='24' width='24'&gt;&lt;path d='M14,14.5V12H10V15H8V11A1,1 0 0,1 9,10H14V7.5L17.5,11M21.71,11.29L12.71,2.29H12.7C12.31,1.9 11.68,1.9 11.29,2.29L2.29,11.29C1.9,11.68 1.9,12.32 2.29,12.71L11.29,21.71C11.68,22.09 12.31,22.1 12.71,21.71L21.71,12.71C22.1,12.32 22.1,11.68 21.71,11.29Z'/&gt;&lt;/svg&gt;</t>
  </si>
  <si>
    <t>&lt;svg xmlns='http://www.w3.org/2000/svg' height='24' width='24'&gt;&lt;path d='M10 14C8.9 14 8 13.1 8 12C8 10.9 8.9 10 10 10C11.1 10 12 10.9 12 12S11.1 14 10 14M10 4C5.6 4 2 7.6 2 12S5.6 20 10 20 18 16.4 18 12 14.4 4 10 4M20 13H22V7H20M20 17H22V15H20V17Z'/&gt;&lt;/svg&gt;</t>
  </si>
  <si>
    <t>&lt;svg xmlns='http://www.w3.org/2000/svg' height='24' width='24'&gt;&lt;path d='M14.5,10.37C15.54,10.37 16.38,9.53 16.38,8.5C16.38,7.46 15.54,6.63 14.5,6.63C13.46,6.63 12.63,7.46 12.63,8.5A1.87,1.87 0 0,0 14.5,10.37M14.5,1A7.5,7.5 0 0,1 22,8.5C22,10.67 21.08,12.63 19.6,14H9.4C7.93,12.63 7,10.67 7,8.5C7,4.35 10.36,1 14.5,1M6,21V22H4V21H2V15H22V21H20V22H18V21H6M4,18V19H13V18H4M15,17V19H17V17H15M19,17A1,1 0 0,0 18,18A1,1 0 0,0 19,19A1,1 0 0,0 20,18A1,1 0 0,0 19,17Z'/&gt;&lt;/svg&gt;</t>
  </si>
  <si>
    <t>&lt;svg xmlns='http://www.w3.org/2000/svg' height='24' width='24'&gt;&lt;path d='M12,14C10.89,14 10,13.1 10,12C10,10.89 10.89,10 12,10C13.11,10 14,10.89 14,12A2,2 0 0,1 12,14M12,4A8,8 0 0,0 4,12A8,8 0 0,0 12,20A8,8 0 0,0 20,12A8,8 0 0,0 12,4Z'/&gt;&lt;/svg&gt;</t>
  </si>
  <si>
    <t>&lt;svg xmlns='http://www.w3.org/2000/svg' height='24' width='24'&gt;&lt;path d='M22,24L16.75,19L17.38,21H4.5A2.5,2.5 0 0,1 2,18.5V3.5A2.5,2.5 0 0,1 4.5,1H19.5A2.5,2.5 0 0,1 22,3.5V24M12,6.8C9.32,6.8 7.44,7.95 7.44,7.95C8.47,7.03 10.27,6.5 10.27,6.5L10.1,6.33C8.41,6.36 6.88,7.53 6.88,7.53C5.16,11.12 5.27,14.22 5.27,14.22C6.67,16.03 8.75,15.9 8.75,15.9L9.46,15C8.21,14.73 7.42,13.62 7.42,13.62C7.42,13.62 9.3,14.9 12,14.9C14.7,14.9 16.58,13.62 16.58,13.62C16.58,13.62 15.79,14.73 14.54,15L15.25,15.9C15.25,15.9 17.33,16.03 18.73,14.22C18.73,14.22 18.84,11.12 17.12,7.53C17.12,7.53 15.59,6.36 13.9,6.33L13.73,6.5C13.73,6.5 15.53,7.03 16.56,7.95C16.56,7.95 14.68,6.8 12,6.8M9.93,10.59C10.58,10.59 11.11,11.16 11.1,11.86C11.1,12.55 10.58,13.13 9.93,13.13C9.29,13.13 8.77,12.55 8.77,11.86C8.77,11.16 9.28,10.59 9.93,10.59M14.1,10.59C14.75,10.59 15.27,11.16 15.27,11.86C15.27,12.55 14.75,13.13 14.1,13.13C13.46,13.13 12.94,12.55 12.94,11.86C12.94,11.16 13.45,10.59 14.1,10.59Z'/&gt;&lt;/svg&gt;</t>
  </si>
  <si>
    <t>&lt;svg xmlns='http://www.w3.org/2000/svg' height='24' width='24'&gt;&lt;path d='M16 2H4C2.9 2 2 2.9 2 4V20C2 21.11 2.9 22 4 22H16C17.11 22 18 21.11 18 20V4C18 2.9 17.11 2 16 2M8 4C8.55 4 9 4.45 9 5S8.55 6 8 6 7 5.55 7 5 7.45 4 8 4M5 4C5.55 4 6 4.45 6 5S5.55 6 5 6 4 5.55 4 5 4.45 4 5 4M16 20H4V8H16V20M12.67 15.33C12.69 16.03 12.41 16.71 11.91 17.21C10.86 18.26 9.15 18.27 8.09 17.21C7.59 16.71 7.31 16.03 7.33 15.33C7.4 14.62 7.63 13.94 8 13.33C8.37 12.5 8.81 11.73 9.33 11L10 10C11.79 12.59 12.67 14.36 12.67 15.33M20 15H22V17H20V15M20 7H22V13H20V7Z'/&gt;&lt;/svg&gt;</t>
  </si>
  <si>
    <t>&lt;svg xmlns='http://www.w3.org/2000/svg' height='24' width='24'&gt;&lt;path d='M22.11 21.46L2.39 1.73L1.11 3L4 5.89V20C4 21.11 4.89 22 6 22H18C18.58 22 19.1 21.75 19.46 21.35L20.84 22.73L22.11 21.46M18 20H6V8H6.11L10.5 12.37C10.31 12.69 10.15 13 10 13.33C9.63 13.94 9.4 14.62 9.33 15.33C9.31 16.03 9.59 16.71 10.09 17.21C11.15 18.27 12.86 18.26 13.91 17.21C14.16 16.97 14.35 16.68 14.5 16.36L18 19.89V20M11.2 8H18V14.8L20 16.8V4C20 2.9 19.11 2 18 2H6C5.76 2 5.54 2.05 5.33 2.13L11.2 8M10 4C10.55 4 11 4.45 11 5S10.55 6 10 6 9 5.55 9 5 9.45 4 10 4Z'/&gt;&lt;/svg&gt;</t>
  </si>
  <si>
    <t>&lt;svg xmlns='http://www.w3.org/2000/svg' height='24' width='24'&gt;&lt;path d='M18,2H6A2,2 0 0,0 4,4V20A2,2 0 0,0 6,22H18A2,2 0 0,0 20,20V4A2,2 0 0,0 18,2M10,4A1,1 0 0,1 11,5A1,1 0 0,1 10,6A1,1 0 0,1 9,5A1,1 0 0,1 10,4M7,4A1,1 0 0,1 8,5A1,1 0 0,1 7,6A1,1 0 0,1 6,5A1,1 0 0,1 7,4M18,20H6V8H18V20M14.67,15.33C14.69,16.03 14.41,16.71 13.91,17.21C12.86,18.26 11.15,18.27 10.09,17.21C9.59,16.71 9.31,16.03 9.33,15.33C9.4,14.62 9.63,13.94 10,13.33C10.37,12.5 10.81,11.73 11.33,11L12,10C13.79,12.59 14.67,14.36 14.67,15.33'/&gt;&lt;/svg&gt;</t>
  </si>
  <si>
    <t>&lt;svg xmlns='http://www.w3.org/2000/svg' height='24' width='24'&gt;&lt;path d='M12.08,22C9.63,22 7.39,21.11 5.66,19.63L1.41,20.21L3.05,16.15C2.5,14.88 2.16,13.5 2.16,12C2.16,6.5 6.6,2 12.08,2C17.56,2 22,6.5 22,12C22,17.5 17.56,22 12.08,22M17.5,11.97V11.94C17.5,9.06 15.46,7 11.95,7H8.16V17H11.9C15.43,17 17.5,14.86 17.5,11.97M12,14.54H10.89V9.46H12C13.62,9.46 14.7,10.39 14.7,12V12C14.7,13.63 13.62,14.54 12,14.54Z'/&gt;&lt;/svg&gt;</t>
  </si>
  <si>
    <t>&lt;svg xmlns='http://www.w3.org/2000/svg' height='24' width='24'&gt;&lt;path d='M8 2V5H10V19H8V22H6V19H4V5H6V2H8M16 2V7H14V17H16V22H18V17H20V7H18V2H16Z'/&gt;&lt;/svg&gt;</t>
  </si>
  <si>
    <t>&lt;svg xmlns='http://www.w3.org/2000/svg' height='24' width='24'&gt;&lt;path d='M21 7V17H16V22H14V2H16V7H21M5 2H3V22H5V19H10V5H5V2Z'/&gt;&lt;/svg&gt;</t>
  </si>
  <si>
    <t>&lt;svg xmlns='http://www.w3.org/2000/svg' height='24' width='24'&gt;&lt;path d='M3 17V7H8V2H10V22H8V17H3M19 22H21V2H19V5H14V19H19V22Z'/&gt;&lt;/svg&gt;</t>
  </si>
  <si>
    <t>&lt;svg xmlns='http://www.w3.org/2000/svg' height='24' width='24'&gt;&lt;path d='M7 3H17V8H22V10H2V8H7V3M2 19V21H22V19H19V14H5V19H2Z'/&gt;&lt;/svg&gt;</t>
  </si>
  <si>
    <t>&lt;svg xmlns='http://www.w3.org/2000/svg' height='24' width='24'&gt;&lt;path d='M2 16H5V14H19V16H22V18H19V20H5V18H2V16M2 8H7V10H17V8H22V6H17V4H7V6H2V8Z'/&gt;&lt;/svg&gt;</t>
  </si>
  <si>
    <t>&lt;svg xmlns='http://www.w3.org/2000/svg' height='24' width='24'&gt;&lt;path d='M17 21H7V16H2V14H22V16H17V21M22 5V3H2V5H5V10H19V5H22Z'/&gt;&lt;/svg&gt;</t>
  </si>
  <si>
    <t>&lt;svg xmlns='http://www.w3.org/2000/svg' height='24' width='24'&gt;&lt;path d='M20.28,3.66C19.28,3.44 18.54,2.25 17.57,2.04C16.6,1.83 15.4,2.59 14.42,2.37C13.38,2 12.22,2.13 11.28,2.71L11.21,17L11,18C10.64,19.62 11.67,21.22 13.29,21.58C14.9,21.93 16.5,20.91 16.86,19.29L17.07,18.29L23,5.28C22.39,4.35 21.39,3.76 20.28,3.66M14.91,18.86C14.79,19.41 14.25,19.76 13.7,19.65C13.14,19.53 12.79,19 12.91,18.43L13.77,14.5C13.86,13.97 14.37,13.6 14.92,13.69C15.46,13.78 15.83,14.3 15.74,14.84C15.74,14.88 15.73,14.91 15.72,14.95L14.91,18.86M9.72,21.34C9.33,20.73 9.08,20.05 9,19.34L8.24,16C8.1,15.47 8.41,14.92 9,14.76C9.07,14.75 9.15,14.75 9.22,14.76V3.43C8.31,3.43 7.22,2.86 6.38,3.06C5.54,3.26 4.69,4.44 3.72,4.66C2.61,4.76 1.61,5.35 1,6.28L6.93,19.28L7.14,20.28C7.5,21.9 9.09,22.92 10.71,22.57H10.81C10.38,22.22 10,21.81 9.72,21.34Z'/&gt;&lt;/svg&gt;</t>
  </si>
  <si>
    <t>&lt;svg xmlns='http://www.w3.org/2000/svg' height='24' width='24'&gt;&lt;path d='M16,12A4,4 0 0,1 12,16A4,4 0 0,1 8,12A4,4 0 0,1 12,8A4,4 0 0,1 16,12M19.45,7.89L18.07,8.58L18.32,9H20V15H18.33C17.84,16.03 17.11,16.92 16.21,17.6C17.85,18.11 19.1,18.91 19.67,19.86C18.69,21.1 15.62,22 12,22C8.38,22 5.31,21.1 4.33,19.86C4.9,18.91 6.15,18.11 7.79,17.6C6.89,16.92 6.16,16.03 5.67,15H4V9H5.68C6.37,7.54 7.54,6.37 9,5.68V4H15V5.68C15.68,6 16.29,6.46 16.82,7L18.55,6.14C19.93,5.42 20,4.1 20,2H22C22,4.06 22,6.62 19.45,7.89M17,12A5,5 0 0,0 12,7A5,5 0 0,0 7,12A5,5 0 0,0 12,17A5,5 0 0,0 17,12Z'/&gt;&lt;/svg&gt;</t>
  </si>
  <si>
    <t>&lt;svg xmlns='http://www.w3.org/2000/svg' height='24' width='24'&gt;&lt;path d='M2,6L19,20H2V6M5,4L22,18V4H5Z'/&gt;&lt;/svg&gt;</t>
  </si>
  <si>
    <t>&lt;svg xmlns='http://www.w3.org/2000/svg' height='24' width='24'&gt;&lt;path d='M22,18.5A2.5,2.5 0 0,1 19.5,21A2.5,2.5 0 0,1 17,18.5C17,17.47 17.62,16.59 18.5,16.21V6H14V7.35C15.22,7.93 16,9.15 16,10.5V22H2V10.5C2,9.15 2.78,7.93 4,7.35V6H2V4H4V3.5A1.5,1.5 0 0,1 5.5,2A1.5,1.5 0 0,1 7,3.5V4H11V3.5A1.5,1.5 0 0,1 12.5,2A1.5,1.5 0 0,1 14,3.5V4H18.5A2,2 0 0,1 20.5,6V16.21C21.38,16.59 22,17.47 22,18.5M11,7.35V6H7V7.35C8.22,7.93 9,9.15 9,10.5C9,9.15 9.78,7.93 11,7.35Z'/&gt;&lt;/svg&gt;</t>
  </si>
  <si>
    <t>&lt;svg xmlns='http://www.w3.org/2000/svg' height='24' width='24'&gt;&lt;path d='M19,18.5A2.5,2.5 0 0,1 16.5,21A2.5,2.5 0 0,1 14,18.5C14,17.47 14.62,16.59 15.5,16.21V6H11V7.35C12.22,7.93 13,9.15 13,10.5V22H6V10.5C6,9.15 6.78,7.93 8,7.35V6H6V4H8V3.5A1.5,1.5 0 0,1 9.5,2A1.5,1.5 0 0,1 11,3.5V4H15.5A2,2 0 0,1 17.5,6V16.21C18.38,16.59 19,17.47 19,18.5Z'/&gt;&lt;/svg&gt;</t>
  </si>
  <si>
    <t>&lt;svg xmlns='http://www.w3.org/2000/svg' height='24' width='24'&gt;&lt;path d='M12,15C13.31,15 14.42,15.83 14.83,17H18A4,4 0 0,1 22,21V22H20V21A2,2 0 0,0 18,19H14.83C14.42,20.17 13.31,21 12,21A3,3 0 0,1 9,18A3,3 0 0,1 12,15M12,17A1,1 0 0,0 11,18A1,1 0 0,0 12,19A1,1 0 0,0 13,18A1,1 0 0,0 12,17M18,3A2,2 0 0,1 20,5V10A2,2 0 0,1 18,12H14.85C14.43,12 14.05,12.24 13.9,12.63C13.7,13.23 13.23,13.71 12.62,13.91C11.58,14.25 10.44,13.68 10.1,12.63C9.95,12.24 9.57,12 9.15,12H6A2,2 0 0,1 4,10V5A2,2 0 0,1 6,3H18M18,10V5H6V10H10.65C10.9,9.46 11.41,9.09 12,9C12.59,9.09 13.1,9.46 13.35,10H18Z'/&gt;&lt;/svg&gt;</t>
  </si>
  <si>
    <t>&lt;svg xmlns='http://www.w3.org/2000/svg' height='24' width='24'&gt;&lt;path d='M16,3H4A2,2 0 0,0 2,5V10A2,2 0 0,0 4,12H7.15C7.57,12 7.95,12.24 8.1,12.63C8.44,13.68 9.58,14.25 10.62,13.91C11.23,13.71 11.7,13.23 11.9,12.63C12.05,12.24 12.43,12 12.85,12H16A2,2 0 0,0 18,10V5A2,2 0 0,0 16,3M16,10H11.35C11.1,9.46 10.59,9.09 10,9C9.41,9.09 8.9,9.46 8.65,10H4V5H16V10M22,2V15.5A6.5,6.5 0 0,1 15.5,22C13.79,22 12.15,21.32 10.93,20.12C8.95,20.58 6.88,19.79 5.71,18.12L7.62,17.29C8.5,18.22 9.84,18.5 11,18C11.2,17.91 11.39,17.8 11.56,17.67C12.4,17.05 12.87,16.04 12.78,15L14.69,14.17C15.1,16.04 14.41,18 12.9,19.17C13.66,19.71 14.57,20 15.5,20C18,20 20,18 20,15.5V2H22Z'/&gt;&lt;/svg&gt;</t>
  </si>
  <si>
    <t>&lt;svg xmlns='http://www.w3.org/2000/svg' height='24' width='24'&gt;&lt;path d='M17,13V11H7V13H17M19,3A2,2 0 0,1 21,5V19A2,2 0 0,1 19,21H5C3.89,21 3,20.1 3,19V5C3,3.89 3.89,3 5,3H19M12,7A1,1 0 0,0 11,8A1,1 0 0,0 12,9A1,1 0 0,0 13,8A1,1 0 0,0 12,7M12,15A1,1 0 0,0 11,16A1,1 0 0,0 12,17A1,1 0 0,0 13,16A1,1 0 0,0 12,15Z'/&gt;&lt;/svg&gt;</t>
  </si>
  <si>
    <t>&lt;svg xmlns='http://www.w3.org/2000/svg' height='24' width='24'&gt;&lt;path d='M19,13H5V11H19V13M12,5A2,2 0 0,1 14,7A2,2 0 0,1 12,9A2,2 0 0,1 10,7A2,2 0 0,1 12,5M12,15A2,2 0 0,1 14,17A2,2 0 0,1 12,19A2,2 0 0,1 10,17A2,2 0 0,1 12,15Z'/&gt;&lt;/svg&gt;</t>
  </si>
  <si>
    <t>&lt;svg xmlns='http://www.w3.org/2000/svg' height='24' width='24'&gt;&lt;path d='M21.38,12.56H12.85C11.97,12.56 11.1,12.96 10.61,13.61V13.6C10.12,14.28 9.32,14.72 8.41,14.72C6.92,14.72 5.71,13.5 5.71,12C5.71,10.5 6.92,9.31 8.41,9.31C9.32,9.31 10.12,9.75 10.61,10.43V10.42C11.1,11.07 11.97,11.5 12.85,11.5H21.29C21.45,11.5 22,11.4 22,10.67C21.26,6.43 17.1,3.18 12.06,3.18C8.96,3.18 6.19,4.41 4.34,6.35C4.05,6.79 4.35,6.92 4.63,6.96H10.14C11,6.96 11.89,6.54 12.38,5.89V5.91C12.88,5.23 13.67,4.78 14.58,4.78C16.07,4.78 17.28,6 17.28,7.5C17.28,9 16.07,10.2 14.58,10.2C13.67,10.2 12.88,9.75 12.38,9.07V9.08C11.89,8.44 11,8.03 10.14,8.03H4.13L4.15,8.03C4.15,8.03 3.26,8 2.72,8.75C2.3,9.42 2,10.85 2,12C2,13.16 2.17,14.21 2.72,15.27C3.19,16.03 4.15,16 4.15,16H4.11L10.14,16C11,16 11.89,15.58 12.38,14.93V14.94C12.88,14.26 13.67,13.81 14.58,13.81C16.07,13.81 17.28,15.03 17.28,16.5C17.28,18 16.07,19.23 14.58,19.23C13.67,19.23 12.88,18.78 12.38,18.1V18.12C11.89,17.47 11,17.05 10.14,17.05H4.64C4.36,17.09 4.06,17.22 4.32,17.64C6.17,19.58 8.95,20.82 12.06,20.82C17.11,20.82 21.28,17.57 22,13.31C22,12.72 21.59,12.58 21.38,12.56'/&gt;&lt;/svg&gt;</t>
  </si>
  <si>
    <t>&lt;svg xmlns='http://www.w3.org/2000/svg' height='24' width='24'&gt;&lt;path d='M4,2H6V4C6,5.44 6.68,6.61 7.88,7.78C8.74,8.61 9.89,9.41 11.09,10.2L9.26,11.39C8.27,10.72 7.31,10 6.5,9.21C5.07,7.82 4,6.1 4,4V2M18,2H20V4C20,6.1 18.93,7.82 17.5,9.21C16.09,10.59 14.29,11.73 12.54,12.84C10.79,13.96 9.09,15.05 7.88,16.22C6.68,17.39 6,18.56 6,20V22H4V20C4,17.9 5.07,16.18 6.5,14.79C7.91,13.41 9.71,12.27 11.46,11.16C13.21,10.04 14.91,8.95 16.12,7.78C17.32,6.61 18,5.44 18,4V2M14.74,12.61C15.73,13.28 16.69,14 17.5,14.79C18.93,16.18 20,17.9 20,20V22H18V20C18,18.56 17.32,17.39 16.12,16.22C15.26,15.39 14.11,14.59 12.91,13.8L14.74,12.61M7,3H17V4L16.94,4.5H7.06L7,4V3M7.68,6H16.32C16.08,6.34 15.8,6.69 15.42,7.06L14.91,7.5H9.07L8.58,7.06C8.2,6.69 7.92,6.34 7.68,6M9.09,16.5H14.93L15.42,16.94C15.8,17.31 16.08,17.66 16.32,18H7.68C7.92,17.66 8.2,17.31 8.58,16.94L9.09,16.5M7.06,19.5H16.94L17,20V21H7V20L7.06,19.5Z'/&gt;&lt;/svg&gt;</t>
  </si>
  <si>
    <t>&lt;svg xmlns='http://www.w3.org/2000/svg' height='24' width='24'&gt;&lt;path d='M19,15V19H5V15H19M20,13H4A1,1 0 0,0 3,14V20A1,1 0 0,0 4,21H20A1,1 0 0,0 21,20V14A1,1 0 0,0 20,13M7,18.5A1.5,1.5 0 0,1 5.5,17A1.5,1.5 0 0,1 7,15.5A1.5,1.5 0 0,1 8.5,17A1.5,1.5 0 0,1 7,18.5M19,5V9H5V5H19M20,3H4A1,1 0 0,0 3,4V10A1,1 0 0,0 4,11H20A1,1 0 0,0 21,10V4A1,1 0 0,0 20,3M7,8.5A1.5,1.5 0 0,1 5.5,7A1.5,1.5 0 0,1 7,5.5A1.5,1.5 0 0,1 8.5,7A1.5,1.5 0 0,1 7,8.5Z'/&gt;&lt;/svg&gt;</t>
  </si>
  <si>
    <t>&lt;svg xmlns='http://www.w3.org/2000/svg' height='24' width='24'&gt;&lt;path d='M7,9A2,2 0 0,1 5,7A2,2 0 0,1 7,5A2,2 0 0,1 9,7A2,2 0 0,1 7,9M20,3H4A1,1 0 0,0 3,4V10A1,1 0 0,0 4,11H20A1,1 0 0,0 21,10V4A1,1 0 0,0 20,3M7,19A2,2 0 0,1 5,17A2,2 0 0,1 7,15A2,2 0 0,1 9,17A2,2 0 0,1 7,19M20,13H4A1,1 0 0,0 3,14V20A1,1 0 0,0 4,21H20A1,1 0 0,0 21,20V14A1,1 0 0,0 20,13Z'/&gt;&lt;/svg&gt;</t>
  </si>
  <si>
    <t>&lt;svg xmlns='http://www.w3.org/2000/svg' height='24' width='24'&gt;&lt;path d='M17,11V13H15.54L20.22,17.68C21.34,16.07 22,14.11 22,12A10,10 0 0,0 12,2C9.89,2 7.93,2.66 6.32,3.78L13.54,11H17M2.27,2.27L1,3.54L3.78,6.32C2.66,7.93 2,9.89 2,12A10,10 0 0,0 12,22C14.11,22 16.07,21.34 17.68,20.22L20.46,23L21.73,21.73L2.27,2.27M7,13V11H8.46L10.46,13H7Z'/&gt;&lt;/svg&gt;</t>
  </si>
  <si>
    <t>&lt;svg xmlns='http://www.w3.org/2000/svg' height='24' width='24'&gt;&lt;path d='M12,2A10,10 0 0,0 2,12A10,10 0 0,0 12,22A10,10 0 0,0 22,12A10,10 0 0,0 12,2M17,13H7V11H17V13Z'/&gt;&lt;/svg&gt;</t>
  </si>
  <si>
    <t>&lt;svg xmlns='http://www.w3.org/2000/svg' height='24' width='24'&gt;&lt;path d='M20 4H4A2 2 0 0 0 2 6V18A2 2 0 0 0 4 20H20A2 2 0 0 0 22 18V6A2 2 0 0 0 20 4M20 13H4V6H20Z'/&gt;&lt;/svg&gt;</t>
  </si>
  <si>
    <t>&lt;svg xmlns='http://www.w3.org/2000/svg' height='24' width='24'&gt;&lt;path d='M20 4H4A2 2 0 0 0 2 6V18A2 2 0 0 0 4 20H20A2 2 0 0 0 22 18V6A2 2 0 0 0 20 4M20 18H9V6H20Z'/&gt;&lt;/svg&gt;</t>
  </si>
  <si>
    <t>&lt;svg xmlns='http://www.w3.org/2000/svg' height='24' width='24'&gt;&lt;path d='M20 4H4A2 2 0 0 0 2 6V18A2 2 0 0 0 4 20H20A2 2 0 0 0 22 18V6A2 2 0 0 0 20 4M15 18H4V6H15Z'/&gt;&lt;/svg&gt;</t>
  </si>
  <si>
    <t>&lt;svg xmlns='http://www.w3.org/2000/svg' height='24' width='24'&gt;&lt;path d='M4 20H20C21.11 20 22 19.11 22 18V6C22 4.89 21.11 4 20 4H4C2.9 4 2 4.89 2 6V18C2 19.11 2.9 20 4 20M4 11H20V18H4V11Z'/&gt;&lt;/svg&gt;</t>
  </si>
  <si>
    <t>&lt;svg xmlns='http://www.w3.org/2000/svg' height='24' width='24'&gt;&lt;path d='M18 18V20H4A2 2 0 0 1 2 18V8H4V18M22 6V14A2 2 0 0 1 20 16H8A2 2 0 0 1 6 14V6A2 2 0 0 1 8 4H20A2 2 0 0 1 22 6M20 6H8V14H20Z'/&gt;&lt;/svg&gt;</t>
  </si>
  <si>
    <t>&lt;svg xmlns='http://www.w3.org/2000/svg' height='24' width='24'&gt;&lt;path d='M21.81 10.25C21.75 10.21 21.25 9.82 20.17 9.82C19.89 9.82 19.61 9.85 19.33 9.9C19.12 8.5 17.95 7.79 17.9 7.76L17.61 7.59L17.43 7.86C17.19 8.22 17 8.63 16.92 9.05C16.72 9.85 16.84 10.61 17.25 11.26C16.76 11.54 15.96 11.61 15.79 11.61H2.62C2.28 11.61 2 11.89 2 12.24C2 13.39 2.18 14.54 2.58 15.62C3.03 16.81 3.71 17.69 4.58 18.23C5.56 18.83 7.17 19.17 9 19.17C9.79 19.17 10.61 19.1 11.42 18.95C12.54 18.75 13.62 18.36 14.61 17.79C15.43 17.32 16.16 16.72 16.78 16C17.83 14.83 18.45 13.5 18.9 12.35H19.09C20.23 12.35 20.94 11.89 21.33 11.5C21.59 11.26 21.78 10.97 21.92 10.63L22 10.39L21.81 10.25M3.85 11.24H5.61C5.69 11.24 5.77 11.17 5.77 11.08V9.5C5.77 9.42 5.7 9.34 5.61 9.34H3.85C3.76 9.34 3.69 9.41 3.69 9.5V11.08C3.7 11.17 3.76 11.24 3.85 11.24M6.28 11.24H8.04C8.12 11.24 8.2 11.17 8.2 11.08V9.5C8.2 9.42 8.13 9.34 8.04 9.34H6.28C6.19 9.34 6.12 9.41 6.12 9.5V11.08C6.13 11.17 6.19 11.24 6.28 11.24M8.75 11.24H10.5C10.6 11.24 10.67 11.17 10.67 11.08V9.5C10.67 9.42 10.61 9.34 10.5 9.34H8.75C8.67 9.34 8.6 9.41 8.6 9.5V11.08C8.6 11.17 8.66 11.24 8.75 11.24M11.19 11.24H12.96C13.04 11.24 13.11 11.17 13.11 11.08V9.5C13.11 9.42 13.05 9.34 12.96 9.34H11.19C11.11 9.34 11.04 9.41 11.04 9.5V11.08C11.04 11.17 11.11 11.24 11.19 11.24M6.28 9H8.04C8.12 9 8.2 8.91 8.2 8.82V7.25C8.2 7.16 8.13 7.09 8.04 7.09H6.28C6.19 7.09 6.12 7.15 6.12 7.25V8.82C6.13 8.91 6.19 9 6.28 9M8.75 9H10.5C10.6 9 10.67 8.91 10.67 8.82V7.25C10.67 7.16 10.61 7.09 10.5 7.09H8.75C8.67 7.09 8.6 7.15 8.6 7.25V8.82C8.6 8.91 8.66 9 8.75 9M11.19 9H12.96C13.04 9 13.11 8.91 13.11 8.82V7.25C13.11 7.16 13.04 7.09 12.96 7.09H11.19C11.11 7.09 11.04 7.15 11.04 7.25V8.82C11.04 8.91 11.11 9 11.19 9M11.19 6.72H12.96C13.04 6.72 13.11 6.65 13.11 6.56V5C13.11 4.9 13.04 4.83 12.96 4.83H11.19C11.11 4.83 11.04 4.89 11.04 5V6.56C11.04 6.64 11.11 6.72 11.19 6.72M13.65 11.24H15.41C15.5 11.24 15.57 11.17 15.57 11.08V9.5C15.57 9.42 15.5 9.34 15.41 9.34H13.65C13.57 9.34 13.5 9.41 13.5 9.5V11.08C13.5 11.17 13.57 11.24 13.65 11.24'/&gt;&lt;/svg&gt;</t>
  </si>
  <si>
    <t>&lt;svg xmlns='http://www.w3.org/2000/svg' height='24' width='24'&gt;&lt;path d='M14.84,16.26C17.86,16.83 20,18.29 20,20V22H4V20C4,18.29 6.14,16.83 9.16,16.26L12,21L14.84,16.26M8,8H16V10A4,4 0 0,1 12,14A4,4 0 0,1 8,10V8M8,7L8.41,2.9C8.46,2.39 8.89,2 9.41,2H14.6C15.11,2 15.54,2.39 15.59,2.9L16,7H8M12,3H11V4H10V5H11V6H12V5H13V4H12V3Z'/&gt;&lt;/svg&gt;</t>
  </si>
  <si>
    <t>&lt;svg xmlns='http://www.w3.org/2000/svg' height='24' width='24'&gt;&lt;path d='M14,8L17,11V21H15V15H8L6,18V21H4V15L5,14V11L2,8L3,7L5,9H7V12A1,1 0 0,0 8,13H12A1,1 0 0,0 13,12V9L14,8M19,5V3L15,7L18,10L19,9L20,10L22,8L19,5M11.5,9.5L4.5,2.5C4.23,2.22 3.79,2.22 3.5,2.5V2.5C3.22,2.77 3.22,3.21 3.5,3.5L10.5,10.5C10.77,10.78 11.21,10.78 11.5,10.5V10.5C11.78,10.23 11.78,9.79 11.5,9.5Z'/&gt;&lt;/svg&gt;</t>
  </si>
  <si>
    <t>&lt;svg xmlns='http://www.w3.org/2000/svg' height='24' width='24'&gt;&lt;path d='M18 10L15 7L19 3V5L22 8L20 10L19 9L18 10M17 11L14 8L13 9H12.2L17 13.8V11M2.39 1.73L1.11 3L7.11 9H5L3 7L2 8L5 11V14L4 15V21H6V18L8 15H13.11L15 16.89V21H17V18.89L20.84 22.73L22.11 21.46L2.39 1.73Z'/&gt;&lt;/svg&gt;</t>
  </si>
  <si>
    <t>&lt;svg xmlns='http://www.w3.org/2000/svg' height='24' width='24'&gt;&lt;path d='M19,3L15,7L18,10L19,9L20,10L22,8L19,5V3M3,7L2,8L5,11V14L4,15V21H6V18L8,15H15V21H17V11L14,8L13,9H5L3,7Z'/&gt;&lt;/svg&gt;</t>
  </si>
  <si>
    <t>&lt;svg xmlns='http://www.w3.org/2000/svg' height='24' width='24'&gt;&lt;path d='M18,4C16.29,4 15.25,4.33 14.65,4.61C13.88,4.23 13,4 12,4C11,4 10.12,4.23 9.35,4.61C8.75,4.33 7.71,4 6,4C3,4 1,12 1,14C1,14.83 2.32,15.59 4.14,15.9C4.78,18.14 7.8,19.85 11.5,20V15.72C10.91,15.35 10,14.68 10,14C10,13 12,13 12,13C12,13 14,13 14,14C14,14.68 13.09,15.35 12.5,15.72V20C16.2,19.85 19.22,18.14 19.86,15.9C21.68,15.59 23,14.83 23,14C23,12 21,4 18,4M4.15,13.87C3.65,13.75 3.26,13.61 3,13.5C3.25,10.73 5.2,6.4 6.05,6C6.59,6 7,6.06 7.37,6.11C5.27,8.42 4.44,12.04 4.15,13.87M9,12A1,1 0 0,1 8,11C8,10.46 8.45,10 9,10A1,1 0 0,1 10,11C10,11.56 9.55,12 9,12M15,12A1,1 0 0,1 14,11C14,10.46 14.45,10 15,10A1,1 0 0,1 16,11C16,11.56 15.55,12 15,12M19.85,13.87C19.56,12.04 18.73,8.42 16.63,6.11C17,6.06 17.41,6 17.95,6C18.8,6.4 20.75,10.73 21,13.5C20.75,13.61 20.36,13.75 19.85,13.87Z'/&gt;&lt;/svg&gt;</t>
  </si>
  <si>
    <t>&lt;svg xmlns='http://www.w3.org/2000/svg' height='24' width='24'&gt;&lt;path d='M2,5V19H22V5H2M6,17H4V7H6C8.86,7.09 11.1,9.33 11,12C11.1,14.67 8.86,16.91 6,17M20,17H18C15.14,16.91 12.9,14.67 13,12C12.9,9.33 15.14,7.09 18,7H20V17Z'/&gt;&lt;/svg&gt;</t>
  </si>
  <si>
    <t>&lt;svg xmlns='http://www.w3.org/2000/svg' height='24' width='24'&gt;&lt;path d='M11.97,19.88C10.93,20.26 9.78,19.72 9.4,18.69C9,17.65 9.55,16.5 10.59,16.13C11.63,15.75 12.78,16.28 13.16,17.31C13.54,18.35 13,19.5 11.97,19.88M9.9,14.25C7.83,15 6.76,17.3 7.5,19.38C8.28,21.45 10.58,22.5 12.66,21.75C14.73,21 15.79,18.7 15.04,16.63C14.28,14.55 11.97,13.5 9.9,14.25M15.94,4.58L9.37,7L10.75,10.74L17.32,8.33M20.32,13.62L15.54,15.37C15.71,15.66 15.85,15.96 15.97,16.28C16.09,16.6 16.17,16.93 16.22,17.25L21,15.5M19.54,8.58L11.09,11.68L11.58,13C12.83,13.09 14,13.64 14.89,14.55L20.92,12.34M2,2V4H5.09L8.66,13.75C8.94,13.57 9.24,13.43 9.56,13.31C9.88,13.19 10.21,13.11 10.53,13.06L6.5,2'/&gt;&lt;/svg&gt;</t>
  </si>
  <si>
    <t>&lt;svg xmlns='http://www.w3.org/2000/svg' height='24' width='24'&gt;&lt;path d='M12,19H16L14,17H12V19M10,15V13H8V15H10M10,19V17H8V19H10M6,11V9H4V11H6M6,15V13H4V15H6M6,19V17H4V19H6M1.31,1.78L22.31,22.69L21,24L18,21H2V5L0.09,3.09L1.31,1.78M16,11H18V13H16V11M8,5V5.91L5.11,3H12V7H22V19.92L20,17.91V9H12V9.89L9.09,7H10V5H8Z'/&gt;&lt;/svg&gt;</t>
  </si>
  <si>
    <t>&lt;svg xmlns='http://www.w3.org/2000/svg' height='24' width='24'&gt;&lt;path d='M12 7V3H2V21H13.35A5.8 5.8 0 0 1 13 19H12V17H13.35A5 5 0 0 1 14 15.69V15H12V13H14V11H12V9H20V13.09A5.58 5.58 0 0 1 22 13.81V7M6 19H4V17H6M6 15H4V13H6M6 11H4V9H6M6 7H4V5H6M10 19H8V17H10M10 15H8V13H10M10 11H8V9H10M10 7H8V5H10M16 13H18V11H16M16 11V13H18V11M16 11V13H18V11M20 15V18H23V20H20V23H18V20H15V18H18V15Z'/&gt;&lt;/svg&gt;</t>
  </si>
  <si>
    <t>&lt;svg xmlns='http://www.w3.org/2000/svg' height='24' width='24'&gt;&lt;path d='M12 7V3H2V21H13.35A5.8 5.8 0 0 1 13 19H12V17H13.35A5 5 0 0 1 14 15.69V15H12V13H14V11H12V9H20V13.09A5.58 5.58 0 0 1 22 13.81V7M6 19H4V17H6M6 15H4V13H6M6 11H4V9H6M6 7H4V5H6M10 19H8V17H10M10 15H8V13H10M10 11H8V9H10M10 7H8V5H10M16 13H18V11H16M16 11V13H18V11M16 11V13H18V11M22.54 16.88L20.41 19L22.54 21.12L21.12 22.54L19 20.41L16.88 22.54L15.46 21.12L17.59 19L15.46 16.88L16.88 15.46L19 17.59L21.12 15.46Z'/&gt;&lt;/svg&gt;</t>
  </si>
  <si>
    <t>&lt;svg xmlns='http://www.w3.org/2000/svg' height='24' width='24'&gt;&lt;path d='M18,15H16V17H18M18,11H16V13H18M20,19H12V17H14V15H12V13H14V11H12V9H20M10,7H8V5H10M10,11H8V9H10M10,15H8V13H10M10,19H8V17H10M6,7H4V5H6M6,11H4V9H6M6,15H4V13H6M6,19H4V17H6M12,7V3H2V21H22V7H12Z'/&gt;&lt;/svg&gt;</t>
  </si>
  <si>
    <t>&lt;svg xmlns='http://www.w3.org/2000/svg' height='24' width='24'&gt;&lt;path d='M21 10C21 14.97 16.97 19 12 19C7.03 19 3 14.97 3 10V9.03C3 8.76 3.11 8.5 3.3 8.3C3.5 8.11 3.76 8 4.03 8H20C20.25 8 20.5 8.11 20.7 8.3C20.89 8.5 21 8.75 21 9V10M5 10C5 13.86 8.14 17 12 17C15.86 17 19 13.86 19 10H5M20 6V7H4V6C4 5.73 4.1 5.5 4.29 5.29C4.5 5.1 4.73 5 5 5H10V3H14V5H19C19.25 5 19.5 5.11 19.7 5.3C19.89 5.5 20 5.75 20 6Z'/&gt;&lt;/svg&gt;</t>
  </si>
  <si>
    <t>&lt;svg xmlns='http://www.w3.org/2000/svg' height='24' width='24'&gt;&lt;path d='M15.83 9.81C14.7 9.7 13.69 10.38 13.46 11.5C13.46 11.84 14.81 12.29 16.05 12.29C17.29 12.29 18.41 11.5 18.41 11.28C18.41 11.05 17.63 9.93 15.83 9.81M8.18 9.81C6.38 9.93 5.59 10.94 5.59 11.27C5.59 11.5 6.82 12.29 7.95 12.29S10.54 11.84 10.54 11.5C10.31 10.38 9.19 9.7 8.18 9.81M16.95 16C15.04 16 13.8 13.75 12 13.75S8.85 16 7.05 16C4.69 16 3 13.86 3 10.04C3 7.68 3.68 7 6.71 7S10.54 8.24 12 8.24 14.36 7 17.29 7 21 7.79 21 10.04C21 13.86 19.31 16 16.95 16Z'/&gt;&lt;/svg&gt;</t>
  </si>
  <si>
    <t>&lt;svg xmlns='http://www.w3.org/2000/svg' height='24' width='24'&gt;&lt;path d='M21.34,10.35L21.27,10.28L21.18,10.19L18,7V6A0.5,0.5 0 0,0 17.5,5.5C17.36,5.5 17.22,5.56 17.13,5.66L13.46,9H7C6.32,9 5.69,9.35 5.32,9.92L2.62,12.59C2.29,13.04 2.39,13.66 2.84,14C3.18,14.24 3.65,14.25 4,14L5,13.07V19H8V15H13V19H16V13.83C16,13.3 16.21,12.79 16.59,12.42L18,11L20,12V12C20.15,12.08 20.32,12.13 20.5,12.13C21.1,12.11 21.59,11.61 21.58,11C21.57,10.76 21.5,10.53 21.34,10.35Z'/&gt;&lt;/svg&gt;</t>
  </si>
  <si>
    <t>&lt;svg xmlns='http://www.w3.org/2000/svg' height='24' width='24'&gt;&lt;path d='M16 11H18V13H16V11M12 3H19A2 2 0 0 1 21 5V19H22V21H2V19H10V5A2 2 0 0 1 12 3M12 5V19H19V5M6.2 5H2.8V4.5A1.7 1.7 0 0 1 6.2 4.5M7 5V4.5A2.5 2.5 0 0 0 2 4.5V5A1 1 0 0 0 1 6V10A1 1 0 0 0 2 11H7A1 1 0 0 0 8 10V6A1 1 0 0 0 7 5'/&gt;&lt;/svg&gt;</t>
  </si>
  <si>
    <t>&lt;svg xmlns='http://www.w3.org/2000/svg' height='24' width='24'&gt;&lt;path d='M16,11H18V13H16V11M12,3H19C20.11,3 21,3.89 21,5V19H22V21H2V19H10V5C10,3.89 10.89,3 12,3M12,5V19H19V5H12Z'/&gt;&lt;/svg&gt;</t>
  </si>
  <si>
    <t>&lt;svg xmlns='http://www.w3.org/2000/svg' height='24' width='24'&gt;&lt;path d='M12,3C10.89,3 10,3.89 10,5H3V19H2V21H22V19H21V5C21,3.89 20.11,3 19,3H12M12,5H19V19H12V5M5,11H7V13H5V11Z'/&gt;&lt;/svg&gt;</t>
  </si>
  <si>
    <t>&lt;svg xmlns='http://www.w3.org/2000/svg' height='24' width='24'&gt;&lt;path d='M8,3C6.89,3 6,3.89 6,5V21H18V5C18,3.89 17.11,3 16,3H8M8,5H16V19H8V5M13,11V13H15V11H13Z'/&gt;&lt;/svg&gt;</t>
  </si>
  <si>
    <t>&lt;svg xmlns='http://www.w3.org/2000/svg' height='24' width='24'&gt;&lt;path d='M14 15C14 16.11 13.11 17 12 17S10 16.11 10 15 10.9 13 12 13 14 13.9 14 15M18 4V20C18 21.1 17.11 22 16 22H8C6.9 22 6 21.11 6 20V4C6 2.9 6.9 2 8 2H16C17.11 2 18 2.9 18 4M10.5 7C10.5 7.83 11.17 8.5 12 8.5S13.5 7.83 13.5 7 12.83 5.5 12 5.5 10.5 6.17 10.5 7M16 10H8V20H16V10Z'/&gt;&lt;/svg&gt;</t>
  </si>
  <si>
    <t>&lt;svg xmlns='http://www.w3.org/2000/svg' height='24' width='24'&gt;&lt;path d='M12 10C10.9 10 10 10.9 10 12S10.9 14 12 14 14 13.1 14 12 13.1 10 12 10M16 2H8C6.9 2 6 2.9 6 4V20C6 21.1 6.9 22 8 22H16C17.1 22 18 21.1 18 20V4C18 2.9 17.1 2 16 2M16 20H8V4H16V20Z'/&gt;&lt;/svg&gt;</t>
  </si>
  <si>
    <t>&lt;svg xmlns='http://www.w3.org/2000/svg' height='24' width='24'&gt;&lt;path d='M2,15A1,1 0 0,1 3,16A1,1 0 0,1 2,17A1,1 0 0,1 1,16A1,1 0 0,1 2,15M21,17H19V9H17V7H23V9H21V17M16,7V9H14V11H16V13H14V15H16V17H12V7H16M11,7V17H9L6,11V17H4V7H6L9,13V7H11Z'/&gt;&lt;/svg&gt;</t>
  </si>
  <si>
    <t>&lt;svg xmlns='http://www.w3.org/2000/svg' height='24' width='24'&gt;&lt;path d='M12 16C13.1 16 14 16.9 14 18S13.1 20 12 20 10 19.1 10 18 10.9 16 12 16M12 10C13.1 10 14 10.9 14 12S13.1 14 12 14 10 13.1 10 12 10.9 10 12 10M12 4C13.1 4 14 4.9 14 6S13.1 8 12 8 10 7.1 10 6 10.9 4 12 4M6 16C7.1 16 8 16.9 8 18S7.1 20 6 20 4 19.1 4 18 4.9 16 6 16M6 10C7.1 10 8 10.9 8 12S7.1 14 6 14 4 13.1 4 12 4.9 10 6 10M6 4C7.1 4 8 4.9 8 6S7.1 8 6 8 4 7.1 4 6 4.9 4 6 4M18 16C19.1 16 20 16.9 20 18S19.1 20 18 20 16 19.1 16 18 16.9 16 18 16M18 10C19.1 10 20 10.9 20 12S19.1 14 18 14 16 13.1 16 12 16.9 10 18 10M18 4C19.1 4 20 4.9 20 6S19.1 8 18 8 16 7.1 16 6 16.9 4 18 4Z'/&gt;&lt;/svg&gt;</t>
  </si>
  <si>
    <t>&lt;svg xmlns='http://www.w3.org/2000/svg' height='24' width='24'&gt;&lt;path d='M16 12C16 10.9 16.9 10 18 10S20 10.9 20 12 19.1 14 18 14 16 13.1 16 12M10 12C10 10.9 10.9 10 12 10S14 10.9 14 12 13.1 14 12 14 10 13.1 10 12M4 12C4 10.9 4.9 10 6 10S8 10.9 8 12 7.1 14 6 14 4 13.1 4 12M13 18C13 16.9 13.9 16 15 16S17 16.9 17 18 16.1 20 15 20 13 19.1 13 18M7 18C7 16.9 7.9 16 9 16S11 16.9 11 18 10.1 20 9 20 7 19.1 7 18M13 6C13 4.9 13.9 4 15 4S17 4.9 17 6 16.1 8 15 8 13 7.1 13 6M7 6C7 4.9 7.9 4 9 4S11 4.9 11 6 10.1 8 9 8 7 7.1 7 6'/&gt;&lt;/svg&gt;</t>
  </si>
  <si>
    <t>&lt;svg xmlns='http://www.w3.org/2000/svg' height='24' width='24'&gt;&lt;path d='M12,2A10,10 0 0,1 22,12A10,10 0 0,1 12,22A10,10 0 0,1 2,12A10,10 0 0,1 12,2M12,4A8,8 0 0,0 4,12A8,8 0 0,0 12,20A8,8 0 0,0 20,12A8,8 0 0,0 12,4M12,10.5A1.5,1.5 0 0,1 13.5,12A1.5,1.5 0 0,1 12,13.5A1.5,1.5 0 0,1 10.5,12A1.5,1.5 0 0,1 12,10.5M7.5,10.5A1.5,1.5 0 0,1 9,12A1.5,1.5 0 0,1 7.5,13.5A1.5,1.5 0 0,1 6,12A1.5,1.5 0 0,1 7.5,10.5M16.5,10.5A1.5,1.5 0 0,1 18,12A1.5,1.5 0 0,1 16.5,13.5A1.5,1.5 0 0,1 15,12A1.5,1.5 0 0,1 16.5,10.5Z'/&gt;&lt;/svg&gt;</t>
  </si>
  <si>
    <t>&lt;svg xmlns='http://www.w3.org/2000/svg' height='24' width='24'&gt;&lt;path d='M12,2A10,10 0 0,1 22,12A10,10 0 0,1 12,22A10,10 0 0,1 2,12A10,10 0 0,1 12,2M12,10.5A1.5,1.5 0 0,0 10.5,12A1.5,1.5 0 0,0 12,13.5A1.5,1.5 0 0,0 13.5,12A1.5,1.5 0 0,0 12,10.5M6.5,10.5A1.5,1.5 0 0,0 5,12A1.5,1.5 0 0,0 6.5,13.5A1.5,1.5 0 0,0 8,12A1.5,1.5 0 0,0 6.5,10.5M17.5,10.5A1.5,1.5 0 0,0 16,12A1.5,1.5 0 0,0 17.5,13.5A1.5,1.5 0 0,0 19,12A1.5,1.5 0 0,0 17.5,10.5Z'/&gt;&lt;/svg&gt;</t>
  </si>
  <si>
    <t>&lt;svg xmlns='http://www.w3.org/2000/svg' height='24' width='24'&gt;&lt;path d='M16,12A2,2 0 0,1 18,10A2,2 0 0,1 20,12A2,2 0 0,1 18,14A2,2 0 0,1 16,12M10,12A2,2 0 0,1 12,10A2,2 0 0,1 14,12A2,2 0 0,1 12,14A2,2 0 0,1 10,12M4,12A2,2 0 0,1 6,10A2,2 0 0,1 8,12A2,2 0 0,1 6,14A2,2 0 0,1 4,12Z'/&gt;&lt;/svg&gt;</t>
  </si>
  <si>
    <t>&lt;svg xmlns='http://www.w3.org/2000/svg' height='24' width='24'&gt;&lt;path d='M12 16C13.1 16 14 16.9 14 18S13.1 20 12 20 10 19.1 10 18 10.9 16 12 16M12 4C13.1 4 14 4.9 14 6S13.1 8 12 8 10 7.1 10 6 10.9 4 12 4M6 16C7.1 16 8 16.9 8 18S7.1 20 6 20 4 19.1 4 18 4.9 16 6 16M6 10C7.1 10 8 10.9 8 12S7.1 14 6 14 4 13.1 4 12 4.9 10 6 10M6 4C7.1 4 8 4.9 8 6S7.1 8 6 8 4 7.1 4 6 4.9 4 6 4M18 16C19.1 16 20 16.9 20 18S19.1 20 18 20 16 19.1 16 18 16.9 16 18 16M18 10C19.1 10 20 10.9 20 12S19.1 14 18 14 16 13.1 16 12 16.9 10 18 10M18 4C19.1 4 20 4.9 20 6S19.1 8 18 8 16 7.1 16 6 16.9 4 18 4Z'/&gt;&lt;/svg&gt;</t>
  </si>
  <si>
    <t>&lt;svg xmlns='http://www.w3.org/2000/svg' height='24' width='24'&gt;&lt;path d='M12 16C13.1 16 14 16.9 14 18S13.1 20 12 20 10 19.1 10 18 10.9 16 12 16M15 10C16.1 10 17 10.9 17 12S16.1 14 15 14 13 13.1 13 12 13.9 10 15 10M6 16C7.1 16 8 16.9 8 18S7.1 20 6 20 4 19.1 4 18 4.9 16 6 16M9 10C10.1 10 11 10.9 11 12S10.1 14 9 14 7 13.1 7 12 7.9 10 9 10M12 4C13.1 4 14 4.9 14 6S13.1 8 12 8 10 7.1 10 6 10.9 4 12 4M18 16C19.1 16 20 16.9 20 18S19.1 20 18 20 16 19.1 16 18 16.9 16 18 16'/&gt;&lt;/svg&gt;</t>
  </si>
  <si>
    <t>&lt;svg xmlns='http://www.w3.org/2000/svg' height='24' width='24'&gt;&lt;path d='M10.5,12A1.5,1.5 0 0,1 12,10.5A1.5,1.5 0 0,1 13.5,12A1.5,1.5 0 0,1 12,13.5A1.5,1.5 0 0,1 10.5,12M10.5,16.5A1.5,1.5 0 0,1 12,15A1.5,1.5 0 0,1 13.5,16.5A1.5,1.5 0 0,1 12,18A1.5,1.5 0 0,1 10.5,16.5M10.5,7.5A1.5,1.5 0 0,1 12,6A1.5,1.5 0 0,1 13.5,7.5A1.5,1.5 0 0,1 12,9A1.5,1.5 0 0,1 10.5,7.5M12,2A10,10 0 0,1 22,12A10,10 0 0,1 12,22A10,10 0 0,1 2,12A10,10 0 0,1 12,2M12,4A8,8 0 0,0 4,12A8,8 0 0,0 12,20A8,8 0 0,0 20,12A8,8 0 0,0 12,4Z'/&gt;&lt;/svg&gt;</t>
  </si>
  <si>
    <t>&lt;svg xmlns='http://www.w3.org/2000/svg' height='24' width='24'&gt;&lt;path d='M2,12A10,10 0 0,1 12,2A10,10 0 0,1 22,12A10,10 0 0,1 12,22A10,10 0 0,1 2,12M10.5,12A1.5,1.5 0 0,0 12,13.5A1.5,1.5 0 0,0 13.5,12A1.5,1.5 0 0,0 12,10.5A1.5,1.5 0 0,0 10.5,12M10.5,17.5A1.5,1.5 0 0,0 12,19A1.5,1.5 0 0,0 13.5,17.5A1.5,1.5 0 0,0 12,16A1.5,1.5 0 0,0 10.5,17.5M10.5,6.5A1.5,1.5 0 0,0 12,8A1.5,1.5 0 0,0 13.5,6.5A1.5,1.5 0 0,0 12,5A1.5,1.5 0 0,0 10.5,6.5Z'/&gt;&lt;/svg&gt;</t>
  </si>
  <si>
    <t>&lt;svg xmlns='http://www.w3.org/2000/svg' height='24' width='24'&gt;&lt;path d='M12,16A2,2 0 0,1 14,18A2,2 0 0,1 12,20A2,2 0 0,1 10,18A2,2 0 0,1 12,16M12,10A2,2 0 0,1 14,12A2,2 0 0,1 12,14A2,2 0 0,1 10,12A2,2 0 0,1 12,10M12,4A2,2 0 0,1 14,6A2,2 0 0,1 12,8A2,2 0 0,1 10,6A2,2 0 0,1 12,4Z'/&gt;&lt;/svg&gt;</t>
  </si>
  <si>
    <t>&lt;svg xmlns='http://www.w3.org/2000/svg' height='24' width='24'&gt;&lt;path d='M20,6H4V4H20V6M20,18V20H4V18H7.33L6.26,14H5V8H19V14H17.74L16.67,18H20M7,12H17V10H7V12M9.4,18H14.6L15.67,14H8.33L9.4,18Z'/&gt;&lt;/svg&gt;</t>
  </si>
  <si>
    <t>&lt;svg xmlns='http://www.w3.org/2000/svg' height='24' width='24'&gt;&lt;path d='M8 17V15H16V17H8M16 10L12 14L8 10H10.5V7H13.5V10H16M5 3H19C20.11 3 21 3.9 21 5V19C21 20.11 20.11 21 19 21H5C3.9 21 3 20.11 3 19V5C3 3.9 3.9 3 5 3M5 5V19H19V5H5Z'/&gt;&lt;/svg&gt;</t>
  </si>
  <si>
    <t>&lt;svg xmlns='http://www.w3.org/2000/svg' height='24' width='24'&gt;&lt;path d='M5 3H19C20.11 3 21 3.9 21 5V19C21 20.11 20.11 21 19 21H5C3.9 21 3 20.11 3 19V5C3 3.9 3.9 3 5 3M8 17H16V15H8V17M16 10H13.5V7H10.5V10H8L12 14L16 10Z'/&gt;&lt;/svg&gt;</t>
  </si>
  <si>
    <t>&lt;svg xmlns='http://www.w3.org/2000/svg' height='24' width='24'&gt;&lt;path d='M8 17V15H16V17H8M16 10L12 14L8 10H10.5V6H13.5V10H16M12 2C17.5 2 22 6.5 22 12C22 17.5 17.5 22 12 22C6.5 22 2 17.5 2 12C2 6.5 6.5 2 12 2M12 4C7.58 4 4 7.58 4 12C4 16.42 7.58 20 12 20C16.42 20 20 16.42 20 12C20 7.58 16.42 4 12 4Z'/&gt;&lt;/svg&gt;</t>
  </si>
  <si>
    <t>&lt;svg xmlns='http://www.w3.org/2000/svg' height='24' width='24'&gt;&lt;path d='M12 2C17.5 2 22 6.5 22 12C22 17.5 17.5 22 12 22C6.5 22 2 17.5 2 12C2 6.5 6.5 2 12 2M8 17H16V15H8V17M16 10H13.5V6H10.5V10H8L12 14L16 10Z'/&gt;&lt;/svg&gt;</t>
  </si>
  <si>
    <t>&lt;svg xmlns='http://www.w3.org/2000/svg' height='24' width='24'&gt;&lt;path d='M22 16A1.08 1.08 0 0 1 23 17V21A1.08 1.08 0 0 1 22 22H17A1.08 1.08 0 0 1 16 21V17A1.08 1.08 0 0 1 17 16V14.5A2.5 2.5 0 0 1 22 14.5V16M21 16V14.5A1.5 1.5 0 0 0 18 14.5V16H21M13 5V11H14.17L12 13.17L9.83 11H11V5H13M15 3H9V9H5L12 16L19 9H15V3M14 18H5V20H14Z'/&gt;&lt;/svg&gt;</t>
  </si>
  <si>
    <t>&lt;svg xmlns='http://www.w3.org/2000/svg' height='24' width='24'&gt;&lt;path d='M5 20H14V18H5M19 9H15V3H9V9H5L12 16M22 16A1.08 1.08 0 0 1 23 17V21A1.08 1.08 0 0 1 22 22H17A1.08 1.08 0 0 1 16 21V17A1.08 1.08 0 0 1 17 16V14.5A2.5 2.5 0 0 1 22 14.5V16M21 16V14.5A1.5 1.5 0 0 0 18 14.5V16H21'/&gt;&lt;/svg&gt;</t>
  </si>
  <si>
    <t>&lt;svg xmlns='http://www.w3.org/2000/svg' height='24' width='24'&gt;&lt;path d='M9,1V7H5L12,14L19,7H15V1H9M5,16V18H19V16H5M5,20V22H19V20H5Z'/&gt;&lt;/svg&gt;</t>
  </si>
  <si>
    <t>&lt;svg xmlns='http://www.w3.org/2000/svg' height='24' width='24'&gt;&lt;path d='M15,20A1,1 0 0,0 14,19H13V17H17A2,2 0 0,0 19,15V5A2,2 0 0,0 17,3H7A2,2 0 0,0 5,5V15A2,2 0 0,0 7,17H11V19H10A1,1 0 0,0 9,20H2V22H9A1,1 0 0,0 10,23H14A1,1 0 0,0 15,22H22V20H15M7,15V5H17V15H7M12,14L16,10H13V6H11V10H8L12,14Z'/&gt;&lt;/svg&gt;</t>
  </si>
  <si>
    <t>&lt;svg xmlns='http://www.w3.org/2000/svg' height='24' width='24'&gt;&lt;path d='M17,3A2,2 0 0,1 19,5V15A2,2 0 0,1 17,17H13V19H14A1,1 0 0,1 15,20H22V22H15A1,1 0 0,1 14,23H10A1,1 0 0,1 9,22H2V20H9A1,1 0 0,1 10,19H11V17H7C5.89,17 5,16.1 5,15V5A2,2 0 0,1 7,3H17M12,14.5L16.5,10H13V6H11V10H7.5L12,14.5Z'/&gt;&lt;/svg&gt;</t>
  </si>
  <si>
    <t>&lt;svg xmlns='http://www.w3.org/2000/svg' height='24' width='24'&gt;&lt;path d='M22.11 21.46L2.39 1.73L1.11 3L7.11 9H5L12 16L13.06 14.95L16.11 18H5V20H18.11L20.84 22.73L22.11 21.46M11 5H13V9.8L15.6 12.4L19 9H15V3H9V5.8L11 7.8V5Z'/&gt;&lt;/svg&gt;</t>
  </si>
  <si>
    <t>&lt;svg xmlns='http://www.w3.org/2000/svg' height='24' width='24'&gt;&lt;path d='M20.84 22.73L18.11 20H5V18H16.11L13.06 14.95L12 16L5 9H7.11L1.11 3L2.39 1.73L22.11 21.46L20.84 22.73M19 9H15V3H9V5.8L15.6 12.4L19 9Z'/&gt;&lt;/svg&gt;</t>
  </si>
  <si>
    <t>&lt;svg xmlns='http://www.w3.org/2000/svg' height='24' width='24'&gt;&lt;path d='M13,5V11H14.17L12,13.17L9.83,11H11V5H13M15,3H9V9H5L12,16L19,9H15V3M19,18H5V20H19V18Z'/&gt;&lt;/svg&gt;</t>
  </si>
  <si>
    <t>&lt;svg xmlns='http://www.w3.org/2000/svg' height='24' width='24'&gt;&lt;path d='M5,20H19V18H5M19,9H15V3H9V9H5L12,16L19,9Z'/&gt;&lt;/svg&gt;</t>
  </si>
  <si>
    <t>&lt;svg xmlns='http://www.w3.org/2000/svg' height='24' width='24'&gt;&lt;path d='M21 11H3V9H21V11M21 13H3V15H21V13Z'/&gt;&lt;/svg&gt;</t>
  </si>
  <si>
    <t>&lt;svg xmlns='http://www.w3.org/2000/svg' height='24' width='24'&gt;&lt;path d='M3,15V13H5V15H3M3,11V9H5V11H3M7,15V13H9V15H7M7,11V9H9V11H7M11,15V13H13V15H11M11,11V9H13V11H11M15,15V13H17V15H15M15,11V9H17V11H15M19,15V13H21V15H19M19,11V9H21V11H19Z'/&gt;&lt;/svg&gt;</t>
  </si>
  <si>
    <t>&lt;svg xmlns='http://www.w3.org/2000/svg' height='24' width='24'&gt;&lt;path d='M22.67,12L18.18,16.5L15.67,14L17.65,12L15.67,10.04L18.18,7.53L22.67,12M12,1.33L16.47,5.82L13.96,8.33L12,6.35L10,8.33L7.5,5.82L12,1.33M12,22.67L7.53,18.18L10.04,15.67L12,17.65L14,15.67L16.5,18.18L12,22.67M1.33,12L5.82,7.5L8.33,10L6.35,12L8.33,13.96L5.82,16.47L1.33,12M12,10A2,2 0 0,1 14,12A2,2 0 0,1 12,14A2,2 0 0,1 10,12A2,2 0 0,1 12,10Z'/&gt;&lt;/svg&gt;</t>
  </si>
  <si>
    <t>&lt;svg xmlns='http://www.w3.org/2000/svg' height='24' width='24'&gt;&lt;path d='M11 21H9V3H11V21M15 3H13V21H15V3Z'/&gt;&lt;/svg&gt;</t>
  </si>
  <si>
    <t>&lt;svg xmlns='http://www.w3.org/2000/svg' height='24' width='24'&gt;&lt;path d='M9,3H11V5H9V3M13,3H15V5H13V3M9,7H11V9H9V7M13,7H15V9H13V7M9,11H11V13H9V11M13,11H15V13H13V11M9,15H11V17H9V15M13,15H15V17H13V15M9,19H11V21H9V19M13,19H15V21H13V19Z'/&gt;&lt;/svg&gt;</t>
  </si>
  <si>
    <t>&lt;svg xmlns='http://www.w3.org/2000/svg' height='24' width='24'&gt;&lt;path d='M7,19V17H9V19H7M11,19V17H13V19H11M15,19V17H17V19H15M7,15V13H9V15H7M11,15V13H13V15H11M15,15V13H17V15H15M7,11V9H9V11H7M11,11V9H13V11H11M15,11V9H17V11H15M7,7V5H9V7H7M11,7V5H13V7H11M15,7V5H17V7H15Z'/&gt;&lt;/svg&gt;</t>
  </si>
  <si>
    <t>&lt;svg xmlns='http://www.w3.org/2000/svg' height='24' width='24'&gt;&lt;path d='M8.11,19.45C5.94,18.65 4.22,16.78 3.71,14.35L2.05,6.54C1.81,5.46 2.5,4.4 3.58,4.17L13.35,2.1L13.38,2.09C14.45,1.88 15.5,2.57 15.72,3.63L16.07,5.3L20.42,6.23H20.45C21.5,6.47 22.18,7.53 21.96,8.59L20.3,16.41C19.5,20.18 15.78,22.6 12,21.79C10.42,21.46 9.08,20.61 8.11,19.45V19.45M20,8.18L10.23,6.1L8.57,13.92V13.95C8,16.63 9.73,19.27 12.42,19.84C15.11,20.41 17.77,18.69 18.34,16L20,8.18M16,16.5C15.37,17.57 14.11,18.16 12.83,17.89C11.56,17.62 10.65,16.57 10.5,15.34L16,16.5M8.47,5.17L4,6.13L5.66,13.94L5.67,13.97C5.82,14.68 6.12,15.32 6.53,15.87C6.43,15.1 6.45,14.3 6.62,13.5L7.05,11.5C6.6,11.42 6.21,11.17 6,10.81C6.06,10.2 6.56,9.66 7.25,9.5C7.33,9.5 7.4,9.5 7.5,9.5L8.28,5.69C8.32,5.5 8.38,5.33 8.47,5.17M15.03,12.23C15.35,11.7 16.03,11.42 16.72,11.57C17.41,11.71 17.91,12.24 18,12.86C17.67,13.38 17,13.66 16.3,13.5C15.61,13.37 15.11,12.84 15.03,12.23M10.15,11.19C10.47,10.66 11.14,10.38 11.83,10.53C12.5,10.67 13.03,11.21 13.11,11.82C12.78,12.34 12.11,12.63 11.42,12.5C10.73,12.33 10.23,11.8 10.15,11.19M11.97,4.43L13.93,4.85L13.77,4.05L11.97,4.43Z'/&gt;&lt;/svg&gt;</t>
  </si>
  <si>
    <t>&lt;svg xmlns='http://www.w3.org/2000/svg' height='24' width='24'&gt;&lt;path d='M9.75 20.85C11.53 20.15 11.14 18.22 10.24 17C9.35 15.75 8.12 14.89 6.88 14.06C6 13.5 5.19 12.8 4.54 12C4.26 11.67 3.69 11.06 4.27 10.94C4.86 10.82 5.88 11.4 6.4 11.62C7.31 12 8.21 12.44 9.05 12.96L10.06 11.26C8.5 10.23 6.5 9.32 4.64 9.05C3.58 8.89 2.46 9.11 2.1 10.26C1.78 11.25 2.29 12.25 2.87 13.03C4.24 14.86 6.37 15.74 7.96 17.32C8.3 17.65 8.71 18.04 8.91 18.5C9.12 18.94 9.07 18.97 8.6 18.97C7.36 18.97 5.81 18 4.8 17.36L3.79 19.06C5.32 20 7.88 21.47 9.75 20.85M20.84 5.25C21.06 5.03 21.06 4.67 20.84 4.46L19.54 3.16C19.33 2.95 18.97 2.95 18.76 3.16L17.74 4.18L19.82 6.26M11 10.92V13H13.08L19.23 6.85L17.15 4.77L11 10.92Z'/&gt;&lt;/svg&gt;</t>
  </si>
  <si>
    <t>&lt;svg xmlns='http://www.w3.org/2000/svg' height='24' width='24'&gt;&lt;path d='M18,18H12V12.21C11.34,12.82 10.47,13.2 9.5,13.2C7.46,13.2 5.8,11.54 5.8,9.5A3.7,3.7 0 0,1 9.5,5.8C11.54,5.8 13.2,7.46 13.2,9.5C13.2,10.47 12.82,11.34 12.21,12H18M19,3H5C3.89,3 3,3.89 3,5V19A2,2 0 0,0 5,21H19A2,2 0 0,0 21,19V5C21,3.89 20.1,3 19,3Z'/&gt;&lt;/svg&gt;</t>
  </si>
  <si>
    <t>&lt;svg xmlns='http://www.w3.org/2000/svg' height='24' width='24'&gt;&lt;path d='M8.5,3A5.5,5.5 0 0,1 14,8.5C14,9.83 13.53,11.05 12.74,12H21V21H12V12.74C11.05,13.53 9.83,14 8.5,14A5.5,5.5 0 0,1 3,8.5A5.5,5.5 0 0,1 8.5,3Z'/&gt;&lt;/svg&gt;</t>
  </si>
  <si>
    <t>&lt;svg xmlns='http://www.w3.org/2000/svg' height='24' width='24'&gt;&lt;path d='M4 3C2.9 3 2 3.9 2 5V18C2 19.11 2.9 20 4 20V21H6V20H18V21H20V20C21.11 20 22 19.11 22 18V5C22 3.9 21.11 3 20 3H4M4 5H20V8H4V5M10 6V7H14V6H10M4 10H20V13H4V10M10 11V12H14V11H10M4 15H20V18H4V15M10 16V17H14V16H10Z'/&gt;&lt;/svg&gt;</t>
  </si>
  <si>
    <t>&lt;svg xmlns='http://www.w3.org/2000/svg' height='24' width='24'&gt;&lt;path d='M4 3C2.9 3 2 3.9 2 5V8H22V5C22 3.9 21.11 3 20 3H4M10 5H14V6H10V5M2 9V14H22V9H2M10 11H14V12H10V11M2 15V18C2 19.11 2.9 20 4 20V21H6V20H18V21H20V20C21.11 20 22 19.11 22 18V15H2M10 17H14V18H10V17Z'/&gt;&lt;/svg&gt;</t>
  </si>
  <si>
    <t>&lt;svg xmlns='http://www.w3.org/2000/svg' height='24' width='24'&gt;&lt;path d='M22,11H21L20,9H13.75L16,12.5H14L10.75,9H4C3.45,9 2,8.55 2,8C2,7.45 3.5,5.5 5.5,5.5C7.5,5.5 7.67,6.5 9,7H21A1,1 0 0,1 22,8V9L22,11M10.75,6.5L14,3H16L13.75,6.5H10.75M18,11V9.5H19.75L19,11H18M3,19A1,1 0 0,1 2,18A1,1 0 0,1 3,17A4,4 0 0,1 7,21A1,1 0 0,1 6,22A1,1 0 0,1 5,21A2,2 0 0,0 3,19M11,21A1,1 0 0,1 10,22A1,1 0 0,1 9,21A6,6 0 0,0 3,15A1,1 0 0,1 2,14A1,1 0 0,1 3,13A8,8 0 0,1 11,21Z'/&gt;&lt;/svg&gt;</t>
  </si>
  <si>
    <t>&lt;svg xmlns='http://www.w3.org/2000/svg' height='24' width='24'&gt;&lt;path d='M3 6.2L8 9.39L13 6.2L8 3L3 6.2M13 6.2L18 9.39L23 6.2L18 3L13 6.2M3 12.55L8 15.74L13 12.55L8 9.35L3 12.55M18 9.35L13 12.55L18 15.74L23 12.55L18 9.35M8.03 16.8L13.04 20L18.04 16.8L13.04 13.61L8.03 16.8Z'/&gt;&lt;/svg&gt;</t>
  </si>
  <si>
    <t>&lt;svg xmlns='http://www.w3.org/2000/svg' height='24' width='24'&gt;&lt;path d='M20.47,14.65C20.47,15.29 20.25,16.36 19.83,17.1C19.4,17.85 19.08,18.06 18.44,18.06C17.7,17.95 16.31,15.82 15.36,15.72C14.18,15.72 11.73,18.17 9.71,18.17C8.54,18.17 8.11,17.95 7.79,17.74C7.15,17.31 6.94,16.67 6.94,15.82C6.94,14.22 8.43,12.84 10.24,12.84C12.59,12.84 14.18,15.18 15.36,15.08C16.31,15.08 18.23,13.16 19.19,13.16C20.15,12.95 20.47,14 20.47,14.65M16.63,5.28C15.57,4.64 14.61,4.32 13.54,3.68C12.91,3.25 12.05,2.3 11.31,1.44C11,2.83 10.78,3.36 10.24,3.79C9.18,4.53 8.64,4.85 7.69,5.28C6.94,5.7 3,8.05 3,13.16C3,18.27 7.37,22 12.05,22C16.85,22 21,18.5 21,13.27C21.21,8.05 17.27,5.7 16.63,5.28Z'/&gt;&lt;/svg&gt;</t>
  </si>
  <si>
    <t>&lt;svg xmlns='http://www.w3.org/2000/svg' height='24' width='24'&gt;&lt;path d='M8.5,5A1.5,1.5 0 0,0 7,6.5A1.5,1.5 0 0,0 8.5,8A1.5,1.5 0 0,0 10,6.5A1.5,1.5 0 0,0 8.5,5M10,2A5,5 0 0,1 15,7C15,8.7 14.15,10.2 12.86,11.1C14.44,11.25 16.22,11.61 18,12.5C21,14 22,12 22,12C22,12 21,21 15,21H9C9,21 4,21 4,16C4,13 7,12 6,10C2,10 2,6.5 2,6.5C3,7 4.24,7 5,6.65C5.19,4.05 7.36,2 10,2Z'/&gt;&lt;/svg&gt;</t>
  </si>
  <si>
    <t>&lt;svg xmlns='http://www.w3.org/2000/svg' height='24' width='24'&gt;&lt;path d='M20.57,14.86L22,13.43L20.57,12L17,15.57L8.43,7L12,3.43L10.57,2L9.14,3.43L7.71,2L5.57,4.14L4.14,2.71L2.71,4.14L4.14,5.57L2,7.71L3.43,9.14L2,10.57L3.43,12L7,8.43L15.57,17L12,20.57L13.43,22L14.86,20.57L16.29,22L18.43,19.86L19.86,21.29L21.29,19.86L19.86,18.43L22,16.29L20.57,14.86Z'/&gt;&lt;/svg&gt;</t>
  </si>
  <si>
    <t>&lt;svg xmlns='http://www.w3.org/2000/svg' height='24' width='24'&gt;&lt;path d='M20,8H19L17,8H15V14H2V17H3A3,3 0 0,0 6,20A3,3 0 0,0 9,17H15A3,3 0 0,0 18,20A3,3 0 0,0 21,17H23V12L20,8M6,18.5A1.5,1.5 0 0,1 4.5,17A1.5,1.5 0 0,1 6,15.5A1.5,1.5 0 0,1 7.5,17A1.5,1.5 0 0,1 6,18.5M18,18.5A1.5,1.5 0 0,1 16.5,17A1.5,1.5 0 0,1 18,15.5A1.5,1.5 0 0,1 19.5,17A1.5,1.5 0 0,1 18,18.5M17,12V9.5H19.5L21.46,12H17M18,7H14V13H3L1.57,8H1V6H13L14,5H18V7Z'/&gt;&lt;/svg&gt;</t>
  </si>
  <si>
    <t>&lt;svg xmlns='http://www.w3.org/2000/svg' height='24' width='24'&gt;&lt;path d='M1,4.27L2.28,3L20,20.72L18.73,22L12.91,16.18C12.19,16.74 11.67,17.19 11.37,18.1C10.77,19.92 10,20.94 8.64,21.65C8.13,21.88 7.57,22 7,22A4,4 0 0,1 3,18H5A2,2 0 0,0 7,20C7.29,20 7.56,19.94 7.76,19.85C8.47,19.5 8.97,18.97 9.47,17.47C9.91,16.12 10.69,15.39 11.5,14.76L5.04,8.31C5,8.54 5,8.77 5,9H3C3,8.17 3.14,7.39 3.39,6.66L1,4.27M14.18,11.94C14.71,11 15,9.93 15,9C15,6.2 12.8,4 10,4C8.81,4 7.74,4.39 6.89,5.06L5.46,3.63C6.67,2.61 8.25,2 10,2C13.93,2 17,5.07 17,9C17,10.26 16.62,11.65 15.93,12.9L15.47,13.65L14.03,12.2L14.18,11.94M16.36,2.64L17.78,1.22C19.77,3.21 21,5.96 21,9C21,11.83 19.93,14.41 18.18,16.36L16.77,14.94C18.15,13.36 19,11.28 19,9C19,6.5 18,4.26 16.36,2.64M12.5,9C12.5,9.5 12.36,9.93 12.13,10.31L8.69,6.87C9.07,6.64 9.5,6.5 10,6.5A2.5,2.5 0 0,1 12.5,9Z'/&gt;&lt;/svg&gt;</t>
  </si>
  <si>
    <t>&lt;svg xmlns='http://www.w3.org/2000/svg' height='24' width='24'&gt;&lt;path d='M17,20C16.71,20 16.44,19.94 16.24,19.85C15.53,19.5 15.03,18.97 14.53,17.47C14,15.91 13.06,15.18 12.14,14.47C11.35,13.86 10.53,13.23 9.82,11.94C9.29,11 9,9.93 9,9C9,6.2 11.2,4 14,4C16.8,4 19,6.2 19,9H21C21,5.07 17.93,2 14,2C10.07,2 7,5.07 7,9C7,10.26 7.38,11.65 8.07,12.9C9,14.55 10.05,15.38 10.92,16.05C11.73,16.67 12.31,17.12 12.63,18.1C13.23,19.92 14,20.94 15.36,21.65C15.87,21.88 16.43,22 17,22A4,4 0 0,0 21,18H19A2,2 0 0,1 17,20M7.64,2.64L6.22,1.22C4.23,3.21 3,5.96 3,9C3,12.04 4.23,14.79 6.22,16.78L7.63,15.37C6,13.74 5,11.5 5,9C5,6.5 6,4.26 7.64,2.64M11.5,9A2.5,2.5 0 0,0 14,11.5A2.5,2.5 0 0,0 16.5,9A2.5,2.5 0 0,0 14,6.5A2.5,2.5 0 0,0 11.5,9Z'/&gt;&lt;/svg&gt;</t>
  </si>
  <si>
    <t>&lt;svg xmlns='http://www.w3.org/2000/svg' height='24' width='24'&gt;&lt;path d='M19 21V19H15V17H19V15L22 18L19 21M12 18C12 15.8 13.2 13.9 15 12.8C14.9 12.3 14.5 12 14 12H8V10H10C10.6 10 11 9.6 11 9V7H13C14.1 7 15 6.1 15 5V4.6C17.9 5.8 20 8.6 20 12V12.3C20.7 12.5 21.3 12.9 21.9 13.4C22 13 22 12.5 22 12C22 6.5 17.5 2 12 2S2 6.5 2 12 6.5 22 12 22C12.5 22 13 22 13.4 21.9C12.5 20.8 12 19.5 12 18M11 19.9C7 19.4 4 16.1 4 12C4 11.4 4.1 10.8 4.2 10.2L9 15V16C9 17.1 9.9 18 11 18V19.9Z'/&gt;&lt;/svg&gt;</t>
  </si>
  <si>
    <t>&lt;svg xmlns='http://www.w3.org/2000/svg' height='24' width='24'&gt;&lt;path d='M22 17V19H14V17H22M5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t>
  </si>
  <si>
    <t>&lt;svg xmlns='http://www.w3.org/2000/svg' height='24' width='24'&gt;&lt;path d='M23,4.27L21,6.27V19A2,2 0 0,1 19,21H6.27L4.27,23L3,21.72L21.72,3L23,4.27M5,3H19.18L17.18,5H15.78C15.67,6 14.83,6.79 13.8,6.79H11.8V8.79C11.8,9.35 11.35,9.79 10.8,9.79H8.8V11.79H10.38L8.55,13.62L5,10.29V17.18L3,19.18V5C3,3.89 3.89,3 5,3M11.8,19V17.79C11.17,17.79 10.6,17.5 10.23,17.04L8.27,19H11.8M15.8,12.79V15.79H16.8C17.69,15.79 18.74,16.38 19,17.18V8.27L15.33,11.94C15.61,12.12 15.8,12.43 15.8,12.79Z'/&gt;&lt;/svg&gt;</t>
  </si>
  <si>
    <t>&lt;svg xmlns='http://www.w3.org/2000/svg' height='24' width='24'&gt;&lt;path d='M17 14H19V17H22V19H19V22H17V19H14V17H17V14M5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t>
  </si>
  <si>
    <t>&lt;svg xmlns='http://www.w3.org/2000/svg' height='24' width='24'&gt;&lt;path d='M14.46 15.88L15.88 14.46L18 16.59L20.12 14.47L21.54 15.88L19.41 18L21.54 20.12L20.12 21.54L18 19.41L15.88 21.54L14.46 20.12L16.59 18L14.47 15.88M5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t>
  </si>
  <si>
    <t>&lt;svg xmlns='http://www.w3.org/2000/svg' height='24' width='24'&gt;&lt;path d='M5,3C3.89,3 3,3.89 3,5V19A2,2 0 0,0 5,21H19A2,2 0 0,0 21,19V5C21,3.89 20.1,3 19,3H5M15.78,5H19V17.18C18.74,16.38 17.69,15.79 16.8,15.79H15.8V12.79A1,1 0 0,0 14.8,11.79H8.8V9.79H10.8A1,1 0 0,0 11.8,8.79V6.79H13.8C14.83,6.79 15.67,6 15.78,5M5,10.29L9.8,14.79V15.79C9.8,16.9 10.7,17.79 11.8,17.79V19H5V10.29Z'/&gt;&lt;/svg&gt;</t>
  </si>
  <si>
    <t>&lt;svg xmlns='http://www.w3.org/2000/svg' height='24' width='24'&gt;&lt;path d='M14 17H22V19H14V17M20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t>
  </si>
  <si>
    <t>&lt;svg xmlns='http://www.w3.org/2000/svg' height='24' width='24'&gt;&lt;path d='M22,5.27L20.5,6.75C21.46,8.28 22,10.07 22,12A10,10 0 0,1 12,22C10.08,22 8.28,21.46 6.75,20.5L5.27,22L4,20.72L20.72,4L22,5.27M17.9,17.39C19.2,15.97 20,14.08 20,12C20,10.63 19.66,9.34 19.05,8.22L14.83,12.44C14.94,12.6 15,12.79 15,13V16H16C16.89,16 17.64,16.59 17.9,17.39M11,19.93V18C10.5,18 10.07,17.83 9.73,17.54L8.22,19.05C9.07,19.5 10,19.8 11,19.93M15,4.59V5A2,2 0 0,1 13,7H11V9A1,1 0 0,1 10,10H8V12H10.18L8.09,14.09L4.21,10.21C4.08,10.78 4,11.38 4,12C4,13.74 4.56,15.36 5.5,16.67L4.08,18.1C2.77,16.41 2,14.3 2,12A10,10 0 0,1 12,2C14.3,2 16.41,2.77 18.1,4.08L16.67,5.5C16.16,5.14 15.6,4.83 15,4.59Z'/&gt;&lt;/svg&gt;</t>
  </si>
  <si>
    <t>&lt;svg xmlns='http://www.w3.org/2000/svg' height='24' width='24'&gt;&lt;path d='M17 14H19V17H22V19H19V22H17V19H14V17H17V14M20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t>
  </si>
  <si>
    <t>&lt;svg xmlns='http://www.w3.org/2000/svg' height='24' width='24'&gt;&lt;path d='M14.46 15.88L15.88 14.46L18 16.59L20.12 14.47L21.54 15.88L19.41 18L21.54 20.12L20.12 21.54L18 19.41L15.88 21.54L14.46 20.12L16.59 18L14.47 15.88M20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t>
  </si>
  <si>
    <t>&lt;svg xmlns='http://www.w3.org/2000/svg' height='24' width='24'&gt;&lt;path d='M17.9,17.39C17.64,16.59 16.89,16 16,16H15V13A1,1 0 0,0 14,12H8V10H10A1,1 0 0,0 11,9V7H13A2,2 0 0,0 15,5V4.59C17.93,5.77 20,8.64 20,12C20,14.08 19.2,15.97 17.9,17.39M11,19.93C7.05,19.44 4,16.08 4,12C4,11.38 4.08,10.78 4.21,10.21L9,15V16A2,2 0 0,0 11,18M12,2A10,10 0 0,0 2,12A10,10 0 0,0 12,22A10,10 0 0,0 22,12A10,10 0 0,0 12,2Z'/&gt;&lt;/svg&gt;</t>
  </si>
  <si>
    <t>&lt;svg xmlns='http://www.w3.org/2000/svg' height='24' width='24'&gt;&lt;path d='M6.89,6.36C8.23,3.91 10,2 12,2C14,2 15.77,3.91 17.11,6.36C16.26,6.57 15.5,7.07 15,7.77C13.79,6.11 11.46,5.75 9.8,6.97C9.5,7.19 9.22,7.46 9,7.77C8.5,7.07 7.74,6.57 6.89,6.36M15,18.06L12,15.06L9,18.06L6,15.06L4.73,16.33C5.75,20.35 9.83,22.77 13.84,21.76C16.5,21.08 18.59,19 19.27,16.33L18,15.06L15,18.06M9,15.94L12,12.94L15,15.94L18,12.94L19.5,14.44C19.37,12.13 18.8,9.86 17.81,7.76C16.65,7.86 15.75,8.83 15.75,10H14.25A2.25,2.25 0 0,0 12,7.75A2.25,2.25 0 0,0 9.75,10H8.25C8.25,8.83 7.35,7.86 6.19,7.76C5.2,9.86 4.63,12.13 4.5,14.44L6,12.94L9,15.94Z'/&gt;&lt;/svg&gt;</t>
  </si>
  <si>
    <t>&lt;svg xmlns='http://www.w3.org/2000/svg' height='24' width='24'&gt;&lt;path d='M22.11 21.46L2.39 1.73L1.11 3L6.1 8C5.1 10.28 4.5 12.76 4.5 14.5C4.5 18.64 7.86 22 12 22C14.23 22 16.22 21 17.59 19.5L20.84 22.73L22.11 21.46M12 20C8.97 20 6.5 17.53 6.5 14.5C6.5 13.08 6.95 11.25 7.63 9.5L16.17 18.06C15.16 19.24 13.67 20 12 20M9.36 6.16L7.92 4.72C9.1 3.11 10.5 2 12 2C16.14 2 19.5 10.36 19.5 14.5C19.5 15.06 19.43 15.6 19.32 16.12L17.5 14.29C17.38 10.46 14.28 4 12 4C11.17 4 10.22 4.87 9.36 6.16Z'/&gt;&lt;/svg&gt;</t>
  </si>
  <si>
    <t>&lt;svg xmlns='http://www.w3.org/2000/svg' height='24' width='24'&gt;&lt;path d='M22.1 21.5L2.4 1.7L1.1 3L6.1 8C5.1 10.3 4.5 12.8 4.5 14.5C4.5 18.6 7.9 22 12 22C14.2 22 16.2 21 17.6 19.5L20.8 22.7L22.1 21.5M19.5 14.5C19.5 10.4 16.1 2 12 2C10.5 2 9.1 3.1 7.9 4.7L19.3 16.1C19.4 15.6 19.5 15.1 19.5 14.5Z'/&gt;&lt;/svg&gt;</t>
  </si>
  <si>
    <t>&lt;svg xmlns='http://www.w3.org/2000/svg' height='24' width='24'&gt;&lt;path d='M12 4C14.32 4 17.5 10.7 17.5 14.5C17.5 17.53 15.03 20 12 20S6.5 17.53 6.5 14.5C6.5 10.7 9.68 4 12 4M12 2C7.86 2 4.5 10.36 4.5 14.5C4.5 18.64 7.86 22 12 22S19.5 18.64 19.5 14.5C19.5 10.36 16.14 2 12 2Z'/&gt;&lt;/svg&gt;</t>
  </si>
  <si>
    <t>&lt;svg xmlns='http://www.w3.org/2000/svg' height='24' width='24'&gt;&lt;path d='M19.5,14.5A7.5,7.5 0 0,1 12,22A7.5,7.5 0 0,1 4.5,14.5C4.5,10.36 7.86,2 12,2C16.14,2 19.5,10.36 19.5,14.5Z'/&gt;&lt;/svg&gt;</t>
  </si>
  <si>
    <t>&lt;svg xmlns='http://www.w3.org/2000/svg' height='24' width='24'&gt;&lt;path d='M8.21 17C8.65 16.15 9.06 15.16 9.44 14H9V12H10C10.61 9.4 11 6.13 11 2H13C13 6.13 13.4 9.4 14 12H15V14H14.56C14.94 15.16 15.35 16.15 15.79 17H17L17 19L19 22H16.58C15.81 20.24 14.05 19 12 19C9.95 19 8.19 20.24 7.42 22H5L7 19L6.97 17H8.21M12.59 14H11.41C11.07 15.13 10.69 16.13 10.28 17H13.72C13.32 16.13 12.93 15.13 12.59 14Z'/&gt;&lt;/svg&gt;</t>
  </si>
  <si>
    <t>&lt;svg xmlns='http://www.w3.org/2000/svg' height='24' width='24'&gt;&lt;path d='M7,2L5,5V16L6,20C6.27,21.07 6.9,22 8,22H16A2,2 0 0,0 18,20L19,16V5L17,2H15V3H13V2H7M7,6H17V16H7V6Z'/&gt;&lt;/svg&gt;</t>
  </si>
  <si>
    <t>&lt;svg xmlns='http://www.w3.org/2000/svg' height='24' width='24'&gt;&lt;path d='M5,17H19V19H5V17M12,5L5.33,15H18.67L12,5M12,8.6L14.93,13H9.07L12,8.6Z'/&gt;&lt;/svg&gt;</t>
  </si>
  <si>
    <t>&lt;svg xmlns='http://www.w3.org/2000/svg' height='24' width='24'&gt;&lt;path d='M12,5L5.33,15H18.67M5,17H19V19H5V17Z'/&gt;&lt;/svg&gt;</t>
  </si>
  <si>
    <t>&lt;svg xmlns='http://www.w3.org/2000/svg' height='24' width='24'&gt;&lt;path d='M20.83 11A3 3 0 0 0 15.18 11H8.82A3 3 0 0 0 3.17 11H1V13H3.17A3 3 0 0 0 8.82 13H15.18A3 3 0 0 0 20.83 13H23V11M6 13A1 1 0 1 1 7 12A1 1 0 0 1 6 13M18 13A1 1 0 1 1 19 12A1 1 0 0 1 18 13Z'/&gt;&lt;/svg&gt;</t>
  </si>
  <si>
    <t>&lt;svg xmlns='http://www.w3.org/2000/svg' height='24' width='24'&gt;&lt;path d='M1,11H3.17C3.58,9.83 4.69,9 6,9C6.65,9 7.25,9.21 7.74,9.56L14.44,4.87L15.58,6.5L8.89,11.2C8.96,11.45 9,11.72 9,12A3,3 0 0,1 6,15C4.69,15 3.58,14.17 3.17,13H1V11M23,11V13H20.83C20.42,14.17 19.31,15 18,15A3,3 0 0,1 15,12A3,3 0 0,1 18,9C19.31,9 20.42,9.83 20.83,11H23M6,11A1,1 0 0,0 5,12A1,1 0 0,0 6,13A1,1 0 0,0 7,12A1,1 0 0,0 6,11M18,11A1,1 0 0,0 17,12A1,1 0 0,0 18,13A1,1 0 0,0 19,12A1,1 0 0,0 18,11Z'/&gt;&lt;/svg&gt;</t>
  </si>
  <si>
    <t>&lt;svg xmlns='http://www.w3.org/2000/svg' height='24' width='24'&gt;&lt;path d='M12 22C10.33 22 8.84 20.5 7.9 17.93C7.83 17.73 7.93 17.5 8.14 17.44C8.34 17.36 8.56 17.47 8.63 17.67C9.44 19.9 10.7 21.23 12 21.23C12.94 21.23 13.87 20.55 14.62 19.31C14.73 19.13 14.96 19.07 15.15 19.18C15.33 19.29 15.39 19.53 15.28 19.71C14.38 21.19 13.22 22 12 22M15.91 17.72C15.87 17.72 15.83 17.71 15.8 17.7C15.59 17.63 15.5 17.42 15.54 17.21C16 15.81 16.22 14.18 16.22 12.5C16.22 8.65 14.97 5.24 13.19 4.14C12.94 4.5 12.5 4.78 12 4.78C11.24 4.78 10.61 4.16 10.61 3.39C10.61 2.62 11.24 2 12 2C12.77 2 13.4 2.61 13.41 3.37C15.53 4.5 17 8.21 17 12.5C17 14.25 16.75 15.96 16.28 17.45C16.23 17.61 16.08 17.72 15.91 17.72M12 2.77C11.66 2.77 11.38 3.05 11.38 3.39C11.38 3.73 11.67 4 12 4C12.35 4 12.64 3.73 12.64 3.39C12.64 3.05 12.35 2.77 12 2.77M4.08 18.54C3.31 18.54 2.68 17.91 2.68 17.15C2.68 16.66 2.94 16.22 3.33 15.97C3.19 13.56 5.68 10.41 9.5 8.22C11.09 7.32 12.75 6.67 14.32 6.34C14.5 6.29 14.73 6.42 14.77 6.63C14.82 6.84 14.69 7.05 14.5 7.09C13 7.41 11.41 8.03 9.9 8.89C6.46 10.86 4.1 13.68 4.1 15.76C4.86 15.77 5.5 16.39 5.5 17.15C5.5 17.92 4.85 18.54 4.08 18.54M4.08 16.53C3.74 16.53 3.46 16.81 3.46 17.15C3.46 17.5 3.74 17.77 4.08 17.77S4.71 17.5 4.71 17.15C4.71 16.81 4.42 16.53 4.08 16.53M18.5 13.44C18.43 13.44 18.34 13.41 18.27 13.35C18.11 13.21 18.09 12.97 18.23 12.8C19.77 11 20.3 9.26 19.64 8.14C19.17 7.33 18.1 6.88 16.63 6.86C16.41 6.86 16.24 6.68 16.25 6.47C16.25 6.26 16.43 6.1 16.64 6.09C18.39 6.11 19.7 6.7 20.31 7.75C21.15 9.19 20.6 11.21 18.82 13.3C18.74 13.39 18.63 13.44 18.5 13.44M16.5 18.9C14.5 18.9 11.94 18.16 9.5 16.77C7.95 15.88 6.57 14.79 5.5 13.63C5.35 13.47 5.36 13.23 5.5 13.08C5.68 12.94 5.92 12.95 6.07 13.11C7.08 14.21 8.4 15.25 9.89 16.1C13.2 18 16.77 18.63 18.65 17.72C18.57 17.55 18.5 17.35 18.5 17.15C18.5 16.38 19.15 15.76 19.92 15.76C20.69 15.76 21.32 16.38 21.32 17.15C21.32 17.92 20.69 18.54 19.92 18.54C19.64 18.54 19.39 18.46 19.17 18.32C18.47 18.71 17.56 18.9 16.5 18.9M19.5 17.63C19.63 17.71 19.77 17.77 19.92 17.77C20.27 17.77 20.55 17.5 20.55 17.15C20.55 16.81 20.27 16.53 19.92 16.53S19.3 16.81 19.3 17.15C19.3 17.29 19.35 17.42 19.43 17.53C19.47 17.55 19.5 17.59 19.5 17.63M4.46 12C4.33 12 4.2 11.92 4.13 11.8C3.23 10.25 3.08 8.81 3.7 7.74C4.54 6.3 6.58 5.76 9.31 6.25C9.5 6.29 9.66 6.5 9.62 6.7C9.59 6.91 9.39 7.05 9.18 7C6.82 6.59 5 7 4.37 8.13C3.89 8.95 4.04 10.11 4.8 11.41C4.9 11.6 4.84 11.83 4.65 11.94C4.59 11.97 4.53 12 4.46 12M12.21 13.4C11.71 13.5 11.21 13.19 11.11 12.69C11 12.2 11.32 11.71 11.81 11.6C12.31 11.5 12.81 11.81 12.91 12.31C13 12.8 12.7 13.29 12.21 13.4Z'/&gt;&lt;/svg&gt;</t>
  </si>
  <si>
    <t>&lt;svg xmlns='http://www.w3.org/2000/svg' height='24' width='24'&gt;&lt;path d='M19.5,15.5A0.5,0.5 0 0,1 19,16A0.5,0.5 0 0,1 18.5,15.5V8.5C18.5,6.57 16.43,5 14.5,5H6A4,4 0 0,0 2,9V19H6V15H11V19H15V14.5A0.5,0.5 0 0,1 15.5,14A0.5,0.5 0 0,1 16,14.5V16A3,3 0 0,0 19,19A3,3 0 0,0 22,16V14H19.5V15.5Z'/&gt;&lt;/svg&gt;</t>
  </si>
  <si>
    <t>&lt;svg xmlns='http://www.w3.org/2000/svg' height='24' width='24'&gt;&lt;path d='M21,21H3V11.25L9.45,15L13.22,12.8L21,17.29V21M3,8.94V6.75L9.45,10.5L13.22,8.3L21,12.79V15L13.22,10.5L9.45,12.67L3,8.94Z'/&gt;&lt;/svg&gt;</t>
  </si>
  <si>
    <t>&lt;svg xmlns='http://www.w3.org/2000/svg' height='24' width='24'&gt;&lt;path d='M3,21V17.29L10.78,12.8L14.55,15L21,11.25V21H3M21,8.94L14.55,12.67L10.78,10.5L3,15V12.79L10.78,8.3L14.55,10.5L21,6.75V8.94Z'/&gt;&lt;/svg&gt;</t>
  </si>
  <si>
    <t>&lt;svg xmlns='http://www.w3.org/2000/svg' height='24' width='24'&gt;&lt;path d='M7 10L11 6H8V2H6V6H3L7 10M17 10L13 6H16V2H18V6H21L17 10M7 12H17C18.11 12 19 12.9 19 14V20C19 21.11 18.11 22 17 22H7C5.9 22 5 21.11 5 20V14C5 12.9 5.9 12 7 12M7 14V20H17V14H7Z'/&gt;&lt;/svg&gt;</t>
  </si>
  <si>
    <t>&lt;svg xmlns='http://www.w3.org/2000/svg' height='24' width='24'&gt;&lt;path d='M19 3H5C3.9 3 3 3.9 3 5V19C3 20.1 3.9 21 5 21H19C20.1 21 21 20.1 21 19V5C21 3.9 20.1 3 19 3M8 5C8.8 5 9.5 5.7 9.5 6.5S8.8 8 8 8 6.5 7.3 6.5 6.5 7.2 5 8 5M11 14H9.5V19H6.5V14H5V11C5 9.9 5.9 9 7 9H9C10.1 9 11 9.9 11 11V14M15.9 19L13 14.2H18.8L15.9 19M13 10L16 5L19 10H13Z'/&gt;&lt;/svg&gt;</t>
  </si>
  <si>
    <t>&lt;svg xmlns='http://www.w3.org/2000/svg' height='24' width='24'&gt;&lt;path d='M7 2L11 6H8V10H6V6H3L7 2M17 2L13 6H16V10H18V6H21L17 2M7 12H17C18.11 12 19 12.9 19 14V20C19 21.11 18.11 22 17 22H7C5.9 22 5 21.11 5 20V14C5 12.9 5.9 12 7 12M7 14V20H17V14H7Z'/&gt;&lt;/svg&gt;</t>
  </si>
  <si>
    <t>&lt;svg xmlns='http://www.w3.org/2000/svg' height='24' width='24'&gt;&lt;path d='M7,2L11,6H8V10H6V6H3L7,2M17,10L13,6H16V2H18V6H21L17,10M7,12H17A2,2 0 0,1 19,14V20A2,2 0 0,1 17,22H7A2,2 0 0,1 5,20V14A2,2 0 0,1 7,12M7,14V20H17V14H7Z'/&gt;&lt;/svg&gt;</t>
  </si>
  <si>
    <t>&lt;svg xmlns='http://www.w3.org/2000/svg' height='24' width='24'&gt;&lt;path d='M12,6C16.41,6 20,8.69 20,12C20,15.31 16.41,18 12,18C7.59,18 4,15.31 4,12C4,8.69 7.59,6 12,6M12,4C6.5,4 2,7.58 2,12C2,16.42 6.5,20 12,20C17.5,20 22,16.42 22,12C22,7.58 17.5,4 12,4Z'/&gt;&lt;/svg&gt;</t>
  </si>
  <si>
    <t>&lt;svg xmlns='http://www.w3.org/2000/svg' height='24' width='24'&gt;&lt;path d='M12,4C6.5,4 2,7.58 2,12C2,16.42 6.5,20 12,20C17.5,20 22,16.42 22,12C22,7.58 17.5,4 12,4Z'/&gt;&lt;/svg&gt;</t>
  </si>
  <si>
    <t>&lt;svg xmlns='http://www.w3.org/2000/svg' height='24' width='24'&gt;&lt;path d='M24 7H22V13H24V7M24 15H22V17H24V15M20 6C20 4.9 19.1 4 18 4H2C.9 4 0 4.9 0 6V18C0 19.1 .9 20 2 20H18C19.1 20 20 19.1 20 18V6M18 6L10 11L2 6H18M18 18H2V8L10 13L18 8V18Z'/&gt;&lt;/svg&gt;</t>
  </si>
  <si>
    <t>&lt;svg xmlns='http://www.w3.org/2000/svg' height='24' width='24'&gt;&lt;path d='M18 8L10 13L2 8V6L10 11L18 6M18 4H2C.9 4 0 4.9 0 6V18C0 19.1 .9 20 2 20H18C19.1 20 20 19.1 20 18V6C20 4.9 19.1 4 18 4M24 7H22V13H24V7M24 15H22V17H24V15Z'/&gt;&lt;/svg&gt;</t>
  </si>
  <si>
    <t>&lt;svg xmlns='http://www.w3.org/2000/svg' height='24' width='24'&gt;&lt;path d='M5,3A2,2 0 0,0 3,5V19A2,2 0 0,0 5,21H19A2,2 0 0,0 21,19V5A2,2 0 0,0 19,3H5M6.4,6.5H17.6C18.37,6.5 19,7.12 19,7.9V16.1A1.4,1.4 0 0,1 17.6,17.5H6.4C5.63,17.5 5,16.87 5,16.1V7.9C5,7.12 5.62,6.5 6.4,6.5M6,8V10L12,14L18,10V8L12,12L6,8Z'/&gt;&lt;/svg&gt;</t>
  </si>
  <si>
    <t>&lt;svg xmlns='http://www.w3.org/2000/svg' height='24' width='24'&gt;&lt;path d='M23.5 17L18.5 22L15 18.5L16.5 17L18.5 19L22 15.5L23.5 17M13 18H3V8L11 13L19 8V13H21V6C21 4.9 20.1 4 19 4H3C1.9 4 1 4.9 1 6V18C1 19.1 1.9 20 3 20H13V18M19 6L11 11L3 6H19Z'/&gt;&lt;/svg&gt;</t>
  </si>
  <si>
    <t>&lt;svg xmlns='http://www.w3.org/2000/svg' height='24' width='24'&gt;&lt;path d='M21,13.34C20.37,13.12 19.7,13 19,13A6,6 0 0,0 13,19C13,19.34 13.03,19.67 13.08,20H3A2,2 0 0,1 1,18V6C1,4.89 1.89,4 3,4H19A2,2 0 0,1 21,6V13.34M23.5,17L18.5,22L15,18.5L16.5,17L18.5,19L22,15.5L23.5,17M3,6V8L11,13L19,8V6L11,11L3,6Z'/&gt;&lt;/svg&gt;</t>
  </si>
  <si>
    <t>&lt;svg xmlns='http://www.w3.org/2000/svg' height='24' width='24'&gt;&lt;path d='M19.07 13.88L13 19.94V22H15.06L21.12 15.93M22.7 13.58L21.42 12.3C21.32 12.19 21.18 12.13 21.04 12.13C20.89 12.14 20.75 12.19 20.65 12.3L19.65 13.3L21.7 15.3L22.7 14.3C22.89 14.1 22.89 13.78 22.7 13.58M11 18H4V8L12 13L20 8V10H22V6C22 4.9 21.1 4 20 4H4C2.9 4 2 4.9 2 6V18C2 19.1 2.9 20 4 20H11V18M20 6L12 11L4 6H20Z'/&gt;&lt;/svg&gt;</t>
  </si>
  <si>
    <t>&lt;svg xmlns='http://www.w3.org/2000/svg' height='24' width='24'&gt;&lt;path d='M21,12.13C20.85,12.14 20.71,12.19 20.61,12.3L19.61,13.3L21.66,15.3L22.66,14.3C22.88,14.09 22.88,13.74 22.66,13.53L21.42,12.3C21.32,12.19 21.18,12.14 21.04,12.13M19.04,13.88L13,19.94V22H15.06L21.12,15.93M20,4H4A2,2 0 0,0 2,6V18A2,2 0 0,0 4,20H11V19.11L19.24,10.89C19.71,10.4 20.36,10.13 21.04,10.13C21.38,10.13 21.72,10.19 22.04,10.32V6C22.04,4.88 21.12,4 20,4M20,8L12,13L4,8V6L12,11L20,6'/&gt;&lt;/svg&gt;</t>
  </si>
  <si>
    <t>&lt;svg xmlns='http://www.w3.org/2000/svg' height='24' width='24'&gt;&lt;path d='M20.5,0A2.5,2.5 0 0,1 23,2.5V3A1,1 0 0,1 24,4V8A1,1 0 0,1 23,9H18A1,1 0 0,1 17,8V4A1,1 0 0,1 18,3V2.5A2.5,2.5 0 0,1 20.5,0M12,11L4,6V8L12,13L16.18,10.39C16.69,10.77 17.32,11 18,11H22V18A2,2 0 0,1 20,20H4A2,2 0 0,1 2,18V6A2,2 0 0,1 4,4H15V8C15,8.36 15.06,8.7 15.18,9L12,11M20.5,1A1.5,1.5 0 0,0 19,2.5V3H22V2.5A1.5,1.5 0 0,0 20.5,1Z'/&gt;&lt;/svg&gt;</t>
  </si>
  <si>
    <t>&lt;svg xmlns='http://www.w3.org/2000/svg' height='24' width='24'&gt;&lt;path d='M18.84,7H16.22L10.5,4L4,7.41V17A2,2 0 0,1 2,15V7.17C2,6.5 2.28,6.06 2.81,5.81L10.5,2L18.05,5.81C18.5,6.09 18.78,6.5 18.84,7M7,8H20A2,2 0 0,1 22,10V19A2,2 0 0,1 20,21H7A2,2 0 0,1 5,19V10A2,2 0 0,1 7,8M20,11.67V10L13.5,13.31L7,10V11.67L13.5,15L20,11.67Z'/&gt;&lt;/svg&gt;</t>
  </si>
  <si>
    <t>&lt;svg xmlns='http://www.w3.org/2000/svg' height='24' width='24'&gt;&lt;path d='M16 18V20H24V18H16M14 19C14 18.66 14.04 18.33 14.09 18H3V8L11 13L19 8V13.09C19.33 13.04 19.66 13 20 13S20.67 13.04 21 13.09V6C21 4.9 20.1 4 19 4H3C1.9 4 1 4.9 1 6V18C1 19.1 1.9 20 3 20H14.09C14.04 19.67 14 19.34 14 19M19 6L11 11L3 6H19Z'/&gt;&lt;/svg&gt;</t>
  </si>
  <si>
    <t>&lt;svg xmlns='http://www.w3.org/2000/svg' height='24' width='24'&gt;&lt;path d='M3,4C1.89,4 1,4.89 1,6V18A2,2 0 0,0 3,20H14.09C14.03,19.67 14,19.34 14,19A6,6 0 0,1 20,13C20.34,13 20.67,13.03 21,13.09V6C21,4.89 20.1,4 19,4H3M3,6L11,11L19,6V8L11,13L3,8V6M16,18V20H24V18H16Z'/&gt;&lt;/svg&gt;</t>
  </si>
  <si>
    <t>&lt;svg xmlns='http://www.w3.org/2000/svg' height='24' width='24'&gt;&lt;path d='M2 6V20H20V22H2C.895 22 0 21.11 0 20V6H2M24 4C24 2.9 23.1 2 22 2H6C4.9 2 4 2.9 4 4V16C4 17.1 4.9 18 6 18H22C23.1 18 24 17.1 24 16V4M22 4L14 9L6 4H22M22 16H6V6L14 11L22 6V16Z'/&gt;&lt;/svg&gt;</t>
  </si>
  <si>
    <t>&lt;svg xmlns='http://www.w3.org/2000/svg' height='24' width='24'&gt;&lt;path d='M22,6V4L14,9L6,4V6L14,11L22,6M22,2A2,2 0 0,1 24,4V16A2,2 0 0,1 22,18H6C4.89,18 4,17.1 4,16V4C4,2.89 4.89,2 6,2H22M2,6V20H20V22H2A2,2 0 0,1 0,20V6H2Z'/&gt;&lt;/svg&gt;</t>
  </si>
  <si>
    <t>&lt;svg xmlns='http://www.w3.org/2000/svg' height='24' width='24'&gt;&lt;path d='M12 .64L8.23 3H5V5L2.97 6.29C2.39 6.64 2 7.27 2 8V18C2 19.11 2.9 20 4 20H20C21.11 20 22 19.11 22 18V8C22 7.27 21.61 6.64 21.03 6.29L19 5V3H15.77M7 5H17V9.88L12 13L7 9.88M8 6V7.5H16V6M5 7.38V8.63L4 8M19 7.38L20 8L19 8.63M8 8.5V10H16V8.5Z'/&gt;&lt;/svg&gt;</t>
  </si>
  <si>
    <t>&lt;svg xmlns='http://www.w3.org/2000/svg' height='24' width='24'&gt;&lt;path d='M22.1 21.5L2.4 1.7L1.1 3L2.6 4.5C2.3 4.9 2 5.4 2 6V18C2 19.1 2.9 20 4 20H18.1L20.8 22.7L22.1 21.5M4 18V8L9.6 11.5L16.1 18H4M9.2 6L7.2 4H20C21.1 4 22 4.9 22 6V18C22 18.2 22 18.5 21.9 18.7L20 16.8V8L14.6 11.4L13.4 10.2L20 6H9.2Z'/&gt;&lt;/svg&gt;</t>
  </si>
  <si>
    <t>&lt;svg xmlns='http://www.w3.org/2000/svg' height='24' width='24'&gt;&lt;path d='M22.1 21.5L2.4 1.7L1.1 3L2.6 4.5C2.2 4.9 2 5.4 2 6V18C2 19.1 2.9 20 4 20H18.1L20.8 22.7L22.1 21.5M4 8V6L4.3 6.2L9.6 11.5L4 8M13.4 10.2L7.2 4H20C21.1 4 22 4.9 22 6V18C22 18.2 22 18.5 21.9 18.7L14.6 11.4L20 8V6L13.4 10.2Z'/&gt;&lt;/svg&gt;</t>
  </si>
  <si>
    <t>&lt;svg xmlns='http://www.w3.org/2000/svg' height='24' width='24'&gt;&lt;path d='M2 8V22H20V24H2C.895 24 0 23.11 0 22V8H2M23.03 6.29L14 .64L4.97 6.29C4.39 6.64 4 7.27 4 8V18C4 19.1 4.9 20 6 20H22C23.1 20 24 19.1 24 18V8C24 7.27 23.61 6.64 23.03 6.29M22 18H6V10L14 15L22 10V18M14 13L6 8L14 3L22 8L14 13Z'/&gt;&lt;/svg&gt;</t>
  </si>
  <si>
    <t>&lt;svg xmlns='http://www.w3.org/2000/svg' height='24' width='24'&gt;&lt;path d='M6,8L14,13L22,8V8L14,3L6,8V8M24,8V18A2,2 0 0,1 22,20H6A2,2 0 0,1 4,18V8C4,7.27 4.39,6.64 4.97,6.29L14,0.64L23.03,6.29C23.61,6.64 24,7.27 24,8M2,8V22H20V24H2A2,2 0 0,1 0,22V8H2Z'/&gt;&lt;/svg&gt;</t>
  </si>
  <si>
    <t>&lt;svg xmlns='http://www.w3.org/2000/svg' height='24' width='24'&gt;&lt;path d='M21.03 6.29L12 .64L2.97 6.29C2.39 6.64 2 7.27 2 8V18C2 19.1 2.9 20 4 20H20C21.1 20 22 19.1 22 18V8C22 7.27 21.61 6.64 21.03 6.29M20 18H4V10L12 15L20 10V18M12 13L4 8L12 3L20 8L12 13Z'/&gt;&lt;/svg&gt;</t>
  </si>
  <si>
    <t>&lt;svg xmlns='http://www.w3.org/2000/svg' height='24' width='24'&gt;&lt;path d='M4,8L12,13L20,8V8L12,3L4,8V8M22,8V18A2,2 0 0,1 20,20H4A2,2 0 0,1 2,18V8C2,7.27 2.39,6.64 2.97,6.29L12,0.64L21.03,6.29C21.61,6.64 22,7.27 22,8Z'/&gt;&lt;/svg&gt;</t>
  </si>
  <si>
    <t>&lt;svg xmlns='http://www.w3.org/2000/svg' height='24' width='24'&gt;&lt;path d='M22 6C22 4.9 21.1 4 20 4H4C2.9 4 2 4.9 2 6V18C2 19.1 2.9 20 4 20H20C21.1 20 22 19.1 22 18V6M20 6L12 11L4 6H20M20 18H4V8L12 13L20 8V18Z'/&gt;&lt;/svg&gt;</t>
  </si>
  <si>
    <t>&lt;svg xmlns='http://www.w3.org/2000/svg' height='24' width='24'&gt;&lt;path d='M19 15V18H16V20H19V23H21V20H24V18H21V15H19M14 18H3V8L11 13L19 8V13H21V6C21 4.9 20.1 4 19 4H3C1.9 4 1 4.9 1 6V18C1 19.1 1.9 20 3 20H14V18M19 6L11 11L3 6H19Z'/&gt;&lt;/svg&gt;</t>
  </si>
  <si>
    <t>&lt;svg xmlns='http://www.w3.org/2000/svg' height='24' width='24'&gt;&lt;path d='M3,4C1.89,4 1,4.89 1,6V18A2,2 0 0,0 3,20H14.09C14.03,19.67 14,19.34 14,19A6,6 0 0,1 20,13C20.34,13 20.67,13.03 21,13.09V6C21,4.89 20.1,4 19,4H3M3,6L11,11L19,6V8L11,13L3,8V6M19,15V18H16V20H19V23H21V20H24V18H21V15H19Z'/&gt;&lt;/svg&gt;</t>
  </si>
  <si>
    <t>&lt;svg xmlns='http://www.w3.org/2000/svg' height='24' width='24'&gt;&lt;path d='M22 20H18V23L13 18.5L18 14V17H22V20M20 4H4A2 2 0 0 0 2 6V18A2 2 0 0 0 4 20H11V18H4V8L12 13L20 8V15H22V6A2 2 0 0 0 20 4M12 11L4 6H20Z'/&gt;&lt;/svg&gt;</t>
  </si>
  <si>
    <t>&lt;svg xmlns='http://www.w3.org/2000/svg' height='24' width='24'&gt;&lt;path d='M22 20H18V23L13 18.5L18 14V17H22V20M20 4H4A2 2 0 0 0 2 6V18A2 2 0 0 0 4 20H11.35A5.8 5.8 0 0 1 11 18A6 6 0 0 1 22 14.69V6A2 2 0 0 0 20 4M20 8L12 13L4 8V6L12 11L20 6Z'/&gt;&lt;/svg&gt;</t>
  </si>
  <si>
    <t>&lt;svg xmlns='http://www.w3.org/2000/svg' height='24' width='24'&gt;&lt;path d='M13.09 18H4V8L12 13L20 8V13.09C20.72 13.21 21.39 13.46 22 13.81V6C22 4.9 21.1 4 20 4H4C2.9 4 2 4.9 2 6V18C2 19.1 2.9 20 4 20H13.09C13.04 19.67 13 19.34 13 19C13 18.66 13.04 18.33 13.09 18M20 6L12 11L4 6H20M20.41 19L22.54 21.12L21.12 22.54L19 20.41L16.88 22.54L15.47 21.12L17.59 19L15.47 16.88L16.88 15.47L19 17.59L21.12 15.47L22.54 16.88L20.41 19Z'/&gt;&lt;/svg&gt;</t>
  </si>
  <si>
    <t>&lt;svg xmlns='http://www.w3.org/2000/svg' height='24' width='24'&gt;&lt;path d='M20.41 19L22.54 21.12L21.12 22.54L19 20.41L16.88 22.54L15.47 21.12L17.59 19L15.47 16.88L16.88 15.47L19 17.59L21.12 15.47L22.54 16.88L20.41 19M13 19C13 19.34 13.04 19.67 13.09 20H4C2.9 20 2 19.11 2 18V6C2 4.89 2.89 4 4 4H20C21.1 4 22 4.89 22 6V13.81C21.12 13.3 20.1 13 19 13C15.69 13 13 15.69 13 19M20 8V6L12 11L4 6V8L12 13L20 8Z'/&gt;&lt;/svg&gt;</t>
  </si>
  <si>
    <t>&lt;svg xmlns='http://www.w3.org/2000/svg' height='24' width='24'&gt;&lt;path d='M16.5 11C19 11 21 13 21 15.5C21 16.38 20.75 17.21 20.31 17.9L23.39 21L22 22.39L18.88 19.32C18.19 19.75 17.37 20 16.5 20C14 20 12 18 12 15.5S14 11 16.5 11M16.5 13C15.12 13 14 14.12 14 15.5S15.12 18 16.5 18 19 16.88 19 15.5 17.88 13 16.5 13M10.5 18H3V8L10.62 12.76C11.65 10.54 13.9 9 16.5 9C16.77 9 17.04 9 17.31 9.06L19 8V9.5C19.75 9.81 20.42 10.27 21 10.82V6C21 4.9 20.1 4 19 4H3C1.9 4 1 4.9 1 6V18C1 19.1 1.9 20 3 20H11.82C11.27 19.42 10.82 18.75 10.5 18M19 6L11 11L3 6H19Z'/&gt;&lt;/svg&gt;</t>
  </si>
  <si>
    <t>&lt;svg xmlns='http://www.w3.org/2000/svg' height='24' width='24'&gt;&lt;path d='M3,4H19A2,2 0 0,1 21,6V10.82C20,9.85 18.7,9.23 17.31,9.06L19,8V6L11,11L3,6V8L10.62,12.76C10.21,13.62 10,14.55 10,15.5C10,17.18 10.65,18.79 11.81,20H3A2,2 0 0,1 1,18V6C1,4.89 1.89,4 3,4M16.5,11C19,11 21,13 21,15.5C21,16.38 20.75,17.21 20.31,17.9L23.39,21L22,22.39L18.88,19.32C18.19,19.75 17.37,20 16.5,20C14,20 12,18 12,15.5C12,13 14,11 16.5,11M16.5,13A2.5,2.5 0 0,0 14,15.5A2.5,2.5 0 0,0 16.5,18A2.5,2.5 0 0,0 19,15.5A2.5,2.5 0 0,0 16.5,13Z'/&gt;&lt;/svg&gt;</t>
  </si>
  <si>
    <t>&lt;svg xmlns='http://www.w3.org/2000/svg' height='24' width='24'&gt;&lt;path d='M13 17H17V14L22 18.5L17 23V20H13V17M20 4H4A2 2 0 0 0 2 6V18A2 2 0 0 0 4 20H11V18H4V8L12 13L20 8V14H22V6A2 2 0 0 0 20 4M12 11L4 6H20Z'/&gt;&lt;/svg&gt;</t>
  </si>
  <si>
    <t>&lt;svg xmlns='http://www.w3.org/2000/svg' height='24' width='24'&gt;&lt;path d='M13 17H17V14L22 18.5L17 23V20H13V17M20 4H4A2 2 0 0 0 2 6V18A2 2 0 0 0 4 20H11.35A5.8 5.8 0 0 1 11 18A6 6 0 0 1 22 14.69V6A2 2 0 0 0 20 4M20 8L12 13L4 8V6L12 11L20 6Z'/&gt;&lt;/svg&gt;</t>
  </si>
  <si>
    <t>&lt;svg xmlns='http://www.w3.org/2000/svg' height='24' width='24'&gt;&lt;path d='M3 4C1.9 4 1 4.9 1 6V18C1 19.1 1.9 20 3 20H13.5A6.5 6.5 0 0 1 13 18H3V8L11 13L19 8V11A6.5 6.5 0 0 1 19.5 11A6.5 6.5 0 0 1 21 11.18V6C21 4.9 20.1 4 19 4H3M3 6H19L11 11L3 6M19 12L16.75 14.25L19 16.5V15C20.38 15 21.5 16.12 21.5 17.5C21.5 17.9 21.41 18.28 21.24 18.62L22.33 19.71C22.75 19.08 23 18.32 23 17.5C23 15.29 21.21 13.5 19 13.5V12M15.67 15.29C15.25 15.92 15 16.68 15 17.5C15 19.71 16.79 21.5 19 21.5V23L21.25 20.75L19 18.5V20C17.62 20 16.5 18.88 16.5 17.5C16.5 17.1 16.59 16.72 16.76 16.38L15.67 15.29Z'/&gt;&lt;/svg&gt;</t>
  </si>
  <si>
    <t>&lt;svg xmlns='http://www.w3.org/2000/svg' height='24' width='24'&gt;&lt;path d='M3 4C1.89 4 1 4.89 1 6V18C1 19.11 1.9 20 3 20H13.5A6.5 6.5 0 0 1 13 17.5A6.5 6.5 0 0 1 19.5 11A6.5 6.5 0 0 1 21 11.18V6C21 4.89 20.1 4 19 4H3M3 6L11 11L19 6V8L11 13L3 8V6M19 12L16.75 14.25L19 16.5V15C20.38 15 21.5 16.12 21.5 17.5C21.5 17.9 21.41 18.28 21.24 18.62L22.33 19.71C22.75 19.08 23 18.32 23 17.5C23 15.29 21.21 13.5 19 13.5V12M15.67 15.29C15.25 15.92 15 16.68 15 17.5C15 19.71 16.79 21.5 19 21.5V23L21.25 20.75L19 18.5V20C17.62 20 16.5 18.88 16.5 17.5C16.5 17.1 16.59 16.72 16.76 16.38L15.67 15.29Z'/&gt;&lt;/svg&gt;</t>
  </si>
  <si>
    <t>&lt;svg xmlns='http://www.w3.org/2000/svg' height='24' width='24'&gt;&lt;path d='M12,13L2,6.76V6C2,4.89 2.89,4 4,4H20A2,2 0 0,1 22,6V6.75L12,13M22,18A2,2 0 0,1 20,20H4C2.89,20 2,19.1 2,18V9.11L4,10.36V18H20V10.36L22,9.11V18Z'/&gt;&lt;/svg&gt;</t>
  </si>
  <si>
    <t>&lt;svg xmlns='http://www.w3.org/2000/svg' height='24' width='24'&gt;&lt;path d='M20,8L12,13L4,8V6L12,11L20,6M20,4H4C2.89,4 2,4.89 2,6V18A2,2 0 0,0 4,20H20A2,2 0 0,0 22,18V6C22,4.89 21.1,4 20,4Z'/&gt;&lt;/svg&gt;</t>
  </si>
  <si>
    <t>&lt;svg xmlns='http://www.w3.org/2000/svg' height='24' width='24'&gt;&lt;path d='M22,14.22C22,14.22 17.61,17.35 14.72,17.39C11.84,17.44 12.13,15.56 12.13,15.56C12.13,15.56 22.71,11.94 19.83,4.79C18.53,2.95 17,2.37 14.89,2.42C12.76,2.46 10.17,3.76 8.46,7.6C7.64,9.44 7.41,11.18 7.24,12.5V12.5C7.24,12.5 5.32,12.88 4.32,12.04C3.32,11.2 2.77,12.04 2.77,12.04C2.77,12.04 1.03,14.2 2.75,14.87C4.46,15.54 7.12,15.82 7.12,15.82V15.82C7.36,17 8.08,19 10.17,20.6C13.3,23 19.32,20.4 19.32,20.4M11.63,12.33C11.76,7.36 15,5.18 16.15,6.27C17.27,7.36 16.86,9.7 14.72,11.16C12.59,12.63 11.63,12.33 11.63,12.33Z'/&gt;&lt;/svg&gt;</t>
  </si>
  <si>
    <t>&lt;svg xmlns='http://www.w3.org/2000/svg' height='24' width='24'&gt;&lt;path d='M11,2L6,7L7,8L2,13L7,18L8,17L13,22L18,17L17,16L22,11L17,6L16,7L11,2M10,8.5L16,12L10,15.5V8.5Z'/&gt;&lt;/svg&gt;</t>
  </si>
  <si>
    <t>&lt;svg xmlns='http://www.w3.org/2000/svg' height='24' width='24'&gt;&lt;path d='M12,2A10,10 0 0,0 2,12A10,10 0 0,0 12,22A10,10 0 0,0 22,12A10,10 0 0,0 12,2M12,20A8,8 0 0,1 4,12A8,8 0 0,1 12,4A8,8 0 0,1 20,12A8,8 0 0,1 12,20M12,14C13.75,14 15.29,14.72 16.19,15.81L14.77,17.23C14.32,16.5 13.25,16 12,16C10.75,16 9.68,16.5 9.23,17.23L7.81,15.81C8.71,14.72 10.25,14 12,14M10,9.5C10,10.3 9.3,11 8.5,11C7.7,11 7,10.3 7,9.5V8L10,9.5M17,9.5C17,10.3 16.3,11 15.5,11C14.7,11 14,10.3 14,9.5L17,8V9.5'/&gt;&lt;/svg&gt;</t>
  </si>
  <si>
    <t>&lt;svg xmlns='http://www.w3.org/2000/svg' height='24' width='24'&gt;&lt;path d='M12,2A10,10 0 0,0 2,12A10,10 0 0,0 12,22A10,10 0 0,0 22,12A10,10 0 0,0 12,2M7,9.5V8L10,9.5C10,10.3 9.3,11 8.5,11C7.7,11 7,10.3 7,9.5M14.77,17.23C14.32,16.5 13.25,16 12,16C10.75,16 9.68,16.5 9.23,17.23L7.81,15.81C8.71,14.72 10.25,14 12,14C13.75,14 15.29,14.72 16.19,15.81L14.77,17.23M17,9.5C17,10.3 16.3,11 15.5,11C14.7,11 14,10.3 14,9.5L17,8V9.5Z'/&gt;&lt;/svg&gt;</t>
  </si>
  <si>
    <t>&lt;svg xmlns='http://www.w3.org/2000/svg' height='24' width='24'&gt;&lt;path d='M20 12A8 8 0 1 0 12 20A8 8 0 0 0 20 12M22 12A10 10 0 1 1 12 2A10 10 0 0 1 22 12M15.5 8A1.5 1.5 0 1 1 14 9.5A1.54 1.54 0 0 1 15.5 8M10 9.5A1.5 1.5 0 1 1 8.5 8A1.54 1.54 0 0 1 10 9.5M17 15H13A4 4 0 0 0 9.53 17L7.8 16A6 6 0 0 1 13 13H17Z'/&gt;&lt;/svg&gt;</t>
  </si>
  <si>
    <t>&lt;svg xmlns='http://www.w3.org/2000/svg' height='24' width='24'&gt;&lt;path d='M12 2A10 10 0 1 0 22 12A10 10 0 0 0 12 2M8.5 8A1.5 1.5 0 1 1 7 9.5A1.54 1.54 0 0 1 8.5 8M17 16H13A4 4 0 0 0 9.53 18L7.8 17A6 6 0 0 1 13 14H17M15.5 11A1.5 1.5 0 1 1 17 9.5A1.54 1.54 0 0 1 15.5 11Z'/&gt;&lt;/svg&gt;</t>
  </si>
  <si>
    <t>&lt;svg xmlns='http://www.w3.org/2000/svg' height='24' width='24'&gt;&lt;path d='M19,10C19,11.38 16.88,12.5 15.5,12.5C14.12,12.5 12.75,11.38 12.75,10H11.25C11.25,11.38 9.88,12.5 8.5,12.5C7.12,12.5 5,11.38 5,10H4.25C4.09,10.64 4,11.31 4,12A8,8 0 0,0 12,20A8,8 0 0,0 20,12C20,11.31 19.91,10.64 19.75,10H19M12,4C9.04,4 6.45,5.61 5.07,8H18.93C17.55,5.61 14.96,4 12,4M22,12A10,10 0 0,1 12,22A10,10 0 0,1 2,12A10,10 0 0,1 12,2A10,10 0 0,1 22,12M12,17.23C10.25,17.23 8.71,16.5 7.81,15.42L9.23,14C9.68,14.72 10.75,15.23 12,15.23C13.25,15.23 14.32,14.72 14.77,14L16.19,15.42C15.29,16.5 13.75,17.23 12,17.23Z'/&gt;&lt;/svg&gt;</t>
  </si>
  <si>
    <t>&lt;svg xmlns='http://www.w3.org/2000/svg' height='24' width='24'&gt;&lt;path d='M3.22,7.22C4.91,4.11 8.21,2 12,2C15.79,2 19.09,4.11 20.78,7.22L20,8H4L3.22,7.22M21.4,8.6C21.78,9.67 22,10.81 22,12A10,10 0 0,1 12,22A10,10 0 0,1 2,12C2,10.81 2.22,9.67 2.6,8.6L4,10H5C5,11.38 7.12,12.5 8.5,12.5C9.88,12.5 11.25,11.38 11.25,10H12.75C12.75,11.38 14.12,12.5 15.5,12.5C16.88,12.5 19,11.38 19,10H20L21.4,8.6M16.19,15.42L14.77,14C14.32,14.72 13.25,15.23 12,15.23C10.75,15.23 9.68,14.72 9.23,14L7.81,15.42C8.71,16.5 10.25,17.23 12,17.23C13.75,17.23 15.29,16.5 16.19,15.42Z'/&gt;&lt;/svg&gt;</t>
  </si>
  <si>
    <t>&lt;svg xmlns='http://www.w3.org/2000/svg' height='24' width='24'&gt;&lt;path d='M7.57,20C6.23,20 5.14,18.91 5.14,17.57C5.14,16.5 6.32,14.5 7.57,12.81C8.82,14.5 10,16.5 10,17.57A2.43,2.43 0 0,1 7.57,20M12,2A10,10 0 0,0 2,12C2,13.75 2.45,15.38 3.24,16.81C3.4,16 3.81,15.07 4.31,14.17C4.11,13.5 4,12.75 4,12A8,8 0 0,1 12,4A8,8 0 0,1 20,12A8,8 0 0,1 12,20C11.76,20 11.53,20 11.29,19.96C10.82,20.7 10.14,21.28 9.34,21.63C10.19,21.87 11.08,22 12,22A10,10 0 0,0 22,12A10,10 0 0,0 12,2M12,14C11.59,14 11.19,14.04 10.81,14.12C11.16,14.75 11.47,15.4 11.69,16C11.79,16 11.89,16 12,16C13.25,16 14.32,16.5 14.77,17.23L16.19,15.81C15.29,14.72 13.75,14 12,14M15.5,8C14.7,8 14,8.7 14,9.5C14,10.3 14.7,11 15.5,11C16.3,11 17,10.3 17,9.5C17,8.7 16.3,8 15.5,8M10,9.5C10,8.7 9.3,8 8.5,8C7.7,8 7,8.7 7,9.5C7,10.3 7.7,11 8.5,11C9.3,11 10,10.3 10,9.5'/&gt;&lt;/svg&gt;</t>
  </si>
  <si>
    <t>&lt;svg xmlns='http://www.w3.org/2000/svg' height='24' width='24'&gt;&lt;path d='M5.14,17.57C5.14,16.5 6.32,14.5 7.57,12.81C8.82,14.5 10,16.5 10,17.57A2.43,2.43 0 0,1 7.57,20C6.23,20 5.14,18.91 5.14,17.57M22,12A10,10 0 0,1 12,22C11.08,22 10.18,21.86 9.33,21.63C10.9,20.95 12,19.39 12,17.57C12,17.12 11.89,16.6 11.69,16C11.79,16 11.89,16 12,16C13.25,16 14.32,16.5 14.77,17.23L16.19,15.81C15.29,14.72 13.75,14 12,14C11.59,14 11.19,14.04 10.81,14.12C10.38,13.36 9.85,12.53 9.19,11.63L8.71,11C9.42,10.87 10,10.23 10,9.5C10,8.7 9.3,8 8.5,8C7.7,8 7,8.7 7,9.5C7,9.69 7.04,9.87 7.11,10.04L5.96,11.63C4.4,13.75 3.5,15.5 3.23,16.81C2.45,15.38 2,13.74 2,12A10,10 0 0,1 12,2A10,10 0 0,1 22,12M17,9.5C17,8.7 16.3,8 15.5,8C14.7,8 14,8.7 14,9.5C14,10.3 14.7,11 15.5,11C16.3,11 17,10.3 17,9.5Z'/&gt;&lt;/svg&gt;</t>
  </si>
  <si>
    <t>&lt;svg xmlns='http://www.w3.org/2000/svg' height='24' width='24'&gt;&lt;path d='M12,2C6.47,2 2,6.47 2,12C2,17.53 6.47,22 12,22A10,10 0 0,0 22,12C22,6.47 17.5,2 12,2M12,20A8,8 0 0,1 4,12A8,8 0 0,1 12,4A8,8 0 0,1 20,12A8,8 0 0,1 12,20M16.18,7.76L15.12,8.82L14.06,7.76L13,8.82L14.06,9.88L13,10.94L14.06,12L15.12,10.94L16.18,12L17.24,10.94L16.18,9.88L17.24,8.82L16.18,7.76M7.82,12L8.88,10.94L9.94,12L11,10.94L9.94,9.88L11,8.82L9.94,7.76L8.88,8.82L7.82,7.76L6.76,8.82L7.82,9.88L6.76,10.94L7.82,12M12,14C9.67,14 7.69,15.46 6.89,17.5H17.11C16.31,15.46 14.33,14 12,14Z'/&gt;&lt;/svg&gt;</t>
  </si>
  <si>
    <t>&lt;svg xmlns='http://www.w3.org/2000/svg' height='24' width='24'&gt;&lt;path d='M12,2C6.47,2 2,6.47 2,12C2,17.53 6.47,22 12,22A10,10 0 0,0 22,12C22,6.47 17.5,2 12,2M6.76,8.82L7.82,7.76L8.88,8.82L9.94,7.76L11,8.82L9.94,9.88L11,10.94L9.94,12L8.88,10.94L7.82,12L6.76,10.94L7.82,9.88L6.76,8.82M6.89,17.5C7.69,15.46 9.67,14 12,14C14.33,14 16.31,15.46 17.11,17.5H6.89M17.24,10.94L16.18,12L15.12,10.94L14.06,12L13,10.94L14.06,9.88L13,8.82L14.06,7.76L15.12,8.82L16.18,7.76L17.24,8.82L16.18,9.88L17.24,10.94Z'/&gt;&lt;/svg&gt;</t>
  </si>
  <si>
    <t>&lt;svg xmlns='http://www.w3.org/2000/svg' height='24' width='24'&gt;&lt;path d='M1.5,2.09C2.4,3 3.87,3.73 5.69,4.25C7.41,2.84 9.61,2 12,2C14.39,2 16.59,2.84 18.31,4.25C20.13,3.73 21.6,3 22.5,2.09C22.47,3.72 21.65,5.21 20.28,6.4C21.37,8 22,9.92 22,12A10,10 0 0,1 12,22A10,10 0 0,1 2,12C2,9.92 2.63,8 3.72,6.4C2.35,5.21 1.53,3.72 1.5,2.09M20,12A8,8 0 0,0 12,4A8,8 0 0,0 4,12A8,8 0 0,0 12,20A8,8 0 0,0 20,12M10.5,10C10.5,10.8 9.8,11.5 9,11.5C8.2,11.5 7.5,10.8 7.5,10V8.5L10.5,10M16.5,10C16.5,10.8 15.8,11.5 15,11.5C14.2,11.5 13.5,10.8 13.5,10L16.5,8.5V10M12,17.23C10.25,17.23 8.71,16.5 7.81,15.42L9.23,14C9.68,14.72 10.75,15.23 12,15.23C13.25,15.23 14.32,14.72 14.77,14L16.19,15.42C15.29,16.5 13.75,17.23 12,17.23Z'/&gt;&lt;/svg&gt;</t>
  </si>
  <si>
    <t>&lt;svg xmlns='http://www.w3.org/2000/svg' height='24' width='24'&gt;&lt;path d='M22.5,2.09C21.6,3 20.13,3.73 18.31,4.25C16.59,2.84 14.39,2 12,2C9.61,2 7.41,2.84 5.69,4.25C3.87,3.73 2.4,3 1.5,2.09C1.53,3.72 2.35,5.21 3.72,6.4C2.63,8 2,9.92 2,12A10,10 0 0,0 12,22A10,10 0 0,0 22,12C22,9.92 21.37,8 20.28,6.4C21.65,5.21 22.47,3.72 22.5,2.09M7.5,8.5L10.5,10C10.5,10.8 9.8,11.5 9,11.5C8.2,11.5 7.5,10.8 7.5,10V8.5M12,17.23C10.25,17.23 8.71,16.5 7.81,15.42L9.23,14C9.68,14.72 10.75,15.23 12,15.23C13.25,15.23 14.32,14.72 14.77,14L16.19,15.42C15.29,16.5 13.75,17.23 12,17.23M16.5,10C16.5,10.8 15.8,11.5 15,11.5C14.2,11.5 13.5,10.8 13.5,10L16.5,8.5V10Z'/&gt;&lt;/svg&gt;</t>
  </si>
  <si>
    <t>&lt;svg xmlns='http://www.w3.org/2000/svg' height='24' width='24'&gt;&lt;path d='M12,2C6.47,2 2,6.47 2,12C2,17.53 6.47,22 12,22A10,10 0 0,0 22,12C22,6.47 17.5,2 12,2M12,20A8,8 0 0,1 4,12A8,8 0 0,1 12,4A8,8 0 0,1 20,12A8,8 0 0,1 12,20M13,9.94L14.06,11L15.12,9.94L16.18,11L17.24,9.94L15.12,7.82L13,9.94M8.88,9.94L9.94,11L11,9.94L8.88,7.82L6.76,9.94L7.82,11L8.88,9.94M12,17.5C14.33,17.5 16.31,16.04 17.11,14H6.89C7.69,16.04 9.67,17.5 12,17.5Z'/&gt;&lt;/svg&gt;</t>
  </si>
  <si>
    <t>&lt;svg xmlns='http://www.w3.org/2000/svg' height='24' width='24'&gt;&lt;path d='M12,2C6.47,2 2,6.47 2,12C2,17.53 6.47,22 12,22A10,10 0 0,0 22,12C22,6.47 17.5,2 12,2M8.88,7.82L11,9.94L9.94,11L8.88,9.94L7.82,11L6.76,9.94L8.88,7.82M12,17.5C9.67,17.5 7.69,16.04 6.89,14H17.11C16.31,16.04 14.33,17.5 12,17.5M16.18,11L15.12,9.94L14.06,11L13,9.94L15.12,7.82L17.24,9.94L16.18,11Z'/&gt;&lt;/svg&gt;</t>
  </si>
  <si>
    <t>&lt;svg xmlns='http://www.w3.org/2000/svg' height='24' width='24'&gt;&lt;path d='M12 2C6.47 2 2 6.5 2 12S6.47 22 12 22C17.5 22 22 17.5 22 12S17.5 2 12 2M12 20C7.58 20 4 16.42 4 12S7.58 4 12 4 20 7.58 20 12 16.42 20 12 20M15.5 11C16.33 11 17 10.33 17 9.5S16.33 8 15.5 8 14 8.67 14 9.5 14.67 11 15.5 11M8.5 11C9.33 11 10 10.33 10 9.5S9.33 8 8.5 8 7 8.67 7 9.5 7.67 11 8.5 11M12 13.5C9.67 13.5 7.69 14.96 6.89 17H17.11C16.31 14.96 14.33 13.5 12 13.5Z'/&gt;&lt;/svg&gt;</t>
  </si>
  <si>
    <t>&lt;svg xmlns='http://www.w3.org/2000/svg' height='24' width='24'&gt;&lt;path d='M12 2C6.47 2 2 6.5 2 12S6.47 22 12 22C17.5 22 22 17.5 22 12S17.5 2 12 2M15.5 8C16.33 8 17 8.67 17 9.5S16.33 11 15.5 11 14 10.33 14 9.5 14.67 8 15.5 8M8.5 8C9.33 8 10 8.67 10 9.5S9.33 11 8.5 11 7 10.33 7 9.5 7.67 8 8.5 8M6.89 17C7.69 14.96 9.67 13.5 12 13.5S16.31 14.96 17.11 17H6.89Z'/&gt;&lt;/svg&gt;</t>
  </si>
  <si>
    <t>&lt;svg xmlns='http://www.w3.org/2000/svg' height='24' width='24'&gt;&lt;path d='M20,12A8,8 0 0,0 12,4A8,8 0 0,0 4,12A8,8 0 0,0 12,20A8,8 0 0,0 20,12M22,12A10,10 0 0,1 12,22A10,10 0 0,1 2,12A10,10 0 0,1 12,2A10,10 0 0,1 22,12M10,9.5C10,10.3 9.3,11 8.5,11C7.7,11 7,10.3 7,9.5C7,8.7 7.7,8 8.5,8C9.3,8 10,8.7 10,9.5M17,9.5C17,10.3 16.3,11 15.5,11C14.7,11 14,10.3 14,9.5C14,8.7 14.7,8 15.5,8C16.3,8 17,8.7 17,9.5M12,17.23C10.25,17.23 8.71,16.5 7.81,15.42L9.23,14C9.68,14.72 10.75,15.23 12,15.23C13.25,15.23 14.32,14.72 14.77,14L16.19,15.42C15.29,16.5 13.75,17.23 12,17.23Z'/&gt;&lt;/svg&gt;</t>
  </si>
  <si>
    <t>&lt;svg xmlns='http://www.w3.org/2000/svg' height='24' width='24'&gt;&lt;path d='M12,2A10,10 0 0,0 2,12A10,10 0 0,0 12,22A10,10 0 0,0 22,12A10,10 0 0,0 12,2M7,9.5C7,8.7 7.7,8 8.5,8C9.3,8 10,8.7 10,9.5C10,10.3 9.3,11 8.5,11C7.7,11 7,10.3 7,9.5M12,17.23C10.25,17.23 8.71,16.5 7.81,15.42L9.23,14C9.68,14.72 10.75,15.23 12,15.23C13.25,15.23 14.32,14.72 14.77,14L16.19,15.42C15.29,16.5 13.75,17.23 12,17.23M15.5,11C14.7,11 14,10.3 14,9.5C14,8.7 14.7,8 15.5,8C16.3,8 17,8.7 17,9.5C17,10.3 16.3,11 15.5,11Z'/&gt;&lt;/svg&gt;</t>
  </si>
  <si>
    <t>&lt;svg xmlns='http://www.w3.org/2000/svg' height='24' width='24'&gt;&lt;path d='M9,9.5C9,10.3 8.3,11 7.5,11C6.7,11 6,10.3 6,9.5C6,8.7 6.7,8 7.5,8C8.3,8 9,8.7 9,9.5M16,9.5C16,10.3 15.3,11 14.5,11C13.7,11 13,10.3 13,9.5C13,8.7 13.7,8 14.5,8C15.3,8 16,8.7 16,9.5M14,14.12L11.88,12L10.82,13.06L11.88,14.12L10.82,15.18L11.88,16.24L10.82,17.3L11.88,18.36L14,16.24L12.94,15.18L14,14.12M16.85,13A2.05,2.05 0 0,0 14.8,15.05C14.8,15.62 15.03,16.12 15.4,16.5L18.9,20L22.4,16.5C22.77,16.13 23,15.61 23,15.05A2.05,2.05 0 0,0 20.95,13C20.4,13 19.87,13.23 19.5,13.6L18.9,14.2L18.3,13.61C17.93,13.23 17.4,13 16.85,13M15,18.92C13.82,19.6 12.46,20 11,20A8,8 0 0,1 3,12A8,8 0 0,1 11,4C15.26,4 18.73,7.33 19,11.5C19.58,11.19 20.26,11 20.95,11C20.45,5.95 16.18,2 11,2A10,10 0 0,0 1,12A10,10 0 0,0 11,22C13,22 14.88,21.4 16.45,20.38L15,18.92Z'/&gt;&lt;/svg&gt;</t>
  </si>
  <si>
    <t>&lt;svg xmlns='http://www.w3.org/2000/svg' height='24' width='24'&gt;&lt;path d='M18.9,18.94L15.94,16C15.76,15.79 15.55,15.5 15.55,15.05A1.3,1.3 0 0,1 16.85,13.75C17.19,13.75 17.53,13.89 17.77,14.15L18.91,15.26L20.03,14.13C20.27,13.89 20.61,13.75 20.95,13.75A1.3,1.3 0 0,1 22.25,15.05C22.25,15.39 22.11,15.73 21.87,15.97L18.9,18.94M17.46,19.62C15.72,21.1 13.47,22 11,22A10,10 0 0,1 1,12A10,10 0 0,1 11,2A10,10 0 0,1 21,12C21,12.09 21,12.17 20.95,12.25C20.21,12.25 19.5,12.55 18.97,13.07L18.9,13.14L18.84,13.09C18.32,12.55 17.6,12.25 16.85,12.25A2.8,2.8 0 0,0 14.05,15.05C14.05,15.78 14.34,16.5 14.87,17.03L17.46,19.62M13,9.5C13,10.3 13.7,11 14.5,11C15.3,11 16,10.3 16,9.5C16,8.7 15.3,8 14.5,8C13.7,8 13,8.7 13,9.5M9,9.5C9,8.7 8.3,8 7.5,8C6.7,8 6,8.7 6,9.5C6,10.3 6.7,11 7.5,11C8.3,11 9,10.3 9,9.5M12.94,15.18L14,14.12L11.88,12L10.82,13.06L11.88,14.12L10.82,15.18L11.88,16.24L10.82,17.3L11.88,18.36L14,16.24L12.94,15.18Z'/&gt;&lt;/svg&gt;</t>
  </si>
  <si>
    <t>&lt;svg xmlns='http://www.w3.org/2000/svg' height='24' width='24'&gt;&lt;path d='M6 11V12.5H7.5V14H9V11M12.5 6H11V9H14V7.5H12.5M9.8 17A5.5 5.5 0 0 0 17 9.8M6.34 6.34A8 8 0 0 1 15.08 4.62A4.11 4.11 0 0 1 15.73 2.72A10 10 0 0 0 2.73 15.72A4.11 4.11 0 0 1 4.63 15.07A8 8 0 0 1 6.34 6.34M17.66 17.66A8 8 0 0 1 8.92 19.38A4.11 4.11 0 0 1 8.27 21.28A10 10 0 0 0 21.27 8.28A4.11 4.11 0 0 1 19.37 8.93A8 8 0 0 1 17.66 17.66M6 11V12.5H7.5V14H9V11M9.8 17A5.5 5.5 0 0 0 17 9.8M12.5 6H11V9H14V7.5H12.5M6 11V12.5H7.5V14H9V11M12.5 6H11V9H14V7.5H12.5M9.8 17A5.5 5.5 0 0 0 17 9.8M4.93 21A2 2 0 0 1 2.93 19A2 2 0 0 1 4.93 17H6.93V19A2 2 0 0 1 4.93 21.07M19.07 2.93A2 2 0 0 1 21.07 4.93A2 2 0 0 1 19.07 6.93H17.07V4.93A2 2 0 0 1 19.07 2.93Z'/&gt;&lt;/svg&gt;</t>
  </si>
  <si>
    <t>&lt;svg xmlns='http://www.w3.org/2000/svg' height='24' width='24'&gt;&lt;path d='M15.07 8.93V4.93A4.06 4.06 0 0 1 15.73 2.72A10 10 0 0 0 2.73 15.72A4.06 4.06 0 0 1 4.94 15.06H8.94V19.06A4.06 4.06 0 0 1 8.28 21.27A10 10 0 0 0 21.28 8.27A4.06 4.06 0 0 1 19.07 8.93M11 6H12.5V7.5H14V9H11M7.5 14V12.5H6V11H9V14M15.89 15.9A5.5 5.5 0 0 1 9.8 17L17 9.8A5.5 5.5 0 0 1 15.89 15.89M4.89 21.08A2 2 0 0 1 2.89 19.08A2 2 0 0 1 4.89 17.08H6.89V19.08A2 2 0 0 1 4.93 21.07M19.07 2.93A2 2 0 0 1 21.07 4.93A2 2 0 0 1 19.07 6.93H17.07V4.93A2 2 0 0 1 19.07 2.93Z'/&gt;&lt;/svg&gt;</t>
  </si>
  <si>
    <t>&lt;svg xmlns='http://www.w3.org/2000/svg' height='24' width='24'&gt;&lt;path d='M12,2A10,10 0 0,0 2,12A10,10 0 0,0 12,22A10,10 0 0,0 22,12A10,10 0 0,0 12,2M12,20A8,8 0 0,1 4,12A8,8 0 0,1 12,4A8,8 0 0,1 20,12A8,8 0 0,1 12,20M8.5,11A1.5,1.5 0 0,1 7,9.5A1.5,1.5 0 0,1 8.5,8A1.5,1.5 0 0,1 10,9.5A1.5,1.5 0 0,1 8.5,11M17,9.5A1.5,1.5 0 0,1 15.5,11A1.5,1.5 0 0,1 14,9.5A1.5,1.5 0 0,1 15.5,8A1.5,1.5 0 0,1 17,9.5M16,14V16H8V14H16Z'/&gt;&lt;/svg&gt;</t>
  </si>
  <si>
    <t>&lt;svg xmlns='http://www.w3.org/2000/svg' height='24' width='24'&gt;&lt;path d='M12,2A10,10 0 0,0 2,12A10,10 0 0,0 12,22A10,10 0 0,0 22,12A10,10 0 0,0 12,2M7,9.5A1.5,1.5 0 0,1 8.5,8A1.5,1.5 0 0,1 10,9.5A1.5,1.5 0 0,1 8.5,11A1.5,1.5 0 0,1 7,9.5M16,16H8V14H16V16M15.5,11A1.5,1.5 0 0,1 14,9.5A1.5,1.5 0 0,1 15.5,8A1.5,1.5 0 0,1 17,9.5A1.5,1.5 0 0,1 15.5,11Z'/&gt;&lt;/svg&gt;</t>
  </si>
  <si>
    <t>&lt;svg xmlns='http://www.w3.org/2000/svg' height='24' width='24'&gt;&lt;path d='M12,17.5C14.33,17.5 16.3,16.04 17.11,14H6.89C7.69,16.04 9.67,17.5 12,17.5M8.5,11A1.5,1.5 0 0,0 10,9.5A1.5,1.5 0 0,0 8.5,8A1.5,1.5 0 0,0 7,9.5A1.5,1.5 0 0,0 8.5,11M15.5,11A1.5,1.5 0 0,0 17,9.5A1.5,1.5 0 0,0 15.5,8A1.5,1.5 0 0,0 14,9.5A1.5,1.5 0 0,0 15.5,11M12,20A8,8 0 0,1 4,12A8,8 0 0,1 12,4A8,8 0 0,1 20,12A8,8 0 0,1 12,20M12,2C6.47,2 2,6.5 2,12A10,10 0 0,0 12,22A10,10 0 0,0 22,12A10,10 0 0,0 12,2Z'/&gt;&lt;/svg&gt;</t>
  </si>
  <si>
    <t>&lt;svg xmlns='http://www.w3.org/2000/svg' height='24' width='24'&gt;&lt;path d='M21.42,13.87C21.2,13.41 20.84,12.94 20.25,12.64C19.85,12.39 19.5,12.26 19.24,12.2C19.5,11.25 19.13,10.5 18.62,9.94C17.85,9.12 17.06,9 17.06,9C17.32,8.5 17.42,7.9 17.28,7.32C17.12,6.61 16.73,6.16 16.22,5.86C15.7,5.55 15.06,5.4 14.4,5.28C14.08,5.22 12.75,5.03 12.2,4.27C11.75,3.65 11.74,2.53 11.62,2.2C11.57,2.07 11.5,2 11.36,2C11.15,2 10.87,2.12 10.57,2.32C10,2.7 8.85,3.9 8.4,5.1C8.06,6 8.05,6.82 8.19,7.43C7.63,7.53 7.22,7.71 7.06,7.78C6.55,8 5.47,8.96 5.37,10.45C5.34,10.89 5.41,11.34 5.5,11.78C5.5,11.86 5.5,11.94 5.5,12.03C4.88,12.22 4.53,12.43 4.5,12.44C4.18,12.56 3.65,12.93 3.5,13.13C3.15,13.53 2.92,14 2.79,14.5C2.5,15.59 2.6,16.83 3.13,17.83C3.42,18.39 3.82,19 4.26,19.43C5.7,20.91 8.18,21.47 10.14,21.79C10.96,21.93 11.8,22 12.63,22C14.22,22 15.8,21.73 17.26,21.13C20.61,19.74 21.5,17.5 21.64,16.89C21.93,15.5 21.57,14.19 21.42,13.87M16.05,11.33C16.61,11.36 17.04,11.84 17,12.4C16.96,12.95 16.5,13.38 15.91,13.34C15.35,13.31 14.92,12.83 14.96,12.28C15,11.75 15.42,11.35 15.94,11.33C16,11.33 16,11.33 16.05,11.33M20.18,16.55C20.17,16.57 19.7,18.5 16.69,19.74C15.47,20.25 14.1,20.5 12.63,20.5C11.9,20.5 11.14,20.44 10.38,20.31C8.76,20.05 6.5,19.56 5.31,18.36C5.04,18.09 4.72,17.63 4.46,17.13C4.12,16.5 4.04,15.65 4.24,14.88C4.32,14.58 4.45,14.32 4.63,14.12L4.65,14.09C4.74,14 4.95,13.88 5.03,13.84V13.84L5.14,13.8L5.26,13.74C5.32,13.7 5.46,13.63 5.67,13.55C6.13,14.81 7.28,15.7 8.59,15.7C8.67,15.7 8.74,15.69 8.82,15.69C9.65,15.63 10.41,15.22 10.94,14.55C11.47,13.89 11.73,13.04 11.66,12.17C11.54,10.5 10.22,9.16 8.64,9.11H8.62C8.5,9.11 8.4,9.11 8.31,9.12C8,9.15 7.73,9.23 7.46,9.34C7.55,9.24 7.63,9.17 7.66,9.15C7.79,9.1 8.07,9 8.45,8.91L10,8.63L9.65,7.09C9.61,6.9 9.53,6.35 9.81,5.63C9.96,5.2 10.27,4.76 10.58,4.38C10.68,4.65 10.81,4.91 11,5.15C11.77,6.23 13.12,6.58 14.06,6.74L14.13,6.76C14.6,6.84 15.13,6.95 15.46,7.15C15.67,7.28 15.76,7.41 15.82,7.67C15.87,7.87 15.84,8.1 15.73,8.31L15.21,9.2C13.95,9.5 12.95,10.64 12.79,12.06C12.59,13.87 13.78,15.46 15.5,15.68C15.62,15.69 15.74,15.7 15.85,15.7C16.56,15.7 17.25,15.44 17.82,14.95C18.23,14.59 18.54,14.13 18.74,13.62L18.9,13.66C19,13.68 19.17,13.74 19.45,13.91L19.5,13.95L19.57,14C19.78,14.08 19.94,14.26 20.05,14.5C20.13,14.67 20.38,15.6 20.18,16.55M7.64,12.45C7.57,11.9 7.97,11.39 8.53,11.32C8.57,11.31 8.6,11.31 8.64,11.31C9.15,11.3 9.61,11.67 9.67,12.19C9.73,12.74 9.33,13.25 8.77,13.32C8.21,13.39 7.7,13 7.64,12.45M8.71,16.15C9,16.14 9.26,16.23 9.5,16.28C10.68,16.5 11.7,16.53 12.19,16.53C12.68,16.53 13.69,16.5 14.86,16.28C15.27,16.2 15.74,16.03 16.11,16.28C16.59,16.6 16.24,17.75 15.5,18.53C15.04,19 13.97,19.91 12.19,19.91C10.41,19.91 9.33,19 8.88,18.53C8.14,17.75 7.79,16.6 8.26,16.28C8.4,16.19 8.55,16.15 8.71,16.15Z'/&gt;&lt;/svg&gt;</t>
  </si>
  <si>
    <t>&lt;svg xmlns='http://www.w3.org/2000/svg' height='24' width='24'&gt;&lt;path d='M11.36,2C11.15,2 10.87,2.12 10.57,2.32C10,2.7 8.85,3.9 8.4,5.1C8.06,6 8.05,6.82 8.19,7.43C7.63,7.53 7.22,7.71 7.06,7.78C6.55,8 5.47,8.96 5.37,10.45C5.34,10.97 5.41,11.5 5.57,12C4.91,12.19 4.53,12.43 4.5,12.44C4.18,12.56 3.65,12.93 3.5,13.13C3.15,13.53 2.92,14 2.79,14.5C2.5,15.59 2.6,16.83 3.13,17.83C3.42,18.39 3.82,19 4.26,19.43C5.7,20.91 8.18,21.47 10.14,21.79C12.53,22.19 15.03,22.05 17.26,21.13C20.61,19.74 21.5,17.5 21.64,16.89C21.93,15.5 21.57,14.19 21.42,13.87C21.2,13.41 20.84,12.94 20.25,12.64C19.85,12.39 19.5,12.26 19.24,12.2C19.5,11.25 19.13,10.5 18.62,9.94C17.85,9.12 17.06,9 17.06,9V9C17.32,8.5 17.42,7.9 17.28,7.32C17.12,6.61 16.73,6.16 16.22,5.86C15.7,5.55 15.06,5.4 14.4,5.28C14.08,5.22 12.75,5.03 12.2,4.27C11.75,3.65 11.74,2.53 11.62,2.2C11.57,2.07 11.5,2 11.36,2M16,9.61C16.07,9.61 16.13,9.62 16.19,9.62C17.62,9.78 18.64,11.16 18.47,12.69C18.3,14.22 17,15.34 15.57,15.18V15.18C14.14,15 13.12,13.65 13.29,12.11C13.45,10.66 14.64,9.56 16,9.61M8.62,9.61C9.95,9.65 11.06,10.78 11.16,12.21C11.28,13.75 10.21,15.08 8.78,15.19H8.77C7.34,15.3 6.08,14.14 5.96,12.6V12.6C5.85,11.06 6.92,9.73 8.35,9.62V9.62C8.44,9.61 8.53,9.61 8.62,9.61M8.64,11.31C8.6,11.31 8.57,11.31 8.53,11.32C7.97,11.39 7.57,11.9 7.64,12.45C7.7,13 8.21,13.39 8.77,13.32C9.33,13.25 9.73,12.74 9.67,12.19C9.61,11.67 9.15,11.3 8.64,11.31M15.94,11.33C15.42,11.35 15,11.75 14.96,12.28C14.92,12.83 15.35,13.31 15.91,13.34C16.5,13.38 16.96,12.95 17,12.4C17.04,11.84 16.61,11.36 16.05,11.33C16,11.33 16,11.33 15.94,11.33M8.71,16.15C9,16.14 9.26,16.23 9.5,16.28C10.68,16.5 11.7,16.53 12.19,16.53C12.68,16.53 13.69,16.5 14.86,16.28C15.27,16.2 15.74,16.03 16.11,16.28C16.59,16.6 16.24,17.75 15.5,18.53C15.04,19 13.97,19.91 12.19,19.91C10.41,19.91 9.33,19 8.88,18.53C8.14,17.75 7.79,16.6 8.26,16.28C8.4,16.19 8.55,16.15 8.71,16.15Z'/&gt;&lt;/svg&gt;</t>
  </si>
  <si>
    <t>&lt;svg xmlns='http://www.w3.org/2000/svg' height='24' width='24'&gt;&lt;path d='M20,12A8,8 0 0,0 12,4A8,8 0 0,0 4,12A8,8 0 0,0 12,20A8,8 0 0,0 20,12M22,12A10,10 0 0,1 12,22A10,10 0 0,1 2,12A10,10 0 0,1 12,2A10,10 0 0,1 22,12M15.5,8C16.3,8 17,8.7 17,9.5C17,10.3 16.3,11 15.5,11C14.7,11 14,10.3 14,9.5C14,8.7 14.7,8 15.5,8M10,9.5C10,10.3 9.3,11 8.5,11C7.7,11 7,10.3 7,9.5C7,8.7 7.7,8 8.5,8C9.3,8 10,8.7 10,9.5M12,14C13.75,14 15.29,14.72 16.19,15.81L14.77,17.23C14.32,16.5 13.25,16 12,16C10.75,16 9.68,16.5 9.23,17.23L7.81,15.81C8.71,14.72 10.25,14 12,14Z'/&gt;&lt;/svg&gt;</t>
  </si>
  <si>
    <t>&lt;svg xmlns='http://www.w3.org/2000/svg' height='24' width='24'&gt;&lt;path d='M12,2A10,10 0 0,0 2,12A10,10 0 0,0 12,22A10,10 0 0,0 22,12A10,10 0 0,0 12,2M7,9.5C7,8.7 7.7,8 8.5,8C9.3,8 10,8.7 10,9.5C10,10.3 9.3,11 8.5,11C7.7,11 7,10.3 7,9.5M14.77,17.23C14.32,16.5 13.25,16 12,16C10.75,16 9.68,16.5 9.23,17.23L7.81,15.81C8.71,14.72 10.25,14 12,14C13.75,14 15.29,14.72 16.19,15.81L14.77,17.23M15.5,11C14.7,11 14,10.3 14,9.5C14,8.7 14.7,8 15.5,8C16.3,8 17,8.7 17,9.5C17,10.3 16.3,11 15.5,11Z'/&gt;&lt;/svg&gt;</t>
  </si>
  <si>
    <t>&lt;svg xmlns='http://www.w3.org/2000/svg' height='24' width='24'&gt;&lt;path d='M7.32 10.56L8.38 9.5L7.32 8.44L8.38 7.38L10.5 9.5L8.38 11.62L7.32 10.56M4.5 9C4.53 9 4.55 9 4.58 9C5.77 6.07 8.64 4 12 4C14.19 4 16.16 4.88 17.61 6.3C17.76 5.7 18.06 5 18.42 4.34C16.68 2.88 14.44 2 12 2C7.11 2 3.05 5.5 2.18 10.14C2.74 9.44 3.59 9 4.5 9M21 10.5C20.58 10.5 20.18 10.41 19.81 10.28C19.93 10.83 20 11.41 20 12C20 16.42 16.42 20 12 20C8.64 20 5.77 17.93 4.58 15C4.55 15 4.53 15 4.5 15C4 15 3.46 14.86 3 14.6C2.68 14.42 2.41 14.18 2.18 13.9C3.07 18.5 7.11 22 12 22C17.5 22 22 17.5 22 12C22 11.45 21.94 10.91 21.86 10.38C21.58 10.45 21.3 10.5 21 10.5M21 3C21 3 19 5.9 19 7S19.9 9 21 9 23 8.1 23 7 21 3 21 3M15.62 7.38L13.5 9.5L15.62 11.62L16.68 10.56L15.62 9.5L16.68 8.44L15.62 7.38M8.56 17C9.25 15.81 10.53 15 12 15S14.75 15.81 15.44 17H17.12C16.32 14.95 14.33 13.5 12 13.5C11.13 13.5 10.3 13.7 9.57 14.07L6 12C6 11.5 5.73 11 5.25 10.71C4.53 10.3 3.62 10.54 3.2 11.26C2.79 12 3.03 12.89 3.75 13.31C4.23 13.59 4.8 13.56 5.24 13.31L8.21 15.03C7.64 15.56 7.18 16.24 6.88 17H8.56Z'/&gt;&lt;/svg&gt;</t>
  </si>
  <si>
    <t>&lt;svg xmlns='http://www.w3.org/2000/svg' height='24' width='24'&gt;&lt;path d='M21 9C19.9 9 19 8.1 19 7S21 3 21 3 23 5.9 23 7 22.1 9 21 9M17.5 7C17.5 6.27 17.91 5.29 18.42 4.34C16.68 2.88 14.44 2 12 2C6.47 2 2 6.5 2 12S6.47 22 12 22C17.5 22 22 17.5 22 12C22 11.45 21.94 10.91 21.86 10.38C21.58 10.45 21.3 10.5 21 10.5C19.07 10.5 17.5 8.93 17.5 7M15.62 7.38L16.68 8.44L15.62 9.5L16.68 10.56L15.62 11.62L13.5 9.5L15.62 7.38M7.32 8.44L8.38 7.38L10.5 9.5L8.38 11.62L7.32 10.56L8.38 9.5L7.32 8.44M15.44 17C14.75 15.81 13.47 15 12 15S9.25 15.81 8.56 17H6.88C7.18 16.24 7.64 15.57 8.22 15L5.24 13.3C4.79 13.56 4.23 13.58 3.75 13.3C3.03 12.89 2.79 11.97 3.2 11.25S4.53 10.29 5.25 10.7C5.73 11 6 11.5 6 12L9.57 14.06C10.3 13.7 11.12 13.5 12 13.5C14.33 13.5 16.32 14.95 17.12 17H15.44Z'/&gt;&lt;/svg&gt;</t>
  </si>
  <si>
    <t>&lt;svg xmlns='http://www.w3.org/2000/svg' height='24' width='24'&gt;&lt;path d='M12,2A10,10 0 0,0 2,12A10,10 0 0,0 12,22A10,10 0 0,0 22,12A10,10 0 0,0 12,2M12,20A8,8 0 0,1 4,12A8,8 0 0,1 12,4A8,8 0 0,1 20,12A8,8 0 0,1 12,20M9,10C8.26,10 7.61,10.4 7.27,11C7.1,10.71 7,10.36 7,10A2,2 0 0,1 9,8C10.11,8 11,8.9 11,10C11,10.36 10.9,10.71 10.73,11C10.39,10.4 9.74,10 9,10M17,10C17,10.36 16.9,10.71 16.73,11C16.39,10.4 15.74,10 15,10C14.26,10 13.61,10.4 13.27,11C13.1,10.71 13,10.36 13,10A2,2 0 0,1 15,8C16.11,8 17,8.9 17,10M16,13V15H15C15,17 14.1,18 13,18C11.9,18 11,17 11,15H8V13H16Z'/&gt;&lt;/svg&gt;</t>
  </si>
  <si>
    <t>&lt;svg xmlns='http://www.w3.org/2000/svg' height='24' width='24'&gt;&lt;path d='M12,2A10,10 0 0,0 2,12A10,10 0 0,0 12,22A10,10 0 0,0 22,12A10,10 0 0,0 12,2M7.27,11C7.1,10.71 7,10.36 7,10C7,8.89 7.89,8 9,8A2,2 0 0,1 11,10C11,10.36 10.9,10.71 10.73,11C10.39,10.4 9.74,10 9,10C8.26,10 7.61,10.4 7.27,11M16,15H15C15,17 14.1,18 13,18C11.9,18 11,17 11,15H8V13H16V15M16.73,11C16.39,10.4 15.74,10 15,10C14.26,10 13.61,10.4 13.27,11C13.1,10.71 13,10.36 13,10C13,8.89 13.89,8 15,8A2,2 0 0,1 17,10C17,10.36 16.9,10.71 16.73,11Z'/&gt;&lt;/svg&gt;</t>
  </si>
  <si>
    <t>&lt;svg xmlns='http://www.w3.org/2000/svg' height='24' width='24'&gt;&lt;path d='M12,2A10,10 0 0,0 2,12A10,10 0 0,0 12,22A10,10 0 0,0 22,12A10,10 0 0,0 12,2M12,20A8,8 0 0,1 4,12A8,8 0 0,1 12,4A8,8 0 0,1 20,12A8,8 0 0,1 12,20M10,9.5C10,10.3 9.3,11 8.5,11C7.7,11 7,10.3 7,9.5C7,8.7 7.7,8 8.5,8C9.3,8 10,8.7 10,9.5M12,17.23C10.25,17.23 8.71,16.5 7.81,15.42L9.23,14C9.68,14.72 10.75,15.23 12,15.23C13.25,15.23 14.32,14.72 14.77,14L16.19,15.42C15.29,16.5 13.75,17.23 12,17.23M17,10H13V9H17V10Z'/&gt;&lt;/svg&gt;</t>
  </si>
  <si>
    <t>&lt;svg xmlns='http://www.w3.org/2000/svg' height='24' width='24'&gt;&lt;path d='M12,2A10,10 0 0,0 2,12A10,10 0 0,0 12,22A10,10 0 0,0 22,12A10,10 0 0,0 12,2M7,9.5C7,8.7 7.7,8 8.5,8C9.3,8 10,8.7 10,9.5C10,10.3 9.3,11 8.5,11C7.7,11 7,10.3 7,9.5M12,17.23C10.25,17.23 8.71,16.5 7.81,15.42L9.23,14C9.68,14.72 10.75,15.23 12,15.23C13.25,15.23 14.32,14.72 14.77,14L16.19,15.42C15.29,16.5 13.75,17.23 12,17.23M17,10H13V9H17V10Z'/&gt;&lt;/svg&gt;</t>
  </si>
  <si>
    <t>&lt;svg xmlns='http://www.w3.org/2000/svg' height='24' width='24'&gt;&lt;path d='M12,2C6.47,2 2,6.5 2,12A10,10 0 0,0 12,22A10,10 0 0,0 22,12A10,10 0 0,0 12,2M15.5,8A1.5,1.5 0 0,1 17,9.5A1.5,1.5 0 0,1 15.5,11A1.5,1.5 0 0,1 14,9.5A1.5,1.5 0 0,1 15.5,8M8.5,8A1.5,1.5 0 0,1 10,9.5A1.5,1.5 0 0,1 8.5,11A1.5,1.5 0 0,1 7,9.5A1.5,1.5 0 0,1 8.5,8M12,17.5C9.67,17.5 7.69,16.04 6.89,14H17.11C16.3,16.04 14.33,17.5 12,17.5Z'/&gt;&lt;/svg&gt;</t>
  </si>
  <si>
    <t>&lt;svg xmlns='http://www.w3.org/2000/svg' height='24' width='24'&gt;&lt;path d='M2.5,3.77L6.87,8.14L5,10V13H3V10H1V18H3V15H5V18H8L10,20H18V19.27L21.23,22.5L22.5,21.22L3.78,2.5L2.5,3.77M16,18H11L9,16H7V11L8,10H8.73L16,17.27V18M23,9V19H22.82L16,12.18V10H13.82L7.82,4H15V6H12V8H18V12H20V9H23Z'/&gt;&lt;/svg&gt;</t>
  </si>
  <si>
    <t>&lt;svg xmlns='http://www.w3.org/2000/svg' height='24' width='24'&gt;&lt;path d='M3.78,2.5L21.5,20.22L20.23,21.5L18,19.27V20H10L8,18H5V15H3V18H1V10H3V13H5V10L6.87,8.14L2.5,3.77L3.78,2.5M20,9V12H18V8H12V6H15V4H7.82L22.82,19H23V9H20Z'/&gt;&lt;/svg&gt;</t>
  </si>
  <si>
    <t>&lt;svg xmlns='http://www.w3.org/2000/svg' height='24' width='24'&gt;&lt;path d='M8,10H16V18H11L9,16H7V11M7,4V6H10V8H7L5,10V13H3V10H1V18H3V15H5V18H8L10,20H18V16H20V19H23V9H20V12H18V8H12V6H15V4H7Z'/&gt;&lt;/svg&gt;</t>
  </si>
  <si>
    <t>&lt;svg xmlns='http://www.w3.org/2000/svg' height='24' width='24'&gt;&lt;path d='M7,4V6H10V8H7L5,10V13H3V10H1V18H3V15H5V18H8L10,20H18V16H20V19H23V9H20V12H18V8H12V6H15V4H7Z'/&gt;&lt;/svg&gt;</t>
  </si>
  <si>
    <t>&lt;svg xmlns='http://www.w3.org/2000/svg' height='24' width='24'&gt;&lt;path d='M15.05 7.78L16.15 6.18C16.15 6.18 14.91 5 12.77 5C10.04 5 8.35 6.84 8.35 8.76C8.35 10.68 10.08 11.69 10.08 11.69C10.08 11.69 8 12.38 8 15C8 17.63 10.14 19 12.44 19C15.38 19 17 17.04 17 17.04L15.6 15.5C15.6 15.5 14.14 16.87 12.59 16.87C10.66 16.87 10.21 15.69 10.21 14.92C10.21 13.87 10.54 12.65 13.83 12.65L13.82 10.77C13.82 10.77 10.44 11.11 10.44 8.78C10.44 7.21 11.9 6.92 12.64 6.92C14.28 6.92 15.05 7.78 15.05 7.78'/&gt;&lt;/svg&gt;</t>
  </si>
  <si>
    <t>&lt;svg xmlns='http://www.w3.org/2000/svg' height='24' width='24'&gt;&lt;path d='M17,16V14H7V16H17M19,3A2,2 0 0,1 21,5V19A2,2 0 0,1 19,21H5C3.89,21 3,20.1 3,19V5C3,3.89 3.89,3 5,3H19M17,10V8H7V10H17Z'/&gt;&lt;/svg&gt;</t>
  </si>
  <si>
    <t>&lt;svg xmlns='http://www.w3.org/2000/svg' height='24' width='24'&gt;&lt;path d='M19,10H5V8H19V10M19,16H5V14H19V16Z'/&gt;&lt;/svg&gt;</t>
  </si>
  <si>
    <t>&lt;svg xmlns='http://www.w3.org/2000/svg' height='24' width='24'&gt;&lt;path d='M15,21H9V3H15V21M11,19H13V5H11V19M8,21H2V11H8V21M4,19H6V13H4V19M22,21H16V8H22V21M18,19H20V10H18V19Z'/&gt;&lt;/svg&gt;</t>
  </si>
  <si>
    <t>&lt;svg xmlns='http://www.w3.org/2000/svg' height='24' width='24'&gt;&lt;path d='M10,20H14V4H10V20M4,20H8V12H4V20M16,9V20H20V9H16Z'/&gt;&lt;/svg&gt;</t>
  </si>
  <si>
    <t>&lt;svg xmlns='http://www.w3.org/2000/svg' height='24' width='24'&gt;&lt;path d='M15.14,3C14.63,3 14.12,3.2 13.73,3.59L2.59,14.73C1.81,15.5 1.81,16.77 2.59,17.56L5.03,20H12.69L21.41,11.27C22.2,10.5 22.2,9.23 21.41,8.44L16.56,3.59C16.17,3.2 15.65,3 15.14,3M17,18L15,20H22V18'/&gt;&lt;/svg&gt;</t>
  </si>
  <si>
    <t>&lt;svg xmlns='http://www.w3.org/2000/svg' height='24' width='24'&gt;&lt;path d='M16.24,3.56L21.19,8.5C21.97,9.29 21.97,10.55 21.19,11.34L12,20.53C10.44,22.09 7.91,22.09 6.34,20.53L2.81,17C2.03,16.21 2.03,14.95 2.81,14.16L13.41,3.56C14.2,2.78 15.46,2.78 16.24,3.56M4.22,15.58L7.76,19.11C8.54,19.9 9.8,19.9 10.59,19.11L14.12,15.58L9.17,10.63L4.22,15.58Z'/&gt;&lt;/svg&gt;</t>
  </si>
  <si>
    <t>&lt;svg xmlns='http://www.w3.org/2000/svg' height='24' width='24'&gt;&lt;path d='M5 3C3.89 3 3 3.89 3 5V19C3 20.11 3.89 21 5 21H19C20.11 21 21 20.11 21 19V5C21 3.89 20.11 3 19 3H5M14.34 6H17.05C18.16 6 19.05 6.9 19.05 8C19.05 9.11 18.16 10 17.05 10H16L10 18H7.05C5.95 18 5.05 17.11 5.05 16C5.05 14.9 5.95 14 7.05 14H8.34L14.34 6Z'/&gt;&lt;/svg&gt;</t>
  </si>
  <si>
    <t>&lt;svg xmlns='http://www.w3.org/2000/svg' height='24' width='24'&gt;&lt;path d='M20 8H18.95L6.95 20H4C2.9 20 2 19.11 2 18C2 16.9 2.9 16 4 16H5.29L7 14.29V10C7 9.45 7.45 9 8 9H9C9.55 9 10 9.45 10 10V11.29L17.29 4H20C21.11 4 22 4.89 22 6C22 7.11 21.11 8 20 8M8.5 5C9.33 5 10 5.67 10 6.5C10 7.33 9.33 8 8.5 8C7.67 8 7 7.33 7 6.5C7 5.67 7.67 5 8.5 5M14.83 17.34L20.34 11.83L22.17 13.66L16.66 19.17L18.5 21H13V15.5L14.83 17.34Z'/&gt;&lt;/svg&gt;</t>
  </si>
  <si>
    <t>&lt;svg xmlns='http://www.w3.org/2000/svg' height='24' width='24'&gt;&lt;path d='M20 8H18.95L6.95 20H4C2.9 20 2 19.11 2 18C2 16.9 2.9 16 4 16H5.29L7 14.29V10C7 9.45 7.45 9 8 9H9C9.55 9 10 9.45 10 10V11.29L17.29 4H20C21.11 4 22 4.89 22 6C22 7.11 21.11 8 20 8M8.5 5C9.33 5 10 5.67 10 6.5C10 7.33 9.33 8 8.5 8C7.67 8 7 7.33 7 6.5C7 5.67 7.67 5 8.5 5M20.17 15.66L14.66 21.17L12.83 19.34L18.34 13.83L16.5 12H22V17.5L20.17 15.66Z'/&gt;&lt;/svg&gt;</t>
  </si>
  <si>
    <t>&lt;svg xmlns='http://www.w3.org/2000/svg' height='24' width='24'&gt;&lt;path d='M20,8H18.95L6.95,20H4A2,2 0 0,1 2,18A2,2 0 0,1 4,16H5.29L7,14.29V10A1,1 0 0,1 8,9H9A1,1 0 0,1 10,10V11.29L17.29,4H20A2,2 0 0,1 22,6A2,2 0 0,1 20,8M8.5,5A1.5,1.5 0 0,1 10,6.5A1.5,1.5 0 0,1 8.5,8A1.5,1.5 0 0,1 7,6.5A1.5,1.5 0 0,1 8.5,5Z'/&gt;&lt;/svg&gt;</t>
  </si>
  <si>
    <t>&lt;svg xmlns='http://www.w3.org/2000/svg' height='24' width='24'&gt;&lt;path d='M7.95,9.55L11.84,7.3C11.94,7.25 12.06,7.25 12.16,7.3L16.05,9.55C16.15,9.61 16.21,9.71 16.21,9.82V14.32C16.21,14.43 16.15,14.53 16.05,14.59L12.16,16.84C12.06,16.89 11.94,16.89 11.84,16.84L7.95,14.59C7.85,14.53 7.79,14.43 7.79,14.32V9.82C7.79,9.71 7.85,9.61 7.95,9.55M22.12,11.6C22.29,11.89 22.29,12.23 22.12,12.53L17.47,20.56C17.3,20.86 17,21 16.65,21H7.35C7,21 6.7,20.85 6.53,20.56L1.88,12.53C1.71,12.24 1.71,11.87 1.88,11.58L6.53,3.5C6.7,3.22 7,3 7.35,3H16.65C17,3 17.3,3.22 17.47,3.5L22.12,11.6M18.27,15.5V8.65C18.27,8.53 18.2,8.42 18.09,8.36L12.16,4.95C12.06,4.89 11.93,4.89 11.83,4.95L5.91,8.36C5.8,8.42 5.73,8.53 5.73,8.65V15.5C5.73,15.61 5.8,15.72 5.91,15.78L11.84,19.19C11.94,19.25 12.07,19.25 12.17,19.19L18.09,15.78C18.2,15.72 18.27,15.61 18.27,15.5Z'/&gt;&lt;/svg&gt;</t>
  </si>
  <si>
    <t>&lt;svg xmlns='http://www.w3.org/2000/svg' height='24' width='24'&gt;&lt;path d='M23,8.78L21.71,7.22C21.45,7.42 20.53,8 19.77,8C19.26,8 18.3,7.75 17.45,7.53C16.39,7.26 15.39,7 14.6,7C14,7 13.43,7.15 12.93,7.35C12.62,5.45 11,4 9,4C4.58,4 2,7.58 2,12C2,16.42 5.58,19 10,19C12.06,19 13.93,18.43 15.34,17.39L15,21.29L17,21.47L18,9.74C18.66,9.89 19.27,10 19.77,10C21.38,10 22.84,8.91 23,8.78M9,6A2,2 0 0,1 11,8A2,2 0 0,1 9,10H4.23C4.8,7.67 6.39,6 9,6M10,17C6.69,17 4,15.31 4,12H9C10.6,12 11.83,11.17 12.5,9.91V9.91C12.76,9.71 13.85,9 14.6,9C14.94,9 15.5,9.11 16.05,9.25L15.65,13.89C14.82,15.95 12.6,17 10,17Z'/&gt;&lt;/svg&gt;</t>
  </si>
  <si>
    <t>&lt;svg xmlns='http://www.w3.org/2000/svg' height='24' width='24'&gt;&lt;path d='M12,1.75L5.75,12.25L12,16L18.25,12.25L12,1.75M5.75,13.5L12,22.25L18.25,13.5L12,17.25L5.75,13.5Z'/&gt;&lt;/svg&gt;</t>
  </si>
  <si>
    <t>&lt;svg xmlns='http://www.w3.org/2000/svg' height='24' width='24'&gt;&lt;path d='M11,3H13V7H11V3M8,4H10V8H14V4H16V11H12.82L8,6.18V4M20,20.72L18.73,22L14,17.27V22H10V13.27L2,5.27L3.28,4L20,20.72Z'/&gt;&lt;/svg&gt;</t>
  </si>
  <si>
    <t>&lt;svg xmlns='http://www.w3.org/2000/svg' height='24' width='24'&gt;&lt;path d='M11,3V7H13V3H11M8,4V11H16V4H14V8H10V4H8M10,12V22H14V12H10Z'/&gt;&lt;/svg&gt;</t>
  </si>
  <si>
    <t>&lt;svg xmlns='http://www.w3.org/2000/svg' height='24' width='24'&gt;&lt;path d='M7,15H9V18H11V15H13V18H15V15H17V18H19V9H15V6H9V9H5V18H7V15M4.38,3H19.63C20.94,3 22,4.06 22,5.38V19.63A2.37,2.37 0 0,1 19.63,22H4.38C3.06,22 2,20.94 2,19.63V5.38C2,4.06 3.06,3 4.38,3Z'/&gt;&lt;/svg&gt;</t>
  </si>
  <si>
    <t>&lt;svg xmlns='http://www.w3.org/2000/svg' height='24' width='24'&gt;&lt;path d='M16 15H15.59C17.63 13.78 19 11.55 19 9C19 5.47 16.39 2.57 13 2.08V.949H11V2.08C7.61 2.57 5 5.47 5 9C5 11.55 6.37 13.78 8.41 15H8C5.79 15 4 16.79 4 19S5.79 23 8 23H16C18.21 23 20 21.21 20 19S18.21 15 16 15M17.5 11C17.5 11.83 16.83 12.5 16 12.5S14.5 11.83 14.5 11 15.17 9.5 16 9.5 17.5 10.17 17.5 11M15 5C16.11 5 17 5.9 17 7S16.11 9 15 9 13 8.11 13 7 13.9 5 15 5M9 5C10.11 5 11 5.9 11 7S10.11 9 9 9 7 8.11 7 7 7.9 5 9 5M8 12.5C7.17 12.5 6.5 11.83 6.5 11S7.17 9.5 8 9.5 9.5 10.17 9.5 11 8.83 12.5 8 12.5M9 21.82V21H7V21.82C5.84 21.4 5 20.3 5 19C5 17.34 6.34 16 8 16S11 17.34 11 19C11 20.3 10.16 21.4 9 21.82M10 12C10 10.9 10.9 10 12 10S14 10.9 14 12 13.11 14 12 14 10 13.11 10 12M17 21.82V21H15V21.82C13.84 21.4 13 20.3 13 19C13 17.34 14.34 16 16 16S19 17.34 19 19C19 20.3 18.16 21.4 17 21.82M14.5 7C14.5 6.72 14.72 6.5 15 6.5S15.5 6.72 15.5 7 15.28 7.5 15 7.5 14.5 7.28 14.5 7M8.5 7C8.5 6.72 8.72 6.5 9 6.5S9.5 6.72 9.5 7 9.28 7.5 9 7.5 8.5 7.28 8.5 7M9 19C9 19.55 8.55 20 8 20S7 19.55 7 19 7.45 18 8 18 9 18.45 9 19M17 19C17 19.55 16.55 20 16 20S15 19.55 15 19 15.45 18 16 18 17 18.45 17 19M12.5 12C12.5 12.28 12.28 12.5 12 12.5S11.5 12.28 11.5 12 11.72 11.5 12 11.5 12.5 11.72 12.5 12Z'/&gt;&lt;/svg&gt;</t>
  </si>
  <si>
    <t>&lt;svg xmlns='http://www.w3.org/2000/svg' height='24' width='24'&gt;&lt;path d='M14 4.5C14 4.22 14.22 4 14.5 4S15 4.22 15 4.5 14.78 5 14.5 5 14 4.78 14 4.5M20 19C20 21.21 18.21 23 16 23H8C5.79 23 4 21.21 4 19C4 16.79 5.79 15 8 15H8.13C5.67 13.64 4 11 4 8C4 5.61 5.06 3.47 6.72 2H17.28C18.94 3.47 20 5.61 20 8C20 11 18.33 13.64 15.87 15H16C18.21 15 20 16.79 20 19M16.5 12C16.5 10.9 15.61 10 14.5 10S12.5 10.9 12.5 12C12.5 13.11 13.4 14 14.5 14S16.5 13.11 16.5 12M17 6C15.9 6 15 6.9 15 8C15 9.11 15.9 10 17 10S19 9.11 19 8C19 6.9 18.11 6 17 6M13 4.5C13 5.33 13.67 6 14.5 6S16 5.33 16 4.5 15.33 3 14.5 3 13 3.67 13 4.5M12 6C10.9 6 10 6.9 10 8C10 9.11 10.9 10 12 10S14 9.11 14 8C14 6.9 13.11 6 12 6M8 4.5C8 5.33 8.67 6 9.5 6S11 5.33 11 4.5 10.33 3 9.5 3 8 3.67 8 4.5M7 10C8.11 10 9 9.11 9 8C9 6.9 8.11 6 7 6S5 6.9 5 8C5 9.11 5.9 10 7 10M9.5 14C10.61 14 11.5 13.11 11.5 12C11.5 10.9 10.61 10 9.5 10S7.5 10.9 7.5 12C7.5 13.11 8.4 14 9.5 14M11 19C11 17.34 9.66 16 8 16S5 17.34 5 19 6.34 22 8 22 11 20.66 11 19M19 19C19 17.34 17.66 16 16 16S13 17.34 13 19 14.34 22 16 22 19 20.66 19 19M17 8.5C17.28 8.5 17.5 8.28 17.5 8S17.28 7.5 17 7.5 16.5 7.72 16.5 8 16.72 8.5 17 8.5M14.5 11.5C14.22 11.5 14 11.72 14 12S14.22 12.5 14.5 12.5 15 12.28 15 12 14.78 11.5 14.5 11.5M16 18C15.45 18 15 18.45 15 19C15 19.55 15.45 20 16 20S17 19.55 17 19C17 18.45 16.55 18 16 18M12 8.5C12.28 8.5 12.5 8.28 12.5 8S12.28 7.5 12 7.5 11.5 7.72 11.5 8 11.72 8.5 12 8.5M8 18C7.45 18 7 18.45 7 19C7 19.55 7.45 20 8 20S9 19.55 9 19C9 18.45 8.55 18 8 18M7 7.5C6.72 7.5 6.5 7.72 6.5 8S6.72 8.5 7 8.5 7.5 8.28 7.5 8 7.28 7.5 7 7.5M9.5 5C9.78 5 10 4.78 10 4.5S9.78 4 9.5 4 9 4.22 9 4.5 9.22 5 9.5 5M10 12C10 11.72 9.78 11.5 9.5 11.5S9 11.72 9 12 9.22 12.5 9.5 12.5 10 12.28 10 12Z'/&gt;&lt;/svg&gt;</t>
  </si>
  <si>
    <t>&lt;svg xmlns='http://www.w3.org/2000/svg' height='24' width='24'&gt;&lt;path d='M8 10.5C8.83 10.5 9.5 11.17 9.5 12S8.83 13.5 8 13.5 6.5 12.83 6.5 12 7.17 10.5 8 10.5M8 9C6.34 9 5 10.34 5 12S6.34 15 8 15 11 13.66 11 12 9.66 9 8 9M16 10.5C16.83 10.5 17.5 11.17 17.5 12S16.83 13.5 16 13.5C15.17 13.5 14.5 12.83 14.5 12S15.17 10.5 16 10.5M16 9C14.34 9 13 10.34 13 12S14.34 15 16 15 19 13.66 19 12 17.66 9 16 9M14.12 8.41L12.71 7L14.12 5.59L13.41 4.88L12 6.29L10.59 4.88L9.88 5.59L11.29 7L9.88 8.41L10.59 9.12L12 7.71L13.41 9.12L14.12 8.41M14.12 18.41L12.71 17L14.12 15.59L13.41 14.88L12 16.29L10.59 14.88L9.88 15.59L11.29 17L9.88 18.41L10.59 19.12L12 17.71L13.41 19.12L14.12 18.41M19.74 5.67L20.5 4.93L19.07 3.5L18.33 4.26C16.6 2.85 14.4 2 12 2S7.4 2.85 5.67 4.26L4.93 3.5L3.5 4.93L4.26 5.67C2.85 7.4 2 9.6 2 12C2 17.5 6.5 22 12 22S22 17.5 22 12C22 9.6 21.15 7.4 19.74 5.67M12 20C7.59 20 4 16.41 4 12S7.59 4 12 4 20 7.59 20 12 16.41 20 12 20Z'/&gt;&lt;/svg&gt;</t>
  </si>
  <si>
    <t>&lt;svg xmlns='http://www.w3.org/2000/svg' height='24' width='24'&gt;&lt;path d='M6 9C6 8.45 6.45 8 7 8S8 8.45 8 9 7.55 10 7 10 6 9.55 6 9M17 10C17.55 10 18 9.55 18 9S17.55 8 17 8 16 8.45 16 9 16.45 10 17 10M22 9.93V11C22 15.97 17.97 20 13 20H11C6.03 20 2 16 2 11V9.93C2 6.65 4.65 4 7.93 4H16.07C19.35 4 22 6.65 22 9.93M14.5 9C14.5 10.38 15.62 11.5 17 11.5S19.5 10.38 19.5 9 18.38 6.5 17 6.5 14.5 7.62 14.5 9M4.5 9C4.5 10.38 5.62 11.5 7 11.5S9.5 10.38 9.5 9 8.38 6.5 7 6.5 4.5 7.62 4.5 9M9 17C9 16.45 8.55 16 8 16S7 16.45 7 17 7.45 18 8 18 9 17.55 9 17M13.5 17C13.5 16.17 12.83 15.5 12 15.5S10.5 16.17 10.5 17 11.17 18.5 12 18.5 13.5 17.83 13.5 17M17 17C17 16.45 16.55 16 16 16S15 16.45 15 17 15.45 18 16 18 17 17.55 17 17M19.97 11.66C19.23 12.5 18.18 13 17 13C14.79 13 13 11.21 13 9C13 7.8 13.54 6.73 14.38 6H9.62C10.46 6.73 11 7.8 11 9C11 11.21 9.21 13 7 13C5.82 13 4.76 12.5 4.03 11.66C4.19 13.32 4.93 14.82 6.04 15.94C7.71 14.73 9.76 14 12 14C14.24 14 16.29 14.73 17.96 15.94C19.07 14.82 19.81 13.32 19.97 11.66Z'/&gt;&lt;/svg&gt;</t>
  </si>
  <si>
    <t>&lt;svg xmlns='http://www.w3.org/2000/svg' height='24' width='24'&gt;&lt;path d='M12.5 15C12.5 15.28 12.28 15.5 12 15.5S11.5 15.28 11.5 15 11.72 14.5 12 14.5 12.5 14.72 12.5 15M15 10.5C15.28 10.5 15.5 10.28 15.5 10S15.28 9.5 15 9.5 14.5 9.72 14.5 10 14.72 10.5 15 10.5M9 10.5C9.28 10.5 9.5 10.28 9.5 10S9.28 9.5 9 9.5 8.5 9.72 8.5 10 8.72 10.5 9 10.5M13 18.92V20H11V18.92C7.61 18.43 5 15.53 5 12S7.61 5.57 11 5.08V4H13V5.08C16.39 5.57 19 8.5 19 12S16.39 18.43 13 18.92M13 10C13 11.11 13.9 12 15 12S17 11.11 17 10 16.11 8 15 8 13 8.9 13 10M7 10C7 11.11 7.9 12 9 12S11 11.11 11 10 10.11 8 9 8 7 8.9 7 10M9.5 14C9.5 13.17 8.83 12.5 8 12.5S6.5 13.17 6.5 14 7.17 15.5 8 15.5 9.5 14.83 9.5 14M14 15C14 13.9 13.11 13 12 13S10 13.9 10 15 10.9 17 12 17 14 16.11 14 15M16 15.5C16.83 15.5 17.5 14.83 17.5 14S16.83 12.5 16 12.5 14.5 13.17 14.5 14 15.17 15.5 16 15.5Z'/&gt;&lt;/svg&gt;</t>
  </si>
  <si>
    <t>&lt;svg xmlns='http://www.w3.org/2000/svg' height='24' width='24'&gt;&lt;path d='M7.5 11C7.5 11.28 7.28 11.5 7 11.5S6.5 11.28 6.5 11 6.72 10.5 7 10.5 7.5 10.72 7.5 11M9.5 14.5C9.22 14.5 9 14.72 9 15S9.22 15.5 9.5 15.5 10 15.28 10 15 9.78 14.5 9.5 14.5M9.5 8C9.78 8 10 7.78 10 7.5S9.78 7 9.5 7 9 7.22 9 7.5 9.22 8 9.5 8M14.5 8C14.78 8 15 7.78 15 7.5S14.78 7 14.5 7 14 7.22 14 7.5 14.22 8 14.5 8M12 10.5C11.72 10.5 11.5 10.72 11.5 11S11.72 11.5 12 11.5 12.5 11.28 12.5 11 12.28 10.5 12 10.5M20 11C20 15.42 16.42 19 12 19S4 15.42 4 11C4 8.61 5.06 6.47 6.72 5H17.28C18.94 6.47 20 8.61 20 11M13 7.5C13 8.33 13.67 9 14.5 9S16 8.33 16 7.5 15.33 6 14.5 6 13 6.67 13 7.5M8 7.5C8 8.33 8.67 9 9.5 9S11 8.33 11 7.5 10.33 6 9.5 6 8 6.67 8 7.5M7 13C8.11 13 9 12.11 9 11C9 9.9 8.11 9 7 9S5 9.9 5 11C5 12.11 5.9 13 7 13M11.5 15C11.5 13.9 10.61 13 9.5 13S7.5 13.9 7.5 15C7.5 16.11 8.4 17 9.5 17S11.5 16.11 11.5 15M12 13C13.11 13 14 12.11 14 11C14 9.9 13.11 9 12 9S10 9.9 10 11C10 12.11 10.9 13 12 13M16.5 15C16.5 13.9 15.61 13 14.5 13S12.5 13.9 12.5 15C12.5 16.11 13.4 17 14.5 17S16.5 16.11 16.5 15M19 11C19 9.9 18.11 9 17 9S15 9.9 15 11C15 12.11 15.9 13 17 13S19 12.11 19 11M17 10.5C16.72 10.5 16.5 10.72 16.5 11S16.72 11.5 17 11.5 17.5 11.28 17.5 11 17.28 10.5 17 10.5M14.5 14.5C14.22 14.5 14 14.72 14 15S14.22 15.5 14.5 15.5 15 15.28 15 15 14.78 14.5 14.5 14.5Z'/&gt;&lt;/svg&gt;</t>
  </si>
  <si>
    <t>&lt;svg xmlns='http://www.w3.org/2000/svg' height='24' width='24'&gt;&lt;path d='M19.77,7.23L19.78,7.22L16.06,3.5L15,4.56L17.11,6.67C16.17,7.03 15.5,7.93 15.5,9A2.5,2.5 0 0,0 18,11.5C18.36,11.5 18.69,11.42 19,11.29V18.5A1,1 0 0,1 18,19.5A1,1 0 0,1 17,18.5V14A2,2 0 0,0 15,12H14V5A2,2 0 0,0 12,3H6A2,2 0 0,0 4,5V21H14V13.5H15.5V18.5A2.5,2.5 0 0,0 18,21A2.5,2.5 0 0,0 20.5,18.5V9C20.5,8.31 20.22,7.68 19.77,7.23M18,10A1,1 0 0,1 17,9A1,1 0 0,1 18,8A1,1 0 0,1 19,9A1,1 0 0,1 18,10M8,18V13.5H6L10,6V11H12L8,18Z'/&gt;&lt;/svg&gt;</t>
  </si>
  <si>
    <t>&lt;svg xmlns='http://www.w3.org/2000/svg' height='24' width='24'&gt;&lt;path d='M15.09,11.63C15.09,11.63 15.28,10.35 16,10.35C16.76,10.35 17.78,12.06 17.78,12.06C17.78,12.06 15.46,11.63 15.09,11.63M19,4.69C18.64,4.09 16.83,3.41 15.89,3.41C14.96,3.41 13.5,3.41 13.5,3.41C13.5,3.41 12.7,2 10.88,2C9.05,2 9.17,2.81 9.17,3.5V6.32L8.34,7.19H4.5C4.5,7.19 3.44,7.91 3.44,9.44C3.44,11 3.92,16.35 7.13,16.85C10.93,17.43 11.58,15.67 11.58,15.46C11.58,14.56 11.6,13.21 11.6,13.21C11.6,13.21 12.71,15.33 14.39,15.33C16.07,15.33 17.04,16.3 17.04,17.29C17.04,18.28 17.04,19.13 17.04,19.13C17.04,19.13 17,20.28 16,20.28C15,20.28 13.89,20.28 13.89,20.28C13.89,20.28 13.2,19.74 13.2,19C13.2,18.25 13.53,18.05 13.93,18.05C14.32,18.05 14.65,18.09 14.65,18.09V16.53C14.65,16.53 11.47,16.5 11.47,18.94C11.47,21.37 13.13,22 14.46,22C15.8,22 16.63,22 16.63,22C16.63,22 20.56,21.5 20.56,13.75C20.56,6 19.33,5.28 19,4.69M7.5,6.31H4.26L8.32,2.22V5.5L7.5,6.31Z'/&gt;&lt;/svg&gt;</t>
  </si>
  <si>
    <t>&lt;svg xmlns='http://www.w3.org/2000/svg' height='24' width='24'&gt;&lt;path d='M18.5 18.5C19.04 18.5 19.5 18.96 19.5 19.5S19.04 20.5 18.5 20.5H6.5C5.96 20.5 5.5 20.04 5.5 19.5S5.96 18.5 6.5 18.5H18.5M18.5 17H6.5C5.13 17 4 18.13 4 19.5S5.13 22 6.5 22H18.5C19.88 22 21 20.88 21 19.5S19.88 17 18.5 17M21 11H18V7H13L10 11V16H22L21 11M11.54 11L13.5 8.5H16V11H11.54M9.76 3.41L4.76 2L2 11.83C1.66 13.11 2.41 14.44 3.7 14.8L4.86 15.12L8.15 12.29L4.27 11.21L6.15 4.46L8.94 5.24C9.5 5.53 10.71 6.34 11.47 7.37L12.5 6H12.94C11.68 4.41 9.85 3.46 9.76 3.41Z'/&gt;&lt;/svg&gt;</t>
  </si>
  <si>
    <t>&lt;svg xmlns='http://www.w3.org/2000/svg' height='24' width='24'&gt;&lt;path d='M10 3H14V14H10V3M10 21V17H14V21H10Z'/&gt;&lt;/svg&gt;</t>
  </si>
  <si>
    <t>&lt;svg xmlns='http://www.w3.org/2000/svg' height='24' width='24'&gt;&lt;path d='M 11,4L 13,4L 13,15L 11,15L 11,4 Z M 13,18L 13,20L 11,20L 11,18L 13,18 Z'/&gt;&lt;/svg&gt;</t>
  </si>
  <si>
    <t>&lt;svg xmlns='http://www.w3.org/2000/svg' height='24' width='24'&gt;&lt;path d='M13.34,8.17C12.41,8.17 11.65,7.4 11.65,6.47A1.69,1.69 0 0,1 13.34,4.78C14.28,4.78 15.04,5.54 15.04,6.47C15.04,7.4 14.28,8.17 13.34,8.17M10.3,19.93L4.37,18.75L4.71,17.05L8.86,17.9L10.21,11.04L8.69,11.64V14.5H7V10.54L11.4,8.67L12.07,8.59C12.67,8.59 13.17,8.93 13.5,9.44L14.36,10.79C15.04,12 16.39,12.82 18,12.82V14.5C16.14,14.5 14.44,13.67 13.34,12.4L12.84,14.94L14.61,16.63V23H12.92V17.9L11.14,16.21L10.3,19.93M21,23H19V3H6V16.11L4,15.69V1H21V23M6,23H4V19.78L6,20.2V23Z'/&gt;&lt;/svg&gt;</t>
  </si>
  <si>
    <t>&lt;svg xmlns='http://www.w3.org/2000/svg' height='24' width='24'&gt;&lt;path d='M19,3H5C3.89,3 3,3.89 3,5V9H5V5H19V19H5V15H3V19A2,2 0 0,0 5,21H19A2,2 0 0,0 21,19V5C21,3.89 20.1,3 19,3M10.08,15.58L11.5,17L16.5,12L11.5,7L10.08,8.41L12.67,11H3V13H12.67L10.08,15.58Z'/&gt;&lt;/svg&gt;</t>
  </si>
  <si>
    <t>&lt;svg xmlns='http://www.w3.org/2000/svg' height='24' width='24'&gt;&lt;path d='M4,2A2,2 0 0,0 2,4V14H4V4H14V2H4M8,6A2,2 0 0,0 6,8V18H8V8H18V6H8M20,12V20H12V12H20M20,10H12A2,2 0 0,0 10,12V20A2,2 0 0,0 12,22H20A2,2 0 0,0 22,20V12A2,2 0 0,0 20,10M19,17H17V19H15V17H13V15H15V13H17V15H19V17Z'/&gt;&lt;/svg&gt;</t>
  </si>
  <si>
    <t>&lt;svg xmlns='http://www.w3.org/2000/svg' height='24' width='24'&gt;&lt;path d='M18,8H8V18H6V8A2,2 0 0,1 8,6H18V8M14,2H4A2,2 0 0,0 2,4V14H4V4H14V2M22,12V20A2,2 0 0,1 20,22H12A2,2 0 0,1 10,20V12A2,2 0 0,1 12,10H20A2,2 0 0,1 22,12M20,15H17V12H15V15H12V17H15V20H17V17H20V15Z'/&gt;&lt;/svg&gt;</t>
  </si>
  <si>
    <t>&lt;svg xmlns='http://www.w3.org/2000/svg' height='24' width='24'&gt;&lt;path d='M2 7H4.5V17H3V8.5H2M22 7V16H14V17H7V16H6V7M10 9H8V12H10M13 9H11V12H13M20 9H15V14H20V9Z'/&gt;&lt;/svg&gt;</t>
  </si>
  <si>
    <t>&lt;svg xmlns='http://www.w3.org/2000/svg' height='24' width='24'&gt;&lt;path d='M2,7V8.5H3V17H4.5V7C3.7,7 2.8,7 2,7M6,7V7L6,16H7V17H14V16H22V7H6M17.5,9A2.5,2.5 0 0,1 20,11.5A2.5,2.5 0 0,1 17.5,14A2.5,2.5 0 0,1 15,11.5A2.5,2.5 0 0,1 17.5,9Z'/&gt;&lt;/svg&gt;</t>
  </si>
  <si>
    <t>&lt;svg xmlns='http://www.w3.org/2000/svg' height='24' width='24'&gt;&lt;path d='M5,3C3.89,3 3,3.89 3,5V19A2,2 0 0,0 5,21H19A2,2 0 0,0 21,19V5A2,2 0 0,0 19,3H5M13.76,6H15.39L16.5,8.6L17.59,6H19.24C19.24,6 17.5,10.57 16.46,12.32C16.08,12.89 15.35,13.27 14.5,13.25V11.75C14.96,11.76 15.25,11.5 15.5,11.13C15.61,11 15.68,10.8 15.74,10.64L13.76,6M6.41,9.59L9.21,12.38L12,9.59L13.41,11L10.62,13.79L13.41,16.59L12,18L9.21,15.21L6.41,18L5,16.59L7.79,13.79L5,11L6.41,9.59Z'/&gt;&lt;/svg&gt;</t>
  </si>
  <si>
    <t>&lt;svg xmlns='http://www.w3.org/2000/svg' height='24' width='24'&gt;&lt;path d='M15.38,3L17.77,8.75C17.55,9.68 17.27,10.32 17,10.7C16.67,11.18 16.44,11.25 16.19,11.25V12.75C16.94,12.75 17.74,12.35 18.24,11.56C19.87,8.94 22,3 22,3H20.38L18.69,7.05L17,3H15.38M3.42,8.59L2,10L6.79,14.79L2,19.59L3.41,21L8.21,16.21L13,21L14.41,19.59L9.62,14.79L14.41,10L13,8.59L8.21,13.38L3.41,8.59H3.42Z'/&gt;&lt;/svg&gt;</t>
  </si>
  <si>
    <t>&lt;svg xmlns='http://www.w3.org/2000/svg' height='24' width='24'&gt;&lt;path d='M12,1L8,5H11V14H13V5H16M18,23H6C4.89,23 4,22.1 4,21V9A2,2 0 0,1 6,7H9V9H6V21H18V9H15V7H18A2,2 0 0,1 20,9V21A2,2 0 0,1 18,23Z'/&gt;&lt;/svg&gt;</t>
  </si>
  <si>
    <t>&lt;svg xmlns='http://www.w3.org/2000/svg' height='24' width='24'&gt;&lt;path d='M23,12L19,8V11H10V13H19V16M1,18V6C1,4.89 1.9,4 3,4H15A2,2 0 0,1 17,6V9H15V6H3V18H15V15H17V18A2,2 0 0,1 15,20H3A2,2 0 0,1 1,18Z'/&gt;&lt;/svg&gt;</t>
  </si>
  <si>
    <t>&lt;svg xmlns='http://www.w3.org/2000/svg' height='24' width='24'&gt;&lt;path d='M23.5,17L18.5,22L15,18.5L16.5,17L18.5,19L22,15.5L23.5,17M12,9A3,3 0 0,1 15,12A3,3 0 0,1 12,15A3,3 0 0,1 9,12A3,3 0 0,1 12,9M12,4.5C17,4.5 21.27,7.61 23,12C22.75,12.65 22.44,13.26 22.08,13.85C21.5,13.5 20.86,13.25 20.18,13.12L20.82,12C19.17,8.64 15.76,6.5 12,6.5C8.24,6.5 4.83,8.64 3.18,12C4.83,15.36 8.24,17.5 12,17.5L13.21,17.43C13.07,17.93 13,18.46 13,19V19.46L12,19.5C7,19.5 2.73,16.39 1,12C2.73,7.61 7,4.5 12,4.5Z'/&gt;&lt;/svg&gt;</t>
  </si>
  <si>
    <t>&lt;svg xmlns='http://www.w3.org/2000/svg' height='24' width='24'&gt;&lt;path d='M23.5,17L18.5,22L15,18.5L16.5,17L18.5,19L22,15.5L23.5,17M12,9A3,3 0 0,1 15,12A3,3 0 0,1 12,15A3,3 0 0,1 9,12A3,3 0 0,1 12,9M12,17C12.5,17 12.97,16.93 13.42,16.79C13.15,17.5 13,18.22 13,19V19.45L12,19.5C7,19.5 2.73,16.39 1,12C2.73,7.61 7,4.5 12,4.5C17,4.5 21.27,7.61 23,12C22.75,12.64 22.44,13.26 22.08,13.85C21.18,13.31 20.12,13 19,13C18.22,13 17.5,13.15 16.79,13.42C16.93,12.97 17,12.5 17,12A5,5 0 0,0 12,7A5,5 0 0,0 7,12A5,5 0 0,0 12,17Z'/&gt;&lt;/svg&gt;</t>
  </si>
  <si>
    <t>&lt;svg xmlns='http://www.w3.org/2000/svg' height='24' width='24'&gt;&lt;path d='M12,22A10,10 0 0,1 2,12A10,10 0 0,1 12,2A10,10 0 0,1 22,12A10,10 0 0,1 12,22M12,20A8,8 0 0,0 20,12A8,8 0 0,0 12,4A8,8 0 0,0 4,12A8,8 0 0,0 12,20M12,11A1,1 0 0,1 13,12A1,1 0 0,1 12,13A1,1 0 0,1 11,12A1,1 0 0,1 12,11M12,8C14.63,8 17,9.57 18,12C16.62,15.31 12.81,16.88 9.5,15.5C7.92,14.84 6.66,13.58 6,12C7,9.57 9.37,8 12,8M12,9.5A2.5,2.5 0 0,0 9.5,12A2.5,2.5 0 0,0 12,14.5A2.5,2.5 0 0,0 14.5,12A2.5,2.5 0 0,0 12,9.5'/&gt;&lt;/svg&gt;</t>
  </si>
  <si>
    <t>&lt;svg xmlns='http://www.w3.org/2000/svg' height='24' width='24'&gt;&lt;path d='M12,9.5A2.5,2.5 0 0,0 9.5,12A2.5,2.5 0 0,0 12,14.5A2.5,2.5 0 0,0 14.5,12A2.5,2.5 0 0,0 12,9.5M12,13A1,1 0 0,1 11,12A1,1 0 0,1 12,11A1,1 0 0,1 13,12A1,1 0 0,1 12,13M12,9.5A2.5,2.5 0 0,0 9.5,12A2.5,2.5 0 0,0 12,14.5A2.5,2.5 0 0,0 14.5,12A2.5,2.5 0 0,0 12,9.5M12,13A1,1 0 0,1 11,12A1,1 0 0,1 12,11A1,1 0 0,1 13,12A1,1 0 0,1 12,13M12,2A10,10 0 0,0 2,12A10,10 0 0,0 12,22A10,10 0 0,0 22,12A10,10 0 0,0 12,2M12,16C9.37,16 7,14.43 6,12C7.38,8.69 11.19,7.12 14.5,8.5C16.08,9.16 17.34,10.42 18,12C17,14.43 14.63,16 12,16M12,9.5A2.5,2.5 0 0,0 9.5,12A2.5,2.5 0 0,0 12,14.5A2.5,2.5 0 0,0 14.5,12A2.5,2.5 0 0,0 12,9.5M12,13A1,1 0 0,1 11,12A1,1 0 0,1 12,11A1,1 0 0,1 13,12A1,1 0 0,1 12,13Z'/&gt;&lt;/svg&gt;</t>
  </si>
  <si>
    <t>&lt;svg xmlns='http://www.w3.org/2000/svg' height='24' width='24'&gt;&lt;path d='M12 4.5A11.8 11.8 0 0 0 1 12A11.8 11.8 0 0 0 12 19.5H13.1A3.8 3.8 0 0 1 13 18.5A4.1 4.1 0 0 1 13.1 17.4H12A9.6 9.6 0 0 1 3.2 12A9.6 9.6 0 0 1 12 6.5A9.6 9.6 0 0 1 20.8 12L20.4 12.7A4.6 4.6 0 0 1 22.3 13.5A10.1 10.1 0 0 0 23 12A11.8 11.8 0 0 0 12 4.5M12 9A3 3 0 1 0 15 12A2.9 2.9 0 0 0 12 9M15 17.5V19.5H23V17.5Z'/&gt;&lt;/svg&gt;</t>
  </si>
  <si>
    <t>&lt;svg xmlns='http://www.w3.org/2000/svg' height='24' width='24'&gt;&lt;path d='M12 4.5A11.8 11.8 0 0 0 1 12A11.8 11.8 0 0 0 12 19.5H13.1A3.8 3.8 0 0 1 13 18.5A9.9 9.9 0 0 1 13.2 16.8L12 17A5 5 0 1 1 17 12A2.8 2.8 0 0 1 16.9 12.9A5.2 5.2 0 0 1 19 12.5A5.6 5.6 0 0 1 22.3 13.5A10.1 10.1 0 0 0 23 12A11.8 11.8 0 0 0 12 4.5M12 9A3 3 0 1 0 15 12A2.9 2.9 0 0 0 12 9M15 17.5V19.5H23V17.5Z'/&gt;&lt;/svg&gt;</t>
  </si>
  <si>
    <t>&lt;svg xmlns='http://www.w3.org/2000/svg' height='24' width='24'&gt;&lt;path d='M2,5.27L3.28,4L20,20.72L18.73,22L15.65,18.92C14.5,19.3 13.28,19.5 12,19.5C7,19.5 2.73,16.39 1,12C1.69,10.24 2.79,8.69 4.19,7.46L2,5.27M12,9A3,3 0 0,1 15,12C15,12.35 14.94,12.69 14.83,13L11,9.17C11.31,9.06 11.65,9 12,9M12,4.5C17,4.5 21.27,7.61 23,12C22.18,14.08 20.79,15.88 19,17.19L17.58,15.76C18.94,14.82 20.06,13.54 20.82,12C19.17,8.64 15.76,6.5 12,6.5C10.91,6.5 9.84,6.68 8.84,7L7.3,5.47C8.74,4.85 10.33,4.5 12,4.5M3.18,12C4.83,15.36 8.24,17.5 12,17.5C12.69,17.5 13.37,17.43 14,17.29L11.72,15C10.29,14.85 9.15,13.71 9,12.28L5.6,8.87C4.61,9.72 3.78,10.78 3.18,12Z'/&gt;&lt;/svg&gt;</t>
  </si>
  <si>
    <t>&lt;svg xmlns='http://www.w3.org/2000/svg' height='24' width='24'&gt;&lt;path d='M11.83,9L15,12.16C15,12.11 15,12.05 15,12A3,3 0 0,0 12,9C11.94,9 11.89,9 11.83,9M7.53,9.8L9.08,11.35C9.03,11.56 9,11.77 9,12A3,3 0 0,0 12,15C12.22,15 12.44,14.97 12.65,14.92L14.2,16.47C13.53,16.8 12.79,17 12,17A5,5 0 0,1 7,12C7,11.21 7.2,10.47 7.53,9.8M2,4.27L4.28,6.55L4.73,7C3.08,8.3 1.78,10 1,12C2.73,16.39 7,19.5 12,19.5C13.55,19.5 15.03,19.2 16.38,18.66L16.81,19.08L19.73,22L21,20.73L3.27,3M12,7A5,5 0 0,1 17,12C17,12.64 16.87,13.26 16.64,13.82L19.57,16.75C21.07,15.5 22.27,13.86 23,12C21.27,7.61 17,4.5 12,4.5C10.6,4.5 9.26,4.75 8,5.2L10.17,7.35C10.74,7.13 11.35,7 12,7Z'/&gt;&lt;/svg&gt;</t>
  </si>
  <si>
    <t>&lt;svg xmlns='http://www.w3.org/2000/svg' height='24' width='24'&gt;&lt;path d='M12,9A3,3 0 0,1 15,12A3,3 0 0,1 12,15A3,3 0 0,1 9,12A3,3 0 0,1 12,9M12,4.5C17,4.5 21.27,7.61 23,12C21.27,16.39 17,19.5 12,19.5C7,19.5 2.73,16.39 1,12C2.73,7.61 7,4.5 12,4.5M3.18,12C4.83,15.36 8.24,17.5 12,17.5C15.76,17.5 19.17,15.36 20.82,12C19.17,8.64 15.76,6.5 12,6.5C8.24,6.5 4.83,8.64 3.18,12Z'/&gt;&lt;/svg&gt;</t>
  </si>
  <si>
    <t>&lt;svg xmlns='http://www.w3.org/2000/svg' height='24' width='24'&gt;&lt;path d='M12,4.5C7,4.5 2.73,7.61 1,12C2.73,16.39 7,19.5 12,19.5C12.36,19.5 12.72,19.5 13.08,19.45C13.03,19.13 13,18.82 13,18.5C13,18.14 13.04,17.78 13.1,17.42C12.74,17.46 12.37,17.5 12,17.5C8.24,17.5 4.83,15.36 3.18,12C4.83,8.64 8.24,6.5 12,6.5C15.76,6.5 19.17,8.64 20.82,12C20.7,12.24 20.56,12.45 20.43,12.68C21.09,12.84 21.72,13.11 22.29,13.5C22.56,13 22.8,12.5 23,12C21.27,7.61 17,4.5 12,4.5M12,9A3,3 0 0,0 9,12A3,3 0 0,0 12,15A3,3 0 0,0 15,12A3,3 0 0,0 12,9M18,14.5V17.5H15V19.5H18V22.5H20V19.5H23V17.5H20V14.5H18Z'/&gt;&lt;/svg&gt;</t>
  </si>
  <si>
    <t>&lt;svg xmlns='http://www.w3.org/2000/svg' height='24' width='24'&gt;&lt;path d='M12,4.5C7,4.5 2.73,7.61 1,12C2.73,16.39 7,19.5 12,19.5C12.36,19.5 12.72,19.5 13.08,19.45C13.03,19.13 13,18.82 13,18.5C13,17.94 13.08,17.38 13.24,16.84C12.83,16.94 12.42,17 12,17A5,5 0 0,1 7,12A5,5 0 0,1 12,7A5,5 0 0,1 17,12C17,12.29 16.97,12.59 16.92,12.88C17.58,12.63 18.29,12.5 19,12.5C20.17,12.5 21.31,12.84 22.29,13.5C22.56,13 22.8,12.5 23,12C21.27,7.61 17,4.5 12,4.5M12,9A3,3 0 0,0 9,12A3,3 0 0,0 12,15A3,3 0 0,0 15,12A3,3 0 0,0 12,9M18,14.5V17.5H15V19.5H18V22.5H20V19.5H23V17.5H20V14.5H18Z'/&gt;&lt;/svg&gt;</t>
  </si>
  <si>
    <t>&lt;svg xmlns='http://www.w3.org/2000/svg' height='24' width='24'&gt;&lt;path d='M22.54 16.88L20.41 19L22.54 21.12L21.12 22.54L19 20.41L16.88 22.54L15.47 21.12L17.59 19L15.47 16.88L16.88 15.47L19 17.59L21.12 15.47L22.54 16.88M12 9C10.34 9 9 10.34 9 12S10.34 15 12 15 15 13.66 15 12 13.66 9 12 9M12 17.5C8.24 17.5 4.83 15.36 3.18 12C4.83 8.64 8.24 6.5 12 6.5S19.17 8.64 20.82 12C20.63 12.39 20.41 12.77 20.17 13.13C20.85 13.26 21.5 13.5 22.07 13.85C22.43 13.27 22.74 12.65 23 12C21.27 7.61 17 4.5 12 4.5S2.73 7.61 1 12C2.73 16.39 7 19.5 12 19.5C12.35 19.5 12.69 19.5 13.03 19.45C13 19.3 13 19.15 13 19C13 18.45 13.08 17.92 13.22 17.41C12.82 17.46 12.41 17.5 12 17.5Z'/&gt;&lt;/svg&gt;</t>
  </si>
  <si>
    <t>&lt;svg xmlns='http://www.w3.org/2000/svg' height='24' width='24'&gt;&lt;path d='M22.54 16.88L20.41 19L22.54 21.12L21.12 22.54L19 20.41L16.88 22.54L15.47 21.12L17.59 19L15.47 16.88L16.88 15.47L19 17.59L21.12 15.47L22.54 16.88M12 9C10.34 9 9 10.34 9 12S10.34 15 12 15 15 13.66 15 12 13.66 9 12 9M12 17C9.24 17 7 14.76 7 12S9.24 7 12 7 17 9.24 17 12C17 12.5 16.9 13 16.77 13.43C17.46 13.16 18.21 13 19 13C20.12 13 21.17 13.32 22.07 13.85C22.43 13.27 22.74 12.65 23 12C21.27 7.61 17 4.5 12 4.5S2.73 7.61 1 12C2.73 16.39 7 19.5 12 19.5C12.35 19.5 12.69 19.5 13.03 19.45C13 19.3 13 19.15 13 19C13 18.21 13.16 17.46 13.43 16.77C13 16.9 12.5 17 12 17Z'/&gt;&lt;/svg&gt;</t>
  </si>
  <si>
    <t>&lt;svg xmlns='http://www.w3.org/2000/svg' height='24' width='24'&gt;&lt;path d='M12,9A3,3 0 0,1 15,12A3,3 0 0,1 12,15A3,3 0 0,1 9,12A3,3 0 0,1 12,9M12,4.5C16.86,4.5 21.22,7.5 23,12C20.61,18.08 13.75,21.06 7.67,18.67C4.62,17.47 2.2,15.06 1,12C2.78,7.5 7.14,4.5 12,4.5M3.18,12C5.56,16.87 11.45,18.89 16.32,16.5C18.28,15.54 19.86,13.96 20.82,12C18.44,7.13 12.55,5.11 7.68,7.5C5.72,8.46 4.14,10.04 3.18,12M9,22H7V24H9V22M13,22H11V24H13V22M17,22H15V24H17V22Z'/&gt;&lt;/svg&gt;</t>
  </si>
  <si>
    <t>&lt;svg xmlns='http://www.w3.org/2000/svg' height='24' width='24'&gt;&lt;path d='M12,9A3,3 0 0,0 9,12A3,3 0 0,0 12,15A3,3 0 0,0 15,12A3,3 0 0,0 12,9M12,17A5,5 0 0,1 7,12A5,5 0 0,1 12,7A5,5 0 0,1 17,12A5,5 0 0,1 12,17M12,4.5C7.14,4.5 2.78,7.5 1,12C3.39,18.08 10.25,21.06 16.33,18.67C19.38,17.47 21.8,15.06 23,12C21.22,7.5 16.86,4.5 12,4.5M7,22H9V24H7V22M11,22H13V24H11V22M15,22H17V24H15V22Z'/&gt;&lt;/svg&gt;</t>
  </si>
  <si>
    <t>&lt;svg xmlns='http://www.w3.org/2000/svg' height='24' width='24'&gt;&lt;path d='M12,9A3,3 0 0,0 9,12A3,3 0 0,0 12,15A3,3 0 0,0 15,12A3,3 0 0,0 12,9M12,17A5,5 0 0,1 7,12A5,5 0 0,1 12,7A5,5 0 0,1 17,12A5,5 0 0,1 12,17M12,4.5C7,4.5 2.73,7.61 1,12C2.73,16.39 7,19.5 12,19.5C17,19.5 21.27,16.39 23,12C21.27,7.61 17,4.5 12,4.5Z'/&gt;&lt;/svg&gt;</t>
  </si>
  <si>
    <t>&lt;svg xmlns='http://www.w3.org/2000/svg' height='24' width='24'&gt;&lt;path d='M19.35 11.72L17.22 13.85L15.81 12.43L8.1 20.14L3.5 22L2 20.5L3.86 15.9L11.57 8.19L10.15 6.78L12.28 4.65L19.35 11.72M16.76 3C17.93 1.83 19.83 1.83 21 3S22.17 6.07 21 7.24L19.08 9.16L14.84 4.92L16.76 3M5.56 17.03L4.5 19.5L6.97 18.44L14.4 11L13 9.6L5.56 17.03M9 4V6H1V4H9Z'/&gt;&lt;/svg&gt;</t>
  </si>
  <si>
    <t>&lt;svg xmlns='http://www.w3.org/2000/svg' height='24' width='24'&gt;&lt;path d='M21 7.24L19.08 9.16L14.84 4.92L16.76 3C17.93 1.83 19.83 1.83 21 3S22.17 6.07 21 7.24M10.94 8.82L12.36 10.24L13 9.6L14.4 11L13.76 11.64L15.18 13.06L15.81 12.43L17.22 13.85L19.35 11.72L12.28 4.65L10.15 6.78L11.57 8.19L10.94 8.82M19.86 20.29L18.58 21.57L12.63 15.61L8.1 20.14L3.5 22L2 20.5L3.86 15.9L8.39 11.37L1.86 4.85L3.14 3.57L19.86 20.29M11.21 14.2L9.81 12.79L5.56 17.03L4.5 19.5L6.97 18.44L11.21 14.2Z'/&gt;&lt;/svg&gt;</t>
  </si>
  <si>
    <t>&lt;svg xmlns='http://www.w3.org/2000/svg' height='24' width='24'&gt;&lt;path d='M19.35 11.72L17.22 13.85L15.81 12.43L8.1 20.14L3.5 22L2 20.5L3.86 15.9L11.57 8.19L10.15 6.78L12.28 4.65L19.35 11.72M16.76 3C17.93 1.83 19.83 1.83 21 3S22.17 6.07 21 7.24L19.08 9.16L14.84 4.92L16.76 3M5.56 17.03L4.5 19.5L6.97 18.44L14.4 11L13 9.6L5.56 17.03M6 1V4H9V6H6V9H4V6H1V4H4V1H6Z'/&gt;&lt;/svg&gt;</t>
  </si>
  <si>
    <t>&lt;svg xmlns='http://www.w3.org/2000/svg' height='24' width='24'&gt;&lt;path d='M19.35 11.72L17.22 13.85L15.81 12.43L8.1 20.14L3.5 22L2 20.5L3.86 15.9L11.57 8.19L10.15 6.78L12.28 4.65L19.35 11.72M16.76 3C17.93 1.83 19.83 1.83 21 3S22.17 6.07 21 7.24L19.08 9.16L14.84 4.92L16.76 3M5.56 17.03L4.5 19.5L6.97 18.44L14.4 11L13 9.6L5.56 17.03M8.54 2.88L6.41 5L8.54 7.12L7.12 8.54L5 6.41L2.88 8.54L1.46 7.12L3.59 5L1.46 2.88L2.88 1.47L5 3.59L7.12 1.47L8.54 2.88Z'/&gt;&lt;/svg&gt;</t>
  </si>
  <si>
    <t>&lt;svg xmlns='http://www.w3.org/2000/svg' height='24' width='24'&gt;&lt;path d='M6.92,19L5,17.08L13.06,9L15,10.94M20.71,5.63L18.37,3.29C18,2.9 17.35,2.9 16.96,3.29L13.84,6.41L11.91,4.5L10.5,5.91L11.92,7.33L3,16.25V21H7.75L16.67,12.08L18.09,13.5L19.5,12.09L17.58,10.17L20.7,7.05C21.1,6.65 21.1,6 20.71,5.63Z'/&gt;&lt;/svg&gt;</t>
  </si>
  <si>
    <t>&lt;svg xmlns='http://www.w3.org/2000/svg' height='24' width='24'&gt;&lt;path d='M19.35,11.72L17.22,13.85L15.81,12.43L8.1,20.14L3.5,22L2,20.5L3.86,15.9L11.57,8.19L10.15,6.78L12.28,4.65L19.35,11.72M16.76,3C17.93,1.83 19.83,1.83 21,3C22.17,4.17 22.17,6.07 21,7.24L19.08,9.16L14.84,4.92L16.76,3M5.56,17.03L4.5,19.5L6.97,18.44L14.4,11L13,9.6L5.56,17.03Z'/&gt;&lt;/svg&gt;</t>
  </si>
  <si>
    <t>&lt;svg xmlns='http://www.w3.org/2000/svg' height='24' width='24'&gt;&lt;path d='M18.72,14.76C19.07,13.91 19.26,13 19.26,12C19.26,11.28 19.15,10.59 18.96,9.95C18.31,10.1 17.63,10.18 16.92,10.18C13.86,10.18 11.15,8.67 9.5,6.34C8.61,8.5 6.91,10.26 4.77,11.22C4.73,11.47 4.73,11.74 4.73,12A7.27,7.27 0 0,0 12,19.27C13.05,19.27 14.06,19.04 14.97,18.63C15.54,19.72 15.8,20.26 15.78,20.26C14.14,20.81 12.87,21.08 12,21.08C9.58,21.08 7.27,20.13 5.57,18.42C4.53,17.38 3.76,16.11 3.33,14.73H2V10.18H3.09C3.93,6.04 7.6,2.92 12,2.92C14.4,2.92 16.71,3.87 18.42,5.58C19.69,6.84 20.54,8.45 20.89,10.18H22V14.67H22V14.69L22,14.73H21.94L18.38,18L13.08,17.4V15.73H17.91L18.72,14.76M9.27,11.77C9.57,11.77 9.86,11.89 10.07,12.11C10.28,12.32 10.4,12.61 10.4,12.91C10.4,13.21 10.28,13.5 10.07,13.71C9.86,13.92 9.57,14.04 9.27,14.04C8.64,14.04 8.13,13.54 8.13,12.91C8.13,12.28 8.64,11.77 9.27,11.77M14.72,11.77C15.35,11.77 15.85,12.28 15.85,12.91C15.85,13.54 15.35,14.04 14.72,14.04C14.09,14.04 13.58,13.54 13.58,12.91A1.14,1.14 0 0,1 14.72,11.77Z'/&gt;&lt;/svg&gt;</t>
  </si>
  <si>
    <t>&lt;svg xmlns='http://www.w3.org/2000/svg' height='24' width='24'&gt;&lt;path d='M10.25,13A1.25,1.25 0 0,1 9,14.25A1.25,1.25 0 0,1 7.75,13A1.25,1.25 0 0,1 9,11.75A1.25,1.25 0 0,1 10.25,13M15,11.75A1.25,1.25 0 0,0 13.75,13A1.25,1.25 0 0,0 15,14.25A1.25,1.25 0 0,0 16.25,13A1.25,1.25 0 0,0 15,11.75M22,12A10,10 0 0,1 12,22A10,10 0 0,1 2,12A10,10 0 0,1 12,2A10,10 0 0,1 22,12M10.66,4.12C12.06,6.44 14.6,8 17.5,8C17.96,8 18.41,7.95 18.84,7.88C17.44,5.56 14.9,4 12,4C11.54,4 11.09,4.05 10.66,4.12M4.42,9.47C6.13,8.5 7.45,6.92 8.08,5.03C6.37,6 5.05,7.58 4.42,9.47M20,12C20,11.22 19.88,10.47 19.67,9.76C18.97,9.91 18.25,10 17.5,10C14.37,10 11.58,8.56 9.74,6.31C8.69,8.87 6.6,10.88 4,11.86C4,11.9 4,11.95 4,12C4,16.41 7.59,20 12,20C16.41,20 20,16.41 20,12Z'/&gt;&lt;/svg&gt;</t>
  </si>
  <si>
    <t>&lt;svg xmlns='http://www.w3.org/2000/svg' height='24' width='24'&gt;&lt;path d='M12,2A10,10 0 0,0 2,12A10,10 0 0,0 12,22A10,10 0 0,0 22,12A10,10 0 0,0 12,2M12,8.39C13.57,9.4 15.42,10 17.42,10C18.2,10 18.95,9.91 19.67,9.74C19.88,10.45 20,11.21 20,12C20,16.41 16.41,20 12,20C9,20 6.39,18.34 5,15.89L6.75,14V13A1.25,1.25 0 0,1 8,11.75A1.25,1.25 0 0,1 9.25,13V14H12M16,11.75A1.25,1.25 0 0,0 14.75,13A1.25,1.25 0 0,0 16,14.25A1.25,1.25 0 0,0 17.25,13A1.25,1.25 0 0,0 16,11.75Z'/&gt;&lt;/svg&gt;</t>
  </si>
  <si>
    <t>&lt;svg xmlns='http://www.w3.org/2000/svg' height='24' width='24'&gt;&lt;path d='M19.5 1L18.41 3.41L16 4.5L18.41 5.59L19.5 8L20.6 5.59L23 4.5L20.6 3.41L19.5 1M12 2C6.5 2 2 6.5 2 12C2 17.5 6.5 22 12 22C17.5 22 22 17.5 22 12C22 10.53 21.67 9.13 21.1 7.87L19.86 10.57C19.95 11.04 20 11.5 20 12C20 16.43 16.43 20 12 20C7.57 20 4 16.43 4 12C4 11.95 4 11.91 4 11.86A10 10 0 0 0 9.74 6.31C11.61 8.61 14.44 10 17.5 10C17.94 10 18.39 9.97 18.83 9.91L17.96 8C17.81 8 17.65 8 17.5 8C14.68 8 12.1 6.5 10.66 4.12C11.1 4.05 11.54 4 12 4C12.5 4 12.96 4.05 13.42 4.13L16.13 2.91C14.87 2.33 13.47 2 12 2M8.09 5A8 8 0 0 1 4.41 9.5C5.04 7.57 6.37 6 8.09 5M9 11.75A1.25 1.25 0 0 0 7.75 13A1.25 1.25 0 0 0 9 14.25A1.25 1.25 0 0 0 10.25 13A1.25 1.25 0 0 0 9 11.75M15 11.75A1.25 1.25 0 0 0 13.75 13A1.25 1.25 0 0 0 15 14.25A1.25 1.25 0 0 0 16.25 13A1.25 1.25 0 0 0 15 11.75Z'/&gt;&lt;/svg&gt;</t>
  </si>
  <si>
    <t>&lt;svg xmlns='http://www.w3.org/2000/svg' height='24' width='24'&gt;&lt;path d='M18.41 3.41L16 4.5L18.41 5.59L19.5 8L20.6 5.59L23 4.5L20.6 3.41L19.5 1M12 2C6.5 2 2 6.5 2 12C2 17.5 6.5 22 12 22C17.5 22 22 17.5 22 12C22 10.53 21.67 9.13 21.1 7.87L19.86 10.59C19.94 11.05 20 11.5 20 12C20 16.43 16.43 20 12 20C7.57 20 4 16.43 4 12C4 11.96 4 11.91 4 11.87A10 10 0 0 0 9.74 6.31A10 10 0 0 0 17.5 10A10 10 0 0 0 18.83 9.91L17.35 6.65L12.6 4.5L16.13 2.9C14.87 2.33 13.47 2 12 2M9 11.75A1.25 1.25 0 0 0 7.75 13A1.25 1.25 0 0 0 9 14.25A1.25 1.25 0 0 0 10.25 13A1.25 1.25 0 0 0 9 11.75M15 11.75A1.25 1.25 0 0 0 13.75 13A1.25 1.25 0 0 0 15 14.25A1.25 1.25 0 0 0 16.25 13A1.25 1.25 0 0 0 15 11.75Z'/&gt;&lt;/svg&gt;</t>
  </si>
  <si>
    <t>&lt;svg xmlns='http://www.w3.org/2000/svg' height='24' width='24'&gt;&lt;path d='M9,11.75A1.25,1.25 0 0,0 7.75,13A1.25,1.25 0 0,0 9,14.25A1.25,1.25 0 0,0 10.25,13A1.25,1.25 0 0,0 9,11.75M15,11.75A1.25,1.25 0 0,0 13.75,13A1.25,1.25 0 0,0 15,14.25A1.25,1.25 0 0,0 16.25,13A1.25,1.25 0 0,0 15,11.75M12,2A10,10 0 0,0 2,12A10,10 0 0,0 12,22A10,10 0 0,0 22,12A10,10 0 0,0 12,2M12,20C7.59,20 4,16.41 4,12C4,11.71 4,11.42 4.05,11.14C6.41,10.09 8.28,8.16 9.26,5.77C11.07,8.33 14.05,10 17.42,10C18.2,10 18.95,9.91 19.67,9.74C19.88,10.45 20,11.21 20,12C20,16.41 16.41,20 12,20Z'/&gt;&lt;/svg&gt;</t>
  </si>
  <si>
    <t>&lt;svg xmlns='http://www.w3.org/2000/svg' height='24' width='24'&gt;&lt;path d='M15 12L12.4 11.3C12.1 11.2 11.8 11.2 11.6 11.3L9 12V11L11.3 10.3C11.7 10.2 12.2 10.2 12.7 10.3L15 11V12M20.25 6C18.79 6 17.61 7.14 17.5 8.58L12.55 7.16C12.37 7.11 12.19 7.08 12 7.08C11.82 7.08 11.63 7.11 11.45 7.16L6.5 8.58C6.39 7.14 5.21 6 3.75 6C2.23 6 1 7.23 1 8.75V12.25C1 13.77 2.23 15 3.75 15H5.68C6.81 17.36 9.21 19 12 19S17.19 17.36 18.32 15H20.25C21.77 15 23 13.77 23 12.25V8.75C23 7.23 21.77 6 20.25 6M5 13.5H3.75C3.06 13.5 2.5 12.94 2.5 12.25V8.75C2.5 8.06 3.06 7.5 3.75 7.5S5 8.06 5 8.75V13.5M17 12C17 14.76 14.76 17 12 17S7 14.76 7 12L7 10.5L12 9.08H12L17 10.5V12M21.5 12.25C21.5 12.94 20.94 13.5 20.25 13.5H19V8.75C19 8.06 19.56 7.5 20.25 7.5S21.5 8.06 21.5 8.75V12.25Z'/&gt;&lt;/svg&gt;</t>
  </si>
  <si>
    <t>&lt;svg xmlns='http://www.w3.org/2000/svg' height='24' width='24'&gt;&lt;path d='M20.25 6C18.79 6 17.61 7.14 17.5 8.58L12.55 7.16C12.19 7.05 11.81 7.05 11.45 7.16L6.5 8.58C6.39 7.14 5.21 6 3.75 6C2.23 6 1 7.23 1 8.75V12.25C1 13.77 2.23 15 3.75 15H5.68C6.81 17.36 9.21 19 12 19S17.19 17.36 18.32 15H20.25C21.77 15 23 13.77 23 12.25V8.75C23 7.23 21.77 6 20.25 6M5 13.5H3.75C3.06 13.5 2.5 12.94 2.5 12.25V8.75C2.5 8.06 3.06 7.5 3.75 7.5S5 8.06 5 8.75V13.5M15 12L12.4 11.3C12.1 11.2 11.8 11.2 11.6 11.3L9 12V11L11.3 10.3C11.7 10.2 12.2 10.2 12.7 10.3L15 11V12M21.5 12.25C21.5 12.94 20.94 13.5 20.25 13.5H19V8.75C19 8.06 19.56 7.5 20.25 7.5S21.5 8.06 21.5 8.75V12.25Z'/&gt;&lt;/svg&gt;</t>
  </si>
  <si>
    <t>&lt;svg xmlns='http://www.w3.org/2000/svg' height='24' width='24'&gt;&lt;path d='M17.25 13C17.25 13.69 16.69 14.25 16 14.25S14.75 13.69 14.75 13 15.31 11.75 16 11.75 17.25 12.31 17.25 13M22 12C22 17.5 17.5 22 12 22H2V12C2 6.5 6.5 2 12 2S22 6.5 22 12M7 18C8.41 19.23 10 20 12 20C16.41 20 20 16.41 20 12C20 11.21 19.88 10.45 19.67 9.74C18.95 9.91 18.2 10 17.42 10C15.42 10 13.57 9.4 12 8.39C12 8.39 10.54 13.76 8.03 13C7.37 12.8 7 13.31 7 14'/&gt;&lt;/svg&gt;</t>
  </si>
  <si>
    <t>&lt;svg xmlns='http://www.w3.org/2000/svg' height='24' width='24'&gt;&lt;path d='M9,11.75A1.25,1.25 0 0,0 7.75,13A1.25,1.25 0 0,0 9,14.25A1.25,1.25 0 0,0 10.25,13A1.25,1.25 0 0,0 9,11.75M15,11.75A1.25,1.25 0 0,0 13.75,13A1.25,1.25 0 0,0 15,14.25A1.25,1.25 0 0,0 16.25,13A1.25,1.25 0 0,0 15,11.75M12,2A10,10 0 0,0 2,12A10,10 0 0,0 12,22A10,10 0 0,0 22,12A10,10 0 0,0 12,2M12,20A8,8 0 0,1 4,12C3.97,11.71 3.97,11.43 4,11.14C6.38,10.1 8.27,8.17 9.26,5.77C11.13,8.42 14.17,10 17.42,10C18.18,10 18.93,9.91 19.67,9.74C20.92,14 18.5,18.43 14.26,19.67C13.5,19.89 12.76,20 12,20M0,2A2,2 0 0,1 2,0H6V2H2V6H0V2M24,22A2,2 0 0,1 22,24H18V22H22V18H24V22M2,24A2,2 0 0,1 0,22V18H2V22H6V24H2M22,0A2,2 0 0,1 24,2V6H22V2H18V0H22Z'/&gt;&lt;/svg&gt;</t>
  </si>
  <si>
    <t>&lt;svg xmlns='http://www.w3.org/2000/svg' height='24' width='24'&gt;&lt;path d='M12 2C6.5 2 2 6.5 2 12V22H22V12C22 6.5 17.5 2 12 2M12 4C14.9 4 17.44 5.56 18.84 7.88C18.41 7.95 17.96 8 17.5 8C14.6 8 12.06 6.44 10.66 4.12C11.09 4.05 11.54 4 12 4M8.08 5.03C7.45 6.92 6.13 8.5 4.42 9.47C5.05 7.58 6.37 6 8.08 5.03M4 11.86C6.6 10.88 8.69 8.87 9.74 6.31C11.58 8.56 14.37 10 17.5 10C18.25 10 18.97 9.91 19.67 9.76C19.88 10.47 20 11.22 20 12C20 16.41 16.41 20 12 20S4 16.41 4 12V11.86M4 20V18C4.57 18.75 5.25 19.43 6 20H4M20 20H18C18.75 19.43 19.43 18.75 20 18V20M13.75 13C13.75 12.31 14.31 11.75 15 11.75S16.25 12.31 16.25 13 15.69 14.25 15 14.25 13.75 13.69 13.75 13M7.75 13C7.75 12.31 8.31 11.75 9 11.75S10.25 12.31 10.25 13 9.69 14.25 9 14.25 7.75 13.69 7.75 13Z'/&gt;&lt;/svg&gt;</t>
  </si>
  <si>
    <t>&lt;svg xmlns='http://www.w3.org/2000/svg' height='24' width='24'&gt;&lt;path d='M19.5 1L18.41 3.41L16 4.5L18.41 5.59L19.5 8L20.6 5.59L23 4.5L20.6 3.41M12 2C6.5 2 2 6.5 2 12V22H22V12C22 10.53 21.67 9.13 21.1 7.87L19.86 10.57C19.95 11.04 20 11.5 20 12C20 16.43 16.43 20 12 20C7.57 20 4 16.43 4 12C4 11.95 4 11.91 4 11.86C6.61 10.89 8.69 8.88 9.74 6.31C11.61 8.61 14.44 10 17.5 10C17.94 10 18.39 9.97 18.83 9.91L17.96 8C17.81 8 17.65 8 17.5 8C14.68 8 12.1 6.5 10.66 4.12C11.1 4.05 11.54 4 12 4C12.5 4 12.96 4.05 13.42 4.13L16.13 2.91C14.87 2.33 13.47 2 12 2M8.09 5C7.46 6.91 6.15 8.5 4.41 9.5C5.04 7.57 6.37 6 8.09 5M9 11.75C8.31 11.75 7.75 12.31 7.75 13C7.75 13.69 8.31 14.25 9 14.25C9.69 14.25 10.25 13.69 10.25 13C10.25 12.31 9.69 11.75 9 11.75M15 11.75C14.31 11.75 13.75 12.31 13.75 13C13.75 13.69 14.31 14.25 15 14.25C15.69 14.25 16.25 13.69 16.25 13C16.25 12.31 15.69 11.75 15 11.75M4 17.97C4.58 18.74 5.26 19.42 6.03 20H4M20 17.97V20H17.97C18.74 19.42 19.42 18.74 20 17.97Z'/&gt;&lt;/svg&gt;</t>
  </si>
  <si>
    <t>&lt;svg xmlns='http://www.w3.org/2000/svg' height='24' width='24'&gt;&lt;path d='M19.5 1L18.41 3.41L16 4.5L18.41 5.59L19.5 8L20.6 5.59L23 4.5L20.6 3.41L19.5 1M12 2C6.5 2 2 6.5 2 12V22H22V12C22 10.53 21.67 9.13 21.1 7.87L19.86 10.59C19.94 11.05 20 11.5 20 12C20 16.43 16.43 20 12 20C7.57 20 4 16.43 4 12C4 11.96 4 11.91 4 11.87A10 10 0 0 0 9.74 6.31A10 10 0 0 0 17.5 10A10 10 0 0 0 18.83 9.91L17.35 6.65L12.6 4.5L16.13 2.9C14.87 2.33 13.47 2 12 2M9 11.75A1.25 1.25 0 0 0 7.75 13A1.25 1.25 0 0 0 9 14.25A1.25 1.25 0 0 0 10.25 13A1.25 1.25 0 0 0 9 11.75M15 11.75A1.25 1.25 0 0 0 13.75 13A1.25 1.25 0 0 0 15 14.25A1.25 1.25 0 0 0 16.25 13A1.25 1.25 0 0 0 15 11.75Z'/&gt;&lt;/svg&gt;</t>
  </si>
  <si>
    <t>&lt;svg xmlns='http://www.w3.org/2000/svg' height='24' width='24'&gt;&lt;path d='M13.75 13C13.75 12.31 14.31 11.75 15 11.75S16.25 12.31 16.25 13 15.69 14.25 15 14.25 13.75 13.69 13.75 13M22 12V22H2V12C2 6.5 6.5 2 12 2S22 6.5 22 12M4 12C4 16.41 7.59 20 12 20S20 16.41 20 12C20 11.21 19.88 10.45 19.67 9.74C18.95 9.91 18.2 10 17.42 10C14.05 10 11.07 8.33 9.26 5.77C8.28 8.16 6.41 10.09 4.05 11.14C4 11.42 4 11.71 4 12M9 14.25C9.69 14.25 10.25 13.69 10.25 13S9.69 11.75 9 11.75 7.75 12.31 7.75 13 8.31 14.25 9 14.25Z'/&gt;&lt;/svg&gt;</t>
  </si>
  <si>
    <t>&lt;svg xmlns='http://www.w3.org/2000/svg' height='24' width='24'&gt;&lt;path d='M9.5 14.5V9.5H21V21H15.5V14.5H9.5M3 3H21L21 8.5H8.5V15.5H14.5V21H3V3Z'/&gt;&lt;/svg&gt;</t>
  </si>
  <si>
    <t>&lt;svg xmlns='http://www.w3.org/2000/svg' height='24' width='24'&gt;&lt;path d='M12,2C6.36,2 2,6.13 2,11.7C2,14.61 3.19,17.14 5.14,18.87C5.3,19 5.4,19.22 5.41,19.44L5.46,21.22C5.5,21.79 6.07,22.16 6.59,21.93L8.57,21.06C8.74,21 8.93,20.97 9.1,21C10,21.27 11,21.4 12,21.4C17.64,21.4 22,17.27 22,11.7C22,6.13 17.64,2 12,2M18,9.46L15.07,14.13C14.6,14.86 13.6,15.05 12.9,14.5L10.56,12.77C10.35,12.61 10.05,12.61 9.84,12.77L6.68,15.17C6.26,15.5 5.71,15 6,14.54L8.93,9.87C9.4,9.14 10.4,8.95 11.1,9.47L13.44,11.23C13.66,11.39 13.95,11.39 14.16,11.23L17.32,8.83C17.74,8.5 18.29,9 18,9.46Z'/&gt;&lt;/svg&gt;</t>
  </si>
  <si>
    <t>&lt;svg xmlns='http://www.w3.org/2000/svg' height='24' width='24'&gt;&lt;path d='M19.69,16.12C19.42,16.43 18.95,16.92 18.19,16.92C17.13,16.92 16.78,16.15 16.46,15.34L14.86,11.41L13.26,15.34C13,16 12.7,16.92 11.53,16.92C10.36,16.92 10.07,16 9.79,15.34L7.11,8.72H9.37L11.53,14.17L13.14,10.2C13.39,9.57 13.69,8.62 14.86,8.62C16,8.62 16.32,9.57 16.58,10.2L18.33,14.5C19.22,13.14 19.6,11.5 19.38,9.89C19.16,8.28 18.37,6.8 17.14,5.73C15.92,4.66 14.34,4.06 12.72,4.06C11.03,4.05 9.39,4.58 8,5.56C6.66,6.55 5.64,7.94 5.12,9.54C4.6,11.14 4.6,12.87 5.12,14.47C5.64,16.07 6.66,17.46 8.03,18.44C9.4,19.43 11.04,19.95 12.72,19.94C13.45,19.94 14.17,19.84 14.87,19.64V21.75C14.16,21.91 13.44,22 12.72,22C10.61,22 8.54,21.34 6.82,20.1C5.1,18.86 3.82,17.11 3.17,15.1C2.5,13.09 2.5,10.92 3.16,8.9C3.82,6.89 5.1,5.14 6.82,3.9C8.53,2.66 10.6,2 12.72,2C17.56,2 21.5,5.94 21.5,10.79C21.5,12.71 20.86,14.59 19.69,16.12V16.12Z'/&gt;&lt;/svg&gt;</t>
  </si>
  <si>
    <t>&lt;svg xmlns='http://www.w3.org/2000/svg' height='24' width='24'&gt;&lt;path d='M12 2.04C6.5 2.04 2 6.53 2 12.06C2 17.06 5.66 21.21 10.44 21.96V14.96H7.9V12.06H10.44V9.85C10.44 7.34 11.93 5.96 14.22 5.96C15.31 5.96 16.45 6.15 16.45 6.15V8.62H15.19C13.95 8.62 13.56 9.39 13.56 10.18V12.06H16.34L15.89 14.96H13.56V21.96A10 10 0 0 0 22 12.06C22 6.53 17.5 2.04 12 2.04Z'/&gt;&lt;/svg&gt;</t>
  </si>
  <si>
    <t>&lt;svg xmlns='http://www.w3.org/2000/svg' height='24' width='24'&gt;&lt;path d='M4,18V20H8V18H4M4,14V16H14V14H4M10,18V20H14V18H10M16,14V16H20V14H16M16,18V20H20V18H16M2,22V8L7,12V8L12,12V8L17,12L18,2H21L22,12V22H2Z'/&gt;&lt;/svg&gt;</t>
  </si>
  <si>
    <t>&lt;svg xmlns='http://www.w3.org/2000/svg' height='24' width='24'&gt;&lt;path d='M12 1A2.5 2.5 0 0 0 9.5 3.5A2.5 2.5 0 0 0 11 5.79V7H7A2 2 0 0 0 5 9V9.71A2.5 2.5 0 0 0 3.5 12A2.5 2.5 0 0 0 5 14.29V15H4A2 2 0 0 0 2 17V18.21A2.5 2.5 0 0 0 .5 20.5A2.5 2.5 0 0 0 3 23A2.5 2.5 0 0 0 5.5 20.5A2.5 2.5 0 0 0 4 18.21V17H8V18.21A2.5 2.5 0 0 0 6.5 20.5A2.5 2.5 0 0 0 9 23A2.5 2.5 0 0 0 11.5 20.5A2.5 2.5 0 0 0 10 18.21V17A2 2 0 0 0 8 15H7V14.29A2.5 2.5 0 0 0 8.5 12A2.5 2.5 0 0 0 7 9.71V9H17V9.71A2.5 2.5 0 0 0 15.5 12A2.5 2.5 0 0 0 17 14.29V15H16A2 2 0 0 0 14 17V18.21A2.5 2.5 0 0 0 12.5 20.5A2.5 2.5 0 0 0 15 23A2.5 2.5 0 0 0 17.5 20.5A2.5 2.5 0 0 0 16 18.21V17H20V18.21A2.5 2.5 0 0 0 18.5 20.5A2.5 2.5 0 0 0 21 23A2.5 2.5 0 0 0 23.5 20.5A2.5 2.5 0 0 0 22 18.21V17A2 2 0 0 0 20 15H19V14.29A2.5 2.5 0 0 0 20.5 12A2.5 2.5 0 0 0 19 9.71V9A2 2 0 0 0 17 7H13V5.79A2.5 2.5 0 0 0 14.5 3.5A2.5 2.5 0 0 0 12 1M12 2.5A1 1 0 0 1 13 3.5A1 1 0 0 1 12 4.5A1 1 0 0 1 11 3.5A1 1 0 0 1 12 2.5M6 11A1 1 0 0 1 7 12A1 1 0 0 1 6 13A1 1 0 0 1 5 12A1 1 0 0 1 6 11M18 11A1 1 0 0 1 19 12A1 1 0 0 1 18 13A1 1 0 0 1 17 12A1 1 0 0 1 18 11M3 19.5A1 1 0 0 1 4 20.5A1 1 0 0 1 3 21.5A1 1 0 0 1 2 20.5A1 1 0 0 1 3 19.5M9 19.5A1 1 0 0 1 10 20.5A1 1 0 0 1 9 21.5A1 1 0 0 1 8 20.5A1 1 0 0 1 9 19.5M15 19.5A1 1 0 0 1 16 20.5A1 1 0 0 1 15 21.5A1 1 0 0 1 14 20.5A1 1 0 0 1 15 19.5M21 19.5A1 1 0 0 1 22 20.5A1 1 0 0 1 21 21.5A1 1 0 0 1 20 20.5A1 1 0 0 1 21 19.5Z'/&gt;&lt;/svg&gt;</t>
  </si>
  <si>
    <t>&lt;svg xmlns='http://www.w3.org/2000/svg' height='24' width='24'&gt;&lt;path d='M10 11C9.43 11 9 11.45 9 12S9.43 13 10 13C10.54 13 11 12.55 11 12S10.54 11 10 11M10.5 2C15 2 15.09 5.57 12.73 6.75C11.74 7.24 11.3 8.29 11.11 9.22C11.59 9.42 12 9.73 12.33 10.13C16.03 8.13 20 8.92 20 12.5C20 17 16.43 17.1 15.26 14.73C14.76 13.74 13.7 13.3 12.77 13.11C12.57 13.59 12.26 14 11.86 14.34C13.85 18.03 13.06 22 9.5 22C5 22 4.9 18.42 7.26 17.24C8.24 16.75 8.68 15.71 8.88 14.79C8.39 14.59 7.96 14.27 7.64 13.87C3.95 15.85 0 15.07 0 11.5C0 7 3.56 6.89 4.73 9.26C5.23 10.25 6.28 10.68 7.21 10.87C7.4 10.39 7.72 9.97 8.13 9.65C6.14 5.96 6.93 2 10.5 2M22 13V7H24V13H22M22 17V15H24V17H22Z'/&gt;&lt;/svg&gt;</t>
  </si>
  <si>
    <t>&lt;svg xmlns='http://www.w3.org/2000/svg' height='24' width='24'&gt;&lt;path d='M12.5 2C8.93 2 8.14 5.96 10.13 9.65C9.72 9.97 9.4 10.39 9.21 10.87C8.28 10.68 7.23 10.25 6.73 9.26C5.56 6.89 2 7 2 11.5C2 15.07 5.95 15.85 9.64 13.87C9.96 14.27 10.39 14.59 10.88 14.79C10.68 15.71 10.24 16.75 9.26 17.24C6.9 18.42 7 22 11.5 22C12.31 22 13 21.78 13.5 21.41C13.19 20.67 13 19.86 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2M12 11C12.54 11 13 11.45 13 12C13 12.55 12.54 13 12 13C11.43 13 11 12.55 11 12C11 11.45 11.43 11 12 11M18 15C16.89 15 16 15.9 16 17V23H18V21H20V23H22V17C22 15.9 21.1 15 20 15M18 17H20V19H18Z'/&gt;&lt;/svg&gt;</t>
  </si>
  <si>
    <t>&lt;svg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13M19 19.17L22.17 16L23.59 17.41L19 22L14.41 17.41L15.83 16L19 19.17'/&gt;&lt;/svg&gt;</t>
  </si>
  <si>
    <t>&lt;svg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13M19 17.83L15.83 21L14.41 19.59L19 15L23.59 19.59L22.17 21L19 17.83'/&gt;&lt;/svg&gt;</t>
  </si>
  <si>
    <t>&lt;svg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13M23 18V20H15V18H23Z'/&gt;&lt;/svg&gt;</t>
  </si>
  <si>
    <t>&lt;svg xmlns='http://www.w3.org/2000/svg' height='24' width='24'&gt;&lt;path d='M12.5,2C9.64,2 8.57,4.55 9.29,7.47L15,13.16C15.87,13.37 16.81,13.81 17.28,14.73C18.46,17.1 22.03,17 22.03,12.5C22.03,8.92 18.05,8.13 14.35,10.13C14.03,9.73 13.61,9.42 13.13,9.22C13.32,8.29 13.76,7.24 14.75,6.75C17.11,5.57 17,2 12.5,2M3.28,4L2,5.27L4.47,7.73C3.22,7.74 2,8.87 2,11.5C2,15.07 5.96,15.85 9.65,13.87C9.97,14.27 10.4,14.59 10.89,14.79C10.69,15.71 10.25,16.75 9.27,17.24C6.91,18.42 7,22 11.5,22C13.8,22 14.94,20.36 14.94,18.21L18.73,22L20,20.72L3.28,4Z'/&gt;&lt;/svg&gt;</t>
  </si>
  <si>
    <t>&lt;svg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13M20 15V18H23V20H20V23H18V20H15V18H18V15H20Z'/&gt;&lt;/svg&gt;</t>
  </si>
  <si>
    <t>&lt;svg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13M22.54 16.88L20.41 19L22.54 21.12L21.12 22.54L19 20.41L16.88 22.54L15.47 21.12L17.59 19L15.47 16.88L16.88 15.47L19 17.59L21.12 15.47L22.54 16.88Z'/&gt;&lt;/svg&gt;</t>
  </si>
  <si>
    <t>&lt;svg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13M17 15V17H18V23H20V15H17Z'/&gt;&lt;/svg&gt;</t>
  </si>
  <si>
    <t>&lt;svg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13M16 15V17H19V18H18C16.9 18 16 18.9 16 20V23H21V21H18V20H19C20.11 20 21 19.11 21 18V17C21 15.9 20.11 15 19 15H16Z'/&gt;&lt;/svg&gt;</t>
  </si>
  <si>
    <t>&lt;svg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13M21 21V20.5C21 19.67 20.33 19 19.5 19C20.33 19 21 18.33 21 17.5V17C21 15.89 20.1 15 19 15H16V17H19V18H17V20H19V21H16V23H19C20.11 23 21 22.11 21 21'/&gt;&lt;/svg&gt;</t>
  </si>
  <si>
    <t>&lt;svg xmlns='http://www.w3.org/2000/svg' height='24' width='24'&gt;&lt;path d='M12,11A1,1 0 0,0 11,12A1,1 0 0,0 12,13A1,1 0 0,0 13,12A1,1 0 0,0 12,11M12.5,2C17,2 17.11,5.57 14.75,6.75C13.76,7.24 13.32,8.29 13.13,9.22C13.61,9.42 14.03,9.73 14.35,10.13C18.05,8.13 22.03,8.92 22.03,12.5C22.03,17 18.46,17.1 17.28,14.73C16.78,13.74 15.72,13.3 14.79,13.11C14.59,13.59 14.28,14 13.88,14.34C15.87,18.03 15.08,22 11.5,22C7,22 6.91,18.42 9.27,17.24C10.25,16.75 10.69,15.71 10.89,14.79C10.4,14.59 9.97,14.27 9.65,13.87C5.96,15.85 2,15.07 2,11.5C2,7 5.56,6.89 6.74,9.26C7.24,10.25 8.29,10.68 9.22,10.87C9.41,10.39 9.73,9.97 10.14,9.65C8.15,5.96 8.94,2 12.5,2Z'/&gt;&lt;/svg&gt;</t>
  </si>
  <si>
    <t>&lt;svg xmlns='http://www.w3.org/2000/svg' height='24' width='24'&gt;&lt;path d='M10,12V22H8V14H6V12H10M18,14V20C18,21.11 17.11,22 16,22H14A2,2 0 0,1 12,20V14A2,2 0 0,1 14,12H16C17.11,12 18,12.9 18,14M14,14V20H16V14H14M11.5,3C14.15,3 16.55,4 18.4,5.6L21,3V10H14L16.62,7.38C15.23,6.22 13.46,5.5 11.5,5.5C7.96,5.5 4.95,7.81 3.9,11L1.53,10.22C2.92,6.03 6.85,3 11.5,3Z'/&gt;&lt;/svg&gt;</t>
  </si>
  <si>
    <t>&lt;svg xmlns='http://www.w3.org/2000/svg' height='24' width='24'&gt;&lt;path d='M11.5,3C6.85,3 2.92,6.03 1.53,10.22L3.9,11C4.95,7.81 7.96,5.5 11.5,5.5C13.46,5.5 15.23,6.22 16.62,7.38L14,10H21V3L18.4,5.6C16.55,4 14.15,3 11.5,3M19,14V20C19,21.11 18.11,22 17,22H15A2,2 0 0,1 13,20V14A2,2 0 0,1 15,12H17C18.11,12 19,12.9 19,14M15,14V20H17V14H15M11,20C11,21.11 10.1,22 9,22H5V20H9V18H7V16H9V14H5V12H9A2,2 0 0,1 11,14V15.5A1.5,1.5 0 0,1 9.5,17A1.5,1.5 0 0,1 11,18.5V20Z'/&gt;&lt;/svg&gt;</t>
  </si>
  <si>
    <t>&lt;svg xmlns='http://www.w3.org/2000/svg' height='24' width='24'&gt;&lt;path d='M11.5 3C14.15 3 16.55 4 18.4 5.6L21 3V10H14L16.62 7.38C15.23 6.22 13.46 5.5 11.5 5.5C7.96 5.5 4.95 7.81 3.9 11L1.53 10.22C2.92 6.03 6.85 3 11.5 3M9 12H15V14H11V16H13C14.11 16 15 16.9 15 18V20C15 21.11 14.11 22 13 22H9V20H13V18H9V12Z'/&gt;&lt;/svg&gt;</t>
  </si>
  <si>
    <t>&lt;svg xmlns='http://www.w3.org/2000/svg' height='24' width='24'&gt;&lt;path d='M11.5 3C6.8 3 2.9 6 1.5 10.2L3.9 11C4.9 7.8 8 5.5 11.5 5.5C13.5 5.5 15.2 6.2 16.6 7.4L14 10H21V3L18.4 5.6C16.5 4 14.1 3 11.5 3M19 14V20C19 21.1 18.1 22 17 22H15C13.9 22 13 21.1 13 20V14C13 12.9 13.9 12 15 12H17C18.1 12 19 12.9 19 14M15 14V20H17V14H15M7 12C5.9 12 5 12.9 5 14V20C5 21.1 5.9 22 7 22H9C10.1 22 11 21.1 11 20V18C11 16.9 10.1 16 9 16H7V14H11V12H7M7 18H9V20H7V18Z'/&gt;&lt;/svg&gt;</t>
  </si>
  <si>
    <t>&lt;svg xmlns='http://www.w3.org/2000/svg' height='24' width='24'&gt;&lt;path d='M15,9.9L18,12L15,14.1V9.9M6,9.9L9,12L6,14.1V9.9M13,6V18L21.5,12L13,6M4,6V18L12.5,12L4,6Z'/&gt;&lt;/svg&gt;</t>
  </si>
  <si>
    <t>&lt;svg xmlns='http://www.w3.org/2000/svg' height='24' width='24'&gt;&lt;path d='M13,6V18L21.5,12M4,18L12.5,12L4,6V18Z'/&gt;&lt;/svg&gt;</t>
  </si>
  <si>
    <t>&lt;svg xmlns='http://www.w3.org/2000/svg' height='24' width='24'&gt;&lt;path d='M11,6H16V8H11V6M8,9V3H19V9A3,3 0 0,1 22,12V18H19V21H8V18H7V9H8M10,5V9H17V5H10M10,15V19H17V15H10M19,11A1,1 0 0,0 18,12A1,1 0 0,0 19,13A1,1 0 0,0 20,12A1,1 0 0,0 19,11M4,9H5A1,1 0 0,1 6,10V17A1,1 0 0,1 5,18H4A2,2 0 0,1 2,16V11A2,2 0 0,1 4,9Z'/&gt;&lt;/svg&gt;</t>
  </si>
  <si>
    <t>&lt;svg xmlns='http://www.w3.org/2000/svg' height='24' width='24'&gt;&lt;path d='M22,2C22,2 14.36,1.63 8.34,9.88C3.72,16.21 2,22 2,22L3.94,21C5.38,18.5 6.13,17.47 7.54,16C10.07,16.74 12.71,16.65 15,14C13,13.44 11.4,13.57 9.04,13.81C11.69,12 13.5,11.6 16,12L17,10C15.2,9.66 14,9.63 12.22,10.04C14.19,8.65 15.56,7.87 18,8L19.21,6.07C17.65,5.96 16.71,6.13 14.92,6.57C16.53,5.11 18,4.45 20.14,4.32C20.14,4.32 21.19,2.43 22,2Z'/&gt;&lt;/svg&gt;</t>
  </si>
  <si>
    <t>&lt;svg xmlns='http://www.w3.org/2000/svg' height='24' width='24'&gt;&lt;path d='M15.5,2C13,2 11,4 11,6.5C11,9 13,11 15.5,11C16.4,11 17.2,10.7 17.9,10.3L21,13.4L22.4,12L19.3,8.9C19.7,8.2 20,7.4 20,6.5C20,4 18,2 15.5,2M4,4A2,2 0 0,0 2,6V20A2,2 0 0,0 4,22H18A2,2 0 0,0 20,20V15L18,13V20H4V6H9.03C9.09,5.3 9.26,4.65 9.5,4H4M15.5,4C16.9,4 18,5.1 18,6.5C18,7.9 16.9,9 15.5,9C14.1,9 13,7.9 13,6.5C13,5.1 14.1,4 15.5,4Z'/&gt;&lt;/svg&gt;</t>
  </si>
  <si>
    <t>&lt;svg xmlns='http://www.w3.org/2000/svg' height='24' width='24'&gt;&lt;path d='M20,20A2,2 0 0,1 18,22H4A2,2 0 0,1 2,20V6A2,2 0 0,1 4,4H9.5C9.2,4.8 9,5.6 9,6.5C9,10.1 11.9,13 15.5,13C16.3,13 17,12.9 17.6,12.6L20,15V20M19.3,8.9C19.7,8.2 20,7.4 20,6.5C20,4 18,2 15.5,2C13,2 11,4 11,6.5C11,9 13,11 15.5,11C16.4,11 17.2,10.7 17.9,10.3L21,13.4L22.4,12L19.3,8.9M15.5,9C14.1,9 13,7.9 13,6.5C13,5.1 14.1,4 15.5,4C16.9,4 18,5.1 18,6.5C18,7.9 16.9,9 15.5,9Z'/&gt;&lt;/svg&gt;</t>
  </si>
  <si>
    <t>&lt;svg xmlns='http://www.w3.org/2000/svg' height='24' width='24'&gt;&lt;path d='M4.4,22C3.07,22 2,20.93 2,19.6V12A10,10 0 0,1 12,2A10,10 0 0,1 22,12A10,10 0 0,1 12,22H4.4M14.9,4.4C12.3,4.4 10.2,6.5 10.2,9.1V11.6H8.3C7.69,11.6 7.2,12.09 7.2,12.7C7.2,13.31 7.69,13.8 8.3,13.8H9.8C10,13.8 10.2,14 10.2,14.2V16.3C10.2,17.68 9.08,18.8 7.7,18.8C7.55,18.8 7.41,18.79 7.27,18.76C7.19,18.74 7.1,18.73 7,18.73C6.41,18.73 5.91,19.23 5.91,19.83C5.91,20.37 6.3,20.81 6.8,20.91V20.91C7.09,20.97 7.39,21 7.7,21C10.3,21 12.4,18.9 12.4,16.3V13.8H14.3C14.91,13.8 15.4,13.31 15.4,12.7A1.1,1.1 0 0,0 14.3,11.6H12.8A0.4,0.4 0 0,1 12.4,11.2V9.1A2.5,2.5 0 0,1 14.9,6.6C15.05,6.6 15.2,6.61 15.34,6.64C15.42,6.66 15.5,6.67 15.59,6.67C16.19,6.67 16.69,6.17 16.69,5.57C16.69,5.03 16.3,4.58 15.8,4.5V4.5C15.5,4.43 15.21,4.4 14.9,4.4M6.8,12.7C6.8,12.58 6.81,12.46 6.84,12.34L6.31,11.81C6.1,11.87 5.89,11.95 5.7,12.05L6.91,13.26C6.84,13.08 6.8,12.9 6.8,12.7M6.54,18.5H6.47L6.5,18.5H6.54M5.61,19.83C5.61,19.6 5.67,19.38 5.77,19.19L3,16.42C3,16.76 3.05,17.08 3.13,17.4L5.61,19.88V19.83M5.86,20.63C5.77,20.5 5.71,20.37 5.67,20.22L3.24,17.79C3.67,19.07 4.63,20.1 5.86,20.63M15.8,12.7C15.8,12.82 15.79,12.94 15.76,13.06L16.29,13.59C16.5,13.53 16.71,13.45 16.9,13.35L15.69,12.14C15.76,12.32 15.8,12.5 15.8,12.7M16.06,6.88L16.13,6.92L16.08,6.88H16.06M17,5.57C17,5.8 16.93,6 16.83,6.21L19.6,9C19.59,8.64 19.55,8.32 19.47,8L17,5.5V5.57M16.74,4.77C16.83,4.9 16.89,5.03 16.93,5.18L19.36,7.61C18.93,6.33 17.97,5.3 16.74,4.77M16.07,13.65L15.69,13.27C15.61,13.46 15.5,13.63 15.35,13.78V13.78C15.6,13.76 15.84,13.71 16.07,13.65M18.23,12.42L16.67,10.86C16.53,11 16.37,11.13 16.2,11.24L17.78,12.82C17.94,12.69 18.09,12.56 18.23,12.42M17.62,12.94L16,11.34C15.82,11.44 15.61,11.5 15.39,11.55L17.09,13.26C17.27,13.16 17.45,13.05 17.62,12.94M18.75,11.8L17.15,10.2C17.05,10.39 16.94,10.56 16.81,10.71L18.37,12.27C18.5,12.12 18.63,11.97 18.75,11.8M19.16,11.09L17.39,9.32C17.37,9.56 17.32,9.79 17.23,10L18.86,11.63C18.97,11.46 19.07,11.28 19.16,11.09M19.6,9.26L16.72,6.38C16.6,6.55 16.45,6.69 16.28,6.79L19.5,10C19.56,9.77 19.59,9.5 19.6,9.26M19.46,10.25L17.08,7.87C17.27,8.22 17.39,8.62 17.4,9.04L19.25,10.89C19.33,10.68 19.4,10.47 19.46,10.25M4.82,12.58C4.66,12.71 4.5,12.84 4.37,13L5.93,14.54C6.07,14.4 6.23,14.27 6.4,14.16L4.82,12.58M5.5,12.14C5.33,12.24 5.15,12.35 5,12.46L6.58,14.06C6.78,13.96 7,13.89 7.21,13.85L5.5,12.14M7.25,11.62C7,11.64 6.76,11.69 6.53,11.75L6.91,12.13C7,11.94 7.11,11.77 7.25,11.62V11.62M3.09,15.38C3.04,15.63 3,15.88 3,16.14L5.88,19C6,18.85 6.15,18.71 6.32,18.61L3.09,15.38M3.74,13.77C3.63,13.94 3.53,14.12 3.44,14.31L5.21,16.08C5.23,15.84 5.28,15.61 5.37,15.4L3.74,13.77M3.35,14.5C3.27,14.72 3.2,14.93 3.14,15.15L5.5,17.53C5.33,17.18 5.21,16.78 5.2,16.36L3.35,14.5M4.23,13.13C4.1,13.28 3.97,13.43 3.85,13.6L5.45,15.2C5.55,15 5.66,14.84 5.79,14.69L4.23,13.13Z'/&gt;&lt;/svg&gt;</t>
  </si>
  <si>
    <t>&lt;svg xmlns='http://www.w3.org/2000/svg' height='24' width='24'&gt;&lt;path d='M4.5 17.42L5.58 18.5L3.28 20.78C3 21.07 2.5 21.07 2.22 20.78S1.93 20 2.22 19.72L4.5 17.42M18.29 5.42L18.29 4L12 10.29L5.71 4L5.71 5.42L11.29 11L7.5 14.81C6.32 13.97 4.68 14.07 3.63 15.12L7.88 19.37C8.93 18.32 9.03 16.68 8.2 15.5L18.29 5.42M21.78 19.72L19.5 17.42L18.42 18.5L20.72 20.78C21 21.07 21.5 21.07 21.78 20.78S22.07 20 21.78 19.72M16.5 14.81L13.42 11.71L12.71 12.42L15.81 15.5C14.97 16.68 15.07 18.32 16.12 19.37L20.37 15.12C19.32 14.07 17.68 13.97 16.5 14.81Z'/&gt;&lt;/svg&gt;</t>
  </si>
  <si>
    <t>&lt;svg xmlns='http://www.w3.org/2000/svg' height='24' width='24'&gt;&lt;path d='M12,19C12.86,19 13.59,19.54 13.87,20.29C14.42,20.17 14.95,20 15.46,19.77L13.7,15.62C13.18,15.87 12.61,16 12,16C11.39,16 10.82,15.87 10.3,15.62L8.54,19.77C9.05,20 9.58,20.17 10.13,20.29C10.41,19.54 11.14,19 12,19M18.25,17.76C18,17.42 17.81,17 17.81,16.5C17.81,15.41 18.71,14.5 19.81,14.5L20.12,14.53C20.37,13.73 20.5,12.88 20.5,12C20.5,11.12 20.37,10.27 20.12,9.5H19.81C18.7,9.5 17.81,8.61 17.81,7.5C17.81,7 17.97,6.59 18.25,6.24C17.1,5 15.59,4.09 13.87,3.71C13.59,4.46 12.86,5 12,5C11.14,5 10.41,4.46 10.13,3.71C8.41,4.09 6.9,5 5.75,6.24C6.03,6.59 6.2,7.03 6.2,7.5C6.2,8.61 5.3,9.5 4.2,9.5H3.88C3.63,10.28 3.5,11.12 3.5,12C3.5,12.89 3.64,13.74 3.89,14.55L4.2,14.5C5.31,14.5 6.2,15.42 6.2,16.5C6.2,17 6.04,17.43 5.76,17.77C6.08,18.12 6.44,18.44 6.81,18.73L8.71,14.27C8.26,13.62 8,12.84 8,12A4,4 0 0,1 12,8A4,4 0 0,1 16,12C16,12.84 15.74,13.62 15.29,14.27L17.19,18.73C17.57,18.44 17.92,18.11 18.25,17.76M12,23C11,23 10.16,22.26 10,21.29C9.37,21.16 8.75,20.95 8.15,20.69L7.17,23H5L6.41,19.68C5.88,19.3 5.39,18.86 4.96,18.37C4.72,18.47 4.47,18.5 4.2,18.5A2,2 0 0,1 2.2,16.5C2.2,15.88 2.5,15.32 2.97,14.95C2.66,14 2.5,13.03 2.5,12C2.5,11 2.66,10 2.96,9.08C2.5,8.71 2.2,8.15 2.2,7.5C2.2,6.41 3.09,5.5 4.2,5.5C4.46,5.5 4.71,5.56 4.93,5.65C6.25,4.18 8,3.13 10,2.71C10.16,1.74 11,1 12,1C13,1 13.84,1.74 14,2.71C16,3.13 17.74,4.18 19.06,5.64C19.29,5.55 19.54,5.5 19.81,5.5A2,2 0 0,1 21.81,7.5C21.81,8.14 21.5,8.71 21.04,9.07C21.34,10 21.5,11 21.5,12C21.5,13 21.34,14 21.04,14.93C21.5,15.3 21.81,15.87 21.81,16.5C21.81,17.62 20.92,18.5 19.81,18.5C19.54,18.5 19.29,18.46 19.05,18.36C18.61,18.85 18.12,19.29 17.59,19.68L19,23H16.83L15.85,20.69C15.25,20.95 14.63,21.16 14,21.29C13.84,22.26 13,23 12,23Z'/&gt;&lt;/svg&gt;</t>
  </si>
  <si>
    <t>&lt;svg xmlns='http://www.w3.org/2000/svg' height='24' width='24'&gt;&lt;path d='M6,6H18V9.96L12,8L6,9.96M3.94,19H4C5.6,19 7,18.12 8,17C9,18.12 10.4,19 12,19C13.6,19 15,18.12 16,17C17,18.12 18.4,19 20,19H20.05L21.95,12.31C22.03,12.06 22,11.78 21.89,11.54C21.76,11.3 21.55,11.12 21.29,11.04L20,10.62V6C20,4.89 19.1,4 18,4H15V1H9V4H6A2,2 0 0,0 4,6V10.62L2.71,11.04C2.45,11.12 2.24,11.3 2.11,11.54C2,11.78 1.97,12.06 2.05,12.31M20,21C18.61,21 17.22,20.53 16,19.67C13.56,21.38 10.44,21.38 8,19.67C6.78,20.53 5.39,21 4,21H2V23H4C5.37,23 6.74,22.65 8,22C10.5,23.3 13.5,23.3 16,22C17.26,22.65 18.62,23 20,23H22V21H20Z'/&gt;&lt;/svg&gt;</t>
  </si>
  <si>
    <t>&lt;svg xmlns='http://www.w3.org/2000/svg' height='24' width='24'&gt;&lt;path d='M14 2H6C4.89 2 4 2.9 4 4V20C4 21.11 4.89 22 6 22H18C19.11 22 20 21.11 20 20V8L14 2M18 20H6V4H13V9H18V20M13 13C13 14.1 12.1 15 11 15S9 14.1 9 13 9.9 11 11 11 13 11.9 13 13M15 18V19H7V18C7 16.67 9.67 16 11 16S15 16.67 15 18Z'/&gt;&lt;/svg&gt;</t>
  </si>
  <si>
    <t>&lt;svg xmlns='http://www.w3.org/2000/svg' height='24' width='24'&gt;&lt;path d='M13,9H18.5L13,3.5V9M6,2H14L20,8V20A2,2 0 0,1 18,22H6C4.89,22 4,21.1 4,20V4C4,2.89 4.89,2 6,2M14,20V19C14,17.67 11.33,17 10,17C8.67,17 6,17.67 6,19V20H14M10,12A2,2 0 0,0 8,14A2,2 0 0,0 10,16A2,2 0 0,0 12,14A2,2 0 0,0 10,12Z'/&gt;&lt;/svg&gt;</t>
  </si>
  <si>
    <t>&lt;svg xmlns='http://www.w3.org/2000/svg' height='24' width='24'&gt;&lt;path d='M10 18H8V16H10V18M10 14H8V8H10V14M14 2H6C4.9 2 4 2.9 4 4V20C4 21.1 4.9 22 6 22H18C19.1 22 20 21.1 20 20V8L14 2M18 20H6V4H13V9H18V20Z'/&gt;&lt;/svg&gt;</t>
  </si>
  <si>
    <t>&lt;svg xmlns='http://www.w3.org/2000/svg' height='24' width='24'&gt;&lt;path d='M14 2H6C4.9 2 4 2.9 4 4V20C4 21.1 4.9 22 6 22H18C19.1 22 20 21.1 20 20V8L14 2M9 19H7V17H9M9 15H7V9H9M13 9V3.5L18.5 9H13Z'/&gt;&lt;/svg&gt;</t>
  </si>
  <si>
    <t>&lt;svg xmlns='http://www.w3.org/2000/svg' height='24' width='24'&gt;&lt;path d='M14,8H10V6H14V8M20,4V20C20,21.11 19.11,22 18,22H6C4.89,22 4,21.11 4,20V4A2,2 0 0,1 6,2H18C19.11,2 20,2.9 20,4M18,13H6V20H18V13M18,4H6V11H18V4M14,15H10V17H14V15Z'/&gt;&lt;/svg&gt;</t>
  </si>
  <si>
    <t>&lt;svg xmlns='http://www.w3.org/2000/svg' height='24' width='24'&gt;&lt;path d='M5 3C3.9 3 3 3.9 3 5V19C3 20.1 3.9 21 5 21H19C20.1 21 21 20.1 21 19V5C21 3.9 20.1 3 19 3M11.25 5.25H12.75V6.38C13.58 6.38 14.25 7.05 14.25 7.88V10.37L14.11 10.5L15.18 12.36C15.55 11.76 15.75 11.07 15.75 10.36H17.25C17.26 11.61 16.81 12.82 16 13.77L18 17.25V18.75L16.7 18L14.84 14.78C13.12 15.91 10.89 15.91 9.16 14.78L7.3 18L6 18.75V17.25L9.89 10.5L9.75 10.37V7.88C9.75 7.05 10.42 6.38 11.25 6.38M12 7.88C11.16 7.88 10.74 8.9 11.34 9.5C11.94 10.08 12.95 9.65 12.94 8.81C12.94 8.29 12.5 7.88 12 7.88M11 11.6L9.91 13.5C11.17 14.36 12.83 14.36 14.09 13.5L13 11.6C12.43 12.11 11.57 12.11 11 11.6Z'/&gt;&lt;/svg&gt;</t>
  </si>
  <si>
    <t>&lt;svg xmlns='http://www.w3.org/2000/svg' height='24' width='24'&gt;&lt;path d='M6 2C4.9 2 4 2.9 4 4V20C4 21.1 4.9 22 6 22H18C19.1 22 20 21.1 20 20V8L14 2M13 3.5L18.5 9H13M9.88 9.25H11.12V10.19C11.81 10.18 12.38 10.75 12.38 11.44V13.5L12.26 13.63L13.15 15.17C13.47 14.67 13.63 14.09 13.62 13.5H14.88C14.88 14.54 14.5 15.55 13.83 16.35L15.5 19.25V20.5L14.42 19.88L12.87 17.19C12.17 17.65 11.34 17.89 10.5 17.89C9.66 17.89 8.84 17.65 8.13 17.19L6.58 19.88L5.5 20.5V19.25L8.74 13.63L8.62 13.5V11.44C8.62 10.75 9.19 10.18 9.88 10.19M10.5 11.44C9.81 11.44 9.46 12.28 9.95 12.77C10.44 13.26 11.28 12.92 11.28 12.22C11.28 11.79 10.93 11.44 10.5 11.44M9.66 14.54L8.76 16.11C9.81 16.82 11.19 16.82 12.24 16.11L11.34 14.54C10.87 15 10.13 15 9.66 14.54Z'/&gt;&lt;/svg&gt;</t>
  </si>
  <si>
    <t>&lt;svg xmlns='http://www.w3.org/2000/svg' height='24' width='24'&gt;&lt;path d='M14,2L20,8V20A2,2 0 0,1 18,22H6A2,2 0 0,1 4,20V4A2,2 0 0,1 6,2H14M18,20V9H13V4H6V20H18M11.5,10C14,10 16,12 16,14.5C16,17 14,19 11.5,19C9,19 7,17 7,14.5C7,12 9,10 11.5,10M11.5,11.5C10.94,11.5 10.42,11.65 10,11.92L14.08,16C14.35,15.58 14.5,15.06 14.5,14.5A3,3 0 0,0 11.5,11.5M8.5,14.5A3,3 0 0,0 11.5,17.5C12.06,17.5 12.58,17.35 13,17.08L8.92,13C8.65,13.42 8.5,13.94 8.5,14.5Z'/&gt;&lt;/svg&gt;</t>
  </si>
  <si>
    <t>&lt;svg xmlns='http://www.w3.org/2000/svg' height='24' width='24'&gt;&lt;path d='M13,9H18.5L13,3.5V9M6,2H14L20,8V20A2,2 0 0,1 18,22H6C4.89,22 4,21.1 4,20V4C4,2.89 4.89,2 6,2M10.5,11C8,11 6,13 6,15.5C6,18 8,20 10.5,20C13,20 15,18 15,15.5C15,13 13,11 10.5,11M10.5,12.5A3,3 0 0,1 13.5,15.5C13.5,16.06 13.35,16.58 13.08,17L9,12.92C9.42,12.65 9.94,12.5 10.5,12.5M7.5,15.5C7.5,14.94 7.65,14.42 7.92,14L12,18.08C11.58,18.35 11.06,18.5 10.5,18.5A3,3 0 0,1 7.5,15.5Z'/&gt;&lt;/svg&gt;</t>
  </si>
  <si>
    <t>&lt;svg xmlns='http://www.w3.org/2000/svg' height='24' width='24'&gt;&lt;path d='M14 13V11L12 12L10 11V13L8 14L10 15V17L12 16L14 17V15L16 14M14 2H7A2 2 0 0 0 5 4V18A2 2 0 0 0 7 20H8V18H7V4H13V8H17V18H16V20H17A2 2 0 0 0 19 18V7M14 13V11L12 12L10 11V13L8 14L10 15V17L12 16L14 17V15L16 14M10 23L12 22L14 23V18H10M14 13V11L12 12L10 11V13L8 14L10 15V17L12 16L14 17V15L16 14Z'/&gt;&lt;/svg&gt;</t>
  </si>
  <si>
    <t>&lt;svg xmlns='http://www.w3.org/2000/svg' height='24' width='24'&gt;&lt;path d='M14 2H7A2 2 0 0 0 5 4V18A2 2 0 0 0 7 20H10V23L12 22L14 23V20H17A2 2 0 0 0 19 18V7M14 15V17L12 16L10 17V15L8 14L10 13V11L12 12L14 11V13L16 14M13 8V3.5L17.5 8Z'/&gt;&lt;/svg&gt;</t>
  </si>
  <si>
    <t>&lt;svg xmlns='http://www.w3.org/2000/svg' height='24' width='24'&gt;&lt;path d='M14 2H6C4.9 2 4 2.9 4 4V20C4 21.1 4.9 22 6 22H18C19.1 22 20 21.1 20 20V8L14 2M18 20H6V4H13V9H18V20M9 13V19H7V13H9M15 15V19H17V15H15M11 11V19H13V11H11Z'/&gt;&lt;/svg&gt;</t>
  </si>
  <si>
    <t>&lt;svg xmlns='http://www.w3.org/2000/svg' height='24' width='24'&gt;&lt;path d='M13,9H18.5L13,3.5V9M6,2H14L20,8V20A2,2 0 0,1 18,22H6C4.89,22 4,21.1 4,20V4C4,2.89 4.89,2 6,2M7,20H9V14H7V20M11,20H13V12H11V20M15,20H17V16H15V20Z'/&gt;&lt;/svg&gt;</t>
  </si>
  <si>
    <t>&lt;svg xmlns='http://www.w3.org/2000/svg' height='24' width='24'&gt;&lt;path d='M14,2L20,8V20A2,2 0 0,1 18,22H6A2,2 0 0,1 4,20V4A2,2 0 0,1 6,2H14M18,20V9H13V4H6V20H18M11.2,18.46L8.45,15.46L9.61,14.3L11.2,15.88L14.78,12.3L15.95,13.71L11.2,18.46Z'/&gt;&lt;/svg&gt;</t>
  </si>
  <si>
    <t>&lt;svg xmlns='http://www.w3.org/2000/svg' height='24' width='24'&gt;&lt;path d='M13,9H18.5L13,3.5V9M6,2H14L20,8V20A2,2 0 0,1 18,22H6C4.89,22 4,21.1 4,20V4C4,2.89 4.89,2 6,2M11.2,18.46L15.95,13.71L14.78,12.3L11.2,15.88L9.61,14.3L8.45,15.46L11.2,18.46Z'/&gt;&lt;/svg&gt;</t>
  </si>
  <si>
    <t>&lt;svg xmlns='http://www.w3.org/2000/svg' height='24' width='24'&gt;&lt;path d='M4 2A2 2 0 0 0 2 4V20A2 2 0 0 0 4 22H12.41A7 7 0 0 0 16 23A7 7 0 0 0 23 16A7 7 0 0 0 18 9.3V8L12 2H4M4 4H11V9H16A7 7 0 0 0 9 16A7 7 0 0 0 10.26 20H4V4M16 11A5 5 0 0 1 21 16A5 5 0 0 1 16 21A5 5 0 0 1 11 16A5 5 0 0 1 16 11M15 12V17L18.61 19.16L19.36 17.94L16.5 16.25V12H15Z'/&gt;&lt;/svg&gt;</t>
  </si>
  <si>
    <t>&lt;svg xmlns='http://www.w3.org/2000/svg' height='24' width='24'&gt;&lt;path d='M4 2C2.89 2 2 2.89 2 4V20A2 2 0 0 0 4 22H12.41A7 7 0 0 0 16 23A7 7 0 0 0 23 16A7 7 0 0 0 18 9.3V8L12 2H4M11 3.5L16.5 9H11V3.5M16 11A5 5 0 0 1 21 16A5 5 0 0 1 16 21A5 5 0 0 1 11 16A5 5 0 0 1 16 11M15 12V17L18.61 19.16L19.36 17.94L16.5 16.25V12H15Z'/&gt;&lt;/svg&gt;</t>
  </si>
  <si>
    <t>&lt;svg xmlns='http://www.w3.org/2000/svg' height='24' width='24'&gt;&lt;path d='M14 2H6C4.89 2 4 2.9 4 4V20C4 21.11 4.89 22 6 22H18C19.11 22 20 21.11 20 20V8L14 2M18 20H6V4H13V9H18V20M17 16.92C17 18.07 16.07 19 14.92 19H9.5C8.12 19 7 17.88 7 16.5C7 15.21 8 14.15 9.23 14C9.75 13 10.79 12.33 12 12.33C13.5 12.33 14.78 13.42 15.07 14.83C16.14 14.93 17 15.82 17 16.92Z'/&gt;&lt;/svg&gt;</t>
  </si>
  <si>
    <t>&lt;svg xmlns='http://www.w3.org/2000/svg' height='24' width='24'&gt;&lt;path d='M13,9H18.5L13,3.5V9M6,2H14L20,8V20A2,2 0 0,1 18,22H6C4.89,22 4,21.1 4,20V4C4,2.89 4.89,2 6,2M15.68,15C15.34,13.3 13.82,12 12,12C10.55,12 9.3,12.82 8.68,14C7.17,14.18 6,15.45 6,17A3,3 0 0,0 9,20H15.5A2.5,2.5 0 0,0 18,17.5C18,16.18 16.97,15.11 15.68,15Z'/&gt;&lt;/svg&gt;</t>
  </si>
  <si>
    <t>&lt;svg xmlns='http://www.w3.org/2000/svg' height='24' width='24'&gt;&lt;path d='M14 2H6C4.89 2 4 2.9 4 4V20C4 21.11 4.89 22 6 22H18C19.11 22 20 21.11 20 20V8L14 2M18 20H6V4H13V9H18V20M9.54 15.65L11.63 17.74L10.35 19L7 15.65L10.35 12.3L11.63 13.56L9.54 15.65M17 15.65L13.65 19L12.38 17.74L14.47 15.65L12.38 13.56L13.65 12.3L17 15.65Z'/&gt;&lt;/svg&gt;</t>
  </si>
  <si>
    <t>&lt;svg xmlns='http://www.w3.org/2000/svg' height='24' width='24'&gt;&lt;path d='M13,9H18.5L13,3.5V9M6,2H14L20,8V20A2,2 0 0,1 18,22H6C4.89,22 4,21.1 4,20V4C4,2.89 4.89,2 6,2M6.12,15.5L9.86,19.24L11.28,17.83L8.95,15.5L11.28,13.17L9.86,11.76L6.12,15.5M17.28,15.5L13.54,11.76L12.12,13.17L14.45,15.5L12.12,17.83L13.54,19.24L17.28,15.5Z'/&gt;&lt;/svg&gt;</t>
  </si>
  <si>
    <t>&lt;svg xmlns='http://www.w3.org/2000/svg' height='24' width='24'&gt;&lt;path d='M6 2C4.89 2 4 2.9 4 4V20C4 21.11 4.89 22 6 22H12V20H6V4H13V9H18V12H20V8L14 2M18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14M19 17.5C19.83 17.5 20.5 18.17 20.5 19C20.5 19.83 19.83 20.5 19 20.5C18.16 20.5 17.5 19.83 17.5 19C17.5 18.17 18.17 17.5 19 17.5Z'/&gt;&lt;/svg&gt;</t>
  </si>
  <si>
    <t>&lt;svg xmlns='http://www.w3.org/2000/svg' height='24' width='24'&gt;&lt;path d='M6 2C4.89 2 4 2.89 4 4V20A2 2 0 0 0 6 22H12.68A7 7 0 0 1 12 19A7 7 0 0 1 19 12A7 7 0 0 1 20 12.08V8L14 2H6M13 3.5L18.5 9H13V3.5M18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14H18M19 17.5C19.83 17.5 20.5 18.17 20.5 19C20.5 19.83 19.83 20.5 19 20.5C18.16 20.5 17.5 19.83 17.5 19C17.5 18.17 18.17 17.5 19 17.5Z'/&gt;&lt;/svg&gt;</t>
  </si>
  <si>
    <t>&lt;svg xmlns='http://www.w3.org/2000/svg' height='24' width='24'&gt;&lt;path d='M10,18H6V16H10V18M10,14H6V12H10V14M10,1V2H6C4.89,2 4,2.89 4,4V20A2,2 0 0,0 6,22H10V23H12V1H10M20,8V20C20,21.11 19.11,22 18,22H14V20H18V11H14V9H18.5L14,4.5V2L20,8M16,14H14V12H16V14M16,18H14V16H16V18Z'/&gt;&lt;/svg&gt;</t>
  </si>
  <si>
    <t>&lt;svg xmlns='http://www.w3.org/2000/svg' height='24' width='24'&gt;&lt;path d='M14 2H6C4.9 2 4 2.9 4 4V20C4 21.1 4.9 22 6 22H18C19.1 22 20 21.1 20 20V8L14 2M18 20H6V4H13V9H18V20M10 19L12 15H9V10H15V15L13 19H10'/&gt;&lt;/svg&gt;</t>
  </si>
  <si>
    <t>&lt;svg xmlns='http://www.w3.org/2000/svg' height='24' width='24'&gt;&lt;path d='M14 2H6C4.9 2 4 2.9 4 4V20C4 21.1 4.9 22 6 22H18C19.1 22 20 21.1 20 20V8L14 2M15 16L13 20H10L12 16H9V11H15V16M13 9V3.5L18.5 9H13Z'/&gt;&lt;/svg&gt;</t>
  </si>
  <si>
    <t>&lt;svg xmlns='http://www.w3.org/2000/svg' height='24' width='24'&gt;&lt;path d='M8,12H16V14H8V12M10,20H6V4H13V9H18V12.1L20,10.1V8L14,2H6A2,2 0 0,0 4,4V20A2,2 0 0,0 6,22H10V20M8,18H12.1L13,17.1V16H8V18M20.2,13C20.3,13 20.5,13.1 20.6,13.2L21.9,14.5C22.1,14.7 22.1,15.1 21.9,15.3L20.9,16.3L18.8,14.2L19.8,13.2C19.9,13.1 20,13 20.2,13M20.2,16.9L14.1,23H12V20.9L18.1,14.8L20.2,16.9Z'/&gt;&lt;/svg&gt;</t>
  </si>
  <si>
    <t>&lt;svg xmlns='http://www.w3.org/2000/svg' height='24' width='24'&gt;&lt;path d='M6,2C4.89,2 4,2.89 4,4V20A2,2 0 0,0 6,22H10V20.09L12.09,18H6V16H14.09L16.09,14H6V12H18.09L20,10.09V8L14,2H6M13,3.5L18.5,9H13V3.5M20.15,13C20,13 19.86,13.05 19.75,13.16L18.73,14.18L20.82,16.26L21.84,15.25C22.05,15.03 22.05,14.67 21.84,14.46L20.54,13.16C20.43,13.05 20.29,13 20.15,13M18.14,14.77L12,20.92V23H14.08L20.23,16.85L18.14,14.77Z'/&gt;&lt;/svg&gt;</t>
  </si>
  <si>
    <t>&lt;svg xmlns='http://www.w3.org/2000/svg' height='24' width='24'&gt;&lt;path d='M16 0H8C6.9 0 6 .9 6 2V18C6 19.1 6.9 20 8 20H20C21.1 20 22 19.1 22 18V6L16 0M20 18H8V2H15V7H20V18M4 4V22H20V24H4C2.9 24 2 23.1 2 22V4H4M10 10V12H18V10H10M10 14V16H15V14H10Z'/&gt;&lt;/svg&gt;</t>
  </si>
  <si>
    <t>&lt;svg xmlns='http://www.w3.org/2000/svg' height='24' width='24'&gt;&lt;path d='M4 4V22H20V24H4C2.9 24 2 23.1 2 22V4H4M15 7H20.5L15 1.5V7M8 0H16L22 6V18C22 19.11 21.11 20 20 20H8C6.89 20 6 19.1 6 18V2C6 .89 6.89 0 8 0M17 16V14H8V16H17M20 12V10H8V12H20Z'/&gt;&lt;/svg&gt;</t>
  </si>
  <si>
    <t>&lt;svg xmlns='http://www.w3.org/2000/svg' height='24' width='24'&gt;&lt;path d='M6,2A2,2 0 0,0 4,4V20A2,2 0 0,0 6,22H18A2,2 0 0,0 20,20V8L14,2H6M6,4H13V9H18V20H6V4M8,12V14H16V12H8M8,16V18H13V16H8Z'/&gt;&lt;/svg&gt;</t>
  </si>
  <si>
    <t>&lt;svg xmlns='http://www.w3.org/2000/svg' height='24' width='24'&gt;&lt;path d='M13,9H18.5L13,3.5V9M6,2H14L20,8V20A2,2 0 0,1 18,22H6C4.89,22 4,21.1 4,20V4C4,2.89 4.89,2 6,2M15,18V16H6V18H15M18,14V12H6V14H18Z'/&gt;&lt;/svg&gt;</t>
  </si>
  <si>
    <t>&lt;svg xmlns='http://www.w3.org/2000/svg' height='24' width='24'&gt;&lt;path d='M14,2L20,8V20A2,2 0 0,1 18,22H6A2,2 0 0,1 4,20V4A2,2 0 0,1 6,2H14M18,20V9H13V4H6V20H18M12,19L8,15H10.5V12H13.5V15H16L12,19Z'/&gt;&lt;/svg&gt;</t>
  </si>
  <si>
    <t>&lt;svg xmlns='http://www.w3.org/2000/svg' height='24' width='24'&gt;&lt;path d='M14,2H6C4.89,2 4,2.89 4,4V20C4,21.11 4.89,22 6,22H18C19.11,22 20,21.11 20,20V8L14,2M12,19L8,15H10.5V12H13.5V15H16L12,19M13,9V3.5L18.5,9H13Z'/&gt;&lt;/svg&gt;</t>
  </si>
  <si>
    <t>&lt;svg xmlns='http://www.w3.org/2000/svg' height='24' width='24'&gt;&lt;path d='M10 20H6V4H13V9H18V12.1L20 10.1V8L14 2H6C4.9 2 4 2.9 4 4V20C4 21.1 4.9 22 6 22H10V20M20.2 13C20.3 13 20.5 13.1 20.6 13.2L21.9 14.5C22.1 14.7 22.1 15.1 21.9 15.3L20.9 16.3L18.8 14.2L19.8 13.2C19.9 13.1 20 13 20.2 13M20.2 16.9L14.1 23H12V20.9L18.1 14.8L20.2 16.9Z'/&gt;&lt;/svg&gt;</t>
  </si>
  <si>
    <t>&lt;svg xmlns='http://www.w3.org/2000/svg' height='24' width='24'&gt;&lt;path d='M6 2C4.9 2 4 2.9 4 4V20C4 21.1 4.9 22 6 22H10V20.1L20 10.1V8L14 2H6M13 3.5L18.5 9H13V3.5M20.1 13C20 13 19.8 13.1 19.7 13.2L18.7 14.2L20.8 16.3L21.8 15.3C22 15.1 22 14.7 21.8 14.5L20.5 13.2C20.4 13.1 20.3 13 20.1 13M18.1 14.8L12 20.9V23H14.1L20.2 16.9L18.1 14.8Z'/&gt;&lt;/svg&gt;</t>
  </si>
  <si>
    <t>&lt;svg xmlns='http://www.w3.org/2000/svg' height='24' width='24'&gt;&lt;path d='M5 3C3.89 3 3 3.89 3 5V19C3 20.11 3.89 21 5 21H19C20.11 21 21 20.11 21 19V5C21 3.89 20.11 3 19 3H5M5 5H19V19H5V5M13 12L16.2 17H14.2L12 13.2L9.8 17H7.8L11 12L7.8 7H9.8L12 10.8L14.2 7H16.2L13 12Z'/&gt;&lt;/svg&gt;</t>
  </si>
  <si>
    <t>&lt;svg xmlns='http://www.w3.org/2000/svg' height='24' width='24'&gt;&lt;path d='M16.2,17H14.2L12,13.2L9.8,17H7.8L11,12L7.8,7H9.8L12,10.8L14.2,7H16.2L13,12M19,3H5C3.89,3 3,3.89 3,5V19A2,2 0 0,0 5,21H19A2,2 0 0,0 21,19V5C21,3.89 20.1,3 19,3Z'/&gt;&lt;/svg&gt;</t>
  </si>
  <si>
    <t>&lt;svg xmlns='http://www.w3.org/2000/svg' height='24' width='24'&gt;&lt;path d='M14 2H6C4.89 2 4 2.9 4 4V20C4 21.11 4.89 22 6 22H18C19.11 22 20 21.11 20 20V8L14 2M18 20H6V4H13V9H18V20M12.9 14.5L15.8 19H14L12 15.6L10 19H8.2L11.1 14.5L8.2 10H10L12 13.4L14 10H15.8L12.9 14.5Z'/&gt;&lt;/svg&gt;</t>
  </si>
  <si>
    <t>&lt;svg xmlns='http://www.w3.org/2000/svg' height='24' width='24'&gt;&lt;path d='M14,2H6A2,2 0 0,0 4,4V20A2,2 0 0,0 6,22H18A2,2 0 0,0 20,20V8L14,2M15.8,20H14L12,16.6L10,20H8.2L11.1,15.5L8.2,11H10L12,14.4L14,11H15.8L12.9,15.5L15.8,20M13,9V3.5L18.5,9H13Z'/&gt;&lt;/svg&gt;</t>
  </si>
  <si>
    <t>&lt;svg xmlns='http://www.w3.org/2000/svg' height='24' width='24'&gt;&lt;path d='M14 2H6C4.9 2 4 2.9 4 4V20C4 21.1 4.9 22 6 22H18C19.1 22 20 21.1 20 20V8L14 2M18 20H6V4H13V9H18V20M16 11V18.1L13.9 16L11.1 18.8L8.3 16L11.1 13.2L8.9 11H16Z'/&gt;&lt;/svg&gt;</t>
  </si>
  <si>
    <t>&lt;svg xmlns='http://www.w3.org/2000/svg' height='24' width='24'&gt;&lt;path d='M6,2C4.89,2 4,2.9 4,4V20A2,2 0 0,0 6,22H18A2,2 0 0,0 20,20V8L14,2M13,3.5L18.5,9H13M8.93,12.22H16V19.29L13.88,17.17L11.05,20L8.22,17.17L11.05,14.35'/&gt;&lt;/svg&gt;</t>
  </si>
  <si>
    <t>&lt;svg xmlns='http://www.w3.org/2000/svg' height='24' width='24'&gt;&lt;path d='M17,18C17.56,18 18,18.44 18,19C18,19.56 17.56,20 17,20C16.44,20 16,19.56 16,19C16,18.44 16.44,18 17,18M17,15C14.27,15 11.94,16.66 11,19C11.94,21.34 14.27,23 17,23C19.73,23 22.06,21.34 23,19C22.06,16.66 19.73,15 17,15M17,21.5A2.5,2.5 0 0,1 14.5,19A2.5,2.5 0 0,1 17,16.5A2.5,2.5 0 0,1 19.5,19A2.5,2.5 0 0,1 17,21.5M9.27,20H6V4H13V9H18V13.07C18.7,13.15 19.36,13.32 20,13.56V8L14,2H6A2,2 0 0,0 4,4V20A2,2 0 0,0 6,22H10.5C10,21.41 9.59,20.73 9.27,20Z'/&gt;&lt;/svg&gt;</t>
  </si>
  <si>
    <t>&lt;svg xmlns='http://www.w3.org/2000/svg' height='24' width='24'&gt;&lt;path d='M17,18C17.56,18 18,18.44 18,19C18,19.56 17.56,20 17,20C16.44,20 16,19.56 16,19C16,18.44 16.44,18 17,18M17,15C14.27,15 11.94,16.66 11,19C11.94,21.34 14.27,23 17,23C19.73,23 22.06,21.34 23,19C22.06,16.66 19.73,15 17,15M17,21.5A2.5,2.5 0 0,1 14.5,19A2.5,2.5 0 0,1 17,16.5A2.5,2.5 0 0,1 19.5,19A2.5,2.5 0 0,1 17,21.5M9.14,19.75L8.85,19L9.14,18.26C10.43,15.06 13.5,13 17,13C18.05,13 19.06,13.21 20,13.56V8L14,2H6C4.89,2 4,2.89 4,4V20A2,2 0 0,0 6,22H10.5C9.95,21.34 9.5,20.58 9.14,19.75M13,3.5L18.5,9H13V3.5Z'/&gt;&lt;/svg&gt;</t>
  </si>
  <si>
    <t>&lt;svg xmlns='http://www.w3.org/2000/svg' height='24' width='24'&gt;&lt;path d='M14,2H6A2,2 0 0,0 4,4V20A2,2 0 0,0 6,22H18A2,2 0 0,0 20,20V8L14,2M6,4H13L18,9V17.58L16.16,15.74C17.44,13.8 17.23,11.17 15.5,9.46C14.55,8.5 13.28,8 12,8C10.72,8 9.45,8.5 8.47,9.46C6.5,11.41 6.5,14.57 8.47,16.5C9.44,17.5 10.72,17.97 12,17.97C12.96,17.97 13.92,17.69 14.75,17.14L17.6,20H6V4M14.11,15.1C13.55,15.66 12.8,16 12,16C11.2,16 10.45,15.67 9.89,15.1C9.33,14.54 9,13.79 9,13C9,12.19 9.32,11.44 9.89,10.88C10.45,10.31 11.2,10 12,10C12.8,10 13.55,10.31 14.11,10.88C14.67,11.44 15,12.19 15,13C15,13.79 14.68,14.54 14.11,15.1Z'/&gt;&lt;/svg&gt;</t>
  </si>
  <si>
    <t>&lt;svg xmlns='http://www.w3.org/2000/svg' height='24' width='24'&gt;&lt;path d='M9,13A3,3 0 0,0 12,16A3,3 0 0,0 15,13A3,3 0 0,0 12,10A3,3 0 0,0 9,13M20,19.59V8L14,2H6A2,2 0 0,0 4,4V20A2,2 0 0,0 6,22H18C18.45,22 18.85,21.85 19.19,21.6L14.76,17.17C13.96,17.69 13,18 12,18A5,5 0 0,1 7,13A5,5 0 0,1 12,8A5,5 0 0,1 17,13C17,14 16.69,14.96 16.17,15.75L20,19.59Z'/&gt;&lt;/svg&gt;</t>
  </si>
  <si>
    <t>&lt;svg xmlns='http://www.w3.org/2000/svg' height='24' width='24'&gt;&lt;path d='M13,9H14V11H11V7H13V9M18.5,9L16.38,6.88L17.63,5.63L20,8V10H18V11H15V9H18.5M13,3.5V2H12V4H13V6H11V4H9V2H8V4H6V5H4V4C4,2.89 4.89,2 6,2H14L16.36,4.36L15.11,5.61L13,3.5M20,20A2,2 0 0,1 18,22H16V20H18V19H20V20M18,15H20V18H18V15M12,22V20H15V22H12M8,22V20H11V22H8M6,22C4.89,22 4,21.1 4,20V18H6V20H7V22H6M4,14H6V17H4V14M4,10H6V13H4V10M18,11H20V14H18V11M4,6H6V9H4V6Z'/&gt;&lt;/svg&gt;</t>
  </si>
  <si>
    <t>&lt;svg xmlns='http://www.w3.org/2000/svg' height='24' width='24'&gt;&lt;path d='M8.5 12C7.67 12 7 11.33 7 10.5S7.67 9 8.5 9 10 9.67 10 10.5 9.33 12 8.5 12M14 19C13.43 17.86 13 16.64 13 15.5C13 15.34 13 15.18 13.03 15.03L12 14L7 19H14M6 20V4H13V9H18V10.03C18.17 10 18.33 10 18.5 10C19 10 19.5 10.08 20 10.22V8L14 2H6C4.89 2 4 2.9 4 4V20C4 21.11 4.89 22 6 22H15.91C15.5 21.44 15 20.76 14.55 20H6M22 15.5C22 18.1 18.5 22 18.5 22S15 18.1 15 15.5C15 13.6 16.6 12 18.5 12S22 13.6 22 15.5M19.7 15.6C19.7 15 19.1 14.4 18.5 14.4S17.3 14.9 17.3 15.6C17.3 16.2 17.8 16.8 18.5 16.8S19.8 16.2 19.7 15.6Z'/&gt;&lt;/svg&gt;</t>
  </si>
  <si>
    <t>&lt;svg xmlns='http://www.w3.org/2000/svg' height='24' width='24'&gt;&lt;path d='M6 20L12 14L13.03 15.03C13.28 12.26 15.68 10 18.5 10C19 10 19.5 10.08 20 10.22V8L14 2H6C4.89 2 4 2.89 4 4V20C4 21.1 4.89 22 6 22H15.91C15.5 21.44 15 20.76 14.55 20H6M13 3.5L18.5 9H13V3.5M8 9C9.11 9 10 9.9 10 11S9.11 13 8 13 6 12.11 6 11 6.9 9 8 9M18.5 12C16.6 12 15 13.6 15 15.5C15 18.1 18.5 22 18.5 22S22 18.1 22 15.5C22 13.6 20.4 12 18.5 12M18.5 16.8C17.8 16.8 17.3 16.2 17.3 15.6C17.3 14.9 17.9 14.4 18.5 14.4S19.7 15 19.7 15.6C19.8 16.2 19.2 16.8 18.5 16.8Z'/&gt;&lt;/svg&gt;</t>
  </si>
  <si>
    <t>&lt;svg xmlns='http://www.w3.org/2000/svg' height='24' width='24'&gt;&lt;path d='M14,2L20,8V20A2,2 0 0,1 18,22H6A2,2 0 0,1 4,20V4A2,2 0 0,1 6,2H14M18,20V9H13V4H6V20H18M17,13V19H7L12,14L14,16M10,10.5A1.5,1.5 0 0,1 8.5,12A1.5,1.5 0 0,1 7,10.5A1.5,1.5 0 0,1 8.5,9A1.5,1.5 0 0,1 10,10.5Z'/&gt;&lt;/svg&gt;</t>
  </si>
  <si>
    <t>&lt;svg xmlns='http://www.w3.org/2000/svg' height='24' width='24'&gt;&lt;path d='M13,9H18.5L13,3.5V9M6,2H14L20,8V20A2,2 0 0,1 18,22H6C4.89,22 4,21.1 4,20V4C4,2.89 4.89,2 6,2M6,20H15L18,20V12L14,16L12,14L6,20M8,9A2,2 0 0,0 6,11A2,2 0 0,0 8,13A2,2 0 0,0 10,11A2,2 0 0,0 8,9Z'/&gt;&lt;/svg&gt;</t>
  </si>
  <si>
    <t>&lt;svg xmlns='http://www.w3.org/2000/svg' height='24' width='24'&gt;&lt;path d='M14 2H6C4.89 2 4 2.9 4 4V20C4 21.11 4.89 22 6 22H18C19.11 22 20 21.11 20 20V8L14 2M18 20H6V4H13V9H18V20M15 11.93V19H7.93L10.05 16.88L7.22 14.05L10.05 11.22L12.88 14.05L15 11.93Z'/&gt;&lt;/svg&gt;</t>
  </si>
  <si>
    <t>&lt;svg xmlns='http://www.w3.org/2000/svg' height='24' width='24'&gt;&lt;path d='M6,2C4.89,2 4,2.9 4,4V20A2,2 0 0,0 6,22H18A2,2 0 0,0 20,20V8L14,2M13,3.5L18.5,9H13M10.05,11.22L12.88,14.05L15,11.93V19H7.93L10.05,16.88L7.22,14.05'/&gt;&lt;/svg&gt;</t>
  </si>
  <si>
    <t>&lt;svg xmlns='http://www.w3.org/2000/svg' height='24' width='24'&gt;&lt;path d='M14 2H6A2 2 0 0 0 4 4V20A2 2 0 0 0 6 22H18A2 2 0 0 0 20 20V8L14 2M18 20H6V4H13V9H18M12.83 15A3 3 0 1 0 12.83 17H14V19H16V17H17V15M10 17A1 1 0 1 1 11 16A1 1 0 0 1 10 17Z'/&gt;&lt;/svg&gt;</t>
  </si>
  <si>
    <t>&lt;svg xmlns='http://www.w3.org/2000/svg' height='24' width='24'&gt;&lt;path d='M11 16A1 1 0 1 1 10 15A1 1 0 0 1 11 16M20 8V20A2 2 0 0 1 18 22H6A2 2 0 0 1 4 20V4A2 2 0 0 1 6 2H14M17 15H12.83A3 3 0 1 0 12.83 17H14V19H16V17H17M18.5 9L13 3.5V9Z'/&gt;&lt;/svg&gt;</t>
  </si>
  <si>
    <t>&lt;svg xmlns='http://www.w3.org/2000/svg' height='24' width='24'&gt;&lt;path d='M14 2H6C4.89 2 4 2.9 4 4V20C4 21.11 4.89 22 6 22H18C19.11 22 20 21.11 20 20V8L14 2M18 20H6V4H13V9H18V20M11 19H10.75C9.45 19 7 18.22 7 15.25S9.45 11.5 10.75 11.5H11V13H10.75C10.38 13 8.5 13.13 8.5 15.25C8.5 17.44 10.5 17.5 10.75 17.5H11V19M14 16H10V14.5H14V16M13 11.5H13.25C14.55 11.5 17 12.28 17 15.25S14.55 19 13.25 19H13V17.5H13.25C13.62 17.5 15.5 17.37 15.5 15.25C15.5 13.06 13.5 13 13.25 13H13V11.5Z'/&gt;&lt;/svg&gt;</t>
  </si>
  <si>
    <t>&lt;svg xmlns='http://www.w3.org/2000/svg' height='24' width='24'&gt;&lt;path d='M14 2H6C4.89 2 4 2.89 4 4V20C4 21.11 4.89 22 6 22H18C19.11 22 20 21.11 20 20V8L14 2M11 20H10C8.39 20 6 18.94 6 16C6 13.07 8.39 12 10 12H11V14H10C9.54 14 8 14.17 8 16C8 17.9 9.67 18 10 18H11V20M15 15V17H9V15H15M14 20H13V18H14C14.46 18 16 17.83 16 16C16 14.1 14.33 14 14 14H13V12H14C15.61 12 18 13.07 18 16C18 18.94 15.61 20 14 20M13 9V3.5L18.5 9H13Z'/&gt;&lt;/svg&gt;</t>
  </si>
  <si>
    <t>&lt;svg xmlns='http://www.w3.org/2000/svg' height='24' width='24'&gt;&lt;path d='M14 2H6C4.89 2 4 2.9 4 4V20C4 21.11 4.89 22 6 22H18C19.11 22 20 21.11 20 20V8L14 2M18 20H6V4H13V9H18V20M15 15V14C15 12.34 13.66 11 12 11S9 12.36 9 14V15H8V19H16V15H15M13 15H11V14C11 13.45 11.45 13 12 13S13 13.47 13 14V15Z'/&gt;&lt;/svg&gt;</t>
  </si>
  <si>
    <t>&lt;svg xmlns='http://www.w3.org/2000/svg' height='24' width='24'&gt;&lt;path d='M6,2C4.89,2 4,2.9 4,4V20A2,2 0 0,0 6,22H18A2,2 0 0,0 20,20V8L14,2H6M13,3.5L18.5,9H13V3.5M12,11A3,3 0 0,1 15,14V15H16V19H8V15H9V14C9,12.36 10.34,11 12,11M12,13A1,1 0 0,0 11,14V15H13V14C13,13.47 12.55,13 12,13Z'/&gt;&lt;/svg&gt;</t>
  </si>
  <si>
    <t>&lt;svg xmlns='http://www.w3.org/2000/svg' height='24' width='24'&gt;&lt;path d='M14.55 20C15 20.76 15.5 21.44 15.91 22H6C4.89 22 4 21.11 4 20V4C4 2.9 4.89 2 6 2H14L20 8V10.22C19.5 10.08 19 10 18.5 10C18.33 10 18.17 10 18 10.03V9H13V4H6V20H14.55M22 15.5C22 18.1 18.5 22 18.5 22S15 18.1 15 15.5C15 13.6 16.6 12 18.5 12S22 13.6 22 15.5M19.7 15.6C19.7 15 19.1 14.4 18.5 14.4S17.3 14.9 17.3 15.6C17.3 16.2 17.8 16.8 18.5 16.8S19.8 16.2 19.7 15.6Z'/&gt;&lt;/svg&gt;</t>
  </si>
  <si>
    <t>&lt;svg xmlns='http://www.w3.org/2000/svg' height='24' width='24'&gt;&lt;path d='M18.5 10C19 10 19.5 10.08 20 10.22V8L14 2H6C4.89 2 4 2.89 4 4V20C4 21.11 4.89 22 6 22H15.91C14.7 20.41 13 17.78 13 15.5C13 12.5 15.5 10 18.5 10M13 3.5L18.5 9H13V3.5M18.5 12C16.6 12 15 13.6 15 15.5C15 18.1 18.5 22 18.5 22S22 18.1 22 15.5C22 13.6 20.4 12 18.5 12M18.5 16.8C17.8 16.8 17.3 16.2 17.3 15.6C17.3 14.9 17.9 14.4 18.5 14.4S19.7 15 19.7 15.6C19.8 16.2 19.2 16.8 18.5 16.8Z'/&gt;&lt;/svg&gt;</t>
  </si>
  <si>
    <t>&lt;svg xmlns='http://www.w3.org/2000/svg' height='24' width='24'&gt;&lt;path d='M14 2H6C4.9 2 4 2.9 4 4V20C4 20.41 4.12 20.8 4.34 21.12C4.41 21.23 4.5 21.33 4.59 21.41C4.95 21.78 5.45 22 6 22H13.53C13 21.42 12.61 20.75 12.35 20H6V4H13V9H18V12C18.7 12 19.37 12.12 20 12.34V8L14 2M18 23L23 18.5L20 15.8L18 14V17H14V20H18V23Z'/&gt;&lt;/svg&gt;</t>
  </si>
  <si>
    <t>&lt;svg xmlns='http://www.w3.org/2000/svg' height='24' width='24'&gt;&lt;path d='M14,17H18V14L23,18.5L18,23V20H14V17M13,9H18.5L13,3.5V9M6,2H14L20,8V12.34C19.37,12.12 18.7,12 18,12A6,6 0 0,0 12,18C12,19.54 12.58,20.94 13.53,22H6C4.89,22 4,21.1 4,20V4A2,2 0 0,1 6,2Z'/&gt;&lt;/svg&gt;</t>
  </si>
  <si>
    <t>&lt;svg xmlns='http://www.w3.org/2000/svg' height='24' width='24'&gt;&lt;path d='M16 0H8C6.9 0 6 .9 6 2V18C6 19.1 6.9 20 8 20H20C21.1 20 22 19.1 22 18V6L16 0M20 18H8V2H15V7H20V18M4 4V22H20V24H4C2.9 24 2 23.1 2 22V4H4Z'/&gt;&lt;/svg&gt;</t>
  </si>
  <si>
    <t>&lt;svg xmlns='http://www.w3.org/2000/svg' height='24' width='24'&gt;&lt;path d='M15,7H20.5L15,1.5V7M8,0H16L22,6V18A2,2 0 0,1 20,20H8C6.89,20 6,19.1 6,18V2A2,2 0 0,1 8,0M4,4V22H20V24H4A2,2 0 0,1 2,22V4H4Z'/&gt;&lt;/svg&gt;</t>
  </si>
  <si>
    <t>&lt;svg xmlns='http://www.w3.org/2000/svg' height='24' width='24'&gt;&lt;path d='M14,2L20,8V20A2,2 0 0,1 18,22H6A2,2 0 0,1 4,20V4A2,2 0 0,1 6,2H14M18,20V9H13V4H6V20H18M13,10V12H11V17A2,2 0 0,1 9,19A2,2 0 0,1 7,17A2,2 0 0,1 9,15C9.4,15 9.7,15.1 10,15.3V10H13Z'/&gt;&lt;/svg&gt;</t>
  </si>
  <si>
    <t>&lt;svg xmlns='http://www.w3.org/2000/svg' height='24' width='24'&gt;&lt;path d='M14,2H6A2,2 0 0,0 4,4V20A2,2 0 0,0 6,22H18A2,2 0 0,0 20,20V8L14,2M13,13H11V18A2,2 0 0,1 9,20A2,2 0 0,1 7,18A2,2 0 0,1 9,16C9.4,16 9.7,16.1 10,16.3V11H13V13M13,9V3.5L18.5,9H13Z'/&gt;&lt;/svg&gt;</t>
  </si>
  <si>
    <t>&lt;svg xmlns='http://www.w3.org/2000/svg' height='24' width='24'&gt;&lt;path d='M14,2H6A2,2 0 0,0 4,4V20A2,2 0 0,0 6,22H18A2,2 0 0,0 20,20V8L14,2M18,20H6V4H13V9H18V20Z'/&gt;&lt;/svg&gt;</t>
  </si>
  <si>
    <t>&lt;svg xmlns='http://www.w3.org/2000/svg' height='24' width='24'&gt;&lt;path d='M19 3H5C3.9 3 3 3.9 3 5V19C3 20.1 3.9 21 5 21H19C20.1 21 21 20.1 21 19V5C21 3.9 20.1 3 19 3M19 5V19H5V5H19M17.9 13.5C17.6 13 16.9 12.8 15.7 12.8C15.3 12.8 14.9 12.8 14.5 12.9C14.2 12.7 13.9 12.5 13.7 12.3C13.1 11.8 12.5 10.9 12.2 9.8V9.7C12.5 8.4 12.8 6.9 12.2 6.2C11.9 6.1 11.7 6 11.5 6H11.3C10.9 6 10.6 6.4 10.5 6.7C10.1 8 10.4 8.7 10.7 9.9C10.5 10.8 10.1 11.7 9.7 12.7C9.3 13.4 9 14 8.7 14.5C8.3 14.7 8 14.8 7.8 15C6.7 15.7 6.1 16.5 6 17V17.5L6.5 17.8C6.7 18 6.8 18 7 18C7.8 18 8.7 17.1 9.9 15H10C11 14.7 12.2 14.5 13.9 14.3C14.9 14.8 16.1 15 16.8 15C17.2 15 17.5 14.9 17.7 14.7C17.9 14.5 18 14.3 18 14.1C18 13.8 18 13.6 17.9 13.5M6.8 17.3C6.8 16.9 7.3 16.3 8 15.7C8.1 15.6 8.3 15.5 8.5 15.4C7.8 16.5 7.2 17.2 6.8 17.3M11.3 6.7C11.3 6.7 11.3 6.6 11.4 6.6H11.5C11.7 6.8 11.7 7.1 11.6 7.7V7.9C11.5 8.1 11.5 8.4 11.4 8.7C11.1 7.8 11.1 7.1 11.3 6.7M10.1 14.3H10C10.1 14 10.3 13.7 10.5 13.3C10.9 12.5 11.3 11.7 11.5 11C11.9 11.9 12.4 12.6 13 13.1C13.1 13.2 13.3 13.3 13.4 13.4C12.5 13.5 11.3 13.8 10.1 14.3M17.3 14.2H17.1C16.7 14.2 16 14 15.3 13.7C15.4 13.6 15.5 13.6 15.5 13.6C16.9 13.6 17.2 13.8 17.3 13.9L17.4 14C17.4 14.2 17.4 14.2 17.3 14.2Z'/&gt;&lt;/svg&gt;</t>
  </si>
  <si>
    <t>&lt;svg xmlns='http://www.w3.org/2000/svg' height='24' width='24'&gt;&lt;path d='M19,3A2,2 0 0,1 21,5V19A2,2 0 0,1 19,21H5C3.89,21 3,20.1 3,19V5C3,3.89 3.89,3 5,3H19M10.59,10.08C10.57,10.13 10.3,11.84 8.5,14.77C8.5,14.77 5,16.58 5.83,17.94C6.5,19 8.15,17.9 9.56,15.27C9.56,15.27 11.38,14.63 13.79,14.45C13.79,14.45 17.65,16.19 18.17,14.34C18.69,12.5 15.12,12.9 14.5,13.09C14.5,13.09 12.46,11.75 12,9.89C12,9.89 13.13,5.95 11.38,6C9.63,6.05 10.29,9.12 10.59,10.08M11.4,11.13C11.43,11.13 11.87,12.33 13.29,13.58C13.29,13.58 10.96,14.04 9.9,14.5C9.9,14.5 10.9,12.75 11.4,11.13M15.32,13.84C15.9,13.69 17.64,14 17.58,14.32C17.5,14.65 15.32,13.84 15.32,13.84M8.26,15.7C7.73,16.91 6.83,17.68 6.6,17.67C6.37,17.66 7.3,16.07 8.26,15.7M11.4,8.76C11.39,8.71 11.03,6.57 11.4,6.61C11.94,6.67 11.4,8.71 11.4,8.76Z'/&gt;&lt;/svg&gt;</t>
  </si>
  <si>
    <t>&lt;svg xmlns='http://www.w3.org/2000/svg' height='24' width='24'&gt;&lt;path d='M14,2L20,8V20A2,2 0 0,1 18,22H6A2,2 0 0,1 4,20V4A2,2 0 0,1 6,2H14M18,20V9H13V4H6V20H18M10.92,12.31C10.68,11.54 10.15,9.08 11.55,9.04C12.95,9 12.03,12.16 12.03,12.16C12.42,13.65 14.05,14.72 14.05,14.72C14.55,14.57 17.4,14.24 17,15.72C16.57,17.2 13.5,15.81 13.5,15.81C11.55,15.95 10.09,16.47 10.09,16.47C8.96,18.58 7.64,19.5 7.1,18.61C6.43,17.5 9.23,16.07 9.23,16.07C10.68,13.72 10.9,12.35 10.92,12.31M11.57,13.15C11.17,14.45 10.37,15.84 10.37,15.84C11.22,15.5 13.08,15.11 13.08,15.11C11.94,14.11 11.59,13.16 11.57,13.15M14.71,15.32C14.71,15.32 16.46,15.97 16.5,15.71C16.57,15.44 15.17,15.2 14.71,15.32M9.05,16.81C8.28,17.11 7.54,18.39 7.72,18.39C7.9,18.4 8.63,17.79 9.05,16.81M11.57,11.26C11.57,11.21 12,9.58 11.57,9.53C11.27,9.5 11.56,11.22 11.57,11.26Z'/&gt;&lt;/svg&gt;</t>
  </si>
  <si>
    <t>&lt;svg xmlns='http://www.w3.org/2000/svg' height='24' width='24'&gt;&lt;path d='M13,9H18.5L13,3.5V9M6,2H14L20,8V20A2,2 0 0,1 18,22H6A2,2 0 0,1 4,20V4A2,2 0 0,1 6,2M10.1,11.4C10.08,11.44 9.81,13.16 8,16.09C8,16.09 4.5,17.91 5.33,19.27C6,20.35 7.65,19.23 9.07,16.59C9.07,16.59 10.89,15.95 13.31,15.77C13.31,15.77 17.17,17.5 17.7,15.66C18.22,13.8 14.64,14.22 14,14.41C14,14.41 12,13.06 11.5,11.2C11.5,11.2 12.64,7.25 10.89,7.3C9.14,7.35 9.8,10.43 10.1,11.4M10.91,12.44C10.94,12.45 11.38,13.65 12.8,14.9C12.8,14.9 10.47,15.36 9.41,15.8C9.41,15.8 10.41,14.07 10.91,12.44M14.84,15.16C15.42,15 17.17,15.31 17.1,15.64C17.04,15.97 14.84,15.16 14.84,15.16M7.77,17C7.24,18.24 6.33,19 6.1,19C5.87,19 6.8,17.4 7.77,17M10.91,10.07C10.91,10 10.55,7.87 10.91,7.92C11.45,8 10.91,10 10.91,10.07Z'/&gt;&lt;/svg&gt;</t>
  </si>
  <si>
    <t>&lt;svg xmlns='http://www.w3.org/2000/svg' height='24' width='24'&gt;&lt;path d='M14 2H6C4.89 2 4 2.9 4 4V20C4 21.11 4.89 22 6 22H18C19.11 22 20 21.11 20 20V8L14 2M18 20H6V4H13V9H18V20M10 11.5C10 12.33 9.33 13 8.5 13S7 12.33 7 11.5 7.67 10 8.5 10 10 10.67 10 11.5M16 17.5C16 18.33 15.33 19 14.5 19S13 18.33 13 17.5 13.67 16 14.5 16 16 16.67 16 17.5M16 11.35L8.37 19L7 17.65L14.65 10L16 11.35Z'/&gt;&lt;/svg&gt;</t>
  </si>
  <si>
    <t>&lt;svg xmlns='http://www.w3.org/2000/svg' height='24' width='24'&gt;&lt;path d='M14,2L20,8V20A2,2 0 0,1 18,22H6A2,2 0 0,1 4,20V4A2,2 0 0,1 6,2H14M7.37,20L15,12.35L13.65,11L6,18.65L7.37,20M13,9H18.5L13,3.5V9M7.5,11A1.5,1.5 0 0,0 6,12.5A1.5,1.5 0 0,0 7.5,14A1.5,1.5 0 0,0 9,12.5A1.5,1.5 0 0,0 7.5,11M13.5,17A1.5,1.5 0 0,0 12,18.5A1.5,1.5 0 0,0 13.5,20A1.5,1.5 0 0,0 15,18.5A1.5,1.5 0 0,0 13.5,17Z'/&gt;&lt;/svg&gt;</t>
  </si>
  <si>
    <t>&lt;svg xmlns='http://www.w3.org/2000/svg' height='24' width='24'&gt;&lt;path d='M14 2H6C4.89 2 4 2.9 4 4V20C4 21.11 4.89 22 6 22H18C19.11 22 20 21.11 20 20V8L14 2M18 20H6V4H13V9H18V20M9 13.33C9.81 14.9 11.1 16.19 12.67 17L13.89 15.77C14.05 15.61 14.27 15.57 14.46 15.63C15.08 15.83 15.75 15.95 16.44 15.95C16.75 15.95 17 16.19 17 16.5V18.45C17 18.75 16.75 19 16.44 19C11.23 19 7 14.77 7 9.56C7 9.25 7.25 9 7.56 9H9.5C9.81 9 10.06 9.25 10.06 9.56C10.06 10.25 10.17 10.92 10.37 11.54C10.43 11.73 10.39 11.95 10.23 12.11L9 13.33Z'/&gt;&lt;/svg&gt;</t>
  </si>
  <si>
    <t>&lt;svg xmlns='http://www.w3.org/2000/svg' height='24' width='24'&gt;&lt;path d='M14 2H6C4.89 2 4 2.89 4 4V20C4 21.11 4.89 22 6 22H18C19.11 22 20 21.11 20 20V8L14 2M17 19.44C17 19.75 16.75 20 16.44 20C11.23 20 7 15.77 7 10.56C7 10.25 7.25 10 7.56 10H9.5C9.81 10 10.06 10.25 10.06 10.56C10.06 11.25 10.17 11.92 10.37 12.54C10.43 12.73 10.39 12.95 10.23 13.11L9 14.33C9.81 15.9 11.1 17.19 12.67 18L13.9 16.77C14.05 16.61 14.27 16.57 14.46 16.63C15.08 16.83 15.75 16.95 16.45 16.95C16.75 16.95 17 17.19 17 17.5V19.44M13 9V3.5L18.5 9H13Z'/&gt;&lt;/svg&gt;</t>
  </si>
  <si>
    <t>&lt;svg xmlns='http://www.w3.org/2000/svg' height='24' width='24'&gt;&lt;path d='M12,14V11H10V14H7V16H10V19H12V16H15V14M14,2H6A2,2 0 0,0 4,4V20A2,2 0 0,0 6,22H18A2,2 0 0,0 20,20V8L14,2M18,20H6V4H13V9H18'/&gt;&lt;/svg&gt;</t>
  </si>
  <si>
    <t>&lt;svg xmlns='http://www.w3.org/2000/svg' height='24' width='24'&gt;&lt;path d='M13,9H18.5L13,3.5V9M6,2H14L20,8V20A2,2 0 0,1 18,22H6C4.89,22 4,21.1 4,20V4C4,2.89 4.89,2 6,2M11,15V12H9V15H6V17H9V20H11V17H14V15H11Z'/&gt;&lt;/svg&gt;</t>
  </si>
  <si>
    <t>&lt;svg xmlns='http://www.w3.org/2000/svg' height='24' width='24'&gt;&lt;path d='M5 3C3.89 3 3 3.89 3 5V19C3 20.11 3.89 21 5 21H19C20.11 21 21 20.11 21 19V5C21 3.89 20.11 3 19 3H5M5 5H19V19H5V5M15.1 7.88C14.45 7.29 13.83 7 12.3 7H8V17H9.8V13.4H12.3C13.8 13.4 14.46 13.12 15.1 12.58C15.74 12.03 16 11.25 16 10.23C16 9.26 15.75 8.5 15.1 7.88M13.6 11.5C13.28 11.81 12.9 12 12.22 12H9.8V8.4H12.1C12.76 8.4 13.27 8.65 13.6 9C13.93 9.35 14.1 9.72 14.1 10.24C14.1 10.8 13.92 11.19 13.6 11.5Z'/&gt;&lt;/svg&gt;</t>
  </si>
  <si>
    <t>&lt;svg xmlns='http://www.w3.org/2000/svg' height='24' width='24'&gt;&lt;path d='M9.8,13.4H12.3C13.8,13.4 14.46,13.12 15.1,12.58C15.74,12.03 16,11.25 16,10.23C16,9.26 15.75,8.5 15.1,7.88C14.45,7.29 13.83,7 12.3,7H8V17H9.8V13.4M19,3A2,2 0 0,1 21,5V19A2,2 0 0,1 19,21H5A2,2 0 0,1 3,19V5C3,3.89 3.9,3 5,3H19M9.8,12V8.4H12.1C12.76,8.4 13.27,8.65 13.6,9C13.93,9.35 14.1,9.72 14.1,10.24C14.1,10.8 13.92,11.19 13.6,11.5C13.28,11.81 12.9,12 12.22,12H9.8Z'/&gt;&lt;/svg&gt;</t>
  </si>
  <si>
    <t>&lt;svg xmlns='http://www.w3.org/2000/svg' height='24' width='24'&gt;&lt;path d='M14 2H6C4.89 2 4 2.9 4 4V20C4 21.11 4.89 22 6 22H18C19.11 22 20 21.11 20 20V8L14 2M18 20H6V4H13V9H18V20M15.2 10.8C14.7 10.3 14.1 10 12.8 10H9V19H10.6V15.7H12.8C14.1 15.7 14.6 15.5 15.2 15C15.8 14.5 16 13.8 16 12.9C16 12 15.8 11.4 15.2 10.8M13.9 14C13.6 14.3 13.3 14.5 12.7 14.5H10.6V11.3H12.6C13.2 11.3 13.6 11.5 13.9 11.8C14.2 12.1 14.3 12.4 14.3 12.9S14.2 13.7 13.9 14Z'/&gt;&lt;/svg&gt;</t>
  </si>
  <si>
    <t>&lt;svg xmlns='http://www.w3.org/2000/svg' height='24' width='24'&gt;&lt;path d='M12.6,12.3H10.6V15.5H12.7C13.3,15.5 13.6,15.3 13.9,15C14.2,14.7 14.3,14.4 14.3,13.9C14.3,13.4 14.2,13.1 13.9,12.8C13.6,12.5 13.2,12.3 12.6,12.3M14,2H6A2,2 0 0,0 4,4V20A2,2 0 0,0 6,22H18A2,2 0 0,0 20,20V8L14,2M15.2,16C14.6,16.5 14.1,16.7 12.8,16.7H10.6V20H9V11H12.8C14.1,11 14.7,11.3 15.2,11.8C15.8,12.4 16,13 16,13.9C16,14.8 15.8,15.5 15.2,16M13,9V3.5L18.5,9H13Z'/&gt;&lt;/svg&gt;</t>
  </si>
  <si>
    <t>&lt;svg xmlns='http://www.w3.org/2000/svg' height='24' width='24'&gt;&lt;path d='M19,16H5V8H19M19,3H5C3.89,3 3,3.89 3,5V19A2,2 0 0,0 5,21H19A2,2 0 0,0 21,19V5C21,3.89 20.1,3 19,3Z'/&gt;&lt;/svg&gt;</t>
  </si>
  <si>
    <t>&lt;svg xmlns='http://www.w3.org/2000/svg' height='24' width='24'&gt;&lt;path d='M14 2H6C4.89 2 4 2.9 4 4V20C4 21.11 4.89 22 6 22H18C19.11 22 20 21.11 20 20V8L14 2M18 20H6V4H13V9H18V20M15 13C15 14.89 12.75 15.07 12.75 16.76H11.25C11.25 14.32 13.5 14.5 13.5 13C13.5 12.18 12.83 11.5 12 11.5S10.5 12.18 10.5 13H9C9 11.35 10.34 10 12 10S15 11.35 15 13M12.75 17.5V19H11.25V17.5H12.75Z'/&gt;&lt;/svg&gt;</t>
  </si>
  <si>
    <t>&lt;svg xmlns='http://www.w3.org/2000/svg' height='24' width='24'&gt;&lt;path d='M6,2C4.89,2 4,2.89 4,4V20A2,2 0 0,0 6,22H18A2,2 0 0,0 20,20V8L14,2H6M13,3.5L18.5,9H13V3.5M12,11A3,3 0 0,1 15,14C15,15.88 12.75,16.06 12.75,17.75H11.25C11.25,15.31 13.5,15.5 13.5,14A1.5,1.5 0 0,0 12,12.5A1.5,1.5 0 0,0 10.5,14H9A3,3 0 0,1 12,11M11.25,18.5H12.75V20H11.25V18.5Z'/&gt;&lt;/svg&gt;</t>
  </si>
  <si>
    <t>&lt;svg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14.5M14 2L20 8V12.17C19.5 12.06 19 12 18.5 12L18 12V9H13V4H6V20H12.17C12.34 20.72 12.63 21.39 13 22H6C4.9 22 4 21.1 4 20V4C4 2.9 4.9 2 6 2H14Z'/&gt;&lt;/svg&gt;</t>
  </si>
  <si>
    <t>&lt;svg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14.5M13 9H18.5L13 3.5V9M6 2H14L20 8V12.17C19.5 12.06 19 12 18.5 12C14.91 12 12 14.91 12 18.5C12 19.79 12.37 21 13 22H6C4.88 22 4 21.1 4 20L4 4C4 2.89 4.89 2 6 2Z'/&gt;&lt;/svg&gt;</t>
  </si>
  <si>
    <t>&lt;svg xmlns='http://www.w3.org/2000/svg' height='24' width='24'&gt;&lt;path d='M14 2H6C4.89 2 4 2.9 4 4V20C4 21.11 4.89 22 6 22H18C19.11 22 20 21.11 20 20V8L14 2M18 20H6V4H13V9H18V20M11.95 15.46L14.08 17.58L12.66 19L10.54 16.87L8.42 19L7 17.58L9.13 15.46L7 13.34L8.42 11.92L10.54 14.05L12.66 11.92L14.08 13.34L11.95 15.46Z'/&gt;&lt;/svg&gt;</t>
  </si>
  <si>
    <t>&lt;svg xmlns='http://www.w3.org/2000/svg' height='24' width='24'&gt;&lt;path d='M6,2H14L20,8V20A2,2 0 0,1 18,22H6C4.89,22 4,21.1 4,20V4C4,2.89 4.89,2 6,2M13,9H18.5L13,3.5V9M10,14.59L7.88,12.46L6.46,13.88L8.59,16L6.46,18.12L7.88,19.54L10,17.41L12.12,19.54L13.54,18.12L11.41,16L13.54,13.88L12.12,12.46L10,14.59Z'/&gt;&lt;/svg&gt;</t>
  </si>
  <si>
    <t>&lt;svg xmlns='http://www.w3.org/2000/svg' height='24' width='24'&gt;&lt;path d='M14,3L12,1H4A2,2 0 0,0 2,3V15A2,2 0 0,0 4,17H11V19L15,16L11,13V15H4V3H14M21,10V21A2,2 0 0,1 19,23H8A2,2 0 0,1 6,21V19H8V21H19V12H14V7H8V13H6V7A2,2 0 0,1 8,5H16L21,10Z'/&gt;&lt;/svg&gt;</t>
  </si>
  <si>
    <t>&lt;svg xmlns='http://www.w3.org/2000/svg' height='24' width='24'&gt;&lt;path d='M14,12H19.5L14,6.5V12M8,5H15L21,11V21A2,2 0 0,1 19,23H8C6.89,23 6,22.1 6,21V18H11V20L15,17L11,14V16H6V7A2,2 0 0,1 8,5M13.5,3H4V16H6V18H4A2,2 0 0,1 2,16V3A2,2 0 0,1 4,1H11.5L13.5,3Z'/&gt;&lt;/svg&gt;</t>
  </si>
  <si>
    <t>&lt;svg xmlns='http://www.w3.org/2000/svg' height='24' width='24'&gt;&lt;path d='M14 2H6C4.9 2 4 2.9 4 4V20C4 21.1 4.9 22 6 22H18C19.1 22 20 21.1 20 20V8L14 2M18 20H6V4H13L18 9V20M17 13.24C17 15.86 14.87 18 12.24 18C10.29 18 8.61 16.82 7.88 15.14H9.5C10.11 16 11.11 16.57 12.24 16.57C14.08 16.57 15.57 15.07 15.57 13.24S14.08 9.9 12.24 9.9C10.95 9.9 9.86 10.65 9.29 11.71L10.81 13.24H7V9.43L8.24 10.67C9.09 9.35 10.55 8.5 12.24 8.5C14.87 8.47 17 10.61 17 13.24Z'/&gt;&lt;/svg&gt;</t>
  </si>
  <si>
    <t>&lt;svg xmlns='http://www.w3.org/2000/svg' height='24' width='24'&gt;&lt;path d='M14,2H6A2,2 0 0,0 4,4V20A2,2 0 0,0 6,22H18A2,2 0 0,0 20,20V8L14,2M12,18C9.95,18 8.19,16.76 7.42,15H9.13C9.76,15.9 10.81,16.5 12,16.5A3.5,3.5 0 0,0 15.5,13A3.5,3.5 0 0,0 12,9.5C10.65,9.5 9.5,10.28 8.9,11.4L10.5,13H6.5V9L7.8,10.3C8.69,8.92 10.23,8 12,8A5,5 0 0,1 17,13A5,5 0 0,1 12,18Z'/&gt;&lt;/svg&gt;</t>
  </si>
  <si>
    <t>&lt;svg xmlns='http://www.w3.org/2000/svg' height='24' width='24'&gt;&lt;path d='M14,2H6A2,2 0 0,0 4,4V20A2,2 0 0,0 6,22H13C12.59,21.75 12.2,21.44 11.86,21.1C11.53,20.77 11.25,20.4 11,20H6V4H13V9H18V10.18C18.71,10.34 19.39,10.61 20,11V8L14,2M20.31,18.9C21.64,16.79 21,14 18.91,12.68C16.8,11.35 14,12 12.69,14.08C11.35,16.19 12,18.97 14.09,20.3C15.55,21.23 17.41,21.23 18.88,20.32L22,23.39L23.39,22L20.31,18.9M16.5,19A2.5,2.5 0 0,1 14,16.5A2.5,2.5 0 0,1 16.5,14A2.5,2.5 0 0,1 19,16.5A2.5,2.5 0 0,1 16.5,19Z'/&gt;&lt;/svg&gt;</t>
  </si>
  <si>
    <t>&lt;svg xmlns='http://www.w3.org/2000/svg' height='24' width='24'&gt;&lt;path d='M14,2H6A2,2 0 0,0 4,4V20A2,2 0 0,0 6,22H13C12.59,21.75 12.2,21.44 11.86,21.1C9.22,18.67 9.05,14.56 11.5,11.92C13.69,9.5 17.33,9.13 20,11V8L14,2M13,9V3.5L18.5,9H13M20.31,18.9C21.64,16.79 21,14 18.91,12.68C16.8,11.35 14,12 12.69,14.08C11.35,16.19 12,18.97 14.09,20.3C15.55,21.23 17.41,21.23 18.88,20.32L22,23.39L23.39,22L20.31,18.9M16.5,19A2.5,2.5 0 0,1 14,16.5A2.5,2.5 0 0,1 16.5,14A2.5,2.5 0 0,1 19,16.5A2.5,2.5 0 0,1 16.5,19Z'/&gt;&lt;/svg&gt;</t>
  </si>
  <si>
    <t>&lt;svg xmlns='http://www.w3.org/2000/svg' height='24' width='24'&gt;&lt;path d='M14 2H6C4.89 2 4 2.9 4 4V20C4 21.11 4.89 22 6 22H18C19.11 22 20 21.11 20 20V8L14 2M18 20H6V4H13V9H18V20M12.54 18.5V16.5H8.54V14.5H12.54V12.5L15.54 15.5L12.54 18.5Z'/&gt;&lt;/svg&gt;</t>
  </si>
  <si>
    <t>&lt;svg xmlns='http://www.w3.org/2000/svg' height='24' width='24'&gt;&lt;path d='M14,2H6C4.89,2 4,2.89 4,4V20A2,2 0 0,0 6,22H18A2,2 0 0,0 20,20V8L14,2M12.54,19.37V17.37H8.54V15.38H12.54V13.38L15.54,16.38L12.54,19.37M13,9V3.5L18.5,9H13Z'/&gt;&lt;/svg&gt;</t>
  </si>
  <si>
    <t>&lt;svg xmlns='http://www.w3.org/2000/svg' height='24' width='24'&gt;&lt;path d='M6 0A2 2 0 0 0 4 2V18A2 2 0 0 0 6 20H18A2 2 0 0 0 20 18V6L14 0H6M6 2H13V7H18V18H6V2M7 22V24H9V22H7M11 22V24H13V22H11M15 22V24H17V22H15Z'/&gt;&lt;/svg&gt;</t>
  </si>
  <si>
    <t>&lt;svg xmlns='http://www.w3.org/2000/svg' height='24' width='24'&gt;&lt;path d='M6 0C4.89 0 4 .89 4 2V18A2 2 0 0 0 6 20H18A2 2 0 0 0 20 18V6L14 0H6M13 1.5L18.5 7H13V1.5M7 22V24H9V22H7M11 22V24H13V22H11M15 22V24H17V22H15Z'/&gt;&lt;/svg&gt;</t>
  </si>
  <si>
    <t>&lt;svg xmlns='http://www.w3.org/2000/svg' height='24' width='24'&gt;&lt;path d='M14 2H6C4.9 2 4 2.9 4 4V20C4 21.1 4.9 22 6 22H18C19.1 22 20 21.1 20 20V8L14 2M18 20H6V4H13V9H18V20M9.5 18L10.2 15.2L8 13.3L10.9 13.1L12 10.4L13.1 13L16 13.2L13.8 15.1L14.5 17.9L12 16.5L9.5 18Z'/&gt;&lt;/svg&gt;</t>
  </si>
  <si>
    <t>&lt;svg xmlns='http://www.w3.org/2000/svg' height='24' width='24'&gt;&lt;path d='M14 2H6C4.89 2 4 2.9 4 4V20C4 21.1 4.9 22 6 22H18C19.1 22 20 21.1 20 20V8L14 2M14.5 18.9L12 17.5L9.5 19L10.2 16.2L8 14.3L10.9 14.1L12 11.4L13.1 14L16 14.2L13.8 16.1L14.5 18.9M13 9V3.5L18.5 9H13Z'/&gt;&lt;/svg&gt;</t>
  </si>
  <si>
    <t>&lt;svg xmlns='http://www.w3.org/2000/svg' height='24' width='24'&gt;&lt;path d='M17 15L14 12V14H10V12L7 15L10 18V16H14V18M14 2H6A2 2 0 0 0 4 4V20A2 2 0 0 0 6 22H18A2 2 0 0 0 20 20V8L14 2M18 20H6V4H13V9H18Z'/&gt;&lt;/svg&gt;</t>
  </si>
  <si>
    <t>&lt;svg xmlns='http://www.w3.org/2000/svg' height='24' width='24'&gt;&lt;path d='M14 2H6A2 2 0 0 0 4 4V20A2 2 0 0 0 6 22H18A2 2 0 0 0 20 20V8M14 18V16H10V18L7 15L10 12V14H14V12L17 15M13 9V3.5L18.5 9Z'/&gt;&lt;/svg&gt;</t>
  </si>
  <si>
    <t>&lt;svg xmlns='http://www.w3.org/2000/svg' height='24' width='24'&gt;&lt;path d='M12.8 22H6C4.9 22 4 21.1 4 20V4C4 2.9 4.9 2 6 2H14L20 8V11.5C19.4 11.2 18.7 11.1 18 11V9H13V4H6V20H11.5C11.8 20.7 12.3 21.4 12.8 22M17 12L14.8 14.2L17 16.4V15C18.4 15 19.5 16.1 19.5 17.5C19.5 17.9 19.4 18.3 19.2 18.6L20.3 19.7C20.7 19.1 21 18.3 21 17.5C21 15.3 19.2 13.5 17 13.5V12M19.2 20.8L17 18.5V20C15.6 20 14.5 18.9 14.5 17.5C14.5 17.1 14.6 16.7 14.8 16.4L13.7 15.3C13.3 15.9 13 16.7 13 17.5C13 19.7 14.8 21.5 17 21.5V23L19.2 20.8Z'/&gt;&lt;/svg&gt;</t>
  </si>
  <si>
    <t>&lt;svg xmlns='http://www.w3.org/2000/svg' height='24' width='24'&gt;&lt;path d='M11 17.5C11 13.9 13.9 11 17.5 11C18.4 11 19.2 11.2 20 11.5V8L14 2H6C4.9 2 4 2.9 4 4V20C4 21.1 4.9 22 6 22H12.8C11.7 20.8 11 19.2 11 17.5M13 3.5L18.5 9H13V3.5M17 12V13.5C19.2 13.5 21 15.3 21 17.5C21 18.3 20.8 19.1 20.3 19.7L19.2 18.6C19.4 18.3 19.5 17.9 19.5 17.5C19.5 16.1 18.4 15 17 15V16.5L14.8 14.3L17 12M17 23V21.5C14.8 21.5 13 19.7 13 17.5C13 16.7 13.2 15.9 13.7 15.3L14.8 16.4C14.6 16.7 14.5 17.1 14.5 17.5C14.5 18.9 15.6 20 17 20V18.5L19.2 20.7L17 23Z'/&gt;&lt;/svg&gt;</t>
  </si>
  <si>
    <t>&lt;svg xmlns='http://www.w3.org/2000/svg' height='24' width='24'&gt;&lt;path d='M3 5V21H19V23H3C1.9 23 1 22.1 1 21V5H3M21 1H7C5.89 1 5 1.89 5 3V17C5 18.1 5.9 19 7 19H21C22.11 19 23 18.11 23 17V3C23 1.9 22.1 1 21 1M21 17H7V3H21V17M11 14H8V16H11V14M15 14H12V16H15V14M11 11H8V13H11V11M15 11H12V13H15V11M11 8H8V10H11V8M15 8H12V10H15V8Z'/&gt;&lt;/svg&gt;</t>
  </si>
  <si>
    <t>&lt;svg xmlns='http://www.w3.org/2000/svg' height='24' width='24'&gt;&lt;path d='M3 5V21H19V23H3C1.9 23 1 22.1 1 21V5H3M21 1H7C5.89 1 5 1.89 5 3V17C5 18.11 5.9 19 7 19H21C22.11 19 23 18.11 23 17V3C23 1.89 22.1 1 21 1M11 16H8V14H11V16M11 13H8V11H11V13M11 10H8V8H11V10M15 16H12V14H15V16M15 13H12V11H15V13M15 10H12V8H15V10Z'/&gt;&lt;/svg&gt;</t>
  </si>
  <si>
    <t>&lt;svg xmlns='http://www.w3.org/2000/svg' height='24' width='24'&gt;&lt;path d='M19 3H5C3.89 3 3 3.89 3 5V19C3 20.11 3.89 21 5 21H19C20.11 21 21 20.11 21 19V5C21 3.89 20.11 3 19 3M19 19H5V5H19V19M9 18H6V16H9V18M13 18H10V16H13V18M9 15H6V13H9V15M13 15H10V13H13V15M9 12H6V10H9V12M13 12H10V10H13V12Z'/&gt;&lt;/svg&gt;</t>
  </si>
  <si>
    <t>&lt;svg xmlns='http://www.w3.org/2000/svg' height='24' width='24'&gt;&lt;path d='M19 3H5C3.89 3 3 3.89 3 5V19C3 20.1 3.9 21 5 21H19C20.1 21 21 20.1 21 19V5C21 3.89 20.1 3 19 3M9 18H6V16H9V18M9 15H6V13H9V15M9 12H6V10H9V12M13 18H10V16H13V18M13 15H10V13H13V15M13 12H10V10H13V12Z'/&gt;&lt;/svg&gt;</t>
  </si>
  <si>
    <t>&lt;svg xmlns='http://www.w3.org/2000/svg' height='24' width='24'&gt;&lt;path d='M14,2H6A2,2 0 0,0 4,4V20A2,2 0 0,0 6,22H18A2,2 0 0,0 20,20V8L14,2M18,20H6V4H13V9H18V20M10,13H7V11H10V13M14,13H11V11H14V13M10,16H7V14H10V16M14,16H11V14H14V16M10,19H7V17H10V19M14,19H11V17H14V19Z'/&gt;&lt;/svg&gt;</t>
  </si>
  <si>
    <t>&lt;svg xmlns='http://www.w3.org/2000/svg' height='24' width='24'&gt;&lt;path d='M14,2H6A2,2 0 0,0 4,4V20A2,2 0 0,0 6,22H18A2,2 0 0,0 20,20V8L14,2M10,19H7V17H10V19M10,16H7V14H10V16M10,13H7V11H10V13M14,19H11V17H14V19M14,16H11V14H14V16M14,13H11V11H14V13M13,9V3.5L18.5,9H13Z'/&gt;&lt;/svg&gt;</t>
  </si>
  <si>
    <t>&lt;svg xmlns='http://www.w3.org/2000/svg' height='24' width='24'&gt;&lt;path d='M12 13H7V18H12V20H5V10H7V11H12V13M8 4V6H4V4H8M10 2H2V8H10V2M20 11V13H16V11H20M22 9H14V15H22V9M20 18V20H16V18H20M22 16H14V22H22V16Z'/&gt;&lt;/svg&gt;</t>
  </si>
  <si>
    <t>&lt;svg xmlns='http://www.w3.org/2000/svg' height='24' width='24'&gt;&lt;path d='M3,3H9V7H3V3M15,10H21V14H15V10M15,17H21V21H15V17M13,13H7V18H13V20H7L5,20V9H7V11H13V13Z'/&gt;&lt;/svg&gt;</t>
  </si>
  <si>
    <t>&lt;svg xmlns='http://www.w3.org/2000/svg' height='24' width='24'&gt;&lt;path d='M14 2H6C4.89 2 4 2.9 4 4V20C4 21.11 4.89 22 6 22H18C19.11 22 20 21.11 20 20V8L14 2M18 20H6V4H13V9H18V20M17 17.61L15.84 18C15.33 16.44 13.86 15.31 12.13 15.31C11.17 15.31 10.31 15.66 9.63 16.23L11.4 18H7V13.6L8.76 15.36C9.66 14.57 10.83 14.09 12.13 14.09C14.4 14.09 16.33 15.57 17 17.61Z'/&gt;&lt;/svg&gt;</t>
  </si>
  <si>
    <t>&lt;svg xmlns='http://www.w3.org/2000/svg' height='24' width='24'&gt;&lt;path d='M13,9H18.5L13,3.5V9M6,2H14L20,8V20A2,2 0 0,1 18,22H6C4.89,22 4,21.1 4,20V4C4,2.89 4.89,2 6,2M12.16,14.31C10.6,14.31 9.19,14.89 8.11,15.83L6,13.72V19H11.28L9.15,16.88C9.97,16.2 11,15.78 12.16,15.78C14.23,15.78 16,17.13 16.61,19L18,18.54C17.19,16.09 14.88,14.31 12.16,14.31Z'/&gt;&lt;/svg&gt;</t>
  </si>
  <si>
    <t>&lt;svg xmlns='http://www.w3.org/2000/svg' height='24' width='24'&gt;&lt;path d='M14,2L20,8V20A2,2 0 0,1 18,22H6A2,2 0 0,1 4,20V4A2,2 0 0,1 6,2H14M18,20V9H13V4H6V20H18M12,12L16,16H13.5V19H10.5V16H8L12,12Z'/&gt;&lt;/svg&gt;</t>
  </si>
  <si>
    <t>&lt;svg xmlns='http://www.w3.org/2000/svg' height='24' width='24'&gt;&lt;path d='M14,2H6A2,2 0 0,0 4,4V20A2,2 0 0,0 6,22H18A2,2 0 0,0 20,20V8L14,2M13.5,16V19H10.5V16H8L12,12L16,16H13.5M13,9V3.5L18.5,9H13Z'/&gt;&lt;/svg&gt;</t>
  </si>
  <si>
    <t>&lt;svg xmlns='http://www.w3.org/2000/svg' height='24' width='24'&gt;&lt;path d='M14,2L20,8V20A2,2 0 0,1 18,22H6A2,2 0 0,1 4,20V4A2,2 0 0,1 6,2H14M18,20V9H13V4H6V20H18M16,18L13.5,16.3V18H8V13H13.5V14.7L16,13V18Z'/&gt;&lt;/svg&gt;</t>
  </si>
  <si>
    <t>&lt;svg xmlns='http://www.w3.org/2000/svg' height='24' width='24'&gt;&lt;path d='M13,9H18.5L13,3.5V9M6,2H14L20,8V20A2,2 0 0,1 18,22H6C4.89,22 4,21.1 4,20V4C4,2.89 4.89,2 6,2M17,19V13L14,15.2V13H7V19H14V16.8L17,19Z'/&gt;&lt;/svg&gt;</t>
  </si>
  <si>
    <t>&lt;svg xmlns='http://www.w3.org/2000/svg' height='24' width='24'&gt;&lt;path d='M5 3C3.89 3 3 3.89 3 5V19C3 20.11 3.89 21 5 21H19C20.11 21 21 20.11 21 19V5C21 3.89 20.11 3 19 3H5M5 5H19V19H5V5M17.9 7L15.5 17H14L12 9.5L10 17H8.5L6.1 7H7.8L9.34 14.5L11.3 7H12.7L14.67 14.5L16.2 7H17.9Z'/&gt;&lt;/svg&gt;</t>
  </si>
  <si>
    <t>&lt;svg xmlns='http://www.w3.org/2000/svg' height='24' width='24'&gt;&lt;path d='M15.5,17H14L12,9.5L10,17H8.5L6.1,7H7.8L9.34,14.5L11.3,7H12.7L14.67,14.5L16.2,7H17.9M19,3H5C3.89,3 3,3.89 3,5V19A2,2 0 0,0 5,21H19A2,2 0 0,0 21,19V5C21,3.89 20.1,3 19,3Z'/&gt;&lt;/svg&gt;</t>
  </si>
  <si>
    <t>&lt;svg xmlns='http://www.w3.org/2000/svg' height='24' width='24'&gt;&lt;path d='M14 2H6C4.89 2 4 2.9 4 4V20C4 21.11 4.89 22 6 22H18C19.11 22 20 21.11 20 20V8L14 2M18 20H6V4H13V9H18V20M17.35 10L15.25 19H13.85L12.05 12.21L10.25 19H8.85L6.65 10H8.15L9.55 16.81L11.35 10H12.65L14.45 16.81L15.85 10H17.35Z'/&gt;&lt;/svg&gt;</t>
  </si>
  <si>
    <t>&lt;svg xmlns='http://www.w3.org/2000/svg' height='24' width='24'&gt;&lt;path d='M14,2H6A2,2 0 0,0 4,4V20A2,2 0 0,0 6,22H18A2,2 0 0,0 20,20V8L14,2M15.2,20H13.8L12,13.2L10.2,20H8.8L6.6,11H8.1L9.5,17.8L11.3,11H12.6L14.4,17.8L15.8,11H17.3L15.2,20M13,9V3.5L18.5,9H13Z'/&gt;&lt;/svg&gt;</t>
  </si>
  <si>
    <t>&lt;svg xmlns='http://www.w3.org/2000/svg' height='24' width='24'&gt;&lt;path d='M13,9V3.5L18.5,9M6,2C4.89,2 4,2.89 4,4V20A2,2 0 0,0 6,22H18A2,2 0 0,0 20,20V8L14,2H6Z'/&gt;&lt;/svg&gt;</t>
  </si>
  <si>
    <t>&lt;svg xmlns='http://www.w3.org/2000/svg' height='24' width='24'&gt;&lt;path d='M3.5,3H5V1.8C5,1.36 5.36,1 5.8,1H10.2C10.64,1 11,1.36 11,1.8V3H12.5A1.5,1.5 0 0,1 14,4.5V5H22V20H14V20.5A1.5,1.5 0 0,1 12.5,22H3.5A1.5,1.5 0 0,1 2,20.5V4.5A1.5,1.5 0 0,1 3.5,3M18,7V9H20V7H18M14,7V9H16V7H14M10,7V9H12V7H10M14,16V18H16V16H14M18,16V18H20V16H18M10,16V18H12V16H10Z'/&gt;&lt;/svg&gt;</t>
  </si>
  <si>
    <t>&lt;svg xmlns='http://www.w3.org/2000/svg' height='24' width='24'&gt;&lt;path d='M4,6H2V20A2,2 0 0,0 4,22H18V20H4V6M20,2H8A2,2 0 0,0 6,4V16A2,2 0 0,0 8,18H20A2,2 0 0,0 22,16V4A2,2 0 0,0 20,2M10,15H8V13H10V15M10,11H8V9H10V11M10,7H8V5H10V7M20,15H18V13H20V15M20,11H18V9H20V11M20,7H18V5H20V7Z'/&gt;&lt;/svg&gt;</t>
  </si>
  <si>
    <t>&lt;svg xmlns='http://www.w3.org/2000/svg' height='24' width='24'&gt;&lt;path d='M19 3C20.1 3 21 3.9 21 5V19C21 20.1 20.1 21 19 21H5C3.9 21 3 20.1 3 19V5C3 3.9 3.9 3 5 3H19M7 18V16H5V18H7M7 13V11H5V13H7M7 8V6H5V8H7M19 18V16H17V18H19M19 13V11H17V13H19M19 8V6H17V8H19Z'/&gt;&lt;/svg&gt;</t>
  </si>
  <si>
    <t>&lt;svg xmlns='http://www.w3.org/2000/svg' height='24' width='24'&gt;&lt;path d='M1,4.27L2.28,3L21,21.72L19.73,23L16,19.27V21H8V19H6V21H4V7.27L1,4.27M18,9V7H16V9H18M18,13V11H16V13H18M18,15H16.82L6.82,5H8V3H16V5H18V3H20V18.18L18,16.18V15M8,13V11.27L7.73,11H6V13H8M8,17V15H6V17H8M6,3V4.18L4.82,3H6Z'/&gt;&lt;/svg&gt;</t>
  </si>
  <si>
    <t>&lt;svg xmlns='http://www.w3.org/2000/svg' height='24' width='24'&gt;&lt;path d='M18,9H16V7H18M18,13H16V11H18M18,17H16V15H18M8,9H6V7H8M8,13H6V11H8M8,17H6V15H8M18,3V5H16V3H8V5H6V3H4V21H6V19H8V21H16V19H18V21H20V3H18Z'/&gt;&lt;/svg&gt;</t>
  </si>
  <si>
    <t>&lt;svg xmlns='http://www.w3.org/2000/svg' height='24' width='24'&gt;&lt;path d='M12 18.88A1 1 0 0 1 11.71 19.71A1 1 0 0 1 10.3 19.71L6.3 15.71A1 1 0 0 1 6 14.87V9.75L1.21 3.62A1 1 0 0 1 1.38 2.22A1 1 0 0 1 2 2H16A1 1 0 0 1 16.62 2.22A1 1 0 0 1 16.79 3.62L12 9.75V18.88M4 4L8 9.06V14.58L10 16.58V9.05L14 4M13 16L18 21L23 16Z'/&gt;&lt;/svg&gt;</t>
  </si>
  <si>
    <t>&lt;svg xmlns='http://www.w3.org/2000/svg' height='24' width='24'&gt;&lt;path d='M11 11L16.76 3.62A1 1 0 0 0 16.59 2.22A1 1 0 0 0 16 2H2A1 1 0 0 0 1.38 2.22A1 1 0 0 0 1.21 3.62L7 11V16.87A1 1 0 0 0 7.29 17.7L9.29 19.7A1 1 0 0 0 10.7 19.7A1 1 0 0 0 11 18.87V11M13 16L18 21L23 16Z'/&gt;&lt;/svg&gt;</t>
  </si>
  <si>
    <t>&lt;svg xmlns='http://www.w3.org/2000/svg' height='24' width='24'&gt;&lt;path d='M15 17H23V19H15V17M13 19.88C13.04 20.18 12.94 20.5 12.72 20.71C12.32 21.1 11.69 21.1 11.3 20.71L7.29 16.7C7.06 16.47 6.96 16.16 7 15.87V10.75L2.21 4.62C1.87 4.19 1.95 3.56 2.38 3.22C2.57 3.08 2.78 3 3 3V3H17V3C17.22 3 17.43 3.08 17.62 3.22C18.05 3.56 18.13 4.19 17.79 4.62L13 10.75V19.88M5.04 5L9 10.07V15.58L11 17.58V10.05L14.96 5H5.04Z'/&gt;&lt;/svg&gt;</t>
  </si>
  <si>
    <t>&lt;svg xmlns='http://www.w3.org/2000/svg' height='24' width='24'&gt;&lt;path d='M12 12V19.88C12.04 20.18 11.94 20.5 11.71 20.71C11.32 21.1 10.69 21.1 10.3 20.71L8.29 18.7C8.06 18.47 7.96 18.16 8 17.86V12H7.97L2.21 4.62C1.87 4.19 1.95 3.56 2.38 3.22C2.57 3.08 2.78 3 3 3V3H17V3C17.22 3 17.43 3.08 17.62 3.22C18.05 3.56 18.13 4.19 17.79 4.62L12.03 12H12M15 17H23V19H15V17Z'/&gt;&lt;/svg&gt;</t>
  </si>
  <si>
    <t>&lt;svg xmlns='http://www.w3.org/2000/svg' height='24' width='24'&gt;&lt;path d='M2.39 1.73L1.11 3L9 10.89V15.87C8.96 16.16 9.06 16.47 9.29 16.7L13.3 20.71C13.69 21.1 14.32 21.1 14.71 20.71C14.94 20.5 15.04 20.18 15 19.88V16.89L20.84 22.73L22.11 21.46L15 14.35V14.34L13 12.35L11 10.34L4.15 3.5L2.39 1.73M6.21 3L8.2 5H16.96L13.11 9.91L15 11.8V10.75L19.79 4.62C20.13 4.19 20.05 3.56 19.62 3.22C19.43 3.08 19.22 3 19 3H6.21M11 12.89L13 14.89V17.58L11 15.58V12.89Z'/&gt;&lt;/svg&gt;</t>
  </si>
  <si>
    <t>&lt;svg xmlns='http://www.w3.org/2000/svg' height='24' width='24'&gt;&lt;path d='M2.39 1.73L1.11 3L9.5 11.37L9.97 12H10V17.87C9.96 18.16 10.06 18.47 10.29 18.7L12.3 20.71C12.69 21.1 13.32 21.1 13.71 20.71C13.94 20.5 14.04 20.18 14 19.88V15.89L20.84 22.73L22.11 21.46L14 13.35L9.41 8.76L4.15 3.5L2.39 1.73M6.21 3L14.54 11.34L19.79 4.62C20.13 4.19 20.05 3.56 19.62 3.22C19.43 3.08 19.22 3 19 3H6.21Z'/&gt;&lt;/svg&gt;</t>
  </si>
  <si>
    <t>&lt;svg xmlns='http://www.w3.org/2000/svg' height='24' width='24'&gt;&lt;path d='M15,19.88C15.04,20.18 14.94,20.5 14.71,20.71C14.32,21.1 13.69,21.1 13.3,20.71L9.29,16.7C9.06,16.47 8.96,16.16 9,15.87V10.75L4.21,4.62C3.87,4.19 3.95,3.56 4.38,3.22C4.57,3.08 4.78,3 5,3V3H19V3C19.22,3 19.43,3.08 19.62,3.22C20.05,3.56 20.13,4.19 19.79,4.62L15,10.75V19.88M7.04,5L11,10.06V15.58L13,17.58V10.05L16.96,5H7.04Z'/&gt;&lt;/svg&gt;</t>
  </si>
  <si>
    <t>&lt;svg xmlns='http://www.w3.org/2000/svg' height='24' width='24'&gt;&lt;path d='M15 17H18V14H20V17H23V19H20V22H18V19H15V17M13 19.88C13.04 20.18 12.94 20.5 12.72 20.71C12.32 21.1 11.69 21.1 11.3 20.71L7.29 16.7C7.06 16.47 6.96 16.16 7 15.87V10.75L2.21 4.62C1.87 4.19 1.95 3.56 2.38 3.22C2.57 3.08 2.78 3 3 3V3H17V3C17.22 3 17.43 3.08 17.62 3.22C18.05 3.56 18.13 4.19 17.79 4.62L13 10.75V19.88M5.04 5L9 10.07V15.58L11 17.58V10.05L14.96 5H5.04Z'/&gt;&lt;/svg&gt;</t>
  </si>
  <si>
    <t>&lt;svg xmlns='http://www.w3.org/2000/svg' height='24' width='24'&gt;&lt;path d='M12 12V19.88C12.04 20.18 11.94 20.5 11.71 20.71C11.32 21.1 10.69 21.1 10.3 20.71L8.29 18.7C8.06 18.47 7.96 18.16 8 17.87V12H7.97L2.21 4.62C1.87 4.19 1.95 3.56 2.38 3.22C2.57 3.08 2.78 3 3 3H17C17.22 3 17.43 3.08 17.62 3.22C18.05 3.56 18.13 4.19 17.79 4.62L12.03 12H12M15 17H18V14H20V17H23V19H20V22H18V19H15V17Z'/&gt;&lt;/svg&gt;</t>
  </si>
  <si>
    <t>&lt;svg xmlns='http://www.w3.org/2000/svg' height='24' width='24'&gt;&lt;path d='M14.73,20.83L17.58,18L14.73,15.17L16.15,13.76L19,16.57L21.8,13.76L23.22,15.17L20.41,18L23.22,20.83L21.8,22.24L19,19.4L16.15,22.24L14.73,20.83M13,19.88C13.04,20.18 12.94,20.5 12.71,20.71C12.32,21.1 11.69,21.1 11.3,20.71L7.29,16.7C7.06,16.47 6.96,16.16 7,15.87V10.75L2.21,4.62C1.87,4.19 1.95,3.56 2.38,3.22C2.57,3.08 2.78,3 3,3V3H17V3C17.22,3 17.43,3.08 17.62,3.22C18.05,3.56 18.13,4.19 17.79,4.62L13,10.75V19.88M5.04,5L9,10.06V15.58L11,17.58V10.05L14.96,5H5.04Z'/&gt;&lt;/svg&gt;</t>
  </si>
  <si>
    <t>&lt;svg xmlns='http://www.w3.org/2000/svg' height='24' width='24'&gt;&lt;path d='M14.76,20.83L17.6,18L14.76,15.17L16.17,13.76L19,16.57L21.83,13.76L23.24,15.17L20.43,18L23.24,20.83L21.83,22.24L19,19.4L16.17,22.24L14.76,20.83M12,12V19.88C12.04,20.18 11.94,20.5 11.71,20.71C11.32,21.1 10.69,21.1 10.3,20.71L8.29,18.7C8.06,18.47 7.96,18.16 8,17.87V12H7.97L2.21,4.62C1.87,4.19 1.95,3.56 2.38,3.22C2.57,3.08 2.78,3 3,3V3H17V3C17.22,3 17.43,3.08 17.62,3.22C18.05,3.56 18.13,4.19 17.79,4.62L12.03,12H12Z'/&gt;&lt;/svg&gt;</t>
  </si>
  <si>
    <t>&lt;svg xmlns='http://www.w3.org/2000/svg' height='24' width='24'&gt;&lt;path d='M21 8H3V6H21V8M13.81 16H10V18H13.09C13.21 17.28 13.46 16.61 13.81 16M18 11H6V13H18V11M23 18H15V20H23V18Z'/&gt;&lt;/svg&gt;</t>
  </si>
  <si>
    <t>&lt;svg xmlns='http://www.w3.org/2000/svg' height='24' width='24'&gt;&lt;path d='M21 8H3V6H21V8M13.81 16H10V18H13.09C13.21 17.28 13.46 16.61 13.81 16M18 11H6V13H18V11M18 15V18H15V20H18V23H20V20H23V18H20V15H18Z'/&gt;&lt;/svg&gt;</t>
  </si>
  <si>
    <t>&lt;svg xmlns='http://www.w3.org/2000/svg' height='24' width='24'&gt;&lt;path d='M21 8H3V6H21V8M13.81 16H10V18H13.09C13.21 17.28 13.46 16.61 13.81 16M18 11H6V13H18V11M21.12 15.46L19 17.59L16.88 15.46L15.47 16.88L17.59 19L15.47 21.12L16.88 22.54L19 20.41L21.12 22.54L22.54 21.12L20.41 19L22.54 16.88L21.12 15.46Z'/&gt;&lt;/svg&gt;</t>
  </si>
  <si>
    <t>&lt;svg xmlns='http://www.w3.org/2000/svg' height='24' width='24'&gt;&lt;path d='M6,13H18V11H6M3,6V8H21V6M10,18H14V16H10V18Z'/&gt;&lt;/svg&gt;</t>
  </si>
  <si>
    <t>&lt;svg xmlns='http://www.w3.org/2000/svg' height='24' width='24'&gt;&lt;path d='M14,12V19.88C14.04,20.18 13.94,20.5 13.71,20.71C13.32,21.1 12.69,21.1 12.3,20.71L10.29,18.7C10.06,18.47 9.96,18.16 10,17.87V12H9.97L4.21,4.62C3.87,4.19 3.95,3.56 4.38,3.22C4.57,3.08 4.78,3 5,3V3H19V3C19.22,3 19.43,3.08 19.62,3.22C20.05,3.56 20.13,4.19 19.79,4.62L14.03,12H14Z'/&gt;&lt;/svg&gt;</t>
  </si>
  <si>
    <t>&lt;svg xmlns='http://www.w3.org/2000/svg' height='24' width='24'&gt;&lt;path d='M6,16.5L3,19.44V11H6M11,14.66L9.43,13.32L8,14.64V7H11M16,13L13,16V3H16M18.81,12.81L17,11H22V16L20.21,14.21L13,21.36L9.53,18.34L5.75,22H3L9.47,15.66L13,18.64'/&gt;&lt;/svg&gt;</t>
  </si>
  <si>
    <t>&lt;svg xmlns='http://www.w3.org/2000/svg' height='24' width='24'&gt;&lt;path d='M11,6C12.38,6 13.63,6.56 14.54,7.46L12,10H18V4L15.95,6.05C14.68,4.78 12.93,4 11,4C7.47,4 4.57,6.61 4.08,10H6.1C6.56,7.72 8.58,6 11,6M16.64,15.14C17.3,14.24 17.76,13.17 17.92,12H15.9C15.44,14.28 13.42,16 11,16C9.62,16 8.37,15.44 7.46,14.54L10,12H4V18L6.05,15.95C7.32,17.22 9.07,18 11,18C12.55,18 14,17.5 15.14,16.64L20,21.5L21.5,20L16.64,15.14Z'/&gt;&lt;/svg&gt;</t>
  </si>
  <si>
    <t>&lt;svg xmlns='http://www.w3.org/2000/svg' height='24' width='24'&gt;&lt;path d='M1.5,4.77L2.78,3.5L20.5,21.22L19.23,22.5L16.67,19.94C15.58,19.9 14.62,19.6 13.82,19.05C12.34,18.05 11.46,16.43 11.44,14.71L10.27,13.53C10.03,13.85 9.89,14.23 9.89,14.65C9.89,16.36 10.55,17.96 11.76,19.16C12.71,20.1 13.62,20.62 15.03,21C15.3,21.08 15.45,21.36 15.38,21.62C15.33,21.85 15.12,22 14.91,22H14.78C13.19,21.54 12.15,20.95 11.06,19.88C9.66,18.5 8.89,16.64 8.89,14.66C8.89,13.97 9.14,13.33 9.56,12.83L8.5,11.77C7.78,12.54 7.34,13.55 7.34,14.66C7.34,16.1 7.66,17.43 8.27,18.5C8.91,19.66 9.35,20.15 10.12,20.93C10.31,21.13 10.31,21.44 10.12,21.64C10,21.74 9.88,21.79 9.75,21.79C9.62,21.79 9.5,21.74 9.4,21.64C8.53,20.77 8.06,20.21 7.39,19C6.7,17.77 6.34,16.27 6.34,14.66C6.34,13.28 6.89,12 7.79,11.06L6.7,9.97C6.15,10.5 5.69,11.15 5.35,11.86C4.96,12.67 4.76,13.62 4.76,14.66C4.76,15.44 4.83,16.67 5.43,18.27C5.53,18.53 5.4,18.82 5.14,18.91C4.88,19 4.59,18.87 4.5,18.62C4,17.31 3.77,16 3.77,14.66C3.77,13.46 4,12.37 4.45,11.42C4.84,10.61 5.36,9.88 6,9.26L4.97,8.24C4.58,8.63 4.22,9.05 3.89,9.5C3.81,9.65 3.66,9.72 3.5,9.72L3.21,9.63C3,9.47 2.93,9.16 3.09,8.93C3.45,8.43 3.84,7.96 4.27,7.53L1.5,4.77M17.81,4.47L17.58,4.41C15.66,3.42 14,3 12,3C10.03,3 8.15,3.47 6.44,4.41L6.29,4.46L5.71,3.89C5.73,3.74 5.82,3.61 5.96,3.53C7.82,2.5 9.86,2 12,2C14.14,2 16,2.47 18.04,3.5C18.29,3.65 18.38,3.95 18.25,4.19C18.16,4.37 18,4.47 17.81,4.47M17.15,5.65C18.65,6.42 19.91,7.5 20.9,8.9C21.06,9.12 21,9.44 20.78,9.6C20.55,9.76 20.24,9.71 20.08,9.5C19.18,8.22 18.04,7.23 16.69,6.54C14.06,5.19 10.76,5.08 8.03,6.21L7.27,5.45C10.34,4.04 14.14,4.1 17.15,5.65M12,9.27C15.12,9.27 17.66,11.69 17.66,14.66A0.5,0.5 0 0,1 17.16,15.16L16.93,15.11L16.72,14.89L16.66,14.66C16.66,12.27 14.62,10.32 12.09,10.27L11.15,9.33L12,9.27M14.38,18.22C14.71,18.45 15.07,18.62 15.47,18.73L12.63,15.9C12.92,16.82 13.53,17.65 14.38,18.22M19.21,14.66C19.21,10.89 15.96,7.83 11.96,7.83C11.26,7.83 10.58,7.93 9.93,8.11L9.12,7.3C10,7 10.97,6.82 11.96,6.82C16.5,6.82 20.21,10.33 20.21,14.65C20.21,15.65 19.69,16.53 18.89,17.06L18.17,16.34C18.79,16 19.21,15.38 19.21,14.66Z'/&gt;&lt;/svg&gt;</t>
  </si>
  <si>
    <t>&lt;svg xmlns='http://www.w3.org/2000/svg' height='24' width='24'&gt;&lt;path d='M17.81,4.47C17.73,4.47 17.65,4.45 17.58,4.41C15.66,3.42 14,3 12,3C10.03,3 8.15,3.47 6.44,4.41C6.2,4.54 5.9,4.45 5.76,4.21C5.63,3.97 5.72,3.66 5.96,3.53C7.82,2.5 9.86,2 12,2C14.14,2 16,2.47 18.04,3.5C18.29,3.65 18.38,3.95 18.25,4.19C18.16,4.37 18,4.47 17.81,4.47M3.5,9.72C3.4,9.72 3.3,9.69 3.21,9.63C3,9.47 2.93,9.16 3.09,8.93C4.08,7.53 5.34,6.43 6.84,5.66C10,4.04 14,4.03 17.15,5.65C18.65,6.42 19.91,7.5 20.9,8.9C21.06,9.12 21,9.44 20.78,9.6C20.55,9.76 20.24,9.71 20.08,9.5C19.18,8.22 18.04,7.23 16.69,6.54C13.82,5.07 10.15,5.07 7.29,6.55C5.93,7.25 4.79,8.25 3.89,9.5C3.81,9.65 3.66,9.72 3.5,9.72M9.75,21.79C9.62,21.79 9.5,21.74 9.4,21.64C8.53,20.77 8.06,20.21 7.39,19C6.7,17.77 6.34,16.27 6.34,14.66C6.34,11.69 8.88,9.27 12,9.27C15.12,9.27 17.66,11.69 17.66,14.66A0.5,0.5 0 0,1 17.16,15.16A0.5,0.5 0 0,1 16.66,14.66C16.66,12.24 14.57,10.27 12,10.27C9.43,10.27 7.34,12.24 7.34,14.66C7.34,16.1 7.66,17.43 8.27,18.5C8.91,19.66 9.35,20.15 10.12,20.93C10.31,21.13 10.31,21.44 10.12,21.64C10,21.74 9.88,21.79 9.75,21.79M16.92,19.94C15.73,19.94 14.68,19.64 13.82,19.05C12.33,18.04 11.44,16.4 11.44,14.66A0.5,0.5 0 0,1 11.94,14.16A0.5,0.5 0 0,1 12.44,14.66C12.44,16.07 13.16,17.4 14.38,18.22C15.09,18.7 15.92,18.93 16.92,18.93C17.16,18.93 17.56,18.9 17.96,18.83C18.23,18.78 18.5,18.96 18.54,19.24C18.59,19.5 18.41,19.77 18.13,19.82C17.56,19.93 17.06,19.94 16.92,19.94M14.91,22C14.87,22 14.82,22 14.78,22C13.19,21.54 12.15,20.95 11.06,19.88C9.66,18.5 8.89,16.64 8.89,14.66C8.89,13.04 10.27,11.72 11.97,11.72C13.67,11.72 15.05,13.04 15.05,14.66C15.05,15.73 16,16.6 17.13,16.6C18.28,16.6 19.21,15.73 19.21,14.66C19.21,10.89 15.96,7.83 11.96,7.83C9.12,7.83 6.5,9.41 5.35,11.86C4.96,12.67 4.76,13.62 4.76,14.66C4.76,15.44 4.83,16.67 5.43,18.27C5.53,18.53 5.4,18.82 5.14,18.91C4.88,19 4.59,18.87 4.5,18.62C4,17.31 3.77,16 3.77,14.66C3.77,13.46 4,12.37 4.45,11.42C5.78,8.63 8.73,6.82 11.96,6.82C16.5,6.82 20.21,10.33 20.21,14.65C20.21,16.27 18.83,17.59 17.13,17.59C15.43,17.59 14.05,16.27 14.05,14.65C14.05,13.58 13.12,12.71 11.97,12.71C10.82,12.71 9.89,13.58 9.89,14.65C9.89,16.36 10.55,17.96 11.76,19.16C12.71,20.1 13.62,20.62 15.03,21C15.3,21.08 15.45,21.36 15.38,21.62C15.33,21.85 15.12,22 14.91,22Z'/&gt;&lt;/svg&gt;</t>
  </si>
  <si>
    <t>&lt;svg xmlns='http://www.w3.org/2000/svg' height='24' width='24'&gt;&lt;path d='M15.66 11.2C15.43 10.9 15.15 10.64 14.89 10.38C14.22 9.78 13.46 9.35 12.82 8.72C11.33 7.26 11 4.85 11.95 3C11 3.23 10.17 3.75 9.46 4.32C6.87 6.4 5.85 10.07 7.07 13.22C7.11 13.32 7.15 13.42 7.15 13.55C7.15 13.77 7 13.97 6.8 14.05C6.57 14.15 6.33 14.09 6.14 13.93C6.08 13.88 6.04 13.83 6 13.76C4.87 12.33 4.69 10.28 5.45 8.64C3.78 10 2.87 12.3 3 14.47C3.06 14.97 3.12 15.47 3.29 15.97C3.43 16.57 3.7 17.17 4 17.7C5.08 19.43 6.95 20.67 8.96 20.92C11.1 21.19 13.39 20.8 15.03 19.32C16.86 17.66 17.5 15 16.56 12.72L16.43 12.46C16.22 12 15.66 11.2 15.66 11.2M12.5 17.5C12.22 17.74 11.76 18 11.4 18.1C10.28 18.5 9.16 17.94 8.5 17.28C9.69 17 10.4 16.12 10.61 15.23C10.78 14.43 10.46 13.77 10.33 13C10.21 12.26 10.23 11.63 10.5 10.94C10.69 11.32 10.89 11.7 11.13 12C11.9 13 13.11 13.44 13.37 14.8C13.41 14.94 13.43 15.08 13.43 15.23C13.46 16.05 13.1 16.95 12.5 17.5H12.5M21 13H19V7H21V13M21 17H19V15H21V17Z'/&gt;&lt;/svg&gt;</t>
  </si>
  <si>
    <t>&lt;svg xmlns='http://www.w3.org/2000/svg' height='24' width='24'&gt;&lt;path d='M10.5,7H11.75L12,5H10.25L6,7.5V9H4V6.5L10,3H12V2H14V3H16L17,2.5V5.5L16,5H14L14.25,7H15.5A1.5,1.5 0 0,1 17,8.5V22H9V8.5A1.5,1.5 0 0,1 10.5,7Z'/&gt;&lt;/svg&gt;</t>
  </si>
  <si>
    <t>&lt;svg xmlns='http://www.w3.org/2000/svg' height='24' width='24'&gt;&lt;path d='M22 7H20V13H22V7M22 15H20V17H22V15M3 15V14H2V12H3V11H5V15H3M17 12V11H15V15H17V14H18V12H17M16 6H13.86C13.5 4.6 12.4 3.5 11 3.14V2H9V3.14C7.6 3.5 6.5 4.6 6.14 6H4V8H16V6M16 22H4C4 20.9 4.89 20 6 20V9H14V20C15.11 20 16 20.9 16 22M8 13C8 14.11 8.9 15 10 15S12 14.11 12 13 11.11 11 10 11 8 11.9 8 13Z'/&gt;&lt;/svg&gt;</t>
  </si>
  <si>
    <t>&lt;svg xmlns='http://www.w3.org/2000/svg' height='24' width='24'&gt;&lt;path d='M20.84 22.73L22.11 21.46L2.39 1.73L1.11 3L8 9.89V20C6.9 20 6 20.9 6 22H18C18 20.9 17.11 20 16 20V17.89L20.84 22.73M10.22 12.11L12.89 14.78C12.62 14.92 12.32 15 12 15C10.9 15 10 14.11 10 13C10 12.68 10.08 12.38 10.22 12.11M11.2 8L8.44 5.24C8.94 4.21 9.87 3.43 11 3.14V2H13V3.14C14.4 3.5 15.5 4.6 15.86 6H18V8H11.2M19 11V12H20V14H19V15H18.2L17 13.8V11H19M5 15V14H4V12H5V11H7V15H5M16 12.8L12.2 9H16V12.8Z'/&gt;&lt;/svg&gt;</t>
  </si>
  <si>
    <t>&lt;svg xmlns='http://www.w3.org/2000/svg' height='24' width='24'&gt;&lt;path d='M5 15V14H4V12H5V11H7V15H5M19 12V11H17V15H19V14H20V12H19M18 6H15.86C15.5 4.6 14.4 3.5 13 3.14V2H11V3.14C9.6 3.5 8.5 4.6 8.14 6H6V8H18V6M18 22H6C6 20.9 6.9 20 8 20V9H16V20C17.11 20 18 20.9 18 22M10 13C10 14.11 10.9 15 12 15S14 14.11 14 13 13.11 11 12 11 10 11.9 10 13Z'/&gt;&lt;/svg&gt;</t>
  </si>
  <si>
    <t>&lt;svg xmlns='http://www.w3.org/2000/svg' height='24' width='24'&gt;&lt;path d='M22.11 21.46L2.39 1.73L1.11 3L7.09 9C5.66 10.36 4.88 12.47 5 14.47C5.06 14.97 5.12 15.47 5.29 15.97C5.43 16.57 5.7 17.17 6 17.7C7.08 19.43 8.95 20.67 10.96 20.92C13.1 21.19 15.39 20.8 17.03 19.32C17.1 19.26 17.15 19.18 17.22 19.11L20.84 22.73L22.11 21.46M8.8 14.05C8.57 14.15 8.33 14.09 8.14 13.93C8.08 13.88 8.04 13.83 8 13.76C7 12.47 6.74 10.69 7.26 9.15L8.58 10.47C8.58 11.4 8.73 12.33 9.07 13.22C9.11 13.32 9.15 13.42 9.15 13.55C9.15 13.77 9 13.97 8.8 14.05M14.5 17.5C14.22 17.74 13.76 18 13.4 18.1C12.28 18.5 11.16 17.94 10.5 17.28C11.69 17 12.4 16.12 12.61 15.23C12.66 15 12.66 14.76 12.64 14.53L15 16.88C14.85 17.11 14.69 17.33 14.5 17.5M18.92 15.72L9.65 6.46C10.12 5.65 10.72 4.92 11.46 4.32C12.17 3.75 13 3.23 13.95 3C13 4.85 13.33 7.26 14.82 8.72C15.46 9.35 16.22 9.78 16.89 10.38C17.15 10.64 17.43 10.9 17.66 11.2C17.66 11.2 18.22 12 18.43 12.46L18.56 12.72C18.96 13.69 19.06 14.72 18.92 15.72Z'/&gt;&lt;/svg&gt;</t>
  </si>
  <si>
    <t>&lt;svg xmlns='http://www.w3.org/2000/svg' height='24' width='24'&gt;&lt;path d='M17.04,2C16.85,2 16.66,2.04 16.5,2.14L5.59,8.5H9.55L17.5,3.86C18,3.58 18.13,2.97 17.85,2.5C17.68,2.2 17.38,2 17.04,2M16,8V10H3A2,2 0 0,0 1,12H2V15H1V19H3A3,3 0 0,0 6,22A3,3 0 0,0 9,19H15A3,3 0 0,0 18,22A3,3 0 0,0 21,19H23V12.5L19.5,8H16M18,9.5H19L21.5,12.5V13.5H18V9.5M4,12H7V15H4V12M9,12H12V15H9V12M14,12H16V15H14V12M6,17.5A1.5,1.5 0 0,1 7.5,19A1.5,1.5 0 0,1 6,20.5A1.5,1.5 0 0,1 4.5,19A1.5,1.5 0 0,1 6,17.5M18,17.5A1.5,1.5 0 0,1 19.5,19A1.5,1.5 0 0,1 18,20.5A1.5,1.5 0 0,1 16.5,19A1.5,1.5 0 0,1 18,17.5Z'/&gt;&lt;/svg&gt;</t>
  </si>
  <si>
    <t>&lt;svg xmlns='http://www.w3.org/2000/svg' height='24' width='24'&gt;&lt;path d='M17.66 11.2C17.43 10.9 17.15 10.64 16.89 10.38C16.22 9.78 15.46 9.35 14.82 8.72C13.33 7.26 13 4.85 13.95 3C13 3.23 12.17 3.75 11.46 4.32C8.87 6.4 7.85 10.07 9.07 13.22C9.11 13.32 9.15 13.42 9.15 13.55C9.15 13.77 9 13.97 8.8 14.05C8.57 14.15 8.33 14.09 8.14 13.93C8.08 13.88 8.04 13.83 8 13.76C6.87 12.33 6.69 10.28 7.45 8.64C5.78 10 4.87 12.3 5 14.47C5.06 14.97 5.12 15.47 5.29 15.97C5.43 16.57 5.7 17.17 6 17.7C7.08 19.43 8.95 20.67 10.96 20.92C13.1 21.19 15.39 20.8 17.03 19.32C18.86 17.66 19.5 15 18.56 12.72L18.43 12.46C18.22 12 17.66 11.2 17.66 11.2M14.5 17.5C14.22 17.74 13.76 18 13.4 18.1C12.28 18.5 11.16 17.94 10.5 17.28C11.69 17 12.4 16.12 12.61 15.23C12.78 14.43 12.46 13.77 12.33 13C12.21 12.26 12.23 11.63 12.5 10.94C12.69 11.32 12.89 11.7 13.13 12C13.9 13 15.11 13.44 15.37 14.8C15.41 14.94 15.43 15.08 15.43 15.23C15.46 16.05 15.1 16.95 14.5 17.5H14.5Z'/&gt;&lt;/svg&gt;</t>
  </si>
  <si>
    <t>&lt;svg xmlns='http://www.w3.org/2000/svg' height='24' width='24'&gt;&lt;path d='M20,18.69L12.7,22.74C12.2,23 11.7,23 11.2,22.74L4,18.69L17.05,5.54L17.4,5.44C17.7,5.44 17.87,5.57 17.9,5.84L20,18.69M9.35,5.74L4.8,13.29L6.7,1.34C6.73,1.07 6.9,0.94 7.2,0.94C7.4,0.94 7.53,1 7.6,1.19L9.75,5.14L9.35,5.74M13.85,7L4.3,16.59L11.55,4.29C11.65,4.09 11.8,4 12,4C12.2,4 12.33,4.09 12.4,4.29L13.85,7Z'/&gt;&lt;/svg&gt;</t>
  </si>
  <si>
    <t>&lt;svg xmlns='http://www.w3.org/2000/svg' height='24' width='24'&gt;&lt;path d='M9.27 7.94C9.27 7.94 9.27 7.94 9.27 7.94M6.85 6.74C6.86 6.74 6.86 6.74 6.85 6.74M21.28 8.6C20.85 7.55 19.96 6.42 19.27 6.06C19.83 7.17 20.16 8.28 20.29 9.1L20.29 9.12C19.16 6.3 17.24 5.16 15.67 2.68C15.59 2.56 15.5 2.43 15.43 2.3C15.39 2.23 15.36 2.16 15.32 2.09C15.26 1.96 15.2 1.83 15.17 1.69C15.17 1.68 15.16 1.67 15.15 1.67H15.13L15.12 1.67L15.12 1.67L15.12 1.67C12.9 2.97 11.97 5.26 11.74 6.71C11.05 6.75 10.37 6.92 9.75 7.22C9.63 7.27 9.58 7.41 9.62 7.53C9.67 7.67 9.83 7.74 9.96 7.68C10.5 7.42 11.1 7.27 11.7 7.23L11.75 7.23C11.83 7.22 11.92 7.22 12 7.22C12.5 7.21 12.97 7.28 13.44 7.42L13.5 7.44C13.6 7.46 13.67 7.5 13.75 7.5C13.8 7.54 13.86 7.56 13.91 7.58L14.05 7.64C14.12 7.67 14.19 7.7 14.25 7.73C14.28 7.75 14.31 7.76 14.34 7.78C14.41 7.82 14.5 7.85 14.54 7.89C14.58 7.91 14.62 7.94 14.66 7.96C15.39 8.41 16 9.03 16.41 9.77C15.88 9.4 14.92 9.03 14 9.19C17.6 11 16.63 17.19 11.64 16.95C11.2 16.94 10.76 16.85 10.34 16.7C10.24 16.67 10.14 16.63 10.05 16.58C10 16.56 9.93 16.53 9.88 16.5C8.65 15.87 7.64 14.68 7.5 13.23C7.5 13.23 8 11.5 10.83 11.5C11.14 11.5 12 10.64 12.03 10.4C12.03 10.31 10.29 9.62 9.61 8.95C9.24 8.59 9.07 8.42 8.92 8.29C8.84 8.22 8.75 8.16 8.66 8.1C8.43 7.3 8.42 6.45 8.63 5.65C7.6 6.12 6.8 6.86 6.22 7.5H6.22C5.82 7 5.85 5.35 5.87 5C5.86 5 5.57 5.16 5.54 5.18C5.19 5.43 4.86 5.71 4.56 6C4.21 6.37 3.9 6.74 3.62 7.14C3 8.05 2.5 9.09 2.28 10.18C2.28 10.19 2.18 10.59 2.11 11.1L2.08 11.33C2.06 11.5 2.04 11.65 2 11.91L2 11.94L2 12.27L2 12.32C2 17.85 6.5 22.33 12 22.33C16.97 22.33 21.08 18.74 21.88 14C21.9 13.89 21.91 13.76 21.93 13.63C22.13 11.91 21.91 10.11 21.28 8.6Z'/&gt;&lt;/svg&gt;</t>
  </si>
  <si>
    <t>&lt;svg xmlns='http://www.w3.org/2000/svg' height='24' width='24'&gt;&lt;path d='M22,22H2V20H22V22M22,6H2V3H22V6M20,7V19H17V11C17,11 14.5,10 12,10C9.5,10 7,11 7,11V19H4V7H20Z'/&gt;&lt;/svg&gt;</t>
  </si>
  <si>
    <t>&lt;svg xmlns='http://www.w3.org/2000/svg' height='24' width='24'&gt;&lt;path d='M22,22H2V20H22V22M22,6H2V3H22V6M20,7V19H17V11C17,11 14.5,10 12,10C9.5,10 7,11 7,11V19H4V7H20M14.5,14.67H14.47L14.81,15.22L14.87,15.34C15.29,16.35 15,17.5 14.21,18.24C13.5,18.9 12.5,19.07 11.58,18.95C10.71,18.84 9.9,18.29 9.45,17.53C9.3,17.3 9.19,17.03 9.13,16.77L9,16.11C8.96,15.15 9.34,14.14 10.06,13.54C9.73,14.26 9.81,15.16 10.3,15.79L10.36,15.87C10.44,15.94 10.55,15.97 10.64,15.92C10.73,15.89 10.8,15.8 10.8,15.7L10.76,15.56C10.23,14.17 10.68,12.55 11.79,11.63C12.1,11.38 12.5,11.15 12.87,11.05C12.46,11.87 12.61,12.93 13.25,13.57L14.14,14.3L14.5,14.67M13.11,17.44V17.44C13.37,17.2 13.53,16.8 13.5,16.44V16.25C13.38,15.65 12.85,15.46 12.5,15L12.26,14.55C12.13,14.85 12.12,15.13 12.17,15.46C12.23,15.8 12.37,16.09 12.29,16.44C12.2,16.83 11.9,17.22 11.37,17.35C11.67,17.64 12.15,17.87 12.64,17.71L13.11,17.44Z'/&gt;&lt;/svg&gt;</t>
  </si>
  <si>
    <t>&lt;svg xmlns='http://www.w3.org/2000/svg' height='24' width='24'&gt;&lt;path d='M20.84 22.73L13.17 15.06L8.72 19.5L7.29 18.09C7.04 18.16 6.8 18.28 6.63 18.5C6.57 18.57 6.5 18.65 6.5 18.74C6.42 18.88 6.38 19 6.32 19.15C6.21 19.42 6.09 19.69 5.93 19.93C5.81 20.1 5.68 20.26 5.53 20.39C5.42 20.5 5.29 20.59 5.16 20.66C5.08 20.71 5 20.76 4.9 20.79C4.3 21.04 3.63 21 3 21V19H3.9C4 19 4.08 19 4.16 18.94L4.21 18.89C4.28 18.81 4.34 18.7 4.39 18.6C4.47 18.42 4.53 18.24 4.6 18.06L4.64 17.96C4.76 17.69 4.9 17.45 5.08 17.23C5.18 17.1 5.3 17 5.42 16.87C5.54 16.77 5.66 16.67 5.8 16.59L4.5 15.28L8.94 10.83L1.11 3L2.39 1.73L22.11 21.46L20.84 22.73M21 3L12.81 4.12L19.88 11.19L21 3M16.5 11.74L12.26 7.5L11.5 8.28L15.72 12.5L16.5 11.74Z'/&gt;&lt;/svg&gt;</t>
  </si>
  <si>
    <t>&lt;svg xmlns='http://www.w3.org/2000/svg' height='24' width='24'&gt;&lt;path d='M5.8,16.59L4.5,15.28L12.26,7.5L16.5,11.74L8.72,19.5L7.29,18.09C7.04,18.16 6.8,18.28 6.63,18.5C6.57,18.57 6.5,18.65 6.5,18.74C6.42,18.88 6.38,19 6.32,19.15C6.21,19.42 6.09,19.69 5.93,19.93C5.81,20.1 5.68,20.26 5.53,20.39C5.42,20.5 5.29,20.59 5.16,20.66C5.08,20.71 5,20.76 4.9,20.79C4.3,21.04 3.63,21 3,21V19C3.23,19 3.83,19 3.9,19C4,19 4.08,19 4.16,18.94C4.18,18.92 4.19,18.91 4.21,18.89C4.28,18.81 4.34,18.7 4.39,18.6C4.47,18.42 4.53,18.24 4.6,18.06L4.64,17.96C4.76,17.69 4.9,17.45 5.08,17.23C5.18,17.1 5.3,17 5.42,16.87C5.54,16.77 5.66,16.67 5.8,16.59M21,3L19.88,11.19L12.81,4.12L21,3Z'/&gt;&lt;/svg&gt;</t>
  </si>
  <si>
    <t>&lt;svg xmlns='http://www.w3.org/2000/svg' height='24' width='24'&gt;&lt;path d='M20.8 22.7L15.7 17.6C15.1 18.3 14.6 18.9 14.1 19.3C13.3 20 12.7 20 12 20L12.8 17C9.5 16.8 6.6 15.4 5.8 13.6C5.7 14.1 5.6 14.5 5.4 14.8C4.7 16 3.3 16 2 16C3.1 16 3.5 14.4 3.5 12.5S3.1 9 2 9C3.3 9 4.7 9 5.3 10.2C5.5 10.5 5.6 11 5.7 11.4C6 10.7 6.7 10 7.6 9.5L1.1 3L2.4 1.7L22.1 21.4L20.8 22.7M9.8 6.6L9 5C11 5 13 5 14.3 5.7C15.4 6.3 16.1 7.3 16.7 8.4C19.6 9.1 22 10.7 22 12.5C22 13.8 20.8 15 19 15.8L9.8 6.6M16 12C16 12.6 16.4 13 17 13S18 12.6 18 12 17.6 11 17 11 16 11.4 16 12Z'/&gt;&lt;/svg&gt;</t>
  </si>
  <si>
    <t>&lt;svg xmlns='http://www.w3.org/2000/svg' height='24' width='24'&gt;&lt;path d='M12,20L12.76,17C9.5,16.79 6.59,15.4 5.75,13.58C5.66,14.06 5.53,14.5 5.33,14.83C4.67,16 3.33,16 2,16C3.1,16 3.5,14.43 3.5,12.5C3.5,10.57 3.1,9 2,9C3.33,9 4.67,9 5.33,10.17C5.53,10.5 5.66,10.94 5.75,11.42C6.4,10 8.32,8.85 10.66,8.32L9,5C11,5 13,5 14.33,5.67C15.46,6.23 16.11,7.27 16.69,8.38C19.61,9.08 22,10.66 22,12.5C22,14.38 19.5,16 16.5,16.66C15.67,17.76 14.86,18.78 14.17,19.33C13.33,20 12.67,20 12,20M17,11A1,1 0 0,0 16,12A1,1 0 0,0 17,13A1,1 0 0,0 18,12A1,1 0 0,0 17,11Z'/&gt;&lt;/svg&gt;</t>
  </si>
  <si>
    <t>&lt;svg xmlns='http://www.w3.org/2000/svg' height='24' width='24'&gt;&lt;path d='M19.11,5H21V3H3V5H4.89C3.11,6.8 2,9.27 2,12C2,15.97 4.31,19.39 7.66,21H16.34C19.69,19.39 22,15.97 22,12C22,9.27 20.89,6.8 19.11,5M6.32,6.41L7.7,5H16.3L17.68,6.41C18.23,6.96 18.69,7.58 19.05,8.25C18,8.09 16.94,7.66 16,7C13.56,8.71 10.44,8.71 8,7C7.06,7.66 6,8.09 4.95,8.25C5.31,7.58 5.77,6.96 6.32,6.41M15.85,19H8.15C5.58,17.59 4,14.95 4,12C4,11.43 4.07,10.86 4.19,10.32C5.5,10.29 6.8,9.95 8,9.33C10.5,10.63 13.5,10.63 16,9.33C17.2,9.95 18.5,10.29 19.81,10.32C19.93,10.86 20,11.43 20,12C20,14.95 18.42,17.59 15.85,19M17,14.5C17,15.88 15.32,17 13.25,17C12.09,17 11.06,16.64 10.33,16.16C9.67,17 8.33,17 7,17C8.1,17 8.5,15.88 8.5,14.5C8.5,13.12 8.1,12 7,12C8.33,12 9.67,12 10.37,12.91C11.06,12.36 12.09,12 13.25,12C15.32,12 17,13.12 17,14.5Z'/&gt;&lt;/svg&gt;</t>
  </si>
  <si>
    <t>&lt;svg xmlns='http://www.w3.org/2000/svg' height='24' width='24'&gt;&lt;path d='M19.11,5H21V3H3V5H4.89C3.11,6.8 2,9.27 2,12C2,15.97 4.31,19.39 7.66,21H16.34C19.69,19.39 22,15.97 22,12C22,9.27 20.89,6.8 19.11,5M13.25,17C12.09,17 11.06,16.64 10.33,16.17C9.67,17 8.33,17 7,17C8.1,17 8.5,15.88 8.5,14.5C8.5,13.12 8.1,12 7,12C8.33,12 9.67,12 10.37,12.91C11.06,12.36 12.09,12 13.25,12C15.32,12 17,13.12 17,14.5C17,15.88 15.32,17 13.25,17M16,7C13.56,8.71 10.44,8.71 8,7C7.06,7.66 6,8.09 4.95,8.25C5.31,7.58 5.77,6.96 6.32,6.41L7.7,5H16.3L17.68,6.41C18.23,6.96 18.69,7.58 19.05,8.25C18,8.09 16.94,7.66 16,7Z'/&gt;&lt;/svg&gt;</t>
  </si>
  <si>
    <t>&lt;svg xmlns='http://www.w3.org/2000/svg' height='24' width='24'&gt;&lt;path d='M20,2H4C2.89,2 2,2.89 2,4V20C2,21.11 2.89,22 4,22H20C21.11,22 22,21.11 22,20V4C22,2.89 21.11,2 20,2M20,20H4V4H20M13,8V10H11V8H9L12,5L15,8M16,15V13H14V11H16V9L19,12M10,13H8V15L5,12L8,9V11H10M15,16L12,19L9,16H11V14H13V16'/&gt;&lt;/svg&gt;</t>
  </si>
  <si>
    <t>&lt;svg xmlns='http://www.w3.org/2000/svg' height='24' width='24'&gt;&lt;path d='M20,2H4C2.89,2 2,2.89 2,4V20C2,21.11 2.89,22 4,22H20C21.11,22 22,21.11 22,20V4C22,2.89 21.11,2 20,2M12,4L15,7H13V9H11V7H9M7,15L4,12L7,9V11H9V13H7M12,20L9,17H11V15H13V17H15M17,15V13H15V11H17V9L20,12'/&gt;&lt;/svg&gt;</t>
  </si>
  <si>
    <t>&lt;svg xmlns='http://www.w3.org/2000/svg' height='24' width='24'&gt;&lt;path d='M14.4,6H20V16H13L12.6,14H7V21H5V4H14L14.4,6M14,14H16V12H18V10H16V8H14V10L13,8V6H11V8H9V6H7V8H9V10H7V12H9V10H11V12H13V10L14,12V14M11,10V8H13V10H11M14,10H16V12H14V10Z'/&gt;&lt;/svg&gt;</t>
  </si>
  <si>
    <t>&lt;svg xmlns='http://www.w3.org/2000/svg' height='24' width='24'&gt;&lt;path d='M12.36 6L12.76 8H18V14H14.64L14.24 12H7V6H12.36M14 4H5V21H7V14H12.6L13 16H20V6H14.4M23 18H15V20H23V18Z'/&gt;&lt;/svg&gt;</t>
  </si>
  <si>
    <t>&lt;svg xmlns='http://www.w3.org/2000/svg' height='24' width='24'&gt;&lt;path d='M12.4,5H18V15H11L10.6,13H5V20H3V3H12L12.4,5M14,17H22V19H14V17Z'/&gt;&lt;/svg&gt;</t>
  </si>
  <si>
    <t>&lt;svg xmlns='http://www.w3.org/2000/svg' height='24' width='24'&gt;&lt;path d='M12.36,6L12.76,8H18V14H14.64L14.24,12H7V6H12.36M14,4H5V21H7V14H12.6L13,16H20V6H14.4'/&gt;&lt;/svg&gt;</t>
  </si>
  <si>
    <t>&lt;svg xmlns='http://www.w3.org/2000/svg' height='24' width='24'&gt;&lt;path d='M13 16L12.6 14H7V21H5V4H14L14.4 6H20V13.09C19.67 13.04 19.34 13 19 13C18.66 13 18.33 13.04 18 13.09V8H12.76L12.36 6H7V12H14.24L14.64 14H15.69C14.92 14.5 14.27 15.2 13.81 16H13M18 15V18H15V20H18V23H20V20H23V18H20V15H18Z'/&gt;&lt;/svg&gt;</t>
  </si>
  <si>
    <t>&lt;svg xmlns='http://www.w3.org/2000/svg' height='24' width='24'&gt;&lt;path d='M17,14H19V17H22V19H19V22H17V19H14V17H17V14M12.4,5H18V12C15.78,12 13.84,13.21 12.8,15H11L10.6,13H5V20H3V3H12L12.4,5Z'/&gt;&lt;/svg&gt;</t>
  </si>
  <si>
    <t>&lt;svg xmlns='http://www.w3.org/2000/svg' height='24' width='24'&gt;&lt;path d='M13 16L12.6 14H7V21H5V4H14L14.4 6H20V13.09C19.67 13.04 19.34 13 19 13C18.66 13 18.33 13.04 18 13.09V8H12.76L12.36 6H7V12H14.24L14.64 14H15.69C14.92 14.5 14.27 15.2 13.81 16H13M21.12 15.46L19 17.59L16.88 15.46L15.47 16.88L17.59 19L15.47 21.12L16.88 22.54L19 20.41L21.12 22.54L22.54 21.12L20.41 19L22.54 16.88L21.12 15.46Z'/&gt;&lt;/svg&gt;</t>
  </si>
  <si>
    <t>&lt;svg xmlns='http://www.w3.org/2000/svg' height='24' width='24'&gt;&lt;path d='M14.46,15.88L15.88,14.46L18,16.59L20.12,14.46L21.54,15.88L19.41,18L21.54,20.12L20.12,21.54L18,19.41L15.88,21.54L14.46,20.12L16.59,18L14.46,15.88M12.4,5H18V12C15.78,12 13.84,13.21 12.8,15H11L10.6,13H5V20H3V3H12L12.4,5Z'/&gt;&lt;/svg&gt;</t>
  </si>
  <si>
    <t>&lt;svg xmlns='http://www.w3.org/2000/svg' height='24' width='24'&gt;&lt;path d='M7,2H9V22H7V2M19,9L11,14.6V3.4L19,9Z'/&gt;&lt;/svg&gt;</t>
  </si>
  <si>
    <t>&lt;svg xmlns='http://www.w3.org/2000/svg' height='24' width='24'&gt;&lt;path d='M6,3A1,1 0 0,1 7,4V4.88C8.06,4.44 9.5,4 11,4C14,4 14,6 16,6C19,6 20,4 20,4V12C20,12 19,14 16,14C13,14 13,12 11,12C8,12 7,14 7,14V21H5V4A1,1 0 0,1 6,3M7,7.25V11.5C7,11.5 9,10 11,10C13,10 14,12 16,12C18,12 18,11 18,11V7.5C18,7.5 17,8 16,8C14,8 13,6 11,6C9,6 7,7.25 7,7.25Z'/&gt;&lt;/svg&gt;</t>
  </si>
  <si>
    <t>&lt;svg xmlns='http://www.w3.org/2000/svg' height='24' width='24'&gt;&lt;path d='M6,3A1,1 0 0,1 7,4V4.88C8.06,4.44 9.5,4 11,4C14,4 14,6 16,6C19,6 20,4 20,4V12C20,12 19,14 16,14C13,14 13,12 11,12C8,12 7,14 7,14V21H5V4A1,1 0 0,1 6,3Z'/&gt;&lt;/svg&gt;</t>
  </si>
  <si>
    <t>&lt;svg xmlns='http://www.w3.org/2000/svg' height='24' width='24'&gt;&lt;path d='M14.4,6L14,4H5V21H7V14H12.6L13,16H20V6H14.4Z'/&gt;&lt;/svg&gt;</t>
  </si>
  <si>
    <t>&lt;svg xmlns='http://www.w3.org/2000/svg' height='24' width='24'&gt;&lt;path d='M7,11H1V13H7V11M9.17,7.76L7.05,5.64L5.64,7.05L7.76,9.17L9.17,7.76M13,1H11V7H13V1M18.36,7.05L16.95,5.64L14.83,7.76L16.24,9.17L18.36,7.05M17,11V13H23V11H17M12,9A3,3 0 0,0 9,12A3,3 0 0,0 12,15A3,3 0 0,0 15,12A3,3 0 0,0 12,9M14.83,16.24L16.95,18.36L18.36,16.95L16.24,14.83L14.83,16.24M5.64,16.95L7.05,18.36L9.17,16.24L7.76,14.83L5.64,16.95M11,23H13V17H11V23Z'/&gt;&lt;/svg&gt;</t>
  </si>
  <si>
    <t>&lt;svg xmlns='http://www.w3.org/2000/svg' height='24' width='24'&gt;&lt;path d='M5,2H15L11.5,9H15L8,22V14H5V2M7,4V12H10V14.66L12,11H8.24L11.76,4M17,15H19V17H17V15M17,7H19V13H17V7Z'/&gt;&lt;/svg&gt;</t>
  </si>
  <si>
    <t>&lt;svg xmlns='http://www.w3.org/2000/svg' height='24' width='24'&gt;&lt;path d='M5,2V13H8V22L15,10H11L15,2M17,15H19V17H17V15M17,7H19V13H17V7Z'/&gt;&lt;/svg&gt;</t>
  </si>
  <si>
    <t>&lt;svg xmlns='http://www.w3.org/2000/svg' height='24' width='24'&gt;&lt;path d='M16.85,7.65L18,4L19.15,7.65M19,2H17L13.8,11H15.7L16.4,9H19.6L20.3,11H22.2M3,2V14H6V23L13,11H9L13,2H3Z'/&gt;&lt;/svg&gt;</t>
  </si>
  <si>
    <t>&lt;svg xmlns='http://www.w3.org/2000/svg' height='24' width='24'&gt;&lt;path d='M11.5,20L16.36,10.27H13V4L8,13.73H11.5V20M12,2C14.75,2 17.1,3 19.05,4.95C21,6.9 22,9.25 22,12C22,14.75 21,17.1 19.05,19.05C17.1,21 14.75,22 12,22C9.25,22 6.9,21 4.95,19.05C3,17.1 2,14.75 2,12C2,9.25 3,6.9 4.95,4.95C6.9,3 9.25,2 12,2Z'/&gt;&lt;/svg&gt;</t>
  </si>
  <si>
    <t>&lt;svg xmlns='http://www.w3.org/2000/svg' height='24' width='24'&gt;&lt;path d='M17,10H13L17,2H7V4.18L15.46,12.64M3.27,3L2,4.27L7,9.27V13H10V22L13.58,15.86L17.73,20L19,18.73L3.27,3Z'/&gt;&lt;/svg&gt;</t>
  </si>
  <si>
    <t>&lt;svg xmlns='http://www.w3.org/2000/svg' height='24' width='24'&gt;&lt;path d='M7,2H17L13.5,9H17L10,22V14H7V2M9,4V12H12V14.66L14,11H10.24L13.76,4H9Z'/&gt;&lt;/svg&gt;</t>
  </si>
  <si>
    <t>&lt;svg xmlns='http://www.w3.org/2000/svg' height='24' width='24'&gt;&lt;path d='M16,5C15.44,5 15,5.44 15,6C15,6.56 15.44,7 16,7C16.56,7 17,6.56 17,6C17,5.44 16.56,5 16,5M16,2C13.27,2 10.94,3.66 10,6C10.94,8.34 13.27,10 16,10C18.73,10 21.06,8.34 22,6C21.06,3.66 18.73,2 16,2M16,3.5A2.5,2.5 0 0,1 18.5,6A2.5,2.5 0 0,1 16,8.5A2.5,2.5 0 0,1 13.5,6A2.5,2.5 0 0,1 16,3.5M3,2V14H6V23L13,11H9L10.12,8.5C9.44,7.76 8.88,6.93 8.5,6C9.19,4.29 10.5,2.88 12.11,2H3Z'/&gt;&lt;/svg&gt;</t>
  </si>
  <si>
    <t>&lt;svg xmlns='http://www.w3.org/2000/svg' height='24' width='24'&gt;&lt;path d='M7,2V13H10V22L17,10H13L17,2H7Z'/&gt;&lt;/svg&gt;</t>
  </si>
  <si>
    <t>&lt;svg xmlns='http://www.w3.org/2000/svg' height='24' width='24'&gt;&lt;path d='M2,5.27L3.28,4L20,20.72L18.73,22L15,18.27V22H9V12.27L2,5.27M18,5L15,10H11.82L6.82,5H18M18,4H6V2H18V4M15,11V13.18L12.82,11H15Z'/&gt;&lt;/svg&gt;</t>
  </si>
  <si>
    <t>&lt;svg xmlns='http://www.w3.org/2000/svg' height='24' width='24'&gt;&lt;path d='M9,10L6,5H18L15,10H9M18,4H6V2H18V4M9,22V11H15V22H9M12,13A1,1 0 0,0 11,14A1,1 0 0,0 12,15A1,1 0 0,0 13,14A1,1 0 0,0 12,13Z'/&gt;&lt;/svg&gt;</t>
  </si>
  <si>
    <t>&lt;svg xmlns='http://www.w3.org/2000/svg' height='24' width='24'&gt;&lt;path d='M23 17V19H15V17H23M5 19C5 19.55 5.45 20 6 20H13.34C13.61 20.75 14 21.42 14.53 22H6C4.34 22 3 20.66 3 19C3 18.4 3.18 17.84 3.5 17.36L9 7.81V6C8.45 6 8 5.55 8 5V4C8 2.9 8.9 2 10 2H14C15.11 2 16 2.9 16 4V5C16 5.55 15.55 6 15 6V7.81L17.5 12.18C16.86 12.35 16.24 12.63 15.69 13L13 8.35V4H11V8.35L5.18 18.43C5.07 18.59 5 18.79 5 19Z'/&gt;&lt;/svg&gt;</t>
  </si>
  <si>
    <t>&lt;svg xmlns='http://www.w3.org/2000/svg' height='24' width='24'&gt;&lt;path d='M23 17V19H15V17H23M6 22C4.34 22 3 20.66 3 19C3 18.4 3.18 17.84 3.5 17.36L9 7.81V6C8.45 6 8 5.55 8 5V4C8 2.9 8.9 2 10 2H14C15.11 2 16 2.9 16 4V5C16 5.55 15.55 6 15 6V7.81L17.5 12.18C14.92 12.84 13 15.2 13 18C13 19.54 13.58 20.94 14.53 22H6Z'/&gt;&lt;/svg&gt;</t>
  </si>
  <si>
    <t>&lt;svg xmlns='http://www.w3.org/2000/svg' height='24' width='24'&gt;&lt;path d='M22.1 21.5L2.4 1.7L1.1 3L7.9 9.8L3.5 17.4C3.2 17.8 3 18.4 3 19C3 20.7 4.3 22 6 22H18C18.6 22 19.2 21.8 19.6 21.5L20.8 22.7L22.1 21.5M18 20H6C5.4 20 5 19.6 5 19C5 18.8 5.1 18.6 5.2 18.4L9.4 11.2L18 20C18.1 20 18 20 18 20M11 7.8L8 4.8V4C8 2.9 8.9 2 10 2H14C15.1 2 16 2.9 16 4V5C16 5.6 15.6 6 15 6V7.8L20.4 17.2L15 11.8L13 8.4V4H11V7.8Z'/&gt;&lt;/svg&gt;</t>
  </si>
  <si>
    <t>&lt;svg xmlns='http://www.w3.org/2000/svg' height='24' width='24'&gt;&lt;path d='M20.8 22.7L19.6 21.5C19.1 21.8 18.6 22 18 22H6C4.3 22 3 20.7 3 19C3 18.4 3.2 17.8 3.5 17.4L7.9 9.8L1.1 3L2.4 1.7L22.1 21.4L20.8 22.7M15 7.8V6C15.6 6 16 5.6 16 5V4C16 2.9 15.1 2 14 2H10C8.9 2 8 2.9 8 4V4.8L20.4 17.2L15 7.8Z'/&gt;&lt;/svg&gt;</t>
  </si>
  <si>
    <t>&lt;svg xmlns='http://www.w3.org/2000/svg' height='24' width='24'&gt;&lt;path d='M5,19A1,1 0 0,0 6,20H18A1,1 0 0,0 19,19C19,18.79 18.93,18.59 18.82,18.43L13,8.35V4H11V8.35L5.18,18.43C5.07,18.59 5,18.79 5,19M6,22A3,3 0 0,1 3,19C3,18.4 3.18,17.84 3.5,17.37L9,7.81V6A1,1 0 0,1 8,5V4A2,2 0 0,1 10,2H14A2,2 0 0,1 16,4V5A1,1 0 0,1 15,6V7.81L20.5,17.37C20.82,17.84 21,18.4 21,19A3,3 0 0,1 18,22H6Z'/&gt;&lt;/svg&gt;</t>
  </si>
  <si>
    <t>&lt;svg xmlns='http://www.w3.org/2000/svg' height='24' width='24'&gt;&lt;path d='M18 14H20V17H23V19H20V22H18V19H15V17H18V14M5 19C5 19.55 5.45 20 6 20H13.34C13.61 20.75 14 21.42 14.53 22H6C4.34 22 3 20.66 3 19C3 18.4 3.18 17.84 3.5 17.36L9 7.81V6C8.45 6 8 5.55 8 5V4C8 2.9 8.9 2 10 2H14C15.11 2 16 2.9 16 4V5C16 5.55 15.55 6 15 6V7.81L17.5 12.18C16.86 12.35 16.24 12.63 15.69 13L13 8.35V4H11V8.35L5.18 18.43C5.07 18.59 5 18.79 5 19Z'/&gt;&lt;/svg&gt;</t>
  </si>
  <si>
    <t>&lt;svg xmlns='http://www.w3.org/2000/svg' height='24' width='24'&gt;&lt;path d='M18 14H20V17H23V19H20V22H18V19H15V17H18V14M6 22C4.34 22 3 20.66 3 19C3 18.4 3.18 17.84 3.5 17.36L9 7.81V6C8.45 6 8 5.55 8 5V4C8 2.9 8.9 2 10 2H14C15.11 2 16 2.9 16 4V5C16 5.55 15.55 6 15 6V7.81L17.5 12.18C14.92 12.84 13 15.2 13 18C13 19.54 13.58 20.94 14.53 22H6Z'/&gt;&lt;/svg&gt;</t>
  </si>
  <si>
    <t>&lt;svg xmlns='http://www.w3.org/2000/svg' height='24' width='24'&gt;&lt;path d='M15.46 15.88L16.88 14.46L19 16.59L21.12 14.47L22.53 15.88L20.41 18L22.54 20.12L21.12 21.54L19 19.41L16.88 21.53L15.47 20.12L17.59 18L15.46 15.88M5 19C5 19.55 5.45 20 6 20H13.34C13.61 20.75 14 21.42 14.53 22H6C4.34 22 3 20.66 3 19C3 18.4 3.18 17.84 3.5 17.36L9 7.81V6C8.45 6 8 5.55 8 5V4C8 2.9 8.9 2 10 2H14C15.11 2 16 2.9 16 4V5C16 5.55 15.55 6 15 6V7.81L17.5 12.18C16.86 12.35 16.24 12.63 15.69 13L13 8.35V4H11V8.35L5.18 18.43C5.07 18.59 5 18.79 5 19Z'/&gt;&lt;/svg&gt;</t>
  </si>
  <si>
    <t>&lt;svg xmlns='http://www.w3.org/2000/svg' height='24' width='24'&gt;&lt;path d='M15.46 15.88L16.88 14.46L19 16.59L21.12 14.47L22.53 15.88L20.41 18L22.54 20.12L21.12 21.54L19 19.41L16.88 21.53L15.47 20.12L17.59 18L15.46 15.88M6 22C4.34 22 3 20.66 3 19C3 18.4 3.18 17.84 3.5 17.36L9 7.81V6C8.45 6 8 5.55 8 5V4C8 2.9 8.9 2 10 2H14C15.11 2 16 2.9 16 4V5C16 5.55 15.55 6 15 6V7.81L17.5 12.18C14.92 12.84 13 15.2 13 18C13 19.54 13.58 20.94 14.53 22H6Z'/&gt;&lt;/svg&gt;</t>
  </si>
  <si>
    <t>&lt;svg xmlns='http://www.w3.org/2000/svg' height='24' width='24'&gt;&lt;path d='M6,22A3,3 0 0,1 3,19C3,18.4 3.18,17.84 3.5,17.37L9,7.81V6A1,1 0 0,1 8,5V4A2,2 0 0,1 10,2H14A2,2 0 0,1 16,4V5A1,1 0 0,1 15,6V7.81L20.5,17.37C20.82,17.84 21,18.4 21,19A3,3 0 0,1 18,22H6Z'/&gt;&lt;/svg&gt;</t>
  </si>
  <si>
    <t>&lt;svg xmlns='http://www.w3.org/2000/svg' height='24' width='24'&gt;&lt;path d='M23 17V19H15V17H23M5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t>
  </si>
  <si>
    <t>&lt;svg xmlns='http://www.w3.org/2000/svg' height='24' width='24'&gt;&lt;path d='M23 17V19H15V17H23M6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t>
  </si>
  <si>
    <t>&lt;svg xmlns='http://www.w3.org/2000/svg' height='24' width='24'&gt;&lt;path d='M22.1 21.5L2.4 1.7L1.1 3L7.9 9.8L3.5 17.4C3.2 17.8 3 18.4 3 19C3 20.7 4.3 22 6 22H18C18.6 22 19.2 21.8 19.6 21.5L20.8 22.7L22.1 21.5M18 20H6C5.4 20 5 19.6 5 19C5 18.8 5.1 18.6 5.2 18.4L9.4 11.2L13.6 15.4L13 16L10.4 13.4L7.7 18H16.1L18 20C18.1 20 18 20 18 20M11 7.8L8 4.8V4C8 2.9 8.9 2 10 2H14C15.1 2 16 2.9 16 4V5C16 5.6 15.6 6 15 6V7.8L20.4 17.2L15 11.8L13 8.4V4H11V7.8Z'/&gt;&lt;/svg&gt;</t>
  </si>
  <si>
    <t>&lt;svg xmlns='http://www.w3.org/2000/svg' height='24' width='24'&gt;&lt;path d='M22.1 21.5L2.4 1.7L1.1 3L7.9 9.8L3.5 17.4C3.2 17.8 3 18.4 3 19C3 20.7 4.3 22 6 22H18C18.6 22 19.2 21.8 19.6 21.5L20.8 22.7L22.1 21.5M18 20H6C5.4 20 5 19.6 5 19C5 18.8 5.1 18.6 5.2 18.4L9 11.9L14 17L14.6 16.4L18 20C18.1 20 18 20 18 20M8 4.8V4C8 2.9 8.9 2 10 2H14C15.1 2 16 2.9 16 4V5C16 5.6 15.6 6 15 6V7.8L20.4 17.2L8 4.8Z'/&gt;&lt;/svg&gt;</t>
  </si>
  <si>
    <t>&lt;svg xmlns='http://www.w3.org/2000/svg' height='24' width='24'&gt;&lt;path d='M5,19A1,1 0 0,0 6,20H18A1,1 0 0,0 19,19C19,18.79 18.93,18.59 18.82,18.43L13,8.35V4H11V8.35L5.18,18.43C5.07,18.59 5,18.79 5,19M6,22A3,3 0 0,1 3,19C3,18.4 3.18,17.84 3.5,17.37L9,7.81V6A1,1 0 0,1 8,5V4A2,2 0 0,1 10,2H14A2,2 0 0,1 16,4V5A1,1 0 0,1 15,6V7.81L20.5,17.37C20.82,17.84 21,18.4 21,19A3,3 0 0,1 18,22H6M13,16L14.34,14.66L16.27,18H7.73L10.39,13.39L13,16M12.5,12A0.5,0.5 0 0,1 13,12.5A0.5,0.5 0 0,1 12.5,13A0.5,0.5 0 0,1 12,12.5A0.5,0.5 0 0,1 12.5,12Z'/&gt;&lt;/svg&gt;</t>
  </si>
  <si>
    <t>&lt;svg xmlns='http://www.w3.org/2000/svg' height='24' width='24'&gt;&lt;path d='M18 14H20V17H23V19H20V22H18V19H15V17H18V14M5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t>
  </si>
  <si>
    <t>&lt;svg xmlns='http://www.w3.org/2000/svg' height='24' width='24'&gt;&lt;path d='M18 14H20V17H23V19H20V22H18V19H15V17H18V14M6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t>
  </si>
  <si>
    <t>&lt;svg xmlns='http://www.w3.org/2000/svg' height='24' width='24'&gt;&lt;path d='M15.46 15.88L16.88 14.46L19 16.59L21.12 14.47L22.53 15.88L20.41 18L22.54 20.12L21.12 21.54L19 19.41L16.88 21.53L15.47 20.12L17.59 18L15.46 15.88M5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t>
  </si>
  <si>
    <t>&lt;svg xmlns='http://www.w3.org/2000/svg' height='24' width='24'&gt;&lt;path d='M15.46 15.88L16.88 14.46L19 16.59L21.12 14.47L22.53 15.88L20.41 18L22.54 20.12L21.12 21.54L19 19.41L16.88 21.53L15.47 20.12L17.59 18L15.46 15.88M6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t>
  </si>
  <si>
    <t>&lt;svg xmlns='http://www.w3.org/2000/svg' height='24' width='24'&gt;&lt;path d='M19 15C19 18.87 15.87 22 12 22C8.13 22 5 18.87 5 15C5 12.21 6.64 9.8 9 8.67V5C9 4.45 9.45 4 10 4H10.5L9.5 2H14.5L13.5 4H14C14.55 4 15 4.45 15 5V8.67C17.36 9.8 19 12.21 19 15M11 6V10.1C8.72 10.56 7 12.58 7 15C7 17.76 9.24 20 12 20C14.76 20 17 17.76 17 15C17 12.58 15.28 10.56 13 10.1V6H11Z'/&gt;&lt;/svg&gt;</t>
  </si>
  <si>
    <t>&lt;svg xmlns='http://www.w3.org/2000/svg' height='24' width='24'&gt;&lt;path d='M19 15C19 18.87 15.87 22 12 22C8.13 22 5 18.87 5 15C5 12.21 6.64 9.8 9 8.67V5C9 4.45 9.45 4 10 4H10.5L9.5 2H14.5L13.5 4H14C14.55 4 15 4.45 15 5V8.67C17.36 9.8 19 12.21 19 15Z'/&gt;&lt;/svg&gt;</t>
  </si>
  <si>
    <t>&lt;svg xmlns='http://www.w3.org/2000/svg' height='24' width='24'&gt;&lt;path d='M15 15C15 16.66 13.66 18 12 18C10.34 18 9 16.66 9 15V14H11V15C11 15.55 11.45 16 12 16C12.55 16 13 15.55 13 15V14H15V15M19 15C19 18.87 15.87 22 12 22C8.13 22 5 18.87 5 15C5 12.21 6.64 9.8 9 8.67V5C9 4.45 9.45 4 10 4H10.5L9.5 2H14.5L13.5 4H14C14.55 4 15 4.45 15 5V8.67C17.36 9.8 19 12.21 19 15M11 6V10.1C8.72 10.56 7 12.58 7 15C7 17.76 9.24 20 12 20C14.76 20 17 17.76 17 15C17 12.58 15.28 10.56 13 10.1V6H11Z'/&gt;&lt;/svg&gt;</t>
  </si>
  <si>
    <t>&lt;svg xmlns='http://www.w3.org/2000/svg' height='24' width='24'&gt;&lt;path d='M19 15C19 18.87 15.87 22 12 22C8.13 22 5 18.87 5 15C5 12.21 6.64 9.8 9 8.67V5C9 4.45 9.45 4 10 4H10.5L9.5 2H14.5L13.5 4H14C14.55 4 15 4.45 15 5V8.67C17.36 9.8 19 12.21 19 15M11 6V10.1C8.72 10.56 7 12.58 7 15L7.08 15.91L9 13.93L13.07 18L16.93 14.14C16.58 12.12 15 10.5 13 10.1V6H11M13.07 12C13.62 12 14.07 12.45 14.07 13C14.07 13.55 13.62 14 13.07 14C12.5 14 12.07 13.55 12.07 13C12.07 12.45 12.5 12 13.07 12Z'/&gt;&lt;/svg&gt;</t>
  </si>
  <si>
    <t>&lt;svg xmlns='http://www.w3.org/2000/svg' height='24' width='24'&gt;&lt;path d='M6,22A3,3 0 0,1 3,19C3,18.4 3.18,17.84 3.5,17.37L9,7.81V6A1,1 0 0,1 8,5V4A2,2 0 0,1 10,2H14A2,2 0 0,1 16,4V5A1,1 0 0,1 15,6V7.81L20.5,17.37C20.82,17.84 21,18.4 21,19A3,3 0 0,1 18,22H6M5,19A1,1 0 0,0 6,20H18A1,1 0 0,0 19,19C19,18.79 18.93,18.59 18.82,18.43L16.53,14.47L14,17L8.93,11.93L5.18,18.43C5.07,18.59 5,18.79 5,19M13,10A1,1 0 0,0 12,11A1,1 0 0,0 13,12A1,1 0 0,0 14,11A1,1 0 0,0 13,10Z'/&gt;&lt;/svg&gt;</t>
  </si>
  <si>
    <t>&lt;svg xmlns='http://www.w3.org/2000/svg' height='24' width='24'&gt;&lt;path d='M12 2S9 4 9 7 11 12 11 16H10S10 14 9 12C7 8 3 10 3 13S5 16 5 16C5 13 8.5 13 8.5 16H7V18H10.5L9 20S10 21 11 20L12 22L13 20C14 21 15 20 15 20L13.5 18H17V16H15.5C15.5 13 19 13 19 16C19 16 21 16 21 13S17 8 15 12C14 14 14 16 14 16H13C13 12 15 10 15 7S12 2 12 2Z'/&gt;&lt;/svg&gt;</t>
  </si>
  <si>
    <t>&lt;svg xmlns='http://www.w3.org/2000/svg' height='24' width='24'&gt;&lt;path d='M15 21H17V19H15M19 9H21V7H19M3 5V19C3 20.1 3.9 21 5 21H9V19H5V5H9V3H5C3.9 3 3 3.9 3 5M19 3V5H21C21 3.9 20.1 3 19 3M11 23H13V1H11M19 17H21V15H19M15 5H17V3H15M19 13H21V11H19M19 21C20.1 21 21 20.1 21 19H19Z'/&gt;&lt;/svg&gt;</t>
  </si>
  <si>
    <t>&lt;svg xmlns='http://www.w3.org/2000/svg' height='24' width='24'&gt;&lt;path d='M15,17H17V15H15M15,5H17V3H15M5,7H3V19A2,2 0 0,0 5,21H17V19H5M19,17A2,2 0 0,0 21,15H19M19,9H21V7H19M19,13H21V11H19M9,17V15H7A2,2 0 0,0 9,17M13,3H11V5H13M19,3V5H21C21,3.89 20.1,3 19,3M13,15H11V17H13M9,3C7.89,3 7,3.89 7,5H9M9,11H7V13H9M9,7H7V9H9V7Z'/&gt;&lt;/svg&gt;</t>
  </si>
  <si>
    <t>&lt;svg xmlns='http://www.w3.org/2000/svg' height='24' width='24'&gt;&lt;path d='M7,21H9V19H7M11,21H13V19H11M19,15H9V5H19M19,3H9C7.89,3 7,3.89 7,5V15A2,2 0 0,0 9,17H14L18,17H19A2,2 0 0,0 21,15V5C21,3.89 20.1,3 19,3M15,21H17V19H15M3,9H5V7H3M5,21V19H3A2,2 0 0,0 5,21M3,17H5V15H3M3,13H5V11H3V13Z'/&gt;&lt;/svg&gt;</t>
  </si>
  <si>
    <t>&lt;svg xmlns='http://www.w3.org/2000/svg' height='24' width='24'&gt;&lt;path d='M3 15V17H5V15M15 19V21H17V19M19 3H5C3.9 3 3 3.9 3 5V9H5V5H19V9H21V5C21 3.9 20.1 3 19 3M21 19H19V21C20.1 21 21 20.1 21 19M1 11V13H23V11M7 19V21H9V19M19 15V17H21V15M11 19V21H13V19M3 19C3 20.1 3.9 21 5 21V19Z'/&gt;&lt;/svg&gt;</t>
  </si>
  <si>
    <t>&lt;svg xmlns='http://www.w3.org/2000/svg' height='24' width='24'&gt;&lt;path d='M11.73 10.06L10.17 11.24L11 12.2V20H8V22H16V20H13V12.3L13.85 11.26L12.27 10.07L11.73 10.06M9.08 10.82L3 6.81L9.39 2L11.55 8.93L9.08 10.82M14.61 2L21 6.81L14.92 10.82L12.44 8.95L14.61 2Z'/&gt;&lt;/svg&gt;</t>
  </si>
  <si>
    <t>&lt;svg xmlns='http://www.w3.org/2000/svg' height='24' width='24'&gt;&lt;path d='M7 2L10 9H14L17 2H7M15.92 22L13 15V22H11V15L8.08 22H5.92L10.92 10H13.08L18.08 22H15.92Z'/&gt;&lt;/svg&gt;</t>
  </si>
  <si>
    <t>&lt;svg xmlns='http://www.w3.org/2000/svg' height='24' width='24'&gt;&lt;path d='M7 2L10 9H14L17 2H7M13 20H16V22H8V20H11V10H13V20Z'/&gt;&lt;/svg&gt;</t>
  </si>
  <si>
    <t>&lt;svg xmlns='http://www.w3.org/2000/svg' height='24' width='24'&gt;&lt;path d='M15,2L17,9H7L9,2M11,10H13V20H16V22H8V20H11V10Z'/&gt;&lt;/svg&gt;</t>
  </si>
  <si>
    <t>&lt;svg xmlns='http://www.w3.org/2000/svg' height='24' width='24'&gt;&lt;path d='M10,5V10H9V5H5V13H9V12H10V17H9V14H5V19H12V17H13V19H19V17H21V21H3V3H21V15H19V10H13V15H12V9H19V5H10Z'/&gt;&lt;/svg&gt;</t>
  </si>
  <si>
    <t>&lt;svg xmlns='http://www.w3.org/2000/svg' height='24' width='24'&gt;&lt;path d='M3,3V21H21V3H3M12,10A2,2 0 0,1 14,12A2,2 0 0,1 12,14A2,2 0 0,1 10,12A2,2 0 0,1 12,10M12,15A1,1 0 0,1 13,16V19A1,1 0 0,1 12,20A1,1 0 0,1 11,19V16A1,1 0 0,1 12,15Z'/&gt;&lt;/svg&gt;</t>
  </si>
  <si>
    <t>&lt;svg xmlns='http://www.w3.org/2000/svg' height='24' width='24'&gt;&lt;path d='M5,3A2,2 0 0,0 3,5V19A2,2 0 0,0 5,21H19A2,2 0 0,0 21,19V5.5L18.5,3H17V9A1,1 0 0,1 16,10H8A1,1 0 0,1 7,9V3H5M12,4V9H15V4H12M7,12H17A1,1 0 0,1 18,13V19H6V13A1,1 0 0,1 7,12Z'/&gt;&lt;/svg&gt;</t>
  </si>
  <si>
    <t>&lt;svg xmlns='http://www.w3.org/2000/svg' height='24' width='24'&gt;&lt;path d='M8.66,13.07C6.92,13.07 5.5,11.66 5.5,9.93C5.5,9.22 5.76,8.54 6.19,8C5.77,7.46 5.5,6.78 5.5,6.07C5.5,4.34 6.93,2.93 8.66,2.93L9.09,2.96C9.56,1.81 10.69,1 12,1C13.31,1 14.44,1.81 14.91,2.96L15.34,2.93C17.07,2.93 18.5,4.34 18.5,6.07C18.5,6.78 18.24,7.46 17.81,8C18.23,8.54 18.5,9.22 18.5,9.93C18.5,11.66 17.07,13.07 15.34,13.07L14.91,13.04C14.44,14.19 13.31,15 12,15C10.69,15 9.56,14.19 9.09,13.04L8.66,13.07M12,13C12.62,13 13.12,12.5 13.14,11.9L13.03,10.81C12.71,10.93 12.36,11 12,11C11.64,11 11.3,10.93 11,10.81L10.86,11.9C10.88,12.5 11.38,13 12,13M15.34,11.07C15.97,11.07 16.5,10.56 16.5,9.92C16.5,9.5 16.23,9.08 15.83,8.89L14.95,8.47C14.83,9.21 14.44,9.85 13.89,10.3L14.7,10.87C14.88,11 15.1,11.07 15.34,11.07M14.69,5.13L13.87,5.69C14.43,6.14 14.82,6.78 14.94,7.5L15.82,7.1C16.23,6.9 16.5,6.5 16.5,6.07C16.5,5.44 15.97,4.93 15.34,4.93C15.11,4.93 14.89,5 14.69,5.13M12,3C11.38,3 10.88,3.5 10.86,4.1L11,5.19C11.3,5.07 11.64,5 12,5C12.36,5 12.71,5.07 13.03,5.19L13.14,4.1C13.12,3.5 12.62,3 12,3M8.66,4.93C8.03,4.93 7.5,5.44 7.5,6.07C7.5,6.5 7.77,6.9 8.17,7.1L9.05,7.5C9.17,6.78 9.56,6.14 10.11,5.69L9.3,5.13C9.12,5 8.9,4.93 8.66,4.93M8.17,8.9C7.77,9.1 7.5,9.5 7.5,9.92C7.5,10.55 8.03,11.06 8.66,11.06C8.89,11.06 9.11,11 9.31,10.86L10.12,10.31C9.56,9.86 9.17,9.22 9.05,8.5L8.17,8.9M12,22A9,9 0 0,1 3,13A9,9 0 0,1 12,22A9,9 0 0,1 21,13A9,9 0 0,1 12,22M14.44,19.56C16.34,18.85 17.85,17.34 18.56,15.44C16.66,16.14 15.15,17.66 14.44,19.56M5.44,15.44C6.15,17.34 7.66,18.85 9.56,19.56C8.86,17.66 7.34,16.15 5.44,15.44Z'/&gt;&lt;/svg&gt;</t>
  </si>
  <si>
    <t>&lt;svg xmlns='http://www.w3.org/2000/svg' height='24' width='24'&gt;&lt;path d='M18.5,12A3.5,3.5 0 0,0 22,8.5A6.5,6.5 0 0,0 15.5,2A3.5,3.5 0 0,0 12,5.5A3.5,3.5 0 0,0 8.5,2A6.5,6.5 0 0,0 2,8.5A3.5,3.5 0 0,0 5.5,12A3.5,3.5 0 0,0 2,15.5A6.5,6.5 0 0,0 8.5,22A3.5,3.5 0 0,0 12,18.5A3.5,3.5 0 0,0 15.5,22A6.5,6.5 0 0,0 22,15.5A3.5,3.5 0 0,0 18.5,12M12,16A4,4 0 0,1 8,12A4,4 0 0,1 12,8A4,4 0 0,1 16,12A4,4 0 0,1 12,16M14.5,12A2.5,2.5 0 0,1 12,14.5A2.5,2.5 0 0,1 9.5,12A2.5,2.5 0 0,1 12,9.5A2.5,2.5 0 0,1 14.5,12Z'/&gt;&lt;/svg&gt;</t>
  </si>
  <si>
    <t>&lt;svg xmlns='http://www.w3.org/2000/svg' height='24' width='24'&gt;&lt;path d='M3,13A9,9 0 0,0 12,22A9,9 0 0,0 3,13M5.44,15.44C7.35,16.15 8.85,17.65 9.56,19.56C7.65,18.85 6.15,17.35 5.44,15.44M12,22A9,9 0 0,0 21,13A9,9 0 0,0 12,22M14.42,19.57C15.11,17.64 16.64,16.11 18.57,15.42C17.86,17.34 16.34,18.86 14.42,19.57M12,14A6,6 0 0,0 18,8V3C17.26,3 16.53,3.12 15.84,3.39C15.29,3.62 14.8,3.96 14.39,4.39L12,2L9.61,4.39C9.2,3.96 8.71,3.62 8.16,3.39C7.47,3.12 6.74,3 6,3V8A6,6 0 0,0 12,14M8,5.61L9.57,7.26L12,4.83L14.43,7.26L16,5.61V8A4,4 0 0,1 12,12A4,4 0 0,1 8,8V5.61Z'/&gt;&lt;/svg&gt;</t>
  </si>
  <si>
    <t>&lt;svg xmlns='http://www.w3.org/2000/svg' height='24' width='24'&gt;&lt;path d='M3,13A9,9 0 0,0 12,22A9,9 0 0,0 3,13M12,22A9,9 0 0,0 21,13A9,9 0 0,0 12,22M18,3V8A6,6 0 0,1 12,14A6,6 0 0,1 6,8V3C6.74,3 7.47,3.12 8.16,3.39C8.71,3.62 9.2,3.96 9.61,4.39L12,2L14.39,4.39C14.8,3.96 15.29,3.62 15.84,3.39C16.53,3.12 17.26,3 18,3Z'/&gt;&lt;/svg&gt;</t>
  </si>
  <si>
    <t>&lt;svg xmlns='http://www.w3.org/2000/svg' height='24' width='24'&gt;&lt;path d='M3,13A9,9 0 0,0 12,22C12,17 7.97,13 3,13M12,5.5A2.5,2.5 0 0,1 14.5,8A2.5,2.5 0 0,1 12,10.5A2.5,2.5 0 0,1 9.5,8A2.5,2.5 0 0,1 12,5.5M5.6,10.25A2.5,2.5 0 0,0 8.1,12.75C8.63,12.75 9.12,12.58 9.5,12.31C9.5,12.37 9.5,12.43 9.5,12.5A2.5,2.5 0 0,0 12,15A2.5,2.5 0 0,0 14.5,12.5C14.5,12.43 14.5,12.37 14.5,12.31C14.88,12.58 15.37,12.75 15.9,12.75C17.28,12.75 18.4,11.63 18.4,10.25C18.4,9.25 17.81,8.4 16.97,8C17.81,7.6 18.4,6.74 18.4,5.75C18.4,4.37 17.28,3.25 15.9,3.25C15.37,3.25 14.88,3.41 14.5,3.69C14.5,3.63 14.5,3.56 14.5,3.5A2.5,2.5 0 0,0 12,1A2.5,2.5 0 0,0 9.5,3.5C9.5,3.56 9.5,3.63 9.5,3.69C9.12,3.41 8.63,3.25 8.1,3.25A2.5,2.5 0 0,0 5.6,5.75C5.6,6.74 6.19,7.6 7.03,8C6.19,8.4 5.6,9.25 5.6,10.25M12,22A9,9 0 0,0 21,13C16,13 12,17 12,22Z'/&gt;&lt;/svg&gt;</t>
  </si>
  <si>
    <t>&lt;svg xmlns='http://www.w3.org/2000/svg' height='24' width='24'&gt;&lt;path d='M19 19H15V21H19C20.1 21 21 20.1 21 19V15H19M19 3H15V5H19V9H21V5C21 3.9 20.1 3 19 3M5 5H9V3H5C3.9 3 3 3.9 3 5V9H5M5 15H3V19C3 20.1 3.9 21 5 21H9V19H5V15M8 7C6.9 7 6 7.9 6 9V17H8V13H10V17H12V9C12 7.9 11.1 7 10 7H8M8 9H10V11H8V9M13 7V17H15V13H17V11H15V9H18V7H13Z'/&gt;&lt;/svg&gt;</t>
  </si>
  <si>
    <t>&lt;svg xmlns='http://www.w3.org/2000/svg' height='24' width='24'&gt;&lt;path d='M19 19H15V21H19C20.1 21 21 20.1 21 19V15H19M19 3H15V5H19V9H21V5C21 3.9 20.1 3 19 3M5 5H9V3H5C3.9 3 3 3.9 3 5V9H5M5 15H3V19C3 20.1 3.9 21 5 21H9V19H5V15M7 11H9V13H7V11M11 11H13V13H11V11M15 11H17V13H15V11Z'/&gt;&lt;/svg&gt;</t>
  </si>
  <si>
    <t>&lt;svg xmlns='http://www.w3.org/2000/svg' height='24' width='24'&gt;&lt;path d='M19 19H15V21H19C20.1 21 21 20.1 21 19V15H19M19 3H15V5H19V9H21V5C21 3.9 20.1 3 19 3M5 5H9V3H5C3.9 3 3 3.9 3 5V9H5M5 15H3V19C3 20.1 3.9 21 5 21H9V19H5V15M11 11H13V13H11V11M11 7H13V9H11V7M11 15H13V17H11V15Z'/&gt;&lt;/svg&gt;</t>
  </si>
  <si>
    <t>&lt;svg xmlns='http://www.w3.org/2000/svg' height='24' width='24'&gt;&lt;path d='M19 19H15V21H19C20.1 21 21 20.1 21 19V15H19M19 3H15V5H19V9H21V5C21 3.9 20.1 3 19 3M5 5H9V3H5C3.9 3 3 3.9 3 5V9H5M5 15H3V19C3 20.1 3.9 21 5 21H9V19H5V15M7 11H9V13H7V11M11 11H13V13H11V11M15 11H17V13H15V11M7 7H9V9H7V7M11 7H13V9H11V7M15 7H17V9H15V7M7 15H9V17H7V15M11 15H13V17H11V15M15 15H17V17H15V15Z'/&gt;&lt;/svg&gt;</t>
  </si>
  <si>
    <t>&lt;svg xmlns='http://www.w3.org/2000/svg' height='24' width='24'&gt;&lt;path d='M15 14C16.33 14 19 14.67 19 16V17H11V16C11 14.67 13.67 14 15 14M15 13C16.11 13 17 12.11 17 11S16.11 9 15 9C13.9 9 13 9.89 13 11C13 12.11 13.9 13 15 13M22 8V18C22 19.11 21.11 20 20 20H4C2.9 20 2 19.11 2 18V6C2 4.89 2.9 4 4 4H10L12 6H20C21.11 6 22 6.9 22 8M20 8H4V18H20V8Z'/&gt;&lt;/svg&gt;</t>
  </si>
  <si>
    <t>&lt;svg xmlns='http://www.w3.org/2000/svg' height='24' width='24'&gt;&lt;path d='M19,17H11V16C11,14.67 13.67,14 15,14C16.33,14 19,14.67 19,16M15,9A2,2 0 0,1 17,11A2,2 0 0,1 15,13A2,2 0 0,1 13,11C13,9.89 13.9,9 15,9M20,6H12L10,4H4C2.89,4 2,4.89 2,6V18A2,2 0 0,0 4,20H20A2,2 0 0,0 22,18V8C22,6.89 21.1,6 20,6Z'/&gt;&lt;/svg&gt;</t>
  </si>
  <si>
    <t>&lt;svg xmlns='http://www.w3.org/2000/svg' height='24' width='24'&gt;&lt;path d='M15,12H17V17H15V12M15,18H17V20H15V18M16,9C17.07,9 18.09,9.24 19,9.67V8H3V18H9.29C9.1,17.36 9,16.69 9,16A7,7 0 0,1 16,9M23,16A7,7 0 0,1 16,23C13.62,23 11.5,21.81 10.25,20H3C1.89,20 1,19.1 1,18V6C1,4.89 1.89,4 3,4H9L11,6H19A2,2 0 0,1 21,8V11.1C22.24,12.36 23,14.09 23,16M16,11A5,5 0 0,0 11,16A5,5 0 0,0 16,21A5,5 0 0,0 21,16A5,5 0 0,0 16,11Z'/&gt;&lt;/svg&gt;</t>
  </si>
  <si>
    <t>&lt;svg xmlns='http://www.w3.org/2000/svg' height='24' width='24'&gt;&lt;path d='M15,12H17V17H15V12M15,18H17V20H15V18M23,16A7,7 0 0,1 16,23C13.62,23 11.5,21.81 10.25,20H3C1.89,20 1,19.1 1,18V6C1,4.89 1.89,4 3,4H9L11,6H19A2,2 0 0,1 21,8V11.1C22.24,12.36 23,14.09 23,16M16,11A5,5 0 0,0 11,16A5,5 0 0,0 16,21A5,5 0 0,0 21,16A5,5 0 0,0 16,11Z'/&gt;&lt;/svg&gt;</t>
  </si>
  <si>
    <t>&lt;svg xmlns='http://www.w3.org/2000/svg' height='24' width='24'&gt;&lt;path d='M15,12H16.5V16.25L19.36,17.94L18.61,19.16L15,17V12M19,8H3V18H9.29C9.1,17.37 9,16.7 9,16A7,7 0 0,1 16,9C17.07,9 18.09,9.24 19,9.67V8M3,20C1.89,20 1,19.1 1,18V6A2,2 0 0,1 3,4H9L11,6H19A2,2 0 0,1 21,8V11.1C22.24,12.36 23,14.09 23,16A7,7 0 0,1 16,23C13.62,23 11.5,21.81 10.25,20H3M16,11A5,5 0 0,0 11,16A5,5 0 0,0 16,21A5,5 0 0,0 21,16A5,5 0 0,0 16,11Z'/&gt;&lt;/svg&gt;</t>
  </si>
  <si>
    <t>&lt;svg xmlns='http://www.w3.org/2000/svg' height='24' width='24'&gt;&lt;path d='M3,4C1.89,4 1,4.89 1,6V18A2,2 0 0,0 3,20H10.26C11.57,21.88 13.71,23 16,23A7,7 0 0,0 23,16C23,14.17 22.28,12.42 21,11.11V8C21,6.89 20.1,6 19,6H11L9,4H3M16,11A5,5 0 0,1 21,16A5,5 0 0,1 16,21A5,5 0 0,1 11,16A5,5 0 0,1 16,11M15,12V17L18.61,19.16L19.36,17.94L16.5,16.25V12H15Z'/&gt;&lt;/svg&gt;</t>
  </si>
  <si>
    <t>&lt;svg xmlns='http://www.w3.org/2000/svg' height='24' width='24'&gt;&lt;path d='M4 4C2.89 4 2 4.89 2 6V18C2 19.11 2.9 20 4 20H12V18H4V8H20V12H22V8C22 6.89 21.1 6 20 6H12L10 4M18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14M19 17.5C19.83 17.5 20.5 18.17 20.5 19C20.5 19.83 19.83 20.5 19 20.5C18.16 20.5 17.5 19.83 17.5 19C17.5 18.17 18.17 17.5 19 17.5Z'/&gt;&lt;/svg&gt;</t>
  </si>
  <si>
    <t>&lt;svg xmlns='http://www.w3.org/2000/svg' height='24' width='24'&gt;&lt;path d='M4 4C2.89 4 2 4.89 2 6V18C2 19.11 2.9 20 4 20H12.08A7 7 0 0 1 12 19A7 7 0 0 1 19 12A7 7 0 0 1 22 12.69V8C22 6.89 21.1 6 20 6H12L10 4H4M18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14H18M19 17.5C19.83 17.5 20.5 18.17 20.5 19C20.5 19.83 19.83 20.5 19 20.5C18.16 20.5 17.5 19.83 17.5 19C17.5 18.17 18.17 17.5 19 17.5Z'/&gt;&lt;/svg&gt;</t>
  </si>
  <si>
    <t>&lt;svg xmlns='http://www.w3.org/2000/svg' height='24' width='24'&gt;&lt;path d='M20 18H4V8H20M20 6H12L10 4H4A2 2 0 0 0 2 6V18A2 2 0 0 0 4 20H20A2 2 0 0 0 22 18V8A2 2 0 0 0 20 6M14 9H16V13H19L15 17L11 13H14Z'/&gt;&lt;/svg&gt;</t>
  </si>
  <si>
    <t>&lt;svg xmlns='http://www.w3.org/2000/svg' height='24' width='24'&gt;&lt;path d='M20,6A2,2 0 0,1 22,8V18A2,2 0 0,1 20,20H4C2.89,20 2,19.1 2,18V6C2,4.89 2.89,4 4,4H10L12,6H20M19.25,13H16V9H14V13H10.75L15,17.25'/&gt;&lt;/svg&gt;</t>
  </si>
  <si>
    <t>&lt;svg xmlns='http://www.w3.org/2000/svg' height='24' width='24'&gt;&lt;path d='M21,11.11C20.92,11.11 20.72,11.21 20.62,11.31L19.62,12.31L21.72,14.42L22.72,13.41C22.92,13.21 22.92,12.81 22.72,12.61L21.42,11.31C21.32,11.21 21.22,11.11 21,11.11M19.12,12.91L13,18.92V21H15.12L21.22,14.92L19.12,12.91M21,8V8.11L19,10.11V8H3V18H11V20H3A2,2 0 0,1 1,18V6C1,4.91 1.9,4 3,4H9L11,6H19C20.12,6 21,6.91 21,8Z'/&gt;&lt;/svg&gt;</t>
  </si>
  <si>
    <t>&lt;svg xmlns='http://www.w3.org/2000/svg' height='24' width='24'&gt;&lt;path d='M3,4C1.89,4 1,4.89 1,6V18A2,2 0 0,0 3,20H11V18.11L21,8.11V8C21,6.89 20.1,6 19,6H11L9,4H3M21.04,11.13C20.9,11.13 20.76,11.19 20.65,11.3L19.65,12.3L21.7,14.35L22.7,13.35C22.92,13.14 22.92,12.79 22.7,12.58L21.42,11.3C21.31,11.19 21.18,11.13 21.04,11.13M19.07,12.88L13,18.94V21H15.06L21.12,14.93L19.07,12.88Z'/&gt;&lt;/svg&gt;</t>
  </si>
  <si>
    <t>&lt;svg xmlns='http://www.w3.org/2000/svg' height='24' width='24'&gt;&lt;path d='M9.3 20H4C2.9 20 2 19.1 2 18V6C2 4.9 2.9 4 4 4H10L12 6H20C21.1 6 22 6.9 22 8V14.6C21.4 14.2 20.7 13.8 20 13.5V8H4V18H9.3C9.3 18.1 9.2 18.2 9.2 18.3L8.8 19L9.1 19.7C9.2 19.8 9.2 19.9 9.3 20M23 19C22.1 21.3 19.7 23 17 23S11.9 21.3 11 19C11.9 16.7 14.3 15 17 15S22.1 16.7 23 19M19.5 19C19.5 17.6 18.4 16.5 17 16.5S14.5 17.6 14.5 19 15.6 21.5 17 21.5 19.5 20.4 19.5 19M17 18C16.4 18 16 18.4 16 19S16.4 20 17 20 18 19.6 18 19 17.6 18 17 18'/&gt;&lt;/svg&gt;</t>
  </si>
  <si>
    <t>&lt;svg xmlns='http://www.w3.org/2000/svg' height='24' width='24'&gt;&lt;path d='M9.3 20H4C2.9 20 2 19.1 2 18V6C2 4.9 2.9 4 4 4H10L12 6H20C21.1 6 22 6.9 22 8V14.6C20.6 13.6 18.9 13 17 13C13.5 13 10.4 15.1 9.1 18.3L8.8 19L9.1 19.7C9.2 19.8 9.2 19.9 9.3 20M23 19C22.1 21.3 19.7 23 17 23S11.9 21.3 11 19C11.9 16.7 14.3 15 17 15S22.1 16.7 23 19M19.5 19C19.5 17.6 18.4 16.5 17 16.5S14.5 17.6 14.5 19 15.6 21.5 17 21.5 19.5 20.4 19.5 19M17 18C16.4 18 16 18.4 16 19S16.4 20 17 20 18 19.6 18 19 17.6 18 17 18'/&gt;&lt;/svg&gt;</t>
  </si>
  <si>
    <t>&lt;svg xmlns='http://www.w3.org/2000/svg' height='24' width='24'&gt;&lt;path d='M13.75,9H16.14L19,14H16.05L13.5,9.46M18.3,17H12.75L14.15,14.5H19.27L19.53,14.96M11.5,17L10.4,14.86L13.24,9.9L14.74,12.56L12.25,17M20,6H12L10,4H4C2.89,4 2,4.89 2,6V18A2,2 0 0,0 4,20H20A2,2 0 0,0 22,18V8C22,6.89 21.1,6 20,6Z'/&gt;&lt;/svg&gt;</t>
  </si>
  <si>
    <t>&lt;svg xmlns='http://www.w3.org/2000/svg' height='24' width='24'&gt;&lt;path d='M20 18H4V8H20M20 6H12L10 4H4C2.89 4 2 4.89 2 6V18C2 19.1 2.9 20 4 20H20C21.1 20 22 19.1 22 18V8C22 6.89 21.1 6 20 6M13 10C11.9 10 11 10.92 11 12.05C11 12.62 11.22 13.12 11.59 13.5L15 17L18.42 13.5C18.78 13.13 19 12.61 19 12.05C19 10.92 18.1 10 17 10C16.46 10 15.95 10.23 15.59 10.6L15 11.2L14.42 10.61C14.05 10.23 13.54 10 13 10Z'/&gt;&lt;/svg&gt;</t>
  </si>
  <si>
    <t>&lt;svg xmlns='http://www.w3.org/2000/svg' height='24' width='24'&gt;&lt;path d='M20 6H12L10 4H4C2.89 4 2 4.89 2 6V18C2 19.1 2.89 20 4 20H20C21.1 20 22 19.1 22 18V8C22 6.9 21.1 6 20 6M18.42 13.5L15 17L11.59 13.5C11.22 13.12 11 12.62 11 12.05C11 10.92 11.9 10 13 10C13.54 10 14.05 10.23 14.42 10.61L15 11.2L15.59 10.6C15.95 10.23 16.46 10 17 10C18.1 10 19 10.92 19 12.05C19 12.61 18.78 13.13 18.42 13.5Z'/&gt;&lt;/svg&gt;</t>
  </si>
  <si>
    <t>&lt;svg xmlns='http://www.w3.org/2000/svg' height='24' width='24'&gt;&lt;path d='M20 6H12L10 4H4A2 2 0 0 0 2 6V18A2 2 0 0 0 4 20H20A2 2 0 0 0 22 18V8A2 2 0 0 0 20 6M20 18H4V8H20M13 17V14H15V17H17V13H19L14 9L9 13H11V17Z'/&gt;&lt;/svg&gt;</t>
  </si>
  <si>
    <t>&lt;svg xmlns='http://www.w3.org/2000/svg' height='24' width='24'&gt;&lt;path d='M20 6H12L10 4H4A2 2 0 0 0 2 6V18A2 2 0 0 0 4 20H20A2 2 0 0 0 22 18V8A2 2 0 0 0 20 6M17 13V17H15V14H13V17H11V13H9L14 9L19 13Z'/&gt;&lt;/svg&gt;</t>
  </si>
  <si>
    <t>&lt;svg xmlns='http://www.w3.org/2000/svg' height='24' width='24'&gt;&lt;path d='M5,17L9.5,11L13,15.5L15.5,12.5L19,17M20,6H12L10,4H4A2,2 0 0,0 2,6V18A2,2 0 0,0 4,20H20A2,2 0 0,0 22,18V8A2,2 0 0,0 20,6Z'/&gt;&lt;/svg&gt;</t>
  </si>
  <si>
    <t>&lt;svg xmlns='http://www.w3.org/2000/svg' height='24' width='24'&gt;&lt;path d='M21 11.1V8C21 6.9 20.1 6 19 6H11L9 4H3C1.9 4 1 4.9 1 6V18C1 19.1 1.9 20 3 20H10.2C11.4 21.8 13.6 23 16 23C19.9 23 23 19.9 23 16C23 14.1 22.2 12.4 21 11.1M9.3 18H3V8H19V9.7C18.1 9.2 17.1 9 16 9C12.1 9 9 12.1 9 16C9 16.7 9.1 17.4 9.3 18M16 21C13.2 21 11 18.8 11 16S13.2 11 16 11 21 13.2 21 16 18.8 21 16 21M17 14H15V12H17V14M17 20H15V15H17V20Z'/&gt;&lt;/svg&gt;</t>
  </si>
  <si>
    <t>&lt;svg xmlns='http://www.w3.org/2000/svg' height='24' width='24'&gt;&lt;path d='M21 11.1V8C21 6.9 20.1 6 19 6H11L9 4H3C1.9 4 1 4.9 1 6V18C1 19.1 1.9 20 3 20H10.3C11.6 21.9 13.8 23 16 23C19.9 23 23 19.9 23 16C23 14.2 22.3 12.4 21 11.1M16 21C13.2 21 11 18.8 11 16S13.2 11 16 11 21 13.2 21 16 18.8 21 16 21M17 20H15V15H17V20M17 14H15V12H17V14Z'/&gt;&lt;/svg&gt;</t>
  </si>
  <si>
    <t>&lt;svg xmlns='http://www.w3.org/2000/svg' height='24' width='24'&gt;&lt;path d='M9 8C7.34 8 6 9.34 6 11S7.34 14 9 14C10.31 14 11.42 13.17 11.83 12H14V14H16V12H17V10H11.83C11.42 8.83 10.31 8 9 8M9 12C8.45 12 8 11.55 8 11S8.45 10 9 10 10 10.45 10 11 9.55 12 9 12M15 20C15 19.45 14.55 19 14 19H13V17H19C20.11 17 21 16.11 21 15V7C21 5.9 20.11 5 19 5H13L11 3H5C3.9 3 3 3.9 3 5V15C3 16.11 3.9 17 5 17H11V19H10C9.45 19 9 19.45 9 20H2V22H9C9 22.55 9.45 23 10 23H14C14.55 23 15 22.55 15 22H22V20H15M5 15V7H19V15H5Z'/&gt;&lt;/svg&gt;</t>
  </si>
  <si>
    <t>&lt;svg xmlns='http://www.w3.org/2000/svg' height='24' width='24'&gt;&lt;path d='M6,5C4.89,5 4,5.89 4,7V15A2,2 0 0,0 6,17H11V19H10A1,1 0 0,0 9,20H2V22H9A1,1 0 0,0 10,23H14A1,1 0 0,0 15,22H22V20H15A1,1 0 0,0 14,19H13V17H18A2,2 0 0,0 20,15V9A2,2 0 0,0 18,7H12L10,5H6M9,9C10.31,9 11.42,9.83 11.83,11H17V13H16V15H14V13H11.83C11.42,14.17 10.31,15 9,15A3,3 0 0,1 6,12A3,3 0 0,1 9,9M9,11A1,1 0 0,0 8,12C8,12.56 8.45,13 9,13A1,1 0 0,0 10,12A1,1 0 0,0 9,11Z'/&gt;&lt;/svg&gt;</t>
  </si>
  <si>
    <t>&lt;svg xmlns='http://www.w3.org/2000/svg' height='24' width='24'&gt;&lt;path d='M20 18H4V8H20M20 6H12L10 4H4C2.89 4 2 4.89 2 6V18C2 19.1 2.9 20 4 20H20C21.1 20 22 19.1 22 18V8C22 6.89 21.1 6 20 6M13.83 12C13.42 10.84 12.31 10 11 10C9.34 10 8 11.34 8 13S9.34 16 11 16C12.31 16 13.42 15.17 13.83 14H16V16H18V14H19V12H13.83M11 14C10.45 14 10 13.56 10 13C10 12.45 10.45 12 11 12S12 12.45 12 13 11.55 14 11 14Z'/&gt;&lt;/svg&gt;</t>
  </si>
  <si>
    <t>&lt;svg xmlns='http://www.w3.org/2000/svg' height='24' width='24'&gt;&lt;path d='M4,4A2,2 0 0,0 2,6V18A2,2 0 0,0 4,20H20A2,2 0 0,0 22,18V8A2,2 0 0,0 20,6H12L10,4M11,10C12.31,10 13.42,10.84 13.83,12H19V14H18V16H16V14H13.83C13.42,15.17 12.31,16 11,16A3,3 0 0,1 8,13A3,3 0 0,1 11,10M11,12A1,1 0 0,0 10,13C10,13.56 10.45,14 11,14A1,1 0 0,0 12,13A1,1 0 0,0 11,12Z'/&gt;&lt;/svg&gt;</t>
  </si>
  <si>
    <t>&lt;svg xmlns='http://www.w3.org/2000/svg' height='24' width='24'&gt;&lt;path d='M20,6A2,2 0 0,1 22,8V18A2,2 0 0,1 20,20H4C2.89,20 2,19.1 2,18V6C2,4.89 2.89,4 4,4H10L12,6H20M19,17V13H18L16,13H14V11A1,1 0 0,1 15,10A1,1 0 0,1 16,11H18A3,3 0 0,0 15,8A3,3 0 0,0 12,11V13H11V17H19Z'/&gt;&lt;/svg&gt;</t>
  </si>
  <si>
    <t>&lt;svg xmlns='http://www.w3.org/2000/svg' height='24' width='24'&gt;&lt;path d='M20,6A2,2 0 0,1 22,8V18A2,2 0 0,1 20,20H4C2.89,20 2,19.1 2,18V6C2,4.89 2.89,4 4,4H10L12,6H20M19,17V13H18V12A3,3 0 0,0 15,9A3,3 0 0,0 12,12V13H11V17H19M15,11A1,1 0 0,1 16,12V13H14V12A1,1 0 0,1 15,11Z'/&gt;&lt;/svg&gt;</t>
  </si>
  <si>
    <t>&lt;svg xmlns='http://www.w3.org/2000/svg' height='24' width='24'&gt;&lt;path d='M18.5 12C20.4 12 22 13.6 22 15.5C22 18.1 18.5 22 18.5 22C18.5 22 15 18.1 15 15.5C15 13.6 16.6 12 18.5 12M18.5 16.8C19.2 16.8 19.8 16.2 19.7 15.6C19.7 15 19.1 14.4 18.5 14.4C17.9 14.4 17.3 14.9 17.3 15.6C17.3 16.2 17.8 16.8 18.5 16.8M20 8H4V18H13.5C13.79 18.68 14.13 19.35 14.5 20H4C2.89 20 2 19.1 2 18L2 6C2 4.89 2.89 4 4 4H10L12 6H20C21.1 6 22 6.89 22 8V11.34C21.42 10.84 20.74 10.45 20 10.23V8Z'/&gt;&lt;/svg&gt;</t>
  </si>
  <si>
    <t>&lt;svg xmlns='http://www.w3.org/2000/svg' height='24' width='24'&gt;&lt;path d='M10 4L12 6H20C21.1 6 22 6.89 22 8V11.34C21.04 10.5 19.82 10 18.5 10C15.5 10 13 12.65 13 15.5C13 16.97 13.65 18.55 14.5 20H4C2.89 20 2 19.1 2 18L2 6C2 4.89 2.89 4 4 4H10M18.5 12C20.4 12 22 13.6 22 15.5C22 18.1 18.5 22 18.5 22C18.5 22 15 18.1 15 15.5C15 13.6 16.6 12 18.5 12M18.5 16.8C19.2 16.8 19.8 16.2 19.7 15.6C19.7 15 19.1 14.4 18.5 14.4C17.9 14.4 17.3 14.9 17.3 15.6C17.3 16.2 17.8 16.8 18.5 16.8Z'/&gt;&lt;/svg&gt;</t>
  </si>
  <si>
    <t>&lt;svg xmlns='http://www.w3.org/2000/svg' height='24' width='24'&gt;&lt;path d='M20 18H4V8H20V18M12 6L10 4H4C2.9 4 2 4.89 2 6V18C2 19.11 2.9 20 4 20H20C21.11 20 22 19.11 22 18V8C22 6.9 21.11 6 20 6H12M11 14V12H15V9L19 13L15 17V14H11Z'/&gt;&lt;/svg&gt;</t>
  </si>
  <si>
    <t>&lt;svg xmlns='http://www.w3.org/2000/svg' height='24' width='24'&gt;&lt;path d='M14,18V15H10V11H14V8L19,13M20,6H12L10,4H4C2.89,4 2,4.89 2,6V18A2,2 0 0,0 4,20H20A2,2 0 0,0 22,18V8C22,6.89 21.1,6 20,6Z'/&gt;&lt;/svg&gt;</t>
  </si>
  <si>
    <t>&lt;svg xmlns='http://www.w3.org/2000/svg' height='24' width='24'&gt;&lt;path d='M7,15L11.5,9L15,13.5L17.5,10.5L21,15M22,4H14L12,2H6A2,2 0 0,0 4,4V16A2,2 0 0,0 6,18H22A2,2 0 0,0 24,16V6A2,2 0 0,0 22,4M2,6H0V11H0V20A2,2 0 0,0 2,22H20V20H2V6Z'/&gt;&lt;/svg&gt;</t>
  </si>
  <si>
    <t>&lt;svg xmlns='http://www.w3.org/2000/svg' height='24' width='24'&gt;&lt;path d='M22,4A2,2 0 0,1 24,6V16A2,2 0 0,1 22,18H6A2,2 0 0,1 4,16V4A2,2 0 0,1 6,2H12L14,4H22M2,6V20H20V22H2A2,2 0 0,1 0,20V11H0V6H2M6,6V16H22V6H6Z'/&gt;&lt;/svg&gt;</t>
  </si>
  <si>
    <t>&lt;svg xmlns='http://www.w3.org/2000/svg' height='24' width='24'&gt;&lt;path d='M22 4C23.1 4 24 4.9 24 6V16C24 17.1 23.1 18 22 18H6C4.9 18 4 17.1 4 16V4C4 2.9 4.9 2 6 2H12L14 4H22M2 6V20H20V22H2C.9 22 0 21.1 0 20V6H2M6 6V16H22V6H6M14 10H16V8H18V10H20V12H18V14H16V12H14V10Z'/&gt;&lt;/svg&gt;</t>
  </si>
  <si>
    <t>&lt;svg xmlns='http://www.w3.org/2000/svg' height='24' width='24'&gt;&lt;path d='M2 20V6H0V20C0 21.1 .9 22 2 22H20V20H2M22 4H14L12 2H6C5.6 2 5.2 2.1 4.9 2.3L4.3 2.9C4.1 3.2 4 3.6 4 4V16C4 16.4 4.1 16.8 4.3 17.1C4.4 17.2 4.5 17.3 4.5 17.4C5 17.8 5.5 18 6 18H22C23.1 18 24 17.1 24 16V6C24 4.9 23.1 4 22 4M22 12H19V15H17V12H14V10H17V7H19V10H22V12Z'/&gt;&lt;/svg&gt;</t>
  </si>
  <si>
    <t>&lt;svg xmlns='http://www.w3.org/2000/svg' height='24' width='24'&gt;&lt;path d='M22,4H14L12,2H6A2,2 0 0,0 4,4V16A2,2 0 0,0 6,18H22A2,2 0 0,0 24,16V6A2,2 0 0,0 22,4M2,6H0V11H0V20A2,2 0 0,0 2,22H20V20H2V6Z'/&gt;&lt;/svg&gt;</t>
  </si>
  <si>
    <t>&lt;svg xmlns='http://www.w3.org/2000/svg' height='24' width='24'&gt;&lt;path d='M20 18V8H4V18H20M20 6C21.1 6 22 6.89 22 8V18C22 19.1 21.1 20 20 20H4C2.89 20 2 19.1 2 18L2 6C2 4.89 2.89 4 4 4H10L12 6H20M18 9V11H16V15C16 16.11 15.11 17 14 17C12.9 17 12 16.11 12 15C12 13.9 12.9 13 14 13C14.17 13 14.34 13 14.5 13.06V9H18Z'/&gt;&lt;/svg&gt;</t>
  </si>
  <si>
    <t>&lt;svg xmlns='http://www.w3.org/2000/svg' height='24' width='24'&gt;&lt;path d='M10 4L12 6H20C21.1 6 22 6.89 22 8V18C22 19.1 21.1 20 20 20H4C2.89 20 2 19.1 2 18L2 6C2 4.89 2.89 4 4 4H10M19 9H15.5V13.06L15 13C13.9 13 13 13.9 13 15C13 16.11 13.9 17 15 17C16.11 17 17 16.11 17 15V11H19V9Z'/&gt;&lt;/svg&gt;</t>
  </si>
  <si>
    <t>&lt;svg xmlns='http://www.w3.org/2000/svg' height='24' width='24'&gt;&lt;path d='M15 20C15 19.45 14.55 19 14 19H13V17H19C20.11 17 21 16.11 21 15V7C21 5.9 20.11 5 19 5H13L11 3H5C3.9 3 3 3.9 3 5V15C3 16.11 3.9 17 5 17H11V19H10C9.45 19 9 19.45 9 20H2V22H9C9 22.55 9.45 23 10 23H14C14.55 23 15 22.55 15 22H22V20H15M5 15V7H19V15H5Z'/&gt;&lt;/svg&gt;</t>
  </si>
  <si>
    <t>&lt;svg xmlns='http://www.w3.org/2000/svg' height='24' width='24'&gt;&lt;path d='M3,15V5A2,2 0 0,1 5,3H11L13,5H19A2,2 0 0,1 21,7V15A2,2 0 0,1 19,17H13V19H14A1,1 0 0,1 15,20H22V22H15A1,1 0 0,1 14,23H10A1,1 0 0,1 9,22H2V20H9A1,1 0 0,1 10,19H11V17H5A2,2 0 0,1 3,15Z'/&gt;&lt;/svg&gt;</t>
  </si>
  <si>
    <t>&lt;svg xmlns='http://www.w3.org/2000/svg' height='24' width='24'&gt;&lt;path d='M6.1,10L4,18V8H21A2,2 0 0,0 19,6H12L10,4H4A2,2 0 0,0 2,6V18A2,2 0 0,0 4,20H19C19.9,20 20.7,19.4 20.9,18.5L23.2,10H6.1M19,18H6L7.6,12H20.6L19,18Z'/&gt;&lt;/svg&gt;</t>
  </si>
  <si>
    <t>&lt;svg xmlns='http://www.w3.org/2000/svg' height='24' width='24'&gt;&lt;path d='M19,20H4C2.89,20 2,19.1 2,18V6C2,4.89 2.89,4 4,4H10L12,6H19A2,2 0 0,1 21,8H21L4,8V18L6.14,10H23.21L20.93,18.5C20.7,19.37 19.92,20 19,20Z'/&gt;&lt;/svg&gt;</t>
  </si>
  <si>
    <t>&lt;svg xmlns='http://www.w3.org/2000/svg' height='24' width='24'&gt;&lt;path d='M20,18H4V8H20M20,6H12L10,4H4C2.89,4 2,4.89 2,6V18A2,2 0 0,0 4,20H20A2,2 0 0,0 22,18V8C22,6.89 21.1,6 20,6Z'/&gt;&lt;/svg&gt;</t>
  </si>
  <si>
    <t>&lt;svg xmlns='http://www.w3.org/2000/svg' height='24' width='24'&gt;&lt;path d='M12 12H14V10H16V12H18V14H16V16H14V14H12V12M22 8V18C22 19.11 21.11 20 20 20H4C2.89 20 2 19.11 2 18V6C2 4.89 2.89 4 4 4H10L12 6H20C21.11 6 22 6.89 22 8M20 8H4V18H20V8Z'/&gt;&lt;/svg&gt;</t>
  </si>
  <si>
    <t>&lt;svg xmlns='http://www.w3.org/2000/svg' height='24' width='24'&gt;&lt;path d='M10,4L12,6H20A2,2 0 0,1 22,8V18A2,2 0 0,1 20,20H4C2.89,20 2,19.1 2,18V6C2,4.89 2.89,4 4,4H10M15,9V12H12V14H15V17H17V14H20V12H17V9H15Z'/&gt;&lt;/svg&gt;</t>
  </si>
  <si>
    <t>&lt;svg xmlns='http://www.w3.org/2000/svg' height='24' width='24'&gt;&lt;path d='M20,18H4V8H20M20,6H12L10,4H4C2.89,4 2,4.89 2,6V18A2,2 0 0,0 4,20H20A2,2 0 0,0 22,18V8C22,6.89 21.1,6 20,6M19,12V11H17.5L18,9H17L16.5,11H14.5L15,9H14L13.5,11H12V12H13.25L12.75,14H11V15H12.5L12,17H13L13.5,15H15.5L15,17H16L16.5,15H18V14H16.75L17.25,12H19M15.75,14H13.75L14.25,12H16.25L15.75,14Z'/&gt;&lt;/svg&gt;</t>
  </si>
  <si>
    <t>&lt;svg xmlns='http://www.w3.org/2000/svg' height='24' width='24'&gt;&lt;path d='M15.25,13H17.25L16.75,15H14.75L15.25,13M22,8V18A2,2 0 0,1 20,20H4A2,2 0 0,1 2,18V6C2,4.89 2.89,4 4,4H10L12,6H20A2,2 0 0,1 22,8M20,12H18.5L19,10H18L17.5,12H15.5L16,10H15L14.5,12H13V13H14.25L13.75,15H12V16H13.5L13,18H14L14.5,16H16.5L16,18H17L17.5,16H19V15H17.75L18.25,13H20V12Z'/&gt;&lt;/svg&gt;</t>
  </si>
  <si>
    <t>&lt;svg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14.5M20 8H4V18H12L12 18.5C12 19 12.06 19.5 12.17 20H4C2.89 20 2 19.1 2 18L2 6C2 4.89 2.89 4 4 4H10L12 6H20C21.1 6 22 6.89 22 8V13C21.39 12.63 20.72 12.34 20 12.17V8Z'/&gt;&lt;/svg&gt;</t>
  </si>
  <si>
    <t>&lt;svg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14.5M10 4L12 6H20C21.1 6 22 6.89 22 8V13C21 12.38 19.79 12 18.5 12C14.91 12 12 14.91 12 18.5C12 19 12.06 19.5 12.17 20H4C2.89 20 2 19.1 2 18L2 6C2 4.89 2.89 4 4 4H10Z'/&gt;&lt;/svg&gt;</t>
  </si>
  <si>
    <t>&lt;svg xmlns='http://www.w3.org/2000/svg' height='24' width='24'&gt;&lt;path d='M11.46 10.88L12.88 9.46L15 11.59L17.12 9.46L18.54 10.88L16.41 13L18.54 15.12L17.12 16.54L15 14.41L12.88 16.54L11.46 15.12L13.59 13L11.46 10.88M22 8V18C22 19.11 21.11 20 20 20H4C2.9 20 2 19.11 2 18V6C2 4.89 2.9 4 4 4H10L12 6H20C21.11 6 22 6.9 22 8M20 8H4V18H20V8Z'/&gt;&lt;/svg&gt;</t>
  </si>
  <si>
    <t>&lt;svg xmlns='http://www.w3.org/2000/svg' height='24' width='24'&gt;&lt;path d='M10,4L12,6H20A2,2 0 0,1 22,8V18A2,2 0 0,1 20,20H4C2.89,20 2,19.1 2,18V6C2,4.89 2.89,4 4,4H10M12.46,10.88L14.59,13L12.46,15.12L13.88,16.54L16,14.41L18.12,16.54L19.54,15.12L17.41,13L19.54,10.88L18.12,9.46L16,11.59L13.88,9.46L12.46,10.88Z'/&gt;&lt;/svg&gt;</t>
  </si>
  <si>
    <t>&lt;svg xmlns='http://www.w3.org/2000/svg' height='24' width='24'&gt;&lt;path d='M16.5,12C19,12 21,14 21,16.5C21,17.38 20.75,18.21 20.31,18.9L23.39,22L22,23.39L18.88,20.32C18.19,20.75 17.37,21 16.5,21C14,21 12,19 12,16.5C12,14 14,12 16.5,12M16.5,14A2.5,2.5 0 0,0 14,16.5A2.5,2.5 0 0,0 16.5,19A2.5,2.5 0 0,0 19,16.5A2.5,2.5 0 0,0 16.5,14M19,8H3V18H10.17C10.34,18.72 10.63,19.39 11,20H3C1.89,20 1,19.1 1,18V6C1,4.89 1.89,4 3,4H9L11,6H19A2,2 0 0,1 21,8V11.81C20.42,11.26 19.75,10.81 19,10.5V8Z'/&gt;&lt;/svg&gt;</t>
  </si>
  <si>
    <t>&lt;svg xmlns='http://www.w3.org/2000/svg' height='24' width='24'&gt;&lt;path d='M16.5,12C19,12 21,14 21,16.5C21,17.38 20.75,18.21 20.31,18.9L23.39,22L22,23.39L18.88,20.32C18.19,20.75 17.37,21 16.5,21C14,21 12,19 12,16.5C12,14 14,12 16.5,12M16.5,14A2.5,2.5 0 0,0 14,16.5A2.5,2.5 0 0,0 16.5,19A2.5,2.5 0 0,0 19,16.5A2.5,2.5 0 0,0 16.5,14M9,4L11,6H19A2,2 0 0,1 21,8V11.81C19.83,10.69 18.25,10 16.5,10A6.5,6.5 0 0,0 10,16.5C10,17.79 10.37,19 11,20H3C1.89,20 1,19.1 1,18V6C1,4.89 1.89,4 3,4H9Z'/&gt;&lt;/svg&gt;</t>
  </si>
  <si>
    <t>&lt;svg xmlns='http://www.w3.org/2000/svg' height='24' width='24'&gt;&lt;path d='M4 4C2.89 4 2 4.89 2 6V18A2 2 0 0 0 4 20H20A2 2 0 0 0 22 18V8C22 6.89 21.1 6 20 6H12L10 4H4M4 8H20V18H4V8M7 22V24H9V22H7M11 22V24H13V22H11M15 22V24H17V22H15'/&gt;&lt;/svg&gt;</t>
  </si>
  <si>
    <t>&lt;svg xmlns='http://www.w3.org/2000/svg' height='24' width='24'&gt;&lt;path d='M4 4C2.89 4 2 4.89 2 6V18A2 2 0 0 0 4 20H20A2 2 0 0 0 22 18V8C22 6.89 21.1 6 20 6H12L10 4H4M7 22V24H9V22H7M11 22V24H13V22H11M15 22V24H17V22H15Z'/&gt;&lt;/svg&gt;</t>
  </si>
  <si>
    <t>&lt;svg xmlns='http://www.w3.org/2000/svg' height='24' width='24'&gt;&lt;path d='M2 6V20H20V22H2C.895 22 0 21.11 0 20V6H2M12.78 10.05L15.81 9.79L17 7L18.19 9.79L21.22 10.05L18.92 12.04L19.61 15L17 13.47L14.39 15L15.08 12.04L12.78 10.05M24 6V16C24 17.11 23.11 18 22 18H6C4.9 18 4 17.11 4 16V4C4 2.89 4.9 2 6 2H12L14 4H22C23.11 4 24 4.9 24 6M22 6H6V16H22V6Z'/&gt;&lt;/svg&gt;</t>
  </si>
  <si>
    <t>&lt;svg xmlns='http://www.w3.org/2000/svg' height='24' width='24'&gt;&lt;path d='M2 6H0V20C0 21.11 .895 22 2 22H20V20H2V6M22 4H14L12 2H6C4.89 2 4 2.89 4 4V16C4 17.1 4.89 18 6 18H22C23.11 18 24 17.1 24 16V6C24 4.89 23.11 4 22 4M19.94 15L17 13.27L14.06 15L14.84 11.66L12.25 9.42L15.66 9.13L17 6L18.34 9.13L21.75 9.42L19.16 11.66L19.94 15Z'/&gt;&lt;/svg&gt;</t>
  </si>
  <si>
    <t>&lt;svg xmlns='http://www.w3.org/2000/svg' height='24' width='24'&gt;&lt;path d='M10.78 12.05L13.81 11.79L15 9L16.19 11.79L19.22 12.05L16.92 14.04L17.61 17L15 15.47L12.39 17L13.08 14.04L10.78 12.05M22 8V18C22 19.11 21.11 20 20 20H4C2.9 20 2 19.11 2 18V6C2 4.89 2.9 4 4 4H10L12 6H20C21.11 6 22 6.9 22 8M20 8H4V18H20V8Z'/&gt;&lt;/svg&gt;</t>
  </si>
  <si>
    <t>&lt;svg xmlns='http://www.w3.org/2000/svg' height='24' width='24'&gt;&lt;path d='M20,6H12L10,4H4A2,2 0 0,0 2,6V18A2,2 0 0,0 4,20H20A2,2 0 0,0 22,18V8A2,2 0 0,0 20,6M17.94,17L15,15.28L12.06,17L12.84,13.67L10.25,11.43L13.66,11.14L15,8L16.34,11.14L19.75,11.43L17.16,13.67L17.94,17Z'/&gt;&lt;/svg&gt;</t>
  </si>
  <si>
    <t>&lt;svg xmlns='http://www.w3.org/2000/svg' height='24' width='24'&gt;&lt;path d='M20 18H4V8H20M20 6H12L10 4H4A2 2 0 0 0 2 6V18A2 2 0 0 0 4 20H20A2 2 0 0 0 22 18V8A2 2 0 0 0 20 6M18 13L15 10V12H9V10L6 13L9 16V14H15V16Z'/&gt;&lt;/svg&gt;</t>
  </si>
  <si>
    <t>&lt;svg xmlns='http://www.w3.org/2000/svg' height='24' width='24'&gt;&lt;path d='M20 6H12L10 4H4A2 2 0 0 0 2 6V18A2 2 0 0 0 4 20H20A2 2 0 0 0 22 18V8A2 2 0 0 0 20 6M15 16V14H9V16L6 13L9 10V12H15V10L18 13Z'/&gt;&lt;/svg&gt;</t>
  </si>
  <si>
    <t>&lt;svg xmlns='http://www.w3.org/2000/svg' height='24' width='24'&gt;&lt;path d='M10,4L12,6H20A2,2 0 0,1 22,8V11.5C21.38,11.24 20.7,11.07 20,11V8H4V18H13C13.07,18.7 13.24,19.38 13.5,20H4C2.89,20 2,19.1 2,18V6C2,4.89 2.89,4 4,4H10M19,12V13.5A4,4 0 0,1 23,17.5C23,18.32 22.75,19.08 22.33,19.71L21.24,18.62C21.41,18.28 21.5,17.9 21.5,17.5A2.5,2.5 0 0,0 19,15V16.5L16.75,14.25L16.72,14.22C16.78,14.17 16.85,14.13 19,12M19,23V21.5A4,4 0 0,1 15,17.5C15,16.68 15.25,15.92 15.67,15.29L16.76,16.38C16.59,16.72 16.5,17.1 16.5,17.5A2.5,2.5 0 0,0 19,20V18.5L21.25,20.75L21.28,20.78C21.22,20.83 21.15,20.87 19,23Z'/&gt;&lt;/svg&gt;</t>
  </si>
  <si>
    <t>&lt;svg xmlns='http://www.w3.org/2000/svg' height='24' width='24'&gt;&lt;path d='M10,4L12,6H20A2,2 0 0,1 22,8V11.5C21.23,11.18 20.39,11 19.5,11A6.5,6.5 0 0,0 13,17.5C13,18.39 13.18,19.23 13.5,20H4C2.89,20 2,19.1 2,18V6C2,4.89 2.89,4 4,4H10M19,12V13.5A4,4 0 0,1 23,17.5C23,18.32 22.75,19.08 22.33,19.71L21.24,18.62C21.41,18.28 21.5,17.9 21.5,17.5A2.5,2.5 0 0,0 19,15V16.5L16.75,14.25L19,12M19,23V21.5A4,4 0 0,1 15,17.5C15,16.68 15.25,15.92 15.67,15.29L16.76,16.38C16.59,16.72 16.5,17.1 16.5,17.5A2.5,2.5 0 0,0 19,20V18.5L21.25,20.75L19,23Z'/&gt;&lt;/svg&gt;</t>
  </si>
  <si>
    <t>&lt;svg xmlns='http://www.w3.org/2000/svg' height='24' width='24'&gt;&lt;path d='M4 4C2.89 4 2 4.89 2 6V18A2 2 0 0 0 4 20H20A2 2 0 0 0 22 18V8C22 6.89 21.1 6 20 6H12L10 4H4M4 8H20V18H4V8M12 9V11H15V9H12M16 9V11H19V9H16M12 12V14H15V12H12M16 12V14H19V12H16M12 15V17H15V15H12M16 15V17H19V15H16Z'/&gt;&lt;/svg&gt;</t>
  </si>
  <si>
    <t>&lt;svg xmlns='http://www.w3.org/2000/svg' height='24' width='24'&gt;&lt;path d='M4 4C2.89 4 2 4.89 2 6V18A2 2 0 0 0 4 20H20A2 2 0 0 0 22 18V8C22 6.89 21.1 6 20 6H12L10 4H4M12 9H15V11H12V9M16 9H19V11H16V9M12 12H15V14H12V12M16 12H19V14H16V12M12 15H15V17H12V15M16 15H19V17H16V15Z'/&gt;&lt;/svg&gt;</t>
  </si>
  <si>
    <t>&lt;svg xmlns='http://www.w3.org/2000/svg' height='24' width='24'&gt;&lt;path d='M20,18H4V8H20M20,6H12L10,4H4A2,2 0 0,0 2,6V18A2,2 0 0,0 4,20H20A2,2 0 0,0 22,18V8A2,2 0 0,0 20,6M15,16H6V14H15V16M18,12H6V10H18V12Z'/&gt;&lt;/svg&gt;</t>
  </si>
  <si>
    <t>&lt;svg xmlns='http://www.w3.org/2000/svg' height='24' width='24'&gt;&lt;path d='M20,6H12L10,4H4A2,2 0 0,0 2,6V18A2,2 0 0,0 4,20H20A2,2 0 0,0 22,18V8A2,2 0 0,0 20,6M15,16H6V14H15V16M18,12H6V10H18V12Z'/&gt;&lt;/svg&gt;</t>
  </si>
  <si>
    <t>&lt;svg xmlns='http://www.w3.org/2000/svg' height='24' width='24'&gt;&lt;path d='M20 18H4V8H20M20 6H12L10 4H4A2 2 0 0 0 2 6V18A2 2 0 0 0 4 20H20A2 2 0 0 0 22 18V8A2 2 0 0 0 20 6M16 17H14V13H11L15 9L19 13H16Z'/&gt;&lt;/svg&gt;</t>
  </si>
  <si>
    <t>&lt;svg xmlns='http://www.w3.org/2000/svg' height='24' width='24'&gt;&lt;path d='M20,6A2,2 0 0,1 22,8V18A2,2 0 0,1 20,20H4A2,2 0 0,1 2,18V6A2,2 0 0,1 4,4H10L12,6H20M10.75,13H14V17H16V13H19.25L15,8.75'/&gt;&lt;/svg&gt;</t>
  </si>
  <si>
    <t>&lt;svg xmlns='http://www.w3.org/2000/svg' height='24' width='24'&gt;&lt;path d='M20 6H12L10 4H4C2.9 4 2 4.9 2 6V18C2 19.1 2.9 20 4 20H20C21.1 20 22 19.1 22 18V8C22 6.9 21.1 6 20 6M20 18H16V16H14V18H4V8H14V10H16V8H20V18M16 12V10H18V12H16M14 12H16V14H14V12M18 16H16V14H18V16Z'/&gt;&lt;/svg&gt;</t>
  </si>
  <si>
    <t>&lt;svg xmlns='http://www.w3.org/2000/svg' height='24' width='24'&gt;&lt;path d='M20 6H12L10 4H4C2.9 4 2 4.9 2 6V18C2 19.1 2.9 20 4 20H20C21.1 20 22 19.1 22 18V8C22 6.9 21.1 6 20 6M18 12H16V14H18V16H16V18H14V16H16V14H14V12H16V10H14V8H16V10H18V12Z'/&gt;&lt;/svg&gt;</t>
  </si>
  <si>
    <t>&lt;svg xmlns='http://www.w3.org/2000/svg' height='24' width='24'&gt;&lt;path d='M10,4H4C2.89,4 2,4.89 2,6V18A2,2 0 0,0 4,20H20A2,2 0 0,0 22,18V8C22,6.89 21.1,6 20,6H12L10,4Z'/&gt;&lt;/svg&gt;</t>
  </si>
  <si>
    <t>&lt;svg xmlns='http://www.w3.org/2000/svg' height='24' width='24'&gt;&lt;path d='M19.76 2H4.24C3 2 2 3 2 4.24V19.76C2 21 3 22 4.24 22H19.76C21 22 22 21 22 19.76V4.24C22 3 21 2 19.76 2M17.73 14.69C17.73 14.88 17.57 14.96 17.38 15.04C16.64 15.36 15.84 15.65 15 15.65C13.78 15.65 13.22 14.91 11.78 14.91C10.74 14.91 9.65 15.28 8.77 15.68C8.71 15.71 8.66 15.71 8.61 15.73V17.76C8.61 17.84 8.61 17.92 8.58 17.97V18.03C8.47 18.4 8.13 18.67 7.73 18.67C7.22 18.67 6.82 18.26 6.82 17.76V8C6.47 7.73 6.24 7.31 6.24 6.83C6.24 6 6.9 5.33 7.73 5.33C8.56 5.33 9.23 6 9.23 6.83C9.23 7.31 9 7.73 8.64 8V8.83C8.72 8.8 8.8 8.77 8.88 8.72C9.71 8.37 10.7 8.08 11.63 8.08C12.64 8.08 13.44 8.35 14.35 8.69C14.54 8.77 14.72 8.8 14.93 8.8C15.95 8.8 17.07 8.08 17.34 8.08C17.55 8.08 17.74 8.24 17.74 8.43V14.69H17.73Z'/&gt;&lt;/svg&gt;</t>
  </si>
  <si>
    <t>&lt;svg xmlns='http://www.w3.org/2000/svg' height='24' width='24'&gt;&lt;path d='M20,10C18.58,7.57 15.5,6.69 13,8V3H11V8C8.5,6.69 5.42,7.57 4,10C2,13 7,22 9,22C11,22 11,21 12,21C13,21 13,22 15,22C17,22 22,13 20,10M18.25,13.38C17.63,15.85 16.41,18.12 14.7,20C14.5,20 14.27,19.9 14.1,19.75C12.87,18.76 11.13,18.76 9.9,19.75C9.73,19.9 9.5,20 9.3,20C7.59,18.13 6.36,15.85 5.75,13.39C5.5,12.66 5.45,11.87 5.66,11.12C6.24,10.09 7.32,9.43 8.5,9.4C9.06,9.41 9.61,9.54 10.11,9.79L11,10.24H13L13.89,9.79C14.39,9.54 14.94,9.41 15.5,9.4C16.68,9.43 17.76,10.08 18.34,11.11C18.55,11.86 18.5,12.65 18.25,13.38M11,5C5.38,8.07 4.11,3.78 4.11,3.78C4.11,3.78 6.77,0.19 11,5Z'/&gt;&lt;/svg&gt;</t>
  </si>
  <si>
    <t>&lt;svg xmlns='http://www.w3.org/2000/svg' height='24' width='24'&gt;&lt;path d='M20,10C22,13 17,22 15,22C13,22 13,21 12,21C11,21 11,22 9,22C7,22 2,13 4,10C6,7 9,7 11,8V5C5.38,8.07 4.11,3.78 4.11,3.78C4.11,3.78 6.77,0.19 11,5V3H13V8C15,7 18,7 20,10Z'/&gt;&lt;/svg&gt;</t>
  </si>
  <si>
    <t>&lt;svg xmlns='http://www.w3.org/2000/svg' height='24' width='24'&gt;&lt;path d='M22,19L19,17L22,15V19M15,15L19,9L22,13L18,16L15,15M5,17L2,19V15L5,17M9,15L6,16L2,13L5,9L9,15M14,6L18,8L13,15H11L6,8L10,6H14Z'/&gt;&lt;/svg&gt;</t>
  </si>
  <si>
    <t>&lt;svg xmlns='http://www.w3.org/2000/svg' height='24' width='24'&gt;&lt;path d='M22.1 21.5L2.4 1.7L1.1 3L8.5 10.4C8.3 10.7 8.1 10.9 7.9 11.2C6.7 12.4 6.7 14.1 7.8 15.2L8.8 16.2C9.3 16.7 10.1 17 10.8 17C11.5 17 12.2 16.7 12.8 16.2C13.1 15.9 13.4 15.7 13.7 15.5L20.9 22.7L22.1 21.5M11.3 14.8C11.1 15 10.9 15 10.8 15S10.4 15 10.2 14.8L9.2 13.8C9 13.6 9 13.4 9 13.2C9 13 9.1 12.7 9.3 12.5C9.5 12.3 9.7 12 9.9 11.8L12.1 14C11.9 14.3 11.6 14.5 11.3 14.8M11.4 8.2L9.7 6.5C10.1 5.1 11 3.9 12.4 3C13.4 2.4 14.6 2 15.7 2C16.9 2 18.1 2.3 19.1 3C22.6 5.3 22.9 10 20.2 12.7C19.4 13.5 18.5 14 17.5 14.3L15.8 12.6C15.9 12.6 16 12.5 16.2 12.5C17.2 12.4 18.1 12 18.8 11.3C19.7 10.4 20.2 9.1 20 7.8C19.9 6.5 19.2 5.4 18 4.6C17.3 4.2 16.5 4 15.7 4C14.9 4 14.1 4.2 13.4 4.7C12.2 5.4 11.5 6.6 11.4 7.9V8.2M8.8 17.4L6.3 19.8C6.6 20.4 6.5 21 6 21.5C5.4 22.1 4.5 22.1 3.9 21.5C3.6 21.2 3.5 20.9 3.5 20.5C3.1 20.5 2.8 20.3 2.5 20.1C1.9 19.5 1.9 18.6 2.5 18C3 17.5 3.6 17.4 4.2 17.7L6.7 15.3C6.8 15.5 7 15.7 7.2 15.9L8.2 16.9C8.3 17.1 8.5 17.3 8.8 17.4'/&gt;&lt;/svg&gt;</t>
  </si>
  <si>
    <t>&lt;svg xmlns='http://www.w3.org/2000/svg' height='24' width='24'&gt;&lt;path d='M20.8 22.7L13.6 15.5C13.3 15.7 13 15.9 12.7 16.2C11.6 17.3 9.8 17.3 8.7 16.2L7.7 15.2C6.6 14.1 6.6 12.3 7.8 11.2C8 11 8.2 10.7 8.4 10.4L1.1 3L2.4 1.7L22.1 21.4L20.8 22.7M8.1 16.9L7.1 15.9C6.9 15.7 6.8 15.5 6.6 15.3L4.1 17.7C3.5 17.4 2.9 17.5 2.4 18C1.8 18.6 1.8 19.5 2.4 20.1C2.7 20.4 3 20.5 3.4 20.5C3.4 20.9 3.6 21.2 3.8 21.5C4.4 22.1 5.3 22.1 5.9 21.5C6.4 21 6.5 20.4 6.2 19.8L8.7 17.4C8.5 17.3 8.3 17.1 8.1 16.9M20.2 12.7C23 9.9 22.6 5.2 19.1 3C17.1 1.7 14.4 1.7 12.4 3C11 3.9 10.1 5.1 9.7 6.5L17.5 14.3C18.5 14 19.4 13.5 20.2 12.7Z'/&gt;&lt;/svg&gt;</t>
  </si>
  <si>
    <t>&lt;svg xmlns='http://www.w3.org/2000/svg' height='24' width='24'&gt;&lt;path d='M15.71 4C16.54 4 17.33 4.22 18 4.66C19.14 5.4 19.84 6.53 20 7.84C20.11 9.13 19.66 10.4 18.75 11.31C18.05 12 17.16 12.44 16.18 12.54C14.27 12.74 12.59 13.5 11.34 14.77C11.13 14.97 10.9 15 10.77 15C10.65 15 10.42 14.97 10.21 14.77L9.22 13.78C9.04 13.6 9 13.39 9 13.25C9 13 9.11 12.78 9.32 12.57C10.53 11.35 11.27 9.73 11.45 7.87C11.58 6.54 12.29 5.4 13.45 4.65C14.11 4.22 14.89 4 15.71 4M15.71 2C14.54 2 13.37 2.32 12.36 2.97C10.6 4.1 9.63 5.86 9.46 7.68C9.33 9 8.83 10.23 7.91 11.15L7.88 11.18C6.72 12.34 6.72 14.11 7.81 15.19L8.8 16.18C9.35 16.73 10.06 17 10.77 17S12.2 16.73 12.75 16.18C13.72 15.21 15 14.68 16.39 14.53C17.76 14.38 19.1 13.78 20.16 12.73C22.93 9.96 22.57 5.26 19.09 3C18.08 2.33 16.9 2 15.71 2M6.26 19.86C6.53 20.42 6.44 21.1 5.97 21.56C5.39 22.15 4.44 22.15 3.85 21.56C3.58 21.29 3.44 20.94 3.42 20.58C3.06 20.56 2.71 20.42 2.44 20.15C1.85 19.56 1.85 18.61 2.44 18.03C2.9 17.57 3.59 17.47 4.14 17.74L6.62 15.31C6.76 15.5 6.92 15.72 7.1 15.9L8.09 16.89C8.3 17.09 8.5 17.26 8.76 17.41L6.26 19.86Z'/&gt;&lt;/svg&gt;</t>
  </si>
  <si>
    <t>&lt;svg xmlns='http://www.w3.org/2000/svg' height='24' width='24'&gt;&lt;path d='M20.16 12.73C22.93 9.96 22.57 5.26 19.09 3C17.08 1.67 14.39 1.66 12.36 2.97C10.6 4.1 9.63 5.86 9.46 7.68C9.33 9 8.83 10.23 7.91 11.15L7.88 11.18C6.72 12.34 6.72 14.11 7.81 15.19L8.8 16.18C9.89 17.27 11.66 17.27 12.75 16.18C13.72 15.21 15 14.68 16.39 14.53C17.76 14.38 19.1 13.78 20.16 12.73M6.26 19.86C6.53 20.42 6.44 21.1 5.97 21.56C5.39 22.15 4.44 22.15 3.85 21.56C3.58 21.29 3.44 20.94 3.42 20.58C3.06 20.56 2.71 20.42 2.44 20.15C1.85 19.56 1.85 18.61 2.44 18.03C2.9 17.57 3.59 17.47 4.14 17.74L6.62 15.31C6.76 15.5 6.92 15.72 7.1 15.9L8.09 16.89C8.3 17.09 8.5 17.26 8.76 17.41L6.26 19.86Z'/&gt;&lt;/svg&gt;</t>
  </si>
  <si>
    <t>&lt;svg xmlns='http://www.w3.org/2000/svg' height='24' width='24'&gt;&lt;path d='M3,3A1,1 0 0,0 2,4V8L2,9.5C2,11.19 3.03,12.63 4.5,13.22V19.5A1.5,1.5 0 0,0 6,21A1.5,1.5 0 0,0 7.5,19.5V13.22C8.97,12.63 10,11.19 10,9.5V8L10,4A1,1 0 0,0 9,3A1,1 0 0,0 8,4V8A0.5,0.5 0 0,1 7.5,8.5A0.5,0.5 0 0,1 7,8V4A1,1 0 0,0 6,3A1,1 0 0,0 5,4V8A0.5,0.5 0 0,1 4.5,8.5A0.5,0.5 0 0,1 4,8V4A1,1 0 0,0 3,3M19.88,3C19.75,3 19.62,3.09 19.5,3.16L16,5.25V9H12V11H13L14,21H20L21,11H22V9H18V6.34L20.5,4.84C21,4.56 21.13,4 20.84,3.5C20.63,3.14 20.26,2.95 19.88,3Z'/&gt;&lt;/svg&gt;</t>
  </si>
  <si>
    <t>&lt;svg xmlns='http://www.w3.org/2000/svg' height='24' width='24'&gt;&lt;path d='M7 5V15C7 16.11 6.11 17 5 17H4C3.45 17 3 16.55 3 16V13H1V16C1 17.66 2.34 19 4 19H5C7.21 19 9 17.21 9 15V5M23 13.38L21.77 12.15C21.03 11.41 20.04 11 19 11H17V13H19C19.5 13 20 13.2 20.35 13.56L20.7 13.91L19.5 14.6C19.04 14.86 18.53 15 18 15H17C16.44 15 16 14.56 16 14V6H14V9.81L13.38 9.12C12.7 8.37 11.6 8 10.59 8H10V10H10.59C11.23 10 11.84 10.25 12.29 10.71L14 12.41V14C14 15.12 13.12 16 12 16H10V18H12C13.37 18 14.5 17.3 15.17 16.24C15.63 16.71 16.25 17 17 17H18C18.88 17 19.74 16.77 20.5 16.33L23 14.89Z'/&gt;&lt;/svg&gt;</t>
  </si>
  <si>
    <t>&lt;svg xmlns='http://www.w3.org/2000/svg' height='24' width='24'&gt;&lt;path d='M1 7V9H3C3.57 9 4 9.43 4 10V17H6V10C6 8.36 4.64 7 3 7H1M7 7V14C7 15.65 8.36 17 10 17H14C15.65 17 17 15.65 17 14V7H15V14C15 14.57 14.57 15 14 15H10C9.43 15 9 14.57 9 14V13H10C11.65 13 13 11.65 13 10V7H11V10C11 10.57 10.57 11 10 11H9V7H7M18 7V9H20C20.57 9 21 9.43 21 10V14C21 14.57 20.57 15 20 15H18V17H20C21.65 17 23 15.65 23 14V10C23 8.36 21.65 7 20 7H18Z'/&gt;&lt;/svg&gt;</t>
  </si>
  <si>
    <t>&lt;svg xmlns='http://www.w3.org/2000/svg' height='24' width='24'&gt;&lt;path d='M2,5.27L3.28,4L21,21.72L19.73,23L17.73,21H15.5L15.21,18.5L12.97,16.24C12.86,16.68 12.47,17 12,17H3A1,1 0 0,1 2,16A1,1 0 0,1 3,15H8L9.5,16.5L11,15H11.73L10.73,14H2A3,3 0 0,1 5,11H7.73L2,5.27M14,8H16.23L15.1,3.46L16.84,3L18.09,8H22L20.74,18.92L14.54,12.72L14,8M13,18A3,3 0 0,1 10,21H5A3,3 0 0,1 2,18H13Z'/&gt;&lt;/svg&gt;</t>
  </si>
  <si>
    <t>&lt;svg xmlns='http://www.w3.org/2000/svg' height='24' width='24'&gt;&lt;path d='M2.39 1.73L1.11 3L5.27 7.16C5.08 7.83 5 8.53 5 9.26C5.1 11.83 6.59 14.05 8.74 15.19C10.1 15.9 11 17.25 11 18.79V19C11 20.66 12.34 22 14 22C15.68 22 16.83 21.11 17.6 19.5L20.84 22.73L22.11 21.46L2.39 1.73M14 20C13.45 20 13 19.55 13 19V18.79C13 16.56 11.72 14.5 9.67 13.42C8.09 12.58 7.07 10.96 7 9.18C7 9.09 7 9 7 8.9L8.16 10.05C8.19 10.15 8.21 10.25 8.24 10.35L8.4 10.29L9.62 11.5L9.08 11.71C9.38 12.04 9.73 12.32 10.14 12.53C10.81 12.89 11.4 13.34 11.91 13.85L11.95 13.84L13.17 15.06L12.95 15.14C13.46 15.96 13.8 16.89 13.93 17.85L15.2 17.39C15.22 17.32 15.25 17.24 15.27 17.16L16.07 17.96C15.47 19.68 14.68 20 14 20M15.79 7.6L12.14 8.94L9.88 6.68L13.69 5.3C14.94 5.77 15.53 6.72 15.79 7.6M8.59 5.39L7.17 3.97C8.41 2.77 10.07 2 11.88 2H11.88C19 2 19 9 19 9C19 11.46 18.9 13.63 18.66 15.46L16.84 13.64C16.94 12.36 17 10.83 17 9C17 8.18 16.69 4 11.88 4H11.88C10.67 4 9.5 4.5 8.59 5.39M15.68 12.5L13.36 10.15L16 9.19C16 10.41 15.97 11.46 15.92 12.4L15.68 12.5Z'/&gt;&lt;/svg&gt;</t>
  </si>
  <si>
    <t>&lt;svg xmlns='http://www.w3.org/2000/svg' height='24' width='24'&gt;&lt;path d='M11.9 2C8 2 4.9 5.4 5 9.3C5.1 11.9 6.6 14.1 8.7 15.2C10.1 15.9 11 17.3 11 18.8V19C11 20.7 12.3 22 14 22C18 22 19 17 19 9C19 9 19 2 11.9 2M14 20C13.4 20 13 19.6 13 19V18.8C13 16.6 11.7 14.5 9.7 13.4C8.1 12.6 7.1 11 7 9.2C7 7.9 7.5 6.5 8.4 5.5C9.3 4.5 10.6 4 11.8 4C16.7 4 17 8.2 17 9C17 18.9 15.3 20 14 20M15.8 7.6L8.3 10.3C8.1 10 8 9.6 8 9.1C8 8.4 8.2 7.8 8.5 7.1L13.7 5.2C14.9 5.8 15.5 6.7 15.8 7.6M12.9 15.1L15.7 14.1C15.6 15.6 15.3 16.7 15.1 17.4L13.8 17.9C13.8 16.9 13.5 16 12.9 15.1M16 9.2C16 10.4 16 11.5 15.9 12.4L11.9 13.9C11.4 13.4 10.8 12.9 10.1 12.6C9.7 12.4 9.3 12.1 9 11.8L16 9.2Z'/&gt;&lt;/svg&gt;</t>
  </si>
  <si>
    <t>&lt;svg xmlns='http://www.w3.org/2000/svg' height='24' width='24'&gt;&lt;path d='M5.44 7.96L5.96 7.43C6.54 6.85 7.5 6.85 8.1 7.47L8.12 7.5C8.61 8 9.26 8.24 9.97 8.31C10.94 8.4 11.88 8.92 12.5 9.86C13.18 10.94 13.17 12.38 12.46 13.45C11.26 15.3 8.75 15.5 7.28 14C6.72 13.45 6.4 12.74 6.32 12C6.24 11.27 5.95 10.58 5.44 10.07C4.86 9.5 4.86 8.54 5.44 7.96M9.64 16C8.47 16 7.38 15.55 6.57 14.72C5.87 14 5.43 13.1 5.32 12.12C5.29 11.82 5.2 11.43 4.96 11.07C4.36 11.9 4 12.9 4 14C4 15.64 4.8 17.09 6.03 18H19V17C19 13.4 16.61 10.35 13.34 9.35C14.23 10.75 14.21 12.62 13.3 14C12.5 15.25 11.12 16 9.64 16M14.78 7.56H16.05C16.92 7.56 17.68 8.17 17.68 9.26V10H18.93V9C18.93 7.5 17.6 6.36 16.05 6.36H14.78C13.95 6.36 13.24 5.54 13.24 4.7S13.95 3.24 14.78 3.24V2C13.24 2 12 3.24 12 4.78S13.24 7.56 14.78 7.56M4.5 7.55C4.56 7.45 4.64 7.35 4.73 7.25L5.25 6.73C5.34 6.64 5.44 6.57 5.54 6.5L4.13 5.07C4.27 4.8 4.22 4.45 4 4.22C3.7 3.93 3.22 3.93 2.93 4.22C2.79 4.36 2.72 4.53 2.71 4.71C2.53 4.72 2.36 4.79 2.22 4.93C1.93 5.22 1.93 5.7 2.22 6C2.45 6.22 2.79 6.27 3.07 6.13L4.5 7.55M18.39 4.39C18.9 3.88 19.22 3.19 19.22 2.42H17.97C17.97 3.25 17.27 3.95 16.44 3.95V5.19C18.3 5.19 19.76 6.71 19.76 8.57V11H21V8.57C21 6.72 19.94 5.13 18.39 4.39M5 21H19C20.11 21 21 20.11 21 19H3C3 20.11 3.9 21 5 21Z'/&gt;&lt;/svg&gt;</t>
  </si>
  <si>
    <t>&lt;svg xmlns='http://www.w3.org/2000/svg' height='24' width='24'&gt;&lt;path d='M2.28 3L1 4.27L3.31 6.58C2.91 8.7 2.55 10.8 2.33 12.83C2 16 2 19 2 22H9C9 19 9 16 8.67 12.83C8.63 12.5 8.58 12.15 8.54 11.81L12.73 16H11V18C11 20.21 12.79 22 15 22H18C18.23 22 18.45 22 18.67 21.94L19.73 23L21 21.72M4.82 3L7.53 5.71C7.5 5.47 7.45 5.24 7.4 5H8V3H7M20.55 11.23L17.8 16L21.59 19.76C21.86 19.21 22 18.61 22 18V16H19.87L22.11 12.13Z'/&gt;&lt;/svg&gt;</t>
  </si>
  <si>
    <t>&lt;svg xmlns='http://www.w3.org/2000/svg' height='24' width='24'&gt;&lt;path d='M22,18A4,4 0 0,1 18,22H15A4,4 0 0,1 11,18V16H17.79L20.55,11.23L22.11,12.13L19.87,16H22V18M9,22H2C2,19 2,16 2.33,12.83C2.6,10.3 3.08,7.66 3.6,5H3V3H4L7,3H8V5H7.4C7.92,7.66 8.4,10.3 8.67,12.83C9,16 9,19 9,22Z'/&gt;&lt;/svg&gt;</t>
  </si>
  <si>
    <t>&lt;svg xmlns='http://www.w3.org/2000/svg' height='24' width='24'&gt;&lt;path d='M15.5,21L14,8H16.23L15.1,3.46L16.84,3L18.09,8H22L20.5,21H15.5M5,11H10A3,3 0 0,1 13,14H2A3,3 0 0,1 5,11M13,18A3,3 0 0,1 10,21H5A3,3 0 0,1 2,18H13M3,15H8L9.5,16.5L11,15H12A1,1 0 0,1 13,16A1,1 0 0,1 12,17H3A1,1 0 0,1 2,16A1,1 0 0,1 3,15Z'/&gt;&lt;/svg&gt;</t>
  </si>
  <si>
    <t>&lt;svg xmlns='http://www.w3.org/2000/svg' height='24' width='24'&gt;&lt;path d='M16 2A2 2 0 1 1 14 4A2 2 0 0 1 16 2M12.04 3A1.5 1.5 0 1 1 10.54 4.5A1.5 1.5 0 0 1 12.04 3M9.09 4.5A1 1 0 1 1 8.09 5.5A1 1 0 0 1 9.09 4.5M7.04 6A1 1 0 1 1 6.04 7A1 1 0 0 1 7.04 6M14.53 12A2.5 2.5 0 0 0 17 9.24A2.6 2.6 0 0 0 14.39 7H11.91A6 6 0 0 0 6.12 11.4A2 2 0 0 0 6.23 12.8A6.8 6.8 0 0 1 6.91 15.76A6.89 6.89 0 0 1 6.22 18.55A1.92 1.92 0 0 0 6.3 20.31A3.62 3.62 0 0 0 10.19 21.91A3.5 3.5 0 0 0 12.36 16.63A2.82 2.82 0 0 1 11.91 15S11.68 12 14.53 12Z'/&gt;&lt;/svg&gt;</t>
  </si>
  <si>
    <t>&lt;svg xmlns='http://www.w3.org/2000/svg' height='24' width='24'&gt;&lt;path d='M7.5,7.5C9.17,5.87 11.29,4.69 13.37,4.18C18,3 21,6 19.82,10.63C19.31,12.71 18.13,14.83 16.5,16.5C14.83,18.13 12.71,19.31 10.63,19.82C6,21 3,18 4.18,13.37C4.69,11.29 5.87,9.17 7.5,7.5M10.62,11.26L10.26,11.62L12.38,13.74L12.74,13.38L10.62,11.26M11.62,10.26L11.26,10.62L13.38,12.74L13.74,12.38L11.62,10.26M9.62,12.26L9.26,12.62L11.38,14.74L11.74,14.38L9.62,12.26M12.63,9.28L12.28,9.63L14.4,11.75L14.75,11.4L12.63,9.28M8.63,13.28L8.28,13.63L10.4,15.75L10.75,15.4L8.63,13.28M13.63,8.28L13.28,8.63L15.4,10.75L15.75,10.4L13.63,8.28Z'/&gt;&lt;/svg&gt;</t>
  </si>
  <si>
    <t>&lt;svg xmlns='http://www.w3.org/2000/svg' height='24' width='24'&gt;&lt;path d='M13.5,12A1.5,1.5 0 0,0 12,13.5A1.5,1.5 0 0,0 13.5,15A1.5,1.5 0 0,0 15,13.5A1.5,1.5 0 0,0 13.5,12M13.5,3C18.19,3 22,6.58 22,11C22,12.62 22,14 21.09,16C17,16 16,20 12.5,20C10.32,20 9.27,18.28 9.05,16H9L8.24,16L6.96,20.3C6.81,20.79 6.33,21.08 5.84,21H3A1,1 0 0,1 2,20A1,1 0 0,1 3,19V16A1,1 0 0,1 2,15A1,1 0 0,1 3,14H6.75L7.23,12.39C6.72,12.14 6.13,12 5.5,12H5.07L5,11C5,6.58 8.81,3 13.5,3M5,16V19H5.26L6.15,16H5Z'/&gt;&lt;/svg&gt;</t>
  </si>
  <si>
    <t>&lt;svg xmlns='http://www.w3.org/2000/svg' height='24' width='24'&gt;&lt;path d='M7.5,7.5C9.17,5.87 11.29,4.69 13.37,4.18C15.46,3.67 17.5,3.83 18.6,4C19.71,4.15 19.87,4.31 20.03,5.41C20.18,6.5 20.33,8.55 19.82,10.63C19.31,12.71 18.13,14.83 16.5,16.5C14.83,18.13 12.71,19.31 10.63,19.82C8.55,20.33 6.5,20.18 5.41,20.03C4.31,19.87 4.15,19.71 4,18.6C3.83,17.5 3.67,15.46 4.18,13.37C4.69,11.29 5.87,9.17 7.5,7.5M7.3,15.79L8.21,16.7L9.42,15.5L10.63,16.7L11.54,15.79L10.34,14.58L12,12.91L13.21,14.12L14.12,13.21L12.91,12L14.58,10.34L15.79,11.54L16.7,10.63L15.5,9.42L16.7,8.21L15.79,7.3L14.58,8.5L13.37,7.3L12.46,8.21L13.66,9.42L12,11.09L10.79,9.88L9.88,10.79L11.09,12L9.42,13.66L8.21,12.46L7.3,13.37L8.5,14.58L7.3,15.79Z'/&gt;&lt;/svg&gt;</t>
  </si>
  <si>
    <t>&lt;svg xmlns='http://www.w3.org/2000/svg' height='24' width='24'&gt;&lt;path d='M6,4V11H4C2.89,11 2,11.89 2,13V17A3,3 0 0,0 5,20A3,3 0 0,0 8,17H10A3,3 0 0,0 13,20A3,3 0 0,0 16,17V13L12,4H6M17,5V19H22V17.5H18.5V5H17M7.5,5.5H11.2L14.5,13H7.5V5.5M5,15.5A1.5,1.5 0 0,1 6.5,17A1.5,1.5 0 0,1 5,18.5A1.5,1.5 0 0,1 3.5,17A1.5,1.5 0 0,1 5,15.5M13,15.5A1.5,1.5 0 0,1 14.5,17A1.5,1.5 0 0,1 13,18.5A1.5,1.5 0 0,1 11.5,17A1.5,1.5 0 0,1 13,15.5Z'/&gt;&lt;/svg&gt;</t>
  </si>
  <si>
    <t>&lt;svg xmlns='http://www.w3.org/2000/svg' height='24' width='24'&gt;&lt;path d='M17 5H20L18.5 7L17 5M3 2H21C22.11 2 23 2.9 23 4V8C23 9.11 22.11 10 21 10H16V20C16 21.11 15.11 22 14 22H3C1.9 22 1 21.11 1 20V4C1 2.9 1.9 2 3 2M3 4V8H14V4H3M21 8V4H16V8H21M3 20H14V10H3V20M5 12H12V14H5V12M5 16H12V18H5V16Z'/&gt;&lt;/svg&gt;</t>
  </si>
  <si>
    <t>&lt;svg xmlns='http://www.w3.org/2000/svg' height='24' width='24'&gt;&lt;path d='M15 5H18L16.5 7L15 5M5 2H19C20.11 2 21 2.9 21 4V20C21 21.11 20.11 22 19 22H5C3.9 22 3 21.11 3 20V4C3 2.9 3.9 2 5 2M5 4V8H19V4H5M5 20H19V10H5V20M7 12H17V14H7V12M7 16H17V18H7V16Z'/&gt;&lt;/svg&gt;</t>
  </si>
  <si>
    <t>&lt;svg xmlns='http://www.w3.org/2000/svg' height='24' width='24'&gt;&lt;path d='M13 9H4V23H2V7H13M23 9V7H17V5A1 1 0 0 1 18 4H20V2H17.5C17 2 16 2.45 16 3C16 2.45 15.05 2 14.5 2H12V4H14A1 1 0 0 1 15 5V19A1 1 0 0 1 14 20H12V22H14.5C15.05 22 16 21.55 16 21C16 21.55 16.95 22 17.5 22H20V20H18A1 1 0 0 1 17 19V9Z'/&gt;&lt;/svg&gt;</t>
  </si>
  <si>
    <t>&lt;svg xmlns='http://www.w3.org/2000/svg' height='24' width='24'&gt;&lt;path d='M2 7H6V9H4V15H6V17H2V7M10 7H22V12C21.42 11.56 20.74 11.25 20 11.1V9H10V15H14.25C13.56 15 13 15.56 13 16.25V17H10V19C10 19.55 10.45 20 11 20H13V22H10.5C9.95 22 9 21.55 9 21C9 21.55 8.05 22 7.5 22H5V20H7C7.55 20 8 19.55 8 19V5C8 4.45 7.55 4 7 4H5V2H7.5C8.05 2 9 2.45 9 3C9 2.45 9.95 2 10.5 2H13V4H11C10.45 4 10 4.45 10 5V7M21.8 17C22.4 17 23 17.6 23 18.3V21.8C23 22.4 22.4 23 21.7 23H16.2C15.6 23 15 22.4 15 21.7V18.2C15 17.6 15.6 17 16.2 17V15.5C16.2 14.1 17.6 13 19 13C20.4 13 21.8 14.1 21.8 15.5V17M20.5 17V15.5C20.5 14.7 19.8 14.2 19 14.2C18.2 14.2 17.5 14.7 17.5 15.5V17H20.5Z'/&gt;&lt;/svg&gt;</t>
  </si>
  <si>
    <t>&lt;svg xmlns='http://www.w3.org/2000/svg' height='24' width='24'&gt;&lt;path d='M17,7H22V17H17V19A1,1 0 0,0 18,20H20V22H17.5C16.95,22 16,21.55 16,21C16,21.55 15.05,22 14.5,22H12V20H14A1,1 0 0,0 15,19V5A1,1 0 0,0 14,4H12V2H14.5C15.05,2 16,2.45 16,3C16,2.45 16.95,2 17.5,2H20V4H18A1,1 0 0,0 17,5V7M2,7H13V9H4V15H13V17H2V7M20,15V9H17V15H20M8.5,12A1.5,1.5 0 0,0 7,10.5A1.5,1.5 0 0,0 5.5,12A1.5,1.5 0 0,0 7,13.5A1.5,1.5 0 0,0 8.5,12M13,10.89C12.39,10.33 11.44,10.38 10.88,11C10.32,11.6 10.37,12.55 11,13.11C11.55,13.63 12.43,13.63 13,13.11V10.89Z'/&gt;&lt;/svg&gt;</t>
  </si>
  <si>
    <t>&lt;svg xmlns='http://www.w3.org/2000/svg' height='24' width='24'&gt;&lt;path d='M17,7H22V17H17V19A1,1 0 0,0 18,20H20V22H17.5C16.95,22 16,21.55 16,21C16,21.55 15.05,22 14.5,22H12V20H14A1,1 0 0,0 15,19V5A1,1 0 0,0 14,4H12V2H14.5C15.05,2 16,2.45 16,3C16,2.45 16.95,2 17.5,2H20V4H18A1,1 0 0,0 17,5V7M2,7H13V9H4V15H13V17H2V7M20,15V9H17V15H20Z'/&gt;&lt;/svg&gt;</t>
  </si>
  <si>
    <t>&lt;svg xmlns='http://www.w3.org/2000/svg' height='24' width='24'&gt;&lt;path d='M13,9L15.5,6.5L16.92,7.92L12,12.84L7.08,7.92L8.5,6.5L11,9V3H13V9M3,15H21V17H3V15M3,19H13V21H3V19Z'/&gt;&lt;/svg&gt;</t>
  </si>
  <si>
    <t>&lt;svg xmlns='http://www.w3.org/2000/svg' height='24' width='24'&gt;&lt;path d='M3,3H21V5H3V3M7,7H17V9H7V7M3,11H21V13H3V11M7,15H17V17H7V15M3,19H21V21H3V19Z'/&gt;&lt;/svg&gt;</t>
  </si>
  <si>
    <t>&lt;svg xmlns='http://www.w3.org/2000/svg' height='24' width='24'&gt;&lt;path d='M3,3H21V5H3V3M3,7H21V9H3V7M3,11H21V13H3V11M3,15H21V17H3V15M3,19H21V21H3V19Z'/&gt;&lt;/svg&gt;</t>
  </si>
  <si>
    <t>&lt;svg xmlns='http://www.w3.org/2000/svg' height='24' width='24'&gt;&lt;path d='M3,3H21V5H3V3M3,7H15V9H3V7M3,11H21V13H3V11M3,15H15V17H3V15M3,19H21V21H3V19Z'/&gt;&lt;/svg&gt;</t>
  </si>
  <si>
    <t>&lt;svg xmlns='http://www.w3.org/2000/svg' height='24' width='24'&gt;&lt;path d='M13,6L15,4L16.42,5.42L12,9.84L7.58,5.42L9,4L11,6V2H13V6M3,11H21V13H3V11M13,18V22H11V18L9,20L7.58,18.58L12,14.16L16.42,18.58L15,20L13,18Z'/&gt;&lt;/svg&gt;</t>
  </si>
  <si>
    <t>&lt;svg xmlns='http://www.w3.org/2000/svg' height='24' width='24'&gt;&lt;path d='M3,3H21V5H3V3M9,7H21V9H9V7M3,11H21V13H3V11M9,15H21V17H9V15M3,19H21V21H3V19Z'/&gt;&lt;/svg&gt;</t>
  </si>
  <si>
    <t>&lt;svg xmlns='http://www.w3.org/2000/svg' height='24' width='24'&gt;&lt;path d='M13,15L15.5,17.5L16.92,16.08L12,11.16L7.08,16.08L8.5,17.5L11,15V21H13V15M3,3H21V5H3V3M3,7H13V9H3V7Z'/&gt;&lt;/svg&gt;</t>
  </si>
  <si>
    <t>&lt;svg xmlns='http://www.w3.org/2000/svg' height='24' width='24'&gt;&lt;path d='M10.5,7H8.5L3,21H5.2L6.3,18H12.5L13.6,21H16L10.5,7M7.1,16L9.5,9.7L11.9,16H7.1M22,7H14V5H22V7Z'/&gt;&lt;/svg&gt;</t>
  </si>
  <si>
    <t>&lt;svg xmlns='http://www.w3.org/2000/svg' height='24' width='24'&gt;&lt;path d='M8.5,7H10.5L16,21H13.6L12.5,18H6.3L5.2,21H3L8.5,7M7.1,16H11.9L9.5,9.7L7.1,16M22,5V7H19V10H17V7H14V5H17V2H19V5H22Z'/&gt;&lt;/svg&gt;</t>
  </si>
  <si>
    <t>&lt;svg xmlns='http://www.w3.org/2000/svg' height='24' width='24'&gt;&lt;path d='M13.5,15.5H10V12.5H13.5A1.5,1.5 0 0,1 15,14A1.5,1.5 0 0,1 13.5,15.5M10,6.5H13A1.5,1.5 0 0,1 14.5,8A1.5,1.5 0 0,1 13,9.5H10M15.6,10.79C16.57,10.11 17.25,9 17.25,8C17.25,5.74 15.5,4 13.25,4H7V18H14.04C16.14,18 17.75,16.3 17.75,14.21C17.75,12.69 16.89,11.39 15.6,10.79Z'/&gt;&lt;/svg&gt;</t>
  </si>
  <si>
    <t>&lt;svg xmlns='http://www.w3.org/2000/svg' height='24' width='24'&gt;&lt;path d='M6,5V5.18L8.82,8H11.22L10.5,9.68L12.6,11.78L14.21,8H20V5H6M3.27,5L2,6.27L8.97,13.24L6.5,19H9.5L11.07,15.34L16.73,21L18,19.73L3.55,5.27L3.27,5Z'/&gt;&lt;/svg&gt;</t>
  </si>
  <si>
    <t>&lt;svg xmlns='http://www.w3.org/2000/svg' height='24' width='24'&gt;&lt;path d='M19,11.5C19,11.5 17,13.67 17,15A2,2 0 0,0 19,17A2,2 0 0,0 21,15C21,13.67 19,11.5 19,11.5M5.21,10L10,5.21L14.79,10M16.56,8.94L7.62,0L6.21,1.41L8.59,3.79L3.44,8.94C2.85,9.5 2.85,10.47 3.44,11.06L8.94,16.56C9.23,16.85 9.62,17 10,17C10.38,17 10.77,16.85 11.06,16.56L16.56,11.06C17.15,10.47 17.15,9.5 16.56,8.94Z'/&gt;&lt;/svg&gt;</t>
  </si>
  <si>
    <t>&lt;svg xmlns='http://www.w3.org/2000/svg' height='24' width='24'&gt;&lt;path d='M4,17L6.75,14.25L6.72,14.23C6.14,13.64 6.14,12.69 6.72,12.11L11.46,7.37L15.7,11.61L10.96,16.35C10.39,16.93 9.46,16.93 8.87,16.37L8.24,17H4M15.91,2.91C16.5,2.33 17.45,2.33 18.03,2.91L20.16,5.03C20.74,5.62 20.74,6.57 20.16,7.16L16.86,10.45L12.62,6.21L15.91,2.91Z'/&gt;&lt;/svg&gt;</t>
  </si>
  <si>
    <t>&lt;svg xmlns='http://www.w3.org/2000/svg' height='24' width='24'&gt;&lt;path d='M16.5 8C14 8 12 10 12 12.5S14 17 16.5 17 21 15 21 12.5 19 8 16.5 8M16.5 15.5C14.8 15.5 13.5 14.2 13.5 12.5C13.5 11.9 13.7 11.4 13.9 11L18 15.1C17.6 15.3 17.1 15.5 16.5 15.5M19.1 14L15 9.9C15.4 9.6 15.9 9.5 16.5 9.5C18.2 9.5 19.5 10.8 19.5 12.5C19.5 13.1 19.3 13.6 19.1 14M12.1 7.7L10.6 6.2L13.9 2.9C14.5 2.3 15.4 2.3 16 2.9L18.2 5C18.6 5.4 18.7 5.8 18.6 6.3C18 6.1 17.3 6 16.6 6C14.8 6 13.3 6.7 12.1 7.7M10.5 14.9L9 16.3C8.4 16.9 7.5 16.9 6.9 16.3L6.2 17H2L4.8 14.2C4.2 13.6 4.2 12.7 4.8 12.1L9.5 7.4L11.1 9C10.4 10 10 11.2 10 12.5C10 13.3 10.2 14.1 10.5 14.9Z'/&gt;&lt;/svg&gt;</t>
  </si>
  <si>
    <t>&lt;svg xmlns='http://www.w3.org/2000/svg' height='24' width='24'&gt;&lt;path d='M9.62,12L12,5.67L14.37,12M11,3L5.5,17H7.75L8.87,14H15.12L16.25,17H18.5L13,3H11Z'/&gt;&lt;/svg&gt;</t>
  </si>
  <si>
    <t>&lt;svg xmlns='http://www.w3.org/2000/svg' height='24' width='24'&gt;&lt;path d='M3,3H11V5H3V3M13,3H21V5H13V3M3,7H11V9H3V7M13,7H21V9H13V7M3,11H11V13H3V11M13,11H21V13H13V11M3,15H11V17H3V15M13,15H21V17H13V15M3,19H11V21H3V19M13,19H21V21H13V19Z'/&gt;&lt;/svg&gt;</t>
  </si>
  <si>
    <t>&lt;svg xmlns='http://www.w3.org/2000/svg' height='24' width='24'&gt;&lt;path d='M9,7H15V13H9V7M3,3H21V5H3V3M3,15H21V17H3V15M3,19H17V21H3V19Z'/&gt;&lt;/svg&gt;</t>
  </si>
  <si>
    <t>&lt;svg xmlns='http://www.w3.org/2000/svg' height='24' width='24'&gt;&lt;path d='M3,7H9V13H3V7M3,3H21V5H3V3M21,7V9H11V7H21M21,11V13H11V11H21M3,15H17V17H3V15M3,19H21V21H3V19Z'/&gt;&lt;/svg&gt;</t>
  </si>
  <si>
    <t>&lt;svg xmlns='http://www.w3.org/2000/svg' height='24' width='24'&gt;&lt;path d='M3,7H9V13H3V7M3,3H21V5H3V3M21,11V13H11V11H21M3,15H17V17H3V15M3,19H21V21H3V19Z'/&gt;&lt;/svg&gt;</t>
  </si>
  <si>
    <t>&lt;svg xmlns='http://www.w3.org/2000/svg' height='24' width='24'&gt;&lt;path d='M15,7H21V13H15V7M3,3H21V5H3V3M13,7V9H3V7H13M9,11V13H3V11H9M3,15H17V17H3V15M3,19H21V21H3V19Z'/&gt;&lt;/svg&gt;</t>
  </si>
  <si>
    <t>&lt;svg xmlns='http://www.w3.org/2000/svg' height='24' width='24'&gt;&lt;path d='M5.12,14L7.5,7.67L9.87,14M6.5,5L1,19H3.25L4.37,16H10.62L11.75,19H14L8.5,5H6.5M18,17L23,11.93L21.59,10.5L19,13.1V7H17V13.1L14.41,10.5L13,11.93L18,17Z'/&gt;&lt;/svg&gt;</t>
  </si>
  <si>
    <t>&lt;svg xmlns='http://www.w3.org/2000/svg' height='24' width='24'&gt;&lt;path d='M5.12,14L7.5,7.67L9.87,14M6.5,5L1,19H3.25L4.37,16H10.62L11.75,19H14L8.5,5H6.5M18,7L13,12.07L14.41,13.5L17,10.9V17H19V10.9L21.59,13.5L23,12.07L18,7Z'/&gt;&lt;/svg&gt;</t>
  </si>
  <si>
    <t>&lt;svg xmlns='http://www.w3.org/2000/svg' height='24' width='24'&gt;&lt;path d='M17,8H20V20H21V21H17V20H18V17H14L12.5,20H14V21H10V20H11L17,8M18,9L14.5,16H18V9M5,3H10C11.11,3 12,3.89 12,5V16H9V11H6V16H3V5C3,3.89 3.89,3 5,3M6,5V9H9V5H6Z'/&gt;&lt;/svg&gt;</t>
  </si>
  <si>
    <t>&lt;svg xmlns='http://www.w3.org/2000/svg' height='24' width='24'&gt;&lt;path d='M3,4H5V10H9V4H11V18H9V12H5V18H3V4M14,18V16H16V6.31L13.5,7.75V5.44L16,4H18V16H20V18H14Z'/&gt;&lt;/svg&gt;</t>
  </si>
  <si>
    <t>&lt;svg xmlns='http://www.w3.org/2000/svg' height='24' width='24'&gt;&lt;path d='M3,4H5V10H9V4H11V18H9V12H5V18H3V4M21,18H15A2,2 0 0,1 13,16C13,15.47 13.2,15 13.54,14.64L18.41,9.41C18.78,9.05 19,8.55 19,8A2,2 0 0,0 17,6A2,2 0 0,0 15,8H13A4,4 0 0,1 17,4A4,4 0 0,1 21,8C21,9.1 20.55,10.1 19.83,10.83L15,16H21V18Z'/&gt;&lt;/svg&gt;</t>
  </si>
  <si>
    <t>&lt;svg xmlns='http://www.w3.org/2000/svg' height='24' width='24'&gt;&lt;path d='M3,4H5V10H9V4H11V18H9V12H5V18H3V4M15,4H19A2,2 0 0,1 21,6V16A2,2 0 0,1 19,18H15A2,2 0 0,1 13,16V15H15V16H19V12H15V10H19V6H15V7H13V6A2,2 0 0,1 15,4Z'/&gt;&lt;/svg&gt;</t>
  </si>
  <si>
    <t>&lt;svg xmlns='http://www.w3.org/2000/svg' height='24' width='24'&gt;&lt;path d='M3,4H5V10H9V4H11V18H9V12H5V18H3V4M18,18V13H13V11L18,4H20V11H21V13H20V18H18M18,11V7.42L15.45,11H18Z'/&gt;&lt;/svg&gt;</t>
  </si>
  <si>
    <t>&lt;svg xmlns='http://www.w3.org/2000/svg' height='24' width='24'&gt;&lt;path d='M3,4H5V10H9V4H11V18H9V12H5V18H3V4M15,4H20V6H15V10H17A4,4 0 0,1 21,14A4,4 0 0,1 17,18H15A2,2 0 0,1 13,16V15H15V16H17A2,2 0 0,0 19,14A2,2 0 0,0 17,12H15A2,2 0 0,1 13,10V6A2,2 0 0,1 15,4Z'/&gt;&lt;/svg&gt;</t>
  </si>
  <si>
    <t>&lt;svg xmlns='http://www.w3.org/2000/svg' height='24' width='24'&gt;&lt;path d='M3,4H5V10H9V4H11V18H9V12H5V18H3V4M15,4H19A2,2 0 0,1 21,6V7H19V6H15V10H19A2,2 0 0,1 21,12V16A2,2 0 0,1 19,18H15A2,2 0 0,1 13,16V6A2,2 0 0,1 15,4M15,12V16H19V12H15Z'/&gt;&lt;/svg&gt;</t>
  </si>
  <si>
    <t>&lt;svg xmlns='http://www.w3.org/2000/svg' height='24' width='24'&gt;&lt;path d='M4,4H6V10H10V4H12V18H10V12H6V18H4V4M20.42,7.41L16.83,11L20.42,14.59L19,16L14,11L19,6L20.42,7.41Z'/&gt;&lt;/svg&gt;</t>
  </si>
  <si>
    <t>&lt;svg xmlns='http://www.w3.org/2000/svg' height='24' width='24'&gt;&lt;path d='M4,4H6V10H10V4H12V18H10V12H6V18H4V4M14,10V8H21V10H14M14,12H21V14H14V12Z'/&gt;&lt;/svg&gt;</t>
  </si>
  <si>
    <t>&lt;svg xmlns='http://www.w3.org/2000/svg' height='24' width='24'&gt;&lt;path d='M4,4H6V10H10V4H12V18H10V12H6V18H4V4M14.59,7.41L18.17,11L14.59,14.59L16,16L21,11L16,6L14.59,7.41Z'/&gt;&lt;/svg&gt;</t>
  </si>
  <si>
    <t>&lt;svg xmlns='http://www.w3.org/2000/svg' height='24' width='24'&gt;&lt;path d='M3,4H5V10H9V4H11V18H9V12H5V18H3V4M13,8H15.31L15.63,5H17.63L17.31,8H19.31L19.63,5H21.63L21.31,8H23V10H21.1L20.9,12H23V14H20.69L20.37,17H18.37L18.69,14H16.69L16.37,17H14.37L14.69,14H13V12H14.9L15.1,10H13V8M17.1,10L16.9,12H18.9L19.1,10H17.1Z'/&gt;&lt;/svg&gt;</t>
  </si>
  <si>
    <t>&lt;svg xmlns='http://www.w3.org/2000/svg' height='24' width='24'&gt;&lt;path d='M19,16V13H23V11H19V8L15,12L19,16M5,8V11H1V13H5V16L9,12L5,8M11,20H13V4H11V20Z'/&gt;&lt;/svg&gt;</t>
  </si>
  <si>
    <t>&lt;svg xmlns='http://www.w3.org/2000/svg' height='24' width='24'&gt;&lt;path d='M11,16V13H21V11H11V8L7,12L11,16M3,20H5V4H3V20Z'/&gt;&lt;/svg&gt;</t>
  </si>
  <si>
    <t>&lt;svg xmlns='http://www.w3.org/2000/svg' height='24' width='24'&gt;&lt;path d='M13,8V11H3V13H13V16L17,12L13,8M19,20H21V4H19V20Z'/&gt;&lt;/svg&gt;</t>
  </si>
  <si>
    <t>&lt;svg xmlns='http://www.w3.org/2000/svg' height='24' width='24'&gt;&lt;path d='M11,13H21V11H11M11,9H21V7H11M3,3V5H21V3M3,21H21V19H3M3,12L7,16V8M11,17H21V15H11V17Z'/&gt;&lt;/svg&gt;</t>
  </si>
  <si>
    <t>&lt;svg xmlns='http://www.w3.org/2000/svg' height='24' width='24'&gt;&lt;path d='M11,13H21V11H11M11,9H21V7H11M3,3V5H21V3M11,17H21V15H11M3,8V16L7,12M3,21H21V19H3V21Z'/&gt;&lt;/svg&gt;</t>
  </si>
  <si>
    <t>&lt;svg xmlns='http://www.w3.org/2000/svg' height='24' width='24'&gt;&lt;path d='M10,4V7H12.21L8.79,15H6V18H14V15H11.79L15.21,7H18V4H10Z'/&gt;&lt;/svg&gt;</t>
  </si>
  <si>
    <t>&lt;svg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17.66,16.88M5.46,13.71H9.53L7.5,8.29L5.46,13.71M6.64,6H8.36L13.07,18H11.14L10.17,15.43H4.82L3.86,18H1.93L6.64,6M22,20V22H14.5V20H22Z'/&gt;&lt;/svg&gt;</t>
  </si>
  <si>
    <t>&lt;svg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17.66,16.88M5.46,13.71H9.53L7.5,8.29L5.46,13.71M6.64,6H8.36L13.07,18H11.14L10.17,15.43H4.82L3.86,18H1.93L6.64,6M2,20H13V22H2V20Z'/&gt;&lt;/svg&gt;</t>
  </si>
  <si>
    <t>&lt;svg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17.66,16.88M5.46,13.71H9.53L7.5,8.29L5.46,13.71M6.64,6H8.36L13.07,18H11.14L10.17,15.43H4.82L3.86,18H1.93L6.64,6Z'/&gt;&lt;/svg&gt;</t>
  </si>
  <si>
    <t>&lt;svg xmlns='http://www.w3.org/2000/svg' height='24' width='24'&gt;&lt;path d='M11.14 4L6.43 16H8.36L9.32 13.43H14.67L15.64 16H17.57L12.86 4M12 6.29L14.03 11.71H9.96M20 14V18H2V20H22V14Z'/&gt;&lt;/svg&gt;</t>
  </si>
  <si>
    <t>&lt;svg xmlns='http://www.w3.org/2000/svg' height='24' width='24'&gt;&lt;path d='M11.14 4L6.43 16H8.36L9.32 13.43H14.67L15.64 16H17.57L12.86 4M12 6.29L14.03 11.71H9.96M20 14V18H4V15H2V20H22V14Z'/&gt;&lt;/svg&gt;</t>
  </si>
  <si>
    <t>&lt;svg xmlns='http://www.w3.org/2000/svg' height='24' width='24'&gt;&lt;path d='M11.14 4L6.43 16H8.36L9.32 13.43H14.67L15.64 16H17.57L12.86 4M12 6.29L14.03 11.71H9.96M4 18V15H2V20H22V18Z'/&gt;&lt;/svg&gt;</t>
  </si>
  <si>
    <t>&lt;svg xmlns='http://www.w3.org/2000/svg' height='24' width='24'&gt;&lt;path d='M10,13H22V11H10M10,19H22V17H10M10,7H22V5H10M6,7H8.5L5,3.5L1.5,7H4V17H1.5L5,20.5L8.5,17H6V7Z'/&gt;&lt;/svg&gt;</t>
  </si>
  <si>
    <t>&lt;svg xmlns='http://www.w3.org/2000/svg' height='24' width='24'&gt;&lt;path d='M3,16H8V14H3V16M9.5,16H14.5V14H9.5V16M16,16H21V14H16V16M3,20H5V18H3V20M7,20H9V18H7V20M11,20H13V18H11V20M15,20H17V18H15V20M19,20H21V18H19V20M3,12H11V10H3V12M13,12H21V10H13V12M3,4V8H21V4H3Z'/&gt;&lt;/svg&gt;</t>
  </si>
  <si>
    <t>&lt;svg xmlns='http://www.w3.org/2000/svg' height='24' width='24'&gt;&lt;path d='M3,17H21V15H3V17M3,20H21V19H3V20M3,13H21V10H3V13M3,4V8H21V4H3Z'/&gt;&lt;/svg&gt;</t>
  </si>
  <si>
    <t>&lt;svg xmlns='http://www.w3.org/2000/svg' height='24' width='24'&gt;&lt;path d='M3,4H7V8H3V4M9,5V7H21V5H9M3,10H7V14H3V10M9,11V13H21V11H9M3,16H7V20H3V16M9,17V19H21V17H9'/&gt;&lt;/svg&gt;</t>
  </si>
  <si>
    <t>&lt;svg xmlns='http://www.w3.org/2000/svg' height='24' width='24'&gt;&lt;path d='M5,15.5L7.5,20H2.5L5,15.5M9,19H21V17H9V19M5,9.5L7.5,14H2.5L5,9.5M9,13H21V11H9V13M5,3.5L7.5,8H2.5L5,3.5M9,7H21V5H9V7Z'/&gt;&lt;/svg&gt;</t>
  </si>
  <si>
    <t>&lt;svg xmlns='http://www.w3.org/2000/svg' height='24' width='24'&gt;&lt;path d='M5,9.5L7.5,14H2.5L5,9.5M3,4H7V8H3V4M5,20A2,2 0 0,0 7,18A2,2 0 0,0 5,16A2,2 0 0,0 3,18A2,2 0 0,0 5,20M9,5V7H21V5H9M9,19H21V17H9V19M9,13H21V11H9V13Z'/&gt;&lt;/svg&gt;</t>
  </si>
  <si>
    <t>&lt;svg xmlns='http://www.w3.org/2000/svg' height='24' width='24'&gt;&lt;path d='M7,5H21V7H7V5M7,13V11H21V13H7M4,4.5A1.5,1.5 0 0,1 5.5,6A1.5,1.5 0 0,1 4,7.5A1.5,1.5 0 0,1 2.5,6A1.5,1.5 0 0,1 4,4.5M4,10.5A1.5,1.5 0 0,1 5.5,12A1.5,1.5 0 0,1 4,13.5A1.5,1.5 0 0,1 2.5,12A1.5,1.5 0 0,1 4,10.5M7,19V17H21V19H7M4,16.5A1.5,1.5 0 0,1 5.5,18A1.5,1.5 0 0,1 4,19.5A1.5,1.5 0 0,1 2.5,18A1.5,1.5 0 0,1 4,16.5Z'/&gt;&lt;/svg&gt;</t>
  </si>
  <si>
    <t>&lt;svg xmlns='http://www.w3.org/2000/svg' height='24' width='24'&gt;&lt;path d='M21,19V17H8V19H21M21,13V11H8V13H21M8,7H21V5H8V7M4,5V7H6V5H4M3,5A1,1 0 0,1 4,4H6A1,1 0 0,1 7,5V7A1,1 0 0,1 6,8H4A1,1 0 0,1 3,7V5M4,11V13H6V11H4M3,11A1,1 0 0,1 4,10H6A1,1 0 0,1 7,11V13A1,1 0 0,1 6,14H4A1,1 0 0,1 3,13V11M4,17V19H6V17H4M3,17A1,1 0 0,1 4,16H6A1,1 0 0,1 7,17V19A1,1 0 0,1 6,20H4A1,1 0 0,1 3,19V17Z'/&gt;&lt;/svg&gt;</t>
  </si>
  <si>
    <t>&lt;svg xmlns='http://www.w3.org/2000/svg' height='24' width='24'&gt;&lt;path d='M3,5H9V11H3V5M5,7V9H7V7H5M11,7H21V9H11V7M11,15H21V17H11V15M5,20L1.5,16.5L2.91,15.09L5,17.17L9.59,12.59L11,14L5,20Z'/&gt;&lt;/svg&gt;</t>
  </si>
  <si>
    <t>&lt;svg xmlns='http://www.w3.org/2000/svg' height='24' width='24'&gt;&lt;path d='M3,13V11H17V13H3M3,19V17H17V19H3M3,7V5H17V7H3M20,8V5H19V4H21V8H20M19,17V16H22V20H19V19H21V18.5H20V17.5H21V17H19M21.25,10C21.67,10 22,10.34 22,10.75C22,10.95 21.92,11.14 21.79,11.27L20.12,13H22V14H19V13.08L21,11H19V10H21.25Z'/&gt;&lt;/svg&gt;</t>
  </si>
  <si>
    <t>&lt;svg xmlns='http://www.w3.org/2000/svg' height='24' width='24'&gt;&lt;path d='M7,13V11H21V13H7M7,19V17H21V19H7M7,7V5H21V7H7M3,8V5H2V4H4V8H3M2,17V16H5V20H2V19H4V18.5H3V17.5H4V17H2M4.25,10A0.75,0.75 0 0,1 5,10.75C5,10.95 4.92,11.14 4.79,11.27L3.12,13H5V14H2V13.08L4,11H2V10H4.25Z'/&gt;&lt;/svg&gt;</t>
  </si>
  <si>
    <t>&lt;svg xmlns='http://www.w3.org/2000/svg' height='24' width='24'&gt;&lt;path d='M2 14H8V20H2M16 8H10V10H16M2 10H8V4H2M10 4V6H22V4M10 20H16V18H10M10 16H22V14H10'/&gt;&lt;/svg&gt;</t>
  </si>
  <si>
    <t>&lt;svg xmlns='http://www.w3.org/2000/svg' height='24' width='24'&gt;&lt;path d='M5,5H19V3H5V5M9.62,16L12,9.67L14.37,16M11,7L5.5,21H7.75L8.87,18H15.12L16.25,21H18.5L13,7H11Z'/&gt;&lt;/svg&gt;</t>
  </si>
  <si>
    <t>&lt;svg xmlns='http://www.w3.org/2000/svg' height='24' width='24'&gt;&lt;path d='M18,20H6V18H4V20A2,2 0 0,0 6,22H18A2,2 0 0,0 20,20V18H18V20M14,2H6A2,2 0 0,0 4,4V12H6V4H14V8H18V12H20V8L14,2M11,16H8V14H11V16M16,16H13V14H16V16M3,14H6V16H3V14M21,16H18V14H21V16Z'/&gt;&lt;/svg&gt;</t>
  </si>
  <si>
    <t>&lt;svg xmlns='http://www.w3.org/2000/svg' height='24' width='24'&gt;&lt;path d='M18,4V3A1,1 0 0,0 17,2H5A1,1 0 0,0 4,3V7A1,1 0 0,0 5,8H17A1,1 0 0,0 18,7V6H19V10H9V21A1,1 0 0,0 10,22H12A1,1 0 0,0 13,21V12H21V4H18Z'/&gt;&lt;/svg&gt;</t>
  </si>
  <si>
    <t>&lt;svg xmlns='http://www.w3.org/2000/svg' height='24' width='24'&gt;&lt;path d='M13,4A4,4 0 0,1 17,8A4,4 0 0,1 13,12H11V18H9V4H13M13,10A2,2 0 0,0 15,8A2,2 0 0,0 13,6H11V10H13Z'/&gt;&lt;/svg&gt;</t>
  </si>
  <si>
    <t>&lt;svg xmlns='http://www.w3.org/2000/svg' height='24' width='24'&gt;&lt;path d='M10,11A4,4 0 0,1 6,7A4,4 0 0,1 10,3H18V5H16V21H14V5H12V21H10V11Z'/&gt;&lt;/svg&gt;</t>
  </si>
  <si>
    <t>&lt;svg xmlns='http://www.w3.org/2000/svg' height='24' width='24'&gt;&lt;path d='M13 6V14H14.88L12.88 18H18.62L21 13.24V6M15 8H19V12.76L17.38 16H16.12L18.12 12H15M3 6V14H4.88L2.88 18H8.62L11 13.24V6M5 8H9V12.76L7.38 16H6.12L8.12 12H5Z'/&gt;&lt;/svg&gt;</t>
  </si>
  <si>
    <t>&lt;svg xmlns='http://www.w3.org/2000/svg' height='24' width='24'&gt;&lt;path d='M14,17H17L19,13V7H13V13H16M6,17H9L11,13V7H5V13H8L6,17Z'/&gt;&lt;/svg&gt;</t>
  </si>
  <si>
    <t>&lt;svg xmlns='http://www.w3.org/2000/svg' height='24' width='24'&gt;&lt;path d='M11 18V10H9.12L11.12 6H5.38L3 10.76V18M9 16H5V11.24L6.62 8H7.88L5.88 12H9M21 18V10H19.12L21.12 6H15.38L13 10.76V18M19 16H15V11.24L16.62 8H17.88L15.88 12H19Z'/&gt;&lt;/svg&gt;</t>
  </si>
  <si>
    <t>&lt;svg xmlns='http://www.w3.org/2000/svg' height='24' width='24'&gt;&lt;path d='M10,7L8,11H11V17H5V11L7,7H10M18,7L16,11H19V17H13V11L15,7H18Z'/&gt;&lt;/svg&gt;</t>
  </si>
  <si>
    <t>&lt;svg xmlns='http://www.w3.org/2000/svg' height='24' width='24'&gt;&lt;path d='M7.34,6.41L0.86,12.9L7.35,19.38L13.84,12.9L7.34,6.41M3.69,12.9L7.35,9.24L11,12.9L7.34,16.56L3.69,12.9M19.36,6.64C17.61,4.88 15.3,4 13,4V0.76L8.76,5L13,9.24V6C14.79,6 16.58,6.68 17.95,8.05C20.68,10.78 20.68,15.22 17.95,17.95C16.58,19.32 14.79,20 13,20C12.03,20 11.06,19.79 10.16,19.39L8.67,20.88C10,21.62 11.5,22 13,22C15.3,22 17.61,21.12 19.36,19.36C22.88,15.85 22.88,10.15 19.36,6.64Z'/&gt;&lt;/svg&gt;</t>
  </si>
  <si>
    <t>&lt;svg xmlns='http://www.w3.org/2000/svg' height='24' width='24'&gt;&lt;path d='M15.67,4.42C14.7,3.84 13.58,3.54 12.45,3.56C10.87,3.56 9.66,4.34 9.66,5.56C9.66,6.96 11,7.47 13,8.14C15.5,8.95 17.4,9.97 17.4,12.38C17.36,13.69 16.69,14.89 15.6,15.61C16.25,16.22 16.61,17.08 16.6,17.97C16.6,20.79 14,21.97 11.5,21.97C10.04,22.03 8.59,21.64 7.35,20.87L8,19.34C9.04,20.05 10.27,20.43 11.53,20.44C13.25,20.44 14.53,19.66 14.53,18.24C14.53,17 13.75,16.31 11.25,15.45C8.5,14.5 6.6,13.5 6.6,11.21C6.67,9.89 7.43,8.69 8.6,8.07C7.97,7.5 7.61,6.67 7.6,5.81C7.6,3.45 9.77,2 12.53,2C13.82,2 15.09,2.29 16.23,2.89L15.67,4.42M11.35,13.42C12.41,13.75 13.44,14.18 14.41,14.71C15.06,14.22 15.43,13.45 15.41,12.64C15.41,11.64 14.77,10.76 13,10.14C11.89,9.77 10.78,9.31 9.72,8.77C8.97,9.22 8.5,10.03 8.5,10.91C8.5,11.88 9.23,12.68 11.35,13.42Z'/&gt;&lt;/svg&gt;</t>
  </si>
  <si>
    <t>&lt;svg xmlns='http://www.w3.org/2000/svg' height='24' width='24'&gt;&lt;path d='M2 4V7H7V19H10V7H15V4H2M21 9H12V12H15V19H18V12H21V9Z'/&gt;&lt;/svg&gt;</t>
  </si>
  <si>
    <t>&lt;svg xmlns='http://www.w3.org/2000/svg' height='24' width='24'&gt;&lt;path d='M23,12V14H18.61C19.61,16.14 19.56,22 12.38,22C4.05,22.05 4.37,15.5 4.37,15.5L8.34,15.55C8.37,18.92 11.5,18.92 12.12,18.88C12.76,18.83 15.15,18.84 15.34,16.5C15.42,15.41 14.32,14.58 13.12,14H1V12H23M19.41,7.89L15.43,7.86C15.43,7.86 15.6,5.09 12.15,5.08C8.7,5.06 9,7.28 9,7.56C9.04,7.84 9.34,9.22 12,9.88H5.71C5.71,9.88 2.22,3.15 10.74,2C19.45,0.8 19.43,7.91 19.41,7.89Z'/&gt;&lt;/svg&gt;</t>
  </si>
  <si>
    <t>&lt;svg xmlns='http://www.w3.org/2000/svg' height='24' width='24'&gt;&lt;path d='M3,14H21V12H3M5,4V7H10V10H14V7H19V4M10,19H14V16H10V19Z'/&gt;&lt;/svg&gt;</t>
  </si>
  <si>
    <t>&lt;svg xmlns='http://www.w3.org/2000/svg' height='24' width='24'&gt;&lt;path d='M16,7.41L11.41,12L16,16.59L14.59,18L10,13.41L5.41,18L4,16.59L8.59,12L4,7.41L5.41,6L10,10.59L14.59,6L16,7.41M21.85,21.03H16.97V20.03L17.86,19.23C18.62,18.58 19.18,18.04 19.56,17.6C19.93,17.16 20.12,16.75 20.13,16.36C20.14,16.08 20.05,15.85 19.86,15.66C19.68,15.5 19.39,15.38 19,15.38C18.69,15.38 18.42,15.44 18.16,15.56L17.5,15.94L17.05,14.77C17.32,14.56 17.64,14.38 18.03,14.24C18.42,14.1 18.85,14 19.32,14C20.1,14.04 20.7,14.25 21.1,14.66C21.5,15.07 21.72,15.59 21.72,16.23C21.71,16.79 21.53,17.31 21.18,17.78C20.84,18.25 20.42,18.7 19.91,19.14L19.27,19.66V19.68H21.85V21.03Z'/&gt;&lt;/svg&gt;</t>
  </si>
  <si>
    <t>&lt;svg xmlns='http://www.w3.org/2000/svg' height='24' width='24'&gt;&lt;path d='M16,7.41L11.41,12L16,16.59L14.59,18L10,13.41L5.41,18L4,16.59L8.59,12L4,7.41L5.41,6L10,10.59L14.59,6L16,7.41M21.85,9H16.97V8L17.86,7.18C18.62,6.54 19.18,6 19.56,5.55C19.93,5.11 20.12,4.7 20.13,4.32C20.14,4.04 20.05,3.8 19.86,3.62C19.68,3.43 19.39,3.34 19,3.33C18.69,3.34 18.42,3.4 18.16,3.5L17.5,3.89L17.05,2.72C17.32,2.5 17.64,2.33 18.03,2.19C18.42,2.05 18.85,2 19.32,2C20.1,2 20.7,2.2 21.1,2.61C21.5,3 21.72,3.54 21.72,4.18C21.71,4.74 21.53,5.26 21.18,5.73C20.84,6.21 20.42,6.66 19.91,7.09L19.27,7.61V7.63H21.85V9Z'/&gt;&lt;/svg&gt;</t>
  </si>
  <si>
    <t>&lt;svg xmlns='http://www.w3.org/2000/svg' height='24' width='24'&gt;&lt;path d='M14.25 21H10.03L11.44 19.59L2.58 10.73L4.03 9.33L12.84 18.19L14.25 16.78M12.61 8L15.23 10.64L17.43 5.77M19.41 4.92L14.95 16.03L13.5 14.58L14.39 12.38L10.88 8.81L8.68 9.75L7.22 8.25L18.33 3.84Z'/&gt;&lt;/svg&gt;</t>
  </si>
  <si>
    <t>&lt;svg xmlns='http://www.w3.org/2000/svg' height='24' width='24'&gt;&lt;path d='M20.58 9.33V13.55L19.17 12.14L10.31 21L8.91 19.59L17.72 10.73L16.31 9.33M7.59 11L10.22 8.39L5.34 6.14M4.5 4.22L15.61 8.63L14.16 10.13L11.96 9.19L8.39 12.75L9.33 14.91L7.83 16.41L3.42 5.25Z'/&gt;&lt;/svg&gt;</t>
  </si>
  <si>
    <t>&lt;svg xmlns='http://www.w3.org/2000/svg' height='24' width='24'&gt;&lt;path d='M15.25 4H13.75L9 15H11.1L12 12.8H17L17.9 15H20L15.25 4M12.63 11L14.5 6L16.37 11H12.63M5 17.5L8 14.5H6V2H4V14.5H2L5 17.5M22 20L19 17V19H6.5V21H19V23L22 20Z'/&gt;&lt;/svg&gt;</t>
  </si>
  <si>
    <t>&lt;svg xmlns='http://www.w3.org/2000/svg' height='24' width='24'&gt;&lt;path d='M6,19.73L3,16.73H5V4.27H7V16.73H9L6,19.73M14,9.38V13.13L19.03,11.25L14,9.38M21,12L10,16.73V14.67L12.19,13.73V8.77L10,7.83V5.77L21,10.5V12Z'/&gt;&lt;/svg&gt;</t>
  </si>
  <si>
    <t>&lt;svg xmlns='http://www.w3.org/2000/svg' height='24' width='24'&gt;&lt;path d='M20.5,18L17.5,21V19H5V17H17.5V15L20.5,18M10.13,10H13.88L12,4.97L10.13,10M12.75,3L17.5,14H15.42L14.5,11.81H9.5L8.58,14H6.5L11.25,3H12.75Z'/&gt;&lt;/svg&gt;</t>
  </si>
  <si>
    <t>&lt;svg xmlns='http://www.w3.org/2000/svg' height='24' width='24'&gt;&lt;path d='M3 12V13.5L14 18.25V16.15L11.8 15.25V10.25L14 9.35V7.25L3 12M10 14.62L5 12.75L10 10.88V14.62M18 4.25L15 7.25H17V19.75H19V7.25H21L18 4.25Z'/&gt;&lt;/svg&gt;</t>
  </si>
  <si>
    <t>&lt;svg xmlns='http://www.w3.org/2000/svg' height='24' width='24'&gt;&lt;path d='M15.75 5H14.25L9.5 16H11.6L12.5 13.8H17.5L18.4 16H20.5L15.75 5M13.13 12L15 7L16.87 12H13.13M6 19.75L9 16.75H7V4.25H5V16.75H3L6 19.75Z'/&gt;&lt;/svg&gt;</t>
  </si>
  <si>
    <t>&lt;svg xmlns='http://www.w3.org/2000/svg' height='24' width='24'&gt;&lt;path d='M11 3C10.18 3 9.44 3.5 9.14 4.27L3.64 18.27C3.12 19.58 4.09 21 5.5 21H7.75C8.59 21 9.33 20.5 9.62 19.7L10.26 18H13.74L14.38 19.7C14.67 20.5 15.42 21 16.25 21H18.5C19.91 21 20.88 19.58 20.36 18.27L14.86 4.27C14.56 3.5 13.82 3 13 3M11 5H13L18.5 19H16.25L15.12 16H8.87L7.75 19H5.5M12 7.67L9.62 14H14.37Z'/&gt;&lt;/svg&gt;</t>
  </si>
  <si>
    <t>&lt;svg xmlns='http://www.w3.org/2000/svg' height='24' width='24'&gt;&lt;path d='M9.6,14L12,7.7L14.4,14M11,5L5.5,19H7.7L8.8,16H15L16.1,19H18.3L13,5H11Z'/&gt;&lt;/svg&gt;</t>
  </si>
  <si>
    <t>&lt;svg xmlns='http://www.w3.org/2000/svg' height='24' width='24'&gt;&lt;path d='M7,21H5V3H7V21M17,3V11H9V13H17V21H19V3H17Z'/&gt;&lt;/svg&gt;</t>
  </si>
  <si>
    <t>&lt;svg xmlns='http://www.w3.org/2000/svg' height='24' width='24'&gt;&lt;path d='M7,21H5V3H7V21M14,3H12V9H14V3M14,15H12V21H14V15M19,12L16,9V11H9V13H16V15L19,12Z'/&gt;&lt;/svg&gt;</t>
  </si>
  <si>
    <t>&lt;svg xmlns='http://www.w3.org/2000/svg' height='24' width='24'&gt;&lt;path d='M7,21H5V3H7V21M19,3H17V21H19V3M13,8H9V10H12.97C13.14,10 14,10.16 14,12C14,13.84 13.14,14 13,14H11V12L8,15L11,18V16H13C14.04,16 16,15.16 16,12C16,8.84 14.04,8 13,8Z'/&gt;&lt;/svg&gt;</t>
  </si>
  <si>
    <t>&lt;svg xmlns='http://www.w3.org/2000/svg' height='24' width='24'&gt;&lt;path d='M18.5,4L19.66,8.35L18.7,8.61C18.25,7.74 17.79,6.87 17.26,6.43C16.73,6 16.11,6 15.5,6H13V16.5C13,17 13,17.5 13.33,17.75C13.67,18 14.33,18 15,18V19H9V18C9.67,18 10.33,18 10.67,17.75C11,17.5 11,17 11,16.5V6H8.5C7.89,6 7.27,6 6.74,6.43C6.21,6.87 5.75,7.74 5.3,8.61L4.34,8.35L5.5,4H18.5Z'/&gt;&lt;/svg&gt;</t>
  </si>
  <si>
    <t>&lt;svg xmlns='http://www.w3.org/2000/svg' height='24' width='24'&gt;&lt;path d='M21,7V3H17V4H7V3H3V7H4V17H3V21H7V20H17V21H21V17H20V7H21M18,4H20V6H18V4M4,4H6V6H4V4M6,20H4V18H6V20M20,20H18V18H20V20M18,17H17V18H7V17H6V7H7V6H17V7H18V17M16,8V10H13V16H11V10H8V8H16Z'/&gt;&lt;/svg&gt;</t>
  </si>
  <si>
    <t>&lt;svg xmlns='http://www.w3.org/2000/svg' height='24' width='24'&gt;&lt;path d='M21,18L17,14V17H5V19H17V22M9,10V15H11V4H13V15H15V4H17V2H9A4,4 0 0,0 5,6A4,4 0 0,0 9,10Z'/&gt;&lt;/svg&gt;</t>
  </si>
  <si>
    <t>&lt;svg xmlns='http://www.w3.org/2000/svg' height='24' width='24'&gt;&lt;path d='M8,17V14L4,18L8,22V19H20V17M10,10V15H12V4H14V15H16V4H18V2H10A4,4 0 0,0 6,6A4,4 0 0,0 10,10Z'/&gt;&lt;/svg&gt;</t>
  </si>
  <si>
    <t>&lt;svg xmlns='http://www.w3.org/2000/svg' height='24' width='24'&gt;&lt;path d='M5,4V7H10.5V19H13.5V7H19V4H5Z'/&gt;&lt;/svg&gt;</t>
  </si>
  <si>
    <t>&lt;svg xmlns='http://www.w3.org/2000/svg' height='24' width='24'&gt;&lt;path d='M5,21H19V19H5V21M12,17A6,6 0 0,0 18,11V3H15.5V11A3.5,3.5 0 0,1 12,14.5A3.5,3.5 0 0,1 8.5,11V3H6V11A6,6 0 0,0 12,17Z'/&gt;&lt;/svg&gt;</t>
  </si>
  <si>
    <t>&lt;svg xmlns='http://www.w3.org/2000/svg' height='24' width='24'&gt;&lt;path d='M16,13H13V3H11V13H8L12,17L16,13M4,19V21H20V19H4Z'/&gt;&lt;/svg&gt;</t>
  </si>
  <si>
    <t>&lt;svg xmlns='http://www.w3.org/2000/svg' height='24' width='24'&gt;&lt;path d='M8,19H11V23H13V19H16L12,15L8,19M16,5H13V1H11V5H8L12,9L16,5M4,11V13H20V11H4Z'/&gt;&lt;/svg&gt;</t>
  </si>
  <si>
    <t>&lt;svg xmlns='http://www.w3.org/2000/svg' height='24' width='24'&gt;&lt;path d='M8,11H11V21H13V11H16L12,7L8,11M4,3V5H20V3H4Z'/&gt;&lt;/svg&gt;</t>
  </si>
  <si>
    <t>&lt;svg xmlns='http://www.w3.org/2000/svg' height='24' width='24'&gt;&lt;path d='M8,7L13,17H3L8,7M3,3H21V5H3V3M21,15V17H14V15H21M3,19H21V21H3V19Z'/&gt;&lt;/svg&gt;</t>
  </si>
  <si>
    <t>&lt;svg xmlns='http://www.w3.org/2000/svg' height='24' width='24'&gt;&lt;path d='M12,7L17,17H7L12,7M3,3H21V5H3V3M3,7H6V9H3V7M21,7V9H18V7H21M3,11H6V13H3V11M21,11V13H18V11H21M3,15H6V17H3V15M21,15V17H18V15H21M3,19H21V21H3V19Z'/&gt;&lt;/svg&gt;</t>
  </si>
  <si>
    <t>&lt;svg xmlns='http://www.w3.org/2000/svg' height='24' width='24'&gt;&lt;path d='M12,7L17,17H7L12,7M3,3H21V5H3V3M3,7H9V9H3V7M21,7V9H15V7H21M3,11H7V13H3V11M21,11V13H17V11H21M3,15H6V17H3V15M21,15V17H18V15H21M3,19H21V21H3V19Z'/&gt;&lt;/svg&gt;</t>
  </si>
  <si>
    <t>&lt;svg xmlns='http://www.w3.org/2000/svg' height='24' width='24'&gt;&lt;path d='M12,7L17,17H7L12,7M3,3H21V5H3V3M3,19H21V21H3V19Z'/&gt;&lt;/svg&gt;</t>
  </si>
  <si>
    <t>&lt;svg xmlns='http://www.w3.org/2000/svg' height='24' width='24'&gt;&lt;path d='M15,4V11H5.17L4,12.17V4H15M16,2H3A1,1 0 0,0 2,3V17L6,13H16A1,1 0 0,0 17,12V3A1,1 0 0,0 16,2M21,6H19V15H6V17A1,1 0 0,0 7,18H18L22,22V7A1,1 0 0,0 21,6Z'/&gt;&lt;/svg&gt;</t>
  </si>
  <si>
    <t>&lt;svg xmlns='http://www.w3.org/2000/svg' height='24' width='24'&gt;&lt;path d='M17,12V3A1,1 0 0,0 16,2H3A1,1 0 0,0 2,3V17L6,13H16A1,1 0 0,0 17,12M21,6H19V15H6V17A1,1 0 0,0 7,18H18L22,22V7A1,1 0 0,0 21,6Z'/&gt;&lt;/svg&gt;</t>
  </si>
  <si>
    <t>&lt;svg xmlns='http://www.w3.org/2000/svg' height='24' width='24'&gt;&lt;path d='M12,8V4L20,12L12,20V16H4V8H12Z'/&gt;&lt;/svg&gt;</t>
  </si>
  <si>
    <t>&lt;svg xmlns='http://www.w3.org/2000/svg' height='24' width='24'&gt;&lt;path d='M19,13H3V11H19L15,7L16.4,5.6L22.8,12L16.4,18.4L15,17L19,13M3,6H13V8H3V6M13,16V18H3V16H13Z'/&gt;&lt;/svg&gt;</t>
  </si>
  <si>
    <t>&lt;svg xmlns='http://www.w3.org/2000/svg' height='24' width='24'&gt;&lt;path d='M15.54,3.5L20.5,8.47L19.07,9.88L14.12,4.93L15.54,3.5M3.5,19.78L10,13.31C9.9,13 9.97,12.61 10.23,12.35C10.62,11.96 11.26,11.96 11.65,12.35C12.04,12.75 12.04,13.38 11.65,13.77C11.39,14.03 11,14.1 10.69,14L4.22,20.5L14.83,16.95L18.36,10.59L13.42,5.64L7.05,9.17L3.5,19.78Z'/&gt;&lt;/svg&gt;</t>
  </si>
  <si>
    <t>&lt;svg xmlns='http://www.w3.org/2000/svg' height='24' width='24'&gt;&lt;path d='M6.95,14.93L11.19,9.27L19.68,2.2C20.07,1.81 20.72,1.81 21.09,2.2L21.8,2.91C22.19,3.28 22.19,3.93 21.8,4.32L14.73,12.81L9.07,17.05L6.95,14.93M8.36,17.76L6.24,15.64L3.41,17.05L2,21.29L4.12,19.17C4.32,19 4.63,19 4.83,19.17C5,19.37 5,19.68 4.83,19.88L2.71,22L6.95,20.59L8.36,17.76Z'/&gt;&lt;/svg&gt;</t>
  </si>
  <si>
    <t>&lt;svg xmlns='http://www.w3.org/2000/svg' height='24' width='24'&gt;&lt;path d='M7.5,2C4.47,2 2,4.46 2,7.5V7.5L2,8H4V7.5A3.5,3.5 0 0,1 7.5,4C9,4 10.26,4.93 10.76,6.24C10.37,6.08 9.95,6 9.5,6C8.11,6 6.9,6.82 6.34,8L8.08,9C8.29,8.42 8.85,8 9.5,8A1.5,1.5 0 0,1 11,9.5V11H13V9.5A1.5,1.5 0 0,1 14.5,8C15.16,8 15.71,8.42 15.92,9L17.66,8C17.1,6.82 15.9,6 14.5,6C14.05,6 13.63,6.08 13.24,6.24C13.74,4.93 15,4 16.5,4A3.5,3.5 0 0,1 20,7.5V8H22V7.5H22A5.5,5.5 0 0,0 16.5,2C14.64,2 13,2.93 12,4.34C11,2.93 9.36,2 7.5,2M6,12V14H7.42C7.92,15.15 8.85,16.07 10,16.57C10,17.38 10,18.19 10,19H2C2,19 2.82,20.23 3.41,21.11C3.78,21.67 4.4,22 5.07,22H18.93C19.6,22 20.22,21.67 20.59,21.11L22,19H14C14,18.19 14,17.38 14,16.57C15.15,16.07 16.08,15.15 16.58,14H18V12H6Z'/&gt;&lt;/svg&gt;</t>
  </si>
  <si>
    <t>&lt;svg xmlns='http://www.w3.org/2000/svg' height='24' width='24'&gt;&lt;path d='M2.69,2C3.54,1.95 6.08,3.16 6.13,3.19C4.84,4 3.74,5.09 2.91,6.38C2.09,4.81 1.34,2.91 2,2.25C2.17,2.08 2.4,2 2.69,2M20.84,2.13C21.25,2.08 21.58,2.14 21.78,2.34C22.85,3.42 19.88,8.15 19.38,8.66C18.87,9.16 17.57,8.7 16.5,7.63C15.43,6.55 14.97,5.26 15.47,4.75C15.88,4.34 19.09,2.3 20.84,2.13M12,2.56C13.29,2.56 14.53,2.82 15.66,3.28C15.17,3.6 14.81,3.85 14.69,3.97C13.7,4.96 14.14,6.83 15.72,8.41C16.7,9.38 17.84,9.97 18.78,9.97C19.46,9.97 19.92,9.68 20.16,9.44C20.33,9.27 20.6,8.88 20.91,8.41C21.42,9.59 21.69,10.88 21.69,12.25C21.69,17.61 17.36,21.97 12,21.97C6.64,21.97 2.31,17.61 2.31,12.25C2.31,6.89 6.64,2.56 12,2.56Z'/&gt;&lt;/svg&gt;</t>
  </si>
  <si>
    <t>&lt;svg xmlns='http://www.w3.org/2000/svg' height='24' width='24'&gt;&lt;path d='M18,15H6L2,19V3A1,1 0 0,1 3,2H18A1,1 0 0,1 19,3V14A1,1 0 0,1 18,15M23,9V23L19,19H8A1,1 0 0,1 7,18V17H21V8H22A1,1 0 0,1 23,9M8.19,4C7.32,4 6.62,4.2 6.08,4.59C5.56,5 5.3,5.57 5.31,6.36L5.32,6.39H7.25C7.26,6.09 7.35,5.86 7.53,5.7C7.71,5.55 7.93,5.47 8.19,5.47C8.5,5.47 8.76,5.57 8.94,5.75C9.12,5.94 9.2,6.2 9.2,6.5C9.2,6.82 9.13,7.09 8.97,7.32C8.83,7.55 8.62,7.75 8.36,7.91C7.85,8.25 7.5,8.55 7.31,8.82C7.11,9.08 7,9.5 7,10H9C9,9.69 9.04,9.44 9.13,9.26C9.22,9.08 9.39,8.9 9.64,8.74C10.09,8.5 10.46,8.21 10.75,7.81C11.04,7.41 11.19,7 11.19,6.5C11.19,5.74 10.92,5.13 10.38,4.68C9.85,4.23 9.12,4 8.19,4M7,11V13H9V11H7M13,13H15V11H13V13M13,4V10H15V4H13Z'/&gt;&lt;/svg&gt;</t>
  </si>
  <si>
    <t>&lt;svg xmlns='http://www.w3.org/2000/svg' height='24' width='24'&gt;&lt;path d='M7 21V22H5V21C3.9 21 3 20.11 3 19V4C3 2.9 3.9 2 5 2H15C16.11 2 17 2.9 17 4V19C17 20.11 16.11 21 15 21V22H13V21H7M5 4V9H15V4H5M5 19H15V11H5V19M6 12H8V15H6V12M6 6H8V8H6V6M19 15H21V17H19V15M19 7H21V13H19V7Z'/&gt;&lt;/svg&gt;</t>
  </si>
  <si>
    <t>&lt;svg xmlns='http://www.w3.org/2000/svg' height='24' width='24'&gt;&lt;path d='M5 2H15C16.11 2 17 2.9 17 4V9H3V4C3 2.9 3.9 2 5 2M17 19C17 20.11 16.11 21 15 21V22H13V21H7V22H5V21C3.9 21 3 20.11 3 19V10H17V19M6 5V7H8V5H6M6 12V15H8V12H6M19 15H21V17H19V15M19 7H21V13H19V7Z'/&gt;&lt;/svg&gt;</t>
  </si>
  <si>
    <t>&lt;svg xmlns='http://www.w3.org/2000/svg' height='24' width='24'&gt;&lt;path d='M7,2A2,2 0 0,0 5,4V19A2,2 0 0,0 7,21V22H9V21H15V22H17V21A2,2 0 0,0 19,19V4A2,2 0 0,0 17,2H7M8,6H10V8H8V6M7,11H17V19H7V11M8,12V15H10V12H8Z'/&gt;&lt;/svg&gt;</t>
  </si>
  <si>
    <t>&lt;svg xmlns='http://www.w3.org/2000/svg' height='24' width='24'&gt;&lt;path d='M8 15H6V10H8V15M17 4V19C17 20.11 16.11 21 15 21V22H13V21H7V22H5V21C3.9 21 3 20.11 3 19V4C3 2.9 3.9 2 5 2H15C16.11 2 17 2.9 17 4M15 4H5V19H15V4M19 17H21V15H19V17M19 7V13H21V7H19Z'/&gt;&lt;/svg&gt;</t>
  </si>
  <si>
    <t>&lt;svg xmlns='http://www.w3.org/2000/svg' height='24' width='24'&gt;&lt;path d='M15 2H5C3.9 2 3 2.9 3 4V19C3 20.11 3.9 21 5 21V22H7V21H13V22H15V21C16.11 21 17 20.11 17 19V4C17 2.9 16.11 2 15 2M8 15H6V10H8V15M21 7V13H19V7H21M19 15H21V17H19V15Z'/&gt;&lt;/svg&gt;</t>
  </si>
  <si>
    <t>&lt;svg xmlns='http://www.w3.org/2000/svg' height='24' width='24'&gt;&lt;path d='M7.2 4L5.7 2.5C6.05 2.19 6.5 2 7 2H17C18.11 2 19 2.9 19 4V15.8L17 13.8V4H7.2M22.11 21.46L20.84 22.73L18.46 20.35C18.1 20.75 17.58 21 17 21V22H15V21H9V22H7V21C5.9 21 5 20.11 5 19V6.89L1.11 3L2.39 1.73L22.11 21.46M17 18.89L10 11.89V15H8V10H8.11L7 8.89V19H17V18.89Z'/&gt;&lt;/svg&gt;</t>
  </si>
  <si>
    <t>&lt;svg xmlns='http://www.w3.org/2000/svg' height='24' width='24'&gt;&lt;path d='M19 15.8L5.7 2.5C6.05 2.19 6.5 2 7 2H17C18.11 2 19 2.9 19 4V15.8M22.11 21.46L20.84 22.73L18.46 20.35C18.1 20.75 17.58 21 17 21V22H15V21H9V22H7V21C5.9 21 5 20.11 5 19V6.89L1.11 3L2.39 1.73L22.11 21.46M10 11.89L8.11 10H8V15H10V11.89Z'/&gt;&lt;/svg&gt;</t>
  </si>
  <si>
    <t>&lt;svg xmlns='http://www.w3.org/2000/svg' height='24' width='24'&gt;&lt;path d='M17 2H7C5.9 2 5 2.9 5 4V19C5 20.11 5.9 21 7 21V22H9V21H15V22H17V21C18.11 21 19 20.11 19 19V4C19 2.9 18.11 2 17 2M17 19H7V4H17V19M10 15H8V10H10V15Z'/&gt;&lt;/svg&gt;</t>
  </si>
  <si>
    <t>&lt;svg xmlns='http://www.w3.org/2000/svg' height='24' width='24'&gt;&lt;path d='M17 2H7C5.9 2 5 2.9 5 4V19C5 20.11 5.9 21 7 21V22H9V21H15V22H17V21C18.11 21 19 20.11 19 19V4C19 2.9 18.11 2 17 2M10 15H8V10H10V15Z'/&gt;&lt;/svg&gt;</t>
  </si>
  <si>
    <t>&lt;svg xmlns='http://www.w3.org/2000/svg' height='24' width='24'&gt;&lt;path d='M22.11 21.46L2.39 1.73L1.11 3L5 6.89V19C5 20.11 5.9 21 7 21V22H9V21H15V22H17V21C17.58 21 18.1 20.75 18.46 20.35L20.84 22.73L22.11 21.46M17 19H7V11H9.11L17 18.89V19M7.2 4L5.7 2.5C6.05 2.19 6.5 2 7 2H17C18.11 2 19 2.9 19 4V15.8L17 13.8V11H14.2L12.2 9H17V4H7.2M8 12H10V15H8V12Z'/&gt;&lt;/svg&gt;</t>
  </si>
  <si>
    <t>&lt;svg xmlns='http://www.w3.org/2000/svg' height='24' width='24'&gt;&lt;path d='M22.11 21.46L2.39 1.73L1.11 3L5 6.89V9H7.11L8.11 10H5V19C5 20.11 5.9 21 7 21V22H9V21H15V22H17V21C17.58 21 18.1 20.75 18.46 20.35L20.84 22.73L22.11 21.46M10 15H8V12H10V15M19 15.8L13.2 10H19V15.8M8.2 5L5.7 2.5C6.05 2.19 6.5 2 7 2H17C18.11 2 19 2.9 19 4V9H12.2L10 6.8V5H8.2Z'/&gt;&lt;/svg&gt;</t>
  </si>
  <si>
    <t>&lt;svg xmlns='http://www.w3.org/2000/svg' height='24' width='24'&gt;&lt;path d='M9,21V22H7V21A2,2 0 0,1 5,19V4A2,2 0 0,1 7,2H17A2,2 0 0,1 19,4V19A2,2 0 0,1 17,21V22H15V21H9M7,4V9H17V4H7M7,19H17V11H7V19M8,12H10V15H8V12M8,6H10V8H8V6Z'/&gt;&lt;/svg&gt;</t>
  </si>
  <si>
    <t>&lt;svg xmlns='http://www.w3.org/2000/svg' height='24' width='24'&gt;&lt;path d='M8,8V6H10V8H8M7,2H17A2,2 0 0,1 19,4V19A2,2 0 0,1 17,21V22H15V21H9V22H7V21A2,2 0 0,1 5,19V4A2,2 0 0,1 7,2M7,4V9H17V4H7M8,12V15H10V12H8Z'/&gt;&lt;/svg&gt;</t>
  </si>
  <si>
    <t>&lt;svg xmlns='http://www.w3.org/2000/svg' height='24' width='24'&gt;&lt;path d='M15 2H5C3.9 2 3 2.9 3 4V19C3 20.11 3.9 21 5 21V22H7V21H13V22H15V21C16.11 21 17 20.11 17 19V4C17 2.9 16.11 2 15 2M9 19H5V14H8V10H5V4H9V19M15 19H11V4H15V19M19 15H21V17H19V15M21 7V13H19V7H21Z'/&gt;&lt;/svg&gt;</t>
  </si>
  <si>
    <t>&lt;svg xmlns='http://www.w3.org/2000/svg' height='24' width='24'&gt;&lt;path d='M17 4V19C17 20.11 16.11 21 15 21V22H13V21H10.5V2H15C16.11 2 17 2.9 17 4M5 2H9.5V21H7V22H5V21C3.9 21 3 20.11 3 19V4C3 2.9 3.9 2 5 2M8 10H5V14H8V10M19 7V13H21V7H19M19 17H21V15H19V17Z'/&gt;&lt;/svg&gt;</t>
  </si>
  <si>
    <t>&lt;svg xmlns='http://www.w3.org/2000/svg' height='24' width='24'&gt;&lt;path d='M7.2 4L5.7 2.5C6.05 2.19 6.5 2 7 2H17C18.11 2 19 2.9 19 4V15.8L17 13.8V4H13V9.8L11 7.8V4H7.2M22.11 21.46L20.84 22.73L18.46 20.35C18.1 20.75 17.58 21 17 21V22H15V21H9V22H7V21C5.9 21 5 20.11 5 19V6.89L1.11 3L2.39 1.73L22.11 21.46M7 10H8.11L7 8.89V10M11 12.89L10 11.89V14H7V19H11V12.89M17 18.89L13 14.89V19H17V18.89Z'/&gt;&lt;/svg&gt;</t>
  </si>
  <si>
    <t>&lt;svg xmlns='http://www.w3.org/2000/svg' height='24' width='24'&gt;&lt;path d='M2.39 1.73L1.11 3L5 6.89V19C5 20.11 5.9 21 7 21V22H9V21H11.5V13.39L12.5 14.39V21H15V22H17V21C17.58 21 18.1 20.75 18.46 20.35L20.84 22.73L22.11 21.46L2.39 1.73M10 14H7V10H8.11L10 11.89V14M19 15.8L12.5 9.3V2H17C18.11 2 19 2.9 19 4V15.8M11.5 8.3L5.7 2.5C6.05 2.19 6.5 2 7 2H11.5V8.3Z'/&gt;&lt;/svg&gt;</t>
  </si>
  <si>
    <t>&lt;svg xmlns='http://www.w3.org/2000/svg' height='24' width='24'&gt;&lt;path d='M17 2H7C5.9 2 5 2.9 5 4V19C5 20.11 5.9 21 7 21V22H9V21H15V22H17V21C18.11 21 19 20.11 19 19V4C19 2.9 18.11 2 17 2M7 19V14H10V10H7V4H11V19H7M17 19H13V4H17V19Z'/&gt;&lt;/svg&gt;</t>
  </si>
  <si>
    <t>&lt;svg xmlns='http://www.w3.org/2000/svg' height='24' width='24'&gt;&lt;path d='M19 4V19C19 20.11 18.11 21 17 21V22H15V21H12.5V2H17C18.11 2 19 2.9 19 4M7 2H11.5V21H9V22H7V21C5.9 21 5 20.11 5 19V4C5 2.9 5.9 2 7 2M10 10H7V14H10V10Z'/&gt;&lt;/svg&gt;</t>
  </si>
  <si>
    <t>&lt;svg xmlns='http://www.w3.org/2000/svg' height='24' width='24'&gt;&lt;path d='M7,2H17A2,2 0 0,1 19,4V9H5V4A2,2 0 0,1 7,2M19,19A2,2 0 0,1 17,21V22H15V21H9V22H7V21A2,2 0 0,1 5,19V10H19V19M8,5V7H10V5H8M8,12V15H10V12H8Z'/&gt;&lt;/svg&gt;</t>
  </si>
  <si>
    <t>&lt;svg xmlns='http://www.w3.org/2000/svg' height='24' width='24'&gt;&lt;path d='M22.1 21.5L2.4 1.7L1.1 3L8.7 10.6C8.3 11.6 7.9 12.5 7.6 13C5.6 13.2 4 14.9 4 17C4 19.2 5.8 21 8 21C9.1 21 10 20.6 10.7 19.9C10.3 19 10 18 10 17S10.3 15 10.7 14.1C10.3 13.7 9.7 13.4 9.2 13.2C9.4 12.8 9.6 12.3 9.9 11.7L12.8 14.6C12.3 15.3 12 16.1 12 17C12 19.2 13.8 21 16 21C16.9 21 17.7 20.7 18.3 20.2L20.8 22.7L22.1 21.5M8 15.5C7.2 15.5 6.5 16.2 6.5 17H5.5C5.5 15.6 6.6 14.5 8 14.5V15.5M14.5 17H13.5C13.5 16.5 13.6 16.1 13.8 15.7L14.6 16.5C14.5 16.7 14.5 16.8 14.5 17M20 16.8L16.2 13C18.2 13.1 19.9 14.8 20 16.8M11.3 8.1L10.1 6.9C10.7 5.1 11.2 3.3 11.2 2L12.6 1.9C12.7 2.3 12.7 2.8 12.8 3.4C13.4 3.3 15.5 3.3 17.8 5.1C20.5 7.1 19.8 10.9 19.8 10.9S17.4 11.3 14.7 9.2L13.8 8.3C14.1 9.5 14.5 10.7 14.9 11.7L12.6 9.4C12.3 8.4 12.1 7.4 11.9 6.4C11.7 7 11.5 7.6 11.3 8.1Z'/&gt;&lt;/svg&gt;</t>
  </si>
  <si>
    <t>&lt;svg xmlns='http://www.w3.org/2000/svg' height='24' width='24'&gt;&lt;path d='M16 13H15.5C14.8 11.7 14.3 10 13.8 8.3L14.7 9.2C17.4 11.3 19.8 10.9 19.8 10.9S20.5 7.1 17.8 5.1C15.5 3.3 13.4 3.3 12.8 3.4C12.7 2.8 12.7 2.3 12.6 1.9L11.2 2C11.2 5.2 8.5 11.1 7.6 13C5.6 13.2 4 14.9 4 17C4 19.2 5.8 21 8 21C9.1 21 10 20.6 10.7 19.9C10.3 19 10 18 10 17S10.3 15 10.7 14.1C10.3 13.7 9.7 13.4 9.2 13.2C9.9 11.7 11.1 9 11.9 6.4C12.3 8.7 13.1 11.4 14.1 13.5C12.9 14.2 12 15.5 12 17C12 19.2 13.8 21 16 21S20 19.2 20 17 18.2 13 16 13M8 15.5C7.2 15.5 6.5 16.2 6.5 17H5.5C5.5 15.6 6.6 14.5 8 14.5V15.5M16 15.5C15.2 15.5 14.5 16.2 14.5 17H13.5C13.5 15.6 14.6 14.5 16 14.5V15.5Z'/&gt;&lt;/svg&gt;</t>
  </si>
  <si>
    <t>&lt;svg xmlns='http://www.w3.org/2000/svg' height='24' width='24'&gt;&lt;path d='M22.1 21.5L2.4 1.7L1.1 3L4.4 6.3C3.4 7.5 2.9 8.9 2.8 10.2C2.1 10.7 1.8 11.5 2.1 12.3C2.4 13.1 3.2 13.6 4 13.6C5.1 14.9 6.9 15.7 9 15.9C9.1 14.5 9.6 13.3 10.3 12.2L11.8 13.7C11.3 14.5 11 15.5 11 16.5C11 19.5 13.5 22 16.5 22C17.5 22 18.5 21.7 19.3 21.2L20.8 22.7L22.1 21.5M13 16.5C13 16 13.1 15.6 13.3 15.1L15 16.8L13.3 18C13.1 17.5 13 17 13 16.5M13.9 18.8L15.7 17.6L16 17.9V20C15.2 19.8 14.4 19.4 13.9 18.8M17 19.9V18.9L17.8 19.7C17.5 19.8 17.3 19.9 17 19.9M20 16.8V16.5C20 16 19.9 15.5 19.7 15L18.8 15.6L18.1 14.9L19.1 14.2C18.6 13.6 17.8 13.2 17 13V13.8L14.6 11.4C15.2 11.2 15.9 11 16.5 11C19.5 11 22 13.5 22 16.5C22 17.2 21.9 17.8 21.6 18.4L20 16.8M13 9.8L7.1 3.9C7.9 3.4 8.8 3 9.7 2.7C13.8 1.3 18 2.1 20 4.4C20.8 4.4 21.6 4.9 21.9 5.7C22.2 6.5 21.9 7.3 21.2 7.8C21.2 8.6 21 9.4 20.6 10.2C19.4 9.5 18 9 16.5 9C15.3 9 14.1 9.3 13 9.8Z'/&gt;&lt;/svg&gt;</t>
  </si>
  <si>
    <t>&lt;svg xmlns='http://www.w3.org/2000/svg' height='24' width='24'&gt;&lt;path d='M9 15.9C6.9 15.7 5.1 14.9 4 13.6C3.2 13.6 2.4 13.1 2.1 12.3C1.8 11.5 2.1 10.7 2.8 10.2C2.9 7.2 5.6 4.1 9.7 2.7C13.8 1.3 18 2.1 20 4.4C20.8 4.4 21.6 4.9 21.9 5.7C22.2 6.5 21.9 7.3 21.2 7.8C21.2 8.6 21 9.4 20.6 10.2C19.4 9.5 18 9 16.5 9C12.6 9 9.3 12 9 15.9M22 16.5C22 19.5 19.5 22 16.5 22S11 19.5 11 16.5 13.5 11 16.5 11 22 13.5 22 16.5M13.3 18L15.6 16.5L13.3 15C13.1 15.5 13 16 13 16.5S13.1 17.5 13.3 18M16 17.4L13.9 18.8C14.4 19.4 15.2 19.8 16 20V17.4M16 13.1C15.2 13.2 14.4 13.6 13.9 14.3L16 15.7V13.1M17 15.6L19.1 14.2C18.6 13.6 17.8 13.2 17 13V15.6M19.1 18.8L17 17.4V19.9C17.8 19.8 18.6 19.4 19.1 18.8M20 16.5C20 16 19.9 15.5 19.7 15L17.4 16.5L19.7 18C19.9 17.5 20 17 20 16.5Z'/&gt;&lt;/svg&gt;</t>
  </si>
  <si>
    <t>&lt;svg xmlns='http://www.w3.org/2000/svg' height='24' width='24'&gt;&lt;path d='M19 12C19 10.61 18.05 9.47 16.78 9.12C16.92 8.78 17 8.4 17 8C17 6.34 15.66 5 14 5C13.57 5 13.17 5.1 12.81 5.26C13 4.19 13.39 2.59 14.4 2.2L13.6 1C11.9 1.77 11.4 4.09 11.26 5.29C10.87 5.11 10.45 5 10 5C8.34 5 7 6.34 7 8C7 8.4 7.08 8.77 7.22 9.12C5.94 9.46 5 10.62 5 12C5 13.39 5.95 14.54 7.23 14.88C7.09 15.22 7 15.6 7 16C7 17.39 7.94 18.54 9.22 18.88C9.08 19.23 9 19.61 9 20C9 21.66 10.34 23 12 23S15 21.66 15 20C15 19.61 14.92 19.23 14.78 18.88C16.06 18.54 17 17.39 17 16C17 15.6 16.92 15.23 16.77 14.88C18.05 14.54 19 13.39 19 12M16.31 9.88V9.9H16.3L16.31 9.88M14 6.5C14.83 6.5 15.5 7.17 15.5 8S14.83 9.5 14 9.5 12.5 8.83 12.5 8 13.17 6.5 14 6.5M13.5 12C13.5 12.83 12.83 13.5 12 13.5S10.5 12.83 10.5 12 11.17 10.5 12 10.5 13.5 11.17 13.5 12M10 6.5C10.83 6.5 11.5 7.17 11.5 8S10.83 9.5 10 9.5 8.5 8.83 8.5 8 9.17 6.5 10 6.5M6.5 12C6.5 11.17 7.17 10.5 8 10.5S9.5 11.17 9.5 12 8.83 13.5 8 13.5 6.5 12.83 6.5 12M8.5 16C8.5 15.17 9.17 14.5 10 14.5S11.5 15.17 11.5 16 10.83 17.5 10 17.5 8.5 16.83 8.5 16M12 21.5C11.17 21.5 10.5 20.83 10.5 20S11.17 18.5 12 18.5 13.5 19.17 13.5 20 12.83 21.5 12 21.5M14 17.5C13.17 17.5 12.5 16.83 12.5 16S13.17 14.5 14 14.5 15.5 15.17 15.5 16 14.83 17.5 14 17.5M16 13.5C15.17 13.5 14.5 12.83 14.5 12S15.17 10.5 16 10.5 17.5 11.17 17.5 12 16.83 13.5 16 13.5Z'/&gt;&lt;/svg&gt;</t>
  </si>
  <si>
    <t>&lt;svg xmlns='http://www.w3.org/2000/svg' height='24' width='24'&gt;&lt;path d='M14 12C14 13.1 13.1 14 12 14S10 13.1 10 12 10.9 10 12 10 14 10.9 14 12M7 10C5.9 10 5 10.9 5 12S5.9 14 7 14 9 13.1 9 12 8.1 10 7 10M17 10C15.9 10 15 10.9 15 12S15.9 14 17 14 19 13.1 19 12 18.1 10 17 10M14.5 6C13.4 6 12.5 6.9 12.5 8S13.4 10 14.5 10 16.5 9.1 16.5 8 15.6 6 14.5 6M9.5 6C8.4 6 7.5 6.9 7.5 8S8.4 10 9.5 10 11.5 9.1 11.5 8 10.6 6 9.5 6M14.5 14C13.4 14 12.5 14.9 12.5 16S13.4 18 14.5 18 16.5 17.1 16.5 16 15.6 14 14.5 14M9.5 14C8.4 14 7.5 14.9 7.5 16S8.4 18 9.5 18 11.5 17.1 11.5 16 10.6 14 9.5 14M12 18C10.9 18 10 18.9 10 20S10.9 22 12 22 14 21.1 14 20 13.1 18 12 18M14.4 2.2L13.6 1C11.4 2 11.2 5.6 11.2 6H12.7C12.8 5.2 13.1 2.7 14.4 2.2Z'/&gt;&lt;/svg&gt;</t>
  </si>
  <si>
    <t>&lt;svg xmlns='http://www.w3.org/2000/svg' height='24' width='24'&gt;&lt;path d='M14.4 7.7C16.4 6.4 19 7 19 7C17.2 4.6 15.1 4.7 13.6 5.2V5C14.7 3.4 16.9 3.5 16.9 3.5C15.3 2.1 13.9 2.5 13 3C12.5 1.8 12 1 12 1C11.6 1.7 11.3 2.4 11 3.1C10.1 2.5 8.6 2.1 7 3.5C7 3.5 9.3 3.5 10.4 5.2C8.9 4.7 6.8 4.6 5 7C5 7 7.6 6.4 9.6 7.7C7.5 8.9 6 11.7 6 15C6 19.4 8.7 23 12 23S18 19.4 18 15C18 11.7 16.5 8.9 14.4 7.7M15.8 16.8C15.7 17.2 15.6 17.6 15.4 18L14 16L12.5 18L14.1 20.1C13.8 20.3 13.6 20.5 13.3 20.7L12 19L10.7 20.7C10.4 20.6 10.1 20.4 9.9 20.1L11.5 18L10 16L8.5 17.9C8.4 17.5 8.2 17.1 8.1 16.7L9.5 15L8.2 13.2C8.3 12.8 8.4 12.4 8.6 12L10 14L11.5 12L9.9 9.9C10.2 9.7 10.4 9.5 10.7 9.3L12 11L13.3 9.3C13.6 9.4 13.9 9.6 14.1 9.9L12.5 12L14 14L15.5 12.1C15.6 12.5 15.8 12.9 15.9 13.3L14.5 15L15.8 16.8M12 13L13.5 15L12 17L10.5 15L12 13Z'/&gt;&lt;/svg&gt;</t>
  </si>
  <si>
    <t>&lt;svg xmlns='http://www.w3.org/2000/svg' height='24' width='24'&gt;&lt;path d='M16.4 16.4C19.8 13 19.8 7.5 16.4 4.2L4.2 16.4C7.5 19.8 13 19.8 16.4 16.4M16 7C16.6 7 17 7.4 17 8C17 8.6 16.6 9 16 9S15 8.6 15 8C15 7.4 15.4 7 16 7M16 11C16.6 11 17 11.4 17 12C17 12.6 16.6 13 16 13S15 12.6 15 12C15 11.4 15.4 11 16 11M12 11C12.6 11 13 11.4 13 12C13 12.6 12.6 13 12 13S11 12.6 11 12C11 11.4 11.4 11 12 11M12 15C12.6 15 13 15.4 13 16C13 16.6 12.6 17 12 17S11 16.6 11 16C11 15.4 11.4 15 12 15M8 17C7.4 17 7 16.6 7 16C7 15.4 7.4 15 8 15S9 15.4 9 16C9 16.6 8.6 17 8 17M18.6 18.6C14 23.2 6.6 23.2 2 18.6L3.4 17.2C7.2 21 13.3 21 17.1 17.2C20.9 13.4 20.9 7.3 17.1 3.5L18.6 2C23.1 6.6 23.1 14 18.6 18.6Z'/&gt;&lt;/svg&gt;</t>
  </si>
  <si>
    <t>&lt;svg xmlns='http://www.w3.org/2000/svg' height='24' width='24'&gt;&lt;path d='M3,2H6C6.28,2 6.53,2.11 6.71,2.29L8.79,4.38L9.59,3.59C10,3.2 10.5,3 11,3H17C17.5,3 18,3.2 18.41,3.59L19.41,4.59C19.8,5 20,5.5 20,6V19A2,2 0 0,1 18,21H8A2,2 0 0,1 6,19V13L6,12V8C6,7.5 6.2,7 6.59,6.59L7.38,5.79L5.59,4H3V2M11,5V7H17V5H11M11.41,11L9.41,9H8V10.41L10,12.41V15.59L8,17.59V19H9.41L11.41,17H14.59L16.59,19H18V17.59L16,15.59V12.41L18,10.41V9H16.59L14.59,11H11.41M12,13H14V15H12V13Z'/&gt;&lt;/svg&gt;</t>
  </si>
  <si>
    <t>&lt;svg xmlns='http://www.w3.org/2000/svg' height='24' width='24'&gt;&lt;path d='M14,14H19V16H16V19H14V14M5,14H10V19H8V16H5V14M8,5H10V10H5V8H8V5M19,8V10H14V5H16V8H19Z'/&gt;&lt;/svg&gt;</t>
  </si>
  <si>
    <t>&lt;svg xmlns='http://www.w3.org/2000/svg' height='24' width='24'&gt;&lt;path d='M5,5H10V7H7V10H5V5M14,5H19V10H17V7H14V5M17,14H19V19H14V17H17V14M10,17V19H5V14H7V17H10Z'/&gt;&lt;/svg&gt;</t>
  </si>
  <si>
    <t>&lt;svg xmlns='http://www.w3.org/2000/svg' height='24' width='24'&gt;&lt;path d='M12.42,5.29C11.32,5.19 10.35,6 10.25,7.11L10,10H12.82V12H9.82L9.38,17.07C9.18,19.27 7.24,20.9 5.04,20.7C3.79,20.59 2.66,19.9 2,18.83L3.5,17.33C3.83,18.38 4.96,18.97 6,18.63C6.78,18.39 7.33,17.7 7.4,16.89L7.82,12H4.82V10H8L8.27,6.93C8.46,4.73 10.39,3.1 12.6,3.28C13.86,3.39 15,4.09 15.66,5.17L14.16,6.67C13.91,5.9 13.23,5.36 12.42,5.29M22,13.65L20.59,12.24L17.76,15.07L14.93,12.24L13.5,13.65L16.35,16.5L13.5,19.31L14.93,20.72L17.76,17.89L20.59,20.72L22,19.31L19.17,16.5L22,13.65Z'/&gt;&lt;/svg&gt;</t>
  </si>
  <si>
    <t>&lt;svg xmlns='http://www.w3.org/2000/svg' height='24' width='24'&gt;&lt;path d='M15.6,5.29C14.5,5.19 13.53,6 13.43,7.11L13.18,10H16V12H13L12.56,17.07C12.37,19.27 10.43,20.9 8.23,20.7C6.92,20.59 5.82,19.86 5.17,18.83L6.67,17.33C6.91,18.07 7.57,18.64 8.4,18.71C9.5,18.81 10.47,18 10.57,16.89L11,12H8V10H11.17L11.44,6.93C11.63,4.73 13.57,3.1 15.77,3.3C17.08,3.41 18.18,4.14 18.83,5.17L17.33,6.67C17.09,5.93 16.43,5.36 15.6,5.29Z'/&gt;&lt;/svg&gt;</t>
  </si>
  <si>
    <t>&lt;svg xmlns='http://www.w3.org/2000/svg' height='24' width='24'&gt;&lt;path d='M8.5 2C7.12 2 6 3.12 6 4.5S7.12 7 8.5 7 11 5.88 11 4.5 9.88 2 8.5 2M15.5 2C14.12 2 13 3.12 13 4.5S14.12 7 15.5 7 18 5.88 18 4.5 16.88 2 15.5 2M11 8V10H5V12H14.95C14.53 13.13 13.5 14.5 12.16 15.67C11.12 14.74 10.35 13.82 9.82 13H7.5C8.08 14.25 9.13 15.62 10.62 16.96L6.55 20.22L5.76 20.84L7 22.41L7.8 21.78L12.17 18.28L16.55 21.78L17.33 22.41L18.58 20.84L17.8 20.22L13.73 16.97C15.34 15.5 16.7 13.85 17.07 12H19V10H13V8H11Z'/&gt;&lt;/svg&gt;</t>
  </si>
  <si>
    <t>&lt;svg xmlns='http://www.w3.org/2000/svg' height='24' width='24'&gt;&lt;path d='M8 5V7H2V9H11.95C11.53 10.13 10.5 11.5 9.16 12.67C8.12 11.74 7.35 10.82 6.82 10H4.5C5.08 11.25 6.13 12.62 7.62 13.96L3.55 17.22L2.76 17.84L4 19.41L4.8 18.78L9.17 15.28L13.55 18.78L14.33 19.41L15.58 17.84L14.8 17.22L10.73 13.97C12.34 12.5 13.7 10.85 14.07 9H16V7H10V5H8M19.5 6C18.12 6 17 7.12 17 8.5S18.12 11 19.5 11 22 9.88 22 8.5 20.88 6 19.5 6M19.47 13C18.09 13 16.97 14.12 16.97 15.5S18.09 18 19.47 18 21.97 16.88 21.97 15.5 20.85 13 19.47 13Z'/&gt;&lt;/svg&gt;</t>
  </si>
  <si>
    <t>&lt;svg xmlns='http://www.w3.org/2000/svg' height='24' width='24'&gt;&lt;path d='M6 7V17H13V7H6M9.16 16V12.87H7.41L9.91 8V11.14H11.59L9.16 16M14 2V6H5V2C5 1.45 5.45 1 6 1H13C13.55 1 14 1.45 14 2M14 18V22C14 22.55 13.55 23 13 23H6C5.45 23 5 22.55 5 22V18H14M19 13H17V7H19V13M19 17H17V15H19V17Z'/&gt;&lt;/svg&gt;</t>
  </si>
  <si>
    <t>&lt;svg xmlns='http://www.w3.org/2000/svg' height='24' width='24'&gt;&lt;path d='M10,21H8L6,19V16H10V21M18,16H14V21H16L18,19V16M3,3V4A1,1 0 0,0 4,5V14A1,1 0 0,0 5,15H19A1,1 0 0,0 20,14V5H20A1,1 0 0,0 21,4V3H3M11.83,13V9.73H10L12.61,4.66V7.93H14.36L11.83,13Z'/&gt;&lt;/svg&gt;</t>
  </si>
  <si>
    <t>&lt;svg xmlns='http://www.w3.org/2000/svg' height='24' width='24'&gt;&lt;path d='M15 11.8L10.2 7H15V11.8M16 6V2C16 1.45 15.55 1 15 1H8C7.45 1 7 1.45 7 2V3.8L9.2 6H16M2.39 1.73L1.11 3L8 9.89V17H15.11L20.84 22.73L22.11 21.46L2.39 1.73M7 22C7 22.55 7.45 23 8 23H15C15.55 23 16 22.55 16 22V18H7V22Z'/&gt;&lt;/svg&gt;</t>
  </si>
  <si>
    <t>&lt;svg xmlns='http://www.w3.org/2000/svg' height='24' width='24'&gt;&lt;path d='M8,7V17H15V7H8M11.16,16V12.87H9.41L11.91,8V11.14H13.59L11.16,16M16,2V6H7V2A1,1 0 0,1 8,1H15A1,1 0 0,1 16,2M16,18V22A1,1 0 0,1 15,23H8A1,1 0 0,1 7,22V18H16Z'/&gt;&lt;/svg&gt;</t>
  </si>
  <si>
    <t>&lt;svg xmlns='http://www.w3.org/2000/svg' height='24' width='24'&gt;&lt;path d='M5,8A4,4 0 0,1 9,12A4,4 0 0,1 5,16A4,4 0 0,1 1,12A4,4 0 0,1 5,8M12,1A4,4 0 0,1 16,5A4,4 0 0,1 12,9A4,4 0 0,1 8,5A4,4 0 0,1 12,1M12,15A4,4 0 0,1 16,19A4,4 0 0,1 12,23A4,4 0 0,1 8,19A4,4 0 0,1 12,15M19,8A4,4 0 0,1 23,12A4,4 0 0,1 19,16A4,4 0 0,1 15,12A4,4 0 0,1 19,8M12,3A2,2 0 0,0 10,5A2,2 0 0,0 12,7A2,2 0 0,0 14,5A2,2 0 0,0 12,3M5,10A2,2 0 0,0 3,12A2,2 0 0,0 5,14A2,2 0 0,0 7,12A2,2 0 0,0 5,10M19,10A2,2 0 0,0 17,12A2,2 0 0,0 19,14A2,2 0 0,0 21,12A2,2 0 0,0 19,10Z'/&gt;&lt;/svg&gt;</t>
  </si>
  <si>
    <t>&lt;svg xmlns='http://www.w3.org/2000/svg' height='24' width='24'&gt;&lt;path d='M5,8A4,4 0 0,1 9,12A4,4 0 0,1 5,16A4,4 0 0,1 1,12A4,4 0 0,1 5,8M12,1A4,4 0 0,1 16,5A4,4 0 0,1 12,9A4,4 0 0,1 8,5A4,4 0 0,1 12,1M12,15A4,4 0 0,1 16,19A4,4 0 0,1 12,23A4,4 0 0,1 8,19A4,4 0 0,1 12,15M19,8A4,4 0 0,1 23,12A4,4 0 0,1 19,16A4,4 0 0,1 15,12A4,4 0 0,1 19,8M19,10A2,2 0 0,0 17,12A2,2 0 0,0 19,14A2,2 0 0,0 21,12A2,2 0 0,0 19,10M12,17A2,2 0 0,0 10,19A2,2 0 0,0 12,21A2,2 0 0,0 14,19A2,2 0 0,0 12,17M12,3A2,2 0 0,0 10,5A2,2 0 0,0 12,7A2,2 0 0,0 14,5A2,2 0 0,0 12,3Z'/&gt;&lt;/svg&gt;</t>
  </si>
  <si>
    <t>&lt;svg xmlns='http://www.w3.org/2000/svg' height='24' width='24'&gt;&lt;path d='M5,8A4,4 0 0,1 9,12A4,4 0 0,1 5,16A4,4 0 0,1 1,12A4,4 0 0,1 5,8M5,10A2,2 0 0,0 3,12A2,2 0 0,0 5,14A2,2 0 0,0 7,12A2,2 0 0,0 5,10M12,1A4,4 0 0,1 16,5A4,4 0 0,1 12,9A4,4 0 0,1 8,5A4,4 0 0,1 12,1M12,3A2,2 0 0,0 10,5A2,2 0 0,0 12,7A2,2 0 0,0 14,5A2,2 0 0,0 12,3M12,15A4,4 0 0,1 16,19A4,4 0 0,1 12,23A4,4 0 0,1 8,19A4,4 0 0,1 12,15M12,17A2,2 0 0,0 10,19A2,2 0 0,0 12,21A2,2 0 0,0 14,19A2,2 0 0,0 12,17M19,8A4,4 0 0,1 23,12A4,4 0 0,1 19,16A4,4 0 0,1 15,12A4,4 0 0,1 19,8M19,10A2,2 0 0,0 17,12A2,2 0 0,0 19,14A2,2 0 0,0 21,12A2,2 0 0,0 19,10Z'/&gt;&lt;/svg&gt;</t>
  </si>
  <si>
    <t>&lt;svg xmlns='http://www.w3.org/2000/svg' height='24' width='24'&gt;&lt;path d='M5,8A4,4 0 0,1 9,12A4,4 0 0,1 5,16A4,4 0 0,1 1,12A4,4 0 0,1 5,8M12,1A4,4 0 0,1 16,5A4,4 0 0,1 12,9A4,4 0 0,1 8,5A4,4 0 0,1 12,1M12,15A4,4 0 0,1 16,19A4,4 0 0,1 12,23A4,4 0 0,1 8,19A4,4 0 0,1 12,15M19,8A4,4 0 0,1 23,12A4,4 0 0,1 19,16A4,4 0 0,1 15,12A4,4 0 0,1 19,8M12,3A2,2 0 0,0 10,5A2,2 0 0,0 12,7A2,2 0 0,0 14,5A2,2 0 0,0 12,3M5,10A2,2 0 0,0 3,12A2,2 0 0,0 5,14A2,2 0 0,0 7,12A2,2 0 0,0 5,10M12,17A2,2 0 0,0 10,19A2,2 0 0,0 12,21A2,2 0 0,0 14,19A2,2 0 0,0 12,17Z'/&gt;&lt;/svg&gt;</t>
  </si>
  <si>
    <t>&lt;svg xmlns='http://www.w3.org/2000/svg' height='24' width='24'&gt;&lt;path d='M5,8A4,4 0 0,1 9,12A4,4 0 0,1 5,16A4,4 0 0,1 1,12A4,4 0 0,1 5,8M12,1A4,4 0 0,1 16,5A4,4 0 0,1 12,9A4,4 0 0,1 8,5A4,4 0 0,1 12,1M12,15A4,4 0 0,1 16,19A4,4 0 0,1 12,23A4,4 0 0,1 8,19A4,4 0 0,1 12,15M19,8A4,4 0 0,1 23,12A4,4 0 0,1 19,16A4,4 0 0,1 15,12A4,4 0 0,1 19,8M5,10A2,2 0 0,0 3,12A2,2 0 0,0 5,14A2,2 0 0,0 7,12A2,2 0 0,0 5,10M19,10A2,2 0 0,0 17,12A2,2 0 0,0 19,14A2,2 0 0,0 21,12A2,2 0 0,0 19,10M12,17A2,2 0 0,0 10,19A2,2 0 0,0 12,21A2,2 0 0,0 14,19A2,2 0 0,0 12,17Z'/&gt;&lt;/svg&gt;</t>
  </si>
  <si>
    <t>&lt;svg xmlns='http://www.w3.org/2000/svg' height='24' width='24'&gt;&lt;path d='M5,8A4,4 0 0,1 9,12A4,4 0 0,1 5,16A4,4 0 0,1 1,12A4,4 0 0,1 5,8M12,1A4,4 0 0,1 16,5A4,4 0 0,1 12,9A4,4 0 0,1 8,5A4,4 0 0,1 12,1M12,15A4,4 0 0,1 16,19A4,4 0 0,1 12,23A4,4 0 0,1 8,19A4,4 0 0,1 12,15M19,8A4,4 0 0,1 23,12A4,4 0 0,1 19,16A4,4 0 0,1 15,12A4,4 0 0,1 19,8Z'/&gt;&lt;/svg&gt;</t>
  </si>
  <si>
    <t>&lt;svg xmlns='http://www.w3.org/2000/svg' height='24' width='24'&gt;&lt;path d='M9,2V7.5L12,10.5L15,7.5V2H9M2,9V15H7.5L10.5,12L7.5,9H2M16.5,9L13.5,12L16.5,15H22V9H16.5M12,13.5L9,16.5V22H15V16.5L12,13.5M11,18H13V20H11V18Z'/&gt;&lt;/svg&gt;</t>
  </si>
  <si>
    <t>&lt;svg xmlns='http://www.w3.org/2000/svg' height='24' width='24'&gt;&lt;path d='M9,2V7.5L12,10.5L15,7.5V2H9M2,9V15H7.5L10.5,12L7.5,9H2M16.5,9L13.5,12L16.5,15H22V9H16.5M4,11H6V13H4V11M12,13.5L9,16.5V22H15V16.5L12,13.5Z'/&gt;&lt;/svg&gt;</t>
  </si>
  <si>
    <t>&lt;svg xmlns='http://www.w3.org/2000/svg' height='24' width='24'&gt;&lt;path d='M9,2V7.5L12,10.5L15,7.5V2H9M2,9V15H7.5L10.5,12L7.5,9H2M16.5,9L13.5,12L16.5,15H22V9H16.5M18,11H20V13H18V11M12,13.5L9,16.5V22H15V16.5L12,13.5Z'/&gt;&lt;/svg&gt;</t>
  </si>
  <si>
    <t>&lt;svg xmlns='http://www.w3.org/2000/svg' height='24' width='24'&gt;&lt;path d='M4,8H8V4A2,2 0 0,1 10,2H14A2,2 0 0,1 16,4V8H20A2,2 0 0,1 22,10V14A2,2 0 0,1 20,16H16V20A2,2 0 0,1 14,22H10A2,2 0 0,1 8,20V16H4A2,2 0 0,1 2,14V10A2,2 0 0,1 4,8M10,16V20H14V16H10Z'/&gt;&lt;/svg&gt;</t>
  </si>
  <si>
    <t>&lt;svg xmlns='http://www.w3.org/2000/svg' height='24' width='24'&gt;&lt;path d='M4,8H8V4A2,2 0 0,1 10,2H14A2,2 0 0,1 16,4V8H20A2,2 0 0,1 22,10V14A2,2 0 0,1 20,16H16V20A2,2 0 0,1 14,22H10A2,2 0 0,1 8,20V16H4A2,2 0 0,1 2,14V10A2,2 0 0,1 4,8M4,10V14H8V10H4Z'/&gt;&lt;/svg&gt;</t>
  </si>
  <si>
    <t>&lt;svg xmlns='http://www.w3.org/2000/svg' height='24' width='24'&gt;&lt;path d='M4,8H8V4A2,2 0 0,1 10,2H14A2,2 0 0,1 16,4V8H20A2,2 0 0,1 22,10V14A2,2 0 0,1 20,16H16V20A2,2 0 0,1 14,22H10A2,2 0 0,1 8,20V16H4A2,2 0 0,1 2,14V10A2,2 0 0,1 4,8M4,10V14H10V20H14V14H20V10H14V4H10V10H4Z'/&gt;&lt;/svg&gt;</t>
  </si>
  <si>
    <t>&lt;svg xmlns='http://www.w3.org/2000/svg' height='24' width='24'&gt;&lt;path d='M4,8H8V4A2,2 0 0,1 10,2H14A2,2 0 0,1 16,4V8H20A2,2 0 0,1 22,10V14A2,2 0 0,1 20,16H16V20A2,2 0 0,1 14,22H10A2,2 0 0,1 8,20V16H4A2,2 0 0,1 2,14V10A2,2 0 0,1 4,8M16,10V14H20V10H16Z'/&gt;&lt;/svg&gt;</t>
  </si>
  <si>
    <t>&lt;svg xmlns='http://www.w3.org/2000/svg' height='24' width='24'&gt;&lt;path d='M4,8H8V4A2,2 0 0,1 10,2H14A2,2 0 0,1 16,4V8H20A2,2 0 0,1 22,10V14A2,2 0 0,1 20,16H16V20A2,2 0 0,1 14,22H10A2,2 0 0,1 8,20V16H4A2,2 0 0,1 2,14V10A2,2 0 0,1 4,8M10,4V8H14V4H10Z'/&gt;&lt;/svg&gt;</t>
  </si>
  <si>
    <t>&lt;svg xmlns='http://www.w3.org/2000/svg' height='24' width='24'&gt;&lt;path d='M4,8H8V4A2,2 0 0,1 10,2H14A2,2 0 0,1 16,4V8H20A2,2 0 0,1 22,10V14A2,2 0 0,1 20,16H16V20A2,2 0 0,1 14,22H10A2,2 0 0,1 8,20V16H4A2,2 0 0,1 2,14V10A2,2 0 0,1 4,8Z'/&gt;&lt;/svg&gt;</t>
  </si>
  <si>
    <t>&lt;svg xmlns='http://www.w3.org/2000/svg' height='24' width='24'&gt;&lt;path d='M21,6H3A2,2 0 0,0 1,8V16A2,2 0 0,0 3,18H21A2,2 0 0,0 23,16V8A2,2 0 0,0 21,6M21,16H3V8H21M6,15H8V13H10V11H8V9H6V11H4V13H6M14.5,12A1.5,1.5 0 0,1 16,13.5A1.5,1.5 0 0,1 14.5,15A1.5,1.5 0 0,1 13,13.5A1.5,1.5 0 0,1 14.5,12M18.5,9A1.5,1.5 0 0,1 20,10.5A1.5,1.5 0 0,1 18.5,12A1.5,1.5 0 0,1 17,10.5A1.5,1.5 0 0,1 18.5,9Z'/&gt;&lt;/svg&gt;</t>
  </si>
  <si>
    <t>&lt;svg xmlns='http://www.w3.org/2000/svg' height='24' width='24'&gt;&lt;path d='M21,6H3A2,2 0 0,0 1,8V16A2,2 0 0,0 3,18H21A2,2 0 0,0 23,16V8A2,2 0 0,0 21,6M11,13H8V16H6V13H3V11H6V8H8V11H11M15.5,15A1.5,1.5 0 0,1 14,13.5A1.5,1.5 0 0,1 15.5,12A1.5,1.5 0 0,1 17,13.5A1.5,1.5 0 0,1 15.5,15M19.5,12A1.5,1.5 0 0,1 18,10.5A1.5,1.5 0 0,1 19.5,9A1.5,1.5 0 0,1 21,10.5A1.5,1.5 0 0,1 19.5,12Z'/&gt;&lt;/svg&gt;</t>
  </si>
  <si>
    <t>&lt;svg xmlns='http://www.w3.org/2000/svg' height='24' width='24'&gt;&lt;path d='M9,2V7.5L12,10.5L15,7.5V2H9M11,4H13V6H11V4M2,9V15H7.5L10.5,12L7.5,9H2M16.5,9L13.5,12L16.5,15H22V9H16.5M12,13.5L9,16.5V22H15V16.5L12,13.5Z'/&gt;&lt;/svg&gt;</t>
  </si>
  <si>
    <t>&lt;svg xmlns='http://www.w3.org/2000/svg' height='24' width='24'&gt;&lt;path d='M6,9H8V11H10V13H8V15H6V13H4V11H6V9M18.5,9A1.5,1.5 0 0,1 20,10.5A1.5,1.5 0 0,1 18.5,12A1.5,1.5 0 0,1 17,10.5A1.5,1.5 0 0,1 18.5,9M15.5,12A1.5,1.5 0 0,1 17,13.5A1.5,1.5 0 0,1 15.5,15A1.5,1.5 0 0,1 14,13.5A1.5,1.5 0 0,1 15.5,12M17,5A7,7 0 0,1 24,12A7,7 0 0,1 17,19C15.04,19 13.27,18.2 12,16.9C10.73,18.2 8.96,19 7,19A7,7 0 0,1 0,12A7,7 0 0,1 7,5H17M7,7A5,5 0 0,0 2,12A5,5 0 0,0 7,17C8.64,17 10.09,16.21 11,15H13C13.91,16.21 15.36,17 17,17A5,5 0 0,0 22,12A5,5 0 0,0 17,7H7Z'/&gt;&lt;/svg&gt;</t>
  </si>
  <si>
    <t>&lt;svg xmlns='http://www.w3.org/2000/svg' height='24' width='24'&gt;&lt;path d='M7,6H17A6,6 0 0,1 23,12A6,6 0 0,1 17,18C15.22,18 13.63,17.23 12.53,16H11.47C10.37,17.23 8.78,18 7,18A6,6 0 0,1 1,12A6,6 0 0,1 7,6M6,9V11H4V13H6V15H8V13H10V11H8V9H6M15.5,12A1.5,1.5 0 0,0 14,13.5A1.5,1.5 0 0,0 15.5,15A1.5,1.5 0 0,0 17,13.5A1.5,1.5 0 0,0 15.5,12M18.5,9A1.5,1.5 0 0,0 17,10.5A1.5,1.5 0 0,0 18.5,12A1.5,1.5 0 0,0 20,10.5A1.5,1.5 0 0,0 18.5,9Z'/&gt;&lt;/svg&gt;</t>
  </si>
  <si>
    <t>&lt;svg xmlns='http://www.w3.org/2000/svg' height='24' width='24'&gt;&lt;path d='M16.5,9L13.5,12L16.5,15H22V9M9,16.5V22H15V16.5L12,13.5M7.5,9H2V15H7.5L10.5,12M15,7.5V2H9V7.5L12,10.5L15,7.5Z'/&gt;&lt;/svg&gt;</t>
  </si>
  <si>
    <t>&lt;svg xmlns='http://www.w3.org/2000/svg' height='24' width='24'&gt;&lt;path d='M11.76 19C12.92 19 13.58 18 13.58 16.29C13.58 15.2 13.5 13.88 13.3 12.67L18 5H15.28L12.71 9.82L12.55 9.33C11.83 7.19 10.82 5 8.68 5C8 5 7.45 5.18 7 5.54C6 6.39 6 8 6 8.5H6.91C6.97 8.06 7.21 6.83 8.25 6.83C10 6.83 10.8 10 11.4 12.42C10.5 14.58 10 16.14 10 16.97C10 17.95 10.56 19 11.76 19'/&gt;&lt;/svg&gt;</t>
  </si>
  <si>
    <t>&lt;svg xmlns='http://www.w3.org/2000/svg' height='24' width='24'&gt;&lt;path d='M21,6H22V4H21V3H18V4H6V3H3V4H2V6H3V20H2V22H7V20H6V6H11V7H11.5V10.62C11,10.79 10.69,11.25 10.69,11.76C10.69,12.2 10.92,12.6 11.3,12.82V14H11.92C12.26,14 12.54,14.27 12.55,14.61C12.55,14.96 12.28,15.24 11.93,15.24C11.71,15.24 11.5,15.12 11.39,14.93C11.22,14.64 10.84,14.54 10.55,14.71C10.26,14.87 10.15,15.25 10.32,15.55C10.65,16.12 11.26,16.47 11.92,16.47C12.94,16.46 13.76,15.62 13.75,14.6C13.74,13.83 13.26,13.14 12.53,12.88V12.82C13.12,12.5 13.34,11.78 13.03,11.2C12.92,11 12.74,10.81 12.53,10.7V7H13V6H18V20H17V22H22V20H21V6M5,15.29V16.71L4,17.71V16.29L5,15.29M4,20V19.24L5,18.24V19.66L4.66,20H4M4,7.29L5,6.29V7.71L4,8.71V7.29M4,10.29L5,9.29V10.71L4,11.71V10.29M4,13.29L5,12.29V13.71L4,14.71V13.24L4,13.29M20,15.29V16.71L19,17.71V16.29L20,15.29M19,20V19.24L20,18.24V19.66L19.66,20H19M19,7.29L20,6.29V7.71L19,8.71V7.29M19,10.29L20,9.29V10.71L19,11.71V10.29M19,13.29L20,12.29V13.71L19,14.71V13.24L19,13.29Z'/&gt;&lt;/svg&gt;</t>
  </si>
  <si>
    <t>&lt;svg xmlns='http://www.w3.org/2000/svg' height='24' width='24'&gt;&lt;path d='M20 9V20H18V11H2V20H0V9L10 5L20 9M17 12H3V14H17V12M17 15H3V17H17V15M22 15V10H24V15H22M22 19V17H24V19H22Z'/&gt;&lt;/svg&gt;</t>
  </si>
  <si>
    <t>&lt;svg xmlns='http://www.w3.org/2000/svg' height='24' width='24'&gt;&lt;path d='M17,20H15V11H5V20H3V9L10,5L17,9V20M6,12H14V14H6V12M6,15H14V17H6V15M19,15V10H21V15H19M19,19V17H21V19H19Z'/&gt;&lt;/svg&gt;</t>
  </si>
  <si>
    <t>&lt;svg xmlns='http://www.w3.org/2000/svg' height='24' width='24'&gt;&lt;path d='M22 9V20H20V11H4V20H2V9L12 5L22 9M19 12H5V14H19V12Z'/&gt;&lt;/svg&gt;</t>
  </si>
  <si>
    <t>&lt;svg xmlns='http://www.w3.org/2000/svg' height='24' width='24'&gt;&lt;path d='M19,20H17V11H7V20H5V9L12,5L19,9V20M8,12H16V14H8V12Z'/&gt;&lt;/svg&gt;</t>
  </si>
  <si>
    <t>&lt;svg xmlns='http://www.w3.org/2000/svg' height='24' width='24'&gt;&lt;path d='M22 9V20H20V11H4V20H2V9L12 5L22 9M19 12H5V14H19V12M19 18H5V20H19V18M19 15H5V17H19V15Z'/&gt;&lt;/svg&gt;</t>
  </si>
  <si>
    <t>&lt;svg xmlns='http://www.w3.org/2000/svg' height='24' width='24'&gt;&lt;path d='M19,20H17V11H7V20H5V9L12,5L19,9V20M8,12H16V14H8V12M8,15H16V17H8V15M16,18V20H8V18H16Z'/&gt;&lt;/svg&gt;</t>
  </si>
  <si>
    <t>&lt;svg xmlns='http://www.w3.org/2000/svg' height='24' width='24'&gt;&lt;path d='M16,9V14L16,20A2,2 0 0,1 14,22H10A2,2 0 0,1 8,20V14L8,9C8,7.14 9.27,5.57 11,5.13V4H9V2H15V4H13V5.13C14.73,5.57 16,7.14 16,9Z'/&gt;&lt;/svg&gt;</t>
  </si>
  <si>
    <t>&lt;svg xmlns='http://www.w3.org/2000/svg' height='24' width='24'&gt;&lt;path d='M1 4.27L2.28 3L6 6.72L21 21.72L19.73 23L17.72 21C16.56 20.85 15.65 19.94 15.5 18.78L14 17.27V21H4V7.27L1 4.27M19.77 7.23C20.22 7.68 20.5 8.31 20.5 9L20.5 18.67L19 17.18V11.29C18.69 11.42 18.36 11.5 18 11.5C16.62 11.5 15.5 10.38 15.5 9C15.5 7.93 16.17 7.03 17.11 6.67L15 4.56L16.06 3.5L19.78 7.22L19.77 7.23M11.82 10H12V5H6.82L5.06 3.24C5.34 3.09 5.66 3 6 3H12C13.1 3 14 3.9 14 5V12H15C16.1 12 17 12.9 17 14V15.18L11.82 10M6 10H6.73L6 9.27V10M6 12V19H12V15.27L8.73 12H6M18 10C18.55 10 19 9.55 19 9C19 8.45 18.55 8 18 8C17.45 8 17 8.45 17 9C17 9.55 17.45 10 18 10Z'/&gt;&lt;/svg&gt;</t>
  </si>
  <si>
    <t>&lt;svg xmlns='http://www.w3.org/2000/svg' height='24' width='24'&gt;&lt;path d='M1 4.27L2.28 3L21 21.72L19.73 23L17.71 21C16.56 20.85 15.65 19.94 15.5 18.78L14 17.27V21H4V7.27L1 4.27M18 10C18.55 10 19 9.55 19 9C19 8.45 18.55 8 18 8C17.45 8 17 8.45 17 9C17 9.55 17.45 10 18 10M12 10V5H6.82L5.06 3.23C5.34 3.08 5.66 3 6 3H12C13.1 3 14 3.89 14 5V12H15C16.1 12 17 12.89 17 14V15.18L11.82 10H12M6 10H6.73L6 9.27V10M19.77 7.23C20.22 7.68 20.5 8.31 20.5 9L20.5 18.67L19 17.18V11.29C18.69 11.42 18.36 11.5 18 11.5C16.62 11.5 15.5 10.38 15.5 9C15.5 7.93 16.17 7.03 17.11 6.67L15 4.56L16.06 3.5L19.78 7.22L19.77 7.23Z'/&gt;&lt;/svg&gt;</t>
  </si>
  <si>
    <t>&lt;svg xmlns='http://www.w3.org/2000/svg' height='24' width='24'&gt;&lt;path d='M19.77,7.23L19.78,7.22L16.06,3.5L15,4.56L17.11,6.67C16.17,7.03 15.5,7.93 15.5,9A2.5,2.5 0 0,0 18,11.5C18.36,11.5 18.69,11.42 19,11.29V18.5A1,1 0 0,1 18,19.5A1,1 0 0,1 17,18.5V14A2,2 0 0,0 15,12H14V5A2,2 0 0,0 12,3H6A2,2 0 0,0 4,5V21H14V13.5H15.5V18.5A2.5,2.5 0 0,0 18,21A2.5,2.5 0 0,0 20.5,18.5V9C20.5,8.31 20.22,7.68 19.77,7.23M12,13.5V19H6V12H12V13.5M12,10H6V5H12V10M18,10A1,1 0 0,1 17,9A1,1 0 0,1 18,8A1,1 0 0,1 19,9A1,1 0 0,1 18,10Z'/&gt;&lt;/svg&gt;</t>
  </si>
  <si>
    <t>&lt;svg xmlns='http://www.w3.org/2000/svg' height='24' width='24'&gt;&lt;path d='M18,10A1,1 0 0,1 17,9A1,1 0 0,1 18,8A1,1 0 0,1 19,9A1,1 0 0,1 18,10M12,10H6V5H12M19.77,7.23L19.78,7.22L16.06,3.5L15,4.56L17.11,6.67C16.17,7 15.5,7.93 15.5,9A2.5,2.5 0 0,0 18,11.5C18.36,11.5 18.69,11.42 19,11.29V18.5A1,1 0 0,1 18,19.5A1,1 0 0,1 17,18.5V14C17,12.89 16.1,12 15,12H14V5C14,3.89 13.1,3 12,3H6C4.89,3 4,3.89 4,5V21H14V13.5H15.5V18.5A2.5,2.5 0 0,0 18,21A2.5,2.5 0 0,0 20.5,18.5V9C20.5,8.31 20.22,7.68 19.77,7.23Z'/&gt;&lt;/svg&gt;</t>
  </si>
  <si>
    <t>&lt;svg xmlns='http://www.w3.org/2000/svg' height='24' width='24'&gt;&lt;path d='M2,4V20H14A8,8 0 0,0 22,12A8,8 0 0,0 14,4H2M4,6H14A6,6 0 0,1 20,12A6,6 0 0,1 14,18H4V6Z'/&gt;&lt;/svg&gt;</t>
  </si>
  <si>
    <t>&lt;svg xmlns='http://www.w3.org/2000/svg' height='24' width='24'&gt;&lt;path d='M15 5V10H13V6H11V10H9V8H7V20H9V18H11V20H12.09A6 6 0 0 1 12 19A6 6 0 0 1 13 15.69V12H15V13.81A6 6 0 0 1 17 13.09V12H19V13.09A6 6 0 0 1 21 13.81V12H22V10H21V5H19V10H17V5H15M9 12H11V16H9V12M19 16V18H15V20H19V22L22 19L19 16Z'/&gt;&lt;/svg&gt;</t>
  </si>
  <si>
    <t>&lt;svg xmlns='http://www.w3.org/2000/svg' height='24' width='24'&gt;&lt;path d='M2,4V20H10C13.43,20 16.5,17.84 17.6,14.6C18,14.8 18.5,15 19,15A3,3 0 0,0 22,12A3,3 0 0,0 19,9C18.5,9 18.03,9.15 17.6,9.4C16.5,6.16 13.43,4 10,4H2M4,6H10A6,6 0 0,1 16,12A6,6 0 0,1 10,18H4V6M19,11C19.5,11 20,11.5 20,12C20,12.5 19.5,13 19,13A1,1 0 0,1 18,12C18,11.5 18.5,11 19,11Z'/&gt;&lt;/svg&gt;</t>
  </si>
  <si>
    <t>&lt;svg xmlns='http://www.w3.org/2000/svg' height='24' width='24'&gt;&lt;path d='M2,4C5,10 5,14 2,20H5C9.4,20 13,17.7 16.6,13.7C17.15,14.5 18.04,15 19,15A3,3 0 0,0 22,12A3,3 0 0,0 19,9C18.04,9 17.15,9.5 16.6,10.3C13,6.3 9.4,4 5,4H2M5,6C8.8,6 12,8.1 15.3,12C12,15.9 8.8,18 5,18C6.5,14 6.5,10 5,6M19,11C19.5,11 20,11.5 20,12C20,12.5 19.5,13 19,13A1,1 0 0,1 18,12C18,11.5 18.5,11 19,11Z'/&gt;&lt;/svg&gt;</t>
  </si>
  <si>
    <t>&lt;svg xmlns='http://www.w3.org/2000/svg' height='24' width='24'&gt;&lt;path d='M2,4V20L16.2,13C16.62,14.19 17.74,15 19,15A3,3 0 0,0 22,12A3,3 0 0,0 19,9C17.74,9 16.62,9.81 16.2,11L2,4M4,7.3L13.7,12L4,16.7V7.3M19,11C19.5,11 20,11.5 20,12C20,12.5 19.5,13 19,13A1,1 0 0,1 18,12C18,11.5 18.5,11 19,11Z'/&gt;&lt;/svg&gt;</t>
  </si>
  <si>
    <t>&lt;svg xmlns='http://www.w3.org/2000/svg' height='24' width='24'&gt;&lt;path d='M7 20V6H5V10H3V8H1V20H3V18H5V20H7M3 16V12H5V16H3M21 8V10H19V6H17V20H19V18H21V20H23V8H21M21 16H19V12H21V16Z'/&gt;&lt;/svg&gt;</t>
  </si>
  <si>
    <t>&lt;svg xmlns='http://www.w3.org/2000/svg' height='24' width='24'&gt;&lt;path d='M2,4C5,10 5,14 2,20H8C13,20 19,16 22,12C19,8 13,4 8,4H2M5,6H8C11.5,6 16.3,9 19.3,12C16.3,15 11.5,18 8,18H5C6.4,13.9 6.4,10.1 5,6Z'/&gt;&lt;/svg&gt;</t>
  </si>
  <si>
    <t>&lt;svg xmlns='http://www.w3.org/2000/svg' height='24' width='24'&gt;&lt;path d='M2,4C5,10 5,14 2,20H4C7,14 7,10 4.1,4H2M6,4C9,10 9,14 6,20H9C12.2,20 14.8,16.8 16.7,14C17.28,14.65 18.12,15 19,15A3,3 0 0,0 22,12A3,3 0 0,0 19,9C18.12,9 17.28,9.35 16.7,10C14.7,7.2 12.2,4 9,4H6M9,6C12,6 14,10 15.5,12C14,14 12,18 9,18C10.6,14 10.6,10 9,6M19,11C19.5,11 20,11.5 20,12C20,12.5 19.5,13 19,13A1,1 0 0,1 18,12C18,11.5 18.5,11 19,11Z'/&gt;&lt;/svg&gt;</t>
  </si>
  <si>
    <t>&lt;svg xmlns='http://www.w3.org/2000/svg' height='24' width='24'&gt;&lt;path d='M2,4C5,10 5,14 2,20H4C7,14 7,10 4.1,4H2M6,4C9,10 9,14 6,20H9C14,20 18,17 22,12C18,7 14,4 9,4H6M9,6C12.8,6 16,8.1 19.3,12C15.9,15.9 12.8,18 9,18C10.5,14 10.5,10 9,6Z'/&gt;&lt;/svg&gt;</t>
  </si>
  <si>
    <t>&lt;svg xmlns='http://www.w3.org/2000/svg' height='24' width='24'&gt;&lt;path d='M9,5V10H7V6H5V10H3V8H1V20H3V18H5V20H7V18H9V20H11V18H13V20H15V18H17V20H19V18H21V20H23V8H21V10H19V6H17V10H15V5H13V10H11V5H9M3,12H5V16H3V12M7,12H9V16H7V12M11,12H13V16H11V12M15,12H17V16H15V12M19,12H21V16H19V12Z'/&gt;&lt;/svg&gt;</t>
  </si>
  <si>
    <t>&lt;svg xmlns='http://www.w3.org/2000/svg' height='24' width='24'&gt;&lt;path d='M12,2A10,10 0 0,1 22,12A10,10 0 0,1 12,22A10,10 0 0,1 2,12A10,10 0 0,1 12,2M12,4C8.27,4 5.14,6.55 4.25,10L14,19.75C17.45,18.86 20,15.73 20,12H14.75V13.5H18.2C17.71,15.54 16.24,17.19 14.31,17.94L6.06,9.69C7,7.31 9.3,5.63 12,5.63C14.13,5.63 16,6.67 17.18,8.28L18.41,7.22C16.95,5.26 14.63,4 12,4M4,12A8,8 0 0,0 12,20C12.04,20 12.09,20 4,12Z'/&gt;&lt;/svg&gt;</t>
  </si>
  <si>
    <t>&lt;svg xmlns='http://www.w3.org/2000/svg' height='24' width='24'&gt;&lt;path d='M12,2A10,10 0 0,1 22,12A10,10 0 0,1 12,22A10,10 0 0,1 2,12A10,10 0 0,1 12,2M12,4A8,8 0 0,0 4,12C4,14.4 5,16.5 6.7,18C8.1,16.7 10,16 12,16C14,16 15.8,16.7 17.3,18C19,16.5 20,14.4 20,12A8,8 0 0,0 12,4M14,6A1,1 0 0,1 15,7A1,1 0 0,1 14,8A1,1 0 0,1 13,7A1,1 0 0,1 14,6M10,6A1,1 0 0,1 11,7A1,1 0 0,1 10,8A1,1 0 0,1 9,7A1,1 0 0,1 10,6M6.91,8.94C7.04,8.94 7.16,8.97 7.3,9L10.5,10.32L10.77,10.43C11.33,10 12.09,9.88 12.75,10.15C13.77,10.56 14.27,11.73 13.85,12.75C13.44,13.77 12.27,14.27 11.25,13.85C10.59,13.59 10.12,13 10,12.28L9.77,12.18L6.55,10.88L6.53,10.87C6,10.66 5.77,10.08 5.97,9.56C6.13,9.18 6.5,8.93 6.91,8.94V8.94M17,9A1,1 0 0,1 18,10A1,1 0 0,1 17,11A1,1 0 0,1 16,10A1,1 0 0,1 17,9Z'/&gt;&lt;/svg&gt;</t>
  </si>
  <si>
    <t>&lt;svg xmlns='http://www.w3.org/2000/svg' height='24' width='24'&gt;&lt;path d='M12,2A10,10 0 0,0 2,12A10,10 0 0,0 12,22A10,10 0 0,0 22,12A10,10 0 0,0 12,2M12,4A8,8 0 0,1 20,12C20,14.4 19,16.5 17.3,18C15.9,16.7 14,16 12,16C10,16 8.2,16.7 6.7,18C5,16.5 4,14.4 4,12A8,8 0 0,1 12,4M10,6A1,1 0 0,0 9,7A1,1 0 0,0 10,8A1,1 0 0,0 11,7A1,1 0 0,0 10,6M14,6A1,1 0 0,0 13,7A1,1 0 0,0 14,8A1,1 0 0,0 15,7A1,1 0 0,0 14,6M17.09,8.94C16.96,8.94 16.84,8.97 16.7,9L13.5,10.32L13.23,10.43C12.67,10 11.91,9.88 11.25,10.15C10.23,10.56 9.73,11.73 10.15,12.75C10.56,13.77 11.73,14.27 12.75,13.85C13.41,13.59 13.88,13 14,12.28L14.23,12.18L17.45,10.88L17.47,10.87C18,10.66 18.23,10.08 18.03,9.56C17.87,9.18 17.5,8.93 17.09,8.94M7,9A1,1 0 0,0 6,10A1,1 0 0,0 7,11A1,1 0 0,0 8,10A1,1 0 0,0 7,9Z'/&gt;&lt;/svg&gt;</t>
  </si>
  <si>
    <t>&lt;svg xmlns='http://www.w3.org/2000/svg' height='24' width='24'&gt;&lt;path d='M12,2A10,10 0 0,1 22,12A10,10 0 0,1 12,22A10,10 0 0,1 2,12A10,10 0 0,1 12,2M12,4A8,8 0 0,0 4,12C4,14.4 5,16.5 6.7,18C8.1,16.7 10,16 12,16C14,16 15.8,16.7 17.3,18C19,16.5 20,14.4 20,12A8,8 0 0,0 12,4M10,5.89C10.38,5.9 10.74,6.15 10.9,6.54L12.19,9.77L12.29,10C13,10.13 13.59,10.6 13.86,11.26C14.27,12.29 13.77,13.45 12.74,13.86C11.71,14.27 10.55,13.77 10.14,12.74C9.88,12.08 10,11.32 10.43,10.76L10.33,10.5L9.04,7.29L9.03,7.26C8.83,6.75 9.08,6.17 9.59,5.96C9.72,5.91 9.85,5.89 10,5.89V5.89M14,6A1,1 0 0,1 15,7A1,1 0 0,1 14,8A1,1 0 0,1 13,7A1,1 0 0,1 14,6M17,9A1,1 0 0,1 18,10A1,1 0 0,1 17,11A1,1 0 0,1 16,10A1,1 0 0,1 17,9M7,9A1,1 0 0,1 8,10A1,1 0 0,1 7,11A1,1 0 0,1 6,10A1,1 0 0,1 7,9Z'/&gt;&lt;/svg&gt;</t>
  </si>
  <si>
    <t>&lt;svg xmlns='http://www.w3.org/2000/svg' height='24' width='24'&gt;&lt;path d='M12,2A10,10 0 0,0 2,12A10,10 0 0,0 12,22A10,10 0 0,0 22,12A10,10 0 0,0 12,2M12,4A8,8 0 0,1 20,12C20,14.4 19,16.5 17.3,18C15.9,16.7 14,16 12,16C10,16 8.2,16.7 6.7,18C5,16.5 4,14.4 4,12A8,8 0 0,1 12,4M14,5.89C13.62,5.9 13.26,6.15 13.1,6.54L11.81,9.77L11.71,10C11,10.13 10.41,10.6 10.14,11.26C9.73,12.29 10.23,13.45 11.26,13.86C12.29,14.27 13.45,13.77 13.86,12.74C14.12,12.08 14,11.32 13.57,10.76L13.67,10.5L14.96,7.29L14.97,7.26C15.17,6.75 14.92,6.17 14.41,5.96C14.28,5.91 14.15,5.89 14,5.89M10,6A1,1 0 0,0 9,7A1,1 0 0,0 10,8A1,1 0 0,0 11,7A1,1 0 0,0 10,6M7,9A1,1 0 0,0 6,10A1,1 0 0,0 7,11A1,1 0 0,0 8,10A1,1 0 0,0 7,9M17,9A1,1 0 0,0 16,10A1,1 0 0,0 17,11A1,1 0 0,0 18,10A1,1 0 0,0 17,9Z'/&gt;&lt;/svg&gt;</t>
  </si>
  <si>
    <t>&lt;svg xmlns='http://www.w3.org/2000/svg' height='24' width='24'&gt;&lt;path d='M2.3,20.28L11.9,10.68L10.5,9.26L9.78,9.97C9.39,10.36 8.76,10.36 8.37,9.97L7.66,9.26C7.27,8.87 7.27,8.24 7.66,7.85L13.32,2.19C13.71,1.8 14.34,1.8 14.73,2.19L15.44,2.9C15.83,3.29 15.83,3.92 15.44,4.31L14.73,5L16.15,6.43C16.54,6.04 17.17,6.04 17.56,6.43C17.95,6.82 17.95,7.46 17.56,7.85L18.97,9.26L19.68,8.55C20.07,8.16 20.71,8.16 21.1,8.55L21.8,9.26C22.19,9.65 22.19,10.29 21.8,10.68L16.15,16.33C15.76,16.72 15.12,16.72 14.73,16.33L14.03,15.63C13.63,15.24 13.63,14.6 14.03,14.21L14.73,13.5L13.32,12.09L3.71,21.7C3.32,22.09 2.69,22.09 2.3,21.7C1.91,21.31 1.91,20.67 2.3,20.28M20,19A2,2 0 0,1 22,21V22H12V21A2,2 0 0,1 14,19H20Z'/&gt;&lt;/svg&gt;</t>
  </si>
  <si>
    <t>&lt;svg xmlns='http://www.w3.org/2000/svg' height='24' width='24'&gt;&lt;path d='M12,4A6,6 0 0,1 18,10C18,12.97 15.84,15.44 13,15.92V18H15V20H13V22H11V20H9V18H11V15.92C8.16,15.44 6,12.97 6,10A6,6 0 0,1 12,4M12,6A4,4 0 0,0 8,10A4,4 0 0,0 12,14A4,4 0 0,0 16,10A4,4 0 0,0 12,6Z'/&gt;&lt;/svg&gt;</t>
  </si>
  <si>
    <t>&lt;svg xmlns='http://www.w3.org/2000/svg' height='24' width='24'&gt;&lt;path d='M7 3A5 5 0 0 0 9 7A5 5 0 0 0 7 11A5 5 0 0 0 11 15.9V18H9V20H11V22H13V20H15V18H13V15.9A5 5 0 0 0 17 11A5 5 0 0 0 15 7A5 5 0 0 0 17 3H15A3 3 0 0 1 12 6A3 3 0 0 1 9 3M12 8A3 3 0 0 1 15 11A3 3 0 0 1 12 14A3 3 0 0 1 9 11A3 3 0 0 1 12 8Z'/&gt;&lt;/svg&gt;</t>
  </si>
  <si>
    <t>&lt;svg xmlns='http://www.w3.org/2000/svg' height='24' width='24'&gt;&lt;path d='M17.58,4H14V2H21V9H19V5.41L15.17,9.24C15.69,10.03 16,11 16,12C16,14.42 14.28,16.44 12,16.9V19H14V21H12V23H10V21H8V19H10V16.9C7.72,16.44 6,14.42 6,12A5,5 0 0,1 11,7C12,7 12.96,7.3 13.75,7.83L17.58,4M11,9A3,3 0 0,0 8,12A3,3 0 0,0 11,15A3,3 0 0,0 14,12A3,3 0 0,0 11,9Z'/&gt;&lt;/svg&gt;</t>
  </si>
  <si>
    <t>&lt;svg xmlns='http://www.w3.org/2000/svg' height='24' width='24'&gt;&lt;path d='M9,9C10.29,9 11.5,9.41 12.47,10.11L17.58,5H13V3H21V11H19V6.41L13.89,11.5C14.59,12.5 15,13.7 15,15A6,6 0 0,1 9,21A6,6 0 0,1 3,15A6,6 0 0,1 9,9M9,11A4,4 0 0,0 5,15A4,4 0 0,0 9,19A4,4 0 0,0 13,15A4,4 0 0,0 9,11Z'/&gt;&lt;/svg&gt;</t>
  </si>
  <si>
    <t>&lt;svg xmlns='http://www.w3.org/2000/svg' height='24' width='24'&gt;&lt;path d='M13 3H11V5.27L9.04 4.13L8.04 5.87L10 7L8.04 8.13L9.04 9.87L11 8.73V12.1C8.72 12.56 7 14.58 7 17C7 19.76 9.24 22 12 22S17 19.76 17 17C17 14.58 15.28 12.56 13 12.1V8.73L14.96 9.87L15.96 8.13L14 7L15.96 5.87L14.96 4.13L13 5.27V3M12 20C10.35 20 9 18.65 9 17S10.35 14 12 14 15 15.35 15 17 13.65 20 12 20Z'/&gt;&lt;/svg&gt;</t>
  </si>
  <si>
    <t>&lt;svg xmlns='http://www.w3.org/2000/svg' height='24' width='24'&gt;&lt;path d='M19.58,3H15V1H23V9H21V4.41L16.17,9.24C16.69,10.03 17,11 17,12C17,14.42 15.28,16.44 13,16.9V19H15V21H13V23H11V21H9V19H11V16.9C8.72,16.44 7,14.42 7,12C7,11 7.3,10.04 7.82,9.26L6.64,8.07L5.24,9.46L3.83,8.04L5.23,6.65L3,4.42V8H1V1H8V3H4.41L6.64,5.24L8.08,3.81L9.5,5.23L8.06,6.66L9.23,7.84C10,7.31 11,7 12,7C13,7 13.96,7.3 14.75,7.83L19.58,3M12,9A3,3 0 0,0 9,12A3,3 0 0,0 12,15A3,3 0 0,0 15,12A3,3 0 0,0 12,9Z'/&gt;&lt;/svg&gt;</t>
  </si>
  <si>
    <t>&lt;svg xmlns='http://www.w3.org/2000/svg' height='24' width='24'&gt;&lt;path d='M10.28,2C9.93,2 9.57,2.03 9.23,2.1C5.61,2.76 3.06,5.89 2.85,7.96C2.74,8.97 3.29,9.73 3.59,10.06C4.4,10.97 6.03,11.66 7.07,12.23C5.56,13.5 4.87,14.14 4.19,14.86C3.17,15.93 2.45,17.1 2.45,17.95C2.45,18.22 2.4,19.09 2.76,19.77C2.89,20.03 3.27,20.89 4.41,21.53C5.14,21.94 6.17,22.09 7.19,21.95C10.33,21.5 14.54,18.83 17.55,16.35C19.46,14.77 20.86,13.23 21.26,12.5C21.59,11.87 21.63,10.78 21.44,10.09C20.9,8.14 16.53,4.15 12.96,2.55C12.14,2.18 11.2,2 10.28,2M11.34,4.91C11.59,4.91 11.81,4.94 12,5C13.15,5.3 15.08,6.68 14.91,7.94C14.68,9.6 13.23,10.27 11.56,10.03C10.58,9.9 8.63,8.8 8.78,6.89C8.89,5.4 10.3,4.9 11.34,4.91M11.32,6.65C11.05,6.65 10.84,6.71 10.74,6.87C10.27,7.59 10.5,8.09 10.92,8.42C11.07,8.04 12.71,8.45 12.75,8.79C14.17,7.72 12.36,6.66 11.32,6.65Z'/&gt;&lt;/svg&gt;</t>
  </si>
  <si>
    <t>&lt;svg xmlns='http://www.w3.org/2000/svg' height='24' width='24'&gt;&lt;path d='M10,9A1,1 0 0,1 11,8A1,1 0 0,1 12,9V13.47L13.21,13.6L18.15,15.79C18.68,16.03 19,16.56 19,17.14V21.5C18.97,22.32 18.32,22.97 17.5,23H11C10.62,23 10.26,22.85 10,22.57L5.1,18.37L5.84,17.6C6.03,17.39 6.3,17.28 6.58,17.28H6.8L10,19V9M11,5A4,4 0 0,1 15,9C15,10.5 14.2,11.77 13,12.46V11.24C13.61,10.69 14,9.89 14,9A3,3 0 0,0 11,6A3,3 0 0,0 8,9C8,9.89 8.39,10.69 9,11.24V12.46C7.8,11.77 7,10.5 7,9A4,4 0 0,1 11,5M11,3A6,6 0 0,1 17,9C17,10.7 16.29,12.23 15.16,13.33L14.16,12.88C15.28,11.96 16,10.56 16,9A5,5 0 0,0 11,4A5,5 0 0,0 6,9C6,11.05 7.23,12.81 9,13.58V14.66C6.67,13.83 5,11.61 5,9A6,6 0 0,1 11,3Z'/&gt;&lt;/svg&gt;</t>
  </si>
  <si>
    <t>&lt;svg xmlns='http://www.w3.org/2000/svg' height='24' width='24'&gt;&lt;path d='M13,9A1,1 0 0,1 14,8A1,1 0 0,1 15,9V13.47L16.21,13.6L21.15,15.8C21.67,16.04 22,16.56 22,17.14V21.5C21.97,22.32 21.32,22.97 20.5,23H14C13.62,23 13.26,22.85 13,22.57L8.1,18.37L8.84,17.6C9.03,17.39 9.3,17.28 9.58,17.28H9.8L13,19V9M14,5C15.42,5 16.74,5.76 17.45,7C18.56,8.9 17.91,11.35 16,12.46V11.23C16.64,10.67 17,9.85 17,9A3,3 0 0,0 14,6A3,3 0 0,0 11,9C11,9.85 11.36,10.67 12,11.23V12.46C10.77,11.75 10,10.43 10,9A4,4 0 0,1 14,5M4,9L7,12H5V15H3V12H1L4,9M4,7L1,4H3V1H5V4H7L4,7M9,14C9.73,14 10.41,14.19 11,14.54V15.76C10.47,15.29 9.77,15 9,15A3,3 0 0,0 6,18C6,19 6.5,19.87 7.22,20.42L9.31,22H9A4,4 0 0,1 5,18A4,4 0 0,1 9,14Z'/&gt;&lt;/svg&gt;</t>
  </si>
  <si>
    <t>&lt;svg xmlns='http://www.w3.org/2000/svg' height='24' width='24'&gt;&lt;path d='M4,1L7,4H5V7H3V4H1L4,1M4,15L1,12H3V9H5V12H7L4,15M13,9A1,1 0 0,1 14,8A1,1 0 0,1 15,9V13.47L16.21,13.6L21.15,15.8C21.67,16.04 22,16.56 22,17.14V21.5C21.97,22.32 21.32,22.97 20.5,23H14C13.62,23 13.26,22.85 13,22.57L8.1,18.37L8.84,17.6C9.03,17.39 9.3,17.28 9.58,17.28H9.8L13,19V9M14,5C15.42,5 16.74,5.76 17.45,7C18.56,8.9 17.91,11.35 16,12.46V11.23C16.64,10.67 17,9.85 17,9A3,3 0 0,0 14,6A3,3 0 0,0 11,9C11,9.85 11.36,10.67 12,11.23V12.46C10.77,11.75 10,10.43 10,9A4,4 0 0,1 14,5M9,14C9.73,14 10.41,14.19 11,14.54V15.76C10.47,15.29 9.77,15 9,15A3,3 0 0,0 6,18C6,19 6.5,19.87 7.22,20.42L9.31,22H9A4,4 0 0,1 5,18A4,4 0 0,1 9,14Z'/&gt;&lt;/svg&gt;</t>
  </si>
  <si>
    <t>&lt;svg xmlns='http://www.w3.org/2000/svg' height='24' width='24'&gt;&lt;path d='M10,9A1,1 0 0,1 11,8A1,1 0 0,1 12,9V13.47L13.21,13.6L18.15,15.79C18.68,16.03 19,16.56 19,17.14V21.5C18.97,22.32 18.32,22.97 17.5,23H11C10.62,23 10.26,22.85 10,22.57L5.1,18.37L5.84,17.6C6.03,17.39 6.3,17.28 6.58,17.28H6.8L10,19V9M1,9L4,12L7,9H5V3H3V9H1Z'/&gt;&lt;/svg&gt;</t>
  </si>
  <si>
    <t>&lt;svg xmlns='http://www.w3.org/2000/svg' height='24' width='24'&gt;&lt;path d='M6,1L3,4L6,7V5H9V7L12,4L9,1V3H6V1M11,8A1,1 0 0,0 10,9V19L6.8,17.28H6.58C6.3,17.28 6.03,17.39 5.84,17.6L5.1,18.37L10,22.57C10.26,22.85 10.62,23 11,23H17.5A1.5,1.5 0 0,0 19,21.5V17.14C19,16.56 18.68,16.03 18.15,15.79L13.21,13.6L12,13.47V9A1,1 0 0,0 11,8Z'/&gt;&lt;/svg&gt;</t>
  </si>
  <si>
    <t>&lt;svg xmlns='http://www.w3.org/2000/svg' height='24' width='24'&gt;&lt;path d='M10,9A1,1 0 0,1 11,8A1,1 0 0,1 12,9V13.47L13.21,13.6L18.15,15.79C18.68,16.03 19,16.56 19,17.14V21.5C18.97,22.32 18.32,22.97 17.5,23H11C10.62,23 10.26,22.85 10,22.57L5.1,18.37L5.84,17.6C6.03,17.39 6.3,17.28 6.58,17.28H6.8L10,19V9M3,4L6,7V5H12V3H6V1L3,4Z'/&gt;&lt;/svg&gt;</t>
  </si>
  <si>
    <t>&lt;svg xmlns='http://www.w3.org/2000/svg' height='24' width='24'&gt;&lt;path d='M10,9A1,1 0 0,1 11,8A1,1 0 0,1 12,9V13.47L13.21,13.6L18.15,15.79C18.68,16.03 19,16.56 19,17.14V21.5C18.97,22.32 18.32,22.97 17.5,23H11C10.62,23 10.26,22.85 10,22.57L5.1,18.37L5.84,17.6C6.03,17.39 6.3,17.28 6.58,17.28H6.8L10,19V9M12,4L9,1V3H3V5H9V7L12,4Z'/&gt;&lt;/svg&gt;</t>
  </si>
  <si>
    <t>&lt;svg xmlns='http://www.w3.org/2000/svg' height='24' width='24'&gt;&lt;path d='M10,9A1,1 0 0,1 11,8A1,1 0 0,1 12,9V13.47L13.21,13.6L18.15,15.79C18.68,16.03 19,16.56 19,17.14V21.5C18.97,22.32 18.32,22.97 17.5,23H11C10.62,23 10.26,22.85 10,22.57L5.1,18.37L5.84,17.6C6.03,17.39 6.3,17.28 6.58,17.28H6.8L10,19V9M7,6L4,3L1,6H3V12H5V6H7Z'/&gt;&lt;/svg&gt;</t>
  </si>
  <si>
    <t>&lt;svg xmlns='http://www.w3.org/2000/svg' height='24' width='24'&gt;&lt;path d='M4,3L1,6H3V9H1L4,12L7,9H5V6H7L4,3M11,8A1,1 0 0,0 10,9V19L6.8,17.28H6.58C6.3,17.28 6.03,17.39 5.84,17.6L5.1,18.37L10,22.57C10.26,22.85 10.62,23 11,23H17.5A1.5,1.5 0 0,0 19,21.5V17.14C19,16.56 18.68,16.03 18.15,15.79L13.21,13.6L12,13.47V9A1,1 0 0,0 11,8Z'/&gt;&lt;/svg&gt;</t>
  </si>
  <si>
    <t>&lt;svg xmlns='http://www.w3.org/2000/svg' height='24' width='24'&gt;&lt;path d='M20.11,3.89L22,2V7H17L19.08,4.92C18.55,4.23 17.64,3.66 16.36,3.19C15.08,2.72 13.63,2.5 12,2.5C10.38,2.5 8.92,2.72 7.64,3.19C6.36,3.66 5.45,4.23 4.92,4.92L7,7H2V2L3.89,3.89C4.64,3 5.74,2.31 7.2,1.78C8.65,1.25 10.25,1 12,1C13.75,1 15.35,1.25 16.8,1.78C18.26,2.31 19.36,3 20.11,3.89M19.73,16.27V16.45L19,21.7C18.92,22.08 18.76,22.39 18.5,22.64C18.23,22.89 17.91,23 17.53,23H10.73C10.36,23 10,22.86 9.7,22.55L4.73,17.63L5.53,16.83C5.75,16.61 6,16.5 6.33,16.5H6.56L10,17.25V6.5C10,6.11 10.13,5.76 10.43,5.46C10.73,5.16 11.08,5 11.5,5C11.89,5 12.24,5.16 12.54,5.46C12.84,5.76 13,6.11 13,6.5V12.5H13.78C13.88,12.5 14.05,12.55 14.3,12.61L18.84,14.86C19.44,15.14 19.73,15.61 19.73,16.27Z'/&gt;&lt;/svg&gt;</t>
  </si>
  <si>
    <t>&lt;svg xmlns='http://www.w3.org/2000/svg' height='24' width='24'&gt;&lt;path d='M20 2H4C2.89 2 2 2.89 2 4V20C2 21.11 2.89 22 4 22H20C21.11 22 22 21.11 22 20V4C22 2.89 21.11 2 20 2M11 4C13.21 4 15 5.79 15 8C15 9.5 14.2 10.77 13 11.46V10.24C13.61 9.69 14 8.89 14 8C14 6.34 12.66 5 11 5S8 6.34 8 8C8 8.89 8.39 9.69 9 10.24V11.46C7.8 10.77 7 9.5 7 8C7 5.79 8.79 4 11 4M18 18.5C17.97 19.32 17.32 19.97 16.5 20H11C10.62 20 10.26 19.85 10 19.57L6 15.37L6.74 14.6C6.93 14.39 7.2 14.28 7.5 14.28H7.7L10 16V8C10 7.45 10.45 7 11 7S12 7.45 12 8V12.47L13.21 12.6L17.15 14.79C17.68 15.03 18 15.56 18 16.14V18.5Z'/&gt;&lt;/svg&gt;</t>
  </si>
  <si>
    <t>&lt;svg xmlns='http://www.w3.org/2000/svg' height='24' width='24'&gt;&lt;path d='M13 5C15.21 5 17 6.79 17 9C17 10.5 16.2 11.77 15 12.46V11.24C15.61 10.69 16 9.89 16 9C16 7.34 14.66 6 13 6S10 7.34 10 9C10 9.89 10.39 10.69 11 11.24V12.46C9.8 11.77 9 10.5 9 9C9 6.79 10.79 5 13 5M20 20.5C19.97 21.32 19.32 21.97 18.5 22H13C12.62 22 12.26 21.85 12 21.57L8 17.37L8.74 16.6C8.93 16.39 9.2 16.28 9.5 16.28H9.7L12 18V9C12 8.45 12.45 8 13 8S14 8.45 14 9V13.47L15.21 13.6L19.15 15.79C19.68 16.03 20 16.56 20 17.14V20.5M20 2H4C2.9 2 2 2.9 2 4V12C2 13.11 2.9 14 4 14H8V12L4 12L4 4H20L20 12H18V14H20V13.96L20.04 14C21.13 14 22 13.09 22 12V4C22 2.9 21.11 2 20 2Z'/&gt;&lt;/svg&gt;</t>
  </si>
  <si>
    <t>&lt;svg xmlns='http://www.w3.org/2000/svg' height='24' width='24'&gt;&lt;path d='M10,9A1,1 0 0,1 11,8A1,1 0 0,1 12,9V13.47L13.21,13.6L18.15,15.79C18.68,16.03 19,16.56 19,17.14V21.5C18.97,22.32 18.32,22.97 17.5,23H11C10.62,23 10.26,22.85 10,22.57L5.1,18.37L5.84,17.6C6.03,17.39 6.3,17.28 6.58,17.28H6.8L10,19V9M9,12.44V9A2,2 0 0,1 11,7A2,2 0 0,1 13,9V12.44C14.19,11.75 15,10.47 15,9A4,4 0 0,0 11,5A4,4 0 0,0 7,9C7,10.47 7.81,11.75 9,12.44Z'/&gt;&lt;/svg&gt;</t>
  </si>
  <si>
    <t>&lt;svg xmlns='http://www.w3.org/2000/svg' height='24' width='24'&gt;&lt;path d='M10,9A1,1 0 0,1 11,8A1,1 0 0,1 12,9V13.47L13.21,13.6L18.15,15.79C18.68,16.03 19,16.56 19,17.14V21.5C18.97,22.32 18.32,22.97 17.5,23H11C10.62,23 10.26,22.85 10,22.57L5.1,18.37L5.84,17.6C6.03,17.39 6.3,17.28 6.58,17.28H6.8L10,19V9M11,5A4,4 0 0,1 15,9C15,10.5 14.2,11.77 13,12.46V11.24C13.61,10.69 14,9.89 14,9A3,3 0 0,0 11,6A3,3 0 0,0 8,9C8,9.89 8.39,10.69 9,11.24V12.46C7.8,11.77 7,10.5 7,9A4,4 0 0,1 11,5Z'/&gt;&lt;/svg&gt;</t>
  </si>
  <si>
    <t>&lt;svg xmlns='http://www.w3.org/2000/svg' height='24' width='24'&gt;&lt;path d='M19,15.14V21.5C18.97,22.32 18.32,22.97 17.5,23H11C10.62,23 10.26,22.85 10,22.57L5.1,18.37L5.84,17.6C6.03,17.39 6.3,17.28 6.58,17.28H6.8L10,19V9A1,1 0 0,1 11,8A1,1 0 0,1 12,9V7A1,1 0 0,1 13,6A1,1 0 0,1 14,7V12L18.15,13.84C18.66,14.07 19,14.58 19,15.14M13,3A4,4 0 0,1 17,7C17,8.5 16.2,9.77 15,10.46V9.24C15.61,8.69 16,7.89 16,7A3,3 0 0,0 13,4C11.65,4 10.5,4.9 10.13,6.13C8.9,6.5 8,7.65 8,9C8,9.89 8.39,10.69 9,11.24V12.46C7.8,11.77 7,10.5 7,9C7,7.38 7.97,6 9.35,5.35C10,3.97 11.38,3 13,3M13,1A6,6 0 0,1 19,7C19,9.06 17.96,10.88 16.38,11.96L15.26,11.46C16.89,10.64 18,8.95 18,7A5,5 0 0,0 13,2C11.11,2 9.46,3.05 8.61,4.61C7.05,5.46 6,7.11 6,9C6,11.05 7.23,12.81 9,13.58V14.66C6.67,13.83 5,11.61 5,9C5,6.83 6.15,4.93 7.88,3.88C8.93,2.15 10.83,1 13,1Z'/&gt;&lt;/svg&gt;</t>
  </si>
  <si>
    <t>&lt;svg xmlns='http://www.w3.org/2000/svg' height='24' width='24'&gt;&lt;path d='M19,15.14V21.5C18.97,22.32 18.32,22.97 17.5,23H11C10.62,23 10.26,22.85 10,22.57L5.1,18.37L5.84,17.6C6.03,17.39 6.3,17.28 6.58,17.28H6.8L10,19V9A1,1 0 0,1 11,8A1,1 0 0,1 12,9V7A1,1 0 0,1 13,6A1,1 0 0,1 14,7V12L18.15,13.84C18.66,14.07 19,14.58 19,15.14M15,10.45V9.24L15,9.23C15.23,9.03 15.42,8.79 15.57,8.54C15.84,8.09 16,7.56 16,7A3,3 0 0,0 13,4C12.21,4 11.5,4.31 10.95,4.81L10.81,4.95C10.68,5.09 10.56,5.24 10.46,5.4C10.36,5.56 10.27,5.74 10.2,5.92C10.17,6 10.15,6.06 10.13,6.13C8.9,6.5 8,7.65 8,9C8,9.7 8.24,10.34 8.64,10.85C8.74,11 8.87,11.11 9,11.23V11.24L9,12.46V12.46C7.8,11.77 7,10.5 7,9C7,7.38 7.97,6 9.35,5.35C10,3.97 11.38,3 13,3A4,4 0 0,1 17,7C17,8.5 16.2,9.77 15,10.46V10.45Z'/&gt;&lt;/svg&gt;</t>
  </si>
  <si>
    <t>&lt;svg xmlns='http://www.w3.org/2000/svg' height='24' width='24'&gt;&lt;path d='M4.59,6.89C5.29,6.18 6,5.54 6.3,5.67C6.8,5.87 6.3,6.7 6,7.19C5.75,7.61 3.14,11.08 3.14,13.5C3.14,14.78 3.62,15.84 4.5,16.5C5.23,17.04 6.22,17.21 7.12,16.94C8.19,16.63 9.07,15.54 10.18,14.17C11.39,12.68 13,10.73 14.26,10.73C15.89,10.73 15.91,11.74 16,12.5C12.24,13.16 10.64,16.19 10.64,17.89C10.64,19.59 12.08,21 13.85,21C15.5,21 18.14,19.65 18.54,14.88H21V12.38H18.53C18.38,10.73 17.44,8.18 14.5,8.18C12.25,8.18 10.32,10.09 9.56,11C9,11.75 7.5,13.5 7.27,13.74C7,14.04 6.59,14.58 6.16,14.58C5.71,14.58 5.44,13.75 5.8,12.66C6.15,11.57 7.2,9.8 7.65,9.14C8.43,8 8.95,7.22 8.95,5.86C8.95,3.69 7.31,3 6.44,3C5.12,3 3.97,4 3.72,4.25C3.36,4.61 3.06,4.91 2.84,5.18L4.59,6.89M13.88,18.55C13.57,18.55 13.14,18.29 13.14,17.83C13.14,17.23 13.87,15.63 16,15.07C15.71,17.76 14.58,18.55 13.88,18.55Z'/&gt;&lt;/svg&gt;</t>
  </si>
  <si>
    <t>&lt;svg xmlns='http://www.w3.org/2000/svg' height='24' width='24'&gt;&lt;path d='M8.29 5.09L6.84 3.64C8.3 2.61 10.08 2 12 2C16.97 2 21 6.03 21 11V17.8L19 15.8V11C19 7.14 15.86 4 12 4C10.63 4 9.36 4.4 8.29 5.09M22.11 21.46L20.84 22.73L17.56 19.45L15 22L12 19L9 22L6 19L3 22V11C3 9.26 3.5 7.63 4.36 6.25L1.11 3L2.39 1.73L6.89 6.23L8.69 8.03H8.69L10.97 10.31V10.31L17.41 16.76L17.42 16.76L21 20.34V20.35L22.11 21.46M16.14 18.03L9.89 11.78C9.62 11.92 9.32 12 9 12C7.9 12 7 11.11 7 10C7 9.68 7.08 9.38 7.22 9.11L5.82 7.71C5.3 8.69 5 9.81 5 11V17.17L6 16.17L7.41 17.59L9 19.17L10.59 17.59L12 16.17L13.41 17.59L15 19.17L16.14 18.03M15 8C13.96 8 13.11 8.8 13 9.82L15.18 12C16.2 11.89 17 11.04 17 10C17 8.9 16.11 8 15 8Z'/&gt;&lt;/svg&gt;</t>
  </si>
  <si>
    <t>&lt;svg xmlns='http://www.w3.org/2000/svg' height='24' width='24'&gt;&lt;path d='M2,3.27L3.28,2L22,20.72L20.73,22L17.87,19.13L15,22L12,19L9,22L6,19L3,22V11C3,9.09 3.59,7.33 4.6,5.87L2,3.27M12,2A9,9 0 0,1 21,11V17.18L15.7,11.88C16.46,11.59 17,10.86 17,10A2,2 0 0,0 15,8C14.14,8 13.41,8.54 13.13,9.3L7.2,3.38C8.59,2.5 10.24,2 12,2M7,10A2,2 0 0,0 9,12C9.5,12 9.93,11.83 10.27,11.54L7.46,8.73C7.17,9.07 7,9.5 7,10Z'/&gt;&lt;/svg&gt;</t>
  </si>
  <si>
    <t>&lt;svg xmlns='http://www.w3.org/2000/svg' height='24' width='24'&gt;&lt;path d='M12 2C7.03 2 3 6.03 3 11V22L6 19L9 22L12 19L15 22L18 19L21 22V11C21 6.03 16.97 2 12 2M19 17.17L18 16.17L16.59 17.59L15 19.17L13.41 17.59L12 16.17L10.59 17.59L9 19.17L7.41 17.59L6 16.17L5 17.17V11C5 7.14 8.14 4 12 4S19 7.14 19 11V17.17M11 10C11 11.11 10.11 12 9 12S7 11.11 7 10 7.9 8 9 8 11 8.9 11 10M17 10C17 11.11 16.11 12 15 12S13 11.11 13 10 13.9 8 15 8 17 8.9 17 10Z'/&gt;&lt;/svg&gt;</t>
  </si>
  <si>
    <t>&lt;svg xmlns='http://www.w3.org/2000/svg' height='24' width='24'&gt;&lt;path d='M12,2A9,9 0 0,0 3,11V22L6,19L9,22L12,19L15,22L18,19L21,22V11A9,9 0 0,0 12,2M9,8A2,2 0 0,1 11,10A2,2 0 0,1 9,12A2,2 0 0,1 7,10A2,2 0 0,1 9,8M15,8A2,2 0 0,1 17,10A2,2 0 0,1 15,12A2,2 0 0,1 13,10A2,2 0 0,1 15,8Z'/&gt;&lt;/svg&gt;</t>
  </si>
  <si>
    <t>&lt;svg xmlns='http://www.w3.org/2000/svg' height='24' width='24'&gt;&lt;path d='M11,8H13V16H11V8M7.67,8H4.33C3.53,8 3,8.67 3,9.33V14.67C3,15.33 3.53,16 4.33,16H7.67C8.47,16 9,15.33 9,14.67V12H7V14H5V10H9V9.33C9,8.67 8.47,8 7.67,8M21,10V8H15V16H17V14H19.5V12H17V10H21Z'/&gt;&lt;/svg&gt;</t>
  </si>
  <si>
    <t>&lt;svg xmlns='http://www.w3.org/2000/svg' height='24' width='24'&gt;&lt;path d='M21 6H17.83C17.94 5.69 18 5.35 18 5C18 3.34 16.66 2 15 2C14 2 13.12 2.5 12.57 3.24V3.23L12 4L11.43 3.23V3.24C10.88 2.5 10 2 9 2C7.97 2 7.06 2.5 6.5 3.32L8.03 4.83C8.12 4.36 8.5 4 9 4C9.55 4 10 4.45 10 5C10 5.5 9.64 5.88 9.17 5.97L13 9.8V8H21V10H13.2L15.2 12H20V16.8L22 18.8V12C22.55 12 23 11.55 23 11V8C23 6.9 22.11 6 21 6M15 6C14.45 6 14 5.55 14 5S14.45 4 15 4 16 4.45 16 5 15.55 6 15 6M1.11 3L4.11 6H3C1.9 6 1 6.9 1 8V11C1 11.55 1.45 12 2 12V20C2 21.11 2.9 22 4 22H20C20.03 22 20.07 22 20.1 22L21.56 23.45L22.83 22.18L2.39 1.73L1.11 3M13 14.89L18.11 20H13V14.89M11 12.89V20H4V12H10.11L11 12.89M8.11 10H3V8H6.11L8.11 10Z'/&gt;&lt;/svg&gt;</t>
  </si>
  <si>
    <t>&lt;svg xmlns='http://www.w3.org/2000/svg' height='24' width='24'&gt;&lt;path d='M1.11 3L4.14 6.04H3C1.9 6.04 1 6.93 1 8.04V10.04C1 10.59 1.45 11.04 2 11.04H9.15L10.15 12.04H2V20.04C2 21.14 2.9 22.04 4 22.04H20C20.05 22.04 20.09 22.03 20.13 22L21.56 23.45L22.83 22.18L2.39 1.73L1.11 3M11 12.89L13 14.89V20.04H11V12.89M22 12.04V18.8L15.24 12.04H22M21 6.04H17.83C19 2.77 14.6 .455 12.57 3.28L12 4.04L11.43 3.26C10.8 2.37 9.93 2 9.06 1.97C8.06 1.96 7.08 2.5 6.5 3.3L8.04 4.84C8.13 4.38 8.5 4.04 9 4.04C9.89 4.04 10.34 5.12 9.71 5.75C9.56 5.89 9.39 6 9.21 6L11.24 8.04H13V9.8L14.24 11.04H22C22.55 11.04 23 10.59 23 10.04V8.04C23 6.93 22.11 6.04 21 6.04M15.71 5.75C15.08 6.38 14 5.93 14 5.04C14 4.5 14.45 4.04 15 4.04C15.89 4.04 16.34 5.12 15.71 5.75Z'/&gt;&lt;/svg&gt;</t>
  </si>
  <si>
    <t>&lt;svg xmlns='http://www.w3.org/2000/svg' height='24' width='24'&gt;&lt;path d='M22 10.87L19.26 9.28C19.5 9.07 19.73 8.8 19.9 8.5C20.73 7.07 20.24 5.23 18.8 4.4C17.94 3.9 16.93 3.9 16.08 4.26L16.09 4.25L15.21 4.64L15.1 3.68L15.09 3.69C15 2.78 14.47 1.9 13.61 1.4C12.17 .575 10.34 1.07 9.5 2.5C9.33 2.8 9.22 3.13 9.16 3.45L6.41 1.87C5.45 1.32 4.23 1.64 3.68 2.6L2.18 5.2C1.9 5.68 2.07 6.29 2.55 6.56L4.28 7.56L8.5 10H2V20C2 21.11 2.9 22 4 22H20C21.11 22 22 21.11 22 20V14.87L22.73 13.6C23.28 12.64 22.96 11.42 22 10.87M16.44 6.5C16.71 6 17.33 5.86 17.8 6.13C18.28 6.41 18.45 7 18.17 7.5C17.89 8 17.28 8.14 16.8 7.87C16.33 7.59 16.16 7 16.44 6.5M14.07 8.6L21 12.6L20 14.33L13.07 10.33L14.07 8.6M11 20H4V12H11V20M11.34 9.33L4.41 5.33L5.41 3.6L12.34 7.6L11.34 9.33M11.61 4.87C11.13 4.59 10.97 4 11.24 3.5C11.5 3 12.13 2.86 12.61 3.13C13.09 3.41 13.25 4 12.97 4.5C12.7 5 12.09 5.14 11.61 4.87M13 20V12.6L20 16.64V20H13Z'/&gt;&lt;/svg&gt;</t>
  </si>
  <si>
    <t>&lt;svg xmlns='http://www.w3.org/2000/svg' height='24' width='24'&gt;&lt;path d='M22 10.92L19.26 9.33C21.9 7.08 19.25 2.88 16.08 4.31L15.21 4.68L15.1 3.72C15 2.64 14.44 1.87 13.7 1.42C12.06 .467 9.56 1.12 9.16 3.5L6.41 1.92C5.45 1.36 4.23 1.69 3.68 2.65L2.68 4.38C2.4 4.86 2.57 5.47 3.05 5.75L10.84 10.25L12.34 7.65L14.07 8.65L12.57 11.25L20.36 15.75C20.84 16 21.46 15.86 21.73 15.38L22.73 13.65C23.28 12.69 22.96 11.47 22 10.92M12.37 5C11.5 5.25 10.8 4.32 11.24 3.55C11.5 3.07 12.13 2.91 12.61 3.18C13.38 3.63 13.23 4.79 12.37 5M17.56 8C16.7 8.25 16 7.32 16.44 6.55C16.71 6.07 17.33 5.91 17.8 6.18C18.57 6.63 18.42 7.79 17.56 8M20.87 16.88C21.28 16.88 21.67 16.74 22 16.5V20C22 21.11 21.11 22 20 22H4C2.9 22 2 21.11 2 20V11H10.15L11 11.5V20H13V12.65L19.87 16.61C20.17 16.79 20.5 16.88 20.87 16.88Z'/&gt;&lt;/svg&gt;</t>
  </si>
  <si>
    <t>&lt;svg xmlns='http://www.w3.org/2000/svg' height='24' width='24'&gt;&lt;path d='M22,12V20A2,2 0 0,1 20,22H4A2,2 0 0,1 2,20V12A1,1 0 0,1 1,11V8A2,2 0 0,1 3,6H6.17C6.06,5.69 6,5.35 6,5A3,3 0 0,1 9,2C10,2 10.88,2.5 11.43,3.24V3.23L12,4L12.57,3.23V3.24C13.12,2.5 14,2 15,2A3,3 0 0,1 18,5C18,5.35 17.94,5.69 17.83,6H21A2,2 0 0,1 23,8V11A1,1 0 0,1 22,12M4,20H11V12H4V20M20,20V12H13V20H20M9,4A1,1 0 0,0 8,5A1,1 0 0,0 9,6A1,1 0 0,0 10,5A1,1 0 0,0 9,4M15,4A1,1 0 0,0 14,5A1,1 0 0,0 15,6A1,1 0 0,0 16,5A1,1 0 0,0 15,4M3,8V10H11V8H3M13,8V10H21V8H13Z'/&gt;&lt;/svg&gt;</t>
  </si>
  <si>
    <t>&lt;svg xmlns='http://www.w3.org/2000/svg' height='24' width='24'&gt;&lt;path d='M9.06,1.93C7.17,1.92 5.33,3.74 6.17,6H3A2,2 0 0,0 1,8V10A1,1 0 0,0 2,11H11V8H13V11H22A1,1 0 0,0 23,10V8A2,2 0 0,0 21,6H17.83C19,2.73 14.6,0.42 12.57,3.24L12,4L11.43,3.22C10.8,2.33 9.93,1.94 9.06,1.93M9,4C9.89,4 10.34,5.08 9.71,5.71C9.08,6.34 8,5.89 8,5A1,1 0 0,1 9,4M15,4C15.89,4 16.34,5.08 15.71,5.71C15.08,6.34 14,5.89 14,5A1,1 0 0,1 15,4M2,12V20A2,2 0 0,0 4,22H20A2,2 0 0,0 22,20V12H13V20H11V12H2Z'/&gt;&lt;/svg&gt;</t>
  </si>
  <si>
    <t>&lt;svg xmlns='http://www.w3.org/2000/svg' height='24' width='24'&gt;&lt;path d='M2.6,10.59L8.38,4.8L10.07,6.5C9.83,7.35 10.22,8.28 11,8.73V14.27C10.4,14.61 10,15.26 10,16A2,2 0 0,0 12,18A2,2 0 0,0 14,16C14,15.26 13.6,14.61 13,14.27V9.41L15.07,11.5C15,11.65 15,11.82 15,12A2,2 0 0,0 17,14A2,2 0 0,0 19,12A2,2 0 0,0 17,10C16.82,10 16.65,10 16.5,10.07L13.93,7.5C14.19,6.57 13.71,5.55 12.78,5.16C12.35,5 11.9,4.96 11.5,5.07L9.8,3.38L10.59,2.6C11.37,1.81 12.63,1.81 13.41,2.6L21.4,10.59C22.19,11.37 22.19,12.63 21.4,13.41L13.41,21.4C12.63,22.19 11.37,22.19 10.59,21.4L2.6,13.41C1.81,12.63 1.81,11.37 2.6,10.59Z'/&gt;&lt;/svg&gt;</t>
  </si>
  <si>
    <t>&lt;svg xmlns='http://www.w3.org/2000/svg' height='24' width='24'&gt;&lt;path d='M12,2A10,10 0 0,0 2,12C2,16.42 4.87,20.17 8.84,21.5C9.34,21.58 9.5,21.27 9.5,21C9.5,20.77 9.5,20.14 9.5,19.31C6.73,19.91 6.14,17.97 6.14,17.97C5.68,16.81 5.03,16.5 5.03,16.5C4.12,15.88 5.1,15.9 5.1,15.9C6.1,15.97 6.63,16.93 6.63,16.93C7.5,18.45 8.97,18 9.54,17.76C9.63,17.11 9.89,16.67 10.17,16.42C7.95,16.17 5.62,15.31 5.62,11.5C5.62,10.39 6,9.5 6.65,8.79C6.55,8.54 6.2,7.5 6.75,6.15C6.75,6.15 7.59,5.88 9.5,7.17C10.29,6.95 11.15,6.84 12,6.84C12.85,6.84 13.71,6.95 14.5,7.17C16.41,5.88 17.25,6.15 17.25,6.15C17.8,7.5 17.45,8.54 17.35,8.79C18,9.5 18.38,10.39 18.38,11.5C18.38,15.32 16.04,16.16 13.81,16.41C14.17,16.72 14.5,17.33 14.5,18.26C14.5,19.6 14.5,20.68 14.5,21C14.5,21.27 14.66,21.59 15.17,21.5C19.14,20.16 22,16.42 22,12A10,10 0 0,0 12,2Z'/&gt;&lt;/svg&gt;</t>
  </si>
  <si>
    <t>&lt;svg xmlns='http://www.w3.org/2000/svg' height='24' width='24'&gt;&lt;path d='M21.94 13.11L20.89 9.89C20.89 9.86 20.88 9.83 20.87 9.8L18.76 3.32C18.65 3 18.33 2.75 17.96 2.75C17.6 2.75 17.28 3 17.17 3.33L15.17 9.5H8.84L6.83 3.33C6.72 3 6.4 2.75 6.04 2.75H6.04C5.67 2.75 5.35 3 5.24 3.33L3.13 9.82C3.13 9.82 3.13 9.83 3.13 9.83L2.06 13.11C1.9 13.61 2.07 14.15 2.5 14.45L11.72 21.16C11.89 21.28 12.11 21.28 12.28 21.15L21.5 14.45C21.93 14.15 22.1 13.61 21.94 13.11M8.15 10.45L10.72 18.36L4.55 10.45M13.28 18.37L15.75 10.78L15.85 10.45H19.46L13.87 17.61M17.97 3.94L19.78 9.5H16.16M14.86 10.45L13.07 15.96L12 19.24L9.14 10.45M6.03 3.94L7.84 9.5H4.23M3.05 13.69C2.96 13.62 2.92 13.5 2.96 13.4L3.75 10.97L9.57 18.42M20.95 13.69L14.44 18.42L14.46 18.39L20.25 10.97L21.04 13.4C21.08 13.5 21.04 13.62 20.95 13.69'/&gt;&lt;/svg&gt;</t>
  </si>
  <si>
    <t>&lt;svg xmlns='http://www.w3.org/2000/svg' height='24' width='24'&gt;&lt;path d='M13.33 12.67L7.66 7L6.13 5.47L2.39 1.73L1.11 3L3 4.89V5L11 13V19H6V21H18V19.89L20.84 22.73L22.11 21.46L13.33 12.67M13 19V14.89L17.11 19H13M8.2 5L6.2 3H21V5L14.6 11.4L10.2 7H16.5L18.5 5H8.2Z'/&gt;&lt;/svg&gt;</t>
  </si>
  <si>
    <t>&lt;svg xmlns='http://www.w3.org/2000/svg' height='24' width='24'&gt;&lt;path d='M7.5,7L5.5,5H18.5L16.5,7M11,13V19H6V21H18V19H13V13L21,5V3H3V5L11,13Z'/&gt;&lt;/svg&gt;</t>
  </si>
  <si>
    <t>&lt;svg xmlns='http://www.w3.org/2000/svg' height='24' width='24'&gt;&lt;path d='M8,2H16C15.67,5 15.33,8 14.75,9.83C14.17,11.67 13.33,12.33 12.92,14.08C12.5,15.83 12.5,18.67 13.08,20C13.67,21.33 14.83,21.17 15.42,21.25C16,21.33 16,21.67 16,22H8C8,21.67 8,21.33 8.58,21.25C9.17,21.17 10.33,21.33 10.92,20C11.5,18.67 11.5,15.83 11.08,14.08C10.67,12.33 9.83,11.67 9.25,9.83C8.67,8 8.33,5 8,2M10,4C10.07,5.03 10.15,6.07 10.24,7H13.76C13.85,6.07 13.93,5.03 14,4H10Z'/&gt;&lt;/svg&gt;</t>
  </si>
  <si>
    <t>&lt;svg xmlns='http://www.w3.org/2000/svg' height='24' width='24'&gt;&lt;path d='M20 19.35V19.34L6.66 6L6.07 5.41L2.39 1.73L1.11 3L4.26 6.15C3.5 6.44 3 7.16 3 8V15C3 15.82 3.5 16.5 4.2 16.83L8 18.6V20L7 21V22H20.11L20.84 22.73L22.11 21.46L20 19.35M8 16.39L5 15V8H6.11L8 9.89V16.39M8 4L7 3V2H21V3L20 4V16.8L10.2 7H18V4H10V6.8L8 4.8V4Z'/&gt;&lt;/svg&gt;</t>
  </si>
  <si>
    <t>&lt;svg xmlns='http://www.w3.org/2000/svg' height='24' width='24'&gt;&lt;path d='M8.44 5.24L7 3.79C7.71 3.29 8.57 3 9.5 3C10.53 3 11.5 3.35 12.32 4H14C16.21 4 18 5.79 18 8V10H20C20.55 10 21 10.45 21 11V17.8L19 15.8V12H17V13.8L11.26 8.06C11.5 8 11.73 8 12 8H16C16 6.9 15.11 6 14 6H11.5C11.03 5.37 10.29 5 9.5 5C9.12 5 8.76 5.09 8.44 5.24M22.11 21.46L20.84 22.73L18.11 20H17V22H6V14C3.79 14 2 12.21 2 10C2 8.37 3 6.94 4.44 6.33L1.11 3L2.39 1.73L7.19 6.54L9.61 8.96L17 16.34V16.35L18.65 18H18.66L20.5 19.84V19.85L22.11 21.46M8.59 10.5L6.11 8H6C4.89 8 4 8.9 4 10C4 11.11 4.89 12 6 12C6 12 7.68 12.13 8.5 10.63L8.59 10.5Z'/&gt;&lt;/svg&gt;</t>
  </si>
  <si>
    <t>&lt;svg xmlns='http://www.w3.org/2000/svg' height='24' width='24'&gt;&lt;path d='M9.5 3C7.56 3 5.85 4.24 5.23 6.08C3.36 6.44 2 8.09 2 10C2 12.21 3.79 14 6 14V22H17V20H20C20.55 20 21 19.55 21 19V11C21 10.45 20.55 10 20 10H18V8C18 5.79 16.21 4 14 4H12.32C11.5 3.35 10.53 3 9.5 3M9.5 5C10.29 5 11.03 5.37 11.5 6H14C15.11 6 16 6.9 16 8H12C10 8 9.32 9.13 8.5 10.63C7.68 12.13 6 12 6 12C4.89 12 4 11.11 4 10C4 8.9 4.89 8 6 8H7V7.5C7 6.12 8.12 5 9.5 5M17 12H19V18H17Z'/&gt;&lt;/svg&gt;</t>
  </si>
  <si>
    <t>&lt;svg xmlns='http://www.w3.org/2000/svg' height='24' width='24'&gt;&lt;path d='M10,4V7H18V4H10M8,2H20L21,2V3L20,4V20L21,21V22H20L8,22H7V21L8,20V18.6L4.2,16.83C3.5,16.5 3,15.82 3,15V8A2,2 0 0,1 5,6H8V4L7,3V2H8M5,15L8,16.39V8H5V15Z'/&gt;&lt;/svg&gt;</t>
  </si>
  <si>
    <t>&lt;svg xmlns='http://www.w3.org/2000/svg' height='24' width='24'&gt;&lt;path d='M4 2L6 22H17L19 2H4M6.2 4H16.8L15.2 20H7.8L6.2 4Z'/&gt;&lt;/svg&gt;</t>
  </si>
  <si>
    <t>&lt;svg xmlns='http://www.w3.org/2000/svg' height='24' width='24'&gt;&lt;path d='M8,2H16V22H8V2M10,4V7H14V4H10Z'/&gt;&lt;/svg&gt;</t>
  </si>
  <si>
    <t>&lt;svg xmlns='http://www.w3.org/2000/svg' height='24' width='24'&gt;&lt;path d='M8,2H16C15.67,2.67 15.33,3.33 15.58,5C15.83,6.67 16.67,9.33 16.25,10.74C15.83,12.14 14.17,12.28 13.33,13.86C12.5,15.44 12.5,18.47 13.08,19.9C13.67,21.33 14.83,21.17 15.42,21.25C16,21.33 16,21.67 16,22H8C8,21.67 8,21.33 8.58,21.25C9.17,21.17 10.33,21.33 10.92,19.9C11.5,18.47 11.5,15.44 10.67,13.86C9.83,12.28 8.17,12.14 7.75,10.74C7.33,9.33 8.17,6.67 8.42,5C8.67,3.33 8.33,2.67 8,2M10,4C10,5.19 9.83,6.17 9.64,7H14.27C14.13,6.17 14,5.19 14,4H10Z'/&gt;&lt;/svg&gt;</t>
  </si>
  <si>
    <t>&lt;svg xmlns='http://www.w3.org/2000/svg' height='24' width='24'&gt;&lt;path d='M15.5,21.27L14.66,21.18C13.9,21.11 13.25,20.6 13,19.87C12.47,17.91 12.47,15.83 13,13.87C15.32,13.4 17,11.37 17,9C17,7 15,2 15,2H9C9,2 7,7 7,9C7,11.38 8.67,13.42 11,13.9C11.53,15.86 11.53,17.94 11,19.9C10.76,20.62 10.12,21.13 9.37,21.21L8.5,21.3C8.5,21.3 8,21.28 8,22H16C16,21.28 15.5,21.27 15.5,21.27M9.44,7L10.44,4H13.56L14.56,7H9.44Z'/&gt;&lt;/svg&gt;</t>
  </si>
  <si>
    <t>&lt;svg xmlns='http://www.w3.org/2000/svg' height='24' width='24'&gt;&lt;path d='M3,10C2.76,10 2.55,10.09 2.41,10.25C2.27,10.4 2.21,10.62 2.24,10.86L2.74,13.85C2.82,14.5 3.4,15 4,15H7C7.64,15 8.36,14.44 8.5,13.82L9.56,10.63C9.6,10.5 9.57,10.31 9.5,10.19C9.39,10.07 9.22,10 9,10H3M7,17H4C2.38,17 0.96,15.74 0.76,14.14L0.26,11.15C0.15,10.3 0.39,9.5 0.91,8.92C1.43,8.34 2.19,8 3,8H9C9.83,8 10.58,8.35 11.06,8.96C11.17,9.11 11.27,9.27 11.35,9.45C11.78,9.36 12.22,9.36 12.64,9.45C12.72,9.27 12.82,9.11 12.94,8.96C13.41,8.35 14.16,8 15,8H21C21.81,8 22.57,8.34 23.09,8.92C23.6,9.5 23.84,10.3 23.74,11.11L23.23,14.18C23.04,15.74 21.61,17 20,17H17C15.44,17 13.92,15.81 13.54,14.3L12.64,11.59C12.26,11.31 11.73,11.31 11.35,11.59L10.43,14.37C10.07,15.82 8.56,17 7,17M15,10C14.78,10 14.61,10.07 14.5,10.19C14.42,10.31 14.4,10.5 14.45,10.7L15.46,13.75C15.64,14.44 16.36,15 17,15H20C20.59,15 21.18,14.5 21.25,13.89L21.76,10.82C21.79,10.62 21.73,10.4 21.59,10.25C21.45,10.09 21.24,10 21,10H15Z'/&gt;&lt;/svg&gt;</t>
  </si>
  <si>
    <t>&lt;svg xmlns='http://www.w3.org/2000/svg' height='24' width='24'&gt;&lt;path d='M13 8.08V2H11V8.08C7.61 8.57 5 11.47 5 15C5 18.87 8.13 22 12 22S19 18.87 19 15C19 11.47 16.39 8.57 13 8.08M12 20C9.24 20 7 17.76 7 15C7 13.87 7.39 12.84 8.03 12H15.97C16.61 12.84 17 13.87 17 15C17 17.76 14.76 20 12 20Z'/&gt;&lt;/svg&gt;</t>
  </si>
  <si>
    <t>&lt;svg xmlns='http://www.w3.org/2000/svg' height='24' width='24'&gt;&lt;path d='M17.36,2.64L15.95,4.06C17.26,5.37 18,7.14 18,9A7,7 0 0,1 11,16C9.15,16 7.37,15.26 6.06,13.95L4.64,15.36C6.08,16.8 7.97,17.71 10,17.93V20H6V22H16V20H12V17.94C16.55,17.43 20,13.58 20,9C20,6.62 19.05,4.33 17.36,2.64M11,3.5A5.5,5.5 0 0,0 5.5,9A5.5,5.5 0 0,0 11,14.5A5.5,5.5 0 0,0 16.5,9A5.5,5.5 0 0,0 11,3.5M11,5.5C12.94,5.5 14.5,7.07 14.5,9A3.5,3.5 0 0,1 11,12.5A3.5,3.5 0 0,1 7.5,9A3.5,3.5 0 0,1 11,5.5Z'/&gt;&lt;/svg&gt;</t>
  </si>
  <si>
    <t>&lt;svg xmlns='http://www.w3.org/2000/svg' height='24' width='24'&gt;&lt;path d='M20,18H18V9.25L12,13L6,9.25V18H4V6H5.2L12,10.25L18.8,6H20M20,4H4C2.89,4 2,4.89 2,6V18A2,2 0 0,0 4,20H20A2,2 0 0,0 22,18V6C22,4.89 21.1,4 20,4Z'/&gt;&lt;/svg&gt;</t>
  </si>
  <si>
    <t>&lt;svg xmlns='http://www.w3.org/2000/svg' height='24' width='24'&gt;&lt;path d='M18.42,2C14.26,2 13.5,7.93 15.82,7.93C18.16,7.93 22.58,2 18.42,2M12,2.73C11.92,2.73 11.85,2.73 11.78,2.74C9.44,3.04 10.26,7.12 11.5,7.19C12.72,7.27 14.04,2.73 12,2.73M7.93,4.34C7.81,4.34 7.67,4.37 7.53,4.43C5.65,5.21 7.24,8.41 8.3,8.2C9.27,8 9.39,4.3 7.93,4.34M4.93,6.85C4.77,6.84 4.59,6.9 4.41,7.03C2.9,8.07 4.91,10.58 5.8,10.19C6.57,9.85 6.08,6.89 4.93,6.85M13.29,8.77C10.1,8.8 6.03,10.42 5.32,13.59C4.53,17.11 8.56,22 12.76,22C14.83,22 17.21,20.13 17.66,17.77C18,15.97 13.65,16.69 13.81,17.88C14,19.31 12.76,20 11.55,19.1C7.69,16.16 17.93,14.7 17.25,10.69C17.03,9.39 15.34,8.76 13.29,8.77Z'/&gt;&lt;/svg&gt;</t>
  </si>
  <si>
    <t>&lt;svg xmlns='http://www.w3.org/2000/svg' height='24' width='24'&gt;&lt;path d='M22,5.5A3.5,3.5 0 0,0 18.5,2A3.5,3.5 0 0,0 15,5.5V6A3,3 0 0,1 12,9C10,9 9,6 6,6A4,4 0 0,0 2,10V11H4V10A2,2 0 0,1 6,8C6.86,8 7.42,8.45 8.32,9.24C9.28,10.27 10.6,10.9 12,11A5,5 0 0,0 17,6V5.5A1.5,1.5 0 0,1 18.5,4A1.5,1.5 0 0,1 20,5.5C19.86,6.35 19.58,7.18 19.17,7.94C18.5,9.2 18.11,10.58 18,12C18.09,13.37 18.5,14.71 19.21,15.89C19.6,16.54 19.87,17.25 20,18A2,2 0 0,1 18,20A2,2 0 0,1 16,18A3.75,3.75 0 0,0 12.25,14.25A3.75,3.75 0 0,0 8.5,18V18.5A1.5,1.5 0 0,1 7,20A3,3 0 0,1 4,17V15H6V13H0V15H2V17A5,5 0 0,0 7,22A3.5,3.5 0 0,0 10.5,18.5V18A1.75,1.75 0 0,1 12.25,16.25A1.75,1.75 0 0,1 14,18A4,4 0 0,0 18,22A4,4 0 0,0 22,18C22,16 20,14 20,12C20,10 22,7.5 22,5.5Z'/&gt;&lt;/svg&gt;</t>
  </si>
  <si>
    <t>&lt;svg xmlns='http://www.w3.org/2000/svg' height='24' width='24'&gt;&lt;path d='M18,10H15.53L14.38,8.28L15.8,7.33L14.7,5.67L10.2,8.67L11.3,10.33L12.73,9.38L13.88,11.12L13,12H10.2L5.83,5.45L4.17,6.55L5.87,9.11C3.04,9.65 1,12.12 1,15V17H3A3,3 0 0,0 6,20A3,3 0 0,0 9,17H15A3,3 0 0,0 18,20A3,3 0 0,0 21,17H23V15A5,5 0 0,0 18,10M6,18.5A1.5,1.5 0 0,1 4.5,17A1.5,1.5 0 0,1 6,15.5A1.5,1.5 0 0,1 7.5,17A1.5,1.5 0 0,1 6,18.5M18,18.5A1.5,1.5 0 0,1 16.5,17A1.5,1.5 0 0,1 18,15.5A1.5,1.5 0 0,1 19.5,17A1.5,1.5 0 0,1 18,18.5Z'/&gt;&lt;/svg&gt;</t>
  </si>
  <si>
    <t>&lt;svg xmlns='http://www.w3.org/2000/svg' height='24' width='24'&gt;&lt;path d='M4,3H20A2,2 0 0,1 22,5V19A2,2 0 0,1 20,21H4A2,2 0 0,1 2,19V5A2,2 0 0,1 4,3M10.46,5.54C9.95,5.54 9.54,5.95 9.54,6.46V9.54A0.92,0.92 0 0,0 10.46,10.46H13.54A0.92,0.92 0 0,0 14.46,9.54V6.46C14.46,5.95 14.05,5.54 13.54,5.54H10.46M11.08,6.77H12.92A0.31,0.31 0 0,1 13.23,7.08V8.92A0.31,0.31 0 0,1 12.92,9.23H11.08A0.31,0.31 0 0,1 10.77,8.92V7.08A0.31,0.31 0 0,1 11.08,6.77M4.92,5.54A0.92,0.92 0 0,0 4,6.46V9.54C4,10.05 4.41,10.46 4.92,10.46H7.08V9.23H5.54C5.37,9.23 5.23,9.09 5.23,8.92V7.08C5.23,6.91 5.37,6.77 5.54,6.77H7.38A0.31,0.31 0 0,1 7.69,7.08V10.77A0.31,0.31 0 0,1 7.38,11.08H4V12.31H8C8.5,12.31 8.92,11.89 8.92,11.38V6.46A0.92,0.92 0 0,0 8,5.54H4.92M16,5.54C15.5,5.54 15.08,5.95 15.08,6.46V9.54C15.08,10.05 15.5,10.46 16,10.46H18.15V9.23H16.62C16.45,9.23 16.31,9.09 16.31,8.92V7.08C16.31,6.91 16.45,6.77 16.62,6.77H18.46C18.63,6.77 18.77,6.91 18.77,7.08V10.77C18.77,10.94 18.63,11.08 18.46,11.08H15.08V12.31H19.08C19.59,12.31 20,11.89 20,11.38V6.46C20,5.95 19.59,5.54 19.08,5.54H16M9.85,13.54C9.34,13.54 8.92,13.95 8.92,14.46V17.54C8.92,18.05 9.34,18.46 9.85,18.46H12.92C13.43,18.46 13.85,18.05 13.85,17.54V14.46C13.85,13.95 13.43,13.54 12.92,13.54H9.85M10.46,14.77H12.31C12.5,14.77 12.62,14.91 12.62,15.08V16.92A0.31,0.31 0 0,1 12.31,17.23H10.46C10.29,17.23 10.15,17.09 10.15,16.92V15.08A0.31,0.31 0 0,1 10.46,14.77M4.92,13.54C4.41,13.54 4,13.95 4,14.46V17.54C4,18.05 4.41,18.46 4.92,18.46H8.31V17.23H5.54C5.37,17.23 5.23,17.09 5.23,16.92V15.08C5.23,14.91 5.37,14.77 5.54,14.77H8.31V13.54H4.92M15.38,13.54C14.87,13.54 14.46,13.95 14.46,14.46V18.46H15.69V15.08A0.31,0.31 0 0,1 16,14.77H16.62V18.46H17.85V14.77H18.77V18.46H20V13.54H15.38Z'/&gt;&lt;/svg&gt;</t>
  </si>
  <si>
    <t>&lt;svg xmlns='http://www.w3.org/2000/svg' height='24' width='24'&gt;&lt;path d='M1 22L2.5 17H9.5L11 22H1M13 22L14.5 17H21.5L23 22H13M6 15L7.5 10H14.5L16 15H6M23 6.05L19.14 7.14L18.05 11L16.96 7.14L13.1 6.05L16.96 4.96L18.05 1.1L19.14 4.96L23 6.05Z'/&gt;&lt;/svg&gt;</t>
  </si>
  <si>
    <t>&lt;svg xmlns='http://www.w3.org/2000/svg' height='24' width='24'&gt;&lt;path d='M19.89 12.37L18.25 5H19V3H3V7H1V9H3V12.54A6 6 0 0 0 1 17V19H3A3 3 0 0 0 9 19H15A3 3 0 0 0 21 19H23V17A5 5 0 0 0 19.89 12.37M6 20.5A1.5 1.5 0 1 1 7.5 19A1.5 1.5 0 0 1 6 20.5M15.53 12L14.38 10.28L15.8 9.33L14.7 7.67L10.2 10.67L11.3 12.33L12.73 11.38L13.88 13.12L13 14H10.2L5 7V5H16.2L17.75 12M18 20.5A1.5 1.5 0 1 1 19.5 19A1.5 1.5 0 0 1 18 20.5Z'/&gt;&lt;/svg&gt;</t>
  </si>
  <si>
    <t>&lt;svg xmlns='http://www.w3.org/2000/svg' height='24' width='24'&gt;&lt;path d='M7 19V17H17V19H15C14.5 19 14 19.2 13.6 19.6S13 20.5 13 21V22H11V21C11 20.5 10.8 20 10.4 19.6S9.5 19 9 19H7M11 6C11 5.7 11.1 5.5 11.3 5.3S11.7 5 12 5 12.5 5.1 12.7 5.3 13 5.7 13 6 12.9 6.5 12.7 6.7 12.3 7 12 7 11.5 6.9 11.3 6.7 11 6.3 11 6M13 8C13 7.7 13.1 7.5 13.3 7.3S13.7 7 14 7 14.5 7.1 14.7 7.3 15 7.7 15 8 14.9 8.5 14.7 8.7 14.3 9 14 9 13.5 8.9 13.3 8.7 13 8.3 13 8M9 8C9 7.7 9.1 7.5 9.3 7.3S9.7 7 10 7 10.5 7.1 10.7 7.3 11 7.7 11 8 10.9 8.5 10.7 8.7 10.3 9 10 9 9.5 8.9 9.3 8.7 9 8.3 9 8M16.9 4.1C15.5 2.7 13.9 2.1 12 2.1S8.4 2.8 7.1 4.1 5 7.1 5 9 5.7 12.6 7 13.9 10 15.9 11.9 15.9 15.5 15.2 16.8 13.9 18.8 10.9 18.8 9 18.3 5.4 16.9 4.1M15.5 12.5C14.5 13.5 13.3 14 12 14S9.4 13.5 8.5 12.5 7 10.4 7 9 7.5 6.4 8.5 5.5 10.6 4 12 4 14.6 4.5 15.5 5.5 17 7.6 17 9 16.5 11.6 15.5 12.5Z'/&gt;&lt;/svg&gt;</t>
  </si>
  <si>
    <t>&lt;svg xmlns='http://www.w3.org/2000/svg' height='24' width='24'&gt;&lt;path d='M19.5,18A1.5,1.5 0 0,1 21,19.5A1.5,1.5 0 0,1 19.5,21A1.5,1.5 0 0,1 18,19.5A1.5,1.5 0 0,1 19.5,18M17,5.92L11,9V18.03C13.84,18.19 16,19 16,20C16,21.1 13.31,22 10,22C6.69,22 4,21.1 4,20C4,19.26 5.21,18.62 7,18.27V20H9V2L17,5.92Z'/&gt;&lt;/svg&gt;</t>
  </si>
  <si>
    <t>&lt;svg xmlns='http://www.w3.org/2000/svg' height='24' width='24'&gt;&lt;path d='M18,10H13V7.59L22.12,6.07L21.88,4.59L16.41,5.5C16.46,5.35 16.5,5.18 16.5,5A1.5,1.5 0 0,0 15,3.5A1.5,1.5 0 0,0 13.5,5C13.5,5.35 13.63,5.68 13.84,5.93L13,6.07V5H11V6.41L10.41,6.5C10.46,6.35 10.5,6.18 10.5,6A1.5,1.5 0 0,0 9,4.5A1.5,1.5 0 0,0 7.5,6C7.5,6.36 7.63,6.68 7.83,6.93L1.88,7.93L2.12,9.41L11,7.93V10H6C4.89,10 4,10.9 4,12V18A2,2 0 0,0 6,20H18A2,2 0 0,0 20,18V12A2,2 0 0,0 18,10M6,12H8.25V16H6V12M9.75,16V12H14.25V16H9.75M18,16H15.75V12H18V16Z'/&gt;&lt;/svg&gt;</t>
  </si>
  <si>
    <t>&lt;svg xmlns='http://www.w3.org/2000/svg' height='24' width='24'&gt;&lt;path d='M17,12.77C15.96,14.42 14.22,15.5 12.25,15.5C9.07,15.5 6.5,12.7 6.5,9.25C6.5,5.8 9.07,3 12.25,3C14.22,3 15.96,4.08 17,5.73V3H18V15.25C18,20.71 14.54,21 11.5,21C9,21 7.55,19.31 7.13,17H8.14C8.5,18.75 9.54,20 11.5,20C13.72,20 17,20.05 17,15.25V15.25L17,12.77M12.25,4C9.63,4 7.5,6.35 7.5,9.25C7.5,12.15 9.63,14.5 12.25,14.5C14.87,14.5 17,12.15 17,9.25C17,6.35 14.87,4 12.25,4Z'/&gt;&lt;/svg&gt;</t>
  </si>
  <si>
    <t>&lt;svg xmlns='http://www.w3.org/2000/svg' height='24' width='24'&gt;&lt;path d='M12.25 1.47C11.55 1.42 10.82 1.58 10.17 1.96C8.41 2.97 7.81 5.21 8.82 6.96L16.16 19.66C17.17 21.42 19.41 22 21.17 21C22.92 20 23.5 17.75 22.5 16L15.18 3.3C14.54 2.2 13.43 1.56 12.25 1.47M6.82 6.76L1.5 16A3.67 3.67 0 0 0 1 17.83A3.67 3.67 0 0 0 4.67 21.5A3.67 3.67 0 0 0 7.84 19.66V19.67L11 14.19C9.65 11.89 8.27 9.6 7.03 7.23C6.95 7.08 6.88 6.92 6.83 6.76ZL16.4 5Z'/&gt;&lt;/svg&gt;</t>
  </si>
  <si>
    <t>&lt;svg xmlns='http://www.w3.org/2000/svg' height='24' width='24'&gt;&lt;path d='M15.86 4.39V19.39C15.86 21.06 17 22 18.25 22C19.39 22 20.64 21.21 20.64 19.39V4.5C20.64 2.96 19.5 2 18.25 2S15.86 3.06 15.86 4.39M9.61 12V19.39C9.61 21.07 10.77 22 12 22C13.14 22 14.39 21.21 14.39 19.39V12.11C14.39 10.57 13.25 9.61 12 9.61S9.61 10.67 9.61 12M5.75 17.23C7.07 17.23 8.14 18.3 8.14 19.61C8.14 20.93 7.07 22 5.75 22S3.36 20.93 3.36 19.61C3.36 18.3 4.43 17.23 5.75 17.23Z'/&gt;&lt;/svg&gt;</t>
  </si>
  <si>
    <t>&lt;svg xmlns='http://www.w3.org/2000/svg' height='24' width='24'&gt;&lt;path d='M7,2A6,6 0 0,0 1,8A6,6 0 0,0 7,14A6,6 0 0,0 13,8A6,6 0 0,0 7,2M21.5,6A1.5,1.5 0 0,0 20,7.5A1.5,1.5 0 0,0 21.5,9A1.5,1.5 0 0,0 23,7.5A1.5,1.5 0 0,0 21.5,6M17,8A3,3 0 0,0 14,11A3,3 0 0,0 17,14A3,3 0 0,0 20,11A3,3 0 0,0 17,8M17,15A3.5,3.5 0 0,0 13.5,18.5A3.5,3.5 0 0,0 17,22A3.5,3.5 0 0,0 20.5,18.5A3.5,3.5 0 0,0 17,15Z'/&gt;&lt;/svg&gt;</t>
  </si>
  <si>
    <t>&lt;svg xmlns='http://www.w3.org/2000/svg' height='24' width='24'&gt;&lt;path d='M20.74,6H3.2C2.55,6 2,6.57 2,7.27V17.73C2,18.43 2.55,19 3.23,19H8C8.54,19 9,18.68 9.16,18.21L10.55,14.74C10.79,14.16 11.35,13.75 12,13.75C12.65,13.75 13.21,14.16 13.45,14.74L14.84,18.21C15.03,18.68 15.46,19 15.95,19H20.74C21.45,19 22,18.43 22,17.73V7.27C22,6.57 21.45,6 20.74,6M7.22,14.58C6,14.58 5,13.55 5,12.29C5,11 6,10 7.22,10C8.44,10 9.43,11 9.43,12.29C9.43,13.55 8.44,14.58 7.22,14.58M16.78,14.58C15.56,14.58 14.57,13.55 14.57,12.29C14.57,11.03 15.56,10 16.78,10C18,10 19,11.03 19,12.29C19,13.55 18,14.58 16.78,14.58Z'/&gt;&lt;/svg&gt;</t>
  </si>
  <si>
    <t>&lt;svg xmlns='http://www.w3.org/2000/svg' height='24' width='24'&gt;&lt;path d='M12,20L15.46,14H15.45C15.79,13.4 16,12.73 16,12C16,10.8 15.46,9.73 14.62,9H19.41C19.79,9.93 20,10.94 20,12A8,8 0 0,1 12,20M4,12C4,10.54 4.39,9.18 5.07,8L8.54,14H8.55C9.24,15.19 10.5,16 12,16C12.45,16 12.88,15.91 13.29,15.77L10.89,19.91C7,19.37 4,16.04 4,12M15,12A3,3 0 0,1 12,15A3,3 0 0,1 9,12A3,3 0 0,1 12,9A3,3 0 0,1 15,12M12,4C14.96,4 17.54,5.61 18.92,8H12C10.06,8 8.45,9.38 8.08,11.21L5.7,7.08C7.16,5.21 9.44,4 12,4M12,2A10,10 0 0,0 2,12A10,10 0 0,0 12,22A10,10 0 0,0 22,12A10,10 0 0,0 12,2Z'/&gt;&lt;/svg&gt;</t>
  </si>
  <si>
    <t>&lt;svg xmlns='http://www.w3.org/2000/svg' height='24' width='24'&gt;&lt;path d='M15,12C13.89,12 13,12.89 13,14A2,2 0 0,0 15,16A2,2 0 0,0 17,14C17,12.89 16.1,12 15,12M12,20A8,8 0 0,1 4,12A8,8 0 0,1 12,4A8,8 0 0,1 20,12A8,8 0 0,1 12,20M12,2A10,10 0 0,0 2,12A10,10 0 0,0 12,22A10,10 0 0,0 22,12A10,10 0 0,0 12,2M14,9C14,7.89 13.1,7 12,7C10.89,7 10,7.89 10,9A2,2 0 0,0 12,11A2,2 0 0,0 14,9M9,12A2,2 0 0,0 7,14A2,2 0 0,0 9,16A2,2 0 0,0 11,14C11,12.89 10.1,12 9,12Z'/&gt;&lt;/svg&gt;</t>
  </si>
  <si>
    <t>&lt;svg xmlns='http://www.w3.org/2000/svg' height='24' width='24'&gt;&lt;path d='M18,19C16.89,19 16,18.1 16,17C16,15.89 16.89,15 18,15A2,2 0 0,1 20,17A2,2 0 0,1 18,19M18,13A4,4 0 0,0 14,17A4,4 0 0,0 18,21A4,4 0 0,0 22,17A4,4 0 0,0 18,13M12,11.1A1.9,1.9 0 0,0 10.1,13A1.9,1.9 0 0,0 12,14.9A1.9,1.9 0 0,0 13.9,13A1.9,1.9 0 0,0 12,11.1M6,19C4.89,19 4,18.1 4,17C4,15.89 4.89,15 6,15A2,2 0 0,1 8,17A2,2 0 0,1 6,19M6,13A4,4 0 0,0 2,17A4,4 0 0,0 6,21A4,4 0 0,0 10,17A4,4 0 0,0 6,13M12,4A2,2 0 0,1 14,6A2,2 0 0,1 12,8C10.89,8 10,7.1 10,6C10,4.89 10.89,4 12,4M12,10A4,4 0 0,0 16,6A4,4 0 0,0 12,2A4,4 0 0,0 8,6A4,4 0 0,0 12,10Z'/&gt;&lt;/svg&gt;</t>
  </si>
  <si>
    <t>&lt;svg xmlns='http://www.w3.org/2000/svg' height='24' width='24'&gt;&lt;path d='M5,10A2,2 0 0,0 3,12C3,13.11 3.9,14 5,14C6.11,14 7,13.11 7,12A2,2 0 0,0 5,10M5,16A4,4 0 0,1 1,12A4,4 0 0,1 5,8A4,4 0 0,1 9,12A4,4 0 0,1 5,16M10.5,11H14V8L18,12L14,16V13H10.5V11M5,6C4.55,6 4.11,6.05 3.69,6.14C5.63,3.05 9.08,1 13,1C19.08,1 24,5.92 24,12C24,18.08 19.08,23 13,23C9.08,23 5.63,20.95 3.69,17.86C4.11,17.95 4.55,18 5,18C5.8,18 6.56,17.84 7.25,17.56C8.71,19.07 10.74,20 13,20A8,8 0 0,0 21,12A8,8 0 0,0 13,4C10.74,4 8.71,4.93 7.25,6.44C6.56,6.16 5.8,6 5,6Z'/&gt;&lt;/svg&gt;</t>
  </si>
  <si>
    <t>&lt;svg xmlns='http://www.w3.org/2000/svg' height='24' width='24'&gt;&lt;path d='M16.66,15H17C18,15 19,14.8 19.87,14.46C19.17,18.73 15.47,22 11,22C6,22 2,17.97 2,13C2,8.53 5.27,4.83 9.54,4.13C9.2,5 9,6 9,7V7.34C6.68,8.16 5,10.38 5,13A6,6 0 0,0 11,19C13.62,19 15.84,17.32 16.66,15M17,10A3,3 0 0,0 20,7A3,3 0 0,0 17,4A3,3 0 0,0 14,7A3,3 0 0,0 17,10M17,1A6,6 0 0,1 23,7A6,6 0 0,1 17,13A6,6 0 0,1 11,7C11,3.68 13.69,1 17,1Z'/&gt;&lt;/svg&gt;</t>
  </si>
  <si>
    <t>&lt;svg xmlns='http://www.w3.org/2000/svg' height='24' width='24'&gt;&lt;path d='M23,2H1A1,1 0 0,0 0,3V21A1,1 0 0,0 1,22H23A1,1 0 0,0 24,21V3A1,1 0 0,0 23,2M22,20H20V19H15V20H2V4H22V20M10.29,9.71A1.71,1.71 0 0,1 12,8C12.95,8 13.71,8.77 13.71,9.71C13.71,10.66 12.95,11.43 12,11.43C11.05,11.43 10.29,10.66 10.29,9.71M5.71,11.29C5.71,10.58 6.29,10 7,10A1.29,1.29 0 0,1 8.29,11.29C8.29,12 7.71,12.57 7,12.57C6.29,12.57 5.71,12 5.71,11.29M15.71,11.29A1.29,1.29 0 0,1 17,10A1.29,1.29 0 0,1 18.29,11.29C18.29,12 17.71,12.57 17,12.57C16.29,12.57 15.71,12 15.71,11.29M20,15.14V16H16L14,16H10L8,16H4V15.14C4,14.2 5.55,13.43 7,13.43C7.55,13.43 8.11,13.54 8.6,13.73C9.35,13.04 10.7,12.57 12,12.57C13.3,12.57 14.65,13.04 15.4,13.73C15.89,13.54 16.45,13.43 17,13.43C18.45,13.43 20,14.2 20,15.14Z'/&gt;&lt;/svg&gt;</t>
  </si>
  <si>
    <t>&lt;svg xmlns='http://www.w3.org/2000/svg' height='24' width='24'&gt;&lt;path d='M23 14.75C23 18.2 20.2 21 16.75 21H7.25C3.8 21 1 18.2 1 14.75C1 12.61 2.08 10.72 3.71 9.6C4.58 5.82 7.96 3 12 3C16.04 3 19.42 5.82 20.29 9.6C21.93 10.72 23 12.61 23 14.75M16.63 17C17.94 17 19 15.94 19 14.63C19 13.35 18 12.3 16.72 12.25L16.75 11.75C16.75 9.13 14.62 7 12 7C10.58 7 9.3 7.62 8.43 8.61C9.93 8.9 11.23 9.72 12.14 10.86L9.5 13.5C9.08 12.77 8.29 12.25 7.38 12.25C6.06 12.25 5 13.31 5 14.63C5 15.9 6 16.93 7.25 17V17H16.63Z'/&gt;&lt;/svg&gt;</t>
  </si>
  <si>
    <t>&lt;svg xmlns='http://www.w3.org/2000/svg' height='24' width='24'&gt;&lt;path d='M2,5.27L3.28,4L20,20.72L18.73,22L12.73,16H7.97L5,19C4.67,19.3 4.23,19.5 3.75,19.5A1.75,1.75 0 0,1 2,17.75V17.5L3,10.12C3.1,9.09 3.53,8.17 4.19,7.46L2,5.27M5,10V11H7V13H8V11.27L6.73,10H5M16.5,6C18.86,6 20.79,7.81 21,10.12L22,17.5V17.75C22,18.41 21.64,19 21.1,19.28L7.82,6H16.5M16.5,8A0.75,0.75 0 0,0 15.75,8.75A0.75,0.75 0 0,0 16.5,9.5A0.75,0.75 0 0,0 17.25,8.75A0.75,0.75 0 0,0 16.5,8M14.75,9.75A0.75,0.75 0 0,0 14,10.5A0.75,0.75 0 0,0 14.75,11.25A0.75,0.75 0 0,0 15.5,10.5A0.75,0.75 0 0,0 14.75,9.75M18.25,9.75A0.75,0.75 0 0,0 17.5,10.5A0.75,0.75 0 0,0 18.25,11.25A0.75,0.75 0 0,0 19,10.5A0.75,0.75 0 0,0 18.25,9.75M16.5,11.5A0.75,0.75 0 0,0 15.75,12.25A0.75,0.75 0 0,0 16.5,13A0.75,0.75 0 0,0 17.25,12.25A0.75,0.75 0 0,0 16.5,11.5Z'/&gt;&lt;/svg&gt;</t>
  </si>
  <si>
    <t>&lt;svg xmlns='http://www.w3.org/2000/svg' height='24' width='24'&gt;&lt;path d='M7.97,16L5,19C4.67,19.3 4.23,19.5 3.75,19.5A1.75,1.75 0 0,1 2,17.75V17.5L3,10.12C3.21,7.81 5.14,6 7.5,6H16.5C18.86,6 20.79,7.81 21,10.12L22,17.5V17.75A1.75,1.75 0 0,1 20.25,19.5C19.77,19.5 19.33,19.3 19,19L16.03,16H7.97M7,8V10H5V11H7V13H8V11H10V10H8V8H7M16.5,8A0.75,0.75 0 0,0 15.75,8.75A0.75,0.75 0 0,0 16.5,9.5A0.75,0.75 0 0,0 17.25,8.75A0.75,0.75 0 0,0 16.5,8M14.75,9.75A0.75,0.75 0 0,0 14,10.5A0.75,0.75 0 0,0 14.75,11.25A0.75,0.75 0 0,0 15.5,10.5A0.75,0.75 0 0,0 14.75,9.75M18.25,9.75A0.75,0.75 0 0,0 17.5,10.5A0.75,0.75 0 0,0 18.25,11.25A0.75,0.75 0 0,0 19,10.5A0.75,0.75 0 0,0 18.25,9.75M16.5,11.5A0.75,0.75 0 0,0 15.75,12.25A0.75,0.75 0 0,0 16.5,13A0.75,0.75 0 0,0 17.25,12.25A0.75,0.75 0 0,0 16.5,11.5Z'/&gt;&lt;/svg&gt;</t>
  </si>
  <si>
    <t>&lt;svg xmlns='http://www.w3.org/2000/svg' height='24' width='24'&gt;&lt;path d='M13 2V3H12V9H11V10H9V11H8V12H7V13H5V12H4V11H3V9H2V15H3V16H4V17H5V18H6V22H8V21H7V20H8V19H9V18H10V19H11V22H13V21H12V17H13V16H14V15H15V12H16V13H17V11H15V9H20V8H17V7H22V3H21V2M14 3H15V4H14Z'/&gt;&lt;/svg&gt;</t>
  </si>
  <si>
    <t>&lt;svg xmlns='http://www.w3.org/2000/svg' height='24' width='24'&gt;&lt;path d='M7.71,3.5L1.15,15L4.58,21L11.13,9.5M9.73,15L6.3,21H19.42L22.85,15M22.28,14L15.42,2H8.58L8.57,2L15.43,14H22.28Z'/&gt;&lt;/svg&gt;</t>
  </si>
  <si>
    <t>&lt;svg xmlns='http://www.w3.org/2000/svg' height='24' width='24'&gt;&lt;path d='M12,12.14C11.09,10.77 10.14,9.78 9.14,9.19C8.14,8.59 7.27,8.38 6.5,8.55C5.77,8.73 5.14,9.14 4.64,9.8C4.2,10.39 4,11.06 4,11.81V12C4,12.78 4.11,13.58 4.36,14.39C4.45,14.64 4.5,14.64 4.55,14.39C4.67,13.77 4.96,13.31 5.41,13.03C5.87,12.75 6.47,12.76 7.22,13.05C7.97,13.35 8.7,14 9.42,14.95C10.7,16.67 12.2,17.72 13.92,18.09C16.14,18.41 17.81,17.7 18.94,16C19.25,15.39 19.5,14.86 19.64,14.39C19.73,14.08 19.69,14.05 19.5,14.3C19.03,14.92 18.4,15.33 17.6,15.5C16.8,15.7 15.89,15.5 14.86,15C13.83,14.43 12.88,13.5 12,12.14M16.97,8.16C15.41,5.81 13.72,4.5 11.91,4.17C10.47,3.95 8.91,4.45 7.22,5.67C7,5.83 6.9,5.91 6.91,5.93C6.93,5.95 7.06,5.89 7.31,5.77C9.81,4.55 12.22,5.83 14.53,9.61C15.03,10.45 15.55,11.11 16.1,11.58C16.65,12.05 17.16,12.33 17.65,12.42C18.13,12.5 18.57,12.5 18.96,12.38C19.35,12.25 19.7,12.05 20,11.77C20,11.17 19.91,10.5 19.69,9.8C19.19,9.92 18.74,9.88 18.35,9.68C17.96,9.5 17.5,8.97 16.97,8.16M12,2C14.75,2 17.1,3 19.05,4.95C21,6.9 22,9.25 22,12C22,14.75 21,17.1 19.05,19.05C17.1,21 14.75,22 12,22C9.25,22 6.9,21 4.95,19.05C3,17.1 2,14.75 2,12C2,9.25 3,6.9 4.95,4.95C6.9,3 9.25,2 12,2Z'/&gt;&lt;/svg&gt;</t>
  </si>
  <si>
    <t>&lt;svg xmlns='http://www.w3.org/2000/svg' height='24' width='24'&gt;&lt;path d='M17,4A5,5 0 0,1 22,9C22,10.38 21.44,11.63 20.54,12.54L12,21.07L3.46,12.54C2.56,11.63 2,10.38 2,9A5,5 0 0,1 7,4C8.38,4 9.63,4.56 10.54,5.46L12,6.93L13.46,5.46C14.37,4.56 15.62,4 17,4M15.59,7.59L9.17,14L12,16.83L18.41,10.41C18.78,10.05 19,9.55 19,9A2,2 0 0,0 17,7C16.45,7 15.95,7.22 15.59,7.59M8.41,7.59C8.05,7.22 7.55,7 7,7A2,2 0 0,0 5,9C5,9.55 5.22,10.05 5.59,10.41L7.05,11.88L9.88,9.05L8.41,7.59Z'/&gt;&lt;/svg&gt;</t>
  </si>
  <si>
    <t>&lt;svg xmlns='http://www.w3.org/2000/svg' height='24' width='24'&gt;&lt;path d='M20 2H4C2.9 2 2 2.9 2 4V20C2 21.1 2.9 22 4 22H20C21.1 22 22 21.1 22 20V4C22 2.9 21.1 2 20 2M16.75 18H15.25V8.9L6.72 18H4.66L15.45 6.5C15.66 6.26 16 6.19 16.27 6.3C16.56 6.42 16.75 6.69 16.75 7V18Z'/&gt;&lt;/svg&gt;</t>
  </si>
  <si>
    <t>&lt;svg xmlns='http://www.w3.org/2000/svg' height='24' width='24'&gt;&lt;path d='M15,11L14,13H12.5L13.5,11H12V8H15M11,11L10,13H8.5L9.5,11H8V8H11M11.5,2A8.5,8.5 0 0,0 3,10.5A8.5,8.5 0 0,0 11.5,19H12V22.5C16.86,20.15 20,15 20,10.5C20,5.8 16.19,2 11.5,2Z'/&gt;&lt;/svg&gt;</t>
  </si>
  <si>
    <t>&lt;svg xmlns='http://www.w3.org/2000/svg' height='24' width='24'&gt;&lt;path d='M8.06,7.78C7.5,7.78 7.17,7.73 7.08,7.64L6.66,13.73C7.19,14.05 7.88,14.3 8.72,14.5C9.56,14.71 10.78,14.77 12.38,14.67C13.97,14.58 15.63,14.23 17.34,13.64L16.55,4.22C15.67,5.09 14.38,5.91 12.66,6.66C11.13,7.31 9.81,7.69 8.72,7.78H8.06M7.97,5.34C7.28,5.94 7,6.34 7.13,6.56C7.22,6.78 7.7,6.84 8.58,6.75C9.67,6.66 10.91,6.31 12.28,5.72C13.22,5.31 14.03,4.88 14.72,4.41C15.41,3.94 15.88,3.55 16.13,3.23C16.38,2.92 16.47,2.7 16.41,2.58C16.34,2.42 16.03,2.34 15.47,2.34C14.34,2.34 12.94,2.7 11.25,3.42C9.81,4.05 8.72,4.69 7.97,5.34M17.34,2.2C17.41,2.33 17.44,2.47 17.44,2.63L18.61,17C18.61,18.73 18,20.09 16.83,21.07C15.64,22.05 14.03,22.55 12,22.55C10,22.55 8.4,22.04 7.2,21C6,20 5.39,18.64 5.39,16.92L6.09,6.47C6.09,6.22 6.2,5.94 6.42,5.63C6.64,5.31 6.84,5.06 7.03,4.88L7.36,4.59C8.33,3.78 9.5,3.08 10.88,2.5C11.81,2.08 12.73,1.77 13.62,1.57C14.5,1.37 15.3,1.3 16,1.38C16.71,1.46 17.16,1.73 17.34,2.2Z'/&gt;&lt;/svg&gt;</t>
  </si>
  <si>
    <t>&lt;svg xmlns='http://www.w3.org/2000/svg' height='24' width='24'&gt;&lt;path d='M4 2H20C21.11 2 22 2.9 22 4V17.33L17.33 22H4C2.9 22 2 21.11 2 20V4C2 2.9 2.9 2 4 2M17 17V20.25L20.25 17H17M10 19H14V18H15V13C16.21 12.09 17 10.64 17 9C17 6.24 14.76 4 12 4S7 6.24 7 9C7 10.64 7.79 12.09 9 13V18H10V19M14 17H10V15H14V17M12 5C14.21 5 16 6.79 16 9C16 10.5 15.2 11.77 14 12.46V14H10V12.46C8.8 11.77 8 10.5 8 9C8 6.79 9.79 5 12 5Z'/&gt;&lt;/svg&gt;</t>
  </si>
  <si>
    <t>&lt;svg xmlns='http://www.w3.org/2000/svg' height='24' width='24'&gt;&lt;path d='M6,2H18A4,4 0 0,1 22,6V12H20V6A2,2 0 0,0 18,4H6A2,2 0 0,0 4,6V18A2,2 0 0,0 6,20H12V22H6A4,4 0 0,1 2,18V6A4,4 0 0,1 6,2M12,8A4,4 0 0,1 16,12A4,4 0 0,1 12,16A4,4 0 0,1 8,12A4,4 0 0,1 12,8M18,16A2,2 0 0,1 20,18A2,2 0 0,1 18,20A2,2 0 0,1 16,18A2,2 0 0,1 18,16Z'/&gt;&lt;/svg&gt;</t>
  </si>
  <si>
    <t>&lt;svg xmlns='http://www.w3.org/2000/svg' height='24' width='24'&gt;&lt;path d='M18.27 6C19.28 8.17 19.05 10.73 17.94 12.81C17 14.5 15.65 15.93 14.5 17.5C14 18.2 13.5 18.95 13.13 19.76C13 20.03 12.91 20.31 12.81 20.59C12.71 20.87 12.62 21.15 12.53 21.43C12.44 21.69 12.33 22 12 22H12C11.61 22 11.5 21.56 11.42 21.26C11.18 20.53 10.94 19.83 10.57 19.16C10.15 18.37 9.62 17.64 9.08 16.93L18.27 6M9.12 8.42L5.82 12.34C6.43 13.63 7.34 14.73 8.21 15.83C8.42 16.08 8.63 16.34 8.83 16.61L13 11.67L12.96 11.68C11.5 12.18 9.88 11.44 9.3 10C9.22 9.83 9.16 9.63 9.12 9.43C9.07 9.06 9.06 8.79 9.12 8.43L9.12 8.42M6.58 4.62L6.57 4.63C4.95 6.68 4.67 9.53 5.64 11.94L9.63 7.2L9.58 7.15L6.58 4.62M14.22 2.36L11 6.17L11.04 6.16C12.38 5.7 13.88 6.28 14.56 7.5C14.71 7.78 14.83 8.08 14.87 8.38C14.93 8.76 14.95 9.03 14.88 9.4L14.88 9.41L18.08 5.61C17.24 4.09 15.87 2.93 14.23 2.37L14.22 2.36M9.89 6.89L13.8 2.24L13.76 2.23C13.18 2.08 12.59 2 12 2C10.03 2 8.17 2.85 6.85 4.31L6.83 4.32L9.89 6.89Z'/&gt;&lt;/svg&gt;</t>
  </si>
  <si>
    <t>&lt;svg xmlns='http://www.w3.org/2000/svg' height='24' width='24'&gt;&lt;path d='M22 8.5C22 9.87 20.88 11 19.5 11S17 9.87 17 8.5C17 9.87 15.88 11 14.5 11C13.12 11 12 9.87 12 8.5C12 9.87 10.88 11 9.5 11S7 9.87 7 8.5C7 9.87 5.88 11 4.5 11S2 9.87 2 8.5L3.39 3.08C3.39 3.08 3.68 2 4.7 2H19.3C20.32 2 20.61 3.08 20.61 3.08L22 8.5M21 12.2V20C21 21.1 20.1 22 19 22H5C3.9 22 3 21.1 3 20V12.2C3.46 12.39 3.97 12.5 4.5 12.5C5.45 12.5 6.32 12.17 7 11.62C7.69 12.17 8.56 12.5 9.5 12.5C10.45 12.5 11.32 12.17 12 11.62C12.69 12.17 13.56 12.5 14.5 12.5C15.45 12.5 16.32 12.17 17 11.62C17.68 12.17 18.56 12.5 19.5 12.5C20.03 12.5 20.54 12.39 21 12.2M19 17.33C19 17.13 19 16.92 18.95 16.7L18.92 16.54H15.95V17.71H17.76C17.7 17.93 17.62 18.15 17.45 18.33C17.12 18.66 16.67 18.84 16.19 18.84C15.69 18.84 15.2 18.63 14.84 18.28C14.15 17.57 14.15 16.42 14.86 15.7C15.55 15 16.69 15 17.41 15.67L17.55 15.8L18.39 14.95L18.23 14.81C17.67 14.29 16.93 14 16.15 14H16.14C15.33 14 14.57 14.31 14 14.87C13.41 15.45 13.08 16.21 13.08 17C13.08 17.8 13.39 18.54 13.96 19.09H13.96C14.54 19.66 15.35 20 16.18 20H16.2C17 20 17.71 19.71 18.23 19.2C18.7 18.72 19 18 19 17.33Z'/&gt;&lt;/svg&gt;</t>
  </si>
  <si>
    <t>&lt;svg xmlns='http://www.w3.org/2000/svg' height='24' width='24'&gt;&lt;path d='M21.36,10.46L13.54,2.64C12.69,1.79 11.31,1.79 10.46,2.64L2.64,10.46C1.79,11.31 1.79,12.69 2.64,13.54L10.46,21.36C11.31,22.21 12.69,22.21 13.54,21.36L21.36,13.54C22.21,12.69 22.21,11.31 21.36,10.46M12,19L5,12L12,5L19,12L12,19M16.5,12L12,16.5L7.5,12L12,7.5L16.5,12Z'/&gt;&lt;/svg&gt;</t>
  </si>
  <si>
    <t>&lt;svg xmlns='http://www.w3.org/2000/svg' height='24' width='24'&gt;&lt;path d='M10,13C10.55,13 11,13.18 11.41,13.57C11.8,13.96 12,14.44 12,15V22C12,22.17 11.91,22.27 11.72,22.27C11.66,22.27 11.58,22.22 11.5,22.13L7,17.67V13H10M12.5,1.88L17,6.33V11H14C13.45,11 13,10.82 12.59,10.43C12.2,10.04 12,9.56 12,9V2C12,1.83 12.09,1.73 12.28,1.73C12.34,1.73 12.42,1.78 12.5,1.88M22,12C22.17,12 22.27,12.09 22.27,12.28C22.27,12.34 22.22,12.42 22.13,12.5L17.67,17H13V14C13,13.45 13.18,13 13.57,12.59C13.96,12.2 14.44,12 15,12H22M6.33,7H11V10C11,10.55 10.82,11 10.43,11.41C10.04,11.8 9.56,12 9,12H2C1.83,12 1.73,11.91 1.73,11.72C1.73,11.66 1.78,11.58 1.88,11.5L6.33,7Z'/&gt;&lt;/svg&gt;</t>
  </si>
  <si>
    <t>&lt;svg xmlns='http://www.w3.org/2000/svg' height='24' width='24'&gt;&lt;path d='M3,20.5V3.5C3,2.91 3.34,2.39 3.84,2.15L13.69,12L3.84,21.85C3.34,21.6 3,21.09 3,20.5M16.81,15.12L6.05,21.34L14.54,12.85L16.81,15.12M20.16,10.81C20.5,11.08 20.75,11.5 20.75,12C20.75,12.5 20.53,12.9 20.18,13.18L17.89,14.5L15.39,12L17.89,9.5L20.16,10.81M6.05,2.66L16.81,8.88L14.54,11.15L6.05,2.66Z'/&gt;&lt;/svg&gt;</t>
  </si>
  <si>
    <t>&lt;svg xmlns='http://www.w3.org/2000/svg' height='24' width='24'&gt;&lt;path d='M23,11H21V9H19V11H17V13H19V15H21V13H23M8,11V13.4H12C11.8,14.4 10.8,16.4 8,16.4C5.6,16.4 3.7,14.4 3.7,12C3.7,9.6 5.6,7.6 8,7.6C9.4,7.6 10.3,8.2 10.8,8.7L12.7,6.9C11.5,5.7 9.9,5 8,5C4.1,5 1,8.1 1,12C1,15.9 4.1,19 8,19C12,19 14.7,16.2 14.7,12.2C14.7,11.7 14.7,11.4 14.6,11H8Z'/&gt;&lt;/svg&gt;</t>
  </si>
  <si>
    <t>&lt;svg xmlns='http://www.w3.org/2000/svg' height='24' width='24'&gt;&lt;path d='M17.68,7.22V8.62C17.68,9.3 17.13,9.86 16.43,9.86C15.74,9.86 15.18,9.3 15.18,8.62V7.22A1.25,1.25 0 0,1 16.43,5.97C17.13,5.97 17.68,6.53 17.68,7.22M13.25,8.36V15.63C13.25,16.32 12.69,16.88 12,16.88C11.31,16.88 10.75,16.32 10.75,15.63V8.36C10.75,7.68 11.31,7.11 12,7.11C12.69,7.11 13.25,7.68 13.25,8.36M22,11.3V12.7C22,13.38 21.44,13.94 20.75,13.94C20.06,13.94 19.5,13.38 19.5,12.7V11.3C19.5,10.61 20.06,10.06 20.75,10.06C21.44,10.06 22,10.61 22,11.3M4.5,11.3V12.7C4.5,13.38 3.94,13.94 3.25,13.94C2.55,13.94 2,13.38 2,12.7V11.3C2,10.61 2.55,10.06 3.25,10.06C3.94,10.06 4.5,10.61 4.5,11.3M8.82,15.38V16.77C8.82,17.45 8.26,18 7.57,18C6.88,18 6.32,17.45 6.32,16.77V15.38C6.32,14.68 6.88,14.13 7.57,14.13A1.25,1.25 0 0,1 8.82,15.38M13.25,19.36V20.75A1.25,1.25 0 0,1 12,22A1.25,1.25 0 0,1 10.75,20.75V19.36A1.25,1.25 0 0,1 12,18.11A1.25,1.25 0 0,1 13.25,19.36M13.25,3.25V4.64A1.25,1.25 0 0,1 12,5.89A1.25,1.25 0 0,1 10.75,4.64V3.25C10.75,2.55 11.31,2 12,2A1.25,1.25 0 0,1 13.25,3.25M17.68,12.34V16.77C17.68,17.46 17.13,18 16.43,18C15.74,18 15.18,17.46 15.18,16.77V12.34C15.18,11.64 15.74,11.09 16.43,11.09C17.13,11.09 17.68,11.64 17.68,12.34M8.82,7.22V11.65C8.82,12.35 8.26,12.9 7.57,12.9A1.25,1.25 0 0,1 6.32,11.65V7.22A1.25,1.25 0 0,1 7.57,5.97A1.25,1.25 0 0,1 8.82,7.22Z'/&gt;&lt;/svg&gt;</t>
  </si>
  <si>
    <t>&lt;svg xmlns='http://www.w3.org/2000/svg' height='24' width='24'&gt;&lt;path d='M19,11V9H11V5H9V9H5V11H9V19H11V11H19M19,3C19.5,3 20,3.2 20.39,3.61C20.8,4 21,4.5 21,5V19C21,19.5 20.8,20 20.39,20.39C20,20.8 19.5,21 19,21H5C4.5,21 4,20.8 3.61,20.39C3.2,20 3,19.5 3,19V5C3,4.5 3.2,4 3.61,3.61C4,3.2 4.5,3 5,3H19Z'/&gt;&lt;/svg&gt;</t>
  </si>
  <si>
    <t>&lt;svg xmlns='http://www.w3.org/2000/svg' height='24' width='24'&gt;&lt;path d='M11.95,9.27C13.96,9.27 15.59,7.64 15.59,5.63C15.59,3.63 13.96,2 11.95,2C9.94,2 8.32,3.63 8.32,5.63C8.32,7.64 9.94,9.27 11.95,9.27M9.36,12.97C9.36,12.97 8.27,15.94 7.96,16.5C7.85,16.71 7.87,16.77 7.6,16.77C7.33,16.77 6.91,16.5 6.91,16.5C6.91,16.5 6.71,16.37 6.79,16.14C7.03,15.4 8.12,11.08 8.35,10.25C8.6,9.36 9.28,9.39 9.28,9.39H9.93L12.03,13.04L14.14,9.39H14.92C14.92,9.39 15.23,9.43 15.46,9.7C15.7,9.97 15.75,10.44 15.75,10.44L17.14,15.84C17.14,15.84 17.24,16.22 17.21,16.33C17.17,16.5 17.08,16.5 17.08,16.5C17.08,16.5 16.69,16.62 16.47,16.69C16.07,16.82 16,16.44 16,16.44L14.7,13.04L14.55,22H12.6L12.27,16.89C12.27,16.89 12.21,16.76 12.03,16.76C11.86,16.76 11.8,16.89 11.8,16.89L11.45,22H9.5L9.37,12.97H9.36Z'/&gt;&lt;/svg&gt;</t>
  </si>
  <si>
    <t>&lt;svg xmlns='http://www.w3.org/2000/svg' height='24' width='24'&gt;&lt;path d='M20,5H10.88L10,2H4A2,2 0 0,0 2,4V17A2,2 0 0,0 4,19H11L12,22H20A2,2 0 0,0 22,20V7A2,2 0 0,0 20,5M7.17,14.59A4.09,4.09 0 0,1 3.08,10.5A4.09,4.09 0 0,1 7.17,6.41C8.21,6.41 9.16,6.78 9.91,7.5L10,7.54L8.75,8.72L8.69,8.67C8.4,8.4 7.91,8.08 7.17,8.08C5.86,8.08 4.79,9.17 4.79,10.5C4.79,11.83 5.86,12.92 7.17,12.92C8.54,12.92 9.13,12.05 9.29,11.46H7.08V9.91H11.03L11.04,10C11.08,10.19 11.09,10.38 11.09,10.59C11.09,12.94 9.5,14.59 7.17,14.59M13.2,12.88C13.53,13.5 13.94,14.06 14.39,14.58L13.85,15.11L13.2,12.88M13.97,12.12H13L12.67,11.08H16.66C16.66,11.08 16.32,12.39 15.1,13.82C14.58,13.2 14.21,12.59 13.97,12.12M21,20A1,1 0 0,1 20,21H13L15,19L14.19,16.23L15.11,15.31L17.79,18L18.5,17.27L15.81,14.59C16.71,13.56 17.41,12.34 17.73,11.08H19V10.04H15.36V9H14.32V10.04H12.36L11.18,6H20A1,1 0 0,1 21,7V20Z'/&gt;&lt;/svg&gt;</t>
  </si>
  <si>
    <t>&lt;svg xmlns='http://www.w3.org/2000/svg' height='24' width='24'&gt;&lt;path d='M21.35,11.1H12.18V13.83H18.69C18.36,17.64 15.19,19.27 12.19,19.27C8.36,19.27 5,16.25 5,12C5,7.9 8.2,4.73 12.2,4.73C15.29,4.73 17.1,6.7 17.1,6.7L19,4.72C19,4.72 16.56,2 12.1,2C6.42,2 2.03,6.8 2.03,12C2.03,17.05 6.16,22 12.25,22C17.6,22 21.5,18.33 21.5,12.91C21.5,11.76 21.35,11.1 21.35,11.1V11.1Z'/&gt;&lt;/svg&gt;</t>
  </si>
  <si>
    <t>&lt;svg xmlns='http://www.w3.org/2000/svg' height='24' width='24'&gt;&lt;path d='M9 13V11H11V13M11 15V13H13V15M11 11V9H13V11M9 9V7H11V9M9 17V15H11V17M3 5V19C3 20.1 3.9 21 5 21H19C20.1 21 21 20.1 21 19V5C21 3.9 20.1 3 19 3H5C3.9 3 3 3.9 3 5M18 15V17H16V15M18 11V13H16V11M18 7V9H16V7M11 5V7H13V5H15V7H13V9H15V11H13V13H15V15H13V17H15V19H13V17H11V19H5V5Z'/&gt;&lt;/svg&gt;</t>
  </si>
  <si>
    <t>&lt;svg xmlns='http://www.w3.org/2000/svg' height='24' width='24'&gt;&lt;path d='M11,9H13V11H11V9M9,11H11V13H9V11M13,11H15V13H13V11M15,9H17V11H15V9M7,9H9V11H7V9M19,3H5A2,2 0 0,0 3,5V19A2,2 0 0,0 5,21H19A2,2 0 0,0 21,19V5A2,2 0 0,0 19,3M9,18H7V16H9V18M13,18H11V16H13V18M17,18H15V16H17V18M19,11H17V13H19V15H17V13H15V15H13V13H11V15H9V13H7V15H5V13H7V11H5V5H19V11Z'/&gt;&lt;/svg&gt;</t>
  </si>
  <si>
    <t>&lt;svg xmlns='http://www.w3.org/2000/svg' height='24' width='24'&gt;&lt;path d='M10,12A2,2 0 0,0 8,14A2,2 0 0,0 10,16A2,2 0 0,0 12,14A2,2 0 0,0 10,12M6,8A2,2 0 0,0 4,10A2,2 0 0,0 6,12A2,2 0 0,0 8,10A2,2 0 0,0 6,8M6,16A2,2 0 0,0 4,18A2,2 0 0,0 6,20A2,2 0 0,0 8,18A2,2 0 0,0 6,16M18,8A2,2 0 0,0 20,6A2,2 0 0,0 18,4A2,2 0 0,0 16,6A2,2 0 0,0 18,8M14,16A2,2 0 0,0 12,18A2,2 0 0,0 14,20A2,2 0 0,0 16,18A2,2 0 0,0 14,16M18,12A2,2 0 0,0 16,14A2,2 0 0,0 18,16A2,2 0 0,0 20,14A2,2 0 0,0 18,12M14,8A2,2 0 0,0 12,10A2,2 0 0,0 14,12A2,2 0 0,0 16,10A2,2 0 0,0 14,8M10,4A2,2 0 0,0 8,6A2,2 0 0,0 10,8A2,2 0 0,0 12,6A2,2 0 0,0 10,4Z'/&gt;&lt;/svg&gt;</t>
  </si>
  <si>
    <t>&lt;svg xmlns='http://www.w3.org/2000/svg' height='24' width='24'&gt;&lt;path d='M19.5 17C19.36 17 19.24 17 19.11 17.04L17.5 13.8C17.95 13.35 18.25 12.71 18.25 12C18.25 10.62 17.13 9.5 15.75 9.5C15.61 9.5 15.5 9.5 15.35 9.54L13.74 6.3C14.21 5.84 14.5 5.21 14.5 4.5C14.5 3.12 13.38 2 12 2S9.5 3.12 9.5 4.5C9.5 5.2 9.79 5.84 10.26 6.29L8.65 9.54C8.5 9.5 8.39 9.5 8.25 9.5C6.87 9.5 5.75 10.62 5.75 12C5.75 12.71 6.04 13.34 6.5 13.79L4.89 17.04C4.76 17 4.64 17 4.5 17C3.12 17 2 18.12 2 19.5C2 20.88 3.12 22 4.5 22S7 20.88 7 19.5C7 18.8 6.71 18.16 6.24 17.71L7.86 14.46C8 14.5 8.12 14.5 8.25 14.5C8.38 14.5 8.5 14.5 8.63 14.46L10.26 17.71C9.79 18.16 9.5 18.8 9.5 19.5C9.5 20.88 10.62 22 12 22S14.5 20.88 14.5 19.5C14.5 18.12 13.38 17 12 17C11.87 17 11.74 17 11.61 17.04L10 13.8C10.45 13.35 10.75 12.71 10.75 12C10.75 11.3 10.46 10.67 10 10.21L11.61 6.96C11.74 7 11.87 7 12 7C12.13 7 12.26 7 12.39 6.96L14 10.21C13.54 10.66 13.25 11.3 13.25 12C13.25 13.38 14.37 14.5 15.75 14.5C15.88 14.5 16 14.5 16.13 14.46L17.76 17.71C17.29 18.16 17 18.8 17 19.5C17 20.88 18.12 22 19.5 22S22 20.88 22 19.5C22 18.12 20.88 17 19.5 17M4.5 20.5C3.95 20.5 3.5 20.05 3.5 19.5S3.95 18.5 4.5 18.5 5.5 18.95 5.5 19.5 5.05 20.5 4.5 20.5M13 19.5C13 20.05 12.55 20.5 12 20.5S11 20.05 11 19.5 11.45 18.5 12 18.5 13 18.95 13 19.5M7.25 12C7.25 11.45 7.7 11 8.25 11S9.25 11.45 9.25 12 8.8 13 8.25 13 7.25 12.55 7.25 12M11 4.5C11 3.95 11.45 3.5 12 3.5S13 3.95 13 4.5 12.55 5.5 12 5.5 11 5.05 11 4.5M14.75 12C14.75 11.45 15.2 11 15.75 11S16.75 11.45 16.75 12 16.3 13 15.75 13 14.75 12.55 14.75 12M19.5 20.5C18.95 20.5 18.5 20.05 18.5 19.5S18.95 18.5 19.5 18.5 20.5 18.95 20.5 19.5 20.05 20.5 19.5 20.5Z'/&gt;&lt;/svg&gt;</t>
  </si>
  <si>
    <t>&lt;svg xmlns='http://www.w3.org/2000/svg' height='24' width='24'&gt;&lt;path d='M19.5 17C19.37 17 19.24 17 19.11 17.04L17.5 13.79C17.95 13.34 18.25 12.71 18.25 12C18.25 10.62 17.13 9.5 15.75 9.5C15.62 9.5 15.5 9.5 15.36 9.54L13.73 6.29C14.21 5.84 14.5 5.21 14.5 4.5C14.5 3.12 13.38 2 12 2S9.5 3.12 9.5 4.5C9.5 5.21 9.79 5.84 10.26 6.29L8.64 9.54C8.5 9.5 8.38 9.5 8.25 9.5C6.87 9.5 5.75 10.62 5.75 12C5.75 12.71 6.05 13.34 6.5 13.79L4.89 17.04C4.76 17 4.63 17 4.5 17C3.12 17 2 18.12 2 19.5C2 20.88 3.12 22 4.5 22S7 20.88 7 19.5C7 18.8 6.71 18.16 6.24 17.71L7.86 14.46C8 14.5 8.12 14.5 8.25 14.5C8.38 14.5 8.5 14.5 8.64 14.46L10.27 17.71C9.8 18.16 9.5 18.8 9.5 19.5C9.5 20.88 10.62 22 12 22S14.5 20.88 14.5 19.5C14.5 18.12 13.38 17 12 17C11.87 17 11.74 17 11.61 17.04L10 13.79C10.46 13.34 10.75 12.71 10.75 12S10.46 10.66 10 10.21L11.61 6.96C11.74 7 11.87 7 12 7S12.26 7 12.39 6.96L14 10.21C13.55 10.66 13.25 11.3 13.25 12C13.25 13.38 14.37 14.5 15.75 14.5C15.88 14.5 16 14.5 16.14 14.46L17.77 17.71C17.3 18.16 17 18.8 17 19.5C17 20.88 18.12 22 19.5 22S22 20.88 22 19.5C22 18.12 20.88 17 19.5 17Z'/&gt;&lt;/svg&gt;</t>
  </si>
  <si>
    <t>&lt;svg xmlns='http://www.w3.org/2000/svg' height='24' width='24'&gt;&lt;path d='M12,5.37L11.56,5.31L6,14.9C6.24,15.11 6.4,15.38 6.47,15.68H17.53C17.6,15.38 17.76,15.11 18,14.9L12.44,5.31L12,5.37M6.6,16.53L10.88,19.06C11.17,18.79 11.57,18.63 12,18.63C12.43,18.63 12.83,18.79 13.12,19.06L17.4,16.53H6.6M12,22A1.68,1.68 0 0,1 10.32,20.32L10.41,19.76L6.11,17.21C5.8,17.57 5.35,17.79 4.84,17.79A1.68,1.68 0 0,1 3.16,16.11C3.16,15.32 3.69,14.66 4.42,14.47V9.36C3.59,9.25 2.95,8.54 2.95,7.68A1.68,1.68 0 0,1 4.63,6C5.18,6 5.66,6.26 5.97,6.66L10.38,4.13L10.32,3.68C10.32,2.75 11.07,2 12,2C12.93,2 13.68,2.75 13.68,3.68L13.62,4.13L18.03,6.66C18.34,6.26 18.82,6 19.37,6A1.68,1.68 0 0,1 21.05,7.68C21.05,8.54 20.41,9.25 19.58,9.36V14.47C20.31,14.66 20.84,15.32 20.84,16.11A1.68,1.68 0 0,1 19.16,17.79C18.65,17.79 18.2,17.57 17.89,17.21L13.59,19.76L13.68,20.32A1.68,1.68 0 0,1 12,22M10.8,4.86L6.3,7.44L6.32,7.68C6.32,8.39 5.88,9 5.26,9.25L5.29,14.5L10.8,4.86M13.2,4.86L18.71,14.5L18.74,9.25C18.12,9 17.68,8.39 17.68,7.68L17.7,7.44L13.2,4.86Z'/&gt;&lt;/svg&gt;</t>
  </si>
  <si>
    <t>&lt;svg xmlns='http://www.w3.org/2000/svg' height='24' width='24'&gt;&lt;path d='M12 20H2V18H7.75C7 15.19 4.81 13 2 12.26C2.64 12.1 3.31 12 4 12C8.42 12 12 15.58 12 20M22 12.26C21.36 12.1 20.69 12 20 12C17.07 12 14.5 13.58 13.12 15.93C13.41 16.59 13.65 17.28 13.79 18C13.92 18.65 14 19.32 14 20H22V18H16.24C17 15.19 19.19 13 22 12.26M15.64 11C16.42 8.93 17.87 7.18 19.73 6C15.44 6.16 12 9.67 12 14V14C12.95 12.75 14.2 11.72 15.64 11M11.42 8.85C10.58 6.66 8.88 4.89 6.7 4C8.14 5.86 9 8.18 9 10.71C9 10.92 8.97 11.12 8.96 11.32C9.39 11.56 9.79 11.84 10.18 12.14C10.39 10.96 10.83 9.85 11.42 8.85Z'/&gt;&lt;/svg&gt;</t>
  </si>
  <si>
    <t>&lt;svg xmlns='http://www.w3.org/2000/svg' height='24' width='24'&gt;&lt;path d='M10,2H14C17.31,2 19,4.69 19,8V18.66C16.88,17.63 15.07,17 12,17C8.93,17 7.12,17.63 5,18.66V8C5,4.69 6.69,2 10,2M8,8V9.5H16V8H8M9,12V13.5H15V12H9M3,22V21.31C5.66,19.62 13.23,15.84 21,21.25V22H3Z'/&gt;&lt;/svg&gt;</t>
  </si>
  <si>
    <t>&lt;svg xmlns='http://www.w3.org/2000/svg' height='24' width='24'&gt;&lt;path d='M18.62,1.5C18.11,1.5 17.6,1.69 17.21,2.09L10.75,8.55L14.95,12.74L21.41,6.29C22.2,5.5 22.2,4.24 21.41,3.46L20.04,2.09C19.65,1.69 19.14,1.5 18.62,1.5M9.8,9.5L3.23,16.07L3.93,16.77C3.4,17.24 2.89,17.78 2.38,18.29C1.6,19.08 1.6,20.34 2.38,21.12C3.16,21.9 4.42,21.9 5.21,21.12C5.72,20.63 6.25,20.08 6.73,19.58L7.43,20.27L14,13.7'/&gt;&lt;/svg&gt;</t>
  </si>
  <si>
    <t>&lt;svg xmlns='http://www.w3.org/2000/svg' height='24' width='24'&gt;&lt;path d='M6.5,2.27L20,10.14L6.5,18L5.5,16.27L16.03,10.14L5.5,4L6.5,2.27M20,20V22H5V20H20Z'/&gt;&lt;/svg&gt;</t>
  </si>
  <si>
    <t>&lt;svg xmlns='http://www.w3.org/2000/svg' height='24' width='24'&gt;&lt;path d='M5.5,4.14L4.5,5.86L15,12L4.5,18.14L5.5,19.86L19,12L5.5,4.14Z'/&gt;&lt;/svg&gt;</t>
  </si>
  <si>
    <t>&lt;svg xmlns='http://www.w3.org/2000/svg' height='24' width='24'&gt;&lt;path d='M4,2H20A2,2 0 0,1 22,4V20A2,2 0 0,1 20,22H4C2.92,22 2,21.1 2,20V4A2,2 0 0,1 4,2M4,4V11H11V4H4M4,20H11V13H4V20M20,20V13H13V20H20M20,4H13V11H20V4Z'/&gt;&lt;/svg&gt;</t>
  </si>
  <si>
    <t>&lt;svg xmlns='http://www.w3.org/2000/svg' height='24' width='24'&gt;&lt;path d='M0,2.77L1.28,1.5L22.5,22.72L21.23,24L19.23,22H4C2.92,22 2,21.1 2,20V4.77L0,2.77M10,4V7.68L8,5.68V4H6.32L4.32,2H20A2,2 0 0,1 22,4V19.7L20,17.7V16H18.32L16.32,14H20V10H16V13.68L14,11.68V10H12.32L10.32,8H14V4H10M16,4V8H20V4H16M16,20H17.23L16,18.77V20M4,8H5.23L4,6.77V8M10,14H11.23L10,12.77V14M14,20V16.77L13.23,16H10V20H14M8,20V16H4V20H8M8,14V10.77L7.23,10H4V14H8Z'/&gt;&lt;/svg&gt;</t>
  </si>
  <si>
    <t>&lt;svg xmlns='http://www.w3.org/2000/svg' height='24' width='24'&gt;&lt;path d='M10,4V8H14V4H10M16,4V8H20V4H16M16,10V14H20V10H16M16,16V20H20V16H16M14,20V16H10V20H14M8,20V16H4V20H8M8,14V10H4V14H8M8,8V4H4V8H8M10,14H14V10H10V14M4,2H20A2,2 0 0,1 22,4V20A2,2 0 0,1 20,22H4C2.92,22 2,21.1 2,20V4A2,2 0 0,1 4,2Z'/&gt;&lt;/svg&gt;</t>
  </si>
  <si>
    <t>&lt;svg xmlns='http://www.w3.org/2000/svg' height='24' width='24'&gt;&lt;path d='M17 22A3 3 0 1 0 14.18 18H9.14L11.13 14.94A6.36 6.36 0 0 0 12.87 14.94L13.89 16.5C14.31 16 14.85 15.56 15.5 15.3L14.89 14.37A7 7 0 0 0 19 8H5A7 7 0 0 0 9.12 14.37L5.17 20.45A1 1 0 0 0 6.84 21.54L7.84 20H14.18A3 3 0 0 0 17 22M17 18A1 1 0 0 1 18 19C18 19.55 17.55 20 17 20S16 19.55 16 19A1 1 0 0 1 17 18M7.42 10H16.58A5 5 0 0 1 7.42 10M9.41 7H10.41C10.56 5.85 10.64 5.36 9.5 4.04C9.1 3.54 8.84 3.27 9.06 2H8.07A3.14 3.14 0 0 0 8.96 4.96C9.18 5.2 9.75 5.63 9.41 7M11.89 7H12.89C13.04 5.85 13.12 5.36 12 4.04C11.58 3.54 11.32 3.26 11.54 2H10.55A3.14 3.14 0 0 0 11.44 4.96C11.67 5.2 12.24 5.63 11.89 7M14.41 7H15.41C15.56 5.85 15.64 5.36 14.5 4.04C14.1 3.54 13.84 3.27 14.06 2H13.07A3.14 3.14 0 0 0 13.96 4.96C14.18 5.2 14.75 5.63 14.41 7Z'/&gt;&lt;/svg&gt;</t>
  </si>
  <si>
    <t>&lt;svg xmlns='http://www.w3.org/2000/svg' height='24' width='24'&gt;&lt;path d='M8.06,2C7.88,3.17 8.17,4.16 8.95,4.97C9.45,5.47 9.61,6.14 9.42,7H10.41C10.53,6.45 10.55,6 10.45,5.55C10.36,5.13 10.05,4.63 9.5,4.03C9.05,3.47 8.89,2.8 9.05,2H8.06M10.55,2C10.36,3.17 10.66,4.16 11.44,4.97C11.94,5.47 12.09,6.14 11.91,7H12.89C13,6.45 13.03,6 12.94,5.55C12.84,5.13 12.53,4.63 12,4.03C11.53,3.47 11.38,2.8 11.53,2H10.55M13.08,2C12.89,3.17 13.19,4.16 13.97,4.97C14.47,5.47 14.61,6.14 14.39,7H15.42C15.55,6.45 15.56,6 15.47,5.55C15.38,5.13 15.06,4.63 14.53,4.03C14.06,3.47 13.91,2.8 14.06,2H13.08M5,8C5,9.42 5.39,10.7 6.14,11.84C6.87,12.96 7.91,13.85 9.14,14.39L5.16,20.44C5.06,20.56 5,20.75 5,21C5,21.41 5.16,21.69 5.44,21.84C5.56,21.94 5.75,22 6,22C6.41,22 6.69,21.84 6.84,21.56L7.83,19.97H14.2C14.41,20.55 14.79,21.05 15.28,21.42C15.78,21.8 16.36,22 17,22C17.83,22 18.53,21.69 19.13,21.09C19.72,20.5 20,19.8 20,19C20,18.17 19.72,17.47 19.13,16.88C18.53,16.28 17.83,16 17,16C16.36,16 15.78,16.17 15.28,16.55C14.78,16.92 14.42,17.41 14.2,18H9.14L11.11,14.95C11.27,15 11.56,15 12,15C12.44,15 12.73,15 12.89,14.95L13.88,16.5C14.29,15.96 14.84,15.54 15.47,15.28L14.91,14.39C16.03,13.89 17,13 17.79,11.77C18.59,10.5 19,9.27 19,8H5M17,18C17.3,18 17.53,18.09 17.72,18.28C17.91,18.47 18,18.72 18,19C18,19.27 17.91,19.5 17.72,19.71C17.54,19.91 17.28,20 17,20C16.74,20 16.5,19.91 16.29,19.71C16.09,19.5 16,19.26 16,19C16,18.7 16.09,18.47 16.29,18.28C16.5,18.09 16.73,18 17,18Z'/&gt;&lt;/svg&gt;</t>
  </si>
  <si>
    <t>&lt;svg xmlns='http://www.w3.org/2000/svg' height='24' width='24'&gt;&lt;path d='M1,1V5H2V19H1V23H5V22H19V23H23V19H22V5H23V1H19V2H5V1M5,4H19V5H20V19H19V20H5V19H4V5H5M6,6V14H9V18H18V9H14V6M8,8H12V12H8M14,11H16V16H11V14H14'/&gt;&lt;/svg&gt;</t>
  </si>
  <si>
    <t>&lt;svg xmlns='http://www.w3.org/2000/svg' height='24' width='24'&gt;&lt;path d='M19.59,3H22V5H20.41L16.17,9.24C15.8,8.68 15.32,8.2 14.76,7.83L19.59,3M12,8A4,4 0 0,1 16,12C16,13.82 14.77,15.42 13,15.87V16A5,5 0 0,1 8,21A5,5 0 0,1 3,16A5,5 0 0,1 8,11H8.13C8.58,9.24 10.17,8 12,8M12,10.5A1.5,1.5 0 0,0 10.5,12A1.5,1.5 0 0,0 12,13.5A1.5,1.5 0 0,0 13.5,12A1.5,1.5 0 0,0 12,10.5M6.94,14.24L6.23,14.94L9.06,17.77L9.77,17.06L6.94,14.24Z'/&gt;&lt;/svg&gt;</t>
  </si>
  <si>
    <t>&lt;svg xmlns='http://www.w3.org/2000/svg' height='24' width='24'&gt;&lt;path d='M19.59,3H22V5H20.41L15.12,10.29L13.71,8.9L19.59,3M12,9C12.26,9 12.5,9.1 12.71,9.3L14.71,11.3C14.89,11.5 15,11.73 15,12L14.9,12.4L10.9,20.4C10.71,20.75 10.36,20.93 10,20.93C9.65,20.93 9.29,20.75 9.11,20.4L7.25,16.7L3.55,14.9C3.18,14.7 3,14.35 3,14C3,13.65 3.18,13.3 3.55,13.1L11.55,9.1C11.69,9 11.84,9 12,9M9.35,11.82L8.65,12.5L11.5,15.35L12.18,14.65L9.35,11.82M7.94,13.23L7.23,13.94L10.06,16.77L10.77,16.06L7.94,13.23Z'/&gt;&lt;/svg&gt;</t>
  </si>
  <si>
    <t>&lt;svg xmlns='http://www.w3.org/2000/svg' height='24' width='24'&gt;&lt;path d='M19,4.1C18.1,3.3 17,2.8 15.8,2.5C15.5,2.4 13.6,2 12.2,2C12.2,2 12.1,2 12,2C12,2 11.9,2 11.8,2C10.4,2 8.4,2.4 8.1,2.5C7,2.8 5.9,3.3 5,4.1C3,5.9 3,8.7 4,11C5,13.5 6.1,15.7 7.6,17.9C8.8,19.6 10.1,22 12,22C13.9,22 15.2,19.6 16.5,17.9C18,15.8 19.1,13.5 20.1,11C21,8.7 21,5.9 19,4.1M18.2,10.2C17.1,12.9 16.1,14.9 14.8,16.7C14.6,16.9 14.5,17.2 14.3,17.4C13.8,18.2 12.6,20 12,20C12,20 12,20 12,20C11.3,20 10.2,18.3 9.6,17.4C9.4,17.2 9.3,16.9 9.1,16.7C7.9,14.9 6.8,12.9 5.7,10.2C5.5,9.5 4.7,7 6.3,5.5C6.8,5 7.6,4.7 8.6,4.4C9,4.4 10.7,4 11.8,4C11.8,4 12.1,4 12.1,4C13.2,4 14.9,4.3 15.3,4.4C16.3,4.7 17.1,5 17.6,5.5C19.3,7 18.5,9.5 18.2,10.2Z'/&gt;&lt;/svg&gt;</t>
  </si>
  <si>
    <t>&lt;svg xmlns='http://www.w3.org/2000/svg' height='24' width='24'&gt;&lt;path d='M19,4.1C18.1,3.3 17,2.8 15.8,2.5C15.5,2.4 13.6,2 12.2,2C12.2,2 12.1,2 12,2C12,2 11.9,2 11.8,2C10.4,2 8.4,2.4 8.1,2.5C7,2.8 5.9,3.3 5,4.1C3,5.9 3,8.7 4,11C5,13.5 6.1,15.7 7.6,17.9C8.8,19.6 10.1,22 12,22C13.9,22 15.2,19.6 16.5,17.9C18,15.8 19.1,13.5 20.1,11C21,8.7 21,5.9 19,4.1Z'/&gt;&lt;/svg&gt;</t>
  </si>
  <si>
    <t>&lt;svg xmlns='http://www.w3.org/2000/svg' height='24' width='24'&gt;&lt;path d='M21,13A9,9 0 0,1 12,22A9,9 0 0,1 3,13L3.03,4.43C5.68,2.88 8.76,2 12.05,2C15.3,2 18.36,2.87 21,4.38V13M13,19.93C16.39,19.44 19,16.5 19,13V5.59C16.9,4.57 14.54,4 12.05,4C9.5,4 7.08,4.6 4.94,5.66L5,13C5,16.5 7.63,19.44 11,19.93V18H13V19.93M11,16H8L6,13L9,14H10L11,13H13L14,14H15L18,13L16,16H13L12,15L11,16M6,9.03C6.64,8.4 7.5,8.05 8.5,8.05C9.45,8.05 10.34,8.4 11,9.03C10.34,9.65 9.45,10 8.5,10C7.5,10 6.64,9.65 6,9.03M13,9.03C13.64,8.4 14.5,8.05 15.5,8.05C16.45,8.05 17.34,8.4 18,9.03C17.34,9.65 16.45,10 15.5,10C14.5,10 13.64,9.65 13,9.03Z'/&gt;&lt;/svg&gt;</t>
  </si>
  <si>
    <t>&lt;svg xmlns='http://www.w3.org/2000/svg' height='24' width='24'&gt;&lt;path d='M4,16H7V22H4V16M19,2.39C18.92,3.86 18.55,5.13 17.86,6.21C17.17,7.29 16.22,8 15,8.39V22H13V16H11V22H9V10.08C8.72,10.17 8.5,10.28 8.39,10.41C7.45,11.16 7,12.19 7,13.5V14H5V13.5C5,11.53 5.72,9.94 7.13,8.72C8.53,7.56 10.16,7 12,7C13.41,7 14.56,6.64 15.47,5.95C16.5,5.11 17,3.95 17,2.5V2H19V2.39M12,2A2,2 0 0,1 14,4A2,2 0 0,1 12,6A2,2 0 0,1 10,4A2,2 0 0,1 12,2Z'/&gt;&lt;/svg&gt;</t>
  </si>
  <si>
    <t>&lt;svg xmlns='http://www.w3.org/2000/svg' height='24' width='24'&gt;&lt;path d='M10 12.73A70.39 70.39 0 0 0 17 11V4S10.5 2 7.5 2A5.5 5.5 0 0 0 6.12 12.82L7 19H8A3 3 0 0 0 9.46 21.33A3.15 3.15 0 0 1 11 24H12A4.12 4.12 0 0 0 10.09 20.55C9.39 20 9 19.63 9 19H10M4 7.5A3.5 3.5 0 0 1 7.5 4A37.08 37.08 0 0 1 15 5.5V9.5A37.08 37.08 0 0 1 7.5 11A3.5 3.5 0 0 1 4 7.5M22 9A4.32 4.32 0 0 1 19.78 8.45A3.4 3.4 0 0 0 18 8V7A4.32 4.32 0 0 1 20.22 7.55A3.4 3.4 0 0 0 22 8M22 6A3.4 3.4 0 0 1 20.22 5.55A4.32 4.32 0 0 0 18 5V6A3.4 3.4 0 0 1 19.78 6.45A4.32 4.32 0 0 0 22 7M22 10A3.4 3.4 0 0 1 20.22 9.55A4.32 4.32 0 0 0 18 9V10A3.4 3.4 0 0 1 19.78 10.45A4.32 4.32 0 0 0 22 11M9 7.5A1.5 1.5 0 1 1 7.5 6A1.5 1.5 0 0 1 9 7.5Z'/&gt;&lt;/svg&gt;</t>
  </si>
  <si>
    <t>&lt;svg xmlns='http://www.w3.org/2000/svg' height='24' width='24'&gt;&lt;path d='M22 9A4.32 4.32 0 0 1 19.78 8.45A3.4 3.4 0 0 0 18 8V7A4.32 4.32 0 0 1 20.22 7.55A3.4 3.4 0 0 0 22 8M22 6A3.4 3.4 0 0 1 20.22 5.55A4.32 4.32 0 0 0 18 5V6A3.4 3.4 0 0 1 19.78 6.45A4.32 4.32 0 0 0 22 7M22 10A3.4 3.4 0 0 1 20.22 9.55A4.32 4.32 0 0 0 18 9V10A3.4 3.4 0 0 1 19.78 10.45A4.32 4.32 0 0 0 22 11M10 12.73A70.39 70.39 0 0 0 17 11V4S10.5 2 7.5 2A5.5 5.5 0 0 0 6.12 12.82L7 19H8A3 3 0 0 0 9.46 21.33A3.15 3.15 0 0 1 11 24H12A4.12 4.12 0 0 0 10.09 20.55C9.39 20 9 19.63 9 19H10M7.5 10A2.5 2.5 0 1 1 10 7.5A2.5 2.5 0 0 1 7.5 10Z'/&gt;&lt;/svg&gt;</t>
  </si>
  <si>
    <t>&lt;svg xmlns='http://www.w3.org/2000/svg' height='24' width='24'&gt;&lt;path d='M6.5,6C7.47,6 8.37,6.5 9.11,7.38C9.66,6.79 10.31,6.36 11,6.15V4A2,2 0 0,1 13,2H15V4H13V6.15C13.69,6.36 14.34,6.79 14.89,7.38C15.63,6.5 16.53,6 17.5,6C20,6 22,9.36 22,13.5C22,17.64 20,21 17.5,21C16.53,21 15.63,20.5 14.89,19.62C14.08,20.5 13.08,21 12,21C10.92,21 9.92,20.5 9.11,19.62C8.37,20.5 7.47,21 6.5,21C4,21 2,17.64 2,13.5C2,9.36 4,6 6.5,6M9,10L7.75,12.25H10.25L9,10M15,10L13.75,12.25H16.25L15,10M8,17H10L11,16L12,17H14L15,16L16,17L17.5,14L13.92,14.62L13,16L12,15H10L9,16L8,15L6,14L8,17Z'/&gt;&lt;/svg&gt;</t>
  </si>
  <si>
    <t>&lt;svg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13.73M21.34 15.84L17.75 19.43L16.16 17.84L15 19L17.75 22L22.5 17.25L21.34 15.84Z'/&gt;&lt;/svg&gt;</t>
  </si>
  <si>
    <t>&lt;svg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13.73M15 18V20H23V18H15Z'/&gt;&lt;/svg&gt;</t>
  </si>
  <si>
    <t>&lt;svg xmlns='http://www.w3.org/2000/svg' height='24' width='24'&gt;&lt;path d='M20 11C21.11 11 22 11.9 22 13S21.11 15 20 15H18.2L14.2 11H20M20.42 19.77L20.42 19.76L17.66 17H17.65L15.65 15H15.66L11.66 11H11.66L9.66 9H9.66L2.39 1.73L1.11 3L4.12 6C3 7.5 3 9 3 9H7.11L9.11 11H4C2.9 11 2 11.9 2 13S2.9 15 4 15H13.11L15.11 17H3V18C3 19.66 4.34 21 6 21H18C18.33 21 18.65 20.93 18.94 20.83L20.84 22.73L22.11 21.46L20.42 19.77M21 9C21 9 21 3 12 3C9.88 3 8.28 3.34 7.05 3.85L12.2 9H21Z'/&gt;&lt;/svg&gt;</t>
  </si>
  <si>
    <t>&lt;svg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13.73M20 18V15H18V18H15V20H18V23H20V20H23V18H20Z'/&gt;&lt;/svg&gt;</t>
  </si>
  <si>
    <t>&lt;svg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13.73M22.54 16.88L21.12 15.47L19 17.59L16.88 15.47L15.47 16.88L17.59 19L15.47 21.12L16.88 22.54L19 20.41L21.12 22.54L22.54 21.12L20.41 19L22.54 16.88Z'/&gt;&lt;/svg&gt;</t>
  </si>
  <si>
    <t>&lt;svg xmlns='http://www.w3.org/2000/svg' height='24' width='24'&gt;&lt;path d='M22 13C22 14.11 21.11 15 20 15H4C2.9 15 2 14.11 2 13S2.9 11 4 11H13L15.5 13L18 11H20C21.11 11 22 11.9 22 13M12 3C3 3 3 9 3 9H21C21 9 21 3 12 3M3 18C3 19.66 4.34 21 6 21H18C19.66 21 21 19.66 21 18V17H3V18Z'/&gt;&lt;/svg&gt;</t>
  </si>
  <si>
    <t>&lt;svg xmlns='http://www.w3.org/2000/svg' height='24' width='24'&gt;&lt;path d='M16.06 13.09L21.69 18.68L18.37 21.96L12.78 16.37V15.45L15.14 13.09H16.06M16.97 10.56L16 9.6L11.21 14.4V16.37L5.58 22L2.3 18.68L7.89 13.09H9.86L10.64 12.31L6.8 8.46H5.5L2.69 5.62L5.31 3L8.11 5.8V7.11L12 10.95L14.66 8.29L13.7 7.28L15 5.97H12.34L11.69 5.32L15 2L15.66 2.66V5.32L16.97 4L20.25 7.28C21.34 8.38 21.34 10.17 20.25 11.26L18.28 9.25L16.97 10.56Z'/&gt;&lt;/svg&gt;</t>
  </si>
  <si>
    <t>&lt;svg xmlns='http://www.w3.org/2000/svg' height='24' width='24'&gt;&lt;path d='M13.78 15.3L19.78 21.3L21.89 19.14L15.89 13.14L13.78 15.3M17.5 10.1C17.11 10.1 16.69 10.05 16.36 9.91L4.97 21.25L2.86 19.14L10.27 11.74L8.5 9.96L7.78 10.66L6.33 9.25V12.11L5.63 12.81L2.11 9.25L2.81 8.55H5.62L4.22 7.14L7.78 3.58C8.95 2.41 10.83 2.41 12 3.58L9.89 5.74L11.3 7.14L10.59 7.85L12.38 9.63L14.2 7.75C14.06 7.42 14 7 14 6.63C14 4.66 15.56 3.11 17.5 3.11C18.09 3.11 18.61 3.25 19.08 3.53L16.41 6.2L17.91 7.7L20.58 5.03C20.86 5.5 21 6 21 6.63C21 8.55 19.45 10.1 17.5 10.1Z'/&gt;&lt;/svg&gt;</t>
  </si>
  <si>
    <t>&lt;svg xmlns='http://www.w3.org/2000/svg' height='24' width='24'&gt;&lt;path d='M2 19.63L13.43 8.2L12.72 7.5L14.14 6.07L12 3.89C13.2 2.7 15.09 2.7 16.27 3.89L19.87 7.5L18.45 8.91H21.29L22 9.62L18.45 13.21L17.74 12.5V9.62L16.27 11.04L15.56 10.33L4.13 21.76L2 19.63Z'/&gt;&lt;/svg&gt;</t>
  </si>
  <si>
    <t>&lt;svg xmlns='http://www.w3.org/2000/svg' height='24' width='24'&gt;&lt;path d='M16 3.23C16.71 2.41 17.61 2 18.7 2C19.61 2 20.37 2.33 21 3C21.63 3.67 21.96 4.43 22 5.3C22 6 21.67 6.81 21 7.76S19.68 9.5 19.03 10.15C18.38 10.79 17.37 11.74 16 13C14.61 11.74 13.59 10.79 12.94 10.15S11.63 8.71 10.97 7.76C10.31 6.81 10 6 10 5.3C10 4.39 10.32 3.63 10.97 3C11.62 2.37 12.4 2.04 13.31 2C14.38 2 15.27 2.41 16 3.23M22 19V20L14 22.5L7 20.56V22H1V11H8.97L15.13 13.3C16.25 13.72 17 14.8 17 16H19C20.66 16 22 17.34 22 19M5 20V13H3V20H5M19.9 18.57C19.74 18.24 19.39 18 19 18H13.65C13.11 18 12.58 17.92 12.07 17.75L9.69 16.96L10.32 15.06L12.7 15.85C13 15.95 15 16 15 16C15 15.63 14.77 15.3 14.43 15.17L8.61 13H7V18.5L13.97 20.41L19.9 18.57Z'/&gt;&lt;/svg&gt;</t>
  </si>
  <si>
    <t>&lt;svg xmlns='http://www.w3.org/2000/svg' height='24' width='24'&gt;&lt;path d='M20 17Q20.86 17 21.45 17.6T22.03 19L14 22L7 20V11H8.95L16.22 13.69Q17 14 17 14.81 17 15.28 16.66 15.63T15.8 16H13L11.25 15.33L10.92 16.27L13 17H20M16 3.23Q17.06 2 18.7 2 20.06 2 21 3T22 5.3Q22 6.33 21 7.76T19.03 10.15 16 13Q13.92 11.11 12.94 10.15T10.97 7.76 10 5.3Q10 3.94 10.97 3T13.31 2Q14.91 2 16 3.23M.984 11H5V22H.984V11Z'/&gt;&lt;/svg&gt;</t>
  </si>
  <si>
    <t>&lt;svg xmlns='http://www.w3.org/2000/svg' height='24' width='24'&gt;&lt;path d='M3,6.58V18.67C3,20.5 4.5,22 6.33,22H12.42C13.32,22 14.17,21.64 14.79,21L21.33,14.36C21.33,14.36 20.28,13.33 20.25,13.32C20.07,13.16 19.84,13.07 19.59,13.07C19.41,13.07 19.24,13.12 19.09,13.21C19.06,13.22 15.5,15.26 15.5,15.26V5.33A1.25,1.25 0 0,0 14.25,4.08A1.25,1.25 0 0,0 13,5.33V11.17H12.17V3.25A1.25,1.25 0 0,0 10.92,2A1.25,1.25 0 0,0 9.67,3.25V11.17H8.83V4.08A1.25,1.25 0 0,0 7.58,2.83A1.25,1.25 0 0,0 6.33,4.08V11.17H5.5V6.58A1.25,1.25 0 0,0 4.25,5.33A1.25,1.25 0 0,0 3,6.58Z'/&gt;&lt;/svg&gt;</t>
  </si>
  <si>
    <t>&lt;svg xmlns='http://www.w3.org/2000/svg' height='24' width='24'&gt;&lt;path d='M13.3,19.26L18.96,13.61L21.08,15.73L15.42,21.38L13.3,19.26M16.5,11.13L13.4,8.05C13.27,7.92 13.13,7.83 13,7.76L11.88,3.47C11.74,2.93 11.2,2.61 10.66,2.75C10.13,2.88 9.81,3.43 9.94,3.96L11,8.03V8.03L8.67,3.19C8.44,2.69 7.84,2.5 7.34,2.71C6.84,2.95 6.63,3.55 6.87,4.05L8.56,7.59L5.19,4.25C4.8,3.86 4.16,3.86 3.77,4.25C3.38,4.65 3.39,5.28 3.78,5.67L7.5,9.37L6.8,9.64L5.72,10.07L3.81,11.39C3.81,11.39 3,12.44 2.93,12.89C2.85,13.34 3.72,15.6 3.72,15.6H3.73C3.89,15.94 4.23,16.18 4.63,16.18A1,1 0 0,0 5.63,15.18C5.63,15.08 5.6,15 5.57,14.91L5.59,14.9L5,13.17L6.23,12.19C6.7,12.21 7.71,12.29 8.2,12.32C10.93,14.77 8.35,15.73 8.35,15.73L4.89,16.79L4.72,16.93C4.5,17.13 4.41,17.4 4.42,17.68L4.44,18.75L10.87,18.25C11.25,18.26 11.61,18.12 11.89,17.85L16.5,13.25C17.03,12.71 17.05,11.7 16.5,11.13Z'/&gt;&lt;/svg&gt;</t>
  </si>
  <si>
    <t>&lt;svg xmlns='http://www.w3.org/2000/svg' height='24' width='24'&gt;&lt;path d='M7,19H15V22H7V19M16.94,1C16.4,0.91 15.87,1.25 15.76,1.8L14.75,7.57C14.53,7.54 14.29,7.5 14,7.47L13.57,7.5L12.41,1.8C12.31,1.26 11.78,0.91 11.24,1C10.7,1.13 10.35,1.66 10.45,2.2L11.65,8.11L7.85,9.8C7.35,10 7,10.53 7,11.14V15.5C7,16.3 7.73,17 8.5,17H15C15.39,17 15.74,16.84 16,16.57L16.5,16.16C16.5,16.16 17,15.78 17,15.36V13C17,13 17,11.86 16.13,11.3L17.71,2.2C17.83,1.66 17.5,1.13 16.94,1Z'/&gt;&lt;/svg&gt;</t>
  </si>
  <si>
    <t>&lt;svg xmlns='http://www.w3.org/2000/svg' height='24' width='24'&gt;&lt;path d='M7,19H15V22H7V19M16.15,12V12L12.97,10.34C12.82,10.34 12.69,10.4 12.6,10.5L12.3,10.81L12.89,13.23L11.91,13.47L10.72,8.5L9.25,9.18L10.29,13.47L9.32,13.7L8.32,9.59L7.85,9.8C7.35,10 7,10.53 7,11.14V15.5C7,16.3 7.73,17 8.5,17H15C15.39,17 15.74,16.84 16,16.57L16.5,16.16C16.5,16.16 17,15.78 17,15.36V13.7C17,13.7 17,12.56 16.15,12M16.94,1C16.4,0.91 15.87,1.25 15.76,1.8L14.69,7.97C14.47,7.94 14.38,7.86 14.08,7.83L13.65,7.88L12.41,1.8C12.3,1.26 11.78,0.91 11.24,1C10.69,1.13 10.34,1.66 10.45,2.2L11.65,8.11V8.11L12,9.67C12.28,9.47 12.61,9.34 12.97,9.34H13.31L16.31,10.95L17.72,2.2C17.83,1.66 17.5,1.13 16.94,1Z'/&gt;&lt;/svg&gt;</t>
  </si>
  <si>
    <t>&lt;svg xmlns='http://www.w3.org/2000/svg' height='24' width='24'&gt;&lt;path d='M9.9,21V11L6.7,12.69L6.5,12.72C6.19,12.72 5.93,12.6 5.74,12.4L5,11.63L9.9,7.43C10.16,7.16 10.5,7 10.9,7H17.4C18.17,7 18.9,7.7 18.9,8.5V12.86C18.9,13.47 18.55,14 18.05,14.2L13.11,16.4L11.9,16.53V21A1,1 0 0,1 10.9,22A1,1 0 0,1 9.9,21M18.9,5H10.9V2H18.9V5Z'/&gt;&lt;/svg&gt;</t>
  </si>
  <si>
    <t>&lt;svg xmlns='http://www.w3.org/2000/svg' height='24' width='24'&gt;&lt;path d='M3,9H13L11.31,5.8L11.28,5.58C11.28,5.29 11.4,5.03 11.6,4.84L12.37,4.1L16.57,9C16.84,9.26 17,9.61 17,10V16.5C17,17.27 16.3,18 15.5,18H11.14C10.53,18 10,17.65 9.8,17.15L7.6,12.21L7.47,11H3A1,1 0 0,1 2,10A1,1 0 0,1 3,9M19,18V10H22V18H19Z'/&gt;&lt;/svg&gt;</t>
  </si>
  <si>
    <t>&lt;svg xmlns='http://www.w3.org/2000/svg' height='24' width='24'&gt;&lt;path d='M21,9A1,1 0 0,1 22,10A1,1 0 0,1 21,11H16.53L16.4,12.21L14.2,17.15C14,17.65 13.47,18 12.86,18H8.5C7.7,18 7,17.27 7,16.5V10C7,9.61 7.16,9.26 7.43,9L11.63,4.1L12.4,4.84C12.6,5.03 12.72,5.29 12.72,5.58L12.69,5.8L11,9H21M2,18V10H5V18H2Z'/&gt;&lt;/svg&gt;</t>
  </si>
  <si>
    <t>&lt;svg xmlns='http://www.w3.org/2000/svg' height='24' width='24'&gt;&lt;path d='M14,3V13L17.2,11.31L17.42,11.28C17.71,11.28 17.97,11.4 18.16,11.6L18.9,12.37L14,16.57C13.74,16.84 13.39,17 13,17H6.5C5.73,17 5,16.3 5,15.5V11.14C5,10.53 5.35,10 5.85,9.8L10.79,7.6L12,7.47V3A1,1 0 0,1 13,2A1,1 0 0,1 14,3M5,19H13V22H5V19Z'/&gt;&lt;/svg&gt;</t>
  </si>
  <si>
    <t>&lt;svg xmlns='http://www.w3.org/2000/svg' height='24' width='24'&gt;&lt;path d='M21,6.58V18.67A3.33,3.33 0 0,1 17.67,22H11.58C10.68,22 9.83,21.64 9.21,21L2.67,14.36C2.67,14.36 3.72,13.33 3.75,13.32C3.93,13.16 4.16,13.07 4.41,13.07C4.59,13.07 4.76,13.12 4.91,13.21C4.94,13.22 8.5,15.26 8.5,15.26V5.33A1.25,1.25 0 0,1 9.75,4.08A1.25,1.25 0 0,1 11,5.33V11.17H11.83V3.25A1.25,1.25 0 0,1 13.08,2C13.78,2 14.33,2.56 14.33,3.25V11.17H15.17V4.08C15.17,3.39 15.72,2.83 16.42,2.83A1.25,1.25 0 0,1 17.67,4.08V11.17H18.5V6.58A1.25,1.25 0 0,1 19.75,5.33A1.25,1.25 0 0,1 21,6.58Z'/&gt;&lt;/svg&gt;</t>
  </si>
  <si>
    <t>&lt;svg xmlns='http://www.w3.org/2000/svg' height='24' width='24'&gt;&lt;path d='M9.8,17L5.9,11.6L20,2L22,5V8H19V11H16V14H13V17M9.7,18.7L9.2,21.5L7.6,22.7C6.7,23.3 5.5,23.1 4.8,22.2L1.3,17.3C0.7,16.4 0.9,15.2 1.8,14.5L5.1,12.2L9.7,18.7M4.6,15L3,16.1L6.5,21L8.1,19.8L4.6,15Z'/&gt;&lt;/svg&gt;</t>
  </si>
  <si>
    <t>&lt;svg xmlns='http://www.w3.org/2000/svg' height='24' width='24'&gt;&lt;path d='M17 5L17.62 6.37L19 7L17.62 7.63L17 9L16.36 7.63L15 7L16.36 6.37L17 5M20 14C21.1 14 22 13.1 22 12S20 8 20 8 18 10.9 18 12 18.9 14 20 14M11 6.1V4H13C13.57 4 14.1 4.17 14.55 4.45L16 3C15.15 2.39 14.13 2 13 2H7.5V4H9V6.11C7.22 6.5 5.8 7.79 5.25 9.5H7.41C7.94 8.61 8.89 8 10 8C11.62 8 12.94 9.29 13 10.9L15 11.65V11C15 8.58 13.28 6.56 11 6.1M22 19V20L14 22.5L7 20.56V22H1V11H8.97L15.13 13.3C16.25 13.72 17 14.8 17 16H19C20.66 16 22 17.34 22 19M5 20V13H3V20H5M19.9 18.57C19.74 18.24 19.39 18 19 18H13.65C13.11 18 12.58 17.92 12.07 17.75L9.69 16.96L10.32 15.06L12.7 15.85C13 15.95 15 16 15 16C15 15.63 14.77 15.3 14.43 15.17L8.61 13H7V18.5L13.97 20.41L19.9 18.57Z'/&gt;&lt;/svg&gt;</t>
  </si>
  <si>
    <t>&lt;svg xmlns='http://www.w3.org/2000/svg' height='24' width='24'&gt;&lt;path d='M17 5L17.62 6.37L19 7L17.62 7.63L17 9L16.36 7.63L15 7L16.36 6.37L17 5M11 6.13V4H13C13.57 4 14.1 4.17 14.55 4.45L16 3C15.15 2.39 14.13 2 13 2H7.5V4H9V6.14C7.23 6.5 5.81 7.8 5.26 9.5H9.24L15 11.65V11.03C15 8.61 13.28 6.59 11 6.13M1 22H5V11H1V22M20 17H13L10.91 16.27L11.24 15.33L13 16H15.82C16.47 16 17 15.47 17 14.82C17 14.33 16.69 13.89 16.23 13.71L8.97 11H7V20L14 22L22 19C22 17.9 21.11 17 20 17M20 14C21.1 14 22 13.1 22 12S20 8 20 8 18 10.9 18 12 18.9 14 20 14Z'/&gt;&lt;/svg&gt;</t>
  </si>
  <si>
    <t>&lt;svg xmlns='http://www.w3.org/2000/svg' height='24' width='24'&gt;&lt;path d='M17.42 22.5H5.33C3.5 22.5 2 21 2 19.17V13.08C2 12.18 2.36 11.33 3 10.71L8.63 5.17C8.63 5.17 9.66 6.22 9.67 6.25C9.83 6.43 9.92 6.66 9.92 6.91C9.92 7.09 9.87 7.26 9.78 7.41C9.77 7.44 8 10 8 10H18.67C19.36 10 19.92 10.56 19.92 11.25C19.92 11.94 19.36 12.5 18.67 12.5H12.83V13.33H20.75C21.44 13.33 22 13.89 22 14.58C22 15.28 21.44 15.83 20.75 15.83H12.83V16.67H19.92C20.61 16.67 21.17 17.22 21.17 17.92C21.17 18.61 20.61 19.17 19.92 19.17H12.83V20H17.42C18.11 20 18.67 20.56 18.67 21.25C18.67 21.94 18.11 22.5 17.42 22.5M13.5 4.8C13.5 4.8 12 6.46 12 7.5C12 9.5 15 9.5 15 7.5C15 6.46 13.5 4.8 13.5 4.8M18.5 1C18.5 1 16 3.76 16 5.5C16 8.83 21 8.83 21 5.5C21 3.76 18.5 1 18.5 1Z'/&gt;&lt;/svg&gt;</t>
  </si>
  <si>
    <t>&lt;svg xmlns='http://www.w3.org/2000/svg' height='24' width='24'&gt;&lt;path d='M6.58,19H14.58V22H6.58V19M19.74,11.6C19.55,11.4 19.29,11.28 19,11.28L18.78,11.31L15.58,13V11.83L16.09,2.9C16.12,2.35 15.7,1.87 15.15,1.84C14.6,1.81 14.12,2.23 14.09,2.78L13.82,7.47H13.58L12.54,7.58V2A1,1 0 0,0 11.54,1C11,1 10.54,1.45 10.54,2V8.41L9.72,8.78L9.03,3.32C8.96,2.77 8.46,2.38 7.91,2.45C7.36,2.5 6.97,3 7.04,3.57L7.81,9.63L7.43,9.8C7.3,9.85 7.18,9.93 7.07,10L5.97,6.11C5.81,5.54 5.25,5.2 4.71,5.34C4.18,5.5 3.88,6.08 4.04,6.65L6.61,15.77C6.61,15.8 6.63,15.84 6.64,15.87L6.67,16H6.68C6.9,16.57 7.47,17 8.08,17H14.58C14.97,17 15.32,16.84 15.58,16.57L20.5,12.37L19.74,11.6Z'/&gt;&lt;/svg&gt;</t>
  </si>
  <si>
    <t>&lt;svg xmlns='http://www.w3.org/2000/svg' height='24' width='24'&gt;&lt;path d='M15.83 10.43A6.93 6.93 0 0 1 18.39 14.86A6.64 6.64 0 0 1 17.5 19.5L15.78 18.5A5 5 0 0 0 16.44 16A5.22 5.22 0 0 0 15.46 13.06L9.18 23.93L7.44 22.95L10.44 17.75L8.71 16.76L7.21 19.34L5.5 18.36L10.63 9.45A7 7 0 0 1 8.8 5.46A6.91 6.91 0 0 1 9.69 1.1L11.43 2.13A4.84 4.84 0 0 0 10.91 5.9A4.74 4.74 0 0 0 13.21 8.93M16 5A2 2 0 1 0 18 7A2 2 0 0 0 16 5M13.5 1A1.5 1.5 0 1 0 15 2.5A1.5 1.5 0 0 0 13.5 1Z'/&gt;&lt;/svg&gt;</t>
  </si>
  <si>
    <t>&lt;svg xmlns='http://www.w3.org/2000/svg' height='24' width='24'&gt;&lt;path d='M20.24 6.76C18.4 4.91 15.65 4.53 13.42 5.59L12.46 4.63C12.07 4.24 11.44 4.24 11.05 4.63L10.97 4.72C10.83 3.75 10 3 9 3C7.9 3 7 3.9 7 5C7 5.09 7 5.18 7.03 5.26C6.42 5.61 6 6.25 6 7C6 7.46 6.16 7.87 6.42 8.21C6.17 8.39 6 8.67 6 9V10.35C3.67 11.17 2 13.39 2 16C2 19.31 4.69 22 8 22S14 19.31 14 16C14 13.39 12.33 11.17 10 10.35V9C10 8.67 9.83 8.39 9.58 8.21C9.84 7.87 10 7.46 10 7C10 6.91 10 6.82 9.97 6.74C10.15 6.64 10.3 6.5 10.43 6.38C11.36 6.88 12 7.86 12 9V9.08C12.13 9.15 12.25 9.25 12.38 9.33C12.57 8.91 12.83 8.5 13.17 8.17C14.73 6.61 17.27 6.61 18.83 8.17C20.39 9.73 20.39 12.27 18.83 13.83C18.03 14.63 17 15 15.93 15C16 15.32 16 15.66 16 16C16 16.34 15.97 16.67 15.93 17C17.5 17 19.05 16.43 20.24 15.24C22.59 12.9 22.59 9.1 20.24 6.76M9 4C9.55 4 10 4.45 10 5C10 5.33 9.83 5.61 9.58 5.79C9.22 5.31 8.65 5 8 5C8 4.45 8.45 4 9 4M7.42 6.21C7.78 6.69 8.35 7 9 7C9 7.55 8.55 8 8 8S7 7.55 7 7C7 6.67 7.17 6.39 7.42 6.21M12 16C12 18.21 10.21 20 8 20S4 18.21 4 16C4 13.79 5.79 12 8 12S12 13.79 12 16Z'/&gt;&lt;/svg&gt;</t>
  </si>
  <si>
    <t>&lt;svg xmlns='http://www.w3.org/2000/svg' height='24' width='24'&gt;&lt;path d='M21.71 8.71C22.96 7.46 22.39 6 21.71 5.29L18.71 2.29C17.45 1.04 16 1.61 15.29 2.29L13.59 4H11C9.1 4 8 5 7.44 6.15L3 10.59V14.59L2.29 15.29C1.04 16.55 1.61 18 2.29 18.71L5.29 21.71C5.83 22.25 6.41 22.45 6.96 22.45C7.67 22.45 8.32 22.1 8.71 21.71L11.41 19H15C16.7 19 17.56 17.94 17.87 16.9C19 16.6 19.62 15.74 19.87 14.9C21.42 14.5 22 13.03 22 12V9H21.41L21.71 8.71M20 12C20 12.45 19.81 13 19 13L18 13L18 14C18 14.45 17.81 15 17 15L16 15L16 16C16 16.45 15.81 17 15 17H10.59L7.31 20.28C7 20.57 6.82 20.4 6.71 20.29L3.72 17.31C3.43 17 3.6 16.82 3.71 16.71L5 15.41V11.41L7 9.41V11C7 12.21 7.8 14 10 14S13 12.21 13 11H20V12M20.29 7.29L18.59 9H11V11C11 11.45 10.81 12 10 12S9 11.45 9 11V8C9 7.54 9.17 6 11 6H14.41L16.69 3.72C17 3.43 17.18 3.6 17.29 3.71L20.28 6.69C20.57 7 20.4 7.18 20.29 7.29Z'/&gt;&lt;/svg&gt;</t>
  </si>
  <si>
    <t>&lt;svg xmlns='http://www.w3.org/2000/svg' height='24' width='24'&gt;&lt;path d='M11 6H14L17.29 2.7A1 1 0 0 1 18.71 2.7L21.29 5.29A1 1 0 0 1 21.29 6.7L19 9H11V11A1 1 0 0 1 10 12A1 1 0 0 1 9 11V8A2 2 0 0 1 11 6M5 11V15L2.71 17.29A1 1 0 0 0 2.71 18.7L5.29 21.29A1 1 0 0 0 6.71 21.29L11 17H15A1 1 0 0 0 16 16V15H17A1 1 0 0 0 18 14V13H19A1 1 0 0 0 20 12V11H13V12A2 2 0 0 1 11 14H9A2 2 0 0 1 7 12V9Z'/&gt;&lt;/svg&gt;</t>
  </si>
  <si>
    <t>&lt;svg xmlns='http://www.w3.org/2000/svg' height='24' width='24'&gt;&lt;path d='M12 4A3.5 3.5 0 0 0 8.5 7.5H10.5A1.5 1.5 0 0 1 12 6A1.5 1.5 0 0 1 13.5 7.5A1.5 1.5 0 0 1 12 9C11.45 9 11 9.45 11 10V11.75L2.4 18.2A1 1 0 0 0 3 20H21A1 1 0 0 0 21.6 18.2L13 11.75V10.85A3.5 3.5 0 0 0 15.5 7.5A3.5 3.5 0 0 0 12 4M12 13.5L18 18H6Z'/&gt;&lt;/svg&gt;</t>
  </si>
  <si>
    <t>&lt;svg xmlns='http://www.w3.org/2000/svg' height='24' width='24'&gt;&lt;path d='M9.87,12.15L9,6.46C10.95,5.84 13.05,5.84 15,6.46L14.13,12.15C14.06,12.64 13.63,13 13.13,13H10.86C10.37,13 9.94,12.64 9.87,12.15M22,16V16C22,15.21 21.53,14.5 20.8,14.17C20.32,11.86 18.96,9.83 17,8.5L15.24,13.34C15.1,13.74 14.72,14 14.3,14H9.7C9.28,14 8.9,13.74 8.76,13.34L7,8.5C5.04,9.83 3.68,11.86 3.2,14.16C2.47,14.5 2,15.2 2,16L8.45,17.84C8.81,17.94 9.18,18 9.55,18H14.43C14.8,18 15.17,17.94 15.53,17.84L22,16Z'/&gt;&lt;/svg&gt;</t>
  </si>
  <si>
    <t>&lt;svg xmlns='http://www.w3.org/2000/svg' height='24' width='24'&gt;&lt;path d='M12 9A1 1 0 1 0 13 10A1 1 0 0 0 12 9M12 9A1 1 0 1 0 13 10A1 1 0 0 0 12 9M18 2H6A2 2 0 0 0 4 4V13.09A5.47 5.47 0 0 1 5 13A5.71 5.71 0 0 1 7 13.36A6 6 0 1 1 15.71 14.69L13.79 12.27A1 1 0 0 0 12.42 11.9L11.56 12.4A1 1 0 0 0 11.19 13.77L12.1 16A6.12 6.12 0 0 1 10 15.62A6 6 0 0 1 10.19 22H18A2 2 0 0 0 20 20V4A2 2 0 0 0 18 2M14.58 19.58L12.09 13.27L12.95 12.77L17.17 18.08M12 11A1 1 0 1 0 11 10A1 1 0 0 0 12 11M9 20H6V23H4V20H1V18H4V15H6V18H9Z'/&gt;&lt;/svg&gt;</t>
  </si>
  <si>
    <t>&lt;svg xmlns='http://www.w3.org/2000/svg' height='24' width='24'&gt;&lt;path d='M12 9A1 1 0 1 0 13 10A1 1 0 0 0 12 9M12 9A1 1 0 1 0 13 10A1 1 0 0 0 12 9M18 2H6A2 2 0 0 0 4 4V13.09A5.47 5.47 0 0 1 5 13A5.71 5.71 0 0 1 7 13.36A6 6 0 1 1 15.71 14.69L13.79 12.27A1 1 0 0 0 12.42 11.9L11.56 12.4A1 1 0 0 0 11.19 13.77L12.1 16A6.12 6.12 0 0 1 10 15.62A6 6 0 0 1 10.19 22H18A2 2 0 0 0 20 20V4A2 2 0 0 0 18 2M14.58 19.58L12.09 13.27L12.95 12.77L17.17 18.08M12 11A1 1 0 1 0 11 10A1 1 0 0 0 12 11M7.12 22.54L5 20.41L2.88 22.54L1.46 21.12L3.59 19L1.46 16.88L2.88 15.46L5 17.59L7.12 15.46L8.54 16.88L6.41 19L8.54 21.12Z'/&gt;&lt;/svg&gt;</t>
  </si>
  <si>
    <t>&lt;svg xmlns='http://www.w3.org/2000/svg' height='24' width='24'&gt;&lt;path d='M6,2H18A2,2 0 0,1 20,4V20A2,2 0 0,1 18,22H6A2,2 0 0,1 4,20V4A2,2 0 0,1 6,2M12,4A6,6 0 0,0 6,10C6,13.31 8.69,16 12.1,16L11.22,13.77C10.95,13.29 11.11,12.68 11.59,12.4L12.45,11.9C12.93,11.63 13.54,11.79 13.82,12.27L15.74,14.69C17.12,13.59 18,11.9 18,10A6,6 0 0,0 12,4M12,9A1,1 0 0,1 13,10A1,1 0 0,1 12,11A1,1 0 0,1 11,10A1,1 0 0,1 12,9M7,18A1,1 0 0,0 6,19A1,1 0 0,0 7,20A1,1 0 0,0 8,19A1,1 0 0,0 7,18M12.09,13.27L14.58,19.58L17.17,18.08L12.95,12.77L12.09,13.27Z'/&gt;&lt;/svg&gt;</t>
  </si>
  <si>
    <t>&lt;svg xmlns='http://www.w3.org/2000/svg' height='24' width='24'&gt;&lt;path d='M19.11,11.92C19.13,11.71 19.14,11.5 19.14,11.29C19.14,7.86 17.71,4.14 16.28,4.14C14.85,4.14 13.42,5.57 12,5.57C10.57,5.57 9.14,4.14 7.71,4.14C6.28,4.14 4.86,7.79 4.86,11.29C4.86,11.5 4.86,11.71 4.88,11.92C7.22,12.45 9.6,12.72 12,12.71C14.45,12.71 16.83,12.44 19.11,11.92M3.45,18.18C9,19.85 14.96,19.86 20.54,18.18C20.96,18.04 21.33,17.77 21.59,17.41C21.85,17.05 22,16.61 22,16.17C22,15.72 21.86,15.29 21.61,14.92C21.35,14.56 21,14.29 20.56,14.14C17.86,15 15,15.45 12,15.45C9,15.45 6.13,15 3.43,14.14C3,14.29 2.65,14.57 2.39,14.93C2.14,15.29 2,15.72 2,16.17C2,17.11 2.61,17.9 3.45,18.18V18.18Z'/&gt;&lt;/svg&gt;</t>
  </si>
  <si>
    <t>&lt;svg xmlns='http://www.w3.org/2000/svg' height='24' width='24'&gt;&lt;path d='M12,12L14.33,16H9.68L12,12M12,8L6.21,18H17.8L12,8M12,2L1,21H23L12,2M12,6L19.53,19H4.47L12,6Z'/&gt;&lt;/svg&gt;</t>
  </si>
  <si>
    <t>&lt;svg xmlns='http://www.w3.org/2000/svg' height='24' width='24'&gt;&lt;path d='M17.5,15V13H18.6L19.5,15H21L20.1,12.9C20.6,12.7 21,12.1 21,11.5V10.5C21,9.7 20.3,9 19.5,9H16V13.9L17.1,15H17.5M17.5,10.5H19.5V11.5H17.5V10.5M13,10.5V10.9L14.5,12.4V10.5C14.5,9.7 13.8,9 13,9H11.1L12.6,10.5H13M9.5,9.5L2.5,2.5L1.4,3.5L6.9,9H6.5V11H4.5V9H3V15H4.5V12.5H6.5V15H8V10.1L9.5,11.6V15H12.9L20.5,22.6L21.6,21.5L9.5,9.5Z'/&gt;&lt;/svg&gt;</t>
  </si>
  <si>
    <t>&lt;svg xmlns='http://www.w3.org/2000/svg' height='24' width='24'&gt;&lt;path d='M21,11.5V10.5C21,9.7 20.3,9 19.5,9H16V15H17.5V13H18.6L19.5,15H21L20.1,12.9C20.6,12.6 21,12.1 21,11.5M19.5,11.5H17.5V10.5H19.5V11.5M6.5,11H4.5V9H3V15H4.5V12.5H6.5V15H8V9H6.5V11M13,9H9.5V15H13C13.8,15 14.5,14.3 14.5,13.5V10.5C14.5,9.7 13.8,9 13,9M13,13.5H11V10.5H13V13.5Z'/&gt;&lt;/svg&gt;</t>
  </si>
  <si>
    <t>&lt;svg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1M14 15H12V13H14V15M14 11H12V5H14'/&gt;&lt;/svg&gt;</t>
  </si>
  <si>
    <t>&lt;svg xmlns='http://www.w3.org/2000/svg' height='24' width='24'&gt;&lt;path d='M13 3C9.2 3 6.2 5.9 6 9.7L4.1 12.2C3.9 12.5 4.1 13 4.5 13H6V16C6 17.1 6.9 18 8 18H9V21H16V16.3C18.4 15.2 20 12.8 20 10C20 6.1 16.9 3 13 3M14 15H12V13H14V14M14 11H12V5H14V11Z'/&gt;&lt;/svg&gt;</t>
  </si>
  <si>
    <t>&lt;svg xmlns='http://www.w3.org/2000/svg' height='24' width='24'&gt;&lt;path d='M13 3C16.88 3 20 6.14 20 10C20 12.8 18.37 15.19 16 16.31V21H9V18H8C6.89 18 6 17.11 6 16V13H4.5C4.08 13 3.84 12.5 4.08 12.19L6 9.66C6.19 5.95 9.23 3 13 3M13 1C8.42 1 4.61 4.43 4.06 8.91L2.5 11C1.92 11.72 1.82 12.72 2.24 13.59C2.6 14.31 3.24 14.8 4 14.95V16C4 17.86 5.28 19.43 7 19.87V23H18V17.47C20.5 15.83 22 13.06 22 10C22 5.04 17.96 1 13 1M12.47 13L9 9.5L10.4 8.09L12.47 10.17L16.6 6L18 7.41L12.47 13Z'/&gt;&lt;/svg&gt;</t>
  </si>
  <si>
    <t>&lt;svg xmlns='http://www.w3.org/2000/svg' height='24' width='24'&gt;&lt;path d='M13 3C9.23 3 6.19 5.95 6 9.66L4.08 12.19C3.84 12.5 4.08 13 4.5 13H6V16C6 17.11 6.89 18 8 18H9V21H16V16.31C18.37 15.19 20 12.8 20 10C20 6.14 16.88 3 13 3M12.47 13L9 9.5L10.4 8.09L12.47 10.17L16.6 6L18 7.41L12.47 13Z'/&gt;&lt;/svg&gt;</t>
  </si>
  <si>
    <t>&lt;svg xmlns='http://www.w3.org/2000/svg' height='24' width='24'&gt;&lt;path d='M13 3C16.88 3 20 6.14 20 10C20 12.8 18.37 15.19 16 16.31V21H9V18H8C6.89 18 6 17.11 6 16V13H4.5C4.08 13 3.84 12.5 4.08 12.19L6 9.66C6.19 5.95 9.23 3 13 3M13 1C8.42 1 4.61 4.43 4.06 8.91L2.5 11C1.92 11.72 1.82 12.72 2.24 13.59C2.6 14.31 3.24 14.8 4 14.95V16C4 17.86 5.28 19.43 7 19.87V23H18V17.47C20.5 15.83 22 13.06 22 10C22 5.04 17.96 1 13 1M16.1 9.42V9C16.1 8.85 16.1 8.76 16.04 8.62L16.93 7.96C17 7.92 17 7.78 17 7.68L16.18 6.32C16.13 6.23 16 6.18 15.9 6.23L14.91 6.65C14.73 6.46 14.5 6.32 14.26 6.23L14.1 5.2C14.07 5.06 14 5 13.88 5H12.29C12.19 5 12.1 5.06 12.1 5.2L11.96 6.23C11.73 6.32 11.5 6.46 11.3 6.65L10.27 6.23C10.18 6.18 10.1 6.23 10.04 6.32L9.24 7.68C9.19 7.82 9.19 7.92 9.29 7.96L10.13 8.62C10.13 8.76 10.1 8.9 10.1 9C10.1 9.14 10.13 9.28 10.13 9.42L9.29 10.07C9.19 10.12 9.19 10.21 9.24 10.31L10.04 11.71C10.1 11.81 10.18 11.81 10.27 11.81L11.26 11.38C11.5 11.57 11.68 11.67 11.96 11.76L12.1 12.84C12.1 12.93 12.19 13 12.29 13H13.88C14 13 14.07 12.93 14.1 12.84L14.26 11.76C14.5 11.67 14.73 11.57 14.91 11.39L15.9 11.81C16 11.81 16.13 11.81 16.18 11.71L17 10.31C17 10.21 17 10.12 16.93 10.07L16.1 9.42M13.1 10.45C12.32 10.45 11.68 9.79 11.68 9S12.29 7.59 13.1 7.59C13.88 7.59 14.54 8.2 14.54 9S13.88 10.45 13.1 10.45Z'/&gt;&lt;/svg&gt;</t>
  </si>
  <si>
    <t>&lt;svg xmlns='http://www.w3.org/2000/svg' height='24' width='24'&gt;&lt;path d='M13 8.58C13.78 8.58 14.44 9.19 14.44 10S13.78 11.44 13 11.44 11.58 10.78 11.58 10 12.19 8.58 13 8.58M13 3C16.88 3 20 6.14 20 10C20 12.8 18.37 15.19 16 16.31V21H9V18H8C6.89 18 6 17.11 6 16V13H4.5C4.08 13 3.84 12.5 4.08 12.19L6 9.66C6.19 5.95 9.23 3 13 3M16 10C16 9.84 16 9.75 15.94 9.61L16.83 8.95C16.88 8.91 16.92 8.77 16.88 8.67L16.08 7.31C16.03 7.22 15.89 7.17 15.8 7.22L14.81 7.64C14.63 7.45 14.39 7.31 14.16 7.22L14 6.19C13.97 6.05 13.92 6 13.78 6H12.19C12.09 6 12 6.05 12 6.19L11.86 7.22C11.63 7.31 11.39 7.45 11.2 7.64L10.17 7.22C10.08 7.17 10 7.22 9.94 7.31L9.14 8.67C9.09 8.81 9.09 8.91 9.19 8.95L10.03 9.61C10.03 9.75 10 9.89 10 10C10 10.13 10.03 10.27 10.03 10.41L9.19 11.06C9.09 11.11 9.09 11.2 9.14 11.3L9.94 12.7C10 12.8 10.08 12.8 10.17 12.8L11.16 12.37C11.39 12.56 11.58 12.66 11.86 12.75L12 13.83C12 13.92 12.09 14 12.19 14H13.78C13.92 14 13.97 13.92 14 13.83L14.16 12.75C14.39 12.66 14.63 12.56 14.81 12.38L15.8 12.8C15.89 12.8 16.03 12.8 16.08 12.7L16.88 11.3C16.92 11.2 16.88 11.11 16.83 11.06L16 10.41V10Z'/&gt;&lt;/svg&gt;</t>
  </si>
  <si>
    <t>&lt;svg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1M10 10C9.4 10 9 9.6 9 9S9.4 8 10 8 11 8.4 11 9 10.6 10 10 10M13 10C12.4 10 12 9.6 12 9S12.4 8 13 8 14 8.4 14 9 13.6 10 13 10M16 10C15.5 10 15 9.6 15 9S15.5 8 16 8 17 8.4 17 9 16.5 10 16 10Z'/&gt;&lt;/svg&gt;</t>
  </si>
  <si>
    <t>&lt;svg xmlns='http://www.w3.org/2000/svg' height='24' width='24'&gt;&lt;path d='M13 3C9.23 3 6.19 5.95 6 9.66L4.08 12.19C3.84 12.5 4.08 13 4.5 13H6V16C6 17.11 6.89 18 8 18H9V21H16V16.31C18.37 15.19 20 12.8 20 10C20 6.14 16.88 3 13 3M10 11C9.45 11 9 10.55 9 10S9.45 9 10 9 11 9.45 11 10 10.55 11 10 11M13 11C12.45 11 12 10.55 12 10S12.45 9 13 9 14 9.45 14 10 13.55 11 13 11M16 11C15.45 11 15 10.55 15 10S15.45 9 16 9 17 9.45 17 10 16.55 11 16 11Z'/&gt;&lt;/svg&gt;</t>
  </si>
  <si>
    <t>&lt;svg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1M15 9L11.9 15L12.5 11H10.4L12.5 6H15L13.5 9H15Z'/&gt;&lt;/svg&gt;</t>
  </si>
  <si>
    <t>&lt;svg xmlns='http://www.w3.org/2000/svg' height='24' width='24'&gt;&lt;path d='M13 3C9.2 3 6.2 6 6 9.7L4.1 12.2C3.9 12.5 4.1 13 4.5 13H6V16C6 17.1 6.9 18 8 18H9V21H16V16.3C18.4 15.2 20 12.8 20 10C20 6.1 16.9 3 13 3M15 9L11.9 15L12.5 11H10.5L12.5 6H15L13.5 9H15Z'/&gt;&lt;/svg&gt;</t>
  </si>
  <si>
    <t>&lt;svg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1M17 8.83C17 10.37 15.64 11.6 13.58 13.47L13 14L12.42 13.47C10.36 11.6 9 10.37 9 8.83C9 7.63 9.96 6.64 11.16 6.63H11.2C11.89 6.63 12.55 6.94 13 7.46C13.45 6.94 14.11 6.63 14.8 6.63C16 6.62 17 7.59 17 8.79V8.83Z'/&gt;&lt;/svg&gt;</t>
  </si>
  <si>
    <t>&lt;svg xmlns='http://www.w3.org/2000/svg' height='24' width='24'&gt;&lt;path d='M13 3C9.23 3 6.19 5.95 6 9.66L4.08 12.19C3.84 12.5 4.08 13 4.5 13H6V16C6 17.11 6.89 18 8 18H9V21H16V16.31C18.37 15.19 20 12.8 20 10C20 6.14 16.88 3 13 3M17 8.83C17 10.37 15.64 11.6 13.58 13.47L13 14L12.42 13.47C10.36 11.6 9 10.37 9 8.83C9 7.63 9.96 6.64 11.16 6.63H11.2C11.89 6.63 12.55 6.94 13 7.46C13.45 6.94 14.11 6.63 14.8 6.63C16 6.62 17 7.59 17 8.79V8.83Z'/&gt;&lt;/svg&gt;</t>
  </si>
  <si>
    <t>&lt;svg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1M14 14H12V13H14V14M15.6 9.5C15.3 9.9 15 10.3 14.5 10.6V12H11.5V10.6C10.1 9.8 9.6 7.9 10.4 6.5S13.1 4.6 14.5 5.4 16.4 8.1 15.6 9.5Z'/&gt;&lt;/svg&gt;</t>
  </si>
  <si>
    <t>&lt;svg xmlns='http://www.w3.org/2000/svg' height='24' width='24'&gt;&lt;path d='M13 3C9.23 3 6.19 5.95 6 9.66L4.08 12.19C3.84 12.5 4.08 13 4.5 13H6V16C6 17.11 6.89 18 8 18H9V21H16V16.31C18.37 15.19 20 12.8 20 10C20 6.14 16.88 3 13 3M14 14H12V13H14V14M15.6 9.5C15.34 9.94 14.96 10.32 14.5 10.58V12H11.5V10.58C10.07 9.75 9.57 7.92 10.4 6.5S13.07 4.56 14.5 5.38 16.43 8.05 15.6 9.5Z'/&gt;&lt;/svg&gt;</t>
  </si>
  <si>
    <t>&lt;svg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1M17 10H9V8H17V10Z'/&gt;&lt;/svg&gt;</t>
  </si>
  <si>
    <t>&lt;svg xmlns='http://www.w3.org/2000/svg' height='24' width='24'&gt;&lt;path d='M13 3C9.2 3 6.2 5.9 6 9.7L4.1 12.2C3.9 12.5 4.1 13 4.5 13H6V16C6 17.1 6.9 18 8 18H9V21H16V16.3C18.4 15.2 20 12.8 20 10C20 6.1 16.9 3 13 3M17 10H9V8H17V10Z'/&gt;&lt;/svg&gt;</t>
  </si>
  <si>
    <t>&lt;svg xmlns='http://www.w3.org/2000/svg' height='24' width='24'&gt;&lt;path d='M13 1C8.4 1 4.6 4.4 4.1 8.9L2.5 11C2 11.8 1.9 12.8 2.3 13.6C2.7 14.3 3.3 14.8 4 14.9V16C4 17.8 5.3 19.4 7 19.9V23H18V17.5C20.5 15.8 22 13.1 22 10C22 5 18 1 13 1M16 16.3V21H9V18H8C6.9 18 6 17.1 6 16V13H4.5C4.1 13 3.8 12.5 4.1 12.2L6 9.7C6.2 6 9.2 3 13 3C16.9 3 20 6.1 20 10C20 12.8 18.4 15.2 16 16.3Z'/&gt;&lt;/svg&gt;</t>
  </si>
  <si>
    <t>&lt;svg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1M17 10H14V13H12V10H9V8H12V5H14V8H17V10Z'/&gt;&lt;/svg&gt;</t>
  </si>
  <si>
    <t>&lt;svg xmlns='http://www.w3.org/2000/svg' height='24' width='24'&gt;&lt;path d='M13 3C9.2 3 6.2 5.9 6 9.7L4.1 12.2C3.9 12.5 4.1 13 4.5 13H6V16C6 17.1 6.9 18 8 18H9V21H16V16.3C18.4 15.2 20 12.8 20 10C20 6.1 16.9 3 13 3M17 10H14V13H12V10H9V8H12V5H14V8H17V10Z'/&gt;&lt;/svg&gt;</t>
  </si>
  <si>
    <t>&lt;svg xmlns='http://www.w3.org/2000/svg' height='24' width='24'&gt;&lt;path d='M13 3C16.88 3 20 6.14 20 10C20 12.8 18.37 15.19 16 16.31V21H9V18H8C6.89 18 6 17.11 6 16V13H4.5C4.08 13 3.84 12.5 4.08 12.19L6 9.66C6.19 5.95 9.23 3 13 3M10.32 7.39H12.25C12.26 7.09 12.35 6.86 12.53 6.7C12.71 6.55 12.93 6.47 13.19 6.47C13.5 6.47 13.76 6.57 13.94 6.75C14.12 6.94 14.2 7.2 14.2 7.5C14.2 7.82 14.13 8.09 13.97 8.32C13.83 8.55 13.62 8.75 13.36 8.91C12.85 9.25 12.5 9.55 12.31 9.82C12.11 10.08 12 10.5 12 11H14C14 10.69 14.04 10.44 14.13 10.26C14.22 10.07 14.39 9.9 14.64 9.74C15.09 9.5 15.46 9.21 15.75 8.81C16.04 8.41 16.19 8 16.19 7.5C16.19 6.74 15.92 6.13 15.38 5.68C14.85 5.23 14.12 5 13.19 5C12.32 5 11.62 5.2 11.08 5.59C10.56 6 10.3 6.57 10.31 7.36L10.32 7.39M12 14H14V12H12V14M13 1C8.41 1 4.61 4.42 4.06 8.9L2.5 11L2.47 11L2.45 11.03C1.9 11.79 1.83 12.79 2.26 13.62C2.62 14.31 3.26 14.79 4 14.94V16C4 17.85 5.28 19.42 7 19.87V23H18V17.5C20.5 15.83 22 13.06 22 10C22 5.03 17.96 1 13 1Z'/&gt;&lt;/svg&gt;</t>
  </si>
  <si>
    <t>&lt;svg xmlns='http://www.w3.org/2000/svg' height='24' width='24'&gt;&lt;path d='M13 3C9.23 3 6.19 5.95 6 9.66L4.08 12.19C3.84 12.5 4.08 13 4.5 13H6V16C6 17.11 6.89 18 8 18H9V21H16V16.31C18.37 15.19 20 12.8 20 10C20 6.14 16.88 3 13 3M14 14H12V12H14V14M15.75 8.81C15.46 9.21 15.09 9.5 14.64 9.74C14.39 9.9 14.22 10.07 14.13 10.26C14.04 10.44 14 10.69 14 11H12C12 10.5 12.11 10.08 12.31 9.82C12.5 9.55 12.85 9.25 13.36 8.91C13.62 8.75 13.83 8.55 13.97 8.32C14.13 8.09 14.2 7.82 14.2 7.5C14.2 7.2 14.12 6.94 13.94 6.75C13.76 6.57 13.5 6.47 13.19 6.47C12.93 6.47 12.71 6.55 12.53 6.7C12.35 6.86 12.26 7.09 12.25 7.39H10.32L10.31 7.36C10.3 6.57 10.56 6 11.08 5.59C11.62 5.2 12.32 5 13.19 5C14.12 5 14.85 5.23 15.38 5.68C15.92 6.13 16.19 6.74 16.19 7.5C16.19 8 16.04 8.41 15.75 8.81Z'/&gt;&lt;/svg&gt;</t>
  </si>
  <si>
    <t>&lt;svg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1M16.5 6.9L14.4 9L16.5 11.1L15.1 12.5L13 10.4L10.9 12.5L9.5 11.1L11.6 9L9.5 6.9L10.9 5.5L13 7.6L15.1 5.5L16.5 6.9Z'/&gt;&lt;/svg&gt;</t>
  </si>
  <si>
    <t>&lt;svg xmlns='http://www.w3.org/2000/svg' height='24' width='24'&gt;&lt;path d='M13 3C9.2 3 6.2 5.9 6 9.7L4.1 12.2C3.9 12.5 4.1 13 4.5 13H6V16C6 17.1 6.9 18 8 18H9V21H16V16.3C18.4 15.2 20 12.8 20 10C20 6.1 16.9 3 13 3M15.1 12.5L13 10.4L10.9 12.5L9.5 11.1L11.6 9L9.5 6.9L10.9 5.5L13 7.6L15.1 5.5L16.5 6.9L14.4 9L16.5 11.1L15.1 12.5Z'/&gt;&lt;/svg&gt;</t>
  </si>
  <si>
    <t>&lt;svg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1M17.33 9.3L15.37 9.81L16.81 11.27C17.16 11.61 17.16 12.19 16.81 12.54S15.88 12.89 15.54 12.54L14.09 11.1L13.57 13.06C13.45 13.55 12.96 13.82 12.5 13.7C12 13.57 11.72 13.08 11.84 12.59L12.37 10.63L10.41 11.16C9.92 11.28 9.43 11 9.3 10.5C9.18 10.05 9.46 9.55 9.94 9.43L11.9 8.91L10.46 7.46C10.11 7.12 10.11 6.55 10.46 6.19C10.81 5.84 11.39 5.84 11.73 6.19L13.19 7.63L13.7 5.67C13.82 5.18 14.32 4.9 14.79 5.03C15.28 5.16 15.56 5.65 15.43 6.13L14.9 8.1L16.87 7.57C17.35 7.44 17.84 7.72 17.97 8.21C18.1 8.68 17.82 9.18 17.33 9.3Z'/&gt;&lt;/svg&gt;</t>
  </si>
  <si>
    <t>&lt;svg xmlns='http://www.w3.org/2000/svg' height='24' width='24'&gt;&lt;path d='M13 3C9.23 3 6.19 5.95 6 9.66L4.08 12.19C3.84 12.5 4.08 13 4.5 13H6V16C6 17.11 6.89 18 8 18H9V21H16V16.31C18.37 15.19 20 12.8 20 10C20 6.14 16.88 3 13 3M17.06 9.57L15.1 10.09L16.54 11.54C16.89 11.88 16.89 12.46 16.54 12.81C16.19 13.16 15.61 13.16 15.27 12.81L13.81 11.37L13.3 13.33C13.18 13.82 12.68 14.1 12.21 13.97C11.72 13.84 11.44 13.35 11.57 12.87L12.1 10.9L10.13 11.43C9.65 11.56 9.15 11.28 9.03 10.79C8.9 10.32 9.18 9.82 9.67 9.7L11.63 9.19L10.19 7.73C9.84 7.39 9.84 6.82 10.19 6.46C10.54 6.11 11.12 6.11 11.46 6.46L12.91 7.9L13.43 5.94C13.55 5.46 14.04 5.18 14.5 5.3C15 5.43 15.28 5.92 15.16 6.41L14.63 8.37L16.59 7.84C17.08 7.72 17.57 8 17.7 8.5C17.82 8.96 17.54 9.45 17.06 9.57Z'/&gt;&lt;/svg&gt;</t>
  </si>
  <si>
    <t>&lt;svg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1M14 15V13.5C11.79 13.5 10 11.71 10 9.5C10 8.68 10.25 7.92 10.67 7.29L11.76 8.38C11.59 8.72 11.5 9.1 11.5 9.5C11.5 10.88 12.62 12 14 12V10.5L16.25 12.75L14 15M17.33 11.71L16.24 10.62C16.41 10.28 16.5 9.9 16.5 9.5C16.5 8.12 15.38 7 14 7V8.5L11.75 6.25L14 4V5.5C16.21 5.5 18 7.29 18 9.5C18 10.32 17.75 11.08 17.33 11.71Z'/&gt;&lt;/svg&gt;</t>
  </si>
  <si>
    <t>&lt;svg xmlns='http://www.w3.org/2000/svg' height='24' width='24'&gt;&lt;path d='M13 3C9.23 3 6.19 5.95 6 9.66L4.08 12.19C3.84 12.5 4.08 13 4.5 13H6V16C6 17.11 6.89 18 8 18H9V21H16V16.31C18.37 15.19 20 12.8 20 10C20 6.14 16.88 3 13 3M13 15V13.5C10.79 13.5 9 11.71 9 9.5C9 8.68 9.25 7.92 9.67 7.29L10.76 8.38C10.59 8.72 10.5 9.1 10.5 9.5C10.5 10.88 11.62 12 13 12V10.5L15.25 12.75L13 15M16.33 11.71L15.24 10.62C15.41 10.28 15.5 9.9 15.5 9.5C15.5 8.12 14.38 7 13 7V8.5L10.75 6.25L13 4V5.5C15.21 5.5 17 7.29 17 9.5C17 10.32 16.75 11.08 16.33 11.71Z'/&gt;&lt;/svg&gt;</t>
  </si>
  <si>
    <t>&lt;svg xmlns='http://www.w3.org/2000/svg' height='24' width='24'&gt;&lt;path d='M13 3C9.2 3 6.2 5.9 6 9.7L4.1 12.2C3.9 12.5 4.1 13 4.5 13H6V16C6 17.1 6.9 18 8 18H9V21H16V16.3C18.4 15.2 20 12.8 20 10C20 6.1 16.9 3 13 3'/&gt;&lt;/svg&gt;</t>
  </si>
  <si>
    <t>&lt;svg xmlns='http://www.w3.org/2000/svg' height='24' width='24'&gt;&lt;path d='M8,6A6,6 0 0,0 2,12V16.8C2,17.46 2.54,18 3.2,18H6V14H4V12A4,4 0 0,1 8,8A4,4 0 0,1 12,12V14H10V18H12.8A1.2,1.2 0 0,0 14,16.8V12A6,6 0 0,0 8,6M19,7V10.79L16.71,8.5L16,9.21L18.79,12L16,14.79L16.71,15.5L19,13.21V17H19.5L22.35,14.14L20.21,12L22.35,9.85L19.5,7H19M20,8.91L20.94,9.85L20,10.79V8.91M20,13.21L20.94,14.14L20,15.08V13.21Z'/&gt;&lt;/svg&gt;</t>
  </si>
  <si>
    <t>&lt;svg xmlns='http://www.w3.org/2000/svg' height='24' width='24'&gt;&lt;path d='M7.2,18C6.54,18 6,17.46 6,16.8V13.2L6,12A6,6 0 0,1 12,6A6,6 0 0,1 18,12V13.2L18,16.8A1.2,1.2 0 0,1 16.8,18H14V14H16V12A4,4 0 0,0 12,8A4,4 0 0,0 8,12V14H10V18M19,3H5C3.89,3 3,3.89 3,5V19A2,2 0 0,0 5,21H19A2,2 0 0,0 21,19V5C21,3.89 20.1,3 19,3Z'/&gt;&lt;/svg&gt;</t>
  </si>
  <si>
    <t>&lt;svg xmlns='http://www.w3.org/2000/svg' height='24' width='24'&gt;&lt;path d='M12,1A9,9 0 0,1 21,10V17C21,17.62 20.81,18.19 20.5,18.67L15,13.18V12H19V10A7,7 0 0,0 12,3C10,3 8.23,3.82 6.96,5.14L5.55,3.72C7.18,2.04 9.47,1 12,1M2.78,3.5L20.5,21.22L19.23,22.5L16.73,20H15V18.27L9,12.27V20H6A3,3 0 0,1 3,17V10C3,8.89 3.2,7.82 3.57,6.84L1.5,4.77L2.78,3.5M5.17,8.44C5.06,8.94 5,9.46 5,10V12H8.73L5.17,8.44Z'/&gt;&lt;/svg&gt;</t>
  </si>
  <si>
    <t>&lt;svg xmlns='http://www.w3.org/2000/svg' height='24' width='24'&gt;&lt;path d='M12,1A9,9 0 0,1 21,10V17A3,3 0 0,1 18,20H15V12H19V10A7,7 0 0,0 12,3A7,7 0 0,0 5,10V12H9V20H6A3,3 0 0,1 3,17V10A9,9 0 0,1 12,1M15,24V22H17V24H15M11,24V22H13V24H11M7,24V22H9V24H7Z'/&gt;&lt;/svg&gt;</t>
  </si>
  <si>
    <t>&lt;svg xmlns='http://www.w3.org/2000/svg' height='24' width='24'&gt;&lt;path d='M12,1C7,1 3,5 3,10V17A3,3 0 0,0 6,20H9V12H5V10A7,7 0 0,1 12,3A7,7 0 0,1 19,10V12H15V20H18A3,3 0 0,0 21,17V10C21,5 16.97,1 12,1Z'/&gt;&lt;/svg&gt;</t>
  </si>
  <si>
    <t>&lt;svg xmlns='http://www.w3.org/2000/svg' height='24' width='24'&gt;&lt;path d='M2,18H9V6.13C7.27,6.57 6,8.14 6,10V11H8V17H6A2,2 0 0,1 4,15V10A6,6 0 0,1 10,4H11A6,6 0 0,1 17,10V12H18V9H20V12A2,2 0 0,1 18,14H17V15A2,2 0 0,1 15,17H13V11H15V10C15,8.14 13.73,6.57 12,6.13V18H22V20H2V18Z'/&gt;&lt;/svg&gt;</t>
  </si>
  <si>
    <t>&lt;svg xmlns='http://www.w3.org/2000/svg' height='24' width='24'&gt;&lt;path d='M1.5,4.77L3.57,6.84C3.2,7.82 3,8.89 3,10V20A3,3 0 0,0 6,23H12V21H5V20H9V12.27L15,18.27V20H16.73L19.23,22.5L20.5,21.22L2.78,3.5L1.5,4.77M12,1C9.47,1 7.18,2.04 5.55,3.72L6.96,5.14C8.23,3.82 10,3 12,3A7,7 0 0,1 19,10V12H15V13.18L20.5,18.67C20.81,18.19 21,17.62 21,17V10A9,9 0 0,0 12,1M5,12V10C5,9.46 5.06,8.94 5.17,8.44L8.73,12H5Z'/&gt;&lt;/svg&gt;</t>
  </si>
  <si>
    <t>&lt;svg xmlns='http://www.w3.org/2000/svg' height='24' width='24'&gt;&lt;path d='M12,1C7,1 3,5 3,10V17A3,3 0 0,0 6,20H9V12H5V10A7,7 0 0,1 12,3A7,7 0 0,1 19,10V12H15V20H19V21H12V23H18A3,3 0 0,0 21,20V10C21,5 16.97,1 12,1Z'/&gt;&lt;/svg&gt;</t>
  </si>
  <si>
    <t>&lt;svg xmlns='http://www.w3.org/2000/svg' height='24' width='24'&gt;&lt;path d='M12,17L11.28,16.34C8.7,14 7,12.46 7,10.57C7,9.03 8.21,7.82 9.75,7.82C10.62,7.82 11.45,8.23 12,8.87C12.55,8.23 13.38,7.82 14.25,7.82C15.79,7.82 17,9.03 17,10.57C17,12.46 15.3,14 12.72,16.34L12,17M5,3H19A2,2 0 0,1 21,5V19A2,2 0 0,1 19,21H5A2,2 0 0,1 3,19V5A2,2 0 0,1 5,3M5,5V19H19V5H5Z'/&gt;&lt;/svg&gt;</t>
  </si>
  <si>
    <t>&lt;svg xmlns='http://www.w3.org/2000/svg' height='24' width='24'&gt;&lt;path d='M5,3H19A2,2 0 0,1 21,5V19A2,2 0 0,1 19,21H5A2,2 0 0,1 3,19V5A2,2 0 0,1 5,3M12,17L12.72,16.34C15.3,14 17,12.46 17,10.57C17,9.03 15.79,7.82 14.25,7.82C13.38,7.82 12.55,8.23 12,8.87C11.45,8.23 10.62,7.82 9.75,7.82C8.21,7.82 7,9.03 7,10.57C7,12.46 8.7,14 11.28,16.34L12,17Z'/&gt;&lt;/svg&gt;</t>
  </si>
  <si>
    <t>&lt;svg xmlns='http://www.w3.org/2000/svg' height='24' width='24'&gt;&lt;path d='M7.5,5C7.7,5 7.9,5 8.1,5.1L10.5,9.2L6.8,13.8C5.1,11.8 4,10.2 4,8.5C4,6.5 5.5,5 7.5,5M7.5,3C4.4,3 2,5.4 2,8.5C2,12.3 5.4,15.4 10.6,20L12,21.3L9,14.3L13,9.3L9.4,3.3C8.8,3.1 8.2,3 7.5,3M16.5,5C18.5,5 20,6.5 20,8.5C20,11.1 17.4,13.7 13.4,17.3L13.1,15L17.9,9.7L15.6,5.2C15.9,5 16.2,5 16.5,5M16.5,3C15.2,3 13.9,3.5 12.9,4.3L15.5,9.4L11,14.4L12,21.4L13.4,20.1C18.6,15.4 22,12.3 22,8.6C22,5.4 19.6,3 16.5,3Z'/&gt;&lt;/svg&gt;</t>
  </si>
  <si>
    <t>&lt;svg xmlns='http://www.w3.org/2000/svg' height='24' width='24'&gt;&lt;path d='M12,21.35L10.55,20.03C5.4,15.36 2,12.27 2,8.5C2,5.41 4.42,3 7.5,3C8.17,3 8.82,3.12 9.44,3.33L13,9.35L9,14.35L12,21.35V21.35M16.5,3C19.58,3 22,5.41 22,8.5C22,12.27 18.6,15.36 13.45,20.03L12,21.35L11,14.35L15.5,9.35L12.85,4.27C13.87,3.47 15.17,3 16.5,3Z'/&gt;&lt;/svg&gt;</t>
  </si>
  <si>
    <t>&lt;svg xmlns='http://www.w3.org/2000/svg' height='24' width='24'&gt;&lt;path d='M12,2A10,10 0 0,0 2,12A10,10 0 0,0 12,22A10,10 0 0,0 22,12A10,10 0 0,0 12,2M12,4A8,8 0 0,1 20,12A8,8 0 0,1 12,20A8,8 0 0,1 4,12A8,8 0 0,1 12,4M9.75,7.82C8.21,7.82 7,9.03 7,10.57C7,12.46 8.7,14 11.28,16.34L12,17L12.72,16.34C15.3,14 17,12.46 17,10.57C17,9.03 15.79,7.82 14.25,7.82C13.38,7.82 12.55,8.23 12,8.87C11.45,8.23 10.62,7.82 9.75,7.82Z'/&gt;&lt;/svg&gt;</t>
  </si>
  <si>
    <t>&lt;svg xmlns='http://www.w3.org/2000/svg' height='24' width='24'&gt;&lt;path d='M12,2C6.47,2 2,6.5 2,12A10,10 0 0,0 12,22A10,10 0 0,0 22,12A10,10 0 0,0 12,2M9.75,7.82C10.62,7.82 11.45,8.23 12,8.87C12.55,8.23 13.38,7.82 14.25,7.82C15.79,7.82 17,9.03 17,10.57C17,12.46 15.3,14 12.72,16.34L12,17L11.28,16.34C8.7,14 7,12.46 7,10.57C7,9.03 8.21,7.82 9.75,7.82Z'/&gt;&lt;/svg&gt;</t>
  </si>
  <si>
    <t>&lt;svg xmlns='http://www.w3.org/2000/svg' height='24' width='24'&gt;&lt;path d='M16.5 5C14.96 5 13.46 6 12.93 7.36H11.07C10.54 6 9.04 5 7.5 5C5.5 5 4 6.5 4 8.5C4 11.39 7.14 14.24 11.89 18.55L12 18.65L12 18.63C12 18.75 12 18.88 12 19C12 19.71 12.12 20.4 12.32 21.06L12 21.35L10.55 20.03C5.4 15.36 2 12.27 2 8.5C2 5.41 4.42 3 7.5 3C9.24 3 10.91 3.81 12 5.08C13.09 3.81 14.76 3 16.5 3C19.58 3 22 5.41 22 8.5C22 9.8 21.59 11 20.84 12.25C20.25 12.09 19.63 12 19 12C18.87 12 18.74 12 18.6 12C19.5 10.79 20 9.65 20 8.5C20 6.5 18.5 5 16.5 5M23.83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t>
  </si>
  <si>
    <t>&lt;svg xmlns='http://www.w3.org/2000/svg' height='24' width='24'&gt;&lt;path d='M12 19C12 19.71 12.12 20.4 12.32 21.06L12 21.35L10.55 20.03C5.4 15.36 2 12.27 2 8.5C2 5.41 4.42 3 7.5 3C9.24 3 10.91 3.81 12 5.08C13.09 3.81 14.76 3 16.5 3C19.58 3 22 5.41 22 8.5C22 9.8 21.59 11 20.84 12.25C20.25 12.09 19.63 12 19 12C15.14 12 12 15.14 12 19M23.83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t>
  </si>
  <si>
    <t>&lt;svg xmlns='http://www.w3.org/2000/svg' height='24' width='24'&gt;&lt;path d='M16.5,2.83C14.76,2.83 13.09,3.64 12,4.9C10.91,3.64 9.24,2.83 7.5,2.83C4.42,2.83 2,5.24 2,8.33C2,12.1 5.4,15.19 10.55,19.86L12,21.17L13.45,19.86C18.6,15.19 22,12.1 22,8.33C22,5.24 19.58,2.83 16.5,2.83M12,17.83V13.83H9L12,6.83V10.83H15'/&gt;&lt;/svg&gt;</t>
  </si>
  <si>
    <t>&lt;svg xmlns='http://www.w3.org/2000/svg' height='24' width='24'&gt;&lt;path d='M16.5,5C15,5 13.58,5.91 13,7.2V17.74C17.25,13.87 20,11.2 20,8.5C20,6.5 18.5,5 16.5,5M16.5,3C19.58,3 22,5.41 22,8.5C22,12.27 18.6,15.36 13.45,20.03L12,21.35L10.55,20.03C5.4,15.36 2,12.27 2,8.5C2,5.41 4.42,3 7.5,3C9.24,3 10.91,3.81 12,5.08C13.09,3.81 14.76,3 16.5,3Z'/&gt;&lt;/svg&gt;</t>
  </si>
  <si>
    <t>&lt;svg xmlns='http://www.w3.org/2000/svg' height='24' width='24'&gt;&lt;path d='M4,8.5C4,11.2 6.75,13.87 11,17.74V7.2C10.42,5.91 9,5 7.5,5C5.5,5 4,6.5 4,8.5M13,7.2V17.74L13,20.44L12,21.35L10.55,20.03C5.4,15.36 2,12.27 2,8.5C2,5.41 4.42,3 7.5,3C10,3 13,5 13,7.2Z'/&gt;&lt;/svg&gt;</t>
  </si>
  <si>
    <t>&lt;svg xmlns='http://www.w3.org/2000/svg' height='24' width='24'&gt;&lt;path d='M13,7.2V17.74L13,20.44L12,21.35L10.55,20.03C5.4,15.36 2,12.27 2,8.5C2,5.41 4.42,3 7.5,3C10,3 13,5 13,7.2Z'/&gt;&lt;/svg&gt;</t>
  </si>
  <si>
    <t>&lt;svg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20.74M14 17V19H22V17H14Z'/&gt;&lt;/svg&gt;</t>
  </si>
  <si>
    <t>&lt;svg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18M14 17V19H22V17H14Z'/&gt;&lt;/svg&gt;</t>
  </si>
  <si>
    <t>&lt;svg xmlns='http://www.w3.org/2000/svg' height='24' width='24'&gt;&lt;path d='M12,21.1L10.5,22.4C3.9,16.5 0.5,13.4 0.5,9.6C0.5,8.4 0.9,7.3 1.5,6.4C1.5,6.6 1.5,6.8 1.5,7C1.5,11.7 5.4,15.2 12,21.1M13.6,17C18.3,12.7 21.5,9.9 21.6,7C21.6,5 20.1,3.5 18.1,3.5C16.5,3.5 15,4.5 14.5,5.9H12.6C12,4.5 10.5,3.5 9,3.5C7,3.5 5.5,5 5.5,7C5.5,9.9 8.6,12.7 13.4,17L13.5,17.1M18,1.5C21.1,1.5 23.5,3.9 23.5,7C23.5,10.7 20.1,13.8 13.5,19.8C6.9,13.9 3.5,10.8 3.5,7C3.5,3.9 5.9,1.5 9,1.5C10.7,1.5 12.4,2.3 13.5,3.6C14.6,2.3 16.3,1.5 18,1.5Z'/&gt;&lt;/svg&gt;</t>
  </si>
  <si>
    <t>&lt;svg xmlns='http://www.w3.org/2000/svg' height='24' width='24'&gt;&lt;path d='M13.5,20C6.9,13.9 3.5,10.8 3.5,7.1C3.5,4 5.9,1.6 9,1.6C10.7,1.6 12.4,2.4 13.5,3.7C14.6,2.4 16.3,1.6 18,1.6C21.1,1.6 23.5,4 23.5,7.1C23.5,10.9 20.1,14 13.5,20M12,21.1C5.4,15.2 1.5,11.7 1.5,7C1.5,6.8 1.5,6.6 1.5,6.4C0.9,7.3 0.5,8.4 0.5,9.6C0.5,13.4 3.9,16.5 10.5,22.4L12,21.1Z'/&gt;&lt;/svg&gt;</t>
  </si>
  <si>
    <t>&lt;svg xmlns='http://www.w3.org/2000/svg' height='24' width='24'&gt;&lt;path d='M2.39 1.73L1.11 3L3.19 5.08C2.45 6 2 7.19 2 8.5C2 12.27 5.4 15.36 10.55 20.03L12 21.35L13.45 20.03C14.32 19.24 15.14 18.5 15.9 17.79L20 22L21.27 20.73M12.1 18.55L12 18.65L11.89 18.55C7.14 14.24 4 11.39 4 8.5C4 7.74 4.22 7.06 4.61 6.5L14.5 16.37C13.74 17.06 12.95 17.78 12.1 18.55M8.3 5.1L6.33 3.13C6.7 3.05 7.1 3 7.5 3C9.24 3 10.91 3.81 12 5.08C13.09 3.81 14.76 3 16.5 3C19.58 3 22 5.41 22 8.5C22 10.84 20.69 12.92 18.47 15.27L17.06 13.86C18.91 11.88 20 10.2 20 8.5C20 6.5 18.5 5 16.5 5C15.1 5 13.74 5.83 13.11 7H10.89C10.38 6.06 9.39 5.34 8.3 5.1Z'/&gt;&lt;/svg&gt;</t>
  </si>
  <si>
    <t>&lt;svg xmlns='http://www.w3.org/2000/svg' height='24' width='24'&gt;&lt;path d='M1,4.27L2.28,3L20,20.72L18.73,22L15.18,18.44L13.45,20.03L12,21.35L10.55,20.03C5.4,15.36 2,12.27 2,8.5C2,7.55 2.23,6.67 2.63,5.9L1,4.27M7.5,3C9.24,3 10.91,3.81 12,5.08C13.09,3.81 14.76,3 16.5,3C19.58,3 22,5.41 22,8.5C22,11.07 20.42,13.32 17.79,15.97L5.27,3.45C5.95,3.16 6.7,3 7.5,3Z'/&gt;&lt;/svg&gt;</t>
  </si>
  <si>
    <t>&lt;svg xmlns='http://www.w3.org/2000/svg' height='24' width='24'&gt;&lt;path d='M12.1,18.55L12,18.65L11.89,18.55C7.14,14.24 4,11.39 4,8.5C4,6.5 5.5,5 7.5,5C9.04,5 10.54,6 11.07,7.36H12.93C13.46,6 14.96,5 16.5,5C18.5,5 20,6.5 20,8.5C20,11.39 16.86,14.24 12.1,18.55M16.5,3C14.76,3 13.09,3.81 12,5.08C10.91,3.81 9.24,3 7.5,3C4.42,3 2,5.41 2,8.5C2,12.27 5.4,15.36 10.55,20.03L12,21.35L13.45,20.03C18.6,15.36 22,12.27 22,8.5C22,5.41 19.58,3 16.5,3Z'/&gt;&lt;/svg&gt;</t>
  </si>
  <si>
    <t>&lt;svg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20.74M17 14V17H14V19H17V22H19V19H22V17H19V14H17Z'/&gt;&lt;/svg&gt;</t>
  </si>
  <si>
    <t>&lt;svg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18M19 14H17V17H14V19H17V22H19V19H22V17H19V14Z'/&gt;&lt;/svg&gt;</t>
  </si>
  <si>
    <t>&lt;svg xmlns='http://www.w3.org/2000/svg' height='24' width='24'&gt;&lt;path d='M7.5,4A5.5,5.5 0 0,0 2,9.5C2,10 2.09,10.5 2.22,11H6.3L7.57,7.63C7.87,6.83 9.05,6.75 9.43,7.63L11.5,13L12.09,11.58C12.22,11.25 12.57,11 13,11H21.78C21.91,10.5 22,10 22,9.5A5.5,5.5 0 0,0 16.5,4C14.64,4 13,4.93 12,6.34C11,4.93 9.36,4 7.5,4V4M3,12.5A1,1 0 0,0 2,13.5A1,1 0 0,0 3,14.5H5.44L11,20C12,20.9 12,20.9 13,20L18.56,14.5H21A1,1 0 0,0 22,13.5A1,1 0 0,0 21,12.5H13.4L12.47,14.8C12.07,15.81 10.92,15.67 10.55,14.83L8.5,9.5L7.54,11.83C7.39,12.21 7.05,12.5 6.6,12.5H3Z'/&gt;&lt;/svg&gt;</t>
  </si>
  <si>
    <t>&lt;svg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20.74M20.12 14.46L18 16.59L15.88 14.47L14.47 15.88L16.59 18L14.47 20.12L15.88 21.54L18 19.41L20.12 21.54L21.54 20.12L19.41 18L21.54 15.88L20.12 14.46Z'/&gt;&lt;/svg&gt;</t>
  </si>
  <si>
    <t>&lt;svg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18M21.54 15.88L20.12 14.47L18 16.59L15.88 14.47L14.47 15.88L16.59 18L14.47 20.12L15.88 21.54L18 19.41L20.12 21.54L21.54 20.12L19.41 18L21.54 15.88Z'/&gt;&lt;/svg&gt;</t>
  </si>
  <si>
    <t>&lt;svg xmlns='http://www.w3.org/2000/svg' height='24' width='24'&gt;&lt;path d='M7 22H9V24H7V22M11 24H13V22H11V24M15 24H17V22H15V24M22 8.5C22 12.27 18.6 15.36 13.45 20.03L12 21.35L10.55 20.03C5.4 15.36 2 12.27 2 8.5C2 5.41 4.42 3 7.5 3C9.24 3 10.91 3.81 12 5.08C13.09 3.81 14.76 3 16.5 3C19.58 3 22 5.41 22 8.5M20 8.5C20 6.5 18.5 5 16.5 5C14.96 5 13.46 6 12.93 7.36H11.07C10.54 6 9.04 5 7.5 5C5.5 5 4 6.5 4 8.5C4 11.39 7.14 14.24 11.89 18.55L12 18.65L12.1 18.55C16.86 14.24 20 11.39 20 8.5Z'/&gt;&lt;/svg&gt;</t>
  </si>
  <si>
    <t>&lt;svg xmlns='http://www.w3.org/2000/svg' height='24' width='24'&gt;&lt;path d='M15 22H17V24H15V22M11 24H13V22H11V24M7 24H9V22H7V24M16.5 3C14.76 3 13.09 3.81 12 5.08C10.91 3.81 9.24 3 7.5 3C4.42 3 2 5.41 2 8.5C2 12.27 5.4 15.36 10.55 20.03L12 21.35L13.45 20.03C18.6 15.36 22 12.27 22 8.5C22 5.41 19.58 3 16.5 3Z'/&gt;&lt;/svg&gt;</t>
  </si>
  <si>
    <t>&lt;svg xmlns='http://www.w3.org/2000/svg' height='24' width='24'&gt;&lt;path d='M3,3H17V5H3V3M23,6V10.5L14.75,12.2C14.91,12.6 15,13.04 15,13.5C15,14.9 14.18,16.1 13,16.66V17L13,19H16V21H4A3,3 0 0,1 1,18V17H3V18A1,1 0 0,0 4,19H5V16.74C3.25,16.13 2,14.46 2,12.5C2,10 4,8 6.5,8H9V6H11V8H21V6H23M11,19V17H7V19H11M7.5,10C6.12,10 5,10.9 5,12C5,13.1 6.12,14 7.5,14C8.88,14 10,13.1 10,12C10,10.9 8.88,10 7.5,10Z'/&gt;&lt;/svg&gt;</t>
  </si>
  <si>
    <t>&lt;svg xmlns='http://www.w3.org/2000/svg' height='24' width='24'&gt;&lt;path d='M11,18H13V16H11V18M12,6A4,4 0 0,0 8,10H10A2,2 0 0,1 12,8A2,2 0 0,1 14,10C14,12 11,11.75 11,15H13C13,12.75 16,12.5 16,10A4,4 0 0,0 12,6M5,3H19A2,2 0 0,1 21,5V19A2,2 0 0,1 19,21H5A2,2 0 0,1 3,19V5A2,2 0 0,1 5,3Z'/&gt;&lt;/svg&gt;</t>
  </si>
  <si>
    <t>&lt;svg xmlns='http://www.w3.org/2000/svg' height='24' width='24'&gt;&lt;path d='M11,18H13V16H11V18M12,2A10,10 0 0,0 2,12A10,10 0 0,0 12,22A10,10 0 0,0 22,12A10,10 0 0,0 12,2M12,20C7.59,20 4,16.41 4,12C4,7.59 7.59,4 12,4C16.41,4 20,7.59 20,12C20,16.41 16.41,20 12,20M12,6A4,4 0 0,0 8,10H10A2,2 0 0,1 12,8A2,2 0 0,1 14,10C14,12 11,11.75 11,15H13C13,12.75 16,12.5 16,10A4,4 0 0,0 12,6Z'/&gt;&lt;/svg&gt;</t>
  </si>
  <si>
    <t>&lt;svg xmlns='http://www.w3.org/2000/svg' height='24' width='24'&gt;&lt;path d='M15.07,11.25L14.17,12.17C13.45,12.89 13,13.5 13,15H11V14.5C11,13.39 11.45,12.39 12.17,11.67L13.41,10.41C13.78,10.05 14,9.55 14,9C14,7.89 13.1,7 12,7A2,2 0 0,0 10,9H8A4,4 0 0,1 12,5A4,4 0 0,1 16,9C16,9.88 15.64,10.67 15.07,11.25M13,19H11V17H13M12,2A10,10 0 0,0 2,12A10,10 0 0,0 12,22A10,10 0 0,0 22,12C22,6.47 17.5,2 12,2Z'/&gt;&lt;/svg&gt;</t>
  </si>
  <si>
    <t>&lt;svg xmlns='http://www.w3.org/2000/svg' height='24' width='24'&gt;&lt;path d='M15,20A1,1 0 0,0 14,19H13V17H17A2,2 0 0,0 19,15V5A2,2 0 0,0 17,3H7A2,2 0 0,0 5,5V15A2,2 0 0,0 7,17H11V19H10A1,1 0 0,0 9,20H2V22H9A1,1 0 0,0 10,23H14A1,1 0 0,0 15,22H22V20H15M7,15V5H17V15H7M11.95,6C11.17,6 10.55,6.18 10.07,6.5C9.61,6.89 9.38,7.4 9.39,8.1L9.4,8.13H11.11C11.12,7.86 11.2,7.65 11.36,7.5C11.5,7.38 11.72,7.31 11.95,7.31C12.22,7.31 12.45,7.4 12.61,7.56C12.77,7.73 12.85,7.96 12.85,8.22C12.85,8.5 12.78,8.75 12.64,8.95C12.5,9.16 12.33,9.33 12.1,9.5C11.65,9.78 11.34,10.05 11.17,10.29C11,10.5 10.89,10.89 10.89,11.33H12.67C12.67,11.06 12.7,10.84 12.78,10.68C12.86,10.5 13,10.36 13.24,10.21C13.64,10 13.97,9.74 14.22,9.39C14.5,9.03 14.62,8.67 14.62,8.22C14.62,7.55 14.38,7 13.9,6.61C13.42,6.2 12.77,6 11.95,6M10.89,12.22V14H12.67V12.22H10.89Z'/&gt;&lt;/svg&gt;</t>
  </si>
  <si>
    <t>&lt;svg xmlns='http://www.w3.org/2000/svg' height='24' width='24'&gt;&lt;path d='M17,3A2,2 0 0,1 19,5V15A2,2 0 0,1 17,17H13V19H14A1,1 0 0,1 15,20H22V22H15A1,1 0 0,1 14,23H10A1,1 0 0,1 9,22H2V20H9A1,1 0 0,1 10,19H11V17H7C5.89,17 5,16.1 5,15V5A2,2 0 0,1 7,3H17M12.19,5C11.32,5 10.62,5.2 10.08,5.59C9.56,6 9.3,6.57 9.31,7.36L9.32,7.39H11.25C11.26,7.09 11.35,6.86 11.53,6.7C11.71,6.55 11.93,6.47 12.19,6.47C12.5,6.47 12.76,6.57 12.94,6.75C13.12,6.94 13.2,7.2 13.2,7.5C13.2,7.82 13.13,8.09 12.97,8.32C12.83,8.55 12.62,8.75 12.36,8.91C11.85,9.25 11.5,9.55 11.31,9.82C11.11,10.08 11,10.5 11,11H13C13,10.69 13.04,10.44 13.13,10.26C13.22,10.07 13.39,9.9 13.64,9.74C14.09,9.5 14.46,9.21 14.75,8.81C15.04,8.41 15.19,8 15.19,7.5C15.19,6.74 14.92,6.13 14.38,5.68C13.85,5.23 13.12,5 12.19,5M11,12V14H13V12H11Z'/&gt;&lt;/svg&gt;</t>
  </si>
  <si>
    <t>&lt;svg xmlns='http://www.w3.org/2000/svg' height='24' width='24'&gt;&lt;path d='M11 15.5H12.5V17H11V15.5M12 6.95C14.7 7.06 15.87 9.78 14.28 11.81C13.86 12.31 13.19 12.64 12.85 13.07C12.5 13.5 12.5 14 12.5 14.5H11C11 13.65 11 12.94 11.35 12.44C11.68 11.94 12.35 11.64 12.77 11.31C14 10.18 13.68 8.59 12 8.46C11.18 8.46 10.5 9.13 10.5 9.97H9C9 8.3 10.35 6.95 12 6.95M12 2C11.5 2 11 2.19 10.59 2.59L2.59 10.59C1.8 11.37 1.8 12.63 2.59 13.41L10.59 21.41C11.37 22.2 12.63 22.2 13.41 21.41L21.41 13.41C22.2 12.63 22.2 11.37 21.41 10.59L13.41 2.59C13 2.19 12.5 2 12 2M12 4L20 12L12 20L4 12Z'/&gt;&lt;/svg&gt;</t>
  </si>
  <si>
    <t>&lt;svg xmlns='http://www.w3.org/2000/svg' height='24' width='24'&gt;&lt;path d='M12 2C11.5 2 11 2.19 10.59 2.59L2.59 10.59C1.8 11.37 1.8 12.63 2.59 13.41L10.59 21.41C11.37 22.2 12.63 22.2 13.41 21.41L21.41 13.41C22.2 12.63 22.2 11.37 21.41 10.59L13.41 2.59C13 2.19 12.5 2 12 2M12 6.95C14.7 7.06 15.87 9.78 14.28 11.81C13.86 12.31 13.19 12.64 12.85 13.07C12.5 13.5 12.5 14 12.5 14.5H11C11 13.65 11 12.94 11.35 12.44C11.68 11.94 12.35 11.64 12.77 11.31C14 10.18 13.68 8.59 12 8.46C11.18 8.46 10.5 9.13 10.5 9.97H9C9 8.3 10.35 6.95 12 6.95M11 15.5H12.5V17H11V15.5Z'/&gt;&lt;/svg&gt;</t>
  </si>
  <si>
    <t>&lt;svg xmlns='http://www.w3.org/2000/svg' height='24' width='24'&gt;&lt;path d='M10,19H13V22H10V19M12,2C17.35,2.22 19.68,7.62 16.5,11.67C15.67,12.67 14.33,13.33 13.67,14.17C13,15 13,16 13,17H10C10,15.33 10,13.92 10.67,12.92C11.33,11.92 12.67,11.33 13.5,10.67C15.92,8.43 15.32,5.26 12,5A3,3 0 0,0 9,8H6A6,6 0 0,1 12,2Z'/&gt;&lt;/svg&gt;</t>
  </si>
  <si>
    <t>&lt;svg xmlns='http://www.w3.org/2000/svg' height='24' width='24'&gt;&lt;path d='M7 7C5.9 7 5 7.9 5 9V15C5 16.11 5.9 17 7 17H9C10.11 17 11 16.11 11 15V9C11 7.9 10.11 7 9 7H7M7 9H9V15H7V9M17.6 17L15.5 14.9L13.4 17L12 15.6L14.1 13.5L12 11.4L13.4 10L15.5 12.1L17.6 10L19 11.4L16.9 13.5L19 15.6L17.6 17Z'/&gt;&lt;/svg&gt;</t>
  </si>
  <si>
    <t>&lt;svg xmlns='http://www.w3.org/2000/svg' height='24' width='24'&gt;&lt;path d='M9.37 4L10.78 6.5L9.37 9H6.63L5.23 6.5L6.63 4H9.37M10.25 2H5.75C5.56 2 5.39 2.11 5.31 2.26L3.09 6.22L3 6.5L3.09 6.78L5.31 10.74C5.39 10.89 5.56 11 5.75 11H10.25C10.44 11 10.61 10.89 10.69 10.74L12.91 6.78L13 6.5L12.91 6.22L10.69 2.26C10.61 2.11 10.44 2 10.25 2M18.62 9.5L20 12L18.62 14.5H15.88L14.5 12L15.88 9.5H18.62M19.5 7.5H15C14.81 7.5 14.64 7.61 14.56 7.76L12.34 11.72L12.25 12L12.34 12.28L14.56 16.24C14.64 16.39 14.81 16.5 15 16.5H19.5C19.69 16.5 19.86 16.39 19.94 16.24L22.16 12.28L22.25 12L22.16 11.72L19.94 7.76C19.86 7.61 19.69 7.5 19.5 7.5M9.37 15L10.78 17.5L9.37 20H6.63L5.23 17.5L6.63 15H9.37M10.25 13H5.75C5.56 13 5.39 13.11 5.31 13.26L3.09 17.22L3 17.5L3.09 17.78L5.31 21.74C5.39 21.89 5.56 22 5.75 22H10.25C10.44 22 10.61 21.89 10.69 21.74L12.91 17.78L13 17.5L12.91 17.22L10.69 13.26C10.61 13.11 10.44 13 10.25 13Z'/&gt;&lt;/svg&gt;</t>
  </si>
  <si>
    <t>&lt;svg xmlns='http://www.w3.org/2000/svg' height='24' width='24'&gt;&lt;path d='M10.25,2C10.44,2 10.61,2.11 10.69,2.26L12.91,6.22L13,6.5L12.91,6.78L10.69,10.74C10.61,10.89 10.44,11 10.25,11H5.75C5.56,11 5.39,10.89 5.31,10.74L3.09,6.78L3,6.5L3.09,6.22L5.31,2.26C5.39,2.11 5.56,2 5.75,2H10.25M10.25,13C10.44,13 10.61,13.11 10.69,13.26L12.91,17.22L13,17.5L12.91,17.78L10.69,21.74C10.61,21.89 10.44,22 10.25,22H5.75C5.56,22 5.39,21.89 5.31,21.74L3.09,17.78L3,17.5L3.09,17.22L5.31,13.26C5.39,13.11 5.56,13 5.75,13H10.25M19.5,7.5C19.69,7.5 19.86,7.61 19.94,7.76L22.16,11.72L22.25,12L22.16,12.28L19.94,16.24C19.86,16.39 19.69,16.5 19.5,16.5H15C14.81,16.5 14.64,16.39 14.56,16.24L12.34,12.28L12.25,12L12.34,11.72L14.56,7.76C14.64,7.61 14.81,7.5 15,7.5H19.5Z'/&gt;&lt;/svg&gt;</t>
  </si>
  <si>
    <t>&lt;svg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21,7.5V16.5M12,4.15L5,8.09V15.91L12,19.85L19,15.91V8.09L12,4.15Z'/&gt;&lt;/svg&gt;</t>
  </si>
  <si>
    <t>&lt;svg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21,7.5V16.5M12,4.15L5,8.09V15.91L12,19.85L19,15.91V8.09L12,4.15M12,12V5.32L17.94,8.66L12,12Z'/&gt;&lt;/svg&gt;</t>
  </si>
  <si>
    <t>&lt;svg xmlns='http://www.w3.org/2000/svg' height='24' width='24'&gt;&lt;path d='M18,15.38L12,12V5.32L18,8.69V15.38M21,16.5C21,16.88 20.79,17.21 20.47,17.38L12.57,21.82C12.41,21.94 12.21,22 12,22C11.79,22 11.59,21.94 11.43,21.82L3.53,17.38C3.21,17.21 3,16.88 3,16.5V7.5C3,7.12 3.21,6.79 3.53,6.62L11.43,2.18C11.59,2.06 11.79,2 12,2C12.21,2 12.41,2.06 12.57,2.18L20.47,6.62C20.79,6.79 21,7.12 21,7.5V16.5M12,4.15L5,8.09V15.91L12,19.85L19,15.91V8.09L12,4.15Z'/&gt;&lt;/svg&gt;</t>
  </si>
  <si>
    <t>&lt;svg xmlns='http://www.w3.org/2000/svg' height='24' width='24'&gt;&lt;path d='M12,5.32L18,8.69V15.31L12,18.68V5.32M21,16.5C21,16.88 20.79,17.21 20.47,17.38L12.57,21.82C12.41,21.94 12.21,22 12,22C11.79,22 11.59,21.94 11.43,21.82L3.53,17.38C3.21,17.21 3,16.88 3,16.5V7.5C3,7.12 3.21,6.79 3.53,6.62L11.43,2.18C11.59,2.06 11.79,2 12,2C12.21,2 12.41,2.06 12.57,2.18L20.47,6.62C20.79,6.79 21,7.12 21,7.5V16.5M12,4.15L5,8.09V15.91L12,19.85L19,15.91V8.09L12,4.15Z'/&gt;&lt;/svg&gt;</t>
  </si>
  <si>
    <t>&lt;svg xmlns='http://www.w3.org/2000/svg' height='24' width='24'&gt;&lt;path d='M12,5.32L18,8.69V15.31L12,18.68L6.06,15.34L12,12V5.32M21,16.5C21,16.88 20.79,17.21 20.47,17.38L12.57,21.82C12.41,21.94 12.21,22 12,22C11.79,22 11.59,21.94 11.43,21.82L3.53,17.38C3.21,17.21 3,16.88 3,16.5V7.5C3,7.12 3.21,6.79 3.53,6.62L11.43,2.18C11.59,2.06 11.79,2 12,2C12.21,2 12.41,2.06 12.57,2.18L20.47,6.62C20.79,6.79 21,7.12 21,7.5V16.5M12,4.15L5,8.09V15.91L12,19.85L19,15.91V8.09L12,4.15Z'/&gt;&lt;/svg&gt;</t>
  </si>
  <si>
    <t>&lt;svg xmlns='http://www.w3.org/2000/svg' height='24' width='24'&gt;&lt;path d='M12,5.32L18,8.69V15.31L12,18.68L6,15.31V8.69L12,12V5.32M21,16.5C21,16.88 20.79,17.21 20.47,17.38L12.57,21.82C12.41,21.94 12.21,22 12,22C11.79,22 11.59,21.94 11.43,21.82L3.53,17.38C3.21,17.21 3,16.88 3,16.5V7.5C3,7.12 3.21,6.79 3.53,6.62L11.43,2.18C11.59,2.06 11.79,2 12,2C12.21,2 12.41,2.06 12.57,2.18L20.47,6.62C20.79,6.79 21,7.12 21,7.5V16.5M12,4.15L5,8.09V15.91L12,19.85L19,15.91V8.09L12,4.15Z'/&gt;&lt;/svg&gt;</t>
  </si>
  <si>
    <t>&lt;svg xmlns='http://www.w3.org/2000/svg' height='24' width='24'&gt;&lt;path d='M12,5.32L18,8.69V15.31L12,18.68L6,15.31V8.69L12,5.32M21,16.5C21,16.88 20.79,17.21 20.47,17.38L12.57,21.82C12.41,21.94 12.21,22 12,22C11.79,22 11.59,21.94 11.43,21.82L3.53,17.38C3.21,17.21 3,16.88 3,16.5V7.5C3,7.12 3.21,6.79 3.53,6.62L11.43,2.18C11.59,2.06 11.79,2 12,2C12.21,2 12.41,2.06 12.57,2.18L20.47,6.62C20.79,6.79 21,7.12 21,7.5V16.5M12,4.15L5,8.09V15.91L12,19.85L19,15.91V8.09L12,4.15Z'/&gt;&lt;/svg&gt;</t>
  </si>
  <si>
    <t>&lt;svg xmlns='http://www.w3.org/2000/svg' height='24' width='24'&gt;&lt;path d='M21,16.5C21,16.88 20.79,17.21 20.47,17.38L12.57,21.82C12.41,21.94 12.21,22 12,22C11.79,22 11.59,21.94 11.43,21.82L3.53,17.38C3.21,17.21 3,16.88 3,16.5V7.5C3,7.12 3.21,6.79 3.53,6.62L11.43,2.18C11.59,2.06 11.79,2 12,2C12.21,2 12.41,2.06 12.57,2.18L20.47,6.62C20.79,6.79 21,7.12 21,7.5V16.5Z'/&gt;&lt;/svg&gt;</t>
  </si>
  <si>
    <t>&lt;svg xmlns='http://www.w3.org/2000/svg' height='24' width='24'&gt;&lt;path d='M12,7L13.3,9.8L16.5,9.4L14.5,12L16.4,14.5L13.2,14.1L12,17L10.7,14.2L7.5,14.6L9.5,12L7.6,9.5L10.8,9.9L12,7M12,2L9.5,7.7L3.3,7L7,12L3.4,17L9.6,16.3L12,22L14.5,16.3L20.7,16.9L17,12L20.6,7L14.4,7.7L12,2Z'/&gt;&lt;/svg&gt;</t>
  </si>
  <si>
    <t>&lt;svg xmlns='http://www.w3.org/2000/svg' height='24' width='24'&gt;&lt;path d='M14.5,7.66L20.64,6.97L17,12L20.68,16.97L14.5,16.32L12.03,22L9.5,16.34L3.36,17.03L7,12L3.32,7.03L9.5,7.68L11.97,2L14.5,7.66Z'/&gt;&lt;/svg&gt;</t>
  </si>
  <si>
    <t>&lt;svg xmlns='http://www.w3.org/2000/svg' height='24' width='24'&gt;&lt;path d='M19,3H5C3.89,3 3,3.9 3,5V19A2,2 0 0,0 5,21H19A2,2 0 0,0 21,19V5A2,2 0 0,0 19,3M11,15H9.5V13H7.5V15H6V9H7.5V11.5H9.5V9H11V15M13,9H17A1,1 0 0,1 18,10V14A1,1 0 0,1 17,15H13V9M14.5,13.5H16.5V10.5H14.5V13.5Z'/&gt;&lt;/svg&gt;</t>
  </si>
  <si>
    <t>&lt;svg xmlns='http://www.w3.org/2000/svg' height='24' width='24'&gt;&lt;path d='M5,7H7V11H9V7H11V17H9V13H7V17H5V7M13,7H16A3,3 0 0,1 19,10V14A3,3 0 0,1 16,17H13V7M16,15A1,1 0 0,0 17,14V10A1,1 0 0,0 16,9H15V15H16Z'/&gt;&lt;/svg&gt;</t>
  </si>
  <si>
    <t>&lt;svg xmlns='http://www.w3.org/2000/svg' height='24' width='24'&gt;&lt;path d='M10,2L8,8H11V2H10M13,2V8H16L14,2H13M2,9V10H4V11H6V10H18L18.06,11H20V10H22V9H2M7,11L3.34,22H11V11H7M13,11V22H20.66L17,11H13Z'/&gt;&lt;/svg&gt;</t>
  </si>
  <si>
    <t>&lt;svg xmlns='http://www.w3.org/2000/svg' height='24' width='24'&gt;&lt;path d='M17.47 8.67H19V23H17.47V12.6C16.67 12.44 15.92 12.14 15.21 11.71S13.9 10.78 13.39 10.2L12.77 13.27L15 15.47V23H13V17L10.76 14.8L8.89 23H6.73C6.73 23 9.86 7.22 9.89 7.09C10 6.61 10.22 6.24 10.59 6C10.96 5.73 11.33 5.6 11.71 5.6C12.1 5.6 12.46 5.69 12.79 5.87C13.13 6.04 13.39 6.29 13.58 6.61L14.64 8.24C14.93 8.78 15.32 9.25 15.81 9.63S16.86 10.3 17.47 10.5V8.67M8.55 5.89L7.4 5.65C6.83 5.5 6.31 5.62 5.84 5.94C5.38 6.26 5.1 6.7 5 7.28L4.19 11.26C4.16 11.55 4.22 11.81 4.38 12.05C4.54 12.29 4.75 12.42 5 12.46L7.21 12.89L8.55 5.89M13 1C11.9 1 11 1.9 11 3S11.9 5 13 5 15 4.11 15 3 14.11 1 13 1Z'/&gt;&lt;/svg&gt;</t>
  </si>
  <si>
    <t>&lt;svg xmlns='http://www.w3.org/2000/svg' height='24' width='24'&gt;&lt;path d='M15,2L13.5,3.5L15,5L16.5,3.5L15,2M11,3C10,9 17,10 20,6L18,4.5C17,6 13,8 11,3M9,7C7,7 4.5,8.5 4.5,8.5L6,11C7,10 9,9.5 10,10C12,11 9,13 7,12V15.5C10,14 12,16 11,17.5C8,22 3,16 3,13C1,19 6,22 9,22C12,22 14,20 12.5,15H14C12.5,19.5 18,24 21,18C22,16 22,9.5 17,9.5C13,9.5 14,15 10.5,13.5C14,10 12,7 9,7M19,12C22,15 15,21 15,15C15,13 17,10.5 19,12Z'/&gt;&lt;/svg&gt;</t>
  </si>
  <si>
    <t>&lt;svg xmlns='http://www.w3.org/2000/svg' height='24' width='24'&gt;&lt;path d='M13.5,8H12V13L16.28,15.54L17,14.33L13.5,12.25V8M13,3A9,9 0 0,0 4,12H1L4.96,16.03L9,12H6A7,7 0 0,1 13,5A7,7 0 0,1 20,12A7,7 0 0,1 13,19C11.07,19 9.32,18.21 8.06,16.94L6.64,18.36C8.27,20 10.5,21 13,21A9,9 0 0,0 22,12A9,9 0 0,0 13,3'/&gt;&lt;/svg&gt;</t>
  </si>
  <si>
    <t>&lt;svg xmlns='http://www.w3.org/2000/svg' height='24' width='24'&gt;&lt;path d='M12,5C6.5,5 2,6.57 2,8.5C2,10.43 6.5,12 12,12C17.5,12 22,10.43 22,8.5C22,6.57 17.5,5 12,5M2,11.76V16.5C2,18.43 6.5,20 12,20C17.5,20 22,18.43 22,16.5V11.76C21.33,12.22 20.58,12.57 19.73,12.86C17.62,13.6 14.95,14 12,14C9.05,14 6.38,13.6 4.27,12.86C3.42,12.57 2.67,12.22 2,11.76Z'/&gt;&lt;/svg&gt;</t>
  </si>
  <si>
    <t>&lt;svg xmlns='http://www.w3.org/2000/svg' height='24' width='24'&gt;&lt;path d='M7.58,3L5.05,4.61L9.04,10.87L10.82,8.08L7.58,3M16.43,3L7.5,17H2V21H8.5L18.96,4.61L16.43,3M14.97,14.59L13.19,17.38L15.5,21H22V17H16.5L14.97,14.59Z'/&gt;&lt;/svg&gt;</t>
  </si>
  <si>
    <t>&lt;svg xmlns='http://www.w3.org/2000/svg' height='24' width='24'&gt;&lt;path d='M12,8C12,8 22,8 22,11C22,11 22.09,14.36 21.75,14.25C21,11 12,11 12,11C12,11 3,11 2.25,14.25C1.91,14.36 2,11 2,11C2,8 12,8 12,8M12,12C20,12 20.75,14.25 20.75,14.25C19.75,17.25 19,18 15,18C12,18 13,16.5 12,16.5C11,16.5 12,18 9,18C5,18 4.25,17.25 3.25,14.25C3.25,14.25 4,12 12,12Z'/&gt;&lt;/svg&gt;</t>
  </si>
  <si>
    <t>&lt;svg xmlns='http://www.w3.org/2000/svg' height='24' width='24'&gt;&lt;path d='M12,3L2,12H5V20H19V12H22L12,3M12,8.75A2.25,2.25 0 0,1 14.25,11A2.25,2.25 0 0,1 12,13.25A2.25,2.25 0 0,1 9.75,11A2.25,2.25 0 0,1 12,8.75M12,15C13.5,15 16.5,15.75 16.5,17.25V18H7.5V17.25C7.5,15.75 10.5,15 12,15Z'/&gt;&lt;/svg&gt;</t>
  </si>
  <si>
    <t>&lt;svg xmlns='http://www.w3.org/2000/svg' height='24' width='24'&gt;&lt;path d='M12 5.7L17 10.2V18H7V10.2L12 5.7M19 20V12H22L12 3L2 12H5V20M13 8H11V13H13V8M13 15H11V17H13V15'/&gt;&lt;/svg&gt;</t>
  </si>
  <si>
    <t>&lt;svg xmlns='http://www.w3.org/2000/svg' height='24' width='24'&gt;&lt;path d='M12 3L2 12H5V20H19V12H22L12 3M13 18H11V16H13V18M13 14H11V8H13V14Z'/&gt;&lt;/svg&gt;</t>
  </si>
  <si>
    <t>&lt;svg xmlns='http://www.w3.org/2000/svg' height='24' width='24'&gt;&lt;path d='M12,3L2,12H5V20H19V12H22M9,18H7V12H9M13,18H11V10H13M17,18H15V14H17'/&gt;&lt;/svg&gt;</t>
  </si>
  <si>
    <t>&lt;svg xmlns='http://www.w3.org/2000/svg' height='24' width='24'&gt;&lt;path d='M21.8,13H20V21H13V17.67L15.79,14.88L16.5,15C17.66,15 18.6,14.06 18.6,12.9C18.6,11.74 17.66,10.8 16.5,10.8A2.1,2.1 0 0,0 14.4,12.9L14.5,13.61L13,15.13V9.65C13.66,9.29 14.1,8.6 14.1,7.8A2.1,2.1 0 0,0 12,5.7A2.1,2.1 0 0,0 9.9,7.8C9.9,8.6 10.34,9.29 11,9.65V15.13L9.5,13.61L9.6,12.9A2.1,2.1 0 0,0 7.5,10.8A2.1,2.1 0 0,0 5.4,12.9A2.1,2.1 0 0,0 7.5,15L8.21,14.88L11,17.67V21H4V13H2.25C1.83,13 1.42,13 1.42,12.79C1.43,12.57 1.85,12.15 2.28,11.72L11,3C11.33,2.67 11.67,2.33 12,2.33C12.33,2.33 12.67,2.67 13,3L17,7V6H19V9L21.78,11.78C22.18,12.18 22.59,12.59 22.6,12.8C22.6,13 22.2,13 21.8,13M7.5,12A0.9,0.9 0 0,1 8.4,12.9A0.9,0.9 0 0,1 7.5,13.8A0.9,0.9 0 0,1 6.6,12.9A0.9,0.9 0 0,1 7.5,12M16.5,12C17,12 17.4,12.4 17.4,12.9C17.4,13.4 17,13.8 16.5,13.8A0.9,0.9 0 0,1 15.6,12.9A0.9,0.9 0 0,1 16.5,12M12,6.9C12.5,6.9 12.9,7.3 12.9,7.8C12.9,8.3 12.5,8.7 12,8.7C11.5,8.7 11.1,8.3 11.1,7.8C11.1,7.3 11.5,6.9 12,6.9Z'/&gt;&lt;/svg&gt;</t>
  </si>
  <si>
    <t>&lt;svg xmlns='http://www.w3.org/2000/svg' height='24' width='24'&gt;&lt;path d='M12,3L2,12H5V20H19V12H22L12,3M12,8.5C14.34,8.5 16.46,9.43 18,10.94L16.8,12.12C15.58,10.91 13.88,10.17 12,10.17C10.12,10.17 8.42,10.91 7.2,12.12L6,10.94C7.54,9.43 9.66,8.5 12,8.5M12,11.83C13.4,11.83 14.67,12.39 15.6,13.3L14.4,14.47C13.79,13.87 12.94,13.5 12,13.5C11.06,13.5 10.21,13.87 9.6,14.47L8.4,13.3C9.33,12.39 10.6,11.83 12,11.83M12,15.17C12.94,15.17 13.7,15.91 13.7,16.83C13.7,17.75 12.94,18.5 12,18.5C11.06,18.5 10.3,17.75 10.3,16.83C10.3,15.91 11.06,15.17 12,15.17Z'/&gt;&lt;/svg&gt;</t>
  </si>
  <si>
    <t>&lt;svg xmlns='http://www.w3.org/2000/svg' height='24' width='24'&gt;&lt;path d='M12 20C7.6 20 4 16.4 4 12S7.6 4 12 4 20 7.6 20 12 16.4 20 12 20M12 2C6.5 2 2 6.5 2 12S6.5 22 12 22 22 17.5 22 12 17.5 2 12 2M11 14H13V17H16V12H18L12 7L6 12H8V17H11V14'/&gt;&lt;/svg&gt;</t>
  </si>
  <si>
    <t>&lt;svg xmlns='http://www.w3.org/2000/svg' height='24' width='24'&gt;&lt;path d='M19.07,4.93C17.22,3 14.66,1.96 12,2C9.34,1.96 6.79,3 4.94,4.93C3,6.78 1.96,9.34 2,12C1.96,14.66 3,17.21 4.93,19.06C6.78,21 9.34,22.04 12,22C14.66,22.04 17.21,21 19.06,19.07C21,17.22 22.04,14.66 22,12C22.04,9.34 21,6.78 19.07,4.93M17,12V18H13.5V13H10.5V18H7V12H5L12,5L19.5,12H17Z'/&gt;&lt;/svg&gt;</t>
  </si>
  <si>
    <t>&lt;svg xmlns='http://www.w3.org/2000/svg' height='24' width='24'&gt;&lt;path d='M10,2V4.26L12,5.59V4H22V19H17V21H24V2H10M7.5,5L0,10V21H15V10L7.5,5M14,6V6.93L15.61,8H16V6H14M18,6V8H20V6H18M7.5,7.5L13,11V19H10V13H5V19H2V11L7.5,7.5M18,10V12H20V10H18M18,14V16H20V14H18Z'/&gt;&lt;/svg&gt;</t>
  </si>
  <si>
    <t>&lt;svg xmlns='http://www.w3.org/2000/svg' height='24' width='24'&gt;&lt;path d='M0,21V10L7.5,5L15,10V21H10V14H5V21H0M24,2V21H17V8.93L16,8.27V6H14V6.93L10,4.27V2H24M21,14H19V16H21V14M21,10H19V12H21V10M21,6H19V8H21V6Z'/&gt;&lt;/svg&gt;</t>
  </si>
  <si>
    <t>&lt;svg xmlns='http://www.w3.org/2000/svg' height='24' width='24'&gt;&lt;path d='M12,3L22,12H19V20H5V12H2L12,3M9.22,8.93C8.75,9.4 8.5,10.03 8.5,10.75C8.5,12.43 10.54,13.07 11.76,13.46C13.26,13.93 13.47,14.21 13.5,14.25C13.5,15 12.15,15 12,15V15C11.37,15 11.03,14.88 10.86,14.78C10.67,14.67 10.5,14.5 10.5,14H8.5C8.5,15.43 9.24,16.16 9.85,16.5C10.18,16.7 10.57,16.84 11,16.92V18H13V16.91C14.53,16.61 15.5,15.62 15.5,14.25C15.5,12.67 13.88,12.03 12.36,11.55C10.8,11.06 10.53,10.77 10.5,10.75C10.5,10.5 10.57,10.41 10.64,10.34C10.85,10.13 11.36,10 12,10V10C12.68,10 13.5,10.13 13.5,10.75H15.5C15.5,9.34 14.56,8.37 13,8.09V7H11V8.08C10.26,8.21 9.65,8.5 9.22,8.93Z'/&gt;&lt;/svg&gt;</t>
  </si>
  <si>
    <t>&lt;svg xmlns='http://www.w3.org/2000/svg' height='24' width='24'&gt;&lt;path d='M12 3L2 12H5V20H11V14H13V16.11L15 14.11V12H9V18H7V10.19L12 5.69L17 10.19V12.11L19.43 9.68L12 3M21.04 11.14C20.9 11.14 20.76 11.2 20.65 11.3L19.65 12.3L21.7 14.35L22.7 13.35C22.91 13.14 22.91 12.79 22.7 12.58L21.42 11.3C21.32 11.2 21.18 11.14 21.04 11.14M19.06 12.88L13 18.94V21H15.06L21.11 14.93L19.06 12.88Z'/&gt;&lt;/svg&gt;</t>
  </si>
  <si>
    <t>&lt;svg xmlns='http://www.w3.org/2000/svg' height='24' width='24'&gt;&lt;path d='M12 3L2 12H5V20H10V14H14V15.11L19.43 9.68L12 3M21.04 11.14C20.9 11.14 20.76 11.2 20.65 11.3L19.65 12.3L21.7 14.35L22.7 13.35C22.91 13.14 22.91 12.79 22.7 12.58L21.42 11.3C21.32 11.2 21.18 11.14 21.04 11.14M19.06 12.88L13 18.94V21H15.06L21.11 14.93L19.06 12.88Z'/&gt;&lt;/svg&gt;</t>
  </si>
  <si>
    <t>&lt;svg xmlns='http://www.w3.org/2000/svg' height='24' width='24'&gt;&lt;path d='M24 13L20 9V12H11V14H20V17M18 16V21H2V12H0L10 2L18 10H15L10 5L4 11V19H16V16H18Z'/&gt;&lt;/svg&gt;</t>
  </si>
  <si>
    <t>&lt;svg xmlns='http://www.w3.org/2000/svg' height='24' width='24'&gt;&lt;path d='M5,11H2L12,2L22,11H19V15.92C17.95,15.75 16.93,15.32 16,14.67C15.37,15.11 14.7,15.43 14,15.65V13H10V15.65C9.3,15.43 8.63,15.11 8,14.67C7.07,15.32 6.05,15.75 5,15.92M20,18C18.61,18 17.22,17.53 16,16.67C13.56,18.38 10.44,18.38 8,16.67C6.78,17.53 5.39,18 4,18H2V22H22V18'/&gt;&lt;/svg&gt;</t>
  </si>
  <si>
    <t>&lt;svg xmlns='http://www.w3.org/2000/svg' height='24' width='24'&gt;&lt;path d='M11,10H13V16H11V10M22,12H19V20H5V12H2L12,3L22,12M15,10A2,2 0 0,0 13,8H11A2,2 0 0,0 9,10V16A2,2 0 0,0 11,18H13A2,2 0 0,0 15,16V10Z'/&gt;&lt;/svg&gt;</t>
  </si>
  <si>
    <t>&lt;svg xmlns='http://www.w3.org/2000/svg' height='24' width='24'&gt;&lt;path d='M12,3L2,12H5V20H19V12H22L12,3M10,8H14V18H12V10H10V8Z'/&gt;&lt;/svg&gt;</t>
  </si>
  <si>
    <t>&lt;svg xmlns='http://www.w3.org/2000/svg' height='24' width='24'&gt;&lt;path d='M12,3L2,12H5V20H19V12H22L12,3M9,8H13A2,2 0 0,1 15,10V12A2,2 0 0,1 13,14H11V16H15V18H9V14A2,2 0 0,1 11,12H13V10H9V8Z'/&gt;&lt;/svg&gt;</t>
  </si>
  <si>
    <t>&lt;svg xmlns='http://www.w3.org/2000/svg' height='24' width='24'&gt;&lt;path d='M12,3L22,12H19V20H5V12H2L12,3M15,11.5V10C15,8.89 14.1,8 13,8H9V10H13V12H11V14H13V16H9V18H13A2,2 0 0,0 15,16V14.5A1.5,1.5 0 0,0 13.5,13A1.5,1.5 0 0,0 15,11.5Z'/&gt;&lt;/svg&gt;</t>
  </si>
  <si>
    <t>&lt;svg xmlns='http://www.w3.org/2000/svg' height='24' width='24'&gt;&lt;path d='M12,3L2,12H5V20H19V12H22L12,3M11,8H13A2,2 0 0,1 15,10V18H13V15H11V18H9V10C9,8.89 9.9,8 11,8M11,10V13H13V10H11Z'/&gt;&lt;/svg&gt;</t>
  </si>
  <si>
    <t>&lt;svg xmlns='http://www.w3.org/2000/svg' height='24' width='24'&gt;&lt;path d='M12,3L2,12H5V20H19V12H22L12,3M9,8H13A2,2 0 0,1 15,10V11.5A1.5,1.5 0 0,1 13.5,13A1.5,1.5 0 0,1 15,14.5V16A2,2 0 0,1 13,18H9V8M11,10V12H13V10H11M11,14V16H13V14H11Z'/&gt;&lt;/svg&gt;</t>
  </si>
  <si>
    <t>&lt;svg xmlns='http://www.w3.org/2000/svg' height='24' width='24'&gt;&lt;path d='M12,3L2,12H5V20H19V12H22L12,3M11,8H15V10H11V16H13V12H15V16C15,17.11 14.1,18 13,18H11A2,2 0 0,1 9,16V10C9,8.89 9.9,8 11,8Z'/&gt;&lt;/svg&gt;</t>
  </si>
  <si>
    <t>&lt;svg xmlns='http://www.w3.org/2000/svg' height='24' width='24'&gt;&lt;path d='M12,3L2,12H5V20H19V12H22L12,3M9,8H11V16H15V18H9V8Z'/&gt;&lt;/svg&gt;</t>
  </si>
  <si>
    <t>&lt;svg xmlns='http://www.w3.org/2000/svg' height='24' width='24'&gt;&lt;path d='M12,3L2,12H5V20H19V12H22L12,3M11,15H7V13H11V15M15,18H13V10H11V8H15V18Z'/&gt;&lt;/svg&gt;</t>
  </si>
  <si>
    <t>&lt;svg xmlns='http://www.w3.org/2000/svg' height='24' width='24'&gt;&lt;path d='M17,16H15V22H12V17H8V22H5V16H3L10,10L17,16M6,2L10,6H9V9H7V6H5V9H3V6H2L6,2M18,3L23,8H22V12H19V9H17V12H15.34L14,10.87V8H13L18,3Z'/&gt;&lt;/svg&gt;</t>
  </si>
  <si>
    <t>&lt;svg xmlns='http://www.w3.org/2000/svg' height='24' width='24'&gt;&lt;path d='M2,12L12,3L22,12H19V20H5V12H2M12,18L12.72,17.34C15.3,15 17,13.46 17,11.57C17,10.03 15.79,8.82 14.25,8.82C13.38,8.82 12.55,9.23 12,9.87C11.45,9.23 10.62,8.82 9.75,8.82C8.21,8.82 7,10.03 7,11.57C7,13.46 8.7,15 11.28,17.34L12,18Z'/&gt;&lt;/svg&gt;</t>
  </si>
  <si>
    <t>&lt;svg xmlns='http://www.w3.org/2000/svg' height='24' width='24'&gt;&lt;path d='M15 13L11 9V12H2V14H11V17M22 12H20V21H4V16H6V19H18V11L12 5L7 10H4L12 2L22 12Z'/&gt;&lt;/svg&gt;</t>
  </si>
  <si>
    <t>&lt;svg xmlns='http://www.w3.org/2000/svg' height='24' width='24'&gt;&lt;path d='M12 2L2 12H4V21H20V12H22M12 5L18 11V19H6V11M13.5 14.58V16H10.5V14.58C9.07 13.75 8.57 11.92 9.4 10.5C10.23 9.05 12.07 8.56 13.5 9.38S15.43 12.05 14.6 13.5C14.34 13.94 13.96 14.32 13.5 14.58M13 17H11V18H13V17Z'/&gt;&lt;/svg&gt;</t>
  </si>
  <si>
    <t>&lt;svg xmlns='http://www.w3.org/2000/svg' height='24' width='24'&gt;&lt;path d='M12 3L2 12H5V20H19V12H22M13 18H11V17H13M13.5 14.58V16H10.5V14.58A3 3 0 1 1 13.5 14.58Z'/&gt;&lt;/svg&gt;</t>
  </si>
  <si>
    <t>&lt;svg xmlns='http://www.w3.org/2000/svg' height='24' width='24'&gt;&lt;path d='M12,3L2,12H5V20H19V12H22L12,3M12,8A3,3 0 0,1 15,11H13A1,1 0 0,0 12,10A1,1 0 0,0 11,11V13H16V17H8V13H9V11A3,3 0 0,1 12,8Z'/&gt;&lt;/svg&gt;</t>
  </si>
  <si>
    <t>&lt;svg xmlns='http://www.w3.org/2000/svg' height='24' width='24'&gt;&lt;path d='M12,3L2,12H5V20H19V12H22L12,3M12,9A3,3 0 0,1 15,12V13H16V17H8V13H9V12A3,3 0 0,1 12,9M12,11A1,1 0 0,0 11,12V13H13V12C13,11.5 12.6,11 12,11Z'/&gt;&lt;/svg&gt;</t>
  </si>
  <si>
    <t>&lt;svg xmlns='http://www.w3.org/2000/svg' height='24' width='24'&gt;&lt;path d='M12,3L2,12H5V20H19V12H22L12,3M12,7.7C14.1,7.7 15.8,9.4 15.8,11.5C15.8,14.5 12,18 12,18C12,18 8.2,14.5 8.2,11.5C8.2,9.4 9.9,7.7 12,7.7M12,10A1.5,1.5 0 0,0 10.5,11.5A1.5,1.5 0 0,0 12,13A1.5,1.5 0 0,0 13.5,11.5A1.5,1.5 0 0,0 12,10Z'/&gt;&lt;/svg&gt;</t>
  </si>
  <si>
    <t>&lt;svg xmlns='http://www.w3.org/2000/svg' height='24' width='24'&gt;&lt;path d='M12 2L2 12H4V21H20V12H22M12 5L18 11V19H6V11M16 13V15H8V13H16Z'/&gt;&lt;/svg&gt;</t>
  </si>
  <si>
    <t>&lt;svg xmlns='http://www.w3.org/2000/svg' height='24' width='24'&gt;&lt;path d='M12,3L2,12H5V20H19V12H22L12,3M16,13V15H8V13H16Z'/&gt;&lt;/svg&gt;</t>
  </si>
  <si>
    <t>&lt;svg xmlns='http://www.w3.org/2000/svg' height='24' width='24'&gt;&lt;path d='M6,21V8A2,2 0 0,1 8,6L16,3V6A2,2 0 0,1 18,8V21H12V16H8V21H6M14,19H16V16H14V19M8,13H10V9H8V13M12,13H16V9H12V13Z'/&gt;&lt;/svg&gt;</t>
  </si>
  <si>
    <t>&lt;svg xmlns='http://www.w3.org/2000/svg' height='24' width='24'&gt;&lt;path d='M12 5.69L17 10.19V18H15V12H9V18H7V10.19L12 5.69M12 3L2 12H5V20H11V14H13V20H19V12H22L12 3Z'/&gt;&lt;/svg&gt;</t>
  </si>
  <si>
    <t>&lt;svg xmlns='http://www.w3.org/2000/svg' height='24' width='24'&gt;&lt;path d='M12 2L2 12H4V21H20V12H22M12 5L18 11V19H6V11M11 10H13V13H16V15H13V18H11V15H8V13H11V10Z'/&gt;&lt;/svg&gt;</t>
  </si>
  <si>
    <t>&lt;svg xmlns='http://www.w3.org/2000/svg' height='24' width='24'&gt;&lt;path d='M12,3L2,12H5V20H19V12H22L12,3M11,10H13V13H16V15H13V18H11V15H8V13H11V10Z'/&gt;&lt;/svg&gt;</t>
  </si>
  <si>
    <t>&lt;svg xmlns='http://www.w3.org/2000/svg' height='24' width='24'&gt;&lt;path d='M12 2L2 12H4V21H20V12H22M12 5L18 11V19H6V11M14.12 10.46L15.54 11.88L13.41 14L15.54 16.12L14.12 17.54L12 15.41L9.88 17.54L8.47 16.12L10.59 14L8.47 11.88L9.88 10.47L12 12.59L14.12 10.46Z'/&gt;&lt;/svg&gt;</t>
  </si>
  <si>
    <t>&lt;svg xmlns='http://www.w3.org/2000/svg' height='24' width='24'&gt;&lt;path d='M12 3L2 12H5V20H19V12H22L12 3M15.54 16.12L14.12 17.54L12 15.41L9.88 17.54L8.47 16.12L10.59 14L8.47 11.88L9.88 10.47L12 12.59L14.12 10.47L15.54 11.88L13.41 14L15.54 16.12Z'/&gt;&lt;/svg&gt;</t>
  </si>
  <si>
    <t>&lt;svg xmlns='http://www.w3.org/2000/svg' height='24' width='24'&gt;&lt;path d='M19 16H22L12 7L2 16H5L12 9.69L19 16M7 8.81V7H4V11.5L7 8.81Z'/&gt;&lt;/svg&gt;</t>
  </si>
  <si>
    <t>&lt;svg xmlns='http://www.w3.org/2000/svg' height='24' width='24'&gt;&lt;path d='M19.31 18.9C19.75 18.21 20 17.38 20 16.5C20 14 18 12 15.5 12S11 14 11 16.5 13 21 15.5 21C16.37 21 17.19 20.75 17.88 20.32L21 23.39L22.39 22L19.31 18.9M15.5 19C14.12 19 13 17.88 13 16.5S14.12 14 15.5 14 18 15.12 18 16.5 16.88 19 15.5 19M5 20V12H2L12 3L22 12H20.18C19.33 11.11 18.23 10.47 17 10.18L12 5.69L7 10.19V18H9.18C9.35 18.72 9.64 19.39 10.03 20H5Z'/&gt;&lt;/svg&gt;</t>
  </si>
  <si>
    <t>&lt;svg xmlns='http://www.w3.org/2000/svg' height='24' width='24'&gt;&lt;path d='M19.31 18.9C19.75 18.21 20 17.38 20 16.5C20 14 18 12 15.5 12S11 14 11 16.5 13 21 15.5 21C16.37 21 17.19 20.75 17.88 20.32L21 23.39L22.39 22L19.31 18.9M15.5 19C14.12 19 13 17.88 13 16.5S14.12 14 15.5 14 18 15.12 18 16.5 16.88 19 15.5 19M5 20V12H2L12 3L22 12H20.18C19 10.77 17.34 10 15.5 10C11.92 10 9 12.92 9 16.5C9 17.79 9.38 19 10.03 20H5Z'/&gt;&lt;/svg&gt;</t>
  </si>
  <si>
    <t>&lt;svg xmlns='http://www.w3.org/2000/svg' height='24' width='24'&gt;&lt;path d='M12 2L2 12H4V21H20V12H22M12 5L18 11V19H6V11M12 8C11.45 8 11 8.45 11 9V13.27C10.38 13.63 10 14.29 10 15C10 16.11 10.9 17 12 17S14 16.11 14 15C14 14.29 13.62 13.63 13 13.27V9C13 8.45 12.55 8 12 8Z'/&gt;&lt;/svg&gt;</t>
  </si>
  <si>
    <t>&lt;svg xmlns='http://www.w3.org/2000/svg' height='24' width='24'&gt;&lt;path d='M12 3L2 12H5V20H19V12H22L12 3M12 8A1 1 0 0 1 13 9V14.27A2 2 0 0 1 14 16A2 2 0 0 1 12 18A2 2 0 0 1 10 16A2 2 0 0 1 11 14.27V9A1 1 0 0 1 12 8Z'/&gt;&lt;/svg&gt;</t>
  </si>
  <si>
    <t>&lt;svg xmlns='http://www.w3.org/2000/svg' height='24' width='24'&gt;&lt;path d='M9,13H15V19H18V10L12,5.5L6,10V19H9V13M4,21V9L12,3L20,9V21H4Z'/&gt;&lt;/svg&gt;</t>
  </si>
  <si>
    <t>&lt;svg xmlns='http://www.w3.org/2000/svg' height='24' width='24'&gt;&lt;path d='M12,3L20,9V21H15V14H9V21H4V9L12,3Z'/&gt;&lt;/svg&gt;</t>
  </si>
  <si>
    <t>&lt;svg xmlns='http://www.w3.org/2000/svg' height='24' width='24'&gt;&lt;path d='M10,20V14H14V20H19V12H22L12,3L2,12H5V20H10Z'/&gt;&lt;/svg&gt;</t>
  </si>
  <si>
    <t>&lt;svg xmlns='http://www.w3.org/2000/svg' height='24' width='24'&gt;&lt;path d='M13,9.86V11.18L15,13.18V9.86C17.14,9.31 18.43,7.13 17.87,5C17.32,2.85 15.14,1.56 13,2.11C10.86,2.67 9.57,4.85 10.13,7C10.5,8.4 11.59,9.5 13,9.86M14,4A2,2 0 0,1 16,6A2,2 0 0,1 14,8A2,2 0 0,1 12,6A2,2 0 0,1 14,4M18.73,22L14.86,18.13C14.21,20.81 11.5,22.46 8.83,21.82C6.6,21.28 5,19.29 5,17V12L10,17H7A3,3 0 0,0 10,20A3,3 0 0,0 13,17V16.27L2,5.27L3.28,4L13,13.72L15,15.72L20,20.72L18.73,22Z'/&gt;&lt;/svg&gt;</t>
  </si>
  <si>
    <t>&lt;svg xmlns='http://www.w3.org/2000/svg' height='24' width='24'&gt;&lt;path d='M18,6C18,7.82 16.76,9.41 15,9.86V17A5,5 0 0,1 10,22A5,5 0 0,1 5,17V12L10,17H7A3,3 0 0,0 10,20A3,3 0 0,0 13,17V9.86C11.23,9.4 10,7.8 10,5.97C10,3.76 11.8,2 14,2C16.22,2 18,3.79 18,6M14,8A2,2 0 0,0 16,6A2,2 0 0,0 14,4A2,2 0 0,0 12,6A2,2 0 0,0 14,8Z'/&gt;&lt;/svg&gt;</t>
  </si>
  <si>
    <t>&lt;svg xmlns='http://www.w3.org/2000/svg' height='24' width='24'&gt;&lt;path d='M21,12C21,12 12.5,10 12.5,2C12.5,2 21,2 21,12M3,12C3,2 11.5,2 11.5,2C11.5,10 3,12 3,12M12,6.5C12,6.5 13,8.66 15,10.5C14.76,14.16 12,16 12,16C12,16 9.24,14.16 9,10.5C11,8.66 12,6.5 12,6.5M20.75,13.25C20.75,13.25 20,17 18,19C18,19 15.53,17.36 14.33,14.81C15.05,13.58 15.5,12.12 15.75,11.13C17.13,12.18 18.75,13 20.75,13.25M15.5,18.25C14.5,20.25 12,21.75 12,21.75C12,21.75 9.5,20.25 8.5,18.25C8.5,18.25 9.59,17.34 10.35,15.8C10.82,16.35 11.36,16.79 12,17C12.64,16.79 13.18,16.35 13.65,15.8C14.41,17.34 15.5,18.25 15.5,18.25M3.25,13.25C5.25,13 6.87,12.18 8.25,11.13C8.5,12.12 8.95,13.58 9.67,14.81C8.47,17.36 6,19 6,19C4,17 3.25,13.25 3.25,13.25Z'/&gt;&lt;/svg&gt;</t>
  </si>
  <si>
    <t>&lt;svg xmlns='http://www.w3.org/2000/svg' height='24' width='24'&gt;&lt;path d='M12 14L8 10L4 14H7.1C7.56 18.56 9.58 22 12 22S16.44 18.56 16.9 14H14.91C14.57 17.45 13.4 20 12 20S9.43 17.45 9.09 14H12M12 4C13.4 4 14.57 6.55 14.91 10H16.9C16.44 5.44 14.42 2 12 2C9.84 2 8 4.74 7.3 8.58L8 7.88L9.21 9.08C9.64 6.11 10.73 4 12 4M22 13V11H11L13 13H22M2 13H3L5 11H2V13Z'/&gt;&lt;/svg&gt;</t>
  </si>
  <si>
    <t>&lt;svg xmlns='http://www.w3.org/2000/svg' height='24' width='24'&gt;&lt;path d='M12 10H9.09C9.43 6.55 10.6 4 12 4S14.57 6.55 14.91 10H16.9C16.44 5.44 14.42 2 12 2S7.56 5.44 7.1 10H4L8 14L12 10M12 20C10.73 20 9.64 17.89 9.21 14.92L8 16.12L7.3 15.42C8 19.26 9.84 22 12 22C14.42 22 16.44 18.56 16.9 14H14.91C14.57 17.45 13.4 20 12 20M22 11H13L11 13H22V11M2 13H5L3 11H2V13'/&gt;&lt;/svg&gt;</t>
  </si>
  <si>
    <t>&lt;svg xmlns='http://www.w3.org/2000/svg' height='24' width='24'&gt;&lt;path d='M10 3.5C10 2.67 10.67 2 11.5 2S13 2.67 13 3.5 12.33 5 11.5 5 10 4.33 10 3.5M22 8V11.5L20.97 11.85C20.8 13.06 19.76 14 18.5 14H18.42C18.28 14.68 17.95 15.29 17.5 15.78V22H15V17C14.92 17 14.84 17 14.75 17C14.54 17 14.33 16.97 14.13 16.94L9.69 16.2L8.57 18.21L9.32 22H6.78L6 18.25C5.97 17.95 6 17.65 6.16 17.39L7.18 15.58C6.2 15.03 5.53 14 5.5 12.81C5.46 12.96 5.44 13.18 5.47 13.5C5.5 13.94 5.61 14.59 5.54 15.31C5.5 16.03 5.17 16.77 4.75 17.26C4.32 17.75 3.85 18.09 3.35 18.35L2.65 17.65C2.84 17.18 3.03 16.76 3.07 16.37C3.13 16 3.06 15.7 2.95 15.43L2.42 14.3C2.21 13.79 1.95 13.05 2 12.18C2.03 11.33 2.5 10.22 3.39 9.61C4.29 9 5.26 8.91 6.05 9.08C6.55 9.18 7.06 9.42 7.5 9.76C7.87 9.59 8.3 9.5 8.75 9.5H9V8.11C9 7.11 9.68 6.19 10.66 6.03C11.92 5.82 13 6.79 13 8V9.5H14.5V9C14.5 6.79 16.29 5 18.5 5H22L21.11 6.34C21.65 6.7 22 7.31 22 8M20 11.2L18.96 9.54C18.83 9.33 18.5 9.42 18.5 9.67V13C19.33 13 20 12.33 20 11.5V11.2Z'/&gt;&lt;/svg&gt;</t>
  </si>
  <si>
    <t>&lt;svg xmlns='http://www.w3.org/2000/svg' height='24' width='24'&gt;&lt;path d='M20 8V16L17 17L13.91 11.5C13.65 11.04 12.92 11.27 13 11.81L14 21L4 17L5.15 8.94C5.64 5.53 8.56 3 12 3H20L18.42 5.37C19.36 5.88 20 6.86 20 8Z'/&gt;&lt;/svg&gt;</t>
  </si>
  <si>
    <t>&lt;svg xmlns='http://www.w3.org/2000/svg' height='24' width='24'&gt;&lt;path d='M22 6V9.5L20.5 10L18.96 7.54C18.83 7.33 18.5 7.42 18.5 7.67V11.25C18.5 12.23 18.11 13.11 17.5 13.78V21H15V15C14.92 15 14.84 15 14.75 15C14.54 15 14.33 14.97 14.13 14.94L9.69 14.2L8.57 16.21L9.53 21H7L6 16.25C5.97 15.95 6 15.65 6.16 15.39L7.18 13.58C6.2 13.03 5.53 12 5.5 10.81C5.46 10.96 5.44 11.18 5.47 11.5C5.5 11.94 5.61 12.59 5.54 13.31C5.5 14.03 5.17 14.77 4.75 15.26C4.32 15.75 3.85 16.09 3.35 16.35L2.65 15.65C2.84 15.18 3.03 14.76 3.07 14.37C3.13 14 3.06 13.7 2.95 13.43L2.42 12.3C2.21 11.79 1.95 11.05 2 10.18C2.03 9.33 2.5 8.22 3.39 7.61C4.29 7 5.26 6.92 6.05 7.08C6.55 7.18 7.06 7.42 7.5 7.76C7.87 7.59 8.3 7.5 8.75 7.5H14.5V7C14.5 4.79 16.29 3 18.5 3H22L21.11 4.34C21.65 4.7 22 5.31 22 6Z'/&gt;&lt;/svg&gt;</t>
  </si>
  <si>
    <t>&lt;svg xmlns='http://www.w3.org/2000/svg' height='24' width='24'&gt;&lt;path d='M19,4H20V1H16V4C16,4 18,8 18,12C18,16 16,19 12,19C8,19 6,16 6,12C6,8 8,4 8,4V1H4V4H5C5,4 2,8 2,14C2,19 7,23 12,23C17,23 22,19 22,14C22,8 19,4 19,4M4,13C3.4,13 3,12.6 3,12C3,11.4 3.4,11 4,11C4.6,11 5,11.4 5,12C5,12.6 4.6,13 4,13M6,19C5.4,19 5,18.6 5,18C5,17.4 5.4,17 6,17C6.6,17 7,17.4 7,18C7,18.6 6.6,19 6,19M12,22C11.4,22 11,21.6 11,21C11,20.4 11.4,20 12,20C12.6,20 13,20.4 13,21C13,21.6 12.6,22 12,22M18,19C17.4,19 17,18.6 17,18C17,17.4 17.4,17 18,17C18.6,17 19,17.4 19,18C19,18.6 18.6,19 18,19M20,13C19.4,13 19,12.6 19,12C19,11.4 19.4,11 20,11C20.6,11 21,11.4 21,12C21,12.6 20.6,13 20,13Z'/&gt;&lt;/svg&gt;</t>
  </si>
  <si>
    <t>&lt;svg xmlns='http://www.w3.org/2000/svg' height='24' width='24'&gt;&lt;path d='M18 14H14V18H10V14H6V10H10V6H14V10H18M20 2H4C2.9 2 2 2.9 2 4V20C2 21.1 2.9 22 4 22H20C21.1 22 22 21.1 22 20V4C22 2.9 21.1 2 20 2M20 20H4V4H20V20Z'/&gt;&lt;/svg&gt;</t>
  </si>
  <si>
    <t>&lt;svg xmlns='http://www.w3.org/2000/svg' height='24' width='24'&gt;&lt;path d='M18,14H14V18H10V14H6V10H10V6H14V10H18M19,3H5C3.89,3 3,3.89 3,5V19A2,2 0 0,0 5,21H19A2,2 0 0,0 21,19V5C21,3.89 20.1,3 19,3Z'/&gt;&lt;/svg&gt;</t>
  </si>
  <si>
    <t>&lt;svg xmlns='http://www.w3.org/2000/svg' height='24' width='24'&gt;&lt;path d='M2,22V7A1,1 0 0,1 3,6H7V2H17V6H21A1,1 0 0,1 22,7V22H14V17H10V22H2M9,4V10H11V8H13V10H15V4H13V6H11V4H9M4,20H8V17H4V20M4,15H8V12H4V15M16,20H20V17H16V20M16,15H20V12H16V15M10,15H14V12H10V15Z'/&gt;&lt;/svg&gt;</t>
  </si>
  <si>
    <t>&lt;svg xmlns='http://www.w3.org/2000/svg' height='24' width='24'&gt;&lt;path d='M12,2C15.86,2 19,5.13 19,9C19,14.25 12,22 12,22C12,22 5,14.25 5,9A7,7 0 0,1 12,2M9,6V12H11V10H13V12H15V6H13V8H11V6H9Z'/&gt;&lt;/svg&gt;</t>
  </si>
  <si>
    <t>&lt;svg xmlns='http://www.w3.org/2000/svg' height='24' width='24'&gt;&lt;path d='M18 14H14V18H10V14H6V10H10V6H14V10H18'/&gt;&lt;/svg&gt;</t>
  </si>
  <si>
    <t>&lt;svg xmlns='http://www.w3.org/2000/svg' height='24' width='24'&gt;&lt;path d='M7,4A2,2 0 0,1 9,6A2,2 0 0,1 7,8A2,2 0 0,1 5,6A2,2 0 0,1 7,4M11.15,12H22V20A2,2 0 0,1 20,22H4A2,2 0 0,1 2,20V12H5V11.25C5,10 6,9 7.25,9H7.28C7.62,9 7.95,9.09 8.24,9.23C8.5,9.35 8.74,9.5 8.93,9.73L10.33,11.28C10.56,11.54 10.84,11.78 11.15,12M7,20V14H5V20H7M11,20V14H9V20H11M15,20V14H13V20H15M19,20V14H17V20H19M18.65,5.86C19.68,6.86 20.16,8.21 19.95,9.57L19.89,10H18L18.09,9.41C18.24,8.62 18,7.83 17.42,7.21L17.35,7.15C16.32,6.14 15.85,4.79 16.05,3.43L16.11,3H18L17.91,3.59C17.76,4.38 18,5.17 18.58,5.79L18.65,5.86M14.65,5.86C15.68,6.86 16.16,8.21 15.95,9.57L15.89,10H14L14.09,9.41C14.24,8.62 14,7.83 13.42,7.21L13.35,7.15C12.32,6.14 11.85,4.79 12.05,3.43L12.11,3H14L13.91,3.59C13.76,4.38 14,5.17 14.58,5.79L14.65,5.86Z'/&gt;&lt;/svg&gt;</t>
  </si>
  <si>
    <t>&lt;svg xmlns='http://www.w3.org/2000/svg' height='24' width='24'&gt;&lt;path d='M13 2.05V4.07C16.95 4.56 20 7.92 20 12C20 15.21 18.08 18 15.28 19.28L13 17V22H18L16.78 20.78C19.91 19.07 22 15.76 22 12C22 6.82 18.05 2.55 13 2.05M11 2C9.05 2.2 7.2 2.96 5.68 4.21L7.1 5.63C8.23 4.75 9.58 4.2 11 4V2M4.2 5.68C2.96 7.2 2.2 9.05 2 11H4C4.19 9.58 4.75 8.23 5.63 7.1L4.2 5.68M6 8V10H9V11H8C6.9 11 6 11.9 6 13V16H11V14H8V13H9C10.11 13 11 12.11 11 11V10C11 8.9 10.11 8 9 8H6M12 8V13H15V16H17V13H18V11H17V8H15V11H14V8H12M2 13C2.2 14.95 2.97 16.8 4.22 18.32L5.64 16.9C4.76 15.77 4.2 14.42 4 13H2M7.11 18.37L5.68 19.79C7.2 21.03 9.05 21.8 11 22V20C9.58 19.81 8.24 19.25 7.11 18.37Z'/&gt;&lt;/svg&gt;</t>
  </si>
  <si>
    <t>&lt;svg xmlns='http://www.w3.org/2000/svg' height='24' width='24'&gt;&lt;path d='M17.1,8.6V6.2C17.7,5.9 18.2,5.3 18.2,4.6V4.5C18.2,3.5 17.4,2.7 16.4,2.7H16.3C15.3,2.7 14.5,3.5 14.5,4.5V4.6C14.5,5.3 14.9,5.9 15.6,6.2V8.6C14.7,8.7 13.8,9.1 13.1,9.7L6.5,4.6C6.8,3.5 6.1,2.3 5,2.1C3.9,1.9 2.8,2.4 2.5,3.5C2.2,4.6 2.9,5.8 4,6.1C4.5,6.2 5.1,6.2 5.6,5.9L12,10.9C10.8,12.7 10.8,15 12.1,16.8L10.1,18.8C9.9,18.8 9.8,18.7 9.6,18.7C8.7,18.7 7.9,19.5 7.9,20.4C7.9,21.3 8.7,22 9.6,22C10.5,22 11.3,21.2 11.3,20.3V20.3C11.3,20.1 11.3,20 11.2,19.8L13.1,17.9C15.4,19.6 18.7,19.2 20.4,16.9C22.1,14.6 21.7,11.3 19.4,9.6C18.8,9.1 18,8.7 17.1,8.6M16.3,16.4C14.8,16.4 13.6,15.2 13.6,13.7C13.6,12.2 14.8,11 16.3,11C17.8,11 19,12.2 19,13.7C19,15.2 17.8,16.4 16.3,16.4'/&gt;&lt;/svg&gt;</t>
  </si>
  <si>
    <t>&lt;svg xmlns='http://www.w3.org/2000/svg' height='24' width='24'&gt;&lt;path d='M19.5,12.8V22H14.7V13.9C14.7,13.2 14.1,12.6 13.4,12.6H10.5C9.8,12.6 9.2,13.2 9.2,13.9V22H4.5V2H9.3V8.4C9.6,8.3 9.9,8.2 10.2,8.2H15C17.5,8.2 19.5,10.3 19.5,12.8Z'/&gt;&lt;/svg&gt;</t>
  </si>
  <si>
    <t>&lt;svg xmlns='http://www.w3.org/2000/svg' height='24' width='24'&gt;&lt;path d='M6.5 6.08C5.72 6.12 5 6.62 4.72 7.4L3 12.13V22H7V12.84L8.42 8.94L10.7 10H14V8H11.15L7.29 6.2C7.03 6.11 6.76 6.07 6.5 6.08M9 17H21V19H9M10 3.5A2 2 0 0 1 8 5.5A2 2 0 0 1 6 3.5A2 2 0 0 1 8 1.5A2 2 0 0 1 10 3.5M21 14.5A1.5 1.5 0 0 1 19.5 16A1.5 1.5 0 0 1 18 14.5A1.5 1.5 0 0 1 19.5 13A1.5 1.5 0 0 1 21 14.5M9 11V13H11V14C11 15.11 11.89 16 13 16H15C16.11 16 17 15.11 17 14V11H15V13H13V12A1 1 0 0 0 12 11Z'/&gt;&lt;/svg&gt;</t>
  </si>
  <si>
    <t>&lt;svg xmlns='http://www.w3.org/2000/svg' height='24' width='24'&gt;&lt;path d='M18 12.24V22H17.06V12.24C17.06 12.09 17 12 16.93 11.89C16.84 11.8 16.74 11.76 16.62 11.76C16.47 11.76 16.36 11.8 16.27 11.89C16.18 12 16.14 12.1 16.14 12.24V13.16H15.23V12.5C14.53 12.33 13.9 12.04 13.35 11.63C12.8 11.22 12.34 10.74 11.96 10.19L11.61 11.39C11.5 11.81 11.5 12.24 11.5 12.68L11.5 13L11.5 13.33L13.35 15.94V22H11.5V17.34L9.82 15L9.65 18.25L6.86 22L5.38 20.87L7.77 17.64V12.68C7.77 12.15 7.82 11.63 7.91 11.11L8.25 9.54L6.86 10.32V13.63H5V9.23L10 6.4C10.29 6.26 10.59 6.18 10.91 6.18C11.23 6.18 11.54 6.27 11.83 6.44C12.15 6.62 12.39 6.88 12.57 7.23L13.31 8.8C13.6 9.38 14.04 9.87 14.64 10.26C15.23 10.65 15.89 10.85 16.62 10.85C17 10.85 17.32 11 17.6 11.24C17.88 11.5 18 11.83 18 12.24M12 2C13.11 2 14 2.9 14 4C14 5.11 13.11 6 12 6C10.9 6 10 5.11 10 4C10 2.9 10.9 2 12 2Z'/&gt;&lt;/svg&gt;</t>
  </si>
  <si>
    <t>&lt;svg xmlns='http://www.w3.org/2000/svg' height='24' width='24'&gt;&lt;path d='M16 4C16 2.9 16.9 2 18 2S20 2.9 20 4 19.1 6 18 6 16 5.1 16 4M20.78 7.58C19.93 7.21 19 7 18 7C17.33 7 16.69 7.1 16.08 7.28C16.66 7.83 17 8.6 17 9.43V10H22V9.43C22 8.62 21.5 7.9 20.78 7.58M6 6C7.1 6 8 5.1 8 4S7.1 2 6 2 4 2.9 4 4 4.9 6 6 6M7.92 7.28C7.31 7.1 6.67 7 6 7C5 7 4.07 7.21 3.22 7.58C2.5 7.9 2 8.62 2 9.43V10H7V9.43C7 8.6 7.34 7.83 7.92 7.28M10 4C10 2.9 10.9 2 12 2S14 2.9 14 4 13.1 6 12 6 10 5.1 10 4M16 10H8V9.43C8 8.62 8.5 7.9 9.22 7.58C10.07 7.21 11 7 12 7C13 7 13.93 7.21 14.78 7.58C15.5 7.9 16 8.62 16 9.43V10M15 16C15 14.9 15.9 14 17 14S19 14.9 19 16 18.1 18 17 18 15 17.1 15 16M21 22H13V21.43C13 20.62 13.5 19.9 14.22 19.58C15.07 19.21 16 19 17 19C18 19 18.93 19.21 19.78 19.58C20.5 19.9 21 20.62 21 21.43V22M5 16C5 14.9 5.9 14 7 14S9 14.9 9 16 8.1 18 7 18 5 17.1 5 16M11 22H3V21.43C3 20.62 3.5 19.9 4.22 19.58C5.07 19.21 6 19 7 19C8 19 8.93 19.21 9.78 19.58C10.5 19.9 11 20.62 11 21.43V22M12.75 13V11H11.25V13H9L12 16L15 13H12.75Z'/&gt;&lt;/svg&gt;</t>
  </si>
  <si>
    <t>&lt;svg xmlns='http://www.w3.org/2000/svg' height='24' width='24'&gt;&lt;path d='M16 4C16 2.9 16.9 2 18 2C19.1 2 20 2.9 20 4C20 5.1 19.1 6 18 6C16.9 6 16 5.1 16 4M20.78 7.58C19.93 7.21 19 7 18 7C17.33 7 16.69 7.1 16.08 7.28C16.66 7.83 17 8.6 17 9.43V10H22V9.43C22 8.62 21.5 7.9 20.78 7.58M6 6C7.1 6 8 5.1 8 4C8 2.9 7.1 2 6 2C4.9 2 4 2.9 4 4C4 5.1 4.9 6 6 6M7.92 7.28C7.31 7.1 6.67 7 6 7C5 7 4.07 7.21 3.22 7.58C2.5 7.9 2 8.62 2 9.43V10H7V9.43C7 8.6 7.34 7.83 7.92 7.28M10 4C10 2.9 10.9 2 12 2C13.1 2 14 2.9 14 4C14 5.1 13.1 6 12 6C10.9 6 10 5.1 10 4M16 10H8V9.43C8 8.62 8.5 7.9 9.22 7.58C10.07 7.21 11 7 12 7C13 7 13.93 7.21 14.78 7.58C15.5 7.9 16 8.62 16 9.43M15 16C15 14.9 15.9 14 17 14C18.1 14 19 14.9 19 16C19 17.1 18.1 18 17 18C15.9 18 15 17.1 15 16M21 22H13V21.43C13 20.62 13.5 19.9 14.22 19.58C15.07 19.21 16 19 17 19C18 19 18.93 19.21 19.78 19.58C20.5 19.9 21 20.62 21 21.43M5 16C5 14.9 5.9 14 7 14C8.1 14 9 14.9 9 16C9 17.1 8.1 18 7 18C5.9 18 5 17.1 5 16M11 22H3V21.43C3 20.62 3.5 19.9 4.22 19.58C5.07 19.21 6 19 7 19C8 19 8.93 19.21 9.78 19.58C10.5 19.9 11 20.62 11 21.43M12.75 14V16H11.25V14H9L12 11L15 14Z'/&gt;&lt;/svg&gt;</t>
  </si>
  <si>
    <t>&lt;svg xmlns='http://www.w3.org/2000/svg' height='24' width='24'&gt;&lt;path d='M12,2A3,3 0 0,1 15,5A3,3 0 0,1 12,8A3,3 0 0,1 9,5A3,3 0 0,1 12,2M11,22H8V16H6V9H18V16H16V22H13V18H11V22Z'/&gt;&lt;/svg&gt;</t>
  </si>
  <si>
    <t>&lt;svg xmlns='http://www.w3.org/2000/svg' height='24' width='24'&gt;&lt;path d='M19.07 14.88L21.12 16.93L15.06 23H13V20.94L19.07 14.88M21.04 13.13C21.18 13.13 21.31 13.19 21.42 13.3L22.7 14.58C22.92 14.79 22.92 15.14 22.7 15.35L21.7 16.35L19.65 14.3L20.65 13.3C20.76 13.19 20.9 13.13 21.04 13.13M21 9H15V16L13 18V16H11V22H9V9H3V7H21V9M12 2C13.1 2 14 2.9 14 4C14 5.1 13.1 6 12 6C10.9 6 10 5.1 10 4C10 2.9 10.9 2 12 2Z'/&gt;&lt;/svg&gt;</t>
  </si>
  <si>
    <t>&lt;svg xmlns='http://www.w3.org/2000/svg' height='24' width='24'&gt;&lt;path d='M7.5,2A2,2 0 0,1 9.5,4A2,2 0 0,1 7.5,6A2,2 0 0,1 5.5,4A2,2 0 0,1 7.5,2M6,22V16H3L5.6,8.4C5.9,7.6 6.6,7 7.5,7C8.4,7 9.2,7.6 9.4,8.4L12,16H9V22H6M14.5,12A2,2 0 0,1 16.5,10A2,2 0 0,1 18.5,12A2,2 0 0,1 16.5,14A2,2 0 0,1 14.5,12M13.5,15H19.5V19H18V22H15V19H13.5V15Z'/&gt;&lt;/svg&gt;</t>
  </si>
  <si>
    <t>&lt;svg xmlns='http://www.w3.org/2000/svg' height='24' width='24'&gt;&lt;path d='M17 17H15V23H13V17H10.88L9.34 18.93L11.71 21.29L10.29 22.71L7.93 20.34C7.58 20 7.38 19.53 7.35 19.04C7.32 18.55 7.47 18.06 7.78 17.68L8.32 17H7L9 13V10C8.38 10.47 7.88 11.07 7.53 11.76C7.18 12.46 7 13.22 7 14H5C5 12.14 5.74 10.36 7.05 9.05C8.36 7.74 10.14 7 12 7C13.33 7 14.6 6.47 15.54 5.54C16.47 4.6 17 3.33 17 2H19C19 3.32 18.62 4.62 17.91 5.73C17.2 6.85 16.2 7.74 15 8.31V13L17 17M14 4C14 4.4 13.88 4.78 13.66 5.11C13.44 5.44 13.13 5.7 12.77 5.85C12.4 6 12 6.04 11.61 5.96C11.22 5.88 10.87 5.69 10.59 5.41C10.31 5.13 10.12 4.78 10.04 4.39C9.96 4 10 3.6 10.15 3.24C10.3 2.87 10.56 2.56 10.89 2.34C11.22 2.12 11.6 2 12 2C12.53 2 13.04 2.21 13.41 2.59C13.79 2.96 14 3.47 14 4Z'/&gt;&lt;/svg&gt;</t>
  </si>
  <si>
    <t>&lt;svg xmlns='http://www.w3.org/2000/svg' height='24' width='24'&gt;&lt;path d='M7.5,2A2,2 0 0,1 9.5,4A2,2 0 0,1 7.5,6A2,2 0 0,1 5.5,4A2,2 0 0,1 7.5,2M6,22V16H3L5.6,8.4C5.9,7.6 6.6,7 7.5,7C8.4,7 9.2,7.6 9.4,8.4L12,16L14.6,8.4C14.9,7.6 15.6,7 16.5,7C17.4,7 18.2,7.6 18.4,8.4L21,16H18V22H15V16H12L9,16V22H6M16.5,2A2,2 0 0,1 18.5,4A2,2 0 0,1 16.5,6A2,2 0 0,1 14.5,4A2,2 0 0,1 16.5,2Z'/&gt;&lt;/svg&gt;</t>
  </si>
  <si>
    <t>&lt;svg xmlns='http://www.w3.org/2000/svg' height='24' width='24'&gt;&lt;path d='M7.5,2A2,2 0 0,1 9.5,4A2,2 0 0,1 7.5,6A2,2 0 0,1 5.5,4A2,2 0 0,1 7.5,2M6,22V16H3L5.6,8.4C5.9,7.6 6.6,7 7.5,7C8.4,7 9.2,7.6 9.4,8.4L12,16H9V22H6M14.5,12A2,2 0 0,1 16.5,10A2,2 0 0,1 18.5,12A2,2 0 0,1 16.5,14A2,2 0 0,1 14.5,12M15,15H18L19.5,19H18V22H15V19H13.5L15,15Z'/&gt;&lt;/svg&gt;</t>
  </si>
  <si>
    <t>&lt;svg xmlns='http://www.w3.org/2000/svg' height='24' width='24'&gt;&lt;path d='M12,2A2,2 0 0,1 14,4A2,2 0 0,1 12,6A2,2 0 0,1 10,4A2,2 0 0,1 12,2M10.5,22V16H7.5L10.09,8.41C10.34,7.59 11.1,7 12,7C12.9,7 13.66,7.59 13.91,8.41L16.5,16H13.5V22H10.5Z'/&gt;&lt;/svg&gt;</t>
  </si>
  <si>
    <t>&lt;svg xmlns='http://www.w3.org/2000/svg' height='24' width='24'&gt;&lt;path d='M11 14H9C9 9.03 13.03 5 18 5V7C14.13 7 11 10.13 11 14M18 11V9C15.24 9 13 11.24 13 14H15C15 12.34 16.34 11 18 11M7 4C7 2.89 6.11 2 5 2S3 2.89 3 4 3.89 6 5 6 7 5.11 7 4M11.45 4.5H9.45C9.21 5.92 8 7 6.5 7H3.5C2.67 7 2 7.67 2 8.5V11H8V8.74C9.86 8.15 11.25 6.5 11.45 4.5M19 17C20.11 17 21 16.11 21 15S20.11 13 19 13 17 13.89 17 15 17.89 17 19 17M20.5 18H17.5C16 18 14.79 16.92 14.55 15.5H12.55C12.75 17.5 14.14 19.15 16 19.74V22H22V19.5C22 18.67 21.33 18 20.5 18Z'/&gt;&lt;/svg&gt;</t>
  </si>
  <si>
    <t>&lt;svg xmlns='http://www.w3.org/2000/svg' height='24' width='24'&gt;&lt;path d='M1.5,4V5.5C1.5,9.65 3.71,13.28 7,15.3V20H22V18C22,15.34 16.67,14 14,14C14,14 13.83,14 13.75,14C9,14 5,10 5,5.5V4M14,4A4,4 0 0,0 10,8A4,4 0 0,0 14,12A4,4 0 0,0 18,8A4,4 0 0,0 14,4Z'/&gt;&lt;/svg&gt;</t>
  </si>
  <si>
    <t>&lt;svg xmlns='http://www.w3.org/2000/svg' height='24' width='24'&gt;&lt;path d='M12,1C10.89,1 10,1.9 10,3C10,4.11 10.89,5 12,5C13.11,5 14,4.11 14,3A2,2 0 0,0 12,1M10,6C9.73,6 9.5,6.11 9.31,6.28H9.3L4,11.59L5.42,13L9,9.41V22H11V15H13V22H15V9.41L18.58,13L20,11.59L14.7,6.28C14.5,6.11 14.27,6 14,6'/&gt;&lt;/svg&gt;</t>
  </si>
  <si>
    <t>&lt;svg xmlns='http://www.w3.org/2000/svg' height='24' width='24'&gt;&lt;path d='M5,1C5,3.7 6.56,6.16 9,7.32V22H11V15H13V22H15V7.31C17.44,6.16 19,3.7 19,1H17A5,5 0 0,1 12,6A5,5 0 0,1 7,1M12,1C10.89,1 10,1.89 10,3C10,4.11 10.89,5 12,5C13.11,5 14,4.11 14,3C14,1.89 13.11,1 12,1Z'/&gt;&lt;/svg&gt;</t>
  </si>
  <si>
    <t>&lt;svg xmlns='http://www.w3.org/2000/svg' height='24' width='24'&gt;&lt;path d='M20,17A2,2 0 0,0 22,15V4A2,2 0 0,0 20,2H9.46C9.81,2.61 10,3.3 10,4H20V15H11V17M15,7V9H9V22H7V16H5V22H3V14H1.5V9A2,2 0 0,1 3.5,7H15M8,4A2,2 0 0,1 6,6A2,2 0 0,1 4,4A2,2 0 0,1 6,2A2,2 0 0,1 8,4Z'/&gt;&lt;/svg&gt;</t>
  </si>
  <si>
    <t>&lt;svg xmlns='http://www.w3.org/2000/svg' height='24' width='24'&gt;&lt;path d='M7.5,2A2,2 0 0,1 9.5,4A2,2 0 0,1 7.5,6A2,2 0 0,1 5.5,4A2,2 0 0,1 7.5,2M6,7H9A2,2 0 0,1 11,9V14.5H9.5V22H5.5V14.5H4V9A2,2 0 0,1 6,7M14.5,12A2,2 0 0,1 16.5,10A2,2 0 0,1 18.5,12A2,2 0 0,1 16.5,14A2,2 0 0,1 14.5,12M13.5,15H19.5V19H18V22H15V19H13.5V15Z'/&gt;&lt;/svg&gt;</t>
  </si>
  <si>
    <t>&lt;svg xmlns='http://www.w3.org/2000/svg' height='24' width='24'&gt;&lt;path d='M7 2C5.9 2 5 2.9 5 4S5.9 6 7 6 9 5.11 9 4 8.11 2 7 2M5 7C3.89 7 3 7.89 3 9V15H5V22H10V11.6L12.53 16H14.97L16 14.66V22H20V17H21V14C21 12.89 20.11 12 19 12H16.5C15.9 12 15.37 12.26 15 12.68C14.67 13.1 14.32 13.56 14 14H13.69L10 7.66C9.84 7.38 9.22 7 8.5 7H5M18 8C17.17 8 16.5 8.67 16.5 9.5S17.17 11 18 11 19.5 10.33 19.5 9.5 18.83 8 18 8Z'/&gt;&lt;/svg&gt;</t>
  </si>
  <si>
    <t>&lt;svg xmlns='http://www.w3.org/2000/svg' height='24' width='24'&gt;&lt;path d='M7.5,2A2,2 0 0,1 9.5,4A2,2 0 0,1 7.5,6A2,2 0 0,1 5.5,4A2,2 0 0,1 7.5,2M6,7H9A2,2 0 0,1 11,9V14.5H9.5V22H5.5V14.5H4V9A2,2 0 0,1 6,7M16.5,2A2,2 0 0,1 18.5,4A2,2 0 0,1 16.5,6A2,2 0 0,1 14.5,4A2,2 0 0,1 16.5,2M15,22V16H12L14.59,8.41C14.84,7.59 15.6,7 16.5,7C17.4,7 18.16,7.59 18.41,8.41L21,16H18V22H15Z'/&gt;&lt;/svg&gt;</t>
  </si>
  <si>
    <t>&lt;svg xmlns='http://www.w3.org/2000/svg' height='24' width='24'&gt;&lt;path d='M7.5,2A2,2 0 0,1 9.5,4A2,2 0 0,1 7.5,6A2,2 0 0,1 5.5,4A2,2 0 0,1 7.5,2M6,7H9A2,2 0 0,1 11,9V14.5H9.5V22H5.5V14.5H4V9A2,2 0 0,1 6,7M14.5,12A2,2 0 0,1 16.5,10A2,2 0 0,1 18.5,12A2,2 0 0,1 16.5,14A2,2 0 0,1 14.5,12M15,15H18L19.5,19H18V22H15V19H13.5L15,15Z'/&gt;&lt;/svg&gt;</t>
  </si>
  <si>
    <t>&lt;svg xmlns='http://www.w3.org/2000/svg' height='24' width='24'&gt;&lt;path d='M7,2C8.78,2 9.67,4.16 8.42,5.42C7.16,6.67 5,5.78 5,4A2,2 0 0,1 7,2M5.5,7H8.5A2,2 0 0,1 10.5,9V14.5H9V22H5V14.5H3.5V9A2,2 0 0,1 5.5,7M19,8H21L18,4L15,8H17V16H15L18,20L21,16H19M22,2H14V4H22M22,20H14V22H22'/&gt;&lt;/svg&gt;</t>
  </si>
  <si>
    <t>&lt;svg xmlns='http://www.w3.org/2000/svg' height='24' width='24'&gt;&lt;path d='M7,2C8.78,2 9.67,4.16 8.42,5.42C7.16,6.67 5,5.78 5,4A2,2 0 0,1 7,2M5.5,7H8.5A2,2 0 0,1 10.5,9V14.5H9V22H5V14.5H3.5V9A2,2 0 0,1 5.5,7M21,8H15V10H21M21,11H18V13H21M21,2H15V4H21M21,5H18V7H21M21,14H15V16H21M21,20H15V22H21M21,17H18V19H21'/&gt;&lt;/svg&gt;</t>
  </si>
  <si>
    <t>&lt;svg xmlns='http://www.w3.org/2000/svg' height='24' width='24'&gt;&lt;path d='M7.5,2A2,2 0 0,1 9.5,4A2,2 0 0,1 7.5,6A2,2 0 0,1 5.5,4A2,2 0 0,1 7.5,2M6,7H9A2,2 0 0,1 11,9V14.5H9.5V22H5.5V14.5H4V9A2,2 0 0,1 6,7M16.5,2A2,2 0 0,1 18.5,4A2,2 0 0,1 16.5,6A2,2 0 0,1 14.5,4A2,2 0 0,1 16.5,2M15,7H18A2,2 0 0,1 20,9V14.5H18.5V22H14.5V14.5H13V9A2,2 0 0,1 15,7Z'/&gt;&lt;/svg&gt;</t>
  </si>
  <si>
    <t>&lt;svg xmlns='http://www.w3.org/2000/svg' height='24' width='24'&gt;&lt;path d='M12,2A2,2 0 0,1 14,4A2,2 0 0,1 12,6A2,2 0 0,1 10,4A2,2 0 0,1 12,2M10.5,7H13.5A2,2 0 0,1 15.5,9V14.5H14V22H10V14.5H8.5V9A2,2 0 0,1 10.5,7Z'/&gt;&lt;/svg&gt;</t>
  </si>
  <si>
    <t>&lt;svg xmlns='http://www.w3.org/2000/svg' height='24' width='24'&gt;&lt;path d='M9,4C9,2.89 9.89,2 11,2C12.11,2 13,2.89 13,4C13,5.11 12.11,6 11,6C9.89,6 9,5.11 9,4M16,13C16,11.66 15.17,10.5 14,10A3,3 0 0,0 11,7A3,3 0 0,0 8,10V17H10V22H13V17H16V13Z'/&gt;&lt;/svg&gt;</t>
  </si>
  <si>
    <t>&lt;svg xmlns='http://www.w3.org/2000/svg' height='24' width='24'&gt;&lt;path d='M5 6C3.9 6 3 6.9 3 8S3.9 10 5 10 7 9.11 7 8 6.11 6 5 6M12 4C10.9 4 10 4.89 10 6S10.9 8 12 8 14 7.11 14 6 13.11 4 12 4M19 2C17.9 2 17 2.9 17 4S17.9 6 19 6 21 5.11 21 4 20.11 2 19 2M3.5 11C2.67 11 2 11.67 2 12.5V17H3V22H7V17H8V12.5C8 11.67 7.33 11 6.5 11H3.5M10.5 9C9.67 9 9 9.67 9 10.5V15H10V20H14V15H15V10.5C15 9.67 14.33 9 13.5 9H10.5M17.5 7C16.67 7 16 7.67 16 8.5V13H17V18H21V13H22V8.5C22 7.67 21.33 7 20.5 7H17.5Z'/&gt;&lt;/svg&gt;</t>
  </si>
  <si>
    <t>&lt;svg xmlns='http://www.w3.org/2000/svg' height='24' width='24'&gt;&lt;path d='M16.5 2.25C17.33 2.25 18 2.92 18 3.75C18 4.58 17.33 5.25 16.5 5.25C15.67 5.25 15 4.58 15 3.75C15 2.92 15.67 2.25 16.5 2.25M20 18C21.11 18 22 18.9 22 20C22 21.11 21.11 22 20 22C19.26 22 18.61 21.6 18.27 21H8.73C8.39 21.6 7.74 22 7 22C5.9 22 5 21.11 5 20C5 18.9 5.9 18 7 18C7.74 18 8.39 18.4 8.73 19H13V13.5L9.73 11.23L6.77 14C6.36 14.37 5.73 14.34 5.35 13.94L2.28 10.65C1.91 10.24 1.93 9.61 2.33 9.23C2.74 8.86 3.37 8.88 3.74 9.28L6.13 11.84L13.26 5.2L13.3 5.18C13.72 4.82 14.35 4.88 14.71 5.3L16.97 8H20C20.55 8 21 8.45 21 9C21 9.55 20.55 10 20 10H16.5C16.15 10 15.85 9.82 15.67 9.56L14.17 7.77L11.64 10.13L14.57 12.18H14.57C14.83 12.36 15 12.66 15 13V19H15.61C16.04 17.13 17.63 15.7 19.58 15.5L18.81 11H20.31L21.39 17.34C20.97 17.12 20.5 17 20 17C18.69 17 17.58 17.84 17.17 19H18.27C18.61 18.4 19.26 18 20 18Z'/&gt;&lt;/svg&gt;</t>
  </si>
  <si>
    <t>&lt;svg xmlns='http://www.w3.org/2000/svg' height='24' width='24'&gt;&lt;path d='M8.5 4A2 2 0 0 1 6.5 6A2 2 0 0 1 4.5 4A2 2 0 0 1 6.5 2A2 2 0 0 1 8.5 4M5 7C3.89 7 3 7.89 3 9V15H5V22H8.61A7 7 0 0 1 6.5 17A7 7 0 0 1 10 10.95V9C10 7.89 9.11 7 8 7M13 8V16H18.5L21.2 19.6L22.8 18.4L19.5 14H15V8M12 12.23A5 5 0 0 0 8.5 17A5 5 0 0 0 13.5 22A5 5 0 0 0 18.5 17H16.5A3 3 0 0 1 13.5 20A3 3 0 0 1 10.5 17A3 3 0 0 1 12 14.41Z'/&gt;&lt;/svg&gt;</t>
  </si>
  <si>
    <t>&lt;svg xmlns='http://www.w3.org/2000/svg' height='24' width='24'&gt;&lt;path d='M21,9H15V22H13V16H11V22H9V9H3V7H21M12,2A2,2 0 0,1 14,4A2,2 0 0,1 12,6C10.89,6 10,5.1 10,4C10,2.89 10.89,2 12,2Z'/&gt;&lt;/svg&gt;</t>
  </si>
  <si>
    <t>&lt;svg xmlns='http://www.w3.org/2000/svg' height='24' width='24'&gt;&lt;path d='M16.91,18.12C14.09,18.12 18.43,2.13 18.43,2.13H15.53C15.53,2.13 14.34,5.89 13.55,10.07H11.05C11.11,9.21 11.15,8.34 11.13,7.5C11,0.59 7,1.87 5.18,3.45C3.47,4.95 2.03,7.8 2,10C2.27,10 3.35,10 3.35,10C3.35,10 4.25,5.88 7.07,5.88C9.89,5.88 5.54,21.87 5.54,21.87H8.45C8.45,21.87 9.95,17.59 10.7,12.81L13.09,12.8C12.95,14.04 12.91,15.4 12.93,16.67C13.04,23.56 17.06,22.08 18.86,20.5C20.67,18.92 22,15.58 22,14H20.61C20.62,14.12 19.73,18.12 16.91,18.12V18.12Z'/&gt;&lt;/svg&gt;</t>
  </si>
  <si>
    <t>&lt;svg xmlns='http://www.w3.org/2000/svg' height='24' width='24'&gt;&lt;path d='M22.11 21.46L2.39 1.73L1.11 3L3 4.89V21H19.11L20.84 22.73L22.11 21.46M12 18C8.67 18 6 15.33 6 12C6 10.82 6.34 9.73 6.92 8.81L8.43 10.32C8.24 10.69 8.1 11.09 8.06 11.5H9.61L10.61 12.5H8.06C8.11 13.03 8.3 13.55 8.58 14H12.11L13.11 15H9.38C10.08 15.61 10.97 16 12 16C12.63 16 13.19 15.84 13.7 15.59L15.19 17.08C14.27 17.66 13.18 18 12 18M12 8C13.03 8 13.92 8.39 14.63 9H12.2L11.27 8.07C11.5 8.03 11.75 8 12 8M9.67 6.47L6.2 3H21V17.8L17.53 14.33C17.83 13.62 18 12.83 18 12C18 8.67 15.33 6 12 6C11.17 6 10.38 6.17 9.67 6.47M15.94 11.5H14.7L13.2 10H15.42C15.7 10.45 15.89 10.97 15.94 11.5Z'/&gt;&lt;/svg&gt;</t>
  </si>
  <si>
    <t>&lt;svg xmlns='http://www.w3.org/2000/svg' height='24' width='24'&gt;&lt;path d='M8.58 14C8.3 13.55 8.11 13.03 8.06 12.5H15.94C15.89 13.03 15.7 13.55 15.47 14H8.58M12 16C10.97 16 10.08 15.61 9.38 15H14.63C13.92 15.61 13.03 16 12 16M12 8C13.03 8 13.92 8.39 14.63 9H9.38C10.08 8.39 10.97 8 12 8M8.58 10H15.42C15.7 10.45 15.89 10.97 15.94 11.5H8.06C8.11 10.97 8.3 10.45 8.58 10M3 3V21H21V3H3M12 18C8.67 18 6 15.33 6 12S8.67 6 12 6 18 8.67 18 12 15.33 18 12 18Z'/&gt;&lt;/svg&gt;</t>
  </si>
  <si>
    <t>&lt;svg xmlns='http://www.w3.org/2000/svg' height='24' width='24'&gt;&lt;path d='M15 18C13.34 18 12 16.66 12 15C12 13 15 9.63 15 9.63S18 13 18 15C18 16.66 16.66 18 15 18M20 4V20H10V4H8V20C8 21.11 8.89 22 10 22H20C21.11 22 22 21.11 22 20V4H20M2 19L7 14L2 9V19M16 6V2H14V6H11V8H19V6H16Z'/&gt;&lt;/svg&gt;</t>
  </si>
  <si>
    <t>&lt;svg xmlns='http://www.w3.org/2000/svg' height='24' width='24'&gt;&lt;path d='M9 18C7.34 18 6 16.66 6 15C6 13 9 9.63 9 9.63S12 13 12 15C12 16.66 10.66 18 9 18M14 4V20H4V4H2V20C2 21.11 2.89 22 4 22H14C15.11 22 16 21.11 16 20V4H14M10 6V2H8V6H5V8H13V6H10M21 17.5V5.5C21 4.67 20.33 4 19.5 4S18 4.67 18 5.5V17.5C17.37 17.97 17 18.71 17 19.5C17 20.88 18.12 22 19.5 22S22 20.88 22 19.5C22 18.71 21.63 18 21 17.5M20 13H19V6H20V13Z'/&gt;&lt;/svg&gt;</t>
  </si>
  <si>
    <t>&lt;svg xmlns='http://www.w3.org/2000/svg' height='24' width='24'&gt;&lt;path d='M17.12 3.55A2 2 0 0 0 15.2 4.95L14.4 7.5A3 3 0 0 0 13.33 7.74L11.5 5.77L10.17 4.29A2 2 0 0 0 10.05 7.12L11.86 9.09A3 3 0 0 0 11.64 9.6A3 3 0 0 0 11.53 10.13L8.92 10.71L6.96 11.15A2 2 0 0 0 9.35 12.67L11.96 12.08A3 3 0 0 0 12.7 12.89L11.9 15.44L11.3 17.35A2 2 0 0 0 13.8 16.04L14.61 13.5A3 3 0 0 0 15.68 13.26L17.5 15.23L18.83 16.7A2 2 0 0 0 18.96 13.88L17.15 11.91A3 3 0 0 0 17.36 11.4A3 3 0 0 0 17.5 10.86L20.09 10.28L22.04 9.85A2 2 0 0 0 19.66 8.33L17.05 8.91A3 3 0 0 0 16.31 8.11L17.11 5.55L17.71 3.65A2 2 0 0 0 17.12 3.55M14.56 9A1.5 1.5 0 0 1 14.95 9.07A1.5 1.5 0 0 1 15.93 10.95A1.5 1.5 0 0 1 14.05 11.93A1.5 1.5 0 0 1 13.07 10.05A1.5 1.5 0 0 1 14.55 9M8 13.67C6.78 14.53 5.39 15 4 15H2V17H4C5.37 17 6.74 16.65 8 16C8.77 16.4 9.58 16.66 10.41 16.81L10.94 15.14L11.03 14.88C9.97 14.73 8.93 14.32 8 13.67M20.45 15C20.5 15.7 20.33 16.41 19.91 17C19.93 17 19.97 17 20 17H22V15H20.45M8 17.67C6.78 18.53 5.39 19 4 19H2V21H4C5.37 21 6.74 20.65 8 20C10.5 21.3 13.5 21.3 16 20C17.26 20.65 18.62 21 20 21H22V19H20C18.61 19 17.22 18.53 16 17.67C13.56 19.38 10.44 19.38 8 17.67Z'/&gt;&lt;/svg&gt;</t>
  </si>
  <si>
    <t>&lt;svg xmlns='http://www.w3.org/2000/svg' height='24' width='24'&gt;&lt;path d='M22.11 21.46L2.39 1.73L1.11 3L4.95 6.84C4.37 7.38 4 8.14 4 9C4 10.66 5.34 12 7 12L12 22L14.7 16.59L20.84 22.73L22.11 21.46M12 17.53L8.89 11.31C8.95 11.26 9 11.21 9.08 11.16C9.21 11.24 9.35 11.3 9.5 11.37L13.21 15.1L12 17.53M7.15 3.95C8.07 2.2 9.89 1 12 1C14.89 1 17.25 3.22 17.5 6.05C18.91 6.28 20 7.5 20 9C20 10.66 18.66 12 17 12L16.4 13.2L7.15 3.95Z'/&gt;&lt;/svg&gt;</t>
  </si>
  <si>
    <t>&lt;svg xmlns='http://www.w3.org/2000/svg' height='24' width='24'&gt;&lt;path d='M17.5 6.05C17.25 3.22 14.89 1 12 1S6.75 3.22 6.5 6.05C5.09 6.28 4 7.5 4 9C4 10.66 5.34 12 7 12L12 22L17 12C18.66 12 20 10.66 20 9C20 7.5 18.91 6.28 17.5 6.05M12 17.53L8.89 11.31C8.95 11.26 9 11.21 9.08 11.16C9.93 11.69 10.93 12 12 12S14.07 11.69 14.92 11.16C15 11.21 15.05 11.26 15.11 11.31L12 17.53Z'/&gt;&lt;/svg&gt;</t>
  </si>
  <si>
    <t>&lt;svg xmlns='http://www.w3.org/2000/svg' height='24' width='24'&gt;&lt;path d='M18.15 14.96L9.95 18.65L5.85 9.65C7.21 9.13 8.12 7.82 8.15 6.36C8.14 5 7.36 3.76 6.15 3.15C6.54 2.8 7 2.5 7.45 2.25C9.71 1.25 12.37 2.23 13.45 4.46M13.15 18.36L14.75 21.86L17.45 20.65L15.85 17.15'/&gt;&lt;/svg&gt;</t>
  </si>
  <si>
    <t>&lt;svg xmlns='http://www.w3.org/2000/svg' height='24' width='24'&gt;&lt;path d='M4 4C2.89 4 2 4.89 2 6V18C2 19.11 2.89 20 4 20H20C21.11 20 22 19.11 22 18V6C22 4.89 21.11 4 20 4H4M4 6H20V10H4V6M4 12H8V14H4V12M10 12H20V14H10V12M4 16H14V18H4V16M16 16H20V18H16V16Z'/&gt;&lt;/svg&gt;</t>
  </si>
  <si>
    <t>&lt;svg xmlns='http://www.w3.org/2000/svg' height='24' width='24'&gt;&lt;path d='M10 7V9H9V15H10V17H6V15H7V9H6V7H10M16 7C17.11 7 18 7.9 18 9V15C18 16.11 17.11 17 16 17H12V7M16 9H14V15H16V9Z'/&gt;&lt;/svg&gt;</t>
  </si>
  <si>
    <t>&lt;svg xmlns='http://www.w3.org/2000/svg' height='24' width='24'&gt;&lt;path d='M11 4V6H4V8H15.36C15.13 8.87 14.63 9.77 13.88 10.69C13.35 11.35 12.71 12 12 12.67C11.29 12 10.65 11.35 10.12 10.69C9.65 10.12 9.3 9.55 9.03 9H6.85C7.21 10.05 7.82 11.03 8.56 11.95C9.13 12.66 9.79 13.34 10.5 14L5.36 18.23L6.64 19.77L12 15.34L17.36 19.77L18.64 18.23L13.5 14C14.21 13.34 14.87 12.66 15.44 11.95C16.41 10.74 17.16 9.43 17.4 8H20V6H13V4Z'/&gt;&lt;/svg&gt;</t>
  </si>
  <si>
    <t>&lt;svg xmlns='http://www.w3.org/2000/svg' height='24' width='24'&gt;&lt;path d='M11 4V6H4V10H6V8H18V10H20V6H13V4M8 10V12H13.59L11.59 14H4V16H11V18H10V20H13V16H20V14H14.21L16 12.21V10Z'/&gt;&lt;/svg&gt;</t>
  </si>
  <si>
    <t>&lt;svg xmlns='http://www.w3.org/2000/svg' height='24' width='24'&gt;&lt;path d='M21 2H3C1.9 2 1 2.9 1 4V20C1 21.1 1.9 22 3 22H21C22.1 22 23 21.1 23 20V4C23 2.9 22.1 2 21 2M21 20H3V6H21V20M6 8V18H10V16H8V10H10V8H6M16 16H14V18H18V8H14V10H16V16'/&gt;&lt;/svg&gt;</t>
  </si>
  <si>
    <t>&lt;svg xmlns='http://www.w3.org/2000/svg' height='24' width='24'&gt;&lt;path d='M21 2H3C1.9 2 1 2.9 1 4V20C1 21.1 1.9 22 3 22H21C22.1 22 23 21.1 23 20V4C23 2.9 22.1 2 21 2M10 11H8V18H10V20H6V9H10V11M18 20H14V18H16V11H14V9H18V20M21 7H3V4H21V7Z'/&gt;&lt;/svg&gt;</t>
  </si>
  <si>
    <t>&lt;svg xmlns='http://www.w3.org/2000/svg' height='24' width='24'&gt;&lt;path d='M21 2H3C1.9 2 1 2.9 1 4V20C1 21.1 1.9 22 3 22H21C22.1 22 23 21.1 23 20V4C23 2.9 22.1 2 21 2M21 20H3V6H21V20M9 8C7.9 8 7 8.9 7 10C7 11.1 6.1 12 5 12V14C6.1 14 7 14.9 7 16C7 17.1 7.9 18 9 18H11V16H9V15C9 13.9 8.1 13 7 13C8.1 13 9 12.1 9 11V10H11V8M15 8C16.1 8 17 8.9 17 10C17 11.1 17.9 12 19 12V14C17.9 14 17 14.9 17 16C17 17.1 16.1 18 15 18H13V16H15V15C15 13.9 15.9 13 17 13C15.9 13 15 12.1 15 11V10H13V8H15Z'/&gt;&lt;/svg&gt;</t>
  </si>
  <si>
    <t>&lt;svg xmlns='http://www.w3.org/2000/svg' height='24' width='24'&gt;&lt;path d='M21 2H3C1.9 2 1 2.9 1 4V20C1 21.1 1.9 22 3 22H21C22.1 22 23 21.1 23 20V4C23 2.9 22.1 2 21 2M11 11H9V12.5C9 13.6 8.1 14.5 7 14.5C8.1 14.5 9 15.4 9 16.5V18H11V20H9C7.9 20 7 19.1 7 18V17.5C7 16.4 6.1 15.5 5 15.5V13.5C6.1 13.5 7 12.6 7 11.5V11C7 9.9 7.9 9 9 9H11V11M19 15.5C17.9 15.5 17 16.4 17 17.5V18C17 19.1 16.1 20 15 20H13V18H15V16.5C15 15.4 15.9 14.5 17 14.5C15.9 14.5 15 13.6 15 12.5V11H13V9H15C16.1 9 17 9.9 17 11V11.5C17 12.6 17.9 13.5 19 13.5V15.5M21 7H3V4H21V7Z'/&gt;&lt;/svg&gt;</t>
  </si>
  <si>
    <t>&lt;svg xmlns='http://www.w3.org/2000/svg' height='24' width='24'&gt;&lt;path d='M9.5,8.5L11,10L8,13L11,16L9.5,17.5L5,13L9.5,8.5M14.5,17.5L13,16L16,13L13,10L14.5,8.5L19,13L14.5,17.5M21,2H3A2,2 0 0,0 1,4V20A2,2 0 0,0 3,22H21A2,2 0 0,0 23,20V4A2,2 0 0,0 21,2M21,20H3V6H21V20Z'/&gt;&lt;/svg&gt;</t>
  </si>
  <si>
    <t>&lt;svg xmlns='http://www.w3.org/2000/svg' height='24' width='24'&gt;&lt;path d='M21 2H3C1.9 2 1 2.9 1 4V20C1 21.1 1.9 22 3 22H21C22.1 22 23 21.1 23 20V4C23 2.9 22.1 2 21 2M21 20H3V6H21V20M15.6 8C17.1 9.3 18 11.1 18 13C18 14.9 17.1 16.7 15.6 18L14 17.4C15.3 16.4 16 14.7 16 13S15.3 9.6 14 8.6L15.6 8M8.4 8L10 8.6C8.7 9.6 8 11.3 8 13S8.7 16.4 10 17.4L8.4 18C6.9 16.7 6 14.9 6 13S6.9 9.3 8.4 8Z'/&gt;&lt;/svg&gt;</t>
  </si>
  <si>
    <t>&lt;svg xmlns='http://www.w3.org/2000/svg' height='24' width='24'&gt;&lt;path d='M21 2H3C1.9 2 1 2.9 1 4V20C1 21.1 1.9 22 3 22H21C22.1 22 23 21.1 23 20V4C23 2.9 22.1 2 21 2M10 19.4L8.4 20C6.9 18.6 6 16.6 6 14.5S6.9 10.4 8.4 9L10 9.6C8.7 10.7 8 12.6 8 14.5S8.7 18.2 10 19.4M15.6 20L14 19.4C15.3 18.2 16 16.4 16 14.5S15.3 10.8 14 9.6L15.6 9C17.1 10.4 18 12.4 18 14.5C18 16.6 17.1 18.6 15.6 20M21 7H3V4H21V7Z'/&gt;&lt;/svg&gt;</t>
  </si>
  <si>
    <t>&lt;svg xmlns='http://www.w3.org/2000/svg' height='24' width='24'&gt;&lt;path d='M21 2H3C1.9 2 1 2.9 1 4V20C1 21.1 1.9 22 3 22H21C22.1 22 23 21.1 23 20V4C23 2.9 22.1 2 21 2M21 20H3V6H21V20M16.6 8C18.1 9.3 19 11.1 19 13C19 14.9 18.1 16.7 16.6 18L15 17.4C16.3 16.4 17 14.7 17 13S16.3 9.6 15 8.6L16.6 8M7.4 8L9 8.6C7.7 9.6 7 11.3 7 13S7.7 16.4 9 17.4L7.4 18C5.9 16.7 5 14.9 5 13S5.9 9.3 7.4 8M12.1 12L13.5 10H15L12.8 13L14.1 16H12.8L12 14L10.6 16H9L11.3 12.9L10 10H11.3L12.1 12Z'/&gt;&lt;/svg&gt;</t>
  </si>
  <si>
    <t>&lt;svg xmlns='http://www.w3.org/2000/svg' height='24' width='24'&gt;&lt;path d='M21 2H3C1.9 2 1 2.9 1 4V20C1 21.1 1.9 22 3 22H21C22.1 22 23 21.1 23 20V4C23 2.9 22.1 2 21 2M7.4 20C5.9 18.6 5 16.6 5 14.5S5.9 10.4 7.4 9L9 9.6C7.7 10.7 7 12.6 7 14.5S7.7 18.2 9 19.4L7.4 20M12.7 18L11.9 16L10.5 18H9L11.3 14.9L10 12H11.3L12.1 14L13.5 12H15L12.8 15L14.1 18H12.7M16.6 20L15 19.4C16.3 18.2 17 16.4 17 14.5S16.3 10.8 15 9.6L16.6 9C18.1 10.4 19 12.4 19 14.5C19 16.6 18.1 18.6 16.6 20M21 7H3V4H21V7Z'/&gt;&lt;/svg&gt;</t>
  </si>
  <si>
    <t>&lt;svg xmlns='http://www.w3.org/2000/svg' height='24' width='24'&gt;&lt;path d='M21,2H3A2,2 0 0,0 1,4V20A2,2 0 0,0 3,22H21A2,2 0 0,0 23,20V4A2,2 0 0,0 21,2M11,17.5L9.5,19L5,14.5L9.5,10L11,11.5L8,14.5L11,17.5M14.5,19L13,17.5L16,14.5L13,11.5L14.5,10L19,14.5L14.5,19M21,7H3V4H21V7Z'/&gt;&lt;/svg&gt;</t>
  </si>
  <si>
    <t>&lt;svg xmlns='http://www.w3.org/2000/svg' height='24' width='24'&gt;&lt;path d='M6,19L9,15.14L11.14,17.72L14.14,13.86L18,19H6M6,4H11V12L8.5,10.5L6,12M18,2H6A2,2 0 0,0 4,4V20A2,2 0 0,0 6,22H18A2,2 0 0,0 20,20V4A2,2 0 0,0 18,2Z'/&gt;&lt;/svg&gt;</t>
  </si>
  <si>
    <t>&lt;svg xmlns='http://www.w3.org/2000/svg' height='24' width='24'&gt;&lt;path d='M12,23L8,19H16L12,23M20,3A2,2 0 0,1 22,5V15A2,2 0 0,1 20,17H4A2,2 0 0,1 2,15V5A2,2 0 0,1 4,3H20M5,14H19L14.5,8L11,12.5L8.5,9.5L5,14Z'/&gt;&lt;/svg&gt;</t>
  </si>
  <si>
    <t>&lt;svg xmlns='http://www.w3.org/2000/svg' height='24' width='24'&gt;&lt;path d='M20,5A2,2 0 0,1 22,7V17A2,2 0 0,1 20,19H4C2.89,19 2,18.1 2,17V7C2,5.89 2.89,5 4,5H20M5,16H19L14.5,10L11,14.5L8.5,11.5L5,16Z'/&gt;&lt;/svg&gt;</t>
  </si>
  <si>
    <t>&lt;svg xmlns='http://www.w3.org/2000/svg' height='24' width='24'&gt;&lt;path d='M19 10V19H5V5H14V3H5C3.92 3 3 3.9 3 5V19C3 20.1 3.92 21 5 21H19C20.12 21 21 20.1 21 19V10H19M17 10L17.94 7.94L20 7L17.94 6.06L17 4L16.06 6.06L14 7L16.06 7.94L17 10M13.25 10.75L12 8L10.75 10.75L8 12L10.75 13.25L12 16L13.25 13.25L16 12L13.25 10.75Z'/&gt;&lt;/svg&gt;</t>
  </si>
  <si>
    <t>&lt;svg xmlns='http://www.w3.org/2000/svg' height='24' width='24'&gt;&lt;path d='M21,5V11.59L18,8.58L14,12.59L10,8.59L6,12.59L3,9.58V5A2,2 0 0,1 5,3H19A2,2 0 0,1 21,5M18,11.42L21,14.43V19A2,2 0 0,1 19,21H5A2,2 0 0,1 3,19V12.42L6,15.41L10,11.41L14,15.41'/&gt;&lt;/svg&gt;</t>
  </si>
  <si>
    <t>&lt;svg xmlns='http://www.w3.org/2000/svg' height='24' width='24'&gt;&lt;path d='M19,3A2,2 0 0,1 21,5V11H19V13H19L17,13V15H15V17H13V19H11V21H5C3.89,21 3,20.1 3,19V5A2,2 0 0,1 5,3H19M21,15V19A2,2 0 0,1 19,21H19L15,21V19H17V17H19V15H21M19,8.5A0.5,0.5 0 0,0 18.5,8H5.5A0.5,0.5 0 0,0 5,8.5V15.5A0.5,0.5 0 0,0 5.5,16H11V15H13V13H15V11H17V9H19V8.5Z'/&gt;&lt;/svg&gt;</t>
  </si>
  <si>
    <t>&lt;svg xmlns='http://www.w3.org/2000/svg' height='24' width='24'&gt;&lt;path d='M22.7 14.3L21.7 15.3L19.7 13.3L20.7 12.3C20.8 12.2 20.9 12.1 21.1 12.1C21.2 12.1 21.4 12.2 21.5 12.3L22.8 13.6C22.9 13.8 22.9 14.1 22.7 14.3M13 19.9V22H15.1L21.2 15.9L19.2 13.9L13 19.9M11.21 15.83L9.25 13.47L6.5 17H13.12L15.66 14.55L13.96 12.29L11.21 15.83M11 19.9V19.05L11.05 19H5V5H19V11.31L21 9.38V5C21 3.9 20.11 3 19 3H5C3.9 3 3 3.9 3 5V19C3 20.11 3.9 21 5 21H11V19.9Z'/&gt;&lt;/svg&gt;</t>
  </si>
  <si>
    <t>&lt;svg xmlns='http://www.w3.org/2000/svg' height='24' width='24'&gt;&lt;path d='M22.7 14.3L21.7 15.3L19.7 13.3L20.7 12.3C20.8 12.2 20.9 12.1 21.1 12.1C21.2 12.1 21.4 12.2 21.5 12.3L22.8 13.6C22.9 13.8 22.9 14.1 22.7 14.3M13 19.9V22H15.1L21.2 15.9L19.2 13.9L13 19.9M21 5C21 3.9 20.1 3 19 3H5C3.9 3 3 3.9 3 5V19C3 20.1 3.9 21 5 21H11V19.1L12.1 18H5L8.5 13.5L11 16.5L14.5 12L16.1 14.1L21 9.1V5Z'/&gt;&lt;/svg&gt;</t>
  </si>
  <si>
    <t>&lt;svg xmlns='http://www.w3.org/2000/svg' height='24' width='24'&gt;&lt;path d='M19,19L12,11V19H5L12,11V5H19M19,3H5A2,2 0 0,0 3,5V19A2,2 0 0,0 5,21H19A2,2 0 0,0 21,19V5A2,2 0 0,0 19,3Z'/&gt;&lt;/svg&gt;</t>
  </si>
  <si>
    <t>&lt;svg xmlns='http://www.w3.org/2000/svg' height='24' width='24'&gt;&lt;path d='M17 12C17 7.55 11.62 5.31 8.46 8.46C5.31 11.61 7.55 17 12 17C14.76 17 17 14.76 17 12M12 15C9.33 15 8 11.77 9.88 9.88C11.77 8 15 9.33 15 12C15 13.66 13.66 15 12 15M5 15H3V19C3 20.1 3.9 21 5 21H9V19H5M5 5H9V3H5C3.9 3 3 3.9 3 5V9H5M19 3H15V5H19V9H21V5C21 3.9 20.1 3 19 3M19 19H15V21H19C20.1 21 21 20.1 21 19V15H19'/&gt;&lt;/svg&gt;</t>
  </si>
  <si>
    <t>&lt;svg xmlns='http://www.w3.org/2000/svg' height='24' width='24'&gt;&lt;path d='M12 8C8.44 8 6.65 12.31 9.17 14.83C11.69 17.35 16 15.56 16 12C16 9.79 14.21 8 12 8M5 15H3V19C3 20.1 3.9 21 5 21H9V19H5M5 5H9V3H5C3.9 3 3 3.9 3 5V9H5M19 3H15V5H19V9H21V5C21 3.9 20.1 3 19 3M19 19H15V21H19C20.1 21 21 20.1 21 19V15H19'/&gt;&lt;/svg&gt;</t>
  </si>
  <si>
    <t>&lt;svg xmlns='http://www.w3.org/2000/svg' height='24' width='24'&gt;&lt;path d='M5,15H3V19A2,2 0 0,0 5,21H9V19H5M5,5H9V3H5A2,2 0 0,0 3,5V9H5M19,3H15V5H19V9H21V5A2,2 0 0,0 19,3M19,19H15V21H19A2,2 0 0,0 21,19V15H19M12,8A4,4 0 0,0 8,12A4,4 0 0,0 12,16A4,4 0 0,0 16,12A4,4 0 0,0 12,8M12,14A2,2 0 0,1 10,12A2,2 0 0,1 12,10A2,2 0 0,1 14,12A2,2 0 0,1 12,14Z'/&gt;&lt;/svg&gt;</t>
  </si>
  <si>
    <t>&lt;svg xmlns='http://www.w3.org/2000/svg' height='24' width='24'&gt;&lt;path d='M12,9A3,3 0 0,0 9,12A3,3 0 0,0 12,15A3,3 0 0,0 15,12A3,3 0 0,0 12,9M19,19H15V21H19A2,2 0 0,0 21,19V15H19M19,3H15V5H19V9H21V5A2,2 0 0,0 19,3M5,5H9V3H5A2,2 0 0,0 3,5V9H5M5,15H3V19A2,2 0 0,0 5,21H9V19H5V15Z'/&gt;&lt;/svg&gt;</t>
  </si>
  <si>
    <t>&lt;svg xmlns='http://www.w3.org/2000/svg' height='24' width='24'&gt;&lt;path d='M19,18H6A4,4 0 0,1 2,14A4,4 0 0,1 6,10A4,4 0 0,1 10,14H12C12,11.24 10.14,8.92 7.6,8.22C8.61,6.88 10.2,6 12,6C15.03,6 17.5,8.47 17.5,11.5V12H19A3,3 0 0,1 22,15A3,3 0 0,1 19,18M19.35,10.04C18.67,6.59 15.64,4 12,4C9.11,4 6.61,5.64 5.36,8.04C2.35,8.36 0,10.9 0,14A6,6 0 0,0 6,20H19A5,5 0 0,0 24,15C24,12.36 21.95,10.22 19.35,10.04Z'/&gt;&lt;/svg&gt;</t>
  </si>
  <si>
    <t>&lt;svg xmlns='http://www.w3.org/2000/svg' height='24' width='24'&gt;&lt;path d='M18,8H6V18H18M20,20H4V6H8.5L12.04,2.5L15.5,6H20M20,4H16L12,0L8,4H4A2,2 0 0,0 2,6V20A2,2 0 0,0 4,22H20A2,2 0 0,0 22,20V6A2,2 0 0,0 20,4Z'/&gt;&lt;/svg&gt;</t>
  </si>
  <si>
    <t>&lt;svg xmlns='http://www.w3.org/2000/svg' height='24' width='24'&gt;&lt;path d='M14,6L10.25,11L13.1,14.8L11.5,16C9.81,13.75 7,10 7,10L1,18H23L14,6Z'/&gt;&lt;/svg&gt;</t>
  </si>
  <si>
    <t>&lt;svg xmlns='http://www.w3.org/2000/svg' height='24' width='24'&gt;&lt;path d='M21,17H7V3H21M21,1H7A2,2 0 0,0 5,3V17A2,2 0 0,0 7,19H21A2,2 0 0,0 23,17V3A2,2 0 0,0 21,1M3,5H1V21A2,2 0 0,0 3,23H19V21H3V5Z'/&gt;&lt;/svg&gt;</t>
  </si>
  <si>
    <t>&lt;svg xmlns='http://www.w3.org/2000/svg' height='24' width='24'&gt;&lt;path d='M5.68,19.74C7.16,20.95 9,21.75 11,21.95V19.93C9.54,19.75 8.21,19.17 7.1,18.31M13,19.93V21.95C15,21.75 16.84,20.95 18.32,19.74L16.89,18.31C15.79,19.17 14.46,19.75 13,19.93M18.31,16.9L19.74,18.33C20.95,16.85 21.75,15 21.95,13H19.93C19.75,14.46 19.17,15.79 18.31,16.9M15,12A3,3 0 0,0 12,9A3,3 0 0,0 9,12A3,3 0 0,0 12,15A3,3 0 0,0 15,12M4.07,13H2.05C2.25,15 3.05,16.84 4.26,18.32L5.69,16.89C4.83,15.79 4.25,14.46 4.07,13M5.69,7.1L4.26,5.68C3.05,7.16 2.25,9 2.05,11H4.07C4.25,9.54 4.83,8.21 5.69,7.1M19.93,11H21.95C21.75,9 20.95,7.16 19.74,5.68L18.31,7.1C19.17,8.21 19.75,9.54 19.93,11M18.32,4.26C16.84,3.05 15,2.25 13,2.05V4.07C14.46,4.25 15.79,4.83 16.9,5.69M11,4.07V2.05C9,2.25 7.16,3.05 5.68,4.26L7.1,5.69C8.21,4.83 9.54,4.25 11,4.07Z'/&gt;&lt;/svg&gt;</t>
  </si>
  <si>
    <t>&lt;svg xmlns='http://www.w3.org/2000/svg' height='24' width='24'&gt;&lt;path d='M12,16A4,4 0 0,1 8,12A4,4 0 0,1 12,8A4,4 0 0,1 16,12A4,4 0 0,1 12,16M18.7,12.4C18.42,12.24 18.13,12.11 17.84,12C18.13,11.89 18.42,11.76 18.7,11.6C20.62,10.5 21.69,8.5 21.7,6.41C19.91,5.38 17.63,5.3 15.7,6.41C15.42,6.57 15.16,6.76 14.92,6.95C14.97,6.64 15,6.32 15,6C15,3.78 13.79,1.85 12,0.81C10.21,1.85 9,3.78 9,6C9,6.32 9.03,6.64 9.08,6.95C8.84,6.75 8.58,6.56 8.3,6.4C6.38,5.29 4.1,5.37 2.3,6.4C2.3,8.47 3.37,10.5 5.3,11.59C5.58,11.75 5.87,11.88 6.16,12C5.87,12.1 5.58,12.23 5.3,12.39C3.38,13.5 2.31,15.5 2.3,17.58C4.09,18.61 6.37,18.69 8.3,17.58C8.58,17.42 8.84,17.23 9.08,17.04C9.03,17.36 9,17.68 9,18C9,20.22 10.21,22.15 12,23.19C13.79,22.15 15,20.22 15,18C15,17.68 14.97,17.36 14.92,17.05C15.16,17.25 15.42,17.43 15.7,17.59C17.62,18.7 19.9,18.62 21.7,17.59C21.69,15.5 20.62,13.5 18.7,12.4Z'/&gt;&lt;/svg&gt;</t>
  </si>
  <si>
    <t>&lt;svg xmlns='http://www.w3.org/2000/svg' height='24' width='24'&gt;&lt;path d='M10,14.29L6.5,19H17.46L14.75,15.46L12.78,17.8L10,14.29M5,21V7H18.96V21H5M12,2.4L14.61,5.03H9.37L12,2.4M5,5.03C4.5,5.03 4,5.22 3.61,5.61C3.2,6 3,6.46 3,7V21C3,21.5 3.2,22 3.61,22.39C4,22.8 4.5,23 5,23H18.96C19.5,23 19.96,22.8 20.37,22.39C20.77,22 21,21.5 21,21V7C21,6.46 20.77,6 20.37,5.61C19.96,5.22 19.5,5.03 18.96,5.03H16L12,1L7.96,5.03H5Z'/&gt;&lt;/svg&gt;</t>
  </si>
  <si>
    <t>&lt;svg xmlns='http://www.w3.org/2000/svg' height='24' width='24'&gt;&lt;path d='M14 19C14.36 19.72 14.78 20.4 15.19 21H5C3.9 21 3 20.11 3 19V5C3 3.9 3.9 3 5 3H19C20.11 3 21 3.9 21 5V10.63C20.39 10.3 19.71 10.09 19 10.03V5H5V19H14M13.96 12.29L11.21 15.83L9.25 13.47L6.5 17H13.22C13.09 16.5 13 16 13 15.5C13 14.35 13.38 13.26 14 12.37L13.96 12.29M22 15.5C22 18.1 18.5 22 18.5 22S15 18.1 15 15.5C15 13.6 16.6 12 18.5 12S22 13.6 22 15.5M19.7 15.6C19.7 15 19.1 14.4 18.5 14.4S17.3 14.9 17.3 15.6C17.3 16.2 17.8 16.8 18.5 16.8S19.8 16.2 19.7 15.6Z'/&gt;&lt;/svg&gt;</t>
  </si>
  <si>
    <t>&lt;svg xmlns='http://www.w3.org/2000/svg' height='24' width='24'&gt;&lt;path d='M13.55 18C13.97 19.08 14.59 20.12 15.19 21H5C3.9 21 3 20.11 3 19V5C3 3.9 3.9 3 5 3H19C20.1 3 21 3.89 21 5V10.63C20.25 10.23 19.39 10 18.5 10C16.29 10 14.33 11.39 13.47 13.33L11 16.5L8.5 13.5L5 18H13.55M22 15.5C22 18.1 18.5 22 18.5 22S15 18.1 15 15.5C15 13.6 16.6 12 18.5 12S22 13.6 22 15.5M19.7 15.6C19.7 15 19.1 14.4 18.5 14.4S17.3 14.9 17.3 15.6C17.3 16.2 17.8 16.8 18.5 16.8S19.8 16.2 19.7 15.6Z'/&gt;&lt;/svg&gt;</t>
  </si>
  <si>
    <t>&lt;svg xmlns='http://www.w3.org/2000/svg' height='24' width='24'&gt;&lt;path d='M5 3C3.9 3 3 3.9 3 5V19C3 20.11 3.9 21 5 21H14.09C14.03 20.67 14 20.34 14 20C14 19.32 14.12 18.64 14.35 18H5L8.5 13.5L11 16.5L14.5 12L16.73 14.97C17.7 14.34 18.84 14 20 14C20.34 14 20.67 14.03 21 14.09V5C21 3.89 20.1 3 19 3H5M16 19V21H24V19H16Z'/&gt;&lt;/svg&gt;</t>
  </si>
  <si>
    <t>&lt;svg xmlns='http://www.w3.org/2000/svg' height='24' width='24'&gt;&lt;path d='M15,3H19V0L24,5L19,10V7H15V3M21,11.94V19A2,2 0 0,1 19,21H5A2,2 0 0,1 3,19V5A2,2 0 0,1 5,3H12.06C12,3.33 12,3.67 12,4A8,8 0 0,0 20,12C20.33,12 20.67,12 21,11.94M19,18L14.5,12L11,16.5L8.5,13.5L5,18H19Z'/&gt;&lt;/svg&gt;</t>
  </si>
  <si>
    <t>&lt;svg xmlns='http://www.w3.org/2000/svg' height='24' width='24'&gt;&lt;path d='M21,17H7V3H21M21,1H7A2,2 0 0,0 5,3V17A2,2 0 0,0 7,19H21A2,2 0 0,0 23,17V3A2,2 0 0,0 21,1M3,5H1V21A2,2 0 0,0 3,23H19V21H3M15.96,10.29L13.21,13.83L11.25,11.47L8.5,15H19.5L15.96,10.29Z'/&gt;&lt;/svg&gt;</t>
  </si>
  <si>
    <t>&lt;svg xmlns='http://www.w3.org/2000/svg' height='24' width='24'&gt;&lt;path d='M22,16V4A2,2 0 0,0 20,2H8A2,2 0 0,0 6,4V16A2,2 0 0,0 8,18H20A2,2 0 0,0 22,16M11,12L13.03,14.71L16,11L20,16H8M2,6V20A2,2 0 0,0 4,22H18V20H4V6'/&gt;&lt;/svg&gt;</t>
  </si>
  <si>
    <t>&lt;svg xmlns='http://www.w3.org/2000/svg' height='24' width='24'&gt;&lt;path d='M22 20.7L3.3 2L2 3.3L3 4.3V19C3 20.1 3.9 21 5 21H19.7L20.7 22L22 20.7M5 19V6.3L12.6 13.9L11.1 15.8L9 13.1L6 17H15.7L17.7 19H5M8.8 5L6.8 3H19C20.1 3 21 3.9 21 5V17.2L19 15.2V5H8.8'/&gt;&lt;/svg&gt;</t>
  </si>
  <si>
    <t>&lt;svg xmlns='http://www.w3.org/2000/svg' height='24' width='24'&gt;&lt;path d='M21 17.2L6.8 3H19C20.1 3 21 3.9 21 5V17.2M20.7 22L19.7 21H5C3.9 21 3 20.1 3 19V4.3L2 3.3L3.3 2L22 20.7L20.7 22M16.8 18L12.9 14.1L11 16.5L8.5 13.5L5 18H16.8Z'/&gt;&lt;/svg&gt;</t>
  </si>
  <si>
    <t>&lt;svg xmlns='http://www.w3.org/2000/svg' height='24' width='24'&gt;&lt;path d='M19,19H5V5H19M19,3H5A2,2 0 0,0 3,5V19A2,2 0 0,0 5,21H19A2,2 0 0,0 21,19V5A2,2 0 0,0 19,3M13.96,12.29L11.21,15.83L9.25,13.47L6.5,17H17.5L13.96,12.29Z'/&gt;&lt;/svg&gt;</t>
  </si>
  <si>
    <t>&lt;svg xmlns='http://www.w3.org/2000/svg' height='24' width='24'&gt;&lt;path d='M5,3A2,2 0 0,0 3,5V19A2,2 0 0,0 5,21H14.09C14.03,20.67 14,20.34 14,20C14,19.32 14.12,18.64 14.35,18H5L8.5,13.5L11,16.5L14.5,12L16.73,14.97C17.7,14.34 18.84,14 20,14C20.34,14 20.67,14.03 21,14.09V5C21,3.89 20.1,3 19,3H5M19,16V19H16V21H19V24H21V21H24V19H21V16H19Z'/&gt;&lt;/svg&gt;</t>
  </si>
  <si>
    <t>&lt;svg xmlns='http://www.w3.org/2000/svg' height='24' width='24'&gt;&lt;path d='M5 3C3.9 3 3 3.9 3 5V19C3 20.11 3.9 21 5 21H14.09C14.03 20.67 14 20.34 14 20C14 19.32 14.12 18.64 14.35 18H5L8.5 13.5L11 16.5L14.5 12L16.73 14.97C17.7 14.34 18.84 14 20 14C20.34 14 20.67 14.03 21 14.09V5C21 3.89 20.1 3 19 3H5M16.47 17.88L18.59 20L16.47 22.12L17.88 23.54L20 21.41L22.12 23.54L23.54 22.12L21.41 20L23.54 17.88L22.12 16.46L20 18.59L17.88 16.47L16.46 17.88Z'/&gt;&lt;/svg&gt;</t>
  </si>
  <si>
    <t>&lt;svg xmlns='http://www.w3.org/2000/svg' height='24' width='24'&gt;&lt;path d='M15.5,9C16.2,9 16.79,8.76 17.27,8.27C17.76,7.79 18,7.2 18,6.5C18,5.83 17.76,5.23 17.27,4.73C16.79,4.23 16.2,4 15.5,4C14.83,4 14.23,4.23 13.73,4.73C13.23,5.23 13,5.83 13,6.5C13,7.2 13.23,7.79 13.73,8.27C14.23,8.76 14.83,9 15.5,9M19.31,8.91L22.41,12L21,13.41L17.86,10.31C17.08,10.78 16.28,11 15.47,11C14.22,11 13.16,10.58 12.3,9.7C11.45,8.83 11,7.77 11,6.5C11,5.27 11.45,4.2 12.33,3.33C13.2,2.45 14.27,2 15.5,2C16.77,2 17.83,2.45 18.7,3.33C19.58,4.2 20,5.27 20,6.5C20,7.33 19.78,8.13 19.31,8.91M16.5,18H5.5L8.25,14.5L10.22,16.83L12.94,13.31L16.5,18M18,13L20,15V20C20,20.55 19.81,21 19.41,21.4C19,21.79 18.53,22 18,22H4C3.45,22 3,21.79 2.6,21.4C2.21,21 2,20.55 2,20V6C2,5.47 2.21,5 2.6,4.59C3,4.19 3.45,4 4,4H9.5C9.2,4.64 9.03,5.31 9,6H4V20H18V13Z'/&gt;&lt;/svg&gt;</t>
  </si>
  <si>
    <t>&lt;svg xmlns='http://www.w3.org/2000/svg' height='24' width='24'&gt;&lt;path d='M15.5,2C18,2 20,4 20,6.5C20,7.38 19.75,8.21 19.31,8.9L22.39,12L21,13.39L17.88,10.32C17.19,10.75 16.37,11 15.5,11C13,11 11,9 11,6.5C11,4 13,2 15.5,2M15.5,4A2.5,2.5 0 0,0 13,6.5A2.5,2.5 0 0,0 15.5,9A2.5,2.5 0 0,0 18,6.5A2.5,2.5 0 0,0 15.5,4M7.5,14.5L4,19H18L13.5,13L10,17.5L7.5,14.5M20,20A2,2 0 0,1 18,22H4A2,2 0 0,1 2,20V6A2,2 0 0,1 4,4H9.5C9.18,4.77 9,5.61 9,6.5A6.5,6.5 0 0,0 15.5,13C16.18,13 16.84,12.89 17.46,12.7L20,15.24V20Z'/&gt;&lt;/svg&gt;</t>
  </si>
  <si>
    <t>&lt;svg xmlns='http://www.w3.org/2000/svg' height='24' width='24'&gt;&lt;path d='M21,3H3C2,3 1,4 1,5V19A2,2 0 0,0 3,21H21C22,21 23,20 23,19V5C23,4 22,3 21,3M5,17L8.5,12.5L11,15.5L14.5,11L19,17H5Z'/&gt;&lt;/svg&gt;</t>
  </si>
  <si>
    <t>&lt;svg xmlns='http://www.w3.org/2000/svg' height='24' width='24'&gt;&lt;path d='M21,15H23V17H21V15M21,11H23V13H21V11M23,19H21V21C22,21 23,20 23,19M13,3H15V5H13V3M21,7H23V9H21V7M21,3V5H23C23,4 22,3 21,3M1,7H3V9H1V7M17,3H19V5H17V3M17,19H19V21H17V19M3,3C2,3 1,4 1,5H3V3M9,3H11V5H9V3M5,3H7V5H5V3M1,11V19A2,2 0 0,0 3,21H15V11H1M3,19L5.5,15.79L7.29,17.94L9.79,14.72L13,19H3Z'/&gt;&lt;/svg&gt;</t>
  </si>
  <si>
    <t>&lt;svg xmlns='http://www.w3.org/2000/svg' height='24' width='24'&gt;&lt;path d='M23,15H21V17H23V15M23,11H21V13H23V11M23,19H21V21C22,21 23,20 23,19M15,3H13V5H15V3M23,7H21V9H23V7M21,3V5H23C23,4 22,3 21,3M3,21H11V15H1V19A2,2 0 0,0 3,21M3,7H1V9H3V7M15,19H13V21H15V19M19,3H17V5H19V3M19,19H17V21H19V19M3,3C2,3 1,4 1,5H3V3M3,11H1V13H3V11M11,3H9V5H11V3M7,3H5V5H7V3Z'/&gt;&lt;/svg&gt;</t>
  </si>
  <si>
    <t>&lt;svg xmlns='http://www.w3.org/2000/svg' height='24' width='24'&gt;&lt;path d='M22 13H14V11H22V13M22 7H14V9H22V7M14 17H22V15H14V17M12 9V15C12 16.1 11.1 17 10 17H4C2.9 17 2 16.1 2 15V9C2 7.9 2.9 7 4 7H10C11.1 7 12 7.9 12 9M10.5 15L8.3 12L6.5 14.3L5.3 12.8L3.5 15H10.5Z'/&gt;&lt;/svg&gt;</t>
  </si>
  <si>
    <t>&lt;svg xmlns='http://www.w3.org/2000/svg' height='24' width='24'&gt;&lt;path d='M8.5,13.5L11,16.5L14.5,12L19,18H5M21,19V5C21,3.89 20.1,3 19,3H5A2,2 0 0,0 3,5V19A2,2 0 0,0 5,21H19A2,2 0 0,0 21,19Z'/&gt;&lt;/svg&gt;</t>
  </si>
  <si>
    <t>&lt;svg xmlns='http://www.w3.org/2000/svg' height='24' width='24'&gt;&lt;path d='M14,12L10,8V11H2V13H10V16M20,18V6C20,4.89 19.1,4 18,4H6A2,2 0 0,0 4,6V9H6V6H18V18H6V15H4V18A2,2 0 0,0 6,20H18A2,2 0 0,0 20,18Z'/&gt;&lt;/svg&gt;</t>
  </si>
  <si>
    <t>&lt;svg xmlns='http://www.w3.org/2000/svg' height='24' width='24'&gt;&lt;path d='M19 3H5A2 2 0 0 0 3 5V19A2 2 0 0 0 5 21H19A2 2 0 0 0 21 19V5A2 2 0 0 0 19 3M5 19V17H8.13A4.13 4.13 0 0 0 9.4 19M19 19H14.6A4.13 4.13 0 0 0 15.87 17H19M19 15H14V16A2 2 0 0 1 10 16V15H5V5H19M16 10H14V7H10V10H8L12 14'/&gt;&lt;/svg&gt;</t>
  </si>
  <si>
    <t>&lt;svg xmlns='http://www.w3.org/2000/svg' height='24' width='24'&gt;&lt;path d='M16,10H14V7H10V10H8L12,14M19,15H15A3,3 0 0,1 12,18A3,3 0 0,1 9,15H5V5H19M19,3H5C3.89,3 3,3.9 3,5V19A2,2 0 0,0 5,21H19A2,2 0 0,0 21,19V5A2,2 0 0,0 19,3Z'/&gt;&lt;/svg&gt;</t>
  </si>
  <si>
    <t>&lt;svg xmlns='http://www.w3.org/2000/svg' height='24' width='24'&gt;&lt;path d='M19 3H5A2 2 0 0 0 3 5V19A2 2 0 0 0 5 21H19A2 2 0 0 0 21 19V5A2 2 0 0 0 19 3M5 19V17H8.13A4.13 4.13 0 0 0 9.4 19M19 19H14.6A4.13 4.13 0 0 0 15.87 17H19M19 15H14V16A2 2 0 0 1 10 16V15H5V5H19M8 11H10V14H14V11H16L12 7'/&gt;&lt;/svg&gt;</t>
  </si>
  <si>
    <t>&lt;svg xmlns='http://www.w3.org/2000/svg' height='24' width='24'&gt;&lt;path d='M14,14H10V11H8L12,7L16,11H14V14M16,11M5,15V5H19V15H15A3,3 0 0,1 12,18A3,3 0 0,1 9,15H5M19,3H5C3.89,3 3,3.9 3,5V19A2,2 0 0,0 5,21H19A2,2 0 0,0 21,19V5A2,2 0 0,0 19,3'/&gt;&lt;/svg&gt;</t>
  </si>
  <si>
    <t>&lt;svg xmlns='http://www.w3.org/2000/svg' height='24' width='24'&gt;&lt;path d='M19 3C20.1 3 21 3.9 21 5V19C21 20.1 20.1 21 19 21H5C3.9 21 3 20.1 3 19V5C3 3.9 3.9 3 5 3H19M5 19H9.4C8.79 18.47 8.35 17.78 8.13 17H5V19M19 19V17H15.87C15.65 17.78 15.21 18.47 14.6 19H19M19 15V5H5V15H10V16C10 18.67 14 18.67 14 16V15H19M7 7H17V9H7V7M17 11V13H7V11H17Z'/&gt;&lt;/svg&gt;</t>
  </si>
  <si>
    <t>&lt;svg xmlns='http://www.w3.org/2000/svg' height='24' width='24'&gt;&lt;path d='M19 15V5H5V15H9C9 16.66 10.34 18 12 18C13.66 18 15 16.66 15 15H19M19 3C20.1 3 21 3.9 21 5V19C21 20.1 20.1 21 19 21H5C3.89 21 3 20.1 3 19L3 5C3 3.9 3.89 3 5 3H19M7 13V11H17V13H7M7 9V7H17V9H7Z'/&gt;&lt;/svg&gt;</t>
  </si>
  <si>
    <t>&lt;svg xmlns='http://www.w3.org/2000/svg' height='24' width='24'&gt;&lt;path d='M19,3A2,2 0 0,1 21,5V12A2,2 0 0,1 19,14H5A2,2 0 0,1 3,12V5A2,2 0 0,1 5,3H19M5,10V12H9.4C8.8,11.47 8.34,10.78 8.13,10H5M19,12V10H15.87C15.66,10.78 15.2,11.47 14.6,12H19M19,8V5H5V8H10V9C10,10.07 10.93,11 12,11C13.07,11 14,10.07 14,9V8H19M21,19A2,2 0 0,1 19,21H5A2,2 0 0,1 3,19V15H10V16C10,17.07 10.93,18 12,18C13.07,18 14,17.07 14,16V15H21V19M5,17V19H9.4C8.8,18.47 8.34,17.78 8.13,17H5M19,19V17H15.87C15.66,17.78 15.2,18.47 14.6,19H19Z'/&gt;&lt;/svg&gt;</t>
  </si>
  <si>
    <t>&lt;svg xmlns='http://www.w3.org/2000/svg' height='24' width='24'&gt;&lt;path d='M19,8V5H5V8H9A3,3 0 0,0 12,11A3,3 0 0,0 15,8H19M19,3A2,2 0 0,1 21,5V12A2,2 0 0,1 19,14H5A2,2 0 0,1 3,12V5A2,2 0 0,1 5,3H19M3,15H9A3,3 0 0,0 12,18A3,3 0 0,0 15,15H21V19A2,2 0 0,1 19,21H5A2,2 0 0,1 3,19V15Z'/&gt;&lt;/svg&gt;</t>
  </si>
  <si>
    <t>&lt;svg xmlns='http://www.w3.org/2000/svg' height='24' width='24'&gt;&lt;path d='M19 3H5A2 2 0 0 0 3 5V19A2 2 0 0 0 5 21H19A2 2 0 0 0 21 19V5A2 2 0 0 0 19 3M5 19V17H8.13A4.13 4.13 0 0 0 9.4 19M19 19H14.6A4.13 4.13 0 0 0 15.87 17H19M19 15H14V16A2 2 0 0 1 10 16V15H5V5H19Z'/&gt;&lt;/svg&gt;</t>
  </si>
  <si>
    <t>&lt;svg xmlns='http://www.w3.org/2000/svg' height='24' width='24'&gt;&lt;path d='M19 3H5C3.9 3 3 3.9 3 5V19C3 20.1 3.9 21 5 21H19C20.1 21 21 20.1 21 19V5C21 3.9 20.1 3 19 3M5 19V17H8.1C8.3 17.8 8.8 18.5 9.4 19M19 19H14.6C15.2 18.5 15.7 17.8 15.9 17H19M19 15H14V16C14 17.1 13.1 18 12 18S10 17.1 10 16V15H5V5H19V15M14.1 6.5L15.5 7.9L13.4 10L15.5 12.1L14.1 13.5L12 11.4L9.9 13.5L8.5 12.1L10.6 10L8.5 7.9L9.9 6.5L12 8.6L14.1 6.5Z'/&gt;&lt;/svg&gt;</t>
  </si>
  <si>
    <t>&lt;svg xmlns='http://www.w3.org/2000/svg' height='24' width='24'&gt;&lt;path d='M19 15H15C15 16.7 13.7 18 12 18S9 16.7 9 15H5V5H19M19 3H5C3.9 3 3 3.9 3 5V19C3 20.1 3.9 21 5 21H19C20.1 21 21 20.1 21 19V5C21 3.9 20.1 3 19 3M14.1 6.5L15.5 7.9L13.4 10L15.5 12.1L14.1 13.5L12 11.4L9.9 13.5L8.5 12.1L10.6 10L8.5 7.9L9.9 6.5L12 8.6L14.1 6.5Z'/&gt;&lt;/svg&gt;</t>
  </si>
  <si>
    <t>&lt;svg xmlns='http://www.w3.org/2000/svg' height='24' width='24'&gt;&lt;path d='M19,15H15A3,3 0 0,1 12,18A3,3 0 0,1 9,15H5V5H19M19,3H5C3.89,3 3,3.9 3,5V19A2,2 0 0,0 5,21H19A2,2 0 0,0 21,19V5A2,2 0 0,0 19,3Z'/&gt;&lt;/svg&gt;</t>
  </si>
  <si>
    <t>&lt;svg xmlns='http://www.w3.org/2000/svg' height='24' width='24'&gt;&lt;path d='M22.11 21.46L2.39 1.73L1.11 3L4.06 5.95C2.77 7.63 2 9.72 2 12C2 17.5 6.5 22 12 22C14.28 22 16.37 21.23 18.05 19.94L20.84 22.73L22.11 21.46M8.94 10.83H8.36L8.5 10.41L8.94 10.83M6.17 11.5H9.61L10.28 12.17H6.17V11.5M14.92 17.33C13.73 17.33 12.77 16.42 12.67 15.26C12.04 14.86 11.53 15.12 11.33 15.25C11.24 16.42 10.28 17.33 9.08 17.33C7.83 17.33 6.82 16.32 6.82 15.07C6.82 13.82 7.83 12.81 9.08 12.81C10.15 12.81 11.05 13.55 11.29 14.55C11.65 14.4 12.13 14.34 12.65 14.54L13.31 15.2C13.37 16 14 16.61 14.78 16.67L15.38 17.27C15.23 17.3 15.08 17.33 14.92 17.33M9.94 6.74L6.72 3.5C8.25 2.56 10.06 2 12 2C17.5 2 22 6.5 22 12C22 13.94 21.44 15.75 20.5 17.28L15.37 12.17H17.83V11.5H14.7L14.03 10.83H15.64L14.16 6.92L14.15 6.89C14 6.59 13.67 6.43 13.35 6.53L12 7L10.65 6.53L10.61 6.5C10.36 6.45 10.1 6.55 9.94 6.74M10.7 15.07C10.7 15.96 10 16.69 9.08 16.69C8.19 16.69 7.46 15.96 7.46 15.07S8.19 13.45 9.08 13.45C10 13.45 10.7 14.18 10.7 15.07Z'/&gt;&lt;/svg&gt;</t>
  </si>
  <si>
    <t>&lt;svg xmlns='http://www.w3.org/2000/svg' height='24' width='24'&gt;&lt;path d='M12 2C17.5 2 22 6.5 22 12S17.5 22 12 22 2 17.5 2 12 6.5 2 12 2M14.92 12.81C13.84 12.81 12.95 13.56 12.71 14.56C12.17 14.33 11.66 14.39 11.29 14.55C11.05 13.55 10.15 12.81 9.08 12.81C7.83 12.81 6.82 13.82 6.82 15.07C6.82 16.32 7.83 17.33 9.08 17.33C10.28 17.33 11.24 16.42 11.33 15.25C11.53 15.12 12.04 14.86 12.67 15.26C12.77 16.42 13.73 17.33 14.92 17.33C16.17 17.33 17.18 16.32 17.18 15.07C17.18 13.82 16.17 12.81 14.92 12.81M9.08 13.45C10 13.45 10.7 14.18 10.7 15.07C10.7 15.96 10 16.69 9.08 16.69C8.19 16.69 7.46 15.96 7.46 15.07C7.46 14.18 8.19 13.45 9.08 13.45M14.92 13.45C15.81 13.45 16.54 14.18 16.54 15.07C16.54 15.96 15.81 16.69 14.92 16.69C14 16.69 13.3 15.96 13.3 15.07C13.3 14.18 14 13.45 14.92 13.45M17.83 11.5H6.17V12.17H17.83V11.5M14.15 6.89C14 6.59 13.67 6.43 13.35 6.53L12 7L10.65 6.53L10.61 6.5C10.29 6.43 9.95 6.61 9.84 6.92L8.36 10.83H15.64L14.16 6.92L14.15 6.89Z'/&gt;&lt;/svg&gt;</t>
  </si>
  <si>
    <t>&lt;svg xmlns='http://www.w3.org/2000/svg' height='24' width='24'&gt;&lt;path d='M22.11 21.46L2.39 1.73L1.11 3L6.31 8.2L6 9H7.11L8.61 10.5H2V12H10.11L13.5 15.37C13.38 15.61 13.3 15.85 13.24 16.1C12.29 15.69 11.41 15.8 10.76 16.09C10.35 14.31 8.79 13 6.94 13C4.77 13 3 14.79 3 17C3 19.21 4.77 21 6.94 21C9 21 10.68 19.38 10.84 17.32C11.18 17.08 12.07 16.63 13.16 17.34C13.34 19.39 15 21 17.06 21C17.66 21 18.22 20.86 18.72 20.61L20.84 22.73L22.11 21.46M6.94 19.86C5.38 19.86 4.13 18.58 4.13 17C4.13 15.42 5.39 14.14 6.94 14.14C8.5 14.14 9.75 15.42 9.75 17C9.75 18.58 8.5 19.86 6.94 19.86M17.06 19.86C15.5 19.86 14.25 18.58 14.25 17C14.25 16.74 14.29 16.5 14.36 16.25L17.84 19.73C17.59 19.81 17.34 19.86 17.06 19.86M22 12H15.2L13.7 10.5H22V12M17.06 13C19.23 13 21 14.79 21 17C21 17.25 20.97 17.5 20.93 17.73L19.84 16.64C19.68 15.34 18.66 14.32 17.38 14.17L16.29 13.09C16.54 13.03 16.8 13 17.06 13M12.2 9L7.72 4.5L8.43 2.68C8.63 2.17 9.19 1.89 9.72 2.04L9.77 2.05L12 2.79L14.22 2.05C14.75 1.88 15.32 2.14 15.54 2.63L15.56 2.68L18 9H12.2Z'/&gt;&lt;/svg&gt;</t>
  </si>
  <si>
    <t>&lt;svg xmlns='http://www.w3.org/2000/svg' height='24' width='24'&gt;&lt;path d='M17.06 13C15.2 13 13.64 14.33 13.24 16.1C12.29 15.69 11.42 15.8 10.76 16.09C10.35 14.31 8.79 13 6.94 13C4.77 13 3 14.79 3 17C3 19.21 4.77 21 6.94 21C9 21 10.68 19.38 10.84 17.32C11.18 17.08 12.07 16.63 13.16 17.34C13.34 19.39 15 21 17.06 21C19.23 21 21 19.21 21 17C21 14.79 19.23 13 17.06 13M6.94 19.86C5.38 19.86 4.13 18.58 4.13 17S5.39 14.14 6.94 14.14C8.5 14.14 9.75 15.42 9.75 17S8.5 19.86 6.94 19.86M17.06 19.86C15.5 19.86 14.25 18.58 14.25 17S15.5 14.14 17.06 14.14C18.62 14.14 19.88 15.42 19.88 17S18.61 19.86 17.06 19.86M22 10.5H2V12H22V10.5M15.53 2.63C15.31 2.14 14.75 1.88 14.22 2.05L12 2.79L9.77 2.05L9.72 2.04C9.19 1.89 8.63 2.17 8.43 2.68L6 9H18L15.56 2.68L15.53 2.63Z'/&gt;&lt;/svg&gt;</t>
  </si>
  <si>
    <t>&lt;svg xmlns='http://www.w3.org/2000/svg' height='24' width='24'&gt;&lt;path d='M18.6,6.62C21.58,6.62 24,9 24,12C24,14.96 21.58,17.37 18.6,17.37C17.15,17.37 15.8,16.81 14.78,15.8L12,13.34L9.17,15.85C8.2,16.82 6.84,17.38 5.4,17.38C2.42,17.38 0,14.96 0,12C0,9.04 2.42,6.62 5.4,6.62C6.84,6.62 8.2,7.18 9.22,8.2L12,10.66L14.83,8.15C15.8,7.18 17.16,6.62 18.6,6.62M7.8,14.39L10.5,12L7.84,9.65C7.16,8.97 6.31,8.62 5.4,8.62C3.53,8.62 2,10.13 2,12C2,13.87 3.53,15.38 5.4,15.38C6.31,15.38 7.16,15.03 7.8,14.39M16.2,9.61L13.5,12L16.16,14.35C16.84,15.03 17.7,15.38 18.6,15.38C20.47,15.38 22,13.87 22,12C22,10.13 20.47,8.62 18.6,8.62C17.69,8.62 16.84,8.97 16.2,9.61Z'/&gt;&lt;/svg&gt;</t>
  </si>
  <si>
    <t>&lt;svg xmlns='http://www.w3.org/2000/svg' height='24' width='24'&gt;&lt;path d='M22.1 21.5L2.4 1.7L1.1 3L4.1 6C2.8 7.6 2 9.7 2 12C2 17.5 6.5 22 12 22C14.3 22 16.4 21.2 18 19.9L20.8 22.7L22.1 21.5M12 20C7.6 20 4 16.4 4 12C4 10.3 4.6 8.7 5.5 7.4L11 12.9V17H13V14.9L16.6 18.5C15.3 19.4 13.7 20 12 20M8.2 5L6.7 3.5C8.3 2.6 10.1 2 12 2C17.5 2 22 6.5 22 12C22 13.9 21.4 15.7 20.5 17.3L19 15.8C19.6 14.7 20 13.4 20 12C20 7.6 16.4 4 12 4C10.6 4 9.3 4.4 8.2 5M11 7H13V9H11V7Z'/&gt;&lt;/svg&gt;</t>
  </si>
  <si>
    <t>&lt;svg xmlns='http://www.w3.org/2000/svg' height='24' width='24'&gt;&lt;path d='M22.1 21.5L2.4 1.7L1.1 3L4.1 6C2.8 7.6 2 9.7 2 12C2 17.5 6.5 22 12 22C14.3 22 16.4 21.2 18 19.9L20.8 22.7L22.1 21.5M13 17H11V12.9L13 14.9V17M11 7.8L6.7 3.5C8.3 2.6 10.1 2 12 2C17.5 2 22 6.5 22 12C22 13.9 21.4 15.7 20.5 17.3L12.2 9H13V7H11V7.8Z'/&gt;&lt;/svg&gt;</t>
  </si>
  <si>
    <t>&lt;svg xmlns='http://www.w3.org/2000/svg' height='24' width='24'&gt;&lt;path d='M11,9H13V7H11M12,20C7.59,20 4,16.41 4,12C4,7.59 7.59,4 12,4C16.41,4 20,7.59 20,12C20,16.41 16.41,20 12,20M12,2A10,10 0 0,0 2,12A10,10 0 0,0 12,22A10,10 0 0,0 22,12A10,10 0 0,0 12,2M11,17H13V11H11V17Z'/&gt;&lt;/svg&gt;</t>
  </si>
  <si>
    <t>&lt;svg xmlns='http://www.w3.org/2000/svg' height='24' width='24'&gt;&lt;path d='M13.5,4A1.5,1.5 0 0,0 12,5.5A1.5,1.5 0 0,0 13.5,7A1.5,1.5 0 0,0 15,5.5A1.5,1.5 0 0,0 13.5,4M13.14,8.77C11.95,8.87 8.7,11.46 8.7,11.46C8.5,11.61 8.56,11.6 8.72,11.88C8.88,12.15 8.86,12.17 9.05,12.04C9.25,11.91 9.58,11.7 10.13,11.36C12.25,10 10.47,13.14 9.56,18.43C9.2,21.05 11.56,19.7 12.17,19.3C12.77,18.91 14.38,17.8 14.54,17.69C14.76,17.54 14.6,17.42 14.43,17.17C14.31,17 14.19,17.12 14.19,17.12C13.54,17.55 12.35,18.45 12.19,17.88C12,17.31 13.22,13.4 13.89,10.71C14,10.07 14.3,8.67 13.14,8.77Z'/&gt;&lt;/svg&gt;</t>
  </si>
  <si>
    <t>&lt;svg xmlns='http://www.w3.org/2000/svg' height='24' width='24'&gt;&lt;path d='M13,9H11V7H13M13,17H11V11H13M12,2A10,10 0 0,0 2,12A10,10 0 0,0 12,22A10,10 0 0,0 22,12A10,10 0 0,0 12,2Z'/&gt;&lt;/svg&gt;</t>
  </si>
  <si>
    <t>&lt;svg xmlns='http://www.w3.org/2000/svg' height='24' width='24'&gt;&lt;path d='M7.8,2H16.2C19.4,2 22,4.6 22,7.8V16.2A5.8,5.8 0 0,1 16.2,22H7.8C4.6,22 2,19.4 2,16.2V7.8A5.8,5.8 0 0,1 7.8,2M7.6,4A3.6,3.6 0 0,0 4,7.6V16.4C4,18.39 5.61,20 7.6,20H16.4A3.6,3.6 0 0,0 20,16.4V7.6C20,5.61 18.39,4 16.4,4H7.6M17.25,5.5A1.25,1.25 0 0,1 18.5,6.75A1.25,1.25 0 0,1 17.25,8A1.25,1.25 0 0,1 16,6.75A1.25,1.25 0 0,1 17.25,5.5M12,7A5,5 0 0,1 17,12A5,5 0 0,1 12,17A5,5 0 0,1 7,12A5,5 0 0,1 12,7M12,9A3,3 0 0,0 9,12A3,3 0 0,0 12,15A3,3 0 0,0 15,12A3,3 0 0,0 12,9Z'/&gt;&lt;/svg&gt;</t>
  </si>
  <si>
    <t>&lt;svg xmlns='http://www.w3.org/2000/svg' height='24' width='24'&gt;&lt;path d='M11.5 2H10.5V6.2C10.4 6.3 10.3 6.3 10.2 6.5L2.1 20.7C1.8 21.3 2.2 22 2.9 22H16V20H4.8L11 9.2L16.7 19.2L18.4 18.2L11.8 6.4L11.5 6.1V2M21 6H20V18L19.5 22H21.5L21 18V6Z'/&gt;&lt;/svg&gt;</t>
  </si>
  <si>
    <t>&lt;svg xmlns='http://www.w3.org/2000/svg' height='24' width='24'&gt;&lt;path d='M20.65,20.87L18.3,18.5L12,12.23L8.44,8.66L7,7.25L4.27,4.5L3,5.77L5.78,8.55C3.23,11.69 3.42,16.31 6.34,19.24C7.9,20.8 9.95,21.58 12,21.58C13.79,21.58 15.57,21 17.03,19.8L19.73,22.5L21,21.23L20.65,20.87M12,19.59C10.4,19.59 8.89,18.97 7.76,17.83C6.62,16.69 6,15.19 6,13.59C6,12.27 6.43,11 7.21,10L12,14.77V19.59M12,5.1V9.68L19.25,16.94C20.62,14 20.09,10.37 17.65,7.93L12,2.27L8.3,5.97L9.71,7.38L12,5.1Z'/&gt;&lt;/svg&gt;</t>
  </si>
  <si>
    <t>&lt;svg xmlns='http://www.w3.org/2000/svg' height='24' width='24'&gt;&lt;path d='M12,19.58V19.58C10.4,19.58 8.89,18.96 7.76,17.83C6.62,16.69 6,15.19 6,13.58C6,12 6.62,10.47 7.76,9.34L12,5.1M17.66,7.93L12,2.27V2.27L6.34,7.93C3.22,11.05 3.22,16.12 6.34,19.24C7.9,20.8 9.95,21.58 12,21.58C14.05,21.58 16.1,20.8 17.66,19.24C20.78,16.12 20.78,11.05 17.66,7.93Z'/&gt;&lt;/svg&gt;</t>
  </si>
  <si>
    <t>&lt;svg xmlns='http://www.w3.org/2000/svg' height='24' width='24'&gt;&lt;path d='M12 2C11.5 2 11 2.04 10.5 2.11V4.85C11 4.75 11.5 4.7 12 4.7C12.5 4.7 13 4.75 13.5 4.85V2.12C13 2.04 12.5 2 12 2M9.82 2.25C5.4 3.25 2.11 7.24 2.11 12C2.11 17.5 6.53 22 12 22C17.47 22 21.89 17.5 21.89 12C21.89 7.24 18.6 3.25 14.19 2.25V5.03C17.17 5.96 19.34 8.73 19.34 12C19.34 16 16.05 19.3 12 19.3C7.96 19.3 4.67 16 4.67 12C4.67 8.73 6.84 5.96 9.82 5.03M12 5.45C11.5 5.45 11 5.5 10.5 5.62V18.27C11 18.38 11.5 18.44 12 18.44C12.5 18.44 13 18.39 13.5 18.27V5.62C13 5.5 12.5 5.45 12 5.45Z'/&gt;&lt;/svg&gt;</t>
  </si>
  <si>
    <t>&lt;svg xmlns='http://www.w3.org/2000/svg' height='24' width='24'&gt;&lt;path d='M15,20A1,1 0 0,0 14,19H13V17H17A2,2 0 0,0 19,15V5A2,2 0 0,0 17,3H7A2,2 0 0,0 5,5V15A2,2 0 0,0 7,17H11V19H10A1,1 0 0,0 9,20H2V22H9A1,1 0 0,0 10,23H14A1,1 0 0,0 15,22H22V20H15M7,15V5H17V15H7M10,6H8V14H10V6M14,6H11V14H13V12H14A2,2 0 0,0 16,10V8A2,2 0 0,0 14,6M14,10H13V8H14V10Z'/&gt;&lt;/svg&gt;</t>
  </si>
  <si>
    <t>&lt;svg xmlns='http://www.w3.org/2000/svg' height='24' width='24'&gt;&lt;path d='M15,9H13V7H15V9M22,20V22H15A1,1 0 0,1 14,23H10A1,1 0 0,1 9,22H2V20H9A1,1 0 0,1 10,19H11V17H7A2,2 0 0,1 5,15V5A2,2 0 0,1 7,3H17A2,2 0 0,1 19,5V15A2,2 0 0,1 17,17H13V19H14A1,1 0 0,1 15,20H22M9,5H7V15H9V5M11,15H13V11H15A2,2 0 0,0 17,9V7A2,2 0 0,0 15,5H11V15Z'/&gt;&lt;/svg&gt;</t>
  </si>
  <si>
    <t>&lt;svg xmlns='http://www.w3.org/2000/svg' height='24' width='24'&gt;&lt;path d='M16,11H14V9H16V11M3,5A2,2 0 0,1 5,3H19A2,2 0 0,1 21,5V19A2,2 0 0,1 19,21H5C3.89,21 3,20.1 3,19V5M10,7H8V17H10V7M12,17H14V13H16A2,2 0 0,0 18,11V9A2,2 0 0,0 16,7H12V17Z'/&gt;&lt;/svg&gt;</t>
  </si>
  <si>
    <t>&lt;svg xmlns='http://www.w3.org/2000/svg' height='24' width='24'&gt;&lt;path d='M7,2A2,2 0 0,0 5,4V20A2,2 0 0,0 7,22H17A2,2 0 0,0 19,20V4A2,2 0 0,0 17,2H7M7,4H17V10H7V4M12,12A4,4 0 0,1 16,16A4,4 0 0,1 12,20A4,4 0 0,1 8,16A4,4 0 0,1 12,12M12,14A2,2 0 0,0 10,16A2,2 0 0,0 12,18A2,2 0 0,0 14,16A2,2 0 0,0 12,14Z'/&gt;&lt;/svg&gt;</t>
  </si>
  <si>
    <t>&lt;svg xmlns='http://www.w3.org/2000/svg' height='24' width='24'&gt;&lt;path d='M12.3,2C12.2,2 12.1,2 12,2A10,10 0 0,0 2,12A10,10 0 0,0 12,22C15,22 16.7,21 18.5,19.5C13,21 8,17 8,12C8,7 13,3 18.5,4.5C16.86,2.86 14.62,1.96 12.3,2M16.8,6.2L15.3,9.7L11.6,10L14.5,12.5L13.6,16L16.8,14L20,16L19,12.5L22,10L18.3,9.7L16.8,6.2Z'/&gt;&lt;/svg&gt;</t>
  </si>
  <si>
    <t>&lt;svg xmlns='http://www.w3.org/2000/svg' height='24' width='24'&gt;&lt;path d='M20 20C18.61 20 17.22 19.53 16 18.67C13.56 20.38 10.44 20.38 8 18.67C6.78 19.53 5.39 20 4 20H2V22H4C5.37 22 6.74 21.65 8 21C10.5 22.3 13.5 22.3 16 21C17.26 21.65 18.62 22 20 22H22V20H20M20.78 19H20C18.82 19 17.64 18.6 16.58 17.85L16 17.45L15.42 17.85C14.39 18.57 13.21 18.95 12 18.95C10.77 18.95 9.59 18.57 8.56 17.85L8 17.45L7.43 17.85C6.36 18.6 5.18 19 4 19H3.22C3.75 17.54 5.58 15 12 15C14 15 15 15.24 15 15.24C15.68 13.87 16.83 10.77 16 6.82L17.06 7.53C17.39 8.96 18 11.75 16.8 15.65C19.43 16.5 20.42 18 20.78 19M22 7.59C21.21 6.5 20 5.71 18.58 5.53C18.7 5.67 18.81 5.83 18.92 6C20.12 7.91 19.87 10.32 18.47 11.95C19.06 10.5 19 8.79 18.08 7.36C18 7.28 17.96 7.2 17.9 7.11C17.5 6.53 16.96 6.06 16.38 5.72C14.35 6.37 12.88 8.27 12.88 10.5C12.88 11.03 12.96 11.53 13.1 12C12.5 11.17 12.16 10.17 12.16 9.07C12.16 7.41 12.96 5.95 14.2 5.03C13.16 4.95 12.09 5.18 11.14 5.78C10.7 6.05 10.32 6.38 10 6.76C10.39 5.82 11.05 5 12 4.4C13.04 3.74 14.25 3.5 15.39 3.69C15.1 3.29 14.75 2.92 14.33 2.6C13.92 2.29 13.47 2.05 13 1.88C14 1.91 15.04 2.24 15.91 2.89C16.35 3.22 16.7 3.62 17 4.05C17.06 4.05 17.12 4.04 17.19 4.04C19.45 4.04 21.37 5.53 22 7.59Z'/&gt;&lt;/svg&gt;</t>
  </si>
  <si>
    <t>&lt;svg xmlns='http://www.w3.org/2000/svg' height='24' width='24'&gt;&lt;path d='M14 1H10C5 1 5 3 5 3V15C5 15 5 17 10 17V19H11V20C11 21.21 11.8 23 14 23H18V21H14C13.19 21 13 20.45 13 20V19H14V17C19 17 19 15 19 15V3C19 3 19 1 14 1M17 12H14V11H17V12M17 5H14V6H17V8H14V9H17V10H7V3.5C7.3 3.32 8.13 3 10 3H14C15.88 3 16.7 3.32 17 3.5V5Z'/&gt;&lt;/svg&gt;</t>
  </si>
  <si>
    <t>&lt;svg xmlns='http://www.w3.org/2000/svg' height='24' width='24'&gt;&lt;path d='M5.23,5.72C4.61,5.55 5,3.19 5,3.17C5,3.19 12.58,-0.71 16.7,5.73C20.8,12.15 15.86,14.86 13.97,16.06C12.08,17.27 12.73,19.72 12.73,20.13C12.73,20.53 12.16,20.97 12,20.41C11.88,19.84 11.25,16.55 13.33,15.16C17.13,12.61 17.9,10.1 16,6.42C14.2,3 8.28,3.41 7.03,4.08C5.78,4.75 5.86,5.89 5.23,5.72M9.33,12.63L9.11,12.16C9.23,10.28 7.63,10.39 8.08,13.33C8.21,14.16 7.47,13.8 7.45,13.73C6.89,11.44 7.42,10.22 8.55,10.45C9.62,10.68 9.53,11.83 9.53,11.83C9.56,11.78 11,10.17 11.5,10.92C12.58,12.5 10.53,14.47 10.41,14.63C10.28,14.78 10.14,15.05 9.92,14.84C9.7,14.64 9.72,14.5 9.89,14.27C12.77,10 9.59,12.22 9.33,12.63M6.5,15.33V15.31C6.5,15.31 8,18.13 10.61,17.08C11,16.92 11.17,17.14 11.2,17.27C11.27,17.53 11.13,17.64 10.86,17.73C7.86,18.72 5.89,16.63 5.63,16.13C5.39,15.68 5.5,15.38 5.75,15.22C6,15.06 6.5,15.33 6.5,15.33M6,17.5C6,17.5 7.67,19.5 10.8,19C11.09,18.94 11.2,19.13 11.25,19.38C11.3,19.63 11.22,19.84 10.92,19.94C10.63,20.03 7.08,20.5 5.13,17.72C5,17.56 5.3,17.36 5.47,17.36C5.64,17.36 6.03,17.5 6,17.5M5.95,19.39C7.53,21.5 10.33,21.55 11.28,20.88C11.5,20.73 11.7,21.05 11.56,21.19C9.64,23.16 5.67,21 5.27,20.33C5.09,20.05 5.13,19.66 5.31,19.45C5.5,19.25 5.93,19.38 5.95,19.39Z'/&gt;&lt;/svg&gt;</t>
  </si>
  <si>
    <t>&lt;svg xmlns='http://www.w3.org/2000/svg' height='24' width='24'&gt;&lt;path d='M19,13V7H20V4H4V7H5V13H2C2,13.93 2.5,14.71 3.5,14.93V20A1,1 0 0,0 4.5,21H5.5A1,1 0 0,0 6.5,20V19H17.5V20A1,1 0 0,0 18.5,21H19.5A1,1 0 0,0 20.5,20V14.93C21.5,14.7 22,13.93 22,13H19M8,15A1.5,1.5 0 0,1 6.5,13.5A1.5,1.5 0 0,1 8,12A1.5,1.5 0 0,1 9.5,13.5A1.5,1.5 0 0,1 8,15M16,15A1.5,1.5 0 0,1 14.5,13.5A1.5,1.5 0 0,1 16,12A1.5,1.5 0 0,1 17.5,13.5A1.5,1.5 0 0,1 16,15M17.5,10.5C15.92,10.18 14.03,10 12,10C9.97,10 8,10.18 6.5,10.5V7H17.5V10.5Z'/&gt;&lt;/svg&gt;</t>
  </si>
  <si>
    <t>&lt;svg xmlns='http://www.w3.org/2000/svg' height='24' width='24'&gt;&lt;path d='M12,4C15.8,4 18.5,6.8 18.5,10.8C14.31,12.39 9.69,12.39 5.5,10.8C5.5,6.8 8.2,4 12,4M12,2C7.3,2 3.5,5.5 3.5,10.9C3.56,11.7 4.06,12.4 4.8,12.7L6.5,13.2V15.5A0.5,0.5 0 0,1 6,16A0.5,0.5 0 0,1 5.5,15.5C5.57,14.92 5.08,14.43 4.5,14.5C3.92,14.43 3.43,14.92 3.5,15.5C3.44,16.86 4.54,18 5.9,18H6C7.41,18.06 8.56,16.91 8.5,15.5V13.7H9.5V19.4C9.5,20.07 8.5,20.07 8.5,19.4C8.57,18.82 8.08,18.33 7.5,18.4C6.92,18.33 6.43,18.82 6.5,19.4C6.39,20.8 7.5,22 8.9,22H9C10.41,22.06 11.56,20.91 11.5,19.5V14H12.5V19.5C12.44,20.91 13.59,22.06 15,22H15.1C16.47,22 17.56,20.86 17.5,19.5C17.5,18.17 15.5,18.17 15.5,19.5C15.5,20.17 14.5,20.17 14.5,19.5V13.8H15.5V15.6C15.5,16.96 16.63,18.06 18,18H18.1C19.47,18 20.56,16.86 20.5,15.5C20.5,14.17 18.5,14.17 18.5,15.5C18.5,16.17 17.5,16.17 17.5,15.5V13.2L19.2,12.7C19.92,12.36 20.41,11.68 20.5,10.9C20.5,5.5 16.7,2 12,2M12,6.2C10.53,6.6 9.24,7.53 8.4,8.8C8,9.33 7.2,8.73 7.6,8.2C8.6,6.73 10.09,5.67 11.8,5.2C12.08,5.14 12.35,5.32 12.4,5.6C12.5,5.9 12.3,6.1 12,6.2Z'/&gt;&lt;/svg&gt;</t>
  </si>
  <si>
    <t>&lt;svg xmlns='http://www.w3.org/2000/svg' height='24' width='24'&gt;&lt;path d='M19.5,14.5C18.92,14.43 18.43,14.92 18.5,15.5C18.5,16.17 17.5,16.17 17.5,15.5V13.2L19.2,12.7C19.92,12.36 20.41,11.68 20.5,10.9C20.5,5.5 16.7,2 12,2C7.3,2 3.5,5.5 3.5,10.9C3.56,11.7 4.06,12.4 4.8,12.7L6.5,13.2V15.5A0.5,0.5 0 0,1 6,16A0.5,0.5 0 0,1 5.5,15.5C5.57,14.92 5.08,14.43 4.5,14.5C3.92,14.43 3.43,14.92 3.5,15.5C3.44,16.91 4.59,18.06 6,18C7.41,18.06 8.56,16.91 8.5,15.5V13.7H9.5V19.4C9.5,20.07 8.5,20.07 8.5,19.4C8.57,18.82 8.08,18.33 7.5,18.4C6.92,18.33 6.43,18.82 6.5,19.4C6.38,20.84 7.55,22.07 9,22C10.41,22.06 11.56,20.91 11.5,19.5V14H12.5V19.5C12.44,20.91 13.59,22.06 15,22C16.41,22.06 17.56,20.91 17.5,19.5C17.5,18.17 15.5,18.17 15.5,19.5C15.5,20.17 14.5,20.17 14.5,19.5V13.8H15.5V15.6C15.5,16.96 16.63,18.06 18,18C19.41,18.06 20.56,16.91 20.5,15.5C20.57,14.92 20.08,14.43 19.5,14.5M10.6,4.7C9.09,5.03 7.79,5.97 7,7.3C6.83,7.5 6.5,7.57 6.3,7.4C6.08,7.23 6.04,6.92 6.2,6.7C7.16,5.19 8.67,4.12 10.4,3.7C10.67,3.68 10.91,3.85 11,4.1C11.06,4.37 10.88,4.65 10.6,4.7Z'/&gt;&lt;/svg&gt;</t>
  </si>
  <si>
    <t>&lt;svg xmlns='http://www.w3.org/2000/svg' height='24' width='24'&gt;&lt;path d='M11.53,2C11.53,4.4 13.5,6.35 15.88,6.35H17.66V8.05C17.66,10.45 19.6,12.39 22,12.4V2.84A0.84,0.84 0 0,0 21.16,2H11.53M6.77,6.8C6.78,9.19 8.72,11.13 11.11,11.14H12.91V12.86C12.92,15.25 14.86,17.19 17.25,17.2V7.63C17.24,7.17 16.88,6.81 16.42,6.8H6.77M2,11.6C2,14 3.95,15.94 6.35,15.94H8.13V17.66C8.14,20.05 10.08,22 12.47,22V12.43A0.84,0.84 0 0,0 11.63,11.59L2,11.6Z'/&gt;&lt;/svg&gt;</t>
  </si>
  <si>
    <t>&lt;svg xmlns='http://www.w3.org/2000/svg' height='24' width='24'&gt;&lt;path d='M22.88,10.41C20.77,12.18 17.61,11.9 15.84,9.79C14.06,7.67 14.34,4.5 16.45,2.75L16.96,2.37C15.27,4.19 15.16,7.03 16.8,9C18.43,10.94 21.25,11.32 23.34,9.97L22.88,10.41M21.1,14.5C17.93,17.17 13.2,16.76 10.54,13.58C7.87,10.41 8.29,5.68 11.46,3L12.38,2.36C9.96,5.09 9.84,9.26 12.26,12.14C14.68,15 18.8,15.63 21.91,13.72L21.1,14.5M19.97,19.38C15.53,23.11 8.9,22.53 5.17,18.08C1.45,13.64 2.03,7 6.47,3.29L7.58,2.5C4.07,6.3 3.85,12.23 7.28,16.32C10.71,20.4 16.59,21.22 20.96,18.43L19.97,19.38Z'/&gt;&lt;/svg&gt;</t>
  </si>
  <si>
    <t>&lt;svg xmlns='http://www.w3.org/2000/svg' height='24' width='24'&gt;&lt;path d='M17.34 13.7C17.34 15 16.23 16.04 14.86 16.04C13.65 16.04 12.64 15 11.75 14.04L11.5 13.79C11.5 13.76 11.47 13.73 11.45 13.7C10.74 12.96 9.96 12.22 9.21 12.22C8.32 12.22 7.6 12.88 7.6 13.69C7.6 14.5 8.32 15.17 9.21 15.17C9.97 15.17 10.35 14.75 10.63 14.45L10.7 14.37C10.86 14.2 11.14 14.19 11.31 14.35C11.5 14.5 11.5 14.79 11.33 14.96L11.27 15.03C10.94 15.38 10.35 16.03 9.21 16.03C7.84 16.03 6.73 15 6.73 13.69C6.73 12.4 7.84 11.35 9.21 11.35C10.42 11.35 11.43 12.41 12.32 13.35L12.56 13.6C12.58 13.63 12.6 13.66 12.62 13.69C13.33 14.43 14.11 15.17 14.86 15.17C15.75 15.17 16.47 14.5 16.47 13.69C16.47 12.88 15.75 12.22 14.86 12.22C14.11 12.22 13.72 12.64 13.44 12.94L13.37 13C13.21 13.19 12.94 13.2 12.76 13.04C12.59 12.87 12.58 12.6 12.74 12.42L12.81 12.36C13.13 12 13.73 11.36 14.86 11.36C16.23 11.36 17.34 12.4 17.34 13.7M22 14.85C22 15.96 21.57 17 20.78 17.79C20 18.57 18.95 19 17.84 19H6.28C3.96 18.96 2.07 17.06 2.07 14.75C2.07 13.37 2.76 12.07 3.89 11.28C3.85 11.09 3.83 10.9 3.83 10.7C3.83 9.03 5.2 7.67 6.88 7.67C7.39 7.67 7.88 7.79 8.32 8.03C9.41 6.17 11.43 5 13.6 5C16.97 5 19.7 7.72 19.7 11.07L19.7 11.14C21.11 11.84 22 13.27 22 14.85M21.13 14.85C21.13 13.5 20.33 12.32 19.09 11.81C18.92 11.74 18.81 11.57 18.82 11.38L18.83 11.29C18.83 11.22 18.84 11.14 18.84 11.07C18.84 8.2 16.5 5.87 13.6 5.87C11.6 5.87 9.74 7.03 8.87 8.83C8.82 8.95 8.71 9.04 8.58 9.07C8.46 9.1 8.32 9.07 8.22 9C7.83 8.69 7.37 8.53 6.88 8.53C5.68 8.53 4.7 9.5 4.7 10.7C4.7 10.92 4.73 11.14 4.8 11.34C4.86 11.54 4.78 11.75 4.61 11.85C3.56 12.47 2.94 13.55 2.94 14.75C2.94 16.59 4.44 18.1 6.29 18.13H17.83C18.72 18.13 19.54 17.79 20.16 17.17C20.79 16.55 21.13 15.73 21.13 14.85Z'/&gt;&lt;/svg&gt;</t>
  </si>
  <si>
    <t>&lt;svg xmlns='http://www.w3.org/2000/svg' height='24' width='24'&gt;&lt;path d='M12,2L9.1,7H3.3L6.3,12L3.3,17H9.1L12,22L14.9,17H20.7L17.7,12L20.7,7H14.9L12,2M12,5L13.2,7H10.8L12,5M8.2,8.5L7.1,10.5L5.9,8.5H8.2M10,8.5H14L16,12L14,15.5H10L8,12L10,8.5M18,8.5L16.8,10.5L15.7,8.5H18M7.1,13.5L8.2,15.5H6L7.1,13.5M16.9,13.5L18.1,15.5H15.8L16.9,13.5M13.3,17L12,19L10.8,17H13.3Z'/&gt;&lt;/svg&gt;</t>
  </si>
  <si>
    <t>&lt;svg xmlns='http://www.w3.org/2000/svg' height='24' width='24'&gt;&lt;path d='M21 4.5V10.5C21 11.2 20.5 11.9 19.8 12V17.3C19.8 18.6 19 21.1 16 21.1H14.5C14.9 20.7 15.3 20.2 15.5 19.6H16C18.1 19.6 18.2 17.7 18.2 17.4V12C17.5 11.9 17 11.3 17 10.5V4.5C17 3.7 17.7 3 18.5 3H19.5C20.3 3 21 3.7 21 4.5M14.8 18.2C14.8 19.7 13.6 21 12 21H8C5 21 4.2 18.5 4.2 17.2V12C3.5 11.9 3 11.2 3 10.5V4.5C3 3.7 3.7 3 4.5 3H5.5C6.3 3 7 3.7 7 4.5V10.5C7 11.2 6.5 11.9 5.8 12V17.3C5.8 17.7 5.9 19.5 8 19.5H9.6C9.4 19.1 9.3 18.7 9.3 18.3V8.3C9.3 6.8 10.5 5.5 12.1 5.5S14.8 6.7 14.8 8.3M13.2 8.2C13.2 7.6 12.7 7 12 7S10.8 7.6 10.8 8.2V18.2C10.8 18.9 11.4 19.4 12 19.4S13.2 18.8 13.2 18.2V8.2Z'/&gt;&lt;/svg&gt;</t>
  </si>
  <si>
    <t>&lt;svg xmlns='http://www.w3.org/2000/svg' height='24' width='24'&gt;&lt;path d='M11.2 10.6C12.2 11.6 13.4 12.1 14.8 12.1L14.9 14.2C13 14.2 11.3 13.5 9.8 12.1L9.1 11.4L6.8 13.8L9 15.9V21.9H7V16.7L5.7 15.5V17.7L1.5 22L.1 20.6L3.7 17L2.5 13.5C2.3 12.9 2.6 12.4 3.1 12L6.4 8.7C6.8 8.2 7.3 8 7.8 8C8.3 8 8.6 8.1 8.9 8.3L11.2 10.6M24 11.9H22V8.5L20.2 7.8L21.1 12.2L22.1 17.4L23 21.8H20.9L19.1 13.8L17 15.8V21.8H15V14.3L17.1 12.3L16.5 9.3C15.9 9.9 15.2 10.5 14.4 10.9C13.5 10.8 12.6 10.4 11.9 9.7C13.5 9.4 14.6 8.6 15.3 7.4L16.3 5.8C16.9 4.8 17.8 4.5 18.9 5L24 7.2V11.9M11.4 4.4C12.5 4.4 13.4 5.3 13.4 6.4C13.4 7.5 12.5 8.4 11.4 8.4C10.3 8.4 9.4 7.5 9.4 6.4C9.4 5.3 10.3 4.4 11.4 4.4M16.5 .3C17.6 .3 18.5 1.2 18.5 2.3C18.5 3.4 17.6 4.3 16.5 4.3C15.4 4.3 14.5 3.4 14.5 2.3C14.5 1.2 15.4 .3 16.5 .3Z'/&gt;&lt;/svg&gt;</t>
  </si>
  <si>
    <t>&lt;svg xmlns='http://www.w3.org/2000/svg' height='24' width='24'&gt;&lt;path d='M19.8 6.59L19 7.97V10.04L17.69 11.61L17.31 13.25L16 14L15.5 13.12L16.44 12.59L16.7 11.45L16.7 11.45L16.77 11.15L16.77 11.15V11.15L17.47 10.31C17.65 10.1 17.62 9.78 17.41 9.61C17.2 9.43 16.88 9.46 16.7 9.67L15.85 10.69L15.56 11.93C15.38 11.96 15.2 12 15 12C14.31 12 13.68 11.76 13.23 11.4C13.15 12.7 12.73 13.81 12.13 14.43L10.5 16.19L9.96 19.79L8.07 21L7.53 20.17L9.04 19.19L9.5 15.92L9.5 15.91L10 14.54C9.47 14.08 9.08 13.28 8.88 12.3L8.71 12.61C8.35 13.25 8 13.9 7.56 14.56C7.11 15.2 6.66 15.9 5.78 16.44C5.34 16.72 4.7 16.84 4.17 16.73C3.61 16.61 3.14 16.26 2.86 15.89C2.31 15.13 2.15 14.35 2 13.62L2.97 13.36C3.2 14 3.5 14.65 3.88 15C4.26 15.33 4.57 15.26 4.84 15C5.16 14.73 5.47 14.15 5.73 13.55C6 12.94 6.22 12.28 6.45 11.6C6.93 10.24 7.39 8.82 8.2 7.36C8.62 6.64 9.13 5.89 9.92 5.22C10.7 4.55 11.73 4 13 4S15.7 5.22 16.58 6.34C17 6.89 17.87 6.82 18.22 6.21L19.14 4.63C19 4.58 18.89 4.5 18.79 4.4C18.4 4 18.4 3.38 18.79 3L19.93 4.13C19.96 4.13 20 4.11 20 4.11C20.41 4.11 20.75 4.35 20.91 4.69L22 7L21 7.5L19.8 6.59Z'/&gt;&lt;/svg&gt;</t>
  </si>
  <si>
    <t>&lt;svg xmlns='http://www.w3.org/2000/svg' height='24' width='24'&gt;&lt;path d='M19,1.27C18.04,0.72 16.82,1.04 16.27,2C15.71,2.95 16.04,4.18 17,4.73C17.95,5.28 19.17,4.96 19.73,4C20.28,3.04 19.95,1.82 19,1.27M21.27,9.34L18.7,13.79L16.96,12.79L18.69,9.79L17.14,8.5L14,13.92V22H12V13.39L2.47,7.89L3.47,6.16L11.27,10.66L13.67,6.5L7.28,4.17L8,2.29L14.73,4.74L15,4.84C15.39,5 15.76,5.15 16.12,5.35L16.96,5.84C17.31,6.04 17.65,6.28 17.96,6.54L18.19,6.74L21.27,9.34Z'/&gt;&lt;/svg&gt;</t>
  </si>
  <si>
    <t>&lt;svg xmlns='http://www.w3.org/2000/svg' height='24' width='24'&gt;&lt;path d='M22 23V21C20.58 21.05 19.21 20.9 18 20C16.23 21.25 13.77 21.25 12 20C10.23 21.25 7.77 21.25 6 20C4.79 20.9 3.42 21.05 2 21V23C3.38 23.05 4.79 22.94 6 22.25C7.84 23.25 10.16 23.25 12 22.25C13.84 23.25 16.16 23.25 18 22.25C19.21 22.94 20.62 23.05 22 23M23.39 17.21C21.13 16.29 18.3 15.56 15.66 15.22L19.36 6.88L20.67 6.41L22 3.41L18.8 2L17.5 4.95L18 6.27L16.31 9.97L13.5 11.47L11 10.2C10.95 10.14 10.86 10.09 10.74 10.06C9.82 9.73 8.77 10.32 8.5 11.23L7.13 15.41C6.59 15.18 1.25 16.97 .915 17.12L0 17.47C1.33 18.04 2.2 18.39 3.94 18.88C4.75 18.63 5.44 18.09 6 17.47C7.5 19.42 10.5 19.42 12 17.47C13.5 19.42 16.5 19.42 18 17.47C18.56 18.09 19.25 18.63 20.06 18.88L22.95 17.91L24 17.47L23.39 17.21M14.06 15.08C13.07 15 12.06 15 11.06 15L11.77 12.83L13.5 13.77L15 12.92L14.06 15.08M14 7.5C14 8.61 13.11 9.5 12 9.5S10 8.61 10 7.5 10.9 5.5 12 5.5 14 6.4 14 7.5Z'/&gt;&lt;/svg&gt;</t>
  </si>
  <si>
    <t>&lt;svg xmlns='http://www.w3.org/2000/svg' height='24' width='24'&gt;&lt;path d='M5,22V20H6V16H5V14H6V11H5V7H11V3H10V2H11L13,2H14V3H13V7H19V11H18V14H19V16H18V20H19V22H5M17,9A1,1 0 0,0 16,8H14A1,1 0 0,0 13,9A1,1 0 0,0 14,10H16A1,1 0 0,0 17,9Z'/&gt;&lt;/svg&gt;</t>
  </si>
  <si>
    <t>&lt;svg xmlns='http://www.w3.org/2000/svg' height='24' width='24'&gt;&lt;path d='M9.5 3C4.8 3 1 5.7 1 9C1 10.2 1.5 11.3 2.4 12.3C1.5 13.5 1 15 1 16.5V20C1 21.1 1.9 22 3 22H16C17.1 22 18 21.1 18 20V16.5C18 15.3 17.7 14.1 17 13L19 11L16 8L13.9 10.1C11 8.5 7.4 8.6 4.6 10.4C4.2 10 4 9.5 4 9C4 7.2 6.5 5.7 9.5 5.7C10.9 5.7 12.3 6.1 13.3 6.7L15.3 4.7C13.6 3.5 11.6 3 9.5 3M9.5 11C13 11 16 14 16 16.5V20H3V16.5C3 14 6 11 9.5 11M10 12.5C7 12.5 5 14 5 17V18H7V17C7 16 7 13.5 10 12.5M21 13V7H23V13H21M21 17V15H23V17H21Z'/&gt;&lt;/svg&gt;</t>
  </si>
  <si>
    <t>&lt;svg xmlns='http://www.w3.org/2000/svg' height='24' width='24'&gt;&lt;path d='M9.5 3C4.8 3 1 5.7 1 9C1 10.2 1.5 11.3 2.4 12.3C1.5 13.5 1 15 1 16.5V20C1 21.1 1.9 22 3 22H16C17.1 22 18 21.1 18 20V16.5C18 15.3 17.7 14.1 17 13L19 11L16 8L13.9 10.1C12.6 9.4 11.1 9 9.5 9C7.7 9 5.9 9.5 4.6 10.4C4.2 10 4 9.5 4 9C4 7.2 6.5 5.8 9.5 5.8C10.9 5.8 12.3 6.1 13.3 6.7L15.3 4.7C13.8 3.6 11.7 3 9.5 3M9.5 11C9.8 11 10.2 11 10.5 11.1C7.4 11.6 5 14.2 5 17.5V20H3V17.5C3 13.9 5.9 11 9.5 11M21 13V7H23V13H21M21 17V15H23V17H21Z'/&gt;&lt;/svg&gt;</t>
  </si>
  <si>
    <t>&lt;svg xmlns='http://www.w3.org/2000/svg' height='24' width='24'&gt;&lt;path d='M22.1 21.5L2.4 1.7L1.1 3L4.7 6.6C4.3 7.3 4 8.1 4 9C4 10.2 4.5 11.3 5.4 12.3C4.5 13.5 4 15 4 16.5V20C4 21.1 4.9 22 6 22H19C19.3 22 19.6 21.9 19.9 21.8L20.8 22.7L22.1 21.5M8.2 10.1L7.6 10.4C7.2 10 7 9.5 7 9V8.9L8.2 10.1M6 20V16.5C6 14.7 7.6 12.6 9.7 11.6L10.9 12.8C9.1 13.4 8 14.8 8 17V18H10V17C10 16.2 10 14.5 11.4 13.3L18.1 20H6M16.9 10.1L19 8L22 11L20 13C20.7 14.1 21 15.3 21 16.5V17.8L18.9 15.7C18.5 13.9 16.8 12.1 14.6 11.4L12.2 9C13.8 8.9 15.4 9.3 16.9 10.1M9.5 6.3L7.4 4.2C8.8 3.5 10.6 3 12.5 3C14.6 3 16.6 3.5 18.3 4.7L16.3 6.7C15.3 6.1 13.9 5.7 12.5 5.7C11.4 5.7 10.3 5.9 9.5 6.3Z'/&gt;&lt;/svg&gt;</t>
  </si>
  <si>
    <t>&lt;svg xmlns='http://www.w3.org/2000/svg' height='24' width='24'&gt;&lt;path d='M22.1 21.5L2.4 1.7L1.1 3L4.7 6.6C4.3 7.3 4 8.1 4 9C4 10.2 4.5 11.3 5.4 12.3C4.5 13.5 4 15 4 16.5V20C4 21.1 4.9 22 6 22H19C19.3 22 19.6 21.9 19.9 21.8L20.8 22.7L22.1 21.5M8.2 10.1L7.6 10.4C7.2 10 7 9.5 7 9V8.9L8.2 10.1M8 17.5V20H6V17.5C6 14.9 7.5 12.7 9.7 11.6L10.5 12.4C9 13.6 8 15.4 8 17.5M16.9 10.1L19 8L22 11L20 13C20.7 14.1 21 15.3 21 16.5V17.8L12.2 9H12.5C14 9 15.6 9.4 16.9 10.1M9.5 6.3L7.4 4.2C8.8 3.5 10.6 3 12.5 3C14.7 3 16.8 3.6 18.3 4.7L16.3 6.7C15.3 6.1 13.9 5.8 12.5 5.8C11.4 5.8 10.4 5.9 9.5 6.3Z'/&gt;&lt;/svg&gt;</t>
  </si>
  <si>
    <t>&lt;svg xmlns='http://www.w3.org/2000/svg' height='24' width='24'&gt;&lt;path d='M12.5 3C7.8 3 4 5.7 4 9C4 10.2 4.5 11.3 5.4 12.3A6.8 6.8 0 0 0 4 16.5V20C4 21.1 4.9 22 6 22H19A2 2 0 0 0 21 20V16.5C21 15.3 20.7 14.1 20 13L22 11L19 8L16.9 10.1A9.2 9.2 0 0 0 7.6 10.4A2 2 0 0 1 7 9C7 7.2 9.5 5.7 12.5 5.7C13.9 5.7 15.3 6.1 16.3 6.7L18.3 4.7A10 10 0 0 0 12.5 3M12.5 11C16 11 19 14 19 16.5V20H6V16.5C6 14 9 11 12.5 11M13 12.5C10 12.5 8 14 8 17V18H10V17C10 16 10 13.5 13 12.5Z'/&gt;&lt;/svg&gt;</t>
  </si>
  <si>
    <t>&lt;svg xmlns='http://www.w3.org/2000/svg' height='24' width='24'&gt;&lt;path d='M10 4C9.4 4 9 4.4 9 5V6H14V5C14 4.4 13.6 4 13 4H10M3 7L4.1 14.1C4.2 14.8 4.5 15.5 5.1 16.1C5.5 16.6 6.2 16.9 7 17C7 17.6 7.4 18 8 18H16C16.6 18 17 17.6 17 17L15 11H17L20.3 16L22 15L18.7 10L20 9.2L19 7.5L16.4 9H15V7H8V11L7.2 16C6.5 15.9 6.1 15.7 5.8 15.4C5.4 15 5.2 14.5 5.1 13.9L4 7H3M4 19V21H20V19H4Z'/&gt;&lt;/svg&gt;</t>
  </si>
  <si>
    <t>&lt;svg xmlns='http://www.w3.org/2000/svg' height='24' width='24'&gt;&lt;path d='M9.5 3C4.8 3 1 5.7 1 9C1 10.2 1.5 11.3 2.4 12.3C1.5 13.5 .985 15 1 16.5V20C1 21.1 1.9 22 3 22H16C17.11 22 18 21.11 18 20V16.5C18 15.3 17.7 14.1 17 13L19 11L16 8L13.9 10.1C10.97 8.5 7.42 8.63 4.6 10.4C4.22 10.03 4 9.53 4 9C4 7.2 6.5 5.7 9.5 5.7C10.9 5.7 12.3 6.1 13.3 6.7L15.3 4.7C13.59 3.55 11.56 2.96 9.5 3M9.5 11C13 11 16 14 16 16.5V20H3V16.5C3 14 6 11 9.5 11M10 12.5C7 12.5 5 14 5 17V18H7V17C7 16 7 13.5 10 12.5M23 7.3C23 8.93 21.91 10.6 20.38 10.97L19.71 10.29L19 9.6H19.75C20.75 9.6 21.5 8.22 21.5 7.2C21.5 6.18 20.65 5.14 19.65 5.14V3.64C21.5 3.64 23 5.45 23 7.3M17.65 6.73C17.03 6.12 16.65 5.28 16.65 4.35C16.65 2.5 18.15 1 20 1V2.5C19 2.5 18.15 3.33 18.15 4.35C18.15 5.37 19 6.2 20 6.2V7.7C19.18 7.7 18.42 7.95 17.79 8.38L16.72 7.31C17 7.09 17.32 6.89 17.65 6.73Z'/&gt;&lt;/svg&gt;</t>
  </si>
  <si>
    <t>&lt;svg xmlns='http://www.w3.org/2000/svg' height='24' width='24'&gt;&lt;path d='M19 11L16 8L13.9 10.1C12.58 9.38 11.05 9 9.5 9C7.65 9 5.95 9.53 4.55 10.41C4.19 9.97 4 9.5 4 9C4 7.21 6.46 5.75 9.5 5.75C10.93 5.75 12.3 6.08 13.33 6.67L15.35 4.65C13.77 3.59 11.68 3 9.5 3C4.81 3 1 5.69 1 9C1 10.19 1.5 11.34 2.44 12.33C1.53 13.5 1 14.96 1 16.5V20C1 21.11 1.89 22 3 22H16C17.11 22 18 21.11 18 20V16.5C18 15.28 17.66 14.07 17 13L19 11M5 17.5V20H3V17.5C3 13.91 5.91 11 9.5 11C9.84 11 10.17 11.04 10.5 11.09C7.39 11.57 5 14.25 5 17.5M23 7.3C23 8.93 21.91 10.6 20.38 10.97L19.71 10.29L19 9.6H19.75C20.75 9.6 21.5 8.22 21.5 7.2C21.5 6.18 20.65 5.14 19.65 5.14V3.64C21.5 3.64 23 5.45 23 7.3M17.65 6.73C17.03 6.12 16.65 5.28 16.65 4.35C16.65 2.5 18.15 1 20 1V2.5C19 2.5 18.15 3.33 18.15 4.35C18.15 5.37 19 6.2 20 6.2V7.7C19.18 7.7 18.42 7.95 17.79 8.38L16.72 7.31C17 7.09 17.32 6.89 17.65 6.73Z'/&gt;&lt;/svg&gt;</t>
  </si>
  <si>
    <t>&lt;svg xmlns='http://www.w3.org/2000/svg' height='24' width='24'&gt;&lt;path d='M12.5,3C7.81,3 4,5.69 4,9V9C4,10.19 4.5,11.34 5.44,12.33C4.53,13.5 4,14.96 4,16.5C4,17.64 4,18.83 4,20C4,21.11 4.89,22 6,22H19C20.11,22 21,21.11 21,20C21,18.85 21,17.61 21,16.5C21,15.28 20.66,14.07 20,13L22,11L19,8L16.9,10.1C15.58,9.38 14.05,9 12.5,9C10.65,9 8.95,9.53 7.55,10.41C7.19,9.97 7,9.5 7,9C7,7.21 9.46,5.75 12.5,5.75V5.75C13.93,5.75 15.3,6.08 16.33,6.67L18.35,4.65C16.77,3.59 14.68,3 12.5,3M12.5,11C12.84,11 13.17,11.04 13.5,11.09C10.39,11.57 8,14.25 8,17.5V20H6V17.5A6.5,6.5 0 0,1 12.5,11Z'/&gt;&lt;/svg&gt;</t>
  </si>
  <si>
    <t>&lt;svg xmlns='http://www.w3.org/2000/svg' height='24' width='24'&gt;&lt;path d='M16.2 10.7L16.8 8.3C16.9 8 17.3 6.6 16.5 5.4C15.9 4.5 14.7 4 13 4H11C9.3 4 8.1 4.5 7.5 5.4C6.7 6.6 7.1 7.9 7.2 8.3L7.8 10.7C6.7 11.8 6 13.3 6 15C6 17.1 7.1 18.9 8.7 20H15.3C16.9 18.9 18 17.1 18 15C18 13.3 17.3 11.8 16.2 10.7M9.6 9.5L9.1 7.8V7.7C9.1 7.7 8.9 7 9.2 6.6C9.4 6.2 10 6 11 6H13C13.9 6 14.6 6.2 14.9 6.5C15.2 6.9 15 7.6 15 7.6L14.5 9.5C13.7 9.2 12.9 9 12 9C11.1 9 10.3 9.2 9.6 9.5Z'/&gt;&lt;/svg&gt;</t>
  </si>
  <si>
    <t>&lt;svg xmlns='http://www.w3.org/2000/svg' height='24' width='24'&gt;&lt;path d='M10.7 6C10.1 4.2 8.4 3 6.5 3C4 3 2 5 2 7.5S4 12 6.5 12C8.5 12 10.1 10.8 10.7 9H15V12H18V9H22V6H10.7M6.5 9C5.7 9 5 8.3 5 7.5S5.7 6 6.5 6 8 6.7 8 7.5 7.3 9 6.5 9M13 21V19H8V17H13V15L16 18L13 21'/&gt;&lt;/svg&gt;</t>
  </si>
  <si>
    <t>&lt;svg xmlns='http://www.w3.org/2000/svg' height='24' width='24'&gt;&lt;path d='M12.66 13.67C12.32 14 11.93 14.29 11.5 14.5V21L9.5 23L7.5 21L9.5 19.29L8 18L9.5 16.71L7.5 15V14.5C6 13.77 5 12.26 5 10.5C5 8 7 6 9.5 6C9.54 6 9.58 6 9.61 6C9.59 6.07 9.54 6.12 9.5 6.18C9.23 6.79 9.08 7.43 9.03 8.08C8.43 8.28 8 8.84 8 9.5C8 10.33 8.67 11 9.5 11C9.53 11 9.57 11 9.6 11C10.24 12.25 11.34 13.2 12.66 13.67M16 6C16 5.37 15.9 4.75 15.72 4.18C17.06 4.56 18.21 5.55 18.73 6.96C19.33 8.62 18.89 10.39 17.75 11.59L20 17.68L18.78 20.25L16.22 19.05L17.5 16.76L15.66 16.06L16.63 14.34L14.16 13.41L14 12.95C12.36 12.77 10.88 11.7 10.27 10.04C9.42 7.71 10.63 5.12 12.96 4.27C13.14 4.21 13.33 4.17 13.5 4.13C12.84 2.87 11.53 2 10 2C7.79 2 6 3.79 6 6C6 6.09 6 6.17 6.03 6.26C5.7 6.53 5.4 6.82 5.15 7.15C5.06 6.78 5 6.4 5 6C5 3.24 7.24 1 10 1S15 3.24 15 6C15 7.16 14.6 8.21 13.94 9.06C16.08 8.88 16 6 16 6M12.81 8.1C12.87 8.27 12.96 8.41 13.06 8.54C13.62 7.88 13.97 7.04 14 6.11C13.89 6.13 13.8 6.15 13.7 6.18C12.92 6.47 12.5 7.33 12.81 8.1Z'/&gt;&lt;/svg&gt;</t>
  </si>
  <si>
    <t>&lt;svg xmlns='http://www.w3.org/2000/svg' height='24' width='24'&gt;&lt;path d='M12.67 13.67C12.2 14.13 11.63 14.5 11 14.73V23H8V21H5V18H8V14.72C6.26 14.1 5 12.46 5 10.5C5 8 7 6 9.5 6C9.54 6 9.57 6 9.6 6C9.13 6.95 8.92 8 9.03 9.08C8.44 9.28 8 9.84 8 10.5C8 11.33 8.67 12 9.5 12C9.73 12 9.95 11.94 10.15 11.85C10.79 12.69 11.67 13.32 12.67 13.67M20.73 19.44L17.97 20.6L17.19 18.76L14.43 19.93L13.26 17.16L16.03 16L14.76 13C12.91 13.08 11.11 12.05 10.35 10.25C9.39 7.96 10.47 5.32 12.76 4.35C13 4.25 13.26 4.18 13.5 4.12C12.84 2.87 11.5 2 10 2C7.79 2 6 3.79 6 6C6 6.08 6 6.16 6 6.24C5.7 6.5 5.4 6.82 5.15 7.15C5.06 6.78 5 6.4 5 6C5 3.24 7.24 1 10 1S15 3.24 15 6C15 7.42 14.4 8.67 13.45 9.57C13.87 10 14.5 10.13 15.08 9.88C15.85 9.56 16.2 8.68 15.88 7.92C15.85 7.83 15.8 7.74 15.74 7.66C15.9 7.13 16 6.58 16 6C16 5.37 15.9 4.76 15.72 4.19C17 4.55 18.1 5.44 18.65 6.76C19.41 8.56 18.89 10.57 17.5 11.81L20.73 19.44M13 8.6C13.37 8.19 13.65 7.71 13.82 7.18C13.28 7.45 12.97 8 13 8.6Z'/&gt;&lt;/svg&gt;</t>
  </si>
  <si>
    <t>&lt;svg xmlns='http://www.w3.org/2000/svg' height='24' width='24'&gt;&lt;path d='M6.5,2C8.46,2 10.13,3.25 10.74,5H22V8H18V11H15V8H10.74C10.13,9.75 8.46,11 6.5,11C4,11 2,9 2,6.5C2,4 4,2 6.5,2M6.5,5A1.5,1.5 0 0,0 5,6.5A1.5,1.5 0 0,0 6.5,8A1.5,1.5 0 0,0 8,6.5A1.5,1.5 0 0,0 6.5,5M6.5,13C8.46,13 10.13,14.25 10.74,16H22V19H20V22H18V19H16V22H13V19H10.74C10.13,20.75 8.46,22 6.5,22C4,22 2,20 2,17.5C2,15 4,13 6.5,13M6.5,16A1.5,1.5 0 0,0 5,17.5A1.5,1.5 0 0,0 6.5,19A1.5,1.5 0 0,0 8,17.5A1.5,1.5 0 0,0 6.5,16Z'/&gt;&lt;/svg&gt;</t>
  </si>
  <si>
    <t>&lt;svg xmlns='http://www.w3.org/2000/svg' height='24' width='24'&gt;&lt;path d='M6.5 3C4 3 2 5 2 7.5S4 12 6.5 12C8.46 12 10.13 10.75 10.74 9H15V12H18V9H22V6H10.74C10.13 4.25 8.46 3 6.5 3M6.5 6C7.33 6 8 6.67 8 7.5S7.33 9 6.5 9 5 8.33 5 7.5 5.67 6 6.5 6M10 14C8.39 14 6 15.07 6 18C6 20.94 8.39 22 10 22H11V20H10C9.67 20 8 19.9 8 18C8 16.17 9.54 16 10 16H11V14M13 14V16H14C14.33 16 16 16.1 16 18C16 19.83 14.46 20 14 20H13V22H14C15.61 22 18 20.94 18 18C18 15.07 15.61 14 14 14M9 17V19H15V17Z'/&gt;&lt;/svg&gt;</t>
  </si>
  <si>
    <t>&lt;svg xmlns='http://www.w3.org/2000/svg' height='24' width='24'&gt;&lt;path d='M6.5,3C8.46,3 10.13,4.25 10.74,6H22V9H18V12H15V9H10.74C10.13,10.75 8.46,12 6.5,12C4,12 2,10 2,7.5C2,5 4,3 6.5,3M6.5,6A1.5,1.5 0 0,0 5,7.5A1.5,1.5 0 0,0 6.5,9A1.5,1.5 0 0,0 8,7.5A1.5,1.5 0 0,0 6.5,6M8,17H16V19H8V17Z'/&gt;&lt;/svg&gt;</t>
  </si>
  <si>
    <t>&lt;svg xmlns='http://www.w3.org/2000/svg' height='24' width='24'&gt;&lt;path d='M22,19H16V15H13.32C12.18,17.42 9.72,19 7,19C3.14,19 0,15.86 0,12C0,8.14 3.14,5 7,5C9.72,5 12.17,6.58 13.32,9H24V15H22V19M18,17H20V13H22V11H11.94L11.71,10.33C11,8.34 9.11,7 7,7A5,5 0 0,0 2,12A5,5 0 0,0 7,17C9.11,17 11,15.66 11.71,13.67L11.94,13H18V17M7,15A3,3 0 0,1 4,12A3,3 0 0,1 7,9A3,3 0 0,1 10,12A3,3 0 0,1 7,15M7,11A1,1 0 0,0 6,12A1,1 0 0,0 7,13A1,1 0 0,0 8,12A1,1 0 0,0 7,11Z'/&gt;&lt;/svg&gt;</t>
  </si>
  <si>
    <t>&lt;svg xmlns='http://www.w3.org/2000/svg' height='24' width='24'&gt;&lt;path d='M6.5,3C8.46,3 10.13,4.25 10.74,6H22V9H18V12H15V9H10.74C10.13,10.75 8.46,12 6.5,12C4,12 2,10 2,7.5C2,5 4,3 6.5,3M6.5,6A1.5,1.5 0 0,0 5,7.5A1.5,1.5 0 0,0 6.5,9A1.5,1.5 0 0,0 8,7.5A1.5,1.5 0 0,0 6.5,6M8,17H11V14H13V17H16V19H13V22H11V19H8V17Z'/&gt;&lt;/svg&gt;</t>
  </si>
  <si>
    <t>&lt;svg xmlns='http://www.w3.org/2000/svg' height='24' width='24'&gt;&lt;path d='M6.5,3C8.46,3 10.13,4.25 10.74,6H22V9H18V12H15V9H10.74C10.13,10.75 8.46,12 6.5,12C4,12 2,10 2,7.5C2,5 4,3 6.5,3M6.5,6A1.5,1.5 0 0,0 5,7.5A1.5,1.5 0 0,0 6.5,9A1.5,1.5 0 0,0 8,7.5A1.5,1.5 0 0,0 6.5,6M14.59,14L16,15.41L13.41,18L16,20.59L14.59,22L12,19.41L9.41,22L8,20.59L10.59,18L8,15.41L9.41,14L12,16.59L14.59,14Z'/&gt;&lt;/svg&gt;</t>
  </si>
  <si>
    <t>&lt;svg xmlns='http://www.w3.org/2000/svg' height='24' width='24'&gt;&lt;path d='M6.5 3C4 3 2 5 2 7.5S4 12 6.5 12C8.46 12 10.13 10.75 10.74 9H15V12H18V9H22V6H10.74C10.13 4.25 8.46 3 6.5 3M6.5 6C7.33 6 8 6.67 8 7.5S7.33 9 6.5 9 5 8.33 5 7.5 5.67 6 6.5 6M12 14L10.87 16.64L8 16.89L10.18 18.77L9.5 21.58L12 20.09L14.45 21.58L13.8 18.77L16 16.89L13.11 16.64Z'/&gt;&lt;/svg&gt;</t>
  </si>
  <si>
    <t>&lt;svg xmlns='http://www.w3.org/2000/svg' height='24' width='24'&gt;&lt;path d='M22,18V22H18V19H15V16H12L9.74,13.74C9.19,13.91 8.61,14 8,14A6,6 0 0,1 2,8A6,6 0 0,1 8,2A6,6 0 0,1 14,8C14,8.61 13.91,9.19 13.74,9.74L22,18M7,5A2,2 0 0,0 5,7A2,2 0 0,0 7,9A2,2 0 0,0 9,7A2,2 0 0,0 7,5Z'/&gt;&lt;/svg&gt;</t>
  </si>
  <si>
    <t>&lt;svg xmlns='http://www.w3.org/2000/svg' height='24' width='24'&gt;&lt;path d='M4.93 5.92L6.34 7.33A8 8 0 0 1 17.66 7.33L19.07 5.92A10 10 0 0 0 4.93 5.92M7.76 8.75L9.17 10.16A4 4 0 0 1 14.83 10.16L16.24 8.75A6 6 0 0 0 7.76 8.75M10.76 15A4.5 4.5 0 1 0 10.76 18H15V21H18V18H22V15M6.5 18A1.5 1.5 0 1 1 8 16.5A1.5 1.5 0 0 1 6.5 18Z'/&gt;&lt;/svg&gt;</t>
  </si>
  <si>
    <t>&lt;svg xmlns='http://www.w3.org/2000/svg' height='24' width='24'&gt;&lt;path d='M7,14A2,2 0 0,1 5,12A2,2 0 0,1 7,10A2,2 0 0,1 9,12A2,2 0 0,1 7,14M12.65,10C11.83,7.67 9.61,6 7,6A6,6 0 0,0 1,12A6,6 0 0,0 7,18C9.61,18 11.83,16.33 12.65,14H17V18H21V14H23V10H12.65Z'/&gt;&lt;/svg&gt;</t>
  </si>
  <si>
    <t>&lt;svg xmlns='http://www.w3.org/2000/svg' height='24' width='24'&gt;&lt;path d='M21,11H6.83L10.41,7.41L9,6L3,12L9,18L10.41,16.58L6.83,13H21V11Z'/&gt;&lt;/svg&gt;</t>
  </si>
  <si>
    <t>&lt;svg xmlns='http://www.w3.org/2000/svg' height='24' width='24'&gt;&lt;path d='M6,18H18V16H6M12,8.41L16.59,13L18,11.58L12,5.58L6,11.58L7.41,13L12,8.41Z'/&gt;&lt;/svg&gt;</t>
  </si>
  <si>
    <t>&lt;svg xmlns='http://www.w3.org/2000/svg' height='24' width='24'&gt;&lt;path d='M12,23L16,19H8M19,8H17V6H19M19,11H17V9H19M16,8H14V6H16M16,11H14V9H16M16,15H8V13H16M7,8H5V6H7M7,11H5V9H7M8,9H10V11H8M8,6H10V8H8M11,9H13V11H11M11,6H13V8H11M20,3H4C2.89,3 2,3.89 2,5V15A2,2 0 0,0 4,17H20A2,2 0 0,0 22,15V5C22,3.89 21.1,3 20,3Z'/&gt;&lt;/svg&gt;</t>
  </si>
  <si>
    <t>&lt;svg xmlns='http://www.w3.org/2000/svg' height='24' width='24'&gt;&lt;path d='M1 7H7V9H3V11H7V13H3V15H7V17H1V7M11 7H15V9H11V11H13C14.11 11 15 11.9 15 13V15C15 16.11 14.11 17 13 17H9V15H13V13H11C9.9 13 9 12.11 9 11V9C9 7.9 9.9 7 11 7M19 7H21C22.11 7 23 7.9 23 9V10H21V9H19V15H21V14H23V15C23 16.11 22.11 17 21 17H19C17.9 17 17 16.11 17 15V9C17 7.9 17.9 7 19 7Z'/&gt;&lt;/svg&gt;</t>
  </si>
  <si>
    <t>&lt;svg xmlns='http://www.w3.org/2000/svg' height='24' width='24'&gt;&lt;path d='M6 7H12V9H8V11H11V13H8V17H6V7M14 7H18V17H16V9H14V7Z'/&gt;&lt;/svg&gt;</t>
  </si>
  <si>
    <t>&lt;svg xmlns='http://www.w3.org/2000/svg' height='24' width='24'&gt;&lt;path d='M2 7H8V9H4V11H7V13H4V17H2V7M10 7H14V17H12V9H10V7M18 7H20C21.11 7 22 7.9 22 9V15C22 16.11 21.11 17 20 17H18C16.9 17 16 16.11 16 15V9C16 7.9 16.9 7 18 7M18 9V15H20V9H18Z'/&gt;&lt;/svg&gt;</t>
  </si>
  <si>
    <t>&lt;svg xmlns='http://www.w3.org/2000/svg' height='24' width='24'&gt;&lt;path d='M3 7H9V9H5V11H8V13H5V17H3V7M11 7H15V17H13V9H11V7M17 7H21V17H19V9H17V7Z'/&gt;&lt;/svg&gt;</t>
  </si>
  <si>
    <t>&lt;svg xmlns='http://www.w3.org/2000/svg' height='24' width='24'&gt;&lt;path d='M2 7H8V9H4V11H7V13H4V17H2V7M16 7H20C21.11 7 22 7.9 22 9V11C22 12.11 21.11 13 20 13H18V15H22V17H16V13C16 11.9 16.9 11 18 11H20V9H16V7M10 7H14V17H12V9H10V7Z'/&gt;&lt;/svg&gt;</t>
  </si>
  <si>
    <t>&lt;svg xmlns='http://www.w3.org/2000/svg' height='24' width='24'&gt;&lt;path d='M5 7H11V9H7V11H10V13H7V17H5V7M13 7H17C18.11 7 19 7.9 19 9V11C19 12.11 18.11 13 17 13H15V15H19V17H13V13C13 11.9 13.9 11 15 11H17V9H13V7Z'/&gt;&lt;/svg&gt;</t>
  </si>
  <si>
    <t>&lt;svg xmlns='http://www.w3.org/2000/svg' height='24' width='24'&gt;&lt;path d='M5 7H11V9H7V11H10V13H7V17H5V7M19 15C19 16.11 18.11 17 17 17H13V15H17V13H15V11H17V9H13V7H17C18.1 7 19 7.89 19 9V10.5C19 11.33 18.33 12 17.5 12C18.33 12 19 12.67 19 13.5V15Z'/&gt;&lt;/svg&gt;</t>
  </si>
  <si>
    <t>&lt;svg xmlns='http://www.w3.org/2000/svg' height='24' width='24'&gt;&lt;path d='M5 7H11V9H7V11H10V13H7V17H5V7M13 7H15V11H17V7H19V17H17V13H13V7Z'/&gt;&lt;/svg&gt;</t>
  </si>
  <si>
    <t>&lt;svg xmlns='http://www.w3.org/2000/svg' height='24' width='24'&gt;&lt;path d='M5 7H11V9H7V11H10V13H7V17H5V7M13 7H19V9H15V11H17C18.11 11 19 11.9 19 13V15C19 16.11 18.11 17 17 17H13V15H17V13H13V7Z'/&gt;&lt;/svg&gt;</t>
  </si>
  <si>
    <t>&lt;svg xmlns='http://www.w3.org/2000/svg' height='24' width='24'&gt;&lt;path d='M5 7H11V9H7V11H10V13H7V17H5V7M15 7H19V9H15V11H17C18.11 11 19 11.9 19 13V15C19 16.11 18.11 17 17 17H15C13.9 17 13 16.11 13 15V9C13 7.9 13.9 7 15 7M15 13V15H17V13H15Z'/&gt;&lt;/svg&gt;</t>
  </si>
  <si>
    <t>&lt;svg xmlns='http://www.w3.org/2000/svg' height='24' width='24'&gt;&lt;path d='M5 7H11V9H7V11H10V13H7V17H5V7M15 17H13L17 9H13V7H19V9L15 17Z'/&gt;&lt;/svg&gt;</t>
  </si>
  <si>
    <t>&lt;svg xmlns='http://www.w3.org/2000/svg' height='24' width='24'&gt;&lt;path d='M5 7H11V9H7V11H10V13H7V17H5V7M15 13V15H17V13H15M15 9V11H17V9H15M15 17C13.9 17 13 16.11 13 15V13.5C13 12.67 13.67 12 14.5 12C13.67 12 13 11.33 13 10.5V9C13 7.9 13.9 7 15 7H17C18.1 7 19 7.89 19 9V10.5C19 11.33 18.33 12 17.5 12C18.33 12 19 12.67 19 13.5V15C19 16.11 18.11 17 17 17H15Z'/&gt;&lt;/svg&gt;</t>
  </si>
  <si>
    <t>&lt;svg xmlns='http://www.w3.org/2000/svg' height='24' width='24'&gt;&lt;path d='M5 7H11V9H7V11H10V13H7V17H5V7M17 17H13V15H17V13H15C13.9 13 13 12.11 13 11V9C13 7.9 13.9 7 15 7H17C18.11 7 19 7.9 19 9V15C19 16.11 18.11 17 17 17M17 11V9H15V11H17Z'/&gt;&lt;/svg&gt;</t>
  </si>
  <si>
    <t>&lt;svg xmlns='http://www.w3.org/2000/svg' height='24' width='24'&gt;&lt;path d='M1,4.27L2.47,5.74C2.18,6.08 2,6.5 2,7V17A2,2 0 0,0 4,19H15.73L18.73,22L20,20.72L2.28,3L1,4.27M4,17V7.27L5,8.27V10H6.73L8,11.27V13H9.73L10.73,14H8V16H12.73L13.73,17H4M5,11H7V13H5V11M17,11H19V13H17V11M19,10H17V8H19V10M14,11H16V13H14.83L14,12.17V11M13,10H11.83L11,9.17V8H13V10M22,7V17C22,17.86 21.45,18.58 20.7,18.87L18.83,17H20V7H8.83L6.83,5H20A2,2 0 0,1 22,7M16,10H14V8H16V10Z'/&gt;&lt;/svg&gt;</t>
  </si>
  <si>
    <t>&lt;svg xmlns='http://www.w3.org/2000/svg' height='24' width='24'&gt;&lt;path d='M1,4.27L2.28,3L20,20.72L18.73,22L15.73,19H4C2.89,19 2,18.1 2,17V7C2,6.5 2.18,6.07 2.46,5.73L1,4.27M19,10V8H17V10H19M19,13V11H17V13H19M16,10V8H14V10H16M16,13V11H14V12.18L11.82,10H13V8H11V9.18L9.82,8L6.82,5H20A2,2 0 0,1 22,7V17C22,17.86 21.46,18.59 20.7,18.87L14.82,13H16M8,15V17H13.73L11.73,15H8M5,10H6.73L5,8.27V10M7,13V11H5V13H7M8,13H9.73L8,11.27V13Z'/&gt;&lt;/svg&gt;</t>
  </si>
  <si>
    <t>&lt;svg xmlns='http://www.w3.org/2000/svg' height='24' width='24'&gt;&lt;path d='M4,5A2,2 0 0,0 2,7V17A2,2 0 0,0 4,19H20A2,2 0 0,0 22,17V7A2,2 0 0,0 20,5H4M4,7H20V17H4V7M5,8V10H7V8H5M8,8V10H10V8H8M11,8V10H13V8H11M14,8V10H16V8H14M17,8V10H19V8H17M5,11V13H7V11H5M8,11V13H10V11H8M11,11V13H13V11H11M14,11V13H16V11H14M17,11V13H19V11H17M8,14V16H16V14H8Z'/&gt;&lt;/svg&gt;</t>
  </si>
  <si>
    <t>&lt;svg xmlns='http://www.w3.org/2000/svg' height='24' width='24'&gt;&lt;path d='M19,7V11H5.83L9.41,7.41L8,6L2,12L8,18L9.41,16.58L5.83,13H21V7H19Z'/&gt;&lt;/svg&gt;</t>
  </si>
  <si>
    <t>&lt;svg xmlns='http://www.w3.org/2000/svg' height='24' width='24'&gt;&lt;path d='M7,22H9V24H7V22M11,22H13V24H11V22M15,22H17V24H15V22M4,5A2,2 0 0,0 2,7V17A2,2 0 0,0 4,19H20A2,2 0 0,0 22,17V7A2,2 0 0,0 20,5H4M4,7H20V17H4V7M5,8V10H7V8H5M8,8V10H10V8H8M11,8V10H13V8H11M14,8V10H16V8H14M17,8V10H19V8H17M5,11V13H7V11H5M8,11V13H10V11H8M11,11V13H13V11H11M14,11V13H16V11H14M17,11V13H19V11H17M8,14V16H16V14H8Z'/&gt;&lt;/svg&gt;</t>
  </si>
  <si>
    <t>&lt;svg xmlns='http://www.w3.org/2000/svg' height='24' width='24'&gt;&lt;path d='M19,10H17V8H19M19,13H17V11H19M16,10H14V8H16M16,13H14V11H16M16,17H8V15H16M7,10H5V8H7M7,13H5V11H7M8,11H10V13H8M8,8H10V10H8M11,11H13V13H11M11,8H13V10H11M20,5H4A2,2 0 0,0 2,7V17A2,2 0 0,0 4,19H20A2,2 0 0,0 22,17V7A2,2 0 0,0 20,5M7,22H9V24H7V22M11,22H13V24H11V22M15,22H17V24H15V22Z'/&gt;&lt;/svg&gt;</t>
  </si>
  <si>
    <t>&lt;svg xmlns='http://www.w3.org/2000/svg' height='24' width='24'&gt;&lt;path d='M3 15H5V19H19V15H21V19C21 20.1 20.1 21 19 21H5C3.9 21 3 20.1 3 19V15Z'/&gt;&lt;/svg&gt;</t>
  </si>
  <si>
    <t>&lt;svg xmlns='http://www.w3.org/2000/svg' height='24' width='24'&gt;&lt;path d='M4 6H2V18H4M11 6L5 12L11 18L12.41 16.58L8.83 13H23V11H8.83L12.41 7.41L11 6Z'/&gt;&lt;/svg&gt;</t>
  </si>
  <si>
    <t>&lt;svg xmlns='http://www.w3.org/2000/svg' height='24' width='24'&gt;&lt;path d='M20,18H22V6H20M11.59,7.41L15.17,11H1V13H15.17L11.59,16.58L13,18L19,12L13,6L11.59,7.41Z'/&gt;&lt;/svg&gt;</t>
  </si>
  <si>
    <t>&lt;svg xmlns='http://www.w3.org/2000/svg' height='24' width='24'&gt;&lt;path d='M6,16H18V18H6V16M6,13V15H2V13H6M7,15V13H10V15H7M11,15V13H13V15H11M14,15V13H17V15H14M18,15V13H22V15H18M2,10H5V12H2V10M19,12V10H22V12H19M18,12H16V10H18V12M8,12H6V10H8V12M12,12H9V10H12V12M15,12H13V10H15V12M2,9V7H4V9H2M5,9V7H7V9H5M8,9V7H10V9H8M11,9V7H13V9H11M14,9V7H16V9H14M17,9V7H22V9H17Z'/&gt;&lt;/svg&gt;</t>
  </si>
  <si>
    <t>&lt;svg xmlns='http://www.w3.org/2000/svg' height='24' width='24'&gt;&lt;path d='M19,10H17V8H19M19,13H17V11H19M16,10H14V8H16M16,13H14V11H16M16,17H8V15H16M7,10H5V8H7M7,13H5V11H7M8,11H10V13H8M8,8H10V10H8M11,11H13V13H11M11,8H13V10H11M20,5H4C2.89,5 2,5.89 2,7V17A2,2 0 0,0 4,19H20A2,2 0 0,0 22,17V7C22,5.89 21.1,5 20,5Z'/&gt;&lt;/svg&gt;</t>
  </si>
  <si>
    <t>&lt;svg xmlns='http://www.w3.org/2000/svg' height='24' width='24'&gt;&lt;path d='M16 20C19.72 18 22 15.27 22 12C22 9.34 20.46 6.9 17.89 5H17.82C19 6.35 19.68 8.09 19.68 10C19.68 13 18 15 15.5 16.83C15.5 16.84 14.38 17.54 13 18.41V17.33L15 16C15 16 14.8 15.4 14.58 14.46C16.6 13.58 18 11.69 18 9.5C18 7.34 16.64 5.47 14.65 4.57C14.84 3.63 15 3 15 3L12 1L9 3C9 3 9.16 3.63 9.35 4.57C7.37 5.47 6 7.34 6 9.5C6 11.69 7.4 13.58 9.42 14.46C9.2 15.4 9 16 9 16L11 17.33V18.41C9.62 17.54 8.5 16.84 8.5 16.83C6 15 4.32 13 4.32 10C4.32 8.09 5 6.35 6.18 5H6.12C3.54 6.9 2 9.34 2 12C2 15.27 4.29 18 8 20L9 18.5L10.92 19.73L7.34 22L8 23L11 21.07V23H13V21.07L16 23L16.66 22L13.08 19.73L15 18.5L16 20M16.75 9.5C16.75 11.09 15.76 12.46 14.31 13.19C14.14 12.23 14 11.12 14 10C14 8.67 14.2 7.15 14.42 5.86C15.81 6.6 16.75 7.95 16.75 9.5M7.25 9.5C7.25 7.95 8.19 6.6 9.59 5.86C9.8 7.15 10 8.67 10 10C10 11.12 9.86 12.23 9.69 13.19C8.24 12.46 7.25 11.09 7.25 9.5Z'/&gt;&lt;/svg&gt;</t>
  </si>
  <si>
    <t>&lt;svg xmlns='http://www.w3.org/2000/svg' height='24' width='24'&gt;&lt;path d='M19.3 10.2L17.5 12L19.3 13.8C21.19 15.67 21.19 18.72 19.3 20.59C17.42 22.46 14.35 22.46 12.47 20.59L11.8 19.93C10.93 21.19 9.5 22 7.83 22C5.16 22 3 19.85 3 17.2V6.8C3 4.15 5.16 2 7.83 2C9.5 2 10.93 2.82 11.8 4.07L12.47 3.41C14.35 1.54 17.42 1.54 19.3 3.41C21.19 5.28 21.19 8.33 19.3 10.2Z'/&gt;&lt;/svg&gt;</t>
  </si>
  <si>
    <t>&lt;svg xmlns='http://www.w3.org/2000/svg' height='24' width='24'&gt;&lt;path d='M16.5 4.5L15.5 3.43L17.92 1H20L16.5 4.5M20.96 23C19.9 23 18.9 22.75 17.96 22.25C16.12 23.25 13.81 23.25 11.97 22.25C10.13 23.25 7.82 23.25 6 22.25C4.77 22.94 3.36 23.05 2 23V21C3.41 21.05 4.77 20.9 6 20C7.74 21.25 10.21 21.25 11.97 20C13.74 21.25 16.2 21.25 17.96 20C19.17 20.9 20.54 21.05 21.94 21V23H20.96M20.35 12.26C18.3 11.5 16.14 12.61 14.08 13.36L12.39 11.5H9.58V8C11.89 8.19 14.29 7.67 15.9 5.96L14.5 4.56C13.6 5.46 12.3 6 11 6H8C6.89 6 5.95 6.92 6 8C6.07 9.35 5.67 12.73 6.45 13.87L8 16.82C7.43 17.23 6.93 17.62 6.5 18C8.09 19.5 10.65 19.17 11.97 17.5C12.91 18.59 14.45 19.3 15.9 18.83C17.45 17.77 22.74 14 20.35 12.26M11.43 14.65C11 14.89 10.16 15.37 9.82 15.61L8.97 13.59L11.46 13.5L12.16 14.25L11.43 14.65M8 1C6.9 1 6 1.9 6 3S6.9 5 8 5 10 4.11 10 3 9.11 1 8 1Z'/&gt;&lt;/svg&gt;</t>
  </si>
  <si>
    <t>&lt;svg xmlns='http://www.w3.org/2000/svg' height='24' width='24'&gt;&lt;path d='M4.79 21.5L4.71 21.24C4.53 20.65 4.47 20.08 4.5 19.4C4.6 18.17 5.14 17.31 5.82 16.59C5.64 16 5.53 15.39 5.53 14.74C5.53 13 6.26 11.44 7.45 10.3C8.33 9.46 9.46 8.86 10.71 8.6C11.37 6.23 11.8 3.8 12 1.5C12.24 3.5 12.65 6.12 13.3 8.58C14.6 8.82 15.76 9.43 16.67 10.3C17.85 11.44 18.59 13 18.59 14.74C18.59 15.35 18.5 15.93 18.33 16.5C19.21 16.92 20.2 17.17 21.5 17.29L21.44 17.44C21.32 17.77 21 18 20.71 18.18L20.69 18.19C20.13 18.57 19.18 19 17.85 19C17.7 19 17.56 19 17.41 19C17.23 19 17.06 18.97 16.9 18.95C16.83 19 16.75 19.1 16.67 19.18C15.5 20.31 13.86 21 12.06 21C10.27 21 8.64 20.31 7.46 19.18C7.42 19.14 7.38 19.1 7.34 19.06C6.34 19.59 5.54 20.33 4.94 21.27L4.8 21.5M6.5 15.94C6.65 15.82 8.2 14.5 8.63 13.78L8.73 13.61C9.65 15 10.4 16.28 11.43 18.08L11.22 18.09C10.08 18.16 9.05 18.37 8.15 18.7C9.17 19.62 10.55 20.19 12.06 20.19C13.54 20.19 14.88 19.65 15.89 18.77C15.64 18.72 15.39 18.65 15.15 18.59C14.38 18.41 13.65 18.22 12.81 18.19L12.62 18.18L12.7 18C13.1 17.2 14.8 14.41 15.23 13.63L15.34 13.81C16 14.77 16.73 15.5 17.58 16.07C17.69 15.64 17.75 15.2 17.75 14.75C17.75 13.25 17.11 11.89 16.09 10.9C15.4 10.24 14.53 9.74 13.55 9.5C13.85 10.5 14.2 11.5 14.59 12.35L14.62 12.4L14.59 12.46C14.2 13.22 13.76 13.95 13.33 14.66C12.94 15.3 12.54 15.96 12.18 16.64L12.08 16.83L11.96 16.65C11.39 15.82 9.75 13.06 9.41 12.5C9.81 11.5 10.15 10.5 10.45 9.5C9.5 9.78 8.7 10.26 8.03 10.9C7 11.88 6.37 13.25 6.37 14.74C6.37 15.16 6.42 15.56 6.5 15.95'/&gt;&lt;/svg&gt;</t>
  </si>
  <si>
    <t>&lt;svg xmlns='http://www.w3.org/2000/svg' height='24' width='24'&gt;&lt;path d='M22,2L17.39,3.75L10.46,10.68L14,14.22L20.92,7.29C22.43,5.78 22,2 22,2M8.33,10L6.92,11.39L8.33,12.8L2.68,18.46L6.21,22L11.87,16.34L13.28,17.76L14.7,16.34L8.33,10Z'/&gt;&lt;/svg&gt;</t>
  </si>
  <si>
    <t>&lt;svg xmlns='http://www.w3.org/2000/svg' height='24' width='24'&gt;&lt;path d='M20.62,2C23.97,7.61 12.47,20.15 12.47,20.15L9.6,17.28L4.91,22L2.77,19.86L20.62,2Z'/&gt;&lt;/svg&gt;</t>
  </si>
  <si>
    <t>&lt;svg xmlns='http://www.w3.org/2000/svg' height='24' width='24'&gt;&lt;path d='M19 3C18.1 3 15.5 3 14.3 6.1C13.9 6 13.4 6 13 6H11C10.6 6 10.1 6 9.7 6.1C8.5 3 5.9 3 5 3C4 3 1 4 1 9C1 12.6 3.5 13.6 5 13.9V15C5 18.3 7.7 21 11 21H13C16.3 21 19 18.3 19 15V13.9C20.5 13.6 23 12.6 23 9C23 4 20 3 19 3M5 12V12.4C2.9 11.8 3.3 9.5 4.3 8.7C4 8.3 3 9 3 8.6C3 8.1 4.8 7.4 5.1 7.3C4.8 6.8 3.6 7 3.6 6.6C3.6 6.3 4.8 5.8 5.8 6C6.3 6.1 6.9 6.3 7.4 6.7C6 8 5 9.8 5 12M8.5 15C6.5 15 6.5 12 8.5 12C10.5 12 10.5 15 8.5 15M12.5 18H11.5C10.8 18 10.3 17.3 10.6 16.7L11.3 13.7C11.4 13.3 11.8 13.1 12.1 13C12.4 13 12.7 13.2 12.9 13.7L13.6 16.7C13.7 17.3 13.2 18 12.5 18M15.5 15C13.5 15 13.5 12 15.5 12C17.5 12 17.5 15 15.5 15M19.7 8.6C20.7 9.4 21.1 11.7 19 12.3C19.1 10.1 18.1 8 16.6 6.7C17.1 6.3 17.7 6.1 18.2 6C19.2 5.8 20.4 6.2 20.4 6.6C20.4 7 19.2 6.8 18.9 7.2C19.2 7.4 21 8.1 21 8.6C21 9 20.1 8.3 19.7 8.6Z'/&gt;&lt;/svg&gt;</t>
  </si>
  <si>
    <t>&lt;svg xmlns='http://www.w3.org/2000/svg' height='24' width='24'&gt;&lt;path d='M12.03,1C11.82,1 11.6,1.11 11.41,1.31C10.56,2.16 9.72,3 8.88,3.84C8.66,4.06 8.6,4.18 8.38,4.38C8.09,4.62 7.96,4.91 7.97,5.28C8,6.57 8,7.84 8,9.13C8,10.46 8,11.82 8,13.16C8,13.26 8,13.34 8.03,13.44C8.11,13.75 8.31,13.82 8.53,13.59C9.73,12.39 10.8,11.3 12,10.09C13.36,8.73 14.73,7.37 16.09,6C16.5,5.6 16.5,5.15 16.09,4.75C14.94,3.6 13.77,2.47 12.63,1.31C12.43,1.11 12.24,1 12.03,1M18.66,7.66C18.45,7.66 18.25,7.75 18.06,7.94C16.91,9.1 15.75,10.24 14.59,11.41C14.2,11.8 14.2,12.23 14.59,12.63C15.74,13.78 16.88,14.94 18.03,16.09C18.43,16.5 18.85,16.5 19.25,16.09C20.36,15 21.5,13.87 22.59,12.75C22.76,12.58 22.93,12.42 23,12.19V11.88C22.93,11.64 22.76,11.5 22.59,11.31C21.47,10.19 20.37,9.06 19.25,7.94C19.06,7.75 18.86,7.66 18.66,7.66M4.78,8.09C4.65,8.04 4.58,8.14 4.5,8.22C3.35,9.39 2.34,10.43 1.19,11.59C0.93,11.86 0.93,12.24 1.19,12.5C1.81,13.13 2.44,13.75 3.06,14.38C3.6,14.92 4,15.33 4.56,15.88C4.72,16.03 4.86,16 4.94,15.81C5,15.71 5,15.58 5,15.47C5,14.29 5,13.37 5,12.19C5,11 5,9.81 5,8.63C5,8.55 5,8.45 4.97,8.38C4.95,8.25 4.9,8.14 4.78,8.09M12.09,14.25C11.89,14.25 11.66,14.34 11.47,14.53C10.32,15.69 9.18,16.87 8.03,18.03C7.63,18.43 7.63,18.85 8.03,19.25C9.14,20.37 10.26,21.47 11.38,22.59C11.54,22.76 11.71,22.93 11.94,23H12.22C12.44,22.94 12.62,22.79 12.78,22.63C13.9,21.5 15.03,20.38 16.16,19.25C16.55,18.85 16.5,18.4 16.13,18C14.97,16.84 13.84,15.69 12.69,14.53C12.5,14.34 12.3,14.25 12.09,14.25Z'/&gt;&lt;/svg&gt;</t>
  </si>
  <si>
    <t>&lt;svg xmlns='http://www.w3.org/2000/svg' height='24' width='24'&gt;&lt;path d='M13.95 13.5H13.72C13.54 13.61 13.46 13.82 13.54 14L14.4 16.11C15.23 15.58 15.86 14.79 16.19 13.86L13.96 13.5H13.95M10.5 13.79C10.44 13.62 10.29 13.5 10.12 13.5H10.04L7.82 13.87C8.15 14.79 8.78 15.57 9.61 16.1L10.46 14.03V14C10.5 13.95 10.5 13.86 10.5 13.79M12.33 14.6C12.23 14.42 12 14.35 11.82 14.45C11.75 14.5 11.7 14.53 11.67 14.6H11.66L10.57 16.57C11.35 16.83 12.19 16.88 13 16.69C13.14 16.66 13.29 16.62 13.43 16.57L12.34 14.6H12.33M15.78 10.03L14.1 11.5L14.11 11.53C13.95 11.67 13.93 11.91 14.07 12.06C14.12 12.12 14.18 12.16 14.25 12.18L14.26 12.19L16.43 12.81C16.5 11.84 16.29 10.86 15.78 10.03M12.67 10.19C12.68 10.4 12.85 10.56 13.06 10.55C13.14 10.55 13.21 10.53 13.27 10.5H13.28L15.11 9.19C14.41 8.5 13.5 8.07 12.54 7.95L12.67 10.19M10.73 10.5C10.9 10.61 11.13 10.58 11.25 10.41C11.3 10.35 11.32 10.28 11.33 10.2H11.34L11.46 7.95C11.31 7.97 11.16 8 11 8.03C10.2 8.21 9.46 8.61 8.88 9.19L10.72 10.5H10.73M9.74 12.19C9.94 12.14 10.06 11.93 10 11.73C10 11.65 9.95 11.59 9.89 11.54V11.53L8.21 10C7.69 10.86 7.47 11.84 7.58 12.82L9.74 12.2V12.19M11.38 12.85L12 13.15L12.62 12.85L12.77 12.18L12.34 11.65H11.65L11.22 12.18L11.38 12.85M22.27 14.17L20.5 6.5C20.41 6.08 20.13 5.74 19.76 5.56L12.59 2.13C12.22 1.96 11.78 1.96 11.4 2.13L4.24 5.56C3.87 5.74 3.59 6.08 3.5 6.5L1.73 14.17C1.68 14.37 1.68 14.57 1.73 14.76C1.74 14.82 1.76 14.88 1.78 14.94C1.81 15.03 1.86 15.13 1.91 15.21C1.94 15.25 1.96 15.29 2 15.32L6.95 21.5C6.97 21.5 7 21.54 7 21.56C7.1 21.65 7.19 21.72 7.28 21.78C7.4 21.86 7.54 21.92 7.68 21.95C7.79 22 7.91 22 8 22H16.12C16.19 22 16.26 21.97 16.32 21.95C16.37 21.94 16.42 21.92 16.46 21.91C16.5 21.89 16.53 21.88 16.57 21.86C16.62 21.84 16.67 21.81 16.72 21.78C16.84 21.7 16.95 21.6 17.05 21.5L17.2 21.3L22 15.32C22.1 15.2 22.17 15.07 22.22 14.94C22.24 14.88 22.26 14.82 22.27 14.76C22.32 14.57 22.32 14.36 22.27 14.17M14.84 17.16C14.86 17.22 14.88 17.28 14.91 17.33C14.87 17.41 14.85 17.5 14.88 17.59C15 17.83 15.11 18.05 15.26 18.27C15.34 18.38 15.42 18.5 15.5 18.61C15.5 18.64 15.53 18.69 15.54 18.73C15.66 18.93 15.6 19.19 15.39 19.32S14.92 19.37 14.8 19.17C14.79 19.14 14.78 19.12 14.77 19.09C14.75 19.06 14.73 19 14.71 19C14.66 18.85 14.62 18.72 14.59 18.59C14.5 18.34 14.42 18.1 14.29 17.87C14.24 17.8 14.16 17.75 14.08 17.73L14 17.57C12.71 18.05 11.3 18.05 10.03 17.56L9.93 17.74C9.86 17.75 9.79 17.78 9.74 17.83C9.6 18.07 9.5 18.32 9.41 18.6C9.38 18.73 9.34 18.86 9.29 19C9.27 19 9.25 19.07 9.23 19.1C9.15 19.32 8.91 19.44 8.68 19.36C8.46 19.28 8.34 19.04 8.42 18.81C8.43 18.78 8.45 18.76 8.46 18.73C8.5 18.7 8.5 18.65 8.5 18.62C8.59 18.5 8.66 18.39 8.74 18.27C8.9 18.06 9.03 17.82 9.13 17.58C9.14 17.5 9.13 17.41 9.1 17.33L9.17 17.15C8 16.45 7.12 15.36 6.7 14.06L6.5 14.09C6.44 14.04 6.35 14 6.27 14C6 14.05 5.76 14.13 5.5 14.22C5.39 14.28 5.26 14.33 5.13 14.37C5.1 14.38 5.06 14.39 5 14.4C4.78 14.47 4.54 14.35 4.46 14.13C4.39 13.9 4.5 13.66 4.74 13.58C4.76 13.58 4.79 13.57 4.82 13.57V13.56H4.83L4.94 13.54C5.08 13.5 5.22 13.5 5.35 13.5C5.61 13.5 5.87 13.44 6.12 13.38C6.2 13.33 6.26 13.27 6.31 13.19L6.5 13.14C6.29 11.78 6.6 10.41 7.36 9.27L7.22 9.15C7.22 9.06 7.19 8.97 7.14 8.9C6.94 8.73 6.73 8.58 6.5 8.45C6.38 8.39 6.26 8.32 6.14 8.24C6.12 8.22 6.08 8.19 6.06 8.17L6.05 8.16C5.85 8 5.8 7.74 5.94 7.53C6.03 7.43 6.15 7.38 6.29 7.38C6.4 7.39 6.5 7.43 6.59 7.5L6.68 7.57C6.78 7.66 6.87 7.77 6.96 7.87C7.14 8.06 7.33 8.24 7.54 8.39C7.62 8.43 7.71 8.44 7.8 8.42L7.95 8.53C8.7 7.73 9.68 7.17 10.75 6.93C11 6.87 11.27 6.83 11.53 6.81L11.54 6.63C11.61 6.57 11.65 6.5 11.68 6.4C11.69 6.14 11.67 5.88 11.63 5.63C11.6 5.5 11.58 5.36 11.57 5.22V5.1C11.55 4.86 11.72 4.65 11.96 4.62S12.4 4.77 12.43 5V5.22C12.42 5.36 12.4 5.5 12.37 5.63C12.33 5.88 12.31 6.14 12.32 6.4C12.34 6.5 12.39 6.57 12.46 6.62L12.47 6.81C13.83 6.93 15.09 7.54 16.03 8.53L16.19 8.41C16.28 8.43 16.37 8.42 16.45 8.38C16.66 8.23 16.86 8.05 17.03 7.86C17.12 7.76 17.21 7.66 17.31 7.56C17.34 7.54 17.38 7.5 17.41 7.5C17.58 7.32 17.85 7.32 18 7.5C18.19 7.66 18.18 7.93 18 8.1C18 8.12 17.97 8.14 17.94 8.16C17.92 8.18 17.88 8.21 17.85 8.23C17.74 8.31 17.62 8.38 17.5 8.44C17.27 8.57 17.05 8.72 16.86 8.89C16.8 8.96 16.77 9.04 16.78 9.13L16.62 9.27C17.39 10.4 17.7 11.78 17.5 13.13L17.69 13.18C17.73 13.26 17.8 13.32 17.88 13.36C18.13 13.43 18.39 13.47 18.65 13.5H19.06C19.09 13.53 19.14 13.54 19.18 13.55C19.42 13.58 19.58 13.8 19.55 14.04C19.5 14.27 19.31 14.44 19.07 14.41C19.04 14.4 19 14.4 19 14.39V14.38C18.94 14.38 18.9 14.37 18.86 14.36C18.73 14.32 18.61 14.27 18.5 14.21C18.24 14.11 18 14.04 17.73 14C17.64 14 17.56 14 17.5 14.08C17.43 14.07 17.37 14.06 17.31 14.05C16.9 15.36 16 16.46 14.84 17.16Z'/&gt;&lt;/svg&gt;</t>
  </si>
  <si>
    <t>&lt;svg xmlns='http://www.w3.org/2000/svg' height='24' width='24'&gt;&lt;path d='M4 18H13L11 20H4C3.5 20 2.97 19.79 2.59 19.41C2.21 19.03 2 18.5 2 18V8H4V18M17.63 4.84C17.27 4.33 16.67 4 16 4H8C6.9 4 6 4.9 6 6V14C6 15.1 6.9 16 8 16H16C16.67 16 17.27 15.66 17.63 15.15L22 10L17.63 4.84M16 14H8V6H16L19.55 10Z'/&gt;&lt;/svg&gt;</t>
  </si>
  <si>
    <t>&lt;svg xmlns='http://www.w3.org/2000/svg' height='24' width='24'&gt;&lt;path d='M4 19H13L11 21H4C3.5 21 2.97 20.79 2.59 20.41C2.21 20.03 2 19.5 2 19V9H4V19M17.63 5.84C17.27 5.33 16.67 5 16 5H8C6.9 5 6 5.9 6 7V15C6 16.1 6.9 17 8 17H16C16.67 17 17.27 16.66 17.63 16.15L22 11L17.63 5.84Z'/&gt;&lt;/svg&gt;</t>
  </si>
  <si>
    <t>&lt;svg xmlns='http://www.w3.org/2000/svg' height='24' width='24'&gt;&lt;path d='M2,4.27L3.28,3L20,19.72L18.73,21L16.63,18.9C16.43,18.96 16.22,19 16,19H5A2,2 0 0,1 3,17V7C3,6.5 3.17,6.07 3.46,5.73L2,4.27M5,17H14.73L5,7.27V17M19.55,12L16,7H9.82L7.83,5H16C16.67,5 17.27,5.33 17.63,5.84L22,12L19,16.2L17.59,14.76L19.55,12Z'/&gt;&lt;/svg&gt;</t>
  </si>
  <si>
    <t>&lt;svg xmlns='http://www.w3.org/2000/svg' height='24' width='24'&gt;&lt;path d='M2,4.27L3.28,3L20,19.72L18.73,21L16.63,18.9C16.43,18.96 16.22,19 16,19H5A2,2 0 0,1 3,17V7C3,6.5 3.17,6.07 3.46,5.73L2,4.27M17.63,5.84L22,12L19,16.2L7.83,5H16C16.67,5 17.27,5.33 17.63,5.84Z'/&gt;&lt;/svg&gt;</t>
  </si>
  <si>
    <t>&lt;svg xmlns='http://www.w3.org/2000/svg' height='24' width='24'&gt;&lt;path d='M16,17H5V7H16L19.55,12M17.63,5.84C17.27,5.33 16.67,5 16,5H5A2,2 0 0,0 3,7V17A2,2 0 0,0 5,19H16C16.67,19 17.27,18.66 17.63,18.15L22,12L17.63,5.84Z'/&gt;&lt;/svg&gt;</t>
  </si>
  <si>
    <t>&lt;svg xmlns='http://www.w3.org/2000/svg' height='24' width='24'&gt;&lt;path d='M16 17H5V7H16L19.55 12M17.63 5.84C17.27 5.33 16.67 5 16 5H5C3.9 5 3 5.9 3 7V17C3 18.11 3.9 19 5 19H16C16.67 19 17.27 18.66 17.63 18.15L22 12L17.63 5.84M13.8 8L15 9.2L8.2 16L7 14.8M8.45 8.03C9.23 8.03 9.87 8.67 9.87 9.45S9.23 10.87 8.45 10.87 7.03 10.23 7.03 9.45 7.67 8.03 8.45 8.03M13.55 13.13C14.33 13.13 14.97 13.77 14.97 14.55C14.97 15.33 14.33 15.97 13.55 15.97C12.77 15.97 12.13 15.33 12.13 14.55C12.13 13.77 12.77 13.13 13.55 13.13Z'/&gt;&lt;/svg&gt;</t>
  </si>
  <si>
    <t>&lt;svg xmlns='http://www.w3.org/2000/svg' height='24' width='24'&gt;&lt;path d='M17.63 5.84C17.27 5.33 16.67 5 16 5H5C3.9 5 3 5.9 3 7V17C3 18.11 3.9 19 5 19H16C16.67 19 17.27 18.66 17.63 18.15L22 12L17.63 5.84M8.45 8.03C9.23 8.03 9.87 8.67 9.87 9.45S9.23 10.87 8.45 10.87 7.03 10.23 7.03 9.45 7.67 8.03 8.45 8.03M13.55 15.97C12.77 15.97 12.13 15.33 12.13 14.55S12.77 13.13 13.55 13.13 14.97 13.77 14.97 14.55 14.33 15.97 13.55 15.97M8.2 16L7 14.8L13.8 8L15 9.2L8.2 16Z'/&gt;&lt;/svg&gt;</t>
  </si>
  <si>
    <t>&lt;svg xmlns='http://www.w3.org/2000/svg' height='24' width='24'&gt;&lt;path d='M6.5,17H15L18.5,12L15,7H6.5L10,12L6.5,17M15,19H3L7.5,12L3,5H15C15.69,5 16.23,5.3 16.64,5.86L21,12L16.64,18.14C16.23,18.7 15.69,19 15,19Z'/&gt;&lt;/svg&gt;</t>
  </si>
  <si>
    <t>&lt;svg xmlns='http://www.w3.org/2000/svg' height='24' width='24'&gt;&lt;path d='M3.5,19L8.34,12L3.5,5H14.5C15.17,5 15.72,5.3 16.13,5.86L20.5,12L16.13,18.14C15.72,18.7 15.17,19 14.5,19H3.5Z'/&gt;&lt;/svg&gt;</t>
  </si>
  <si>
    <t>&lt;svg xmlns='http://www.w3.org/2000/svg' height='24' width='24'&gt;&lt;path d='M17.63,5.84C17.27,5.33 16.67,5 16,5H5A2,2 0 0,0 3,7V17A2,2 0 0,0 5,19H16C16.67,19 17.27,18.66 17.63,18.15L22,12L17.63,5.84Z'/&gt;&lt;/svg&gt;</t>
  </si>
  <si>
    <t>&lt;svg xmlns='http://www.w3.org/2000/svg' height='24' width='24'&gt;&lt;path d='M14 1V3H10V1H8V22H10V20H14V22H16V1H14M14 5V8H10V5H14M14 10V13H10V10H14M10 18V15H14V18H10Z'/&gt;&lt;/svg&gt;</t>
  </si>
  <si>
    <t>&lt;svg xmlns='http://www.w3.org/2000/svg' height='24' width='24'&gt;&lt;path d='M12,5C12.74,5 13.47,5.1 14.15,5.29L15.78,2.46C16.06,2 16.67,1.82 17.15,2.1C17.63,2.37 17.79,3 17.5,3.46L16,6.07C17.22,6.78 18.23,7.79 18.93,9H5.07C5.77,7.79 6.78,6.78 8,6.07L6.5,3.46C6.21,3 6.37,2.37 6.85,2.1C7.33,1.82 7.94,2 8.22,2.46L9.85,5.29C10.53,5.1 11.26,5 12,5M20,13C20,17.17 16.82,20.59 12.75,20.97V10.5H19.6C19.86,11.29 20,12.13 20,13M4,13C4,12.13 4.14,11.29 4.4,10.5H11.25V20.97C7.18,20.59 4,17.17 4,13Z'/&gt;&lt;/svg&gt;</t>
  </si>
  <si>
    <t>&lt;svg xmlns='http://www.w3.org/2000/svg' height='24' width='24'&gt;&lt;path d='M6,20L10.16,7.91L9.34,6H8V4H10C10.42,4 10.78,4.26 10.93,4.63L16.66,18H18V20H16C15.57,20 15.21,19.73 15.07,19.36L11.33,10.65L8.12,20H6Z'/&gt;&lt;/svg&gt;</t>
  </si>
  <si>
    <t>&lt;svg xmlns='http://www.w3.org/2000/svg' height='24' width='24'&gt;&lt;path d='M8,2H16L20,14H4L8,2M11,15H13V20H18V22H6V20H11V15Z'/&gt;&lt;/svg&gt;</t>
  </si>
  <si>
    <t>&lt;svg xmlns='http://www.w3.org/2000/svg' height='24' width='24'&gt;&lt;path d='M10 2L12 9H2L4 2M6 10H8V20H11V22H3V20H6V10M20 8L22 15H12L14 8M16 16H18V20H21V22H13V20H16V16Z'/&gt;&lt;/svg&gt;</t>
  </si>
  <si>
    <t>&lt;svg xmlns='http://www.w3.org/2000/svg' height='24' width='24'&gt;&lt;path d='M4 1C2.89 1 2 1.89 2 3V7C2 8.11 2.89 9 4 9H1V11H13V9H10C11.11 9 12 8.11 12 7V3C12 1.89 11.11 1 10 1H4M4 3H10V7H4V3M14 13C12.89 13 12 13.89 12 15V19C12 20.11 12.89 21 14 21H11V23H23V21H20C21.11 21 22 20.11 22 19V15C22 13.89 21.11 13 20 13H14M14 15H20V19H14V15M5.5 20.5L10.5 15.5L9 14L5.5 17.5L3.5 15.5L2 17L5.5 20.5Z'/&gt;&lt;/svg&gt;</t>
  </si>
  <si>
    <t>&lt;svg xmlns='http://www.w3.org/2000/svg' height='24' width='24'&gt;&lt;path d='M4,1C2.89,1 2,1.89 2,3V7C2,8.11 2.89,9 4,9H1V11H13V9H10C11.11,9 12,8.11 12,7V3C12,1.89 11.11,1 10,1H4M4,3H10V7H4V3M3,13V18L3,20H10V18H5V13H3M14,13C12.89,13 12,13.89 12,15V19C12,20.11 12.89,21 14,21H11V23H23V21H20C21.11,21 22,20.11 22,19V15C22,13.89 21.11,13 20,13H14M14,15H20V19H14V15Z'/&gt;&lt;/svg&gt;</t>
  </si>
  <si>
    <t>&lt;svg xmlns='http://www.w3.org/2000/svg' height='24' width='24'&gt;&lt;path d='M4,1C2.89,1 2,1.89 2,3V7C2,8.11 2.89,9 4,9H1V11H13V9H10C11.11,9 12,8.11 12,7V3C12,1.89 11.11,1 10,1H4M4,3H10V7H4V3M14,13C12.89,13 12,13.89 12,15V19C12,20.11 12.89,21 14,21H11V23H23V21H20C21.11,21 22,20.11 22,19V15C22,13.89 21.11,13 20,13H14M3.88,13.46L2.46,14.88L4.59,17L2.46,19.12L3.88,20.54L6,18.41L8.12,20.54L9.54,19.12L7.41,17L9.54,14.88L8.12,13.46L6,15.59L3.88,13.46M14,15H20V19H14V15Z'/&gt;&lt;/svg&gt;</t>
  </si>
  <si>
    <t>&lt;svg xmlns='http://www.w3.org/2000/svg' height='24' width='24'&gt;&lt;path d='M4,1C2.89,1 2,1.89 2,3V7C2,8.11 2.89,9 4,9H1V11H13V9H10C11.11,9 12,8.11 12,7V3C12,1.89 11.11,1 10,1H4M4,3H10V7H4V3M3,12V14H5V12H3M14,13C12.89,13 12,13.89 12,15V19C12,20.11 12.89,21 14,21H11V23H23V21H20C21.11,21 22,20.11 22,19V15C22,13.89 21.11,13 20,13H14M3,15V17H5V15H3M14,15H20V19H14V15M3,18V20H5V18H3M6,18V20H8V18H6M9,18V20H11V18H9Z'/&gt;&lt;/svg&gt;</t>
  </si>
  <si>
    <t>&lt;svg xmlns='http://www.w3.org/2000/svg' height='24' width='24'&gt;&lt;path d='M10,2C8.89,2 8,2.89 8,4V7C8,8.11 8.89,9 10,9H11V11H2V13H6V15H5C3.89,15 3,15.89 3,17V20C3,21.11 3.89,22 5,22H9C10.11,22 11,21.11 11,20V17C11,15.89 10.11,15 9,15H8V13H16V15H15C13.89,15 13,15.89 13,17V20C13,21.11 13.89,22 15,22H19C20.11,22 21,21.11 21,20V17C21,15.89 20.11,15 19,15H18V13H22V11H13V9H14C15.11,9 16,8.11 16,7V4C16,2.89 15.11,2 14,2H10M10,4H14V7H10V4M5,17H9V20H5V17M15,17H19V20H15V17Z'/&gt;&lt;/svg&gt;</t>
  </si>
  <si>
    <t>&lt;svg xmlns='http://www.w3.org/2000/svg' height='24' width='24'&gt;&lt;path d='M15.45,15.97L15.87,18.41C15.61,18.55 15.19,18.68 14.63,18.8C14.06,18.93 13.39,19 12.62,19C10.41,18.96 8.75,18.3 7.64,17.04C6.5,15.77 5.96,14.16 5.96,12.21C6,9.9 6.68,8.13 8,6.89C9.28,5.64 10.92,5 12.9,5C13.65,5 14.3,5.07 14.84,5.19C15.38,5.31 15.78,5.44 16.04,5.59L15.44,8.08L14.4,7.74C14,7.64 13.53,7.59 13,7.59C11.85,7.58 10.89,7.95 10.14,8.69C9.38,9.42 9,10.54 8.96,12.03C8.97,13.39 9.33,14.45 10.04,15.23C10.75,16 11.74,16.4 13.03,16.41L14.36,16.29C14.79,16.21 15.15,16.1 15.45,15.97Z'/&gt;&lt;/svg&gt;</t>
  </si>
  <si>
    <t>&lt;svg xmlns='http://www.w3.org/2000/svg' height='24' width='24'&gt;&lt;path d='M10.5,15.97L10.91,18.41C10.65,18.55 10.23,18.68 9.67,18.8C9.1,18.93 8.43,19 7.66,19C5.45,18.96 3.79,18.3 2.68,17.04C1.56,15.77 1,14.16 1,12.21C1.05,9.9 1.72,8.13 3,6.89C4.32,5.64 5.96,5 7.94,5C8.69,5 9.34,5.07 9.88,5.19C10.42,5.31 10.82,5.44 11.08,5.59L10.5,8.08L9.44,7.74C9.04,7.64 8.58,7.59 8.05,7.59C6.89,7.58 5.93,7.95 5.18,8.69C4.42,9.42 4.03,10.54 4,12.03C4,13.39 4.37,14.45 5.08,15.23C5.79,16 6.79,16.4 8.07,16.41L9.4,16.29C9.83,16.21 10.19,16.1 10.5,15.97M11,11H13V9H15V11H17V13H15V15H13V13H11V11M18,11H20V9H22V11H24V13H22V15H20V13H18V11Z'/&gt;&lt;/svg&gt;</t>
  </si>
  <si>
    <t>&lt;svg xmlns='http://www.w3.org/2000/svg' height='24' width='24'&gt;&lt;path d='M11.5,15.97L11.91,18.41C11.65,18.55 11.23,18.68 10.67,18.8C10.1,18.93 9.43,19 8.66,19C6.45,18.96 4.79,18.3 3.68,17.04C2.56,15.77 2,14.16 2,12.21C2.05,9.9 2.72,8.13 4,6.89C5.32,5.64 6.96,5 8.94,5C9.69,5 10.34,5.07 10.88,5.19C11.42,5.31 11.82,5.44 12.08,5.59L11.5,8.08L10.44,7.74C10.04,7.64 9.58,7.59 9.05,7.59C7.89,7.58 6.93,7.95 6.18,8.69C5.42,9.42 5.03,10.54 5,12.03C5,13.39 5.37,14.45 6.08,15.23C6.79,16 7.79,16.4 9.07,16.41L10.4,16.29C10.83,16.21 11.19,16.1 11.5,15.97M13.89,19L14.5,15H13L13.34,13H14.84L15.16,11H13.66L14,9H15.5L16.11,5H18.11L17.5,9H18.5L19.11,5H21.11L20.5,9H22L21.66,11H20.16L19.84,13H21.34L21,15H19.5L18.89,19H16.89L17.5,15H16.5L15.89,19H13.89M16.84,13H17.84L18.16,11H17.16L16.84,13Z'/&gt;&lt;/svg&gt;</t>
  </si>
  <si>
    <t>&lt;svg xmlns='http://www.w3.org/2000/svg' height='24' width='24'&gt;&lt;path d='M5,3L4.35,6.34H17.94L17.5,8.5H3.92L3.26,11.83H16.85L16.09,15.64L10.61,17.45L5.86,15.64L6.19,14H2.85L2.06,18L9.91,21L18.96,18L20.16,11.97L20.4,10.76L21.94,3H5Z'/&gt;&lt;/svg&gt;</t>
  </si>
  <si>
    <t>&lt;svg xmlns='http://www.w3.org/2000/svg' height='24' width='24'&gt;&lt;path d='M5 4V6H6C6.55 6 7 6.45 7 7V17C7 17.55 6.55 18 6 18H5V20H14V18H12C11.45 18 11 17.55 11 17V13H13C13.55 13 14 13.45 14 14V16H16V8H14V10C14 10.55 13.55 11 13 11H11V6H16C17.11 6 18 7.34 18 9V10H20V4Z'/&gt;&lt;/svg&gt;</t>
  </si>
  <si>
    <t>&lt;svg xmlns='http://www.w3.org/2000/svg' height='24' width='24'&gt;&lt;path d='M2.64,10.33L2.62,10.27L2.84,10L2.96,9.92H6.8L6.83,10L6.65,10.26L6.54,10.32L2.64,10.33M1.03,11.31L1,11.26L1.22,10.97L1.34,10.91H6.24L6.29,11L6.21,11.24L6.11,11.31H1.03M3.63,12.3L3.59,12.24L3.75,11.96L3.85,11.9H6L6.07,11.97L6.05,12.22L5.97,12.3H3.63M14.78,10.14L13,10.61C12.81,10.65 12.8,10.66 12.66,10.5C12.5,10.32 12.39,10.21 12.16,10.1C11.5,9.76 10.83,9.86 10.22,10.25C9.5,10.73 9.11,11.42 9.12,12.3C9.13,13.16 9.72,13.87 10.57,14C11.3,14.09 11.91,13.83 12.4,13.28L12.69,12.89H10.62C10.4,12.89 10.35,12.75 10.42,12.57L10.97,11.39C11,11.33 11.08,11.22 11.24,11.22H14.68C14.83,10.72 15.09,10.26 15.43,9.81C16.21,8.78 17.16,8.24 18.43,8C19.5,7.82 20.56,7.93 21.5,8.57C22.34,9.15 22.87,9.93 23,10.96C23.19,12.41 22.76,13.59 21.76,14.61C21.05,15.33 20.18,15.78 19.19,16L18.33,16.08C17.35,16.06 16.46,15.78 15.71,15.13C15.19,14.68 14.83,14.14 14.65,13.5C14.5,13.74 14.38,13.97 14.21,14.2C13.44,15.22 12.43,15.85 11.15,16C10.1,16.16 9.12,15.95 8.26,15.31C7.47,14.71 7,13.91 6.9,12.92C6.76,11.75 7.1,10.7 7.81,9.78C8.57,8.78 9.58,8.15 10.82,7.92C11.82,7.74 12.79,7.86 13.66,8.44C14.23,8.82 14.63,9.34 14.9,9.96C14.94,10.05 14.9,10.11 14.78,10.14M20.89,11.74L20.86,11.38C20.67,10.32 19.69,9.72 18.67,9.95C17.66,10.17 17,10.8 16.79,11.81C16.6,12.65 17,13.5 17.77,13.84C18.36,14.1 18.96,14.06 19.53,13.78C20.37,13.35 20.84,12.66 20.89,11.74Z'/&gt;&lt;/svg&gt;</t>
  </si>
  <si>
    <t>&lt;svg xmlns='http://www.w3.org/2000/svg' height='24' width='24'&gt;&lt;path d='M2.08,19L6.75,12L2.08,5H5.58L10.25,12L5.58,19H2.08M6.75,19L11.42,12L6.75,5H10.25L19.59,19H16.09L13.17,14.63L10.25,19H6.75M18.03,14.92L16.5,12.58H21.92V14.92H18.03M15.7,11.42L14.14,9.08H21.92V11.42H15.7Z'/&gt;&lt;/svg&gt;</t>
  </si>
  <si>
    <t>&lt;svg xmlns='http://www.w3.org/2000/svg' height='24' width='24'&gt;&lt;path d='M12,17.56L16.07,16.43L16.62,10.33H9.38L9.2,8.3H16.8L17,6.31H7L7.56,12.32H14.45L14.22,14.9L12,15.5L9.78,14.9L9.64,13.24H7.64L7.93,16.43L12,17.56M4.07,3H19.93L18.5,19.2L12,21L5.5,19.2L4.07,3Z'/&gt;&lt;/svg&gt;</t>
  </si>
  <si>
    <t>&lt;svg xmlns='http://www.w3.org/2000/svg' height='24' width='24'&gt;&lt;path d='M16.5,6.08C16.5,6.08 9.66,7.79 12.94,11.56C13.91,12.67 12.69,13.67 12.69,13.67C12.69,13.67 15.14,12.42 14,10.82C12.94,9.35 12.14,8.62 16.5,6.08M12.03,7.28C16.08,4.08 14,2 14,2C14.84,5.3 11.04,6.3 9.67,8.36C8.73,9.76 10.13,11.27 12,13C11.29,11.3 8.78,9.84 12.03,7.28M9.37,17.47C6.29,18.33 11.25,20.1 15.16,18.43C14.78,18.28 14.41,18.1 14.06,17.89C12.7,18.2 11.3,18.26 9.92,18.07C8.61,17.91 9.37,17.47 9.37,17.47M14.69,15.79C12.94,16.17 11.13,16.26 9.35,16.05C8.04,15.92 8.9,15.28 8.9,15.28C5.5,16.41 10.78,17.68 15.5,16.3C15.21,16.19 14.93,16 14.69,15.79M18.11,19.09C18.11,19.09 18.68,19.56 17.5,19.92C15.22,20.6 8.07,20.81 6.09,19.95C5.38,19.64 6.72,19.21 7.14,19.12C7.37,19.06 7.6,19.04 7.83,19.04C7.04,18.5 2.7,20.14 5.64,20.6C13.61,21.9 20.18,20 18.11,19.09M15.37,14.23C15.66,14.04 15.97,13.88 16.29,13.74C16.29,13.74 14.78,14 13.27,14.14C11.67,14.3 10.06,14.32 8.46,14.2C6.11,13.89 9.75,13 9.75,13C8.65,13 7.57,13.26 6.59,13.75C4.54,14.75 11.69,15.2 15.37,14.23M16.27,16.65C16.25,16.69 16.23,16.72 16.19,16.75C21.2,15.44 19.36,12.11 16.96,12.94C16.83,13 16.72,13.08 16.65,13.19C16.79,13.14 16.93,13.1 17.08,13.07C18.28,12.83 20,14.7 16.27,16.65M16.4,21.26C13.39,21.78 10.31,21.82 7.28,21.4C7.28,21.4 7.74,21.78 10.09,21.93C13.69,22.16 19.22,21.8 19.35,20.1C19.38,20.11 19.12,20.75 16.4,21.26Z'/&gt;&lt;/svg&gt;</t>
  </si>
  <si>
    <t>&lt;svg xmlns='http://www.w3.org/2000/svg' height='24' width='24'&gt;&lt;path d='M3,3H21V21H3V3M7.73,18.04C8.13,18.89 8.92,19.59 10.27,19.59C11.77,19.59 12.8,18.79 12.8,17.04V11.26H11.1V17C11.1,17.86 10.75,18.08 10.2,18.08C9.62,18.08 9.38,17.68 9.11,17.21L7.73,18.04M13.71,17.86C14.21,18.84 15.22,19.59 16.8,19.59C18.4,19.59 19.6,18.76 19.6,17.23C19.6,15.82 18.79,15.19 17.35,14.57L16.93,14.39C16.2,14.08 15.89,13.87 15.89,13.37C15.89,12.96 16.2,12.64 16.7,12.64C17.18,12.64 17.5,12.85 17.79,13.37L19.1,12.5C18.55,11.54 17.77,11.17 16.7,11.17C15.19,11.17 14.22,12.13 14.22,13.4C14.22,14.78 15.03,15.43 16.25,15.95L16.67,16.13C17.45,16.47 17.91,16.68 17.91,17.26C17.91,17.74 17.46,18.09 16.76,18.09C15.93,18.09 15.45,17.66 15.09,17.06L13.71,17.86Z'/&gt;&lt;/svg&gt;</t>
  </si>
  <si>
    <t>&lt;svg xmlns='http://www.w3.org/2000/svg' height='24' width='24'&gt;&lt;path d='M2 2H22L12 12L22 22H2Z'/&gt;&lt;/svg&gt;</t>
  </si>
  <si>
    <t>&lt;svg xmlns='http://www.w3.org/2000/svg' height='24' width='24'&gt;&lt;path d='M10.5,5A8.5,8.5 0 0,0 2,13.5A8.5,8.5 0 0,0 10.5,22A8.5,8.5 0 0,0 19,13.5A8.5,8.5 0 0,0 10.5,5M13.5,13A2.5,2.5 0 0,1 11,10.5A2.5,2.5 0 0,1 13.5,8A2.5,2.5 0 0,1 16,10.5A2.5,2.5 0 0,1 13.5,13M19.5,2A2.5,2.5 0 0,0 17,4.5A2.5,2.5 0 0,0 19.5,7A2.5,2.5 0 0,0 22,4.5A2.5,2.5 0 0,0 19.5,2'/&gt;&lt;/svg&gt;</t>
  </si>
  <si>
    <t>&lt;svg xmlns='http://www.w3.org/2000/svg' height='24' width='24'&gt;&lt;path d='M20.56 18H3.44C2.65 18 2 17.37 2 16.59V7.41C2 6.63 2.65 6 3.44 6H20.56C21.35 6 22 6.63 22 7.41V16.59C22 17.37 21.35 18 20.56 18M3.44 6.94C3.18 6.94 2.96 7.15 2.96 7.41V16.6C2.96 16.85 3.18 17.06 3.44 17.06H20.56C20.82 17.06 21.04 16.85 21.04 16.6V7.41C21.04 7.15 20.82 6.94 20.56 6.94H3.44M4.89 15.19V8.81H6.81L8.73 11.16L10.65 8.81H12.58V15.19H10.65V11.53L8.73 13.88L6.81 11.53V15.19H4.89M16.9 15.19L14 12.09H15.94V8.81H17.86V12.09H19.79L16.9 15.19'/&gt;&lt;/svg&gt;</t>
  </si>
  <si>
    <t>&lt;svg xmlns='http://www.w3.org/2000/svg' height='24' width='24'&gt;&lt;path d='M20.56 18H3.44C2.65 18 2 17.37 2 16.59V7.41C2 6.63 2.65 6 3.44 6H20.56C21.35 6 22 6.63 22 7.41V16.59C22 17.37 21.35 18 20.56 18M6.81 15.19V11.53L8.73 13.88L10.65 11.53V15.19H12.58V8.81H10.65L8.73 11.16L6.81 8.81H4.89V15.19H6.81M19.69 12H17.77V8.81H15.85V12H13.92L16.81 15.28L19.69 12Z'/&gt;&lt;/svg&gt;</t>
  </si>
  <si>
    <t>&lt;svg xmlns='http://www.w3.org/2000/svg' height='24' width='24'&gt;&lt;path d='M12,18.08C5.37,18.08 0,15.36 0,12C0,8.64 5.37,5.92 12,5.92C18.63,5.92 24,8.64 24,12C24,15.36 18.63,18.08 12,18.08M6.81,10.13C7.35,10.13 7.72,10.23 7.9,10.44C8.08,10.64 8.12,11 8.03,11.47C7.93,12 7.74,12.34 7.45,12.56C7.17,12.78 6.74,12.89 6.16,12.89H5.29L5.82,10.13H6.81M3.31,15.68H4.75L5.09,13.93H6.32C6.86,13.93 7.3,13.87 7.65,13.76C8,13.64 8.32,13.45 8.61,13.18C8.85,12.96 9.04,12.72 9.19,12.45C9.34,12.19 9.45,11.89 9.5,11.57C9.66,10.79 9.55,10.18 9.17,9.75C8.78,9.31 8.18,9.1 7.35,9.1H4.59L3.31,15.68M10.56,7.35L9.28,13.93H10.7L11.44,10.16H12.58C12.94,10.16 13.18,10.22 13.29,10.34C13.4,10.46 13.42,10.68 13.36,11L12.79,13.93H14.24L14.83,10.86C14.96,10.24 14.86,9.79 14.56,9.5C14.26,9.23 13.71,9.1 12.91,9.1H11.64L12,7.35H10.56M18,10.13C18.55,10.13 18.91,10.23 19.09,10.44C19.27,10.64 19.31,11 19.22,11.47C19.12,12 18.93,12.34 18.65,12.56C18.36,12.78 17.93,12.89 17.35,12.89H16.5L17,10.13H18M14.5,15.68H15.94L16.28,13.93H17.5C18.05,13.93 18.5,13.87 18.85,13.76C19.2,13.64 19.5,13.45 19.8,13.18C20.04,12.96 20.24,12.72 20.38,12.45C20.53,12.19 20.64,11.89 20.7,11.57C20.85,10.79 20.74,10.18 20.36,9.75C20,9.31 19.37,9.1 18.54,9.1H15.79L14.5,15.68Z'/&gt;&lt;/svg&gt;</t>
  </si>
  <si>
    <t>&lt;svg xmlns='http://www.w3.org/2000/svg' height='24' width='24'&gt;&lt;path d='M19.14,7.5A2.86,2.86 0 0,1 22,10.36V14.14A2.86,2.86 0 0,1 19.14,17H12C12,17.39 12.32,17.96 12.71,17.96H17V19.64A2.86,2.86 0 0,1 14.14,22.5H9.86A2.86,2.86 0 0,1 7,19.64V15.89C7,14.31 8.28,13.04 9.86,13.04H15.11C16.69,13.04 17.96,11.76 17.96,10.18V7.5H19.14M14.86,19.29C14.46,19.29 14.14,19.59 14.14,20.18C14.14,20.77 14.46,20.89 14.86,20.89A0.71,0.71 0 0,0 15.57,20.18C15.57,19.59 15.25,19.29 14.86,19.29M4.86,17.5C3.28,17.5 2,16.22 2,14.64V10.86C2,9.28 3.28,8 4.86,8H12C12,7.61 11.68,7.04 11.29,7.04H7V5.36C7,3.78 8.28,2.5 9.86,2.5H14.14C15.72,2.5 17,3.78 17,5.36V9.11C17,10.69 15.72,11.96 14.14,11.96H8.89C7.31,11.96 6.04,13.24 6.04,14.82V17.5H4.86M9.14,5.71C9.54,5.71 9.86,5.41 9.86,4.82C9.86,4.23 9.54,4.11 9.14,4.11C8.75,4.11 8.43,4.23 8.43,4.82C8.43,5.41 8.75,5.71 9.14,5.71Z'/&gt;&lt;/svg&gt;</t>
  </si>
  <si>
    <t>&lt;svg xmlns='http://www.w3.org/2000/svg' height='24' width='24'&gt;&lt;path d='M12,4.29C6.5,4.29 2,7.29 2,11C2,14.28 5.56,17 10.24,17.58V19.71H13.65V17.59C14.5,17.5 15.29,17.34 16.04,17.11L17.42,19.71H21.28L18.96,15.8C20.83,14.58 22,12.87 22,11C22,7.29 17.5,4.29 12,4.29V4.29M13.53,6.91C17.73,6.91 20.83,8.31 20.83,11.5C20.83,13.21 19.91,14.41 18.41,15.15C18.32,15.1 18.24,15.05 18.19,15C17.83,14.84 17.23,14.66 17.23,14.66C17.23,14.66 20.21,14.44 20.21,11.47C20.21,8.5 17.09,8.45 17.09,8.45H10.24V15.61C7.69,14.87 5.93,13.3 5.93,11.5C5.93,8.96 9.33,6.91 13.53,6.91M13.68,10.89H15.75C15.75,10.89 16.7,10.84 16.7,11.83C16.7,12.8 15.75,12.8 15.75,12.8H13.68V10.89M13.65,15.3H14.57C14.75,15.3 14.84,15.35 15,15.5C15.13,15.6 15.27,15.79 15.39,15.96C14.84,16.03 14.26,16.06 13.65,16.06V15.3Z'/&gt;&lt;/svg&gt;</t>
  </si>
  <si>
    <t>&lt;svg xmlns='http://www.w3.org/2000/svg' height='24' width='24'&gt;&lt;path d='M19.8,16.7C19.8,16.7 21.6,16.5 21.6,14.3C21.6,12.1 19.5,11.8 19.5,11.8H15.7V19H17.6V17.3L19.3,19H22L19.8,16.7M19,15.3H17.5V13.7H19C19,13.7 19.4,13.9 19.4,14.5C19.5,15.1 19,15.3 19,15.3M21.3,8.2V8.4C13.2,6.1 10,13.2 10.6,18.7C10.6,18.7 4.9,18.7 4.3,18.7C5,13.3 11.8,2.6 21.3,8.2M20.5,6.9C19.8,6.6 19.1,6.3 18.4,6.1L18.5,4.8L20.6,5.6L20.5,6.9M18.5,8.7C19.2,8.7 19.9,8.8 20.6,9L20.5,10.2L18.7,10L18.5,8.7M13.9,5.8L13.5,4.6L15.6,4.4L16,5.7C15.8,5.7 14.1,5.8 13.9,5.8M15.2,9.5C15.6,9.3 16.3,9 17.2,8.8L17.6,10L15.8,10.7L15.2,9.5M11.8,6.5C11.2,6.8 10.6,7.1 10,7.5L9.2,6.2L11,5.2L11.8,6.5M14.3,10.1L15.1,11.3L14,12.6L12.9,11.6C13.2,11 13.7,10.5 14.3,10.1M11.6,15C11.7,14.2 11.9,13.5 12.2,12.7L13.4,13.7L13.1,15.6L11.6,15M7.9,9.3C7.4,9.8 6.9,10.4 6.5,10.9L5.2,9.8L6.7,8.2L7.9,9.3M4.8,13.7C4.4,14.5 4.1,15.3 3.8,16L2,15.3L2.9,13L4.8,13.7M11.5,16.3L13.3,16.9L13.6,18.9L11.6,18.4C11.6,18.2 11.5,17.5 11.5,16.3Z'/&gt;&lt;/svg&gt;</t>
  </si>
  <si>
    <t>&lt;svg xmlns='http://www.w3.org/2000/svg' height='24' width='24'&gt;&lt;path d='M18.8,2.07C21.32,2.5 22.04,4.23 22,6.04V6L20.86,20.93L6.08,21.94H6.09C4.86,21.89 2.13,21.77 2,17.95L3.37,15.45L6.14,21.91L8.5,14.29L8.45,14.3L8.47,14.28L16.18,16.74L14.19,8.96L21.54,8.5L15.75,3.76L18.8,2.06V2.07M2,17.91V17.93L2,17.91V17.91M6.28,6.23C9.24,3.28 13.07,1.54 14.54,3.03C16,4.5 14.46,8.12 11.5,11.06C8.5,14 4.73,15.84 3.26,14.36C1.79,12.87 3.3,9.17 6.27,6.23H6.28Z'/&gt;&lt;/svg&gt;</t>
  </si>
  <si>
    <t>&lt;svg xmlns='http://www.w3.org/2000/svg' height='24' width='24'&gt;&lt;path d='M21.9 11.7L21 11.2V11L21.7 10.3C21.8 10.2 21.8 10 21.7 9.9L21.6 9.8L20.7 9.5C20.7 9.4 20.7 9.3 20.6 9.3L21.2 8.5C21.3 8.4 21.3 8.2 21.1 8.1C21.1 8.1 21 8.1 21 8L20 7.8C20 7.7 19.9 7.7 19.9 7.6L20.3 6.7V6.4C20.2 6.3 20.1 6.3 20 6.3H19C19 6.3 19 6.2 18.9 6.2L19.1 5.2C19.1 5 19 4.9 18.9 4.9H18.8L17.8 5.1C17.8 5 17.7 5 17.6 4.9V3.9C17.6 3.7 17.5 3.6 17.3 3.6H17.2L16.3 4H16.2L16 3C16 2.8 15.8 2.7 15.7 2.8H15.6L14.8 3.4C14.7 3.4 14.6 3.4 14.6 3.3L14.3 2.4C14.2 2.3 14.1 2.2 13.9 2.2C13.9 2.2 13.8 2.2 13.8 2.3L13 3H12.8L12.3 2.2C12.2 2 12 2 11.8 2L11.7 2.1L11.2 3H11L10.3 2.3C10.2 2.2 10 2.2 9.9 2.3L9.8 2.4L9.5 3.3C9.4 3.3 9.3 3.3 9.3 3.4L8.5 2.8C8.3 2.7 8.1 2.7 8 2.9V3L7.8 4C7.8 4 7.7 4 7.6 4.1L6.7 3.7C6.6 3.6 6.4 3.7 6.3 3.8V4.9C6.3 5 6.2 5 6.2 5.1L5.2 4.9C5 4.8 4.9 4.9 4.9 5.1V5.2L5.1 6.2C5 6.2 5 6.3 4.9 6.3H3.9C3.7 6.3 3.6 6.4 3.6 6.6V6.7L4 7.6V7.8L3 8C2.8 8 2.7 8.2 2.7 8.3V8.4L3.3 9.2C3.3 9.3 3.3 9.4 3.2 9.4L2.4 9.8C2.3 9.9 2.2 10 2.2 10.2C2.2 10.2 2.2 10.3 2.3 10.3L3 11V11.2L2.2 11.7C2 11.8 2 12 2 12.1L2.1 12.2L3 12.8V13L2.3 13.7C2.2 13.8 2.2 14 2.3 14.1L2.4 14.2L3.3 14.5C3.3 14.6 3.3 14.7 3.4 14.7L2.8 15.5C2.7 15.6 2.7 15.8 2.9 15.9C2.9 15.9 3 15.9 3 16L4 16.2C4 16.3 4.1 16.3 4.1 16.4L3.7 17.3C3.6 17.4 3.7 17.6 3.8 17.7H4.9C5 17.7 5 17.8 5.1 17.8L4.9 18.8C4.9 19 5 19.1 5.1 19.1H5.2L6.2 18.9C6.2 19 6.3 19 6.4 19.1V20.1C6.4 20.3 6.5 20.4 6.7 20.4H6.8L7.7 20H7.8L8 21C8 21.2 8.2 21.3 8.3 21.2H8.4L9.2 20.6C9.3 20.6 9.4 20.6 9.4 20.7L9.7 21.6C9.8 21.7 9.9 21.8 10.1 21.8C10.1 21.8 10.2 21.8 10.2 21.7L11 21H11.2L11.7 21.8C11.8 21.9 12 22 12.1 21.9L12.2 21.8L12.7 21H12.9L13.6 21.7C13.7 21.8 13.9 21.8 14 21.7L14.1 21.6L14.4 20.7C14.5 20.7 14.6 20.7 14.6 20.6L15.4 21.2C15.5 21.3 15.7 21.3 15.8 21.1C15.8 21.1 15.8 21 15.9 21L16.1 20C16.2 20 16.2 19.9 16.3 19.9L17.2 20.3C17.3 20.4 17.5 20.3 17.6 20.2V19.1L17.8 18.9L18.8 19.1C19 19.1 19.1 19 19.1 18.9V18.8L18.9 17.8L19.1 17.6H20.1C20.3 17.6 20.4 17.5 20.4 17.3V17.2L20 16.3C20 16.2 20.1 16.2 20.1 16.1L21.1 15.9C21.3 15.9 21.4 15.7 21.3 15.6V15.5L20.7 14.7L20.8 14.5L21.7 14.2C21.8 14.1 21.9 14 21.9 13.8C21.9 13.8 21.9 13.7 21.8 13.7L21 13V12.8L21.8 12.3C22 12.2 22 12 21.9 11.7C21.9 11.8 21.9 11.8 21.9 11.7M16.2 18.7C15.9 18.6 15.7 18.3 15.7 18C15.8 17.7 16.1 17.5 16.4 17.5C16.7 17.6 16.9 17.9 16.9 18.2C16.9 18.6 16.6 18.8 16.2 18.7M16 16.8C15.7 16.7 15.4 16.9 15.4 17.2L15 18.6C14.1 19 13.1 19.2 12 19.2C10.9 19.2 9.9 19 8.9 18.5L8.6 17.1C8.5 16.8 8.3 16.6 8 16.7L6.8 17C6.6 16.8 6.4 16.5 6.2 16.3H12.2C12.3 16.3 12.3 16.3 12.3 16.2V14.1C12.3 14 12.3 14 12.2 14H10.5V12.7H12.4C12.6 12.7 13.3 12.7 13.6 13.7C13.7 14 13.8 15 14 15.3C14.1 15.6 14.6 16.3 15.1 16.3H18.2C18 16.6 17.8 16.8 17.5 17.1L16 16.8M7.7 18.7C7.4 18.8 7.1 18.6 7 18.2C6.9 17.9 7.1 17.6 7.5 17.5S8.1 17.6 8.2 18C8.2 18.3 8 18.6 7.7 18.7M5.4 9.5C5.5 9.8 5.4 10.2 5.1 10.3C4.8 10.4 4.4 10.3 4.3 10C4.2 9.7 4.3 9.3 4.6 9.2C5 9.1 5.3 9.2 5.4 9.5M4.7 11.1L6 10.6C6.3 10.5 6.4 10.2 6.3 9.9L6 9.3H7V14H5C4.7 13 4.6 12.1 4.7 11.1M10.3 10.7V9.3H12.8C12.9 9.3 13.7 9.4 13.7 10C13.7 10.5 13.1 10.7 12.6 10.7H10.3M19.3 11.9V12.4H18.5C18.4 12.4 18.4 12.4 18.4 12.5V12.8C18.4 13.6 17.9 13.8 17.5 13.8C17.1 13.8 16.7 13.6 16.6 13.4C16.4 12.1 16 11.9 15.4 11.4C16.1 10.9 16.9 10.2 16.9 9.3C16.9 8.3 16.2 7.7 15.8 7.4C15.1 7 14.4 6.9 14.2 6.9H6.6C7.7 5.7 9.1 4.9 10.7 4.6L11.6 5.6C11.8 5.8 12.1 5.8 12.4 5.6L13.4 4.6C15.5 5 17.3 6.3 18.4 8.2L17.7 9.8C17.6 10.1 17.7 10.4 18 10.5L19.3 11.1V11.9M11.6 3.9C11.8 3.7 12.2 3.7 12.4 3.9C12.6 4.1 12.6 4.5 12.4 4.7C12.1 5 11.8 5 11.5 4.7C11.3 4.5 11.4 4.2 11.6 3.9M18.5 9.5C18.6 9.2 19 9.1 19.3 9.2C19.6 9.3 19.7 9.7 19.6 10C19.5 10.3 19.1 10.4 18.8 10.3C18.5 10.2 18.4 9.8 18.5 9.5Z'/&gt;&lt;/svg&gt;</t>
  </si>
  <si>
    <t>&lt;svg xmlns='http://www.w3.org/2000/svg' height='24' width='24'&gt;&lt;path d='M17.09,19.72C14.73,21.08 11.5,21.22 8.23,19.82C5.59,18.7 3.4,16.74 2,14.5C2.67,15.05 3.46,15.5 4.3,15.9C7.67,17.47 11.03,17.36 13.4,15.9C10.03,13.31 7.16,9.94 5.03,7.19C4.58,6.74 4.25,6.18 3.91,5.68C12.19,11.73 11.83,13.27 6.32,4.67C11.21,9.61 15.75,12.41 15.75,12.41C15.91,12.5 16,12.57 16.11,12.63C16.21,12.38 16.3,12.12 16.37,11.85C17.16,9 16.26,5.73 14.29,3.04C18.84,5.79 21.54,10.95 20.41,15.28C20.38,15.39 20.35,15.5 20.36,15.67C22.6,18.5 22,21.45 21.71,20.89C20.5,18.5 18.23,19.24 17.09,19.72V19.72Z'/&gt;&lt;/svg&gt;</t>
  </si>
  <si>
    <t>&lt;svg xmlns='http://www.w3.org/2000/svg' height='24' width='24'&gt;&lt;path d='M3,3H21V21H3V3M13.71,17.86C14.21,18.84 15.22,19.59 16.8,19.59C18.4,19.59 19.6,18.76 19.6,17.23C19.6,15.82 18.79,15.19 17.35,14.57L16.93,14.39C16.2,14.08 15.89,13.87 15.89,13.37C15.89,12.96 16.2,12.64 16.7,12.64C17.18,12.64 17.5,12.85 17.79,13.37L19.1,12.5C18.55,11.54 17.77,11.17 16.7,11.17C15.19,11.17 14.22,12.13 14.22,13.4C14.22,14.78 15.03,15.43 16.25,15.95L16.67,16.13C17.45,16.47 17.91,16.68 17.91,17.26C17.91,17.74 17.46,18.09 16.76,18.09C15.93,18.09 15.45,17.66 15.09,17.06L13.71,17.86M13,11.25H8V12.75H9.5V20H11.25V12.75H13V11.25Z'/&gt;&lt;/svg&gt;</t>
  </si>
  <si>
    <t>&lt;svg xmlns='http://www.w3.org/2000/svg' height='24' width='24'&gt;&lt;path d='M16.93 7.9L19.31 12L16.95 16.09L16.33 15L17.8 12.5C17.97 12.19 17.97 11.83 17.8 11.54L16.32 9L16.93 7.9M16.92 6.57C16.89 6.57 16.85 6.59 16.83 6.62L15.56 8.87C15.5 8.94 15.5 9 15.56 9.09L17.18 11.9C17.22 11.97 17.22 12.05 17.18 12.12L15.57 14.91C15.53 14.97 15.53 15.06 15.57 15.13L16.85 17.36C16.87 17.4 16.91 17.42 16.94 17.42C17 17.42 17 17.4 17.04 17.36L20 12.23C20.08 12.09 20.08 11.92 20 11.79L17 6.62C17 6.59 16.96 6.57 16.92 6.57M21.91 11.67L17.23 3.58C17.11 3.38 16.89 3.25 16.66 3.25H7.28C7.05 3.25 6.83 3.38 6.71 3.58L2 11.67C1.91 11.87 1.91 12.13 2 12.33L6.71 20.42C6.83 20.62 7.05 20.75 7.28 20.75H16.66C16.89 20.75 17.11 20.62 17.23 20.42L21.91 12.33C22.03 12.13 22.03 11.88 21.91 11.67M7.3 3.95H16.12L11.76 11.65H6.93L10.87 4.82C10.91 4.75 10.86 4.66 10.78 4.66L8.21 4.65C8.13 4.65 8.06 4.7 8 4.76L4.04 11.65H2.84L7.3 3.95M6.17 12.46L9.74 18.63L8.5 18.63L4.87 12.35L4.67 12L4.87 11.65L8.5 5.37L9.73 5.37L6.17 11.53C6.15 11.57 6.13 11.61 6.11 11.65C6.03 11.88 6.03 12.13 6.12 12.35C6.13 12.39 6.15 12.43 6.17 12.46M7.3 20.05L2.85 12.35H4.05L8.03 19.23C8.07 19.3 8.14 19.34 8.22 19.34L10.79 19.34C10.87 19.34 10.92 19.25 10.88 19.18L6.94 12.35H11.77L16.17 20.05H7.3M16.8 19.75L12.37 12L16.78 4.21L21.29 12L16.8 19.75Z'/&gt;&lt;/svg&gt;</t>
  </si>
  <si>
    <t>&lt;svg xmlns='http://www.w3.org/2000/svg' height='24' width='24'&gt;&lt;path d='M20,15H4V5H20M14,18H10V17H14M22,18V3H2V18H0V20H24V18H22Z'/&gt;&lt;/svg&gt;</t>
  </si>
  <si>
    <t>&lt;svg xmlns='http://www.w3.org/2000/svg' height='24' width='24'&gt;&lt;path d='M12,19A1,1 0 0,1 11,18A1,1 0 0,1 12,17A1,1 0 0,1 13,18A1,1 0 0,1 12,19M4,5H20V16H4M20,18A2,2 0 0,0 22,16V5C22,3.89 21.1,3 20,3H4C2.89,3 2,3.89 2,5V16A2,2 0 0,0 4,18H0A2,2 0 0,0 2,20H22A2,2 0 0,0 24,18H20Z'/&gt;&lt;/svg&gt;</t>
  </si>
  <si>
    <t>&lt;svg xmlns='http://www.w3.org/2000/svg' height='24' width='24'&gt;&lt;path d='M1,4.27L2.28,3L20,20.72L18.73,22L16.73,20H0V18H4C2.89,18 2,17.1 2,16V6C2,5.78 2.04,5.57 2.1,5.37L1,4.27M4,16H12.73L4,7.27V16M20,16V6H7.82L5.82,4H20A2,2 0 0,1 22,6V16A2,2 0 0,1 20,18H24V20H21.82L17.82,16H20Z'/&gt;&lt;/svg&gt;</t>
  </si>
  <si>
    <t>&lt;svg xmlns='http://www.w3.org/2000/svg' height='24' width='24'&gt;&lt;path d='M3,4H21A1,1 0 0,1 22,5V16A1,1 0 0,1 21,17H22L24,20V21H0V20L2,17H3A1,1 0 0,1 2,16V5A1,1 0 0,1 3,4M4,6V15H20V6H4Z'/&gt;&lt;/svg&gt;</t>
  </si>
  <si>
    <t>&lt;svg xmlns='http://www.w3.org/2000/svg' height='24' width='24'&gt;&lt;path d='M4,6H20V16H4M20,18A2,2 0 0,0 22,16V6C22,4.89 21.1,4 20,4H4C2.89,4 2,4.89 2,6V16A2,2 0 0,0 4,18H0V20H24V18H20Z'/&gt;&lt;/svg&gt;</t>
  </si>
  <si>
    <t>&lt;svg xmlns='http://www.w3.org/2000/svg' height='24' width='24'&gt;&lt;path d='M21.7 6.53C21.71 6.55 21.71 6.58 21.71 6.61V10.9C21.71 11 21.65 11.12 21.56 11.17L17.95 13.25V17.36C17.95 17.47 17.9 17.57 17.8 17.63L10.28 21.96C10.26 21.97 10.24 22 10.22 22L10.2 22C10.15 22 10.09 22 10.04 22C10.03 22 10 22 10 22C10 22 10 21.97 9.96 21.96L2.44 17.63C2.35 17.58 2.29 17.47 2.29 17.36V4.5C2.29 4.45 2.29 4.42 2.3 4.4C2.3 4.39 2.31 4.38 2.31 4.37C2.31 4.35 2.32 4.34 2.33 4.32C2.33 4.31 2.34 4.3 2.35 4.29C2.36 4.28 2.37 4.27 2.38 4.26C2.39 4.25 2.4 4.24 2.41 4.23C2.42 4.22 2.43 4.21 2.44 4.21L6.2 2.04C6.3 2 6.42 2 6.5 2.04L10.28 4.21H10.28C10.29 4.22 10.3 4.22 10.31 4.23C10.32 4.24 10.33 4.25 10.34 4.26C10.35 4.27 10.36 4.28 10.37 4.29C10.38 4.3 10.39 4.31 10.39 4.32C10.4 4.34 10.41 4.35 10.41 4.37C10.41 4.38 10.42 4.39 10.42 4.4C10.43 4.43 10.43 4.45 10.43 4.5V12.5L13.57 10.72V6.61C13.57 6.58 13.57 6.55 13.58 6.53L13.59 6.5C13.59 6.5 13.6 6.47 13.61 6.45C13.61 6.44 13.62 6.43 13.63 6.42C13.64 6.41 13.65 6.4 13.66 6.39C13.67 6.38 13.68 6.37 13.69 6.36C13.7 6.35 13.71 6.34 13.72 6.34L17.5 4.17C17.58 4.11 17.7 4.11 17.8 4.17L21.56 6.34C21.57 6.34 21.58 6.35 21.59 6.36L21.62 6.39C21.63 6.4 21.64 6.41 21.65 6.42C21.66 6.43 21.66 6.44 21.67 6.45C21.68 6.47 21.68 6.5 21.69 6.5C21.7 6.5 21.7 6.5 21.7 6.53M21.09 10.72V7.15L17.95 8.95V12.5L21.09 10.72M17.33 17.18V13.6L10.43 17.54V21.15L17.33 17.18M2.91 5V17.18L9.81 21.15V17.54L6.21 15.5L6.2 15.5L6.2 15.5C6.19 15.5 6.18 15.5 6.17 15.47C6.16 15.47 6.15 15.46 6.14 15.45V15.45C6.13 15.44 6.12 15.43 6.11 15.42C6.1 15.41 6.1 15.4 6.09 15.39V15.39C6.08 15.37 6.08 15.36 6.07 15.35C6.07 15.33 6.06 15.32 6.06 15.31C6.05 15.3 6.05 15.28 6.05 15.27C6.05 15.25 6.05 15.24 6.05 15.23V6.82L2.91 5M6.36 2.68L3.23 4.5L6.36 6.28L9.5 4.5L6.36 2.68M9.81 12.88V5L6.67 6.82V14.69L9.81 12.88M17.64 4.8L14.5 6.61L17.64 8.41L20.77 6.61L17.64 4.8M17.33 8.95L14.19 7.15V10.72L17.33 12.5V8.95M10.12 17L17 13.06L13.88 11.26L7 15.23L10.12 17Z'/&gt;&lt;/svg&gt;</t>
  </si>
  <si>
    <t>&lt;svg xmlns='http://www.w3.org/2000/svg' height='24' width='24'&gt;&lt;path d='M9 13L5 16C4 16.88 3.86 18.12 4 19C4.13 20 4.91 21.22 6 21.68C7.57 22.35 9.09 21.9 10.04 20.92L19 13C20.86 11.62 20 9 18 9H12L19.46 4.61C19.9 4.29 20.08 3.82 20.06 3.37C20 2.67 19.46 2 18.6 2H18.54C18.19 2 17.86 2.11 17.56 2.29L5 9C4.19 9.46 3.94 10.24 4 11C4.05 12.03 4.74 13 6 13M5 18.5C5 17.12 6.12 16 7.5 16S10 17.12 10 18.5 8.88 21 7.5 21 5 19.88 5 18.5Z'/&gt;&lt;/svg&gt;</t>
  </si>
  <si>
    <t>&lt;svg xmlns='http://www.w3.org/2000/svg' height='24' width='24'&gt;&lt;path d='M12 2C17.5 2 22 5.13 22 9C22 12.26 18.81 15 14.5 15.78L14.5 15.5C14.5 14.91 14.4 14.34 14.21 13.81C17.55 13.21 20 11.28 20 9C20 6.24 16.42 4 12 4C7.58 4 4 6.24 4 9C4 10.19 4.67 11.29 5.79 12.15C5.35 12.64 5 13.21 4.78 13.85C3.06 12.59 2 10.88 2 9C2 5.13 6.5 2 12 2M9.5 12C11.43 12 13 13.57 13 15.5C13 17.4 11.5 18.95 9.6 19C9.39 19.36 9.18 20 9.83 20.68C11 21.88 13.28 19.72 16.39 19.71C18.43 19.7 20.03 19.97 20.03 19.97C20.03 19.97 21.08 20.1 20.97 21.04C20.86 21.97 19.91 21.97 19.91 21.97C19.53 21.93 18.03 21.58 16.22 21.68C14.41 21.77 13.47 22.41 12.56 22.69C11.66 22.97 9.91 23.38 8.3 22.05C6.97 20.96 7.46 19.11 7.67 18.5C6.67 17.87 6 16.76 6 15.5C6 13.57 7.57 12 9.5 12M9.5 14C8.67 14 8 14.67 8 15.5C8 16.33 8.67 17 9.5 17C10.33 17 11 16.33 11 15.5C11 14.67 10.33 14 9.5 14Z'/&gt;&lt;/svg&gt;</t>
  </si>
  <si>
    <t>&lt;svg xmlns='http://www.w3.org/2000/svg' height='24' width='24'&gt;&lt;path d='M14,12A2,2 0 0,1 16,10A2,2 0 0,1 18,12A2,2 0 0,1 16,14A2,2 0 0,1 14,12M8,12A2,2 0 0,1 10,10A2,2 0 0,1 12,12A2,2 0 0,1 10,14A2,2 0 0,1 8,12M2,12A2,2 0 0,1 4,10A2,2 0 0,1 6,12A2,2 0 0,1 4,14A2,2 0 0,1 2,12M22,5H20V19H22V5Z'/&gt;&lt;/svg&gt;</t>
  </si>
  <si>
    <t>&lt;svg xmlns='http://www.w3.org/2000/svg' height='24' width='24'&gt;&lt;path d='M12 2C6.5 2 2 6.5 2 12S6.5 22 12 22 22 17.5 22 12 17.5 2 12 2M12 4C15 4 17.5 5.6 18.9 8H5.1C6.5 5.6 9 4 12 4M12 20C9 20 6.5 18.4 5.1 16H18.9C17.5 18.4 15 20 12 20M4.3 14C4.1 13.4 4 12.7 4 12S4.1 10.6 4.3 10H19.8C20 10.6 20.1 11.3 20.1 12S20 13.4 19.8 14H4.3Z'/&gt;&lt;/svg&gt;</t>
  </si>
  <si>
    <t>&lt;svg xmlns='http://www.w3.org/2000/svg' height='24' width='24'&gt;&lt;path d='M14,3V5H17.59L7.76,14.83L9.17,16.24L19,6.41V10H21V3M19,19H5V5H12V3H5C3.89,3 3,3.89 3,5V19A2,2 0 0,0 5,21H19A2,2 0 0,0 21,19V12H19V19Z'/&gt;&lt;/svg&gt;</t>
  </si>
  <si>
    <t>&lt;svg xmlns='http://www.w3.org/2000/svg' height='24' width='24'&gt;&lt;path d='M10,3L8,16H16L14,3H10M11.5,5.75A0.75,0.75 0 0,1 12.25,6.5A0.75,0.75 0 0,1 11.5,7.25A0.75,0.75 0 0,1 10.75,6.5A0.75,0.75 0 0,1 11.5,5.75M12.5,8.5A1,1 0 0,1 13.5,9.5A1,1 0 0,1 12.5,10.5A1,1 0 0,1 11.5,9.5A1,1 0 0,1 12.5,8.5M11.5,12A1.5,1.5 0 0,1 13,13.5A1.5,1.5 0 0,1 11.5,15A1.5,1.5 0 0,1 10,13.5A1.5,1.5 0 0,1 11.5,12M8,17L10,19L8,21H16L14,19L16,17H8Z'/&gt;&lt;/svg&gt;</t>
  </si>
  <si>
    <t>&lt;svg xmlns='http://www.w3.org/2000/svg' height='24' width='24'&gt;&lt;path d='M22,17V19H14V17H22M11,16L2,9L11,2L20,9L11,16M11,18.54L12,17.75V18C12,18.71 12.12,19.39 12.35,20L11,21.07L2,14.07L3.62,12.81L11,18.54Z'/&gt;&lt;/svg&gt;</t>
  </si>
  <si>
    <t>&lt;svg xmlns='http://www.w3.org/2000/svg' height='24' width='24'&gt;&lt;path d='M12,4.53L10.83,5.44L9.41,4L12,2L21,9L17.28,11.89L15.85,10.47L17.74,9L12,4.53M21,14.07L20.13,14.75L18.7,13.32L19.37,12.8L21,14.07M3.41,0.86L22.14,19.59L20.73,21L16.95,17.22L12,21.07L3,14.07L4.62,12.81L12,18.54L15.5,15.79L14.1,14.37L12,16L3,9L6.22,6.5L2,2.27L3.41,0.86M12,13.47L12.67,12.94L7.65,7.92L6.26,9L12,13.47Z'/&gt;&lt;/svg&gt;</t>
  </si>
  <si>
    <t>&lt;svg xmlns='http://www.w3.org/2000/svg' height='24' width='24'&gt;&lt;path d='M3.27,1L2,2.27L6.22,6.5L3,9L4.63,10.27L12,16L14.1,14.37L15.53,15.8L12,18.54L4.63,12.81L3,14.07L12,21.07L16.95,17.22L20.73,21L22,19.73L3.27,1M19.36,10.27L21,9L12,2L9.09,4.27L16.96,12.15L19.36,10.27M19.81,15L21,14.07L19.57,12.64L18.38,13.56L19.81,15Z'/&gt;&lt;/svg&gt;</t>
  </si>
  <si>
    <t>&lt;svg xmlns='http://www.w3.org/2000/svg' height='24' width='24'&gt;&lt;path d='M12,18.54L19.37,12.8L21,14.07L12,21.07L3,14.07L4.62,12.81L12,18.54M12,16L3,9L12,2L21,9L12,16M12,4.53L6.26,9L12,13.47L17.74,9L12,4.53Z'/&gt;&lt;/svg&gt;</t>
  </si>
  <si>
    <t>&lt;svg xmlns='http://www.w3.org/2000/svg' height='24' width='24'&gt;&lt;path d='M17,14H19V17H22V19H19V22H17V19H14V17H17V14M11,16L2,9L11,2L20,9L11,16M11,18.54L12,17.75V18C12,18.71 12.12,19.39 12.35,20L11,21.07L2,14.07L3.62,12.81L11,18.54Z'/&gt;&lt;/svg&gt;</t>
  </si>
  <si>
    <t>&lt;svg xmlns='http://www.w3.org/2000/svg' height='24' width='24'&gt;&lt;path d='M14.46,15.88L15.88,14.46L18,16.59L20.12,14.46L21.54,15.88L19.41,18L21.54,20.12L20.12,21.54L18,19.41L15.88,21.54L14.46,20.12L16.59,18L14.46,15.88M11,16L2,9L11,2L20,9L11,16M11,18.54L12,17.75V18C12,18.71 12.12,19.39 12.35,20L11,21.07L2,14.07L3.62,12.81L11,18.54Z'/&gt;&lt;/svg&gt;</t>
  </si>
  <si>
    <t>&lt;svg xmlns='http://www.w3.org/2000/svg' height='24' width='24'&gt;&lt;path d='M19.31 18.9C19.75 18.21 20 17.38 20 16.5C20 14 18 12 15.5 12S11 14 11 16.5 13 21 15.5 21C16.37 21 17.19 20.75 17.88 20.32L21 23.39L22.39 22L19.31 18.9M15.5 19C14.12 19 13 17.88 13 16.5S14.12 14 15.5 14 18 15.12 18 16.5 16.88 19 15.5 19M9.59 19.2L3 14.07L4.62 12.81L9 16.22C9 16.32 9 16.41 9 16.5C9 17.46 9.22 18.38 9.59 19.2M9.5 14.04L3 9L12 2L21 9L18.66 10.82C17.96 10.44 17.19 10.18 16.37 10.07L17.74 9L12 4.53L6.26 9L10.53 12.32C10.1 12.84 9.74 13.42 9.5 14.04Z'/&gt;&lt;/svg&gt;</t>
  </si>
  <si>
    <t>&lt;svg xmlns='http://www.w3.org/2000/svg' height='24' width='24'&gt;&lt;path d='M19.31 18.9C19.75 18.21 20 17.38 20 16.5C20 14 18 12 15.5 12S11 14 11 16.5 13 21 15.5 21C16.37 21 17.19 20.75 17.88 20.32L21 23.39L22.39 22L19.31 18.9M15.5 19C14.12 19 13 17.88 13 16.5S14.12 14 15.5 14 18 15.12 18 16.5 16.88 19 15.5 19M9.59 19.2L3 14.07L4.62 12.81L9 16.22C9 16.32 9 16.41 9 16.5C9 17.46 9.22 18.38 9.59 19.2M4.63 10.27L3 9L12 2L21 9L19.36 10.27L18.65 10.82C17.72 10.3 16.64 10 15.5 10C12.79 10 10.46 11.68 9.5 14.05L4.63 10.27Z'/&gt;&lt;/svg&gt;</t>
  </si>
  <si>
    <t>&lt;svg xmlns='http://www.w3.org/2000/svg' height='24' width='24'&gt;&lt;path d='M12 16.54L19.37 10.8L21 12.07L12 19.07L3 12.07L4.62 10.81L12 16.54M12 14L3 7L12 0L21 7L12 14M12 2.53L6.26 7L12 11.47L17.74 7L12 2.53M12 21.47L19.37 15.73L21 17L12 24L3 17L4.62 15.74L12 21.47'/&gt;&lt;/svg&gt;</t>
  </si>
  <si>
    <t>&lt;svg xmlns='http://www.w3.org/2000/svg' height='24' width='24'&gt;&lt;path d='M12 0L3 7L4.63 8.27L12 14L19.36 8.27L21 7L12 0M19.37 10.73L12 16.47L4.62 10.74L3 12L12 19L21 12L19.37 10.73M19.37 15.73L12 21.47L4.62 15.74L3 17L12 24L21 17L19.37 15.73Z'/&gt;&lt;/svg&gt;</t>
  </si>
  <si>
    <t>&lt;svg xmlns='http://www.w3.org/2000/svg' height='24' width='24'&gt;&lt;path d='M12,16L19.36,10.27L21,9L12,2L3,9L4.63,10.27M12,18.54L4.62,12.81L3,14.07L12,21.07L21,14.07L19.37,12.8L12,18.54Z'/&gt;&lt;/svg&gt;</t>
  </si>
  <si>
    <t>&lt;svg xmlns='http://www.w3.org/2000/svg' height='24' width='24'&gt;&lt;path d='M16.84,2.73C16.45,2.73 16.07,2.88 15.77,3.17L13.65,5.29L18.95,10.6L21.07,8.5C21.67,7.89 21.67,6.94 21.07,6.36L17.9,3.17C17.6,2.88 17.22,2.73 16.84,2.73M12.94,6L4.84,14.11L7.4,14.39L7.58,16.68L9.86,16.85L10.15,19.41L18.25,11.3M4.25,15.04L2.5,21.73L9.2,19.94L8.96,17.78L6.65,17.61L6.47,15.29'/&gt;&lt;/svg&gt;</t>
  </si>
  <si>
    <t>&lt;svg xmlns='http://www.w3.org/2000/svg' height='24' width='24'&gt;&lt;path d='M18.11 14.91L8.2 5H10L12 2L14 5H16L14.37 9.9L17.79 6L18.79 7.73L22.39 7.96L20.79 11.19L21.79 13L18.11 14.91M2.39 1.73L1.11 3L5.45 7.34L5.21 7.77L1.61 8L3.21 11.27L2.21 13L8 16L7 18L11 17.25V21H13V17.25L15.91 17.8L20.84 22.73L22.11 21.46L2.39 1.73Z'/&gt;&lt;/svg&gt;</t>
  </si>
  <si>
    <t>&lt;svg xmlns='http://www.w3.org/2000/svg' height='24' width='24'&gt;&lt;path d='M21.79,13L16,16L17,18L13,17.25V21H11V17.25L7,18L8,16L2.21,13L3.21,11.27L1.61,8L5.21,7.77L6.21,6L9.63,9.9L8,5H10L12,2L14,5H16L14.37,9.9L17.79,6L18.79,7.73L22.39,7.96L20.79,11.19L21.79,13Z'/&gt;&lt;/svg&gt;</t>
  </si>
  <si>
    <t>&lt;svg xmlns='http://www.w3.org/2000/svg' height='24' width='24'&gt;&lt;path d='M20.84 22.73L15.14 17.03C13.26 18.79 10.92 20 8 20C7.64 20 7.14 19.87 6.66 19.7L5.71 22L3.82 21.34C5.15 18.03 6.5 14.32 9.66 11.55L8.77 10.66C6.76 12.03 4.86 14.1 3.75 17.25C3.75 17.25 2 15.5 2 13.5C2 12 3.12 9.32 5.72 7.61L1.11 3L2.39 1.73C2.39 1.73 16.39 15.74 16.39 15.74L22.11 21.46L20.84 22.73M17 8C15.35 8.37 13.93 8.88 12.7 9.5L17.5 14.29C20.87 9.35 22 3 22 3C21.03 4.95 14.35 5.24 9.38 6.18L12.15 8.95C14.81 8 17 8 17 8Z'/&gt;&lt;/svg&gt;</t>
  </si>
  <si>
    <t>&lt;svg xmlns='http://www.w3.org/2000/svg' height='24' width='24'&gt;&lt;path d='M17,8C8,10 5.9,16.17 3.82,21.34L5.71,22L6.66,19.7C7.14,19.87 7.64,20 8,20C19,20 22,3 22,3C21,5 14,5.25 9,6.25C4,7.25 2,11.5 2,13.5C2,15.5 3.75,17.25 3.75,17.25C7,8 17,8 17,8Z'/&gt;&lt;/svg&gt;</t>
  </si>
  <si>
    <t>&lt;svg xmlns='http://www.w3.org/2000/svg' height='24' width='24'&gt;&lt;path d='M10,3H8C8,3.37 7.96,3.72 7.88,4.06L9.47,5.65C9.81,4.84 10,3.94 10,3M3,4.27L5.84,7.11C5.03,7.67 4.06,8 3,8V10C4.61,10 6.09,9.45 7.27,8.54L8.7,9.97C7.14,11.24 5.16,12 3,12V14C5.71,14 8.19,13 10.11,11.38L12.61,13.88C11,15.81 10,18.29 10,21H12C12,18.84 12.76,16.86 14.03,15.31L15.46,16.74C14.55,17.91 14,19.39 14,21H16C16,19.94 16.33,18.97 16.89,18.16L19.73,21L21,19.73L4.27,3L3,4.27M14,3H12C12,4.5 11.63,5.91 11,7.16L12.44,8.62C13.42,7 14,5.06 14,3M19.94,16.12C20.28,16.04 20.63,16 21,16V14C20.06,14 19.16,14.19 18.34,14.5L19.94,16.12M15.38,11.56L16.84,13C18.09,12.37 19.5,12 21,12V10C18.94,10 17,10.58 15.38,11.56Z'/&gt;&lt;/svg&gt;</t>
  </si>
  <si>
    <t>&lt;svg xmlns='http://www.w3.org/2000/svg' height='24' width='24'&gt;&lt;path d='M6,3H3V6A3,3 0 0,0 6,3M14,3H12A9,9 0 0,1 3,12V14C9.08,14 14,9.07 14,3M10,3H8A5,5 0 0,1 3,8V10A7,7 0 0,0 10,3M10,21H12A9,9 0 0,1 21,12V10A11,11 0 0,0 10,21M18,21H21V18A3,3 0 0,0 18,21M14,21H16A5,5 0 0,1 21,16V14A7,7 0 0,0 14,21Z'/&gt;&lt;/svg&gt;</t>
  </si>
  <si>
    <t>&lt;svg xmlns='http://www.w3.org/2000/svg' height='24' width='24'&gt;&lt;path d='M12,6A4,4 0 0,0 8,10V16H6V18H9V23H11V18H13V23H15V18H18V16H16V10A4,4 0 0,0 12,6Z'/&gt;&lt;/svg&gt;</t>
  </si>
  <si>
    <t>&lt;svg xmlns='http://www.w3.org/2000/svg' height='24' width='24'&gt;&lt;path d='M11,0V4H13V0H11M18.3,2.29L15.24,5.29L16.64,6.71L19.7,3.71L18.3,2.29M5.71,2.29L4.29,3.71L7.29,6.71L8.71,5.29L5.71,2.29M12,6A4,4 0 0,0 8,10V16H6V18H9V23H11V18H13V23H15V18H18V16H16V10A4,4 0 0,0 12,6M2,9V11H6V9H2M18,9V11H22V9H18Z'/&gt;&lt;/svg&gt;</t>
  </si>
  <si>
    <t>&lt;svg xmlns='http://www.w3.org/2000/svg' height='24' width='24'&gt;&lt;path d='M12,6A4,4 0 0,0 8,10V16H6V18H9V23H11V18H13V23H15V18H18V16H16V10A4,4 0 0,0 12,6M12,8A2,2 0 0,1 14,10V15H10V10A2,2 0 0,1 12,8Z'/&gt;&lt;/svg&gt;</t>
  </si>
  <si>
    <t>&lt;svg xmlns='http://www.w3.org/2000/svg' height='24' width='24'&gt;&lt;path d='M2.95 3L2 6.91L19.34 11.25L20.29 7.34L2.95 3M6.09 6.89L4.16 6.41L4.64 4.46L6.57 4.94L6.09 6.89M9.94 7.86L8 7.38L8.5 5.42L10.42 5.91L9.94 7.86M13.8 8.82L11.87 8.34L12.35 6.39L14.27 6.87L13.8 8.82M17.65 9.79L15.72 9.31L16.2 7.35L18.13 7.84L17.65 9.79M4.66 12.75L3.71 16.66L21.05 21L22 17.1L4.66 12.75M7.8 16.65L5.88 16.16L6.35 14.21L8.28 14.69L7.8 16.65M11.65 17.61L9.73 17.13L10.2 15.18L12.13 15.66L11.65 17.61M15.5 18.58L13.58 18.09L14.06 16.14L16 16.62L15.5 18.58M19.36 19.54L17.43 19.06L17.91 17.11L19.84 17.59L19.36 19.54M6.25 12.11L11 10.2L17.75 11.89L13 13.8L6.25 12.11Z'/&gt;&lt;/svg&gt;</t>
  </si>
  <si>
    <t>&lt;svg xmlns='http://www.w3.org/2000/svg' height='24' width='24'&gt;&lt;path d='M2.81,8.46L14.83,20.5L15.54,19.78L16.95,21.19L18.36,19.78L16.95,18.36L18.36,16.95L19.78,18.36L21.19,16.95L19.78,15.54L20.5,14.83L8.46,2.81L2.81,8.46M5.64,8.46L8.46,5.64L17.66,14.83L14.83,17.66L5.64,8.46M7.05,8.46L8.46,9.88L9.88,8.46L8.46,7.05L7.05,8.46M9.17,10.59L10.59,12L12,10.59L10.59,9.17L9.17,10.59M11.29,12.71L12.71,14.12L14.12,12.71L12.71,11.29L11.29,12.71M13.41,14.83L14.83,16.24L16.24,14.83L14.83,13.41L13.41,14.83Z'/&gt;&lt;/svg&gt;</t>
  </si>
  <si>
    <t>&lt;svg xmlns='http://www.w3.org/2000/svg' height='24' width='24'&gt;&lt;path d='M12,3C10.05,3 8.43,4.4 8.08,6.25L16.82,15H18V13H16V7A4,4 0 0,0 12,3M3.28,4L2,5.27L8,11.27V13H6V15H9V21H11V15H11.73L13,16.27V21H15V18.27L18.73,22L20,20.72L15,15.72L8,8.72L3.28,4Z'/&gt;&lt;/svg&gt;</t>
  </si>
  <si>
    <t>&lt;svg xmlns='http://www.w3.org/2000/svg' height='24' width='24'&gt;&lt;path d='M12,3A4,4 0 0,0 8,7V13H6V15H9V21H11V15H13V21H15V15H18V13H16V7A4,4 0 0,0 12,3Z'/&gt;&lt;/svg&gt;</t>
  </si>
  <si>
    <t>&lt;svg xmlns='http://www.w3.org/2000/svg' height='24' width='24'&gt;&lt;path d='M12,3A4,4 0 0,0 8,7V13H6V15H9V21H11V15H13V21H15V15H18V13H16V7A4,4 0 0,0 12,3M12,5A2,2 0 0,1 14,7V12H10V7A2,2 0 0,1 12,5Z'/&gt;&lt;/svg&gt;</t>
  </si>
  <si>
    <t>&lt;svg xmlns='http://www.w3.org/2000/svg' height='24' width='24'&gt;&lt;path d='M10 2V5.55L12 7.55L14 5.55V2H10M6.34 4L3.87 6.5L15 17.62V12.67L6.34 4M17.66 4L13.06 8.61L15.54 11.09L20.13 6.5L17.66 4M9 13.74V20A2 2 0 0 0 11 22H13A2 2 0 0 0 15 20V19.74L13 17.74V20H11V15.74L9 13.74Z'/&gt;&lt;/svg&gt;</t>
  </si>
  <si>
    <t>&lt;svg xmlns='http://www.w3.org/2000/svg' height='24' width='24'&gt;&lt;path d='M18.5,2.27L5,10.14L18.5,18L19.5,16.27L8.97,10.14L19.5,4L18.5,2.27M5,20V22H20V20H5Z'/&gt;&lt;/svg&gt;</t>
  </si>
  <si>
    <t>&lt;svg xmlns='http://www.w3.org/2000/svg' height='24' width='24'&gt;&lt;path d='M18.5,4.14L19.5,5.86L8.97,12L19.5,18.14L18.5,19.86L5,12L18.5,4.14Z'/&gt;&lt;/svg&gt;</t>
  </si>
  <si>
    <t>&lt;svg xmlns='http://www.w3.org/2000/svg' height='24' width='24'&gt;&lt;path d='M19.5,9V1.5H16.5V9H13.5V1.5H10.5V9H7.5V1.5H4.65V9H3V10.5H21V9H19.5M19.5,13.5H16.5V21H13.5V13.5H10.5V21H7.5V13.5H4.65V21H3V22.5H21V21H19.5V13.5Z'/&gt;&lt;/svg&gt;</t>
  </si>
  <si>
    <t>&lt;svg xmlns='http://www.w3.org/2000/svg' height='24' width='24'&gt;&lt;path d='M12,8A3,3 0 0,0 15,5A3,3 0 0,0 12,2A3,3 0 0,0 9,5A3,3 0 0,0 12,8M12,11.54C9.64,9.35 6.5,8 3,8V19C6.5,19 9.64,20.35 12,22.54C14.36,20.35 17.5,19 21,19V8C17.5,8 14.36,9.35 12,11.54Z'/&gt;&lt;/svg&gt;</t>
  </si>
  <si>
    <t>&lt;svg xmlns='http://www.w3.org/2000/svg' height='24' width='24'&gt;&lt;path d='M9 10A3.04 3.04 0 0 1 12 7A3.04 3.04 0 0 1 15 10A3.04 3.04 0 0 1 12 13A3.04 3.04 0 0 1 9 10M12 19L16 20V16.92A7.54 7.54 0 0 1 12 18A7.54 7.54 0 0 1 8 16.92V20M12 4A5.78 5.78 0 0 0 7.76 5.74A5.78 5.78 0 0 0 6 10A5.78 5.78 0 0 0 7.76 14.23A5.78 5.78 0 0 0 12 16A5.78 5.78 0 0 0 16.24 14.23A5.78 5.78 0 0 0 18 10A5.78 5.78 0 0 0 16.24 5.74A5.78 5.78 0 0 0 12 4M20 10A8.04 8.04 0 0 1 19.43 12.8A7.84 7.84 0 0 1 18 15.28V23L12 21L6 23V15.28A7.9 7.9 0 0 1 4 10A7.68 7.68 0 0 1 6.33 4.36A7.73 7.73 0 0 1 12 2A7.73 7.73 0 0 1 17.67 4.36A7.68 7.68 0 0 1 20 10Z'/&gt;&lt;/svg&gt;</t>
  </si>
  <si>
    <t>&lt;svg xmlns='http://www.w3.org/2000/svg' height='24' width='24'&gt;&lt;path d='M19.79,15.41C20.74,13.24 20.74,10.75 19.79,8.59L17.05,9.83C17.65,11.21 17.65,12.78 17.06,14.17L19.79,15.41M15.42,4.21C13.25,3.26 10.76,3.26 8.59,4.21L9.83,6.94C11.22,6.35 12.79,6.35 14.18,6.95L15.42,4.21M4.21,8.58C3.26,10.76 3.26,13.24 4.21,15.42L6.95,14.17C6.35,12.79 6.35,11.21 6.95,9.82L4.21,8.58M8.59,19.79C10.76,20.74 13.25,20.74 15.42,19.78L14.18,17.05C12.8,17.65 11.22,17.65 9.84,17.06L8.59,19.79M12,2A10,10 0 0,1 22,12A10,10 0 0,1 12,22A10,10 0 0,1 2,12A10,10 0 0,1 12,2M12,8A4,4 0 0,0 8,12A4,4 0 0,0 12,16A4,4 0 0,0 16,12A4,4 0 0,0 12,8Z'/&gt;&lt;/svg&gt;</t>
  </si>
  <si>
    <t>&lt;svg xmlns='http://www.w3.org/2000/svg' height='24' width='24'&gt;&lt;path d='M7,1A2,2 0 0,0 5,3V21A2,2 0 0,0 7,23H17A2,2 0 0,0 19,21V3A2,2 0 0,0 17,1H7M7,3H17V21H7V3M9,6V18H15V6H9M10,7H14V11H10V7M10,13H14V17H10V13Z'/&gt;&lt;/svg&gt;</t>
  </si>
  <si>
    <t>&lt;svg xmlns='http://www.w3.org/2000/svg' height='24' width='24'&gt;&lt;path d='M14 4.47C14 3.56 13.63 2.7 13 2.05C13.17 2 13.33 2 13.5 2C14.88 2 16 3.12 16 4.5V14H17V15.18L14 12.18V4.5L14 4.47M10 4.5C10 4.22 10.22 4 10.5 4S11 4.22 11 4.5V9.18L13 11.18V4.5C13 3.12 11.88 2 10.5 2S8 3.12 8 4.5V6.18L10 8.18V4.5M9 21C9 21.55 9.45 22 10 22H14C14.55 22 15 21.55 15 21V20H9V21M20 20.72L18.73 22L14.73 18H8C7.45 18 7 17.55 7 17V14H8V11.27L2 5.27L3.28 4L20 20.72Z'/&gt;&lt;/svg&gt;</t>
  </si>
  <si>
    <t>&lt;svg xmlns='http://www.w3.org/2000/svg' height='24' width='24'&gt;&lt;path d='M15.45 9.9L13.88 10.68L12.38 9.18L14.55 8.1C14.69 8.03 14.84 8 15 8C16 8 16.42 9.34 15.45 9.9M11.22 8L15.45 5.9C16.41 5.43 16 4 15 4C14.83 4 14.69 4.03 14.55 4.1L9.72 6.5L11.22 8M20.84 22.73L16.09 18H8C7.44 18 7 17.55 7 17V14H8V12C8 11.6 8.2 11.25 8.7 11.03L9 10.88L1.11 3L2.39 1.73L22.11 21.46L20.84 22.73M12.11 14L10.5 12.38L10 12.62V14H12.11M9 21C9 21.57 9.46 22 10 22H14C14.56 22 15 21.55 15 21V20H9V21M9 5C9.16 5 9.32 4.95 9.45 4.9L11.45 3.9C12.43 3.36 12 2 11 2C10.84 2 10.69 2.03 10.55 2.1L8.55 3.1C7.56 3.66 8 5 9 5Z'/&gt;&lt;/svg&gt;</t>
  </si>
  <si>
    <t>&lt;svg xmlns='http://www.w3.org/2000/svg' height='24' width='24'&gt;&lt;path d='M11 2C10.84 2 10.69 2.03 10.55 2.1L8.55 3.1C7.56 3.66 8 5 9 5C9.16 5 9.32 4.95 9.45 4.9L11.45 3.9C12.43 3.36 12 2 11 2M15 4C14.83 4 14.69 4.03 14.55 4.1L8.55 7.1C7.56 7.68 8 9 9 9C9.18 9 9.32 8.95 9.45 8.9L15.45 5.9C16.41 5.43 16 4 15 4M15 8C14.84 8 14.69 8.03 14.55 8.1L8.7 11.03C8.2 11.25 8 11.6 8 12V14H7V17C7 17.55 7.44 18 8 18H16C16.55 18 17 17.55 17 17V14H16V13C16 12.44 15.55 12 15 12C14.45 12 14 12.45 14 13V14H10V12.62L15.45 9.9C16.42 9.34 16 8 15 8M9 20V21C9 21.57 9.46 22 10 22H14C14.56 22 15 21.55 15 21V20'/&gt;&lt;/svg&gt;</t>
  </si>
  <si>
    <t>&lt;svg xmlns='http://www.w3.org/2000/svg' height='24' width='24'&gt;&lt;path d='M10.5 2C11.88 2 13 3.12 13 4.5V14H14V4.47C14 3.56 13.63 2.7 13 2.05C13.17 2 13.33 2 13.5 2C14.88 2 16 3.12 16 4.5V14H17V17C17 17.55 16.55 18 16 18H8C7.45 18 7 17.55 7 17V14H8V4.5C8 3.12 9.12 2 10.5 2M10.5 4C10.22 4 10 4.22 10 4.5V14H11V4.5C11 4.22 10.78 4 10.5 4M9 20H15V21C15 21.55 14.55 22 14 22H10C9.45 22 9 21.55 9 21V20Z'/&gt;&lt;/svg&gt;</t>
  </si>
  <si>
    <t>&lt;svg xmlns='http://www.w3.org/2000/svg' height='24' width='24'&gt;&lt;path d='M22.11 21.46L2.39 1.73L1.11 3L5.2 7.09C3.25 7.5 1.85 9.27 2 11.31C2.12 12.62 2.86 13.79 4 14.45V16C4 16.55 4.45 17 5 17H7V14.88C5.72 13.58 5 11.83 5 10C5 9.11 5.18 8.23 5.5 7.4L7.12 9C6.74 10.84 7.4 12.8 9 14V16C9 16.55 9.45 17 10 17H14C14.31 17 14.57 16.86 14.75 16.64L17 18.89V19C17 19.34 16.94 19.68 16.83 20H18C18.03 20 18.06 20 18.09 20L20.84 22.73L22.11 21.46M9.23 11.12L10.87 12.76C10.11 12.46 9.53 11.86 9.23 11.12M13 15H11V12.89L13 14.89V15M10.57 7.37L9.13 5.93C10.86 4.72 13.22 4.67 15 6C16.26 6.94 17 8.43 17 10C17 11.05 16.67 12.05 16.08 12.88L14.63 11.43C14.86 11 15 10.5 15 10C15 8.34 13.67 7 12 7C11.5 7 11 7.14 10.57 7.37M17.5 14.31C18.47 13.09 19 11.57 19 10C19 8.96 18.77 7.94 18.32 7C19.63 7.11 20.8 7.85 21.46 9C22.57 10.9 21.91 13.34 20 14.45V16C20 16.22 19.91 16.42 19.79 16.59L17.5 14.31M10 18H14V19C14 19.55 13.55 20 13 20H11C10.45 20 10 19.55 10 19V18M7 19C7 19.34 7.06 19.68 7.17 20H6C5.45 20 5 19.55 5 19V18H7V19Z'/&gt;&lt;/svg&gt;</t>
  </si>
  <si>
    <t>&lt;svg xmlns='http://www.w3.org/2000/svg' height='24' width='24'&gt;&lt;path d='M20.84 22.73L18.09 20C18.06 20 18.03 20 18 20H16.83C16.94 19.68 17 19.34 17 19V18.89L14.75 16.64C14.57 16.86 14.31 17 14 17H10C9.45 17 9 16.55 9 16V14C7.4 12.8 6.74 10.84 7.12 9L5.5 7.4C5.18 8.23 5 9.11 5 10C5 11.83 5.72 13.58 7 14.88V17H5C4.45 17 4 16.55 4 16V14.45C2.86 13.79 2.12 12.62 2 11.31C1.85 9.27 3.25 7.5 5.2 7.09L1.11 3L2.39 1.73L22.11 21.46L20.84 22.73M15 6C13.22 4.67 10.86 4.72 9.13 5.93L16.08 12.88C17.63 10.67 17.17 7.63 15 6M19.79 16.59C19.91 16.42 20 16.22 20 16V14.45C21.91 13.34 22.57 10.9 21.46 9C20.8 7.85 19.63 7.11 18.32 7C18.77 7.94 19 8.96 19 10C19 11.57 18.47 13.09 17.5 14.31L19.79 16.59M10 19C10 19.55 10.45 20 11 20H13C13.55 20 14 19.55 14 19V18H10V19M7 18H5V19C5 19.55 5.45 20 6 20H7.17C7.06 19.68 7 19.34 7 19V18Z'/&gt;&lt;/svg&gt;</t>
  </si>
  <si>
    <t>&lt;svg xmlns='http://www.w3.org/2000/svg' height='24' width='24'&gt;&lt;path d='M7 19A2.93 2.93 0 0 0 7.17 20H6A1 1 0 0 1 5 19V18H7M10 19A1 1 0 0 0 11 20H13A1 1 0 0 0 14 19V18H10M4 16A1 1 0 0 0 5 17H7V14.88A6.92 6.92 0 0 1 5 10A6.79 6.79 0 0 1 5.68 7A4 4 0 0 0 4 14.45M17 19A2.93 2.93 0 0 1 16.83 20H18A1 1 0 0 0 19 19V18H17M17 10A5 5 0 0 1 15 14V16A1 1 0 0 1 14 17H10A1 1 0 0 1 9 16V14A5 5 0 1 1 17 10M15 10A3 3 0 1 0 11 12.82V15H13V12.82A3 3 0 0 0 15 10M18.32 7A6.79 6.79 0 0 1 19 10A6.92 6.92 0 0 1 17 14.88V17H19A1 1 0 0 0 20 16V14.45A4 4 0 0 0 18.32 7Z'/&gt;&lt;/svg&gt;</t>
  </si>
  <si>
    <t>&lt;svg xmlns='http://www.w3.org/2000/svg' height='24' width='24'&gt;&lt;path d='M15 14V16A1 1 0 0 1 14 17H10A1 1 0 0 1 9 16V14A5 5 0 1 1 15 14M14 18H10V19A1 1 0 0 0 11 20H13A1 1 0 0 0 14 19M7 19V18H5V19A1 1 0 0 0 6 20H7.17A2.93 2.93 0 0 1 7 19M5 10A6.79 6.79 0 0 1 5.68 7A4 4 0 0 0 4 14.45V16A1 1 0 0 0 5 17H7V14.88A6.92 6.92 0 0 1 5 10M17 18V19A2.93 2.93 0 0 1 16.83 20H18A1 1 0 0 0 19 19V18M18.32 7A6.79 6.79 0 0 1 19 10A6.92 6.92 0 0 1 17 14.88V17H19A1 1 0 0 0 20 16V14.45A4 4 0 0 0 18.32 7Z'/&gt;&lt;/svg&gt;</t>
  </si>
  <si>
    <t>&lt;svg xmlns='http://www.w3.org/2000/svg' height='24' width='24'&gt;&lt;path d='M22.11 21.46L2.39 1.73L1.11 3L4.14 6.03C3.93 7 4 8.05 4.45 9.04C4.79 9.81 5.33 10.5 6 11V13C6 13.55 6.45 14 7 14H7.3C7.1 13.35 7 12.68 7 12C7 11.08 7.19 10.21 7.5 9.41L9.11 11C9.05 11.33 9 11.66 9 12C9 13.57 9.74 15.06 11 16V18C11 18.55 11.45 19 12 19H16C16.31 19 16.57 18.86 16.75 18.64L20.84 22.73L22.11 21.46M11.23 13.12L12.87 14.76C12.1 14.44 11.53 13.85 11.23 13.12M15 17H13V14.89L15 16.89V17M9.69 6.5L6.14 2.94C6.41 2.75 6.7 2.58 7 2.44C9.53 1.33 12.5 2.47 13.6 5C12.12 5.09 10.77 5.63 9.69 6.5M11.12 7.92C11.94 7.35 12.93 7 14 7C15.57 7 17.06 7.74 18 9C19.33 10.78 19.28 13.14 18.07 14.87L16.62 13.42C16.7 13.28 16.77 13.14 16.83 13C17.38 11.43 16.56 9.72 15 9.16C14.16 8.87 13.29 8.97 12.57 9.37L11.12 7.92M7.68 15C8 15.7 8.46 16.33 9 16.88V17H8C7.45 17 7 16.55 7 16V15H7.68M12 20H16V21C16 21.55 15.55 22 15 22H13C12.45 22 12 21.55 12 21V20Z'/&gt;&lt;/svg&gt;</t>
  </si>
  <si>
    <t>&lt;svg xmlns='http://www.w3.org/2000/svg' height='24' width='24'&gt;&lt;path d='M20.84 22.73L16.74 18.63C16.55 18.85 16.29 19 16 19H12C11.42 19 11 18.55 11 18V16C9.37 14.8 8.71 12.82 9.1 11L7.5 9.39C7.17 10.2 6.97 11.08 7 12C6.97 12.68 7.07 13.35 7.28 14H7C6.42 14 6 13.55 6 13V11C5.3 10.5 4.77 9.81 4.43 9.04C4 8.05 3.91 7 4.12 6L1.11 3L2.39 1.73L22.11 21.46L20.84 22.73M13.58 5C12.46 2.47 9.5 1.33 7 2.45C6.68 2.58 6.39 2.75 6.13 2.93L9.67 6.47C10.76 5.63 12.1 5.08 13.58 5M18.06 14.86C19.6 12.66 19.14 9.62 17 8C15.2 6.67 12.84 6.72 11.12 7.92L18.06 14.86M12 21C12 21.55 12.42 22 13 22H15C15.53 22 16 21.55 16 21V20H12V21M7 15V16C7 16.55 7.42 17 8 17H9V16.88C8.43 16.33 8 15.7 7.66 15H7Z'/&gt;&lt;/svg&gt;</t>
  </si>
  <si>
    <t>&lt;svg xmlns='http://www.w3.org/2000/svg' height='24' width='24'&gt;&lt;path d='M12 21C12 21.55 12.45 22 13 22H15C15.55 22 16 21.55 16 21V20H12M14 7C11.24 7 9 9.24 9 12C9 13.57 9.74 15.06 11 16V18C11 18.55 11.45 19 12 19H16C16.55 19 17 18.55 17 18V16C19.21 14.34 19.66 11.21 18 9C17.06 7.74 15.57 7 14 7M15 14.82V17H13V14.82C11.44 14.27 10.62 12.55 11.17 11C11.72 9.43 13.44 8.61 15 9.16C16.56 9.72 17.38 11.43 16.83 13C16.53 13.85 15.85 14.5 15 14.82M7.68 15H7V16C7 16.55 7.45 17 8 17H9V16.88C8.46 16.33 8 15.7 7.68 15M13.6 5C12.5 2.47 9.53 1.33 7 2.45S3.34 6.5 4.45 9.04C4.79 9.81 5.33 10.5 6 11V13C6 13.55 6.45 14 7 14H7.3C7.1 13.35 7 12.68 7 12C7 8.29 9.89 5.21 13.6 5Z'/&gt;&lt;/svg&gt;</t>
  </si>
  <si>
    <t>&lt;svg xmlns='http://www.w3.org/2000/svg' height='24' width='24'&gt;&lt;path d='M17 16V18C17 18.55 16.53 19 16 19H12C11.42 19 11 18.55 11 18V16C8.77 14.34 8.32 11.21 10 9S14.77 6.34 17 8 19.63 12.79 18 15C17.69 15.38 17.35 15.72 17 16M16 20H12V21C12 21.55 12.42 22 13 22H15C15.53 22 16 21.55 16 21M7.66 15H7V16C7 16.55 7.42 17 8 17H9V16.88C8.44 16.33 8 15.7 7.66 15M13.58 5C12.46 2.47 9.5 1.33 7 2.45S3.31 6.5 4.43 9.04C4.77 9.81 5.3 10.5 6 11V13C6 13.55 6.42 14 7 14H7.28C7.07 13.35 6.97 12.68 7 12C6.97 8.29 9.87 5.21 13.58 5Z'/&gt;&lt;/svg&gt;</t>
  </si>
  <si>
    <t>&lt;svg xmlns='http://www.w3.org/2000/svg' height='24' width='24'&gt;&lt;path d='M12,2C9.76,2 7.78,3.05 6.5,4.68L7.93,6.11C8.84,4.84 10.32,4 12,4A5,5 0 0,1 17,9C17,10.68 16.16,12.16 14.89,13.06L16.31,14.5C17.94,13.21 19,11.24 19,9A7,7 0 0,0 12,2M3.28,4L2,5.27L5.04,8.3C5,8.53 5,8.76 5,9C5,11.38 6.19,13.47 8,14.74V17A1,1 0 0,0 9,18H14.73L18.73,22L20,20.72L3.28,4M7.23,10.5L12.73,16H10V13.58C8.68,13 7.66,11.88 7.23,10.5M9,20V21A1,1 0 0,0 10,22H14A1,1 0 0,0 15,21V20H9Z'/&gt;&lt;/svg&gt;</t>
  </si>
  <si>
    <t>&lt;svg xmlns='http://www.w3.org/2000/svg' height='24' width='24'&gt;&lt;path d='M12,2C9.76,2 7.78,3.05 6.5,4.68L16.31,14.5C17.94,13.21 19,11.24 19,9A7,7 0 0,0 12,2M3.28,4L2,5.27L5.04,8.3C5,8.53 5,8.76 5,9C5,11.38 6.19,13.47 8,14.74V17A1,1 0 0,0 9,18H14.73L18.73,22L20,20.72L3.28,4M9,20V21A1,1 0 0,0 10,22H14A1,1 0 0,0 15,21V20H9Z'/&gt;&lt;/svg&gt;</t>
  </si>
  <si>
    <t>&lt;svg xmlns='http://www.w3.org/2000/svg' height='24' width='24'&gt;&lt;path d='M20,11H23V13H20V11M1,11H4V13H1V11M13,1V4H11V1H13M4.92,3.5L7.05,5.64L5.63,7.05L3.5,4.93L4.92,3.5M16.95,5.63L19.07,3.5L20.5,4.93L18.37,7.05L16.95,5.63M12,6A6,6 0 0,1 18,12C18,14.22 16.79,16.16 15,17.2V19A1,1 0 0,1 14,20H10A1,1 0 0,1 9,19V17.2C7.21,16.16 6,14.22 6,12A6,6 0 0,1 12,6M14,21V22A1,1 0 0,1 13,23H11A1,1 0 0,1 10,22V21H14M11,18H13V15.87C14.73,15.43 16,13.86 16,12A4,4 0 0,0 12,8A4,4 0 0,0 8,12C8,13.86 9.27,15.43 11,15.87V18Z'/&gt;&lt;/svg&gt;</t>
  </si>
  <si>
    <t>&lt;svg xmlns='http://www.w3.org/2000/svg' height='24' width='24'&gt;&lt;path d='M12,6A6,6 0 0,1 18,12C18,14.22 16.79,16.16 15,17.2V19A1,1 0 0,1 14,20H10A1,1 0 0,1 9,19V17.2C7.21,16.16 6,14.22 6,12A6,6 0 0,1 12,6M14,21V22A1,1 0 0,1 13,23H11A1,1 0 0,1 10,22V21H14M20,11H23V13H20V11M1,11H4V13H1V11M13,1V4H11V1H13M4.92,3.5L7.05,5.64L5.63,7.05L3.5,4.93L4.92,3.5M16.95,5.63L19.07,3.5L20.5,4.93L18.37,7.05L16.95,5.63Z'/&gt;&lt;/svg&gt;</t>
  </si>
  <si>
    <t>&lt;svg xmlns='http://www.w3.org/2000/svg' height='24' width='24'&gt;&lt;path d='M12,2A7,7 0 0,1 19,9C19,11.38 17.81,13.47 16,14.74V17A1,1 0 0,1 15,18H9A1,1 0 0,1 8,17V14.74C6.19,13.47 5,11.38 5,9A7,7 0 0,1 12,2M9,21V20H15V21A1,1 0 0,1 14,22H10A1,1 0 0,1 9,21M12,4A5,5 0 0,0 7,9C7,11.05 8.23,12.81 10,13.58V16H14V13.58C15.77,12.81 17,11.05 17,9A5,5 0 0,0 12,4Z'/&gt;&lt;/svg&gt;</t>
  </si>
  <si>
    <t>&lt;svg xmlns='http://www.w3.org/2000/svg' height='24' width='24'&gt;&lt;path d='M12,2A7,7 0 0,0 5,9C5,11.38 6.19,13.47 8,14.74V17A1,1 0 0,0 9,18H15A1,1 0 0,0 16,17V14.74C17.81,13.47 19,11.38 19,9A7,7 0 0,0 12,2M9,21A1,1 0 0,0 10,22H14A1,1 0 0,0 15,21V20H9V21Z'/&gt;&lt;/svg&gt;</t>
  </si>
  <si>
    <t>&lt;svg xmlns='http://www.w3.org/2000/svg' height='24' width='24'&gt;&lt;path d='M1,10V2L10,5V7L1,10M8,10V8H13V4H8V3L12,1L16,3V4H15V8H16V10H14.74L8.44,13.64L9,10H8M7,23L7.04,22.76L16.15,17.5L16.67,20.88L13,23H7M8.05,16.17L15.31,12L15.83,15.37L7.43,20.22L8.05,16.17Z'/&gt;&lt;/svg&gt;</t>
  </si>
  <si>
    <t>&lt;svg xmlns='http://www.w3.org/2000/svg' height='24' width='24'&gt;&lt;path d='M8,10V8H9V4H8V3L12,1L16,3V4H15V8H16V10H14.74L8.44,13.64L9,10H8M13,8V4H11V8H13M7,23L7.04,22.76L16.15,17.5L16.67,20.88L13,23H7M8.05,16.17L15.31,12L15.83,15.37L7.43,20.22L8.05,16.17Z'/&gt;&lt;/svg&gt;</t>
  </si>
  <si>
    <t>&lt;svg xmlns='http://www.w3.org/2000/svg' height='24' width='24'&gt;&lt;path d='M11 9.47V11H14.76L13 14.53V13H9.24L11 9.47M13 1L6 15H11V23L18 9H13V1Z'/&gt;&lt;/svg&gt;</t>
  </si>
  <si>
    <t>&lt;svg xmlns='http://www.w3.org/2000/svg' height='24' width='24'&gt;&lt;path d='M11 15H6L13 1V9H18L11 23V15Z'/&gt;&lt;/svg&gt;</t>
  </si>
  <si>
    <t>&lt;svg xmlns='http://www.w3.org/2000/svg' height='24' width='24'&gt;&lt;path d='M22 7H20V2H18V4.34L12 6.91L6 4.34V2H4V7H2V9H4.05C4.3 11.25 6.19 13 8.5 13C9.92 13 11.18 12.33 12 11.3C12.83 12.33 14.08 13 15.5 13C17.81 13 19.7 11.25 19.95 9H22V7M8.5 11C7.12 11 6 9.88 6 8.5V6.5L11 8.65C10.9 9.96 9.83 11 8.5 11M18 8.5C18 9.88 16.88 11 15.5 11C14.17 11 13.1 9.96 13 8.65L18 6.5V8.5M2 15V17H3C5.97 17 8.43 19.17 8.91 22H15.09C15.57 19.17 18.03 17 21 17H22V15H2M13.59 20H10.41C9.94 18.84 9.21 17.82 8.29 17H15.71C14.79 17.82 14.06 18.84 13.59 20Z'/&gt;&lt;/svg&gt;</t>
  </si>
  <si>
    <t>&lt;svg xmlns='http://www.w3.org/2000/svg' height='24' width='24'&gt;&lt;path d='M19,3H5A2,2 0 0,0 3,5V19A2,2 0 0,0 5,21H19A2,2 0 0,0 21,19V5A2,2 0 0,0 19,3M19,19H5V5H19V19M11,16H10C8.39,16 6,14.94 6,12C6,9.07 8.39,8 10,8H11V10H10C9.54,10 8,10.17 8,12C8,13.9 9.67,14 10,14H11V16M14,16H13V14H14C14.46,14 16,13.83 16,12C16,10.1 14.33,10 14,10H13V8H14C15.61,8 18,9.07 18,12C18,14.94 15.61,16 14,16M15,13H9V11H15V13Z'/&gt;&lt;/svg&gt;</t>
  </si>
  <si>
    <t>&lt;svg xmlns='http://www.w3.org/2000/svg' height='24' width='24'&gt;&lt;path d='M19,3H5A2,2 0 0,0 3,5V19A2,2 0 0,0 5,21H19A2,2 0 0,0 21,19V5A2,2 0 0,0 19,3M19,19H5V5H19V19M13.94,10.06C14.57,10.7 14.92,11.54 14.92,12.44C14.92,13.34 14.57,14.18 13.94,14.81L11.73,17C11.08,17.67 10.22,18 9.36,18C8.5,18 7.64,17.67 7,17C5.67,15.71 5.67,13.58 7,12.26L8.35,10.9L8.34,11.5C8.33,12 8.41,12.5 8.57,12.94L8.62,13.09L8.22,13.5C7.91,13.8 7.74,14.21 7.74,14.64C7.74,15.07 7.91,15.47 8.22,15.78C8.83,16.4 9.89,16.4 10.5,15.78L12.7,13.59C13,13.28 13.18,12.87 13.18,12.44C13.18,12 13,11.61 12.7,11.3C12.53,11.14 12.44,10.92 12.44,10.68C12.44,10.45 12.53,10.23 12.7,10.06C13.03,9.73 13.61,9.74 13.94,10.06M18,9.36C18,10.26 17.65,11.1 17,11.74L15.66,13.1V12.5C15.67,12 15.59,11.5 15.43,11.06L15.38,10.92L15.78,10.5C16.09,10.2 16.26,9.79 16.26,9.36C16.26,8.93 16.09,8.53 15.78,8.22C15.17,7.6 14.1,7.61 13.5,8.22L11.3,10.42C11,10.72 10.82,11.13 10.82,11.56C10.82,12 11,12.39 11.3,12.7C11.47,12.86 11.56,13.08 11.56,13.32C11.56,13.56 11.47,13.78 11.3,13.94C11.13,14.11 10.91,14.19 10.68,14.19C10.46,14.19 10.23,14.11 10.06,13.94C8.75,12.63 8.75,10.5 10.06,9.19L12.27,7C13.58,5.67 15.71,5.68 17,7C17.65,7.62 18,8.46 18,9.36Z'/&gt;&lt;/svg&gt;</t>
  </si>
  <si>
    <t>&lt;svg xmlns='http://www.w3.org/2000/svg' height='24' width='24'&gt;&lt;path d='M19,3H5A2,2 0 0,0 3,5V19A2,2 0 0,0 5,21H19A2,2 0 0,0 21,19V5A2,2 0 0,0 19,3M13.94,14.81L11.73,17C11.08,17.67 10.22,18 9.36,18C8.5,18 7.64,17.67 7,17C5.67,15.71 5.67,13.58 7,12.26L8.35,10.9L8.34,11.5C8.33,12 8.41,12.5 8.57,12.94L8.62,13.09L8.22,13.5C7.91,13.8 7.74,14.21 7.74,14.64C7.74,15.07 7.91,15.47 8.22,15.78C8.83,16.4 9.89,16.4 10.5,15.78L12.7,13.59C13,13.28 13.18,12.87 13.18,12.44C13.18,12 13,11.61 12.7,11.3C12.53,11.14 12.44,10.92 12.44,10.68C12.44,10.45 12.53,10.23 12.7,10.06C13.03,9.73 13.61,9.74 13.94,10.06C14.57,10.7 14.92,11.54 14.92,12.44C14.92,13.34 14.57,14.18 13.94,14.81M17,11.74L15.66,13.1V12.5C15.67,12 15.59,11.5 15.43,11.06L15.38,10.92L15.78,10.5C16.09,10.2 16.26,9.79 16.26,9.36C16.26,8.93 16.09,8.53 15.78,8.22C15.17,7.6 14.1,7.61 13.5,8.22L11.3,10.42C11,10.72 10.82,11.13 10.82,11.56C10.82,12 11,12.39 11.3,12.7C11.47,12.86 11.56,13.08 11.56,13.32C11.56,13.56 11.47,13.78 11.3,13.94C11.13,14.11 10.91,14.19 10.68,14.19C10.46,14.19 10.23,14.11 10.06,13.94C8.75,12.63 8.75,10.5 10.06,9.19L12.27,7C13.58,5.67 15.71,5.68 17,7C17.65,7.62 18,8.46 18,9.36C18,10.26 17.65,11.1 17,11.74Z'/&gt;&lt;/svg&gt;</t>
  </si>
  <si>
    <t>&lt;svg xmlns='http://www.w3.org/2000/svg' height='24' width='24'&gt;&lt;path d='M19,3H5A2,2 0 0,0 3,5V19A2,2 0 0,0 5,21H19A2,2 0 0,0 21,19V5A2,2 0 0,0 19,3M11,16H10C8.39,16 6,14.94 6,12C6,9.07 8.39,8 10,8H11V10H10C9.54,10 8,10.17 8,12C8,13.9 9.67,14 10,14H11V16M15,11V13H9V11H15M14,16H13V14H14C14.46,14 16,13.83 16,12C16,10.1 14.33,10 14,10H13V8H14C15.61,8 18,9.07 18,12C18,14.94 15.61,16 14,16Z'/&gt;&lt;/svg&gt;</t>
  </si>
  <si>
    <t>&lt;svg xmlns='http://www.w3.org/2000/svg' height='24' width='24'&gt;&lt;path d='M23 16V15.5A2.5 2.5 0 0 0 18 15.5V16A1 1 0 0 0 17 17V21A1 1 0 0 0 18 22H23A1 1 0 0 0 24 21V17A1 1 0 0 0 23 16M22 16H19V15.5A1.5 1.5 0 0 1 22 15.5M7 8.9H11V7H7A5 5 0 0 0 7 17H11V15.1H7A3.1 3.1 0 0 1 7 8.9M8 11V13H16V11M13 15.1V17H15V15.1M17 7H13V8.9H17A3.09 3.09 0 0 1 19.94 11A5.12 5.12 0 0 1 20.5 11H21.9A5 5 0 0 0 17 7Z'/&gt;&lt;/svg&gt;</t>
  </si>
  <si>
    <t>&lt;svg xmlns='http://www.w3.org/2000/svg' height='24' width='24'&gt;&lt;path d='M17,7H13V8.9H17C18.71,8.9 20.1,10.29 20.1,12C20.1,13.43 19.12,14.63 17.79,15L19.25,16.44C20.88,15.61 22,13.95 22,12A5,5 0 0,0 17,7M16,11H13.81L15.81,13H16V11M2,4.27L5.11,7.38C3.29,8.12 2,9.91 2,12A5,5 0 0,0 7,17H11V15.1H7C5.29,15.1 3.9,13.71 3.9,12C3.9,10.41 5.11,9.1 6.66,8.93L8.73,11H8V13H10.73L13,15.27V17H14.73L18.74,21L20,19.74L3.27,3L2,4.27Z'/&gt;&lt;/svg&gt;</t>
  </si>
  <si>
    <t>&lt;svg xmlns='http://www.w3.org/2000/svg' height='24' width='24'&gt;&lt;path d='M7,7H11V9H7A3,3 0 0,0 4,12A3,3 0 0,0 7,15H11V17H7A5,5 0 0,1 2,12A5,5 0 0,1 7,7M17,7A5,5 0 0,1 22,12H20A3,3 0 0,0 17,9H13V7H17M8,11H16V13H8V11M17,12H19V15H22V17H19V20H17V17H14V15H17V12Z'/&gt;&lt;/svg&gt;</t>
  </si>
  <si>
    <t>&lt;svg xmlns='http://www.w3.org/2000/svg' height='24' width='24'&gt;&lt;path d='M10.6 13.4A1 1 0 0 1 9.2 14.8A4.8 4.8 0 0 1 9.2 7.8L12.7 4.2A5.1 5.1 0 0 1 19.8 4.2A5.1 5.1 0 0 1 19.8 11.3L18.3 12.8A6.4 6.4 0 0 0 17.9 10.4L18.4 9.9A3.2 3.2 0 0 0 18.4 5.6A3.2 3.2 0 0 0 14.1 5.6L10.6 9.2A2.9 2.9 0 0 0 10.6 13.4M23 18V20H15V18M16.2 13.7A4.8 4.8 0 0 0 14.8 9.2A1 1 0 0 0 13.4 10.6A2.9 2.9 0 0 1 13.4 14.8L9.9 18.4A3.2 3.2 0 0 1 5.6 18.4A3.2 3.2 0 0 1 5.6 14.1L6.1 13.7A7.3 7.3 0 0 1 5.7 11.2L4.2 12.7A5.1 5.1 0 0 0 4.2 19.8A5.1 5.1 0 0 0 11.3 19.8L13.1 18A6 6 0 0 1 16.2 13.7Z'/&gt;&lt;/svg&gt;</t>
  </si>
  <si>
    <t>&lt;svg xmlns='http://www.w3.org/2000/svg' height='24' width='24'&gt;&lt;path d='M2,5.27L3.28,4L20,20.72L18.73,22L13.9,17.17L11.29,19.78C9.34,21.73 6.17,21.73 4.22,19.78C2.27,17.83 2.27,14.66 4.22,12.71L5.71,11.22C5.7,12.04 5.83,12.86 6.11,13.65L5.64,14.12C4.46,15.29 4.46,17.19 5.64,18.36C6.81,19.54 8.71,19.54 9.88,18.36L12.5,15.76L10.88,14.15C10.87,14.39 10.77,14.64 10.59,14.83C10.2,15.22 9.56,15.22 9.17,14.83C8.12,13.77 7.63,12.37 7.72,11L2,5.27M12.71,4.22C14.66,2.27 17.83,2.27 19.78,4.22C21.73,6.17 21.73,9.34 19.78,11.29L18.29,12.78C18.3,11.96 18.17,11.14 17.89,10.36L18.36,9.88C19.54,8.71 19.54,6.81 18.36,5.64C17.19,4.46 15.29,4.46 14.12,5.64L10.79,8.97L9.38,7.55L12.71,4.22M13.41,9.17C13.8,8.78 14.44,8.78 14.83,9.17C16.2,10.54 16.61,12.5 16.06,14.23L14.28,12.46C14.23,11.78 13.94,11.11 13.41,10.59C13,10.2 13,9.56 13.41,9.17Z'/&gt;&lt;/svg&gt;</t>
  </si>
  <si>
    <t>&lt;svg xmlns='http://www.w3.org/2000/svg' height='24' width='24'&gt;&lt;path d='M10.6 13.4A1 1 0 0 1 9.2 14.8A4.8 4.8 0 0 1 9.2 7.8L12.7 4.2A5.1 5.1 0 0 1 19.8 4.2A5.1 5.1 0 0 1 19.8 11.3L18.3 12.8A6.4 6.4 0 0 0 17.9 10.4L18.4 9.9A3.2 3.2 0 0 0 18.4 5.6A3.2 3.2 0 0 0 14.1 5.6L10.6 9.2A2.9 2.9 0 0 0 10.6 13.4M23 18V20H20V23H18V20H15V18H18V15H20V18M16.2 13.7A4.8 4.8 0 0 0 14.8 9.2A1 1 0 0 0 13.4 10.6A2.9 2.9 0 0 1 13.4 14.8L9.9 18.4A3.2 3.2 0 0 1 5.6 18.4A3.2 3.2 0 0 1 5.6 14.1L6.1 13.7A7.3 7.3 0 0 1 5.7 11.2L4.2 12.7A5.1 5.1 0 0 0 4.2 19.8A5.1 5.1 0 0 0 11.3 19.8L13.1 18A6 6 0 0 1 16.2 13.7Z'/&gt;&lt;/svg&gt;</t>
  </si>
  <si>
    <t>&lt;svg xmlns='http://www.w3.org/2000/svg' height='24' width='24'&gt;&lt;path d='M10.6 13.4A1 1 0 0 1 9.2 14.8A4.8 4.8 0 0 1 9.2 7.8L12.7 4.2A5.1 5.1 0 0 1 19.8 4.2A5.1 5.1 0 0 1 19.8 11.3L18.3 12.8A6.4 6.4 0 0 0 17.9 10.4L18.4 9.9A3.2 3.2 0 0 0 18.4 5.6A3.2 3.2 0 0 0 14.1 5.6L10.6 9.2A2.9 2.9 0 0 0 10.6 13.4M16.2 13.7A4.8 4.8 0 0 0 14.8 9.2A1 1 0 0 0 13.4 10.6A2.9 2.9 0 0 1 13.4 14.8L9.9 18.4A3.2 3.2 0 0 1 5.6 18.4A3.2 3.2 0 0 1 5.6 14.1L6.1 13.7A7.3 7.3 0 0 1 5.7 11.2L4.2 12.7A5.1 5.1 0 0 0 4.2 19.8A5.1 5.1 0 0 0 11.3 19.8L13.1 18A6 6 0 0 1 16.2 13.7M21.1 15.5L19 17.6L16.9 15.5L15.5 16.9L17.6 19L15.5 21.1L16.9 22.5L19 20.4L21.1 22.5L22.5 21.1L20.4 19L22.5 16.9Z'/&gt;&lt;/svg&gt;</t>
  </si>
  <si>
    <t>&lt;svg xmlns='http://www.w3.org/2000/svg' height='24' width='24'&gt;&lt;path d='M10.59,13.41C11,13.8 11,14.44 10.59,14.83C10.2,15.22 9.56,15.22 9.17,14.83C7.22,12.88 7.22,9.71 9.17,7.76V7.76L12.71,4.22C14.66,2.27 17.83,2.27 19.78,4.22C21.73,6.17 21.73,9.34 19.78,11.29L18.29,12.78C18.3,11.96 18.17,11.14 17.89,10.36L18.36,9.88C19.54,8.71 19.54,6.81 18.36,5.64C17.19,4.46 15.29,4.46 14.12,5.64L10.59,9.17C9.41,10.34 9.41,12.24 10.59,13.41M13.41,9.17C13.8,8.78 14.44,8.78 14.83,9.17C16.78,11.12 16.78,14.29 14.83,16.24V16.24L11.29,19.78C9.34,21.73 6.17,21.73 4.22,19.78C2.27,17.83 2.27,14.66 4.22,12.71L5.71,11.22C5.7,12.04 5.83,12.86 6.11,13.65L5.64,14.12C4.46,15.29 4.46,17.19 5.64,18.36C6.81,19.54 8.71,19.54 9.88,18.36L13.41,14.83C14.59,13.66 14.59,11.76 13.41,10.59C13,10.2 13,9.56 13.41,9.17Z'/&gt;&lt;/svg&gt;</t>
  </si>
  <si>
    <t>&lt;svg xmlns='http://www.w3.org/2000/svg' height='24' width='24'&gt;&lt;path d='M3.9,12C3.9,10.29 5.29,8.9 7,8.9H11V7H7A5,5 0 0,0 2,12A5,5 0 0,0 7,17H11V15.1H7C5.29,15.1 3.9,13.71 3.9,12M8,13H16V11H8V13M17,7H13V8.9H17C18.71,8.9 20.1,10.29 20.1,12C20.1,13.71 18.71,15.1 17,15.1H13V17H17A5,5 0 0,0 22,12A5,5 0 0,0 17,7Z'/&gt;&lt;/svg&gt;</t>
  </si>
  <si>
    <t>&lt;svg xmlns='http://www.w3.org/2000/svg' height='24' width='24'&gt;&lt;path d='M19 3A2 2 0 0 1 21 5V19A2 2 0 0 1 19 21H5A2 2 0 0 1 3 19V5A2 2 0 0 1 5 3H19M18.5 18.5V13.2A3.26 3.26 0 0 0 15.24 9.94C14.39 9.94 13.4 10.46 12.92 11.24V10.13H10.13V18.5H12.92V13.57C12.92 12.8 13.54 12.17 14.31 12.17A1.4 1.4 0 0 1 15.71 13.57V18.5H18.5M6.88 8.56A1.68 1.68 0 0 0 8.56 6.88C8.56 5.95 7.81 5.19 6.88 5.19A1.69 1.69 0 0 0 5.19 6.88C5.19 7.81 5.95 8.56 6.88 8.56M8.27 18.5V10.13H5.5V18.5H8.27Z'/&gt;&lt;/svg&gt;</t>
  </si>
  <si>
    <t>&lt;svg xmlns='http://www.w3.org/2000/svg' height='24' width='24'&gt;&lt;path d='M2,3.23V6.8H3.5C4.59,6.8 4.78,7.53 4.78,8.55V14.86C4.78,18.12 7.65,20.77 11.18,20.77H19.9C21,20.77 22,20.07 22,19V9.2C22,5.93 19.13,3.28 15.6,3.28H11.93V3.27L2,3.23V3.23M6.62,5.46H8.37V14.45C8.37,15.65 9.19,16.59 10.16,16.59L16.13,16.61C17.38,16.61 18.35,15.75 18.35,14.73L18.34,9.96C18.34,9.65 18.24,9.41 18,9.19C17.79,8.96 17.56,8.86 17.25,8.86C16.94,8.86 16.71,8.96 16.5,9.19C16.27,9.41 16.16,9.65 16.16,9.96V14.05H14.31V9.96C14.31,9.65 14.21,9.41 14,9.19C13.77,8.96 13.54,8.86 13.22,8.86C12.92,8.86 12.68,8.96 12.46,9.19C12.24,9.41 12.14,9.65 12.14,9.96V14.05H10.29V9.96C10.29,9.15 10.58,8.44 11.15,7.86C11.72,7.29 12.43,7 13.22,7C14,7 14.68,7.28 15.24,7.82C15.79,7.28 16.47,7 17.25,7C18.05,7 18.76,7.29 19.32,7.86C19.89,8.44 20.19,9.15 20.19,9.96L20.2,15.06C20.11,15.91 19.75,16.67 19.13,17.31V17.31C18.4,18.04 17.5,18.42 16.5,18.42H9.83C9,18.34 8.29,17.95 7.69,17.36C7,16.65 6.62,15.79 6.62,14.79V5.46H6.62Z'/&gt;&lt;/svg&gt;</t>
  </si>
  <si>
    <t>&lt;svg xmlns='http://www.w3.org/2000/svg' height='24' width='24'&gt;&lt;path d='M14.62,8.35C14.2,8.63 12.87,9.39 12.67,9.54C12.28,9.85 11.92,9.83 11.53,9.53C11.33,9.37 10,8.61 9.58,8.34C9.1,8.03 9.13,7.64 9.66,7.42C11.3,6.73 12.94,6.78 14.57,7.45C15.06,7.66 15.08,8.05 14.62,8.35M21.84,15.63C20.91,13.54 19.64,11.64 18,9.97C17.47,9.42 17.14,8.8 16.94,8.09C16.84,7.76 16.77,7.42 16.7,7.08C16.5,6.2 16.41,5.3 16,4.47C15.27,2.89 14,2.07 12.16,2C10.35,2.05 9,2.81 8.21,4.4C8,4.83 7.85,5.28 7.75,5.74C7.58,6.5 7.43,7.29 7.25,8.06C7.1,8.71 6.8,9.27 6.29,9.77C4.68,11.34 3.39,13.14 2.41,15.12C2.27,15.41 2.13,15.7 2.04,16C1.85,16.66 2.33,17.12 3.03,16.96C3.47,16.87 3.91,16.78 4.33,16.65C4.74,16.5 4.9,16.6 5,17C5.65,19.15 7.07,20.66 9.24,21.5C13.36,23.06 18.17,20.84 19.21,16.92C19.28,16.65 19.38,16.55 19.68,16.65C20.14,16.79 20.61,16.89 21.08,17C21.57,17.09 21.93,16.84 22,16.36C22.03,16.1 21.94,15.87 21.84,15.63'/&gt;&lt;/svg&gt;</t>
  </si>
  <si>
    <t>&lt;svg xmlns='http://www.w3.org/2000/svg' height='24' width='24'&gt;&lt;path d='M9 23C8.45 23 8 22.55 8 22V13C8 12.45 8.45 12 9 12H15C15.55 12 16 12.45 16 13V22C16 22.55 15.55 23 15 23H9M10 11C9.45 11 9 10.55 9 10V5.25C9 5.25 11 3 11.75 1C12.83 1.67 13.92 2.33 14.46 3.83C15 5.33 15 7.67 15 10C15 10.55 14.55 11 14 11H10Z'/&gt;&lt;/svg&gt;</t>
  </si>
  <si>
    <t>&lt;svg xmlns='http://www.w3.org/2000/svg' height='24' width='24'&gt;&lt;path d='M16.5 11L13 7.5L14.4 6.1L16.5 8.2L20.7 4L22.1 5.4L16.5 11M11 7H2V9H11V7M21 13.4L19.6 12L17 14.6L14.4 12L13 13.4L15.6 16L13 18.6L14.4 20L17 17.4L19.6 20L21 18.6L18.4 16L21 13.4M11 15H2V17H11V15Z'/&gt;&lt;/svg&gt;</t>
  </si>
  <si>
    <t>&lt;svg xmlns='http://www.w3.org/2000/svg' height='24' width='24'&gt;&lt;path d='M12.55,15.92L13.16,13.78L14.81,13.19L16.25,7.63L14.56,8.31L16.25,2H8L5.38,11.77L3.72,12.34L2.22,17.91L4,17.27L2.66,22H20.16L21.78,15.92H12.55M19.39,21H4L5.46,15.65L3.72,16.3L4.58,13.11L6.24,12.54L8.74,3H15L13.13,10L14.83,9.3L14,12.42L12.33,13L11.22,16.91H20.5L19.39,21Z'/&gt;&lt;/svg&gt;</t>
  </si>
  <si>
    <t>&lt;svg xmlns='http://www.w3.org/2000/svg' height='24' width='24'&gt;&lt;path d='M12,4V2A10,10 0 0,0 2,12H4A8,8 0 0,1 12,4Z'/&gt;&lt;/svg&gt;</t>
  </si>
  <si>
    <t>&lt;svg xmlns='http://www.w3.org/2000/svg' height='24' width='24'&gt;&lt;path d='M14 12L10 8V11H2V13H10V16M22 12A10 10 0 0 1 2.46 15H4.59A8 8 0 1 0 4.59 9H2.46A10 10 0 0 1 22 12Z'/&gt;&lt;/svg&gt;</t>
  </si>
  <si>
    <t>&lt;svg xmlns='http://www.w3.org/2000/svg' height='24' width='24'&gt;&lt;path d='M22 12L18 8V11H10V13H18V16M20 18A10 10 0 1 1 20 6H17.27A8 8 0 1 0 17.27 18Z'/&gt;&lt;/svg&gt;</t>
  </si>
  <si>
    <t>&lt;svg xmlns='http://www.w3.org/2000/svg' height='24' width='24'&gt;&lt;path d='M10 17C8.9 17 8 16.1 8 15C8 13.9 8.9 13 10 13C11.1 13 12 13.9 12 15S11.1 17 10 17M16 20V10H4V20H16M16 8C17.1 8 18 8.9 18 10V20C18 21.1 17.1 22 16 22H4C2.9 22 2 21.1 2 20V10C2 8.9 2.9 8 4 8H5V6C5 3.2 7.2 1 10 1S15 3.2 15 6V8H16M10 3C8.3 3 7 4.3 7 6V8H13V6C13 4.3 11.7 3 10 3M22 7H20V13H22V7M22 15H20V17H22V15Z'/&gt;&lt;/svg&gt;</t>
  </si>
  <si>
    <t>&lt;svg xmlns='http://www.w3.org/2000/svg' height='24' width='24'&gt;&lt;path d='M10 17C11.1 17 12 16.1 12 15C12 13.9 11.1 13 10 13C8.9 13 8 13.9 8 15S8.9 17 10 17M16 8C17.1 8 18 8.9 18 10V20C18 21.1 17.1 22 16 22H4C2.9 22 2 21.1 2 20V10C2 8.9 2.9 8 4 8H5V6C5 3.2 7.2 1 10 1S15 3.2 15 6V8H16M10 3C8.3 3 7 4.3 7 6V8H13V6C13 4.3 11.7 3 10 3M22 13H20V7H22V13M22 17H20V15H22V17Z'/&gt;&lt;/svg&gt;</t>
  </si>
  <si>
    <t>&lt;svg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6V8M21.34 15.84L17.75 19.43L16.16 17.84L15 19L17.75 22L22.5 17.25L21.34 15.84Z'/&gt;&lt;/svg&gt;</t>
  </si>
  <si>
    <t>&lt;svg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17M22.5 17.25L17.75 22L15 19L16.16 17.84L17.75 19.43L21.34 15.84L22.5 17.25Z'/&gt;&lt;/svg&gt;</t>
  </si>
  <si>
    <t>&lt;svg xmlns='http://www.w3.org/2000/svg' height='24' width='24'&gt;&lt;path d='M8.5,2C6,2 4,4 4,6.5V7C2.89,7 2,7.89 2,9V18C2,19.11 2.89,20 4,20H8.72C10.18,21.29 12.06,22 14,22A8,8 0 0,0 22,14A8,8 0 0,0 14,6C13.66,6 13.32,6.03 13,6.08C12.76,3.77 10.82,2 8.5,2M8.5,4A2.5,2.5 0 0,1 11,6.5V7H6V6.5A2.5,2.5 0 0,1 8.5,4M14,8A6,6 0 0,1 20,14A6,6 0 0,1 14,20A6,6 0 0,1 8,14A6,6 0 0,1 14,8M13,10V15L16.64,17.19L17.42,15.9L14.5,14.15V10H13Z'/&gt;&lt;/svg&gt;</t>
  </si>
  <si>
    <t>&lt;svg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6V8M15 18V20H23V18H15Z'/&gt;&lt;/svg&gt;</t>
  </si>
  <si>
    <t>&lt;svg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17M23 18V20H15V18H23Z'/&gt;&lt;/svg&gt;</t>
  </si>
  <si>
    <t>&lt;svg xmlns='http://www.w3.org/2000/svg' height='24' width='24'&gt;&lt;path d='M9 5.82L7.36 4.16C8.09 2.31 9.89 1 12 1C14.76 1 17 3.24 17 6V8H18C19.11 8 20 8.9 20 10V16.8L18 14.8V10H13.2L11.2 8H15V6C15 4.34 13.66 3 12 3C10.41 3 9.11 4.25 9 5.82M22.11 21.46L20.84 22.73L19.46 21.35C19.1 21.75 18.58 22 18 22H6C4.89 22 4 21.1 4 20V10C4 8.89 4.89 8 6 8H6.11L1.11 3L2.39 1.73L22.11 21.46M18 19.89L13.85 15.74C13.56 16.5 12.84 17 12 17C10.89 17 10 16.1 10 15C10 14.15 10.5 13.44 11.26 13.15L8.11 10H6V20H18V19.89Z'/&gt;&lt;/svg&gt;</t>
  </si>
  <si>
    <t>&lt;svg xmlns='http://www.w3.org/2000/svg' height='24' width='24'&gt;&lt;path d='M9 5.82L7.36 4.16C8.09 2.31 9.89 1 12 1C14.76 1 17 3.24 17 6V8H18C19.11 8 20 8.9 20 10V16.8L11.2 8H15V6C15 4.34 13.66 3 12 3C10.41 3 9.11 4.25 9 5.82M22.11 21.46L20.84 22.73L19.46 21.35C19.1 21.75 18.58 22 18 22H6C4.89 22 4 21.11 4 20V10C4 8.89 4.9 8 6 8H6.11L1.11 3L2.39 1.73L22.11 21.46M13.85 15.74L11.26 13.15C10.5 13.44 10 14.16 10 15C10 16.11 10.9 17 12 17C12.84 17 13.56 16.5 13.85 15.74Z'/&gt;&lt;/svg&gt;</t>
  </si>
  <si>
    <t>&lt;svg xmlns='http://www.w3.org/2000/svg' height='24' width='24'&gt;&lt;path d='M16 20V10H4V20H16M16 8C17.1 8 18 8.9 18 10V20C18 21.1 17.1 22 16 22H4C2.9 22 2 21.1 2 20V10C2 8.9 2.9 8 4 8H13V6C13 4.3 11.7 3 10 3S7 4.3 7 6H5C5 3.2 7.2 1 10 1S15 3.2 15 6V8H16M10 17C8.9 17 8 16.1 8 15S8.9 13 10 13 12 13.9 12 15 11.1 17 10 17M22 7H20V13H22V7M22 15H20V17H22V15Z'/&gt;&lt;/svg&gt;</t>
  </si>
  <si>
    <t>&lt;svg xmlns='http://www.w3.org/2000/svg' height='24' width='24'&gt;&lt;path d='M16 8C17.1 8 18 8.9 18 10V20C18 21.1 17.1 22 16 22H4C2.9 22 2 21.1 2 20V10C2 8.9 2.9 8 4 8H13V6C13 4.3 11.7 3 10 3S7 4.3 7 6H5C5 3.2 7.2 1 10 1S15 3.2 15 6V8H16M10 17C11.1 17 12 16.1 12 15S11.1 13 10 13 8 13.9 8 15 8.9 17 10 17M22 13H20V7H22V13M22 17H20V15H22V17Z'/&gt;&lt;/svg&gt;</t>
  </si>
  <si>
    <t>&lt;svg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20H6M21.34 15.84L17.75 19.43L16.16 17.84L15 19L17.75 22L22.5 17.25L21.34 15.84Z'/&gt;&lt;/svg&gt;</t>
  </si>
  <si>
    <t>&lt;svg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17M22.5 17.25L17.75 22L15 19L16.16 17.84L17.75 19.43L21.34 15.84L22.5 17.25Z'/&gt;&lt;/svg&gt;</t>
  </si>
  <si>
    <t>&lt;svg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20H6M15 18V20H23V18H15Z'/&gt;&lt;/svg&gt;</t>
  </si>
  <si>
    <t>&lt;svg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17M23 18V20H15V18H23Z'/&gt;&lt;/svg&gt;</t>
  </si>
  <si>
    <t>&lt;svg xmlns='http://www.w3.org/2000/svg' height='24' width='24'&gt;&lt;path d='M18,20V10H6V20H18M18,8A2,2 0 0,1 20,10V20A2,2 0 0,1 18,22H6C4.89,22 4,21.1 4,20V10A2,2 0 0,1 6,8H15V6A3,3 0 0,0 12,3A3,3 0 0,0 9,6H7A5,5 0 0,1 12,1A5,5 0 0,1 17,6V8H18M12,17A2,2 0 0,1 10,15A2,2 0 0,1 12,13A2,2 0 0,1 14,15A2,2 0 0,1 12,17Z'/&gt;&lt;/svg&gt;</t>
  </si>
  <si>
    <t>&lt;svg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20H6M20 18V15H18V18H15V20H18V23H20V20H23V18H20Z'/&gt;&lt;/svg&gt;</t>
  </si>
  <si>
    <t>&lt;svg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17M23 18V20H20V23H18V20H15V18H18V15H20V18H23Z'/&gt;&lt;/svg&gt;</t>
  </si>
  <si>
    <t>&lt;svg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20H6M22.54 16.88L21.12 15.47L19 17.59L16.88 15.47L15.47 16.88L17.59 19L15.47 21.12L16.88 22.54L19 20.41L21.12 22.54L22.54 21.12L20.41 19L22.54 16.88Z'/&gt;&lt;/svg&gt;</t>
  </si>
  <si>
    <t>&lt;svg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17M20.41 19L22.54 21.12L21.12 22.54L19 20.41L16.88 22.54L15.47 21.12L17.59 19L15.47 16.88L16.88 15.47L19 17.59L21.12 15.47L22.54 16.88L20.41 19Z'/&gt;&lt;/svg&gt;</t>
  </si>
  <si>
    <t>&lt;svg xmlns='http://www.w3.org/2000/svg' height='24' width='24'&gt;&lt;path d='M10 13C11.1 13 12 13.89 12 15C12 16.11 11.11 17 10 17S8 16.11 8 15 8.9 13 10 13M18 1C15.24 1 13 3.24 13 6V8H4C2.9 8 2 8.9 2 10V20C2 21.1 2.9 22 4 22H16C17.1 22 18 21.1 18 20V10C18 8.9 17.1 8 16 8H15V6C15 4.34 16.34 3 18 3S21 4.34 21 6V8H23V6C23 3.24 20.76 1 18 1M16 10V20H4V10H16Z'/&gt;&lt;/svg&gt;</t>
  </si>
  <si>
    <t>&lt;svg xmlns='http://www.w3.org/2000/svg' height='24' width='24'&gt;&lt;path d='M18 1C15.24 1 13 3.24 13 6V8H4C2.9 8 2 8.89 2 10V20C2 21.11 2.9 22 4 22H16C17.11 22 18 21.11 18 20V10C18 8.9 17.11 8 16 8H15V6C15 4.34 16.34 3 18 3C19.66 3 21 4.34 21 6V8H23V6C23 3.24 20.76 1 18 1M10 13C11.1 13 12 13.89 12 15C12 16.11 11.11 17 10 17C8.9 17 8 16.11 8 15C8 13.9 8.9 13 10 13Z'/&gt;&lt;/svg&gt;</t>
  </si>
  <si>
    <t>&lt;svg xmlns='http://www.w3.org/2000/svg' height='24' width='24'&gt;&lt;path d='M18,8A2,2 0 0,1 20,10V20A2,2 0 0,1 18,22H6C4.89,22 4,21.1 4,20V10A2,2 0 0,1 6,8H15V6A3,3 0 0,0 12,3A3,3 0 0,0 9,6H7A5,5 0 0,1 12,1A5,5 0 0,1 17,6V8H18M12,17A2,2 0 0,0 14,15A2,2 0 0,0 12,13A2,2 0 0,0 10,15A2,2 0 0,0 12,17Z'/&gt;&lt;/svg&gt;</t>
  </si>
  <si>
    <t>&lt;svg xmlns='http://www.w3.org/2000/svg' height='24' width='24'&gt;&lt;path d='M12,17C10.89,17 10,16.1 10,15C10,13.89 10.89,13 12,13A2,2 0 0,1 14,15A2,2 0 0,1 12,17M18,20V10H6V20H18M18,8A2,2 0 0,1 20,10V20A2,2 0 0,1 18,22H6C4.89,22 4,21.1 4,20V10C4,8.89 4.89,8 6,8H7V6A5,5 0 0,1 12,1A5,5 0 0,1 17,6V8H18M12,3A3,3 0 0,0 9,6V8H15V6A3,3 0 0,0 12,3Z'/&gt;&lt;/svg&gt;</t>
  </si>
  <si>
    <t>&lt;svg xmlns='http://www.w3.org/2000/svg' height='24' width='24'&gt;&lt;path d='M7,3A4,4 0 0,1 11,7C11,8.86 9.73,10.43 8,10.87V13.13C8.37,13.22 8.72,13.37 9.04,13.56L13.56,9.04C13.2,8.44 13,7.75 13,7A4,4 0 0,1 17,3A4,4 0 0,1 21,7A4,4 0 0,1 17,11C16.26,11 15.57,10.8 15,10.45L10.45,15C10.8,15.57 11,16.26 11,17A4,4 0 0,1 7,21A4,4 0 0,1 3,17C3,15.14 4.27,13.57 6,13.13V10.87C4.27,10.43 3,8.86 3,7A4,4 0 0,1 7,3M17,13A4,4 0 0,1 21,17A4,4 0 0,1 17,21A4,4 0 0,1 13,17A4,4 0 0,1 17,13M17,15A2,2 0 0,0 15,17A2,2 0 0,0 17,19A2,2 0 0,0 19,17A2,2 0 0,0 17,15Z'/&gt;&lt;/svg&gt;</t>
  </si>
  <si>
    <t>&lt;svg xmlns='http://www.w3.org/2000/svg' height='24' width='24'&gt;&lt;path d='M6 20V10H18V13.09C18.33 13.04 18.66 13 19 13C19.34 13 19.67 13.04 20 13.09V10C20 8.9 19.11 8 18 8H17V6C17 3.24 14.76 1 12 1S7 3.24 7 6V8H6C4.89 8 4 8.89 4 10V20C4 21.1 4.89 22 6 22H13.81C13.46 21.39 13.22 20.72 13.09 20H6M9 6C9 4.34 10.34 3 12 3S15 4.34 15 6V8H9V6M14 15C14 16.11 13.11 17 12 17C10.89 17 10 16.1 10 15C10 13.89 10.89 13 12 13C13.11 13 14 13.9 14 15M23 18V20H20V23H18V20H15V18H18V15H20V18H23Z'/&gt;&lt;/svg&gt;</t>
  </si>
  <si>
    <t>&lt;svg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17M23 18V20H20V23H18V20H15V18H18V15H20V18H23Z'/&gt;&lt;/svg&gt;</t>
  </si>
  <si>
    <t>&lt;svg xmlns='http://www.w3.org/2000/svg' height='24' width='24'&gt;&lt;path d='M12,1A5,5 0 0,0 7,6V8H6A2,2 0 0,0 4,10V20A2,2 0 0,0 6,22H18A2,2 0 0,0 20,20V10A2,2 0 0,0 18,8H17V6A5,5 0 0,0 12,1M12,2.9C13.71,2.9 15.1,4.29 15.1,6V8H8.9V6C8.9,4.29 10.29,2.9 12,2.9M12.19,10.5C13.13,10.5 13.88,10.71 14.42,11.12C14.96,11.54 15.23,12.1 15.23,12.8C15.23,13.24 15.08,13.63 14.79,14C14.5,14.36 14.12,14.64 13.66,14.85C13.4,15 13.23,15.15 13.14,15.32C13.05,15.5 13,15.72 13,16H11C11,15.5 11.1,15.16 11.29,14.92C11.5,14.68 11.84,14.4 12.36,14.08C12.62,13.94 12.83,13.76 13,13.54C13.14,13.33 13.22,13.08 13.22,12.8C13.22,12.5 13.13,12.28 12.95,12.11C12.77,11.93 12.5,11.85 12.19,11.85C11.92,11.85 11.7,11.92 11.5,12.06C11.34,12.2 11.24,12.41 11.24,12.69H9.27C9.22,12 9.5,11.4 10.05,11.04C10.59,10.68 11.3,10.5 12.19,10.5M11,17H13V19H11V17Z'/&gt;&lt;/svg&gt;</t>
  </si>
  <si>
    <t>&lt;svg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6V8M22.54 16.88L21.12 15.47L19 17.59L16.88 15.47L15.47 16.88L17.59 19L15.47 21.12L16.88 22.54L19 20.41L21.12 22.54L22.54 21.12L20.41 19L22.54 16.88Z'/&gt;&lt;/svg&gt;</t>
  </si>
  <si>
    <t>&lt;svg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17M20.41 19L22.54 21.12L21.12 22.54L19 20.41L16.88 22.54L15.47 21.12L17.59 19L15.47 16.88L16.88 15.47L19 17.59L21.12 15.47L22.54 16.88L20.41 19Z'/&gt;&lt;/svg&gt;</t>
  </si>
  <si>
    <t>&lt;svg xmlns='http://www.w3.org/2000/svg' height='24' width='24'&gt;&lt;path d='M12.63,2C18.16,2 22.64,6.5 22.64,12C22.64,17.5 18.16,22 12.63,22C9.12,22 6.05,20.18 4.26,17.43L5.84,16.18C7.25,18.47 9.76,20 12.64,20A8,8 0 0,0 20.64,12A8,8 0 0,0 12.64,4C8.56,4 5.2,7.06 4.71,11H7.47L3.73,14.73L0,11H2.69C3.19,5.95 7.45,2 12.63,2M15.59,10.24C16.09,10.25 16.5,10.65 16.5,11.16V15.77C16.5,16.27 16.09,16.69 15.58,16.69H10.05C9.54,16.69 9.13,16.27 9.13,15.77V11.16C9.13,10.65 9.54,10.25 10.04,10.24V9.23C10.04,7.7 11.29,6.46 12.81,6.46C14.34,6.46 15.59,7.7 15.59,9.23V10.24M12.81,7.86C12.06,7.86 11.44,8.47 11.44,9.23V10.24H14.19V9.23C14.19,8.47 13.57,7.86 12.81,7.86Z'/&gt;&lt;/svg&gt;</t>
  </si>
  <si>
    <t>&lt;svg xmlns='http://www.w3.org/2000/svg' height='24' width='24'&gt;&lt;path d='M12,2A6,6 0 0,0 6,8V16A6,6 0 0,0 12,22A6,6 0 0,0 18,16V8A6,6 0 0,0 12,2M8,6H10V8H8V6M11,6H13V8H11V6M14,6H16V8H14V6M8,9H10V11H8V9M11,9H13V11H11V9M14,9H16V11H14V9M8,12H10V14H8V12M11,12H13V14H11V12M14,12H16V14H14V12M12,16A2,2 0 0,1 14,18A2,2 0 0,1 12,20A2,2 0 0,1 10,18A2,2 0 0,1 12,16Z'/&gt;&lt;/svg&gt;</t>
  </si>
  <si>
    <t>&lt;svg xmlns='http://www.w3.org/2000/svg' height='24' width='24'&gt;&lt;path d='M12,17A2,2 0 0,0 14,15C14,13.89 13.1,13 12,13A2,2 0 0,0 10,15A2,2 0 0,0 12,17M18,8A2,2 0 0,1 20,10V20A2,2 0 0,1 18,22H6A2,2 0 0,1 4,20V10C4,8.89 4.9,8 6,8H7V6A5,5 0 0,1 12,1A5,5 0 0,1 17,6V8H18M12,3A3,3 0 0,0 9,6V8H15V6A3,3 0 0,0 12,3Z'/&gt;&lt;/svg&gt;</t>
  </si>
  <si>
    <t>&lt;svg xmlns='http://www.w3.org/2000/svg' height='24' width='24'&gt;&lt;path d='M3,2H21A2,2 0 0,1 23,4V20A2,2 0 0,1 21,22H3A2,2 0 0,1 1,20V4A2,2 0 0,1 3,2M13,4V20H21V4H13M3,4V20H11V4H3M5,13H7V17H5V13M5,6H9V7.5H5V6M5,9H9V10.5H5V9M15,13H17V17H15V13M15,6H19V7.5H15V6M15,9H19V10.5H15V9Z'/&gt;&lt;/svg&gt;</t>
  </si>
  <si>
    <t>&lt;svg xmlns='http://www.w3.org/2000/svg' height='24' width='24'&gt;&lt;path d='M8,2H16A2,2 0 0,1 18,4V20A2,2 0 0,1 16,22H8A2,2 0 0,1 6,20V4A2,2 0 0,1 8,2M8,4V20H16V4H8M10,13H12V17H10V13M10,6H14V7.5H10V6M10,9H14V10.5H10V9Z'/&gt;&lt;/svg&gt;</t>
  </si>
  <si>
    <t>&lt;svg xmlns='http://www.w3.org/2000/svg' height='24' width='24'&gt;&lt;path d='M10,17V14H3V10H10V7L15,12L10,17M10,2H19A2,2 0 0,1 21,4V20A2,2 0 0,1 19,22H10A2,2 0 0,1 8,20V18H10V20H19V4H10V6H8V4A2,2 0 0,1 10,2Z'/&gt;&lt;/svg&gt;</t>
  </si>
  <si>
    <t>&lt;svg xmlns='http://www.w3.org/2000/svg' height='24' width='24'&gt;&lt;path d='M14.08,15.59L16.67,13H7V11H16.67L14.08,8.41L15.5,7L20.5,12L15.5,17L14.08,15.59M19,3A2,2 0 0,1 21,5V9.67L19,7.67V5H5V19H19V16.33L21,14.33V19A2,2 0 0,1 19,21H5C3.89,21 3,20.1 3,19V5C3,3.89 3.89,3 5,3H19Z'/&gt;&lt;/svg&gt;</t>
  </si>
  <si>
    <t>&lt;svg xmlns='http://www.w3.org/2000/svg' height='24' width='24'&gt;&lt;path d='M16,17V14H9V10H16V7L21,12L16,17M14,2A2,2 0 0,1 16,4V6H14V4H5V20H14V18H16V20A2,2 0 0,1 14,22H5A2,2 0 0,1 3,20V4A2,2 0 0,1 5,2H14Z'/&gt;&lt;/svg&gt;</t>
  </si>
  <si>
    <t>&lt;svg xmlns='http://www.w3.org/2000/svg' height='24' width='24'&gt;&lt;path d='M12 2A10 10 0 1 0 22 12A10.03 10.03 0 0 0 12 2M9.4 19.6A8.05 8.05 0 0 1 9.4 4.4A16.45 16.45 0 0 0 7.5 12A16.45 16.45 0 0 0 9.4 19.6M12 20A13.81 13.81 0 0 1 9.5 12A13.81 13.81 0 0 1 12 4A13.81 13.81 0 0 1 14.5 12A13.81 13.81 0 0 1 12 20M14.6 19.6A16.15 16.15 0 0 0 14.6 4.4A8.03 8.03 0 0 1 20 12A7.9 7.9 0 0 1 14.6 19.6Z'/&gt;&lt;/svg&gt;</t>
  </si>
  <si>
    <t>&lt;svg xmlns='http://www.w3.org/2000/svg' height='24' width='24'&gt;&lt;path d='M12,6A11,11 0 0,0 1,17H3C3,12.04 7.04,8 12,8C16.96,8 21,12.04 21,17H23A11,11 0 0,0 12,6M12,10C8.14,10 5,13.14 5,17H7A5,5 0 0,1 12,12A5,5 0 0,1 17,17H19C19,13.14 15.86,10 12,10Z'/&gt;&lt;/svg&gt;</t>
  </si>
  <si>
    <t>&lt;svg xmlns='http://www.w3.org/2000/svg' height='24' width='24'&gt;&lt;path d='M15.5 6.5C15.5 5.66 17 4 17 4S18.5 5.66 18.5 6.5C18.5 7.33 17.83 8 17 8S15.5 7.33 15.5 6.5M19.5 15C20.88 15 22 13.88 22 12.5C22 10.83 19.5 8 19.5 8S17 10.83 17 12.5C17 13.88 18.12 15 19.5 15M16 12V20C16 21.1 15.1 22 14 22H6C4.9 22 4 21.1 4 20V12C4 9.03 6.16 6.57 9 6.09V4H7V2H13C14.13 2 15.15 2.39 16 3L14.56 4.44C14.1 4.17 13.57 4 13 4H11V6.09C13.84 6.57 16 9.03 16 12M14 12C14 9.79 12.21 8 10 8S6 9.79 6 12V20H14V12Z'/&gt;&lt;/svg&gt;</t>
  </si>
  <si>
    <t>&lt;svg xmlns='http://www.w3.org/2000/svg' height='24' width='24'&gt;&lt;path d='M15.5 6.5C15.5 5.66 17 4 17 4S18.5 5.66 18.5 6.5C18.5 7.33 17.83 8 17 8S15.5 7.33 15.5 6.5M19.5 15C20.88 15 22 13.88 22 12.5C22 10.83 19.5 8 19.5 8S17 10.83 17 12.5C17 13.88 18.12 15 19.5 15M13 14H11V12H9V14H7V16H9V18H11V16H13V14M16 12V20C16 21.1 15.1 22 14 22H6C4.9 22 4 21.1 4 20V12C4 9.03 6.16 6.57 9 6.09V4H7V2H13C14.13 2 15.15 2.39 16 3L14.56 4.44C14.1 4.17 13.57 4 13 4H11V6.09C13.84 6.57 16 9.03 16 12M14 12C14 9.79 12.21 8 10 8S6 9.79 6 12V20H14V12Z'/&gt;&lt;/svg&gt;</t>
  </si>
  <si>
    <t>&lt;svg xmlns='http://www.w3.org/2000/svg' height='24' width='24'&gt;&lt;path d='M15.5 6.5C15.5 5.66 17 4 17 4S18.5 5.66 18.5 6.5C18.5 7.33 17.83 8 17 8S15.5 7.33 15.5 6.5M19.5 15C20.88 15 22 13.88 22 12.5C22 10.83 19.5 8 19.5 8S17 10.83 17 12.5C17 13.88 18.12 15 19.5 15M13 14H11V12H9V14H7V16H9V18H11V16H13V14M16 12V22H4V12C4 9.03 6.16 6.57 9 6.09V4H7V2H13C14.13 2 15.15 2.39 16 3L14.56 4.44C14.1 4.17 13.57 4 13 4H11V6.09C13.84 6.57 16 9.03 16 12Z'/&gt;&lt;/svg&gt;</t>
  </si>
  <si>
    <t>&lt;svg xmlns='http://www.w3.org/2000/svg' height='24' width='24'&gt;&lt;path d='M15.5 6.5C15.5 5.66 17 4 17 4S18.5 5.66 18.5 6.5C18.5 7.33 17.83 8 17 8S15.5 7.33 15.5 6.5M19.5 15C20.88 15 22 13.88 22 12.5C22 10.83 19.5 8 19.5 8S17 10.83 17 12.5C17 13.88 18.12 15 19.5 15M16 12V22H4V12C4 9.03 6.16 6.57 9 6.09V4H7V2H13C14.13 2 15.15 2.39 16 3L14.56 4.44C14.1 4.17 13.57 4 13 4H11V6.09C13.84 6.57 16 9.03 16 12Z'/&gt;&lt;/svg&gt;</t>
  </si>
  <si>
    <t>&lt;svg xmlns='http://www.w3.org/2000/svg' height='24' width='24'&gt;&lt;path d='M12,20C7.59,20 4,16.41 4,12C4,7.59 7.59,4 12,4C16.41,4 20,7.59 20,12C20,16.41 16.41,20 12,20M12,2A10,10 0 0,0 2,12A10,10 0 0,0 12,22H20A2,2 0 0,0 22,20V12A10,10 0 0,0 12,2M13,7H11V11H7V13H11V17H13V13H17V11H13V7Z'/&gt;&lt;/svg&gt;</t>
  </si>
  <si>
    <t>&lt;svg xmlns='http://www.w3.org/2000/svg' height='24' width='24'&gt;&lt;path d='M12.35,1.75L20.13,9.53L13.77,15.89L12.35,14.47L17.3,9.53L10.94,3.16L12.35,1.75M15.89,9.53L14.47,10.94L10.23,6.7L5.28,11.65L3.87,10.23L10.23,3.87L15.89,9.53M10.23,8.11L11.65,9.53L6.7,14.47L13.06,20.84L11.65,22.25L3.87,14.47L10.23,8.11M8.11,14.47L9.53,13.06L13.77,17.3L18.72,12.35L20.13,13.77L13.77,20.13L8.11,14.47Z'/&gt;&lt;/svg&gt;</t>
  </si>
  <si>
    <t>&lt;svg xmlns='http://www.w3.org/2000/svg' height='24' width='24'&gt;&lt;path d='M15.47 3.11C15 2.85 14.37 3.05 14.11 3.54C14.04 3.68 14 3.84 14 4V6.59L13.29 5.88C13.1 5.69 13 5.44 13 5.18V1H11V5.17C11 5.44 10.9 5.69 10.71 5.88L10 6.59V4C10 3.44 9.54 3 9 3C8.83 3 8.67 3.04 8.53 3.11C4.72 5 2 9.97 2 15.77C2 17.67 2.33 19.55 3 21.32C3.19 21.85 3.76 22.13 4.29 21.94C4.34 21.92 4.39 21.9 4.44 21.87L9.5 19.07C9.81 18.9 10 18.56 10 18.19V9.41L11.3 8.12C11.69 7.73 12.32 7.73 12.71 8.12L14 9.42V18.2C14 18.56 14.21 18.9 14.5 19.08L19.58 21.88C20.07 22.14 20.68 21.96 20.94 21.46C20.96 21.42 21 21.37 21 21.32C21.67 19.55 22 17.67 22 15.77C22 9.97 19.29 5 15.47 3.11Z'/&gt;&lt;/svg&gt;</t>
  </si>
  <si>
    <t>&lt;svg xmlns='http://www.w3.org/2000/svg' height='24' width='24'&gt;&lt;path d='M14 1L12 3H7L9 21H8V23H18V21L16 1M9 5H12L12.24 7H9.24M9.47 9H12.47L12.71 11H9.71M9.94 13H12.94L13.18 15H10.18M10.41 17H13.41L13.65 19H10.65Z'/&gt;&lt;/svg&gt;</t>
  </si>
  <si>
    <t>&lt;svg xmlns='http://www.w3.org/2000/svg' height='24' width='24'&gt;&lt;path d='M7 1V3H8V13L5 19L14 23L18 13V3H19V1M10 3H16V5H11.88V13.45L9.6 18.14L8 17.5L10 13.5Z'/&gt;&lt;/svg&gt;</t>
  </si>
  <si>
    <t>&lt;svg xmlns='http://www.w3.org/2000/svg' height='24' width='24'&gt;&lt;path d='M3,7V13A9,9 0 0,0 12,22A9,9 0 0,0 21,13V7H17V13A5,5 0 0,1 12,18A5,5 0 0,1 7,13V7M17,5H21V2H17M3,5H7V2H3M13,1.5L9,9H11V14.5L15,7H13V1.5Z'/&gt;&lt;/svg&gt;</t>
  </si>
  <si>
    <t>&lt;svg xmlns='http://www.w3.org/2000/svg' height='24' width='24'&gt;&lt;path d='M3,7V13A9,9 0 0,0 12,22A9,9 0 0,0 21,13V7H17V13A5,5 0 0,1 12,18A5,5 0 0,1 7,13V7M17,5H21V2H17M3,5H7V2H3'/&gt;&lt;/svg&gt;</t>
  </si>
  <si>
    <t>&lt;svg xmlns='http://www.w3.org/2000/svg' height='24' width='24'&gt;&lt;path d='M9,2A7,7 0 0,1 16,9C16,10.5 15.5,12 14.61,13.19L15.41,14H16L22,20L20,22L14,16V15.41L13.19,14.61C12,15.5 10.5,16 9,16A7,7 0 0,1 2,9A7,7 0 0,1 9,2M11.12,5.46L9,7.59L6.88,5.46L5.46,6.88L7.59,9L5.46,11.12L6.88,12.54L9,10.41L11.12,12.54L12.54,11.12L10.41,9L12.54,6.88L11.12,5.46Z'/&gt;&lt;/svg&gt;</t>
  </si>
  <si>
    <t>&lt;svg xmlns='http://www.w3.org/2000/svg' height='24' width='24'&gt;&lt;path d='M11,4A7,7 0 0,1 18,11C18,12.5 17.5,14 16.61,15.19L17.42,16H18L23,21L21,23L16,18V17.41L15.19,16.6C12.1,18.92 7.71,18.29 5.39,15.2C3.07,12.11 3.7,7.72 6.79,5.4C8,4.5 9.5,4 11,4M7,10V12H15V10H7M1,1V8L8,1H1Z'/&gt;&lt;/svg&gt;</t>
  </si>
  <si>
    <t>&lt;svg xmlns='http://www.w3.org/2000/svg' height='24' width='24'&gt;&lt;path d='M15.5,14H14.71L14.43,13.73C15.41,12.59 16,11.11 16,9.5A6.5,6.5 0 0,0 9.5,3A6.5,6.5 0 0,0 3,9.5A6.5,6.5 0 0,0 9.5,16C11.11,16 12.59,15.41 13.73,14.43L14,14.71V15.5L19,20.5L20.5,19L15.5,14M9.5,14C7,14 5,12 5,9.5C5,7 7,5 9.5,5C12,5 14,7 14,9.5C14,12 12,14 9.5,14M7,9H12V10H7V9Z'/&gt;&lt;/svg&gt;</t>
  </si>
  <si>
    <t>&lt;svg xmlns='http://www.w3.org/2000/svg' height='24' width='24'&gt;&lt;path d='M9,2A7,7 0 0,1 16,9C16,10.57 15.5,12 14.61,13.19L15.41,14H16L22,20L20,22L14,16V15.41L13.19,14.61C12,15.5 10.57,16 9,16A7,7 0 0,1 2,9A7,7 0 0,1 9,2M5,8V10H13V8H5Z'/&gt;&lt;/svg&gt;</t>
  </si>
  <si>
    <t>&lt;svg xmlns='http://www.w3.org/2000/svg' height='24' width='24'&gt;&lt;path d='M11,4A7,7 0 0,1 18,11C18,12.5 17.5,14 16.61,15.19L17.42,16H18L23,21L21,23L16,18V17.41L15.19,16.6C12.1,18.92 7.71,18.29 5.39,15.2C3.07,12.11 3.7,7.72 6.79,5.4C8,4.5 9.5,4 11,4M10,7V10H7V12H10V15H12V12H15V10H12V7H10M1,1V8L8,1H1Z'/&gt;&lt;/svg&gt;</t>
  </si>
  <si>
    <t>&lt;svg xmlns='http://www.w3.org/2000/svg' height='24' width='24'&gt;&lt;path d='M15.5,14L20.5,19L19,20.5L14,15.5V14.71L13.73,14.43C12.59,15.41 11.11,16 9.5,16A6.5,6.5 0 0,1 3,9.5A6.5,6.5 0 0,1 9.5,3A6.5,6.5 0 0,1 16,9.5C16,11.11 15.41,12.59 14.43,13.73L14.71,14H15.5M9.5,14C12,14 14,12 14,9.5C14,7 12,5 9.5,5C7,5 5,7 5,9.5C5,12 7,14 9.5,14M12,10H10V12H9V10H7V9H9V7H10V9H12V10Z'/&gt;&lt;/svg&gt;</t>
  </si>
  <si>
    <t>&lt;svg xmlns='http://www.w3.org/2000/svg' height='24' width='24'&gt;&lt;path d='M9,2A7,7 0 0,1 16,9C16,10.57 15.5,12 14.61,13.19L15.41,14H16L22,20L20,22L14,16V15.41L13.19,14.61C12,15.5 10.57,16 9,16A7,7 0 0,1 2,9A7,7 0 0,1 9,2M8,5V8H5V10H8V13H10V10H13V8H10V5H8Z'/&gt;&lt;/svg&gt;</t>
  </si>
  <si>
    <t>&lt;svg xmlns='http://www.w3.org/2000/svg' height='24' width='24'&gt;&lt;path d='M1 1V8L8 1H1M18 16H17.42L16.61 15.19C17.5 14 18 12.5 18 11C18 7.13 14.87 4 11 4C9.5 4 8 4.5 6.79 5.4C3.7 7.72 3.07 12.11 5.39 15.2C7.71 18.29 12.1 18.92 15.19 16.6L16 17.41V18L21 23L23 21L18 16M14.6 13.16L13.18 14.58L11.06 12.45L8.94 14.58L7.5 13.16L9.65 11.04L7.5 8.92L8.94 7.5L11.06 9.63L13.18 7.5L14.6 8.92L12.47 11.04L14.6 13.16Z'/&gt;&lt;/svg&gt;</t>
  </si>
  <si>
    <t>&lt;svg xmlns='http://www.w3.org/2000/svg' height='24' width='24'&gt;&lt;path d='M15.5 14H14.71L14.43 13.73C15.41 12.59 16 11.11 16 9.5C16 5.91 13.09 3 9.5 3S3 5.91 3 9.5 5.91 16 9.5 16C11.11 16 12.59 15.41 13.73 14.43L14 14.71V15.5L19 20.5L20.5 19L15.5 14M9.5 14C7 14 5 12 5 9.5S7 5 9.5 5 14 7 14 9.5 12 14 9.5 14M10.91 11.62L9.5 10.21L8.09 11.62L7.38 10.91L8.79 9.5L7.38 8.09L8.09 7.38L9.5 8.79L10.91 7.38L11.62 8.09L10.21 9.5L11.62 10.91L10.91 11.62Z'/&gt;&lt;/svg&gt;</t>
  </si>
  <si>
    <t>&lt;svg xmlns='http://www.w3.org/2000/svg' height='24' width='24'&gt;&lt;path d='M17 22V20H20V17H22V20.5C22 20.89 21.84 21.24 21.54 21.54C21.24 21.84 20.89 22 20.5 22H17M7 22H3.5C3.11 22 2.76 21.84 2.46 21.54C2.16 21.24 2 20.89 2 20.5V17H4V20H7V22M17 2H20.5C20.89 2 21.24 2.16 21.54 2.46C21.84 2.76 22 3.11 22 3.5V7H20V4H17V2M7 2V4H4V7H2V3.5C2 3.11 2.16 2.76 2.46 2.46C2.76 2.16 3.11 2 3.5 2H7M10.5 6C13 6 15 8 15 10.5C15 11.38 14.75 12.2 14.31 12.9L17.57 16.16L16.16 17.57L12.9 14.31C12.2 14.75 11.38 15 10.5 15C8 15 6 13 6 10.5C6 8 8 6 10.5 6M10.5 8C9.12 8 8 9.12 8 10.5C8 11.88 9.12 13 10.5 13C11.88 13 13 11.88 13 10.5C13 9.12 11.88 8 10.5 8Z'/&gt;&lt;/svg&gt;</t>
  </si>
  <si>
    <t>&lt;svg xmlns='http://www.w3.org/2000/svg' height='24' width='24'&gt;&lt;path d='M9.5,3A6.5,6.5 0 0,1 16,9.5C16,11.11 15.41,12.59 14.44,13.73L14.71,14H15.5L20.5,19L19,20.5L14,15.5V14.71L13.73,14.44C12.59,15.41 11.11,16 9.5,16A6.5,6.5 0 0,1 3,9.5A6.5,6.5 0 0,1 9.5,3M9.5,5C7,5 5,7 5,9.5C5,12 7,14 9.5,14C12,14 14,12 14,9.5C14,7 12,5 9.5,5Z'/&gt;&lt;/svg&gt;</t>
  </si>
  <si>
    <t>&lt;svg xmlns='http://www.w3.org/2000/svg' height='24' width='24'&gt;&lt;path d='M20,4H4C2.89,4 2,4.89 2,6V18A2,2 0 0,0 4,20H20A2,2 0 0,0 22,18V6C22,4.89 21.1,4 20,4M17,17H7V15H17M17,13H7V11H17M20,9H17V6H20'/&gt;&lt;/svg&gt;</t>
  </si>
  <si>
    <t>&lt;svg xmlns='http://www.w3.org/2000/svg' height='24' width='24'&gt;&lt;path d='M14,11H20V15H18V13H14V11M18,4H8A5,5 0 0,0 3,9V18H1V20H21A2,2 0 0,0 23,18V9A5,5 0 0,0 18,4M11,18H5V9A3,3 0 0,1 8,6A3,3 0 0,1 11,9V18M21,18H13V9C13,7.92 12.65,6.86 12,6H18A3,3 0 0,1 21,9V18Z'/&gt;&lt;/svg&gt;</t>
  </si>
  <si>
    <t>&lt;svg xmlns='http://www.w3.org/2000/svg' height='24' width='24'&gt;&lt;path d='M14,12.85V6.85H18V8.85H16V12.85H14M18,3.85H8A5,5 0 0,0 3,8.85V17.85H1V19.85H21A2,2 0 0,0 23,17.85V8.85A5,5 0 0,0 18,3.85M11,17.85H5V8.85A3,3 0 0,1 8,5.85A3,3 0 0,1 11,8.85V17.85M21,17.85H13V8.85C13,7.76 12.65,6.71 12,5.85H18A3,3 0 0,1 21,8.85V17.85Z'/&gt;&lt;/svg&gt;</t>
  </si>
  <si>
    <t>&lt;svg xmlns='http://www.w3.org/2000/svg' height='24' width='24'&gt;&lt;path d='M8,4A5,5 0 0,0 3,9V18H1V20H21A2,2 0 0,0 23,18V9A5,5 0 0,0 18,4H8M8,6A3,3 0 0,1 11,9V18H5V9A3,3 0 0,1 8,6M13,13V7H17V9H15V13H13Z'/&gt;&lt;/svg&gt;</t>
  </si>
  <si>
    <t>&lt;svg xmlns='http://www.w3.org/2000/svg' height='24' width='24'&gt;&lt;path d='M8,4A5,5 0 0,0 3,9V18H1V20H21A2,2 0 0,0 23,18V9A5,5 0 0,0 18,4H8M8,6A3,3 0 0,1 11,9V18H5V9A3,3 0 0,1 8,6M14,11H20V15H18V13H14V11Z'/&gt;&lt;/svg&gt;</t>
  </si>
  <si>
    <t>&lt;svg xmlns='http://www.w3.org/2000/svg' height='24' width='24'&gt;&lt;path d='M17,4H7A5,5 0 0,0 2,9V20H20A2,2 0 0,0 22,18V9A5,5 0 0,0 17,4M10,18H4V9A3,3 0 0,1 7,6A3,3 0 0,1 10,9V18M20,18H12V9C12,7.92 11.65,6.86 11,6H17A3,3 0 0,1 20,9V18M13,11V13H17V15H19V11H13M9,11H5V9H9V11Z'/&gt;&lt;/svg&gt;</t>
  </si>
  <si>
    <t>&lt;svg xmlns='http://www.w3.org/2000/svg' height='24' width='24'&gt;&lt;path d='M17,4H7A5,5 0 0,0 2,9V20H20A2,2 0 0,0 22,18V9A5,5 0 0,0 17,4M10,18H4V9A3,3 0 0,1 7,6A3,3 0 0,1 10,9V18M20,18H12V9C12,7.92 11.65,6.86 11,6H17A3,3 0 0,1 20,9V18M13,13H15V9H17V7H13V13M9,11H5V9H9V11Z'/&gt;&lt;/svg&gt;</t>
  </si>
  <si>
    <t>&lt;svg xmlns='http://www.w3.org/2000/svg' height='24' width='24'&gt;&lt;path d='M5,9H9V11H5V9M22,9V18A2,2 0 0,1 20,20H2V9A5,5 0 0,1 7,4H17A5,5 0 0,1 22,9M10,9A3,3 0 0,0 7,6A3,3 0 0,0 4,9V18H10V9M16,7H12V13H14V9H16V7Z'/&gt;&lt;/svg&gt;</t>
  </si>
  <si>
    <t>&lt;svg xmlns='http://www.w3.org/2000/svg' height='24' width='24'&gt;&lt;path d='M17,4H7A5,5 0 0,0 2,9V20H20A2,2 0 0,0 22,18V9A5,5 0 0,0 17,4M10,18H4V9A3,3 0 0,1 7,6A3,3 0 0,1 10,9V18M19,15H17V13H13V11H19V15M9,11H5V9H9V11Z'/&gt;&lt;/svg&gt;</t>
  </si>
  <si>
    <t>&lt;svg xmlns='http://www.w3.org/2000/svg' height='24' width='24'&gt;&lt;path d='M2 2V22H7.6V7.6H14.8V2H2M9.2 9.2V22H14.8V9.2H9.2M16.4 2V22H22V2H16.4Z'/&gt;&lt;/svg&gt;</t>
  </si>
  <si>
    <t>&lt;svg xmlns='http://www.w3.org/2000/svg' height='24' width='24'&gt;&lt;path d='M18.25,22L15.5,19L16.66,17.82L18.25,19.41L21.84,15.82L23,17.23L18.25,22M20.5,3A0.5,0.5 0 0,1 21,3.5V13.34C20.37,13.12 19.7,13 19,13V5.7L16,6.86V13.8C15.2,14.27 14.5,14.91 14,15.68V6.87L10,5.47V17.13L13.05,18.2L13,19C13,19.46 13.05,19.92 13.15,20.35L9,18.9L3.66,20.97L3.5,21A0.5,0.5 0 0,1 3,20.5V5.38C3,5.15 3.15,4.97 3.36,4.9L9,3L15,5.1L20.34,3.03L20.5,3M5,6.46V18.31L8,17.15V5.45L5,6.46Z'/&gt;&lt;/svg&gt;</t>
  </si>
  <si>
    <t>&lt;svg xmlns='http://www.w3.org/2000/svg' height='24' width='24'&gt;&lt;path d='M18.25,22L15.5,19L16.66,17.82L18.25,19.41L21.84,15.82L23,17.23M20.5,3A0.5,0.5 0 0,1 21,3.5V13.36C20.36,13.13 19.69,13 19,13C17.46,13 16.06,13.6 15,14.56V7.1L9,5V16.9L13.04,18.3C13,18.54 13,18.77 13,19C13,19.46 13.06,19.92 13.16,20.36L9,18.9L3.66,20.97C3.59,21 3.55,21 3.5,21A0.5,0.5 0 0,1 3,20.5V5.38C3,5.15 3.16,4.97 3.35,4.9L9,3L15,5.1L20.33,3'/&gt;&lt;/svg&gt;</t>
  </si>
  <si>
    <t>&lt;svg xmlns='http://www.w3.org/2000/svg' height='24' width='24'&gt;&lt;path d='M15,12H16.5V16.25L19.36,17.94L18.61,19.16L15,17V12M16,9C16.69,9 17.37,9.1 18,9.29V4.7L15,5.86V9.07C15.33,9 15.66,9 16,9M23,16A7,7 0 0,1 16,23C13,23 10.4,21.08 9.42,18.4L8,17.9L2.66,19.97L2.5,20A0.5,0.5 0 0,1 2,19.5V4.38C2,4.15 2.15,3.97 2.36,3.9L8,2L14,4.1L19.34,2.03L19.5,2A0.5,0.5 0 0,1 20,2.5V10.25C21.81,11.5 23,13.62 23,16M9,16C9,13.21 10.63,10.8 13,9.67V5.87L9,4.47V16.13H9C9,16.09 9,16.04 9,16M16,11A5,5 0 0,0 11,16A5,5 0 0,0 16,21A5,5 0 0,0 21,16A5,5 0 0,0 16,11M4,5.46V17.31L7,16.15V4.45L4,5.46Z'/&gt;&lt;/svg&gt;</t>
  </si>
  <si>
    <t>&lt;svg xmlns='http://www.w3.org/2000/svg' height='24' width='24'&gt;&lt;path d='M15,12H16.5V16.25L19.36,17.94L18.61,19.16L15,17V12M23,16A7,7 0 0,1 16,23C13,23 10.4,21.08 9.42,18.4L8,17.9L2.66,19.97L2.5,20A0.5,0.5 0 0,1 2,19.5V4.38C2,4.15 2.15,3.97 2.36,3.9L8,2L14,4.1L19.34,2H19.5A0.5,0.5 0 0,1 20,2.5V10.25C21.81,11.5 23,13.62 23,16M9,16C9,12.83 11.11,10.15 14,9.29V6.11L8,4V15.89L9,16.24C9,16.16 9,16.08 9,16M16,11A5,5 0 0,0 11,16A5,5 0 0,0 16,21A5,5 0 0,0 21,16A5,5 0 0,0 16,11Z'/&gt;&lt;/svg&gt;</t>
  </si>
  <si>
    <t>&lt;svg xmlns='http://www.w3.org/2000/svg' height='24' width='24'&gt;&lt;path d='M9,3L3.36,4.9C3.15,4.97 3,5.15 3,5.38V20.5A0.5,0.5 0 0,0 3.5,21L3.66,20.97L9,18.9L15,21L20.64,19.1C20.85,19.03 21,18.85 21,18.62V3.5A0.5,0.5 0 0,0 20.5,3L20.34,3.03L15,5.1L9,3M8,5.45V17.15L5,18.31V6.46L8,5.45M10,5.47L14,6.87V18.53L10,17.13V5.47M19,5.7V17.54L16,18.55V6.86L19,5.7M7.46,6.3L5.57,6.97V9.12L7.46,8.45V6.3M7.46,9.05L5.57,9.72V11.87L7.46,11.2V9.05M7.46,11.8L5.57,12.47V14.62L7.46,13.95V11.8M7.46,14.55L5.57,15.22V17.37L7.46,16.7V14.55Z'/&gt;&lt;/svg&gt;</t>
  </si>
  <si>
    <t>&lt;svg xmlns='http://www.w3.org/2000/svg' height='24' width='24'&gt;&lt;path d='M12,2A7,7 0 0,1 19,9C19,14.25 12,22 12,22C12,22 5,14.25 5,9A7,7 0 0,1 12,2M12,4A5,5 0 0,0 7,9C7,10 7,12 12,18.71C17,12 17,10 17,9A5,5 0 0,0 12,4M11,6H13V11H11V6M11,13H13V15H11V13Z'/&gt;&lt;/svg&gt;</t>
  </si>
  <si>
    <t>&lt;svg xmlns='http://www.w3.org/2000/svg' height='24' width='24'&gt;&lt;path d='M12 2C15.9 2 19 5.1 19 9C19 14.2 12 22 12 22S5 14.2 5 9C5 5.1 8.1 2 12 2M11 6V12H13V6H11M11 14V16H13V14H11Z'/&gt;&lt;/svg&gt;</t>
  </si>
  <si>
    <t>&lt;svg xmlns='http://www.w3.org/2000/svg' height='24' width='24'&gt;&lt;path d='M12 4C14.8 4 17 6.2 17 9C17 11.9 14.1 16.2 12 18.9C9.9 16.2 7 11.9 7 9C7 6.2 9.2 4 12 4M12 2C8.1 2 5 5.1 5 9C5 14.2 12 22 12 22S19 14.2 19 9C19 5.1 15.9 2 12 2M11.3 14L16.2 9L14.8 7.6L11.3 11.2L9.7 9.6L8.3 11L11.3 14Z'/&gt;&lt;/svg&gt;</t>
  </si>
  <si>
    <t>&lt;svg xmlns='http://www.w3.org/2000/svg' height='24' width='24'&gt;&lt;path d='M12,2C15.86,2 19,5.14 19,9C19,14.25 12,22 12,22C12,22 5,14.25 5,9C5,5.14 8.14,2 12,2M10.47,14L17,7.41L15.6,6L10.47,11.18L8.4,9.09L7,10.5L10.47,14Z'/&gt;&lt;/svg&gt;</t>
  </si>
  <si>
    <t>&lt;svg xmlns='http://www.w3.org/2000/svg' height='24' width='24'&gt;&lt;path d='M12,20A8,8 0 0,1 4,12A8,8 0 0,1 12,4A8,8 0 0,1 20,12A8,8 0 0,1 12,20M12,2A10,10 0 0,0 2,12A10,10 0 0,0 12,22A10,10 0 0,0 22,12A10,10 0 0,0 12,2M12,12.5A1.5,1.5 0 0,1 10.5,11A1.5,1.5 0 0,1 12,9.5A1.5,1.5 0 0,1 13.5,11A1.5,1.5 0 0,1 12,12.5M12,7.2C9.9,7.2 8.2,8.9 8.2,11C8.2,14 12,17.5 12,17.5C12,17.5 15.8,14 15.8,11C15.8,8.9 14.1,7.2 12,7.2Z'/&gt;&lt;/svg&gt;</t>
  </si>
  <si>
    <t>&lt;svg xmlns='http://www.w3.org/2000/svg' height='24' width='24'&gt;&lt;path d='M6.5,8.11C5.61,8.11 4.89,7.39 4.89,6.5A1.61,1.61 0 0,1 6.5,4.89C7.39,4.89 8.11,5.61 8.11,6.5V6.5A1.61,1.61 0 0,1 6.5,8.11M6.5,2C4,2 2,4 2,6.5C2,9.87 6.5,14.86 6.5,14.86C6.5,14.86 11,9.87 11,6.5C11,4 9,2 6.5,2M17.5,8.11A1.61,1.61 0 0,1 15.89,6.5C15.89,5.61 16.61,4.89 17.5,4.89C18.39,4.89 19.11,5.61 19.11,6.5A1.61,1.61 0 0,1 17.5,8.11M17.5,2C15,2 13,4 13,6.5C13,9.87 17.5,14.86 17.5,14.86C17.5,14.86 22,9.87 22,6.5C22,4 20,2 17.5,2M17.5,16C16.23,16 15.1,16.8 14.68,18H9.32C8.77,16.44 7.05,15.62 5.5,16.17C3.93,16.72 3.11,18.44 3.66,20C4.22,21.56 5.93,22.38 7.5,21.83C8.35,21.53 9,20.85 9.32,20H14.69C15.24,21.56 16.96,22.38 18.5,21.83C20.08,21.28 20.9,19.56 20.35,18C19.92,16.8 18.78,16 17.5,16V16M17.5,20.5A1.5,1.5 0 0,1 16,19A1.5,1.5 0 0,1 17.5,17.5A1.5,1.5 0 0,1 19,19A1.5,1.5 0 0,1 17.5,20.5Z'/&gt;&lt;/svg&gt;</t>
  </si>
  <si>
    <t>&lt;svg xmlns='http://www.w3.org/2000/svg' height='24' width='24'&gt;&lt;path d='M12 2A7 7 0 0 0 5 9C5 14.25 12 22 12 22S19 14.25 19 9A7 7 0 0 0 12 2M7.5 10H10V5H14V10H16.5L12 14.5Z'/&gt;&lt;/svg&gt;</t>
  </si>
  <si>
    <t>&lt;svg xmlns='http://www.w3.org/2000/svg' height='24' width='24'&gt;&lt;path d='M15 6.5C16.38 6.5 17.5 7.62 17.5 9S16.38 11.5 15 11.5 12.5 10.38 12.5 9 13.62 6.5 15 6.5M15 2C18.87 2 22 5.13 22 9C22 14.25 15 22 15 22S8 14.25 8 9C8 5.13 11.13 2 15 2M10 9C10 10 10 12 15 18.71C20 12 20 10 20 9C20 6.24 17.76 4 15 4S10 6.24 10 9M6 7L1 12L6 17V7Z'/&gt;&lt;/svg&gt;</t>
  </si>
  <si>
    <t>&lt;svg xmlns='http://www.w3.org/2000/svg' height='24' width='24'&gt;&lt;path d='M15 11.5C13.62 11.5 12.5 10.38 12.5 9S13.62 6.5 15 6.5 17.5 7.62 17.5 9 16.38 11.5 15 11.5M8 9C8 14.25 15 22 15 22S22 14.25 22 9C22 5.13 18.87 2 15 2S8 5.13 8 9M6 7L1 12L6 17V7Z'/&gt;&lt;/svg&gt;</t>
  </si>
  <si>
    <t>&lt;svg xmlns='http://www.w3.org/2000/svg' height='24' width='24'&gt;&lt;path d='M15 17H23V19H15V17M9 6.5C10.4 6.5 11.5 7.6 11.5 9S10.4 11.5 9 11.5 6.5 10.4 6.5 9 7.6 6.5 9 6.5M9 2C12.9 2 16 5.1 16 9C16 14.2 9 22 9 22S2 14.2 2 9C2 5.1 5.1 2 9 2M9 4C6.2 4 4 6.2 4 9C4 10 4 12 9 18.7C14 12 14 10 14 9C14 6.2 11.8 4 9 4Z'/&gt;&lt;/svg&gt;</t>
  </si>
  <si>
    <t>&lt;svg xmlns='http://www.w3.org/2000/svg' height='24' width='24'&gt;&lt;path d='M9,11.5A2.5,2.5 0 0,0 11.5,9A2.5,2.5 0 0,0 9,6.5A2.5,2.5 0 0,0 6.5,9A2.5,2.5 0 0,0 9,11.5M9,2C12.86,2 16,5.13 16,9C16,14.25 9,22 9,22C9,22 2,14.25 2,9A7,7 0 0,1 9,2M15,17H23V19H15V17Z'/&gt;&lt;/svg&gt;</t>
  </si>
  <si>
    <t>&lt;svg xmlns='http://www.w3.org/2000/svg' height='24' width='24'&gt;&lt;path d='M11.5 9C11.5 7.62 12.62 6.5 14 6.5C15.1 6.5 16.03 7.21 16.37 8.19C16.45 8.45 16.5 8.72 16.5 9C16.5 10.38 15.38 11.5 14 11.5C12.91 11.5 12 10.81 11.64 9.84C11.55 9.58 11.5 9.29 11.5 9M5 9C5 13.5 10.08 19.66 11 20.81L10 22C10 22 3 14.25 3 9C3 5.83 5.11 3.15 8 2.29C6.16 3.94 5 6.33 5 9M14 2C17.86 2 21 5.13 21 9C21 14.25 14 22 14 22C14 22 7 14.25 7 9C7 5.13 10.14 2 14 2M14 4C11.24 4 9 6.24 9 9C9 10 9 12 14 18.71C19 12 19 10 19 9C19 6.24 16.76 4 14 4Z'/&gt;&lt;/svg&gt;</t>
  </si>
  <si>
    <t>&lt;svg xmlns='http://www.w3.org/2000/svg' height='24' width='24'&gt;&lt;path d='M14,11.5A2.5,2.5 0 0,0 16.5,9A2.5,2.5 0 0,0 14,6.5A2.5,2.5 0 0,0 11.5,9A2.5,2.5 0 0,0 14,11.5M14,2C17.86,2 21,5.13 21,9C21,14.25 14,22 14,22C14,22 7,14.25 7,9A7,7 0 0,1 14,2M5,9C5,13.5 10.08,19.66 11,20.81L10,22C10,22 3,14.25 3,9C3,5.83 5.11,3.15 8,2.29C6.16,3.94 5,6.33 5,9Z'/&gt;&lt;/svg&gt;</t>
  </si>
  <si>
    <t>&lt;svg xmlns='http://www.w3.org/2000/svg' height='24' width='24'&gt;&lt;path d='M20 19.7L3.3 3L2 4.3L5.2 7.5C5.1 8 5 8.5 5 9C5 14.2 12 22 12 22S13.7 20.1 15.4 17.6L18.8 21L20 19.7M12 18.7C7.4 12.5 7 10.4 7 9.3L13.8 16.1C13.3 16.9 12.7 17.7 12 18.7M8.4 5.6L7 4.2C8.2 2.8 10 2 12 2C15.9 2 19 5.1 19 9C19 10.7 18.3 12.6 17.3 14.5L15.8 13C17 10.6 17 9.6 17 9C17 6.2 14.8 4 12 4C10.6 4 9.3 4.6 8.4 5.6M12 6.5C13.4 6.5 14.5 7.6 14.5 9C14.5 9.7 14.2 10.4 13.7 10.9L10.2 7.4C10.6 6.8 11.3 6.5 12 6.5Z'/&gt;&lt;/svg&gt;</t>
  </si>
  <si>
    <t>&lt;svg xmlns='http://www.w3.org/2000/svg' height='24' width='24'&gt;&lt;path d='M16.37,16.1L11.75,11.47L11.64,11.36L3.27,3L2,4.27L5.18,7.45C5.06,7.95 5,8.46 5,9C5,14.25 12,22 12,22C12,22 13.67,20.15 15.37,17.65L18.73,21L20,19.72M12,6.5A2.5,2.5 0 0,1 14.5,9C14.5,9.73 14.17,10.39 13.67,10.85L17.3,14.5C18.28,12.62 19,10.68 19,9A7,7 0 0,0 12,2C10,2 8.24,2.82 6.96,4.14L10.15,7.33C10.61,6.82 11.26,6.5 12,6.5Z'/&gt;&lt;/svg&gt;</t>
  </si>
  <si>
    <t>&lt;svg xmlns='http://www.w3.org/2000/svg' height='24' width='24'&gt;&lt;path d='M12,6.5A2.5,2.5 0 0,1 14.5,9A2.5,2.5 0 0,1 12,11.5A2.5,2.5 0 0,1 9.5,9A2.5,2.5 0 0,1 12,6.5M12,2A7,7 0 0,1 19,9C19,14.25 12,22 12,22C12,22 5,14.25 5,9A7,7 0 0,1 12,2M12,4A5,5 0 0,0 7,9C7,10 7,12 12,18.71C17,12 17,10 17,9A5,5 0 0,0 12,4Z'/&gt;&lt;/svg&gt;</t>
  </si>
  <si>
    <t>&lt;svg xmlns='http://www.w3.org/2000/svg' height='24' width='24'&gt;&lt;path d='M18,15A3,3 0 0,1 21,18A3,3 0 0,1 18,21C16.69,21 15.58,20.17 15.17,19H14V17H15.17C15.58,15.83 16.69,15 18,15M18,17A1,1 0 0,0 17,18A1,1 0 0,0 18,19A1,1 0 0,0 19,18A1,1 0 0,0 18,17M18,8A1.43,1.43 0 0,0 19.43,6.57C19.43,5.78 18.79,5.14 18,5.14C17.21,5.14 16.57,5.78 16.57,6.57A1.43,1.43 0 0,0 18,8M18,2.57A4,4 0 0,1 22,6.57C22,9.56 18,14 18,14C18,14 14,9.56 14,6.57A4,4 0 0,1 18,2.57M8.83,17H10V19H8.83C8.42,20.17 7.31,21 6,21A3,3 0 0,1 3,18C3,16.69 3.83,15.58 5,15.17V14H7V15.17C7.85,15.47 8.53,16.15 8.83,17M6,17A1,1 0 0,0 5,18A1,1 0 0,0 6,19A1,1 0 0,0 7,18A1,1 0 0,0 6,17M6,3A3,3 0 0,1 9,6C9,7.31 8.17,8.42 7,8.83V10H5V8.83C3.83,8.42 3,7.31 3,6A3,3 0 0,1 6,3M6,5A1,1 0 0,0 5,6A1,1 0 0,0 6,7A1,1 0 0,0 7,6A1,1 0 0,0 6,5M11,19V17H13V19H11M7,13H5V11H7V13Z'/&gt;&lt;/svg&gt;</t>
  </si>
  <si>
    <t>&lt;svg xmlns='http://www.w3.org/2000/svg' height='24' width='24'&gt;&lt;path d='M15 17H18V14H20V17H23V19H20V22H18V19H15V17M9 6.5C10.4 6.5 11.5 7.6 11.5 9S10.4 11.5 9 11.5 6.5 10.4 6.5 9 7.6 6.5 9 6.5M9 2C12.9 2 16 5.1 16 9C16 14.2 9 22 9 22S2 14.2 2 9C2 5.1 5.1 2 9 2M9 4C6.2 4 4 6.2 4 9C4 10 4 12 9 18.7C14 12 14 10 14 9C14 6.2 11.8 4 9 4Z'/&gt;&lt;/svg&gt;</t>
  </si>
  <si>
    <t>&lt;svg xmlns='http://www.w3.org/2000/svg' height='24' width='24'&gt;&lt;path d='M9,11.5A2.5,2.5 0 0,0 11.5,9A2.5,2.5 0 0,0 9,6.5A2.5,2.5 0 0,0 6.5,9A2.5,2.5 0 0,0 9,11.5M9,2C12.86,2 16,5.13 16,9C16,14.25 9,22 9,22C9,22 2,14.25 2,9A7,7 0 0,1 9,2M15,17H18V14H20V17H23V19H20V22H18V19H15V17Z'/&gt;&lt;/svg&gt;</t>
  </si>
  <si>
    <t>&lt;svg xmlns='http://www.w3.org/2000/svg' height='24' width='24'&gt;&lt;path d='M12,1C7.59,1 4,4.59 4,9C4,14.57 10.96,22.34 11.26,22.67L12,23.5L12.74,22.67C13.04,22.34 20,14.57 20,9C20,4.59 16.41,1 12,1M12,20.47C9.82,17.86 6,12.54 6,9A6,6 0 0,1 12,3A6,6 0 0,1 18,9C18,12.83 13.75,18.36 12,20.47M11.13,14H12.88V15.75H11.13M12,5A3.5,3.5 0 0,0 8.5,8.5H10.25A1.75,1.75 0 0,1 12,6.75A1.75,1.75 0 0,1 13.75,8.5C13.75,10.26 11.13,10.04 11.13,12.88H12.88C12.88,10.91 15.5,10.69 15.5,8.5A3.5,3.5 0 0,0 12,5Z'/&gt;&lt;/svg&gt;</t>
  </si>
  <si>
    <t>&lt;svg xmlns='http://www.w3.org/2000/svg' height='24' width='24'&gt;&lt;path d='M12,2C8.14,2 5,5.14 5,9C5,14.25 12,22 12,22C12,22 19,14.25 19,9C19,5.14 15.86,2 12,2M12.88,15.75H11.13V14H12.88M12.88,12.88H11.13C11.13,10.04 13.75,10.26 13.75,8.5A1.75,1.75 0 0,0 12,6.75A1.75,1.75 0 0,0 10.25,8.5H8.5A3.5,3.5 0 0,1 12,5A3.5,3.5 0 0,1 15.5,8.5C15.5,10.69 12.88,10.91 12.88,12.88Z'/&gt;&lt;/svg&gt;</t>
  </si>
  <si>
    <t>&lt;svg xmlns='http://www.w3.org/2000/svg' height='24' width='24'&gt;&lt;path d='M12 4C14.2 4 16 5.8 16 8C16 10.1 13.9 13.5 12 15.9C10.1 13.4 8 10.1 8 8C8 5.8 9.8 4 12 4M12 2C8.7 2 6 4.7 6 8C6 12.5 12 19 12 19S18 12.4 18 8C18 4.7 15.3 2 12 2M12 6C10.9 6 10 6.9 10 8S10.9 10 12 10 14 9.1 14 8 13.1 6 12 6M20 19C20 21.2 16.4 23 12 23S4 21.2 4 19C4 17.7 5.2 16.6 7.1 15.8L7.7 16.7C6.7 17.2 6 17.8 6 18.5C6 19.9 8.7 21 12 21S18 19.9 18 18.5C18 17.8 17.3 17.2 16.2 16.7L16.8 15.8C18.8 16.6 20 17.7 20 19Z'/&gt;&lt;/svg&gt;</t>
  </si>
  <si>
    <t>&lt;svg xmlns='http://www.w3.org/2000/svg' height='24' width='24'&gt;&lt;path d='M12,2C15.31,2 18,4.66 18,7.95C18,12.41 12,19 12,19C12,19 6,12.41 6,7.95C6,4.66 8.69,2 12,2M12,6A2,2 0 0,0 10,8A2,2 0 0,0 12,10A2,2 0 0,0 14,8A2,2 0 0,0 12,6M20,19C20,21.21 16.42,23 12,23C7.58,23 4,21.21 4,19C4,17.71 5.22,16.56 7.11,15.83L7.75,16.74C6.67,17.19 6,17.81 6,18.5C6,19.88 8.69,21 12,21C15.31,21 18,19.88 18,18.5C18,17.81 17.33,17.19 16.25,16.74L16.89,15.83C18.78,16.56 20,17.71 20,19Z'/&gt;&lt;/svg&gt;</t>
  </si>
  <si>
    <t>&lt;svg xmlns='http://www.w3.org/2000/svg' height='24' width='24'&gt;&lt;path d='M16.6 14.2L15.2 15.6L17.6 18L15.2 20.4L16.6 21.8L19 19.4L21.4 21.8L22.8 20.4L20.4 18L22.8 15.6L21.4 14.2L19 16.6M9 6.5C10.4 6.5 11.5 7.6 11.5 9S10.4 11.5 9 11.5 6.5 10.4 6.5 9 7.6 6.5 9 6.5M9 2C12.9 2 16 5.1 16 9C16 14.2 9 22 9 22S2 14.2 2 9C2 5.1 5.1 2 9 2M9 4C6.2 4 4 6.2 4 9C4 10 4 12 9 18.7C14 12 14 10 14 9C14 6.2 11.8 4 9 4Z'/&gt;&lt;/svg&gt;</t>
  </si>
  <si>
    <t>&lt;svg xmlns='http://www.w3.org/2000/svg' height='24' width='24'&gt;&lt;path d='M12,2C8.14,2 5,5.14 5,9C5,14.25 12,22 12,22C12,22 19,14.25 19,9C19,5.14 15.86,2 12,2M9.59,5.17L12,7.58L14.41,5.17L15.83,6.58L13.41,9L15.83,11.41L14.41,12.83L12,10.41L9.59,12.83L8.17,11.41L10.59,9L8.17,6.58'/&gt;&lt;/svg&gt;</t>
  </si>
  <si>
    <t>&lt;svg xmlns='http://www.w3.org/2000/svg' height='24' width='24'&gt;&lt;path d='M9,2C5.14,2 2,5.14 2,9C2,14.25 9,22 9,22C9,22 16,14.25 16,9A7,7 0 0,0 9,2M9,6.5A2.5,2.5 0 0,1 11.5,9A2.5,2.5 0 0,1 9,11.5A2.5,2.5 0 0,1 6.5,9A2.5,2.5 0 0,1 9,6.5M16.58,14.16L15.17,15.58L17.58,18L15.17,20.41L16.58,21.82L19,19.41L21.41,21.82L22.83,20.41L20.41,18L22.83,15.58L21.41,14.16L19,16.58'/&gt;&lt;/svg&gt;</t>
  </si>
  <si>
    <t>&lt;svg xmlns='http://www.w3.org/2000/svg' height='24' width='24'&gt;&lt;path d='M9 6.5C10.38 6.5 11.5 7.62 11.5 9S10.38 11.5 9 11.5 6.5 10.38 6.5 9 7.62 6.5 9 6.5M9 2C12.87 2 16 5.13 16 9C16 14.25 9 22 9 22S2 14.25 2 9C2 5.13 5.13 2 9 2M9 4C6.24 4 4 6.24 4 9C4 10 4 12 9 18.71C14 12 14 10 14 9C14 6.24 11.76 4 9 4M18 17L23 12L18 7V17Z'/&gt;&lt;/svg&gt;</t>
  </si>
  <si>
    <t>&lt;svg xmlns='http://www.w3.org/2000/svg' height='24' width='24'&gt;&lt;path d='M9 11.5C7.62 11.5 6.5 10.38 6.5 9S7.62 6.5 9 6.5 11.5 7.62 11.5 9 10.38 11.5 9 11.5M9 2C5.13 2 2 5.13 2 9C2 14.25 9 22 9 22S16 14.25 16 9C16 5.13 12.87 2 9 2M18 17L23 12L18 7V17Z'/&gt;&lt;/svg&gt;</t>
  </si>
  <si>
    <t>&lt;svg xmlns='http://www.w3.org/2000/svg' height='24' width='24'&gt;&lt;path d='M12 2C15.9 2 19 5.1 19 9C19 14.2 12 22 12 22S5 14.2 5 9C5 5.1 8.1 2 12 2M12 4C9.2 4 7 6.2 7 9C7 10 7 12 12 18.7C17 12 17 10 17 9C17 6.2 14.8 4 12 4M12 11.5L14.4 13L13.8 10.2L16 8.3L13.1 8.1L12 5.4L10.9 8L8 8.3L10.2 10.2L9.5 13L12 11.5Z'/&gt;&lt;/svg&gt;</t>
  </si>
  <si>
    <t>&lt;svg xmlns='http://www.w3.org/2000/svg' height='24' width='24'&gt;&lt;path d='M12 2C8.1 2 5 5.1 5 9C5 14.2 12 22 12 22S19 14.2 19 9C19 5.1 15.9 2 12 2M14.5 13L12 11.5L9.5 13L10.2 10.2L8 8.3L10.9 8.1L12 5.4L13.1 8L16 8.3L13.8 10.2L14.5 13Z'/&gt;&lt;/svg&gt;</t>
  </si>
  <si>
    <t>&lt;svg xmlns='http://www.w3.org/2000/svg' height='24' width='24'&gt;&lt;path d='M12 2A7 7 0 0 0 5 9C5 14.25 12 22 12 22S19 14.25 19 9A7 7 0 0 0 12 2M16.5 9H14V14H10V9H7.5L12 4.5Z'/&gt;&lt;/svg&gt;</t>
  </si>
  <si>
    <t>&lt;svg xmlns='http://www.w3.org/2000/svg' height='24' width='24'&gt;&lt;path d='M12,11.5A2.5,2.5 0 0,1 9.5,9A2.5,2.5 0 0,1 12,6.5A2.5,2.5 0 0,1 14.5,9A2.5,2.5 0 0,1 12,11.5M12,2A7,7 0 0,0 5,9C5,14.25 12,22 12,22C12,22 19,14.25 19,9A7,7 0 0,0 12,2Z'/&gt;&lt;/svg&gt;</t>
  </si>
  <si>
    <t>&lt;svg xmlns='http://www.w3.org/2000/svg' height='24' width='24'&gt;&lt;path d='M15 18V20H23V18H15M13.16 20.36L9 18.9L3.66 20.97C3.6 21 3.55 21 3.5 21C3.22 21 3 20.78 3 20.5V5.38C3 5.15 3.16 4.97 3.36 4.9L9 3L15 5.1L20.34 3H20.5C20.78 3 21 3.22 21 3.5V13.35C20.37 13.13 19.7 13 19 13C17.46 13 16.06 13.58 15 14.54V7.1L9 5V16.9L13.04 18.32C13 18.54 13 18.77 13 19C13 19.47 13.06 19.92 13.16 20.36Z'/&gt;&lt;/svg&gt;</t>
  </si>
  <si>
    <t>&lt;svg xmlns='http://www.w3.org/2000/svg' height='24' width='24'&gt;&lt;path d='M20.5,3L20.34,3.03L15,5.1L9,3L3.36,4.9C3.15,4.97 3,5.15 3,5.38V20.5A0.5,0.5 0 0,0 3.5,21L3.66,20.97L9,18.9L15,21L20.64,19.1C20.85,19.03 21,18.85 21,18.62V3.5A0.5,0.5 0 0,0 20.5,3M10,5.47L14,6.87V18.53L10,17.13V5.47M5,6.46L8,5.45V17.15L5,18.31V6.46M19,17.54L16,18.55V6.86L19,5.7V17.54Z'/&gt;&lt;/svg&gt;</t>
  </si>
  <si>
    <t>&lt;svg xmlns='http://www.w3.org/2000/svg' height='24' width='24'&gt;&lt;path d='M9,3L3.36,4.9C3.16,4.97 3,5.15 3,5.38V20.5A0.5,0.5 0 0,0 3.5,21C3.55,21 3.6,21 3.66,20.97L9,18.9L13.16,20.36C13.06,19.92 13,19.46 13,19C13,18.77 13,18.54 13.04,18.3L9,16.9V5L15,7.1V14.56C16.07,13.6 17.47,13 19,13C19.7,13 20.37,13.13 21,13.36V3.5A0.5,0.5 0 0,0 20.5,3H20.34L15,5.1L9,3M18,15V18H15V20H18V23H20V20H23V18H20V15H18Z'/&gt;&lt;/svg&gt;</t>
  </si>
  <si>
    <t>&lt;svg xmlns='http://www.w3.org/2000/svg' height='24' width='24'&gt;&lt;path d='M15.5,12C18,12 20,14 20,16.5C20,17.38 19.75,18.2 19.31,18.9L22.39,22L21,23.39L17.88,20.32C17.19,20.75 16.37,21 15.5,21C13,21 11,19 11,16.5C11,14 13,12 15.5,12M15.5,14A2.5,2.5 0 0,0 13,16.5A2.5,2.5 0 0,0 15.5,19A2.5,2.5 0 0,0 18,16.5A2.5,2.5 0 0,0 15.5,14M19.5,2A0.5,0.5 0 0,1 20,2.5V11.81C19.42,11.26 18.75,10.81 18,10.5V4.7L15,5.86V10C14.3,10.07 13.62,10.24 13,10.5V5.87L9,4.47V16.13H9V16.5C9,17.14 9.09,17.76 9.26,18.34L8,17.9L2.66,19.97L2.5,20A0.5,0.5 0 0,1 2,19.5V4.38C2,4.15 2.15,3.97 2.36,3.9L8,2L14,4.1L19.34,2.03L19.5,2M4,5.46V17.31L7,16.15V4.45L4,5.46Z'/&gt;&lt;/svg&gt;</t>
  </si>
  <si>
    <t>&lt;svg xmlns='http://www.w3.org/2000/svg' height='24' width='24'&gt;&lt;path d='M15.5,12C18,12 20,14 20,16.5C20,17.38 19.75,18.21 19.31,18.9L22.39,22L21,23.39L17.88,20.32C17.19,20.75 16.37,21 15.5,21C13,21 11,19 11,16.5C11,14 13,12 15.5,12M15.5,14A2.5,2.5 0 0,0 13,16.5A2.5,2.5 0 0,0 15.5,19A2.5,2.5 0 0,0 18,16.5A2.5,2.5 0 0,0 15.5,14M14,6.11L8,4V15.89L9,16.24V16.5C9,17.14 9.09,17.76 9.26,18.34L8,17.9L2.66,19.97L2.5,20A0.5,0.5 0 0,1 2,19.5V4.38C2,4.15 2.15,3.97 2.36,3.9L8,2L14,4.1L19.34,2H19.5A0.5,0.5 0 0,1 20,2.5V11.81C18.83,10.69 17.25,10 15.5,10C15,10 14.5,10.06 14,10.17V6.11Z'/&gt;&lt;/svg&gt;</t>
  </si>
  <si>
    <t>&lt;svg xmlns='http://www.w3.org/2000/svg' height='24' width='24'&gt;&lt;path d='M15,19L9,16.89V5L15,7.11M20.5,3C20.44,3 20.39,3 20.34,3L15,5.1L9,3L3.36,4.9C3.15,4.97 3,5.15 3,5.38V20.5A0.5,0.5 0 0,0 3.5,21C3.55,21 3.61,21 3.66,20.97L9,18.9L15,21L20.64,19.1C20.85,19 21,18.85 21,18.62V3.5A0.5,0.5 0 0,0 20.5,3Z'/&gt;&lt;/svg&gt;</t>
  </si>
  <si>
    <t>&lt;svg xmlns='http://www.w3.org/2000/svg' height='24' width='24'&gt;&lt;path d='M12,2A10,10 0 0,1 22,12A10,10 0 0,1 12,22A10,10 0 0,1 2,12A10,10 0 0,1 12,2M16.75,14.45C18.65,12.55 18.58,9.39 16.59,7.41C14.6,5.43 11.45,5.35 9.55,7.25C6.12,10.68 7.22,16.78 7.22,16.78C7.22,16.78 13.33,17.87 16.75,14.45M13.15,7.86L14.13,9.87L16.14,10.85L14.13,11.83L13.15,13.84L12.17,11.83L10.16,10.85L12.17,9.87L13.15,7.86Z'/&gt;&lt;/svg&gt;</t>
  </si>
  <si>
    <t>&lt;svg xmlns='http://www.w3.org/2000/svg' height='24' width='24'&gt;&lt;path d='M20,4V9L18.5,7.5L5.5,20.5L3.5,18.5L16.5,5.5L15,4H20M17,20A3,3 0 0,1 14,17V15A3,3 0 0,1 17,12A3,3 0 0,1 20,15V17A3,3 0 0,1 17,20M17,14A1,1 0 0,0 16,15V17A1,1 0 0,0 17,18A1,1 0 0,0 18,17V15A1,1 0 0,0 17,14M7,12A3,3 0 0,1 4,9V7A3,3 0 0,1 7,4A3,3 0 0,1 10,7V9A3,3 0 0,1 7,12M7,6A1,1 0 0,0 6,7V9A1,1 0 0,0 7,10A1,1 0 0,0 8,9V7A1,1 0 0,0 7,6Z'/&gt;&lt;/svg&gt;</t>
  </si>
  <si>
    <t>&lt;svg xmlns='http://www.w3.org/2000/svg' height='24' width='24'&gt;&lt;path d='M17.5,13C20,13 22,15 22,17.5C22,20 20,22 17.5,22C15,22 13,20 13,17.5C13,15 15,13 17.5,13M17.5,14.5C16.94,14.5 16.42,14.65 16,14.92L20.08,19C20.35,18.58 20.5,18.06 20.5,17.5A3,3 0 0,0 17.5,14.5M14.5,17.5A3,3 0 0,0 17.5,20.5C18.06,20.5 18.58,20.35 19,20.08L14.92,16C14.65,16.42 14.5,16.94 14.5,17.5M18.5,1.15C19,1.15 19.5,1.34 19.89,1.73L22.73,4.56C23.5,5.35 23.5,6.61 22.73,7.39L18.95,11.16C18.5,11.06 18,11 17.5,11C16.67,11 15.88,11.16 15.15,11.44L11.26,7.55L17.07,1.73C17.46,1.34 17.97,1.15 18.5,1.15M10.3,8.5L13.89,12.1C12.15,13.26 11,15.25 11,17.5C11,18 11.06,18.5 11.16,18.95L10,20.12C9.22,20.89 7.97,20.9 7.19,20.14L6.33,21H0.67L4.36,17.31C3.56,16.5 3.56,15.24 4.34,14.46L10.3,8.5Z'/&gt;&lt;/svg&gt;</t>
  </si>
  <si>
    <t>&lt;svg xmlns='http://www.w3.org/2000/svg' height='24' width='24'&gt;&lt;path d='M10,16L5,11L6.41,9.58L10,13.17L17.59,5.58L19,7M19,1H5C3.89,1 3,1.89 3,3V15.93C3,16.62 3.35,17.23 3.88,17.59L12,23L20.11,17.59C20.64,17.23 21,16.62 21,15.93V3C21,1.89 20.1,1 19,1Z'/&gt;&lt;/svg&gt;</t>
  </si>
  <si>
    <t>&lt;svg xmlns='http://www.w3.org/2000/svg' height='24' width='24'&gt;&lt;path d='M18.5,1.15C17.97,1.15 17.46,1.34 17.07,1.73L11.26,7.55L16.91,13.2L22.73,7.39C23.5,6.61 23.5,5.35 22.73,4.56L19.89,1.73C19.5,1.34 19,1.15 18.5,1.15M10.3,8.5L4.34,14.46C3.56,15.24 3.56,16.5 4.36,17.31C3.14,18.54 1.9,19.77 0.67,21H6.33L7.19,20.14C7.97,20.9 9.22,20.89 10,20.12L15.95,14.16'/&gt;&lt;/svg&gt;</t>
  </si>
  <si>
    <t>&lt;svg xmlns='http://www.w3.org/2000/svg' height='24' width='24'&gt;&lt;path d='M20.94,14C20.66,15.41 18.5,16.96 15.97,17.26C14.66,17.41 13.37,17.56 12,17.5C9.75,17.39 8,16.96 8,16.96V17.58C8.32,19.8 10.22,19.93 12.03,20C13.85,20.05 15.47,19.54 15.47,19.54L15.55,21.19C15.55,21.19 14.27,21.87 12,22C10.75,22.07 9.19,21.97 7.38,21.5C3.46,20.45 2.78,16.26 2.68,12L2.67,8.57C2.67,4.23 5.5,2.96 5.5,2.96C6.95,2.3 9.41,2 11.97,2H12.03C14.59,2 17.05,2.3 18.5,2.96C18.5,2.96 21.33,4.23 21.33,8.57C21.33,8.57 21.37,11.78 20.94,14M18,8.91C18,7.83 17.7,7 17.15,6.35C16.59,5.72 15.85,5.39 14.92,5.39C13.86,5.39 13.05,5.8 12.5,6.62L12,7.5L11.5,6.62C10.94,5.8 10.14,5.39 9.07,5.39C8.15,5.39 7.41,5.72 6.84,6.35C6.29,7 6,7.83 6,8.91V14.17H8.1V9.06C8.1,8 8.55,7.44 9.46,7.44C10.46,7.44 10.96,8.09 10.96,9.37V12.16H13.03V9.37C13.03,8.09 13.53,7.44 14.54,7.44C15.44,7.44 15.89,8 15.89,9.06V14.17H18V8.91Z'/&gt;&lt;/svg&gt;</t>
  </si>
  <si>
    <t>&lt;svg xmlns='http://www.w3.org/2000/svg' height='24' width='24'&gt;&lt;path d='M21,12C21,9.97 20.33,8.09 19,6.38V17.63C20.33,15.97 21,14.09 21,12M17.63,19H6.38C7.06,19.55 7.95,20 9.05,20.41C10.14,20.8 11.13,21 12,21C12.88,21 13.86,20.8 14.95,20.41C16.05,20 16.94,19.55 17.63,19M11,17L7,9V17H11M17,9L13,17H17V9M12,14.53L15.75,7H8.25L12,14.53M17.63,5C15.97,3.67 14.09,3 12,3C9.91,3 8.03,3.67 6.38,5H17.63M5,17.63V6.38C3.67,8.09 3,9.97 3,12C3,14.09 3.67,15.97 5,17.63M23,12C23,15.03 21.94,17.63 19.78,19.78C17.63,21.94 15.03,23 12,23C8.97,23 6.38,21.94 4.22,19.78C2.06,17.63 1,15.03 1,12C1,8.97 2.06,6.38 4.22,4.22C6.38,2.06 8.97,1 12,1C15.03,1 17.63,2.06 19.78,4.22C21.94,6.38 23,8.97 23,12Z'/&gt;&lt;/svg&gt;</t>
  </si>
  <si>
    <t>&lt;svg xmlns='http://www.w3.org/2000/svg' height='24' width='24'&gt;&lt;path d='M8,16.61V15.37L14,11.91V7.23L9,10.12L4,7.23V13L3,13.58L2,13V5L3.07,4.38L9,7.81L12.93,5.54L14.93,4.38L16,5V13.06L10.92,16L14.97,18.33L20,15.43V11L21,10.42L22,11V16.58L14.97,20.64L8,16.61M22,9.75L21,10.33L20,9.75V8.58L21,8L22,8.58V9.75Z'/&gt;&lt;/svg&gt;</t>
  </si>
  <si>
    <t>&lt;svg xmlns='http://www.w3.org/2000/svg' height='24' width='24'&gt;&lt;path d='M20,19.88V22L18.2,20.83L13.41,11.83C14.07,11.62 14.67,11.28 15.19,10.83L20,19.88M15,7A3,3 0 0,1 12,10C11.85,10 11.71,10 11.56,10L5.8,20.83L4,22V19.88L9.79,9C8.69,7.77 8.79,5.87 10.03,4.76C10.57,4.28 11.27,4 12,4V2A1,1 0 0,1 13,3V4.18C14.2,4.6 15,5.73 15,7M13,7A1,1 0 0,0 12,6A1,1 0 0,0 11,7A1,1 0 0,0 12,8A1,1 0 0,0 13,7Z'/&gt;&lt;/svg&gt;</t>
  </si>
  <si>
    <t>&lt;svg xmlns='http://www.w3.org/2000/svg' height='24' width='24'&gt;&lt;path d='M4,7A2,2 0 0,0 2,9V15A2,2 0 0,0 4,17H6A2,2 0 0,0 8,15V14H6V15H4V9H6V10H8V9A2,2 0 0,0 6,7H4M11,7A2,2 0 0,0 9,9V15A2,2 0 0,0 11,17H13A2,2 0 0,0 15,15V9A2,2 0 0,0 13,7H11M11,9H13V15H11V9M18,7A2,2 0 0,0 16,9V11A2,2 0 0,0 18,13H20V15H16V17H20A2,2 0 0,0 22,15V13A2,2 0 0,0 20,11H18V9H22V7H18Z'/&gt;&lt;/svg&gt;</t>
  </si>
  <si>
    <t>&lt;svg xmlns='http://www.w3.org/2000/svg' height='24' width='24'&gt;&lt;path d='M19 3H5C3.9 3 3 3.9 3 5V19C3 20.1 3.9 21 5 21H19C20.1 21 21 20.1 21 19V5C21 3.9 20.1 3 19 3M15.9 6.9C15.9 6.9 15.2 6.6 14.9 6.6C14.3 6.5 13.9 6.7 13.7 7.7L12 16.8C11.8 17.6 11.5 18.2 11 18.6C10.6 18.9 10.2 19 9.7 19C8.9 19 7.7 18.5 7.7 18.5L8.2 17.1C8.2 17.1 9 17.4 9.2 17.4C9.5 17.5 9.7 17.4 9.9 17.3C10.1 17.2 10.2 16.9 10.3 16.6L11.9 7.4C12 6.6 12.4 6 12.9 5.5C13.5 5.1 14.2 5 15 5.1C15.7 5.2 16.5 5.6 16.5 5.6L15.9 6.9Z'/&gt;&lt;/svg&gt;</t>
  </si>
  <si>
    <t>&lt;svg xmlns='http://www.w3.org/2000/svg' height='24' width='24'&gt;&lt;path d='M11.5 19.1C11.3 20.2 10.9 21 10.2 21.5C9.5 22 8.6 22.1 7.5 21.9C7.1 21.8 6.3 21.7 6 21.5L6.5 20C6.8 20.1 7.4 20.3 7.7 20.3C8.8 20.5 9.4 20 9.6 18.8L12 5.2C12.2 4 12.7 3.2 13.4 2.6C14.1 2.1 15.1 1.9 16.2 2.1C16.6 2.2 17.4 2.3 18 2.6L17.5 4C17.3 3.9 16.6 3.8 16.3 3.7C15 3.5 14.3 4.1 14 5.6L11.5 19.1Z'/&gt;&lt;/svg&gt;</t>
  </si>
  <si>
    <t>&lt;svg xmlns='http://www.w3.org/2000/svg' height='24' width='24'&gt;&lt;path d='M18 7C16.9 7 16 7.9 16 9V15C16 16.1 16.9 17 18 17H20C21.1 17 22 16.1 22 15V11H20V15H18V9H22V7H18M2 7V17H8V15H4V7H2M11 7C9.9 7 9 7.9 9 9V15C9 16.1 9.9 17 11 17H13C14.1 17 15 16.1 15 15V9C15 7.9 14.1 7 13 7H11M11 9H13V15H11V9Z'/&gt;&lt;/svg&gt;</t>
  </si>
  <si>
    <t>&lt;svg xmlns='http://www.w3.org/2000/svg' height='24' width='24'&gt;&lt;path d='M19 3H5C3.9 3 3 3.9 3 5V19C3 20.1 3.9 21 5 21H19C20.1 21 21 20.1 21 19V5C21 3.9 20.1 3 19 3M10 18H8V6H10V18M16 18H14V6H16V18Z'/&gt;&lt;/svg&gt;</t>
  </si>
  <si>
    <t>&lt;svg xmlns='http://www.w3.org/2000/svg' height='24' width='24'&gt;&lt;path d='M14 21V3H16V21H14M8 21V3H10V21H8Z'/&gt;&lt;/svg&gt;</t>
  </si>
  <si>
    <t>&lt;svg xmlns='http://www.w3.org/2000/svg' height='24' width='24'&gt;&lt;path d='M4,7A2,2 0 0,0 2,9V11A2,2 0 0,0 4,13H6V15H2V17H6A2,2 0 0,0 8,15V13A2,2 0 0,0 6,11H4V9H8V7H4M14,7V9H13V15H14V17H10V15H11V9H10V7H14M16,7V17H18V12L20,17H22V7H20V12L18,7H16Z'/&gt;&lt;/svg&gt;</t>
  </si>
  <si>
    <t>&lt;svg xmlns='http://www.w3.org/2000/svg' height='24' width='24'&gt;&lt;path d='M2,7V9H4V17H6V9H8V7H2M11,7A2,2 0 0,0 9,9V17H11V13H13V17H15V9A2,2 0 0,0 13,7H11M11,9H13V11H11V9M16,7V17H18V12L20,17H22V7H20V12L18,7H16Z'/&gt;&lt;/svg&gt;</t>
  </si>
  <si>
    <t>&lt;svg xmlns='http://www.w3.org/2000/svg' height='24' width='24'&gt;&lt;path d='M2,2H6V4H4V20H6V22H2V2M20,4H18V2H22V22H18V20H20V4M9,5H10V10H11V11H8V10H9V6L8,6.5V5.5L9,5M15,13H16V18H17V19H14V18H15V14L14,14.5V13.5L15,13M9,13C10.1,13 11,14.34 11,16C11,17.66 10.1,19 9,19C7.9,19 7,17.66 7,16C7,14.34 7.9,13 9,13M9,14C8.45,14 8,14.9 8,16C8,17.1 8.45,18 9,18C9.55,18 10,17.1 10,16C10,14.9 9.55,14 9,14M15,5C16.1,5 17,6.34 17,8C17,9.66 16.1,11 15,11C13.9,11 13,9.66 13,8C13,6.34 13.9,5 15,5M15,6C14.45,6 14,6.9 14,8C14,9.1 14.45,10 15,10C15.55,10 16,9.1 16,8C16,6.9 15.55,6 15,6Z'/&gt;&lt;/svg&gt;</t>
  </si>
  <si>
    <t>&lt;svg xmlns='http://www.w3.org/2000/svg' height='24' width='24'&gt;&lt;path d='M14.94 19.5L12 17.77L9.06 19.5L9.84 16.16L7.25 13.92L10.66 13.63L12 10.5L13.34 13.63L16.75 13.92L14.16 16.16M20 2H4V4L8.86 7.64A8 8 0 1 0 15.14 7.64L20 4M18 15A6 6 0 1 1 10.82 9.12A5.86 5.86 0 0 1 13.18 9.12A6 6 0 0 1 18 15M12.63 7H11.37L7.37 4H16.71Z'/&gt;&lt;/svg&gt;</t>
  </si>
  <si>
    <t>&lt;svg xmlns='http://www.w3.org/2000/svg' height='24' width='24'&gt;&lt;path d='M20,2H4V4L9.81,8.36C6.14,9.57 4.14,13.53 5.35,17.2C6.56,20.87 10.5,22.87 14.19,21.66C17.86,20.45 19.86,16.5 18.65,12.82C17.95,10.71 16.3,9.05 14.19,8.36L20,4V2M14.94,19.5L12,17.78L9.06,19.5L9.84,16.17L7.25,13.93L10.66,13.64L12,10.5L13.34,13.64L16.75,13.93L14.16,16.17L14.94,19.5Z'/&gt;&lt;/svg&gt;</t>
  </si>
  <si>
    <t>&lt;svg xmlns='http://www.w3.org/2000/svg' height='24' width='24'&gt;&lt;path d='M10,3L8,5V7H5C3.85,7 3.12,8 3,9L2,19C1.88,20 2.54,21 4,21H20C21.46,21 22.12,20 22,19L21,9C20.88,8 20.06,7 19,7H16V5L14,3H10M10,5H14V7H10V5M11,10H13V13H16V15H13V18H11V15H8V13H11V10Z'/&gt;&lt;/svg&gt;</t>
  </si>
  <si>
    <t>&lt;svg xmlns='http://www.w3.org/2000/svg' height='24' width='24'&gt;&lt;path d='M12 4C13.11 4 14 4.89 14 6S13.11 8 12 8 10 7.11 10 6 10.9 4 12 4M21 16V14C18.76 14 16.84 13.04 15.4 11.32L14.06 9.72C13.68 9.26 13.12 9 12.53 9H11.5C10.89 9 10.33 9.26 9.95 9.72L8.61 11.32C7.16 13.04 5.24 14 3 14V16C5.77 16 8.19 14.83 10 12.75V15L6.12 16.55C5.45 16.82 5 17.5 5 18.21C5 19.2 5.8 20 6.79 20H9V19.5C9 18.12 10.12 17 11.5 17H14.5C14.78 17 15 17.22 15 17.5S14.78 18 14.5 18H11.5C10.67 18 10 18.67 10 19.5V20H17.21C18.2 20 19 19.2 19 18.21C19 17.5 18.55 16.82 17.88 16.55L14 15V12.75C15.81 14.83 18.23 16 21 16Z'/&gt;&lt;/svg&gt;</t>
  </si>
  <si>
    <t>&lt;svg xmlns='http://www.w3.org/2000/svg' height='24' width='24'&gt;&lt;path d='M17,17H7V7H17M21,11V9H19V7C19,5.89 18.1,5 17,5H15V3H13V5H11V3H9V5H7C5.89,5 5,5.89 5,7V9H3V11H5V13H3V15H5V17A2,2 0 0,0 7,19H9V21H11V19H13V21H15V19H17A2,2 0 0,0 19,17V15H21V13H19V11M13,13H11V11H13M15,9H9V15H15V9Z'/&gt;&lt;/svg&gt;</t>
  </si>
  <si>
    <t>&lt;svg xmlns='http://www.w3.org/2000/svg' height='24' width='24'&gt;&lt;path d='M18,9V10.5L12,16.5L6,10.5V9H18M12,13.67L14.67,11H9.33L12,13.67Z'/&gt;&lt;/svg&gt;</t>
  </si>
  <si>
    <t>&lt;svg xmlns='http://www.w3.org/2000/svg' height='24' width='24'&gt;&lt;path d='M7,10L12,15L17,10H7Z'/&gt;&lt;/svg&gt;</t>
  </si>
  <si>
    <t>&lt;svg xmlns='http://www.w3.org/2000/svg' height='24' width='24'&gt;&lt;path d='M15,18H13.5L7.5,12L13.5,6H15V18M10.33,12L13,14.67V9.33L10.33,12Z'/&gt;&lt;/svg&gt;</t>
  </si>
  <si>
    <t>&lt;svg xmlns='http://www.w3.org/2000/svg' height='24' width='24'&gt;&lt;path d='M14,7L9,12L14,17V7Z'/&gt;&lt;/svg&gt;</t>
  </si>
  <si>
    <t>&lt;svg xmlns='http://www.w3.org/2000/svg' height='24' width='24'&gt;&lt;path d='M21,15.61L19.59,17L14.58,12L19.59,7L21,8.39L17.44,12L21,15.61M3,6H16V8H3V6M3,13V11H13V13H3M3,18V16H16V18H3Z'/&gt;&lt;/svg&gt;</t>
  </si>
  <si>
    <t>&lt;svg xmlns='http://www.w3.org/2000/svg' height='24' width='24'&gt;&lt;path d='M9,6H10.5L16.5,12L10.5,18H9V6M13.67,12L11,9.33V14.67L13.67,12Z'/&gt;&lt;/svg&gt;</t>
  </si>
  <si>
    <t>&lt;svg xmlns='http://www.w3.org/2000/svg' height='24' width='24'&gt;&lt;path d='M10,17L15,12L10,7V17Z'/&gt;&lt;/svg&gt;</t>
  </si>
  <si>
    <t>&lt;svg xmlns='http://www.w3.org/2000/svg' height='24' width='24'&gt;&lt;path d='M12,3.5L6,9.5V11H18V9.5L12,3.5M12,6.33L14.67,9H9.33L12,6.33M6,13V14.5L12,20.5L18,14.5V13H6M9.33,15H14.67L12,17.67L9.33,15Z'/&gt;&lt;/svg&gt;</t>
  </si>
  <si>
    <t>&lt;svg xmlns='http://www.w3.org/2000/svg' height='24' width='24'&gt;&lt;path d='M12,6L7,11H17L12,6M7,13L12,18L17,13H7Z'/&gt;&lt;/svg&gt;</t>
  </si>
  <si>
    <t>&lt;svg xmlns='http://www.w3.org/2000/svg' height='24' width='24'&gt;&lt;path d='M18,16V14.5L12,8.5L6,14.5V16H18M12,11.33L14.67,14H9.33L12,11.33Z'/&gt;&lt;/svg&gt;</t>
  </si>
  <si>
    <t>&lt;svg xmlns='http://www.w3.org/2000/svg' height='24' width='24'&gt;&lt;path d='M7,15L12,10L17,15H7Z'/&gt;&lt;/svg&gt;</t>
  </si>
  <si>
    <t>&lt;svg xmlns='http://www.w3.org/2000/svg' height='24' width='24'&gt;&lt;path d='M3,6H21V8H3V6M3,11H21V13H3V11M3,16H21V18H3V16Z'/&gt;&lt;/svg&gt;</t>
  </si>
  <si>
    <t>&lt;svg xmlns='http://www.w3.org/2000/svg' height='24' width='24'&gt;&lt;path d='M8 17L12 13H15.2C15.6 14.2 16.7 15 18 15C19.7 15 21 13.7 21 12S19.7 9 18 9C16.7 9 15.6 9.8 15.2 11H12L8 7V3H3V8H6L10.2 12L6 16H3V21H8V17Z'/&gt;&lt;/svg&gt;</t>
  </si>
  <si>
    <t>&lt;svg xmlns='http://www.w3.org/2000/svg' height='24' width='24'&gt;&lt;path d='M13,10H11V6H13V10M13,12H11V14H13V12M22,4V16A2,2 0 0,1 20,18H6L2,22V4A2,2 0 0,1 4,2H20A2,2 0 0,1 22,4M20,4H4V17.2L5.2,16H20V4Z'/&gt;&lt;/svg&gt;</t>
  </si>
  <si>
    <t>&lt;svg xmlns='http://www.w3.org/2000/svg' height='24' width='24'&gt;&lt;path d='M13 11H11V5H13M13 15H11V13H13M20 2H4C2.9 2 2 2.9 2 4V22L6 18H20C21.1 18 22 17.1 22 16V4C22 2.9 21.1 2 20 2Z'/&gt;&lt;/svg&gt;</t>
  </si>
  <si>
    <t>&lt;svg xmlns='http://www.w3.org/2000/svg' height='24' width='24'&gt;&lt;path d='M20 2H4C2.9 2 2 2.9 2 4V22L6 18H20C21.1 18 22 17.1 22 16V4C22 2.9 21.1 2 20 2M20 16H5.2L4 17.2V4H20V16M16 11V9H11.5L13.3 7.2L12 6L8 10L12 14L13.2 12.8L11.5 11H16Z'/&gt;&lt;/svg&gt;</t>
  </si>
  <si>
    <t>&lt;svg xmlns='http://www.w3.org/2000/svg' height='24' width='24'&gt;&lt;path d='M20 2H4C2.9 2 2 2.9 2 4V22L6 18H20C21.1 18 22 17.1 22 16V4C22 2.9 21.1 2 20 2M16 11H11.5L13.3 12.8L12 14L8 10L12 6L13.2 7.2L11.5 9H16V11Z'/&gt;&lt;/svg&gt;</t>
  </si>
  <si>
    <t>&lt;svg xmlns='http://www.w3.org/2000/svg' height='24' width='24'&gt;&lt;path d='M20 2H4C2.9 2 2 2.9 2 4V22L6 18H20C21.1 18 22 17.1 22 16V4C22 2.9 21.1 2 20 2M20 16H5.2L4 17.2V4H20V16M8 9V11H12.5L10.7 12.8L12 14L16 10L12 6L10.8 7.2L12.5 9H8Z'/&gt;&lt;/svg&gt;</t>
  </si>
  <si>
    <t>&lt;svg xmlns='http://www.w3.org/2000/svg' height='24' width='24'&gt;&lt;path d='M20 2H4C2.9 2 2 2.9 2 4V22L6 18H20C21.1 18 22 17.1 22 16V4C22 2.9 21.1 2 20 2M12 14L10.8 12.8L12.6 11H8V9H12.5L10.7 7.2L12 6L16 10L12 14Z'/&gt;&lt;/svg&gt;</t>
  </si>
  <si>
    <t>&lt;svg xmlns='http://www.w3.org/2000/svg' height='24' width='24'&gt;&lt;path d='M20 2H4C2.9 2 2 2.9 2 4V22L6 18H20C21.1 18 22 17.1 22 16V4C22 2.9 21.1 2 20 2M20 16H5.2L4 17.2V4H20V16M18 14V6H13V14L15.5 12.5L18 14'/&gt;&lt;/svg&gt;</t>
  </si>
  <si>
    <t>&lt;svg xmlns='http://www.w3.org/2000/svg' height='24' width='24'&gt;&lt;path d='M20 2H4C2.9 2 2 2.9 2 4V22L6 18H20C21.1 18 22 17.1 22 16V4C22 2.9 21.1 2 20 2M19 13L16.5 11.5L14 13V5H19V13Z'/&gt;&lt;/svg&gt;</t>
  </si>
  <si>
    <t>&lt;svg xmlns='http://www.w3.org/2000/svg' height='24' width='24'&gt;&lt;path d='M1.27,1.73L0,3L2,5V22L6,18H15L20.73,23.73L22,22.46L1.27,1.73M8,14H6V12H8V14M6,11V9L8,11H6M20,2H4.08L10,7.92V6H18V8H10.08L11.08,9H18V11H13.08L20.07,18C21.14,17.95 22,17.08 22,16V4A2,2 0 0,0 20,2Z'/&gt;&lt;/svg&gt;</t>
  </si>
  <si>
    <t>&lt;svg xmlns='http://www.w3.org/2000/svg' height='24' width='24'&gt;&lt;path d='M20,2H4A2,2 0 0,0 2,4V22L6,18H20A2,2 0 0,0 22,16V4A2,2 0 0,0 20,2M8,14H6V12H8V14M8,11H6V9H8V11M8,8H6V6H8V8M15,14H10V12H15V14M18,11H10V9H18V11M18,8H10V6H18V8Z'/&gt;&lt;/svg&gt;</t>
  </si>
  <si>
    <t>&lt;svg xmlns='http://www.w3.org/2000/svg' height='24' width='24'&gt;&lt;path d='M20 2H4C2.9 2 2 2.9 2 4V22L6 18H20C21.1 18 22 17.1 22 16V4C22 2.9 21.1 2 20 2M20 16H5.2L4 17.2V4H20V16M16.8 11.3L15.7 10.5V10 9.5L16.8 8.7C16.9 8.6 16.9 8.5 16.9 8.4L15.9 6.7C15.8 6.6 15.7 6.5 15.6 6.6L14.3 7C14 6.8 13.8 6.6 13.4 6.5L13.2 5.2C13.2 5.1 13.1 5 13 5H11C10.9 5 10.8 5.1 10.8 5.2L10.6 6.5C10.3 6.7 10 6.8 9.7 7L8.5 6.5C8.4 6.5 8.3 6.5 8.2 6.6L7.2 8.3C7.1 8.4 7.2 8.5 7.3 8.6L8.4 9.4V10.4L7.3 11.2C7.2 11.3 7.2 11.4 7.2 11.5L8.2 13.2C8.3 13.3 8.4 13.4 8.5 13.3L9.7 13C10 13.2 10.2 13.4 10.5 13.5L10.7 14.8C10.7 14.9 10.8 15 11 15H13C13.1 15 13.2 14.9 13.2 14.8L13.4 13.5C13.7 13.4 14 13.2 14.2 13L15.4 13.5C15.5 13.5 15.6 13.5 15.7 13.4L16.7 11.7C16.9 11.5 16.9 11.4 16.8 11.3M12 11.5C11.2 11.5 10.5 10.8 10.5 10S11.2 8.5 12 8.5 13.5 9.2 13.5 10 12.8 11.5 12 11.5Z'/&gt;&lt;/svg&gt;</t>
  </si>
  <si>
    <t>&lt;svg xmlns='http://www.w3.org/2000/svg' height='24' width='24'&gt;&lt;path d='M13.5,10A1.5,1.5 0 0,1 12,11.5C11.16,11.5 10.5,10.83 10.5,10A1.5,1.5 0 0,1 12,8.5A1.5,1.5 0 0,1 13.5,10M22,4V16A2,2 0 0,1 20,18H6L2,22V4A2,2 0 0,1 4,2H20A2,2 0 0,1 22,4M16.77,11.32L15.7,10.5C15.71,10.33 15.71,10.16 15.7,10C15.72,9.84 15.72,9.67 15.7,9.5L16.76,8.68C16.85,8.6 16.88,8.47 16.82,8.36L15.82,6.63C15.76,6.5 15.63,6.47 15.5,6.5L14.27,7C14,6.8 13.73,6.63 13.42,6.5L13.23,5.19C13.21,5.08 13.11,5 13,5H11C10.88,5 10.77,5.09 10.75,5.21L10.56,6.53C10.26,6.65 9.97,6.81 9.7,7L8.46,6.5C8.34,6.46 8.21,6.5 8.15,6.61L7.15,8.34C7.09,8.45 7.11,8.58 7.21,8.66L8.27,9.5C8.23,9.82 8.23,10.16 8.27,10.5L7.21,11.32C7.12,11.4 7.09,11.53 7.15,11.64L8.15,13.37C8.21,13.5 8.34,13.53 8.46,13.5L9.7,13C9.96,13.2 10.24,13.37 10.55,13.5L10.74,14.81C10.77,14.93 10.88,15 11,15H13C13.12,15 13.23,14.91 13.25,14.79L13.44,13.47C13.74,13.34 14,13.18 14.28,13L15.53,13.5C15.65,13.5 15.78,13.5 15.84,13.37L16.84,11.64C16.9,11.53 16.87,11.4 16.77,11.32Z'/&gt;&lt;/svg&gt;</t>
  </si>
  <si>
    <t>&lt;svg xmlns='http://www.w3.org/2000/svg' height='24' width='24'&gt;&lt;path d='M18,14H10.5L12.5,12H18M6,14V11.5L12.88,4.64C13.07,4.45 13.39,4.45 13.59,4.64L15.35,6.41C15.55,6.61 15.55,6.92 15.35,7.12L8.47,14M20,2H4A2,2 0 0,0 2,4V22L6,18H20A2,2 0 0,0 22,16V4C22,2.89 21.1,2 20,2Z'/&gt;&lt;/svg&gt;</t>
  </si>
  <si>
    <t>&lt;svg xmlns='http://www.w3.org/2000/svg' height='24' width='24'&gt;&lt;path d='M4 17.2V4H20V10H22V4C22 2.9 21.1 2 20 2H4C2.9 2 2 2.9 2 4V22L6 18H15V16H5.2L4 17.2M22.5 16H20.3L22 12H17V18H19V23L22.5 16Z'/&gt;&lt;/svg&gt;</t>
  </si>
  <si>
    <t>&lt;svg xmlns='http://www.w3.org/2000/svg' height='24' width='24'&gt;&lt;path d='M22 4C22 2.9 21.1 2 20 2H4C2.9 2 2 2.9 2 4V22L6 18H15V10H22V4M22.5 16H20.3L22 12H17V18H19V23L22.5 16Z'/&gt;&lt;/svg&gt;</t>
  </si>
  <si>
    <t>&lt;svg xmlns='http://www.w3.org/2000/svg' height='24' width='24'&gt;&lt;path d='M20 2H4C2.9 2 2 2.9 2 4V22L6 18H20C21.1 18 22 17.1 22 16V4C22 2.9 21.1 2 20 2M20 16H5.2L4 17.2V4H20V16M5 14L8.5 9.5L11 12.5L14.5 8L19 14'/&gt;&lt;/svg&gt;</t>
  </si>
  <si>
    <t>&lt;svg xmlns='http://www.w3.org/2000/svg' height='24' width='24'&gt;&lt;path d='M5,14L8.5,9.5L11,12.5L14.5,8L19,14M20,2H4A2,2 0 0,0 2,4V22L6,18H20A2,2 0 0,0 22,16V4C22,2.89 21.1,2 20,2Z'/&gt;&lt;/svg&gt;</t>
  </si>
  <si>
    <t>&lt;svg xmlns='http://www.w3.org/2000/svg' height='24' width='24'&gt;&lt;path d='M23 3V2.5C23 1.1 21.9 0 20.5 0S18 1.1 18 2.5V3C17.5 3 17 3.5 17 4V8C17 8.5 17.5 9 18 9H23C23.5 9 24 8.5 24 8V4C24 3.5 23.5 3 23 3M22 3H19V2.5C19 1.7 19.7 1 20.5 1S22 1.7 22 2.5V3M22 11V16C22 17.1 21.1 18 20 18H6L2 22V4C2 2.9 2.9 2 4 2H15V4H4V17.2L5.2 16H20V11H22Z'/&gt;&lt;/svg&gt;</t>
  </si>
  <si>
    <t>&lt;svg xmlns='http://www.w3.org/2000/svg' height='24' width='24'&gt;&lt;path d='M20.5 0A2.5 2.5 0 0 0 18 2.5V3A1 1 0 0 0 17 4V8A1 1 0 0 0 18 9H23A1 1 0 0 0 24 8V4A1 1 0 0 0 23 3V2.5A2.5 2.5 0 0 0 20.5 0M20.5 1A1.5 1.5 0 0 1 22 2.5V3H19V2.5A1.5 1.5 0 0 1 20.5 1M4 2A2 2 0 0 0 2 4V22L6 18H20A2 2 0 0 0 22 16V11H17C15.89 11 15 10.11 15 9V2H4Z'/&gt;&lt;/svg&gt;</t>
  </si>
  <si>
    <t>&lt;svg xmlns='http://www.w3.org/2000/svg' height='24' width='24'&gt;&lt;path d='M20 2H4C2.9 2 2 2.9 2 4V22L6 18H20C21.1 18 22 17.1 22 16V4C22 2.9 21.1 2 20 2M20 16H5.2L4 17.2V4H20V16M8 9V11H16V9H8Z'/&gt;&lt;/svg&gt;</t>
  </si>
  <si>
    <t>&lt;svg xmlns='http://www.w3.org/2000/svg' height='24' width='24'&gt;&lt;path d='M20 2C21.11 2 22 2.9 22 4V16C22 17.11 21.11 18 20 18H6L2 22V4C2 2.89 2.9 2 4 2H20M8 9V11H16V9H8Z'/&gt;&lt;/svg&gt;</t>
  </si>
  <si>
    <t>&lt;svg xmlns='http://www.w3.org/2000/svg' height='24' width='24'&gt;&lt;path d='M7.2 4L5.2 2H20C21.11 2 22 2.9 22 4V16C22 16.76 21.57 17.41 20.95 17.75L19.2 16H20V4H7.2M22.11 21.46L20.84 22.73L16.11 18H6L2 22V4C2 3.97 2 3.93 2 3.9L1.11 3L2.39 1.73L6.1 5.44L16.65 16H16.66L18.66 18H18.65L22.11 21.46M14.11 16L4 5.89V18L6 16H14.11Z'/&gt;&lt;/svg&gt;</t>
  </si>
  <si>
    <t>&lt;svg xmlns='http://www.w3.org/2000/svg' height='24' width='24'&gt;&lt;path d='M20.95 17.75L5.2 2H20C21.1 2 22 2.89 22 4V16C22 16.76 21.57 17.41 20.95 17.75M2.39 1.73L1.11 3L2 3.9C2 3.93 2 3.97 2 4V22L6 18H16.11L20.84 22.73L22.11 21.46L2.39 1.73Z'/&gt;&lt;/svg&gt;</t>
  </si>
  <si>
    <t>&lt;svg xmlns='http://www.w3.org/2000/svg' height='24' width='24'&gt;&lt;path d='M20 2H4C2.9 2 2 2.9 2 4V22L6 18H20C21.1 18 22 17.1 22 16V4C22 2.9 21.1 2 20 2M20 16H5.2L4 17.2V4H20V16Z'/&gt;&lt;/svg&gt;</t>
  </si>
  <si>
    <t>&lt;svg xmlns='http://www.w3.org/2000/svg' height='24' width='24'&gt;&lt;path d='M20 2H4C2.9 2 2 2.9 2 4V22L6 18H20C21.1 18 22 17.1 22 16V4C22 2.9 21.1 2 20 2M20 16H5.2L4 17.2V4H20V16M16 9V11H13V14H11V11H8V9H11V6H13V9H16Z'/&gt;&lt;/svg&gt;</t>
  </si>
  <si>
    <t>&lt;svg xmlns='http://www.w3.org/2000/svg' height='24' width='24'&gt;&lt;path d='M20,2A2,2 0 0,1 22,4V16A2,2 0 0,1 20,18H6L2,22V4C2,2.89 2.9,2 4,2H20M11,6V9H8V11H11V14H13V11H16V9H13V6H11Z'/&gt;&lt;/svg&gt;</t>
  </si>
  <si>
    <t>&lt;svg xmlns='http://www.w3.org/2000/svg' height='24' width='24'&gt;&lt;path d='M20 2H4C2.9 2 2 2.9 2 4V22L6 18H20C21.1 18 22 17.1 22 16V4C22 2.9 21.1 2 20 2M20 16H5.2L4 17.2V4H20V16M17 11H15V9H17M13 11H11V9H13M9 11H7V9H9'/&gt;&lt;/svg&gt;</t>
  </si>
  <si>
    <t>&lt;svg xmlns='http://www.w3.org/2000/svg' height='24' width='24'&gt;&lt;path d='M17,11H15V9H17M13,11H11V9H13M9,11H7V9H9M20,2H4A2,2 0 0,0 2,4V22L6,18H20A2,2 0 0,0 22,16V4C22,2.89 21.1,2 20,2Z'/&gt;&lt;/svg&gt;</t>
  </si>
  <si>
    <t>&lt;svg xmlns='http://www.w3.org/2000/svg' height='24' width='24'&gt;&lt;path d='M20 2H4C2.9 2 2 2.9 2 4V22L6 18H20C21.1 18 22 17.1 22 16V4C22 2.9 21.1 2 20 2M20 16H5.2L4 17.2V4H20V16M12.2 5.5C11.3 5.5 10.6 5.7 10.1 6C9.5 6.4 9.2 7 9.3 7.7H11.3C11.3 7.4 11.4 7.2 11.6 7.1C11.8 7 12 6.9 12.3 6.9C12.6 6.9 12.9 7 13.1 7.2C13.3 7.4 13.4 7.6 13.4 7.9C13.4 8.2 13.3 8.4 13.2 8.6C13 8.8 12.8 9 12.6 9.1C12.1 9.4 11.7 9.7 11.5 9.9C11.1 10.2 11 10.5 11 11H13C13 10.7 13.1 10.5 13.1 10.3C13.2 10.1 13.4 10 13.6 9.8C14.1 9.6 14.4 9.3 14.7 8.9C15 8.5 15.1 8.1 15.1 7.7C15.1 7 14.8 6.4 14.3 6C13.9 5.7 13.1 5.5 12.2 5.5M11 12V14H13V12H11Z'/&gt;&lt;/svg&gt;</t>
  </si>
  <si>
    <t>&lt;svg xmlns='http://www.w3.org/2000/svg' height='24' width='24'&gt;&lt;path d='M20 2H4C2.9 2 2 2.9 2 4V22L6 18H20C21.1 18 22 17.1 22 16V4C22 2.9 21.1 2 20 2M13 14H11V12H13V14M14.8 9C14.5 9.4 14.1 9.6 13.7 9.8C13.4 10 13.3 10.1 13.2 10.3C13 10.5 13 10.7 13 11H11C11 10.5 11.1 10.2 11.3 9.9C11.5 9.7 11.9 9.4 12.4 9.1C12.7 9 12.9 8.8 13 8.6C13.1 8.4 13.2 8.1 13.2 7.9C13.2 7.6 13.1 7.4 12.9 7.2C12.7 7 12.4 6.9 12.1 6.9C11.8 6.9 11.6 7 11.4 7.1C11.2 7.2 11.1 7.4 11.1 7.7H9.1C9.2 7 9.5 6.4 10 6C10.5 5.6 11.2 5.5 12.1 5.5C13 5.5 13.8 5.7 14.3 6.1C14.8 6.5 15.1 7.1 15.1 7.8C15.2 8.2 15.1 8.6 14.8 9Z'/&gt;&lt;/svg&gt;</t>
  </si>
  <si>
    <t>&lt;svg xmlns='http://www.w3.org/2000/svg' height='24' width='24'&gt;&lt;path d='M20 2H4C2.9 2 2 2.9 2 4V16C2 17.1 2.9 18 4 18H18L22 22V4C22 2.9 21.1 2 20 2M20 17.2L18.8 16H4V4H20V17.2Z'/&gt;&lt;/svg&gt;</t>
  </si>
  <si>
    <t>&lt;svg xmlns='http://www.w3.org/2000/svg' height='24' width='24'&gt;&lt;path d='M9 11H18V13H9V11M18 7H6V9H18V7M22 4V22L18 18H4C2.9 18 2 17.11 2 16V4C2 2.9 2.9 2 4 2H20C21.1 2 22 2.89 22 4M20 4H4V16H18.83L20 17.17V4Z'/&gt;&lt;/svg&gt;</t>
  </si>
  <si>
    <t>&lt;svg xmlns='http://www.w3.org/2000/svg' height='24' width='24'&gt;&lt;path d='M18,8H6V6H18V8M18,11H6V9H18V11M18,14H6V12H18V14M22,4A2,2 0 0,0 20,2H4A2,2 0 0,0 2,4V16A2,2 0 0,0 4,18H18L22,22V4Z'/&gt;&lt;/svg&gt;</t>
  </si>
  <si>
    <t>&lt;svg xmlns='http://www.w3.org/2000/svg' height='24' width='24'&gt;&lt;path d='M22,4C22,2.89 21.1,2 20,2H4A2,2 0 0,0 2,4V16A2,2 0 0,0 4,18H18L22,22V4Z'/&gt;&lt;/svg&gt;</t>
  </si>
  <si>
    <t>&lt;svg xmlns='http://www.w3.org/2000/svg' height='24' width='24'&gt;&lt;path d='M20 2H4C2.9 2 2 2.9 2 4V22L6 18H20C21.1 18 22 17.1 22 16V4C22 2.9 21.1 2 20 2M20 16H5.2L4 17.2V4H20V16M11 24H13V22H11V24M7 24H9V22H7V24M15 24H17V22H15V24'/&gt;&lt;/svg&gt;</t>
  </si>
  <si>
    <t>&lt;svg xmlns='http://www.w3.org/2000/svg' height='24' width='24'&gt;&lt;path d='M20,2H4A2,2 0 0,0 2,4V22L6,18H20A2,2 0 0,0 22,16V4A2,2 0 0,0 20,2M11,24H13V22H11V24M7,24H9V22H7V24M15,24H17V22H15V24Z'/&gt;&lt;/svg&gt;</t>
  </si>
  <si>
    <t>&lt;svg xmlns='http://www.w3.org/2000/svg' height='24' width='24'&gt;&lt;path d='M22 12.41V4C22 2.9 21.11 2 20 2H4C2.9 2 2 2.89 2 4V22L6 18H9.29C10.15 20.89 12.83 23 16 23C19.86 23 23 19.87 23 16C23 14.69 22.63 13.46 22 12.41M5.17 16L4 17.17V4H20V10.26C18.86 9.47 17.5 9 16 9C14.1 9 12.37 9.77 11.11 11H6V13H9.69C9.25 13.91 9 14.93 9 16H5.17M16 20.85C13.32 20.85 11.15 18.68 11.15 16S13.32 11.15 16 11.15C18.67 11.15 20.85 13.32 20.85 16S18.67 20.85 16 20.85M18 9H6V7H18V9M16.5 15.82L18.94 17.23L18.19 18.53L15 16.69V13H16.5V15.82Z'/&gt;&lt;/svg&gt;</t>
  </si>
  <si>
    <t>&lt;svg xmlns='http://www.w3.org/2000/svg' height='24' width='24'&gt;&lt;path d='M22 12.41V4C22 2.9 21.11 2 20 2H4C2.9 2 2 2.9 2 4V22L6 18H9.29C10.15 20.89 12.83 23 16 23C19.86 23 23 19.87 23 16C23 14.69 22.63 13.46 22 12.41M6 6H18V8H6V6M16 9C14.1 9 12.37 9.77 11.11 11H6V9H16M6 12H10.26C9.84 12.6 9.5 13.28 9.3 14H6V12M16 20.85C13.32 20.85 11.15 18.68 11.15 16S13.32 11.15 16 11.15C18.67 11.15 20.85 13.32 20.85 16S18.67 20.85 16 20.85M16.5 15.82L18.94 17.23L18.19 18.53L15 16.69V13H16.5V15.82Z'/&gt;&lt;/svg&gt;</t>
  </si>
  <si>
    <t>&lt;svg xmlns='http://www.w3.org/2000/svg' height='24' width='24'&gt;&lt;path d='M23 3V2.5C23 1.12 21.88 0 20.5 0S18 1.12 18 2.5V3C17.45 3 17 3.45 17 4V8C17 8.55 17.45 9 18 9H23C23.55 9 24 8.55 24 8V4C24 3.45 23.55 3 23 3M22 3H19V2.5C19 1.67 19.67 1 20.5 1S22 1.67 22 2.5V3M6 11H15V13H6V11M6 7H15V9H6V7M22 11V16C22 17.11 21.11 18 20 18H6L2 22V4C2 2.89 2.9 2 4 2H15V4H4V17.17L5.17 16H20V11H22Z'/&gt;&lt;/svg&gt;</t>
  </si>
  <si>
    <t>&lt;svg xmlns='http://www.w3.org/2000/svg' height='24' width='24'&gt;&lt;path d='M20.5 0A2.5 2.5 0 0 0 18 2.5V3A1 1 0 0 0 17 4V8A1 1 0 0 0 18 9H23A1 1 0 0 0 24 8V4A1 1 0 0 0 23 3V2.5A2.5 2.5 0 0 0 20.5 0M20.5 1A1.5 1.5 0 0 1 22 2.5V3H19V2.5A1.5 1.5 0 0 1 20.5 1M4 2A2 2 0 0 0 2 4V22L6 18H20A2 2 0 0 0 22 16V11H17C15.89 11 15 10.11 15 9V2H4M6 6H13V8H6V6M6 9H13V11H6V9M6 12H14V14H6V12Z'/&gt;&lt;/svg&gt;</t>
  </si>
  <si>
    <t>&lt;svg xmlns='http://www.w3.org/2000/svg' height='24' width='24'&gt;&lt;path d='M20,2A2,2 0 0,1 22,4V16A2,2 0 0,1 20,18H6L2,22V4C2,2.89 2.9,2 4,2H20M4,4V17.17L5.17,16H20V4H4M6,7H18V9H6V7M6,11H15V13H6V11Z'/&gt;&lt;/svg&gt;</t>
  </si>
  <si>
    <t>&lt;svg xmlns='http://www.w3.org/2000/svg' height='24' width='24'&gt;&lt;path d='M20,2H4A2,2 0 0,0 2,4V22L6,18H20A2,2 0 0,0 22,16V4A2,2 0 0,0 20,2M6,9H18V11H6M14,14H6V12H14M18,8H6V6H18'/&gt;&lt;/svg&gt;</t>
  </si>
  <si>
    <t>&lt;svg xmlns='http://www.w3.org/2000/svg' height='24' width='24'&gt;&lt;path d='M18,14L14,10.8V14H6V6H14V9.2L18,6M20,2H4A2,2 0 0,0 2,4V22L6,18H20A2,2 0 0,0 22,16V4C22,2.89 21.1,2 20,2Z'/&gt;&lt;/svg&gt;</t>
  </si>
  <si>
    <t>&lt;svg xmlns='http://www.w3.org/2000/svg' height='24' width='24'&gt;&lt;path d='M20,2H4A2,2 0 0,0 2,4V22L6,18H20A2,2 0 0,0 22,16V4C22,2.89 21.1,2 20,2Z'/&gt;&lt;/svg&gt;</t>
  </si>
  <si>
    <t>&lt;svg xmlns='http://www.w3.org/2000/svg' height='24' width='24'&gt;&lt;path d='M2.8,3L19.67,18.82C19.67,18.82 20,19.27 19.58,19.71C19.17,20.15 18.63,19.77 18.63,19.77L2.8,3M7.81,4.59L20.91,16.64C20.91,16.64 21.23,17.08 20.82,17.5C20.4,17.97 19.86,17.59 19.86,17.59L7.81,4.59M4.29,8L17.39,20.03C17.39,20.03 17.71,20.47 17.3,20.91C16.88,21.36 16.34,21 16.34,21L4.29,8M12.05,5.96L21.2,14.37C21.2,14.37 21.42,14.68 21.13,15C20.85,15.3 20.47,15.03 20.47,15.03L12.05,5.96M5.45,11.91L14.6,20.33C14.6,20.33 14.82,20.64 14.54,20.95C14.25,21.26 13.87,21 13.87,21L5.45,11.91M16.38,7.92L20.55,11.74C20.55,11.74 20.66,11.88 20.5,12.03C20.38,12.17 20.19,12.05 20.19,12.05L16.38,7.92M7.56,16.1L11.74,19.91C11.74,19.91 11.85,20.06 11.7,20.2C11.56,20.35 11.37,20.22 11.37,20.22L7.56,16.1Z'/&gt;&lt;/svg&gt;</t>
  </si>
  <si>
    <t>&lt;svg xmlns='http://www.w3.org/2000/svg' height='24' width='24'&gt;&lt;path d='M12,1.75L8.57,2.67L4.07,19.5C4.06,19.5 4,19.84 4,20C4,21.11 4.89,22 6,22H18C19.11,22 20,21.11 20,20C20,19.84 19.94,19.5 19.93,19.5L15.43,2.67L12,1.75M10.29,4H13.71L17.2,17H13V12H11V17H6.8L10.29,4M11,5V9H10V11H14V9H13V5H11Z'/&gt;&lt;/svg&gt;</t>
  </si>
  <si>
    <t>&lt;svg xmlns='http://www.w3.org/2000/svg' height='24' width='24'&gt;&lt;path d='M12,1.75L8.57,2.67L4.06,19.53C4.03,19.68 4,19.84 4,20C4,21.11 4.89,22 6,22H18C19.11,22 20,21.11 20,20C20,19.84 19.97,19.68 19.94,19.53L18.58,14.42L17,16L17.2,17H13.41L16.25,14.16L14.84,12.75L10.59,17H6.8L10.29,4H13.71L15.17,9.43L16.8,7.79L15.43,2.67L12,1.75M11.25,5V14.75L12.75,13.25V5H11.25M19.79,7.8L16.96,10.63L16.25,9.92L14.84,11.34L17.66,14.16L19.08,12.75L18.37,12.04L21.2,9.21L19.79,7.8Z'/&gt;&lt;/svg&gt;</t>
  </si>
  <si>
    <t>&lt;svg xmlns='http://www.w3.org/2000/svg' height='24' width='24'&gt;&lt;path d='M8,2A2,2 0 0,0 6,4V11L4,13V20A2,2 0 0,0 6,22H18A2,2 0 0,0 20,20V4A2,2 0 0,0 18,2H8M9,4H11V8H9V4M12,4H14V8H12V4M15,4H17V8H15V4Z'/&gt;&lt;/svg&gt;</t>
  </si>
  <si>
    <t>&lt;svg xmlns='http://www.w3.org/2000/svg' height='24' width='24'&gt;&lt;path d='M9,2A3,3 0 0,1 12,5V11A3,3 0 0,1 9,14A3,3 0 0,1 6,11V5A3,3 0 0,1 9,2M16,11C16,14.5 13.44,17.43 10,17.93V21H8V17.93C4.56,17.43 2,14.5 2,11H4A5,5 0 0,0 9,16A5,5 0 0,0 14,11H16M15,5H23V7H15V5Z'/&gt;&lt;/svg&gt;</t>
  </si>
  <si>
    <t>&lt;svg xmlns='http://www.w3.org/2000/svg' height='24' width='24'&gt;&lt;path d='M19,11C19,12.19 18.66,13.3 18.1,14.28L16.87,13.05C17.14,12.43 17.3,11.74 17.3,11H19M15,11.16L9,5.18V5A3,3 0 0,1 12,2A3,3 0 0,1 15,5V11L15,11.16M4.27,3L21,19.73L19.73,21L15.54,16.81C14.77,17.27 13.91,17.58 13,17.72V21H11V17.72C7.72,17.23 5,14.41 5,11H6.7C6.7,14 9.24,16.1 12,16.1C12.81,16.1 13.6,15.91 14.31,15.58L12.65,13.92L12,14A3,3 0 0,1 9,11V10.28L3,4.27L4.27,3Z'/&gt;&lt;/svg&gt;</t>
  </si>
  <si>
    <t>&lt;svg xmlns='http://www.w3.org/2000/svg' height='24' width='24'&gt;&lt;path d='M17.3,11C17.3,14 14.76,16.1 12,16.1C9.24,16.1 6.7,14 6.7,11H5C5,14.41 7.72,17.23 11,17.72V21H13V17.72C16.28,17.23 19,14.41 19,11M10.8,4.9C10.8,4.24 11.34,3.7 12,3.7C12.66,3.7 13.2,4.24 13.2,4.9L13.19,11.1C13.19,11.76 12.66,12.3 12,12.3C11.34,12.3 10.8,11.76 10.8,11.1M12,14A3,3 0 0,0 15,11V5A3,3 0 0,0 12,2A3,3 0 0,0 9,5V11A3,3 0 0,0 12,14Z'/&gt;&lt;/svg&gt;</t>
  </si>
  <si>
    <t>&lt;svg xmlns='http://www.w3.org/2000/svg' height='24' width='24'&gt;&lt;path d='M9,2A3,3 0 0,1 12,5V11A3,3 0 0,1 9,14A3,3 0 0,1 6,11V5A3,3 0 0,1 9,2M16,11C16,14.5 13.44,17.43 10,17.93V21H8V17.93C4.56,17.43 2,14.5 2,11H4A5,5 0 0,0 9,16A5,5 0 0,0 14,11H16M15,5H18V2H20V5H23V7H20V10H18V7H15V5Z'/&gt;&lt;/svg&gt;</t>
  </si>
  <si>
    <t>&lt;svg xmlns='http://www.w3.org/2000/svg' height='24' width='24'&gt;&lt;path d='M19,10H17.3C17.3,13 14.76,15.1 12,15.1C9.24,15.1 6.7,13 6.7,10H5C5,13.41 7.72,16.23 11,16.72V20H13V16.72C16.28,16.23 19,13.41 19,10M15,24H17V22H15M11,24H13V22H11M12,13A3,3 0 0,0 15,10V4A3,3 0 0,0 12,1A3,3 0 0,0 9,4V10A3,3 0 0,0 12,13M7,24H9V22H7V24Z'/&gt;&lt;/svg&gt;</t>
  </si>
  <si>
    <t>&lt;svg xmlns='http://www.w3.org/2000/svg' height='24' width='24'&gt;&lt;path d='M2,5.27L3.28,4L20,20.72L18.73,22L16,19.26C15.86,21.35 14.12,23 12,23A4,4 0 0,1 8,19V18H7L6.16,9.82C5.82,9.47 5.53,9.06 5.33,8.6L2,5.27M9,3A4,4 0 0,1 13,7H8.82L6.08,4.26C6.81,3.5 7.85,3 9,3M11.84,9.82L11.82,10L9.82,8H12.87C12.69,8.7 12.33,9.32 11.84,9.82M11,18H10V19A2,2 0 0,0 12,21A2,2 0 0,0 14,19V17.27L11.35,14.62L11,18M18,10H20L19,11L20,12H18A2,2 0 0,0 16,14V14.18L14.3,12.5C14.9,11 16.33,10 18,10M8,12A1,1 0 0,0 9,13C9.21,13 9.4,12.94 9.56,12.83L8.17,11.44C8.06,11.6 8,11.79 8,12Z'/&gt;&lt;/svg&gt;</t>
  </si>
  <si>
    <t>&lt;svg xmlns='http://www.w3.org/2000/svg' height='24' width='24'&gt;&lt;path d='M9,3A4,4 0 0,1 13,7H5A4,4 0 0,1 9,3M11.84,9.82L11,18H10V19A2,2 0 0,0 12,21A2,2 0 0,0 14,19V14A4,4 0 0,1 18,10H20L19,11L20,12H18A2,2 0 0,0 16,14V19A4,4 0 0,1 12,23A4,4 0 0,1 8,19V18H7L6.16,9.82C5.67,9.32 5.31,8.7 5.13,8H12.87C12.69,8.7 12.33,9.32 11.84,9.82M9,11A1,1 0 0,0 8,12A1,1 0 0,0 9,13A1,1 0 0,0 10,12A1,1 0 0,0 9,11Z'/&gt;&lt;/svg&gt;</t>
  </si>
  <si>
    <t>&lt;svg xmlns='http://www.w3.org/2000/svg' height='24' width='24'&gt;&lt;path d='M12,2A3,3 0 0,1 15,5V11A3,3 0 0,1 12,14A3,3 0 0,1 9,11V5A3,3 0 0,1 12,2M19,11C19,14.53 16.39,17.44 13,17.93V21H11V17.93C7.61,17.44 5,14.53 5,11H7A5,5 0 0,0 12,16A5,5 0 0,0 17,11H19Z'/&gt;&lt;/svg&gt;</t>
  </si>
  <si>
    <t>&lt;svg xmlns='http://www.w3.org/2000/svg' height='24' width='24'&gt;&lt;path d='M9.46,6.28L11.05,9C8.47,9.26 6.5,11.41 6.5,14A5,5 0 0,0 11.5,19C13.55,19 15.31,17.77 16.08,16H13.5V14H21.5V16H19.25C18.84,17.57 17.97,18.96 16.79,20H19.5V22H3.5V20H6.21C4.55,18.53 3.5,16.39 3.5,14C3.5,10.37 5.96,7.2 9.46,6.28M12.74,2.07L13.5,3.37L14.36,2.87L17.86,8.93L14.39,10.93L10.89,4.87L11.76,4.37L11,3.07L12.74,2.07Z'/&gt;&lt;/svg&gt;</t>
  </si>
  <si>
    <t>&lt;svg xmlns='http://www.w3.org/2000/svg' height='24' width='24'&gt;&lt;path d='M14.5 2.63Q15.84 2.63 17.18 2.77L17.85 2.86Q18.3 2.93 18.84 3.04 19.37 3.15 19.93 3.31 20.5 3.47 20.96 3.69 21.42 3.91 21.71 4.19 22 4.47 22 4.81V19.19Q22 19.53 21.71 19.81 21.41 20.09 20.96 20.31 20.5 20.53 19.93 20.69 19.37 20.85 18.83 20.96 18.3 21.07 17.86 21.14 17.41 21.21 17.17 21.23 15.84 21.38 14.5 21.38 13.15 21.38 11.82 21.23 11.59 21.21 11.15 21.14 10.7 21.07 10.16 20.96 9.63 20.85 9.07 20.69 8.5 20.53 8.05 20.31 7.59 20.09 7.29 19.81 7 19.53 7 19.19V17H2.83Q2.5 17 2.24 16.76 2 16.5 2 16.17V7.83Q2 7.5 2.24 7.24 2.5 7 2.83 7H7V4.81Q7 4.47 7.29 4.19 7.59 3.91 8.05 3.69 8.5 3.47 9.07 3.31 9.63 3.15 10.17 3.04 10.7 2.93 11.14 2.86 11.59 2.8 11.83 2.77 13.15 2.63 14.5 2.63M14.5 3.88Q13.87 3.88 13.08 3.92 12.3 3.96 11.5 4.07 10.69 4.18 9.93 4.36 9.17 4.54 8.58 4.81 9.19 5.1 9.95 5.28 10.7 5.46 11.5 5.56 12.29 5.66 13.07 5.71 13.85 5.75 14.5 5.75 15.16 5.75 15.93 5.71 16.71 5.66 17.5 5.56 18.3 5.46 19.06 5.28 19.81 5.1 20.42 4.81 19.83 4.54 19.07 4.36 18.31 4.18 17.5 4.07 16.7 3.96 15.92 3.92 15.14 3.88 14.5 3.88M5.94 13.79H8.06L8.55 15.28H10.22L7.83 8.72H6.2L3.78 15.28H5.44M20.75 19V16Q20.11 16.31 19.31 16.5 18.5 16.68 17.67 16.79 16.83 16.9 16 16.95 15.19 17 14.5 17 13.79 17 13.08 16.96 12.37 16.91 11.67 16.83 11.44 17 11.17 17H8.25V19Q8.53 19.21 9 19.38 9.5 19.56 10.07 19.68 10.65 19.81 11.29 19.9 11.92 20 12.5 20.03 13.12 20.09 13.64 20.11 14.16 20.13 14.5 20.13 14.84 20.12 15.36 20.1 15.88 20.09 16.5 20.03 17.08 20 17.71 19.9 18.35 19.81 18.93 19.68 19.5 19.56 20 19.38 20.47 19.21 20.75 19M20.75 14.63V11Q20.11 11.31 19.31 11.5 18.5 11.68 17.67 11.79 16.83 11.9 16 11.95 15.19 12 14.5 12 13.88 12 13.25 11.97 12.63 11.93 12 11.87V15.62Q12.63 15.69 13.25 15.72 13.88 15.75 14.5 15.75 14.86 15.75 15.38 15.73 15.9 15.71 16.5 15.66 17.08 15.6 17.7 15.5 18.33 15.44 18.9 15.31 19.5 15.18 19.96 15 20.45 14.85 20.75 14.63M20.75 9.63V6Q20.11 6.31 19.31 6.5 18.5 6.68 17.67 6.79 16.83 6.9 16 6.95 15.19 7 14.5 7 13.81 7 13 6.95 12.17 6.9 11.33 6.79 10.5 6.68 9.69 6.5 8.89 6.31 8.25 6V7H11.17Q11.5 7 11.76 7.24 12 7.5 12 7.83V10.62Q12.63 10.69 13.25 10.72 13.88 10.75 14.5 10.75 14.86 10.75 15.38 10.73 15.9 10.71 16.5 10.66 17.08 10.6 17.7 10.5 18.33 10.44 18.9 10.31 19.5 10.18 19.96 10 20.44 9.85 20.75 9.63M6.32 12.5L7 10.5L7.65 12.5Z'/&gt;&lt;/svg&gt;</t>
  </si>
  <si>
    <t>&lt;svg xmlns='http://www.w3.org/2000/svg' height='24' width='24'&gt;&lt;path d='M22 18L17 22L9 19V22L4.81 16.25L17.72 17.3V6.34L22 5.65V18M4.81 16.25V8.96L17.72 6.34L10.6 2V4.84L3.97 6.76L2 9.38V15.07L4.81 16.25Z'/&gt;&lt;/svg&gt;</t>
  </si>
  <si>
    <t>&lt;svg xmlns='http://www.w3.org/2000/svg' height='24' width='24'&gt;&lt;path d='M13.05,4.24L6.56,18.05L2,18L7.09,9.24L13.05,4.24M13.75,5.33L22,19.76H6.74L16.04,18.1L11.17,12.31L13.75,5.33Z'/&gt;&lt;/svg&gt;</t>
  </si>
  <si>
    <t>&lt;svg xmlns='http://www.w3.org/2000/svg' height='24' width='24'&gt;&lt;path d='M5,3V19L8.72,21L18,15.82V11.73H18L9.77,8.95L11.38,12.84L13.94,14L8.7,16.92V4.27L5,3'/&gt;&lt;/svg&gt;</t>
  </si>
  <si>
    <t>&lt;svg xmlns='http://www.w3.org/2000/svg' height='24' width='24'&gt;&lt;path d='M6,2L17.25,8.5L13.5,11.5L6,8V2M6,9L9.5,11.25L6,22L18,9V15L6,22V9Z'/&gt;&lt;/svg&gt;</t>
  </si>
  <si>
    <t>&lt;svg xmlns='http://www.w3.org/2000/svg' height='24' width='24'&gt;&lt;path d='M 2.73675,10.8077C 3.8293,-1.36109 22.5157,-1.36109 21.1971,13.5579L 8.61392,13.5579C 8.61392,17.8527 14.4157,19.209 19.5394,16.3081L 19.5394,20.5276C 13.2478,23.8806 4.9972,21.4318 4.9972,14.0853C 4.9972,8.58476 9.97019,6.8142 9.97019,6.8142C 9.97019,6.8142 8.57624,8.58489 8.53857,10.0542L 15.6967,10.0542C 15.6967,2.93376 5.90137,5.57095 2.73675,10.8077 Z'/&gt;&lt;/svg&gt;</t>
  </si>
  <si>
    <t>&lt;svg xmlns='http://www.w3.org/2000/svg' height='24' width='24'&gt;&lt;path d='M10.86 15.37C10.17 14.6 9.7 13.68 9.55 12.65C9.25 13.11 9 13.61 8.82 14.15C7.9 16.9 9.5 20.33 12.22 21.33C14.56 22.11 17.19 20.72 18.92 19.2C19.18 18.85 21.23 17.04 20.21 16.84C17.19 18.39 13.19 17.95 10.86 15.37M11.46 9.56C12.5 9.55 11.5 9.13 11.07 8.81C10.03 8.24 8.81 7.96 7.63 7.96C3.78 8 .995 10.41 2.3 14.4C3.24 18.28 6.61 21.4 10.59 21.9C8.54 20.61 7.3 18.19 7.3 15.78C7.38 13.25 8.94 10.28 11.46 9.56M2.78 8.24C5.82 6 10.66 6.18 13.28 9C14.3 10.11 15 12 14.07 13.37C12.33 15.25 17.15 15.5 18.18 15.22C21.92 14.5 22.91 10.15 21.13 7.15C19.43 3.75 15.66 1.97 11.96 2C7.9 1.93 4.25 4.5 2.78 8.24Z'/&gt;&lt;/svg&gt;</t>
  </si>
  <si>
    <t>&lt;svg xmlns='http://www.w3.org/2000/svg' height='24' width='24'&gt;&lt;path d='M21.17 3.25Q21.5 3.25 21.76 3.5 22 3.74 22 4.08V19.92Q22 20.26 21.76 20.5 21.5 20.75 21.17 20.75H7.83Q7.5 20.75 7.24 20.5 7 20.26 7 19.92V17H2.83Q2.5 17 2.24 16.76 2 16.5 2 16.17V7.83Q2 7.5 2.24 7.24 2.5 7 2.83 7H7V4.08Q7 3.74 7.24 3.5 7.5 3.25 7.83 3.25M7 13.06L8.18 15.28H9.97L8 12.06L9.93 8.89H8.22L7.13 10.9L7.09 10.96L7.06 11.03Q6.8 10.5 6.5 9.96 6.25 9.43 5.97 8.89H4.16L6.05 12.08L4 15.28H5.78M13.88 19.5V17H8.25V19.5M13.88 15.75V12.63H12V15.75M13.88 11.38V8.25H12V11.38M13.88 7V4.5H8.25V7M20.75 19.5V17H15.13V19.5M20.75 15.75V12.63H15.13V15.75M20.75 11.38V8.25H15.13V11.38M20.75 7V4.5H15.13V7Z'/&gt;&lt;/svg&gt;</t>
  </si>
  <si>
    <t>&lt;svg xmlns='http://www.w3.org/2000/svg' height='24' width='24'&gt;&lt;path d='M13,3L14,3.06C16.8,1.79 19.23,1.64 20.5,2.92C21.5,3.93 21.58,5.67 20.92,7.72C21.61,9 22,10.45 22,12L21.95,13H9.08C9.45,15.28 11.06,17 13,17C14.31,17 15.47,16.21 16.2,15H21.5C20.25,18.5 16.92,21 13,21C11.72,21 10.5,20.73 9.41,20.25C6.5,21.68 3.89,21.9 2.57,20.56C1,18.96 1.68,15.57 4,12C4.93,10.54 6.14,9.06 7.57,7.65L8.38,6.88C7.21,7.57 5.71,8.62 4.19,10.17C5.03,6.08 8.66,3 13,3M13,7C11.21,7 9.69,8.47 9.18,10.5H16.82C16.31,8.47 14.79,7 13,7M20.06,4.06C19.4,3.39 18.22,3.35 16.74,3.81C18.22,4.5 19.5,5.56 20.41,6.89C20.73,5.65 20.64,4.65 20.06,4.06M3.89,20C4.72,20.84 6.4,20.69 8.44,19.76C6.59,18.67 5.17,16.94 4.47,14.88C3.27,17.15 3,19.07 3.89,20Z'/&gt;&lt;/svg&gt;</t>
  </si>
  <si>
    <t>&lt;svg xmlns='http://www.w3.org/2000/svg' height='24' width='24'&gt;&lt;path d='M19.94 5.59V18.39Q19.94 19.06 19.55 19.59 19.16 20.11 18.5 20.29L12.77 21.94Q12.65 21.97 12.5 22H12.28Q11.95 22 11.68 21.91 11.41 21.82 11.13 21.67L7.38 19.55Q7.17 19.43 7.05 19.24 6.93 19.05 6.93 18.81 6.93 18.45 7.19 18.2 7.44 17.95 7.8 17.95H12.66V6.14L9 7.44Q8.57 7.6 8.3 8 8.03 8.38 8.03 8.85V15.58Q8.03 16 7.82 16.34 7.62 16.68 7.25 16.88L5.53 17.82Q5.29 17.95 5.05 17.95 4.64 17.95 4.35 17.66 4.06 17.37 4.06 16.95V7.47Q4.06 6.95 4.33 6.5 4.61 6 5.06 5.74L11.22 2.24Q11.43 2.12 11.67 2.06 11.91 2 12.15 2 12.32 2 12.46 2.03 12.6 2.05 12.77 2.1L18.5 3.69Q18.83 3.78 19.09 3.96 19.35 4.14 19.54 4.39 19.74 4.65 19.84 4.95 19.94 5.26 19.94 5.59M18.62 18.39V5.59Q18.62 5.36 18.5 5.19 18.35 5 18.13 4.96L15.31 4.18Q15 4.09 14.65 4 14.32 3.89 14 3.81V20.21L18.13 19Q18.35 18.96 18.5 18.79 18.62 18.62 18.62 18.39Z'/&gt;&lt;/svg&gt;</t>
  </si>
  <si>
    <t>&lt;svg xmlns='http://www.w3.org/2000/svg' height='24' width='24'&gt;&lt;path d='M18.21 10.29Q19 10.34 19.7 10.68 20.39 11 20.9 11.57 21.41 12.12 21.71 12.83 22 13.54 22 14.34 22 15.18 21.68 15.92 21.36 16.66 20.8 17.21 20.25 17.76 19.5 18.08 18.78 18.41 17.94 18.41H7Q5.97 18.41 5.06 18 4.15 17.61 3.47 16.94 2.79 16.26 2.4 15.35 2 14.44 2 13.41 2 12.59 2.26 11.83 2.5 11.08 3 10.45 3.44 9.82 4.08 9.35 4.72 8.88 5.5 8.63 5.87 8.5 6.21 8.5 6.56 8.43 6.93 8.41H6.94Q7.37 7.75 7.95 7.23 8.5 6.71 9.2 6.34 9.87 6 10.62 5.78 11.37 5.59 12.16 5.59 13.22 5.59 14.2 5.94 15.18 6.29 16 6.91 16.8 7.53 17.37 8.39 17.95 9.26 18.21 10.29M12.16 6.84Q11.05 6.84 10.06 7.3 9.06 7.75 8.36 8.6 8.73 8.7 9.07 8.85 9.4 9 9.73 9.2L13.71 11.58L16 10.62Q16.21 10.53 16.44 10.45 16.67 10.38 16.92 10.33 16.68 9.55 16.21 8.91 15.74 8.27 15.11 7.81 14.5 7.35 13.73 7.1 13 6.84 12.16 6.84M4 15.66L12.27 12.18L9.08 10.26Q8.59 9.97 8.06 9.81 7.5 9.66 6.95 9.66 6.19 9.66 5.5 9.96 4.84 10.26 4.34 10.77 3.84 11.29 3.54 11.97 3.25 12.65 3.25 13.41 3.25 14 3.45 14.59 3.64 15.19 4 15.66M17.94 17.16Q18.41 17.16 18.84 17 19.27 16.86 19.64 16.58L13.61 13L5.03 16.59Q5.47 16.86 5.97 17 6.47 17.16 7 17.16M20.45 15.61Q20.75 15 20.75 14.34 20.75 13.7 20.5 13.17 20.26 12.65 19.85 12.28 19.43 11.91 18.88 11.71 18.32 11.5 17.7 11.5 17.35 11.5 17 11.6 16.66 11.68 16.33 11.81 16 11.93 15.67 12.08 15.35 12.23 15.04 12.37Z'/&gt;&lt;/svg&gt;</t>
  </si>
  <si>
    <t>&lt;svg xmlns='http://www.w3.org/2000/svg' height='24' width='24'&gt;&lt;path d='M21.17 3.25Q21.5 3.25 21.76 3.5 22 3.74 22 4.08V19.92Q22 20.26 21.76 20.5 21.5 20.75 21.17 20.75H7.83Q7.5 20.75 7.24 20.5 7 20.26 7 19.92V17H2.83Q2.5 17 2.24 16.76 2 16.5 2 16.17V7.83Q2 7.5 2.24 7.24 2.5 7 2.83 7H7V4.08Q7 3.74 7.24 3.5 7.5 3.25 7.83 3.25M5.8 11.17L8.16 15.27H9.65V8.73H8.2V12.92L5.93 8.73H4.35V15.27H5.8M20.75 19.5V17H18.25V19.5M20.75 15.75V13.25H18.25V15.75M20.75 12V9.5H18.25V12M20.75 8.25V4.5H8.25V7H11.17Q11.5 7 11.76 7.24 12 7.5 12 7.83V16.17Q12 16.5 11.76 16.76 11.5 17 11.17 17H8.25V19.5H17V8.25Z'/&gt;&lt;/svg&gt;</t>
  </si>
  <si>
    <t>&lt;svg xmlns='http://www.w3.org/2000/svg' height='24' width='24'&gt;&lt;path d='M8.56 12.03Q8.56 12.41 8.5 12.76 8.39 13.1 8.2 13.38 8 13.65 7.71 13.81 7.41 13.97 7 13.97 6.58 13.97 6.29 13.8 6 13.63 5.81 13.35 5.62 13.07 5.54 12.72 5.45 12.37 5.45 12 5.45 11.64 5.54 11.28 5.62 10.93 5.81 10.65 6 10.37 6.31 10.2 6.61 10.03 7.03 10.03 7.46 10.03 7.75 10.2 8.05 10.38 8.23 10.66 8.41 10.95 8.5 11.3 8.56 11.66 8.56 12.03M22 12V19.81Q22 20.2 21.73 20.5 21.45 20.75 21.06 20.75H7.94Q7.55 20.75 7.27 20.5 7 20.2 7 19.81V17H2.83Q2.5 17 2.24 16.76 2 16.5 2 16.17V7.83Q2 7.5 2.24 7.24 2.5 7 2.83 7H8.25V4.13Q8.25 3.76 8.5 3.5 8.76 3.25 9.13 3.25H19.87Q20.24 3.25 20.5 3.5 20.75 3.76 20.75 4.13V11.04L21.79 11.64H21.8Q21.88 11.7 21.94 11.8 22 11.89 22 12M17 5.13V7.63H19.5V5.13M17 8.88V11.38H19.5V8.88M17 12.63V14.15L19.54 12.63M12.63 5.13V7.63H15.75V5.13M12.63 8.88V11.38H15.75V8.88M12.63 12.63V14.32L14.64 15.56L15.75 14.9V12.63M9.5 5.13V7H11.27Q11.33 7 11.38 7.04V5.12M7 15.32Q7.73 15.32 8.32 15.06 8.9 14.8 9.31 14.35 9.71 13.9 9.91 13.28 10.12 12.66 10.13 11.94 10.13 11.25 9.92 10.65 9.72 10.06 9.32 9.62 8.93 9.18 8.37 8.93 7.8 8.68 7.08 8.68 6.31 8.68 5.71 8.93 5.12 9.18 4.71 9.63 4.3 10.09 4.09 10.71 3.88 11.34 3.88 12.08 3.88 12.78 4.09 13.38 4.31 13.97 4.71 14.4 5.11 14.83 5.68 15.08 6.26 15.32 7 15.32M8.25 19.5H18.57L12 15.4V16.17Q12 16.5 11.76 16.76 11.5 17 11.17 17H8.25M20.75 19.39V13.36L15.83 16.31Z'/&gt;&lt;/svg&gt;</t>
  </si>
  <si>
    <t>&lt;svg xmlns='http://www.w3.org/2000/svg' height='24' width='24'&gt;&lt;path d='M13.25 3.25Q14.46 3.25 15.58 3.56 16.7 3.88 17.67 4.45 18.64 5 19.44 5.81 20.23 6.61 20.8 7.58 21.38 8.55 21.69 9.67 22 10.79 22 12 22 13.21 21.69 14.33 21.38 15.45 20.8 16.42 20.23 17.39 19.44 18.19 18.64 19 17.67 19.55 16.7 20.13 15.58 20.44 14.46 20.75 13.25 20.75 12.18 20.75 11.15 20.5 10.12 20.24 9.2 19.76 8.28 19.27 7.5 18.58 6.69 17.88 6.07 17H2.83Q2.5 17 2.24 16.76 2 16.5 2 16.17V7.83Q2 7.5 2.24 7.25 2.5 7 2.83 7H6.07Q6.69 6.12 7.5 5.42 8.28 4.72 9.2 4.24 10.13 3.76 11.15 3.5 12.18 3.25 13.25 3.25M13.88 4.53V11.37H20.72Q20.6 10 20.03 8.81 19.46 7.62 18.55 6.7 17.64 5.79 16.43 5.22 15.23 4.65 13.88 4.53M9.5 10.84Q9.5 10.27 9.3 9.87 9.11 9.46 8.78 9.21 8.45 8.95 8 8.84 7.55 8.72 7 8.72H4.37V15.27H5.91V13H6.94Q7.42 13 7.87 12.84 8.33 12.7 8.69 12.43 9.05 12.17 9.27 11.76 9.5 11.36 9.5 10.84M13.25 19.5Q14.23 19.5 15.14 19.26 16.04 19 16.85 18.58 17.66 18.13 18.33 17.5 19 16.89 19.5 16.13 20 15.36 20.33 14.47 20.64 13.58 20.72 12.62H12.64V4.53Q11.19 4.65 9.91 5.29 8.63 5.93 7.67 7H11.17Q11.5 7 11.76 7.25 12 7.5 12 7.83V16.17Q12 16.5 11.76 16.76 11.5 17 11.17 17H7.67Q8.2 17.6 8.84 18.06 9.5 18.5 10.19 18.84 10.91 19.17 11.68 19.33 12.45 19.5 13.25 19.5M6.85 10Q7.32 10 7.61 10.19 7.89 10.38 7.89 10.89 7.89 11.11 7.79 11.25 7.69 11.39 7.53 11.5 7.37 11.57 7.18 11.6 7 11.64 6.8 11.64H5.91V10H6.85Z'/&gt;&lt;/svg&gt;</t>
  </si>
  <si>
    <t>&lt;svg xmlns='http://www.w3.org/2000/svg' height='24' width='24'&gt;&lt;path d='M22 13.25Q22 14.29 21.6 15.2 21.21 16.1 20.53 16.78 19.85 17.46 18.94 17.86 18.03 18.25 17 18.25 16.36 18.25 15.73 18.09 15.64 18.92 15.27 19.63 14.89 20.35 14.3 20.88 13.72 21.41 12.97 21.7 12.21 22 11.38 22 10.47 22 9.67 21.65 8.88 21.31 8.28 20.72 7.69 20.13 7.35 19.33 7 18.53 7 17.63V17.31Q7.03 17.16 7.05 17H2.83Q2.5 17 2.24 16.76 2 16.5 2 16.17V7.83Q2 7.5 2.24 7.24 2.5 7 2.83 7H5.78Q5.9 5.94 6.39 5 6.87 4.11 7.63 3.44 8.38 2.76 9.34 2.38 10.3 2 11.38 2 12.54 2 13.56 2.44 14.59 2.89 15.35 3.65 16.11 4.41 16.56 5.44 17 6.46 17 7.63V7.94Q17 8.09 16.96 8.25 18 8.25 18.91 8.64 19.83 9.03 20.5 9.71 21.21 10.38 21.6 11.29 22 12.21 22 13.25M11.37 3.25Q10.56 3.25 9.83 3.54 9.09 3.82 8.5 4.32 7.94 4.82 7.55 5.5 7.17 6.2 7.05 7H11.17Q11.5 7 11.76 7.25 12 7.5 12 7.83V11.95L12.18 11.92Q12.35 11.3 12.68 10.74 13 10.17 13.47 9.72 13.92 9.27 14.5 8.93 15.04 8.6 15.67 8.43 15.75 8 15.75 7.63 15.75 6.72 15.4 5.92 15.06 5.13 14.46 4.54 13.87 3.95 13.08 3.6 12.28 3.25 11.37 3.25M7.1 15.25Q7.55 15.25 8 15.16 8.42 15.07 8.76 14.85 9.1 14.64 9.31 14.29 9.5 13.93 9.5 13.41 9.5 12.88 9.3 12.53 9.08 12.18 8.75 11.94 8.42 11.71 8.04 11.56L7.32 11.27Q7 11.14 6.77 11 6.55 10.85 6.55 10.62 6.55 10.46 6.67 10.35 6.79 10.25 6.95 10.2 7.11 10.13 7.28 10.11 7.46 10.1 7.58 10.1 8.07 10.1 8.46 10.22 8.84 10.35 9.25 10.6V9.12Q9 9.05 8.81 9 8.61 8.95 8.42 8.92 8.22 8.89 8 8.87 7.8 8.86 7.55 8.86 7.12 8.86 6.67 8.95 6.22 9.05 5.85 9.27 5.5 9.5 5.26 9.83 5.03 10.18 5.03 10.69 5.03 11.19 5.25 11.5 5.47 11.85 5.8 12.09 6.13 12.32 6.5 12.5L7.22 12.79Q7.56 12.93 7.78 13.08 8 13.24 8 13.46 8 13.65 7.89 13.76 7.79 13.87 7.63 13.92 7.5 14 7.31 14H7Q6.41 14 5.96 13.82 5.5 13.62 5.04 13.3V14.86Q6.03 15.25 7.1 15.25M11.37 20.75Q12 20.75 12.58 20.5 13.15 20.26 13.58 19.84 14 19.41 14.25 18.84 14.5 18.27 14.5 17.63 14.5 17.07 14.31 16.56 14.13 16.05 13.8 15.65 13.46 15.24 13 14.96 12.55 14.68 12 14.56V16.17Q12 16.5 11.76 16.76 11.5 17 11.17 17H8.31Q8.25 17.31 8.25 17.63 8.25 18.27 8.5 18.84 8.74 19.41 9.16 19.84 9.59 20.26 10.16 20.5 10.73 20.75 11.37 20.75M17 17Q17.77 17 18.45 16.71 19.14 16.42 19.65 15.9 20.16 15.39 20.46 14.71 20.75 14.03 20.75 13.25 20.75 12.5 20.46 11.8 20.16 11.11 19.65 10.6 19.14 10.09 18.45 9.79 17.77 9.5 17 9.5 16.23 9.5 15.55 9.8 14.87 10.1 14.36 10.61 13.85 11.12 13.55 11.8 13.25 12.5 13.25 13.25V13.46L13.27 13.68Q13.73 13.9 14.12 14.22 14.5 14.54 14.82 14.93 15.12 15.33 15.34 15.79 15.55 16.25 15.66 16.74 16.32 17 17 17Z'/&gt;&lt;/svg&gt;</t>
  </si>
  <si>
    <t>&lt;svg xmlns='http://www.w3.org/2000/svg' height='24' width='24'&gt;&lt;path d='M19.19 8.77Q18.73 8.77 18.33 8.6 17.94 8.43 17.64 8.13 17.34 7.83 17.17 7.44 17 7.04 17 6.58 17 6.13 17.17 5.73 17.34 5.33 17.64 5.04 17.94 4.74 18.33 4.57 18.73 4.39 19.19 4.4 19.64 4.39 20.04 4.57 20.44 4.74 20.74 5.04 21.03 5.33 21.21 5.73 21.38 6.13 21.38 6.58 21.38 7.04 21.21 7.44 21.04 7.83 20.74 8.13 20.44 8.43 20.04 8.6 19.64 8.77 19.19 8.77M19.19 5.65Q18.8 5.65 18.5 5.92 18.25 6.19 18.25 6.58 18.25 6.97 18.5 7.25 18.8 7.5 19.19 7.5 19.58 7.5 19.85 7.25 20.13 7 20.13 6.58 20.13 6.19 19.85 5.92 19.58 5.65 19.19 5.65M22 10.33V15Q22 15.63 21.76 16.2 21.5 16.77 21.09 17.19 20.66 17.62 20.09 17.86 19.5 18.11 18.88 18.11 18.5 18.11 18.12 18 17.73 17.93 17.41 17.75 17.17 18.54 16.7 19.19 16.23 19.84 15.6 20.3 14.97 20.76 14.21 21 13.45 21.27 12.63 21.27 11.67 21.27 10.82 20.94 10 20.61 9.32 20 8.66 19.43 8.23 18.64 7.79 17.84 7.66 16.9H2.83Q2.5 16.9 2.24 16.65 2 16.41 2 16.07V7.73Q2 7.39 2.24 7.14 2.5 6.9 2.83 6.9H10Q9.71 6.3 9.71 5.65 9.71 5.04 9.94 4.5 10.16 4 10.56 3.58 10.96 3.19 11.5 2.96 12 2.73 12.62 2.73 13.23 2.73 13.76 2.96 14.29 3.19 14.69 3.58 15.09 4 15.31 4.5 15.54 5.04 15.54 5.65 15.54 6.25 15.31 6.79 15.09 7.32 14.69 7.71 14.29 8.11 13.76 8.34 13.23 8.57 12.62 8.57 12.47 8.57 12.31 8.55 12.16 8.53 12 8.5V9.4H21.06Q21.45 9.4 21.73 9.67 22 9.94 22 10.33M12.63 4Q12.28 4 12 4.11 11.67 4.24 11.44 4.47 11.22 4.7 11.09 5 10.96 5.31 10.96 5.65 10.96 6 11.09 6.3 11.22 6.6 11.44 6.83 11.67 7.05 12 7.19 12.28 7.32 12.63 7.32 12.97 7.32 13.27 7.19 13.57 7.05 13.8 6.83 14.03 6.6 14.16 6.3 14.3 6 14.3 5.65 14.3 5.31 14.16 5 14.03 4.7 13.8 4.47 13.57 4.24 13.27 4.11 12.97 4 12.63 4M7.78 10.18H9.66V8.62H4.34V10.18H6.22V15.18H7.78M16.38 16.27V10.65H12V16.07Q12 16.41 11.76 16.65 11.5 16.9 11.17 16.9H8.92Q9.05 17.57 9.39 18.15 9.73 18.72 10.21 19.14 10.69 19.55 11.31 19.79 11.92 20 12.63 20 13.4 20 14.08 19.73 14.76 19.43 15.28 18.92 15.79 18.41 16.08 17.73 16.38 17.05 16.38 16.27M20.75 15V10.65H17.63V16.36Q17.88 16.61 18.2 16.74 18.5 16.86 18.88 16.86 19.27 16.86 19.61 16.71 19.95 16.56 20.2 16.31 20.46 16.06 20.6 15.71 20.75 15.37 20.75 15Z'/&gt;&lt;/svg&gt;</t>
  </si>
  <si>
    <t>&lt;svg xmlns='http://www.w3.org/2000/svg' height='24' width='24'&gt;&lt;path d='M17,16.47V7.39L11,11.93M2.22,9.19C1.92,8.87 1.91,8.37 2.2,8.04L3.4,6.93C3.6,6.75 4.09,6.67 4.45,6.93L7.87,9.54L15.8,2.29C16.12,1.97 16.67,1.84 17.3,2.17L21.3,4.08C21.66,4.29 22,4.62 22,5.23V18.73C22,19.13 21.71,19.56 21.4,19.73L17,21.83C16.68,21.96 16.08,21.84 15.87,21.63L7.85,14.33L4.45,16.93C4.07,17.19 3.6,17.12 3.4,16.93L2.2,15.83C1.88,15.5 1.92,14.96 2.25,14.63L5.25,11.93'/&gt;&lt;/svg&gt;</t>
  </si>
  <si>
    <t>&lt;svg xmlns='http://www.w3.org/2000/svg' height='24' width='24'&gt;&lt;path d='M17,8.5L12.25,12.32L17,16V8.5M4.7,18.4L2,16.7V7.7L5,6.7L9.3,10.03L18,2L22,4.5V20L17,22L9.34,14.66L4.7,18.4M5,14L6.86,12.28L5,10.5V14Z'/&gt;&lt;/svg&gt;</t>
  </si>
  <si>
    <t>&lt;svg xmlns='http://www.w3.org/2000/svg' height='24' width='24'&gt;&lt;path d='M2.67,5.3V5.91L1.96,6.21V5.6L2.67,5.3M2.67,11.24V11.86L1.96,12.15V11.56L2.67,11.24M2.67,17.27V17.89L1.96,18.18V17.59L2.67,17.27M2.6,7.29V7.84L2.03,8.1V7.56L2.6,7.29M2.6,9.28V9.82L2.03,10.08V9.54L2.6,9.28M2.6,13.31V13.84L2.03,14.1V13.56L2.6,13.31M2.6,15.33V15.87L2.03,16.13V15.6L2.6,15.33M4.5,5.64V6.36L3.5,6.73V6L4.5,5.64M4.5,11.66V12.37L3.5,12.74V12.03L4.5,11.66M4.5,17.7V18.41L3.5,18.81V18.1L4.5,17.7M4.43,7.72V8.38L3.64,8.68V8L4.43,7.72M4.43,9.73V10.37L3.65,10.67V10L4.43,9.73M4.43,13.74V14.38L3.65,14.69V14.03L4.43,13.74M4.43,15.76V16.41L3.65,16.72V16.06L4.43,15.76M6.31,6.09V6.94L5.05,7.43V6.59L6.31,6.09M6.31,12.11V12.96L5.05,13.45V12.61L6.31,12.11M6.31,18.08V18.93L5.05,19.43V18.58L6.31,18.08M6.25,8.18V8.94L5.19,9.34V8.61L6.25,8.18M6.25,10.18V10.93L5.19,11.35V10.6L6.25,10.18M6.25,14.19V14.94L5.19,15.37V14.62L6.25,14.19M6.25,16.14V16.9L5.19,17.32V16.57L6.25,16.14M8.29,6.04V7.16L6.72,7.78V6.67L8.29,6.04M8.29,12.06V13.19L6.72,13.8V12.68L8.29,12.06M8.29,18.03V19.15L6.72,19.77V18.66L8.29,18.03M8.2,8.13V9.16L6.89,9.69V8.66L8.2,8.13M8.2,10.13V11.15L6.89,11.68V10.65L8.2,10.13M8.2,14.15V15.18L6.89,15.7V14.67L8.2,14.15M8.2,16.1V17.12L6.89,17.64V16.63L8.2,16.1M10.34,5.85V7.32L8.61,8V6.56L10.34,5.85M10.34,11.87V13.33L8.61,14.03V12.56L10.34,11.87M10.34,17.84V19.3L8.61,20V18.54L10.34,17.84M10.26,8.05V9.28L8.78,9.87V8.64L10.26,8.05M10.26,9.97V11.2L8.78,11.78V10.56L10.26,9.97M10.26,14.06V15.31L8.78,15.88V14.65L10.26,14.06M10.26,16V17.25L8.78,17.84V16.6L10.26,16M12.45,5.12V7.12L10.59,7.89V6C11.23,5.65 11.85,5.35 12.45,5.12M12.45,7.33V9.06L10.59,9.84V8.1L12.45,7.33M12.45,9.28V11.04L10.59,11.82V10.06L12.45,9.28M12.45,11.25V13L10.59,13.77V12L12.45,11.25M12.45,13.21V15L10.59,15.78V14L12.45,13.21M12.45,15.21V16.96L10.59,17.76V16L12.45,15.21M12.45,17.17V19.04C11.72,19.32 11.1,19.59 10.59,19.84V17.96L12.45,17.17M22.04,5.18V19.23C20.85,18.44 19.37,18.05 17.59,18.05C16.12,18.05 14.47,18.35 12.65,18.96V17.06C13.62,16.69 14.68,16.42 15.84,16.26V11.69C14.86,11.81 13.8,12.15 12.65,12.71V11.4C13.64,10.94 14.71,10.63 15.84,10.46V6C14.82,6.18 13.76,6.53 12.65,7V5.03C14.27,4.34 15.86,4 17.41,4C19.09,4 20.63,4.39 22.04,5.18M20.15,6.41C19.39,6 18.5,5.82 17.42,5.82C17.29,5.82 17.17,5.83 17.05,5.84V10.38L17.46,10.37C18.37,10.37 19.27,10.5 20.15,10.8V6.41M20.15,12.1C19.34,11.74 18.43,11.56 17.44,11.56C17.31,11.56 17.18,11.57 17.05,11.58V16.16H17.46C18.45,16.16 19.35,16.28 20.15,16.53V12.1H20.15Z'/&gt;&lt;/svg&gt;</t>
  </si>
  <si>
    <t>&lt;svg xmlns='http://www.w3.org/2000/svg' height='24' width='24'&gt;&lt;path d='M3,12V6.75L9,5.43V11.91L3,12M20,3V11.75L10,11.9V5.21L20,3M3,13L9,13.09V19.9L3,18.75V13M20,13.25V22L10,20.09V13.1L20,13.25Z'/&gt;&lt;/svg&gt;</t>
  </si>
  <si>
    <t>&lt;svg xmlns='http://www.w3.org/2000/svg' height='24' width='24'&gt;&lt;path d='M21.17 3.25Q21.5 3.25 21.76 3.5 22 3.74 22 4.08V19.92Q22 20.26 21.76 20.5 21.5 20.75 21.17 20.75H7.83Q7.5 20.75 7.24 20.5 7 20.26 7 19.92V17H2.83Q2.5 17 2.24 16.76 2 16.5 2 16.17V7.83Q2 7.5 2.24 7.24 2.5 7 2.83 7H7V4.08Q7 3.74 7.24 3.5 7.5 3.25 7.83 3.25M7.03 11.34L8.23 15.28H9.6L10.91 8.72H9.53L8.75 12.6L7.64 8.85H6.5L5.31 12.62L4.53 8.72H3.09L4.4 15.28H5.77M20.75 19.5V17H8.25V19.5M20.75 15.75V12.63H12V15.75M20.75 11.38V8.25H12V11.38M20.75 7V4.5H8.25V7Z'/&gt;&lt;/svg&gt;</t>
  </si>
  <si>
    <t>&lt;svg xmlns='http://www.w3.org/2000/svg' height='24' width='24'&gt;&lt;path d='M21,19V7H15V19H21M21.67,5C22.4,5 23,5.6 23,6.33V19.67A1.33,1.33 0 0,1 21.67,21H14.33C13.6,21 13,20.4 13,19.67V16.75H7.75C5.75,16.75 5,19 3,20C1,20 -0.5,17 3.5,8.5H3.75L4.19,7.67C4.19,7.67 7,6 8.33,7.23H13V6.33A1.33,1.33 0 0,1 14.33,5H16V3H20V5H21.67M11,8A1,1 0 0,0 10,9A1,1 0 0,0 11,10A1,1 0 0,0 12,9A1,1 0 0,0 11,8M17,9H19V14H17V9M17,15H19V17H17V15Z'/&gt;&lt;/svg&gt;</t>
  </si>
  <si>
    <t>&lt;svg xmlns='http://www.w3.org/2000/svg' height='24' width='24'&gt;&lt;path d='M20,5H21.67C22.4,5 23,5.6 23,6.33V19.67A1.33,1.33 0 0,1 21.67,21H14.33C13.6,21 13,20.4 13,19.67V16.75H7.75C5.75,16.75 5,19 3,20C1,20 -0.5,17 3.5,8.5H3.75L4.19,7.67C4.19,7.67 7,6 8.33,7.23H13V6.33A1.33,1.33 0 0,1 14.33,5H16V3H20V5M21,7H15V19H21V7M15.5,14L18.5,7.5V12H20.5L17.5,18.5V14H15.5M11,8A1,1 0 0,0 10,9A1,1 0 0,0 11,10A1,1 0 0,0 12,9A1,1 0 0,0 11,8Z'/&gt;&lt;/svg&gt;</t>
  </si>
  <si>
    <t>&lt;svg xmlns='http://www.w3.org/2000/svg' height='24' width='24'&gt;&lt;path d='M21,19V7H15V19H21M21.67,5C22.4,5 23,5.6 23,6.33V19.67A1.33,1.33 0 0,1 21.67,21H14.33C13.6,21 13,20.4 13,19.67V16.75H7.75C5.75,16.75 5,19 3,20C1,20 -0.5,17 3.5,8.5H3.75L4.19,7.67C4.19,7.67 7,6 8.33,7.23H13V6.33A1.33,1.33 0 0,1 14.33,5H16V3H20V5H21.67M11,8A1,1 0 0,0 10,9A1,1 0 0,0 11,10A1,1 0 0,0 12,9A1,1 0 0,0 11,8Z'/&gt;&lt;/svg&gt;</t>
  </si>
  <si>
    <t>&lt;svg xmlns='http://www.w3.org/2000/svg' height='24' width='24'&gt;&lt;path d='M21.67,5C22.4,5 23,5.6 23,6.33V19.67A1.33,1.33 0 0,1 21.67,21H14.33C13.6,21 13,20.4 13,19.67V16.75H7.75C5.75,16.75 5,19 3,20C1,20 -0.5,17 3.5,8.5H3.75L4.19,7.67C4.19,7.67 7,6 8.33,7.23H13V6.33A1.33,1.33 0 0,1 14.33,5H16V3H20V5H21.67M11,8A1,1 0 0,0 10,9A1,1 0 0,0 11,10A1,1 0 0,0 12,9A1,1 0 0,0 11,8Z'/&gt;&lt;/svg&gt;</t>
  </si>
  <si>
    <t>&lt;svg xmlns='http://www.w3.org/2000/svg' height='24' width='24'&gt;&lt;path d='M21,16V7H15V16H21M21.67,5C22.4,5 23,5.6 23,6.33V19.67A1.33,1.33 0 0,1 21.67,21H14.33C13.6,21 13,20.4 13,19.67V16.75H7.75C5.75,16.75 5,19 3,20C1,20 -0.5,17 3.5,8.5H3.75L4.19,7.67C4.19,7.67 7,6 8.33,7.23H13V6.33A1.33,1.33 0 0,1 14.33,5H16V3H20V5H21.67M11,8A1,1 0 0,0 10,9A1,1 0 0,0 11,10A1,1 0 0,0 12,9A1,1 0 0,0 11,8Z'/&gt;&lt;/svg&gt;</t>
  </si>
  <si>
    <t>&lt;svg xmlns='http://www.w3.org/2000/svg' height='24' width='24'&gt;&lt;path d='M21,12V7H15V12H21M21.67,5C22.4,5 23,5.6 23,6.33V19.67A1.33,1.33 0 0,1 21.67,21H14.33C13.6,21 13,20.4 13,19.67V16.75H7.75C5.75,16.75 5,19 3,20C1,20 -0.5,17 3.5,8.5H3.75L4.19,7.67C4.19,7.67 7,6 8.33,7.23H13V6.33A1.33,1.33 0 0,1 14.33,5H16V3H20V5H21.67M11,8A1,1 0 0,0 10,9A1,1 0 0,0 11,10A1,1 0 0,0 12,9A1,1 0 0,0 11,8Z'/&gt;&lt;/svg&gt;</t>
  </si>
  <si>
    <t>&lt;svg xmlns='http://www.w3.org/2000/svg' height='24' width='24'&gt;&lt;path d='M21.67,5C22.4,5 23,5.6 23,6.33V19.67A1.33,1.33 0 0,1 21.67,21H14.33C13.6,21 13,20.4 13,19.67V16.75H7.75C5.75,16.75 5,19 3,20C1,20 -0.5,17 3.5,8.5H3.75L4.19,7.67C4.19,7.67 7,6 8.33,7.23H13V6.33A1.33,1.33 0 0,1 14.33,5H16V3H20V5H21.67M11,8A1,1 0 0,0 10,9A1,1 0 0,0 11,10A1,1 0 0,0 12,9A1,1 0 0,0 11,8M18.19,8C17.32,8 16.62,8.2 16.08,8.59C15.56,9 15.3,9.57 15.31,10.36L15.32,10.39H17.25C17.26,10.09 17.35,9.86 17.53,9.7C17.71,9.55 17.93,9.47 18.19,9.47C18.5,9.47 18.76,9.57 18.94,9.75C19.12,9.94 19.2,10.2 19.2,10.5C19.2,10.82 19.13,11.09 18.97,11.32C18.83,11.55 18.62,11.75 18.36,11.91C17.85,12.25 17.5,12.55 17.31,12.82C17.11,13.08 17,13.5 17,14H19C19,13.69 19.04,13.44 19.13,13.26C19.22,13.08 19.39,12.9 19.64,12.74C20.09,12.5 20.46,12.21 20.75,11.81C21.04,11.41 21.19,11 21.19,10.5C21.19,9.74 20.92,9.13 20.38,8.68C19.85,8.23 19.12,8 18.19,8M17,15V17H19V15H17Z'/&gt;&lt;/svg&gt;</t>
  </si>
  <si>
    <t>&lt;svg xmlns='http://www.w3.org/2000/svg' height='24' width='24'&gt;&lt;path d='M12,2A10,10 0 0,0 2,12A10,10 0 0,0 12,22A10,10 0 0,0 22,12A10,10 0 0,0 12,2M6,7H18V9H6V7M6,11H18V13H6V11M6,15H18V17H6V15Z'/&gt;&lt;/svg&gt;</t>
  </si>
  <si>
    <t>&lt;svg xmlns='http://www.w3.org/2000/svg' height='24' width='24'&gt;&lt;path d='M2,5.27L3.28,4L20,20.72L18.73,22L12.5,15.75H8.75C6.75,15.75 6,18 4,19C2,19 0.5,16.04 4.42,7.69L2,5.27M9.33,6.23H14.67C16,5 18.81,6.67 18.81,6.67L19.25,7.5H19.5C23,15 22.28,18.2 20.69,18.87L7.62,5.8C8.25,5.73 8.87,5.81 9.33,6.23M12,7A1,1 0 0,0 11,8A1,1 0 0,0 12,9A1,1 0 0,0 13,8A1,1 0 0,0 12,7Z'/&gt;&lt;/svg&gt;</t>
  </si>
  <si>
    <t>&lt;svg xmlns='http://www.w3.org/2000/svg' height='24' width='24'&gt;&lt;path d='M12,2C6.47,2 2,6.5 2,12A10,10 0 0,0 12,22A10,10 0 0,0 22,12A10,10 0 0,0 12,2M6,7H15V9H8V14H6V7M9,10H18V17H9V10M11,12V15H16V12H11Z'/&gt;&lt;/svg&gt;</t>
  </si>
  <si>
    <t>&lt;svg xmlns='http://www.w3.org/2000/svg' height='24' width='24'&gt;&lt;path d='M8.75,15.75C6.75,15.75 6,18 4,19C2,19 0.5,16 4.5,7.5H4.75L5.19,6.67C5.19,6.67 8,5 9.33,6.23H14.67C16,5 18.81,6.67 18.81,6.67L19.25,7.5H19.5C23.5,16 22,19 20,19C18,18 17.25,15.75 15.25,15.75H8.75M12,7A1,1 0 0,0 11,8A1,1 0 0,0 12,9A1,1 0 0,0 13,8A1,1 0 0,0 12,7Z'/&gt;&lt;/svg&gt;</t>
  </si>
  <si>
    <t>&lt;svg xmlns='http://www.w3.org/2000/svg' height='24' width='24'&gt;&lt;path d='M6.43,3.72C6.5,3.66 6.57,3.6 6.62,3.56C8.18,2.55 10,2 12,2C13.88,2 15.64,2.5 17.14,3.42C17.25,3.5 17.54,3.69 17.7,3.88C16.25,2.28 12,5.7 12,5.7C10.5,4.57 9.17,3.8 8.16,3.5C7.31,3.29 6.73,3.5 6.46,3.7M19.34,5.21C19.29,5.16 19.24,5.11 19.2,5.06C18.84,4.66 18.38,4.56 18,4.59C17.61,4.71 15.9,5.32 13.8,7.31C13.8,7.31 16.17,9.61 17.62,11.96C19.07,14.31 19.93,16.16 19.4,18.73C21,16.95 22,14.59 22,12C22,9.38 21,7 19.34,5.21M15.73,12.96C15.08,12.24 14.13,11.21 12.86,9.95C12.59,9.68 12.3,9.4 12,9.1C12,9.1 11.53,9.56 10.93,10.17C10.16,10.94 9.17,11.95 8.61,12.54C7.63,13.59 4.81,16.89 4.65,18.74C4.65,18.74 4,17.28 5.4,13.89C6.3,11.68 9,8.36 10.15,7.28C10.15,7.28 9.12,6.14 7.82,5.35L7.77,5.32C7.14,4.95 6.46,4.66 5.8,4.62C5.13,4.67 4.71,5.16 4.71,5.16C3.03,6.95 2,9.35 2,12A10,10 0 0,0 12,22C14.93,22 17.57,20.74 19.4,18.73C19.4,18.73 19.19,17.4 17.84,15.5C17.53,15.07 16.37,13.69 15.73,12.96Z'/&gt;&lt;/svg&gt;</t>
  </si>
  <si>
    <t>&lt;svg xmlns='http://www.w3.org/2000/svg' height='24' width='24'&gt;&lt;path d='M22 12Q22 12.43 21.97 12.94 21.95 13.45 21.89 13.97 21.84 14.5 21.76 15 21.68 15.5 21.56 15.89 21.5 16.07 21.38 16.19 21.24 16.3 21.04 16.3 20.95 16.3 20.66 16.23 20.37 16.16 20.03 16.07L19.39 15.88Q19.09 15.79 18.96 15.76 18.75 16.54 18.41 17.38 18.08 18.21 17.65 19 17.22 19.8 16.7 20.5 16.18 21.25 15.61 21.82L15.43 21.95Q15.33 22 15.21 22 15 22 14.84 21.84L10.1 17.11H2.85Q2.5 17.11 2.25 16.86 2 16.61 2 16.26V7.74Q2 7.39 2.25 7.14 2.5 6.89 2.85 6.89H10.1L14.83 2.16Q15 2 15.21 2 15.33 2 15.42 2.05 15.5 2.09 15.59 2.18 15.85 2.44 16.08 2.71 16.3 3 16.5 3.28 18.23 5.55 18.96 8.28 19.14 8.23 19.44 8.14 19.74 8.05 20.06 7.96 20.37 7.87 20.65 7.8 20.92 7.74 21.04 7.74 21.24 7.74 21.38 7.85 21.5 7.97 21.56 8.15 21.68 8.56 21.77 9.05 21.85 9.55 21.91 10.06 21.96 10.57 22 11.08V12M9.82 9.37Q9.82 9.06 9.62 8.85 9.4 8.64 9.1 8.64 8.9 8.64 8.72 8.74 8.55 8.85 8.45 9.03L7.15 11.47L5.89 9.03Q5.77 8.8 5.57 8.72 5.37 8.64 5.13 8.64 4.82 8.64 4.61 8.85 4.4 9.06 4.4 9.36 4.4 9.57 4.5 9.73L6.25 12.87Q6.27 12.91 6.29 12.97 6.3 13.03 6.3 13.08V14.63Q6.3 15 6.56 15.19 6.81 15.36 7.15 15.36 7.39 15.36 7.54 15.27 7.68 15.18 7.76 15.03 7.84 14.88 7.87 14.69 7.9 14.5 7.9 14.28 7.9 14 7.88 13.76 7.86 13.5 7.86 13.28 7.86 13.14 7.87 13.03 7.88 12.93 7.93 12.85L9.73 9.73Q9.83 9.55 9.83 9.37M15.17 3.63L11.8 7Q12 7.12 12.1 7.31 12.22 7.5 12.22 7.74V10.07L17.72 8.61Q17.34 7.19 16.71 6 16.08 4.77 15.17 3.63M17.73 15.42L12.22 13.95V16.26Q12.22 16.5 12.1 16.69 12 16.88 11.8 17L15.18 20.37Q16.07 19.29 16.72 18.04 17.37 16.79 17.73 15.43V15.42M20.47 14.84Q20.6 14.14 20.66 13.43 20.72 12.73 20.72 12 20.72 11.29 20.66 10.59 20.6 9.89 20.47 9.19 18.4 9.74 16.35 10.29 14.3 10.83 12.22 11.39 12.21 11.55 12.21 11.7V12.32L12.22 12.63Q14.3 13.19 16.35 13.73 18.4 14.27 20.47 14.84Z'/&gt;&lt;/svg&gt;</t>
  </si>
  <si>
    <t>&lt;svg xmlns='http://www.w3.org/2000/svg' height='24' width='24'&gt;&lt;path d='M2,3H11V12H2V3M11,22H2V13H11V22M21,3V12H12V3H21M21,22H12V13H21V22Z'/&gt;&lt;/svg&gt;</t>
  </si>
  <si>
    <t>&lt;svg xmlns='http://www.w3.org/2000/svg' height='24' width='24'&gt;&lt;path d='M22.11 21.46L2.39 1.73L1.11 3L3.26 5.15C2.5 5.44 2 6.16 2 7V17C2 18.11 2.9 19 4 19H17.11L20.84 22.73L22.11 21.46M4 17V7H5.11L15.11 17H4M16 7V12.8L21.5 18.31C21.81 17.95 22 17.5 22 17V7C22 5.9 21.11 5 20 5H8.2L10.2 7H16M19 7C19.55 7 20 7.45 20 8S19.55 9 19 9 18 8.55 18 8 18.45 7 19 7M19 11C19.55 11 20 11.45 20 12S19.55 13 19 13 18 12.55 18 12 18.45 11 19 11M13 9.8V9H15V11.8L13 9.8Z'/&gt;&lt;/svg&gt;</t>
  </si>
  <si>
    <t>&lt;svg xmlns='http://www.w3.org/2000/svg' height='24' width='24'&gt;&lt;path d='M4,5A2,2 0 0,0 2,7V17A2,2 0 0,0 4,19H20A2,2 0 0,0 22,17V7A2,2 0 0,0 20,5H4M4,7H16V17H4V7M19,7A1,1 0 0,1 20,8A1,1 0 0,1 19,9A1,1 0 0,1 18,8A1,1 0 0,1 19,7M13,9V15H15V9H13M19,11A1,1 0 0,1 20,12A1,1 0 0,1 19,13A1,1 0 0,1 18,12A1,1 0 0,1 19,11Z'/&gt;&lt;/svg&gt;</t>
  </si>
  <si>
    <t>&lt;svg xmlns='http://www.w3.org/2000/svg' height='24' width='24'&gt;&lt;path d='M23 12L19 8V11H15.86C15.41 9.28 13.86 8 12 8S8.59 9.28 8.14 11H5L2 8V16L5 13H8.14C8.59 14.72 10.14 16 12 16S15.41 14.72 15.86 13H19V16L23 12M12 14C10.9 14 10 13.1 10 12C10 10.9 10.9 10 12 10S14 10.9 14 12C14 13.1 13.1 14 12 14Z'/&gt;&lt;/svg&gt;</t>
  </si>
  <si>
    <t>&lt;svg xmlns='http://www.w3.org/2000/svg' height='24' width='24'&gt;&lt;path d='M23 12L19 8V11H14.82C14.4 9.84 13.3 9 12 9S9.6 9.84 9.18 11H5L2 8V16L5 13H9.18C9.6 14.16 10.7 15 12 15S14.4 14.16 14.82 13H19V16L23 12Z'/&gt;&lt;/svg&gt;</t>
  </si>
  <si>
    <t>&lt;svg xmlns='http://www.w3.org/2000/svg' height='24' width='24'&gt;&lt;path d='M12,2A10,10 0 0,1 22,12A10,10 0 0,1 12,22A10,10 0 0,1 2,12A10,10 0 0,1 12,2M20.18,12C20.18,8.18 17.55,4.96 14,4.07V6H10V4.07C6.45,4.96 3.82,8.18 3.82,12A8.18,8.18 0 0,0 12,20.18A8.18,8.18 0 0,0 20.18,12M7,10.64A1.36,1.36 0 0,1 8.36,12A1.36,1.36 0 0,1 7,13.36C6.25,13.36 5.64,12.75 5.64,12C5.64,11.25 6.25,10.64 7,10.64M17,10.64A1.36,1.36 0 0,1 18.36,12A1.36,1.36 0 0,1 17,13.36A1.36,1.36 0 0,1 15.64,12A1.36,1.36 0 0,1 17,10.64M8.36,14.27A1.37,1.37 0 0,1 9.73,15.64C9.73,16.39 9.12,17 8.36,17A1.36,1.36 0 0,1 7,15.64C7,14.88 7.61,14.27 8.36,14.27M15.64,14.27C16.39,14.27 17,14.88 17,15.64A1.36,1.36 0 0,1 15.64,17C14.88,17 14.27,16.39 14.27,15.64A1.37,1.37 0 0,1 15.64,14.27M12,15.64A1.36,1.36 0 0,1 13.36,17A1.36,1.36 0 0,1 12,18.36A1.36,1.36 0 0,1 10.64,17A1.36,1.36 0 0,1 12,15.64Z'/&gt;&lt;/svg&gt;</t>
  </si>
  <si>
    <t>&lt;svg xmlns='http://www.w3.org/2000/svg' height='24' width='24'&gt;&lt;path d='M20.15 8.26H22V15.74H20.15M13 8.26H18.43C19 8.26 19.3 8.74 19.3 9.3V14.81C19.3 15.5 19 15.74 18.38 15.74H13V11H14.87V13.91H17.5V9.95H13M10.32 8.26H12.14V15.74H10.32M2 8.26H8.55C9.1 8.26 9.41 8.74 9.41 9.3V15.74H7.59V10.15H6.5V15.74H4.87V10.15H3.83V15.74H2Z'/&gt;&lt;/svg&gt;</t>
  </si>
  <si>
    <t>&lt;svg xmlns='http://www.w3.org/2000/svg' height='24' width='24'&gt;&lt;path d='M23,13V11H19.93C19.75,9.58 19.19,8.23 18.31,7.1L20.5,4.93L19.07,3.5L16.9,5.69C15.77,4.81 14.42,4.25 13,4.07V1H11V4.07C9.58,4.25 8.23,4.81 7.1,5.69L4.93,3.5L3.5,4.93L5.69,7.1C4.81,8.23 4.25,9.58 4.07,11H1V13H4.07C4.25,14.42 4.81,15.77 5.69,16.9L3.5,19.07L4.93,20.5L7.1,18.31C8.23,19.19 9.58,19.75 11,19.93V23H13V19.93C14.42,19.75 15.77,19.19 16.9,18.31L19.07,20.5L20.5,19.07L18.31,16.9C19.19,15.77 19.75,14.42 19.93,13H23M12,8A4,4 0 0,0 8,12H6A6,6 0 0,1 12,6V8Z'/&gt;&lt;/svg&gt;</t>
  </si>
  <si>
    <t>&lt;svg xmlns='http://www.w3.org/2000/svg' height='24' width='24'&gt;&lt;path d='M4,2H20A2,2 0 0,1 22,4V20A2,2 0 0,1 20,22H4A2,2 0 0,1 2,20V4A2,2 0 0,1 4,2M6,6V10H10V12H8V18H10V16H14V18H16V12H14V10H18V6H14V10H10V6H6Z'/&gt;&lt;/svg&gt;</t>
  </si>
  <si>
    <t>&lt;svg xmlns='http://www.w3.org/2000/svg' height='24' width='24'&gt;&lt;path d='M6,4A2,2 0 0,0 4,6V18A2,2 0 0,0 6,20H18A2,2 0 0,0 20,18V12L18,10V6A2,2 0 0,0 16,4H6M7,6H9V10H7V6M10,6H12V10H10V6M13,6H15V10H13V6Z'/&gt;&lt;/svg&gt;</t>
  </si>
  <si>
    <t>&lt;svg xmlns='http://www.w3.org/2000/svg' height='24' width='24'&gt;&lt;path d='M5,3C3.89,3 3,3.89 3,5V19A2,2 0 0,0 5,21H19A2,2 0 0,0 21,19V5C21,3.89 20.1,3 19,3H5M12,5C15.09,5 17.82,7.04 18.7,10H16A1,1 0 0,0 15,11V13A1,1 0 0,0 16,14H18.71C17.82,16.97 15.09,19 12,19A7,7 0 0,1 5,12A7,7 0 0,1 12,5M12,10A2,2 0 0,0 10,12A2,2 0 0,0 12,14A2,2 0 0,0 14,12A2,2 0 0,0 12,10Z'/&gt;&lt;/svg&gt;</t>
  </si>
  <si>
    <t>&lt;svg xmlns='http://www.w3.org/2000/svg' height='24' width='24'&gt;&lt;path d='M18 11H10V9H18M20 4V16H8V4H20M20 2H8C6.9 2 6 2.9 6 4V16C6 17.11 6.9 18 8 18H20C21.11 18 22 17.11 22 16V4C22 2.9 21.11 2 20 2M4 6H2V20C2 21.11 2.9 22 4 22H18V20H4V6Z'/&gt;&lt;/svg&gt;</t>
  </si>
  <si>
    <t>&lt;svg xmlns='http://www.w3.org/2000/svg' height='24' width='24'&gt;&lt;path d='M19 11H9V9H19M20 2H8C6.9 2 6 2.9 6 4V16C6 17.11 6.9 18 8 18H20C21.11 18 22 17.11 22 16V4C22 2.9 21.11 2 20 2M4 6H2V20C2 21.11 2.9 22 4 22H18V20H4V6Z'/&gt;&lt;/svg&gt;</t>
  </si>
  <si>
    <t>&lt;svg xmlns='http://www.w3.org/2000/svg' height='24' width='24'&gt;&lt;path d='M19,19V5H5V19H19M19,3A2,2 0 0,1 21,5V19A2,2 0 0,1 19,21H5A2,2 0 0,1 3,19V5C3,3.89 3.9,3 5,3H19M17,11V13H7V11H17Z'/&gt;&lt;/svg&gt;</t>
  </si>
  <si>
    <t>&lt;svg xmlns='http://www.w3.org/2000/svg' height='24' width='24'&gt;&lt;path d='M17,13H7V11H17M19,3H5C3.89,3 3,3.89 3,5V19A2,2 0 0,0 5,21H19A2,2 0 0,0 21,19V5C21,3.89 20.1,3 19,3Z'/&gt;&lt;/svg&gt;</t>
  </si>
  <si>
    <t>&lt;svg xmlns='http://www.w3.org/2000/svg' height='24' width='24'&gt;&lt;path d='M11 11V13H19V11H11M2 12C2 9.21 3.64 6.8 6 5.68V3.5C2.5 4.76 0 8.09 0 12S2.5 19.24 6 20.5V18.32C3.64 17.2 2 14.79 2 12M15 3C10.04 3 6 7.04 6 12S10.04 21 15 21 24 16.96 24 12 19.96 3 15 3M15 19C11.14 19 8 15.86 8 12S11.14 5 15 5 22 8.14 22 12 18.86 19 15 19Z'/&gt;&lt;/svg&gt;</t>
  </si>
  <si>
    <t>&lt;svg xmlns='http://www.w3.org/2000/svg' height='24' width='24'&gt;&lt;path d='M2 12C2 9.21 3.64 6.8 6 5.68V3.5C2.5 4.76 0 8.09 0 12S2.5 19.24 6 20.5V18.32C3.64 17.2 2 14.79 2 12M15 3C10.04 3 6 7.04 6 12S10.04 21 15 21 24 16.96 24 12 19.96 3 15 3M20 13H10V11H20V13Z'/&gt;&lt;/svg&gt;</t>
  </si>
  <si>
    <t>&lt;svg xmlns='http://www.w3.org/2000/svg' height='24' width='24'&gt;&lt;path d='M22.1 21.5L2.4 1.7L1.1 3L4.1 6C2.8 7.6 2 9.7 2 12C2 17.5 6.5 22 12 22C14.3 22 16.4 21.2 18 19.9L20.8 22.7L22.1 21.5M12 20C7.6 20 4 16.4 4 12C4 10.3 4.6 8.7 5.5 7.4L9.1 11H7V13H11.1L16.6 18.5C15.3 19.4 13.7 20 12 20M8.2 5L6.7 3.5C8.3 2.6 10.1 2 12 2C17.5 2 22 6.5 22 12C22 13.9 21.4 15.7 20.5 17.3L19 15.8C19.6 14.7 20 13.4 20 12C20 7.6 16.4 4 12 4C10.6 4 9.3 4.4 8.2 5M16.2 13L14.2 11H17V13H16.2Z'/&gt;&lt;/svg&gt;</t>
  </si>
  <si>
    <t>&lt;svg xmlns='http://www.w3.org/2000/svg' height='24' width='24'&gt;&lt;path d='M22.1 21.5L2.4 1.7L1.1 3L4.1 6C2.8 7.6 2 9.7 2 12C2 17.5 6.5 22 12 22C14.3 22 16.4 21.2 18 19.9L20.8 22.7L22.1 21.5M7 13V11H9.1L11.1 13H7M14.2 11L6.7 3.5C8.3 2.6 10.1 2 12 2C17.5 2 22 6.5 22 12C22 13.9 21.4 15.7 20.5 17.3L16.2 13H17V11H14.2Z'/&gt;&lt;/svg&gt;</t>
  </si>
  <si>
    <t>&lt;svg xmlns='http://www.w3.org/2000/svg' height='24' width='24'&gt;&lt;path d='M12,20C7.59,20 4,16.41 4,12C4,7.59 7.59,4 12,4C16.41,4 20,7.59 20,12C20,16.41 16.41,20 12,20M12,2A10,10 0 0,0 2,12A10,10 0 0,0 12,22A10,10 0 0,0 22,12A10,10 0 0,0 12,2M7,13H17V11H7'/&gt;&lt;/svg&gt;</t>
  </si>
  <si>
    <t>&lt;svg xmlns='http://www.w3.org/2000/svg' height='24' width='24'&gt;&lt;path d='M17,13H7V11H17M12,2A10,10 0 0,0 2,12A10,10 0 0,0 12,22A10,10 0 0,0 22,12A10,10 0 0,0 12,2Z'/&gt;&lt;/svg&gt;</t>
  </si>
  <si>
    <t>&lt;svg xmlns='http://www.w3.org/2000/svg' height='24' width='24'&gt;&lt;path d='M15,20A1,1 0 0,0 14,19H13V17H17A2,2 0 0,0 19,15V5A2,2 0 0,0 17,3H7A2,2 0 0,0 5,5V15A2,2 0 0,0 7,17H11V19H10A1,1 0 0,0 9,20H2V22H9A1,1 0 0,0 10,23H14A1,1 0 0,0 15,22H22V20H15M7,15V5H17V15H7M15,11V9H9V11H15'/&gt;&lt;/svg&gt;</t>
  </si>
  <si>
    <t>&lt;svg xmlns='http://www.w3.org/2000/svg' height='24' width='24'&gt;&lt;path d='M16,11V9H8V11H16M17,3A2,2 0 0,1 19,5V15A2,2 0 0,1 17,17H13V19H14A1,1 0 0,1 15,20H22V22H15A1,1 0 0,1 14,23H10A1,1 0 0,1 9,22H2V20H9A1,1 0 0,1 10,19H11V17H7C5.89,17 5,16.1 5,15V5A2,2 0 0,1 7,3H17Z'/&gt;&lt;/svg&gt;</t>
  </si>
  <si>
    <t>&lt;svg xmlns='http://www.w3.org/2000/svg' height='24' width='24'&gt;&lt;path d='M20 14H4V10H20V14Z'/&gt;&lt;/svg&gt;</t>
  </si>
  <si>
    <t>&lt;svg xmlns='http://www.w3.org/2000/svg' height='24' width='24'&gt;&lt;path d='M19,13H5V11H19V13Z'/&gt;&lt;/svg&gt;</t>
  </si>
  <si>
    <t>&lt;svg xmlns='http://www.w3.org/2000/svg' height='24' width='24'&gt;&lt;path d='M12 1C16.69 1 20.5 5.93 20.5 12C20.5 18.08 16.69 23 12 23C7.31 23 3.5 18.08 3.5 12C3.5 5.93 7.31 1 12 1M12 3C8.41 3 5.5 7.03 5.5 12C5.5 16.97 8.41 21 12 21C15.59 21 18.5 16.97 18.5 12C18.5 7.03 15.59 3 12 3M8.29 10.28L11.53 7.03L12.59 8.09L9.35 11.34L8.29 10.28M8.7 14.61L14.36 8.95L15.42 10L9.76 15.67L8.7 14.61Z'/&gt;&lt;/svg&gt;</t>
  </si>
  <si>
    <t>&lt;svg xmlns='http://www.w3.org/2000/svg' height='24' width='24'&gt;&lt;path d='M15,10V7H7V10H15M18,7C18.28,7 18.5,7.09 18.7,7.29C18.89,7.5 19,7.73 19,8V10.78C19,10.97 18.97,11.11 18.94,11.2L18.14,15.19C18,15.72 17.7,16 17.2,16H6.8C6.27,16 5.95,15.72 5.86,15.19L5.06,11.2C5.03,11.11 5,10.97 5,10.78V5C5,4.5 5.21,4 5.6,3.61C6,3.2 6.45,3 7,3H15C15.53,3 16,3.2 16.41,3.61C16.81,4 17,4.5 17,5V8C17,7.73 17.11,7.5 17.3,7.29C17.5,7.09 17.72,7 18,7M7,20V17H17V20C17,20.3 16.91,20.53 16.71,20.72C16.5,20.91 16.27,21 16,21H8C7.73,21 7.5,20.91 7.29,20.72C7.09,20.53 7,20.3 7,20Z'/&gt;&lt;/svg&gt;</t>
  </si>
  <si>
    <t>&lt;svg xmlns='http://www.w3.org/2000/svg' height='24' width='24'&gt;&lt;path d='M5,3H19A2,2 0 0,1 21,5V19A2,2 0 0,1 19,21H5C3.89,21 3,20.1 3,19V5A2,2 0 0,1 5,3M8.25,15H9.75L10.75,11.57V15H12.25V9H10L9,12.43L8,9H5.75V15H7.25V11.57L8.25,15M13.5,9V15H15V13H16.15L17,15H18.5L17.6,12.9C18.1,12.65 18.5,12.1 18.5,11.5V10.5C18.5,9.65 17.85,9 17,9H13.5M15,10.5H17V11.5H15V10.5Z'/&gt;&lt;/svg&gt;</t>
  </si>
  <si>
    <t>&lt;svg xmlns='http://www.w3.org/2000/svg' height='24' width='24'&gt;&lt;path d='M5.68,3.96L11.41,11.65C11.55,11.84 11.55,12.1 11.41,12.29L5.65,20L5.5,20.18C4.76,21 3.47,21.07 2.64,20.31C1.85,19.59 1.79,18.37 2.43,17.5L6.56,11.97L2.46,6.47C1.83,5.62 1.88,4.39 2.67,3.67L2.82,3.54C3.73,2.87 5,3.05 5.68,3.96M18.32,3.96C19,3.05 20.27,2.87 21.18,3.54L21.33,3.67C22.12,4.39 22.17,5.61 21.54,6.47L17.44,11.97L21.57,17.5C22.21,18.36 22.15,19.59 21.36,20.31C20.53,21.07 19.24,21 18.5,20.18L18.35,20L12.59,12.29C12.45,12.1 12.45,11.84 12.59,11.65L18.32,3.96Z'/&gt;&lt;/svg&gt;</t>
  </si>
  <si>
    <t>&lt;svg xmlns='http://www.w3.org/2000/svg' height='24' width='24'&gt;&lt;path d='M8 7C6.9 7 6 7.9 6 9V15C6 16.11 6.9 17 8 17H11V15H8V9H11V7H8M14 7C12.9 7 12 7.9 12 9V15C12 16.11 12.9 17 14 17H16C17.11 17 18 16.11 18 15V9C18 7.9 17.11 7 16 7H14M14 9H16V15H14V9'/&gt;&lt;/svg&gt;</t>
  </si>
  <si>
    <t>&lt;svg xmlns='http://www.w3.org/2000/svg' height='24' width='24'&gt;&lt;path d='M5,7A2,2 0 0,0 3,9V15A2,2 0 0,0 5,17H8V15H5V9H8V7H5M11,7A2,2 0 0,0 9,9V15A2,2 0 0,0 11,17H13A2,2 0 0,0 15,15V9A2,2 0 0,0 13,7H11M11,9H13V15H11V9M16,10.5V12H19V13.5H17.5A1.5,1.5 0 0,0 16,15V18H20.5V16.5H17.5V15H19A1.5,1.5 0 0,0 20.5,13.5V12A1.5,1.5 0 0,0 19,10.5H16Z'/&gt;&lt;/svg&gt;</t>
  </si>
  <si>
    <t>&lt;svg xmlns='http://www.w3.org/2000/svg' height='24' width='24'&gt;&lt;path d='M7.27,10L9,7H14.42L15.58,5L15.5,4.5A1.5,1.5 0 0,1 17,3A1.5,1.5 0 0,1 18.5,4.5C18.5,5.21 18,5.81 17.33,5.96L16.37,7.63L17.73,10L18.59,8.5L18.5,8A1.5,1.5 0 0,1 20,6.5A1.5,1.5 0 0,1 21.5,8C21.5,8.71 21,9.3 20.35,9.46L18.89,12L20.62,15C21.39,15.07 22,15.71 22,16.5A1.5,1.5 0 0,1 20.5,18A1.5,1.5 0 0,1 19,16.5V16.24L17.73,14L16.37,16.37L17.33,18.04C18,18.19 18.5,18.79 18.5,19.5A1.5,1.5 0 0,1 17,21A1.5,1.5 0 0,1 15.5,19.5L15.58,19L14.42,17H10.58L9.42,19L9.5,19.5A1.5,1.5 0 0,1 8,21A1.5,1.5 0 0,1 6.5,19.5C6.5,18.79 7,18.19 7.67,18.04L8.63,16.37L4.38,9C3.61,8.93 3,8.29 3,7.5A1.5,1.5 0 0,1 4.5,6A1.5,1.5 0 0,1 6,7.5C6,7.59 6,7.68 6,7.76L7.27,10M10.15,9L8.42,12L10.15,15H14.85L16.58,12L14.85,9H10.15Z'/&gt;&lt;/svg&gt;</t>
  </si>
  <si>
    <t>&lt;svg xmlns='http://www.w3.org/2000/svg' height='24' width='24'&gt;&lt;path d='M23,11H18A1,1 0 0,0 17,12V21A1,1 0 0,0 18,22H23A1,1 0 0,0 24,21V12A1,1 0 0,0 23,11M23,20H18V13H23V20M20,2H2C0.89,2 0,2.89 0,4V16A2,2 0 0,0 2,18H9V20H7V22H15V20H13V18H15V16H2V4H20V9H22V4C22,2.89 21.1,2 20,2M11.97,9L11,6L10.03,9H7L9.47,10.76L8.53,13.67L11,11.87L13.47,13.67L12.53,10.76L15,9H11.97Z'/&gt;&lt;/svg&gt;</t>
  </si>
  <si>
    <t>&lt;svg xmlns='http://www.w3.org/2000/svg' height='24' width='24'&gt;&lt;path d='M23,11H18A1,1 0 0,0 17,12V21A1,1 0 0,0 18,22H23A1,1 0 0,0 24,21V12A1,1 0 0,0 23,11M23,20H18V13H23V20M20,2H2C0.89,2 0,2.89 0,4V16A2,2 0 0,0 2,18H9V20H7V22H15V20H13V18H15V16H2V4H20V9H22V4C22,2.89 21.1,2 20,2Z'/&gt;&lt;/svg&gt;</t>
  </si>
  <si>
    <t>&lt;svg xmlns='http://www.w3.org/2000/svg' height='24' width='24'&gt;&lt;path d='M21 16H3V4H21M21 2H3C1.89 2 1 2.89 1 4V16C1 17.11 1.9 18 3 18H10V20H8V22H16V20H14V18H21C22.11 18 23 17.11 23 16V4C23 2.89 22.1 2 21 2M15 5.5L14.38 6.87L13 7.5L14.38 8.13L15 9.5L15.63 8.13L17 7.5L15.63 6.87L15 5.5M10.5 7.5L9.41 9.91L7 11L9.41 12.09L10.5 14.5L11.6 12.09L14 11L11.6 9.91L10.5 7.5'/&gt;&lt;/svg&gt;</t>
  </si>
  <si>
    <t>&lt;svg xmlns='http://www.w3.org/2000/svg' height='24' width='24'&gt;&lt;path d='M21,16V4H3V16H21M21,2A2,2 0 0,1 23,4V16A2,2 0 0,1 21,18H14V20H16V22H8V20H10V18H3C1.89,18 1,17.1 1,16V4C1,2.89 1.89,2 3,2H21M5,6H14V11H5V6M15,6H19V8H15V6M19,9V14H15V9H19M5,12H9V14H5V12M10,12H14V14H10V12Z'/&gt;&lt;/svg&gt;</t>
  </si>
  <si>
    <t>&lt;svg xmlns='http://www.w3.org/2000/svg' height='24' width='24'&gt;&lt;path d='M21 2H3C1.9 2 1 2.9 1 4V16C1 17.11 1.9 18 3 18H10V20H8V22H16V20H14V18H21C22.11 18 23 17.11 23 16V4C23 2.9 22.11 2 21 2M21 16H3V4H21V16M15.84 8.2L14.83 9.21L12.76 7.18L13.77 6.16C13.97 5.95 14.31 5.94 14.55 6.16L15.84 7.41C16.05 7.62 16.06 7.96 15.84 8.2M8 11.91L12.17 7.72L14.24 9.8L10.08 14H8V11.91Z'/&gt;&lt;/svg&gt;</t>
  </si>
  <si>
    <t>&lt;svg xmlns='http://www.w3.org/2000/svg' height='24' width='24'&gt;&lt;path d='M3 4V16H21V4H3M3 2H21C22.1 2 23 2.89 23 4V16C23 16.53 22.79 17.04 22.41 17.41C22.04 17.79 21.53 18 21 18H14V20H16V22H8V20H10V18H3C2.47 18 1.96 17.79 1.59 17.41C1.21 17.04 1 16.53 1 16V4C1 2.89 1.89 2 3 2M10.84 8.93C11.15 8.63 11.57 8.45 12 8.45C12.43 8.46 12.85 8.63 13.16 8.94C13.46 9.24 13.64 9.66 13.64 10.09C13.64 10.53 13.46 10.94 13.16 11.25C12.85 11.56 12.43 11.73 12 11.73C11.57 11.73 11.15 11.55 10.84 11.25C10.54 10.94 10.36 10.53 10.36 10.09C10.36 9.66 10.54 9.24 10.84 8.93M10.07 12C10.58 12.53 11.28 12.82 12 12.82C12.72 12.82 13.42 12.53 13.93 12C14.44 11.5 14.73 10.81 14.73 10.09C14.73 9.37 14.44 8.67 13.93 8.16C13.42 7.65 12.72 7.36 12 7.36C11.28 7.36 10.58 7.65 10.07 8.16C9.56 8.67 9.27 9.37 9.27 10.09C9.27 10.81 9.56 11.5 10.07 12M6 10.09C6.94 7.7 9.27 6 12 6C14.73 6 17.06 7.7 18 10.09C17.06 12.5 14.73 14.18 12 14.18C9.27 14.18 6.94 12.5 6 10.09Z'/&gt;&lt;/svg&gt;</t>
  </si>
  <si>
    <t>&lt;svg xmlns='http://www.w3.org/2000/svg' height='24' width='24'&gt;&lt;path d='M20.5,13A2.5,2.5 0 0,1 23,15.5V16A1,1 0 0,1 24,17V21A1,1 0 0,1 23,22H18A1,1 0 0,1 17,21V17A1,1 0 0,1 18,16V15.5A2.5,2.5 0 0,1 20.5,13M20.5,14A1.5,1.5 0 0,0 19,15.5V16H22V15.5A1.5,1.5 0 0,0 20.5,14M20,4H2V16H15V18H13V20H15V22H7V20H9V18H2C0.89,18 0,17.1 0,16V4C0,2.89 0.89,2 2,2H20A2,2 0 0,1 22,4V11.53C21.41,11.19 20.73,11 20,11V4Z'/&gt;&lt;/svg&gt;</t>
  </si>
  <si>
    <t>&lt;svg xmlns='http://www.w3.org/2000/svg' height='24' width='24'&gt;&lt;path d='M22,17V7H6V17H22M22,5A2,2 0 0,1 24,7V17C24,18.11 23.1,19 22,19H16V21H18V23H10V21H12V19H6C4.89,19 4,18.11 4,17V7A2,2 0 0,1 6,5H22M2,3V15H0V3A2,2 0 0,1 2,1H20V3H2Z'/&gt;&lt;/svg&gt;</t>
  </si>
  <si>
    <t>&lt;svg xmlns='http://www.w3.org/2000/svg' height='24' width='24'&gt;&lt;path d='M14,18V20H16V22H8V20H10V18H3A2,2 0 0,1 1,16V4L0,3L1.41,1.58L22.16,22.34L20.75,23.75L15,18H14M3,16H13L3,6V16M21,2A2,2 0 0,1 23,4V16A2,2 0 0,1 21,18H20.66L18.66,16H21V4H6.66L4.66,2H21Z'/&gt;&lt;/svg&gt;</t>
  </si>
  <si>
    <t>&lt;svg xmlns='http://www.w3.org/2000/svg' height='24' width='24'&gt;&lt;path d='M9,6H5V10H7V8H9M19,10H17V12H15V14H19M21,16H3V4H21M21,2H3C1.89,2 1,2.89 1,4V16A2,2 0 0,0 3,18H10V20H8V22H16V20H14V18H21A2,2 0 0,0 23,16V4C23,2.89 22.1,2 21,2'/&gt;&lt;/svg&gt;</t>
  </si>
  <si>
    <t>&lt;svg xmlns='http://www.w3.org/2000/svg' height='24' width='24'&gt;&lt;path d='M23 4V16C23 17.11 22.11 18 21 18H15V16H21V4H3V16H9V18H3C1.9 18 1 17.11 1 16V4C1 2.89 1.89 2 3 2H21C22.1 2 23 2.89 23 4M13 13H16L12 9L8 13H11V20H8V22H16V20H13V13Z'/&gt;&lt;/svg&gt;</t>
  </si>
  <si>
    <t>&lt;svg xmlns='http://www.w3.org/2000/svg' height='24' width='24'&gt;&lt;path d='M23.1 22.5L1.4.7.1 2L1.2 3.1C1.1 3.4 1 3.7 1 4V16C1 17.1 1.9 18 3 18H10V20H8V22H12V16H3V4.9L14 15.9V21C14 21.6 14.5 22 15 22H20.1L21.8 23.7L23.1 22.5M18.5 21C16.6 21 15 19.4 15 17.5C15 17.3 15 17.1 15.1 16.9L16.1 17.9C16.3 18.9 17.1 19.7 18.1 19.9L19.1 20.9C18.9 21 18.7 21 18.5 21M21 17.5V17.8L18.2 15H18.5C19.9 15 21 16.1 21 17.5M23 19.8V10C23 9.4 22.5 9 22 9H15C14.4 9 14 9.5 14 10V10.8L17.4 14.2C17.7 14.1 18.1 14 18.5 14C20.4 14 22 15.6 22 17.5C22 17.9 21.9 18.3 21.8 18.6L23 19.8M18.5 13C17.7 13 17 12.3 17 11.5S17.7 10 18.5 10 20 10.7 20 11.5 19.3 13 18.5 13M7.2 4L5.2 2H21C22.1 2 23 2.9 23 4V8H21V4H7.2Z'/&gt;&lt;/svg&gt;</t>
  </si>
  <si>
    <t>&lt;svg xmlns='http://www.w3.org/2000/svg' height='24' width='24'&gt;&lt;path d='M10 20V18H3C1.9 18 1 17.1 1 16V4C1 2.89 1.89 2 3 2H21C22.1 2 23 2.89 23 4V8H21V4H3V16H12V22H8V20H10M18.5 15C17.12 15 16 16.12 16 17.5S17.12 20 18.5 20 21 18.88 21 17.5 19.88 15 18.5 15M23 10V21C23 21.55 22.55 22 22 22H15C14.45 22 14 21.55 14 21V10C14 9.45 14.45 9 15 9H22C22.55 9 23 9.45 23 10M17 11.5C17 12.33 17.67 13 18.5 13S20 12.33 20 11.5 19.33 10 18.5 10 17 10.67 17 11.5M22 17.5C22 15.57 20.43 14 18.5 14S15 15.57 15 17.5 16.57 21 18.5 21 22 19.43 22 17.5Z'/&gt;&lt;/svg&gt;</t>
  </si>
  <si>
    <t>&lt;svg xmlns='http://www.w3.org/2000/svg' height='24' width='24'&gt;&lt;path d='M21,16V4H3V16H21M21,2A2,2 0 0,1 23,4V16A2,2 0 0,1 21,18H14V20H16V22H8V20H10V18H3C1.89,18 1,17.1 1,16V4C1,2.89 1.89,2 3,2H21M12.97,9H16L13.53,10.76L14.47,13.67L12,11.87L9.53,13.67L10.47,10.76L8,9H11.03L12,6L12.97,9Z'/&gt;&lt;/svg&gt;</t>
  </si>
  <si>
    <t>&lt;svg xmlns='http://www.w3.org/2000/svg' height='24' width='24'&gt;&lt;path d='M21,16H3V4H21M21,2H3C1.89,2 1,2.89 1,4V16A2,2 0 0,0 3,18H10V20H8V22H16V20H14V18H21A2,2 0 0,0 23,16V4C23,2.89 22.1,2 21,2Z'/&gt;&lt;/svg&gt;</t>
  </si>
  <si>
    <t>&lt;svg xmlns='http://www.w3.org/2000/svg' height='24' width='24'&gt;&lt;path d='M12 2V22A10 10 0 0 0 12 2Z'/&gt;&lt;/svg&gt;</t>
  </si>
  <si>
    <t>&lt;svg xmlns='http://www.w3.org/2000/svg' height='24' width='24'&gt;&lt;path d='M12 2A10 10 0 1 1 2 12A10 10 0 0 1 12 2Z'/&gt;&lt;/svg&gt;</t>
  </si>
  <si>
    <t>&lt;svg xmlns='http://www.w3.org/2000/svg' height='24' width='24'&gt;&lt;path d='M12 2A10 10 0 0 0 12 22Z'/&gt;&lt;/svg&gt;</t>
  </si>
  <si>
    <t>&lt;svg xmlns='http://www.w3.org/2000/svg' height='24' width='24'&gt;&lt;path d='M12 20A8 8 0 1 1 20 12A8 8 0 0 1 12 20M12 2A10 10 0 1 0 22 12A10 10 0 0 0 12 2Z'/&gt;&lt;/svg&gt;</t>
  </si>
  <si>
    <t>&lt;svg xmlns='http://www.w3.org/2000/svg' height='24' width='24'&gt;&lt;path d='M2 12A10 10 0 0 0 15 21.54A10 10 0 0 1 15 2.46A10 10 0 0 0 2 12Z'/&gt;&lt;/svg&gt;</t>
  </si>
  <si>
    <t>&lt;svg xmlns='http://www.w3.org/2000/svg' height='24' width='24'&gt;&lt;path d='M18 12C18 7.5 16.08 3.26 12 2A10 10 0 0 0 12 22C16.08 20.74 18 16.5 18 12Z'/&gt;&lt;/svg&gt;</t>
  </si>
  <si>
    <t>&lt;svg xmlns='http://www.w3.org/2000/svg' height='24' width='24'&gt;&lt;path d='M12 2A9.91 9.91 0 0 0 9 2.46A10 10 0 0 1 9 21.54A10 10 0 1 0 12 2Z'/&gt;&lt;/svg&gt;</t>
  </si>
  <si>
    <t>&lt;svg xmlns='http://www.w3.org/2000/svg' height='24' width='24'&gt;&lt;path d='M6 12C6 7.5 7.93 3.26 12 2A10 10 0 0 1 12 22C7.93 20.74 6 16.5 6 12Z'/&gt;&lt;/svg&gt;</t>
  </si>
  <si>
    <t>&lt;svg xmlns='http://www.w3.org/2000/svg' height='24' width='24'&gt;&lt;path d='M19 5C19 3.9 18.1 3 17 3H14V5H17V7.65L13.5 12H10V7H6C3.79 7 2 8.79 2 11V14H4C4 15.66 5.34 17 7 17S10 15.66 10 14H14.5L19 8.35V5M4 12V11C4 9.9 4.9 9 6 9H8V12H4M7 15C6.45 15 6 14.55 6 14H8C8 14.55 7.55 15 7 15M5 4H10V6H5V4M19 11C17.34 11 16 12.34 16 14S17.34 17 19 17 22 15.66 22 14 20.66 11 19 11M19 15C18.45 15 18 14.55 18 14S18.45 13 19 13 20 13.45 20 14 19.55 15 19 15M7 20H11V18L17 21H13V23L7 20Z'/&gt;&lt;/svg&gt;</t>
  </si>
  <si>
    <t>&lt;svg xmlns='http://www.w3.org/2000/svg' height='24' width='24'&gt;&lt;path d='M19 5C19 3.9 18.1 3 17 3H14V5H17V7.65L13.5 12H10V7H6C3.79 7 2 8.79 2 11V14H4C4 15.66 5.34 17 7 17S10 15.66 10 14H14.5L19 8.35V5M7 15C6.45 15 6 14.55 6 14H8C8 14.55 7.55 15 7 15M5 4H10V6H5V4M19 11C17.34 11 16 12.34 16 14S17.34 17 19 17 22 15.66 22 14 20.66 11 19 11M19 15C18.45 15 18 14.55 18 14S18.45 13 19 13 20 13.45 20 14 19.55 15 19 15M7 20H11V18L17 21H13V23L7 20Z'/&gt;&lt;/svg&gt;</t>
  </si>
  <si>
    <t>&lt;svg xmlns='http://www.w3.org/2000/svg' height='24' width='24'&gt;&lt;path d='M19 7C19 5.9 18.11 5 17 5H14V7H17V9.65L13.5 14H10V9H6C3.79 9 2 10.79 2 13V16H4C4 17.66 5.34 19 7 19S10 17.66 10 16H14.5L19 10.35V7M7 17C6.45 17 6 16.55 6 16H8C8 16.55 7.55 17 7 17M8 14H4V13C4 11.9 4.9 11 6 11H8V14M19 13C17.34 13 16 14.34 16 16S17.34 19 19 19 22 17.66 22 16 20.66 13 19 13M19 17C18.45 17 18 16.55 18 16S18.45 15 19 15 20 15.45 20 16 19.55 17 19 17M10 8H5V6H10V8Z'/&gt;&lt;/svg&gt;</t>
  </si>
  <si>
    <t>&lt;svg xmlns='http://www.w3.org/2000/svg' height='24' width='24'&gt;&lt;path d='M19 15C19.55 15 20 15.45 20 16C20 16.55 19.55 17 19 17S18 16.55 18 16C18 15.45 18.45 15 19 15M19 13C17.34 13 16 14.34 16 16S17.34 19 19 19 22 17.66 22 16 20.66 13 19 13M10 6H5V8H10V6M17 5H14V7H17V9.65L13.5 14H10V9H6C3.79 9 2 10.79 2 13V16H4C4 17.66 5.34 19 7 19S10 17.66 10 16H14.5L19 10.35V7C19 5.9 18.11 5 17 5M7 17C6.45 17 6 16.55 6 16H8C8 16.55 7.55 17 7 17Z'/&gt;&lt;/svg&gt;</t>
  </si>
  <si>
    <t>&lt;svg xmlns='http://www.w3.org/2000/svg' height='24' width='24'&gt;&lt;path d='M19,13.5A1.5,1.5 0 0,1 17.5,12A1.5,1.5 0 0,1 19,10.5A1.5,1.5 0 0,1 20.5,12A1.5,1.5 0 0,1 19,13.5M14,13.5A1.5,1.5 0 0,1 12.5,12A1.5,1.5 0 0,1 14,10.5A1.5,1.5 0 0,1 15.5,12A1.5,1.5 0 0,1 14,13.5M9,13.5A1.5,1.5 0 0,1 7.5,12A1.5,1.5 0 0,1 9,10.5A1.5,1.5 0 0,1 10.5,12A1.5,1.5 0 0,1 9,13.5M22,3H7C6.31,3 5.77,3.35 5.41,3.88L0,12L5.41,20.11C5.77,20.64 6.37,21 7.06,21H22A2,2 0 0,0 24,19V5C24,3.89 23.1,3 22,3Z'/&gt;&lt;/svg&gt;</t>
  </si>
  <si>
    <t>&lt;svg xmlns='http://www.w3.org/2000/svg' height='24' width='24'&gt;&lt;path d='M16,14H13V17H11V14H8V12H11V9H13V12H16M21,5H18.35L19.5,1.85L17.15,1L15.69,5H3V7L5,13L3,19V21H21V19L19,13L21,7V5Z'/&gt;&lt;/svg&gt;</t>
  </si>
  <si>
    <t>&lt;svg xmlns='http://www.w3.org/2000/svg' height='24' width='24'&gt;&lt;path d='M21 7L19 13L21 19V21H3V19L5 13L3 7V5H15.7L17.2 1L19.5 1.8L18.3 5H21V7Z'/&gt;&lt;/svg&gt;</t>
  </si>
  <si>
    <t>&lt;svg xmlns='http://www.w3.org/2000/svg' height='24' width='24'&gt;&lt;path d='M12 2C13.66 2 15 3.34 15 5S13.66 8 12 8 9 6.66 9 5 10.34 2 12 2M20 18L18 12.56C17.65 11.57 17.34 10.71 16 10C14.63 9.3 13.63 9 12 9C10.39 9 9.39 9.3 8 10C6.68 10.71 6.37 11.57 6 12.56L4 18C3.77 19.13 6.38 20.44 8.13 21.19C9.34 21.72 10.64 22 12 22C13.38 22 14.67 21.72 15.89 21.19C17.64 20.44 20.25 19.13 20 18M15.42 17.5L12 21L8.58 17.5C8.22 17.12 8 16.61 8 16.05C8 14.92 8.9 14 10 14C10.55 14 11.06 14.23 11.42 14.61L12 15.2L12.58 14.6C12.94 14.23 13.45 14 14 14C15.11 14 16 14.92 16 16.05C16 16.61 15.78 17.13 15.42 17.5Z'/&gt;&lt;/svg&gt;</t>
  </si>
  <si>
    <t>&lt;svg xmlns='http://www.w3.org/2000/svg' height='24' width='24'&gt;&lt;path d='M12,2A3,3 0 0,1 15,5A3,3 0 0,1 12,8A3,3 0 0,1 9,5A3,3 0 0,1 12,2M20,18L18,12.56C17.65,11.57 17.34,10.71 16,10C14.62,9.3 13.62,9 12,9C10.37,9 9.38,9.3 8,10C6.66,10.71 6.35,11.57 6,12.56L4,18C3.68,19.35 6.36,20.44 8.11,21.19V19C8.11,18.05 8.97,17.38 10.69,16.97C10.85,16.93 11,16.91 11.12,16.89C10.58,16.07 10.36,15.34 10.34,15.28L12.11,14.68C12.12,14.7 12.63,16.27 13.84,17.06C14.05,17.13 14.26,17.21 14.46,17.3C15.23,17.64 15.69,18.08 15.84,18.61C14.5,19.14 13.22,19.41 12,19.41L11,19.31V21.94L12,22C13.37,22 14.67,21.72 15.89,21.19C17.64,20.44 20.25,19.13 20,18M15.5,17A1.5,1.5 0 0,1 14,15.5A1.5,1.5 0 0,1 15.5,14A1.5,1.5 0 0,1 17,15.5A1.5,1.5 0 0,1 15.5,17Z'/&gt;&lt;/svg&gt;</t>
  </si>
  <si>
    <t>&lt;svg xmlns='http://www.w3.org/2000/svg' height='24' width='24'&gt;&lt;path d='M7 13H3C2.45 13 2 12.55 2 12S2.45 11 3 11H7C7.55 11 8 11.45 8 12S7.55 13 7 13M6 8C6 7.45 5.55 7 5 7H4C3.45 7 3 7.45 3 8S3.45 9 4 9H5C5.55 9 6 8.55 6 8M22 12C22 14.76 19.76 17 17 17H4C3.45 17 3 16.55 3 16S3.45 15 4 15H13C12.58 14.42 12.25 13.74 12.1 13H10C9.45 13 9 12.55 9 12S9.45 11 10 11H12.1C12.25 10.26 12.58 9.58 13 9H8C7.45 9 7 8.55 7 8S7.45 7 8 7H17C19.76 7 22 9.24 22 12M20 12C20 10.35 18.65 9 17 9S14 10.35 14 12C14 13.65 15.35 15 17 15S20 13.65 20 12Z'/&gt;&lt;/svg&gt;</t>
  </si>
  <si>
    <t>&lt;svg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7C4.68 7 3.97 6.32 3.97 5.47C3.97 4.68 4.68 3.97 5.47 3.97C6.32 3.97 7 4.68 7 5.47C7 6.32 6.32 7 5.47 7M9 9H11V15H9M13 9H15V15H13'/&gt;&lt;/svg&gt;</t>
  </si>
  <si>
    <t>&lt;svg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3.97M18 12C18 8.67 15.33 6 12 6C8.67 6 6 8.67 6 12C6 15.33 8.67 18 12 18C15.33 18 18 15.33 18 12M11 9V15H9V9M15 9V15H13V9'/&gt;&lt;/svg&gt;</t>
  </si>
  <si>
    <t>&lt;svg xmlns='http://www.w3.org/2000/svg' height='24' width='24'&gt;&lt;path d='M10 16.5L16 12L10 7.5M22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3.97Z'/&gt;&lt;/svg&gt;</t>
  </si>
  <si>
    <t>&lt;svg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3.97M18 12C18 8.67 15.33 6 12 6C8.67 6 6 8.67 6 12C6 15.33 8.67 18 12 18C15.33 18 18 15.33 18 12M15 12L10 15V9'/&gt;&lt;/svg&gt;</t>
  </si>
  <si>
    <t>&lt;svg xmlns='http://www.w3.org/2000/svg' height='24' width='24'&gt;&lt;path d='M11.4 8.2H15V10H13.2L11.4 8.2M19.67 1H18.33C18.33 3.58 20.42 5.67 23 5.67V4.33C21.16 4.33 19.67 2.84 19.67 1M21 1C21 2.11 21.9 3 23 3V1H21M17 1H15.67C15.67 5.05 18.95 8.33 23 8.33V7C19.69 7 17 4.31 17 1M10 3.8C11 3.8 11.8 3 11.8 2S11 .2 10 .2 8.2 1 8.2 2 9 3.8 10 3.8M2.39 1.73L1.11 3L3.46 5.35L2 5.8V11H3.8V7.33L5.05 6.94L5.68 7.57L2 22H3.8L6.67 13.89L9 17V22H10.8V15.59L8.31 11.05L8.5 10.37L20.84 22.73L22.11 21.46L2.39 1.73M9.38 4.87C9.08 4.37 8.54 4.03 7.92 4.03C7.75 4.03 7.58 4.06 7.42 4.11L7.34 4.14L11.35 8.15L9.38 4.87Z'/&gt;&lt;/svg&gt;</t>
  </si>
  <si>
    <t>&lt;svg xmlns='http://www.w3.org/2000/svg' height='24' width='24'&gt;&lt;path d='M10,0.2C9,0.2 8.2,1 8.2,2C8.2,3 9,3.8 10,3.8C11,3.8 11.8,3 11.8,2C11.8,1 11,0.2 10,0.2M15.67,1A7.33,7.33 0 0,0 23,8.33V7A6,6 0 0,1 17,1H15.67M18.33,1C18.33,3.58 20.42,5.67 23,5.67V4.33C21.16,4.33 19.67,2.84 19.67,1H18.33M21,1A2,2 0 0,0 23,3V1H21M7.92,4.03C7.75,4.03 7.58,4.06 7.42,4.11L2,5.8V11H3.8V7.33L5.91,6.67L2,22H3.8L6.67,13.89L9,17V22H10.8V15.59L8.31,11.05L9.04,8.18L10.12,10H15V8.2H11.38L9.38,4.87C9.08,4.37 8.54,4.03 7.92,4.03Z'/&gt;&lt;/svg&gt;</t>
  </si>
  <si>
    <t>&lt;svg xmlns='http://www.w3.org/2000/svg' height='24' width='24'&gt;&lt;path d='M7 13H3C2.45 13 2 12.55 2 12S2.45 11 3 11H7C7.55 11 8 11.45 8 12S7.55 13 7 13M6 8C6 7.45 5.55 7 5 7H4C3.45 7 3 7.45 3 8S3.45 9 4 9H5C5.55 9 6 8.55 6 8M22 12C22 14.76 19.76 17 17 17H4C3.45 17 3 16.55 3 16S3.45 15 4 15H13C12.58 14.42 12.25 13.74 12.1 13H10C9.45 13 9 12.55 9 12S9.45 11 10 11H12.1C12.25 10.26 12.58 9.58 13 9H8C7.45 9 7 8.55 7 8S7.45 7 8 7H17C19.76 7 22 9.24 22 12Z'/&gt;&lt;/svg&gt;</t>
  </si>
  <si>
    <t>&lt;svg xmlns='http://www.w3.org/2000/svg' height='24' width='24'&gt;&lt;path d='M17.42 8L13.41 4H9V6H12.59L14.59 8H6.5C4 8 2 10 2 12.5S4 17 6.5 17C8.72 17 10.56 15.38 10.92 13.27L13.04 12C13 12.17 13 12.33 13 12.5C13 15 15 17 17.5 17S22 15 22 12.5 20 8 17.5 8M8.84 13.26C8.5 14.27 7.58 15 6.47 15C5.09 15 3.97 13.88 3.97 12.5S5.09 10 6.47 10C7.59 10 8.5 10.74 8.84 11.75H6V13.25L8.84 13.26M17.47 15C16.09 15 14.97 13.88 14.97 12.5S16.09 10 17.47 10C18.85 10 19.97 11.12 19.97 12.5S18.85 15 17.47 15M11 20H7L13 23V21H17L11 18V20Z'/&gt;&lt;/svg&gt;</t>
  </si>
  <si>
    <t>&lt;svg xmlns='http://www.w3.org/2000/svg' height='24' width='24'&gt;&lt;path d='M17.42,10L13.41,6H9V8H12.59L14.59,10H6.5C4,10 2,12 2,14.5C2,17 4,19 6.5,19C8.72,19 10.56,17.38 10.92,15.27L13.04,14C13,14.17 13,14.33 13,14.5C13,17 15,19 17.5,19C20,19 22,17 22,14.5C22,12 20,10 17.5,10M8.84,15.26C8.5,16.27 7.58,17 6.47,17C5.09,17 3.97,15.88 3.97,14.5C3.97,13.12 5.09,12 6.47,12C7.59,12 8.5,12.74 8.84,13.75H6V15.25L8.84,15.26M17.47,17C16.09,17 14.97,15.88 14.97,14.5C14.97,13.12 16.09,12 17.47,12A2.5,2.5 0 0,1 19.97,14.5A2.5,2.5 0 0,1 17.47,17Z'/&gt;&lt;/svg&gt;</t>
  </si>
  <si>
    <t>&lt;svg xmlns='http://www.w3.org/2000/svg' height='24' width='24'&gt;&lt;path d='M20,7H20.5L23.35,9.85L21.21,12L23.35,14.14L20.5,17H20V13.21L17.71,15.5L17,14.79L19.79,12L17,9.21L17.71,8.5L20,10.79V7M21,8.91V10.79L21.94,9.85L21,8.91M21,13.21V15.08L21.94,14.14L21,13.21M15,9V10H9V2.07C12.39,2.56 15,5.47 15,9M1,10V9C1,5.47 3.61,2.56 7,2.07V10H1M15,15A7,7 0 0,1 8,22A7,7 0 0,1 1,15V12H15V15Z'/&gt;&lt;/svg&gt;</t>
  </si>
  <si>
    <t>&lt;svg xmlns='http://www.w3.org/2000/svg' height='24' width='24'&gt;&lt;path d='M7 9H2C2 6.04 4.17 3.57 7 3.09V9M20 7H18V13H15L19 17L23 13H20V7M9 3.09V9H14C14 6.04 11.83 3.57 9 3.09M2 15C2 18.3 4.7 21 8 21S14 18.3 14 15V11H2V15Z'/&gt;&lt;/svg&gt;</t>
  </si>
  <si>
    <t>&lt;svg xmlns='http://www.w3.org/2000/svg' height='24' width='24'&gt;&lt;path d='M7 9H2C2 6.04 4.17 3.57 7 3.09V9M18 17H20V11H23L19 7L15 11H18V17M9 3.09V9H14C14 6.04 11.83 3.57 9 3.09M2 15C2 18.3 4.7 21 8 21S14 18.3 14 15V11H2V15Z'/&gt;&lt;/svg&gt;</t>
  </si>
  <si>
    <t>&lt;svg xmlns='http://www.w3.org/2000/svg' height='24' width='24'&gt;&lt;path d='M20 6H23L19 2L15 6H18V18H15L19 22L23 18H20V6M9 3.09C11.83 3.57 14 6.04 14 9H9V3.09M14 11V15C14 18.3 11.3 21 8 21S2 18.3 2 15V11H14M7 9H2C2 6.04 4.17 3.57 7 3.09V9Z'/&gt;&lt;/svg&gt;</t>
  </si>
  <si>
    <t>&lt;svg xmlns='http://www.w3.org/2000/svg' height='24' width='24'&gt;&lt;path d='M2,5.27L3.28,4L20,20.72L18.73,22L17.5,20.79C16.08,22.16 14.14,23 12,23A8,8 0 0,1 4,15V11H7.73L5.73,9H4C4,8.46 4.05,7.93 4.15,7.42L2,5.27M11,1.07V9H10.82L5.79,3.96C7.05,2.4 8.9,1.33 11,1.07M20,11V15C20,15.95 19.83,16.86 19.53,17.71L12.82,11H20M13,1.07C16.94,1.56 20,4.92 20,9H13V1.07Z'/&gt;&lt;/svg&gt;</t>
  </si>
  <si>
    <t>&lt;svg xmlns='http://www.w3.org/2000/svg' height='24' width='24'&gt;&lt;path d='M2,5.27L3.28,4L20,20.72L18.73,22L17.29,20.56C16.42,22 14.82,23 13,23A5,5 0 0,1 8,18V16.9C5.72,16.44 4,14.42 4,12V9H5.73L2,5.27M14,7H10V2.1C12.28,2.56 14,4.58 14,7M8,2.1V6.18L5.38,3.55C6.07,2.83 7,2.31 8,2.1M14,12V12.17L10.82,9H14V12M10,16.9V18A3,3 0 0,0 13,21C14.28,21 15.37,20.2 15.8,19.07L12.4,15.67C11.74,16.28 10.92,16.71 10,16.9M16,13A4,4 0 0,1 20,9H22L21,10L22,11H20A2,2 0 0,0 18,13V16.18L16,14.18V13Z'/&gt;&lt;/svg&gt;</t>
  </si>
  <si>
    <t>&lt;svg xmlns='http://www.w3.org/2000/svg' height='24' width='24'&gt;&lt;path d='M14,7H10V2.1C12.28,2.56 14,4.58 14,7M4,7C4,4.58 5.72,2.56 8,2.1V7H4M14,12C14,14.42 12.28,16.44 10,16.9V18A3,3 0 0,0 13,21A3,3 0 0,0 16,18V13A4,4 0 0,1 20,9H22L21,10L22,11H20A2,2 0 0,0 18,13H18V18A5,5 0 0,1 13,23A5,5 0 0,1 8,18V16.9C5.72,16.44 4,14.42 4,12V9H14V12Z'/&gt;&lt;/svg&gt;</t>
  </si>
  <si>
    <t>&lt;svg xmlns='http://www.w3.org/2000/svg' height='24' width='24'&gt;&lt;path d='M11,1.07C7.05,1.56 4,4.92 4,9H11M4,15A8,8 0 0,0 12,23A8,8 0 0,0 20,15V11H4M13,1.07V9H20C20,4.92 16.94,1.56 13,1.07Z'/&gt;&lt;/svg&gt;</t>
  </si>
  <si>
    <t>&lt;svg xmlns='http://www.w3.org/2000/svg' height='24' width='24'&gt;&lt;path d='M1.88,0.46L0.46,1.88L5.59,7H2V9H9V2H7V5.59M11,7V9H21V15H23V9A2,2 0 0,0 21,7M7,11V21A2,2 0 0,0 9,23H15V21H9V11M15.88,14.46L14.46,15.88L19.6,21H17V23H23V17H21V19.59'/&gt;&lt;/svg&gt;</t>
  </si>
  <si>
    <t>&lt;svg xmlns='http://www.w3.org/2000/svg' height='24' width='24'&gt;&lt;path d='M9,1V2H10V5H9V6H12V5H11V2H12V1M9,7C7.89,7 7,7.89 7,9V21C7,22.11 7.89,23 9,23H21C22.11,23 23,22.11 23,21V9C23,7.89 22.11,7 21,7M1,9V12H2V11H5V12H6V9H5V10H2V9M9,9H21V21H9M14,10V11H15V16H11V15H10V18H11V17H15V19H14V20H17V19H16V17H19V18H20V15H19V16H16V11H17V10'/&gt;&lt;/svg&gt;</t>
  </si>
  <si>
    <t>&lt;svg xmlns='http://www.w3.org/2000/svg' height='24' width='24'&gt;&lt;path d='M13 19C13 19.34 13.04 19.67 13.09 20H4C2.9 20 2 19.11 2 18V6C2 4.89 2.9 4 4 4H5L7 8H10L8 4H10L12 8H15L13 4H15L17 8H20L18 4H22V13.81C21.39 13.46 20.72 13.22 20 13.09V10H5.76L4 6.47V18H13.09C13.04 18.33 13 18.66 13 19M21.34 15.84L17.75 19.43L16.16 17.84L15 19L17.75 22L22.5 17.25L21.34 15.84Z'/&gt;&lt;/svg&gt;</t>
  </si>
  <si>
    <t>&lt;svg xmlns='http://www.w3.org/2000/svg' height='24' width='24'&gt;&lt;path d='M13 19C13 19.34 13.04 19.67 13.09 20H4C2.9 20 2 19.11 2 18V6C2 4.89 2.9 4 4 4H5L7 8H10L8 4H10L12 8H15L13 4H15L17 8H20L18 4H22V13.81C21.12 13.3 20.1 13 19 13C15.69 13 13 15.69 13 19M21.34 15.84L17.75 19.43L16.16 17.84L15 19L17.75 22L22.5 17.25L21.34 15.84Z'/&gt;&lt;/svg&gt;</t>
  </si>
  <si>
    <t>&lt;svg xmlns='http://www.w3.org/2000/svg' height='24' width='24'&gt;&lt;path d='M12 19C12 19.34 12.03 19.67 12.08 20H4C2.9 20 2 19.11 2 18V6C2 4.89 2.9 4 4 4H5L7 8H10L8 4H10L12 8H15L13 4H15L17 8H20L18 4H22V12.68C21.38 12.39 20.71 12.18 20 12.08V10H5.76L4 6.47V18H12.08C12.03 18.33 12 18.66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</si>
  <si>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&lt;svg xmlns='http://www.w3.org/2000/svg' height='24' width='24'&gt;&lt;path d='M12 19C12 19.34 12.03 19.67 12.08 20H4C2.9 20 2 19.11 2 18V6C2 4.89 2.9 4 4 4H5L7 8H10L8 4H10L12 8H15L13 4H15L17 8H20L18 4H22V12.68C21.09 12.25 20.08 12 19 12C15.13 12 12 15.13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</si>
  <si>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&lt;svg xmlns='http://www.w3.org/2000/svg' height='24' width='24'&gt;&lt;path d='M21 4V8.12L19.12 10H4.76L3 6.47V18H11V20H3C1.9 20 1 19.11 1 18V6C1 4.89 1.9 4 3 4H4L6 8H9L7 4H9L11 8H14L12 4H14L16 8H19L17 4H21M21.42 12.3L22.7 13.58C22.92 13.79 22.92 14.14 22.7 14.35L21.7 15.35L19.65 13.3L20.65 12.3C20.76 12.19 20.9 12.13 21.04 12.13C21.18 12.13 21.31 12.19 21.42 12.3M21.12 15.93L15.06 22H13V19.94L19.07 13.88L21.12 15.93Z'/&gt;&lt;/svg&gt;</t>
  </si>
  <si>
    <t>&lt;svg xmlns='http://www.w3.org/2000/svg' height='24' width='24'&gt;&lt;path d='M21.04 11.13C20.9 11.13 20.76 11.19 20.65 11.3L19.65 12.3L21.7 14.35L22.7 13.35C22.92 13.14 22.92 12.79 22.7 12.58L21.42 11.3C21.31 11.19 21.18 11.13 21.04 11.13M19.07 12.88L13 18.94V21H15.06L21.12 14.93L19.07 12.88M11 20H3C1.9 20 1 19.11 1 18V6C1 4.89 1.9 4 3 4H4L6 8H9L7 4H9L11 8H14L12 4H14L16 8H19L17 4H21V8.12L11 18.11V20Z'/&gt;&lt;/svg&gt;</t>
  </si>
  <si>
    <t>&lt;svg xmlns='http://www.w3.org/2000/svg' height='24' width='24'&gt;&lt;path d='M10 11L9.06 13.06L7 14L9.06 14.94L10 17L10.94 14.94L13 14L10.94 13.06M18 4L20 8H17L15 4H13L15 8H12L10 4H8L10 8H7L5 4H4C2.91 4 2 4.9 2 6L2 18C2 19.1 2.91 20 4 20H20C21.11 20 22 19.1 22 18V4H18M20 18H4V6.47L5.77 10H16L15.37 11.37L14 12L15.37 12.63L16 14L16.63 12.63L18 12L16.63 11.37L16 10H20V18Z'/&gt;&lt;/svg&gt;</t>
  </si>
  <si>
    <t>&lt;svg xmlns='http://www.w3.org/2000/svg' height='24' width='24'&gt;&lt;path d='M18 4L20 7H17L15 4H13L15 7H12L10 4H8L10 7H7L5 4H4C2.9 4 2 4.9 2 6L2 18C2 19.1 2.9 20 4 20H20C21.1 20 22 19.1 22 18V4H18M11.25 15.25L10 18L8.75 15.25L6 14L8.75 12.75L10 10L11.25 12.75L14 14L11.25 15.25M16.94 11.94L16 14L15.06 11.94L13 11L15.06 10.06L16 8L16.94 10.06L19 11L16.94 11.94Z'/&gt;&lt;/svg&gt;</t>
  </si>
  <si>
    <t>&lt;svg xmlns='http://www.w3.org/2000/svg' height='24' width='24'&gt;&lt;path d='M13 19C13 19.34 13.04 19.67 13.09 20H4C2.9 20 2 19.11 2 18V6C2 4.89 2.9 4 4 4H5L7 8H10L8 4H10L12 8H15L13 4H15L17 8H20L18 4H22V13.81C21.39 13.46 20.72 13.22 20 13.09V10H5.76L4 6.47V18H13.09C13.04 18.33 13 18.66 13 19M15 18V20H23V18H15Z'/&gt;&lt;/svg&gt;</t>
  </si>
  <si>
    <t>&lt;svg xmlns='http://www.w3.org/2000/svg' height='24' width='24'&gt;&lt;path d='M13 19C13 19.34 13.04 19.67 13.09 20H4C2.9 20 2 19.11 2 18V6C2 4.89 2.9 4 4 4H5L7 8H10L8 4H10L12 8H15L13 4H15L17 8H20L18 4H22V13.81C21.12 13.3 20.1 13 19 13C15.69 13 13 15.69 13 19M15 18V20H23V18H15Z'/&gt;&lt;/svg&gt;</t>
  </si>
  <si>
    <t>&lt;svg xmlns='http://www.w3.org/2000/svg' height='24' width='24'&gt;&lt;path d='M2.39 1.73L1.11 3L2.65 4.54C2.25 4.9 2 5.42 2 6V18C2 19.11 2.9 20 4 20H18.11L20.84 22.73L22.11 21.46L2.39 1.73M4 18V6.47L5.76 10H8.11L16.11 18H4M8.8 5.6L8 4H10L12 8H15L13 4H15L17 8H20L18 4H22V18C22 18.24 21.96 18.47 21.88 18.68L20 16.8V10H13.2L8.8 5.6Z'/&gt;&lt;/svg&gt;</t>
  </si>
  <si>
    <t>&lt;svg xmlns='http://www.w3.org/2000/svg' height='24' width='24'&gt;&lt;path d='M22.11 21.46L20.84 22.73L18.11 20H4C2.9 20 2 19.11 2 18V6C2 5.42 2.25 4.9 2.65 4.54L1.11 3L2.39 1.73L22.11 21.46M21.88 18.68C21.96 18.47 22 18.24 22 18V4H18L20 8H17L15 4H13L15 8H12L10 4H8L8.8 5.6L21.88 18.68Z'/&gt;&lt;/svg&gt;</t>
  </si>
  <si>
    <t>&lt;svg xmlns='http://www.w3.org/2000/svg' height='24' width='24'&gt;&lt;path d='M14.75 7.46L12 3.93L13.97 3.54L16.71 7.07L14.75 7.46M21.62 6.1L20.84 2.18L16.91 2.96L19.65 6.5L21.62 6.1M11.81 8.05L9.07 4.5L7.1 4.91L9.85 8.44L11.81 8.05M4.16 5.5L3.18 5.69C2.1 5.9 1.39 6.96 1.61 8.04L2 10L6.9 9.03L4.16 5.5M4 20V12H20V13.09C20.72 13.21 21.39 13.46 22 13.81V10H2V20C2 21.11 2.9 22 4 22H13.81C13.46 21.39 13.22 20.72 13.09 20H4M21.34 15.84L17.75 19.43L16.16 17.84L15 19L17.75 22L22.5 17.25L21.34 15.84Z'/&gt;&lt;/svg&gt;</t>
  </si>
  <si>
    <t>&lt;svg xmlns='http://www.w3.org/2000/svg' height='24' width='24'&gt;&lt;path d='M19.65 6.5L16.91 2.96L20.84 2.18L21.62 6.1L19.65 6.5M16.71 7.07L13.97 3.54L12 3.93L14.75 7.46L16.71 7.07M19 13C20.1 13 21.12 13.3 22 13.81V10H2V20C2 21.11 2.9 22 4 22H13.81C13.3 21.12 13 20.1 13 19C13 15.69 15.69 13 19 13M11.81 8.05L9.07 4.5L7.1 4.91L9.85 8.44L11.81 8.05M4.16 5.5L3.18 5.69C2.1 5.91 1.4 6.96 1.61 8.04L2 10L6.9 9.03L4.16 5.5M21.34 15.84L17.75 19.43L16.16 17.84L15 19L17.75 22L22.5 17.25L21.34 15.84Z'/&gt;&lt;/svg&gt;</t>
  </si>
  <si>
    <t>&lt;svg xmlns='http://www.w3.org/2000/svg' height='24' width='24'&gt;&lt;path d='M14.75 7.46L12 3.93L13.97 3.54L16.71 7.07L14.75 7.46M21.62 6.1L20.84 2.18L16.91 2.96L19.65 6.5L21.62 6.1M11.81 8.05L9.07 4.5L7.1 4.91L9.85 8.44L11.81 8.05M4.16 5.5L3.18 5.69C2.1 5.9 1.39 6.96 1.61 8.04L2 10L6.9 9.03L4.16 5.5M4 20V12H20V12.08C20.71 12.18 21.38 12.39 22 12.69V10H2V20C2 21.11 2.9 22 4 22H12.68C12.39 21.38 12.18 20.71 12.08 20H4M23.8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</si>
  <si>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&lt;svg xmlns='http://www.w3.org/2000/svg' height='24' width='24'&gt;&lt;path d='M14.75 7.46L12 3.93L13.97 3.54L16.71 7.07L14.75 7.46M21.62 6.1L20.84 2.18L16.91 2.96L19.65 6.5L21.62 6.1M19 12C20.08 12 21.09 12.25 22 12.68V10H2V20C2 21.11 2.9 22 4 22H12.68C12.25 21.09 12 20.08 12 19C12 15.13 15.13 12 19 12M11.81 8.05L9.07 4.5L7.1 4.91L9.85 8.44L11.81 8.05M4.16 5.5L3.18 5.69C2.1 5.91 1.4 6.96 1.61 8.04L2 10L6.9 9.03L4.16 5.5M23.8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</si>
  <si>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&lt;svg xmlns='http://www.w3.org/2000/svg' height='24' width='24'&gt;&lt;path d='M14.75 7.46L12 3.93L13.97 3.54L16.71 7.07L14.75 7.46M21.62 6.1L20.84 2.18L16.91 2.96L19.65 6.5L21.62 6.1M4 12H18.13L20.13 10H2V20C2 21.11 2.9 22 4 22H11V20H4V12M11.81 8.05L9.07 4.5L7.1 4.91L9.85 8.44L11.81 8.05M4.16 5.5L3.18 5.69C2.1 5.9 1.39 6.96 1.61 8.04L2 10L6.9 9.03L4.16 5.5M13 19.96V22H15.04L21.17 15.88L19.13 13.83L13 19.96M22.85 13.47L21.53 12.15C21.33 11.95 21 11.95 20.81 12.15L19.83 13.13L21.87 15.17L22.85 14.19C23.05 14 23.05 13.67 22.85 13.47Z'/&gt;&lt;/svg&gt;</t>
  </si>
  <si>
    <t>&lt;svg xmlns='http://www.w3.org/2000/svg' height='24' width='24'&gt;&lt;path d='M19.65 6.5L16.91 2.96L20.84 2.18L21.62 6.1L19.65 6.5M16.71 7.07L13.97 3.54L12 3.93L14.75 7.46L16.71 7.07M2 10V20C2 21.11 2.9 22 4 22H11V19.13L20.13 10H2M11.81 8.05L9.07 4.5L7.1 4.91L9.85 8.44L11.81 8.05M4.16 5.5L3.18 5.69C2.1 5.91 1.4 6.96 1.61 8.04L2 10L6.9 9.03L4.16 5.5M13 19.96V22H15.04L21.17 15.88L19.13 13.83L13 19.96M22.85 13.47L21.53 12.15C21.33 11.95 21 11.95 20.81 12.15L19.83 13.13L21.87 15.17L22.85 14.19C23.05 14 23.05 13.67 22.85 13.47Z'/&gt;&lt;/svg&gt;</t>
  </si>
  <si>
    <t>&lt;svg xmlns='http://www.w3.org/2000/svg' height='24' width='24'&gt;&lt;path d='M13.09 20C13.21 20.72 13.46 21.39 13.81 22H4C2.9 22 2 21.11 2 20V10H22V13.81C21.39 13.46 20.72 13.22 20 13.09V12H4V20H13.09M21.62 6.1L20.84 2.18L16.91 2.96L19.65 6.5L21.62 6.1M16.71 7.07L13.97 3.54L12 3.93L14.75 7.46L16.71 7.07M4.16 5.5L3.18 5.69C2.1 5.9 1.39 6.96 1.61 8.04L2 10L6.9 9.03L4.16 5.5M11.81 8.05L9.07 4.5L7.1 4.91L9.85 8.44L11.81 8.05M15 18V20H23V18H15Z'/&gt;&lt;/svg&gt;</t>
  </si>
  <si>
    <t>&lt;svg xmlns='http://www.w3.org/2000/svg' height='24' width='24'&gt;&lt;path d='M14.75 7.46L12 3.93L13.97 3.54L16.71 7.07L14.75 7.46M21.62 6.1L20.84 2.18L16.91 2.96L19.65 6.5L21.62 6.1M11.81 8.05L9.07 4.5L7.1 4.91L9.85 8.44L11.81 8.05M4.16 5.5L3.18 5.69C2.1 5.91 1.4 6.96 1.61 8.04L2 10L6.9 9.03L4.16 5.5M19 13C20.1 13 21.12 13.3 22 13.81V10H2V20C2 21.11 2.9 22 4 22H13.81C13.3 21.12 13 20.1 13 19C13 15.69 15.69 13 19 13M15 18V20H23V18H15Z'/&gt;&lt;/svg&gt;</t>
  </si>
  <si>
    <t>&lt;svg xmlns='http://www.w3.org/2000/svg' height='24' width='24'&gt;&lt;path d='M19.7 6.5L16.9 3L20.8 2.2L21.6 6.1L19.7 6.5M22.1 21.5L20.8 22.8L20.1 22H4C2.9 22 2 21.1 2 20V10H8.1L7.1 9L2 10L1.6 8C1.4 7 2.1 5.9 3.2 5.7L3.7 5.6L1.1 3L2.4 1.7L22.1 21.5M18.1 20L10.1 12H4V20H18.1M22 18.8V10H13.2L15.2 12H20V16.8L22 18.8M16.7 7.1L14 3.5L12 3.9L14.8 7.4L16.7 7.1M11.8 8L9.1 4.5L7.9 4.7L11.3 8.1L11.8 8Z'/&gt;&lt;/svg&gt;</t>
  </si>
  <si>
    <t>&lt;svg xmlns='http://www.w3.org/2000/svg' height='24' width='24'&gt;&lt;path d='M13.2 10H22V18.8L13.2 10M21.6 6.1L20.8 2.2L16.9 3L19.6 6.5L21.6 6.1M11.8 8L9.1 4.5L7.9 4.7L11.3 8.1L11.8 8M2.4 1.7L1.1 3L3.7 5.6L3.2 5.7C2.1 5.9 1.4 7 1.6 8L2 10L7.1 9L8.1 10H2V20C2 21.1 2.9 22 4 22H20.1L20.8 22.7L22.1 21.4L2.4 1.7M16.7 7.1L14 3.5L12 3.9L14.8 7.4L16.7 7.1Z'/&gt;&lt;/svg&gt;</t>
  </si>
  <si>
    <t>&lt;svg xmlns='http://www.w3.org/2000/svg' height='24' width='24'&gt;&lt;path d='M20.84 2.18L16.91 2.96L19.65 6.5L21.62 6.1L20.84 2.18M13.97 3.54L12 3.93L14.75 7.46L16.71 7.07L13.97 3.54M9.07 4.5L7.1 4.91L9.85 8.44L11.81 8.05L9.07 4.5M4.16 5.5L3.18 5.69C2.1 5.9 1.39 6.96 1.61 8.04L2 10L6.9 9.03L4.16 5.5M20 12V20H4V12H20M22 10H2V20C2 21.11 2.9 22 4 22H20C21.11 22 22 21.11 22 20V10Z'/&gt;&lt;/svg&gt;</t>
  </si>
  <si>
    <t>&lt;svg xmlns='http://www.w3.org/2000/svg' height='24' width='24'&gt;&lt;path d='M22 10V13.81C21.39 13.46 20.72 13.22 20 13.09V12H4V20H13.09C13.21 20.72 13.46 21.39 13.81 22H4C2.9 22 2 21.11 2 20V10H22M16.71 7.07L13.97 3.54L12 3.93L14.75 7.46L16.71 7.07M21.62 6.1L20.84 2.18L16.91 2.96L19.65 6.5L21.62 6.1M11.81 8.05L9.07 4.5L7.1 4.91L9.85 8.44L11.81 8.05M4.16 5.5L3.18 5.69C2.1 5.9 1.39 6.96 1.61 8.04L2 10L6.9 9.03L4.16 5.5M17 22L22 19L17 16V22Z'/&gt;&lt;/svg&gt;</t>
  </si>
  <si>
    <t>&lt;svg xmlns='http://www.w3.org/2000/svg' height='24' width='24'&gt;&lt;path d='M14.75 7.46L12 3.93L13.97 3.54L16.71 7.07L14.75 7.46M21.62 6.1L20.84 2.18L16.91 2.96L19.65 6.5L21.62 6.1M4.16 5.5L3.18 5.69C2.1 5.91 1.4 6.96 1.61 8.04L2 10L6.9 9.03L4.16 5.5M11.81 8.05L9.07 4.5L7.1 4.91L9.85 8.44L11.81 8.05M2 10V20C2 21.11 2.9 22 4 22H13.81C13.3 21.12 13 20.1 13 19C13 15.69 15.69 13 19 13C20.1 13 21.12 13.3 22 13.81V10H2M17 22L22 19L17 16V22Z'/&gt;&lt;/svg&gt;</t>
  </si>
  <si>
    <t>&lt;svg xmlns='http://www.w3.org/2000/svg' height='24' width='24'&gt;&lt;path d='M14.75 7.46L12 3.93L13.97 3.54L16.71 7.07L14.75 7.46M21.62 6.1L20.84 2.18L16.91 2.96L19.65 6.5L21.62 6.1M4 20V12H20V13.09C20.72 13.21 21.39 13.46 22 13.81V10H2V20C2 21.11 2.9 22 4 22H13.81C13.46 21.39 13.22 20.72 13.09 20H4M11.81 8.05L9.07 4.5L7.1 4.91L9.85 8.44L11.81 8.05M4.16 5.5L3.18 5.69C2.1 5.9 1.39 6.96 1.61 8.04L2 10L6.9 9.03L4.16 5.5M20 18V15H18V18H15V20H18V23H20V20H23V18H20Z'/&gt;&lt;/svg&gt;</t>
  </si>
  <si>
    <t>&lt;svg xmlns='http://www.w3.org/2000/svg' height='24' width='24'&gt;&lt;path d='M19.65 6.5L16.91 2.96L20.84 2.18L21.62 6.1L19.65 6.5M16.71 7.07L13.97 3.54L12 3.93L14.75 7.46L16.71 7.07M19 13C20.1 13 21.12 13.3 22 13.81V10H2V20C2 21.11 2.9 22 4 22H13.81C13.3 21.12 13 20.1 13 19C13 15.69 15.69 13 19 13M11.81 8.05L9.07 4.5L7.1 4.91L9.85 8.44L11.81 8.05M4.16 5.5L3.18 5.69C2.1 5.91 1.4 6.96 1.61 8.04L2 10L6.9 9.03L4.16 5.5M20 18V15H18V18H15V20H18V23H20V20H23V18H20Z'/&gt;&lt;/svg&gt;</t>
  </si>
  <si>
    <t>&lt;svg xmlns='http://www.w3.org/2000/svg' height='24' width='24'&gt;&lt;path d='M19.65 6.5L16.91 2.96L20.84 2.18L21.62 6.1L19.65 6.5M16.71 7.07L13.97 3.54L12 3.93L14.75 7.46L16.71 7.07M4.16 5.5L3.18 5.69C2.1 5.9 1.39 6.96 1.61 8.04L2 10L6.9 9.03L4.16 5.5M11.81 8.05L9.07 4.5L7.1 4.91L9.85 8.44L11.81 8.05M4 20V12H20V13.09C20.72 13.21 21.39 13.46 22 13.81V10H2V20C2 21.11 2.9 22 4 22H13.81C13.46 21.39 13.22 20.72 13.09 20H4M22.54 16.88L21.12 15.47L19 17.59L16.88 15.47L15.47 16.88L17.59 19L15.47 21.12L16.88 22.54L19 20.41L21.12 22.54L22.54 21.12L20.41 19L22.54 16.88Z'/&gt;&lt;/svg&gt;</t>
  </si>
  <si>
    <t>&lt;svg xmlns='http://www.w3.org/2000/svg' height='24' width='24'&gt;&lt;path d='M14.75 7.46L12 3.93L13.97 3.54L16.71 7.07L14.75 7.46M11.81 8.05L9.07 4.5L7.1 4.91L9.85 8.44L11.81 8.05M21.62 6.1L20.84 2.18L16.91 2.96L19.65 6.5L21.62 6.1M19 13C20.1 13 21.12 13.3 22 13.81V10H2V20C2 21.11 2.9 22 4 22H13.81C13.3 21.12 13 20.1 13 19C13 15.69 15.69 13 19 13M4.16 5.5L3.18 5.69C2.1 5.91 1.4 6.96 1.61 8.04L2 10L6.9 9.03L4.16 5.5M22.54 16.88L21.12 15.47L19 17.59L16.88 15.47L15.47 16.88L17.59 19L15.47 21.12L16.88 22.54L19 20.41L21.12 22.54L22.54 21.12L20.41 19L22.54 16.88Z'/&gt;&lt;/svg&gt;</t>
  </si>
  <si>
    <t>&lt;svg xmlns='http://www.w3.org/2000/svg' height='24' width='24'&gt;&lt;path d='M19.65 4.5L16.91 .96L20.84 .18L21.62 4.1L19.65 4.5M16.71 5.07L13.97 1.54L12 1.93L14.75 5.46L16.71 5.07M11.81 6.05L9.07 2.5L7.1 2.91L9.85 6.44L11.81 6.05M4.16 3.5L3.18 3.69C2.1 3.9 1.39 4.96 1.61 6.04L2 8L6.9 7.03L4.16 3.5M22 8V18C22 19.11 21.11 20 20 20H4C2.9 20 2 19.11 2 18V8H22M20 10H4V18H20V10M7 24H9V22H7V24M15 24H17V22H15V24M11 24H13V22H11V24Z'/&gt;&lt;/svg&gt;</t>
  </si>
  <si>
    <t>&lt;svg xmlns='http://www.w3.org/2000/svg' height='24' width='24'&gt;&lt;path d='M14.75 5.46L12 1.93L13.97 1.54L16.71 5.07L14.75 5.46M21.62 4.1L20.84 .18L16.91 .96L19.65 4.5L21.62 4.1M11.81 6.05L9.07 2.5L7.1 2.91L9.85 6.44L11.81 6.05M2 8V18C2 19.11 2.9 20 4 20H20C21.11 20 22 19.11 22 18V8H2M4.16 3.5L3.18 3.69C2.1 3.91 1.4 4.96 1.61 6.04L2 8L6.9 7.03L4.16 3.5M11 24H13V22H11V24M7 24H9V22H7V24M15 24H17V22H15V24Z'/&gt;&lt;/svg&gt;</t>
  </si>
  <si>
    <t>&lt;svg xmlns='http://www.w3.org/2000/svg' height='24' width='24'&gt;&lt;path d='M19.65 6.5L16.91 2.96L20.84 2.18L21.62 6.1L19.65 6.5M16.71 7.07L13.97 3.54L12 3.93L14.75 7.46L16.71 7.07M4.16 5.5L3.18 5.69C2.1 5.9 1.39 6.96 1.61 8.04L2 10L6.9 9.03L4.16 5.5M11.81 8.05L9.07 4.5L7.1 4.91L9.85 8.44L11.81 8.05M4 20V12H20V13.09C20.72 13.21 21.39 13.46 22 13.81V10H2V20C2 21.11 2.9 22 4 22H13.81C13.46 21.39 13.22 20.72 13.09 20H4M23 17.89L20.11 17.64L19 15L17.87 17.64L15 17.89L17.18 19.77L16.5 22.58L19 21.09L21.45 22.58L20.8 19.77L23 17.89Z'/&gt;&lt;/svg&gt;</t>
  </si>
  <si>
    <t>&lt;svg xmlns='http://www.w3.org/2000/svg' height='24' width='24'&gt;&lt;path d='M19.65 6.5L16.91 2.96L20.84 2.18L21.62 6.1L19.65 6.5M16.71 7.07L13.97 3.54L12 3.93L14.75 7.46L16.71 7.07M19 13C20.1 13 21.12 13.3 22 13.81V10H2V20C2 21.11 2.9 22 4 22H13.81C13.3 21.12 13 20.1 13 19C13 15.69 15.69 13 19 13M4.16 5.5L3.18 5.69C2.1 5.91 1.4 6.96 1.61 8.04L2 10L6.9 9.03L4.16 5.5M11.81 8.05L9.07 4.5L7.1 4.91L9.85 8.44L11.81 8.05M23 17.89L20.11 17.64L19 15L17.87 17.64L15 17.89L17.18 19.77L16.5 22.58L19 21.09L21.45 22.58L20.8 19.77L23 17.89Z'/&gt;&lt;/svg&gt;</t>
  </si>
  <si>
    <t>&lt;svg xmlns='http://www.w3.org/2000/svg' height='24' width='24'&gt;&lt;path d='M20.84 2.18L16.91 2.96L19.65 6.5L21.62 6.1L20.84 2.18M13.97 3.54L12 3.93L14.75 7.46L16.71 7.07L13.97 3.54M9.07 4.5L7.1 4.91L9.85 8.44L11.81 8.05L9.07 4.5M4.16 5.5L3.18 5.69A2 2 0 0 0 1.61 8.04L2 10L6.9 9.03L4.16 5.5M2 10V20C2 21.11 2.9 22 4 22H20C21.11 22 22 21.11 22 20V10H2Z'/&gt;&lt;/svg&gt;</t>
  </si>
  <si>
    <t>&lt;svg xmlns='http://www.w3.org/2000/svg' height='24' width='24'&gt;&lt;path d='M5.76,10H20V18H4V6.47M22,4H18L20,8H17L15,4H13L15,8H12L10,4H8L10,8H7L5,4H4A2,2 0 0,0 2,6V18A2,2 0 0,0 4,20H20A2,2 0 0,0 22,18V4Z'/&gt;&lt;/svg&gt;</t>
  </si>
  <si>
    <t>&lt;svg xmlns='http://www.w3.org/2000/svg' height='24' width='24'&gt;&lt;path d='M22 4V13.81C21.39 13.46 20.72 13.22 20 13.09V10H5.76L4 6.47V18H13.09C13.04 18.33 13 18.66 13 19C13 19.34 13.04 19.67 13.09 20H4C2.9 20 2 19.11 2 18V6C2 4.89 2.9 4 4 4H5L7 8H10L8 4H10L12 8H15L13 4H15L17 8H20L18 4H22M17 22L22 19L17 16V22Z'/&gt;&lt;/svg&gt;</t>
  </si>
  <si>
    <t>&lt;svg xmlns='http://www.w3.org/2000/svg' height='24' width='24'&gt;&lt;path d='M22 4V13.81C21.12 13.3 20.1 13 19 13C15.69 13 13 15.69 13 19C13 19.34 13.04 19.67 13.09 20H4C2.9 20 2 19.11 2 18V6C2 4.89 2.9 4 4 4H5L7 8H10L8 4H10L12 8H15L13 4H15L17 8H20L18 4H22M17 22L22 19L17 16V22Z'/&gt;&lt;/svg&gt;</t>
  </si>
  <si>
    <t>&lt;svg xmlns='http://www.w3.org/2000/svg' height='24' width='24'&gt;&lt;path d='M13 19C13 19.34 13.04 19.67 13.09 20H4C2.9 20 2 19.11 2 18V6C2 4.89 2.9 4 4 4H5L7 8H10L8 4H10L12 8H15L13 4H15L17 8H20L18 4H22V13.81C21.39 13.46 20.72 13.22 20 13.09V10H5.76L4 6.47V18H13.09C13.04 18.33 13 18.66 13 19M20 18V15H18V18H15V20H18V23H20V20H23V18H20Z'/&gt;&lt;/svg&gt;</t>
  </si>
  <si>
    <t>&lt;svg xmlns='http://www.w3.org/2000/svg' height='24' width='24'&gt;&lt;path d='M13 19C13 19.34 13.04 19.67 13.09 20H4C2.9 20 2 19.11 2 18V6C2 4.89 2.9 4 4 4H5L7 8H10L8 4H10L12 8H15L13 4H15L17 8H20L18 4H22V13.81C21.12 13.3 20.1 13 19 13C15.69 13 13 15.69 13 19M20 18V15H18V18H15V20H18V23H20V20H23V18H20Z'/&gt;&lt;/svg&gt;</t>
  </si>
  <si>
    <t>&lt;svg xmlns='http://www.w3.org/2000/svg' height='24' width='24'&gt;&lt;path d='M13 19C13 19.34 13.04 19.67 13.09 20H4C2.9 20 2 19.11 2 18V6C2 4.89 2.9 4 4 4H5L7 8H10L8 4H10L12 8H15L13 4H15L17 8H20L18 4H22V13.81C21.39 13.46 20.72 13.22 20 13.09V10H5.76L4 6.47V18H13.09C13.04 18.33 13 18.66 13 19M22.54 16.88L21.12 15.47L19 17.59L16.88 15.47L15.47 16.88L17.59 19L15.47 21.12L16.88 22.54L19 20.41L21.12 22.54L22.54 21.12L20.41 19L22.54 16.88Z'/&gt;&lt;/svg&gt;</t>
  </si>
  <si>
    <t>&lt;svg xmlns='http://www.w3.org/2000/svg' height='24' width='24'&gt;&lt;path d='M13 19C13 19.34 13.04 19.67 13.09 20H4C2.9 20 2 19.11 2 18V6C2 4.89 2.9 4 4 4H5L7 8H10L8 4H10L12 8H15L13 4H15L17 8H20L18 4H22V13.81C21.12 13.3 20.1 13 19 13C15.69 13 13 15.69 13 19M22.54 16.88L21.12 15.47L19 17.59L16.88 15.47L15.47 16.88L17.59 19L15.47 21.12L16.88 22.54L19 20.41L21.12 22.54L22.54 21.12L20.41 19L22.54 16.88Z'/&gt;&lt;/svg&gt;</t>
  </si>
  <si>
    <t>&lt;svg xmlns='http://www.w3.org/2000/svg' height='24' width='24'&gt;&lt;path d='M12,2A10,10 0 0,1 22,12A10,10 0 0,1 12,22A10,10 0 0,1 2,12A10,10 0 0,1 12,2M12,4A2.5,2.5 0 0,0 9.5,6.5A2.5,2.5 0 0,0 12,9A2.5,2.5 0 0,0 14.5,6.5A2.5,2.5 0 0,0 12,4M4.4,9.53C3.97,10.84 4.69,12.25 6,12.68C7.32,13.1 8.73,12.39 9.15,11.07C9.58,9.76 8.86,8.35 7.55,7.92C6.24,7.5 4.82,8.21 4.4,9.53M19.61,9.5C19.18,8.21 17.77,7.5 16.46,7.92C15.14,8.34 14.42,9.75 14.85,11.07C15.28,12.38 16.69,13.1 18,12.67C19.31,12.25 20.03,10.83 19.61,9.5M7.31,18.46C8.42,19.28 10,19.03 10.8,17.91C11.61,16.79 11.36,15.23 10.24,14.42C9.13,13.61 7.56,13.86 6.75,14.97C5.94,16.09 6.19,17.65 7.31,18.46M16.7,18.46C17.82,17.65 18.07,16.09 17.26,14.97C16.45,13.85 14.88,13.6 13.77,14.42C12.65,15.23 12.4,16.79 13.21,17.91C14,19.03 15.59,19.27 16.7,18.46M12,10.5A1.5,1.5 0 0,0 10.5,12A1.5,1.5 0 0,0 12,13.5A1.5,1.5 0 0,0 13.5,12A1.5,1.5 0 0,0 12,10.5Z'/&gt;&lt;/svg&gt;</t>
  </si>
  <si>
    <t>&lt;svg xmlns='http://www.w3.org/2000/svg' height='24' width='24'&gt;&lt;path d='M11 20H4C2.9 20 2 19.1 2 18V6C2 4.9 2.9 4 4 4H5L7 8H10L8 4H10L12 8H15L13 4H15L17 8H20L18 4H22V13C21.5 12.2 20.8 11.5 20 11V10H5.8L4 6.5V18H10.2C10.4 18.7 10.6 19.4 11 20M20.3 18.9C20.7 18.2 21 17.4 21 16.5C21 14 19 12 16.5 12S12 14 12 16.5 14 21 16.5 21C17.4 21 18.2 20.8 18.9 20.3L22 23.4L23.4 22L20.3 18.9M16.5 19C15.1 19 14 17.9 14 16.5S15.1 14 16.5 14 19 15.1 19 16.5 17.9 19 16.5 19Z'/&gt;&lt;/svg&gt;</t>
  </si>
  <si>
    <t>&lt;svg xmlns='http://www.w3.org/2000/svg' height='24' width='24'&gt;&lt;path d='M11.03 20H4C2.9 20 2 19.1 2 18L2 6C2 4.9 2.9 4 4 4H5L7 8H10L8 4H10L12 8H15L13 4H15L17 8H20L18 4H22V13.05C20.85 11.22 18.82 10 16.5 10C12.92 10 10 12.92 10 16.5C10 17.79 10.38 19 11.03 20M23.39 22L22 23.39L18.88 20.32C18.19 20.75 17.37 21 16.5 21C14 21 12 19 12 16.5S14 12 16.5 12 21 14 21 16.5C21 17.38 20.75 18.21 20.31 18.9L23.39 22M19 16.5C19 15.12 17.88 14 16.5 14S14 15.12 14 16.5 15.12 19 16.5 19 19 17.88 19 16.5Z'/&gt;&lt;/svg&gt;</t>
  </si>
  <si>
    <t>&lt;svg xmlns='http://www.w3.org/2000/svg' height='24' width='24'&gt;&lt;path d='M18 4L20 8H17L15 4H13L15 8H12L10 4H8L10 8H7L5 4H4C2.9 4 2 4.89 2 6V18C2 19.11 2.9 20 4 20H20C21.11 20 22 19.11 22 18V4H18M20 18H4V6.47L5.76 10H20V18M11 22H13V24H11V22M7 22H9V24H7V22M15 22H17V24H15V22Z'/&gt;&lt;/svg&gt;</t>
  </si>
  <si>
    <t>&lt;svg xmlns='http://www.w3.org/2000/svg' height='24' width='24'&gt;&lt;path d='M22 4V18C22 19.11 21.11 20 20 20H4C2.9 20 2 19.11 2 18V6C2 4.89 2.9 4 4 4H5L7 8H10L8 4H10L12 8H15L13 4H15L17 8H20L18 4H22M7 24H9V22H7V24M11 24H13V22H11V24M15 24H17V22H15V24Z'/&gt;&lt;/svg&gt;</t>
  </si>
  <si>
    <t>&lt;svg xmlns='http://www.w3.org/2000/svg' height='24' width='24'&gt;&lt;path d='M13 19C13 19.34 13.04 19.67 13.09 20H4C2.9 20 2 19.11 2 18V6C2 4.89 2.9 4 4 4H5L7 8H10L8 4H10L12 8H15L13 4H15L17 8H20L18 4H22V13.81C21.39 13.46 20.72 13.22 20 13.09V10H5.76L4 6.47V18H13.09C13.04 18.33 13 18.66 13 19M23 17.89L20.11 17.64L19 15L17.87 17.64L15 17.89L17.18 19.77L16.5 22.58L19 21.09L21.45 22.58L20.8 19.77L23 17.89Z'/&gt;&lt;/svg&gt;</t>
  </si>
  <si>
    <t>&lt;svg xmlns='http://www.w3.org/2000/svg' height='24' width='24'&gt;&lt;path d='M13 19C13 19.34 13.04 19.67 13.09 20H4C2.9 20 2 19.11 2 18V6C2 4.89 2.9 4 4 4H5L7 8H10L8 4H10L12 8H15L13 4H15L17 8H20L18 4H22V13.81C21.12 13.3 20.1 13 19 13C15.69 13 13 15.69 13 19M23 17.89L20.11 17.64L19 15L17.87 17.64L15 17.89L17.18 19.77L16.5 22.58L19 21.09L21.45 22.58L20.8 19.77L23 17.89Z'/&gt;&lt;/svg&gt;</t>
  </si>
  <si>
    <t>&lt;svg xmlns='http://www.w3.org/2000/svg' height='24' width='24'&gt;&lt;path d='M18,4L20,8H17L15,4H13L15,8H12L10,4H8L10,8H7L5,4H4A2,2 0 0,0 2,6V18A2,2 0 0,0 4,20H20A2,2 0 0,0 22,18V4H18Z'/&gt;&lt;/svg&gt;</t>
  </si>
  <si>
    <t>&lt;svg xmlns='http://www.w3.org/2000/svg' height='24' width='24'&gt;&lt;path d='M11.95 14L10.82 12H14.76C15.5 12 16.21 12.43 16.55 13.11L17 14H11.95M23 18C23 19.66 21.66 21 20 21C18.7 21 17.6 20.16 17.18 19H11.65C11.09 20.18 9.89 21 8.5 21S5.91 20.18 5.35 19H2C1.45 19 1 18.55 1 18V11C1 10.67 1.17 10.36 1.44 10.17C1.71 10 2.06 9.95 2.37 10.07L7.43 12.09L3.42 5H1V3H4.58L11.37 15H20C21.66 15 23 16.34 23 18M7.34 14.21L3 12.5V17H5.05C5.24 15.7 6.13 14.64 7.34 14.21M10 17.5C10 16.67 9.33 16 8.5 16S7 16.67 7 17.5 7.67 19 8.5 19 10 18.33 10 17.5M21 18C21 17.45 20.55 17 20 17S19 17.45 19 18 19.45 19 20 19 21 18.55 21 18Z'/&gt;&lt;/svg&gt;</t>
  </si>
  <si>
    <t>&lt;svg xmlns='http://www.w3.org/2000/svg' height='24' width='24'&gt;&lt;path d='M18.5 14C17.55 14 16.69 14.38 16.06 15H9.39L5.74 3H2V5H4.26L7 14.05C6.85 14.03 6.68 14 6.5 14C4.57 14 3 15.57 3 17.5S4.57 21 6.5 21C7.89 21 9.09 20.18 9.65 19H15.35C15.91 20.18 17.11 21 18.5 21C20.43 21 22 19.43 22 17.5S20.43 14 18.5 14M6.5 19C5.67 19 5 18.33 5 17.5S5.67 16 6.5 16 8 16.67 8 17.5 7.33 19 6.5 19M18.5 19C17.67 19 17 18.33 17 17.5S17.67 16 18.5 16 20 16.67 20 17.5 19.33 19 18.5 19M10.13 14L9.53 12H12.76C13.5 12 14.21 12.43 14.55 13.11L15 14H10.13Z'/&gt;&lt;/svg&gt;</t>
  </si>
  <si>
    <t>&lt;svg xmlns='http://www.w3.org/2000/svg' height='24' width='24'&gt;&lt;path d='M16,5C16,5 15,2 12,2C9,2 8,5 8,5C6,5 4,7 4,9C1.3,9 1.3,13 4,13H20C22.7,13 22.7,9 20,9C20,7 18,5 16,5M5,15L7,22H9L8,15H5M10,15L11,22H13L14,15H10M16,15L15,22H17L19,15H16Z'/&gt;&lt;/svg&gt;</t>
  </si>
  <si>
    <t>&lt;svg xmlns='http://www.w3.org/2000/svg' height='24' width='24'&gt;&lt;path d='M19,3A2,2 0 0,1 21,5V19A2,2 0 0,1 19,21H5C3.89,21 3,20.1 3,19V5C3,3.89 3.89,3 5,3H19M11,17H13V13.73L15.83,15.36L16.83,13.63L14,12L16.83,10.36L15.83,8.63L13,10.27V7H11V10.27L8.17,8.63L7.17,10.36L10,12L7.17,13.63L8.17,15.36L11,13.73V17Z'/&gt;&lt;/svg&gt;</t>
  </si>
  <si>
    <t>&lt;svg xmlns='http://www.w3.org/2000/svg' height='24' width='24'&gt;&lt;path d='M11,3H13V10.27L19.29,6.64L20.29,8.37L14,12L20.3,15.64L19.3,17.37L13,13.72V21H11V13.73L4.69,17.36L3.69,15.63L10,12L3.72,8.36L4.72,6.63L11,10.26V3Z'/&gt;&lt;/svg&gt;</t>
  </si>
  <si>
    <t>&lt;svg xmlns='http://www.w3.org/2000/svg' height='24' width='24'&gt;&lt;path d='M22.1 21.5L2.4 1.7L1.1 3L4.1 6C2.8 7.6 2 9.7 2 12C2 13.1 2.9 14 4 14H12.1L13.1 15H9L8 18.5L7.7 19.5C7.4 20.6 8.1 21.7 9.1 21.9L9.7 22H14.4C15.5 22 16.4 21.1 16.4 20L16.3 19.5L16 18.5L15.8 17.6L20.9 22.7L22.1 21.5M4 12C4 10.3 4.6 8.7 5.5 7.4L6.2 8.1C6.1 8.4 6 8.7 6 9C6 10.1 6.9 11 8 11C8.3 11 8.6 10.9 8.9 10.8L10.1 12H4M9.7 20L10 19L10.6 17H13.6L14.2 19L14.5 20H9.7M16 11C14.9 11 14 10.1 14 9S14.9 7 16 7 18 7.9 18 9 17.1 11 16 11M8.2 5L6.7 3.5C8.3 2.6 10.1 2 12 2C17.5 2 22 6.5 22 12C22 13.1 21.1 14 20 14H17.2L15.2 12H20C20 8.3 17.4 5.1 14 4.2C13.9 5.2 13 6 12 6S10.1 5.2 10 4.2C9.4 4.4 8.7 4.7 8.2 5Z'/&gt;&lt;/svg&gt;</t>
  </si>
  <si>
    <t>&lt;svg xmlns='http://www.w3.org/2000/svg' height='24' width='24'&gt;&lt;path d='M22.1 21.5L2.4 1.7L1.1 3L4.1 6C2.8 7.6 2 9.7 2 12C2 13.1 2.9 14 4 14H12.1L13.1 15H9L7.7 19.5V20C7.7 21.1 8.6 22 9.7 22H14.4C15.5 22 16.4 21.1 16.4 20L16.3 19.5L15.8 17.7L20.9 22.8L22.1 21.5M7 12C5.9 12 5 11.1 5 10C5 9.2 5.5 8.4 6.3 8.1L8.9 10.7C8.6 11.5 7.8 12 7 12M10 6C10 4.9 10.9 4 12 4S14 4.9 14 6 13.1 8 12 8C11.5 8 11.1 7.8 10.7 7.5L17.2 14H20C21.1 14 22 13.1 22 12C22 6.5 17.5 2 12 2C10.1 2 8.3 2.6 6.7 3.5L10.4 7.2C10.2 6.9 10 6.5 10 6M17 8C18.1 8 19 8.9 19 10S18.1 12 17 12 15 11.1 15 10 15.9 8 17 8Z'/&gt;&lt;/svg&gt;</t>
  </si>
  <si>
    <t>&lt;svg xmlns='http://www.w3.org/2000/svg' height='24' width='24'&gt;&lt;path d='M4,12H20C20,8.27 17.44,5.13 14,4.25C13.86,5.24 13,6 12,6C11,6 10.14,5.24 10,4.25C6.56,5.13 4,8.27 4,12M12,2A10,10 0 0,1 22,12A2,2 0 0,1 20,14H4A2,2 0 0,1 2,12A10,10 0 0,1 12,2M13.5,17H10.5L9.92,19L9.65,20H14.35L14.08,19L13.5,17M15,15L16,18.5L16.27,19.45L16.35,20C16.35,21.1 15.45,22 14.35,22H9.65L9.17,21.94C8.1,21.66 7.45,20.57 7.73,19.5L8,18.5L9,15H15M16,7A2,2 0 0,1 18,9A2,2 0 0,1 16,11A2,2 0 0,1 14,9A2,2 0 0,1 16,7M8,7A2,2 0 0,1 10,9A2,2 0 0,1 8,11A2,2 0 0,1 6,9A2,2 0 0,1 8,7Z'/&gt;&lt;/svg&gt;</t>
  </si>
  <si>
    <t>&lt;svg xmlns='http://www.w3.org/2000/svg' height='24' width='24'&gt;&lt;path d='M12,2A10,10 0 0,1 22,12A2,2 0 0,1 20,14H4A2,2 0 0,1 2,12A10,10 0 0,1 12,2M12,8A2,2 0 0,0 14,6A2,2 0 0,0 12,4A2,2 0 0,0 10,6A2,2 0 0,0 12,8M17,12A2,2 0 0,0 19,10A2,2 0 0,0 17,8A2,2 0 0,0 15,10A2,2 0 0,0 17,12M7,12A2,2 0 0,0 9,10A2,2 0 0,0 7,8A2,2 0 0,0 5,10A2,2 0 0,0 7,12M15,15L16.27,19.45L16.35,20C16.35,21.1 15.45,22 14.35,22H9.65A2,2 0 0,1 7.65,20L7.73,19.45L9,15H15Z'/&gt;&lt;/svg&gt;</t>
  </si>
  <si>
    <t>&lt;svg xmlns='http://www.w3.org/2000/svg' height='24' width='24'&gt;&lt;path d='M15.5 9C14.8 9 14.11 9.28 13.5 9.67V5H11.5V9.62C11.04 9.24 10.39 9 9.5 9C8.8 9 8.11 9.28 7.5 9.67V5H5.5V19C8.5 17.32 10.43 15.79 11.5 14.41V19C16.36 16.26 18.5 13.91 18.5 12C18.5 10.59 17.79 9 15.5 9M7.5 15.38V12.26C8.12 11.59 8.95 11 9.5 11C10.09 11 10.5 11.07 10.5 12C10.5 12.15 10.4 13.3 7.5 15.38M13.5 15.38V12.26C14.12 11.59 14.95 11 15.5 11C16.09 11 16.5 11.07 16.5 12C16.5 12.15 16.4 13.3 13.5 15.38Z'/&gt;&lt;/svg&gt;</t>
  </si>
  <si>
    <t>&lt;svg xmlns='http://www.w3.org/2000/svg' height='24' width='24'&gt;&lt;path d='M15.41 10H17V7H14V8.59L12 10.59L10 8.59V7H7V10H8.59L10.59 12L8.59 14H7V17H10V15.41L12 13.41L14 15.41V17H17V14H15.41L13.41 12L15.41 10Z'/&gt;&lt;/svg&gt;</t>
  </si>
  <si>
    <t>&lt;svg xmlns='http://www.w3.org/2000/svg' height='24' width='24'&gt;&lt;path d='M8.5 19C13.36 16.26 15.5 13.91 15.5 12C15.5 10.59 14.79 9 12.5 9C11.8 9 11.11 9.28 10.5 9.67V5H8.5M10.5 15.38V12.26C11.12 11.59 11.95 11 12.5 11C13.09 11 13.5 11.07 13.5 12C13.5 12.15 13.4 13.3 10.5 15.38Z'/&gt;&lt;/svg&gt;</t>
  </si>
  <si>
    <t>&lt;svg xmlns='http://www.w3.org/2000/svg' height='24' width='24'&gt;&lt;path d='M10 8.75V3.5H8V17.5L14 15.25V20.5H16V6.5L10 8.75M14 13.25L10 14.75V10.75L14 9.25V13.25Z'/&gt;&lt;/svg&gt;</t>
  </si>
  <si>
    <t>&lt;svg xmlns='http://www.w3.org/2000/svg' height='24' width='24'&gt;&lt;path d='M17 9.5V7.5L15 8.1V5.5H13V8.7L11 9.3V6.5H9V9.9L7 10.5V12.5L9 11.9V13.9L7 14.5V16.5L9 15.9V18.5H11V15.3L13 14.7V17.5H15V14.1L17 13.5V11.5L15 12.1V10.1L17 9.5M13 12.7L11 13.3V11.3L13 10.7V12.7Z'/&gt;&lt;/svg&gt;</t>
  </si>
  <si>
    <t>&lt;svg xmlns='http://www.w3.org/2000/svg' height='24' width='24'&gt;&lt;path d='M20,2H8A2,2 0 0,0 6,4V16A2,2 0 0,0 8,18H20A2,2 0 0,0 22,16V4A2,2 0 0,0 20,2M20,16H8V4H20M12.5,15A2.5,2.5 0 0,0 15,12.5V7H18V5H14V10.5C13.58,10.19 13.07,10 12.5,10A2.5,2.5 0 0,0 10,12.5A2.5,2.5 0 0,0 12.5,15M4,6H2V20A2,2 0 0,0 4,22H18V20H4'/&gt;&lt;/svg&gt;</t>
  </si>
  <si>
    <t>&lt;svg xmlns='http://www.w3.org/2000/svg' height='24' width='24'&gt;&lt;path d='M4,6H2V20A2,2 0 0,0 4,22H18V20H4M18,7H15V12.5A2.5,2.5 0 0,1 12.5,15A2.5,2.5 0 0,1 10,12.5A2.5,2.5 0 0,1 12.5,10C13.07,10 13.58,10.19 14,10.5V5H18M20,2H8A2,2 0 0,0 6,4V16A2,2 0 0,0 8,18H20A2,2 0 0,0 22,16V4A2,2 0 0,0 20,2Z'/&gt;&lt;/svg&gt;</t>
  </si>
  <si>
    <t>&lt;svg xmlns='http://www.w3.org/2000/svg' height='24' width='24'&gt;&lt;path d='M16,9H13V14.5A2.5,2.5 0 0,1 10.5,17A2.5,2.5 0 0,1 8,14.5A2.5,2.5 0 0,1 10.5,12C11.07,12 11.58,12.19 12,12.5V7H16V9M19,3A2,2 0 0,1 21,5V19A2,2 0 0,1 19,21H5A2,2 0 0,1 3,19V5A2,2 0 0,1 5,3H19M5,5V19H19V5H5Z'/&gt;&lt;/svg&gt;</t>
  </si>
  <si>
    <t>&lt;svg xmlns='http://www.w3.org/2000/svg' height='24' width='24'&gt;&lt;path d='M16,9H13V14.5A2.5,2.5 0 0,1 10.5,17A2.5,2.5 0 0,1 8,14.5A2.5,2.5 0 0,1 10.5,12C11.07,12 11.58,12.19 12,12.5V7H16M19,3H5A2,2 0 0,0 3,5V19A2,2 0 0,0 5,21H19A2,2 0 0,0 21,19V5A2,2 0 0,0 19,3Z'/&gt;&lt;/svg&gt;</t>
  </si>
  <si>
    <t>&lt;svg xmlns='http://www.w3.org/2000/svg' height='24' width='24'&gt;&lt;path d='M16,9H13V14.5A2.5,2.5 0 0,1 10.5,17A2.5,2.5 0 0,1 8,14.5A2.5,2.5 0 0,1 10.5,12C11.07,12 11.58,12.19 12,12.5V7H16V9M12,2A10,10 0 0,1 22,12A10,10 0 0,1 12,22A10,10 0 0,1 2,12A10,10 0 0,1 12,2M12,4A8,8 0 0,0 4,12A8,8 0 0,0 12,20A8,8 0 0,0 20,12A8,8 0 0,0 12,4Z'/&gt;&lt;/svg&gt;</t>
  </si>
  <si>
    <t>&lt;svg xmlns='http://www.w3.org/2000/svg' height='24' width='24'&gt;&lt;path d='M16,9V7H12V12.5C11.58,12.19 11.07,12 10.5,12A2.5,2.5 0 0,0 8,14.5A2.5,2.5 0 0,0 10.5,17A2.5,2.5 0 0,0 13,14.5V9H16M12,2A10,10 0 0,1 22,12A10,10 0 0,1 12,22A10,10 0 0,1 2,12A10,10 0 0,1 12,2Z'/&gt;&lt;/svg&gt;</t>
  </si>
  <si>
    <t>&lt;svg xmlns='http://www.w3.org/2000/svg' height='24' width='24'&gt;&lt;path d='M5 4H7V20H5M15.46 13H14.83L13.83 12L14.83 11H15.46A3.5 3.5 0 1 0 11.96 7.5H13.96A1.5 1.5 0 1 1 15.46 9H14L12 11H11V4H9V20H11V13H12L14 15H15.46A1.5 1.5 0 1 1 13.96 16.5H11.96A3.5 3.5 0 1 0 15.46 13Z'/&gt;&lt;/svg&gt;</t>
  </si>
  <si>
    <t>&lt;svg xmlns='http://www.w3.org/2000/svg' height='24' width='24'&gt;&lt;path d='M18.5 5A1.5 1.5 0 1 1 17 6.5A1.5 1.5 0 0 1 18.5 5M18.5 11A1.5 1.5 0 1 1 17 12.5A1.5 1.5 0 0 1 18.5 11M10 4A5 5 0 0 0 5 9V10A2 2 0 1 0 7.18 8A3 3 0 0 1 10 6A4 4 0 0 1 14 10C14 13.59 11.77 16.19 7 18.2L7.76 20.04C13.31 17.72 16 14.43 16 10A6 6 0 0 0 10 4Z'/&gt;&lt;/svg&gt;</t>
  </si>
  <si>
    <t>&lt;svg xmlns='http://www.w3.org/2000/svg' height='24' width='24'&gt;&lt;path d='M13 11V7.5L15.2 5.29C16 4.5 16.15 3.24 15.59 2.26C15.14 1.47 14.32 1 13.45 1C13.24 1 13 1.03 12.81 1.09C11.73 1.38 11 2.38 11 3.5V6.74L7.86 9.91C6.2 11.6 5.7 14.13 6.61 16.34C7.38 18.24 9.06 19.55 11 19.89V20.5C11 20.76 10.77 21 10.5 21H9V23H10.5C11.85 23 13 21.89 13 20.5V20C15.03 20 17.16 18.08 17.16 15.25C17.16 12.95 15.24 11 13 11M13 3.5C13 3.27 13.11 3.09 13.32 3.03C13.54 2.97 13.77 3.06 13.88 3.26C14 3.46 13.96 3.71 13.8 3.87L13 4.73V3.5M11 11.5C10.03 12.14 9.3 13.24 9.04 14.26L11 14.78V17.83C9.87 17.53 8.9 16.71 8.43 15.57C7.84 14.11 8.16 12.45 9.26 11.33L11 9.5V11.5M13 18V12.94C14.17 12.94 15.18 14.04 15.18 15.25C15.18 17 13.91 18 13 18Z'/&gt;&lt;/svg&gt;</t>
  </si>
  <si>
    <t>&lt;svg xmlns='http://www.w3.org/2000/svg' height='24' width='24'&gt;&lt;path d='M22 9.85L19.14 7H18.64V10.79L16.35 8.5L15.64 9.21L18.43 12L15.64 14.79L16.35 15.5L18.64 13.21V17H19.14L22 14.15L19.85 12L22 9.85M19.64 8.91L20.58 9.85L19.64 10.79V8.91M20.58 14.15L19.64 15.09V13.21L20.58 14.15M1.96 3L.687 4.27L9.69 13.27V13.55C9.1 13.21 8.42 13 7.69 13C5.5 13 3.69 14.79 3.69 17S5.5 21 7.69 21 11.69 19.21 11.69 17V15.27L17.42 21L18.69 19.73L1.96 3M11.69 7H15.69V3H9.69V8.18L11.69 10.18V7Z'/&gt;&lt;/svg&gt;</t>
  </si>
  <si>
    <t>&lt;svg xmlns='http://www.w3.org/2000/svg' height='24' width='24'&gt;&lt;path d='M22 9.85L19.14 7H18.64V10.79L16.35 8.5L15.64 9.21L18.43 12L15.64 14.79L16.35 15.5L18.64 13.21V17H19.14L22 14.15L19.85 12L22 9.85M19.64 8.91L20.58 9.85L19.64 10.79V8.91M20.58 14.15L19.64 15.09V13.21L20.58 14.15M9.64 3V13.55C9.05 13.21 8.37 13 7.64 13C5.43 13 3.64 14.79 3.64 17S5.43 21 7.64 21 11.64 19.21 11.64 17V7H15.64V3H9.64Z'/&gt;&lt;/svg&gt;</t>
  </si>
  <si>
    <t>&lt;svg xmlns='http://www.w3.org/2000/svg' height='24' width='24'&gt;&lt;path d='M12 3V13.55A4 4 0 1 0 14 17V7H18V3M16.5 20A1.5 1.5 0 1 1 18 18.5A1.5 1.5 0 0 1 16.5 20Z'/&gt;&lt;/svg&gt;</t>
  </si>
  <si>
    <t>&lt;svg xmlns='http://www.w3.org/2000/svg' height='24' width='24'&gt;&lt;path d='M12 3V13.55C11.41 13.21 10.73 13 10 13C7.79 13 6 14.79 6 17S7.79 21 10 21 14 19.21 14 17V7H18V3H12Z'/&gt;&lt;/svg&gt;</t>
  </si>
  <si>
    <t>&lt;svg xmlns='http://www.w3.org/2000/svg' height='24' width='24'&gt;&lt;path d='M14 3H12V13.56A3.96 3.96 0 0 0 10 13A4 4 0 1 0 14 17V3M10 19A2 2 0 1 1 12 17A2 2 0 0 1 10 19M16.5 20A1.5 1.5 0 1 1 18 18.5A1.5 1.5 0 0 1 16.5 20Z'/&gt;&lt;/svg&gt;</t>
  </si>
  <si>
    <t>&lt;svg xmlns='http://www.w3.org/2000/svg' height='24' width='24'&gt;&lt;path d='M16 3H14V13.56A3.96 3.96 0 0 0 12 13A4 4 0 1 0 16 17V3M12 19A2 2 0 1 1 14 17A2 2 0 0 1 12 19Z'/&gt;&lt;/svg&gt;</t>
  </si>
  <si>
    <t>&lt;svg xmlns='http://www.w3.org/2000/svg' height='24' width='24'&gt;&lt;path d='M14 7H18V3H12V7.61L14 9.61M12 10.44L4.41 2.86L3 4.27L12 13.27V13.55A3.94 3.94 0 0 0 8.67 13.23A4 4 0 0 0 10.65 20.95A4.1 4.1 0 0 0 14 16.85V15.27L19.73 21L21.14 19.59M10 19A2 2 0 1 1 12 17A2 2 0 0 1 10 19Z'/&gt;&lt;/svg&gt;</t>
  </si>
  <si>
    <t>&lt;svg xmlns='http://www.w3.org/2000/svg' height='24' width='24'&gt;&lt;path d='M4.27 3L3 4.27L12 13.27V13.55C11.41 13.21 10.73 13 10 13C7.79 13 6 14.79 6 17S7.79 21 10 21 14 19.21 14 17V15.27L19.73 21L21 19.73L4.27 3M14 7H18V3H12V8.18L14 10.18Z'/&gt;&lt;/svg&gt;</t>
  </si>
  <si>
    <t>&lt;svg xmlns='http://www.w3.org/2000/svg' height='24' width='24'&gt;&lt;path d='M12 3V13.55A4 4 0 1 0 14 17V7H18V3M10 19A2 2 0 1 1 12 17A2 2 0 0 1 10 19Z'/&gt;&lt;/svg&gt;</t>
  </si>
  <si>
    <t>&lt;svg xmlns='http://www.w3.org/2000/svg' height='24' width='24'&gt;&lt;path d='M17 9V12H14V14H17V17H19V14H22V12H19V9H17M9 3V13.55C8.41 13.21 7.73 13 7 13C4.79 13 3 14.79 3 17S4.79 21 7 21 11 19.21 11 17V7H15V3H9Z'/&gt;&lt;/svg&gt;</t>
  </si>
  <si>
    <t>&lt;svg xmlns='http://www.w3.org/2000/svg' height='24' width='24'&gt;&lt;path d='M12 13V13.56A3.96 3.96 0 0 0 10 13A4 4 0 1 0 14 17V3H12M16.5 17A1.5 1.5 0 1 1 15 18.5A1.5 1.5 0 0 1 16.5 17Z'/&gt;&lt;/svg&gt;</t>
  </si>
  <si>
    <t>&lt;svg xmlns='http://www.w3.org/2000/svg' height='24' width='24'&gt;&lt;path d='M14 3V13.56C13.41 13.21 12.73 13 12 13C9.79 13 8 14.79 8 17S9.79 21 12 21 16 19.21 16 17V3H14Z'/&gt;&lt;/svg&gt;</t>
  </si>
  <si>
    <t>&lt;svg xmlns='http://www.w3.org/2000/svg' height='24' width='24'&gt;&lt;path d='M18 18.5A1.5 1.5 0 1 1 16.5 17A1.5 1.5 0 0 1 18 18.5M18 7V3H12V13.55A4 4 0 1 0 14 17V11H18V8H14V7Z'/&gt;&lt;/svg&gt;</t>
  </si>
  <si>
    <t>&lt;svg xmlns='http://www.w3.org/2000/svg' height='24' width='24'&gt;&lt;path d='M18 7V3H12V13.55C11.41 13.21 10.73 13 10 13C7.79 13 6 14.79 6 17S7.79 21 10 21 14 19.21 14 17V11H18V8H14V7H18Z'/&gt;&lt;/svg&gt;</t>
  </si>
  <si>
    <t>&lt;svg xmlns='http://www.w3.org/2000/svg' height='24' width='24'&gt;&lt;path d='M10 15A2 2 0 1 1 8 17A2 2 0 0 1 10 15M10 13A4 4 0 1 0 14 17A4 4 0 0 0 10 13M16.5 17A1.5 1.5 0 1 1 15 18.5A1.5 1.5 0 0 1 16.5 17Z'/&gt;&lt;/svg&gt;</t>
  </si>
  <si>
    <t>&lt;svg xmlns='http://www.w3.org/2000/svg' height='24' width='24'&gt;&lt;path d='M12 15A2 2 0 1 1 10 17A2 2 0 0 1 12 15M12 13A4 4 0 1 0 16 17A4 4 0 0 0 12 13Z'/&gt;&lt;/svg&gt;</t>
  </si>
  <si>
    <t>&lt;svg xmlns='http://www.w3.org/2000/svg' height='24' width='24'&gt;&lt;path d='M2,5.27L3.28,4L20,20.72L18.73,22L9,12.27V17.5A3.5,3.5 0 0,1 5.5,21A3.5,3.5 0 0,1 2,17.5A3.5,3.5 0 0,1 5.5,14C6.04,14 6.55,14.12 7,14.34V10.27L2,5.27M21,3V15.5C21,16.5 20.57,17.42 19.88,18.06L14.94,13.12C15.58,12.43 16.5,12 17.5,12C18.04,12 18.55,12.12 19,12.34V6.47L10.17,8.35L7.66,5.84L21,3Z'/&gt;&lt;/svg&gt;</t>
  </si>
  <si>
    <t>&lt;svg xmlns='http://www.w3.org/2000/svg' height='24' width='24'&gt;&lt;path d='M14 6A5.56 5.56 0 0 1 10.95 7.86A1.5 1.5 0 1 0 9.5 9H9.74A6.32 6.32 0 0 0 13.25 7.93L10 18H12L16 6Z'/&gt;&lt;/svg&gt;</t>
  </si>
  <si>
    <t>&lt;svg xmlns='http://www.w3.org/2000/svg' height='24' width='24'&gt;&lt;path d='M6 14H8V10H16V14H18V15H6V14Z'/&gt;&lt;/svg&gt;</t>
  </si>
  <si>
    <t>&lt;svg xmlns='http://www.w3.org/2000/svg' height='24' width='24'&gt;&lt;path d='M11.71 16.81C10.91 17.6 10.88 18.84 11.64 19.58L10.19 21C8.66 19.5 8.72 17.03 10.32 15.46C10.85 14.94 11.5 14.61 12.16 14.42L9 11.34L10.45 9.92L10.82 9.57C11.82 8.59 11.85 7.04 10.9 6.11L9.16 4.42L10.62 3L14.78 7.06C15.54 7.81 15.5 9.05 14.71 9.83L12.53 11.95L16 15.33L15.61 15.72C15.11 16.21 14.38 16.46 13.72 16.28C13.04 16.1 12.26 16.28 11.71 16.81Z'/&gt;&lt;/svg&gt;</t>
  </si>
  <si>
    <t>&lt;svg xmlns='http://www.w3.org/2000/svg' height='24' width='24'&gt;&lt;path d='M15 3A5.56 5.56 0 0 1 11.95 4.86A1.5 1.5 0 1 0 10.5 6H10.74A6.32 6.32 0 0 0 14.25 4.93L12.9 9.1A5.56 5.56 0 0 1 9.95 10.86A1.5 1.5 0 1 0 8.5 12H8.74A6.32 6.32 0 0 0 12.25 10.93L9 21H11L17 3Z'/&gt;&lt;/svg&gt;</t>
  </si>
  <si>
    <t>&lt;svg xmlns='http://www.w3.org/2000/svg' height='24' width='24'&gt;&lt;path d='M18 10H16V14H8V10H6V9H18V10Z'/&gt;&lt;/svg&gt;</t>
  </si>
  <si>
    <t>&lt;svg xmlns='http://www.w3.org/2000/svg' height='24' width='24'&gt;&lt;path d='M21,3V15.5A3.5,3.5 0 0,1 17.5,19A3.5,3.5 0 0,1 14,15.5A3.5,3.5 0 0,1 17.5,12C18.04,12 18.55,12.12 19,12.34V6.47L9,8.6V17.5A3.5,3.5 0 0,1 5.5,21A3.5,3.5 0 0,1 2,17.5A3.5,3.5 0 0,1 5.5,14C6.04,14 6.55,14.12 7,14.34V6L21,3Z'/&gt;&lt;/svg&gt;</t>
  </si>
  <si>
    <t>&lt;svg xmlns='http://www.w3.org/2000/svg' height='24' width='24'&gt;&lt;path d='M21 12C19 12 18 9 15 9S12 11 12 11 12 9 9 9 5 12 3 12C2 12 1 11 1 11S2 16 6 16C11 16 12 13 12 13S13 16 18 16C22 16 23 11 23 11S22 12 21 12Z'/&gt;&lt;/svg&gt;</t>
  </si>
  <si>
    <t>&lt;svg xmlns='http://www.w3.org/2000/svg' height='24' width='24'&gt;&lt;path d='M13.5,5V16L12,22L10.5,16V5H13.5M17,2H7V4H17V2Z'/&gt;&lt;/svg&gt;</t>
  </si>
  <si>
    <t>&lt;svg xmlns='http://www.w3.org/2000/svg' height='24' width='24'&gt;&lt;path d='M4,5C2.89,5 2,5.89 2,7V17C2,18.11 2.89,19 4,19H20C21.11,19 22,18.11 22,17V7C22,5.89 21.11,5 20,5H4M4.5,7A1,1 0 0,1 5.5,8A1,1 0 0,1 4.5,9A1,1 0 0,1 3.5,8A1,1 0 0,1 4.5,7M7,7H20V17H7V7M8,8V16H11V8H8M12,8V16H15V8H12M16,8V16H19V8H16M9,9H10V10H9V9M13,9H14V10H13V9M17,9H18V10H17V9Z'/&gt;&lt;/svg&gt;</t>
  </si>
  <si>
    <t>&lt;svg xmlns='http://www.w3.org/2000/svg' height='24' width='24'&gt;&lt;path d='M7.5,3H16.5C19,3 21,5 21,7.5V16.5C21,19 19,21 16.5,21H7.5C5,21 3,19 3,16.5V7.5C3,5 5,3 7.5,3M6,13.5V16.5A1.5,1.5 0 0,0 7.5,18H9V10.5L15,18H16.5A1.5,1.5 0 0,0 18,16.5V13.5A1.5,1.5 0 0,1 19.5,12A1.5,1.5 0 0,1 18,10.5V7.5A1.5,1.5 0 0,0 16.5,6H15V13.5L9,6H7.5A1.5,1.5 0 0,0 6,7.5V10.5A1.5,1.5 0 0,1 4.5,12A1.5,1.5 0 0,1 6,13.5Z'/&gt;&lt;/svg&gt;</t>
  </si>
  <si>
    <t>&lt;svg xmlns='http://www.w3.org/2000/svg' height='24' width='24'&gt;&lt;path d='M4.5,11A1.5,1.5 0 0,0 6,9.5A1.5,1.5 0 0,0 4.5,8A1.5,1.5 0 0,0 3,9.5A1.5,1.5 0 0,0 4.5,11M22.17,9.17C22.17,5.3 19.04,2.17 15.17,2.17A7,7 0 0,0 8.17,9.17C8.17,12.64 10.69,15.5 14,16.06V20H6V17H7V13A1,1 0 0,0 6,12H3A1,1 0 0,0 2,13V17H3V22H19V20H16V16.12C19.47,15.71 22.17,12.76 22.17,9.17Z'/&gt;&lt;/svg&gt;</t>
  </si>
  <si>
    <t>&lt;svg xmlns='http://www.w3.org/2000/svg' height='24' width='24'&gt;&lt;path d='M13,16.12C16.47,15.71 19.17,12.76 19.17,9.17C19.17,5.3 16.04,2.17 12.17,2.17A7,7 0 0,0 5.17,9.17C5.17,12.64 7.69,15.5 11,16.06V20H5V22H19V20H13V16.12Z'/&gt;&lt;/svg&gt;</t>
  </si>
  <si>
    <t>&lt;svg xmlns='http://www.w3.org/2000/svg' height='24' width='24'&gt;&lt;path d='M12 7.3L16.3 17.7L12.8 16.2L12 15.8L11.2 16.2L7.7 17.7L12 7.3M12 2L4.5 20.3L5.2 21L12 18L18.8 21L19.5 20.3L12 2Z'/&gt;&lt;/svg&gt;</t>
  </si>
  <si>
    <t>&lt;svg xmlns='http://www.w3.org/2000/svg' height='24' width='24'&gt;&lt;path d='M12,2L4.5,20.29L5.21,21L12,18L18.79,21L19.5,20.29L12,2Z'/&gt;&lt;/svg&gt;</t>
  </si>
  <si>
    <t>&lt;svg xmlns='http://www.w3.org/2000/svg' height='24' width='24'&gt;&lt;path d='M21,3L3,10.53V11.5L9.84,14.16L12.5,21H13.46L21,3Z'/&gt;&lt;/svg&gt;</t>
  </si>
  <si>
    <t>&lt;svg xmlns='http://www.w3.org/2000/svg' height='24' width='24'&gt;&lt;path d='M21.5 5H19.5C19.5 9.14 16.14 12.5 12 12.5C7.86 12.5 4.5 9.14 4.5 5H2.5C2.55 10.11 6.59 14.29 11.7 14.5C11.1 15.4 10 17.2 10 18C10 20.67 14 20.67 14 18C14 17.2 12.9 15.4 12.3 14.5C17.41 14.29 21.45 10.11 21.5 5Z'/&gt;&lt;/svg&gt;</t>
  </si>
  <si>
    <t>&lt;svg xmlns='http://www.w3.org/2000/svg' height='24' width='24'&gt;&lt;path d='M11.15,15.18L9.73,13.77L11.15,12.35L12.56,13.77L13.97,12.35L12.56,10.94L13.97,9.53L15.39,10.94L16.8,9.53L13.97,6.7L6.9,13.77L9.73,16.6L11.15,15.18M3.08,19L6.2,15.89L4.08,13.77L13.97,3.87L16.1,6L17.5,4.58L16.1,3.16L17.5,1.75L21.75,6L20.34,7.4L18.92,6L17.5,7.4L19.63,9.53L9.73,19.42L7.61,17.3L3.08,21.84V19Z'/&gt;&lt;/svg&gt;</t>
  </si>
  <si>
    <t>&lt;svg xmlns='http://www.w3.org/2000/svg' height='24' width='24'&gt;&lt;path d='M6.5,2H10.5L13.44,10.83L13.5,2H17.5V22C16.25,21.78 14.87,21.64 13.41,21.58L10.5,13L10.43,21.59C9.03,21.65 7.7,21.79 6.5,22V2Z'/&gt;&lt;/svg&gt;</t>
  </si>
  <si>
    <t>&lt;svg xmlns='http://www.w3.org/2000/svg' height='24' width='24'&gt;&lt;path d='M1.04,5.27L5,9.23V15A2,2 0 0,0 7,17H11V19H10A1,1 0 0,0 9,20H2V22H9A1,1 0 0,0 10,23H14A1,1 0 0,0 15,22H17.77L19.77,24L21.04,22.72L2.32,4L1.04,5.27M7,11.23L10.77,15H7V11.23M15,20A1,1 0 0,0 14,19H13V17.23L15.77,20H15M22,20V21.14L20.86,20H22M7,6.14L5.14,4.28C5.43,3.53 6.16,3 7,3H17A2,2 0 0,1 19,5V15C19,15.85 18.47,16.57 17.72,16.86L15.86,15H17V5H7V6.14Z'/&gt;&lt;/svg&gt;</t>
  </si>
  <si>
    <t>&lt;svg xmlns='http://www.w3.org/2000/svg' height='24' width='24'&gt;&lt;path d='M1,5.27L5,9.27V15A2,2 0 0,0 7,17H11V19H10A1,1 0 0,0 9,20H2V22H9A1,1 0 0,0 10,23H14A1,1 0 0,0 15,22H17.73L19.73,24L21,22.72L2.28,4L1,5.27M15,20A1,1 0 0,0 14,19H13V17.27L15.73,20H15M17.69,16.87L5.13,4.31C5.41,3.55 6.14,3 7,3H17A2,2 0 0,1 19,5V15C19,15.86 18.45,16.59 17.69,16.87M22,20V21.18L20.82,20H22Z'/&gt;&lt;/svg&gt;</t>
  </si>
  <si>
    <t>&lt;svg xmlns='http://www.w3.org/2000/svg' height='24' width='24'&gt;&lt;path d='M15,20A1,1 0 0,0 14,19H13V17H17A2,2 0 0,0 19,15V5A2,2 0 0,0 17,3H7A2,2 0 0,0 5,5V15A2,2 0 0,0 7,17H11V19H10A1,1 0 0,0 9,20H2V22H9A1,1 0 0,0 10,23H14A1,1 0 0,0 15,22H22V20H15M7,15V5H17V15H7Z'/&gt;&lt;/svg&gt;</t>
  </si>
  <si>
    <t>&lt;svg xmlns='http://www.w3.org/2000/svg' height='24' width='24'&gt;&lt;path d='M21 1L1 21H17V19H11V13.8L19 5.8V9H21M19 11V17H21V11M19 19V21H21V19'/&gt;&lt;/svg&gt;</t>
  </si>
  <si>
    <t>&lt;svg xmlns='http://www.w3.org/2000/svg' height='24' width='24'&gt;&lt;path d='M1,21H21V1M19,5.83V19H11V13.83'/&gt;&lt;/svg&gt;</t>
  </si>
  <si>
    <t>&lt;svg xmlns='http://www.w3.org/2000/svg' height='24' width='24'&gt;&lt;path d='M21 1L1 21H17V19H13V11.8L19 5.8V9H21M19 11V17H21V11M19 19V21H21V19'/&gt;&lt;/svg&gt;</t>
  </si>
  <si>
    <t>&lt;svg xmlns='http://www.w3.org/2000/svg' height='24' width='24'&gt;&lt;path d='M1,21H21V1M19,5.83V19H13V11.83'/&gt;&lt;/svg&gt;</t>
  </si>
  <si>
    <t>&lt;svg xmlns='http://www.w3.org/2000/svg' height='24' width='24'&gt;&lt;path d='M21 1L1 21H17V19H16V8.8L19 5.8V9H21M19 11V17H21V11M19 19V21H21V19'/&gt;&lt;/svg&gt;</t>
  </si>
  <si>
    <t>&lt;svg xmlns='http://www.w3.org/2000/svg' height='24' width='24'&gt;&lt;path d='M1,21H21V1M19,5.83V19H16V8.83'/&gt;&lt;/svg&gt;</t>
  </si>
  <si>
    <t>&lt;svg xmlns='http://www.w3.org/2000/svg' height='24' width='24'&gt;&lt;path d='M19 17H21V11H19M19 21H21V19H19M1 21H17V9H21V1'/&gt;&lt;/svg&gt;</t>
  </si>
  <si>
    <t>&lt;svg xmlns='http://www.w3.org/2000/svg' height='24' width='24'&gt;&lt;path d='M1,21H21V1'/&gt;&lt;/svg&gt;</t>
  </si>
  <si>
    <t>&lt;svg xmlns='http://www.w3.org/2000/svg' height='24' width='24'&gt;&lt;path d='M21,1L12.4,9.6L13.85,11.05L19,5.83V16.19L21,18.19M4.77,4.5L3.5,5.77L9.86,12.13L1,21H18.73L20.73,23L22,21.73M11.33,13.6L16.73,19H6'/&gt;&lt;/svg&gt;</t>
  </si>
  <si>
    <t>&lt;svg xmlns='http://www.w3.org/2000/svg' height='24' width='24'&gt;&lt;path d='M21,1L12.4,9.6L21,18.19M4.77,4.5L3.5,5.77L9.86,12.13L1,21H18.73L20.73,23L22,21.73'/&gt;&lt;/svg&gt;</t>
  </si>
  <si>
    <t>&lt;svg xmlns='http://www.w3.org/2000/svg' height='24' width='24'&gt;&lt;path d='M1,21H21V1M19,5.83V19H6'/&gt;&lt;/svg&gt;</t>
  </si>
  <si>
    <t>&lt;svg xmlns='http://www.w3.org/2000/svg' height='24' width='24'&gt;&lt;path d='M17,3A2,2 0 0,1 19,5V15A2,2 0 0,1 17,17H13V19H14A1,1 0 0,1 15,20H22V22H15A1,1 0 0,1 14,23H10A1,1 0 0,1 9,22H2V20H9A1,1 0 0,1 10,19H11V17H7C5.89,17 5,16.1 5,15V5A2,2 0 0,1 7,3H17Z'/&gt;&lt;/svg&gt;</t>
  </si>
  <si>
    <t>&lt;svg xmlns='http://www.w3.org/2000/svg' height='24' width='24'&gt;&lt;path d='M20,4C21.11,4 22,4.89 22,6V18C22,19.11 21.11,20 20,20H4C2.89,20 2,19.11 2,18V6C2,4.89 2.89,4 4,4H20M8.5,15V9H7.25V12.5L4.75,9H3.5V15H4.75V11.5L7.3,15H8.5M13.5,10.26V9H9.5V15H13.5V13.75H11V12.64H13.5V11.38H11V10.26H13.5M20.5,14V9H19.25V13.5H18.13V10H16.88V13.5H15.75V9H14.5V14A1,1 0 0,0 15.5,15H19.5A1,1 0 0,0 20.5,14Z'/&gt;&lt;/svg&gt;</t>
  </si>
  <si>
    <t>&lt;svg xmlns='http://www.w3.org/2000/svg' height='24' width='24'&gt;&lt;path d='M22,17V19H14V17H22M20,11V8H4V11H20M13,13V14.68C12.37,15.63 12,16.77 12,18C12,19.09 12.29,20.12 12.8,21H4A2,2 0 0,1 2,19V3L3.67,4.67L5.33,3L7,4.67L8.67,3L10.33,4.67L12,3L13.67,4.67L15.33,3L17,4.67L18.67,3L20.33,4.67L22,3V13.5C20.93,12.58 19.53,12 18,12C16.77,12 15.63,12.37 14.68,13H13M11,19V13H4V19H11Z'/&gt;&lt;/svg&gt;</t>
  </si>
  <si>
    <t>&lt;svg xmlns='http://www.w3.org/2000/svg' height='24' width='24'&gt;&lt;path d='M17,14H19V17H22V19H19V22H17V19H14V17H17V14M20,11V8H4V11H20M13,13V14.68C12.37,15.63 12,16.77 12,18C12,19.09 12.29,20.12 12.8,21H4A2,2 0 0,1 2,19V3L3.67,4.67L5.33,3L7,4.67L8.67,3L10.33,4.67L12,3L13.67,4.67L15.33,3L17,4.67L18.67,3L20.33,4.67L22,3V13.5C20.93,12.58 19.53,12 18,12C16.77,12 15.63,12.37 14.68,13H13M11,19V13H4V19H11Z'/&gt;&lt;/svg&gt;</t>
  </si>
  <si>
    <t>&lt;svg xmlns='http://www.w3.org/2000/svg' height='24' width='24'&gt;&lt;path d='M4 7V19H19V21H4C2 21 2 19 2 19V7H4M21 5V15H8V5H21M21.3 3H7.7C6.76 3 6 3.7 6 4.55V15.45C6 16.31 6.76 17 7.7 17H21.3C22.24 17 23 16.31 23 15.45V4.55C23 3.7 22.24 3 21.3 3M9 6H12V11H9V6M20 14H9V12H20V14M20 8H14V6H20V8M20 11H14V9H20V11Z'/&gt;&lt;/svg&gt;</t>
  </si>
  <si>
    <t>&lt;svg xmlns='http://www.w3.org/2000/svg' height='24' width='24'&gt;&lt;path d='M4 7V19H19V21H4C2 21 2 19 2 19V7H4M21.3 3H7.7C6.76 3 6 3.7 6 4.55V15.45C6 16.31 6.76 17 7.7 17H21.3C22.24 17 23 16.31 23 15.45V4.55C23 3.7 22.24 3 21.3 3M8 5H13V11H8V5M21 15H8V13H21V15M21 11H15V9H21V11M21 7H15V5H21V7Z'/&gt;&lt;/svg&gt;</t>
  </si>
  <si>
    <t>&lt;svg xmlns='http://www.w3.org/2000/svg' height='24' width='24'&gt;&lt;path d='M20 5L20 19L4 19L4 5H20M20 3H4C2.89 3 2 3.89 2 5V19C2 20.11 2.89 21 4 21H20C21.11 21 22 20.11 22 19V5C22 3.89 21.11 3 20 3M18 15H6V17H18V15M10 7H6V13H10V7M12 9H18V7H12V9M18 11H12V13H18V11Z'/&gt;&lt;/svg&gt;</t>
  </si>
  <si>
    <t>&lt;svg xmlns='http://www.w3.org/2000/svg' height='24' width='24'&gt;&lt;path d='M20 3H4C2.89 3 2 3.89 2 5V19C2 20.11 2.89 21 4 21H20C21.11 21 22 20.11 22 19V5C22 3.89 21.11 3 20 3M5 7H10V13H5V7M19 17H5V15H19V17M19 13H12V11H19V13M19 9H12V7H19V9Z'/&gt;&lt;/svg&gt;</t>
  </si>
  <si>
    <t>&lt;svg xmlns='http://www.w3.org/2000/svg' height='24' width='24'&gt;&lt;path d='M20,11H4V8H20M20,15H13V13H20M20,19H13V17H20M11,19H4V13H11M20.33,4.67L18.67,3L17,4.67L15.33,3L13.67,4.67L12,3L10.33,4.67L8.67,3L7,4.67L5.33,3L3.67,4.67L2,3V19A2,2 0 0,0 4,21H20A2,2 0 0,0 22,19V3L20.33,4.67Z'/&gt;&lt;/svg&gt;</t>
  </si>
  <si>
    <t>&lt;svg xmlns='http://www.w3.org/2000/svg' height='24' width='24'&gt;&lt;path d='M16.5,12C19,12 21,14 21,16.5C21,17.38 20.76,18.21 20.32,18.9L23.4,22L22,23.39L18.89,20.32C18.2,20.75 17.38,21 16.5,21C14,21 12,19 12,16.5C12,14 14,12 16.5,12M16.5,14A2.5,2.5 0 0,0 14,16.5A2.5,2.5 0 0,0 16.5,19C17.89,19 19,17.88 19,16.5A2.5,2.5 0 0,0 16.5,14M18,6V10.18C17.33,10 16.66,9.97 16,10V8H13V10.28L13.53,10.72C12.34,11.33 11.35,12.3 10.72,13.53C10.28,13.17 10,12.62 10,12C10,11.26 10.41,10.62 11,10.28V8A2,2 0 0,1 13,6H18M6,18V6H8L10,6V8H8V16H10C9.96,16.68 10,17.35 10.17,18H6M20,4H4V20H11C11.53,20.8 12.21,21.5 13.03,22H4C2.89,22 2,21.1 2,20V4A2,2 0 0,1 4,2H20A2,2 0 0,1 22,4V13.04C21.5,12.24 20.82,11.54 20,11V4Z'/&gt;&lt;/svg&gt;</t>
  </si>
  <si>
    <t>&lt;svg xmlns='http://www.w3.org/2000/svg' height='24' width='24'&gt;&lt;path d='M12,10A2,2 0 0,1 14,12A2,2 0 0,1 12,14A2,2 0 0,1 10,12A2,2 0 0,1 12,10M4,4H11A2,2 0 0,1 13,6V9H11V6H4V11H6V9L9,12L6,15V13H4A2,2 0 0,1 2,11V6A2,2 0 0,1 4,4M20,20H13A2,2 0 0,1 11,18V15H13V18H20V13H18V15L15,12L18,9V11H20A2,2 0 0,1 22,13V18A2,2 0 0,1 20,20Z'/&gt;&lt;/svg&gt;</t>
  </si>
  <si>
    <t>&lt;svg xmlns='http://www.w3.org/2000/svg' height='24' width='24'&gt;&lt;path d='M1.25,2.05L21.95,22.75L20.7,24L18.7,22H4A2,2 0 0,1 2,20V5.3L0,3.3L1.25,2.05M3.81,2C3.87,2 3.94,2 4,2H20C21.11,2 22,2.89 22,4V20C22,20.06 22,20.13 22,20.19L20,18.2V4H5.8L3.81,2M6,9.3L4,7.3V20H16.7L14.7,18H6V9.3M18,16.2L16,14.2V8H13V10.28C13.6,10.62 14,11.26 14,12C14,12.06 14,12.13 14,12.19L11,9.2V8A2,2 0 0,1 13,6H18V16.2M8,16H12.7L8,11.3V16M10,8H9.8L7.8,6H10V8Z'/&gt;&lt;/svg&gt;</t>
  </si>
  <si>
    <t>&lt;svg xmlns='http://www.w3.org/2000/svg' height='24' width='24'&gt;&lt;path d='M18,6H13A2,2 0 0,0 11,8V10.28C10.41,10.62 10,11.26 10,12A2,2 0 0,0 12,14C13.11,14 14,13.1 14,12C14,11.26 13.6,10.62 13,10.28V8H16V16H8V8H10V6H8L6,6V18H18M20,20H4V4H20M20,2H4A2,2 0 0,0 2,4V20A2,2 0 0,0 4,22H20C21.11,22 22,21.1 22,20V4C22,2.89 21.11,2 20,2Z'/&gt;&lt;/svg&gt;</t>
  </si>
  <si>
    <t>&lt;svg xmlns='http://www.w3.org/2000/svg' height='24' width='24'&gt;&lt;path d='M7.24 2C5.6 2 3.96 2 3.55 2.04C2.67 2.09 2.08 2.73 2.04 3.56C2 4.37 2 19.59 2.04 20.41C2.09 21.23 2.71 21.86 3.55 21.91C4.46 21.96 7.44 21.97 8.29 21.97C6.76 20.91 6.55 18.92 6.41 15.23C6.33 13.04 6.4 5.36 6.41 5.04L6.45 2.94L14.5 11V13.5L8.09 7.11C8.08 8.38 8.06 10.03 8.06 11.54C8.06 13 8.08 14.34 8.12 15.05C8.36 19.07 8.74 20.96 10.83 21.7C11.5 21.93 12.07 22 13.07 22C13.89 22 19.63 22 20.45 21.96C21.33 21.91 21.93 21.27 21.97 20.44C22 19.63 22 4.45 21.97 3.62C21.91 2.8 21.29 2.18 20.45 2.13C19.54 2.08 16.57 2.03 15.71 2.03C17.24 3.09 17.44 5.08 17.59 8.78C17.67 10.97 17.6 18.64 17.59 18.97L17.55 21.06L9.53 13V10.5L15.91 16.89C15.92 15.62 15.94 13.97 15.94 12.46C15.94 11 15.92 9.66 15.88 8.96C15.64 4.93 15.26 3.04 13.17 2.3C12.53 2.07 11.93 2 10.93 2H7.24Z'/&gt;&lt;/svg&gt;</t>
  </si>
  <si>
    <t>&lt;svg xmlns='http://www.w3.org/2000/svg' height='24' width='24'&gt;&lt;path d='M7.75,13C7.74,12.65 7.9,12.31 8.17,12.08C8.92,12.24 9.62,12.55 10.25,13C10.25,13.68 9.69,14.24 9,14.24C8.31,14.24 7.76,13.69 7.75,13M13.75,13C14.38,12.56 15.08,12.25 15.83,12.09C16.1,12.32 16.26,12.66 16.25,13C16.25,13.7 15.69,14.26 15,14.26C14.31,14.26 13.75,13.7 13.75,13V13M12,9C9.23,8.96 6.5,9.65 4.07,11L4,12C4,13.23 4.29,14.44 4.84,15.54C7.21,15.18 9.6,15 12,15C14.4,15 16.79,15.18 19.16,15.54C19.71,14.44 20,13.23 20,12L19.93,11C17.5,9.65 14.77,8.96 12,9M12,2A10,10 0 0,1 22,12A10,10 0 0,1 12,22A10,10 0 0,1 2,12A10,10 0 0,1 12,2Z'/&gt;&lt;/svg&gt;</t>
  </si>
  <si>
    <t>&lt;svg xmlns='http://www.w3.org/2000/svg' height='24' width='24'&gt;&lt;path d='M7 1C5.9 1 5 1.9 5 3V21C5 22.11 5.9 23 7 23H14C16.76 23 19 20.76 19 18V3C19 1.9 18.11 1 17 1H7M8 4H16V11H8V4M9 14H10V16H12V17H10V19H9V17H7V16H9V14M16 15C16.55 15 17 15.45 17 16C17 16.55 16.55 17 16 17C15.45 17 15 16.55 15 16C15 15.45 15.45 15 16 15M14 17C14.55 17 15 17.45 15 18C15 18.55 14.55 19 14 19C13.45 19 13 18.55 13 18C13 17.45 13.45 17 14 17Z'/&gt;&lt;/svg&gt;</t>
  </si>
  <si>
    <t>&lt;svg xmlns='http://www.w3.org/2000/svg' height='24' width='24'&gt;&lt;path d='M10.04,20.4H7.12C6.19,20.4 5.3,20 4.64,19.36C4,18.7 3.6,17.81 3.6,16.88V7.12C3.6,6.19 4,5.3 4.64,4.64C5.3,4 6.19,3.62 7.12,3.62H10.04V20.4M7.12,2A5.12,5.12 0 0,0 2,7.12V16.88C2,19.71 4.29,22 7.12,22H11.65V2H7.12M5.11,8C5.11,9.04 5.95,9.88 7,9.88C8.03,9.88 8.87,9.04 8.87,8C8.87,6.96 8.03,6.12 7,6.12C5.95,6.12 5.11,6.96 5.11,8M17.61,11C18.72,11 19.62,11.89 19.62,13C19.62,14.12 18.72,15 17.61,15C16.5,15 15.58,14.12 15.58,13C15.58,11.89 16.5,11 17.61,11M16.88,22A5.12,5.12 0 0,0 22,16.88V7.12C22,4.29 19.71,2 16.88,2H13.65V22H16.88Z'/&gt;&lt;/svg&gt;</t>
  </si>
  <si>
    <t>&lt;svg xmlns='http://www.w3.org/2000/svg' height='24' width='24'&gt;&lt;path d='M17.84,16.94H15.97V10.79H17.84V16.94M18,8.58C18,9.19 17.5,9.69 16.9,9.69A1.11,1.11 0 0,1 15.79,8.58C15.79,7.96 16.29,7.46 16.9,7.46C17.5,7.46 18,7.96 18,8.58M21.82,16.94H19.94V10.79H21.82V16.94M22,8.58C22,9.19 21.5,9.69 20.88,9.69A1.11,1.11 0 0,1 19.77,8.58C19.77,7.96 20.27,7.46 20.88,7.46C21.5,7.46 22,7.96 22,8.58M12.9,8.05H14.9L12.78,15.5C12.78,15.5 12.5,17.04 11.28,17.04C10.07,17.04 9.79,15.5 9.79,15.5L8.45,10.64L7.11,15.5C7.11,15.5 6.82,17.04 5.61,17.04C4.4,17.04 4.12,15.5 4.12,15.5L2,8.05H4L5.72,14.67L7.11,9.3C7.43,7.95 8.45,7.97 8.45,7.97C8.45,7.97 9.47,7.95 9.79,9.3L11.17,14.67L12.9,8.05Z'/&gt;&lt;/svg&gt;</t>
  </si>
  <si>
    <t>&lt;svg xmlns='http://www.w3.org/2000/svg' height='24' width='24'&gt;&lt;path d='M2,15.96C2,18.19 3.54,19.5 5.79,19.5H18.57C20.47,19.5 22,18.2 22,16.32V6.97C22,5.83 21.15,4.6 20.11,4.6H17.15V12.3C17.15,18.14 6.97,18.09 6.97,12.41V4.5H4.72C3.26,4.5 2,5.41 2,6.85V15.96M9.34,11.23C9.34,15.74 14.66,15.09 14.66,11.94V4.5H9.34V11.23Z'/&gt;&lt;/svg&gt;</t>
  </si>
  <si>
    <t>&lt;svg xmlns='http://www.w3.org/2000/svg' height='24' width='24'&gt;&lt;path d='M9.9 8.7L5 17.2L3.9 15.3L5.2 13H2.6L2 12L2.6 11H6.3L7.6 8.7H9.9M10.2 15.5H19.9L18.8 17.4H16.2L17.5 19.7L16.9 20.7H15.8L14 17.4H11.3L10.2 15.5M15.9 11.8L11 3.3H13.2L14.5 5.6L15.8 3.3H16.9L17.5 4.3L15.6 7.5L17 9.8L15.9 11.8M13.8 8.5H4L5.1 6.6H7.7L6.4 4.3L7 3.3H8.1L10 6.5H12.7L13.8 8.5M14.1 15.3L19 6.8L20.1 8.7L18.8 11H21.4L22 12L21.4 13H17.7L16.4 15.3H14.1M8.1 12.2L13 20.6H10.8L9.5 18.3L8.4 20.6H7.1L6.5 19.6L8.4 16.4L7 14.2L8.1 12.2Z'/&gt;&lt;/svg&gt;</t>
  </si>
  <si>
    <t>&lt;svg xmlns='http://www.w3.org/2000/svg' height='24' width='24'&gt;&lt;path d='M12,1.85C11.73,1.85 11.45,1.92 11.22,2.05L3.78,6.35C3.3,6.63 3,7.15 3,7.71V16.29C3,16.85 3.3,17.37 3.78,17.65L5.73,18.77C6.68,19.23 7,19.24 7.44,19.24C8.84,19.24 9.65,18.39 9.65,16.91V8.44C9.65,8.32 9.55,8.22 9.43,8.22H8.5C8.37,8.22 8.27,8.32 8.27,8.44V16.91C8.27,17.57 7.59,18.22 6.5,17.67L4.45,16.5C4.38,16.45 4.34,16.37 4.34,16.29V7.71C4.34,7.62 4.38,7.54 4.45,7.5L11.89,3.21C11.95,3.17 12.05,3.17 12.11,3.21L19.55,7.5C19.62,7.54 19.66,7.62 19.66,7.71V16.29C19.66,16.37 19.62,16.45 19.55,16.5L12.11,20.79C12.05,20.83 11.95,20.83 11.88,20.79L10,19.65C9.92,19.62 9.84,19.61 9.79,19.64C9.26,19.94 9.16,20 8.67,20.15C8.55,20.19 8.36,20.26 8.74,20.47L11.22,21.94C11.46,22.08 11.72,22.15 12,22.15C12.28,22.15 12.54,22.08 12.78,21.94L20.22,17.65C20.7,17.37 21,16.85 21,16.29V7.71C21,7.15 20.7,6.63 20.22,6.35L12.78,2.05C12.55,1.92 12.28,1.85 12,1.85M14,8C11.88,8 10.61,8.89 10.61,10.39C10.61,12 11.87,12.47 13.91,12.67C16.34,12.91 16.53,13.27 16.53,13.75C16.53,14.58 15.86,14.93 14.3,14.93C12.32,14.93 11.9,14.44 11.75,13.46C11.73,13.36 11.64,13.28 11.53,13.28H10.57C10.45,13.28 10.36,13.37 10.36,13.5C10.36,14.74 11.04,16.24 14.3,16.24C16.65,16.24 18,15.31 18,13.69C18,12.08 16.92,11.66 14.63,11.35C12.32,11.05 12.09,10.89 12.09,10.35C12.09,9.9 12.29,9.3 14,9.3C15.5,9.3 16.09,9.63 16.32,10.66C16.34,10.76 16.43,10.83 16.53,10.83H17.5C17.55,10.83 17.61,10.81 17.65,10.76C17.69,10.72 17.72,10.66 17.7,10.6C17.56,8.82 16.38,8 14,8Z'/&gt;&lt;/svg&gt;</t>
  </si>
  <si>
    <t>&lt;svg xmlns='http://www.w3.org/2000/svg' height='24' width='24'&gt;&lt;path d='M22 3L10 4.41V6H22V7H10V12H22C22 13.81 21.43 15.46 20.32 16.95S17.77 19.53 16 20.25V22H8V20.25C6.24 19.53 4.79 18.43 3.68 16.95S2 13.81 2 12H5V4L22 2V3M6 4.88V6H7V4.78L6 4.88M6 7V12H7V7H6M9 12V7H8V12H9M9 6V4.55L8 4.64V6H9Z'/&gt;&lt;/svg&gt;</t>
  </si>
  <si>
    <t>&lt;svg xmlns='http://www.w3.org/2000/svg' height='24' width='24'&gt;&lt;path d='M14.08,4.61L15.92,5.4L14.8,8H19V10H13.95L12.23,14H19V16H11.38L9.92,19.4L8.08,18.61L9.2,16H5V14H10.06L11.77,10H5V8H12.63L14.08,4.61Z'/&gt;&lt;/svg&gt;</t>
  </si>
  <si>
    <t>&lt;svg xmlns='http://www.w3.org/2000/svg' height='24' width='24'&gt;&lt;path d='M21,10H9V8H21V10M21,16H9V14H21V16M4,5H6V16H4V5M6,18V20H4V18H6Z'/&gt;&lt;/svg&gt;</t>
  </si>
  <si>
    <t>&lt;svg xmlns='http://www.w3.org/2000/svg' height='24' width='24'&gt;&lt;path d='M3 3C1.89 3 1 3.89 1 5V19C1 20.1 1.89 21 3 21H17C18.11 21 19 20.11 19 19V9L13 3H3M17 19H3V5H10V12H17V19M12 10V4.5L17.5 10H12M23 7V13H21V7H23M21 15H23V17H21V15Z'/&gt;&lt;/svg&gt;</t>
  </si>
  <si>
    <t>&lt;svg xmlns='http://www.w3.org/2000/svg' height='24' width='24'&gt;&lt;path d='M3 3C1.89 3 1 3.89 1 5V19C1 20.11 1.9 21 3 21H17C18.11 21 19 20.11 19 19V9L13 3H3M12 10V4.5L17.5 10H12M23 7V13H21V7H23M21 15H23V17H21V15Z'/&gt;&lt;/svg&gt;</t>
  </si>
  <si>
    <t>&lt;svg xmlns='http://www.w3.org/2000/svg' height='24' width='24'&gt;&lt;path d='M5 19V5H12V12H19V13C19.7 13 20.37 13.13 21 13.35V9L15 3H5C3.89 3 3 3.89 3 5V19C3 20.1 3.89 21 5 21H13.35C13.13 20.37 13 19.7 13 19H5M14 4.5L19.5 10H14V4.5M22.5 17.25L17.75 22L15 19L16.16 17.84L17.75 19.43L21.34 15.84L22.5 17.25Z'/&gt;&lt;/svg&gt;</t>
  </si>
  <si>
    <t>&lt;svg xmlns='http://www.w3.org/2000/svg' height='24' width='24'&gt;&lt;path d='M19 13C19.7 13 20.37 13.13 21 13.35V9L15 3H5C3.89 3 3 3.89 3 5V19C3 20.11 3.9 21 5 21H13.35C13.13 20.37 13 19.7 13 19C13 15.69 15.69 13 19 13M14 4.5L19.5 10H14V4.5M22.5 17.25L17.75 22L15 19L16.16 17.84L17.75 19.43L21.34 15.84L22.5 17.25Z'/&gt;&lt;/svg&gt;</t>
  </si>
  <si>
    <t>&lt;svg xmlns='http://www.w3.org/2000/svg' height='24' width='24'&gt;&lt;path d='M18.13 12L19.39 10.74C19.83 10.3 20.39 10.06 21 10V9L15 3H5C3.89 3 3 3.89 3 5V19C3 20.1 3.89 21 5 21H11V19.13L11.13 19H5V5H12V12H18.13M14 4.5L19.5 10H14V4.5M19.13 13.83L21.17 15.87L15.04 22H13V19.96L19.13 13.83M22.85 14.19L21.87 15.17L19.83 13.13L20.81 12.15C21 11.95 21.33 11.95 21.53 12.15L22.85 13.47C23.05 13.67 23.05 14 22.85 14.19Z'/&gt;&lt;/svg&gt;</t>
  </si>
  <si>
    <t>&lt;svg xmlns='http://www.w3.org/2000/svg' height='24' width='24'&gt;&lt;path d='M21 10V9L15 3H5C3.89 3 3 3.89 3 5V19C3 20.11 3.9 21 5 21H11V19.13L19.39 10.74C19.83 10.3 20.39 10.06 21 10M14 4.5L19.5 10H14V4.5M22.85 14.19L21.87 15.17L19.83 13.13L20.81 12.15C21 11.95 21.33 11.95 21.53 12.15L22.85 13.47C23.05 13.67 23.05 14 22.85 14.19M19.13 13.83L21.17 15.87L15.04 22H13V19.96L19.13 13.83Z'/&gt;&lt;/svg&gt;</t>
  </si>
  <si>
    <t>&lt;svg xmlns='http://www.w3.org/2000/svg' height='24' width='24'&gt;&lt;path d='M23 18V20H15V18H23M13 19C13 19.7 13.13 20.37 13.35 21H5C3.89 21 3 20.1 3 19V5C3 3.89 3.89 3 5 3H15L21 9V13.35C20.37 13.13 19.7 13 19 13V12H12V5H5V19H13M14 10H19.5L14 4.5V10Z'/&gt;&lt;/svg&gt;</t>
  </si>
  <si>
    <t>&lt;svg xmlns='http://www.w3.org/2000/svg' height='24' width='24'&gt;&lt;path d='M19 13C19.7 13 20.37 13.13 21 13.35V9L15 3H5C3.89 3 3 3.89 3 5V19C3 20.11 3.9 21 5 21H13.35C13.13 20.37 13 19.7 13 19C13 15.69 15.69 13 19 13M14 4.5L19.5 10H14V4.5M23 18V20H15V18H23Z'/&gt;&lt;/svg&gt;</t>
  </si>
  <si>
    <t>&lt;svg xmlns='http://www.w3.org/2000/svg' height='24' width='24'&gt;&lt;path d='M3,6V22H21V24H3A2,2 0 0,1 1,22V6H3M16,9H21.5L16,3.5V9M7,2H17L23,8V18A2,2 0 0,1 21,20H7C5.89,20 5,19.1 5,18V4A2,2 0 0,1 7,2M7,4V18H21V11H14V4H7Z'/&gt;&lt;/svg&gt;</t>
  </si>
  <si>
    <t>&lt;svg xmlns='http://www.w3.org/2000/svg' height='24' width='24'&gt;&lt;path d='M16,9H21.5L16,3.5V9M7,2H17L23,8V18A2,2 0 0,1 21,20H7C5.89,20 5,19.1 5,18V4A2,2 0 0,1 7,2M3,6V22H21V24H3A2,2 0 0,1 1,22V6H3Z'/&gt;&lt;/svg&gt;</t>
  </si>
  <si>
    <t>&lt;svg xmlns='http://www.w3.org/2000/svg' height='24' width='24'&gt;&lt;path d='M12 5V8.8L15.2 12H19V15.8L21 17.8V9L15 3H6.2L8.2 5H12M14 4.5L19.5 10H14V4.5M20.7 20.05L20.7 20.04L19 18.34V18.35L12.66 12H12.66L12 11.34V11.35L6.14 5.5L2.39 1.73L1.11 3L3 4.9C3 4.93 3 4.97 3 5V19C3 20.1 3.89 21 5 21H19C19.03 21 19.07 21 19.1 21L20.84 22.73L22.11 21.46L20.7 20.05M5 19V6.89L17.11 19H5Z'/&gt;&lt;/svg&gt;</t>
  </si>
  <si>
    <t>&lt;svg xmlns='http://www.w3.org/2000/svg' height='24' width='24'&gt;&lt;path d='M22.11 21.46L20.84 22.73L19.1 21C19.07 21 19.03 21 19 21H5C3.9 21 3 20.11 3 19V5C3 4.97 3 4.93 3 4.9L1.11 3L2.39 1.73L20.7 20.04L20.7 20.05L22.11 21.46M21 17.8L6.2 3H15L21 9V17.8M19.5 10L14 4.5V10H19.5Z'/&gt;&lt;/svg&gt;</t>
  </si>
  <si>
    <t>&lt;svg xmlns='http://www.w3.org/2000/svg' height='24' width='24'&gt;&lt;path d='M14,10H19.5L14,4.5V10M5,3H15L21,9V19A2,2 0 0,1 19,21H5C3.89,21 3,20.1 3,19V5C3,3.89 3.89,3 5,3M5,5V19H19V12H12V5H5Z'/&gt;&lt;/svg&gt;</t>
  </si>
  <si>
    <t>&lt;svg xmlns='http://www.w3.org/2000/svg' height='24' width='24'&gt;&lt;path d='M5 19V5H12V12H19V13C19.7 13 20.37 13.13 21 13.35V9L15 3H5C3.89 3 3 3.89 3 5V19C3 20.1 3.89 21 5 21H13.35C13.13 20.37 13 19.7 13 19H5M14 4.5L19.5 10H14V4.5M23 18V20H20V23H18V20H15V18H18V15H20V18H23Z'/&gt;&lt;/svg&gt;</t>
  </si>
  <si>
    <t>&lt;svg xmlns='http://www.w3.org/2000/svg' height='24' width='24'&gt;&lt;path d='M19 13C19.7 13 20.37 13.13 21 13.35V9L15 3H5C3.89 3 3 3.89 3 5V19C3 20.11 3.9 21 5 21H13.35C13.13 20.37 13 19.7 13 19C13 15.69 15.69 13 19 13M14 4.5L19.5 10H14V4.5M23 18V20H20V23H18V20H15V18H18V15H20V18H23Z'/&gt;&lt;/svg&gt;</t>
  </si>
  <si>
    <t>&lt;svg xmlns='http://www.w3.org/2000/svg' height='24' width='24'&gt;&lt;path d='M5 19V5H12V12H19V13C19.7 13 20.37 13.13 21 13.35V9L15 3H5C3.89 3 3 3.89 3 5V19C3 20.1 3.89 21 5 21H13.35C13.13 20.37 13 19.7 13 19H5M14 4.5L19.5 10H14V4.5M20.41 19L22.54 21.12L21.12 22.54L19 20.41L16.88 22.54L15.47 21.12L17.59 19L15.47 16.88L16.88 15.47L19 17.59L21.12 15.47L22.54 16.88L20.41 19Z'/&gt;&lt;/svg&gt;</t>
  </si>
  <si>
    <t>&lt;svg xmlns='http://www.w3.org/2000/svg' height='24' width='24'&gt;&lt;path d='M19 13C19.7 13 20.37 13.13 21 13.35V9L15 3H5C3.89 3 3 3.89 3 5V19C3 20.11 3.9 21 5 21H13.35C13.13 20.37 13 19.7 13 19C13 15.69 15.69 13 19 13M14 4.5L19.5 10H14V4.5M20.41 19L22.54 21.12L21.12 22.54L19 20.41L16.88 22.54L15.47 21.12L17.59 19L15.47 16.88L16.88 15.47L19 17.59L21.12 15.47L22.54 16.88L20.41 19Z'/&gt;&lt;/svg&gt;</t>
  </si>
  <si>
    <t>&lt;svg xmlns='http://www.w3.org/2000/svg' height='24' width='24'&gt;&lt;path d='M15 3H5C3.89 3 3 3.89 3 5V10.82C3.6 10.24 4.28 9.8 5 9.5V5H12V10.82C12.03 10.85 12.07 10.87 12.1 10.9C12.44 11.24 12.73 11.61 12.97 12H19V19H12.97C12.73 19.39 12.44 19.76 12.1 20.1C11.74 20.45 11.35 20.74 10.94 21H19C20.11 21 21 20.11 21 19V9L15 3M14 10V4.5L19.5 10H14M7.5 11C5 11 3 13 3 15.5C3 16.38 3.25 17.21 3.69 17.9L.61 21L2 22.39L5.12 19.32C5.81 19.75 6.63 20 7.5 20C10 20 12 18 12 15.5S10 11 7.5 11M7.5 18C6.12 18 5 16.88 5 15.5S6.12 13 7.5 13 10 14.12 10 15.5 8.88 18 7.5 18Z'/&gt;&lt;/svg&gt;</t>
  </si>
  <si>
    <t>&lt;svg xmlns='http://www.w3.org/2000/svg' height='24' width='24'&gt;&lt;path d='M15 3H5C3.89 3 3 3.89 3 5V10.82C5.55 8.37 9.59 8.4 12.1 10.9C14.63 13.44 14.63 17.56 12.1 20.1C11.74 20.45 11.35 20.74 10.94 21H19C20.11 21 21 20.11 21 19V9L15 3M14 10V4.5L19.5 10H14M7.5 11C5 11 3 13 3 15.5C3 16.38 3.25 17.21 3.69 17.9L.61 21L2 22.39L5.12 19.32C5.81 19.75 6.63 20 7.5 20C10 20 12 18 12 15.5S10 11 7.5 11M7.5 18C6.12 18 5 16.88 5 15.5S6.12 13 7.5 13 10 14.12 10 15.5 8.88 18 7.5 18Z'/&gt;&lt;/svg&gt;</t>
  </si>
  <si>
    <t>&lt;svg xmlns='http://www.w3.org/2000/svg' height='24' width='24'&gt;&lt;path d='M15 3H5A2 2 0 0 0 3 5V19A2 2 0 0 0 5 21H19A2 2 0 0 0 21 19V9L15 3M19 19H5V5H14V10H19M17 14H7V12H17M14 17H7V15H14'/&gt;&lt;/svg&gt;</t>
  </si>
  <si>
    <t>&lt;svg xmlns='http://www.w3.org/2000/svg' height='24' width='24'&gt;&lt;path d='M14,10H19.5L14,4.5V10M5,3H15L21,9V19A2,2 0 0,1 19,21H5C3.89,21 3,20.1 3,19V5C3,3.89 3.89,3 5,3M5,12V14H19V12H5M5,16V18H14V16H5Z'/&gt;&lt;/svg&gt;</t>
  </si>
  <si>
    <t>&lt;svg xmlns='http://www.w3.org/2000/svg' height='24' width='24'&gt;&lt;path d='M14,10V4.5L19.5,10M5,3C3.89,3 3,3.89 3,5V19A2,2 0 0,0 5,21H19A2,2 0 0,0 21,19V9L15,3H5Z'/&gt;&lt;/svg&gt;</t>
  </si>
  <si>
    <t>&lt;svg xmlns='http://www.w3.org/2000/svg' height='24' width='24'&gt;&lt;path d='M16.75 22.16L14 19.16L15.16 18L16.75 19.59L20.34 16L21.5 17.41L16.75 22.16M17 4V10L15 8L13 10V4H9V20H12.08C12.2 20.72 12.45 21.39 12.8 22H7C5.95 22 5 21.05 5 20V19H3V17H5V13H3V11H5V7H3V5H5V4C5 2.89 5.9 2 7 2H19C20.05 2 21 2.95 21 4V13.8C20.39 13.45 19.72 13.2 19 13.08V4H17M5 19H7V17H5V19M5 13H7V11H5V13M5 7H7V5H5V7Z'/&gt;&lt;/svg&gt;</t>
  </si>
  <si>
    <t>&lt;svg xmlns='http://www.w3.org/2000/svg' height='24' width='24'&gt;&lt;path d='M16.75 22.16L14 19.16L15.16 18L16.75 19.59L20.34 16L21.5 17.41L16.75 22.16M3 7V5H5V4C5 2.89 5.9 2 7 2H13V9L15.5 7.5L18 9V2H19C20.05 2 21 2.95 21 4V13.8C20.12 13.29 19.09 13 18 13C14.69 13 12 15.69 12 19C12 20.09 12.29 21.12 12.8 22H7C5.95 22 5 21.05 5 20V19H3V17H5V13H3V11H5V7H3M5 5V7H7V5H5M5 19H7V17H5V19M5 13H7V11H5V13Z'/&gt;&lt;/svg&gt;</t>
  </si>
  <si>
    <t>&lt;svg xmlns='http://www.w3.org/2000/svg' height='24' width='24'&gt;&lt;path d='M19.07 14.88L21.12 16.93L15.06 23H13V20.94L19.07 14.88M21.04 13.13C21.18 13.13 21.31 13.19 21.42 13.3L22.7 14.58C22.92 14.79 22.92 15.14 22.7 15.35L21.7 16.35L19.65 14.3L20.65 13.3C20.76 13.19 20.9 13.13 21.04 13.13M17 4V10L15 8L13 10V4H9V20H11V22H7C5.95 22 5 21.05 5 20V19H3V17H5V13H3V11H5V7H3V5H5V4C5 2.89 5.9 2 7 2H19C20.05 2 21 2.95 21 4V10L19 12V4H17M5 5V7H7V5H5M5 11V13H7V11H5M5 17V19H7V17H5Z'/&gt;&lt;/svg&gt;</t>
  </si>
  <si>
    <t>&lt;svg xmlns='http://www.w3.org/2000/svg' height='24' width='24'&gt;&lt;path d='M21.04 13.13C21.18 13.13 21.31 13.19 21.42 13.3L22.7 14.58C22.92 14.79 22.92 15.14 22.7 15.35L21.7 16.35L19.65 14.3L20.65 13.3C20.76 13.19 20.9 13.13 21.04 13.13M19.07 14.88L21.12 16.93L15.06 23H13V20.94L19.07 14.88M3 7V5H5V4C5 2.89 5.9 2 7 2H13V9L15.5 7.5L18 9V2H19C20.05 2 21 2.95 21 4V10L11 20V22H7C5.95 22 5 21.05 5 20V19H3V17H5V13H3V11H5V7H3M5 7H7V5H5V7M5 11V13H7V11H5M5 17V19H7V17H5Z'/&gt;&lt;/svg&gt;</t>
  </si>
  <si>
    <t>&lt;svg xmlns='http://www.w3.org/2000/svg' height='24' width='24'&gt;&lt;path d='M17 4V10L15 8L13 10V4H9V20H12.1C12.2 20.7 12.5 21.4 12.8 22H7C5.9 22 5 21 5 20V19H3V17H5V13H3V11H5V7H3V5H5V4C5 2.9 5.9 2 7 2H19C20 2 21 3 21 4V13.8C20.4 13.4 19.7 13.2 19 13.1V4H17M5 19H7V17H5V19M5 13H7V11H5V13M5 7H7V5H5V7M14 18V20H22V18H14Z'/&gt;&lt;/svg&gt;</t>
  </si>
  <si>
    <t>&lt;svg xmlns='http://www.w3.org/2000/svg' height='24' width='24'&gt;&lt;path d='M3 7V5H5V4C5 2.9 5.9 2 7 2H13V9L15.5 7.5L18 9V2H19C20 2 21 3 21 4V13.8C20.1 13.3 19.1 13 18 13C14.7 13 12 15.7 12 19C12 20.1 12.3 21.1 12.8 22H7C5.9 22 5 21 5 20V19H3V17H5V13H3V11H5V7H3M5 5V7H7V5H5M5 19H7V17H5V19M5 13H7V11H5V13M14 18V20H22V18H14Z'/&gt;&lt;/svg&gt;</t>
  </si>
  <si>
    <t>&lt;svg xmlns='http://www.w3.org/2000/svg' height='24' width='24'&gt;&lt;path d='M9.05,9H7.06V6H9.05V4.03H7.06V3.03C7.06,1.92 7.95,1.04 9.05,1.04H15.03V8L17.5,6.5L20,8V1.04H21C22.05,1.04 23,2 23,3.03V17C23,18.03 22.05,19 21,19H9.05C8,19 7.06,18.05 7.06,17V16H9.05V14H7.06V11H9.05V9M1,18H3V15H1V13H3V10H1V8H3V5H5V8H3V10H5V13H3V15H5V18H3V20H5V21H21V23H5A2,2 0 0,1 3,21V20H1V18Z'/&gt;&lt;/svg&gt;</t>
  </si>
  <si>
    <t>&lt;svg xmlns='http://www.w3.org/2000/svg' height='24' width='24'&gt;&lt;path d='M17,4V10L15,8L13,10V4H9V20H19V4H17M3,7V5H5V4C5,2.89 5.9,2 7,2H19C20.05,2 21,2.95 21,4V20C21,21.05 20.05,22 19,22H7C5.95,22 5,21.05 5,20V19H3V17H5V13H3V11H5V7H3M5,5V7H7V5H5M5,19H7V17H5V19M5,13H7V11H5V13Z'/&gt;&lt;/svg&gt;</t>
  </si>
  <si>
    <t>&lt;svg xmlns='http://www.w3.org/2000/svg' height='24' width='24'&gt;&lt;path d='M17 4V10L15 8L13 10V4H9V20H12.1C12.2 20.7 12.5 21.4 12.8 22H7C5.9 22 5 21 5 20V19H3V17H5V13H3V11H5V7H3V5H5V4C5 2.9 5.9 2 7 2H19C20 2 21 3 21 4V13.8C20.4 13.4 19.7 13.2 19 13.1V4H17M5 19H7V17H5V19M5 13H7V11H5V13M5 7H7V5H5V7M17 15V18H14V20H17V23H19V20H22V18H19V15H17Z'/&gt;&lt;/svg&gt;</t>
  </si>
  <si>
    <t>&lt;svg xmlns='http://www.w3.org/2000/svg' height='24' width='24'&gt;&lt;path d='M3 7V5H5V4C5 2.9 5.9 2 7 2H13V9L15.5 7.5L18 9V2H19C20 2 21 3 21 4V13.8C20.1 13.3 19.1 13 18 13C14.7 13 12 15.7 12 19C12 20.1 12.3 21.1 12.8 22H7C5.9 22 5 21 5 20V19H3V17H5V13H3V11H5V7H3M5 5V7H7V5H5M5 19H7V17H5V19M5 13H7V11H5V13M17 15V18H14V20H17V23H19V20H22V18H19V15H17Z'/&gt;&lt;/svg&gt;</t>
  </si>
  <si>
    <t>&lt;svg xmlns='http://www.w3.org/2000/svg' height='24' width='24'&gt;&lt;path d='M17 4V10L15 8L13 10V4H9V20H12.1C12.2 20.7 12.5 21.4 12.8 22H7C5.9 22 5 21 5 20V19H3V17H5V13H3V11H5V7H3V5H5V4C5 2.9 5.9 2 7 2H19C20 2 21 3 21 4V13.8C20.4 13.4 19.7 13.2 19 13.1V4H17M5 19H7V17H5V19M5 13H7V11H5V13M5 7H7V5H5V7M20.1 15.5L18 17.6L15.9 15.5L14.5 16.9L16.6 19L14.5 21.1L15.9 22.5L18 20.4L20.1 22.5L21.5 21.1L19.4 19L21.5 16.9L20.1 15.5Z'/&gt;&lt;/svg&gt;</t>
  </si>
  <si>
    <t>&lt;svg xmlns='http://www.w3.org/2000/svg' height='24' width='24'&gt;&lt;path d='M3 7V5H5V4C5 2.9 5.9 2 7 2H13V9L15.5 7.5L18 9V2H19C20 2 21 3 21 4V13.8C20.1 13.3 19.1 13 18 13C14.7 13 12 15.7 12 19C12 20.1 12.3 21.1 12.8 22H7C5.9 22 5 21 5 20V19H3V17H5V13H3V11H5V7H3M5 5V7H7V5H5M5 19H7V17H5V19M5 13H7V11H5V13M20.1 15.5L18 17.6L15.9 15.5L14.5 16.9L16.6 19L14.5 21.1L15.9 22.5L18 20.4L20.1 22.5L21.5 21.1L19.4 19L21.5 16.9L20.1 15.5Z'/&gt;&lt;/svg&gt;</t>
  </si>
  <si>
    <t>&lt;svg xmlns='http://www.w3.org/2000/svg' height='24' width='24'&gt;&lt;path d='M3,7V5H5V4C5,2.89 5.9,2 7,2H13V9L15.5,7.5L18,9V2H19C20.05,2 21,2.95 21,4V20C21,21.05 20.05,22 19,22H7C5.95,22 5,21.05 5,20V19H3V17H5V13H3V11H5V7H3M7,11H5V13H7V11M7,7V5H5V7H7M7,19V17H5V19H7Z'/&gt;&lt;/svg&gt;</t>
  </si>
  <si>
    <t>&lt;svg xmlns='http://www.w3.org/2000/svg' height='24' width='24'&gt;&lt;path d='M5,13H19V11H5M3,17H17V15H3M7,7V9H21V7'/&gt;&lt;/svg&gt;</t>
  </si>
  <si>
    <t>&lt;svg xmlns='http://www.w3.org/2000/svg' height='24' width='24'&gt;&lt;path d='M4,10V14H6V11H7V14H8V10H4M9,10V15H11V14H13V10H9M12,11V13H11V11H12M14,10V14H16V11H17V14H18V11H19V14H20V10H14M3,9H21V15H12V16H8V15H3V9Z'/&gt;&lt;/svg&gt;</t>
  </si>
  <si>
    <t>&lt;svg xmlns='http://www.w3.org/2000/svg' height='24' width='24'&gt;&lt;path d='M14.04,12H10V11H5.5A3.5,3.5 0 0,1 2,7.5A3.5,3.5 0 0,1 5.5,4C6.53,4 7.45,4.44 8.09,5.15C8.5,3.35 10.08,2 12,2C13.92,2 15.5,3.35 15.91,5.15C16.55,4.44 17.47,4 18.5,4A3.5,3.5 0 0,1 22,7.5A3.5,3.5 0 0,1 18.5,11H14.04V12M10,16.9V15.76H5V13.76H19V15.76H14.04V16.92L20,19.08C20.58,19.29 21,19.84 21,20.5A1.5,1.5 0 0,1 19.5,22H4.5A1.5,1.5 0 0,1 3,20.5C3,19.84 3.42,19.29 4,19.08L10,16.9Z'/&gt;&lt;/svg&gt;</t>
  </si>
  <si>
    <t>&lt;svg xmlns='http://www.w3.org/2000/svg' height='24' width='24'&gt;&lt;path d='M12,2C13.85,2 15.55,2.78 16.9,4.1L18.6,1.93L20.18,3.16L18.2,5.68C19.33,7.41 20,9.6 20,12C20,17.5 16.42,22 12,22C10.15,22 8.45,21.22 7.1,19.9L5.4,22.07L3.82,20.84L5.8,18.32C4.67,16.59 4,14.4 4,12C4,6.5 7.58,2 12,2M12,4C8.69,4 6,7.58 6,12C6,13.73 6.41,15.33 7.11,16.64L15.67,5.67C14.66,4.62 13.38,4 12,4M12,20C15.31,20 18,16.42 18,12C18,10.27 17.59,8.67 16.89,7.36L8.33,18.33C9.34,19.38 10.62,20 12,20Z'/&gt;&lt;/svg&gt;</t>
  </si>
  <si>
    <t>&lt;svg xmlns='http://www.w3.org/2000/svg' height='24' width='24'&gt;&lt;path d='M21,17V3H7V17H21M21,1A2,2 0 0,1 23,3V17A2,2 0 0,1 21,19H7A2,2 0 0,1 5,17V3A2,2 0 0,1 7,1H21M3,5V21H19V23H3A2,2 0 0,1 1,21V5H3M13,5H15A2,2 0 0,1 17,7V13A2,2 0 0,1 15,15H13A2,2 0 0,1 11,13V7A2,2 0 0,1 13,5M13,7V13H15V7H13Z'/&gt;&lt;/svg&gt;</t>
  </si>
  <si>
    <t>&lt;svg xmlns='http://www.w3.org/2000/svg' height='24' width='24'&gt;&lt;path d='M3,5V21H19V23H3A2,2 0 0,1 1,21V5H3M21,1A2,2 0 0,1 23,3V17A2,2 0 0,1 21,19H7A2,2 0 0,1 5,17V3A2,2 0 0,1 7,1H21M13,5A2,2 0 0,0 11,7V13A2,2 0 0,0 13,15H15A2,2 0 0,0 17,13V7A2,2 0 0,0 15,5H13M13,7H15V13H13V7Z'/&gt;&lt;/svg&gt;</t>
  </si>
  <si>
    <t>&lt;svg xmlns='http://www.w3.org/2000/svg' height='24' width='24'&gt;&lt;path d='M19,19V5H5V19H19M19,3A2,2 0 0,1 21,5V19A2,2 0 0,1 19,21H5A2,2 0 0,1 3,19V5A2,2 0 0,1 5,3H19M11,7H13A2,2 0 0,1 15,9V15A2,2 0 0,1 13,17H11A2,2 0 0,1 9,15V9A2,2 0 0,1 11,7M11,9V15H13V9H11Z'/&gt;&lt;/svg&gt;</t>
  </si>
  <si>
    <t>&lt;svg xmlns='http://www.w3.org/2000/svg' height='24' width='24'&gt;&lt;path d='M19,3A2,2 0 0,1 21,5V19A2,2 0 0,1 19,21H5A2,2 0 0,1 3,19V5A2,2 0 0,1 5,3H19M11,7A2,2 0 0,0 9,9V15A2,2 0 0,0 11,17H13A2,2 0 0,0 15,15V9A2,2 0 0,0 13,7H11M11,9H13V15H11V9Z'/&gt;&lt;/svg&gt;</t>
  </si>
  <si>
    <t>&lt;svg xmlns='http://www.w3.org/2000/svg' height='24' width='24'&gt;&lt;path d='M21,17H7V3H21M21,1H7A2,2 0 0,0 5,3V17A2,2 0 0,0 7,19H21A2,2 0 0,0 23,17V3A2,2 0 0,0 21,1M14,15H16V5H12V7H14M3,5H1V21A2,2 0 0,0 3,23H19V21H3V5Z'/&gt;&lt;/svg&gt;</t>
  </si>
  <si>
    <t>&lt;svg xmlns='http://www.w3.org/2000/svg' height='24' width='24'&gt;&lt;path d='M3,5V21H19V23H3A2,2 0 0,1 1,21V5H3M21,1A2,2 0 0,1 23,3V17A2,2 0 0,1 21,19H7A2,2 0 0,1 5,17V3A2,2 0 0,1 7,1H21M14,15H16V5H12V7H14V15Z'/&gt;&lt;/svg&gt;</t>
  </si>
  <si>
    <t>&lt;svg xmlns='http://www.w3.org/2000/svg' height='24' width='24'&gt;&lt;path d='M19,19H5V5H19M19,3H5A2,2 0 0,0 3,5V19A2,2 0 0,0 5,21H19A2,2 0 0,0 21,19V5A2,2 0 0,0 19,3M12,17H14V7H10V9H12'/&gt;&lt;/svg&gt;</t>
  </si>
  <si>
    <t>&lt;svg xmlns='http://www.w3.org/2000/svg' height='24' width='24'&gt;&lt;path d='M14,17H12V9H10V7H14M19,3H5A2,2 0 0,0 3,5V19A2,2 0 0,0 5,21H19A2,2 0 0,0 21,19V5A2,2 0 0,0 19,3Z'/&gt;&lt;/svg&gt;</t>
  </si>
  <si>
    <t>&lt;svg xmlns='http://www.w3.org/2000/svg' height='24' width='24'&gt;&lt;path d='M10,7H14V17H12V9H10V7M12,2A10,10 0 0,1 22,12A10,10 0 0,1 12,22A10,10 0 0,1 2,12A10,10 0 0,1 12,2M12,4A8,8 0 0,0 4,12A8,8 0 0,0 12,20A8,8 0 0,0 20,12A8,8 0 0,0 12,4Z'/&gt;&lt;/svg&gt;</t>
  </si>
  <si>
    <t>&lt;svg xmlns='http://www.w3.org/2000/svg' height='24' width='24'&gt;&lt;path d='M10,7V9H12V17H14V7H10M12,2A10,10 0 0,1 22,12A10,10 0 0,1 12,22A10,10 0 0,1 2,12A10,10 0 0,1 12,2Z'/&gt;&lt;/svg&gt;</t>
  </si>
  <si>
    <t>&lt;svg xmlns='http://www.w3.org/2000/svg' height='24' width='24'&gt;&lt;path d='M10,7V9H12V17H14V7H10Z'/&gt;&lt;/svg&gt;</t>
  </si>
  <si>
    <t>&lt;svg xmlns='http://www.w3.org/2000/svg' height='24' width='24'&gt;&lt;path d='M21 17V3H7V17H21M21 1C22.11 1 23 1.9 23 3V17C23 18.11 22.11 19 21 19H7C5.9 19 5 18.11 5 17V3C5 1.9 5.9 1 7 1H21M3 5V21H19V23H3C1.9 23 1 22.11 1 21V5H3M12 5H8V7H10V15H12V5M18 5H16C14.9 5 14 5.9 14 7V13C14 14.11 14.9 15 16 15H18C19.11 15 20 14.11 20 13V7C20 5.9 19.11 5 18 5M18 13H16V7H18V13Z'/&gt;&lt;/svg&gt;</t>
  </si>
  <si>
    <t>&lt;svg xmlns='http://www.w3.org/2000/svg' height='24' width='24'&gt;&lt;path d='M3 5V21H19V23H3C1.9 23 1 22.11 1 21V5H3M16 13H18V7H16V13M21 1H7C5.9 1 5 1.9 5 3V17C5 18.11 5.9 19 7 19H21C22.11 19 23 18.11 23 17V3C23 1.9 22.11 1 21 1M12 15H10V7H8V5H12V15M20 13C20 14.11 19.11 15 18 15H16C14.9 15 14 14.11 14 13V7C14 5.9 14.9 5 16 5H18C19.11 5 20 5.9 20 7V13Z'/&gt;&lt;/svg&gt;</t>
  </si>
  <si>
    <t>&lt;svg xmlns='http://www.w3.org/2000/svg' height='24' width='24'&gt;&lt;path d='M19,19H5V5H19M19,3H5A2,2 0 0,0 3,5V19C3,20.11 3.9,21 5,21H19C20.11,21 21,20.11 21,19V5A2,2 0 0,0 19,3M8,17H10V7H6V9H8M14,7H16C17.11,7 18,7.9 18,9V15C18,16.11 17.11,17 16,17H14A2,2 0 0,1 12,15V9A2,2 0 0,1 14,7M14,9V15H16V9H14Z'/&gt;&lt;/svg&gt;</t>
  </si>
  <si>
    <t>&lt;svg xmlns='http://www.w3.org/2000/svg' height='24' width='24'&gt;&lt;path d='M14,9H16V15H14V9M21,5V19C21,20.11 20.11,21 19,21H5A2,2 0 0,1 3,19V5A2,2 0 0,1 5,3H19C20.11,3 21,3.9 21,5M10,7H6V9H8V17H10V7M18,9A2,2 0 0,0 16,7H14A2,2 0 0,0 12,9V15C12,16.11 12.9,17 14,17H16C17.11,17 18,16.11 18,15V9Z'/&gt;&lt;/svg&gt;</t>
  </si>
  <si>
    <t>&lt;svg xmlns='http://www.w3.org/2000/svg' height='24' width='24'&gt;&lt;path d='M12 2C17.5 2 22 6.5 22 12S17.5 22 12 22 2 17.5 2 12 6.5 2 12 2M12 4C7.58 4 4 7.58 4 12S7.58 20 12 20 20 16.42 20 12 16.42 4 12 4M10 7H6V9H8V17H10V7M16 7H14C12.9 7 12 7.9 12 9V15C12 16.11 12.9 17 14 17H16C17.11 17 18 16.11 18 15V9C18 7.9 17.11 7 16 7M16 15H14V9H16V15Z'/&gt;&lt;/svg&gt;</t>
  </si>
  <si>
    <t>&lt;svg xmlns='http://www.w3.org/2000/svg' height='24' width='24'&gt;&lt;path d='M14 9H16V15H14V9M22 12C22 17.5 17.5 22 12 22S2 17.5 2 12 6.5 2 12 2 22 6.5 22 12M10 7H6V9H8V17H10V7M18 9C18 7.9 17.11 7 16 7H14C12.9 7 12 7.9 12 9V15C12 16.11 12.9 17 14 17H16C17.11 17 18 16.11 18 15V9Z'/&gt;&lt;/svg&gt;</t>
  </si>
  <si>
    <t>&lt;svg xmlns='http://www.w3.org/2000/svg' height='24' width='24'&gt;&lt;path d='M10 7H6V9H8V17H10V7M16 7H14C12.9 7 12 7.9 12 9V15C12 16.11 12.9 17 14 17H16C17.11 17 18 16.11 18 15V9C18 7.9 17.11 7 16 7M16 15H14V9H16V15Z'/&gt;&lt;/svg&gt;</t>
  </si>
  <si>
    <t>&lt;svg xmlns='http://www.w3.org/2000/svg' height='24' width='24'&gt;&lt;path d='M17,13H13V11H15A2,2 0 0,0 17,9V7C17,5.89 16.1,5 15,5H11V7H15V9H13A2,2 0 0,0 11,11V15H17M21,17H7V3H21M21,1H7A2,2 0 0,0 5,3V17A2,2 0 0,0 7,19H21A2,2 0 0,0 23,17V3A2,2 0 0,0 21,1M3,5H1V21A2,2 0 0,0 3,23H19V21H3V5Z'/&gt;&lt;/svg&gt;</t>
  </si>
  <si>
    <t>&lt;svg xmlns='http://www.w3.org/2000/svg' height='24' width='24'&gt;&lt;path d='M3,5V21H19V23H3A2,2 0 0,1 1,21V5H3M17,13H13V11H15A2,2 0 0,0 17,9V7C17,5.89 16.1,5 15,5H11V7H15V9H13A2,2 0 0,0 11,11V15H17V13M21,1A2,2 0 0,1 23,3V17A2,2 0 0,1 21,19H7A2,2 0 0,1 5,17V3A2,2 0 0,1 7,1H21Z'/&gt;&lt;/svg&gt;</t>
  </si>
  <si>
    <t>&lt;svg xmlns='http://www.w3.org/2000/svg' height='24' width='24'&gt;&lt;path d='M15,15H11V13H13A2,2 0 0,0 15,11V9C15,7.89 14.1,7 13,7H9V9H13V11H11A2,2 0 0,0 9,13V17H15M19,19H5V5H19M19,3H5A2,2 0 0,0 3,5V19A2,2 0 0,0 5,21H19A2,2 0 0,0 21,19V5A2,2 0 0,0 19,3Z'/&gt;&lt;/svg&gt;</t>
  </si>
  <si>
    <t>&lt;svg xmlns='http://www.w3.org/2000/svg' height='24' width='24'&gt;&lt;path d='M15,11C15,12.11 14.1,13 13,13H11V15H15V17H9V13C9,11.89 9.9,11 11,11H13V9H9V7H13A2,2 0 0,1 15,9M19,3H5A2,2 0 0,0 3,5V19A2,2 0 0,0 5,21H19A2,2 0 0,0 21,19V5A2,2 0 0,0 19,3Z'/&gt;&lt;/svg&gt;</t>
  </si>
  <si>
    <t>&lt;svg xmlns='http://www.w3.org/2000/svg' height='24' width='24'&gt;&lt;path d='M9,7H13A2,2 0 0,1 15,9V11A2,2 0 0,1 13,13H11V15H15V17H11L9,17V13A2,2 0 0,1 11,11H13V9H9V7M12,2A10,10 0 0,1 22,12A10,10 0 0,1 12,22A10,10 0 0,1 2,12A10,10 0 0,1 12,2M12,4A8,8 0 0,0 4,12A8,8 0 0,0 12,20A8,8 0 0,0 20,12A8,8 0 0,0 12,4Z'/&gt;&lt;/svg&gt;</t>
  </si>
  <si>
    <t>&lt;svg xmlns='http://www.w3.org/2000/svg' height='24' width='24'&gt;&lt;path d='M9,7V9H13V11H11A2,2 0 0,0 9,13V17H11L15,17V15H11V13H13A2,2 0 0,0 15,11V9A2,2 0 0,0 13,7H9M12,2A10,10 0 0,1 22,12A10,10 0 0,1 12,22A10,10 0 0,1 2,12A10,10 0 0,1 12,2Z'/&gt;&lt;/svg&gt;</t>
  </si>
  <si>
    <t>&lt;svg xmlns='http://www.w3.org/2000/svg' height='24' width='24'&gt;&lt;path d='M9,7V9H13V11H11A2,2 0 0,0 9,13V17H11L15,17V15H11V13H13A2,2 0 0,0 15,11V9A2,2 0 0,0 13,7H9Z'/&gt;&lt;/svg&gt;</t>
  </si>
  <si>
    <t>&lt;svg xmlns='http://www.w3.org/2000/svg' height='24' width='24'&gt;&lt;path d='M17,13V11.5A1.5,1.5 0 0,0 15.5,10A1.5,1.5 0 0,0 17,8.5V7C17,5.89 16.1,5 15,5H11V7H15V9H13V11H15V13H11V15H15A2,2 0 0,0 17,13M3,5H1V21A2,2 0 0,0 3,23H19V21H3M21,17H7V3H21M21,1H7A2,2 0 0,0 5,3V17A2,2 0 0,0 7,19H21A2,2 0 0,0 23,17V3A2,2 0 0,0 21,1Z'/&gt;&lt;/svg&gt;</t>
  </si>
  <si>
    <t>&lt;svg xmlns='http://www.w3.org/2000/svg' height='24' width='24'&gt;&lt;path d='M3,5V21H19V23H3A2,2 0 0,1 1,21V5H3M17,13V11.5A1.5,1.5 0 0,0 15.5,10A1.5,1.5 0 0,0 17,8.5V7C17,5.89 16.1,5 15,5H11V7H15V9H13V11H15V13H11V15H15A2,2 0 0,0 17,13M21,1A2,2 0 0,1 23,3V17A2,2 0 0,1 21,19H7A2,2 0 0,1 5,17V3A2,2 0 0,1 7,1H21Z'/&gt;&lt;/svg&gt;</t>
  </si>
  <si>
    <t>&lt;svg xmlns='http://www.w3.org/2000/svg' height='24' width='24'&gt;&lt;path d='M15,15V13.5A1.5,1.5 0 0,0 13.5,12A1.5,1.5 0 0,0 15,10.5V9C15,7.89 14.1,7 13,7H9V9H13V11H11V13H13V15H9V17H13A2,2 0 0,0 15,15M19,19H5V5H19M19,3H5A2,2 0 0,0 3,5V19A2,2 0 0,0 5,21H19A2,2 0 0,0 21,19V5A2,2 0 0,0 19,3Z'/&gt;&lt;/svg&gt;</t>
  </si>
  <si>
    <t>&lt;svg xmlns='http://www.w3.org/2000/svg' height='24' width='24'&gt;&lt;path d='M15,10.5A1.5,1.5 0 0,1 13.5,12C14.34,12 15,12.67 15,13.5V15C15,16.11 14.11,17 13,17H9V15H13V13H11V11H13V9H9V7H13C14.11,7 15,7.89 15,9M19,3H5C3.91,3 3,3.9 3,5V19A2,2 0 0,0 5,21H19C20.11,21 21,20.1 21,19V5A2,2 0 0,0 19,3Z'/&gt;&lt;/svg&gt;</t>
  </si>
  <si>
    <t>&lt;svg xmlns='http://www.w3.org/2000/svg' height='24' width='24'&gt;&lt;path d='M15,15A2,2 0 0,1 13,17H9V15H13V13H11V11H13V9H9V7H13A2,2 0 0,1 15,9V10.5A1.5,1.5 0 0,1 13.5,12A1.5,1.5 0 0,1 15,13.5V15M12,2A10,10 0 0,1 22,12A10,10 0 0,1 12,22A10,10 0 0,1 2,12A10,10 0 0,1 12,2M12,4A8,8 0 0,0 4,12A8,8 0 0,0 12,20A8,8 0 0,0 20,12A8,8 0 0,0 12,4Z'/&gt;&lt;/svg&gt;</t>
  </si>
  <si>
    <t>&lt;svg xmlns='http://www.w3.org/2000/svg' height='24' width='24'&gt;&lt;path d='M15,15V13.5A1.5,1.5 0 0,0 13.5,12A1.5,1.5 0 0,0 15,10.5V9C15,7.89 14.1,7 13,7H9V9H13V11H11V13H13V15H9V17H13A2,2 0 0,0 15,15M12,2A10,10 0 0,1 22,12A10,10 0 0,1 12,22A10,10 0 0,1 2,12A10,10 0 0,1 12,2Z'/&gt;&lt;/svg&gt;</t>
  </si>
  <si>
    <t>&lt;svg xmlns='http://www.w3.org/2000/svg' height='24' width='24'&gt;&lt;path d='M15,15V13.5A1.5,1.5 0 0,0 13.5,12A1.5,1.5 0 0,0 15,10.5V9C15,7.89 14.1,7 13,7H9V9H13V11H11V13H13V15H9V17H13A2,2 0 0,0 15,15'/&gt;&lt;/svg&gt;</t>
  </si>
  <si>
    <t>&lt;svg xmlns='http://www.w3.org/2000/svg' height='24' width='24'&gt;&lt;path d='M21,17H7V3H21M21,1H7A2,2 0 0,0 5,3V17A2,2 0 0,0 7,19H21A2,2 0 0,0 23,17V3A2,2 0 0,0 21,1M15,15H17V5H15V9H13V5H11V11H15M3,5H1V21A2,2 0 0,0 3,23H19V21H3V5Z'/&gt;&lt;/svg&gt;</t>
  </si>
  <si>
    <t>&lt;svg xmlns='http://www.w3.org/2000/svg' height='24' width='24'&gt;&lt;path d='M3,5V21H19V23H3A2,2 0 0,1 1,21V5H3M21,1A2,2 0 0,1 23,3V17A2,2 0 0,1 21,19H7A2,2 0 0,1 5,17V3A2,2 0 0,1 7,1H21M15,15H17V5H15V9H13V5H11V11H15V15Z'/&gt;&lt;/svg&gt;</t>
  </si>
  <si>
    <t>&lt;svg xmlns='http://www.w3.org/2000/svg' height='24' width='24'&gt;&lt;path d='M19,19H5V5H19M19,3H5A2,2 0 0,0 3,5V19A2,2 0 0,0 5,21H19A2,2 0 0,0 21,19V5A2,2 0 0,0 19,3M13,17H15V7H13V11H11V7H9V13H13'/&gt;&lt;/svg&gt;</t>
  </si>
  <si>
    <t>&lt;svg xmlns='http://www.w3.org/2000/svg' height='24' width='24'&gt;&lt;path d='M15,17H13V13H9V7H11V11H13V7H15M19,3H5A2,2 0 0,0 3,5V19A2,2 0 0,0 5,21H19A2,2 0 0,0 21,19V5A2,2 0 0,0 19,3Z'/&gt;&lt;/svg&gt;</t>
  </si>
  <si>
    <t>&lt;svg xmlns='http://www.w3.org/2000/svg' height='24' width='24'&gt;&lt;path d='M9,7H11V11H13V7H15V17H13V13H9V7M12,2A10,10 0 0,1 22,12A10,10 0 0,1 12,22A10,10 0 0,1 2,12A10,10 0 0,1 12,2M12,4A8,8 0 0,0 4,12A8,8 0 0,0 12,20A8,8 0 0,0 20,12A8,8 0 0,0 12,4Z'/&gt;&lt;/svg&gt;</t>
  </si>
  <si>
    <t>&lt;svg xmlns='http://www.w3.org/2000/svg' height='24' width='24'&gt;&lt;path d='M9,7V13H13V17H15V7H13V11H11V7H9M12,2A10,10 0 0,1 22,12A10,10 0 0,1 12,22A10,10 0 0,1 2,12A10,10 0 0,1 12,2Z'/&gt;&lt;/svg&gt;</t>
  </si>
  <si>
    <t>&lt;svg xmlns='http://www.w3.org/2000/svg' height='24' width='24'&gt;&lt;path d='M9,7V13H13V17H15V7H13V11H11V7H9Z'/&gt;&lt;/svg&gt;</t>
  </si>
  <si>
    <t>&lt;svg xmlns='http://www.w3.org/2000/svg' height='24' width='24'&gt;&lt;path d='M17,13V11C17,9.89 16.1,9 15,9H13V7H17V5H11V11H15V13H11V15H15A2,2 0 0,0 17,13M3,5H1V21A2,2 0 0,0 3,23H19V21H3M21,17H7V3H21M21,1H7A2,2 0 0,0 5,3V17A2,2 0 0,0 7,19H21A2,2 0 0,0 23,17V3A2,2 0 0,0 21,1Z'/&gt;&lt;/svg&gt;</t>
  </si>
  <si>
    <t>&lt;svg xmlns='http://www.w3.org/2000/svg' height='24' width='24'&gt;&lt;path d='M3,5V21H19V23H3A2,2 0 0,1 1,21V5H3M21,1A2,2 0 0,1 23,3V17A2,2 0 0,1 21,19H7A2,2 0 0,1 5,17V3A2,2 0 0,1 7,1H21M17,13V11C17,9.89 16.1,9 15,9H13V7H17V5H11V11H15V13H11V15H15A2,2 0 0,0 17,13Z'/&gt;&lt;/svg&gt;</t>
  </si>
  <si>
    <t>&lt;svg xmlns='http://www.w3.org/2000/svg' height='24' width='24'&gt;&lt;path d='M15,15V13C15,11.89 14.1,11 13,11H11V9H15V7H9V13H13V15H9V17H13A2,2 0 0,0 15,15M19,19H5V5H19M19,3H5A2,2 0 0,0 3,5V19A2,2 0 0,0 5,21H19A2,2 0 0,0 21,19V5A2,2 0 0,0 19,3Z'/&gt;&lt;/svg&gt;</t>
  </si>
  <si>
    <t>&lt;svg xmlns='http://www.w3.org/2000/svg' height='24' width='24'&gt;&lt;path d='M15,9H11V11H13A2,2 0 0,1 15,13V15C15,16.11 14.1,17 13,17H9V15H13V13H9V7H15M19,3H5A2,2 0 0,0 3,5V19A2,2 0 0,0 5,21H19A2,2 0 0,0 21,19V5A2,2 0 0,0 19,3Z'/&gt;&lt;/svg&gt;</t>
  </si>
  <si>
    <t>&lt;svg xmlns='http://www.w3.org/2000/svg' height='24' width='24'&gt;&lt;path d='M9,7H15V9H11V11H13A2,2 0 0,1 15,13V15A2,2 0 0,1 13,17H9V15H13V13H9V7M12,2A10,10 0 0,1 22,12A10,10 0 0,1 12,22A10,10 0 0,1 2,12A10,10 0 0,1 12,2M12,4A8,8 0 0,0 4,12A8,8 0 0,0 12,20A8,8 0 0,0 20,12A8,8 0 0,0 12,4Z'/&gt;&lt;/svg&gt;</t>
  </si>
  <si>
    <t>&lt;svg xmlns='http://www.w3.org/2000/svg' height='24' width='24'&gt;&lt;path d='M9,7V13H13V15H9V17H13A2,2 0 0,0 15,15V13A2,2 0 0,0 13,11H11V9H15V7H9M12,2A10,10 0 0,1 22,12A10,10 0 0,1 12,22A10,10 0 0,1 2,12A10,10 0 0,1 12,2Z'/&gt;&lt;/svg&gt;</t>
  </si>
  <si>
    <t>&lt;svg xmlns='http://www.w3.org/2000/svg' height='24' width='24'&gt;&lt;path d='M9,7V13H13V15H9V17H13A2,2 0 0,0 15,15V13A2,2 0 0,0 13,11H11V9H15V7H9Z'/&gt;&lt;/svg&gt;</t>
  </si>
  <si>
    <t>&lt;svg xmlns='http://www.w3.org/2000/svg' height='24' width='24'&gt;&lt;path d='M13,11H15V13H13M13,15H15A2,2 0 0,0 17,13V11C17,9.89 16.1,9 15,9H13V7H17V5H13A2,2 0 0,0 11,7V13C11,14.11 11.9,15 13,15M21,17H7V3H21M21,1H7A2,2 0 0,0 5,3V17A2,2 0 0,0 7,19H21A2,2 0 0,0 23,17V3A2,2 0 0,0 21,1M3,5H1V21A2,2 0 0,0 3,23H19V21H3V5Z'/&gt;&lt;/svg&gt;</t>
  </si>
  <si>
    <t>&lt;svg xmlns='http://www.w3.org/2000/svg' height='24' width='24'&gt;&lt;path d='M13,11H15V13H13V11M3,5V21H19V23H3A2,2 0 0,1 1,21V5H3M21,1A2,2 0 0,1 23,3V17A2,2 0 0,1 21,19H7A2,2 0 0,1 5,17V3A2,2 0 0,1 7,1H21M13,15H15A2,2 0 0,0 17,13V11C17,9.89 16.1,9 15,9H13V7H17V5H13A2,2 0 0,0 11,7V13C11,14.11 11.9,15 13,15Z'/&gt;&lt;/svg&gt;</t>
  </si>
  <si>
    <t>&lt;svg xmlns='http://www.w3.org/2000/svg' height='24' width='24'&gt;&lt;path d='M11,13H13V15H11M11,17H13A2,2 0 0,0 15,15V13C15,11.89 14.1,11 13,11H11V9H15V7H11A2,2 0 0,0 9,9V15C9,16.11 9.9,17 11,17M19,19H5V5H19M19,3H5A2,2 0 0,0 3,5V19A2,2 0 0,0 5,21H19A2,2 0 0,0 21,19V5A2,2 0 0,0 19,3Z'/&gt;&lt;/svg&gt;</t>
  </si>
  <si>
    <t>&lt;svg xmlns='http://www.w3.org/2000/svg' height='24' width='24'&gt;&lt;path d='M15,9H11V11H13A2,2 0 0,1 15,13V15C15,16.11 14.1,17 13,17H11A2,2 0 0,1 9,15V9C9,7.89 9.9,7 11,7H15M19,3H5A2,2 0 0,0 3,5V19A2,2 0 0,0 5,21H19A2,2 0 0,0 21,19V5A2,2 0 0,0 19,3M11,15H13V13H11V15Z'/&gt;&lt;/svg&gt;</t>
  </si>
  <si>
    <t>&lt;svg xmlns='http://www.w3.org/2000/svg' height='24' width='24'&gt;&lt;path d='M11,7H15V9H11V11H13A2,2 0 0,1 15,13V15A2,2 0 0,1 13,17H11A2,2 0 0,1 9,15V9A2,2 0 0,1 11,7M11,13V15H13V13H11M12,2A10,10 0 0,1 22,12A10,10 0 0,1 12,22A10,10 0 0,1 2,12A10,10 0 0,1 12,2M12,4A8,8 0 0,0 4,12A8,8 0 0,0 12,20A8,8 0 0,0 20,12A8,8 0 0,0 12,4Z'/&gt;&lt;/svg&gt;</t>
  </si>
  <si>
    <t>&lt;svg xmlns='http://www.w3.org/2000/svg' height='24' width='24'&gt;&lt;path d='M11,7A2,2 0 0,0 9,9V15A2,2 0 0,0 11,17H13A2,2 0 0,0 15,15V13A2,2 0 0,0 13,11H11V9H15V7H11M11,13H13V15H11V13M12,2A10,10 0 0,1 22,12A10,10 0 0,1 12,22A10,10 0 0,1 2,12A10,10 0 0,1 12,2Z'/&gt;&lt;/svg&gt;</t>
  </si>
  <si>
    <t>&lt;svg xmlns='http://www.w3.org/2000/svg' height='24' width='24'&gt;&lt;path d='M11,7A2,2 0 0,0 9,9V15A2,2 0 0,0 11,17H13A2,2 0 0,0 15,15V13A2,2 0 0,0 13,11H11V9H15V7H11M11,13H13V15H11V13Z'/&gt;&lt;/svg&gt;</t>
  </si>
  <si>
    <t>&lt;svg xmlns='http://www.w3.org/2000/svg' height='24' width='24'&gt;&lt;path d='M13,15L17,7V5H11V7H15L11,15M21,17H7V3H21M21,1H7A2,2 0 0,0 5,3V17A2,2 0 0,0 7,19H21A2,2 0 0,0 23,17V3A2,2 0 0,0 21,1M3,5H1V21A2,2 0 0,0 3,23H19V21H3V5Z'/&gt;&lt;/svg&gt;</t>
  </si>
  <si>
    <t>&lt;svg xmlns='http://www.w3.org/2000/svg' height='24' width='24'&gt;&lt;path d='M3,5V21H19V23H3A2,2 0 0,1 1,21V5H3M13,15L17,7V5H11V7H15L11,15H13M21,1A2,2 0 0,1 23,3V17A2,2 0 0,1 21,19H7A2,2 0 0,1 5,17V3A2,2 0 0,1 7,1H21Z'/&gt;&lt;/svg&gt;</t>
  </si>
  <si>
    <t>&lt;svg xmlns='http://www.w3.org/2000/svg' height='24' width='24'&gt;&lt;path d='M11,17L15,9V7H9V9H13L9,17M19,19H5V5H19M19,3H5A2,2 0 0,0 3,5V19A2,2 0 0,0 5,21H19A2,2 0 0,0 21,19V5A2,2 0 0,0 19,3Z'/&gt;&lt;/svg&gt;</t>
  </si>
  <si>
    <t>&lt;svg xmlns='http://www.w3.org/2000/svg' height='24' width='24'&gt;&lt;path d='M19,3A2,2 0 0,1 21,5V19A2,2 0 0,1 19,21H5A2,2 0 0,1 3,19V5A2,2 0 0,1 5,3H19M11,17L15,9V7H9V9H13L9,17H11Z'/&gt;&lt;/svg&gt;</t>
  </si>
  <si>
    <t>&lt;svg xmlns='http://www.w3.org/2000/svg' height='24' width='24'&gt;&lt;path d='M11,17H9L13,9H9V7H15V9L11,17M12,2A10,10 0 0,1 22,12A10,10 0 0,1 12,22A10,10 0 0,1 2,12A10,10 0 0,1 12,2M12,4A8,8 0 0,0 4,12A8,8 0 0,0 12,20A8,8 0 0,0 20,12A8,8 0 0,0 12,4Z'/&gt;&lt;/svg&gt;</t>
  </si>
  <si>
    <t>&lt;svg xmlns='http://www.w3.org/2000/svg' height='24' width='24'&gt;&lt;path d='M11,17L15,9V7H9V9H13L9,17H11M12,2A10,10 0 0,1 22,12A10,10 0 0,1 12,22A10,10 0 0,1 2,12A10,10 0 0,1 12,2Z'/&gt;&lt;/svg&gt;</t>
  </si>
  <si>
    <t>&lt;svg xmlns='http://www.w3.org/2000/svg' height='24' width='24'&gt;&lt;path d='M11,17L15,9V7H9V9H13L9,17'/&gt;&lt;/svg&gt;</t>
  </si>
  <si>
    <t>&lt;svg xmlns='http://www.w3.org/2000/svg' height='24' width='24'&gt;&lt;path d='M13,11H15V13H13M13,7H15V9H13M13,15H15A2,2 0 0,0 17,13V11.5A1.5,1.5 0 0,0 15.5,10A1.5,1.5 0 0,0 17,8.5V7C17,5.89 16.1,5 15,5H13A2,2 0 0,0 11,7V8.5A1.5,1.5 0 0,0 12.5,10A1.5,1.5 0 0,0 11,11.5V13C11,14.11 11.9,15 13,15M21,17H7V3H21M21,1H7A2,2 0 0,0 5,3V17A2,2 0 0,0 7,19H21A2,2 0 0,0 23,17V3A2,2 0 0,0 21,1M3,5H1V21A2,2 0 0,0 3,23H19V21H3V5Z'/&gt;&lt;/svg&gt;</t>
  </si>
  <si>
    <t>&lt;svg xmlns='http://www.w3.org/2000/svg' height='24' width='24'&gt;&lt;path d='M13,11H15V13H13V11M13,7H15V9H13V7M3,5V21H19V23H3A2,2 0 0,1 1,21V5H3M13,15H15A2,2 0 0,0 17,13V11.5A1.5,1.5 0 0,0 15.5,10A1.5,1.5 0 0,0 17,8.5V7C17,5.89 16.1,5 15,5H13A2,2 0 0,0 11,7V8.5A1.5,1.5 0 0,0 12.5,10A1.5,1.5 0 0,0 11,11.5V13C11,14.11 11.9,15 13,15M21,1A2,2 0 0,1 23,3V17A2,2 0 0,1 21,19H7A2,2 0 0,1 5,17V3A2,2 0 0,1 7,1H21Z'/&gt;&lt;/svg&gt;</t>
  </si>
  <si>
    <t>&lt;svg xmlns='http://www.w3.org/2000/svg' height='24' width='24'&gt;&lt;path d='M11,13H13V15H11M11,9H13V11H11M11,17H13A2,2 0 0,0 15,15V13.5A1.5,1.5 0 0,0 13.5,12A1.5,1.5 0 0,0 15,10.5V9C15,7.89 14.1,7 13,7H11A2,2 0 0,0 9,9V10.5A1.5,1.5 0 0,0 10.5,12A1.5,1.5 0 0,0 9,13.5V15C9,16.11 9.9,17 11,17M19,19H5V5H19M19,3H5A2,2 0 0,0 3,5V19A2,2 0 0,0 5,21H19A2,2 0 0,0 21,19V5A2,2 0 0,0 19,3Z'/&gt;&lt;/svg&gt;</t>
  </si>
  <si>
    <t>&lt;svg xmlns='http://www.w3.org/2000/svg' height='24' width='24'&gt;&lt;path d='M19,3A2,2 0 0,1 21,5V19A2,2 0 0,1 19,21H5A2,2 0 0,1 3,19V5A2,2 0 0,1 5,3H19M11,17H13A2,2 0 0,0 15,15V13.5A1.5,1.5 0 0,0 13.5,12A1.5,1.5 0 0,0 15,10.5V9C15,7.89 14.1,7 13,7H11A2,2 0 0,0 9,9V10.5A1.5,1.5 0 0,0 10.5,12A1.5,1.5 0 0,0 9,13.5V15C9,16.11 9.9,17 11,17M11,13H13V15H11V13M11,9H13V11H11V9Z'/&gt;&lt;/svg&gt;</t>
  </si>
  <si>
    <t>&lt;svg xmlns='http://www.w3.org/2000/svg' height='24' width='24'&gt;&lt;path d='M11,13V15H13V13H11M11,9V11H13V9H11M11,17A2,2 0 0,1 9,15V13.5A1.5,1.5 0 0,1 10.5,12A1.5,1.5 0 0,1 9,10.5V9A2,2 0 0,1 11,7H13A2,2 0 0,1 15,9V10.5A1.5,1.5 0 0,1 13.5,12A1.5,1.5 0 0,1 15,13.5V15A2,2 0 0,1 13,17H11M12,2A10,10 0 0,1 22,12A10,10 0 0,1 12,22A10,10 0 0,1 2,12A10,10 0 0,1 12,2M12,4A8,8 0 0,0 4,12A8,8 0 0,0 12,20A8,8 0 0,0 20,12A8,8 0 0,0 12,4Z'/&gt;&lt;/svg&gt;</t>
  </si>
  <si>
    <t>&lt;svg xmlns='http://www.w3.org/2000/svg' height='24' width='24'&gt;&lt;path d='M11,13H13V15H11V13M11,9H13V11H11V9M11,17H13A2,2 0 0,0 15,15V13.5A1.5,1.5 0 0,0 13.5,12A1.5,1.5 0 0,0 15,10.5V9C15,7.89 14.1,7 13,7H11A2,2 0 0,0 9,9V10.5A1.5,1.5 0 0,0 10.5,12A1.5,1.5 0 0,0 9,13.5V15C9,16.11 9.9,17 11,17M12,2A10,10 0 0,1 22,12A10,10 0 0,1 12,22A10,10 0 0,1 2,12A10,10 0 0,1 12,2Z'/&gt;&lt;/svg&gt;</t>
  </si>
  <si>
    <t>&lt;svg xmlns='http://www.w3.org/2000/svg' height='24' width='24'&gt;&lt;path d='M11,13H13V15H11M11,9H13V11H11M11,17H13A2,2 0 0,0 15,15V13.5A1.5,1.5 0 0,0 13.5,12A1.5,1.5 0 0,0 15,10.5V9C15,7.89 14.1,7 13,7H11A2,2 0 0,0 9,9V10.5A1.5,1.5 0 0,0 10.5,12A1.5,1.5 0 0,0 9,13.5V15C9,16.11 9.9,17 11,17'/&gt;&lt;/svg&gt;</t>
  </si>
  <si>
    <t>&lt;svg xmlns='http://www.w3.org/2000/svg' height='24' width='24'&gt;&lt;path d='M15,9H13V7H15M15,5H13A2,2 0 0,0 11,7V9C11,10.11 11.9,11 13,11H15V13H11V15H15A2,2 0 0,0 17,13V7C17,5.89 16.1,5 15,5M21,17H7V3H21M21,1H7A2,2 0 0,0 5,3V17A2,2 0 0,0 7,19H21A2,2 0 0,0 23,17V3A2,2 0 0,0 21,1M3,5H1V21A2,2 0 0,0 3,23H19V21H3V5Z'/&gt;&lt;/svg&gt;</t>
  </si>
  <si>
    <t>&lt;svg xmlns='http://www.w3.org/2000/svg' height='24' width='24'&gt;&lt;path d='M15,9H13V7H15V9M3,5V21H19V23H3A2,2 0 0,1 1,21V5H3M15,5H13A2,2 0 0,0 11,7V9C11,10.11 11.9,11 13,11H15V13H11V15H15A2,2 0 0,0 17,13V7C17,5.89 16.1,5 15,5M21,1A2,2 0 0,1 23,3V17A2,2 0 0,1 21,19H7A2,2 0 0,1 5,17V3A2,2 0 0,1 7,1H21Z'/&gt;&lt;/svg&gt;</t>
  </si>
  <si>
    <t>&lt;svg xmlns='http://www.w3.org/2000/svg' height='24' width='24'&gt;&lt;path d='M13,11H11V9H13M13,7H11A2,2 0 0,0 9,9V11C9,12.11 9.9,13 11,13H13V15H9V17H13A2,2 0 0,0 15,15V9C15,7.89 14.1,7 13,7M19,19H5V5H19M19,3H5A2,2 0 0,0 3,5V19A2,2 0 0,0 5,21H19A2,2 0 0,0 21,19V5A2,2 0 0,0 19,3Z'/&gt;&lt;/svg&gt;</t>
  </si>
  <si>
    <t>&lt;svg xmlns='http://www.w3.org/2000/svg' height='24' width='24'&gt;&lt;path d='M19,3A2,2 0 0,1 21,5V19A2,2 0 0,1 19,21H5A2,2 0 0,1 3,19V5A2,2 0 0,1 5,3H19M13,11H11V9H13V11M13,7H11A2,2 0 0,0 9,9V11C9,12.11 9.9,13 11,13H13V15H9V17H13A2,2 0 0,0 15,15V9C15,7.89 14.1,7 13,7Z'/&gt;&lt;/svg&gt;</t>
  </si>
  <si>
    <t>&lt;svg xmlns='http://www.w3.org/2000/svg' height='24' width='24'&gt;&lt;path d='M13,17H9V15H13V13H11A2,2 0 0,1 9,11V9A2,2 0 0,1 11,7H13A2,2 0 0,1 15,9V15A2,2 0 0,1 13,17M13,11V9H11V11H13M12,2A10,10 0 0,1 22,12A10,10 0 0,1 12,22A10,10 0 0,1 2,12A10,10 0 0,1 12,2M12,4A8,8 0 0,0 4,12A8,8 0 0,0 12,20A8,8 0 0,0 20,12A8,8 0 0,0 12,4Z'/&gt;&lt;/svg&gt;</t>
  </si>
  <si>
    <t>&lt;svg xmlns='http://www.w3.org/2000/svg' height='24' width='24'&gt;&lt;path d='M12,2A10,10 0 0,1 22,12A10,10 0 0,1 12,22A10,10 0 0,1 2,12A10,10 0 0,1 12,2M13,17A2,2 0 0,0 15,15V9A2,2 0 0,0 13,7H11A2,2 0 0,0 9,9V11A2,2 0 0,0 11,13H13V15H9V17H13M13,11H11V9H13V11Z'/&gt;&lt;/svg&gt;</t>
  </si>
  <si>
    <t>&lt;svg xmlns='http://www.w3.org/2000/svg' height='24' width='24'&gt;&lt;path d='M21,9H19V7H17V9H15V11H17V13H19V11H21V17H7V3H21M21,1H7A2,2 0 0,0 5,3V17A2,2 0 0,0 7,19H21A2,2 0 0,0 23,17V3A2,2 0 0,0 21,1M11,9V8H12V9M14,12V8C14,6.89 13.1,6 12,6H11A2,2 0 0,0 9,8V9C9,10.11 9.9,11 11,11H12V12H9V14H12A2,2 0 0,0 14,12M3,5H1V21A2,2 0 0,0 3,23H19V21H3V5Z'/&gt;&lt;/svg&gt;</t>
  </si>
  <si>
    <t>&lt;svg xmlns='http://www.w3.org/2000/svg' height='24' width='24'&gt;&lt;path d='M11,9V8H12V9H11M21,1A2,2 0 0,1 23,3V17A2,2 0 0,1 21,19H7A2,2 0 0,1 5,17V3A2,2 0 0,1 7,1H21M3,5V21H19V23H3A2,2 0 0,1 1,21V5H3M15,9V11H17V13H19V11H21V9H19V7H17V9H15M14,12V8C14,6.89 13.1,6 12,6H11A2,2 0 0,0 9,8V9C9,10.11 9.9,11 11,11H12V12H9V14H12A2,2 0 0,0 14,12Z'/&gt;&lt;/svg&gt;</t>
  </si>
  <si>
    <t>&lt;svg xmlns='http://www.w3.org/2000/svg' height='24' width='24'&gt;&lt;path d='M19,11H17V9H15V11H13V13H15V15H17V13H19V19H5V5H19M19,3H5A2,2 0 0,0 3,5V19A2,2 0 0,0 5,21H19A2,2 0 0,0 21,19V5A2,2 0 0,0 19,3M9,11V10H10V11M12,14V10C12,8.89 11.1,8 10,8H9A2,2 0 0,0 7,10V11C7,12.11 7.9,13 9,13H10V14H7V16H10A2,2 0 0,0 12,14Z'/&gt;&lt;/svg&gt;</t>
  </si>
  <si>
    <t>&lt;svg xmlns='http://www.w3.org/2000/svg' height='24' width='24'&gt;&lt;path d='M21,5V19A2,2 0 0,1 19,21H5A2,2 0 0,1 3,19V5A2,2 0 0,1 5,3H19A2,2 0 0,1 21,5M19,11H17V9H15V11H13V13H15V15H17V13H19V11M10,7H8A2,2 0 0,0 6,9V11C6,12.11 6.9,13 8,13H10V15H6V17H10A2,2 0 0,0 12,15V9C12,7.89 11.1,7 10,7M8,9H10V11H8V9Z'/&gt;&lt;/svg&gt;</t>
  </si>
  <si>
    <t>&lt;svg xmlns='http://www.w3.org/2000/svg' height='24' width='24'&gt;&lt;path d='M19,11V13H17V15H15V13H13V11H15V9H17V11H19M10,7A2,2 0 0,1 12,9V15C12,16.11 11.1,17 10,17H6V15H10V13H8A2,2 0 0,1 6,11V9C6,7.89 6.9,7 8,7H10M8,9V11H10V9H8M12,2A10,10 0 0,1 22,12A10,10 0 0,1 12,22A10,10 0 0,1 2,12A10,10 0 0,1 12,2M12,4A8,8 0 0,0 4,12A8,8 0 0,0 12,20A8,8 0 0,0 20,12A8,8 0 0,0 12,4Z'/&gt;&lt;/svg&gt;</t>
  </si>
  <si>
    <t>&lt;svg xmlns='http://www.w3.org/2000/svg' height='24' width='24'&gt;&lt;path d='M19,11H17V9H15V11H13V13H15V15H17V13H19V11M10,7H8A2,2 0 0,0 6,9V11C6,12.11 6.9,13 8,13H10V15H6V17H10A2,2 0 0,0 12,15V9C12,7.89 11.1,7 10,7M8,9H10V11H8V9M12,2A10,10 0 0,1 22,12A10,10 0 0,1 12,22A10,10 0 0,1 2,12A10,10 0 0,1 12,2Z'/&gt;&lt;/svg&gt;</t>
  </si>
  <si>
    <t>&lt;svg xmlns='http://www.w3.org/2000/svg' height='24' width='24'&gt;&lt;path d='M19 11H17V9H15V11H13V13H15V15H17V13H19V11M10 7H8C6.9 7 6 7.9 6 9V11C6 12.11 6.9 13 8 13H10V15H6V17H10C11.11 17 12 16.11 12 15V9C12 7.89 11.1 7 10 7M10 11H8V9H10V11Z'/&gt;&lt;/svg&gt;</t>
  </si>
  <si>
    <t>&lt;svg xmlns='http://www.w3.org/2000/svg' height='24' width='24'&gt;&lt;path d='M13,17A2,2 0 0,0 15,15V9A2,2 0 0,0 13,7H11A2,2 0 0,0 9,9V11A2,2 0 0,0 11,13H13V15H9V17H13M13,11H11V9H13V11Z'/&gt;&lt;/svg&gt;</t>
  </si>
  <si>
    <t>&lt;svg xmlns='http://www.w3.org/2000/svg' height='24' width='24'&gt;&lt;path d='M13 7V9H15V17H17V7H13M11 13H5V11H11V13Z'/&gt;&lt;/svg&gt;</t>
  </si>
  <si>
    <t>&lt;svg xmlns='http://www.w3.org/2000/svg' height='24' width='24'&gt;&lt;path d='M13 7V9H15V17H17V7H13M11 13H9V15H7V13H5V11H7V9H9V11H11V13Z'/&gt;&lt;/svg&gt;</t>
  </si>
  <si>
    <t>&lt;svg xmlns='http://www.w3.org/2000/svg' height='24' width='24'&gt;&lt;path d='M4,17V9H2V7H6V17H4M22,15C22,16.11 21.1,17 20,17H16V15H20V13H18V11H20V9H16V7H20A2,2 0 0,1 22,9V10.5A1.5,1.5 0 0,1 20.5,12A1.5,1.5 0 0,1 22,13.5V15M14,15V17H8V13C8,11.89 8.9,11 10,11H12V9H8V7H12A2,2 0 0,1 14,9V11C14,12.11 13.1,13 12,13H10V15H14Z'/&gt;&lt;/svg&gt;</t>
  </si>
  <si>
    <t>&lt;svg xmlns='http://www.w3.org/2000/svg' height='24' width='24'&gt;&lt;path d='M21,16.5C21,16.88 20.79,17.21 20.47,17.38L12.57,21.82C12.41,21.94 12.21,22 12,22C11.79,22 11.59,21.94 11.43,21.82L3.53,17.38C3.21,17.21 3,16.88 3,16.5V7.5C3,7.12 3.21,6.79 3.53,6.62L11.43,2.18C11.59,2.06 11.79,2 12,2C12.21,2 12.41,2.06 12.57,2.18L20.47,6.62C20.79,6.79 21,7.12 21,7.5V16.5M12,7A5,5 0 0,0 7,12A5,5 0 0,0 12,17A5,5 0 0,0 17,12A5,5 0 0,0 12,7Z'/&gt;&lt;/svg&gt;</t>
  </si>
  <si>
    <t>&lt;svg xmlns='http://www.w3.org/2000/svg' height='24' width='24'&gt;&lt;path d='M22,18A4,4 0 0,1 18,22H14A4,4 0 0,1 10,18V16H22V18M4,3H14A2,2 0 0,1 16,5V14H8V19H4A2,2 0 0,1 2,17V5A2,2 0 0,1 4,3M4,6V8H6V6H4M14,8V6H8V8H14M4,10V12H6V10H4M8,10V12H14V10H8M4,14V16H6V14H4Z'/&gt;&lt;/svg&gt;</t>
  </si>
  <si>
    <t>&lt;svg xmlns='http://www.w3.org/2000/svg' height='24' width='24'&gt;&lt;path d='M21.8 18.36L16.03 8.08C15.93 8 15.63 7.43 15.03 7.43C14.78 7.43 14.43 7.53 14.07 8.08L13.33 9.26L11.31 5.65C11.26 5.55 10.91 5 10.31 5C10.06 5 9.66 5.1 9.36 5.65L2.18 18.31C2.13 18.41 1.83 19 2.13 19.5C2.23 19.75 2.53 20 3.19 20H20.85C20.95 20 21.6 20 21.9 19.5C22 19.26 22.1 18.86 21.8 18.36M8.1 18.31L7.95 18.86H3.24L10.36 6.34L12.66 10.47L8.1 18.31M9.21 18.86L13.32 11.66L17.5 18.86H9.21M18.74 18.86L18.54 18.31L14 10.46L15.03 8.73L20.75 18.86H18.74Z'/&gt;&lt;/svg&gt;</t>
  </si>
  <si>
    <t>&lt;svg xmlns='http://www.w3.org/2000/svg' height='24' width='24'&gt;&lt;path d='M20.23,15.21C18.77,13.75 14.97,10.2 12.77,11.27L4.5,3L3,4.5L11.28,12.79C10.3,15 13.88,18.62 15.35,20.08C17.11,21.84 18.26,20.92 19.61,19.57C21.1,18.08 21.61,16.61 20.23,15.21Z'/&gt;&lt;/svg&gt;</t>
  </si>
  <si>
    <t>&lt;svg xmlns='http://www.w3.org/2000/svg' height='24' width='24'&gt;&lt;path d='M20,12C16.8,10.4 13.4,9.7 10.8,9.3L9.7,5.9C9.3,4.8 7.7,4.8 7.3,5.9L6.3,9C3.9,9.4 2,11.5 2,14C2,16.8 4.2,19 7,19C7,19 14,19 20,16C20,16 22,15 22,14C22,13 20,12 20,12M5,14C4.4,14 4,13.6 4,13C4,12.4 4.4,12 5,12C5.6,12 6,12.4 6,13C6,13.5 5.6,14 5,14M7,17C6.4,17 6,16.6 6,16C6,15.4 6.4,15 7,15C7.6,15 8,15.4 8,16C8,16.5 7.6,17 7,17M9,14C8.4,14 8,13.6 8,13C8,12.4 8.4,12 9,12C9.6,12 10,12.4 10,13C10,13.5 9.6,14 9,14M11,17C10.4,17 10,16.6 10,16C10,15.4 10.4,15 11,15C11.6,15 12,15.4 12,16C12,16.5 11.6,17 11,17M16,14C15.4,14 15,13.6 15,13C15,12.4 15.4,12 16,12C16.6,12 17,12.4 17,13C17,13.5 16.6,14 16,14M19,15C18.4,15 18,14.6 18,14C18,13.4 18.4,13 19,13C19.6,13 20,13.4 20,14C20,14.5 19.6,15 19,15Z'/&gt;&lt;/svg&gt;</t>
  </si>
  <si>
    <t>&lt;svg xmlns='http://www.w3.org/2000/svg' height='24' width='24'&gt;&lt;path d='M2 2V22H22V2M19.12 19.03H4.87V5H19.13V19.03M14.83 10.71H17.69V17.59H14.83M14.83 6.41H17.69V9.27H14.83M6.3 6.41V17.59H13.4V14.72H9.17V9.28H13.4V6.41Z'/&gt;&lt;/svg&gt;</t>
  </si>
  <si>
    <t>&lt;svg xmlns='http://www.w3.org/2000/svg' height='24' width='24'&gt;&lt;path d='M2 5V19H14V17H12C10.89 17 10 16.11 10 15V9C10 7.89 10.89 7 12 7H14V5M14 7V9H16V7M14 9H12V15H14M14 15V17H16V15M5 7H7C8.11 7 9 7.89 9 9V15C9 16.11 8.11 17 7 17H5C3.89 17 3 16.11 3 15V9C3 7.89 3.89 7 5 7M17 7V17H19V13H20V14H21V17H23V14H22V12H23V8H22V7M5 9V15H7V9M19 9H21V11H19Z'/&gt;&lt;/svg&gt;</t>
  </si>
  <si>
    <t>&lt;svg xmlns='http://www.w3.org/2000/svg' height='24' width='24'&gt;&lt;path d='M8.27,3L3,8.27V15.73L8.27,21H15.73C17.5,19.24 21,15.73 21,15.73V8.27L15.73,3M9.1,5H14.9L19,9.1V14.9L14.9,19H9.1L5,14.9V9.1'/&gt;&lt;/svg&gt;</t>
  </si>
  <si>
    <t>&lt;svg xmlns='http://www.w3.org/2000/svg' height='24' width='24'&gt;&lt;path d='M15.73,3H8.27L3,8.27V15.73L8.27,21H15.73L21,15.73V8.27'/&gt;&lt;/svg&gt;</t>
  </si>
  <si>
    <t>&lt;svg xmlns='http://www.w3.org/2000/svg' height='24' width='24'&gt;&lt;path d='M2.2,16.06L3.88,12L2.2,7.94L6.26,6.26L7.94,2.2L12,3.88L16.06,2.2L17.74,6.26L21.8,7.94L20.12,12L21.8,16.06L17.74,17.74L16.06,21.8L12,20.12L7.94,21.8L6.26,17.74L2.2,16.06M4.81,9L6.05,12L4.81,15L7.79,16.21L9,19.19L12,17.95L15,19.19L16.21,16.21L19.19,15L17.95,12L19.19,9L16.21,7.79L15,4.81L12,6.05L9,4.81L7.79,7.79L4.81,9Z'/&gt;&lt;/svg&gt;</t>
  </si>
  <si>
    <t>&lt;svg xmlns='http://www.w3.org/2000/svg' height='24' width='24'&gt;&lt;path d='M2.2,16.06L3.88,12L2.2,7.94L6.26,6.26L7.94,2.2L12,3.88L16.06,2.2L17.74,6.26L21.8,7.94L20.12,12L21.8,16.06L17.74,17.74L16.06,21.8L12,20.12L7.94,21.8L6.26,17.74L2.2,16.06Z'/&gt;&lt;/svg&gt;</t>
  </si>
  <si>
    <t>&lt;svg xmlns='http://www.w3.org/2000/svg' height='24' width='24'&gt;&lt;path d='M17.83,12.74C17.55,12.17 16.76,11.69 15.71,12.5C14.28,13.64 12,13.64 12,13.64C12,13.64 9.72,13.64 8.29,12.5C7.24,11.69 6.45,12.17 6.17,12.74C5.67,13.74 6.23,14.23 7.5,15.04C8.59,15.74 10.08,16 11.04,16.1L10.24,16.9C9.1,18.03 8,19.12 7.25,19.88C6.8,20.34 6.8,21.07 7.25,21.5L7.39,21.66C7.84,22.11 8.58,22.11 9.03,21.66L12,18.68C13.15,19.81 14.24,20.9 15,21.66C15.45,22.11 16.18,22.11 16.64,21.66L16.77,21.5C17.23,21.07 17.23,20.34 16.77,19.88L13.79,16.9L13,16.09C13.95,16 15.42,15.73 16.5,15.04C17.77,14.23 18.33,13.74 17.83,12.74M12,4.57C13.38,4.57 14.5,5.69 14.5,7.06C14.5,8.44 13.38,9.55 12,9.55C10.62,9.55 9.5,8.44 9.5,7.06C9.5,5.69 10.62,4.57 12,4.57M12,12.12C14.8,12.12 17.06,9.86 17.06,7.06C17.06,4.27 14.8,2 12,2C9.2,2 6.94,4.27 6.94,7.06C6.94,9.86 9.2,12.12 12,12.12Z'/&gt;&lt;/svg&gt;</t>
  </si>
  <si>
    <t>&lt;svg xmlns='http://www.w3.org/2000/svg' height='24' width='24'&gt;&lt;path d='M21 13C21.6 13 22.1 13.2 22.4 13.6C22.8 14 23 14.5 23 15L15 18L8 16V7H9.9L17.2 9.7C17.7 9.9 18 10.3 18 10.8C18 11.1 17.9 11.4 17.7 11.6C17.5 11.8 17.2 12 16.8 12H14L12.3 11.3L12 12.2L14 13H21M2 7H6V18H2V7Z'/&gt;&lt;/svg&gt;</t>
  </si>
  <si>
    <t>&lt;svg xmlns='http://www.w3.org/2000/svg' height='24' width='24'&gt;&lt;path d='M15 9H17V11H15V9M17 5H15V7H17V5M11 15H13V13H11V15M13 5H11V7H13V5M11 11H13V9H11V11M9 5H7V7H9V5M9 9H7V11H9V9M14.55 21H13V17.5H11V21H5V3H19V11.03C19.71 11.09 20.39 11.31 21 11.63V1H3V23H15.91C15.5 22.44 15 21.76 14.55 21M7 19H9V17H7V19M9 13H7V15H9V13M22 16.5C22 19.1 18.5 23 18.5 23S15 19.1 15 16.5C15 14.6 16.6 13 18.5 13S22 14.6 22 16.5M19.7 16.6C19.7 16 19.1 15.4 18.5 15.4S17.3 15.9 17.3 16.6C17.3 17.2 17.8 17.8 18.5 17.8S19.8 17.2 19.7 16.6Z'/&gt;&lt;/svg&gt;</t>
  </si>
  <si>
    <t>&lt;svg xmlns='http://www.w3.org/2000/svg' height='24' width='24'&gt;&lt;path d='M15.19 21C14.12 19.43 13 17.36 13 15.5C13 13.67 13.96 12 15.4 11H15V9H17V10.23C17.5 10.09 18 10 18.5 10C18.67 10 18.84 10 19 10.03V3H5V21H11V17.5H13V21H15.19M15 5H17V7H15V5M9 19H7V17H9V19M9 15H7V13H9V15M9 11H7V9H9V11M9 7H7V5H9V7M11 5H13V7H11V5M11 9H13V11H11V9M11 15V13H13V15H11M18.5 12C16.6 12 15 13.61 15 15.5C15 18.11 18.5 22 18.5 22S22 18.11 22 15.5C22 13.61 20.4 12 18.5 12M18.5 16.81C17.8 16.81 17.3 16.21 17.3 15.61C17.3 14.91 17.9 14.41 18.5 14.41S19.7 15 19.7 15.61C19.8 16.21 19.2 16.81 18.5 16.81Z'/&gt;&lt;/svg&gt;</t>
  </si>
  <si>
    <t>&lt;svg xmlns='http://www.w3.org/2000/svg' height='24' width='24'&gt;&lt;path d='M19 3V21H13V17.5H11V21H5V3H19M15 7H17V5H15V7M11 7H13V5H11V7M7 7H9V5H7V7M15 11H17V9H15V11M11 11H13V9H11V11M7 11H9V9H7V11M15 15H17V13H15V15M11 15H13V13H11V15M7 15H9V13H7V15M15 19H17V17H15V19M7 19H9V17H7V19M21 1H3V23H21V1Z'/&gt;&lt;/svg&gt;</t>
  </si>
  <si>
    <t>&lt;svg xmlns='http://www.w3.org/2000/svg' height='24' width='24'&gt;&lt;path d='M5,3V21H11V17.5H13V21H19V3H5M7,5H9V7H7V5M11,5H13V7H11V5M15,5H17V7H15V5M7,9H9V11H7V9M11,9H13V11H11V9M15,9H17V11H15V9M7,13H9V15H7V13M11,13H13V15H11V13M15,13H17V15H15V13M7,17H9V19H7V17M15,17H17V19H15V17Z'/&gt;&lt;/svg&gt;</t>
  </si>
  <si>
    <t>&lt;svg xmlns='http://www.w3.org/2000/svg' height='24' width='24'&gt;&lt;path d='M5,20H16V22H5M11,5H10A2,2 0 0,0 8,7H13A2,2 0 0,0 11,5M16,8H22A2,2 0 0,1 20,10H19A4,4 0 0,0 15,14V15A4,4 0 0,1 11,19H10A4,4 0 0,1 6,15H4A2,2 0 0,1 2,13V10A2,2 0 0,1 4,8M6,10H4V13H6M19,5A2,2 0 0,1 21,7H22A2.9,2.9 0 0,0 19,4A2,2 0 0,1 17,2H16A2.9,2.9 0 0,0 19,5'/&gt;&lt;/svg&gt;</t>
  </si>
  <si>
    <t>&lt;svg xmlns='http://www.w3.org/2000/svg' height='24' width='24'&gt;&lt;path d='M8 18C6.67 18 5.79 18.79 5.29 19.29S4.67 20 4 20 3.21 19.79 2.71 19.29C2.35 18.93 1.79 18.42 1 18.16V20.41C1.09 20.5 1.18 20.59 1.29 20.71C1.79 21.21 2.67 22 4 22S6.21 21.21 6.71 20.71 7.33 20 8 20 8.79 20.21 9.29 20.71C9.73 21.14 10.44 21.8 11.5 21.96C11.66 22 11.83 22 12 22C13.33 22 14.21 21.21 14.71 20.71S15.33 20 16 20 16.79 20.21 17.29 20.71 18.67 22 20 22 22.21 21.21 22.71 20.71C22.82 20.59 22.91 20.5 23 20.41V18.16C22.21 18.42 21.65 18.93 21.29 19.29C20.79 19.79 20.67 20 20 20S19.21 19.79 18.71 19.29 17.33 18 16 18 13.79 18.79 13.29 19.29 12.67 20 12 20C11.78 20 11.63 19.97 11.5 19.92C11.22 19.82 11.05 19.63 10.71 19.29C10.21 18.79 9.33 18 8 18M22 10.5C22 10.5 24 12.67 24 14C24 15.1 23.1 16 22 16S20 15.1 20 14C20 12.67 22 10.5 22 10.5M22.5 7.13L19.24 5.24L12.73 9C12.39 8.4 11.74 8 11 8H9V6H10C10.55 6 11 5.55 11 5S10.55 4 10 4H6C5.45 4 5 4.45 5 5S5.45 6 6 6H7V8H5C3.9 8 3 8.9 3 10V13C3 14.1 3.9 15 5 15H14C14.75 15 15.41 14.58 15.75 13.97L19.4 7.65L21.5 8.86C22 9.14 22.59 8.97 22.87 8.5C23.14 8 23 7.4 22.5 7.13M14 13H5V10H11.69L12.6 11.43L16.06 9.43L14 13M3.5 6.92L1.79 8.62A1 1 0 0 1 .38 7.21L2.09 5.5A1 1 0 0 1 3.5 5.5C3.89 5.89 3.89 6.5 3.5 6.92Z'/&gt;&lt;/svg&gt;</t>
  </si>
  <si>
    <t>&lt;svg xmlns='http://www.w3.org/2000/svg' height='24' width='24'&gt;&lt;path d='M10 5H13V3H10V2C10 1.4 9.6 1 9 1S8 1.4 8 2V15.3C7.4 15.6 7 16.3 7 17C7 18.1 7.9 19 9 19S11 18.1 11 17C11 16.3 10.6 15.6 10 15.3V13H13V11H10V9H13V7H10V5M22 17.5C22 17.5 24 19.7 24 21C24 22.1 23.1 23 22 23S20 22.1 20 21C20 19.7 22 17.5 22 17.5M22.9 15.5C22.6 16 22 16.1 21.5 15.9L19.4 14.7L15.8 21C15.5 21.6 14.8 22 14 22H5C3.9 22 3 21.1 3 20V17C3 15.9 3.9 15 5 15V20H14L16.1 16.4L13 18.2V15.8L19.2 12.2L22.5 14.1C23 14.4 23.1 15 22.9 15.5M3.5 13.9L1.8 15.6C1.4 16 .8 16 .4 15.6S0 14.6.4 14.2L2.1 12.5C2.5 12.1 3.1 12.1 3.5 12.5S3.9 13.5 3.5 13.9Z'/&gt;&lt;/svg&gt;</t>
  </si>
  <si>
    <t>&lt;svg xmlns='http://www.w3.org/2000/svg' height='24' width='24'&gt;&lt;path d='M22,12.5C22,12.5 24,14.67 24,16A2,2 0 0,1 22,18A2,2 0 0,1 20,16C20,14.67 22,12.5 22,12.5M6,6H10A1,1 0 0,1 11,7A1,1 0 0,1 10,8H9V10H11C11.74,10 12.39,10.4 12.73,11L19.24,7.24L22.5,9.13C23,9.4 23.14,10 22.87,10.5C22.59,10.97 22,11.14 21.5,10.86L19.4,9.65L15.75,15.97C15.41,16.58 14.75,17 14,17H5A2,2 0 0,1 3,15V12A2,2 0 0,1 5,10H7V8H6A1,1 0 0,1 5,7A1,1 0 0,1 6,6M5,12V15H14L16.06,11.43L12.6,13.43L11.69,12H5M0.38,9.21L2.09,7.5C2.5,7.11 3.11,7.11 3.5,7.5C3.89,7.89 3.89,8.5 3.5,8.91L1.79,10.62C1.4,11 0.77,11 0.38,10.62C0,10.23 0,9.6 0.38,9.21Z'/&gt;&lt;/svg&gt;</t>
  </si>
  <si>
    <t>&lt;svg xmlns='http://www.w3.org/2000/svg' height='24' width='24'&gt;&lt;path d='M19.15,19H13.39V16.87C15.5,15.25 16.59,13.24 16.59,10.84C16.59,9.34 16.16,8.16 15.32,7.29C14.47,6.42 13.37,6 12.03,6C10.68,6 9.57,6.42 8.71,7.3C7.84,8.17 7.41,9.37 7.41,10.88C7.41,13.26 8.5,15.26 10.61,16.87V19H4.85V16.87H8.41C6.04,15.32 4.85,13.23 4.85,10.6C4.85,8.5 5.5,6.86 6.81,5.66C8.12,4.45 9.84,3.85 11.97,3.85C14.15,3.85 15.89,4.45 17.19,5.64C18.5,6.83 19.15,8.5 19.15,10.58C19.15,13.21 17.95,15.31 15.55,16.87H19.15V19Z'/&gt;&lt;/svg&gt;</t>
  </si>
  <si>
    <t>&lt;svg xmlns='http://www.w3.org/2000/svg' height='24' width='24'&gt;&lt;path d='M10,19V19C9.4,19 9,18.6 9,18V17C9,16.5 9.4,16 10,16V16C10.5,16 11,16.4 11,17V18C11,18.6 10.6,19 10,19M15,18V17C15,16.5 14.6,16 14,16V16C13.5,16 13,16.4 13,17V18C13,18.5 13.4,19 14,19V19C14.6,19 15,18.6 15,18M22,12C22,14.6 20.4,16.9 18,18.4V20A2,2 0 0,1 16,22H8A2,2 0 0,1 6,20V18.4C3.6,16.9 2,14.6 2,12A10,10 0 0,1 12,2A10,10 0 0,1 22,12M7,10C7,8.9 6.4,7.9 5.5,7.4C4.5,8.7 4,10.3 4,12C4,12.3 4,12.7 4.1,13C5.7,12.9 7,11.6 7,10M9,9C9,10.7 10.3,12 12,12C13.7,12 15,10.7 15,9C15,7.3 13.7,6 12,6C10.3,6 9,7.3 9,9M16,20V15.5C14.8,15.2 13.4,15 12,15C10.6,15 9.2,15.2 8,15.5V20H16M19.9,13C20,12.7 20,12.3 20,12C20,10.3 19.5,8.7 18.5,7.4C17.6,7.9 17,8.9 17,10C17,11.6 18.3,12.9 19.9,13Z'/&gt;&lt;/svg&gt;</t>
  </si>
  <si>
    <t>&lt;svg xmlns='http://www.w3.org/2000/svg' height='24' width='24'&gt;&lt;path d='M12,1C5.92,1 1,5.92 1,12C1,18.08 5.92,23 12,23C18.08,23 23,18.08 23,12C23,5.92 18.08,1 12,1M12,20A8,8 0 0,1 4,12A8,8 0 0,1 12,4A8,8 0 0,1 20,12A8,8 0 0,1 12,20M13,13.5C13,14.13 13.4,14.7 14,14.91V18H10V11.91C10.78,11.64 11.19,10.8 10.93,10C10.78,9.58 10.44,9.24 10,9.09V6H14V12.09C13.4,12.3 13,12.87 13,13.5Z'/&gt;&lt;/svg&gt;</t>
  </si>
  <si>
    <t>&lt;svg xmlns='http://www.w3.org/2000/svg' height='24' width='24'&gt;&lt;path d='M17.66,8L12,2.35L6.34,8C4.78,9.56 4,11.64 4,13.64C4,15.64 4.78,17.75 6.34,19.31C7.9,20.87 9.95,21.66 12,21.66C14.05,21.66 16.1,20.87 17.66,19.31C19.22,17.75 20,15.64 20,13.64C20,11.64 19.22,9.56 17.66,8M6,14C6,12 6.62,10.73 7.76,9.6L12,5.27L16.24,9.65C17.38,10.77 18,12 18,14H6Z'/&gt;&lt;/svg&gt;</t>
  </si>
  <si>
    <t>&lt;svg xmlns='http://www.w3.org/2000/svg' height='24' width='24'&gt;&lt;path d='M12,10L8,14H11V20H13V14H16M19,4H5C3.89,4 3,4.9 3,6V18A2,2 0 0,0 5,20H9V18H5V8H19V18H15V20H19A2,2 0 0,0 21,18V6A2,2 0 0,0 19,4Z'/&gt;&lt;/svg&gt;</t>
  </si>
  <si>
    <t>&lt;svg xmlns='http://www.w3.org/2000/svg' height='24' width='24'&gt;&lt;path d='M14,3V5H17.59L7.76,14.83L9.17,16.24L19,6.41V10H21V3M19,19H5V5H12V3H5C3.89,3 3,3.9 3,5V19A2,2 0 0,0 5,21H19A2,2 0 0,0 21,19V12H19V19Z'/&gt;&lt;/svg&gt;</t>
  </si>
  <si>
    <t>&lt;svg xmlns='http://www.w3.org/2000/svg' height='24' width='24'&gt;&lt;path d='M15.41,22C15.35,22 15.28,22 15.22,22C15.1,21.95 15,21.85 14.96,21.73L12.74,15.93C12.65,15.69 12.77,15.42 13,15.32C13.71,15.06 14.28,14.5 14.58,13.83C15.22,12.4 14.58,10.73 13.15,10.09C11.72,9.45 10.05,10.09 9.41,11.5C9.11,12.21 9.09,13 9.36,13.69C9.66,14.43 10.25,15 11,15.28C11.24,15.37 11.37,15.64 11.28,15.89L9,21.69C8.96,21.81 8.87,21.91 8.75,21.96C8.63,22 8.5,22 8.39,21.96C3.24,19.97 0.67,14.18 2.66,9.03C4.65,3.88 10.44,1.31 15.59,3.3C18.06,4.26 20.05,6.15 21.13,8.57C22.22,11 22.29,13.75 21.33,16.22C20.32,18.88 18.23,21 15.58,22C15.5,22 15.47,22 15.41,22M12,3.59C7.03,3.46 2.9,7.39 2.77,12.36C2.68,16.08 4.88,19.47 8.32,20.9L10.21,16C8.38,15 7.69,12.72 8.68,10.89C9.67,9.06 11.96,8.38 13.79,9.36C15.62,10.35 16.31,12.64 15.32,14.47C14.97,15.12 14.44,15.65 13.79,16L15.68,20.93C17.86,19.95 19.57,18.16 20.44,15.93C22.28,11.31 20.04,6.08 15.42,4.23C14.33,3.8 13.17,3.58 12,3.59Z'/&gt;&lt;/svg&gt;</t>
  </si>
  <si>
    <t>&lt;svg xmlns='http://www.w3.org/2000/svg' height='24' width='24'&gt;&lt;path d='M14,2L11,3.5V19.94C7,19.5 4,17.46 4,15C4,12.75 6.5,10.85 10,10.22V8.19C4.86,8.88 1,11.66 1,15C1,18.56 5.36,21.5 11,21.94C11.03,21.94 11.06,21.94 11.09,21.94L14,20.5V2M15,8.19V10.22C16.15,10.43 17.18,10.77 18.06,11.22L16.5,12L23,13.5L22.5,9L20.5,10C19,9.12 17.12,8.47 15,8.19Z'/&gt;&lt;/svg&gt;</t>
  </si>
  <si>
    <t>&lt;svg xmlns='http://www.w3.org/2000/svg' height='24' width='24'&gt;&lt;path d='M9.04,17.07C8.04,15.9 7.4,14.16 7.35,12.21V11.79C7.4,9.84 8.04,8.1 9.04,6.93C9.86,5.95 10.93,5.37 12.1,5.37C14.72,5.37 16.84,8.34 16.84,12C16.84,15.66 14.72,18.63 12.1,18.63C10.93,18.63 10.33,18.5 9.04,17.07M12.03,3H12A9,9 0 0,0 3,12C3,16.83 6.8,20.77 11.57,21H12C14.3,21 16.4,20.13 18,18.71C19.84,17.06 21,14.67 21,12C21,9.33 19.84,6.94 18,5.29C16.41,3.87 14.32,3 12.03,3Z'/&gt;&lt;/svg&gt;</t>
  </si>
  <si>
    <t>&lt;svg xmlns='http://www.w3.org/2000/svg' height='24' width='24'&gt;&lt;path d='M19 8L15 12H18C18 15.31 15.31 18 12 18C11 18 10.03 17.75 9.2 17.3L7.74 18.76C8.97 19.54 10.43 20 12 20C16.42 20 20 16.42 20 12H23M6 12C6 8.69 8.69 6 12 6C13 6 13.97 6.25 14.8 6.7L16.26 5.24C15.03 4.46 13.57 4 12 4C7.58 4 4 7.58 4 12H1L5 16L9 12M14 12C14 13.11 13.11 14 12 14S10 13.11 10 12 10.9 10 12 10 14 10.9 14 12Z'/&gt;&lt;/svg&gt;</t>
  </si>
  <si>
    <t>&lt;svg xmlns='http://www.w3.org/2000/svg' height='24' width='24'&gt;&lt;path d='M8.11,1.75C9.3,1.25 10.62,1 12,1C18.08,1 23,5.92 23,12C23,18.08 18.08,23 12,23C5.92,23 1,18.08 1,12C1,10.62 1.25,9.3 1.72,8.08C2.24,8.61 2.83,8.96 3.45,9.18C3.16,10.07 3,11 3,12A9,9 0 0,0 12,21A9,9 0 0,0 21,12A9,9 0 0,0 12,3C11,3 10.07,3.16 9.18,3.45C8.96,2.83 8.61,2.24 8.11,1.75M4.93,2.93C6.03,2.93 6.93,3.82 6.93,4.93A2,2 0 0,1 4.93,6.93C3.82,6.93 2.93,6.03 2.93,4.93C2.93,3.82 3.82,2.93 4.93,2.93M12,7A5,5 0 0,1 17,12A5,5 0 0,1 12,17A5,5 0 0,1 7,12A5,5 0 0,1 12,7Z'/&gt;&lt;/svg&gt;</t>
  </si>
  <si>
    <t>&lt;svg xmlns='http://www.w3.org/2000/svg' height='24' width='24'&gt;&lt;path d='M12 5H22V7H12M12 19V17H22V19M12 11H22V13H12M9 13V15L5.67 19H9V21H3V19L6.33 15H3V13M7 3H5C3.9 3 3 3.9 3 5V11H5V9H7V11H9V5C9 3.9 8.11 3 7 3M7 7H5V5H7Z'/&gt;&lt;/svg&gt;</t>
  </si>
  <si>
    <t>&lt;svg xmlns='http://www.w3.org/2000/svg' height='24' width='24'&gt;&lt;path d='M7 13H5C3.9 13 3 13.9 3 15V21H5V19H7V21H9V15C9 13.9 8.11 13 7 13M7 17H5V15H7M9 3V5L5.67 9H9V11H3V9L6.33 5H3V3M12 5H22V7H12M12 19V17H22V19M12 11H22V13H12Z'/&gt;&lt;/svg&gt;</t>
  </si>
  <si>
    <t>&lt;svg xmlns='http://www.w3.org/2000/svg' height='24' width='24'&gt;&lt;path d='M4 13C2.89 13 2 13.89 2 15V19C2 20.11 2.89 21 4 21H8C9.11 21 10 20.11 10 19V15C10 13.89 9.11 13 8 13M8.2 14.5L9.26 15.55L5.27 19.5L2.74 16.95L3.81 15.9L5.28 17.39M4 3C2.89 3 2 3.89 2 5V9C2 10.11 2.89 11 4 11H8C9.11 11 10 10.11 10 9V5C10 3.89 9.11 3 8 3M4 5H8V9H4M12 5H22V7H12M12 19V17H22V19M12 11H22V13H12Z'/&gt;&lt;/svg&gt;</t>
  </si>
  <si>
    <t>&lt;svg xmlns='http://www.w3.org/2000/svg' height='24' width='24'&gt;&lt;path d='M6 3C3.79 3 2 4.79 2 7S3.79 11 6 11 10 9.21 10 7 8.21 3 6 3M6 9C4.9 9 4 8.1 4 7S4.9 5 6 5 8 5.9 8 7 7.1 9 6 9M6 13C3.79 13 2 14.79 2 17S3.79 21 6 21 10 19.21 10 17 8.21 13 6 13M12 5H22V7H12V5M12 19V17H22V19H12M12 11H22V13H12V11Z'/&gt;&lt;/svg&gt;</t>
  </si>
  <si>
    <t>&lt;svg xmlns='http://www.w3.org/2000/svg' height='24' width='24'&gt;&lt;path d='M4 3C2.89 3 2 3.89 2 5V9C2 10.11 2.89 11 4 11H8C9.11 11 10 10.11 10 9V5C10 3.89 9.11 3 8 3M8.2 4.5L9.26 5.55L5.27 9.5L2.74 6.95L3.81 5.9L5.28 7.39M4 13C2.89 13 2 13.89 2 15V19C2 20.11 2.89 21 4 21H8C9.11 21 10 20.11 10 19V15C10 13.89 9.11 13 8 13M4 15H8V19H4M12 5H22V7H12M12 19V17H22V19M12 11H22V13H12Z'/&gt;&lt;/svg&gt;</t>
  </si>
  <si>
    <t>&lt;svg xmlns='http://www.w3.org/2000/svg' height='24' width='24'&gt;&lt;path d='M6 13C3.79 13 2 14.79 2 17S3.79 21 6 21 10 19.21 10 17 8.21 13 6 13M6 19C4.9 19 4 18.1 4 17S4.9 15 6 15 8 15.9 8 17 7.1 19 6 19M6 3C3.79 3 2 4.79 2 7S3.79 11 6 11 10 9.21 10 7 8.21 3 6 3M12 5H22V7H12V5M12 19V17H22V19H12M12 11H22V13H12V11Z'/&gt;&lt;/svg&gt;</t>
  </si>
  <si>
    <t>&lt;svg xmlns='http://www.w3.org/2000/svg' height='24' width='24'&gt;&lt;path d='M7 21H3V19H7V18H5C3.9 18 3 17.11 3 16V15C3 13.9 3.9 13 5 13H7C8.11 13 9 13.9 9 15V19C9 20.11 8.11 21 7 21M7 15H5V16H7M5 3H7C8.11 3 9 3.9 9 5V9C9 10.11 8.11 11 7 11H5C3.9 11 3 10.11 3 9V5C3 3.9 3.9 3 5 3M5 9H7V5H5M12 5H22V7H12M12 19V17H22V19M12 11H22V13H12Z'/&gt;&lt;/svg&gt;</t>
  </si>
  <si>
    <t>&lt;svg xmlns='http://www.w3.org/2000/svg' height='24' width='24'&gt;&lt;path d='M7 11H3V9H7V8H5C3.9 8 3 7.11 3 6V5C3 3.9 3.9 3 5 3H7C8.11 3 9 3.9 9 5V9C9 10.11 8.11 11 7 11M7 5H5V6H7M5 13H7C8.11 13 9 13.9 9 15V19C9 20.11 8.11 21 7 21H5C3.9 21 3 20.11 3 19V15C3 13.9 3.9 13 5 13M5 19H7V15H5M12 5H22V7H12M12 19V17H22V19M12 11H22V13H12Z'/&gt;&lt;/svg&gt;</t>
  </si>
  <si>
    <t>&lt;svg xmlns='http://www.w3.org/2000/svg' height='24' width='24'&gt;&lt;path d='M12,2.13C12,2.23 11.95,2.33 11.89,2.41C11.5,3 11.16,3.64 11.04,4.33L11,4.56L12,4.5A7.5,7.5 0 0,1 19.5,12C19.5,13.62 19,15.11 18.12,16.34C16.73,18.68 14.72,20.65 12.34,21.97C12.25,22 12.12,22 12.06,21.93C12,21.83 12,21.7 12.09,21.61C12.47,21.09 12.73,20.5 12.87,19.85L12.93,19.44L12,19.5A7.5,7.5 0 0,1 4.5,12C4.5,10.39 5,8.89 5.88,7.67C7.26,5.32 9.28,3.34 11.67,2C11.78,1.95 11.94,2 12,2.13M12,9A3,3 0 0,0 9,12A3,3 0 0,0 12,15A3,3 0 0,0 15,12A3,3 0 0,0 12,9Z'/&gt;&lt;/svg&gt;</t>
  </si>
  <si>
    <t>&lt;svg xmlns='http://www.w3.org/2000/svg' height='24' width='24'&gt;&lt;path d='M12,1A3,3 0 0,1 15,4V5A1,1 0 0,1 16,6V7.07C18.39,8.45 20,11.04 20,14A8,8 0 0,1 12,22A8,8 0 0,1 4,14C4,11.04 5.61,8.45 8,7.07V6A1,1 0 0,1 9,5V4A3,3 0 0,1 12,1M12,3A1,1 0 0,0 11,4V5H13V4A1,1 0 0,0 12,3M12,8C10.22,8 8.63,8.77 7.53,10H16.47C15.37,8.77 13.78,8 12,8M12,20C13.78,20 15.37,19.23 16.47,18H7.53C8.63,19.23 10.22,20 12,20M12,12A2,2 0 0,0 10,14A2,2 0 0,0 12,16A2,2 0 0,0 14,14A2,2 0 0,0 12,12M18,14C18,13.31 17.88,12.65 17.67,12C16.72,12.19 16,13 16,14C16,15 16.72,15.81 17.67,15.97C17.88,15.35 18,14.69 18,14M6,14C6,14.69 6.12,15.35 6.33,15.97C7.28,15.81 8,15 8,14C8,13 7.28,12.19 6.33,12C6.12,12.65 6,13.31 6,14Z'/&gt;&lt;/svg&gt;</t>
  </si>
  <si>
    <t>&lt;svg xmlns='http://www.w3.org/2000/svg' height='24' width='24'&gt;&lt;path d='M12,1A3,3 0 0,1 15,4V5A1,1 0 0,1 16,6V7.07C18.39,8.45 20,11.04 20,14A8,8 0 0,1 12,22A8,8 0 0,1 4,14C4,11.04 5.61,8.45 8,7.07V6A1,1 0 0,1 9,5V4A3,3 0 0,1 12,1M12,3A1,1 0 0,0 11,4V5H13V4A1,1 0 0,0 12,3M12,8C10.22,8 8.63,8.77 7.53,10H16.47C15.37,8.77 13.78,8 12,8M6.34,16H7.59L6,14.43C6.05,15 6.17,15.5 6.34,16M12.59,16L8.59,12H6.41L10.41,16H12.59M17.66,12H16.41L18,13.57C17.95,13 17.83,12.5 17.66,12M11.41,12L15.41,16H17.59L13.59,12H11.41M12,20C13.78,20 15.37,19.23 16.47,18H7.53C8.63,19.23 10.22,20 12,20Z'/&gt;&lt;/svg&gt;</t>
  </si>
  <si>
    <t>&lt;svg xmlns='http://www.w3.org/2000/svg' height='24' width='24'&gt;&lt;path d='M15 22H13C11.9 22 11 21.1 11 20V15H17V20C17 21.1 16.1 22 15 22M7 14H21L15 9.71V6C15 4.39 13.94 2 11 2S7 4.39 7 6C7 6.45 6.81 7 6 7H5V3H3V12H5V9H6C8.2 9 9 7.21 9 6C9 5.67 9.1 4 11 4C12.83 4 13 5.54 13 6V9.71L7 14Z'/&gt;&lt;/svg&gt;</t>
  </si>
  <si>
    <t>&lt;svg xmlns='http://www.w3.org/2000/svg' height='24' width='24'&gt;&lt;path d='M12 5.5L10 8H14L12 5.5M18 10V14L20.5 12L18 10M6 10L3.5 12L6 14V10M14 16H10L12 18.5L14 16M21 3H3C1.9 3 1 3.9 1 5V19C1 20.1 1.9 21 3 21H21C22.1 21 23 20.1 23 19V5C23 3.9 22.1 3 21 3M21 19H3V5H21V19Z'/&gt;&lt;/svg&gt;</t>
  </si>
  <si>
    <t>&lt;svg xmlns='http://www.w3.org/2000/svg' height='24' width='24'&gt;&lt;path d='M12,16C12.56,16.84 13.31,17.53 14.2,18L12,20.2L9.8,18C10.69,17.53 11.45,16.84 12,16M17,11.2A2,2 0 0,0 15,13.2A2,2 0 0,0 17,15.2A2,2 0 0,0 19,13.2C19,12.09 18.1,11.2 17,11.2M7,11.2A2,2 0 0,0 5,13.2A2,2 0 0,0 7,15.2A2,2 0 0,0 9,13.2C9,12.09 8.1,11.2 7,11.2M17,8.7A4,4 0 0,1 21,12.7A4,4 0 0,1 17,16.7A4,4 0 0,1 13,12.7A4,4 0 0,1 17,8.7M7,8.7A4,4 0 0,1 11,12.7A4,4 0 0,1 7,16.7A4,4 0 0,1 3,12.7A4,4 0 0,1 7,8.7M2.24,1C4,4.7 2.73,7.46 1.55,10.2C1.19,11 1,11.83 1,12.7A6,6 0 0,0 7,18.7C7.21,18.69 7.42,18.68 7.63,18.65L10.59,21.61L12,23L13.41,21.61L16.37,18.65C16.58,18.68 16.79,18.69 17,18.7A6,6 0 0,0 23,12.7C23,11.83 22.81,11 22.45,10.2C21.27,7.46 20,4.7 21.76,1C19.12,3.06 15.36,4.69 12,4.7C8.64,4.69 4.88,3.06 2.24,1Z'/&gt;&lt;/svg&gt;</t>
  </si>
  <si>
    <t>&lt;svg xmlns='http://www.w3.org/2000/svg' height='24' width='24'&gt;&lt;path d='M12,12L19.07,19.07C15.17,23 8.83,23 4.93,19.07C1,15.17 1,8.84 4.93,4.93C8.83,1 15.16,1 19.07,4.93L12,12M19,10A2,2 0 0,0 17,12A2,2 0 0,0 19,14A2,2 0 0,0 21,12A2,2 0 0,0 19,10Z'/&gt;&lt;/svg&gt;</t>
  </si>
  <si>
    <t>&lt;svg xmlns='http://www.w3.org/2000/svg' height='24' width='24'&gt;&lt;path d='M5.12,5L5.93,4H17.93L18.87,5M12,17.5L6.5,12H10V10H14V12H17.5L12,17.5M20.54,5.23L19.15,3.55C18.88,3.21 18.47,3 18,3H6C5.53,3 5.12,3.21 4.84,3.55L3.46,5.23C3.17,5.57 3,6 3,6.5V19A2,2 0 0,0 5,21H19A2,2 0 0,0 21,19V6.5C21,6 20.83,5.57 20.54,5.23Z'/&gt;&lt;/svg&gt;</t>
  </si>
  <si>
    <t>&lt;svg xmlns='http://www.w3.org/2000/svg' height='24' width='24'&gt;&lt;path d='M5.12,5H18.87L17.93,4H5.93L5.12,5M20.54,5.23C20.83,5.57 21,6 21,6.5V19A2,2 0 0,1 19,21H5A2,2 0 0,1 3,19V6.5C3,6 3.17,5.57 3.46,5.23L4.84,3.55C5.12,3.21 5.53,3 6,3H18C18.47,3 18.88,3.21 19.15,3.55L20.54,5.23M6,18H12V15H6V18Z'/&gt;&lt;/svg&gt;</t>
  </si>
  <si>
    <t>&lt;svg xmlns='http://www.w3.org/2000/svg' height='24' width='24'&gt;&lt;path d='M20.54,5.23C20.83,5.57 21,6 21,6.5V19A2,2 0 0,1 19,21H5A2,2 0 0,1 3,19V6.5C3,6 3.17,5.57 3.46,5.23L4.84,3.55C5.12,3.21 5.53,3 6,3H18C18.47,3 18.88,3.21 19.15,3.55L20.54,5.23M5.12,5H18.87L17.93,4H5.93L5.12,5M12,9.5L6.5,15H10V17H14V15H17.5L12,9.5Z'/&gt;&lt;/svg&gt;</t>
  </si>
  <si>
    <t>&lt;svg xmlns='http://www.w3.org/2000/svg' height='24' width='24'&gt;&lt;path d='M21,16.5C21,16.88 20.79,17.21 20.47,17.38L12.57,21.82C12.41,21.94 12.21,22 12,22C11.79,22 11.59,21.94 11.43,21.82L3.53,17.38C3.21,17.21 3,16.88 3,16.5V7.5C3,7.12 3.21,6.79 3.53,6.62L11.43,2.18C11.59,2.06 11.79,2 12,2C12.21,2 12.41,2.06 12.57,2.18L20.47,6.62C20.79,6.79 21,7.12 21,7.5V16.5M12,4.15L10.11,5.22L16,8.61L17.96,7.5L12,4.15M6.04,7.5L12,10.85L13.96,9.75L8.08,6.35L6.04,7.5M5,15.91L11,19.29V12.58L5,9.21V15.91M19,15.91V9.21L13,12.58V19.29L19,15.91Z'/&gt;&lt;/svg&gt;</t>
  </si>
  <si>
    <t>&lt;svg xmlns='http://www.w3.org/2000/svg' height='24' width='24'&gt;&lt;path d='M2,10.96C1.5,10.68 1.35,10.07 1.63,9.59L3.13,7C3.24,6.8 3.41,6.66 3.6,6.58L11.43,2.18C11.59,2.06 11.79,2 12,2C12.21,2 12.41,2.06 12.57,2.18L20.47,6.62C20.66,6.72 20.82,6.88 20.91,7.08L22.36,9.6C22.64,10.08 22.47,10.69 22,10.96L21,11.54V16.5C21,16.88 20.79,17.21 20.47,17.38L12.57,21.82C12.41,21.94 12.21,22 12,22C11.79,22 11.59,21.94 11.43,21.82L3.53,17.38C3.21,17.21 3,16.88 3,16.5V10.96C2.7,11.13 2.32,11.14 2,10.96M12,4.15V4.15L12,10.85V10.85L17.96,7.5L12,4.15M5,15.91L11,19.29V12.58L5,9.21V15.91M19,15.91V12.69L14,15.59C13.67,15.77 13.3,15.76 13,15.6V19.29L19,15.91M13.85,13.36L20.13,9.73L19.55,8.72L13.27,12.35L13.85,13.36Z'/&gt;&lt;/svg&gt;</t>
  </si>
  <si>
    <t>&lt;svg xmlns='http://www.w3.org/2000/svg' height='24' width='24'&gt;&lt;path d='M18.41,16.59L13.82,12L18.41,7.41L17,6L11,12L17,18L18.41,16.59M6,6H8V18H6V6Z'/&gt;&lt;/svg&gt;</t>
  </si>
  <si>
    <t>&lt;svg xmlns='http://www.w3.org/2000/svg' height='24' width='24'&gt;&lt;path d='M5.59,7.41L10.18,12L5.59,16.59L7,18L13,12L7,6L5.59,7.41M16,6H18V18H16V6Z'/&gt;&lt;/svg&gt;</t>
  </si>
  <si>
    <t>&lt;svg xmlns='http://www.w3.org/2000/svg' height='24' width='24'&gt;&lt;path d='M6,2H18A2,2 0 0,1 20,4V20A2,2 0 0,1 18,22H6A2,2 0 0,1 4,20V4A2,2 0 0,1 6,2M6,8V16H18V8H6Z'/&gt;&lt;/svg&gt;</t>
  </si>
  <si>
    <t>&lt;svg xmlns='http://www.w3.org/2000/svg' height='24' width='24'&gt;&lt;path d='M6,2H18A2,2 0 0,1 20,4V20A2,2 0 0,1 18,22H6A2,2 0 0,1 4,20V4A2,2 0 0,1 6,2M6,16V20H18V16H6Z'/&gt;&lt;/svg&gt;</t>
  </si>
  <si>
    <t>&lt;svg xmlns='http://www.w3.org/2000/svg' height='24' width='24'&gt;&lt;path d='M18 2H6C4.89 2 4 2.9 4 4V20C4 21.11 4.89 22 6 22H18C19.11 22 20 21.11 20 20V4C20 2.9 19.11 2 18 2M18 20H6V16H18V20M18 8H6V4H18V8Z'/&gt;&lt;/svg&gt;</t>
  </si>
  <si>
    <t>&lt;svg xmlns='http://www.w3.org/2000/svg' height='24' width='24'&gt;&lt;path d='M6,2H18A2,2 0 0,1 20,4V20A2,2 0 0,1 18,22H6A2,2 0 0,1 4,20V4A2,2 0 0,1 6,2M6,4V8H18V4H6Z'/&gt;&lt;/svg&gt;</t>
  </si>
  <si>
    <t>&lt;svg xmlns='http://www.w3.org/2000/svg' height='24' width='24'&gt;&lt;path d='M6,2H18A2,2 0 0,1 20,4V20A2,2 0 0,1 18,22H6A2,2 0 0,1 4,20V4A2,2 0 0,1 6,2M6,8V16H10V8H6Z'/&gt;&lt;/svg&gt;</t>
  </si>
  <si>
    <t>&lt;svg xmlns='http://www.w3.org/2000/svg' height='24' width='24'&gt;&lt;path d='M6,2H18A2,2 0 0,1 20,4V20A2,2 0 0,1 18,22H6A2,2 0 0,1 4,20V4A2,2 0 0,1 6,2M14,8V16H18V8H14Z'/&gt;&lt;/svg&gt;</t>
  </si>
  <si>
    <t>&lt;svg xmlns='http://www.w3.org/2000/svg' height='24' width='24'&gt;&lt;path d='M22,3H5A2,2 0 0,0 3,5V9H5V5H22V19H5V15H3V19A2,2 0 0,0 5,21H22A2,2 0 0,0 24,19V5A2,2 0 0,0 22,3M7,15V13H0V11H7V9L11,12L7,15M20,13H13V11H20V13M20,9H13V7H20V9M17,17H13V15H17V17Z'/&gt;&lt;/svg&gt;</t>
  </si>
  <si>
    <t>&lt;svg xmlns='http://www.w3.org/2000/svg' height='24' width='24'&gt;&lt;path d='M20,3H5A2,2 0 0,0 3,5V11H7V9L11,12L7,15V13H3V19A2,2 0 0,0 5,21H20A2,2 0 0,0 22,19V5A2,2 0 0,0 20,3M17,17H13V15H17V17M20,13H13V11H20V13M20,9H13V7H20V9M3,13H0V11H3V13Z'/&gt;&lt;/svg&gt;</t>
  </si>
  <si>
    <t>&lt;svg xmlns='http://www.w3.org/2000/svg' height='24' width='24'&gt;&lt;path d='M2,3H19A2,2 0 0,1 21,5V9H19V5H2V19H19V15H21V19A2,2 0 0,1 19,21H2A2,2 0 0,1 0,19V5A2,2 0 0,1 2,3M17,15V13H24V11H17V9L13,12L17,15M4,13H11V11H4V13M4,9H11V7H4V9M4,17H8V15H4V17Z'/&gt;&lt;/svg&gt;</t>
  </si>
  <si>
    <t>&lt;svg xmlns='http://www.w3.org/2000/svg' height='24' width='24'&gt;&lt;path d='M4,21H19A2,2 0 0,0 21,19V13H17V15L13,12L17,9V11H21V5A2,2 0 0,0 19,3H4A2,2 0 0,0 2,5V19A2,2 0 0,0 4,21M4,15H8V17H4V15M4,11H11V13H4V11M4,7H11V9H4V7M21,11H24V13H21V11Z'/&gt;&lt;/svg&gt;</t>
  </si>
  <si>
    <t>&lt;svg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19M15 18V20H23V18H15Z'/&gt;&lt;/svg&gt;</t>
  </si>
  <si>
    <t>&lt;svg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19M15 18V20H23V18H15Z'/&gt;&lt;/svg&gt;</t>
  </si>
  <si>
    <t>&lt;svg xmlns='http://www.w3.org/2000/svg' height='24' width='24'&gt;&lt;path d='M20.84 22.73L17.35 19.24L17 21H7L5.9 15.5L7.73 14.43L8.64 19H15.36L15.65 17.54L9.31 11.2L4.27 14.11C3.79 14.39 3.18 14.23 2.9 13.75C2.62 13.27 2.79 12.66 3.27 12.38L7.85 9.74L6.38 8.27L4.65 9.27L4 6H3V4.89L1.11 3L2.39 1.73L22.11 21.46L20.84 22.73M17.96 6L16.5 13.3L18.2 15L20 6H21V4H7.2L9.2 6H17.96M11.5 7.63L11.08 7.88L12.53 9.33C12.97 9.05 13.13 8.46 12.86 8C12.58 7.5 11.97 7.35 11.5 7.63Z'/&gt;&lt;/svg&gt;</t>
  </si>
  <si>
    <t>&lt;svg xmlns='http://www.w3.org/2000/svg' height='24' width='24'&gt;&lt;path d='M20.84 22.73L17.35 19.24L17 21H7L5.79 14.97L10.41 12.3L9.31 11.2L4.27 14.11C3.79 14.39 3.18 14.23 2.9 13.75C2.62 13.27 2.79 12.66 3.27 12.38L7.85 9.74L6.75 8.64L4.76 9.79L4 6H3V4.89L1.11 3L2.39 1.73L22.11 21.46L20.84 22.73M10.71 6.36C11.09 6.13 11.53 6 12 6C13.38 6 14.5 7.12 14.5 8.5C14.5 9.27 14.16 9.94 13.6 10.4L18.2 15L20 6H21V4H7.2L10 6.78L10.71 6.36M11.5 7.63L11.08 7.88L12.53 9.33C12.97 9.05 13.13 8.46 12.86 8C12.58 7.5 11.97 7.35 11.5 7.63Z'/&gt;&lt;/svg&gt;</t>
  </si>
  <si>
    <t>&lt;svg xmlns='http://www.w3.org/2000/svg' height='24' width='24'&gt;&lt;path d='M11.5 7.63C11.97 7.35 12.58 7.5 12.86 8C13.14 8.47 12.97 9.09 12.5 9.36L4.27 14.11C3.79 14.39 3.18 14.23 2.9 13.75S2.79 12.66 3.27 12.38L11.5 7.63M3 4V6H4L4.65 9.27L6.5 8.22L6.04 6H17.96L15.36 19H8.64L7.73 14.43L5.9 15.5L7 21H17L20 6H21V4H3Z'/&gt;&lt;/svg&gt;</t>
  </si>
  <si>
    <t>&lt;svg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19M18 15V18H15V20H18V23H20V20H23V18H20V15H18Z'/&gt;&lt;/svg&gt;</t>
  </si>
  <si>
    <t>&lt;svg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19M18 15V18H15V20H18V23H20V20H23V18H20V15H18Z'/&gt;&lt;/svg&gt;</t>
  </si>
  <si>
    <t>&lt;svg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19M21.12 15.46L19 17.59L16.88 15.46L15.46 16.88L17.58 19L15.46 21.12L16.87 22.54L19 20.41L21.12 22.54L22.53 21.12L20.41 19L22.53 16.88L21.12 15.46Z'/&gt;&lt;/svg&gt;</t>
  </si>
  <si>
    <t>&lt;svg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19M21.12 15.46L19 17.59L16.88 15.46L15.47 16.88L17.59 19L15.47 21.12L16.88 22.54L19 20.41L21.12 22.54L22.54 21.12L20.41 19L22.54 16.88L21.12 15.46Z'/&gt;&lt;/svg&gt;</t>
  </si>
  <si>
    <t>&lt;svg xmlns='http://www.w3.org/2000/svg' height='24' width='24'&gt;&lt;path d='M11.5 7.63C11.97 7.35 12.58 7.5 12.86 8C13.14 8.47 12.97 9.09 12.5 9.36L4.27 14.11C3.79 14.39 3.18 14.23 2.9 13.75C2.62 13.27 2.79 12.66 3.27 12.38L11.5 7.63M7 21L5.79 14.97L13.21 10.69C14 10.26 14.5 9.44 14.5 8.5C14.5 7.12 13.38 6 12 6C11.53 6 11.09 6.13 10.71 6.36L4.76 9.79L4 6H3V4H21V6H20L17 21H7Z'/&gt;&lt;/svg&gt;</t>
  </si>
  <si>
    <t>&lt;svg xmlns='http://www.w3.org/2000/svg' height='24' width='24'&gt;&lt;path d='M22,22H10V20H22V22M2,22V20H9V22H2M18,18V10H22V18H18M18,3H22V9H18V3M2,18V3H16V18H2M9,14.56A3,3 0 0,0 12,11.56C12,9.56 9,6.19 9,6.19C9,6.19 6,9.56 6,11.56A3,3 0 0,0 9,14.56Z'/&gt;&lt;/svg&gt;</t>
  </si>
  <si>
    <t>&lt;svg xmlns='http://www.w3.org/2000/svg' height='24' width='24'&gt;&lt;path d='M12,22A10,10 0 0,1 2,12A10,10 0 0,1 12,2C17.5,2 22,6 22,11A6,6 0 0,1 16,17H14.2C13.9,17 13.7,17.2 13.7,17.5C13.7,17.6 13.8,17.7 13.8,17.8C14.2,18.3 14.4,18.9 14.4,19.5C14.5,20.9 13.4,22 12,22M12,4A8,8 0 0,0 4,12A8,8 0 0,0 12,20C12.3,20 12.5,19.8 12.5,19.5C12.5,19.3 12.4,19.2 12.4,19.1C12,18.6 11.8,18.1 11.8,17.5C11.8,16.1 12.9,15 14.3,15H16A4,4 0 0,0 20,11C20,7.1 16.4,4 12,4M6.5,10C7.3,10 8,10.7 8,11.5C8,12.3 7.3,13 6.5,13C5.7,13 5,12.3 5,11.5C5,10.7 5.7,10 6.5,10M9.5,6C10.3,6 11,6.7 11,7.5C11,8.3 10.3,9 9.5,9C8.7,9 8,8.3 8,7.5C8,6.7 8.7,6 9.5,6M14.5,6C15.3,6 16,6.7 16,7.5C16,8.3 15.3,9 14.5,9C13.7,9 13,8.3 13,7.5C13,6.7 13.7,6 14.5,6M17.5,10C18.3,10 19,10.7 19,11.5C19,12.3 18.3,13 17.5,13C16.7,13 16,12.3 16,11.5C16,10.7 16.7,10 17.5,10Z'/&gt;&lt;/svg&gt;</t>
  </si>
  <si>
    <t>&lt;svg xmlns='http://www.w3.org/2000/svg' height='24' width='24'&gt;&lt;path d='M2.5 19.6L3.8 20.2V11.2L1.4 17C1 18.1 1.5 19.2 2.5 19.6M15.2 4.8L20.2 16.8L12.9 19.8L7.9 7.9V7.8L15.2 4.8M15.3 2.8C15 2.8 14.8 2.8 14.5 2.9L7.1 6C6.4 6.3 5.9 7 5.9 7.8C5.9 8 5.9 8.3 6 8.6L11 20.5C11.3 21.3 12 21.7 12.8 21.7C13.1 21.7 13.3 21.7 13.6 21.6L21 18.5C22 18.1 22.5 16.9 22.1 15.9L17.1 4C16.8 3.2 16 2.8 15.3 2.8M10.5 9.9C9.9 9.9 9.5 9.5 9.5 8.9S9.9 7.9 10.5 7.9C11.1 7.9 11.5 8.4 11.5 8.9S11.1 9.9 10.5 9.9M5.9 19.8C5.9 20.9 6.8 21.8 7.9 21.8H9.3L5.9 13.5V19.8Z'/&gt;&lt;/svg&gt;</t>
  </si>
  <si>
    <t>&lt;svg xmlns='http://www.w3.org/2000/svg' height='24' width='24'&gt;&lt;path d='M2.53,19.65L3.87,20.21V11.18L1.44,17.04C1.03,18.06 1.5,19.23 2.53,19.65M22.03,15.95L17.07,4C16.76,3.23 16.03,2.77 15.26,2.75C15,2.75 14.73,2.79 14.47,2.9L7.1,5.95C6.35,6.26 5.89,7 5.87,7.75C5.86,8 5.91,8.29 6,8.55L11,20.5C11.29,21.28 12.03,21.74 12.81,21.75C13.07,21.75 13.33,21.7 13.58,21.6L20.94,18.55C21.96,18.13 22.45,16.96 22.03,15.95M7.88,8.75A1,1 0 0,1 6.88,7.75A1,1 0 0,1 7.88,6.75C8.43,6.75 8.88,7.2 8.88,7.75C8.88,8.3 8.43,8.75 7.88,8.75M5.88,19.75A2,2 0 0,0 7.88,21.75H9.33L5.88,13.41V19.75Z'/&gt;&lt;/svg&gt;</t>
  </si>
  <si>
    <t>&lt;svg xmlns='http://www.w3.org/2000/svg' height='24' width='24'&gt;&lt;path d='M17.5,12A1.5,1.5 0 0,1 16,10.5A1.5,1.5 0 0,1 17.5,9A1.5,1.5 0 0,1 19,10.5A1.5,1.5 0 0,1 17.5,12M14.5,8A1.5,1.5 0 0,1 13,6.5A1.5,1.5 0 0,1 14.5,5A1.5,1.5 0 0,1 16,6.5A1.5,1.5 0 0,1 14.5,8M9.5,8A1.5,1.5 0 0,1 8,6.5A1.5,1.5 0 0,1 9.5,5A1.5,1.5 0 0,1 11,6.5A1.5,1.5 0 0,1 9.5,8M6.5,12A1.5,1.5 0 0,1 5,10.5A1.5,1.5 0 0,1 6.5,9A1.5,1.5 0 0,1 8,10.5A1.5,1.5 0 0,1 6.5,12M12,3A9,9 0 0,0 3,12A9,9 0 0,0 12,21A1.5,1.5 0 0,0 13.5,19.5C13.5,19.11 13.35,18.76 13.11,18.5C12.88,18.23 12.73,17.88 12.73,17.5A1.5,1.5 0 0,1 14.23,16H16A5,5 0 0,0 21,11C21,6.58 16.97,3 12,3Z'/&gt;&lt;/svg&gt;</t>
  </si>
  <si>
    <t>&lt;svg xmlns='http://www.w3.org/2000/svg' height='24' width='24'&gt;&lt;path d='M12 9C13.59 16.61 10 22 10 22H13C14.88 16.2 14 12.09 13.5 10M15.66 7.16C15.83 7.37 16 7.59 16.13 7.82C17.84 10.53 17.5 13.95 15.5 16.26C16.34 14.21 16.22 11.79 14.95 9.77C14.87 9.64 14.78 9.53 14.7 9.41C14.11 8.58 13.36 7.92 12.54 7.43C9.66 8.35 7.58 11.04 7.58 14.22C7.58 14.96 7.69 15.67 7.89 16.33C7.05 15.16 6.56 13.73 6.56 12.19C6.56 9.84 7.7 7.76 9.45 6.46C8 6.35 6.46 6.67 5.12 7.5C4.5 7.91 3.96 8.38 3.5 8.91C4.05 7.58 5 6.39 6.3 5.57C7.8 4.63 9.5 4.32 11.14 4.56C10.73 4 10.23 3.47 9.63 3C9.05 2.58 8.42 2.24 7.76 2C9.2 2.04 10.64 2.5 11.87 3.43C12.5 3.9 13 4.47 13.4 5.07C13.5 5.07 13.59 5.06 13.69 5.06C16.89 5.06 19.6 7.17 20.5 10.08C19.38 8.5 17.65 7.43 15.66 7.16Z'/&gt;&lt;/svg&gt;</t>
  </si>
  <si>
    <t>&lt;svg xmlns='http://www.w3.org/2000/svg' height='24' width='24'&gt;&lt;path d='M12,10A2,2 0 0,1 14,12A2,2 0 0,1 12,14A2,2 0 0,1 10,12A2,2 0 0,1 12,10M5.35,13L11,18.65L5,19L5.35,13Z'/&gt;&lt;/svg&gt;</t>
  </si>
  <si>
    <t>&lt;svg xmlns='http://www.w3.org/2000/svg' height='24' width='24'&gt;&lt;path d='M12,10A2,2 0 0,1 14,12A2,2 0 0,1 12,14A2,2 0 0,1 10,12A2,2 0 0,1 12,10M13,18.65L18.65,13L19,19L13,18.65Z'/&gt;&lt;/svg&gt;</t>
  </si>
  <si>
    <t>&lt;svg xmlns='http://www.w3.org/2000/svg' height='24' width='24'&gt;&lt;path d='M12,10A2,2 0 0,0 10,12A2,2 0 0,0 12,14A2,2 0 0,0 14,12A2,2 0 0,0 12,10M8,17L12,21.5L16,17H8Z'/&gt;&lt;/svg&gt;</t>
  </si>
  <si>
    <t>&lt;svg xmlns='http://www.w3.org/2000/svg' height='24' width='24'&gt;&lt;path d='M7,8L2.5,12L7,16V8M17,8V16L21.5,12L17,8M12,10A2,2 0 0,0 10,12A2,2 0 0,0 12,14A2,2 0 0,0 14,12A2,2 0 0,0 12,10Z'/&gt;&lt;/svg&gt;</t>
  </si>
  <si>
    <t>&lt;svg xmlns='http://www.w3.org/2000/svg' height='24' width='24'&gt;&lt;path d='M7,8L2.5,12L7,16V8M12,10A2,2 0 0,0 10,12A2,2 0 0,0 12,14A2,2 0 0,0 14,12A2,2 0 0,0 12,10Z'/&gt;&lt;/svg&gt;</t>
  </si>
  <si>
    <t>&lt;svg xmlns='http://www.w3.org/2000/svg' height='24' width='24'&gt;&lt;path d='M17,8V16L21.5,12L17,8M12,10A2,2 0 0,0 10,12A2,2 0 0,0 12,14A2,2 0 0,0 14,12A2,2 0 0,0 12,10Z'/&gt;&lt;/svg&gt;</t>
  </si>
  <si>
    <t>&lt;svg xmlns='http://www.w3.org/2000/svg' height='24' width='24'&gt;&lt;path d='M12,10A2,2 0 0,1 14,12A2,2 0 0,1 12,14A2,2 0 0,1 10,12A2,2 0 0,1 12,10M11,5.35L5.35,11L5,5L11,5.35Z'/&gt;&lt;/svg&gt;</t>
  </si>
  <si>
    <t>&lt;svg xmlns='http://www.w3.org/2000/svg' height='24' width='24'&gt;&lt;path d='M12,10A2,2 0 0,1 14,12A2,2 0 0,1 12,14A2,2 0 0,1 10,12A2,2 0 0,1 12,10M18.65,11L13,5.35L19,5L18.65,11Z'/&gt;&lt;/svg&gt;</t>
  </si>
  <si>
    <t>&lt;svg xmlns='http://www.w3.org/2000/svg' height='24' width='24'&gt;&lt;path d='M12,2.5L8,7H16L12,2.5M12,10A2,2 0 0,0 10,12A2,2 0 0,0 12,14A2,2 0 0,0 14,12A2,2 0 0,0 12,10Z'/&gt;&lt;/svg&gt;</t>
  </si>
  <si>
    <t>&lt;svg xmlns='http://www.w3.org/2000/svg' height='24' width='24'&gt;&lt;path d='M12,2.5L8,7H16L12,2.5M12,10A2,2 0 0,0 10,12A2,2 0 0,0 12,14A2,2 0 0,0 14,12A2,2 0 0,0 12,10M8,17L12,21.5L16,17H8Z'/&gt;&lt;/svg&gt;</t>
  </si>
  <si>
    <t>&lt;svg xmlns='http://www.w3.org/2000/svg' height='24' width='24'&gt;&lt;path d='M12,2.5L8,7H16L12,2.5M7,8L2.5,12L7,16V8M17,8V16L21.5,12L17,8M12,10A2,2 0 0,0 10,12A2,2 0 0,0 12,14A2,2 0 0,0 14,12A2,2 0 0,0 12,10M8,17L12,21.5L16,17H8Z'/&gt;&lt;/svg&gt;</t>
  </si>
  <si>
    <t>&lt;svg xmlns='http://www.w3.org/2000/svg' height='24' width='24'&gt;&lt;path d='M12,3C13.74,3 15.36,3.5 16.74,4.35C17.38,3.53 18.38,3 19.5,3A3.5,3.5 0 0,1 23,6.5C23,8 22.05,9.28 20.72,9.78C20.9,10.5 21,11.23 21,12A9,9 0 0,1 12,21A9,9 0 0,1 3,12C3,11.23 3.1,10.5 3.28,9.78C1.95,9.28 1,8 1,6.5A3.5,3.5 0 0,1 4.5,3C5.62,3 6.62,3.53 7.26,4.35C8.64,3.5 10.26,3 12,3M12,5A7,7 0 0,0 5,12A7,7 0 0,0 12,19A7,7 0 0,0 19,12A7,7 0 0,0 12,5M16.19,10.3C16.55,11.63 16.08,12.91 15.15,13.16C14.21,13.42 13.17,12.54 12.81,11.2C12.45,9.87 12.92,8.59 13.85,8.34C14.79,8.09 15.83,8.96 16.19,10.3M7.81,10.3C8.17,8.96 9.21,8.09 10.15,8.34C11.08,8.59 11.55,9.87 11.19,11.2C10.83,12.54 9.79,13.42 8.85,13.16C7.92,12.91 7.45,11.63 7.81,10.3M12,14C12.6,14 13.13,14.19 13.5,14.5L12.5,15.5C12.5,15.92 12.84,16.25 13.25,16.25A0.75,0.75 0 0,0 14,15.5A0.5,0.5 0 0,1 14.5,15A0.5,0.5 0 0,1 15,15.5A1.75,1.75 0 0,1 13.25,17.25C12.76,17.25 12.32,17.05 12,16.72C11.68,17.05 11.24,17.25 10.75,17.25A1.75,1.75 0 0,1 9,15.5A0.5,0.5 0 0,1 9.5,15A0.5,0.5 0 0,1 10,15.5A0.75,0.75 0 0,0 10.75,16.25A0.75,0.75 0 0,0 11.5,15.5L10.5,14.5C10.87,14.19 11.4,14 12,14Z'/&gt;&lt;/svg&gt;</t>
  </si>
  <si>
    <t>&lt;svg xmlns='http://www.w3.org/2000/svg' height='24' width='24'&gt;&lt;path d='M10,20A1,1 0 0,1 9,21H4V3H13.71A6.75,6.75 0 0,1 20.46,9.75C20.46,13.5 17.44,16.5 13.71,16.5H10V20Z'/&gt;&lt;/svg&gt;</t>
  </si>
  <si>
    <t>&lt;svg xmlns='http://www.w3.org/2000/svg' height='24' width='24'&gt;&lt;path d='M12,20C7.59,20 4,16.41 4,12C4,7.59 7.59,4 12,4C16.41,4 20,7.59 20,12C20,16.41 16.41,20 12,20M12,2C6.47,2 2,6.47 2,12C2,17.53 6.47,22 12,22C17.53,22 22,17.53 22,12C22,6.47 17.53,2 12,2Z'/&gt;&lt;/svg&gt;</t>
  </si>
  <si>
    <t>&lt;svg xmlns='http://www.w3.org/2000/svg' height='24' width='24'&gt;&lt;path d='M21.43,4C21.33,4 21.23,4 21.12,4.06C18.18,5.16 15.09,5.7 12,5.7C8.91,5.7 5.82,5.15 2.88,4.06C2.77,4 2.66,4 2.57,4C2.23,4 2,4.23 2,4.63V19.38C2,19.77 2.23,20 2.57,20C2.67,20 2.77,20 2.88,19.94C5.82,18.84 8.91,18.3 12,18.3C15.09,18.3 18.18,18.85 21.12,19.94C21.23,20 21.33,20 21.43,20C21.76,20 22,19.77 22,19.37V4.63C22,4.23 21.76,4 21.43,4M20,6.54V17.45C17.4,16.68 14.72,16.29 12,16.29C9.28,16.29 6.6,16.68 4,17.45V6.54C6.6,7.31 9.28,7.7 12,7.7C14.72,7.71 17.4,7.32 20,6.54Z'/&gt;&lt;/svg&gt;</t>
  </si>
  <si>
    <t>&lt;svg xmlns='http://www.w3.org/2000/svg' height='24' width='24'&gt;&lt;path d='M6.54,20C7.31,17.4 7.7,14.72 7.7,12C7.7,9.28 7.31,6.6 6.54,4H17.45C16.68,6.6 16.29,9.28 16.29,12C16.29,14.72 16.68,17.4 17.45,20M19.94,21.12C18.84,18.18 18.3,15.09 18.3,12C18.3,8.91 18.85,5.82 19.94,2.88C20,2.77 20,2.66 20,2.57C20,2.23 19.77,2 19.37,2H4.63C4.23,2 4,2.23 4,2.57C4,2.67 4,2.77 4.06,2.88C5.16,5.82 5.71,8.91 5.71,12C5.71,15.09 5.16,18.18 4.07,21.12C4,21.23 4,21.34 4,21.43C4,21.76 4.23,22 4.63,22H19.38C19.77,22 20,21.76 20,21.43C20,21.33 20,21.23 19.94,21.12Z'/&gt;&lt;/svg&gt;</t>
  </si>
  <si>
    <t>&lt;svg xmlns='http://www.w3.org/2000/svg' height='24' width='24'&gt;&lt;path d='M12,4C9.27,4 6.78,4.24 4.05,4.72L3.12,4.88L2.87,5.78C2.29,7.85 2,9.93 2,12C2,14.07 2.29,16.15 2.87,18.22L3.12,19.11L4.05,19.27C6.78,19.76 9.27,20 12,20C14.73,20 17.22,19.76 19.95,19.28L20.88,19.12L21.13,18.23C21.71,16.15 22,14.07 22,12C22,9.93 21.71,7.85 21.13,5.78L20.88,4.89L19.95,4.73C17.22,4.24 14.73,4 12,4M12,6C14.45,6 16.71,6.2 19.29,6.64C19.76,8.42 20,10.22 20,12C20,13.78 19.76,15.58 19.29,17.36C16.71,17.8 14.45,18 12,18C9.55,18 7.29,17.8 4.71,17.36C4.24,15.58 4,13.78 4,12C4,10.22 4.24,8.42 4.71,6.64C7.29,6.2 9.55,6 12,6Z'/&gt;&lt;/svg&gt;</t>
  </si>
  <si>
    <t>&lt;svg xmlns='http://www.w3.org/2000/svg' height='24' width='24'&gt;&lt;path d='M8.5,12.5L11,15.5L14.5,11L19,17H5M23,18V6A2,2 0 0,0 21,4H3A2,2 0 0,0 1,6V18A2,2 0 0,0 3,20H21A2,2 0 0,0 23,18Z'/&gt;&lt;/svg&gt;</t>
  </si>
  <si>
    <t>&lt;svg xmlns='http://www.w3.org/2000/svg' height='24' width='24'&gt;&lt;path d='M11.43,3.23L12,4L12.57,3.23V3.24C13.12,2.5 14,2 15,2A3,3 0 0,1 18,5C18,5.35 17.94,5.69 17.83,6H20A2,2 0 0,1 22,8V20A2,2 0 0,1 20,22H4A2,2 0 0,1 2,20V8A2,2 0 0,1 4,6H6.17C6.06,5.69 6,5.35 6,5A3,3 0 0,1 9,2C10,2 10.88,2.5 11.43,3.24V3.23M4,8V20H11A1,1 0 0,1 12,19A1,1 0 0,1 13,20H20V8H15L14.9,8L17,10.92L15.4,12.1L12.42,8H11.58L8.6,12.1L7,10.92L9.1,8H9L4,8M9,4A1,1 0 0,0 8,5A1,1 0 0,0 9,6A1,1 0 0,0 10,5A1,1 0 0,0 9,4M15,4A1,1 0 0,0 14,5A1,1 0 0,0 15,6A1,1 0 0,0 16,5A1,1 0 0,0 15,4M12,16A1,1 0 0,1 13,17A1,1 0 0,1 12,18A1,1 0 0,1 11,17A1,1 0 0,1 12,16M12,13A1,1 0 0,1 13,14A1,1 0 0,1 12,15A1,1 0 0,1 11,14A1,1 0 0,1 12,13M12,10A1,1 0 0,1 13,11A1,1 0 0,1 12,12A1,1 0 0,1 11,11A1,1 0 0,1 12,10Z'/&gt;&lt;/svg&gt;</t>
  </si>
  <si>
    <t>&lt;svg xmlns='http://www.w3.org/2000/svg' height='24' width='24'&gt;&lt;path d='M9 3C5.69 3 3.14 5.69 3 9V21H12V13.46C13.1 14.45 14.5 15 16 15C19.31 15 22 12.31 22 9C22 5.69 19.31 3 16 3H9M9 5H11.54C10.55 6.1 10 7.5 10 9V12H9V13H10V19H5V13H6V12H5V9C5 6.79 6.79 5 9 5M16 5C18.21 5 20 6.79 20 9C20 11.21 18.21 13 16 13C13.79 13 12 11.21 12 9C12 6.79 13.79 5 16 5M16 7.25C15.03 7.25 14.25 8.03 14.25 9C14.25 9.97 15.03 10.75 16 10.75C16.97 10.75 17.75 9.97 17.75 9C17.75 8.03 16.97 7.25 16 7.25M7 12V13H8V12H7Z'/&gt;&lt;/svg&gt;</t>
  </si>
  <si>
    <t>&lt;svg xmlns='http://www.w3.org/2000/svg' height='24' width='24'&gt;&lt;path d='M9 3C5.69 3 3.14 5.69 3 9V21H12V13.46C13.1 14.45 14.5 15 16 15C19.31 15 22 12.31 22 9C22 5.69 19.31 3 16 3H9M16 5C18.21 5 20 6.79 20 9C20 11.21 18.21 13 16 13C13.79 13 12 11.21 12 9C12 6.79 13.79 5 16 5M16 7.25C15.03 7.25 14.25 8.03 14.25 9C14.25 9.97 15.03 10.75 16 10.75C16.97 10.75 17.75 9.97 17.75 9C17.75 8.03 16.97 7.25 16 7.25M4 12H5V13H4V12M6 12H7V13H6V12M8 12H9V13H8V12M10 12H11V13H10V12Z'/&gt;&lt;/svg&gt;</t>
  </si>
  <si>
    <t>&lt;svg xmlns='http://www.w3.org/2000/svg' height='24' width='24'&gt;&lt;path d='M16.5,6V17.5A4,4 0 0,1 12.5,21.5A4,4 0 0,1 8.5,17.5V5A2.5,2.5 0 0,1 11,2.5A2.5,2.5 0 0,1 13.5,5V15.5A1,1 0 0,1 12.5,16.5A1,1 0 0,1 11.5,15.5V6H10V15.5A2.5,2.5 0 0,0 12.5,18A2.5,2.5 0 0,0 15,15.5V5A4,4 0 0,0 11,1A4,4 0 0,0 7,5V17.5A5.5,5.5 0 0,0 12.5,23A5.5,5.5 0 0,0 18,17.5V6H16.5Z'/&gt;&lt;/svg&gt;</t>
  </si>
  <si>
    <t>&lt;svg xmlns='http://www.w3.org/2000/svg' height='24' width='24'&gt;&lt;path d='M21.2,10.95L12,23L2.78,10.96L2.87,10.88C3.08,10.67 3.33,10.5 3.58,10.36L10.73,19.69L8.58,13L9.24,11.81L12,20.38L14.73,11.8L15.4,13L13.27,19.69L20.41,10.35C20.66,10.5 20.9,10.64 21.1,10.85L21.2,10.95M12,4C14.5,4 16.77,5.17 18.25,7.03C17.24,7.15 16.28,7.54 15.47,8.13C14.47,7.41 13.26,7 12,7C10.71,7 9.5,7.41 8.5,8.14C7.68,7.55 6.72,7.17 5.71,7.04C7.19,5.17 9.47,4 12,4M12,2C7.09,2 3.03,5.5 2.16,10.17C2.89,9.45 3.89,9 5,9C6.5,9 7.81,9.86 8.5,11.1C9.17,9.86 10.47,9 12,9C13.5,9 14.8,9.85 15.5,11.09C16.16,9.84 17.47,9 19,9C20.09,9 21.09,9.42 21.81,10.14C20.94,5.5 16.88,2 12,2Z'/&gt;&lt;/svg&gt;</t>
  </si>
  <si>
    <t>&lt;svg xmlns='http://www.w3.org/2000/svg' height='24' width='24'&gt;&lt;path d='M21.2,10.95L12,23L2.78,10.96L2.87,10.88C3.08,10.67 3.33,10.5 3.58,10.36L10.73,19.69L8.58,13L9.24,11.81L12,20.38L14.73,11.8L15.4,13L13.27,19.69L20.41,10.35C20.66,10.5 20.9,10.64 21.1,10.85L21.2,10.95M5,9C6.5,9 7.81,9.86 8.5,11.1C9.17,9.86 10.47,9 12,9C13.5,9 14.8,9.85 15.5,11.09C16.16,9.84 17.47,9 19,9C20.09,9 21.09,9.42 21.81,10.14C20.94,5.5 16.88,2 12,2C7.09,2 3.03,5.5 2.16,10.17C2.89,9.45 3.89,9 5,9Z'/&gt;&lt;/svg&gt;</t>
  </si>
  <si>
    <t>&lt;svg xmlns='http://www.w3.org/2000/svg' height='24' width='24'&gt;&lt;path d='M12 17C10.9 17 10 16.11 10 15S10.9 13 12 13 14 13.9 14 15 13.11 17 12 17M19 14H17C17 16.76 14.76 19 12 19S7 16.76 7 14H5C5 16.79 6.64 19.19 9 20.32V23H15V20.32C17.36 19.19 19 16.79 19 14M23 7.76C23.04 8.56 22.05 9.06 21.41 8.6C21.27 8.46 21.16 8.44 21 8.32L18.97 13H17L15.5 6.73C13.21 6.5 10.79 6.5 8.5 6.73L7 13H5.03L3 8.32C2.84 8.44 2.73 8.46 2.59 8.6C1.95 9.06 .959 8.56 1 7.76V4C1 4 1 1 12 1S23 4 23 4M6.9 7C6 7.2 5.15 7.43 4.37 7.71L5.87 11.27L6.9 7M19.63 7.71C18.85 7.43 18 7.2 17.1 7L18.13 11.27L19.63 7.71Z'/&gt;&lt;/svg&gt;</t>
  </si>
  <si>
    <t>&lt;svg xmlns='http://www.w3.org/2000/svg' height='24' width='24'&gt;&lt;path d='M13.2,11H10V7H13.2A2,2 0 0,1 15.2,9A2,2 0 0,1 13.2,11M13,3H6V21H10V15H13A6,6 0 0,0 19,9C19,5.68 16.31,3 13,3Z'/&gt;&lt;/svg&gt;</t>
  </si>
  <si>
    <t>&lt;svg xmlns='http://www.w3.org/2000/svg' height='24' width='24'&gt;&lt;path d='M14.53 1.45L13.45 2.53L15.05 4.13C15.27 4.38 15.38 4.67 15.38 5S15.27 5.64 15.05 5.86L11.5 9.47L12.5 10.55L16.13 6.94C16.66 6.35 16.92 5.7 16.92 5C16.92 4.3 16.66 3.64 16.13 3.05L14.53 1.45M10.55 3.47L9.47 4.55L10.08 5.11C10.3 5.33 10.41 5.63 10.41 6S10.3 6.67 10.08 6.89L9.47 7.45L10.55 8.53L11.11 7.92C11.64 7.33 11.91 6.69 11.91 6C11.91 5.28 11.64 4.63 11.11 4.03L10.55 3.47M21 5.06C20.31 5.06 19.67 5.33 19.08 5.86L13.45 11.5L14.53 12.5L20.11 6.94C20.36 6.69 20.66 6.56 21 6.56S21.64 6.69 21.89 6.94L22.5 7.55L23.53 6.47L22.97 5.86C22.38 5.33 21.72 5.06 21 5.06M7 8L2 22L16 17L7 8M19 11.06C18.3 11.06 17.66 11.33 17.06 11.86L15.47 13.45L16.55 14.53L18.14 12.94C18.39 12.69 18.67 12.56 19 12.56C19.33 12.56 19.63 12.69 19.88 12.94L21.5 14.53L22.55 13.5L20.95 11.86C20.36 11.33 19.7 11.06 19 11.06Z'/&gt;&lt;/svg&gt;</t>
  </si>
  <si>
    <t>&lt;svg xmlns='http://www.w3.org/2000/svg' height='24' width='24'&gt;&lt;path d='M4,4A2,2 0 0,0 2,6V11H8.13C8.59,9.24 10.18,8 12,8C13.82,8 15.41,9.24 15.87,11H22V6A2,2 0 0,0 20,4H4M12,10A2,2 0 0,0 10,12A2,2 0 0,0 12,14A2,2 0 0,0 14,12A2,2 0 0,0 12,10M2,13V18A2,2 0 0,0 4,20H20A2,2 0 0,0 22,18V13H15.87C15.41,14.76 13.82,16 12,16C10.18,16 8.59,14.76 8.13,13H2Z'/&gt;&lt;/svg&gt;</t>
  </si>
  <si>
    <t>&lt;svg xmlns='http://www.w3.org/2000/svg' height='24' width='24'&gt;&lt;path d='M6,2A2,2 0 0,0 4,4V20A2,2 0 0,0 6,22H18A2,2 0 0,0 20,20V4A2,2 0 0,0 18,2H6M12,5A5,5 0 0,1 17,10A5,5 0 0,1 12,15A5,5 0 0,1 7,10A5,5 0 0,1 12,5M12,6C11.59,6.62 11.25,7.29 11.04,8H12.96C12.75,7.29 12.42,6.62 12,6M10.7,6.22C9.78,6.53 9,7.17 8.54,8H10C10.18,7.38 10.4,6.78 10.7,6.22M13.29,6.22C13.59,6.78 13.82,7.38 14,8H15.46C15,7.17 14.21,6.54 13.29,6.22M8.13,9C8.05,9.32 8,9.65 8,10C8,10.35 8.05,10.68 8.13,11H9.82C9.78,10.67 9.75,10.34 9.75,10C9.75,9.66 9.78,9.33 9.82,9H8.13M10.83,9C10.78,9.32 10.75,9.66 10.75,10C10.75,10.34 10.78,10.67 10.83,11H13.17C13.21,10.67 13.25,10.34 13.25,10C13.25,9.66 13.21,9.32 13.17,9H10.83M14.18,9C14.22,9.33 14.25,9.66 14.25,10C14.25,10.34 14.22,10.67 14.18,11H15.87C15.95,10.68 16,10.35 16,10C16,9.65 15.95,9.32 15.87,9H14.18M8.54,12C9,12.83 9.78,13.46 10.7,13.78C10.4,13.22 10.18,12.63 10,12H8.54M11.04,12C11.25,12.72 11.59,13.38 12,14C12.42,13.38 12.75,12.72 12.96,12H11.04M14,12C13.82,12.63 13.59,13.22 13.29,13.78C14.21,13.46 15,12.83 15.46,12H14M7,17H17V19H7V17Z'/&gt;&lt;/svg&gt;</t>
  </si>
  <si>
    <t>&lt;svg xmlns='http://www.w3.org/2000/svg' height='24' width='24'&gt;&lt;path d='M4 16.5V8H3V7H4V6H3V5H4V4H3V3H9C9.5 3.03 9.95 3.24 10.34 3.63S10.95 4.5 11 5H21V6H11C10.95 6.53 10.73 7 10.34 7.43S9.5 8.05 9 8H7V15.05C7.05 15.05 7.13 15.04 7.24 15S7.44 15 7.5 15C8.06 15 8.7 15.14 9.42 15.42C9.83 14.5 10.53 13.68 11.53 13S13.53 12 14.53 12C16.06 12 17.36 12.53 18.42 13.59S20 15.95 20 17.5C20 17.55 20 17.64 20 17.77S19.97 17.97 19.97 18H3.14C3.27 17.5 3.55 17 4 16.5M6 15.23V8H5V15.7C5.5 15.45 5.81 15.3 6 15.23M9 7V6H7V7H9M9 4H7V5H9V4M5 4V5H6V4H5M5 6V7H6V6H5M2 19H22L20 21H4L2 19Z'/&gt;&lt;/svg&gt;</t>
  </si>
  <si>
    <t>&lt;svg xmlns='http://www.w3.org/2000/svg' height='24' width='24'&gt;&lt;path d='M15 22H9V21H15V22M19 4L15 2H9L5 4H19M8 5L8.4 6H15.6L16 5H8M10 10H11V15C10.4 15 10 15.4 10 16V20H14V16C14 15.4 13.6 15 13 15V10H14L14.4 9H9.6L10 10M9.2 8H14.8L15.2 7H8.8L9.2 8Z'/&gt;&lt;/svg&gt;</t>
  </si>
  <si>
    <t>&lt;svg xmlns='http://www.w3.org/2000/svg' height='24' width='24'&gt;&lt;path d='M14.82 2.41C18.78 2.41 22 5.65 22 9.62C22 13.58 18.78 16.8 14.82 16.8C10.85 16.8 7.61 13.58 7.61 9.62C7.61 5.65 10.85 2.41 14.82 2.41M2 21.6H5.5V2.41H2V21.6Z'/&gt;&lt;/svg&gt;</t>
  </si>
  <si>
    <t>&lt;svg xmlns='http://www.w3.org/2000/svg' height='24' width='24'&gt;&lt;path d='M13,16V8H15V16H13M9,16V8H11V16H9M12,2A10,10 0 0,1 22,12A10,10 0 0,1 12,22A10,10 0 0,1 2,12A10,10 0 0,1 12,2M12,4A8,8 0 0,0 4,12A8,8 0 0,0 12,20A8,8 0 0,0 20,12A8,8 0 0,0 12,4Z'/&gt;&lt;/svg&gt;</t>
  </si>
  <si>
    <t>&lt;svg xmlns='http://www.w3.org/2000/svg' height='24' width='24'&gt;&lt;path d='M15,16H13V8H15M11,16H9V8H11M12,2A10,10 0 0,0 2,12A10,10 0 0,0 12,22A10,10 0 0,0 22,12A10,10 0 0,0 12,2Z'/&gt;&lt;/svg&gt;</t>
  </si>
  <si>
    <t>&lt;svg xmlns='http://www.w3.org/2000/svg' height='24' width='24'&gt;&lt;path d='M15,16H13V8H15V16M11,16H9V8H11V16M15.73,3L21,8.27V15.73L15.73,21H8.27L3,15.73V8.27L8.27,3H15.73M14.9,5H9.1L5,9.1V14.9L9.1,19H14.9L19,14.9V9.1L14.9,5Z'/&gt;&lt;/svg&gt;</t>
  </si>
  <si>
    <t>&lt;svg xmlns='http://www.w3.org/2000/svg' height='24' width='24'&gt;&lt;path d='M15.73,3L21,8.27V15.73L15.73,21H8.27L3,15.73V8.27L8.27,3H15.73M15,16V8H13V16H15M11,16V8H9V16H11Z'/&gt;&lt;/svg&gt;</t>
  </si>
  <si>
    <t>&lt;svg xmlns='http://www.w3.org/2000/svg' height='24' width='24'&gt;&lt;path d='M14,19H18V5H14M6,19H10V5H6V19Z'/&gt;&lt;/svg&gt;</t>
  </si>
  <si>
    <t>&lt;svg xmlns='http://www.w3.org/2000/svg' height='24' width='24'&gt;&lt;path d='M22.83 8.25C22.56 7.5 22.05 6.96 21.39 6.68C20.22 6.18 18.8 6.6 17.7 7.66C17.81 7.37 17.91 7.06 18 6.73C18.25 5.38 18 4.03 17.38 3.12C16.95 2.5 16.33 2.11 15.64 2C14.1 1.78 12.57 3.08 11.93 5C11.28 3.05 9.74 1.76 8.19 2C7.5 2.12 6.88 2.53 6.45 3.16C6.44 3.18 6.43 3.2 6.42 3.22L7.91 4.71C7.96 4.54 8 4.4 8.1 4.29C8.22 4.12 8.36 4 8.5 4C9 3.91 9.88 4.69 10.16 6.1C10.23 6.44 10.24 6.75 10.22 7L11.88 8.68C11.89 8.65 11.91 8.62 11.93 8.58C11.97 8.69 12.04 8.78 12.09 8.89L13.43 10.23C13.63 10.32 13.83 10.39 14.04 10.42C14.16 10.44 14.29 10.45 14.41 10.45C15.13 10.45 15.83 10.12 16.43 9.57C16 10.64 15.96 11.73 16.29 12.63C16.56 13.35 17.07 13.91 17.73 14.2C18.07 14.34 18.43 14.41 18.8 14.41C20.18 14.41 21.66 13.4 22.5 11.77C23.08 10.58 23.21 9.3 22.83 8.25M16 6.33C15.72 7.73 14.83 8.5 14.34 8.44C14.28 8.43 14.12 8.41 13.94 8.15C13.69 7.79 13.5 7.07 13.7 6.1C13.97 4.76 14.8 4 15.29 4C15.31 4 15.34 4 15.36 4C15.5 4 15.63 4.11 15.75 4.27C16.07 4.73 16.18 5.54 16 6.33M20.7 10.87C20.12 12 19.08 12.6 18.53 12.36C18.47 12.34 18.28 12.26 18.16 11.93C18 11.43 18.07 10.68 18.39 10C18.9 9.04 19.74 8.47 20.33 8.47C20.43 8.47 20.5 8.5 20.6 8.5H20.6C20.75 8.58 20.87 8.72 20.95 8.94C21.09 9.34 21.1 10.06 20.7 10.87M1.11 3L4.8 6.69C4.06 6.41 3.29 6.39 2.6 6.68C1.94 6.97 1.43 7.53 1.17 8.27C.793 9.31 .919 10.58 1.5 11.77C2.34 13.4 3.82 14.41 5.21 14.41C5.57 14.41 5.93 14.34 6.27 14.2C6.93 13.91 7.44 13.35 7.71 12.63C8 11.79 8 10.77 7.64 9.76C7.83 9.91 8.04 10.03 8.24 10.13L9.73 11.62C8.94 12.5 8.27 13.7 7.47 14.5C6.41 15.59 4.62 16.39 4.44 17.88C4.31 18.96 5 20.26 6 20.75C6.35 20.93 6.72 21 7.1 21C8.61 21 10.3 19.87 11.89 19.87C13.5 19.87 15.18 20.97 16.71 20.97C17.08 20.97 17.44 20.91 17.79 20.75C18 20.65 18.23 20.5 18.43 20.32L20.84 22.73L22.11 21.46L2.39 1.73L1.11 3M11.15 13.04L17 18.9C17 18.91 16.97 18.92 16.96 18.93C16.92 18.95 16.85 18.97 16.71 18.97C16.28 18.97 15.63 18.75 15 18.54C14.08 18.23 13.03 17.87 11.89 17.87C10.75 17.87 9.7 18.24 8.78 18.56C8.15 18.77 7.5 19 7.1 19C6.97 19 6.92 19 6.88 18.95C6.66 18.84 6.4 18.37 6.43 18.12C6.5 17.89 7.23 17.31 7.59 17C8.03 16.68 8.5 16.33 8.89 15.91C9.44 15.36 9.89 14.73 10.33 14.12C10.55 13.8 10.86 13.38 11.15 13.04M5.6 10C5.93 10.68 6 11.43 5.84 11.93C5.71 12.26 5.53 12.34 5.47 12.36C4.92 12.6 3.88 12 3.3 10.87C2.9 10.06 2.91 9.35 3.05 8.94C3.13 8.73 3.25 8.58 3.4 8.5C3.5 8.5 3.57 8.46 3.68 8.46C4.26 8.46 5.1 9.03 5.6 10Z'/&gt;&lt;/svg&gt;</t>
  </si>
  <si>
    <t>&lt;svg xmlns='http://www.w3.org/2000/svg' height='24' width='24'&gt;&lt;path d='M2,4.27L3.28,3L21.5,21.22L20.23,22.5L18.23,20.5C18.09,20.6 17.94,20.68 17.79,20.75C16,21.57 13.88,19.87 11.89,19.87C9.9,19.87 7.76,21.64 6,20.75C5,20.26 4.31,18.96 4.44,17.88C4.62,16.39 6.41,15.59 7.47,14.5C8.21,13.77 8.84,12.69 9.55,11.82L2,4.27M8.35,3C9.53,2.83 10.78,4.12 11.14,5.9C11.32,6.75 11.26,7.56 11,8.19L7.03,4.2C7.29,3.55 7.75,3.1 8.35,3M15.5,3C16.69,3.19 17.35,4.77 17,6.54C16.62,8.32 15.37,9.61 14.19,9.43C13,9.25 12.35,7.67 12.72,5.9C13.08,4.12 14.33,2.83 15.5,3M3,7.6C4.14,7.11 5.69,8 6.5,9.55C7.26,11.13 7,12.79 5.87,13.28C4.74,13.77 3.2,12.89 2.41,11.32C1.62,9.75 1.9,8.08 3,7.6M21,7.6C22.1,8.08 22.38,9.75 21.59,11.32C20.8,12.89 19.26,13.77 18.13,13.28C17,12.79 16.74,11.13 17.5,9.55C18.31,8 19.86,7.11 21,7.6Z'/&gt;&lt;/svg&gt;</t>
  </si>
  <si>
    <t>&lt;svg xmlns='http://www.w3.org/2000/svg' height='24' width='24'&gt;&lt;path d='M22.83 8.25C22.56 7.5 22.05 6.96 21.4 6.68C20.23 6.18 18.81 6.6 17.7 7.66C17.81 7.37 17.91 7.06 18 6.73C18.25 5.38 18.03 4.03 17.38 3.12C16.95 2.5 16.33 2.11 15.64 2C14.1 1.78 12.57 3.08 11.93 5C11.29 3.05 9.74 1.76 8.19 2C7.5 2.12 6.88 2.53 6.45 3.16C5.81 4.09 5.61 5.39 5.89 6.74C5.94 7 6 7.24 6.09 7.47C5 6.56 3.7 6.2 2.6 6.68C1.94 6.97 1.44 7.53 1.17 8.27C.794 9.31 .92 10.58 1.5 11.77C2.34 13.4 3.82 14.41 5.21 14.41C5.57 14.41 5.93 14.34 6.27 14.2C6.93 13.91 7.44 13.35 7.71 12.63C8.03 11.79 8 10.77 7.64 9.76C8.19 10.19 8.81 10.45 9.45 10.45C9.57 10.45 9.7 10.44 9.82 10.42C10.5 10.32 11.12 9.92 11.55 9.3C11.7 9.08 11.83 8.84 11.93 8.58C12.03 8.84 12.15 9.08 12.3 9.29C12.73 9.91 13.35 10.31 14.04 10.42C14.16 10.44 14.29 10.45 14.41 10.45C15.13 10.45 15.83 10.12 16.43 9.57C16 10.64 15.96 11.73 16.29 12.63C16.56 13.36 17.07 13.91 17.73 14.2C18.07 14.34 18.43 14.41 18.8 14.41C20.18 14.41 21.66 13.4 22.5 11.77C23.08 10.58 23.21 9.3 22.83 8.25M5.84 11.93C5.72 12.26 5.53 12.34 5.47 12.36C4.92 12.6 3.88 12 3.3 10.87C2.9 10.06 2.91 9.35 3.05 8.94C3.13 8.73 3.25 8.58 3.4 8.5C3.5 8.5 3.58 8.46 3.68 8.46C4.26 8.46 5.1 9.03 5.6 10C5.93 10.68 6.03 11.43 5.84 11.93M9.91 8.16C9.79 8.32 9.66 8.42 9.5 8.44C9 8.5 8.14 7.73 7.85 6.34C7.65 5.38 7.85 4.66 8.1 4.29C8.22 4.12 8.36 4 8.5 4C9 3.91 9.88 4.69 10.16 6.1C10.36 7.07 10.16 7.8 9.91 8.16M16 6.33C15.72 7.73 14.83 8.5 14.34 8.44C14.28 8.43 14.12 8.41 13.94 8.15C13.69 7.79 13.5 7.07 13.7 6.1C13.97 4.76 14.8 4 15.29 4C15.32 4 15.34 4 15.36 4C15.5 4 15.63 4.11 15.75 4.27C16.07 4.73 16.18 5.54 16 6.33M20.7 10.87C20.12 12 19.08 12.6 18.53 12.36C18.47 12.34 18.28 12.26 18.16 11.93C18 11.43 18.07 10.68 18.39 10C18.9 9.04 19.75 8.47 20.33 8.47C20.43 8.47 20.5 8.5 20.6 8.5H20.61C20.76 8.58 20.87 8.72 20.95 8.94C21.1 9.34 21.11 10.06 20.7 10.87M16.3 14.5C14.95 13.05 13.89 10.44 11.89 10.44C9.88 10.44 8.88 13.09 7.47 14.5C6.41 15.59 4.62 16.39 4.44 17.88C4.31 18.96 5 20.26 6 20.75C6.35 20.93 6.72 21 7.1 21C8.61 21 10.3 19.87 11.89 19.87C13.5 19.87 15.18 20.97 16.71 20.97C17.08 20.97 17.44 20.91 17.79 20.75C18.65 20.36 19.37 19.32 19.33 18.38C19.26 16.75 17.41 15.72 16.3 14.5M16.96 18.93C16.92 18.95 16.85 18.97 16.71 18.97C16.29 18.97 15.63 18.75 15 18.54C14.08 18.23 13.03 17.87 11.89 17.87C10.75 17.87 9.7 18.24 8.78 18.56C8.15 18.77 7.5 19 7.1 19C6.97 19 6.92 19 6.88 18.95C6.66 18.84 6.4 18.37 6.43 18.12C6.5 17.89 7.23 17.31 7.59 17C8.03 16.68 8.5 16.33 8.89 15.91C9.44 15.36 9.89 14.73 10.33 14.12C10.78 13.5 11.53 12.44 11.89 12.44C12.29 12.44 13.08 13.56 13.56 14.22C13.95 14.78 14.36 15.35 14.82 15.85C15.21 16.27 15.62 16.64 16 17C16.54 17.45 17.32 18.14 17.33 18.44C17.32 18.58 17.12 18.86 16.96 18.93Z'/&gt;&lt;/svg&gt;</t>
  </si>
  <si>
    <t>&lt;svg xmlns='http://www.w3.org/2000/svg' height='24' width='24'&gt;&lt;path d='M8.35,3C9.53,2.83 10.78,4.12 11.14,5.9C11.5,7.67 10.85,9.25 9.67,9.43C8.5,9.61 7.24,8.32 6.87,6.54C6.5,4.77 7.17,3.19 8.35,3M15.5,3C16.69,3.19 17.35,4.77 17,6.54C16.62,8.32 15.37,9.61 14.19,9.43C13,9.25 12.35,7.67 12.72,5.9C13.08,4.12 14.33,2.83 15.5,3M3,7.6C4.14,7.11 5.69,8 6.5,9.55C7.26,11.13 7,12.79 5.87,13.28C4.74,13.77 3.2,12.89 2.41,11.32C1.62,9.75 1.9,8.08 3,7.6M21,7.6C22.1,8.08 22.38,9.75 21.59,11.32C20.8,12.89 19.26,13.77 18.13,13.28C17,12.79 16.74,11.13 17.5,9.55C18.31,8 19.86,7.11 21,7.6M19.33,18.38C19.37,19.32 18.65,20.36 17.79,20.75C16,21.57 13.88,19.87 11.89,19.87C9.9,19.87 7.76,21.64 6,20.75C5,20.26 4.31,18.96 4.44,17.88C4.62,16.39 6.41,15.59 7.47,14.5C8.88,13.09 9.88,10.44 11.89,10.44C13.89,10.44 14.95,13.05 16.3,14.5C17.41,15.72 19.26,16.75 19.33,18.38Z'/&gt;&lt;/svg&gt;</t>
  </si>
  <si>
    <t>&lt;svg xmlns='http://www.w3.org/2000/svg' height='24' width='24'&gt;&lt;path d='M12,10.5H13V13.5H12V10.5M7,11.5H8V10.5H7V11.5M20,6V18A2,2 0 0,1 18,20H6A2,2 0 0,1 4,18V6A2,2 0 0,1 6,4H18A2,2 0 0,1 20,6M9.5,10.5A1.5,1.5 0 0,0 8,9H5.5V15H7V13H8A1.5,1.5 0 0,0 9.5,11.5V10.5M14.5,10.5A1.5,1.5 0 0,0 13,9H10.5V15H13A1.5,1.5 0 0,0 14.5,13.5V10.5M18.5,9H15.5V15H17V13H18.5V11.5H17V10.5H18.5V9Z'/&gt;&lt;/svg&gt;</t>
  </si>
  <si>
    <t>&lt;svg xmlns='http://www.w3.org/2000/svg' height='24' width='24'&gt;&lt;path d='M12,2A10,10 0 0,0 2,12A10,10 0 0,0 12,22A10,10 0 0,0 22,12A10,10 0 0,0 12,2M11,14.41V19.93C9.58,19.75 8.23,19.19 7.1,18.31L11,14.41M13,14.41L16.9,18.31C15.77,19.19 14.42,19.75 13,19.93V14.41M4,12C4,7.97 7,4.57 11,4.07V11.59L5.69,16.9C4.59,15.5 4,13.78 4,12M18.31,16.9L13,11.59V4.07C17,4.57 20,7.97 20,12C20,13.78 19.41,15.5 18.31,16.9Z'/&gt;&lt;/svg&gt;</t>
  </si>
  <si>
    <t>&lt;svg xmlns='http://www.w3.org/2000/svg' height='24' width='24'&gt;&lt;path d='M22.11 21.46L20.84 22.73L17.69 19.58C17.36 20.21 16.93 20.77 16.41 21.25C14.86 22.71 12.69 23.31 10.61 22.85C7.1 22.1 4.87 18.64 5.62 15.13C5.87 13.95 6.45 12.87 7.28 12C7.62 11.64 7.62 11.08 7.28 10.72C6.63 9.91 6.21 8.95 6.04 7.93L1.11 3L2.39 1.73L22.11 21.46M15.3 19.56C15.69 19.13 16 18.63 16.19 18.08L13.75 15.64C13.57 15.87 13.29 16 13 16C12.45 16 12 15.55 12 15C12 14.71 12.13 14.43 12.36 14.25L9.55 11.44C9.53 12.18 9.24 12.88 8.73 13.41C7.03 15.22 7.13 18.07 8.94 19.77L8.95 19.78C10.76 21.47 13.61 21.37 15.3 19.56M14 17C12.71 17 12.72 19 14 19C15.28 19 15.29 17 14 17M6.9 3.7L8.43 5.23C8.68 4.71 9.05 4.25 9.5 3.89C10.2 3.31 11.09 3 12 3H12.88C13.47 3.14 14 3.41 14.5 3.79C16.22 5.17 16.5 7.69 15.12 9.41C14.7 9.93 14.46 10.58 14.45 11.25L18.32 15.12C18.07 13.97 17.5 12.92 16.72 12.06C16.37 11.7 16.33 11.13 16.62 10.72C16.62 10.72 18 9 18 7S15.97.997 12 .997 6.9 3.7 6.9 3.7M12 17C12 15.71 10 15.72 10 17C10 18.28 12 18.29 12 17M13 5C11.71 5 11.72 7 13 7C14.28 7 14.29 5 13 5Z'/&gt;&lt;/svg&gt;</t>
  </si>
  <si>
    <t>&lt;svg xmlns='http://www.w3.org/2000/svg' height='24' width='24'&gt;&lt;path d='M15.9 10.12A5 5 0 0 0 13.08 2.12A5.74 5.74 0 0 0 12 2A5 5 0 0 0 7.68 4.5L16.38 13.18A4.35 4.35 0 0 0 16.04 12.77A2 2 0 0 1 15.9 10.12M13 7A1 1 0 1 1 14 6A1 1 0 0 1 13 7M7 6.39L2.39 1.73L1.11 3L7.8 9.69C7.9 9.84 8 10 8.11 10.12A2 2 0 0 1 8 12.72A5.5 5.5 0 0 0 10.81 21.87A5.42 5.42 0 0 0 12 22A5.5 5.5 0 0 0 17 18.86L20.87 22.73L22.14 21.46M11 18A1 1 0 1 1 12 17A1 1 0 0 1 11 18M14 19A1 1 0 1 1 15 18A1 1 0 0 1 14 19M13 16A1 1 0 0 1 12 15A1 1 0 0 1 12.35 14.24L13.76 15.65A1 1 0 0 1 13 16Z'/&gt;&lt;/svg&gt;</t>
  </si>
  <si>
    <t>&lt;svg xmlns='http://www.w3.org/2000/svg' height='24' width='24'&gt;&lt;path d='M12 23C11.53 23 11.07 22.95 10.61 22.85C7.1 22.1 4.87 18.64 5.62 15.13C5.87 13.95 6.45 12.87 7.28 12C7.62 11.64 7.62 11.08 7.28 10.72C5.2 8.14 5.6 4.36 8.18 2.28S14.54.607 16.62 3.19C18.39 5.38 18.39 8.5 16.62 10.72C16.33 11.13 16.37 11.7 16.72 12.06C19.17 14.68 19.04 18.8 16.41 21.25C15.22 22.37 13.64 23 12 23M12 3C11.09 3 10.2 3.31 9.5 3.89C8.55 4.65 8 5.79 8 7C8 7.91 8.31 8.79 8.88 9.5C9.84 10.64 9.77 12.33 8.73 13.41C7.03 15.22 7.13 18.07 8.94 19.77S13.6 21.38 15.3 19.56C16.92 17.83 16.92 15.14 15.3 13.41C14.23 12.32 14.15 10.6 15.12 9.41C16.5 7.69 16.22 5.17 14.5 3.79C14 3.41 13.47 3.14 12.88 3C12.59 3 12.29 3 12 3M12 6C12 6.55 12.45 7 13 7S14 6.55 14 6 13.55 5 13 5 12 5.45 12 6M14 19C14.55 19 15 18.55 15 18S14.55 17 14 17 13 17.45 13 18 13.45 19 14 19M13 16C13.55 16 14 15.55 14 15S13.55 14 13 14 12 14.45 12 15 12.45 16 13 16M11 18C11.55 18 12 17.55 12 17S11.55 16 11 16 10 16.45 10 17 10.45 18 11 18Z'/&gt;&lt;/svg&gt;</t>
  </si>
  <si>
    <t>&lt;svg xmlns='http://www.w3.org/2000/svg' height='24' width='24'&gt;&lt;path d='M16 12.77A2 2 0 0 1 15.86 10.12A5 5 0 0 0 13.04 2.12A5.74 5.74 0 0 0 12 2A5 5 0 0 0 7 7A5 5 0 0 0 8.11 10.12A2 2 0 0 1 8 12.72A5.5 5.5 0 0 0 10.81 21.87A5.42 5.42 0 0 0 12 22A5.5 5.5 0 0 0 16 12.77M13 5A1 1 0 1 1 12 6A1 1 0 0 1 13 5M11 18A1 1 0 1 1 12 17A1 1 0 0 1 11 18M12 15A1 1 0 1 1 13 16A1 1 0 0 1 12 15M14 19A1 1 0 1 1 15 18A1 1 0 0 1 14 19Z'/&gt;&lt;/svg&gt;</t>
  </si>
  <si>
    <t>&lt;svg xmlns='http://www.w3.org/2000/svg' height='24' width='24'&gt;&lt;path d='M21.7,7C21.4,7.4 21,7.7 21,8C21,8.3 21.3,8.6 21.6,9C22.1,9.5 22.6,9.9 22.5,10.4C22.5,10.9 22,11.4 21.5,11.9L17.4,16L16,14.7L20.2,10.5L19.2,9.5L17.8,10.9L14,7.1L18,3.3C18.4,2.9 19,2.9 19.4,3.3L21.7,5.6C22.1,6 22.1,6.7 21.7,7M4,17.2L13.6,7.6L17.3,11.4L7.8,21H4V17.2M8,5V4.5C8,3.1 6.9,2 5.5,2C4.1,2 3,3.1 3,4.5V5C2.4,5 2,5.4 2,6V10C2,10.6 2.4,11 3,11H8C8.6,11 9,10.6 9,10V6C9,5.4 8.6,5 8,5M7,5H4V4.5C4,3.7 4.7,3 5.5,3C6.3,3 7,3.7 7,4.5V5Z'/&gt;&lt;/svg&gt;</t>
  </si>
  <si>
    <t>&lt;svg xmlns='http://www.w3.org/2000/svg' height='24' width='24'&gt;&lt;path d='M20.7,7C20.4,7.4 20,7.7 20,8C20,8.3 20.3,8.6 20.6,9C21.1,9.5 21.6,9.9 21.5,10.4C21.5,10.9 21,11.4 20.5,11.9L16.4,16L15,14.7L19.2,10.5L18.2,9.5L16.8,10.9L13,7.1L17,3.3C17.4,2.9 18,2.9 18.4,3.3L20.7,5.6C21.1,6 21.1,6.7 20.7,7M3,17.2L12.6,7.6L16.3,11.4L6.8,21H3V17.2M10,5V7H2V5H10Z'/&gt;&lt;/svg&gt;</t>
  </si>
  <si>
    <t>&lt;svg xmlns='http://www.w3.org/2000/svg' height='24' width='24'&gt;&lt;path d='M2.3,5L1,6.3L7.5,12.8L3,17.2V21H6.8L11.3,16.5L17.8,23L19.1,21.7L2.3,5M16.9,10.9L13.1,7.1L17,3.3C17.4,2.9 18,2.9 18.4,3.3L20.7,5.6C21.1,6 21.1,6.6 20.7,7C20.4,7.4 20,7.7 20,8C20,8.3 20.3,8.7 20.6,9C21.1,9.5 21.6,10 21.5,10.4C21.5,10.9 21,11.4 20.5,11.9L16.4,16L15,14.7L19.2,10.5L18.2,9.5L16.9,10.9M10,10.2L12.5,7.7L16.3,11.5L13.8,14L10,10.2Z'/&gt;&lt;/svg&gt;</t>
  </si>
  <si>
    <t>&lt;svg xmlns='http://www.w3.org/2000/svg' height='24' width='24'&gt;&lt;path d='M20.7,7C20.4,7.4 20,7.7 20,8C20,8.3 20.3,8.6 20.6,9C21.1,9.5 21.6,9.9 21.5,10.4C21.5,10.9 21,11.4 20.5,11.9L16.4,16L15,14.7L19.2,10.5L18.2,9.5L16.8,10.9L13,7.1L17,3.3C17.4,2.9 18,2.9 18.4,3.3L20.7,5.6C21.1,6 21.1,6.7 20.7,7M3,17.2L12.6,7.6L16.3,11.4L6.8,21H3V17.2M7,2V5H10V7H7V10H5V7H2V5H5V2H7Z'/&gt;&lt;/svg&gt;</t>
  </si>
  <si>
    <t>&lt;svg xmlns='http://www.w3.org/2000/svg' height='24' width='24'&gt;&lt;path d='M20.7,7C20.4,7.4 20,7.7 20,8C20,8.3 20.3,8.6 20.6,9C21.1,9.5 21.6,9.9 21.5,10.4C21.5,10.9 21,11.4 20.5,11.9L16.4,16L15,14.7L19.2,10.5L18.2,9.5L16.8,10.9L13,7.1L17,3.3C17.4,2.9 18,2.9 18.4,3.3L20.7,5.6C21.1,6 21.1,6.7 20.7,7M3,17.2L12.6,7.6L16.3,11.4L6.8,21H3V17.2M3.88,2.46L6,4.59L8.12,2.46L9.54,3.88L7.41,6L9.54,8.12L8.12,9.54L6,7.41L3.88,9.54L2.46,8.12L4.59,6L2.46,3.88L3.88,2.46Z'/&gt;&lt;/svg&gt;</t>
  </si>
  <si>
    <t>&lt;svg xmlns='http://www.w3.org/2000/svg' height='24' width='24'&gt;&lt;path d='M20.71,7.04C20.37,7.38 20.04,7.71 20.03,8.04C20,8.36 20.34,8.69 20.66,9C21.14,9.5 21.61,9.95 21.59,10.44C21.57,10.93 21.06,11.44 20.55,11.94L16.42,16.08L15,14.66L19.25,10.42L18.29,9.46L16.87,10.87L13.12,7.12L16.96,3.29C17.35,2.9 18,2.9 18.37,3.29L20.71,5.63C21.1,6 21.1,6.65 20.71,7.04M3,17.25L12.56,7.68L16.31,11.43L6.75,21H3V17.25Z'/&gt;&lt;/svg&gt;</t>
  </si>
  <si>
    <t>&lt;svg xmlns='http://www.w3.org/2000/svg' height='24' width='24'&gt;&lt;path d='M4 6H2V20C2 21.11 2.9 22 4 22H18V20H4V6M18.7 7.35L17.7 8.35L15.65 6.3L16.65 5.3C16.86 5.08 17.21 5.08 17.42 5.3L18.7 6.58C18.92 6.79 18.92 7.14 18.7 7.35M9 12.94L15.06 6.88L17.12 8.94L11.06 15H9V12.94M20 4L20 4L20 16L8 16L8 4H20M20 2H8C6.9 2 6 2.9 6 4V16C6 17.1 6.9 18 8 18H20C21.1 18 22 17.1 22 16V4C22 2.9 21.1 2 20 2Z'/&gt;&lt;/svg&gt;</t>
  </si>
  <si>
    <t>&lt;svg xmlns='http://www.w3.org/2000/svg' height='24' width='24'&gt;&lt;path d='M20.22 2H7.78C6.8 2 6 2.8 6 3.78V16.22C6 17.2 6.8 18 7.78 18H20.22C21.2 18 22 17.21 22 16.22V3.78C22 2.8 21.2 2 20.22 2M11.06 15H9V12.94L15.06 6.88L17.12 8.94L11.06 15M18.7 7.35L17.7 8.35L15.65 6.3L16.65 5.3C16.86 5.08 17.21 5.08 17.42 5.3L18.7 6.58C18.92 6.79 18.92 7.14 18.7 7.35M4 6H2V20C2 21.11 2.9 22 4 22H18V20H4V6Z'/&gt;&lt;/svg&gt;</t>
  </si>
  <si>
    <t>&lt;svg xmlns='http://www.w3.org/2000/svg' height='24' width='24'&gt;&lt;path d='M19,19V5H5V19H19M19,3A2,2 0 0,1 21,5V19C21,20.11 20.1,21 19,21H5A2,2 0 0,1 3,19V5A2,2 0 0,1 5,3H19M16.7,9.35L15.7,10.35L13.65,8.3L14.65,7.3C14.86,7.08 15.21,7.08 15.42,7.3L16.7,8.58C16.92,8.79 16.92,9.14 16.7,9.35M7,14.94L13.06,8.88L15.12,10.94L9.06,17H7V14.94Z'/&gt;&lt;/svg&gt;</t>
  </si>
  <si>
    <t>&lt;svg xmlns='http://www.w3.org/2000/svg' height='24' width='24'&gt;&lt;path d='M19,3A2,2 0 0,1 21,5V19C21,20.11 20.1,21 19,21H5A2,2 0 0,1 3,19V5A2,2 0 0,1 5,3H19M16.7,9.35C16.92,9.14 16.92,8.79 16.7,8.58L15.42,7.3C15.21,7.08 14.86,7.08 14.65,7.3L13.65,8.3L15.7,10.35L16.7,9.35M7,14.94V17H9.06L15.12,10.94L13.06,8.88L7,14.94Z'/&gt;&lt;/svg&gt;</t>
  </si>
  <si>
    <t>&lt;svg xmlns='http://www.w3.org/2000/svg' height='24' width='24'&gt;&lt;path d='M7,14.94L13.06,8.88L15.12,10.94L9.06,17H7V14.94M12,20A8,8 0 0,0 20,12A8,8 0 0,0 12,4A8,8 0 0,0 4,12A8,8 0 0,0 12,20M16.7,9.35L15.7,10.35L13.65,8.3L14.65,7.3C14.86,7.08 15.21,7.08 15.42,7.3L16.7,8.58C16.92,8.79 16.92,9.14 16.7,9.35M12,2A10,10 0 0,1 22,12A10,10 0 0,1 12,22A10,10 0 0,1 2,12A10,10 0 0,1 12,2'/&gt;&lt;/svg&gt;</t>
  </si>
  <si>
    <t>&lt;svg xmlns='http://www.w3.org/2000/svg' height='24' width='24'&gt;&lt;path d='M12,2C6.47,2 2,6.47 2,12C2,17.53 6.47,22 12,22C17.53,22 22,17.53 22,12C22,6.47 17.53,2 12,2M15.1,7.07C15.24,7.07 15.38,7.12 15.5,7.23L16.77,8.5C17,8.72 17,9.07 16.77,9.28L15.77,10.28L13.72,8.23L14.72,7.23C14.82,7.12 14.96,7.07 15.1,7.07M13.13,8.81L15.19,10.87L9.13,16.93H7.07V14.87L13.13,8.81Z'/&gt;&lt;/svg&gt;</t>
  </si>
  <si>
    <t>&lt;svg xmlns='http://www.w3.org/2000/svg' height='24' width='24'&gt;&lt;path d='M16.1,9L17,9.9L7.9,19H7V18.1L16.1,9M19.7,3C19.5,3 19.2,3.1 19,3.3L17.2,5.1L20.9,8.9L22.7,7C23.1,6.6 23.1,6 22.7,5.6L20.4,3.3C20.2,3.1 19.9,3 19.7,3M16.1,6.2L5,17.2V21H8.8L19.8,9.9L16.1,6.2M8,5V4.5C8,3.1 6.9,2 5.5,2C4.1,2 3,3.1 3,4.5V5C2.4,5 2,5.4 2,6V10C2,10.6 2.4,11 3,11H8C8.6,11 9,10.6 9,10V6C9,5.4 8.6,5 8,5M7,5H4V4.5C4,3.7 4.7,3 5.5,3C6.3,3 7,3.7 7,4.5V5Z'/&gt;&lt;/svg&gt;</t>
  </si>
  <si>
    <t>&lt;svg xmlns='http://www.w3.org/2000/svg' height='24' width='24'&gt;&lt;path d='M5.5,2A2.5,2.5 0 0,0 3,4.5V5A1,1 0 0,0 2,6V10A1,1 0 0,0 3,11H8A1,1 0 0,0 9,10V6A1,1 0 0,0 8,5V4.5A2.5,2.5 0 0,0 5.5,2M5.5,3A1.5,1.5 0 0,1 7,4.5V5H4V4.5A1.5,1.5 0 0,1 5.5,3M19.66,3C19.4,3 19.16,3.09 18.97,3.28L17.13,5.13L20.88,8.88L22.72,7.03C23.11,6.64 23.11,6 22.72,5.63L20.38,3.28C20.18,3.09 19.91,3 19.66,3M16.06,6.19L5,17.25V21H8.75L19.81,9.94L16.06,6.19Z'/&gt;&lt;/svg&gt;</t>
  </si>
  <si>
    <t>&lt;svg xmlns='http://www.w3.org/2000/svg' height='24' width='24'&gt;&lt;path d='M14.1,9L15,9.9L5.9,19H5V18.1L14.1,9M17.7,3C17.5,3 17.2,3.1 17,3.3L15.2,5.1L18.9,8.9L20.7,7C21.1,6.6 21.1,6 20.7,5.6L18.4,3.3C18.2,3.1 17.9,3 17.7,3M14.1,6.2L3,17.2V21H6.8L17.8,9.9L14.1,6.2M10,5V7H2V5H10Z'/&gt;&lt;/svg&gt;</t>
  </si>
  <si>
    <t>&lt;svg xmlns='http://www.w3.org/2000/svg' height='24' width='24'&gt;&lt;path d='M20.7,7C21.1,6.6 21.1,6 20.7,5.6L18.4,3.3C18,2.9 17.4,2.9 17,3.3L15.2,5.1L19,8.9M3,17.2V21H6.8L17.8,9.9L14.1,6.1L3,17.2M10,5V7H2V5H10Z'/&gt;&lt;/svg&gt;</t>
  </si>
  <si>
    <t>&lt;svg xmlns='http://www.w3.org/2000/svg' height='24' width='24'&gt;&lt;path d='M10,10.2L14,6.2L17.8,10L13.8,14L12.4,12.6L15,9.9L14.1,9L11.5,11.6L10,10.2M20.7,5.6L18.4,3.3C18.2,3.1 17.9,3 17.7,3C17.5,3 17.2,3.1 17,3.3L15.2,5.1L19,8.9L20.7,7C21.1,6.7 21.1,6 20.7,5.6M19,21.7L17.7,23L11.2,16.5L6.8,21H3V17.2L7.5,12.7L1,6.3L2.3,5L19,21.7M9.8,15.1L8.9,14.2L5,18.1V19H5.9L9.8,15.1Z'/&gt;&lt;/svg&gt;</t>
  </si>
  <si>
    <t>&lt;svg xmlns='http://www.w3.org/2000/svg' height='24' width='24'&gt;&lt;path d='M18.66,2C18.4,2 18.16,2.09 17.97,2.28L16.13,4.13L19.88,7.88L21.72,6.03C22.11,5.64 22.11,5 21.72,4.63L19.38,2.28C19.18,2.09 18.91,2 18.66,2M3.28,4L2,5.28L8.5,11.75L4,16.25V20H7.75L12.25,15.5L18.72,22L20,20.72L13.5,14.25L9.75,10.5L3.28,4M15.06,5.19L11.03,9.22L14.78,12.97L18.81,8.94L15.06,5.19Z'/&gt;&lt;/svg&gt;</t>
  </si>
  <si>
    <t>&lt;svg xmlns='http://www.w3.org/2000/svg' height='24' width='24'&gt;&lt;path d='M14.06,9L15,9.94L5.92,19H5V18.08L14.06,9M17.66,3C17.41,3 17.15,3.1 16.96,3.29L15.13,5.12L18.88,8.87L20.71,7.04C21.1,6.65 21.1,6 20.71,5.63L18.37,3.29C18.17,3.09 17.92,3 17.66,3M14.06,6.19L3,17.25V21H6.75L17.81,9.94L14.06,6.19Z'/&gt;&lt;/svg&gt;</t>
  </si>
  <si>
    <t>&lt;svg xmlns='http://www.w3.org/2000/svg' height='24' width='24'&gt;&lt;path d='M14.1,9L15,9.9L5.9,19H5V18.1L14.1,9M17.7,3C17.5,3 17.2,3.1 17,3.3L15.2,5.1L18.9,8.9L20.7,7C21.1,6.6 21.1,6 20.7,5.6L18.4,3.3C18.2,3.1 17.9,3 17.7,3M14.1,6.2L3,17.2V21H6.8L17.8,9.9L14.1,6.2M7,2V5H10V7H7V10H5V7H2V5H5V2H7Z'/&gt;&lt;/svg&gt;</t>
  </si>
  <si>
    <t>&lt;svg xmlns='http://www.w3.org/2000/svg' height='24' width='24'&gt;&lt;path d='M20.7,7C21.1,6.6 21.1,6 20.7,5.6L18.4,3.3C18,2.9 17.4,2.9 17,3.3L15.2,5.1L19,8.9M3,17.2V21H6.8L17.8,9.9L14.1,6.1L3,17.2M7,2V5H10V7H7V10H5V7H2V5H5V2H7Z'/&gt;&lt;/svg&gt;</t>
  </si>
  <si>
    <t>&lt;svg xmlns='http://www.w3.org/2000/svg' height='24' width='24'&gt;&lt;path d='M17.7,3C17.5,3 17.2,3.1 17,3.3L15.2,5.1L18.9,8.9L20.7,7C21.1,6.6 21.1,6 20.7,5.6L18.4,3.3C18.2,3.1 17.9,3 17.7,3M14.1,6.2L3,17.2V21H6.8L17.8,9.9L14.1,6.2M5.9,19H5V18.1L14.1,9L15,9.9L5.9,19M3.9,2.5L6,4.6L8.1,2.5L9.5,3.9L7.4,6L9.5,8.1L8.1,9.5L6,7.4L3.9,9.5L2.5,8.1L4.6,6L2.5,3.9L3.9,2.5Z'/&gt;&lt;/svg&gt;</t>
  </si>
  <si>
    <t>&lt;svg xmlns='http://www.w3.org/2000/svg' height='24' width='24'&gt;&lt;path d='M20.7,7C21.1,6.6 21.1,6 20.7,5.6L18.4,3.3C18,2.9 17.4,2.9 17,3.3L15.2,5.1L19,8.9M3,17.2V21H6.8L17.8,9.9L14.1,6.1L3,17.2M3.9,2.4L6,4.5L8.1,2.4L9.5,3.8L7.4,5.9L9.5,8L8.1,9.5L6,7.4L3.9,9.5L2.5,8.1L4.6,6L2.5,3.8L3.9,2.4Z'/&gt;&lt;/svg&gt;</t>
  </si>
  <si>
    <t>&lt;svg xmlns='http://www.w3.org/2000/svg' height='24' width='24'&gt;&lt;path d='M3 17.25V21H6.75L17.81 9.93L14.06 6.18L3 17.25M22.61 18.36L18.36 22.61L13.16 17.41L14.93 15.64L15.93 16.64L18.4 14.16L19.82 15.58L18.36 17L19.42 18L20.84 16.6L22.61 18.36M6.61 10.83L1.39 5.64L5.64 1.39L7.4 3.16L4.93 5.64L6 6.7L8.46 4.22L9.88 5.64L8.46 7.05L9.46 8.05L6.61 10.83M20.71 7C21.1 6.61 21.1 6 20.71 5.59L18.37 3.29C18 2.9 17.35 2.9 16.96 3.29L15.12 5.12L18.87 8.87L20.71 7Z'/&gt;&lt;/svg&gt;</t>
  </si>
  <si>
    <t>&lt;svg xmlns='http://www.w3.org/2000/svg' height='24' width='24'&gt;&lt;path d='M20.71,7.04C21.1,6.65 21.1,6 20.71,5.63L18.37,3.29C18,2.9 17.35,2.9 16.96,3.29L15.12,5.12L18.87,8.87M3,17.25V21H6.75L17.81,9.93L14.06,6.18L3,17.25Z'/&gt;&lt;/svg&gt;</t>
  </si>
  <si>
    <t>&lt;svg xmlns='http://www.w3.org/2000/svg' height='24' width='24'&gt;&lt;path d='M19,16C19,17.72 18.37,19.3 17.34,20.5C17.75,20.89 18,21.41 18,22H6C6,21.41 6.25,20.89 6.66,20.5C5.63,19.3 5,17.72 5,16H3C3,14.75 3.57,13.64 4.46,12.91L4.47,12.89C6,11.81 7,10 7,8V7A5,5 0 0,1 12,2A5,5 0 0,1 17,7V8C17,10 18,11.81 19.53,12.89L19.54,12.91C20.43,13.64 21,14.75 21,16H19M16,16A4,4 0 0,0 12,12A4,4 0 0,0 8,16A4,4 0 0,0 12,20A4,4 0 0,0 16,16M10,9L12,10.5L14,9L12,7.5L10,9M10,5A1,1 0 0,0 9,6A1,1 0 0,0 10,7A1,1 0 0,0 11,6A1,1 0 0,0 10,5M14,5A1,1 0 0,0 13,6A1,1 0 0,0 14,7A1,1 0 0,0 15,6A1,1 0 0,0 14,5Z'/&gt;&lt;/svg&gt;</t>
  </si>
  <si>
    <t>&lt;svg xmlns='http://www.w3.org/2000/svg' height='24' width='24'&gt;&lt;path d='M12,5L19.6,10.5L16.7,19.4H7.3L4.4,10.5L12,5M12,2.5L2,9.8L5.8,21.5H18.1L22,9.8L12,2.5Z'/&gt;&lt;/svg&gt;</t>
  </si>
  <si>
    <t>&lt;svg xmlns='http://www.w3.org/2000/svg' height='24' width='24'&gt;&lt;path d='M12,2.5L2,9.8L5.8,21.5H18.2L22,9.8L12,2.5Z'/&gt;&lt;/svg&gt;</t>
  </si>
  <si>
    <t>&lt;svg xmlns='http://www.w3.org/2000/svg' height='24' width='24'&gt;&lt;path d='M16.15 14.4L18.71 22.26L12 17.4L5.28 22.3L7.85 14.37L1.15 9.5H9.44L12 1.61L14.56 9.5H22.89L16.15 14.4M13.3 16.47L15.86 18.33L14.88 15.32L13.3 16.47M11 9.5H13L12 6.47L11 9.5M10.74 16.47L9.13 15.3L8.13 18.37L10.74 16.47M18.28 11H15.05L15.67 12.9L18.28 11M10.53 11L9.62 13.8L12 15.54L14.39 13.82L13.47 11H10.53M5.76 11L8.34 12.87L8.95 11H5.76Z'/&gt;&lt;/svg&gt;</t>
  </si>
  <si>
    <t>&lt;svg xmlns='http://www.w3.org/2000/svg' height='24' width='24'&gt;&lt;path d='M18.5 3.5L20.5 5.5L5.5 20.5L3.5 18.5L18.5 3.5M7 4C8.66 4 10 5.34 10 7C10 8.66 8.66 10 7 10C5.34 10 4 8.66 4 7C4 5.34 5.34 4 7 4M17 14C18.66 14 20 15.34 20 17C20 18.66 18.66 20 17 20C15.34 20 14 18.66 14 17C14 15.34 15.34 14 17 14M7 6C6.45 6 6 6.45 6 7C6 7.55 6.45 8 7 8C7.55 8 8 7.55 8 7C8 6.45 7.55 6 7 6M17 16C16.45 16 16 16.45 16 17C16 17.55 16.45 18 17 18C17.55 18 18 17.55 18 17C18 16.45 17.55 16 17 16Z'/&gt;&lt;/svg&gt;</t>
  </si>
  <si>
    <t>&lt;svg xmlns='http://www.w3.org/2000/svg' height='24' width='24'&gt;&lt;path d='M18.5,3.5L3.5,18.5L5.5,20.5L20.5,5.5M7,4A3,3 0 0,0 4,7A3,3 0 0,0 7,10A3,3 0 0,0 10,7A3,3 0 0,0 7,4M17,14A3,3 0 0,0 14,17A3,3 0 0,0 17,20A3,3 0 0,0 20,17A3,3 0 0,0 17,14Z'/&gt;&lt;/svg&gt;</t>
  </si>
  <si>
    <t>&lt;svg xmlns='http://www.w3.org/2000/svg' height='24' width='24'&gt;&lt;path d='M2,4V6H4V4H2M20,4V6H22V4H20M2,7V9H4V7H2M5,7V9H7V7H5M14,7V9H16V7H14M17,7V9H19V7H17M20,7V9H22V7H20M2,10V12H4V10H2M5,10V12H7V10H5M8,10V12H10V10H8M11,10V12H13V10H11M14,10V12H16V10H14M17,10V12H19V10H17M20,10V12H22V10H20M2,13V15H4V13H2M5,13V15H7V13H5M8,13V15H10V13H8M11,13V15H13V13H11M14,13V15H16V13H14M17,13V15H19V13H17M20,13V15H22V13H20M5,17V19H7V17H5M8,17V19H10V17H8M11,17V19H13V17H11M14,17V19H16V17H14M17,17V19H19V17H17Z'/&gt;&lt;/svg&gt;</t>
  </si>
  <si>
    <t>&lt;svg xmlns='http://www.w3.org/2000/svg' height='24' width='24'&gt;&lt;path d='M16.56,12L19.23,20H4.78L7.44,12H16.56M7,1L3,5L7,9V6H11V4H7V1M17,1V4H13V6H17V9L21,5L17,1M18,10H6L2,22H22L18,10Z'/&gt;&lt;/svg&gt;</t>
  </si>
  <si>
    <t>&lt;svg xmlns='http://www.w3.org/2000/svg' height='24' width='24'&gt;&lt;path d='M16.56,12L19.23,20H4.78L7.44,12H16.56M17,1L13,5L17,9V6H21V4H17V1M7,1V4H3V6H7V9L11,5L7,1M18,10H6L2,22H22L18,10Z'/&gt;&lt;/svg&gt;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</si>
  <si>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17.4V19M17 12V10H19V12H17M17 8V2H19V8H17Z'/&gt;&lt;/svg&gt;</t>
  </si>
  <si>
    <t>&lt;svg xmlns='http://www.w3.org/2000/svg' height='24' width='24'&gt;&lt;path d='M6.62,10.79C8.06,13.62 10.38,15.94 13.21,17.38L15.41,15.18C15.69,14.9 16.08,14.82 16.43,14.93C17.55,15.3 18.75,15.5 20,15.5A1,1 0 0,1 21,16.5V20A1,1 0 0,1 20,21A17,17 0 0,1 3,4C3,3.44 3.45,3 4,3H7.5A1,1 0 0,1 8.5,4C8.5,5.24 8.7,6.45 9.07,7.57C9.18,7.92 9.1,8.31 8.82,8.58L6.62,10.79M17,12V10H19V12H17M17,8V2H19V8H17Z'/&gt;&lt;/svg&gt;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</si>
  <si>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17.4V19M18 7.21L18.94 8.14L18 9.08M18 2.91L18.94 3.85L18 4.79M14.71 9.5L17 7.21V11H17.5L20.35 8.14L18.21 6L20.35 3.85L17.5 1H17V4.79L14.71 2.5L14 3.21L16.79 6L14 8.79L14.71 9.5Z'/&gt;&lt;/svg&gt;</t>
  </si>
  <si>
    <t>&lt;svg xmlns='http://www.w3.org/2000/svg' height='24' width='24'&gt;&lt;path d='M20,15.5C18.75,15.5 17.55,15.3 16.43,14.93C16.08,14.82 15.69,14.9 15.41,15.18L13.21,17.38C10.38,15.94 8.06,13.62 6.62,10.79L8.82,8.59C9.1,8.31 9.18,7.92 9.07,7.57C8.7,6.45 8.5,5.25 8.5,4A1,1 0 0,0 7.5,3H4A1,1 0 0,0 3,4A17,17 0 0,0 20,21A1,1 0 0,0 21,20V16.5A1,1 0 0,0 20,15.5M18,7.21L18.94,8.14L18,9.08M18,2.91L18.94,3.85L18,4.79M14.71,9.5L17,7.21V11H17.5L20.35,8.14L18.21,6L20.35,3.85L17.5,1H17V4.79L14.71,2.5L14,3.21L16.79,6L14,8.79L14.71,9.5Z'/&gt;&lt;/svg&gt;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</si>
  <si>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17.4V19M16.5 2C14 2 12 4 12 6.5S14 11 16.5 11 21 9 21 6.5 19 2 16.5 2M16.5 9.5C14.84 9.5 13.5 8.16 13.5 6.5C13.5 5.94 13.65 5.42 13.92 5L18 9.08C17.58 9.35 17.06 9.5 16.5 9.5M19.08 8L15 3.92C15.42 3.65 15.94 3.5 16.5 3.5C18.16 3.5 19.5 4.84 19.5 6.5C19.5 7.06 19.35 7.58 19.08 8Z'/&gt;&lt;/svg&gt;</t>
  </si>
  <si>
    <t>&lt;svg xmlns='http://www.w3.org/2000/svg' height='24' width='24'&gt;&lt;path d='M6.62 10.79C8.06 13.62 10.38 15.94 13.21 17.38L15.41 15.18C15.69 14.9 16.08 14.82 16.43 14.93C17.55 15.3 18.75 15.5 20 15.5C20.55 15.5 21 15.95 21 16.5V20C21 20.55 20.55 21 20 21C10.61 21 3 13.39 3 4C3 3.45 3.45 3 4 3H7.5C8.05 3 8.5 3.45 8.5 4C8.5 5.25 8.7 6.45 9.07 7.57C9.18 7.92 9.1 8.31 8.82 8.59L6.62 10.79M16.5 2C14 2 12 4 12 6.5S14 11 16.5 11 21 9 21 6.5 19 2 16.5 2M16.5 9.5C14.84 9.5 13.5 8.16 13.5 6.5C13.5 5.94 13.65 5.42 13.92 5L18 9.08C17.58 9.35 17.06 9.5 16.5 9.5M19.08 8L15 3.92C15.42 3.65 15.94 3.5 16.5 3.5C18.16 3.5 19.5 4.84 19.5 6.5C19.5 7.06 19.35 7.58 19.08 8Z'/&gt;&lt;/svg&gt;</t>
  </si>
  <si>
    <t>&lt;svg xmlns='http://www.w3.org/2000/svg' height='24' width='24'&gt;&lt;path d='M20 15.5A11.36 11.36 0 0 1 16.43 14.93A1 1 0 0 0 15.43 15.18L13.23 17.38A15.1 15.1 0 0 1 6.64 10.79L8.84 8.59A1 1 0 0 0 9.09 7.59A11.36 11.36 0 0 1 8.5 4A1 1 0 0 0 7.5 3H4A1 1 0 0 0 3 4A17 17 0 0 0 20 21A1 1 0 0 0 21 20V16.5A1 1 0 0 0 20 15.5M5 5H6.54A12.54 12.54 0 0 0 7 7.59L5.79 8.8A15 15 0 0 1 5 5M19 19A15 15 0 0 1 15.2 18.24L16.41 17A12.31 12.31 0 0 0 19 17.45M15 11.44L11.29 7.74L12.71 6.32L15 8.59L20.29 3.29L21.71 4.71Z'/&gt;&lt;/svg&gt;</t>
  </si>
  <si>
    <t>&lt;svg xmlns='http://www.w3.org/2000/svg' height='24' width='24'&gt;&lt;path d='M6.62 10.79A15.1 15.1 0 0 0 13.21 17.38L15.41 15.18A1 1 0 0 1 16.41 14.93A11.36 11.36 0 0 0 20 15.5A1 1 0 0 1 21 16.5V20A1 1 0 0 1 20 21A17 17 0 0 1 3 4A1 1 0 0 1 4 3H7.5A1 1 0 0 1 8.5 4A11.36 11.36 0 0 0 9.07 7.57A1 1 0 0 1 8.82 8.57M21.71 4.71L20.29 3.29L15 8.59L12.71 6.29L11.29 7.71L15 11.41Z'/&gt;&lt;/svg&gt;</t>
  </si>
  <si>
    <t>&lt;svg xmlns='http://www.w3.org/2000/svg' height='24' width='24'&gt;&lt;path d='M12 3C16.53 3 20.65 4.78 23.7 7.67C23.88 7.85 24 8.09 24 8.37C24 8.65 23.89 8.9 23.71 9.08L21.23 11.56C21.05 11.74 20.8 11.85 20.5 11.85C20.25 11.85 20 11.75 19.82 11.57C19 10.84 18.13 10.21 17.15 9.72C16.82 9.56 16.59 9.21 16.59 8.82V5.72C15.14 5.25 13.59 5 12 5C10.44 5 8.93 5.24 7.5 5.69L5.94 4.11C7.82 3.4 9.86 3 12 3M9 7H11V9H13V7H15V10C15 10 21 15 21 18V19.18L9 7.18V7M1 4.27L2.28 3L21.5 22.22L20.23 23.5L18.73 22H3V18C3 15.86 6.05 12.71 7.8 11.07L6.59 9.86C5.71 10.33 4.9 10.9 4.18 11.58C4 11.75 3.75 11.86 3.5 11.86C3.2 11.86 2.95 11.75 2.77 11.57L.29 9.09C.11 8.91 0 8.66 0 8.38C0 8.1 .11 7.85 .29 7.67C.996 7 2.58 5.85 2.58 5.85L1 4.27M8 16C8 18.21 9.79 20 12 20C13.29 20 14.44 19.39 15.17 18.44L14.1 17.36C13.65 18.05 12.88 18.5 12 18.5C10.62 18.5 9.5 17.38 9.5 16C9.5 15.12 9.95 14.35 10.64 13.91L9.56 12.83C8.61 13.56 8 14.71 8 16Z'/&gt;&lt;/svg&gt;</t>
  </si>
  <si>
    <t>&lt;svg xmlns='http://www.w3.org/2000/svg' height='24' width='24'&gt;&lt;path d='M12,3C7.46,3 3.34,4.78 0.29,7.67C0.11,7.85 0,8.1 0,8.38C0,8.66 0.11,8.91 0.29,9.09L2.77,11.57C2.95,11.75 3.2,11.86 3.5,11.86C3.75,11.86 4,11.75 4.18,11.58C4.97,10.84 5.87,10.22 6.84,9.73C7.17,9.57 7.4,9.23 7.4,8.83V5.73C8.85,5.25 10.39,5 12,5C13.59,5 15.14,5.25 16.59,5.72V8.82C16.59,9.21 16.82,9.56 17.15,9.72C18.13,10.21 19,10.84 19.82,11.57C20,11.75 20.25,11.85 20.5,11.85C20.8,11.85 21.05,11.74 21.23,11.56L23.71,9.08C23.89,8.9 24,8.65 24,8.37C24,8.09 23.88,7.85 23.7,7.67C20.65,4.78 16.53,3 12,3M9,7V10C9,10 3,15 3,18V22H21V18C21,15 15,10 15,10V7H13V9H11V7H9M12,12A4,4 0 0,1 16,16A4,4 0 0,1 12,20A4,4 0 0,1 8,16A4,4 0 0,1 12,12M12,13.5A2.5,2.5 0 0,0 9.5,16A2.5,2.5 0 0,0 12,18.5A2.5,2.5 0 0,0 14.5,16A2.5,2.5 0 0,0 12,13.5Z'/&gt;&lt;/svg&gt;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</si>
  <si>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4C15 4.6 14.6 5 14 5S13 4.6 13 4 13.4 3 14 3 15 3.4 15 4M18 4C18 4.6 17.6 5 17 5S16 4.6 16 4 16.4 3 17 3 18 3.4 18 4M21 4C21 4.6 20.6 5 20 5S19 4.6 19 4 19.4 3 20 3 21 3.4 21 4M15 7C15 7.6 14.6 8 14 8S13 7.6 13 7 13.4 6 14 6 15 6.4 15 7M18 7C18 7.6 17.6 8 17 8S16 7.6 16 7 16.4 6 17 6 18 6.4 18 7M21 7C21 7.6 20.6 8 20 8S19 7.6 19 7 19.4 6 20 6 21 6.4 21 7M15 10C15 10.6 14.6 11 14 11S13 10.6 13 10 13.4 9 14 9 15 9.4 15 10M18 10C18 10.6 17.6 11 17 11S16 10.6 16 10 16.4 9 17 9 18 9.4 18 10M21 10C21 10.6 20.6 11 20 11S19 10.6 19 10 19.4 9 20 9 21 9.4 21 10Z'/&gt;&lt;/svg&gt;</t>
  </si>
  <si>
    <t>&lt;svg xmlns='http://www.w3.org/2000/svg' height='24' width='24'&gt;&lt;path d='M6.6 10.8C8 13.6 10.4 15.9 13.2 17.4L15.4 15.2C15.7 14.9 16.1 14.8 16.4 15C17.5 15.4 18.7 15.6 20 15.6C20.6 15.6 21 16 21 16.6V20C21 20.6 20.6 21 20 21C10.6 21 3 13.4 3 4C3 3.4 3.5 3 4 3H7.5C8.1 3 8.5 3.4 8.5 4C8.5 5.2 8.7 6.4 9.1 7.6C9.2 7.9 9.1 8.3 8.9 8.6L6.6 10.8M14 3C13.4 3 13 3.4 13 4S13.4 5 14 5 15 4.6 15 4 14.6 3 14 3M17 3C16.4 3 16 3.4 16 4S16.4 5 17 5 18 4.6 18 4 17.6 3 17 3M20 3C19.4 3 19 3.4 19 4S19.4 5 20 5 21 4.6 21 4 20.6 3 20 3M14 6C13.4 6 13 6.4 13 7S13.4 8 14 8 15 7.6 15 7 14.6 6 14 6M17 6C16.4 6 16 6.4 16 7S16.4 8 17 8 18 7.6 18 7 17.6 6 17 6M20 6C19.4 6 19 6.4 19 7S19.4 8 20 8 21 7.6 21 7 20.6 6 20 6M14 9C13.4 9 13 9.4 13 10S13.4 11 14 11 15 10.6 15 10 14.6 9 14 9M17 9C16.4 9 16 9.4 16 10S16.4 11 17 11 18 10.6 18 10 17.6 9 17 9M20 9C19.4 9 19 9.4 19 10S19.4 11 20 11 21 10.6 21 10 20.6 9 20 9Z'/&gt;&lt;/svg&gt;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</si>
  <si>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17.4V19M18 11L23 6L18 1V4H14V8H18V11Z'/&gt;&lt;/svg&gt;</t>
  </si>
  <si>
    <t>&lt;svg xmlns='http://www.w3.org/2000/svg' height='24' width='24'&gt;&lt;path d='M20,15.5C18.75,15.5 17.55,15.3 16.43,14.93C16.08,14.82 15.69,14.9 15.41,15.18L13.21,17.38C10.38,15.94 8.06,13.62 6.62,10.79L8.82,8.59C9.1,8.31 9.18,7.92 9.07,7.57C8.7,6.45 8.5,5.25 8.5,4A1,1 0 0,0 7.5,3H4A1,1 0 0,0 3,4A17,17 0 0,0 20,21A1,1 0 0,0 21,20V16.5A1,1 0 0,0 20,15.5M18,11L23,6L18,1V4H14V8H18V11Z'/&gt;&lt;/svg&gt;</t>
  </si>
  <si>
    <t>&lt;svg xmlns='http://www.w3.org/2000/svg' height='24' width='24'&gt;&lt;path d='M23.71 11.67A17 17 0 0 0 .29 11.67A1 1 0 0 0 0 12.38A1 1 0 0 0 .29 13.08L2.77 15.56A1 1 0 0 0 3.5 15.85A1 1 0 0 0 4.18 15.57A11.5 11.5 0 0 1 6.84 13.72A1 1 0 0 0 7.4 12.82V9.72A14.91 14.91 0 0 1 12 9A14.5 14.5 0 0 1 16.59 9.73V12.83A1 1 0 0 0 17.15 13.73A11.27 11.27 0 0 1 19.82 15.58A1 1 0 0 0 20.5 15.86A1 1 0 0 0 21.23 15.57L23.71 13.09A1 1 0 0 0 23.71 11.67M5.4 12.22A13.68 13.68 0 0 0 3.53 13.5L2.46 12.42A15.54 15.54 0 0 1 5.4 10.5M20.5 13.5A13.75 13.75 0 0 0 18.6 12.23V10.53A14.26 14.26 0 0 1 21.55 12.43Z'/&gt;&lt;/svg&gt;</t>
  </si>
  <si>
    <t>&lt;svg xmlns='http://www.w3.org/2000/svg' height='24' width='24'&gt;&lt;path d='M12,9C10.4,9 8.85,9.25 7.4,9.72V12.82C7.4,13.22 7.17,13.56 6.84,13.72C5.86,14.21 4.97,14.84 4.17,15.57C4,15.75 3.75,15.86 3.5,15.86C3.2,15.86 2.95,15.74 2.77,15.56L0.29,13.08C0.11,12.9 0,12.65 0,12.38C0,12.1 0.11,11.85 0.29,11.67C3.34,8.77 7.46,7 12,7C16.54,7 20.66,8.77 23.71,11.67C23.89,11.85 24,12.1 24,12.38C24,12.65 23.89,12.9 23.71,13.08L21.23,15.56C21.05,15.74 20.8,15.86 20.5,15.86C20.25,15.86 20,15.75 19.82,15.57C19.03,14.84 18.14,14.21 17.16,13.72C16.83,13.56 16.6,13.22 16.6,12.82V9.72C15.15,9.25 13.6,9 12,9Z'/&gt;&lt;/svg&gt;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</si>
  <si>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12H17A5 5 0 0 0 12 7V9A3 3 0 0 1 15 12M19 12H21C21 7 16.97 3 12 3V5C15.86 5 19 8.13 19 12Z'/&gt;&lt;/svg&gt;</t>
  </si>
  <si>
    <t>&lt;svg xmlns='http://www.w3.org/2000/svg' height='24' width='24'&gt;&lt;path d='M15,12H17A5,5 0 0,0 12,7V9A3,3 0 0,1 15,12M19,12H21C21,7 16.97,3 12,3V5C15.86,5 19,8.13 19,12M20,15.5C18.75,15.5 17.55,15.3 16.43,14.93C16.08,14.82 15.69,14.9 15.41,15.18L13.21,17.38C10.38,15.94 8.06,13.62 6.62,10.79L8.82,8.59C9.1,8.31 9.18,7.92 9.07,7.57C8.7,6.45 8.5,5.25 8.5,4A1,1 0 0,0 7.5,3H4A1,1 0 0,0 3,4A17,17 0 0,0 20,21A1,1 0 0,0 21,20V16.5A1,1 0 0,0 20,15.5Z'/&gt;&lt;/svg&gt;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</si>
  <si>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 11V9.5H15.5L21 4L20 3L14.5 8.5V5H13V11H19Z'/&gt;&lt;/svg&gt;</t>
  </si>
  <si>
    <t>&lt;svg xmlns='http://www.w3.org/2000/svg' height='24' width='24'&gt;&lt;path d='M4,3A1,1 0 0,0 3,4A17,17 0 0,0 20,21A1,1 0 0,0 21,20V16.5A1,1 0 0,0 20,15.5C18.75,15.5 17.55,15.3 16.43,14.93C16.08,14.82 15.69,14.9 15.41,15.17L13.21,17.37C10.38,15.93 8.06,13.62 6.62,10.78L8.82,8.57C9.1,8.31 9.18,7.92 9.07,7.57C8.7,6.45 8.5,5.25 8.5,4A1,1 0 0,0 7.5,3H4M19,11V9.5H15.5L21,4L20,3L14.5,8.5V5H13V11H19Z'/&gt;&lt;/svg&gt;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</si>
  <si>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17.4V19M19.2 4H15.8V3.5C15.8 2.56 16.56 1.8 17.5 1.8C18.44 1.8 19.2 2.56 19.2 3.5M20 4V3.5A2.5 2.5 0 0 0 17.5 1A2.5 2.5 0 0 0 15 3.5V4A1 1 0 0 0 14 5V9A1 1 0 0 0 15 10H20A1 1 0 0 0 21 9V5A1 1 0 0 0 20 4Z'/&gt;&lt;/svg&gt;</t>
  </si>
  <si>
    <t>&lt;svg xmlns='http://www.w3.org/2000/svg' height='24' width='24'&gt;&lt;path d='M19.2,4H15.8V3.5C15.8,2.56 16.56,1.8 17.5,1.8C18.44,1.8 19.2,2.56 19.2,3.5M20,4V3.5A2.5,2.5 0 0,0 17.5,1A2.5,2.5 0 0,0 15,3.5V4A1,1 0 0,0 14,5V9A1,1 0 0,0 15,10H20A1,1 0 0,0 21,9V5A1,1 0 0,0 20,4M20,15.5C18.75,15.5 17.55,15.3 16.43,14.93C16.08,14.82 15.69,14.9 15.41,15.18L13.21,17.38C10.38,15.94 8.06,13.62 6.62,10.79L8.82,8.59C9.1,8.31 9.18,7.92 9.07,7.57C8.7,6.45 8.5,5.25 8.5,4A1,1 0 0,0 7.5,3H4A1,1 0 0,0 3,4A17,17 0 0,0 20,21A1,1 0 0,0 21,20V16.5A1,1 0 0,0 20,15.5Z'/&gt;&lt;/svg&gt;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</si>
  <si>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17.4V19M12 3H14V5H12M15 3H21V5H15M12 6H14V8H12M15 6H21V8H15M12 9H14V11H12M15 9H21V11H15Z'/&gt;&lt;/svg&gt;</t>
  </si>
  <si>
    <t>&lt;svg xmlns='http://www.w3.org/2000/svg' height='24' width='24'&gt;&lt;path d='M20,15.5A1,1 0 0,1 21,16.5V20A1,1 0 0,1 20,21A17,17 0 0,1 3,4A1,1 0 0,1 4,3H7.5A1,1 0 0,1 8.5,4C8.5,5.24 8.7,6.45 9.07,7.57C9.18,7.92 9.1,8.31 8.82,8.58L6.62,10.79C8.06,13.62 10.38,15.94 13.21,17.38L15.41,15.18C15.69,14.9 16.08,14.82 16.43,14.93C17.55,15.3 18.75,15.5 20,15.5M12,3H14V5H12M15,3H21V5H15M12,6H14V8H12M15,6H21V8H15M12,9H14V11H12M15,9H21V11H15'/&gt;&lt;/svg&gt;</t>
  </si>
  <si>
    <t>&lt;svg xmlns='http://www.w3.org/2000/svg' height='24' width='24'&gt;&lt;path d='M20 15.5C18.75 15.5 17.55 15.3 16.43 14.93C16.33 14.9 16.22 14.88 16.12 14.88C15.86 14.88 15.61 15 15.41 15.17L13.21 17.37C10.38 15.93 8.06 13.62 6.62 10.79L8.82 8.58C9.1 8.31 9.18 7.92 9.07 7.57C8.7 6.45 8.5 5.25 8.5 4C8.5 3.45 8.05 3 7.5 3H4C3.45 3 3 3.45 3 4C3 13.39 10.61 21 20 21C20.55 21 21 20.55 21 20V16.5C21 15.95 20.55 15.5 20 15.5M5.03 5H6.53C6.6 5.88 6.75 6.75 7 7.59L5.79 8.8C5.38 7.59 5.12 6.32 5.03 5M19 18.97C17.68 18.88 16.4 18.62 15.2 18.21L16.4 17C17.25 17.25 18.12 17.4 19 17.46V18.97M12 3V13L15 10H21V3H12M19 8H14V5H19V8Z'/&gt;&lt;/svg&gt;</t>
  </si>
  <si>
    <t>&lt;svg xmlns='http://www.w3.org/2000/svg' height='24' width='24'&gt;&lt;path d='M20 15.5C18.75 15.5 17.55 15.3 16.43 14.93C16.08 14.82 15.69 14.9 15.41 15.17L13.21 17.37C10.38 15.93 8.06 13.62 6.62 10.79L8.82 8.58C9.1 8.31 9.18 7.92 9.07 7.57C8.7 6.45 8.5 5.25 8.5 4C8.5 3.45 8.05 3 7.5 3H4C3.45 3 3 3.45 3 4C3 13.39 10.61 21 20 21C20.55 21 21 20.55 21 20V16.5C21 15.95 20.55 15.5 20 15.5M12 3V13L15 10H21V3H12Z'/&gt;&lt;/svg&gt;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</si>
  <si>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17.4V19M13 6V8H21V6Z'/&gt;&lt;/svg&gt;</t>
  </si>
  <si>
    <t>&lt;svg xmlns='http://www.w3.org/2000/svg' height='24' width='24'&gt;&lt;path d='M4,3A1,1 0 0,0 3,4A17,17 0 0,0 20,21A1,1 0 0,0 21,20V16.5A1,1 0 0,0 20,15.5C18.76,15.5 17.55,15.3 16.43,14.93C16.08,14.82 15.69,14.9 15.41,15.18L13.21,17.38C10.38,15.94 8.07,13.62 6.62,10.79L8.82,8.58C9.1,8.31 9.18,7.92 9.07,7.57C8.7,6.45 8.5,5.24 8.5,4A1,1 0 0,0 7.5,3M13,6V8H21V6'/&gt;&lt;/svg&gt;</t>
  </si>
  <si>
    <t>&lt;svg xmlns='http://www.w3.org/2000/svg' height='24' width='24'&gt;&lt;path d='M18.6 15.5v1.8c.7.4 1.3.8 1.9 1.3l1.1-1.1c-.9-.9-1.9-1.5-3-2m-13.2 0c-1 .5-2 1.1-2.9 1.9l1.1 1.1c.6-.5 1.2-.9 1.9-1.3v-1.7M12 12c4.5 0 8.7 1.7 11.7 4.7.2.2.3.4.3.7 0 .3-.1.5-.3.7l-2.5 2.5c-.2.2-.4.3-.7.3-.2 0-.5-.1-.7-.3-.8-.7-1.7-1.4-2.7-1.8-.3-.2-.6-.5-.6-.9v-3.1c-1.5-.5-3-.7-4.6-.7-1.6 0-3.1.2-4.6.7v3.1c0 .4-.2.7-.6.9-1 .5-1.9 1.1-2.7 1.8-.2.2-.4.3-.7.3-.3 0-.5-.1-.7-.3L.1 18.1c0-.2-.1-.5-.1-.7 0-.3.1-.5.3-.7C3.3 13.8 7.5 12 12 12zM6.5 5.5V9H5V3h6v1.5H7.5L12 9l6-6 1 1-7 7-5.5-5.5z'/&gt;&lt;/svg&gt;</t>
  </si>
  <si>
    <t>&lt;svg xmlns='http://www.w3.org/2000/svg' height='24' width='24'&gt;&lt;path d='M23.71,16.67C20.66,13.77 16.54,12 12,12C7.46,12 3.34,13.77 0.29,16.67C0.11,16.85 0,17.1 0,17.38C0,17.65 0.11,17.9 0.29,18.08L2.77,20.56C2.95,20.74 3.2,20.86 3.5,20.86C3.75,20.86 4,20.75 4.18,20.57C4.97,19.83 5.86,19.21 6.84,18.72C7.17,18.56 7.4,18.22 7.4,17.82V14.72C8.85,14.25 10.39,14 12,14C13.6,14 15.15,14.25 16.6,14.72V17.82C16.6,18.22 16.83,18.56 17.16,18.72C18.14,19.21 19.03,19.83 19.82,20.57C20,20.75 20.25,20.86 20.5,20.86C20.8,20.86 21.05,20.74 21.23,20.56L23.71,18.08C23.89,17.9 24,17.65 24,17.38C24,17.1 23.89,16.85 23.71,16.67M6.5,5.5L12,11L19,4L18,3L12,9L7.5,4.5H11V3H5V9H6.5V5.5Z'/&gt;&lt;/svg&gt;</t>
  </si>
  <si>
    <t>&lt;svg xmlns='http://www.w3.org/2000/svg' height='24' width='24'&gt;&lt;path d='M16.4 17C17.2 17.2 18.1 17.4 19 17.5V19C17.7 18.9 16.4 18.7 15.2 18.2L16.4 17M20.2 2.5L2.5 20.2L3.8 21.5L8.7 16.6C11.8 19.4 15.8 21 20 21C20.6 21 21 20.6 21 20V16.5C21 15.9 20.6 15.5 20 15.5C18.8 15.5 17.5 15.3 16.4 14.9H16.1C15.8 14.9 15.6 15 15.4 15.2L13.2 17.4C12.1 16.8 11 16.1 10.1 15.2L21.5 3.8L20.2 2.5M6.5 5C6.6 5.9 6.8 6.8 7 7.6L5.8 8.8C5.4 7.6 5.1 6.3 5 5H6.5M7.5 3H4C3.4 3 3 3.4 3 4C3 7.6 4.1 11 6.2 13.9L7.6 12.5C7.2 12 6.9 11.4 6.6 10.8L8.8 8.6C9.1 8.3 9.2 7.9 9 7.6C8.7 6.4 8.5 5.2 8.5 4C8.5 3.4 8.1 3 7.5 3Z'/&gt;&lt;/svg&gt;</t>
  </si>
  <si>
    <t>&lt;svg xmlns='http://www.w3.org/2000/svg' height='24' width='24'&gt;&lt;path d='M20.22,2.5L2.5,20.22L3.77,21.5L8.65,16.62C11.76,19.43 15.81,21 20,21A1,1 0 0,0 21,20V16.5A1,1 0 0,0 20,15.5C18.75,15.5 17.55,15.3 16.43,14.93C16.08,14.82 15.69,14.9 15.41,15.18L13.21,17.38C12.06,16.8 11,16.06 10.06,15.21L21.5,3.77L20.22,2.5M4,3A1,1 0 0,0 3,4C3,7.57 4.14,11.05 6.24,13.94L7.66,12.5C7.28,11.97 6.93,11.39 6.62,10.79L8.82,8.59C9.1,8.31 9.18,7.92 9.07,7.57C8.7,6.45 8.5,5.25 8.5,4A1,1 0 0,0 7.5,3H4Z'/&gt;&lt;/svg&gt;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</si>
  <si>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3V4.5H18.5L13 10L14 11L19.5 5.5V9H21V3H15Z'/&gt;&lt;/svg&gt;</t>
  </si>
  <si>
    <t>&lt;svg xmlns='http://www.w3.org/2000/svg' height='24' width='24'&gt;&lt;path d='M4,3A1,1 0 0,0 3,4A17,17 0 0,0 20,21A1,1 0 0,0 21,20V16.5A1,1 0 0,0 20,15.5C18.75,15.5 17.55,15.3 16.43,14.93C16.08,14.82 15.69,14.9 15.41,15.17L13.21,17.37C10.38,15.93 8.06,13.62 6.62,10.78L8.82,8.57C9.1,8.31 9.18,7.92 9.07,7.57C8.7,6.45 8.5,5.25 8.5,4A1,1 0 0,0 7.5,3H4M15,3V4.5H18.5L13,10L14,11L19.5,5.5V9H21V3H15Z'/&gt;&lt;/svg&gt;</t>
  </si>
  <si>
    <t>&lt;svg xmlns='http://www.w3.org/2000/svg' height='24' width='24'&gt;&lt;path d='M20,15.5C18.8,15.5 17.5,15.3 16.4,14.9C16.3,14.9 16.2,14.9 16.1,14.9C15.8,14.9 15.6,15 15.4,15.2L13.2,17.4C10.4,15.9 8,13.6 6.6,10.8L8.8,8.6C9.1,8.3 9.2,7.9 9,7.6C8.7,6.5 8.5,5.2 8.5,4C8.5,3.5 8,3 7.5,3H4C3.5,3 3,3.5 3,4C3,13.4 10.6,21 20,21C20.5,21 21,20.5 21,20V16.5C21,16 20.5,15.5 20,15.5M5,5H6.5C6.6,5.9 6.8,6.8 7,7.6L5.8,8.8C5.4,7.6 5.1,6.3 5,5M19,19C17.7,18.9 16.4,18.6 15.2,18.2L16.4,17C17.2,17.2 18.1,17.4 19,17.4V19Z'/&gt;&lt;/svg&gt;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</si>
  <si>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 10H21V3H19M17 3H15V10H17V3Z'/&gt;&lt;/svg&gt;</t>
  </si>
  <si>
    <t>&lt;svg xmlns='http://www.w3.org/2000/svg' height='24' width='24'&gt;&lt;path d='M19,10H21V3H19M20,15.5C18.75,15.5 17.55,15.3 16.43,14.93C16.08,14.82 15.69,14.9 15.41,15.18L13.21,17.38C10.38,15.94 8.06,13.62 6.62,10.79L8.82,8.59C9.1,8.31 9.18,7.92 9.07,7.57C8.7,6.45 8.5,5.25 8.5,4A1,1 0 0,0 7.5,3H4A1,1 0 0,0 3,4A17,17 0 0,0 20,21A1,1 0 0,0 21,20V16.5A1,1 0 0,0 20,15.5M17,3H15V10H17V3Z'/&gt;&lt;/svg&gt;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</si>
  <si>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17.4V19M16 3V6H13V8H16V11H18V8H21V6H18V3Z'/&gt;&lt;/svg&gt;</t>
  </si>
  <si>
    <t>&lt;svg xmlns='http://www.w3.org/2000/svg' height='24' width='24'&gt;&lt;path d='M4,3A1,1 0 0,0 3,4A17,17 0 0,0 20,21A1,1 0 0,0 21,20V16.5A1,1 0 0,0 20,15.5C18.76,15.5 17.55,15.3 16.43,14.93C16.08,14.82 15.69,14.9 15.41,15.18L13.21,17.38C10.38,15.94 8.07,13.62 6.62,10.79L8.82,8.58C9.1,8.31 9.18,7.92 9.07,7.57C8.7,6.45 8.5,5.24 8.5,4A1,1 0 0,0 7.5,3M16,3V6H13V8H16V11H18V8H21V6H18V3'/&gt;&lt;/svg&gt;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</si>
  <si>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17.4V19M19.1 3.5L17 5.6L14.9 3.5L13.5 4.9L15.6 7L13.5 9.1L14.9 10.5L17 8.4L19.1 10.5L20.5 9.1L18.4 7L20.5 4.9L19.1 3.5Z'/&gt;&lt;/svg&gt;</t>
  </si>
  <si>
    <t>&lt;svg xmlns='http://www.w3.org/2000/svg' height='24' width='24'&gt;&lt;path d='M4 3C3.4 3 3 3.4 3 4C3 13.4 10.6 21 20 21C20.6 21 21 20.6 21 20V16.5C21 15.9 20.6 15.5 20 15.5C18.8 15.5 17.5 15.3 16.4 14.9C16 14.8 15.7 14.9 15.4 15.1L13.2 17.3C10.4 15.9 8.1 13.5 6.6 10.7L8.8 8.5C9.1 8.2 9.2 7.8 9 7.5C8.7 6.4 8.5 5.2 8.5 4C8.5 3.4 8.1 3 7.5 3M19.1 3.5L17 5.6L14.9 3.5L13.5 4.9L15.6 7L13.5 9.1L14.9 10.5L17 8.4L19.1 10.5L20.5 9.1L18.4 7L20.5 4.9'/&gt;&lt;/svg&gt;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</si>
  <si>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17.4V19M21 6V11H19.5V7.5H13.87L16.3 9.93L15.24 11L11 6.75L15.24 2.5L16.3 3.57L13.87 6H21Z'/&gt;&lt;/svg&gt;</t>
  </si>
  <si>
    <t>&lt;svg xmlns='http://www.w3.org/2000/svg' height='24' width='24'&gt;&lt;path d='M21,6V11H19.5V7.5H13.87L16.3,9.93L15.24,11L11,6.75L15.24,2.5L16.3,3.57L13.87,6H21M8.82,8.58C9.08,8.32 9.17,7.93 9.06,7.58C8.69,6.42 8.5,5.22 8.5,4A1,1 0 0,0 7.5,3H4A1,1 0 0,0 3,4A17,17 0 0,0 20,21A1,1 0 0,0 21,20V16.5A1,1 0 0,0 20,15.5C18.79,15.5 17.58,15.31 16.43,14.93C16.08,14.82 15.69,14.91 15.43,15.17L13.23,17.37C10.39,15.92 8.09,13.62 6.64,10.78L8.82,8.58Z'/&gt;&lt;/svg&gt;</t>
  </si>
  <si>
    <t>&lt;svg xmlns='http://www.w3.org/2000/svg' height='24' width='24'&gt;&lt;path d='M23.71 16.67C20.66 13.78 16.54 12 12 12S3.34 13.78.29 16.67c-.18.18-.29.43-.29.71 0 .28.11.53.29.71l2.48 2.48c.18.18.43.29.71.29.27 0 .52-.11.7-.28.79-.74 1.69-1.36 2.66-1.85.33-.16.56-.5.56-.9v-3.1c1.45-.48 3-.73 4.6-.73s3.15.25 4.6.72v3.1c0 .39.23.74.56.9.98.49 1.87 1.12 2.66 1.85.18.18.43.28.7.28.28 0 .53-.11.71-.29l2.48-2.48c.18-.18.29-.43.29-.71a.99.99 0 0 0-.29-.7zm-18.31.56c-.66.37-1.29.8-1.87 1.27l-1.07-1.07c.91-.75 1.9-1.39 2.95-1.9v1.7H5.4zm15.07 1.26c-.59-.48-1.21-.9-1.87-1.27v-1.7c1.04.51 2.03 1.15 2.94 1.9l-1.07 1.07zm.69-12.23l-1.41-1.41-3.56 3.55 1.41 1.41s3.45-3.52 3.56-3.55zM11 2h2v5h-2V2zM6.4 9.81L7.81 8.4 4.26 4.84 2.84 6.26c.11.03 3.56 3.55 3.56 3.55z'/&gt;&lt;/svg&gt;</t>
  </si>
  <si>
    <t>&lt;svg xmlns='http://www.w3.org/2000/svg' height='24' width='24'&gt;&lt;path d='M23.71 16.67C20.66 13.78 16.54 12 12 12S3.34 13.78.29 16.67c-.18.18-.29.43-.29.71 0 .28.11.53.29.71l2.48 2.48c.18.18.43.29.71.29.27 0 .52-.11.7-.28.79-.74 1.69-1.36 2.66-1.85.33-.16.56-.5.56-.9v-3.1c1.45-.48 3-.73 4.6-.73s3.15.25 4.6.72v3.1c0 .39.23.74.56.9.98.49 1.87 1.12 2.66 1.85.18.18.43.28.7.28.28 0 .53-.11.71-.29l2.48-2.48c.18-.18.29-.43.29-.71a.99.99 0 0 0-.29-.7zM21.16 6.26l-1.41-1.41-3.56 3.55 1.41 1.41s3.45-3.52 3.56-3.55zM13 2h-2v5h2V2zM6.4 9.81L7.81 8.4 4.26 4.84 2.84 6.26c.11.03 3.56 3.55 3.56 3.55z'/&gt;&lt;/svg&gt;</t>
  </si>
  <si>
    <t>&lt;svg xmlns='http://www.w3.org/2000/svg' height='24' width='24'&gt;&lt;path d='M9,1H3A2,2 0 0,0 1,3V16A2,2 0 0,0 3,18H9A2,2 0 0,0 11,16V3A2,2 0 0,0 9,1M9,15H3V3H9V15M21,13H13V15H21V21H9V20H6V21A2,2 0 0,0 8,23H21A2,2 0 0,0 23,21V15A2,2 0 0,0 21,13M23,10L19,8L20.91,7.09C19.74,4.31 17,2.5 14,2.5V1A9,9 0 0,1 23,10Z'/&gt;&lt;/svg&gt;</t>
  </si>
  <si>
    <t>&lt;svg xmlns='http://www.w3.org/2000/svg' height='24' width='24'&gt;&lt;path d='M9,1H3A2,2 0 0,0 1,3V16A2,2 0 0,0 3,18H4V15H3V3H9V11H11V3A2,2 0 0,0 9,1M23,21V15A2,2 0 0,0 21,13H8A2,2 0 0,0 6,15V21A2,2 0 0,0 8,23H21A2,2 0 0,0 23,21M9,21V15H21V21H9M23,10H21.5C21.5,7 19.69,4.27 16.92,3.09L16,5L14,1A9,9 0 0,1 23,10Z'/&gt;&lt;/svg&gt;</t>
  </si>
  <si>
    <t>&lt;svg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17.4V19M17 9H15V11H17M13 9H11V11H13V9M19 11H21V9H19Z'/&gt;&lt;/svg&gt;</t>
  </si>
  <si>
    <t>&lt;svg xmlns='http://www.w3.org/2000/svg' height='24' width='24'&gt;&lt;path d='M19,11H21V9H19M20,15.5C18.75,15.5 17.55,15.3 16.43,14.93C16.08,14.82 15.69,14.9 15.41,15.18L13.21,17.38C10.38,15.94 8.06,13.62 6.62,10.79L8.82,8.59C9.1,8.31 9.18,7.92 9.07,7.57C8.7,6.45 8.5,5.25 8.5,4A1,1 0 0,0 7.5,3H4A1,1 0 0,0 3,4A17,17 0 0,0 20,21A1,1 0 0,0 21,20V16.5A1,1 0 0,0 20,15.5M17,9H15V11H17M13,9H11V11H13V9Z'/&gt;&lt;/svg&gt;</t>
  </si>
  <si>
    <t>&lt;svg xmlns='http://www.w3.org/2000/svg' height='24' width='24'&gt;&lt;path d='M13,17V19H14A1,1 0 0,1 15,20H22V22H15A1,1 0 0,1 14,23H10A1,1 0 0,1 9,22H2V20H9A1,1 0 0,1 10,19H11V17H13M23.7,7.67C23.88,7.85 24,8.09 24,8.37C24,8.65 23.89,8.9 23.71,9.08L21.23,11.56C21.05,11.74 20.8,11.85 20.5,11.85C20.25,11.85 20,11.75 19.82,11.57C19,10.84 18.13,10.21 17.15,9.72C16.82,9.56 16.59,9.21 16.59,8.82V5.72C15.14,5.25 13.59,5 12,5C10.4,5 8.85,5.25 7.4,5.73V8.83C7.4,9.23 7.17,9.57 6.84,9.73C5.87,10.22 4.97,10.84 4.18,11.58C4,11.75 3.75,11.86 3.5,11.86C3.2,11.86 2.95,11.75 2.77,11.57L0.29,9.09C0.11,8.91 0,8.66 0,8.38C0,8.1 0.11,7.85 0.29,7.67C3.34,4.78 7.46,3 12,3C16.53,3 20.65,4.78 23.7,7.67M11,10V15H10V10H11M12,10H15V13H13V15H12V10M14,12V11H13V12H14Z'/&gt;&lt;/svg&gt;</t>
  </si>
  <si>
    <t>&lt;svg xmlns='http://www.w3.org/2000/svg' height='24' width='24'&gt;&lt;path d='M6.62,10.79C8.06,13.62 10.38,15.94 13.21,17.38L15.41,15.18C15.69,14.9 16.08,14.82 16.43,14.93C17.55,15.3 18.75,15.5 20,15.5A1,1 0 0,1 21,16.5V20A1,1 0 0,1 20,21A17,17 0 0,1 3,4A1,1 0 0,1 4,3H7.5A1,1 0 0,1 8.5,4C8.5,5.25 8.7,6.45 9.07,7.57C9.18,7.92 9.1,8.31 8.82,8.59L6.62,10.79Z'/&gt;&lt;/svg&gt;</t>
  </si>
  <si>
    <t>&lt;svg xmlns='http://www.w3.org/2000/svg' height='24' width='24'&gt;&lt;path d='M5,3C3.89,3 3,3.9 3,5V19A2,2 0 0,0 5,21H19A2,2 0 0,0 21,19V5A2,2 0 0,0 19,3M6,7H17V9H15V14A1,1 0 0,0 16,15A1,1 0 0,0 17,14H19A3,3 0 0,1 16,17A3,3 0 0,1 13,14V9H10V17H8V9H6'/&gt;&lt;/svg&gt;</t>
  </si>
  <si>
    <t>&lt;svg xmlns='http://www.w3.org/2000/svg' height='24' width='24'&gt;&lt;path d='M5.62,2C9.5,2 11.57,4.29 11.77,7.93C12.5,3.57 15.93,4.08 15.93,4.08C16.1,6.55 14.07,8.05 11.77,8.17C11.12,6.81 7.25,3.47 7.25,3.47C7.23,3.5 10.97,6.74 10.83,8.15C8.33,7.88 5.82,6 5.62,2M6.06,13.11L9.92,9.25C11.09,8.08 13,8.08 14.16,9.25L18,13.11C19.19,14.28 19.19,16.18 18,17.35L14.16,21.21C13,22.38 11.09,22.38 9.92,21.21L6.06,17.35C4.89,16.18 4.89,14.28 6.06,13.11M9.39,19.59C9.39,18.36 10.15,16.85 12.09,16.85C13.4,16.85 14.87,18.1 16.31,17.96C14.87,17.92 13.59,16.85 13.59,15.19C13.59,13.86 14.69,12.9 14.69,11.34C14.63,12.33 13.82,13.77 12,13.77C10.59,13.77 9.55,12.63 7.87,12.63C8.58,12.67 10.5,13.3 10.5,15.35C10.5,17 9.39,17.5 9.39,19.59Z'/&gt;&lt;/svg&gt;</t>
  </si>
  <si>
    <t>&lt;svg xmlns='http://www.w3.org/2000/svg' height='24' width='24'&gt;&lt;path d='M4,5V7H6V19H8V7H14V16A3,3 0 0,0 17,19A3,3 0 0,0 20,16H18A1,1 0 0,1 17,17A1,1 0 0,1 16,16V7H18V5'/&gt;&lt;/svg&gt;</t>
  </si>
  <si>
    <t>&lt;svg xmlns='http://www.w3.org/2000/svg' height='24' width='24'&gt;&lt;path d='M22.11 21.46L2.39 1.73L1.11 3L2 3.89V20C2 21.11 2.9 22 4 22H20.11L20.84 22.73L22.11 21.46M8 20H4V5.89L6.8 8.69V13C6.8 13.56 7.24 14 7.79 14H8V20M15 20H9V14H9.31C9.86 14 10.3 13.56 10.3 13V12.19L15 16.89V20M16 20V17.89L18.11 20H16M10.3 7.1L5.2 2H20C21.11 2 22 2.9 22 4V18.8L20 16.8V4H17.25V13C17.25 13.3 17.13 13.55 16.93 13.73L13.75 10.55V4H10.3V7.1Z'/&gt;&lt;/svg&gt;</t>
  </si>
  <si>
    <t>&lt;svg xmlns='http://www.w3.org/2000/svg' height='24' width='24'&gt;&lt;path d='M20 2H4C2.9 2 2 2.9 2 4V20C2 21.11 2.9 22 4 22H20C21.11 22 22 21.11 22 20V4C22 2.9 21.11 2 20 2M14.74 14H15V20H9V14H9.31C9.86 14 10.3 13.56 10.3 13V4H13.75V13C13.75 13.56 14.19 14 14.74 14M4 4H6.8V13C6.8 13.56 7.24 14 7.79 14H8V20H4V4M20 20H16V14H16.26C16.81 14 17.25 13.56 17.25 13V4H20V20Z'/&gt;&lt;/svg&gt;</t>
  </si>
  <si>
    <t>&lt;svg xmlns='http://www.w3.org/2000/svg' height='24' width='24'&gt;&lt;path d='M14.79,10.62L3.5,21.9L2.1,20.5L13.38,9.21L14.79,10.62M19.27,7.73L19.86,7.14L19.07,6.35L19.71,5.71L18.29,4.29L17.65,4.93L16.86,4.14L16.27,4.73C14.53,3.31 12.57,2.17 10.47,1.37L9.64,3.16C11.39,4.08 13,5.19 14.5,6.5L14,7L17,10L17.5,9.5C18.81,11 19.92,12.61 20.84,14.36L22.63,13.53C21.83,11.43 20.69,9.47 19.27,7.73Z'/&gt;&lt;/svg&gt;</t>
  </si>
  <si>
    <t>&lt;svg xmlns='http://www.w3.org/2000/svg' height='24' width='24'&gt;&lt;path d='M19,11H11V17H19V11M17,15H13V13H17V15M21,3H3A2,2 0 0,0 1,5V19A2,2 0 0,0 3,21H21A2,2 0 0,0 23,19V5C23,3.88 22.1,3 21,3M21,19H3V4.97H21V19Z'/&gt;&lt;/svg&gt;</t>
  </si>
  <si>
    <t>&lt;svg xmlns='http://www.w3.org/2000/svg' height='24' width='24'&gt;&lt;path d='M19,11H11V17H19V11M23,19V5C23,3.88 22.1,3 21,3H3A2,2 0 0,0 1,5V19A2,2 0 0,0 3,21H21A2,2 0 0,0 23,19M21,19H3V4.97H21V19Z'/&gt;&lt;/svg&gt;</t>
  </si>
  <si>
    <t>&lt;svg xmlns='http://www.w3.org/2000/svg' height='24' width='24'&gt;&lt;path d='M19,7H11V13H19V7M17,11H13V9H17V11M21,3H3A2,2 0 0,0 1,5V19C1,20.11 1.9,21 3,21H21A2,2 0 0,0 23,19V5C23,3.91 22.1,3 21,3M21,19H3V5H21V19Z'/&gt;&lt;/svg&gt;</t>
  </si>
  <si>
    <t>&lt;svg xmlns='http://www.w3.org/2000/svg' height='24' width='24'&gt;&lt;path d='M19,7H11V13H19V7M21,3H3A2,2 0 0,0 1,5V19A2,2 0 0,0 3,21H21A2,2 0 0,0 23,19V5A2,2 0 0,0 21,3M21,19H3V5H21V19Z'/&gt;&lt;/svg&gt;</t>
  </si>
  <si>
    <t>&lt;svg xmlns='http://www.w3.org/2000/svg' height='24' width='24'&gt;&lt;path d='M20,20C18.61,20 17.22,19.53 16,18.67C13.56,20.38 10.44,20.38 8,18.67C6.78,19.53 5.39,20 4,20H2V22H4C5.37,22 6.74,21.65 8,21C10.5,22.3 13.5,22.3 16,21C17.26,21.65 18.62,22 20,22H22V20H20M20,4V3A1,1 0 0,0 19,2H9V1H6V2H5V4H6V13H5V11H3V13H2V15H3V19H4C4.33,19 4.67,18.97 5,18.92V15H10V18.65C10.65,18.85 11.33,18.95 12,18.95V18.92L12,15H13V13H12V11H10V13H9V4H17V8.62C16.53,8.79 16.19,9.23 16.19,9.76C16.19,10.2 16.43,10.6 16.8,10.82V12H17.42C17.76,12 18.03,12.28 18.03,12.62C18.03,12.96 17.76,13.24 17.42,13.24C17.2,13.24 17,13.12 16.88,12.93C16.71,12.64 16.34,12.54 16.05,12.71C15.75,12.87 15.65,13.25 15.82,13.55C16.15,14.11 16.76,14.47 17.42,14.47C18.43,14.47 19.26,13.64 19.26,12.62C19.26,11.84 18.76,11.14 18.03,10.88V10.82C18.41,10.6 18.65,10.2 18.65,9.76C18.65,9.3 18.38,8.91 18,8.7V4H20M8,11.66L7,12.66V11.24L8,10.24V11.66M8,8.71L7,9.71V8.29L8,7.29V8.71M7,6.71V5.29L8,4.29V5.71L7,6.71Z'/&gt;&lt;/svg&gt;</t>
  </si>
  <si>
    <t>&lt;svg xmlns='http://www.w3.org/2000/svg' height='24' width='24'&gt;&lt;path d='M20,18C18.6,18 17.2,17.5 16,16.7C13.6,18.4 10.4,18.4 8,16.7C6.8,17.5 5.4,18 4,18H2V20H4C5.4,20 6.7,19.6 8,19C10.5,20.3 13.5,20.3 16,19C17.3,19.6 18.6,20 20,20H22V18H20M20,13H19V16.9C18.3,16.8 17.6,16.6 17,16.2V13H12V17C11.3,17 10.7,16.9 10,16.7V13H5V16.9C4.7,17 4.3,17 4,17H3V13H2V11H3V9H5V11H10V9H12V11H17V9H19V11H20V13Z'/&gt;&lt;/svg&gt;</t>
  </si>
  <si>
    <t>&lt;svg xmlns='http://www.w3.org/2000/svg' height='24' width='24'&gt;&lt;path d='M9 12C8.4 12 8 11.6 8 11S8.4 10 9 10 10 10.4 10 11 9.6 12 9 12M22 12H20C20 8.7 16.4 6 12 6C11.2 6 10.3 6.1 9.6 6.3L7 5V7.3C5.5 8.2 4.5 9.5 4.1 11H2V15H5.1C5.6 15.6 6.2 16.2 7 16.7V20H9V17.6C9.9 17.9 10.9 18 12 18S14.1 17.8 15 17.6V20H17V16.7C18.1 16 19 15.1 19.5 14H22V12M12 16C8.7 16 6 14.2 6 12S8.7 8 12 8 18 9.8 18 12 15.3 16 12 16Z'/&gt;&lt;/svg&gt;</t>
  </si>
  <si>
    <t>&lt;svg xmlns='http://www.w3.org/2000/svg' height='24' width='24'&gt;&lt;path d='M20 12C20 8.69 16.42 6 12 6C11.15 6 10.34 6.1 9.57 6.28L7 5V7.32C5.5 8.22 4.45 9.5 4.12 11H2V15H5.08C5.58 15.65 6.23 16.22 7 16.68V20H9V17.56C9.93 17.84 10.94 18 12 18S14.07 17.84 15 17.56V20H17V16.68C18.15 16 19.03 15.06 19.54 14H22V12H20M7 11C6.45 11 6 10.55 6 10S6.45 9 7 9 8 9.45 8 10 7.55 11 7 11Z'/&gt;&lt;/svg&gt;</t>
  </si>
  <si>
    <t>&lt;svg xmlns='http://www.w3.org/2000/svg' height='24' width='24'&gt;&lt;path d='M9.5,9A1.5,1.5 0 0,0 8,10.5A1.5,1.5 0 0,0 9.5,12A1.5,1.5 0 0,0 11,10.5A1.5,1.5 0 0,0 9.5,9M14.5,9A1.5,1.5 0 0,0 13,10.5A1.5,1.5 0 0,0 14.5,12A1.5,1.5 0 0,0 16,10.5A1.5,1.5 0 0,0 14.5,9M12,4L12.68,4.03C13.62,3.24 14.82,2.59 15.72,2.35C17.59,1.85 20.88,2.23 21.31,3.83C21.62,5 20.6,6.45 19.03,7.38C20.26,8.92 21,10.87 21,13A9,9 0 0,1 12,22A9,9 0 0,1 3,13C3,10.87 3.74,8.92 4.97,7.38C3.4,6.45 2.38,5 2.69,3.83C3.12,2.23 6.41,1.85 8.28,2.35C9.18,2.59 10.38,3.24 11.32,4.03L12,4M10,16A1,1 0 0,1 11,17A1,1 0 0,1 10,18A1,1 0 0,1 9,17A1,1 0 0,1 10,16M14,16A1,1 0 0,1 15,17A1,1 0 0,1 14,18A1,1 0 0,1 13,17A1,1 0 0,1 14,16M12,13C9.24,13 7,15.34 7,17C7,18.66 9.24,20 12,20C14.76,20 17,18.66 17,17C17,15.34 14.76,13 12,13M7.76,4.28C7.31,4.16 4.59,4.35 4.59,4.35C4.59,4.35 6.8,6.1 7.24,6.22C7.69,6.34 9.77,6.43 9.91,5.9C10.06,5.36 8.2,4.4 7.76,4.28M16.24,4.28C15.8,4.4 13.94,5.36 14.09,5.9C14.23,6.43 16.31,6.34 16.76,6.22C17.2,6.1 19.41,4.35 19.41,4.35C19.41,4.35 16.69,4.16 16.24,4.28Z'/&gt;&lt;/svg&gt;</t>
  </si>
  <si>
    <t>&lt;svg xmlns='http://www.w3.org/2000/svg' height='24' width='24'&gt;&lt;path d='M22 14H20C20 11.6 18.2 9.6 15.5 8.6C15 9.4 14.1 10 13 10C11.7 10 10.7 9.2 10.2 8.2C10 8.2 9.8 8.3 9.5 8.3L7 7V9.3C5.5 10.2 4.4 11.5 4.1 13H2V17H5.1C5.6 17.6 6.2 18.2 7 18.7V22H9V19.6C9.9 19.9 10.9 20 12 20S14.1 19.8 15 19.6V22H17V18.7C18.1 18 19 17.1 19.5 16H22V14M12 18C8.7 18 6 16.2 6 14C6 12.5 7.4 11.1 9.4 10.4C10.3 11.4 11.6 12 13 12C14.1 12 15.1 11.7 16 11C17.3 11.8 18 12.9 18 14C18 16.2 15.3 18 12 18M13 3C13.6 3 14 3.4 14 4S13.6 5 13 5 12 4.6 12 4 12.4 3 13 3M13 1C11.3 1 10 2.3 10 4S11.3 7 13 7 16 5.7 16 4 14.7 1 13 1M10 13C10 13.6 9.6 14 9 14S8 13.6 8 13 8.4 12 9 12 10 12.4 10 13'/&gt;&lt;/svg&gt;</t>
  </si>
  <si>
    <t>&lt;svg xmlns='http://www.w3.org/2000/svg' height='24' width='24'&gt;&lt;path d='M13 1C14.66 1 16 2.34 16 4S14.66 7 13 7 10 5.66 10 4 11.34 1 13 1M20 14C20 11.64 18.17 9.6 15.5 8.62C15 9.45 14.06 10 13 10C11.76 10 10.69 9.24 10.24 8.17C10 8.2 9.78 8.23 9.57 8.29L7 7V9.32C5.5 10.22 4.45 11.5 4.12 13H2V17H5.08C5.58 17.65 6.23 18.22 7 18.68V22H9V19.56C9.93 19.84 10.94 20 12 20S14.07 19.84 15 19.56V22H17V18.68C18.15 18 19.03 17.06 19.54 16H22V14H20M7 13C6.45 13 6 12.55 6 12S6.45 11 7 11 8 11.45 8 12 7.55 13 7 13Z'/&gt;&lt;/svg&gt;</t>
  </si>
  <si>
    <t>&lt;svg xmlns='http://www.w3.org/2000/svg' height='24' width='24'&gt;&lt;path d='M4.22,11.29L11.29,4.22C13.64,1.88 17.43,1.88 19.78,4.22C22.12,6.56 22.12,10.36 19.78,12.71L12.71,19.78C10.36,22.12 6.56,22.12 4.22,19.78C1.88,17.43 1.88,13.64 4.22,11.29M5.64,12.71C4.59,13.75 4.24,15.24 4.6,16.57L10.59,10.59L14.83,14.83L18.36,11.29C19.93,9.73 19.93,7.2 18.36,5.64C16.8,4.07 14.27,4.07 12.71,5.64L5.64,12.71Z'/&gt;&lt;/svg&gt;</t>
  </si>
  <si>
    <t>&lt;svg xmlns='http://www.w3.org/2000/svg' height='24' width='24'&gt;&lt;path d='M6,5H18A1,1 0 0,1 19,6A1,1 0 0,1 18,7H6A1,1 0 0,1 5,6A1,1 0 0,1 6,5M21,2V4H3V2H21M15,8H17V22H15V8M7,8H9V22H7V8M11,8H13V22H11V8Z'/&gt;&lt;/svg&gt;</t>
  </si>
  <si>
    <t>&lt;svg xmlns='http://www.w3.org/2000/svg' height='24' width='24'&gt;&lt;path d='M8,6.2V4H7V2H17V4H16V12L18,14V16H17.8L14,12.2V4H10V8.2L8,6.2M20,20.7L18.7,22L12.8,16.1V22H11.2V16H6V14L8,12V11.3L2,5.3L3.3,4L20,20.7M8.8,14H10.6L9.7,13.1L8.8,14Z'/&gt;&lt;/svg&gt;</t>
  </si>
  <si>
    <t>&lt;svg xmlns='http://www.w3.org/2000/svg' height='24' width='24'&gt;&lt;path d='M2,5.27L3.28,4L20,20.72L18.73,22L12.8,16.07V22H11.2V16H6V14L8,12V11.27L2,5.27M16,12L18,14V16H17.82L8,6.18V4H7V2H17V4H16V12Z'/&gt;&lt;/svg&gt;</t>
  </si>
  <si>
    <t>&lt;svg xmlns='http://www.w3.org/2000/svg' height='24' width='24'&gt;&lt;path d='M16,12V4H17V2H7V4H8V12L6,14V16H11.2V22H12.8V16H18V14L16,12M8.8,14L10,12.8V4H14V12.8L15.2,14H8.8Z'/&gt;&lt;/svg&gt;</t>
  </si>
  <si>
    <t>&lt;svg xmlns='http://www.w3.org/2000/svg' height='24' width='24'&gt;&lt;path d='M16,12V4H17V2H7V4H8V12L6,14V16H11.2V22H12.8V16H18V14L16,12Z'/&gt;&lt;/svg&gt;</t>
  </si>
  <si>
    <t>&lt;svg xmlns='http://www.w3.org/2000/svg' height='24' width='24'&gt;&lt;path d='M4,2H20A2,2 0 0,1 22,4V20A2,2 0 0,1 20,22H4A2,2 0 0,1 2,20V4A2,2 0 0,1 4,2M11,19H13V17H18L14,13H17L13,9H16L12,5L8,9H11L7,13H10L6,17H11V19Z'/&gt;&lt;/svg&gt;</t>
  </si>
  <si>
    <t>&lt;svg xmlns='http://www.w3.org/2000/svg' height='24' width='24'&gt;&lt;path d='M22.14 14.84L22.12 14.85C22.35 15.13 22.55 15.44 22.7 15.77L22.79 15.96C23.5 17.65 23 19.6 21.69 20.82C20.5 21.91 18.84 22.2 17.3 22C15.84 21.82 14.5 20.9 13.73 19.63C13.5 19.24 13.3 18.8 13.2 18.35C13.07 18 13.03 17.62 13 17.25C12.91 15.65 13.55 13.95 14.76 12.95C14.21 14.16 14.34 15.67 15.15 16.72L15.26 16.85C15.4 16.97 15.57 17 15.73 16.94C15.88 16.88 16 16.73 16 16.57L15.93 16.33C15.05 14 15.79 11.3 17.66 9.77C18.17 9.35 18.8 8.97 19.46 8.8C18.78 10.16 19 11.94 20.09 13C20.55 13.5 21.11 13.79 21.58 14.23L22.14 14.84M19.86 19.5L19.85 19.47C20.3 19.08 20.55 18.41 20.53 17.81L20.5 17.5C20.3 16.5 19.43 16.16 18.87 15.43C18.7 15.21 18.55 14.93 18.44 14.65C18.22 15.15 18.2 15.62 18.29 16.16C18.39 16.73 18.61 17.22 18.5 17.81C18.34 18.46 17.83 19.11 16.94 19.32C17.44 19.81 18.25 20.2 19.06 19.92C19.32 19.85 19.65 19.66 19.86 19.5M9 21V18H2L7 13H4L9 8H6L11 3L16 8H13L14.82 9.82C12.55 11.06 11 13.59 11 16.5C11 18.19 11.5 19.75 12.4 21H9Z'/&gt;&lt;/svg&gt;</t>
  </si>
  <si>
    <t>&lt;svg xmlns='http://www.w3.org/2000/svg' height='24' width='24'&gt;&lt;path d='M10,21V18H3L8,13H5L10,8H7L12,3L17,8H14L19,13H16L21,18H14V21H10Z'/&gt;&lt;/svg&gt;</t>
  </si>
  <si>
    <t>&lt;svg xmlns='http://www.w3.org/2000/svg' height='24' width='24'&gt;&lt;path d='M9.04,21.54C10,21.83 10.97,22 12,22A10,10 0 0,0 22,12A10,10 0 0,0 12,2A10,10 0 0,0 2,12C2,16.25 4.67,19.9 8.44,21.34C8.35,20.56 8.26,19.27 8.44,18.38L9.59,13.44C9.59,13.44 9.3,12.86 9.3,11.94C9.3,10.56 10.16,9.53 11.14,9.53C12,9.53 12.4,10.16 12.4,10.97C12.4,11.83 11.83,13.06 11.54,14.24C11.37,15.22 12.06,16.08 13.06,16.08C14.84,16.08 16.22,14.18 16.22,11.5C16.22,9.1 14.5,7.46 12.03,7.46C9.21,7.46 7.55,9.56 7.55,11.77C7.55,12.63 7.83,13.5 8.29,14.07C8.38,14.13 8.38,14.21 8.35,14.36L8.06,15.45C8.06,15.62 7.95,15.68 7.78,15.56C6.5,15 5.76,13.18 5.76,11.71C5.76,8.55 8,5.68 12.32,5.68C15.76,5.68 18.44,8.15 18.44,11.43C18.44,14.87 16.31,17.63 13.26,17.63C12.29,17.63 11.34,17.11 11,16.5L10.33,18.87C10.1,19.73 9.47,20.88 9.04,21.57V21.54Z'/&gt;&lt;/svg&gt;</t>
  </si>
  <si>
    <t>&lt;svg xmlns='http://www.w3.org/2000/svg' height='24' width='24'&gt;&lt;path d='M12,23H11V16.43C9.93,17.4 8.5,18 7,18C3.75,18 1,15.25 1,12V11H7.57C6.6,9.93 6,8.5 6,7C6,3.75 8.75,1 12,1H13V7.57C14.07,6.6 15.5,6 17,6C20.25,6 23,8.75 23,12V13H16.43C17.4,14.07 18,15.5 18,17C18,20.25 15.25,23 12,23M13,13.13V20.87C14.7,20.41 16,18.83 16,17C16,15.17 14.7,13.59 13,13.13M3.13,13C3.59,14.7 5.17,16 7,16C8.83,16 10.41,14.7 10.87,13H3.13M13.13,11H20.87C20.41,9.3 18.82,8 17,8C15.18,8 13.59,9.3 13.13,11M11,3.13C9.3,3.59 8,5.18 8,7C8,8.82 9.3,10.41 11,10.87V3.13Z'/&gt;&lt;/svg&gt;</t>
  </si>
  <si>
    <t>&lt;svg xmlns='http://www.w3.org/2000/svg' height='24' width='24'&gt;&lt;path d='M12,12C12,9 14.5,6.5 17.5,6.5C20.5,6.5 23,9 23,12H12M12,12C12,15 9.5,17.5 6.5,17.5C3.5,17.5 1,15 1,12H12M12,12C9,12 6.5,9.5 6.5,6.5C6.5,3.5 9,1 12,1V12M12,12C15,12 17.5,14.5 17.5,17.5C17.5,20.5 15,23 12,23V12Z'/&gt;&lt;/svg&gt;</t>
  </si>
  <si>
    <t>&lt;svg xmlns='http://www.w3.org/2000/svg' height='24' width='24'&gt;&lt;path d='M16,9V11H8V9H10V8H4V10H2V2H4V4H12A2,2 0 0,1 14,6V9H16M10,15V18A2,2 0 0,0 12,20H20V22H22V14H20V16H14V15H16V13H8V15H10Z'/&gt;&lt;/svg&gt;</t>
  </si>
  <si>
    <t>&lt;svg xmlns='http://www.w3.org/2000/svg' height='24' width='24'&gt;&lt;path d='M2,5V13H4V11H10L12,9L10,7H4V5H2M20,5V7H12L14,9L12,11H20V13H22V5H20M12,13C12,13 10,15.17 10,16.5A2,2 0 0,0 12,18.5A2,2 0 0,0 14,16.5C14,15.17 12,13 12,13Z'/&gt;&lt;/svg&gt;</t>
  </si>
  <si>
    <t>&lt;svg xmlns='http://www.w3.org/2000/svg' height='24' width='24'&gt;&lt;path d='M16.17 5.63L14.06 7.78L11.91 5.63L16.17 1.41L19.69 4.92C20.86 6.09 20.86 8 19.69 9.19L16.17 5.63M4.83 12.7L7 14.81L10.5 11.3L8.39 9.19L4.83 12.7M15.47 7.78L19 11.3L17.58 12.7L16.88 12L6.23 22.59L3.42 19.78L11.91 11.3L7.69 7.03L9.8 4.92L14.06 9.19L15.47 7.78Z'/&gt;&lt;/svg&gt;</t>
  </si>
  <si>
    <t>&lt;svg xmlns='http://www.w3.org/2000/svg' height='24' width='24'&gt;&lt;path d='M22,14H20V16H14V13H16V11H14V6A2,2 0 0,0 12,4H4V2H2V10H4V8H10V11H8V13H10V18A2,2 0 0,0 12,20H20V22H22'/&gt;&lt;/svg&gt;</t>
  </si>
  <si>
    <t>&lt;svg xmlns='http://www.w3.org/2000/svg' height='24' width='24'&gt;&lt;path d='M8.2,12.1C7.9,12.3 7.7,12.7 7.8,13C7.8,13.7 8.5,14.2 9.1,14.2C9.7,14.2 10.3,13.7 10.3,13C9.7,12.6 9,12.3 8.2,12.1M22,11L23,7C23,7 21,7 18,5C15,3 15,1 12,1C9,1 9,3 6,5C3,7 1,7 1,7L2,11H2.1C2,11.3 2,11.7 2,12C2,15.5 3.8,18.6 6.5,20.4L6,21.3C12.4,25.4 18,21.3 18,21.3L17.5,20.4C20.2,18.6 22,15.5 22,12C22,11.7 22,11.3 22,11M11.3,4.5L9.9,3.1L10.6,2.4L12,3.8L13.4,2.4L14.1,3.1L12.7,4.5L14.1,5.9L13.4,6.6L12,5.2L10.6,6.6L9.9,5.9L11.3,4.5M9.3,8.5C10.3,8.2 11.3,8 12,8C14.2,8 17.9,9.6 19.8,10.4C19.9,10.7 19.9,11 19.9,11.3L9.3,8.5M13.6,19.1C12.9,19.5 12.2,19.8 11.4,19.9C10.9,19.5 10.9,18.7 11.4,18.3C11.8,17.9 12.7,17.7 13.2,18.2C13.5,18.3 13.6,18.8 13.6,19.1M20,13.4C19.5,15.5 18.2,17.4 16.5,18.6L15,16H9L7.5,18.6C5.4,17.2 4,14.8 4,12C4,11.5 4.1,11 4.2,10.5C4.7,10.3 5.3,10 6,9.7L13.1,11.6V14C13.1,14.5 13.5,15 14.1,15H16.1C16.6,15 17.1,14.6 17.1,14V12.6L20,13.4Z'/&gt;&lt;/svg&gt;</t>
  </si>
  <si>
    <t>&lt;svg xmlns='http://www.w3.org/2000/svg' height='24' width='24'&gt;&lt;path d='M7,5H23V9H22V10H16A1,1 0 0,0 15,11V12A2,2 0 0,1 13,14H9.62C9.24,14 8.89,14.22 8.72,14.56L6.27,19.45C6.1,19.79 5.76,20 5.38,20H2C2,20 -1,20 3,14C3,14 6,10 2,10V5H3L3.5,4H6.5L7,5M14,12V11A1,1 0 0,0 13,10H12C12,10 11,11 12,12A2,2 0 0,1 10,10A1,1 0 0,0 9,11V12A1,1 0 0,0 10,13H13A1,1 0 0,0 14,12Z'/&gt;&lt;/svg&gt;</t>
  </si>
  <si>
    <t>&lt;svg xmlns='http://www.w3.org/2000/svg' height='24' width='24'&gt;&lt;path d='M13,16.18C13.5,16.35 13.9,16.63 14.23,17H15V21H14.21C13.89,21.35 13.5,21.63 13,21.8C11.85,22.22 10.58,21.87 9.78,21H9V17H9.77C10.1,16.63 10.5,16.35 11,16.18V12H13V16.18M12,20A1,1 0 0,0 13,19A1,1 0 0,0 12,18A1,1 0 0,0 11,19A1,1 0 0,0 12,20M17,4H15V5H17V11H7V5H9V4H7V2H17V4M12,9A1,1 0 0,0 13,8A1,1 0 0,0 12,7A1,1 0 0,0 11,8A1,1 0 0,0 12,9Z'/&gt;&lt;/svg&gt;</t>
  </si>
  <si>
    <t>&lt;svg xmlns='http://www.w3.org/2000/svg' height='24' width='24'&gt;&lt;path d='M15.9 .9L13.1 3.7C12.3 4.5 12.3 5.7 13.1 6.5L14.5 8L9.2 13.4L7.8 12C7 11.2 5.8 11.2 5 12L1 16L2.4 17.4L6.4 13.4L7.8 14.8L3.8 18.8L5.2 20.2L9.2 16.2L10.6 17.6L9.9 18.4L6.7 21.6L8 23L12 19C12.8 18.2 12.8 17 12 16.2L10.6 14.8L15.9 9.4L17.3 10.8C18.1 11.6 19.3 11.6 20.1 10.8L23 8L15.9 .9M18.7 9.4L14.5 5.2L15.9 3.8L20.1 8L18.7 9.4Z'/&gt;&lt;/svg&gt;</t>
  </si>
  <si>
    <t>&lt;svg xmlns='http://www.w3.org/2000/svg' height='24' width='24'&gt;&lt;path d='M12,15A2,2 0 0,1 10,13C10,11.89 10.9,11 12,11A2,2 0 0,1 14,13A2,2 0 0,1 12,15M7,7C7,5.89 7.89,5 9,5A2,2 0 0,1 11,7A2,2 0 0,1 9,9C7.89,9 7,8.1 7,7M12,2C8.43,2 5.23,3.54 3,6L12,22L21,6C18.78,3.54 15.57,2 12,2Z'/&gt;&lt;/svg&gt;</t>
  </si>
  <si>
    <t>&lt;svg xmlns='http://www.w3.org/2000/svg' height='24' width='24'&gt;&lt;path d='M4 6H2V20C2 21.1 2.9 22 4 22H18V20H4V6M20 4V16H8V4H20M20 2H8C6.9 2 6 2.9 6 4V16C6 17.1 6.9 18 8 18H20C21.1 18 22 17.1 22 16V4C22 2.9 21.1 2 20 2M12 14.5V5.5L18 10L12 14.5Z'/&gt;&lt;/svg&gt;</t>
  </si>
  <si>
    <t>&lt;svg xmlns='http://www.w3.org/2000/svg' height='24' width='24'&gt;&lt;path d='M4,6H2V20A2,2 0 0,0 4,22H18V20H4V6M20,2H8A2,2 0 0,0 6,4V16A2,2 0 0,0 8,18H20A2,2 0 0,0 22,16V4A2,2 0 0,0 20,2M12,14.5V5.5L18,10L12,14.5Z'/&gt;&lt;/svg&gt;</t>
  </si>
  <si>
    <t>&lt;svg xmlns='http://www.w3.org/2000/svg' height='24' width='24'&gt;&lt;path d='M19,19H5V5H19M19,3H5A2,2 0 0,0 3,5V19A2,2 0 0,0 5,21H19A2,2 0 0,0 21,19V5C21,3.89 20.1,3 19,3M10,8V16L15,12L10,8Z'/&gt;&lt;/svg&gt;</t>
  </si>
  <si>
    <t>&lt;svg xmlns='http://www.w3.org/2000/svg' height='24' width='24'&gt;&lt;path d='M19 3H5C3.89 3 3 3.89 3 5V19C3 20.1 3.9 21 5 21H19C20.1 21 21 20.1 21 19V5C21 3.89 20.1 3 19 3M10 16V8L15 12'/&gt;&lt;/svg&gt;</t>
  </si>
  <si>
    <t>&lt;svg xmlns='http://www.w3.org/2000/svg' height='24' width='24'&gt;&lt;path d='M12,20C7.59,20 4,16.41 4,12C4,7.59 7.59,4 12,4C16.41,4 20,7.59 20,12C20,16.41 16.41,20 12,20M12,2A10,10 0 0,0 2,12A10,10 0 0,0 12,22A10,10 0 0,0 22,12A10,10 0 0,0 12,2M10,16.5L16,12L10,7.5V16.5Z'/&gt;&lt;/svg&gt;</t>
  </si>
  <si>
    <t>&lt;svg xmlns='http://www.w3.org/2000/svg' height='24' width='24'&gt;&lt;path d='M10,16.5V7.5L16,12M12,2A10,10 0 0,0 2,12A10,10 0 0,0 12,22A10,10 0 0,0 22,12A10,10 0 0,0 12,2Z'/&gt;&lt;/svg&gt;</t>
  </si>
  <si>
    <t>&lt;svg xmlns='http://www.w3.org/2000/svg' height='24' width='24'&gt;&lt;path d='M15,20A1,1 0 0,0 14,19H13V17H17A2,2 0 0,0 19,15V5A2,2 0 0,0 17,3H7A2,2 0 0,0 5,5V15A2,2 0 0,0 7,17H11V19H10A1,1 0 0,0 9,20H2V22H9A1,1 0 0,0 10,23H14A1,1 0 0,0 15,22H22V20H15M7,15V5H17V15H7M10,14V6L15,10L10,14Z'/&gt;&lt;/svg&gt;</t>
  </si>
  <si>
    <t>&lt;svg xmlns='http://www.w3.org/2000/svg' height='24' width='24'&gt;&lt;path d='M15,20A1,1 0 0,0 14,19H13V17H17A2,2 0 0,0 19,15V5A2,2 0 0,0 17,3H7A2,2 0 0,0 5,5V15A2,2 0 0,0 7,17H11V19H10A1,1 0 0,0 9,20H2V22H9A1,1 0 0,0 10,23H14A1,1 0 0,0 15,22H22V20H15M10,14V6L15,10L10,14Z'/&gt;&lt;/svg&gt;</t>
  </si>
  <si>
    <t>&lt;svg xmlns='http://www.w3.org/2000/svg' height='24' width='24'&gt;&lt;path d='M8.5,8.64L13.77,12L8.5,15.36V8.64M6.5,5V19L17.5,12'/&gt;&lt;/svg&gt;</t>
  </si>
  <si>
    <t>&lt;svg xmlns='http://www.w3.org/2000/svg' height='24' width='24'&gt;&lt;path d='M3,5V19L11,12M13,19H16V5H13M18,5V19H21V5'/&gt;&lt;/svg&gt;</t>
  </si>
  <si>
    <t>&lt;svg xmlns='http://www.w3.org/2000/svg' height='24' width='24'&gt;&lt;path d='M2,5V18H11V16H4V7H17V11H19V5H2M9,9V14L12.5,11.5L9,9M21.04,11.67L16.09,16.62L13.96,14.5L12.55,15.91L16.09,19.45L22.45,13.09L21.04,11.67Z'/&gt;&lt;/svg&gt;</t>
  </si>
  <si>
    <t>&lt;svg xmlns='http://www.w3.org/2000/svg' height='24' width='24'&gt;&lt;path d='M13,2.05V4.05C17.39,4.59 20.5,8.58 19.96,12.97C19.5,16.61 16.64,19.5 13,19.93V21.93C18.5,21.38 22.5,16.5 21.95,11C21.5,6.25 17.73,2.5 13,2.03V2.05M5.67,19.74C7.18,21 9.04,21.79 11,22V20C9.58,19.82 8.23,19.25 7.1,18.37L5.67,19.74M7.1,5.74C8.22,4.84 9.57,4.26 11,4.06V2.06C9.05,2.25 7.19,3 5.67,4.26L7.1,5.74M5.69,7.1L4.26,5.67C3,7.19 2.25,9.04 2.05,11H4.05C4.24,9.58 4.8,8.23 5.69,7.1M4.06,13H2.06C2.26,14.96 3.03,16.81 4.27,18.33L5.69,16.9C4.81,15.77 4.24,14.42 4.06,13M10,16.5L16,12L10,7.5V16.5Z'/&gt;&lt;/svg&gt;</t>
  </si>
  <si>
    <t>&lt;svg xmlns='http://www.w3.org/2000/svg' height='24' width='24'&gt;&lt;path d='M8,5.14V19.14L19,12.14L8,5.14Z'/&gt;&lt;/svg&gt;</t>
  </si>
  <si>
    <t>&lt;svg xmlns='http://www.w3.org/2000/svg' height='24' width='24'&gt;&lt;path d='M14,10H2V12H14V10M14,6H2V8H14V6M2,16H10V14H2V16M21.5,11.5L23,13L16,20L11.5,15.5L13,14L16,17L21.5,11.5Z'/&gt;&lt;/svg&gt;</t>
  </si>
  <si>
    <t>&lt;svg xmlns='http://www.w3.org/2000/svg' height='24' width='24'&gt;&lt;path d='M2,6V8H14V6H2M2,10V12H14V10H2M20.04,10.13C19.9,10.13 19.76,10.19 19.65,10.3L18.65,11.3L20.7,13.35L21.7,12.35C21.92,12.14 21.92,11.79 21.7,11.58L20.42,10.3C20.31,10.19 20.18,10.13 20.04,10.13M18.07,11.88L12,17.94V20H14.06L20.12,13.93L18.07,11.88M2,14V16H10V14H2Z'/&gt;&lt;/svg&gt;</t>
  </si>
  <si>
    <t>&lt;svg xmlns='http://www.w3.org/2000/svg' height='24' width='24'&gt;&lt;path d='M2,16H10V14H2M12,14V16H22V14M14,6H2V8H14M14,10H2V12H14V10Z'/&gt;&lt;/svg&gt;</t>
  </si>
  <si>
    <t>&lt;svg xmlns='http://www.w3.org/2000/svg' height='24' width='24'&gt;&lt;path d='M15,6V8H3V6H15M15,10V12H3V10H15M3,16V14H11V16H3M17,6H22V8H19V17A3,3 0 0,1 16,20A3,3 0 0,1 13,17A3,3 0 0,1 16,14C16.35,14 16.69,14.07 17,14.18V6M16,16A1,1 0 0,0 15,17A1,1 0 0,0 16,18A1,1 0 0,0 17,17A1,1 0 0,0 16,16Z'/&gt;&lt;/svg&gt;</t>
  </si>
  <si>
    <t>&lt;svg xmlns='http://www.w3.org/2000/svg' height='24' width='24'&gt;&lt;path d='M15,6H3V8H15V6M15,10H3V12H15V10M3,16H11V14H3V16M17,6V14.18C16.69,14.07 16.35,14 16,14A3,3 0 0,0 13,17A3,3 0 0,0 16,20A3,3 0 0,0 19,17V8H22V6H17Z'/&gt;&lt;/svg&gt;</t>
  </si>
  <si>
    <t>&lt;svg xmlns='http://www.w3.org/2000/svg' height='24' width='24'&gt;&lt;path d='M19,9H2V11H19V9M19,5H2V7H19V5M2,15H15V13H2V15M17,13V19L22,16L17,13Z'/&gt;&lt;/svg&gt;</t>
  </si>
  <si>
    <t>&lt;svg xmlns='http://www.w3.org/2000/svg' height='24' width='24'&gt;&lt;path d='M2,16H10V14H2M18,14V10H16V14H12V16H16V20H18V16H22V14M14,6H2V8H14M14,10H2V12H14V10Z'/&gt;&lt;/svg&gt;</t>
  </si>
  <si>
    <t>&lt;svg xmlns='http://www.w3.org/2000/svg' height='24' width='24'&gt;&lt;path d='M2,6V8H14V6H2M2,10V12H11V10H2M14.17,10.76L12.76,12.17L15.59,15L12.76,17.83L14.17,19.24L17,16.41L19.83,19.24L21.24,17.83L18.41,15L21.24,12.17L19.83,10.76L17,13.59L14.17,10.76M2,14V16H11V14H2Z'/&gt;&lt;/svg&gt;</t>
  </si>
  <si>
    <t>&lt;svg xmlns='http://www.w3.org/2000/svg' height='24' width='24'&gt;&lt;path d='M17,19.09L19.45,20.58L18.8,17.77L21,15.89L18.11,15.64L17,13L15.87,15.64L13,15.89L15.18,17.77L14.5,20.58L17,19.09M4,14H12V16H4V14M4,6H16V8H4V6M4,10H16V12H4V10Z'/&gt;&lt;/svg&gt;</t>
  </si>
  <si>
    <t>&lt;svg xmlns='http://www.w3.org/2000/svg' height='24' width='24'&gt;&lt;path d='M4,2C2.89,2 2,2.89 2,4V20C2,21.11 2.89,22 4,22H20C21.11,22 22,21.11 22,20V4C22,2.89 21.11,2 20,2H4M8.56,6H12.06L15.5,12L12.06,18H8.56L12,12L8.56,6Z'/&gt;&lt;/svg&gt;</t>
  </si>
  <si>
    <t>&lt;svg xmlns='http://www.w3.org/2000/svg' height='24' width='24'&gt;&lt;path d='M18 11H15V14H13V11H10V9H13V6H15V9H18M20 4V16H8V4H20M20 2H8C6.9 2 6 2.9 6 4V16C6 17.11 6.9 18 8 18H20C21.11 18 22 17.11 22 16V4C22 2.9 21.11 2 20 2M4 6H2V20C2 21.11 2.9 22 4 22H18V20H4V6Z'/&gt;&lt;/svg&gt;</t>
  </si>
  <si>
    <t>&lt;svg xmlns='http://www.w3.org/2000/svg' height='24' width='24'&gt;&lt;path d='M19,11H15V15H13V11H9V9H13V5H15V9H19M20,2H8A2,2 0 0,0 6,4V16A2,2 0 0,0 8,18H20A2,2 0 0,0 22,16V4A2,2 0 0,0 20,2M4,6H2V20A2,2 0 0,0 4,22H18V20H4V6Z'/&gt;&lt;/svg&gt;</t>
  </si>
  <si>
    <t>&lt;svg xmlns='http://www.w3.org/2000/svg' height='24' width='24'&gt;&lt;path d='M19,19V5H5V19H19M19,3A2,2 0 0,1 21,5V19A2,2 0 0,1 19,21H5A2,2 0 0,1 3,19V5C3,3.89 3.9,3 5,3H19M11,7H13V11H17V13H13V17H11V13H7V11H11V7Z'/&gt;&lt;/svg&gt;</t>
  </si>
  <si>
    <t>&lt;svg xmlns='http://www.w3.org/2000/svg' height='24' width='24'&gt;&lt;path d='M17,13H13V17H11V13H7V11H11V7H13V11H17M19,3H5C3.89,3 3,3.89 3,5V19A2,2 0 0,0 5,21H19A2,2 0 0,0 21,19V5C21,3.89 20.1,3 19,3Z'/&gt;&lt;/svg&gt;</t>
  </si>
  <si>
    <t>&lt;svg xmlns='http://www.w3.org/2000/svg' height='24' width='24'&gt;&lt;path d='M16,8H14V11H11V13H14V16H16V13H19V11H16M2,12C2,9.21 3.64,6.8 6,5.68V3.5C2.5,4.76 0,8.09 0,12C0,15.91 2.5,19.24 6,20.5V18.32C3.64,17.2 2,14.79 2,12M15,3C10.04,3 6,7.04 6,12C6,16.96 10.04,21 15,21C19.96,21 24,16.96 24,12C24,7.04 19.96,3 15,3M15,19C11.14,19 8,15.86 8,12C8,8.14 11.14,5 15,5C18.86,5 22,8.14 22,12C22,15.86 18.86,19 15,19Z'/&gt;&lt;/svg&gt;</t>
  </si>
  <si>
    <t>&lt;svg xmlns='http://www.w3.org/2000/svg' height='24' width='24'&gt;&lt;path d='M2 12C2 9.2 3.6 6.8 6 5.7V3.5C2.5 4.8 0 8.1 0 12S2.5 19.2 6 20.5V18.3C3.6 17.2 2 14.8 2 12M15 3C10 3 6 7 6 12S10 21 15 21 24 17 24 12 20 3 15 3M20 13H16V17H14V13H10V11H14V7H16V11H20V13Z'/&gt;&lt;/svg&gt;</t>
  </si>
  <si>
    <t>&lt;svg xmlns='http://www.w3.org/2000/svg' height='24' width='24'&gt;&lt;path d='M12,20C7.59,20 4,16.41 4,12C4,7.59 7.59,4 12,4C16.41,4 20,7.59 20,12C20,16.41 16.41,20 12,20M12,2A10,10 0 0,0 2,12A10,10 0 0,0 12,22A10,10 0 0,0 22,12A10,10 0 0,0 12,2M13,7H11V11H7V13H11V17H13V13H17V11H13V7Z'/&gt;&lt;/svg&gt;</t>
  </si>
  <si>
    <t>&lt;svg xmlns='http://www.w3.org/2000/svg' height='24' width='24'&gt;&lt;path d='M17,13H13V17H11V13H7V11H11V7H13V11H17M12,2A10,10 0 0,0 2,12A10,10 0 0,0 12,22A10,10 0 0,0 22,12A10,10 0 0,0 12,2Z'/&gt;&lt;/svg&gt;</t>
  </si>
  <si>
    <t>&lt;svg xmlns='http://www.w3.org/2000/svg' height='24' width='24'&gt;&lt;path d='M5,3C3.89,3 3,3.89 3,5V19A2,2 0 0,0 5,21H19A2,2 0 0,0 21,19V5A2,2 0 0,0 19,3H5M11,6H13V9H16V11H13V14H11V11H8V9H11V6M8,16H16V18H8V16Z'/&gt;&lt;/svg&gt;</t>
  </si>
  <si>
    <t>&lt;svg xmlns='http://www.w3.org/2000/svg' height='24' width='24'&gt;&lt;path d='M3 7H6V4H8V7H11V9H8V12H6V9H3V7M13 15H21V17H13V15M16.04 3H18.35L7.96 21H5.65L16.04 3Z'/&gt;&lt;/svg&gt;</t>
  </si>
  <si>
    <t>&lt;svg xmlns='http://www.w3.org/2000/svg' height='24' width='24'&gt;&lt;path d='M11,4V9H6V11H11V16H13V11H18V9H13V4H11M6,18V20H18V18H6Z'/&gt;&lt;/svg&gt;</t>
  </si>
  <si>
    <t>&lt;svg xmlns='http://www.w3.org/2000/svg' height='24' width='24'&gt;&lt;path d='M15,20A1,1 0 0,0 14,19H13V17H17A2,2 0 0,0 19,15V5A2,2 0 0,0 17,3H7A2,2 0 0,0 5,5V15A2,2 0 0,0 7,17H11V19H10A1,1 0 0,0 9,20H2V22H9A1,1 0 0,0 10,23H14A1,1 0 0,0 15,22H22V20H15M7,15V5H17V15H7M15,11H13V13H11V11H9V9H11V7H13V9H15V11Z'/&gt;&lt;/svg&gt;</t>
  </si>
  <si>
    <t>&lt;svg xmlns='http://www.w3.org/2000/svg' height='24' width='24'&gt;&lt;path d='M16,11V9H13V6H11V9H8V11H11V14H13V11H16M17,3A2,2 0 0,1 19,5V15A2,2 0 0,1 17,17H13V19H14A1,1 0 0,1 15,20H22V22H15A1,1 0 0,1 14,23H10A1,1 0 0,1 9,22H2V20H9A1,1 0 0,1 10,19H11V17H7C5.89,17 5,16.1 5,15V5A2,2 0 0,1 7,3H17Z'/&gt;&lt;/svg&gt;</t>
  </si>
  <si>
    <t>&lt;svg xmlns='http://www.w3.org/2000/svg' height='24' width='24'&gt;&lt;path d='M10,8V12H14V14H10V18H8V14H4V12H8V8H10M14.5,6.08L19,5V18H17V7.4L14.5,7.9V6.08Z'/&gt;&lt;/svg&gt;</t>
  </si>
  <si>
    <t>&lt;svg xmlns='http://www.w3.org/2000/svg' height='24' width='24'&gt;&lt;path d='M4,9H9V4H15V9H20V15H15V20H9V15H4V9M11,13V18H13V13H18V11H13V6H11V11H6V13H11Z'/&gt;&lt;/svg&gt;</t>
  </si>
  <si>
    <t>&lt;svg xmlns='http://www.w3.org/2000/svg' height='24' width='24'&gt;&lt;path d='M20 14H14V20H10V14H4V10H10V4H14V10H20V14Z'/&gt;&lt;/svg&gt;</t>
  </si>
  <si>
    <t>&lt;svg xmlns='http://www.w3.org/2000/svg' height='24' width='24'&gt;&lt;path d='M19,13H13V19H11V13H5V11H11V5H13V11H19V13Z'/&gt;&lt;/svg&gt;</t>
  </si>
  <si>
    <t>&lt;svg xmlns='http://www.w3.org/2000/svg' height='24' width='24'&gt;&lt;path d='M17,18.25V21.5H7V18.25C7,16.87 9.24,15.75 12,15.75C14.76,15.75 17,16.87 17,18.25M12,5.5A6.5,6.5 0 0,1 18.5,12C18.5,13.25 18.15,14.42 17.54,15.41L16,14.04C16.32,13.43 16.5,12.73 16.5,12C16.5,9.5 14.5,7.5 12,7.5C9.5,7.5 7.5,9.5 7.5,12C7.5,12.73 7.68,13.43 8,14.04L6.46,15.41C5.85,14.42 5.5,13.25 5.5,12A6.5,6.5 0 0,1 12,5.5M12,1.5A10.5,10.5 0 0,1 22.5,12C22.5,14.28 21.77,16.39 20.54,18.11L19.04,16.76C19.96,15.4 20.5,13.76 20.5,12A8.5,8.5 0 0,0 12,3.5A8.5,8.5 0 0,0 3.5,12C3.5,13.76 4.04,15.4 4.96,16.76L3.46,18.11C2.23,16.39 1.5,14.28 1.5,12A10.5,10.5 0 0,1 12,1.5M12,9.5A2.5,2.5 0 0,1 14.5,12A2.5,2.5 0 0,1 12,14.5A2.5,2.5 0 0,1 9.5,12A2.5,2.5 0 0,1 12,9.5Z'/&gt;&lt;/svg&gt;</t>
  </si>
  <si>
    <t>&lt;svg xmlns='http://www.w3.org/2000/svg' height='24' width='24'&gt;&lt;path d='M4,13.09L6.45,14.58L5.8,11.77L8,9.89L5.11,9.64L4,7L2.87,9.64L0,9.89L2.18,11.77L1.5,14.58L4,13.09M7,23H1V17H7V23M9,10V23H15V10H9M13,21H11V12H13V21M17,13V23H23V13H17M21,21H19V15H21V21Z'/&gt;&lt;/svg&gt;</t>
  </si>
  <si>
    <t>&lt;svg xmlns='http://www.w3.org/2000/svg' height='24' width='24'&gt;&lt;path d='M12,7.09L14.45,8.58L13.8,5.77L16,3.89L13.11,3.64L12,1L10.87,3.64L8,3.89L10.18,5.77L9.5,8.58L12,7.09M15,23H9V10H15V23M1,17V23H7V17H1M5,21H3V19H5V21M17,13V23H23V13H17M21,21H19V15H21V21Z'/&gt;&lt;/svg&gt;</t>
  </si>
  <si>
    <t>&lt;svg xmlns='http://www.w3.org/2000/svg' height='24' width='24'&gt;&lt;path d='M20,10.09L22.45,11.58L21.8,8.77L24,6.89L21.11,6.64L20,4L18.87,6.64L16,6.89L18.18,8.77L17.5,11.58L20,10.09M23,23H17V13H23V23M1,17V23H7V17H1M5,21H3V19H5V21M9,10V23H15V10H9M13,21H11V12H13V21Z'/&gt;&lt;/svg&gt;</t>
  </si>
  <si>
    <t>&lt;svg xmlns='http://www.w3.org/2000/svg' height='24' width='24'&gt;&lt;path d='M12,7.09L14.45,8.58L13.8,5.77L16,3.89L13.11,3.64L12,1L10.87,3.64L8,3.89L10.18,5.77L9.5,8.58L12,7.09M4,13.09L6.45,14.58L5.8,11.77L8,9.89L5.11,9.64L4,7L2.87,9.64L0,9.89L2.18,11.77L1.5,14.58L4,13.09M20,10.09L22.45,11.58L21.8,8.77L24,6.89L21.11,6.64L20,4L18.87,6.64L16,6.89L18.18,8.77L17.5,11.58L20,10.09M15,23H9V10H15V23M7,23H1V17H7V23M23,23H17V13H23V23Z'/&gt;&lt;/svg&gt;</t>
  </si>
  <si>
    <t>&lt;svg xmlns='http://www.w3.org/2000/svg' height='24' width='24'&gt;&lt;path d='M20,5C19.4,5 19,5.5 19,6.1V16C19,16.6 19.4,17 20,17.1C20.6,17.1 21,16.6 21,16V6.1C21,5.5 20.6,5 20,5M16.4,2H4.6C3.7,2 3,2.7 3,3.6V17.4C3,18.3 3.7,19 4.6,19H6V21C6,21.6 6.4,22 7,22H13C13.6,22 14,21.6 14,21V19H16.4C17.3,19 18,18.3 18,17.4V3.6C18,2.7 17.3,2 16.4,2M5,8H8V10H5V8M12,11V13H9V11H12M9,10V8H12V10H9M12,14V16H9V14H12M5,11H8V13H5V11M5,16V14H8V16H5M8,21H7V19H8V21M13,21H10V19H13V21M16,16H13V14H16V16M16,13H13V11H16V13M16,10H13V8H16V10M16,6H5V4H16V6Z'/&gt;&lt;/svg&gt;</t>
  </si>
  <si>
    <t>&lt;svg xmlns='http://www.w3.org/2000/svg' height='24' width='24'&gt;&lt;path d='M12,2A10,10 0 0,1 22,12A10,10 0 0,1 12,22A10,10 0 0,1 2,12A10,10 0 0,1 12,2M12,4C7.92,4 4.55,7.05 4.06,11H8.13C8.57,9.27 10.14,8 12,8C13.86,8 15.43,9.27 15.87,11H19.94C19.45,7.05 16.08,4 12,4M12,20C16.08,20 19.45,16.95 19.94,13H15.87C15.43,14.73 13.86,16 12,16C10.14,16 8.57,14.73 8.13,13H4.06C4.55,16.95 7.92,20 12,20M12,10A2,2 0 0,0 10,12A2,2 0 0,0 12,14A2,2 0 0,0 14,12A2,2 0 0,0 12,10Z'/&gt;&lt;/svg&gt;</t>
  </si>
  <si>
    <t>&lt;svg xmlns='http://www.w3.org/2000/svg' height='24' width='24'&gt;&lt;path d='M12,2A7,7 0 0,1 19,9C19,10.4 18.59,11.71 17.88,12.8L12,22.21L6.12,12.8C5.41,11.71 5,10.4 5,9A7,7 0 0,1 12,2M12,3.5C9.3,3.5 7.06,5.44 6.59,8H9.17C9.58,6.83 10.69,6 12,6C13.31,6 14.42,6.83 14.83,8H17.41C16.94,5.44 14.7,3.5 12,3.5M12,12C10.69,12 9.58,11.17 9.17,10H6.59C6.72,10.69 6.97,11.34 7.34,11.91V11.91L7.38,12C8.36,13.5 10.06,14.5 12,14.5C13.94,14.5 15.64,13.5 16.62,12L16.66,11.91V11.91C17.03,11.34 17.28,10.69 17.41,10H14.83C14.42,11.17 13.31,12 12,12M12,7.5A1.5,1.5 0 0,0 10.5,9A1.5,1.5 0 0,0 12,10.5A1.5,1.5 0 0,0 13.5,9A1.5,1.5 0 0,0 12,7.5Z'/&gt;&lt;/svg&gt;</t>
  </si>
  <si>
    <t>&lt;svg xmlns='http://www.w3.org/2000/svg' height='24' width='24'&gt;&lt;path d='M23,12C23,18.08 18.08,23 12,23C5.92,23 1,18.08 1,12C1,5.92 5.92,1 12,1C18.08,1 23,5.92 23,12M13,4.06C15.13,4.33 17.07,5.45 18.37,7.16L20.11,6.16C18.45,3.82 15.86,2.3 13,2V4.06M3.89,6.16L5.63,7.16C6.93,5.45 8.87,4.33 11,4.06V2C8.14,2.3 5.55,3.82 3.89,6.16M2.89,16.1L4.62,15.1C3.79,13.12 3.79,10.88 4.62,8.9L2.89,7.9C1.7,10.5 1.7,13.5 2.89,16.1M11,19.94C8.87,19.67 6.93,18.55 5.63,16.84L3.89,17.84C5.55,20.18 8.14,21.7 11,22V19.94M20.11,17.84L18.37,16.84C17.07,18.55 15.13,19.67 13,19.94V21.94C15.85,21.65 18.44,20.16 20.11,17.84M21.11,16.1C22.3,13.5 22.3,10.5 21.11,7.9L19.38,8.9C20.21,10.88 20.21,13.12 19.38,15.1L21.11,16.1M15,12L12,7L9,12L12,17L15,12Z'/&gt;&lt;/svg&gt;</t>
  </si>
  <si>
    <t>&lt;svg xmlns='http://www.w3.org/2000/svg' height='24' width='24'&gt;&lt;path d='M6,3H18A2,2 0 0,1 20,5V19A2,2 0 0,1 18,21H6A2,2 0 0,1 4,19V5A2,2 0 0,1 6,3M6,5V17H18V5H6Z'/&gt;&lt;/svg&gt;</t>
  </si>
  <si>
    <t>&lt;svg xmlns='http://www.w3.org/2000/svg' height='24' width='24'&gt;&lt;path d='M12 4.21C13.24 4.72 14.65 5 16 5C17.05 5 18.1 4.84 19.08 4.54C18.5 5.5 18 6.71 18 8C18 9.32 18.54 10.93 19.1 12.63C19.5 13.83 20 15.33 20 16C20 17.03 16.47 19 12 19.96C7.54 19 4 17.03 4 16C4 15.33 4.5 13.83 4.9 12.63C5.46 10.93 6 9.32 6 8C6 6.71 5.5 5.5 4.92 4.54C5.9 4.84 6.96 5 8 5C9.35 5 10.76 4.72 12 4.21M20 2C18.85 2.64 17.4 3 16 3C14.6 3 13.14 2.63 12 2C10.86 2.63 9.4 3 8 3C6.6 3 5.15 2.64 4 2L2 4C2 4 4 6 4 8S2 14 2 16C2 20 12 22 12 22S22 20 22 16C22 14 20 10 20 8S22 4 22 4L20 2M15.05 16.45L11.97 14.59L8.9 16.45L9.72 12.95L7 10.61L10.58 10.3L11.97 7L13.37 10.29L16.95 10.6L14.23 12.94L15.05 16.45'/&gt;&lt;/svg&gt;</t>
  </si>
  <si>
    <t>&lt;svg xmlns='http://www.w3.org/2000/svg' height='24' width='24'&gt;&lt;path d='M22 4L20 2C18.85 2.64 17.4 3 16 3C14.6 3 13.14 2.63 12 2C10.86 2.63 9.4 3 8 3C6.6 3 5.15 2.64 4 2L2 4C2 4 4 6 4 8S2 14 2 16C2 20 12 22 12 22S22 20 22 16C22 14 20 10 20 8S22 4 22 4M15.05 16.45L11.97 14.59L8.9 16.45L9.72 12.95L7 10.61L10.58 10.3L11.97 7L13.37 10.29L16.95 10.6L14.23 12.94L15.05 16.45Z'/&gt;&lt;/svg&gt;</t>
  </si>
  <si>
    <t>&lt;svg xmlns='http://www.w3.org/2000/svg' height='24' width='24'&gt;&lt;path d='M9 17H7V10H9M13 17H11V7H13M17 17H15V13H17M19.5 19.1H4.5V5H19.5M19.5 3H4.5C3.4 3 2.5 3.9 2.5 5V19C2.5 20.1 3.4 21 4.5 21H19.5C20.6 21 21.5 20.1 21.5 19V5C21.5 3.9 20.6 3 19.5 3Z'/&gt;&lt;/svg&gt;</t>
  </si>
  <si>
    <t>&lt;svg xmlns='http://www.w3.org/2000/svg' height='24' width='24'&gt;&lt;path d='M17,17H15V13H17M13,17H11V7H13M9,17H7V10H9M19,3H5C3.89,3 3,3.89 3,5V19A2,2 0 0,0 5,21H19A2,2 0 0,0 21,19V5C21,3.89 20.1,3 19,3Z'/&gt;&lt;/svg&gt;</t>
  </si>
  <si>
    <t>&lt;svg xmlns='http://www.w3.org/2000/svg' height='24' width='24'&gt;&lt;path d='M3,22V8H7V22H3M10,22V2H14V22H10M17,22V14H21V22H17Z'/&gt;&lt;/svg&gt;</t>
  </si>
  <si>
    <t>&lt;svg xmlns='http://www.w3.org/2000/svg' height='24' width='24'&gt;&lt;path d='M22 9.5C22 10.88 20.88 12 19.5 12S17 10.88 17 9.5 18.12 7 19.5 7 22 8.12 22 9.5M11 17V3H8V17H2L6 21H13V17H11M16 17H14V21H16V17Z'/&gt;&lt;/svg&gt;</t>
  </si>
  <si>
    <t>&lt;svg xmlns='http://www.w3.org/2000/svg' height='24' width='24'&gt;&lt;path d='M19,4H15L7.1,16.63L4.5,12L9,4H5L0.5,12L5,20H9L16.89,7.37L19.5,12L15,20H19L23.5,12L19,4Z'/&gt;&lt;/svg&gt;</t>
  </si>
  <si>
    <t>&lt;svg xmlns='http://www.w3.org/2000/svg' height='24' width='24'&gt;&lt;path d='M2,15C3.67,14.25 5.33,13.5 7,13.17V5A3,3 0 0,1 10,2C11.31,2 12.42,2.83 12.83,4H10A1,1 0 0,0 9,5V6H14V5A3,3 0 0,1 17,2C18.31,2 19.42,2.83 19.83,4H17A1,1 0 0,0 16,5V14.94C18,14.62 20,13 22,13V15C19.78,15 17.56,17 15.33,17C13.11,17 10.89,15 8.67,15C6.44,15 4.22,16 2,17V15M14,8H9V10H14V8M14,12H9V13C10.67,13.16 12.33,14.31 14,14.79V12M2,19C4.22,18 6.44,17 8.67,17C10.89,17 13.11,19 15.33,19C17.56,19 19.78,17 22,17V19C19.78,19 17.56,21 15.33,21C13.11,21 10.89,19 8.67,19C6.44,19 4.22,20 2,21V19Z'/&gt;&lt;/svg&gt;</t>
  </si>
  <si>
    <t>&lt;svg xmlns='http://www.w3.org/2000/svg' height='24' width='24'&gt;&lt;path d='M7,22H4.75C4.75,22 4,22 3.81,20.65L2.04,3.81L2,3.5C2,2.67 2.9,2 4,2C5.1,2 6,2.67 6,3.5C6,2.67 6.9,2 8,2C9.1,2 10,2.67 10,3.5C10,2.67 10.9,2 12,2C13.09,2 14,2.66 14,3.5V3.5C14,2.67 14.9,2 16,2C17.1,2 18,2.67 18,3.5C18,2.67 18.9,2 20,2C21.1,2 22,2.67 22,3.5L21.96,3.81L20.19,20.65C20,22 19.25,22 19.25,22H17L16.5,22H13.75L10.25,22H7.5L7,22M17.85,4.93C17.55,4.39 16.84,4 16,4C15.19,4 14.36,4.36 14,4.87L13.78,20H16.66L17.85,4.93M10,4.87C9.64,4.36 8.81,4 8,4C7.16,4 6.45,4.39 6.15,4.93L7.34,20H10.22L10,4.87Z'/&gt;&lt;/svg&gt;</t>
  </si>
  <si>
    <t>&lt;svg xmlns='http://www.w3.org/2000/svg' height='24' width='24'&gt;&lt;path d='M19 5V19H5V5H19M21 3H3V21H21V3M17 17H7V16H17V17M17 15H7V14H17V15M17 12H7V7H17V12Z'/&gt;&lt;/svg&gt;</t>
  </si>
  <si>
    <t>&lt;svg xmlns='http://www.w3.org/2000/svg' height='24' width='24'&gt;&lt;path d='M3 3V21H21V3H3M18 18H6V17H18V18M18 16H6V15H18V16M18 12H6V6H18V12Z'/&gt;&lt;/svg&gt;</t>
  </si>
  <si>
    <t>&lt;svg xmlns='http://www.w3.org/2000/svg' height='24' width='24'&gt;&lt;path d='M2,2V5.5C3.1,5.5 4,6.62 4,8C4,9.38 3.1,10.5 2,10.5V13.5C3.1,13.5 4,14.62 4,16C4,17.38 3.1,18.5 2,18.5V22H5.5C5.5,20.9 6.62,20 8,20C9.38,20 10.5,20.9 10.5,22H13.5C13.5,20.9 14.62,20 16,20C17.38,20 18.5,20.9 18.5,22H22V18.5C20.9,18.5 20,17.38 20,16V16C20,14.62 20.9,13.5 22,13.5V10.5C20.9,10.5 20,9.38 20,8V8C20,6.62 20.9,5.5 22,5.5V2H18.5C18.5,3.1 17.38,4 16,4C14.62,4 13.5,3.1 13.5,2H10.5C10.5,3.1 9.38,4 8,4C6.62,4 5.5,3.1 5.5,2H2M6,6H18V18H6V6M9,7A2,2 0 0,0 7,9A2,2 0 0,0 9,11A2,2 0 0,0 11,9A2,2 0 0,0 9,7M17,10L14,13L12,12L7,17H17V10Z'/&gt;&lt;/svg&gt;</t>
  </si>
  <si>
    <t>&lt;svg xmlns='http://www.w3.org/2000/svg' height='24' width='24'&gt;&lt;path d='M14.6 9L18 3.1L19.7 4.1L16.9 9H14.6M16.3 10H21V12H19V19C19 20.1 18.1 21 17 21H7C5.9 21 5 20.1 5 19V12H3V10H16.3M17 12H7V19H17V12Z'/&gt;&lt;/svg&gt;</t>
  </si>
  <si>
    <t>&lt;svg xmlns='http://www.w3.org/2000/svg' height='24' width='24'&gt;&lt;path d='M14.6 9L18 3.1L19.7 4.1L16.9 9H14.6M14 10H3V12H5V19C5 20.1 5.9 21 7 21H17C18.1 21 19 20.1 19 19V12H21V10H14Z'/&gt;&lt;/svg&gt;</t>
  </si>
  <si>
    <t>&lt;svg xmlns='http://www.w3.org/2000/svg' height='24' width='24'&gt;&lt;path d='M3 10V12H5V19C5 20.1 5.9 21 7 21H17C18.1 21 19 20.1 19 19V12H21V10H3M7 12H17V19H7V12Z'/&gt;&lt;/svg&gt;</t>
  </si>
  <si>
    <t>&lt;svg xmlns='http://www.w3.org/2000/svg' height='24' width='24'&gt;&lt;path d='M8 1.5C6.15 1.5 4.65 3 4.65 4.85C4.65 6.7 6.15 8.2 8 8.2H9.53C9.92 8.2 10.29 8.3 10.61 8.5H12.63C12.05 7.45 10.86 6.75 9.53 6.75H8C7 6.75 6.15 5.77 6.15 4.75C6.15 3.73 7 3 8 3V1.5M12.85 2C12.85 3 12 3.85 11 3.85V5.35C12.92 5.35 14.5 6.7 14.89 8.5H16.42C16.12 6.67 14.96 5.15 13.35 4.38C13.97 3.77 14.35 2.93 14.35 2H12.85M3 10V12H5V19C5 20.11 5.9 21 7 21H17C18.11 21 19 20.11 19 19V12H21V10H3M7 12H17V19H7V12Z'/&gt;&lt;/svg&gt;</t>
  </si>
  <si>
    <t>&lt;svg xmlns='http://www.w3.org/2000/svg' height='24' width='24'&gt;&lt;path d='M19 19C19 20.11 18.11 21 17 21H7C5.9 21 5 20.11 5 19V12H3V10H21V12H19M8 1.5C6.15 1.5 4.65 3 4.65 4.85C4.65 6.7 6.15 8.2 8 8.2H9.53C9.92 8.2 10.29 8.3 10.61 8.5H12.63C12.05 7.45 10.86 6.75 9.53 6.75H8C7 6.75 6.15 5.77 6.15 4.75C6.15 3.73 7 3 8 3M12.85 2C12.85 3 12 3.85 11 3.85V5.35C12.92 5.35 14.5 6.7 14.89 8.5H16.42C16.12 6.67 14.96 5.15 13.35 4.38C13.97 3.77 14.35 2.93 14.35 2Z'/&gt;&lt;/svg&gt;</t>
  </si>
  <si>
    <t>&lt;svg xmlns='http://www.w3.org/2000/svg' height='24' width='24'&gt;&lt;path d='M19 19C19 20.1 18.1 21 17 21H7C5.9 21 5 20.1 5 19V12H3V10H21V12H19V19Z'/&gt;&lt;/svg&gt;</t>
  </si>
  <si>
    <t>&lt;svg xmlns='http://www.w3.org/2000/svg' height='24' width='24'&gt;&lt;path d='M19 19H5V5H19M19 3H5A2 2 0 0 0 3 5V19A2 2 0 0 0 5 21H19A2 2 0 0 0 21 19V5A2 2 0 0 0 19 3M7 9H9.31L9.63 6H11.63L11.31 9H13.31L13.63 6H15.63L15.31 9H17V11H15.1L14.9 13H17V15H14.69L14.37 18H12.37L12.69 15H10.69L10.37 18H8.37L8.69 15H7V13H8.9L9.1 11H7V9M11.1 11L10.9 13H12.9L13.1 11Z'/&gt;&lt;/svg&gt;</t>
  </si>
  <si>
    <t>&lt;svg xmlns='http://www.w3.org/2000/svg' height='24' width='24'&gt;&lt;path d='M3,5A2,2 0 0,1 5,3H19A2,2 0 0,1 21,5V19A2,2 0 0,1 19,21H5C3.89,21 3,20.1 3,19V5M7,18H9L9.35,16H13.35L13,18H15L15.35,16H17.35L17.71,14H15.71L16.41,10H18.41L18.76,8H16.76L17.12,6H15.12L14.76,8H10.76L11.12,6H9.12L8.76,8H6.76L6.41,10H8.41L7.71,14H5.71L5.35,16H7.35L7,18M10.41,10H14.41L13.71,14H9.71L10.41,10Z'/&gt;&lt;/svg&gt;</t>
  </si>
  <si>
    <t>&lt;svg xmlns='http://www.w3.org/2000/svg' height='24' width='24'&gt;&lt;path d='M5.41,21L6.12,17H2.12L2.47,15H6.47L7.53,9H3.53L3.88,7H7.88L8.59,3H10.59L9.88,7H15.88L16.59,3H18.59L17.88,7H21.88L21.53,9H17.53L16.47,15H20.47L20.12,17H16.12L15.41,21H13.41L14.12,17H8.12L7.41,21H5.41M9.53,9L8.47,15H14.47L15.53,9H9.53Z'/&gt;&lt;/svg&gt;</t>
  </si>
  <si>
    <t>&lt;svg xmlns='http://www.w3.org/2000/svg' height='24' width='24'&gt;&lt;path d='M12,3A9,9 0 0,0 3,12A9,9 0 0,0 12,21A9,9 0 0,0 21,12A9,9 0 0,0 12,3M12,19A7,7 0 0,1 5,12A7,7 0 0,1 12,5A7,7 0 0,1 19,12A7,7 0 0,1 12,19M13,17H11V7H13V17Z'/&gt;&lt;/svg&gt;</t>
  </si>
  <si>
    <t>&lt;svg xmlns='http://www.w3.org/2000/svg' height='24' width='24'&gt;&lt;path d='M12,3A9,9 0 0,0 3,12A9,9 0 0,0 12,21A9,9 0 0,0 21,12A9,9 0 0,0 12,3M12,19A7,7 0 0,1 5,12A7,7 0 0,1 12,5A7,7 0 0,1 19,12A7,7 0 0,1 12,19Z'/&gt;&lt;/svg&gt;</t>
  </si>
  <si>
    <t>&lt;svg xmlns='http://www.w3.org/2000/svg' height='24' width='24'&gt;&lt;path d='M11,3H13V21H11V3Z'/&gt;&lt;/svg&gt;</t>
  </si>
  <si>
    <t>&lt;svg xmlns='http://www.w3.org/2000/svg' height='24' width='24'&gt;&lt;path d='M22.11 21.46L2.39 1.73L1.11 3L6.25 8.14C6.1 8.41 6 8.7 6 9V14.5L9.5 18V21H14.5V18L15.31 17.2L20.84 22.73L22.11 21.46M13.09 16.59L12.67 17H11.33L10.92 16.59L8 13.67V9.89L13.89 15.78L13.09 16.59M12.2 9L10.2 7H14V3H16V7C17 7 18 8 18 9V14.5L17.85 14.65L16 12.8V9.09C16 9.06 15.95 9 15.92 9H12.2M10 6.8L8 4.8V3H10V6.8Z'/&gt;&lt;/svg&gt;</t>
  </si>
  <si>
    <t>&lt;svg xmlns='http://www.w3.org/2000/svg' height='24' width='24'&gt;&lt;path d='M20.84 22.73L15.31 17.2L14.5 18V21H9.5V18L6 14.5V9C6 8.7 6.1 8.41 6.25 8.14L1.11 3L2.39 1.73L22.11 21.46L20.84 22.73M18 14.5V9C18 8 17 7 16 7V3H14V7H10.2L17.85 14.65L18 14.5M10 3H8V4.8L10 6.8V3Z'/&gt;&lt;/svg&gt;</t>
  </si>
  <si>
    <t>&lt;svg xmlns='http://www.w3.org/2000/svg' height='24' width='24'&gt;&lt;path d='M16 7V3H14V7H10V3H8V7C7 7 6 8 6 9V14.5L9.5 18V21H14.5V18L18 14.5V9C18 8 17 7 16 7M16 13.67L13.09 16.59L12.67 17H11.33L10.92 16.59L8 13.67V9.09C8 9.06 8.06 9 8.09 9H15.92C15.95 9 16 9.06 16 9.09V13.67Z'/&gt;&lt;/svg&gt;</t>
  </si>
  <si>
    <t>&lt;svg xmlns='http://www.w3.org/2000/svg' height='24' width='24'&gt;&lt;path d='M16,7V3H14V7H10V3H8V7H8C7,7 6,8 6,9V14.5L9.5,18V21H14.5V18L18,14.5V9C18,8 17,7 16,7Z'/&gt;&lt;/svg&gt;</t>
  </si>
  <si>
    <t>&lt;svg xmlns='http://www.w3.org/2000/svg' height='24' width='24'&gt;&lt;path d='M15,24H17V22H15M16.56,4.44L15.11,5.89C16.84,6.94 18,8.83 18,11A6,6 0 0,1 12,17A6,6 0 0,1 6,11C6,8.83 7.16,6.94 8.88,5.88L7.44,4.44C5.36,5.88 4,8.28 4,11A8,8 0 0,0 12,19A8,8 0 0,0 20,11C20,8.28 18.64,5.88 16.56,4.44M13,2H11V12H13M11,24H13V22H11M7,24H9V22H7V24Z'/&gt;&lt;/svg&gt;</t>
  </si>
  <si>
    <t>&lt;svg xmlns='http://www.w3.org/2000/svg' height='24' width='24'&gt;&lt;path d='M18.73,18C15.4,21.69 9.71,22 6,18.64C2.33,15.31 2.04,9.62 5.37,5.93C6.9,4.25 9,3.2 11.27,3C7.96,6.7 8.27,12.39 12,15.71C13.63,17.19 15.78,18 18,18C18.25,18 18.5,18 18.73,18Z'/&gt;&lt;/svg&gt;</t>
  </si>
  <si>
    <t>&lt;svg xmlns='http://www.w3.org/2000/svg' height='24' width='24'&gt;&lt;path d='M4.22,2A2.22,2.22 0 0,0 2,4.22V19.78C2,21 3,22 4.22,22H19.78A2.22,2.22 0 0,0 22,19.78V4.22C22,3 21,2 19.78,2H4.22M12,4A8,8 0 0,1 20,12A8,8 0 0,1 12,20A8,8 0 0,1 4,12A8,8 0 0,1 12,4M8.27,7.54L6.27,11L8,12L10,8.54L8.27,7.54M15.73,7.54L14,8.54L16,12L17.73,11L15.73,7.54M11,14V18H13V14H11Z'/&gt;&lt;/svg&gt;</t>
  </si>
  <si>
    <t>&lt;svg xmlns='http://www.w3.org/2000/svg' height='24' width='24'&gt;&lt;path d='M4.22 2A2.22 2.22 0 0 0 2 4.22V19.78C2 21 3 22 4.22 22H19.78A2.22 2.22 0 0 0 22 19.78V4.22C22 3 21 2 19.78 2H4.22M11 4.07V6H13V4.07A8 8 0 0 1 20 12A8 8 0 0 1 13 19.93V18H11V19.93A8 8 0 0 1 4 12A8 8 0 0 1 11 4.07M7.5 10.5A1.5 1.5 0 0 0 6 12C6 12.83 6.66 13.5 7.5 13.5A1.5 1.5 0 0 0 9 12A1.5 1.5 0 0 0 7.5 10.5M16.5 10.5A1.5 1.5 0 0 0 15 12A1.5 1.5 0 0 0 16.5 13.5A1.5 1.5 0 0 0 18 12A1.5 1.5 0 0 0 16.5 10.5Z'/&gt;&lt;/svg&gt;</t>
  </si>
  <si>
    <t>&lt;svg xmlns='http://www.w3.org/2000/svg' height='24' width='24'&gt;&lt;path d='M7.5,10.5A1.5,1.5 0 0,1 9,12A1.5,1.5 0 0,1 7.5,13.5C6.66,13.5 6,12.83 6,12A1.5,1.5 0 0,1 7.5,10.5M16.5,10.5A1.5,1.5 0 0,1 18,12A1.5,1.5 0 0,1 16.5,13.5A1.5,1.5 0 0,1 15,12A1.5,1.5 0 0,1 16.5,10.5M4.22,2H19.78C21,2 22,3 22,4.22V19.78A2.22,2.22 0 0,1 19.78,22H4.22C3,22 2,21 2,19.78V4.22A2.22,2.22 0 0,1 4.22,2M12,4A8,8 0 0,0 4,12A8,8 0 0,0 12,20A8,8 0 0,0 20,12A8,8 0 0,0 12,4Z'/&gt;&lt;/svg&gt;</t>
  </si>
  <si>
    <t>&lt;svg xmlns='http://www.w3.org/2000/svg' height='24' width='24'&gt;&lt;path d='M4.22 2A2.22 2.22 0 0 0 2 4.22V19.78C2 21 3 22 4.22 22H19.78A2.22 2.22 0 0 0 22 19.78V4.22C22 3 21 2 19.78 2H4.22M12 4A8 8 0 0 1 20 12A8 8 0 0 1 12 20A8 8 0 0 1 4 12A8 8 0 0 1 12 4M12 6A1.5 1.5 0 0 0 10.5 7.5A1.5 1.5 0 0 0 12 9A1.5 1.5 0 0 0 13.5 7.5A1.5 1.5 0 0 0 12 6M7.5 10.5A1.5 1.5 0 0 0 6 12C6 12.83 6.66 13.5 7.5 13.5A1.5 1.5 0 0 0 9 12A1.5 1.5 0 0 0 7.5 10.5M16.5 10.5A1.5 1.5 0 0 0 15 12A1.5 1.5 0 0 0 16.5 13.5A1.5 1.5 0 0 0 18 12A1.5 1.5 0 0 0 16.5 10.5Z'/&gt;&lt;/svg&gt;</t>
  </si>
  <si>
    <t>&lt;svg xmlns='http://www.w3.org/2000/svg' height='24' width='24'&gt;&lt;path d='M10.5 16.5C10.5 15.68 11.17 15 12 15C12.83 15 13.5 15.68 13.5 16.5C13.5 17.34 12.83 18 12 18C11.17 18 10.5 17.34 10.5 16.5M10.5 7.5C10.5 6.67 11.17 6 12 6C12.83 6 13.5 6.67 13.5 7.5C13.5 8.33 12.83 9 12 9C11.17 9 10.5 8.33 10.5 7.5M4.22 2H19.78C21 2 22 3 22 4.22V19.78C22 21 21 22 19.78 22H4.22C3 22 2 21 2 19.78V4.22C2 3 3 2 4.22 2M12 4C7.58 4 4 7.58 4 12C4 16.42 7.58 20 12 20C16.42 20 20 16.42 20 12C20 7.58 16.42 4 12 4M10.5 12C10.5 11.17 11.17 10.5 12 10.5C12.83 10.5 13.5 11.17 13.5 12C13.5 12.83 12.83 13.5 12 13.5C11.17 13.5 10.5 12.83 10.5 12Z'/&gt;&lt;/svg&gt;</t>
  </si>
  <si>
    <t>&lt;svg xmlns='http://www.w3.org/2000/svg' height='24' width='24'&gt;&lt;path d='M10 9.5V14.5H8V9.5M19.78 2C21 2 22 3 22 4.22V19.78C22 21 21 22 19.78 22H4.22C3 22 2 21 2 19.78V4.22C2 3 3 2 4.22 2M12 4C7.58 4 4 7.58 4 12C4 16.42 7.58 20 12 20C16.42 20 20 16.42 20 12C20 7.58 16.42 4 12 4M16 9.5V14.5H14V9.5Z'/&gt;&lt;/svg&gt;</t>
  </si>
  <si>
    <t>&lt;svg xmlns='http://www.w3.org/2000/svg' height='24' width='24'&gt;&lt;path d='M4 2A2 2 0 0 0 2 4V20A2 2 0 0 0 4 22H20A2 2 0 0 0 22 20V4A2 2 0 0 0 20 2H4M4 4H20V20H4V4M11 7V11H13V7H11M6 14.75V17H9.5V14.75H6M14.5 14.75V17H18V14.75H14.5Z'/&gt;&lt;/svg&gt;</t>
  </si>
  <si>
    <t>&lt;svg xmlns='http://www.w3.org/2000/svg' height='24' width='24'&gt;&lt;path d='M8,7H10V12H8V7M4.22,2H19.78C21,2 22,3 22,4.22V19.78A2.22,2.22 0 0,1 19.78,22H4.22C3,22 2,21 2,19.78V4.22A2.22,2.22 0 0,1 4.22,2M12,4A8,8 0 0,0 4,12A8,8 0 0,0 12,20A8,8 0 0,0 20,12A8,8 0 0,0 12,4M14,7.5H16V11.5H14V7.5M10.5,16.25A1.5,1.5 0 0,1 12,14.75A1.5,1.5 0 0,1 13.5,16.25V17H10.5V16.25Z'/&gt;&lt;/svg&gt;</t>
  </si>
  <si>
    <t>&lt;svg xmlns='http://www.w3.org/2000/svg' height='24' width='24'&gt;&lt;path d='M15,15H17V11H15M7,15H9V11H7M11,13H13V9H11M8.83,7H15.2L19,10.8V17H5V10.8M8,5L3,10V19H21V10L16,5H8Z'/&gt;&lt;/svg&gt;</t>
  </si>
  <si>
    <t>&lt;svg xmlns='http://www.w3.org/2000/svg' height='24' width='24'&gt;&lt;path d='M13,3H11V13H13V3M17.83,5.17L16.41,6.59C18.05,7.91 19,9.9 19,12A7,7 0 0,1 12,19C8.14,19 5,15.88 5,12C5,9.91 5.95,7.91 7.58,6.58L6.17,5.17C2.38,8.39 1.92,14.07 5.14,17.86C8.36,21.64 14.04,22.1 17.83,18.88C19.85,17.17 21,14.65 21,12C21,9.37 19.84,6.87 17.83,5.17Z'/&gt;&lt;/svg&gt;</t>
  </si>
  <si>
    <t>&lt;svg xmlns='http://www.w3.org/2000/svg' height='24' width='24'&gt;&lt;path d='M16.56,5.44L15.11,6.89C16.84,7.94 18,9.83 18,12A6,6 0 0,1 12,18A6,6 0 0,1 6,12C6,9.83 7.16,7.94 8.88,6.88L7.44,5.44C5.36,6.88 4,9.28 4,12A8,8 0 0,0 12,20A8,8 0 0,0 20,12C20,9.28 18.64,6.88 16.56,5.44M13,3H11V13H13'/&gt;&lt;/svg&gt;</t>
  </si>
  <si>
    <t>&lt;svg xmlns='http://www.w3.org/2000/svg' height='24' width='24'&gt;&lt;path d='M21.83,4C22.32,4 22.63,4.4 22.5,4.89L19.34,19.11C19.23,19.6 18.75,20 18.26,20H2.17C1.68,20 1.37,19.6 1.5,19.11L4.66,4.89C4.77,4.4 5.25,4 5.74,4H21.83M15.83,16H11.83C11.37,16 11,16.38 11,16.84C11,17.31 11.37,17.69 11.83,17.69H15.83C16.3,17.69 16.68,17.31 16.68,16.84C16.68,16.38 16.3,16 15.83,16M5.78,16.28C5.38,16.56 5.29,17.11 5.57,17.5C5.85,17.92 6.41,18 6.81,17.73C14.16,12.56 14.21,12.5 14.26,12.47C14.44,12.31 14.53,12.09 14.54,11.87C14.55,11.67 14.5,11.5 14.38,11.31L9.46,6.03C9.13,5.67 8.57,5.65 8.21,6C7.85,6.32 7.83,6.88 8.16,7.24L12.31,11.68L5.78,16.28Z'/&gt;&lt;/svg&gt;</t>
  </si>
  <si>
    <t>&lt;svg xmlns='http://www.w3.org/2000/svg' height='24' width='24'&gt;&lt;path d='M4,4V10L4,14H6V10H8L13.41,15.41L9.83,19L11.24,20.41L14.83,16.83L18.41,20.41L19.82,19L16.24,15.41L19.82,11.83L18.41,10.41L14.83,14L10.83,10H11A3,3 0 0,0 14,7A3,3 0 0,0 11,4H4M6,6H11A1,1 0 0,1 12,7A1,1 0 0,1 11,8H6V6Z'/&gt;&lt;/svg&gt;</t>
  </si>
  <si>
    <t>&lt;svg xmlns='http://www.w3.org/2000/svg' height='24' width='24'&gt;&lt;path d='M2,3H10A2,2 0 0,1 12,1A2,2 0 0,1 14,3H22V5H21V16H15.25L17,22H15L13.25,16H10.75L9,22H7L8.75,16H3V5H2V3M5,5V14H19V5H5M11.85,11.85C11.76,11.94 11.64,12 11.5,12A0.5,0.5 0 0,1 11,11.5V7.5A0.5,0.5 0 0,1 11.5,7C11.64,7 11.76,7.06 11.85,7.15L13.25,8.54C13.57,8.86 13.89,9.18 13.89,9.5C13.89,9.82 13.57,10.14 13.25,10.46L11.85,11.85Z'/&gt;&lt;/svg&gt;</t>
  </si>
  <si>
    <t>&lt;svg xmlns='http://www.w3.org/2000/svg' height='24' width='24'&gt;&lt;path d='M2,3H10A2,2 0 0,1 12,1A2,2 0 0,1 14,3H22V5H21V16H15.25L17,22H15L13.25,16H10.75L9,22H7L8.75,16H3V5H2V3M5,5V14H19V5H5Z'/&gt;&lt;/svg&gt;</t>
  </si>
  <si>
    <t>&lt;svg xmlns='http://www.w3.org/2000/svg' height='24' width='24'&gt;&lt;path d='M5.15 15.84C3.81 14.27 3 12.23 3 10V9.97C3 7.22 5.25 5 8 5C9.64 5 11.09 5.79 12 7C12.91 5.79 14.37 5 16 5C18.76 5 21 7.24 21 10C21 12.23 20.19 14.27 18.85 15.84L20.21 17.2L18.79 18.61L17.39 17.21C15.89 18.33 14 19 12 19C10 19 8.11 18.33 6.61 17.21L5.21 18.61L3.79 17.2L5.15 15.84M15.96 15.77L12 11.82L8.04 15.77C9.17 16.55 10.53 17 12 17C13.47 17 14.83 16.55 15.96 15.77M11 10C11 8.34 9.65 7 8 7C6.34 7 5 8.34 5 10C5 11.68 5.59 13.21 6.57 14.42L11 10M17.43 14.42C18.41 13.21 19 11.68 19 10V10C19 8.33 17.65 7 16 7C14.35 7 13 8.34 13 10L17.43 14.42Z'/&gt;&lt;/svg&gt;</t>
  </si>
  <si>
    <t>&lt;svg xmlns='http://www.w3.org/2000/svg' height='24' width='24'&gt;&lt;path d='M7 2H17V7H19V13H16.5L13 17H11L7.5 13H5V7H7V2M10 22H2V20H10C10.6 20 11 19.5 11 19V18H13V19C13 20.7 11.7 22 10 22M7 9V11H8.5L12 15L15.5 11H17V9H15V4H9V9H7M21 13V7H23V13H21M21 17V15H23V17H21Z'/&gt;&lt;/svg&gt;</t>
  </si>
  <si>
    <t>&lt;svg xmlns='http://www.w3.org/2000/svg' height='24' width='24'&gt;&lt;path d='M7 2H17V8H19V13H16.5L13 17H11L7.5 13H5V8H7V2M10 22H2V20H10C10.6 20 11 19.5 11 19V18H13V19C13 20.7 11.7 22 10 22M21 13V7H23V13H21M21 17V15H23V17H21Z'/&gt;&lt;/svg&gt;</t>
  </si>
  <si>
    <t>&lt;svg xmlns='http://www.w3.org/2000/svg' height='24' width='24'&gt;&lt;path d='M7,2H17V7H19V13H16.5L13,17H11L7.5,13H5V7H7V2M10,22H2V20H10A1,1 0 0,0 11,19V18H13V19A3,3 0 0,1 10,22M7,9V11H8.5L12,15L15.5,11H17V9H15V4H9V9H7Z'/&gt;&lt;/svg&gt;</t>
  </si>
  <si>
    <t>&lt;svg xmlns='http://www.w3.org/2000/svg' height='24' width='24'&gt;&lt;path d='M7,2H17V8H19V13H16.5L13,17H11L7.5,13H5V8H7V2M10,22H2V20H10A1,1 0 0,0 11,19V18H13V19A3,3 0 0,1 10,22Z'/&gt;&lt;/svg&gt;</t>
  </si>
  <si>
    <t>&lt;svg xmlns='http://www.w3.org/2000/svg' height='24' width='24'&gt;&lt;path d='M19,6A1,1 0 0,0 20,5A1,1 0 0,0 19,4A1,1 0 0,0 18,5A1,1 0 0,0 19,6M19,2A3,3 0 0,1 22,5V11H18V7H6V11H2V5A3,3 0 0,1 5,2H19M18,18.25C18,18.63 17.79,18.96 17.47,19.13L12.57,21.82C12.4,21.94 12.21,22 12,22C11.79,22 11.59,21.94 11.43,21.82L6.53,19.13C6.21,18.96 6,18.63 6,18.25V13C6,12.62 6.21,12.29 6.53,12.12L11.43,9.68C11.59,9.56 11.79,9.5 12,9.5C12.21,9.5 12.4,9.56 12.57,9.68L17.47,12.12C17.79,12.29 18,12.62 18,13V18.25M12,11.65L9.04,13L12,14.6L14.96,13L12,11.65M8,17.66L11,19.29V16.33L8,14.71V17.66M16,17.66V14.71L13,16.33V19.29L16,17.66Z'/&gt;&lt;/svg&gt;</t>
  </si>
  <si>
    <t>&lt;svg xmlns='http://www.w3.org/2000/svg' height='24' width='24'&gt;&lt;path d='M16 3H4V7H16M17 12C16.4 12 16 11.6 16 11S16.4 10 17 10 18 10.4 18 11 17.6 12 17 12M14 19H6V14H14M17 8H3C1.3 8 0 9.3 0 11V17H4V21H16V17H20V11C20 9.3 18.7 8 17 8M24 13H22V7H24V13M24 17H22V15H24V17Z'/&gt;&lt;/svg&gt;</t>
  </si>
  <si>
    <t>&lt;svg xmlns='http://www.w3.org/2000/svg' height='24' width='24'&gt;&lt;path d='M18 7H6V3H18V7M6 21V17H2V11C2 9.34 3.34 8 5 8H19C20.66 8 22 9.34 22 11V13.81C21.12 13.3 20.1 13 19 13C17.77 13 16.64 13.37 15.69 14H8V19H13C13 19.7 13.13 20.37 13.35 21H6M18 11C18 11.55 18.45 12 19 12S20 11.55 20 11 19.55 10 19 10 18 10.45 18 11M23.5 17L22 15.5L18.5 19L16.5 17L15 18.5L18.5 22L23.5 17'/&gt;&lt;/svg&gt;</t>
  </si>
  <si>
    <t>&lt;svg xmlns='http://www.w3.org/2000/svg' height='24' width='24'&gt;&lt;path d='M9.8 21C9.6 20.6 9.3 20.2 9.2 19.7L8.8 19H8V14H13C14.2 13.4 15.6 13 17 13C18.9 13 20.6 13.6 22 14.6V11C22 9.3 20.7 8 19 8H5C3.3 8 2 9.3 2 11V17H6V21H9.8M19 10C19.6 10 20 10.4 20 11S19.6 12 19 12 18 11.6 18 11 18.4 10 19 10M18 7H6V3H18V7M17 18C17.6 18 18 18.4 18 19S17.6 20 17 20 16 19.6 16 19 16.4 18 17 18M17 15C14.3 15 11.9 16.7 11 19C11.9 21.3 14.3 23 17 23S22.1 21.3 23 19C22.1 16.7 19.7 15 17 15M17 21.5C15.6 21.5 14.5 20.4 14.5 19S15.6 16.5 17 16.5 19.5 17.6 19.5 19 18.4 21.5 17 21.5Z'/&gt;&lt;/svg&gt;</t>
  </si>
  <si>
    <t>&lt;svg xmlns='http://www.w3.org/2000/svg' height='24' width='24'&gt;&lt;path d='M1.41 1.6L22.36 22.55L20.95 23.96L18 21H6V17H2V11C2 9.34 3.34 8 5 8L0 3L1.41 1.6M6 15V13H10L7 10H5C4.45 10 4 10.45 4 11V15H6M8 19H16L12 15H8V19M8 5V5.36L6 3.36V3H18V8H19C20.66 8 22 9.34 22 11V17H19.66L15.66 13H18V15L20 15V11C20 10.45 19.55 10 19 10H12.66L10.66 8H16V5H8M19 11.5C19 12.06 18.55 12.5 18 12.5C17.45 12.5 17 12.06 17 11.5C17 10.96 17.45 10.5 18 10.5C18.55 10.5 19 10.96 19 11.5Z'/&gt;&lt;/svg&gt;</t>
  </si>
  <si>
    <t>&lt;svg xmlns='http://www.w3.org/2000/svg' height='24' width='24'&gt;&lt;path d='M6,3V4.18L8.82,7H18V3H6M2.28,3L1,4.27L4.75,8C3.19,8.15 2,9.44 2,11V17H6V21H17.73L19.73,23L21,21.72L2.28,3M9.82,8L18.82,17H22V11A3,3 0 0,0 19,8H9.82M19,10A1,1 0 0,1 20,11A1,1 0 0,1 19,12A1,1 0 0,1 18,11A1,1 0 0,1 19,10M8,14H10.73L15.73,19H8V14Z'/&gt;&lt;/svg&gt;</t>
  </si>
  <si>
    <t>&lt;svg xmlns='http://www.w3.org/2000/svg' height='24' width='24'&gt;&lt;path d='M19 8C20.66 8 22 9.34 22 11V17H18V21H6V17H2V11C2 9.34 3.34 8 5 8H6V3H18V8H19M8 5V8H16V5H8M16 19V15H8V19H16M18 15H20V11C20 10.45 19.55 10 19 10H5C4.45 10 4 10.45 4 11V15H6V13H18V15M19 11.5C19 12.05 18.55 12.5 18 12.5C17.45 12.5 17 12.05 17 11.5C17 10.95 17.45 10.5 18 10.5C18.55 10.5 19 10.95 19 11.5Z'/&gt;&lt;/svg&gt;</t>
  </si>
  <si>
    <t>&lt;svg xmlns='http://www.w3.org/2000/svg' height='24' width='24'&gt;&lt;path d='M18 10H6A2 2 0 0 0 4 12V19H20V12A2 2 0 0 0 18 10M18 14H14V12H18M17 9H7V4H17Z'/&gt;&lt;/svg&gt;</t>
  </si>
  <si>
    <t>&lt;svg xmlns='http://www.w3.org/2000/svg' height='24' width='24'&gt;&lt;path d='M20.3 18.9C20.7 18.2 21 17.4 21 16.5C21 14 19 12 16.5 12S12 14 12 16.5 14 21 16.5 21C17.4 21 18.2 20.8 18.9 20.3L22 23.4L23.4 22L20.3 18.9M16.5 19C15.1 19 14 17.9 14 16.5S15.1 14 16.5 14 19 15.1 19 16.5 17.9 19 16.5 19M18 7H6V3H18V7M6 21V17H2V11C2 9.3 3.3 8 5 8H19C20.7 8 22 9.3 22 11V13C20.8 11.2 18.8 10 16.5 10C13.8 10 11.5 11.7 10.5 14H8V19H10.5C10.8 19.7 11.3 20.4 11.8 21H6Z'/&gt;&lt;/svg&gt;</t>
  </si>
  <si>
    <t>&lt;svg xmlns='http://www.w3.org/2000/svg' height='24' width='24'&gt;&lt;path d='M18,2V6H6V2H18M19,11A1,1 0 0,0 20,10A1,1 0 0,0 19,9A1,1 0 0,0 18,10A1,1 0 0,0 19,11M16,18V13H8V18H16M19,7A3,3 0 0,1 22,10V16H18V20H6V16H2V10A3,3 0 0,1 5,7H19M15,24V22H17V24H15M11,24V22H13V24H11M7,24V22H9V24H7Z'/&gt;&lt;/svg&gt;</t>
  </si>
  <si>
    <t>&lt;svg xmlns='http://www.w3.org/2000/svg' height='24' width='24'&gt;&lt;path d='M4.93,3.92L6.34,5.33C9.46,2.2 14.53,2.2 17.66,5.33L19.07,3.92C15.17,0 8.84,0 4.93,3.92M7.76,6.75L9.17,8.16C10.73,6.6 13.26,6.6 14.83,8.16L16.24,6.75C13.9,4.41 10.1,4.41 7.76,6.75M19,14A1,1 0 0,1 18,13A1,1 0 0,1 19,12A1,1 0 0,1 20,13A1,1 0 0,1 19,14M16,20H8V15H16V20M19,10H5A3,3 0 0,0 2,13V18H6V22H18V18H22V13A3,3 0 0,0 19,10Z'/&gt;&lt;/svg&gt;</t>
  </si>
  <si>
    <t>&lt;svg xmlns='http://www.w3.org/2000/svg' height='24' width='24'&gt;&lt;path d='M18,3H6V7H18M19,12A1,1 0 0,1 18,11A1,1 0 0,1 19,10A1,1 0 0,1 20,11A1,1 0 0,1 19,12M16,19H8V14H16M19,8H5A3,3 0 0,0 2,11V17H6V21H18V17H22V11A3,3 0 0,0 19,8Z'/&gt;&lt;/svg&gt;</t>
  </si>
  <si>
    <t>&lt;svg xmlns='http://www.w3.org/2000/svg' height='24' width='24'&gt;&lt;path d='M14,19H22V17H14V19M14,13.5H22V11.5H14V13.5M14,8H22V6H14V8M2,12.5C2,8.92 4.92,6 8.5,6H9V4L12,7L9,10V8H8.5C6,8 4,10 4,12.5C4,15 6,17 8.5,17H12V19H8.5C4.92,19 2,16.08 2,12.5Z'/&gt;&lt;/svg&gt;</t>
  </si>
  <si>
    <t>&lt;svg xmlns='http://www.w3.org/2000/svg' height='24' width='24'&gt;&lt;path d='M14,5H22V7H14V5M14,10.5H22V12.5H14V10.5M14,16H22V18H14V16M2,11.5C2,15.08 4.92,18 8.5,18H9V20L12,17L9,14V16H8.5C6,16 4,14 4,11.5C4,9 6,7 8.5,7H12V5H8.5C4.92,5 2,7.92 2,11.5Z'/&gt;&lt;/svg&gt;</t>
  </si>
  <si>
    <t>&lt;svg xmlns='http://www.w3.org/2000/svg' height='24' width='24'&gt;&lt;path d='M21,16.5C21,16.88 20.79,17.21 20.47,17.38L12.57,21.82C12.41,21.94 12.21,22 12,22C11.79,22 11.59,21.94 11.43,21.82L3.53,17.38C3.21,17.21 3,16.88 3,16.5V7.5C3,7.12 3.21,6.79 3.53,6.62L11.43,2.18C11.59,2.06 11.79,2 12,2C12.21,2 12.41,2.06 12.57,2.18L20.47,6.62C20.79,6.79 21,7.12 21,7.5V16.5M5,9V15H6.25V13H7A2,2 0 0,0 9,11A2,2 0 0,0 7,9H5M6.25,12V10H6.75A1,1 0 0,1 7.75,11A1,1 0 0,1 6.75,12H6.25M9.75,9V15H11V13H11.75L12.41,15H13.73L12.94,12.61C13.43,12.25 13.75,11.66 13.75,11A2,2 0 0,0 11.75,9H9.75M11,12V10H11.5A1,1 0 0,1 12.5,11A1,1 0 0,1 11.5,12H11M17,9C15.62,9 14.5,10.34 14.5,12C14.5,13.66 15.62,15 17,15C18.38,15 19.5,13.66 19.5,12C19.5,10.34 18.38,9 17,9M17,10.25C17.76,10.25 18.38,11.03 18.38,12C18.38,12.97 17.76,13.75 17,13.75C16.24,13.75 15.63,12.97 15.63,12C15.63,11.03 16.24,10.25 17,10.25Z'/&gt;&lt;/svg&gt;</t>
  </si>
  <si>
    <t>&lt;svg xmlns='http://www.w3.org/2000/svg' height='24' width='24'&gt;&lt;path d='M13,2V4C17.39,4.54 20.5,8.53 19.96,12.92C19.5,16.56 16.64,19.43 13,19.88V21.88C18.5,21.28 22.45,16.34 21.85,10.85C21.33,6.19 17.66,2.5 13,2M11,2C9.04,2.18 7.19,2.95 5.67,4.2L7.1,5.74C8.22,4.84 9.57,4.26 11,4.06V2.06M4.26,5.67C3,7.19 2.24,9.04 2.05,11H4.05C4.24,9.58 4.8,8.23 5.69,7.1L4.26,5.67M2.06,13C2.26,14.96 3.03,16.81 4.27,18.33L5.69,16.9C4.81,15.77 4.24,14.42 4.06,13H2.06M7.06,18.37L5.67,19.74C7.18,21 9.04,21.79 11,22V20C9.58,19.82 8.23,19.25 7.1,18.37H7.06M13,13V7H11V13H13M13,17V15H11V17H13Z'/&gt;&lt;/svg&gt;</t>
  </si>
  <si>
    <t>&lt;svg xmlns='http://www.w3.org/2000/svg' height='24' width='24'&gt;&lt;path d='M13,2.03V2.05L13,4.05C17.39,4.59 20.5,8.58 19.96,12.97C19.5,16.61 16.64,19.5 13,19.93V21.93C18.5,21.38 22.5,16.5 21.95,11C21.5,6.25 17.73,2.5 13,2.03M11,2.06C9.05,2.25 7.19,3 5.67,4.26L7.1,5.74C8.22,4.84 9.57,4.26 11,4.06V2.06M4.26,5.67C3,7.19 2.25,9.04 2.05,11H4.05C4.24,9.58 4.8,8.23 5.69,7.1L4.26,5.67M15.5,8.5L10.62,13.38L8.5,11.26L7.44,12.32L10.62,15.5L16.56,9.56L15.5,8.5M2.06,13C2.26,14.96 3.03,16.81 4.27,18.33L5.69,16.9C4.81,15.77 4.24,14.42 4.06,13H2.06M7.1,18.37L5.67,19.74C7.18,21 9.04,21.79 11,22V20C9.58,19.82 8.23,19.25 7.1,18.37Z'/&gt;&lt;/svg&gt;</t>
  </si>
  <si>
    <t>&lt;svg xmlns='http://www.w3.org/2000/svg' height='24' width='24'&gt;&lt;path d='M13,2.03V2.05L13,4.05C17.39,4.59 20.5,8.58 19.96,12.97C19.5,16.61 16.64,19.5 13,19.93V21.93C18.5,21.38 22.5,16.5 21.95,11C21.5,6.25 17.73,2.5 13,2.03M11,2.06C9.05,2.25 7.19,3 5.67,4.26L7.1,5.74C8.22,4.84 9.57,4.26 11,4.06V2.06M4.26,5.67C3,7.19 2.25,9.04 2.05,11H4.05C4.24,9.58 4.8,8.23 5.69,7.1L4.26,5.67M2.06,13C2.26,14.96 3.03,16.81 4.27,18.33L5.69,16.9C4.81,15.77 4.24,14.42 4.06,13H2.06M7.1,18.37L5.67,19.74C7.18,21 9.04,21.79 11,22V20C9.58,19.82 8.23,19.25 7.1,18.37M12.5,7V12.25L17,14.92L16.25,16.15L11,13V7H12.5Z'/&gt;&lt;/svg&gt;</t>
  </si>
  <si>
    <t>&lt;svg xmlns='http://www.w3.org/2000/svg' height='24' width='24'&gt;&lt;path d='M13 2.03V4.05C17.39 4.59 20.5 8.58 19.96 12.97C19.5 16.61 16.64 19.5 13 19.93V21.93C18.5 21.38 22.5 16.5 21.95 11C21.5 6.25 17.73 2.5 13 2.03M11 2.06C9.05 2.25 7.19 3 5.67 4.26L7.1 5.74C8.22 4.84 9.57 4.26 11 4.06V2.06M4.26 5.67C3 7.19 2.25 9.04 2.05 11H4.05C4.24 9.58 4.8 8.23 5.69 7.1L4.26 5.67M2.06 13C2.26 14.96 3.03 16.81 4.27 18.33L5.69 16.9C4.81 15.77 4.24 14.42 4.06 13H2.06M7.1 18.37L5.67 19.74C7.18 21 9.04 21.79 11 22V20C9.58 19.82 8.23 19.25 7.1 18.37M14.59 8L12 10.59L9.41 8L8 9.41L10.59 12L8 14.59L9.41 16L12 13.41L14.59 16L16 14.59L13.41 12L16 9.41L14.59 8Z'/&gt;&lt;/svg&gt;</t>
  </si>
  <si>
    <t>&lt;svg xmlns='http://www.w3.org/2000/svg' height='24' width='24'&gt;&lt;path d='M13,2.03C17.73,2.5 21.5,6.25 21.95,11C22.5,16.5 18.5,21.38 13,21.93V19.93C16.64,19.5 19.5,16.61 19.96,12.97C20.5,8.58 17.39,4.59 13,4.05V2.05L13,2.03M11,2.06V4.06C9.57,4.26 8.22,4.84 7.1,5.74L5.67,4.26C7.19,3 9.05,2.25 11,2.06M4.26,5.67L5.69,7.1C4.8,8.23 4.24,9.58 4.05,11H2.05C2.25,9.04 3,7.19 4.26,5.67M2.06,13H4.06C4.24,14.42 4.81,15.77 5.69,16.9L4.27,18.33C3.03,16.81 2.26,14.96 2.06,13M7.1,18.37C8.23,19.25 9.58,19.82 11,20V22C9.04,21.79 7.18,21 5.67,19.74L7.1,18.37M12,16.5L7.5,12H11V8H13V12H16.5L12,16.5Z'/&gt;&lt;/svg&gt;</t>
  </si>
  <si>
    <t>&lt;svg xmlns='http://www.w3.org/2000/svg' height='24' width='24'&gt;&lt;path d='M15.84 10.2L14.83 11.21L12.76 9.18L13.77 8.16C13.97 7.95 14.31 7.94 14.55 8.16L15.84 9.41C16.05 9.62 16.06 9.96 15.84 10.2M8 13.91L12.17 9.72L14.24 11.8L10.08 16H8V13.91M13 2V4C17.39 4.54 20.5 8.53 19.96 12.92C19.5 16.56 16.64 19.43 13 19.88V21.88C18.5 21.28 22.45 16.34 21.85 10.85C21.33 6.19 17.66 2.5 13 2M11 2C9.04 2.18 7.19 2.95 5.67 4.2L7.1 5.74C8.22 4.84 9.57 4.26 11 4.06V2.06M4.26 5.67C3 7.19 2.24 9.04 2.05 11H4.05C4.24 9.58 4.8 8.23 5.69 7.1L4.26 5.67M2.06 13C2.26 14.96 3.03 16.81 4.27 18.33L5.69 16.9C4.81 15.77 4.24 14.42 4.06 13H2.06M7.06 18.37L5.67 19.74C7.18 21 9.04 21.79 11 22V20C9.58 19.82 8.23 19.25 7.1 18.37H7.06Z'/&gt;&lt;/svg&gt;</t>
  </si>
  <si>
    <t>&lt;svg xmlns='http://www.w3.org/2000/svg' height='24' width='24'&gt;&lt;path d='M13 2.03V4.05C17.39 4.59 20.5 8.58 19.96 12.97C19.5 16.61 16.64 19.5 13 19.93V21.93C18.5 21.38 22.5 16.5 21.95 11C21.5 6.25 17.73 2.5 13 2.03M11 2.06C9.05 2.25 7.19 3 5.67 4.26L7.1 5.74C8.22 4.84 9.57 4.26 11 4.06V2.06M4.26 5.67C3 7.19 2.25 9.04 2.05 11H4.05C4.24 9.58 4.8 8.23 5.69 7.1L4.26 5.67M2.06 13C2.26 14.96 3.03 16.81 4.27 18.33L5.69 16.9C4.81 15.77 4.24 14.42 4.06 13H2.06M7.1 18.37L5.67 19.74C7.18 21 9.04 21.79 11 22V20C9.58 19.82 8.23 19.25 7.1 18.37M20 4H44M13 18H11V16H13V18M13 15H11C11 11.75 14 12 14 10C14 8.9 13.1 8 12 8S10 8.9 10 10H8C8 7.79 9.79 6 12 6S16 7.79 16 10C16 12.5 13 12.75 13 15Z'/&gt;&lt;/svg&gt;</t>
  </si>
  <si>
    <t>&lt;svg xmlns='http://www.w3.org/2000/svg' height='24' width='24'&gt;&lt;path d='M13 2V4C17.39 4.54 20.5 8.53 19.96 12.92C19.5 16.56 16.64 19.43 13 19.88V21.88C18.5 21.28 22.45 16.34 21.85 10.85C21.33 6.19 17.66 2.5 13 2M11 2C9.04 2.18 7.19 2.95 5.67 4.2L7.1 5.74C8.22 4.84 9.57 4.26 11 4.06V2.06M4.26 5.67C3 7.19 2.24 9.04 2.05 11H4.05C4.24 9.58 4.8 8.23 5.69 7.1L4.26 5.67M2.06 13C2.26 14.96 3.03 16.81 4.27 18.33L5.69 16.9C4.81 15.77 4.24 14.42 4.06 13H2.06M7.06 18.37L5.67 19.74C7.18 21 9.04 21.79 11 22V20C9.58 19.82 8.23 19.25 7.1 18.37H7.06M8.58 16.8L9.5 12.91L6.5 10.33L10.45 9.96L12 6.35L13.55 10L17.5 10.33L14.5 12.91L15.42 16.8L12 14.74L8.58 16.8'/&gt;&lt;/svg&gt;</t>
  </si>
  <si>
    <t>&lt;svg xmlns='http://www.w3.org/2000/svg' height='24' width='24'&gt;&lt;path d='M13,2.03C17.73,2.5 21.5,6.25 21.95,11C22.5,16.5 18.5,21.38 13,21.93V19.93C16.64,19.5 19.5,16.61 19.96,12.97C20.5,8.58 17.39,4.59 13,4.05V2.05L13,2.03M11,2.06V4.06C9.57,4.26 8.22,4.84 7.1,5.74L5.67,4.26C7.19,3 9.05,2.25 11,2.06M4.26,5.67L5.69,7.1C4.8,8.23 4.24,9.58 4.05,11H2.05C2.25,9.04 3,7.19 4.26,5.67M2.06,13H4.06C4.24,14.42 4.81,15.77 5.69,16.9L4.27,18.33C3.03,16.81 2.26,14.96 2.06,13M7.1,18.37C8.23,19.25 9.58,19.82 11,20V22C9.04,21.79 7.18,21 5.67,19.74L7.1,18.37M12,7.5L7.5,12H11V16H13V12H16.5L12,7.5Z'/&gt;&lt;/svg&gt;</t>
  </si>
  <si>
    <t>&lt;svg xmlns='http://www.w3.org/2000/svg' height='24' width='24'&gt;&lt;path d='M13,2.03V2.05L13,4.05C17.39,4.59 20.5,8.58 19.96,12.97C19.5,16.61 16.64,19.5 13,19.93V21.93C18.5,21.38 22.5,16.5 21.95,11C21.5,6.25 17.73,2.5 13,2.03M11,2.06C9.05,2.25 7.19,3 5.67,4.26L7.1,5.74C8.22,4.84 9.57,4.26 11,4.06V2.06M4.26,5.67C3,7.19 2.25,9.04 2.05,11H4.05C4.24,9.58 4.8,8.23 5.69,7.1L4.26,5.67M2.06,13C2.26,14.96 3.03,16.81 4.27,18.33L5.69,16.9C4.81,15.77 4.24,14.42 4.06,13H2.06M7.1,18.37L5.67,19.74C7.18,21 9.04,21.79 11,22V20C9.58,19.82 8.23,19.25 7.1,18.37M16.82,15.19L12.71,11.08C13.12,10.04 12.89,8.82 12.03,7.97C11.13,7.06 9.78,6.88 8.69,7.38L10.63,9.32L9.28,10.68L7.29,8.73C6.75,9.82 7,11.17 7.88,12.08C8.74,12.94 9.96,13.16 11,12.76L15.11,16.86C15.29,17.05 15.56,17.05 15.74,16.86L16.78,15.83C17,15.65 17,15.33 16.82,15.19Z'/&gt;&lt;/svg&gt;</t>
  </si>
  <si>
    <t>&lt;svg xmlns='http://www.w3.org/2000/svg' height='24' width='24'&gt;&lt;path d='M20 2H4C3.45 2 3 2.45 3 3V4C3 4.55 3.45 5 4 5H5V14H11V16.59L6.79 20.79L8.21 22.21L11 19.41V22H13V19.41L15.79 22.21L17.21 20.79L13 16.59V14H19V5H20C20.55 5 21 4.55 21 4V3C21 2.45 20.55 2 20 2M17 12H7V5H17V12Z'/&gt;&lt;/svg&gt;</t>
  </si>
  <si>
    <t>&lt;svg xmlns='http://www.w3.org/2000/svg' height='24' width='24'&gt;&lt;path d='M4,2A1,1 0 0,0 3,3V4A1,1 0 0,0 4,5H5V14H11V16.59L6.79,20.79L8.21,22.21L11,19.41V22H13V19.41L15.79,22.21L17.21,20.79L13,16.59V14H19V5H20A1,1 0 0,0 21,4V3A1,1 0 0,0 20,2H4Z'/&gt;&lt;/svg&gt;</t>
  </si>
  <si>
    <t>&lt;svg xmlns='http://www.w3.org/2000/svg' height='24' width='24'&gt;&lt;path d='M16,6C14.87,6 13.77,6.35 12.84,7H4C2.89,7 2,7.89 2,9V15C2,16.11 2.89,17 4,17H5V18A1,1 0 0,0 6,19H8A1,1 0 0,0 9,18V17H15V18A1,1 0 0,0 16,19H18A1,1 0 0,0 19,18V17H20C21.11,17 22,16.11 22,15V9C22,7.89 21.11,7 20,7H19.15C18.23,6.35 17.13,6 16,6M16,7.5A3.5,3.5 0 0,1 19.5,11A3.5,3.5 0 0,1 16,14.5A3.5,3.5 0 0,1 12.5,11A3.5,3.5 0 0,1 16,7.5M4,9H8V10H4V9M16,9A2,2 0 0,0 14,11A2,2 0 0,0 16,13A2,2 0 0,0 18,11A2,2 0 0,0 16,9M4,11H8V12H4V11M4,13H8V14H4V13Z'/&gt;&lt;/svg&gt;</t>
  </si>
  <si>
    <t>&lt;svg xmlns='http://www.w3.org/2000/svg' height='24' width='24'&gt;&lt;path d='M16 6V4C16 2.9 15.11 2 14 2H10C8.9 2 8 2.9 8 4V6C5.79 6 4 7.79 4 10V17C4 18.86 5.28 20.41 7 20.86V22H17V20.86C18.72 20.42 20 18.86 20 17V10C20 7.79 18.21 6 16 6M10 4H14V6H10V4M18 17C18 18.1 17.1 19 16 19H8C6.9 19 6 18.1 6 17V10C6 8.9 6.9 8 8 8H16C17.1 8 18 8.9 18 10V17Z'/&gt;&lt;/svg&gt;</t>
  </si>
  <si>
    <t>&lt;svg xmlns='http://www.w3.org/2000/svg' height='24' width='24'&gt;&lt;path d='M16 6H16V4C16 2.9 15.11 2 14 2H10C8.9 2 8 2.9 8 4V6H8C5.79 6 4 7.79 4 10V17C4 18.86 5.28 20.41 7 20.86V22H17V20.86C18.72 20.42 20 18.86 20 17V10C20 7.79 18.21 6 16 6M10 4H14V6H10V4Z'/&gt;&lt;/svg&gt;</t>
  </si>
  <si>
    <t>&lt;svg xmlns='http://www.w3.org/2000/svg' height='24' width='24'&gt;&lt;path d='M18 20H14L18 4H22M16 4H12L8 20H12M2 16.5A2.5 2.5 0 0 0 4.5 19A2.5 2.5 0 0 0 7 16.5A2.5 2.5 0 0 0 4.5 14A2.5 2.5 0 0 0 2 16.5M2 9.5A2.5 2.5 0 0 0 4.5 12A2.5 2.5 0 0 0 7 9.5A2.5 2.5 0 0 0 4.5 7A2.5 2.5 0 0 0 2 9.5Z'/&gt;&lt;/svg&gt;</t>
  </si>
  <si>
    <t>&lt;svg xmlns='http://www.w3.org/2000/svg' height='24' width='24'&gt;&lt;path d='M5,4V6H19V4H5M5,14H9V20H15V14H19L12,7L5,14Z'/&gt;&lt;/svg&gt;</t>
  </si>
  <si>
    <t>&lt;svg xmlns='http://www.w3.org/2000/svg' height='24' width='24'&gt;&lt;path d='M3,13H5.79L10.1,4.79L11.28,13.75L14.5,9.66L17.83,13H21V15H17L14.67,12.67L9.92,18.73L8.94,11.31L7,15H3V13Z'/&gt;&lt;/svg&gt;</t>
  </si>
  <si>
    <t>&lt;svg xmlns='http://www.w3.org/2000/svg' height='24' width='24'&gt;&lt;path d='M2 21V15H3.5C3.18 14.06 3 13.05 3 12C3 7.03 7.03 3 12 3H22V9H20.5C20.82 9.94 21 10.95 21 12C21 16.97 16.97 21 12 21H2M5 12C5 13.28 5.34 14.47 5.94 15.5L9.4 13.5C9.15 13.06 9 12.55 9 12C9 11.35 9.21 10.75 9.56 10.26L6.3 7.93C5.5 9.08 5 10.5 5 12M12 19C14.59 19 16.85 17.59 18.06 15.5L14.6 13.5C14.08 14.4 13.11 15 12 15L11.71 15L11.33 18.97L12 19M12 9C13.21 9 14.26 9.72 14.73 10.76L18.37 9.1C17.27 6.68 14.83 5 12 5V9M12 11C11.45 11 11 11.45 11 12C11 12.55 11.45 13 12 13C12.55 13 13 12.55 13 12C13 11.45 12.55 11 12 11Z'/&gt;&lt;/svg&gt;</t>
  </si>
  <si>
    <t>&lt;svg xmlns='http://www.w3.org/2000/svg' height='24' width='24'&gt;&lt;path d='M6.5,6C7.47,6 8.37,6.5 9.11,7.38C9.66,6.79 10.31,6.36 11,6.15V4A2,2 0 0,1 13,2H15V4H13V6.15C13.69,6.36 14.34,6.79 14.89,7.38C15.63,6.5 16.53,6 17.5,6C20,6 22,9.36 22,13.5C22,17.64 20,21 17.5,21C16.53,21 15.63,20.5 14.89,19.62C14.08,20.5 13.08,21 12,21C10.92,21 9.92,20.5 9.11,19.62C8.37,20.5 7.47,21 6.5,21C4,21 2,17.64 2,13.5C2,9.36 4,6 6.5,6Z'/&gt;&lt;/svg&gt;</t>
  </si>
  <si>
    <t>&lt;svg xmlns='http://www.w3.org/2000/svg' height='24' width='24'&gt;&lt;path d='M19,11L20,19H4L5,11H19M14,3H10L8,5V9H4.7A1.65,1.65 0 0,0 3,10.5L2,19.1A1.74,1.74 0 0,0 3.7,21H20.3A1.74,1.74 0 0,0 22,19.1L21,10.5A1.65,1.65 0 0,0 19.3,9H16V5L14,3M10,9V5H14V9'/&gt;&lt;/svg&gt;</t>
  </si>
  <si>
    <t>&lt;svg xmlns='http://www.w3.org/2000/svg' height='24' width='24'&gt;&lt;path d='M22,19.1L21,10.5A1.65,1.65 0 0,0 19.3,9H16V5L14,3H10L8,5V9H4.7A1.65,1.65 0 0,0 3,10.5L2,19.1A1.74,1.74 0 0,0 3.7,21H20.3A1.74,1.74 0 0,0 22,19.1M10,5H14V9H10'/&gt;&lt;/svg&gt;</t>
  </si>
  <si>
    <t>&lt;svg xmlns='http://www.w3.org/2000/svg' height='24' width='24'&gt;&lt;path d='M23.5 17L18.5 22L15 18.5L16.5 17L18.5 19L22 15.5L23.5 17M22 13.5L22 13.8C21.37 13.44 20.67 13.19 19.94 13.07C19.75 12.45 19.18 12 18.5 12H17V7H12V5.5C12 4.67 11.33 4 10.5 4C9.67 4 9 4.67 9 5.5V7H4L4 9.12C5.76 9.8 7 11.5 7 13.5C7 15.5 5.75 17.2 4 17.88V20H6.12C6.8 18.25 8.5 17 10.5 17C11.47 17 12.37 17.3 13.12 17.8L13 19C13 20.09 13.29 21.12 13.8 22H13.2V21.7C13.2 20.21 12 19 10.5 19C9 19 7.8 20.21 7.8 21.7V22H4C2.9 22 2 21.1 2 20V16.2H2.3C3.79 16.2 5 15 5 13.5C5 12 3.79 10.8 2.3 10.8H2V7C2 5.9 2.9 5 4 5H7.04C7.28 3.3 8.74 2 10.5 2C12.26 2 13.72 3.3 13.96 5H17C18.1 5 19 5.9 19 7V10.04C20.7 10.28 22 11.74 22 13.5Z'/&gt;&lt;/svg&gt;</t>
  </si>
  <si>
    <t>&lt;svg xmlns='http://www.w3.org/2000/svg' height='24' width='24'&gt;&lt;path d='M23.5 17L18.5 22L15 18.5L16.5 17L18.5 19L22 15.5L23.5 17M20.5 11C21.88 11 23 12.12 23 13.5C23 13.81 22.94 14.11 22.84 14.39C21.8 13.5 20.46 13 19 13C15.69 13 13 15.69 13 19V19.54C12.64 18.5 11.65 17.8 10.5 17.8C9 17.8 7.8 19 7.8 20.5V22H4C2.9 22 2 21.1 2 20V16.2H3.5C5 16.2 6.2 15 6.2 13.5S5 10.8 3.5 10.8H2V7C2 5.89 2.9 5 4 5H8V3.5C8 2.12 9.12 .998 10.5 .998S13 2.12 13 3.5V5H17C18.1 5 19 5.89 19 7V11H20.5'/&gt;&lt;/svg&gt;</t>
  </si>
  <si>
    <t>&lt;svg xmlns='http://www.w3.org/2000/svg' height='24' width='24'&gt;&lt;path d='M21.04 12.13C20.9 12.13 20.76 12.19 20.65 12.3L19.65 13.3L21.7 15.35L22.7 14.35C22.92 14.14 22.92 13.79 22.7 13.58L21.42 12.3C21.31 12.19 21.18 12.13 21.04 12.13M19.07 13.88L13 19.94V22H15.06L21.12 15.93L19.07 13.88M11.05 19.06C10.87 19 10.69 19 10.5 19C9 19 7.8 20.21 7.8 21.7V22H4C2.9 22 2 21.11 2 20V16.2H2.3C3.79 16.2 5 15 5 13.5S3.79 10.8 2.3 10.8H2V7C2 5.9 2.9 5 4 5H7.04C7.28 3.3 8.74 2 10.5 2S13.72 3.3 13.96 5H17C18.11 5 19 5.9 19 7V10.04C19.36 10.09 19.69 10.21 20 10.36C19.73 10.5 19.46 10.66 19.24 10.89L18.12 12H17V7H12V5.5C12 4.67 11.33 4 10.5 4S9 4.67 9 5.5V7H4V9.12C5.76 9.8 7 11.5 7 13.5S5.75 17.2 4 17.88V20H6.12C6.8 18.25 8.5 17 10.5 17C11.26 17 12 17.18 12.61 17.5L11.05 19.06Z'/&gt;&lt;/svg&gt;</t>
  </si>
  <si>
    <t>&lt;svg xmlns='http://www.w3.org/2000/svg' height='24' width='24'&gt;&lt;path d='M21.04 12.13C20.9 12.13 20.76 12.19 20.65 12.3L19.65 13.3L21.7 15.35L22.7 14.35C22.92 14.14 22.92 13.79 22.7 13.58L21.42 12.3C21.31 12.19 21.18 12.13 21.04 12.13M19.07 13.88L13 19.94V22H15.06L21.12 15.93L19.07 13.88M19 11.12L11.91 18.2C11.5 17.95 11 17.8 10.5 17.8C9 17.8 7.8 19 7.8 20.5V22H4C2.9 22 2 21.11 2 20V16.2H3.5C5 16.2 6.2 15 6.2 13.5S5 10.8 3.5 10.8H2V7C2 5.9 2.9 5 4 5H8V3.5C8 2.12 9.12 1 10.5 1S13 2.12 13 3.5V5H17C18.1 5 19 5.89 19 7V11.12Z'/&gt;&lt;/svg&gt;</t>
  </si>
  <si>
    <t>&lt;svg xmlns='http://www.w3.org/2000/svg' height='24' width='24'&gt;&lt;path d='M13.2 22V21.7C13.2 20.21 12 19 10.5 19C9 19 7.8 20.21 7.8 21.7V22H4C2.9 22 2 21.11 2 20V16.2H2.3C3.79 16.2 5 15 5 13.5S3.79 10.8 2.3 10.8H2V7C2 5.9 2.9 5 4 5H7.04C7.28 3.3 8.74 2 10.5 2S13.72 3.3 13.96 5H17C18.11 5 19 5.9 19 7V10.04C20.45 10.25 21.61 11.34 21.91 12.76C21.05 12.28 20.06 12 19 12C18.89 12 18.78 12 18.67 12C18.61 12 18.56 12 18.5 12H17V7H12V5.5C12 4.67 11.33 4 10.5 4S9 4.67 9 5.5V7H4V9.12C5.76 9.8 7 11.5 7 13.5S5.75 17.2 4 17.88V20H6.12C6.8 18.25 8.5 17 10.5 17C11.43 17 12.29 17.28 13 17.74C13 17.83 13 17.91 13 18C13 19.54 13.58 20.94 14.54 22H13.2M19 22.3L19.6 21.8C21.6 19.9 23 18.7 23 17.2C23 15.9 22 15 20.8 15C20.1 15 19.4 15.3 19 15.8C18.6 15.3 17.9 15 17.2 15C16 15 15 16 15 17.2C15 18.7 16.4 19.9 18.4 21.8L19 22.3'/&gt;&lt;/svg&gt;</t>
  </si>
  <si>
    <t>&lt;svg xmlns='http://www.w3.org/2000/svg' height='24' width='24'&gt;&lt;path d='M19 22.3L18.4 21.8C16.4 19.9 15 18.7 15 17.2C15 16 16 15 17.2 15C17.9 15 18.6 15.3 19 15.8C19.4 15.3 20.1 15 20.8 15C22 15 23 15.9 23 17.2C23 18.7 21.6 19.9 19.6 21.8L19 22.3M20.5 11H19V7C19 5.89 18.1 5 17 5H13V3.5C13 2.12 11.88 1 10.5 1S8 2.12 8 3.5V5H4C2.9 5 2 5.9 2 7V10.8H3.5C5 10.8 6.2 12 6.2 13.5S5 16.2 3.5 16.2H2V20C2 21.11 2.9 22 4 22H7.8V20.5C7.8 19 9 17.8 10.5 17.8C11.44 17.8 12.27 18.27 12.75 19H13.09C13.04 18.67 13 18.34 13 18C13 14.69 15.69 12 19 12C20.54 12 21.94 12.58 23 13.53C23 13.5 23 13.5 23 13.5C23 12.12 21.88 11 20.5 11Z'/&gt;&lt;/svg&gt;</t>
  </si>
  <si>
    <t>&lt;svg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22H13.2M15 18V20H23V18H15Z'/&gt;&lt;/svg&gt;</t>
  </si>
  <si>
    <t>&lt;svg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19.61M15 18V20H23V18H15Z'/&gt;&lt;/svg&gt;</t>
  </si>
  <si>
    <t>&lt;svg xmlns='http://www.w3.org/2000/svg' height='24' width='24'&gt;&lt;path d='M22,13.5C22,15.26 20.7,16.72 19,16.96V20A2,2 0 0,1 17,22H13.2V21.7A2.7,2.7 0 0,0 10.5,19C9,19 7.8,20.21 7.8,21.7V22H4A2,2 0 0,1 2,20V16.2H2.3C3.79,16.2 5,15 5,13.5C5,12 3.79,10.8 2.3,10.8H2V7A2,2 0 0,1 4,5H7.04C7.28,3.3 8.74,2 10.5,2C12.26,2 13.72,3.3 13.96,5H17A2,2 0 0,1 19,7V10.04C20.7,10.28 22,11.74 22,13.5M17,15H18.5A1.5,1.5 0 0,0 20,13.5A1.5,1.5 0 0,0 18.5,12H17V7H12V5.5A1.5,1.5 0 0,0 10.5,4A1.5,1.5 0 0,0 9,5.5V7H4V9.12C5.76,9.8 7,11.5 7,13.5C7,15.5 5.75,17.2 4,17.88V20H6.12C6.8,18.25 8.5,17 10.5,17C12.5,17 14.2,18.25 14.88,20H17V15Z'/&gt;&lt;/svg&gt;</t>
  </si>
  <si>
    <t>&lt;svg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22H13.2M18 15V18H15V20H18V23H20V20H23V18H20V15H18Z'/&gt;&lt;/svg&gt;</t>
  </si>
  <si>
    <t>&lt;svg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19.61M18 15V18H15V20H18V23H20V20H23V18H20V15H18Z'/&gt;&lt;/svg&gt;</t>
  </si>
  <si>
    <t>&lt;svg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22H13.2M21.12 15.46L19 17.59L16.88 15.46L15.47 16.88L17.59 19L15.47 21.12L16.88 22.54L19 20.41L21.12 22.54L22.54 21.12L20.41 19L22.54 16.88L21.12 15.46Z'/&gt;&lt;/svg&gt;</t>
  </si>
  <si>
    <t>&lt;svg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19.61M21.12 15.46L19 17.59L16.88 15.46L15.47 16.88L17.59 19L15.47 21.12L16.88 22.54L19 20.41L21.12 22.54L22.54 21.12L20.41 19L22.54 16.88L21.12 15.46Z'/&gt;&lt;/svg&gt;</t>
  </si>
  <si>
    <t>&lt;svg xmlns='http://www.w3.org/2000/svg' height='24' width='24'&gt;&lt;path d='M13.2 22V21.7C13.2 20.21 12 19 10.5 19C9 19 7.8 20.21 7.8 21.7V22H4C2.9 22 2 21.11 2 20V16.2H2.3C3.79 16.2 5 15 5 13.5S3.79 10.8 2.3 10.8H2V7C2 5.9 2.9 5 4 5H7.04C7.28 3.3 8.74 2 10.5 2S13.72 3.3 13.96 5H17C18.11 5 19 5.9 19 7V10.04C20.45 10.25 21.61 11.34 21.91 12.76C21.05 12.28 20.06 12 19 12C18.89 12 18.78 12 18.67 12C18.61 12 18.56 12 18.5 12H17V7H12V5.5C12 4.67 11.33 4 10.5 4S9 4.67 9 5.5V7H4V9.12C5.76 9.8 7 11.5 7 13.5S5.75 17.2 4 17.88V20H6.12C6.8 18.25 8.5 17 10.5 17C11.43 17 12.29 17.28 13 17.74C13 17.83 13 17.91 13 18C13 19.54 13.58 20.94 14.54 22H13.2M19 20.09L16.5 21.58L17.18 18.77L15 16.89L17.87 16.64L19 14L20.11 16.64L23 16.89L20.8 18.77L21.45 21.58L19 20.09'/&gt;&lt;/svg&gt;</t>
  </si>
  <si>
    <t>&lt;svg xmlns='http://www.w3.org/2000/svg' height='24' width='24'&gt;&lt;path d='M19 20.09L21.45 21.58L20.8 18.77L23 16.89L20.11 16.64L19 14L17.87 16.64L15 16.89L17.18 18.77L16.5 21.58L19 20.09M23 13.5C23 13.5 23 13.5 23 13.53C21.94 12.58 20.54 12 19 12C15.69 12 13 14.69 13 18C13 18.34 13.04 18.67 13.09 19H12.75C12.27 18.27 11.44 17.8 10.5 17.8C9 17.8 7.8 19 7.8 20.5V22H4C2.9 22 2 21.11 2 20V16.2H3.5C5 16.2 6.2 15 6.2 13.5S5 10.8 3.5 10.8H2V7C2 5.9 2.9 5 4 5H8V3.5C8 2.12 9.12 1 10.5 1S13 2.12 13 3.5V5H17C18.1 5 19 5.89 19 7V11H20.5C21.88 11 23 12.12 23 13.5Z'/&gt;&lt;/svg&gt;</t>
  </si>
  <si>
    <t>&lt;svg xmlns='http://www.w3.org/2000/svg' height='24' width='24'&gt;&lt;path d='M20.5,11H19V7C19,5.89 18.1,5 17,5H13V3.5A2.5,2.5 0 0,0 10.5,1A2.5,2.5 0 0,0 8,3.5V5H4A2,2 0 0,0 2,7V10.8H3.5C5,10.8 6.2,12 6.2,13.5C6.2,15 5,16.2 3.5,16.2H2V20A2,2 0 0,0 4,22H7.8V20.5C7.8,19 9,17.8 10.5,17.8C12,17.8 13.2,19 13.2,20.5V22H17A2,2 0 0,0 19,20V16H20.5A2.5,2.5 0 0,0 23,13.5A2.5,2.5 0 0,0 20.5,11Z'/&gt;&lt;/svg&gt;</t>
  </si>
  <si>
    <t>&lt;svg xmlns='http://www.w3.org/2000/svg' height='24' width='24'&gt;&lt;path d='M12.09,6.56V14.64C12.09,14.72 12,14.79 11.94,14.79C9.62,14.79 7.75,12.91 7.75,10.6C7.75,8.28 9.62,6.4 11.94,6.4C12,6.4 12.09,6.47 12.09,6.56M12.09,17.86V20.29C12.06,21.69 13.12,22.87 14.5,23C14.66,23 14.78,22.89 14.79,22.73V4.47C14.78,4.3 14.68,4.15 14.5,4.09C10.92,2.67 6.86,4.44 5.44,8.03C4,11.63 5.79,15.69 9.38,17.11C10.16,17.42 11,17.58 11.81,17.6C11.95,17.59 12.07,17.71 12.08,17.87M16.19,5.5V15.72C16.19,16 16.19,16.2 16.46,16V16C19.42,13.5 19.81,9.09 17.33,6.13C17.07,5.81 16.77,5.5 16.46,5.26C16.19,5.05 16.19,5.26 16.19,5.53M14.79,2.43C14.79,1.66 15.42,1.03 16.19,1.03C16.96,1.03 17.59,1.66 17.59,2.43C17.59,3.2 16.96,3.83 16.19,3.83V3.83C15.42,3.83 14.79,3.2 14.79,2.43'/&gt;&lt;/svg&gt;</t>
  </si>
  <si>
    <t>&lt;svg xmlns='http://www.w3.org/2000/svg' height='24' width='24'&gt;&lt;path d='M3.18,13.54C3.76,12.16 4.57,11.14 5.17,10.92C5.16,10.12 5.31,9.62 5.56,9.22C5.56,9.19 5.5,8.86 5.72,8.45C5.87,4.85 8.21,2 12,2C15.79,2 18.13,4.85 18.28,8.45C18.5,8.86 18.44,9.19 18.44,9.22C18.69,9.62 18.84,10.12 18.83,10.92C19.43,11.14 20.24,12.16 20.82,13.55C21.57,15.31 21.69,17 21.09,17.3C20.68,17.5 20.03,17 19.42,16.12C19.18,17.1 18.58,18 17.73,18.71C18.63,19.04 19.21,19.58 19.21,20.19C19.21,21.19 17.63,22 15.69,22C13.93,22 12.5,21.34 12.21,20.5H11.79C11.5,21.34 10.07,22 8.31,22C6.37,22 4.79,21.19 4.79,20.19C4.79,19.58 5.37,19.04 6.27,18.71C5.42,18 4.82,17.1 4.58,16.12C3.97,17 3.32,17.5 2.91,17.3C2.31,17 2.43,15.31 3.18,13.54Z'/&gt;&lt;/svg&gt;</t>
  </si>
  <si>
    <t>&lt;svg xmlns='http://www.w3.org/2000/svg' height='24' width='24'&gt;&lt;path d='M5,5H7V7H5V5M1,1H11V11H1V1M3,3V9H9V3H3M5,17H7V19H5V17M1,13H11V23H1V13M3,15V21H9V15H3M13,13H17V15H19V13H23V15H19V17H23V23H19V21H15V23H13V21H15V19H13V13M21,21V19H19V21H21M19,17H17V15H15V19H19V17M22.7,3.35L21.7,4.35L19.65,2.35L20.65,1.35C20.85,1.14 21.19,1.13 21.42,1.35L22.7,2.58C22.91,2.78 22.92,3.12 22.7,3.35M13,8.94L19.07,2.88L21.12,4.93L15.06,11H13V8.94Z'/&gt;&lt;/svg&gt;</t>
  </si>
  <si>
    <t>&lt;svg xmlns='http://www.w3.org/2000/svg' height='24' width='24'&gt;&lt;path d='M5 5H7V7H5V5M1 1H11V11H1V1M3 3V9H9V3H3M5 17H7V19H5V17M1 13H11V23H1V13M3 15V21H9V15H3M13 13H17V15H19V13H23V15H19V17H23V23H19V21H15V23H13V21H15V19H13V13M21 21V19H19V21H21M19 17H17V15H15V19H19V17M14 5V7H22V5Z'/&gt;&lt;/svg&gt;</t>
  </si>
  <si>
    <t>&lt;svg xmlns='http://www.w3.org/2000/svg' height='24' width='24'&gt;&lt;path d='M5 5H7V7H5V5M1 1H11V11H1V1M3 3V9H9V3H3M5 17H7V19H5V17M1 13H11V23H1V13M3 15V21H9V15H3M13 13H17V15H19V13H23V15H19V17H23V23H19V21H15V23H13V21H15V19H13V13M21 21V19H19V21H21M19 17H17V15H15V19H19V17M17 2V5H14V7H17V10H19V7H22V5H19V2Z'/&gt;&lt;/svg&gt;</t>
  </si>
  <si>
    <t>&lt;svg xmlns='http://www.w3.org/2000/svg' height='24' width='24'&gt;&lt;path d='M5 5H7V7H5V5M1 1H11V11H1V1M3 3V9H9V3H3M5 17H7V19H5V17M1 13H11V23H1V13M3 15V21H9V15H3M13 13H17V15H19V13H23V15H19V17H23V23H19V21H15V23H13V21H15V19H13V13M21 21V19H19V21H21M19 17H17V15H15V19H19V17M15.17 1.76L13.76 3.17L16.59 6L13.76 8.83L15.17 10.24L18 7.41L20.83 10.24L22.24 8.83L19.41 6L22.24 3.17L20.83 1.76L18 4.59L15.17 1.76Z'/&gt;&lt;/svg&gt;</t>
  </si>
  <si>
    <t>&lt;svg xmlns='http://www.w3.org/2000/svg' height='24' width='24'&gt;&lt;path d='M4,4H10V10H4V4M20,4V10H14V4H20M14,15H16V13H14V11H16V13H18V11H20V13H18V15H20V18H18V20H16V18H13V20H11V16H14V15M16,15V18H18V15H16M4,20V14H10V20H4M6,6V8H8V6H6M16,6V8H18V6H16M6,16V18H8V16H6M4,11H6V13H4V11M9,11H13V15H11V13H9V11M11,6H13V10H11V6M2,2V6H0V2A2,2 0 0,1 2,0H6V2H2M22,0A2,2 0 0,1 24,2V6H22V2H18V0H22M2,18V22H6V24H2A2,2 0 0,1 0,22V18H2M22,22V18H24V22A2,2 0 0,1 22,24H18V22H22Z'/&gt;&lt;/svg&gt;</t>
  </si>
  <si>
    <t>&lt;svg xmlns='http://www.w3.org/2000/svg' height='24' width='24'&gt;&lt;path d='M3,11H5V13H3V11M11,5H13V9H11V5M9,11H13V15H11V13H9V11M15,11H17V13H19V11H21V13H19V15H21V19H19V21H17V19H13V21H11V17H15V15H17V13H15V11M19,19V15H17V19H19M15,3H21V9H15V3M17,5V7H19V5H17M3,3H9V9H3V3M5,5V7H7V5H5M3,15H9V21H3V15M5,17V19H7V17H5Z'/&gt;&lt;/svg&gt;</t>
  </si>
  <si>
    <t>&lt;svg xmlns='http://www.w3.org/2000/svg' height='24' width='24'&gt;&lt;path d='M5.5,1C8,1 10,3 10,5.5C10,6.38 9.75,7.2 9.31,7.9L9.41,8H14.59L14.69,7.9C14.25,7.2 14,6.38 14,5.5C14,3 16,1 18.5,1C21,1 23,3 23,5.5C23,8 21,10 18.5,10C17.62,10 16.8,9.75 16.1,9.31L15,10.41V13.59L16.1,14.69C16.8,14.25 17.62,14 18.5,14C21,14 23,16 23,18.5C23,21 21,23 18.5,23C16,23 14,21 14,18.5C14,17.62 14.25,16.8 14.69,16.1L14.59,16H9.41L9.31,16.1C9.75,16.8 10,17.62 10,18.5C10,21 8,23 5.5,23C3,23 1,21 1,18.5C1,16 3,14 5.5,14C6.38,14 7.2,14.25 7.9,14.69L9,13.59V10.41L7.9,9.31C7.2,9.75 6.38,10 5.5,10C3,10 1,8 1,5.5C1,3 3,1 5.5,1M5.5,3A2.5,2.5 0 0,0 3,5.5A2.5,2.5 0 0,0 5.5,8A2.5,2.5 0 0,0 8,5.5A2.5,2.5 0 0,0 5.5,3M5.5,16A2.5,2.5 0 0,0 3,18.5A2.5,2.5 0 0,0 5.5,21A2.5,2.5 0 0,0 8,18.5A2.5,2.5 0 0,0 5.5,16M18.5,3A2.5,2.5 0 0,0 16,5.5A2.5,2.5 0 0,0 18.5,8A2.5,2.5 0 0,0 21,5.5A2.5,2.5 0 0,0 18.5,3M18.5,16A2.5,2.5 0 0,0 16,18.5A2.5,2.5 0 0,0 18.5,21A2.5,2.5 0 0,0 21,18.5A2.5,2.5 0 0,0 18.5,16M3.91,17.25L5.04,17.91C5.17,17.81 5.33,17.75 5.5,17.75A0.75,0.75 0 0,1 6.25,18.5L6.24,18.6L7.37,19.25L7.09,19.75L5.96,19.09C5.83,19.19 5.67,19.25 5.5,19.25A0.75,0.75 0 0,1 4.75,18.5L4.76,18.4L3.63,17.75L3.91,17.25M3.63,6.25L4.76,5.6L4.75,5.5A0.75,0.75 0 0,1 5.5,4.75C5.67,4.75 5.83,4.81 5.96,4.91L7.09,4.25L7.37,4.75L6.24,5.4L6.25,5.5A0.75,0.75 0 0,1 5.5,6.25C5.33,6.25 5.17,6.19 5.04,6.09L3.91,6.75L3.63,6.25M16.91,4.25L18.04,4.91C18.17,4.81 18.33,4.75 18.5,4.75A0.75,0.75 0 0,1 19.25,5.5L19.24,5.6L20.37,6.25L20.09,6.75L18.96,6.09C18.83,6.19 18.67,6.25 18.5,6.25A0.75,0.75 0 0,1 17.75,5.5L17.76,5.4L16.63,4.75L16.91,4.25M16.63,19.25L17.75,18.5A0.75,0.75 0 0,1 18.5,17.75C18.67,17.75 18.83,17.81 18.96,17.91L20.09,17.25L20.37,17.75L19.25,18.5A0.75,0.75 0 0,1 18.5,19.25C18.33,19.25 18.17,19.19 18.04,19.09L16.91,19.75L16.63,19.25Z'/&gt;&lt;/svg&gt;</t>
  </si>
  <si>
    <t>&lt;svg xmlns='http://www.w3.org/2000/svg' height='24' width='24'&gt;&lt;path d='M14.5,13.5H16.5V10.5H14.5M18,14A1,1 0 0,1 17,15H16.25V16.5H14.75V15H14A1,1 0 0,1 13,14V10A1,1 0 0,1 14,9H17A1,1 0 0,1 18,10M11,15H9.5V13H7.5V15H6V9H7.5V11.5H9.5V9H11M19,4H5C3.89,4 3,4.89 3,6V18A2,2 0 0,0 5,20H19A2,2 0 0,0 21,18V6C21,4.89 20.1,4 19,4Z'/&gt;&lt;/svg&gt;</t>
  </si>
  <si>
    <t>&lt;svg xmlns='http://www.w3.org/2000/svg' height='24' width='24'&gt;&lt;path d='M14.5,13.5H16.5V10.5H14.5M18,14C18,14.6 17.6,15 17,15H16.25V16.5H14.75V15H14C13.4,15 13,14.6 13,14V10C13,9.4 13.4,9 14,9H17C17.6,9 18,9.4 18,10M19,4H5A2,2 0 0,0 3,6V18A2,2 0 0,0 5,20H19A2,2 0 0,0 21,18V6A2,2 0 0,0 19,4M11,13.5V15H6V9H7.5V13.5H11Z'/&gt;&lt;/svg&gt;</t>
  </si>
  <si>
    <t>&lt;svg xmlns='http://www.w3.org/2000/svg' height='24' width='24'&gt;&lt;path d='M21,6V18A2,2 0 0,1 19,20H5A2,2 0 0,1 3,18V6A2,2 0 0,1 5,4H19A2,2 0 0,1 21,6M12,10C12,9.5 11.5,9 11,9H6.5C6,9 5.5,9.5 5.5,10V15H7V10.5H8V14H9.5V10.5H10.5V15H12V10M14.5,9A1,1 0 0,0 13.5,10V14A1,1 0 0,0 14.5,15H15.5V16.5H16.75V15H17.5A1,1 0 0,0 18.5,14V10A1,1 0 0,0 17.5,9H14.5M15,10.5H17V13.5H15V10.5Z'/&gt;&lt;/svg&gt;</t>
  </si>
  <si>
    <t>&lt;svg xmlns='http://www.w3.org/2000/svg' height='24' width='24'&gt;&lt;path d='M19.7,18.8C20.2,18.2 20.1,17.7 20.1,17.7H21.6C21.6,17.7 21.6,18.1 21.5,18.6C21.4,19 21.3,19.3 21.2,19.6C21,20.3 20,21.1 20,21.1C18.9,22 17.7,21.9 17.7,21.9C17.7,21.9 16.3,22.1 15.2,21.4C14.1,20.7 13.2,19.2 13.2,19.2C13.2,19.2 8.8,20.4 5.4,17.5C2,14.6 2.2,11.1 2.2,10.8C2.2,10.1 2.6,2.3 10.8,2C15.6,1.8 18.2,4.8 19.2,7.2C19.9,8.9 19.9,10.2 19.9,10.4C19.9,10.6 19.9,11.5 19.7,12.4C19.6,13.3 19.2,14.3 18.9,14.8C18.6,15.3 18.2,16 17.7,16.5C17.2,17.1 16.6,17.6 16.5,17.7C16.5,17.7 17.5,18.9 18.1,19.1C18.3,19.1 19.2,19.4 19.7,18.8M12.7,17.3C12.8,17.2 12.4,16.7 12.2,16.4C12,16.1 12.3,16.5 11.5,15.4C11.2,14.9 10.8,14.7 10.2,14.6C10,14.6 9.7,14.6 9.5,14.6C9,14.6 8.7,14.7 8.6,14.7C8.6,14.6 8.4,14.4 8.3,14.2C8.2,14 8.2,13.7 8.2,13.7C8.2,13.5 9.7,12.8 11.4,12.8C12.8,12.8 13.8,13.6 14.2,14C14.6,14.3 14.7,14.7 15.1,15C15.1,15 15.2,15 15.2,15.1C15.6,15.4 16.1,12.1 16,9.9C15.9,7.7 15.8,6.6 15,5.5C14.3,4.5 12.8,3.7 11.4,3.7C10.7,3.7 8.4,3.8 7.4,5.5C6.2,7.5 6.4,11.1 6.4,11.1C6.4,11.1 6.1,14.3 7.8,16C9.5,17.7 11.2,17.4 12,17.4L12.7,17.3Z'/&gt;&lt;/svg&gt;</t>
  </si>
  <si>
    <t>&lt;svg xmlns='http://www.w3.org/2000/svg' height='24' width='24'&gt;&lt;path d='M18.05,21L15.32,16.26C15.32,14.53 14.25,13.42 12.95,13.42C12.05,13.42 11.27,13.92 10.87,14.66C11.2,14.47 11.59,14.37 12,14.37C13.3,14.37 14.36,15.43 14.36,16.73C14.36,18.04 13.31,19.11 12,19.11H15.3V21H6.79C6.55,21 6.3,20.91 6.12,20.72C5.75,20.35 5.75,19.75 6.12,19.38V19.38L6.62,18.88C6.28,18.73 6,18.5 5.72,18.26C5.5,18.76 5,19.11 4.42,19.11C3.64,19.11 3,18.47 3,17.68C3,16.9 3.64,16.26 4.42,16.26L4.89,16.34V14.37C4.89,11.75 7,9.63 9.63,9.63H9.65C11.77,9.64 13.42,10.47 13.42,9.16C13.42,8.23 13.62,7.86 13.96,7.34C13.23,7 12.4,6.79 11.53,6.79C11,6.79 10.58,6.37 10.58,5.84C10.58,5.41 10.86,5.05 11.25,4.93L10.58,4.89C10.06,4.89 9.63,4.47 9.63,3.95C9.63,3.42 10.06,3 10.58,3H11.53C13.63,3 15.47,4.15 16.46,5.85L16.74,5.84C17.45,5.84 18.11,6.07 18.65,6.45L19.1,6.83C21.27,8.78 21,10.1 21,10.11C21,11.39 19.94,12.44 18.65,12.44L18.16,12.39V12.47C18.16,13.58 17.68,14.57 16.93,15.27L20.24,21H18.05M18.16,7.74C17.63,7.74 17.21,8.16 17.21,8.68C17.21,9.21 17.63,9.63 18.16,9.63C18.68,9.63 19.11,9.21 19.11,8.68C19.11,8.16 18.68,7.74 18.16,7.74Z'/&gt;&lt;/svg&gt;</t>
  </si>
  <si>
    <t>&lt;svg xmlns='http://www.w3.org/2000/svg' height='24' width='24'&gt;&lt;path d='M2.2,11.2C2,13.6 2.7,15.6 4.2,17.4C5.7,19.2 7.7,20 10.1,20H20.1C20.6,20 21.1,19.8 21.5,19.4C21.9,19 22.1,18.5 22.1,18V17.2C22.1,16.6 22,15.9 21.9,15H13.7C12.7,15 11.9,14.6 11.2,13.9C10.5,13.2 10.1,12.3 10.1,11.4C10.1,9.8 10.8,8.7 12.3,8.1L17.1,6C15.4,4.8 13.4,4.1 11.1,4C8.9,3.8 6.9,4.5 5.1,5.9C3.3,7.3 2.4,9 2.2,11.2M12.1,11.4C12.1,11.8 12.3,12.2 12.6,12.5C12.9,12.8 13.3,13 13.7,13H21.5C20.9,10.8 20,9 18.7,7.6L13.1,9.9C12.4,10.1 12.1,10.6 12.1,11.4Z'/&gt;&lt;/svg&gt;</t>
  </si>
  <si>
    <t>&lt;svg xmlns='http://www.w3.org/2000/svg' height='24' width='24'&gt;&lt;path d='M18.5,16C19.9,16 21,17.1 21,18.5C21,19.9 19.9,21 18.5,21C17.1,21 16,19.9 16,18.5C16,17.1 17.1,16 18.5,16M10.5,1C3,1 3,3.7 3,9.8C3,13.2 6.4,16.9 9,18.1V23H12V18.1C14.6,16.9 18,13.2 18,9.8C18,3.6 18,1 10.5,1M15.4,4.2C15.7,4.6 15.8,5.2 15.9,6H15V3.8C15.2,3.9 15.3,4.1 15.4,4.2M16,9.8C16,9.9 16,10 16,10H15V7H16C16,7.8 16,8.7 16,9.8M14,14H11V11H14V14M7,14V11H10V14H7M5,9.8C5,8.8 5,7.9 5,7H6V10H5C5,9.9 5,9.8 5,9.8M7,7H10V10H7V7M11,3C12.4,3 13.4,3.2 14,3.3V6H11V3M10,6H7V3.4C7.6,3.2 8.6,3 10,3V6M11,10V7H14V10H11M6,3.8V6H5.1C5.2,5.2 5.3,4.6 5.6,4.2C5.7,4.1 5.8,4 6,3.8M5.2,11H6V12.7C5.7,12.1 5.4,11.6 5.2,11M8,15H10V16.3L9.8,16.2C9.2,16 8.6,15.5 8,15M11.2,16.3H11V15H13C12.4,15.5 11.8,16 11.2,16.3M15,12.7V11H15.8C15.6,11.5 15.3,12.1 15,12.7Z'/&gt;&lt;/svg&gt;</t>
  </si>
  <si>
    <t>&lt;svg xmlns='http://www.w3.org/2000/svg' height='24' width='24'&gt;&lt;path d='M19.07,4.93L17.66,6.34C19.1,7.79 20,9.79 20,12A8,8 0 0,1 12,20A8,8 0 0,1 4,12C4,7.92 7.05,4.56 11,4.07V6.09C8.16,6.57 6,9.03 6,12A6,6 0 0,0 12,18A6,6 0 0,0 18,12C18,10.34 17.33,8.84 16.24,7.76L14.83,9.17C15.55,9.9 16,10.9 16,12A4,4 0 0,1 12,16A4,4 0 0,1 8,12C8,10.14 9.28,8.59 11,8.14V10.28C10.4,10.63 10,11.26 10,12A2,2 0 0,0 12,14A2,2 0 0,0 14,12C14,11.26 13.6,10.62 13,10.28V2H12A10,10 0 0,0 2,12A10,10 0 0,0 12,22A10,10 0 0,0 22,12C22,9.24 20.88,6.74 19.07,4.93Z'/&gt;&lt;/svg&gt;</t>
  </si>
  <si>
    <t>&lt;svg xmlns='http://www.w3.org/2000/svg' height='24' width='24'&gt;&lt;path d='M20,12H4A2,2 0 0,0 2,14V22H4V20H20V22H22V14A2,2 0 0,0 20,12M7,17A1,1 0 0,1 6,18A1,1 0 0,1 5,17V15A1,1 0 0,1 6,14A1,1 0 0,1 7,15V17M11,17A1,1 0 0,1 10,18A1,1 0 0,1 9,17V15A1,1 0 0,1 10,14A1,1 0 0,1 11,15V17M15,17A1,1 0 0,1 14,18A1,1 0 0,1 13,17V15A1,1 0 0,1 14,14A1,1 0 0,1 15,15V17M19,17A1,1 0 0,1 18,18A1,1 0 0,1 17,17V15A1,1 0 0,1 18,14A1,1 0 0,1 19,15V17Z'/&gt;&lt;/svg&gt;</t>
  </si>
  <si>
    <t>&lt;svg xmlns='http://www.w3.org/2000/svg' height='24' width='24'&gt;&lt;path d='M3.28,2L2,3.27L4.77,6.04L5.64,7.39L4.22,9.6L5.95,10.5L7.23,8.5L10.73,12H4A2,2 0 0,0 2,14V22H4V20H18.73L20,21.27V22H22V20.73L22,20.72V20.72L3.28,2M7,17A1,1 0 0,1 6,18A1,1 0 0,1 5,17V15A1,1 0 0,1 6,14A1,1 0 0,1 7,15V17M11,17A1,1 0 0,1 10,18A1,1 0 0,1 9,17V15A1,1 0 0,1 10,14A1,1 0 0,1 11,15V17M15,17A1,1 0 0,1 14,18A1,1 0 0,1 13,17V15C13,14.79 13.08,14.61 13.18,14.45L15,16.27V17M16.25,9.5L17.67,7.3L16.25,5.1L18.25,2L20,2.89L18.56,5.1L20,7.3V7.31L18,10.4L16.25,9.5M22,14V18.18L19,15.18V15A1,1 0 0,0 18,14C17.95,14 17.9,14 17.85,14.03L15.82,12H20C21.11,12 22,12.9 22,14M11.64,7.3L10.22,5.1L12.22,2L13.95,2.89L12.53,5.1L13.95,7.3L13.94,7.31L12.84,9L11.44,7.62L11.64,7.3M7.5,3.69L6.1,2.28L6.22,2.09L7.95,3L7.5,3.69Z'/&gt;&lt;/svg&gt;</t>
  </si>
  <si>
    <t>&lt;svg xmlns='http://www.w3.org/2000/svg' height='24' width='24'&gt;&lt;path d='M7.95,3L6.53,5.19L7.95,7.4H7.94L5.95,10.5L4.22,9.6L5.64,7.39L4.22,5.19L6.22,2.09L7.95,3M13.95,2.89L12.53,5.1L13.95,7.3L13.94,7.31L11.95,10.4L10.22,9.5L11.64,7.3L10.22,5.1L12.22,2L13.95,2.89M20,2.89L18.56,5.1L20,7.3V7.31L18,10.4L16.25,9.5L17.67,7.3L16.25,5.1L18.25,2L20,2.89M2,22V14A2,2 0 0,1 4,12H20A2,2 0 0,1 22,14V22H20V20H4V22H2M6,14A1,1 0 0,0 5,15V17A1,1 0 0,0 6,18A1,1 0 0,0 7,17V15A1,1 0 0,0 6,14M10,14A1,1 0 0,0 9,15V17A1,1 0 0,0 10,18A1,1 0 0,0 11,17V15A1,1 0 0,0 10,14M14,14A1,1 0 0,0 13,15V17A1,1 0 0,0 14,18A1,1 0 0,0 15,17V15A1,1 0 0,0 14,14M18,14A1,1 0 0,0 17,15V17A1,1 0 0,0 18,18A1,1 0 0,0 19,17V15A1,1 0 0,0 18,14Z'/&gt;&lt;/svg&gt;</t>
  </si>
  <si>
    <t>&lt;svg xmlns='http://www.w3.org/2000/svg' height='24' width='24'&gt;&lt;path d='M5,7A2,2 0 0,0 3,9V17H5V13H7V17H9V9A2,2 0 0,0 7,7H5M5,9H7V11H5V9M13,7A2,2 0 0,0 11,9V17H13V9H15V16H17V9H19V17H21V9A2,2 0 0,0 19,7H13Z'/&gt;&lt;/svg&gt;</t>
  </si>
  <si>
    <t>&lt;svg xmlns='http://www.w3.org/2000/svg' height='24' width='24'&gt;&lt;path d='M3,7V17H5V13H8V11H5V9H9V7H3M13,7A2,2 0 0,0 11,9V17H13V9H15V16H17V9H19V17H21V9A2,2 0 0,0 19,7H13Z'/&gt;&lt;/svg&gt;</t>
  </si>
  <si>
    <t>&lt;svg xmlns='http://www.w3.org/2000/svg' height='24' width='24'&gt;&lt;path d='M9,2A1,1 0 0,0 8,3C8,8.67 8,14.33 8,20C8,21.11 8.89,22 10,22H15C16.11,22 17,21.11 17,20V9C17,7.89 16.11,7 15,7H10V3A1,1 0 0,0 9,2M10,9H15V13H10V9Z'/&gt;&lt;/svg&gt;</t>
  </si>
  <si>
    <t>&lt;svg xmlns='http://www.w3.org/2000/svg' height='24' width='24'&gt;&lt;path d='M1 4.27L3 6.27C2.4 6.61 2 7.26 2 8V20C2 21.11 2.9 22 4 22H18.73L20.73 24L22 22.72L2.28 3L1 4.27M20 6H8.83L16.47 2.83L15.71 1L6.59 4.76L9.82 8H20V12H18V10H16V12H13.82L22 20.18V8C22 6.9 21.11 6 20 6M4 8H4.73L8.73 12H4V8M7 14C8.66 14 10 15.34 10 17C10 18.66 8.66 20 7 20C5.34 20 4 18.66 4 17C4 15.34 5.34 14 7 14Z'/&gt;&lt;/svg&gt;</t>
  </si>
  <si>
    <t>&lt;svg xmlns='http://www.w3.org/2000/svg' height='24' width='24'&gt;&lt;path d='M12,10A2,2 0 0,1 14,12C14,12.5 13.82,12.94 13.53,13.29L16.7,22H14.57L12,14.93L9.43,22H7.3L10.47,13.29C10.18,12.94 10,12.5 10,12A2,2 0 0,1 12,10M12,8A4,4 0 0,0 8,12C8,12.5 8.1,13 8.28,13.46L7.4,15.86C6.53,14.81 6,13.47 6,12A6,6 0 0,1 12,6A6,6 0 0,1 18,12C18,13.47 17.47,14.81 16.6,15.86L15.72,13.46C15.9,13 16,12.5 16,12A4,4 0 0,0 12,8M12,4A8,8 0 0,0 4,12C4,14.36 5,16.5 6.64,17.94L5.92,19.94C3.54,18.11 2,15.23 2,12A10,10 0 0,1 12,2A10,10 0 0,1 22,12C22,15.23 20.46,18.11 18.08,19.94L17.36,17.94C19,16.5 20,14.36 20,12A8,8 0 0,0 12,4Z'/&gt;&lt;/svg&gt;</t>
  </si>
  <si>
    <t>&lt;svg xmlns='http://www.w3.org/2000/svg' height='24' width='24'&gt;&lt;path d='M20,6A2,2 0 0,1 22,8V20A2,2 0 0,1 20,22H4A2,2 0 0,1 2,20V8C2,7.15 2.53,6.42 3.28,6.13L15.71,1L16.47,2.83L8.83,6H20M20,8H4V12H16V10H18V12H20V8M7,14A3,3 0 0,0 4,17A3,3 0 0,0 7,20A3,3 0 0,0 10,17A3,3 0 0,0 7,14Z'/&gt;&lt;/svg&gt;</t>
  </si>
  <si>
    <t>&lt;svg xmlns='http://www.w3.org/2000/svg' height='24' width='24'&gt;&lt;path d='M1,4.27L2.28,3L21,21.72L19.73,23L17.25,20.5C15.72,21.46 13.92,22 12,22C10.05,22 8.22,21.44 6.69,20.47L10,15.47C10.6,15.81 11.28,16 12,16C12.23,16 12.46,16 12.67,15.94L8.06,11.33C8,11.54 8,11.77 8,12H2C2,10.08 2.54,8.28 3.5,6.75L1,4.27M12,10A2,2 0 0,1 14,12V12.17L11.83,10H12M8.11,2.78L10.23,8.41L5.9,4.08C6.57,3.56 7.32,3.12 8.11,2.78M16,12C16,10.38 15.04,9 13.66,8.36L15.89,2.78C19.5,4.3 22,7.86 22,12H16Z'/&gt;&lt;/svg&gt;</t>
  </si>
  <si>
    <t>&lt;svg xmlns='http://www.w3.org/2000/svg' height='24' width='24'&gt;&lt;path d='M12,10A2,2 0 0,1 14,12A2,2 0 0,1 12,14A2,2 0 0,1 10,12A2,2 0 0,1 12,10M12,22C10.05,22 8.22,21.44 6.69,20.47L10,15.47C10.6,15.81 11.28,16 12,16C12.72,16 13.4,15.81 14,15.47L17.31,20.47C15.78,21.44 13.95,22 12,22M2,12C2,7.86 4.5,4.3 8.11,2.78L10.34,8.36C8.96,9 8,10.38 8,12H2M16,12C16,10.38 15.04,9 13.66,8.36L15.89,2.78C19.5,4.3 22,7.86 22,12H16Z'/&gt;&lt;/svg&gt;</t>
  </si>
  <si>
    <t>&lt;svg xmlns='http://www.w3.org/2000/svg' height='24' width='24'&gt;&lt;path d='M12,20A8,8 0 0,1 4,12A8,8 0 0,1 12,4A8,8 0 0,1 20,12A8,8 0 0,1 12,20M12,2A10,10 0 0,0 2,12A10,10 0 0,0 12,22A10,10 0 0,0 22,12A10,10 0 0,0 12,2M12,7A5,5 0 0,0 7,12A5,5 0 0,0 12,17A5,5 0 0,0 17,12A5,5 0 0,0 12,7Z'/&gt;&lt;/svg&gt;</t>
  </si>
  <si>
    <t>&lt;svg xmlns='http://www.w3.org/2000/svg' height='24' width='24'&gt;&lt;path d='M19 5V19H5V5H19M19 3H5C3.89 3 3 3.89 3 5V19C3 20.11 3.89 21 5 21H19C20.11 21 21 20.11 21 19V5C21 3.89 20.11 3 19 3M12 6C12.55 6 13 6.45 13 7V8H16.17C16.35 8.31 16.5 8.65 16.66 9H13V10H17C17.1 10.33 17.17 10.67 17.19 11H13V12H17.2C17.16 12.35 17.15 12.69 17.1 13H13V14H17C17 14 16.94 17 15.5 17C14.15 17 14.5 15.47 13 15V17C13 17.55 12.55 18 12 18S11 17.55 11 17V15C9.5 15.47 9.85 17 8.5 17C7.06 17 7 14 7 14H11V13H6.9C6.85 12.69 6.84 12.35 6.8 12H11V11H6.81C6.83 10.67 6.91 10.33 7 10H11V9H7.34C7.5 8.65 7.65 8.31 7.83 8H11V7C11 6.45 11.45 6 12 6Z'/&gt;&lt;/svg&gt;</t>
  </si>
  <si>
    <t>&lt;svg xmlns='http://www.w3.org/2000/svg' height='24' width='24'&gt;&lt;path d='M19 3H5C3.89 3 3 3.89 3 5V19C3 20.11 3.89 21 5 21H19C20.11 21 21 20.11 21 19V5C21 3.89 20.11 3 19 3M17.1 13H13V14H17C17 14 16.94 17 15.5 17C14.15 17 14.5 15.47 13 15V17C13 17.55 12.55 18 12 18S11 17.55 11 17V15C9.5 15.47 9.85 17 8.5 17C7.06 17 7 14 7 14H11V13H6.9C6.85 12.69 6.84 12.35 6.8 12H11V11H6.81C6.83 10.67 6.91 10.33 7 10H11V9H7.34C7.5 8.65 7.65 8.31 7.83 8H11V7C11 6.45 11.45 6 12 6S13 6.45 13 7V8H16.17C16.35 8.31 16.5 8.65 16.66 9H13V10H17C17.1 10.33 17.17 10.67 17.19 11H13V12H17.2C17.16 12.35 17.15 12.69 17.1 13Z'/&gt;&lt;/svg&gt;</t>
  </si>
  <si>
    <t>&lt;svg xmlns='http://www.w3.org/2000/svg' height='24' width='24'&gt;&lt;path d='M12,2A10,10 0 0,0 2,12A10,10 0 0,0 12,22A10,10 0 0,0 22,12A10,10 0 0,0 12,2M12,20A8,8 0 0,1 4,12A8,8 0 0,1 12,4A8,8 0 0,1 20,12A8,8 0 0,1 12,20M16,15V13H13.72C13.36,13.62 12.71,14 12,14A2,2 0 0,1 10,12A2,2 0 0,1 12,10C12.71,10 13.36,10.38 13.72,11H16V9L19,12L16,15Z'/&gt;&lt;/svg&gt;</t>
  </si>
  <si>
    <t>&lt;svg xmlns='http://www.w3.org/2000/svg' height='24' width='24'&gt;&lt;path d='M12,2A10,10 0 0,0 2,12A10,10 0 0,0 12,22A10,10 0 0,0 22,12A10,10 0 0,0 12,2M17,15V13H13.72C13.36,13.62 12.71,14 12,14A2,2 0 0,1 10,12A2,2 0 0,1 12,10C12.71,10 13.36,10.38 13.72,11H17V9L20,12L17,15Z'/&gt;&lt;/svg&gt;</t>
  </si>
  <si>
    <t>&lt;svg xmlns='http://www.w3.org/2000/svg' height='24' width='24'&gt;&lt;path d='M17.67,10.5C16.4,10.5 15.27,11.3 14.85,12.5H13.17V7.77L16.66,9.86L17.66,8.14L14.11,6L17.68,3.86L16.68,2.14L13.17,4.23V2H11.17V4.23L7.68,2.14L6.68,3.86L10.23,6L6.66,8.14L7.66,9.86L11.17,7.77V12.5H9.5C8.36,9.32 3.66,10.13 3.66,13.5C3.66,16.87 8.36,17.68 9.5,14.5H11.17V20A2,2 0 0,0 9.17,22H15.17A2,2 0 0,0 13.17,20V14.5H14.85C15.66,16.8 18.73,17.22 20.13,15.23C21.53,13.24 20.1,10.5 17.67,10.5M6.67,14.5C5.78,14.5 5.33,13.42 5.96,12.79C6.59,12.16 7.67,12.61 7.67,13.5A1,1 0 0,1 6.67,14.5M17.67,14.5C16.78,14.5 16.33,13.42 16.96,12.79C17.59,12.16 18.67,12.61 18.67,13.5A1,1 0 0,1 17.67,14.5Z'/&gt;&lt;/svg&gt;</t>
  </si>
  <si>
    <t>&lt;svg xmlns='http://www.w3.org/2000/svg' height='24' width='24'&gt;&lt;path d='M10.5 17.05L9.43 16L22.07 3.35L20.66 1.93L8 14.58L6.95 13.5C6.17 12.73 4.9 12.73 4.12 13.5L2 15.64L2.71 16.34L4.83 14.22L5.54 14.93L3.41 17.05L4.12 17.76L6.24 15.64L6.95 16.34L4.83 18.46L5.54 19.17L7.66 17.05L8.36 17.76L6.24 19.88L6.95 20.59L9.07 18.46L9.78 19.17L7.66 21.29L8.36 22L10.5 19.88C11.27 19.1 11.27 17.83 10.5 17.05Z'/&gt;&lt;/svg&gt;</t>
  </si>
  <si>
    <t>&lt;svg xmlns='http://www.w3.org/2000/svg' height='24' width='24'&gt;&lt;path d='M20,8H22V10H20V8M4,5H20A2,2 0 0,1 22,7H19V9H5V13H8V16H19V17H22A2,2 0 0,1 20,19H16V20H14V19H11V20H7V19H4A2,2 0 0,1 2,17V7A2,2 0 0,1 4,5M19,15H9V10H19V11H22V13H19V15M13,12V14H15V12H13M5,6V8H6V6H5M7,6V8H8V6H7M9,6V8H10V6H9M11,6V8H12V6H11M13,6V8H14V6H13M15,6V8H16V6H15M20,14H22V16H20V14Z'/&gt;&lt;/svg&gt;</t>
  </si>
  <si>
    <t>&lt;svg xmlns='http://www.w3.org/2000/svg' height='24' width='24'&gt;&lt;path d='M1,12L5,16V13H17.17C17.58,14.17 18.69,15 20,15A3,3 0 0,0 23,12A3,3 0 0,0 20,9C18.69,9 17.58,9.83 17.17,11H5V8L1,12Z'/&gt;&lt;/svg&gt;</t>
  </si>
  <si>
    <t>&lt;svg xmlns='http://www.w3.org/2000/svg' height='24' width='24'&gt;&lt;path d='M20,9C18.69,9 17.58,9.83 17.17,11H2V13H17.17C17.58,14.17 18.69,15 20,15A3,3 0 0,0 23,12A3,3 0 0,0 20,9Z'/&gt;&lt;/svg&gt;</t>
  </si>
  <si>
    <t>&lt;svg xmlns='http://www.w3.org/2000/svg' height='24' width='24'&gt;&lt;path d='M23,12L19,16V13H6.83C6.42,14.17 5.31,15 4,15A3,3 0 0,1 1,12A3,3 0 0,1 4,9C5.31,9 6.42,9.83 6.83,11H19V8L23,12Z'/&gt;&lt;/svg&gt;</t>
  </si>
  <si>
    <t>&lt;svg xmlns='http://www.w3.org/2000/svg' height='24' width='24'&gt;&lt;path d='M4,9C5.31,9 6.42,9.83 6.83,11H17.17C17.58,9.83 18.69,9 20,9A3,3 0 0,1 23,12A3,3 0 0,1 20,15C18.69,15 17.58,14.17 17.17,13H6.83C6.42,14.17 5.31,15 4,15A3,3 0 0,1 1,12A3,3 0 0,1 4,9Z'/&gt;&lt;/svg&gt;</t>
  </si>
  <si>
    <t>&lt;svg xmlns='http://www.w3.org/2000/svg' height='24' width='24'&gt;&lt;path d='M20 9C18.69 9 17.58 9.83 17.17 11H14.82C14.4 9.84 13.3 9 12 9S9.6 9.84 9.18 11H6.83C6.42 9.83 5.31 9 4 9C2.34 9 1 10.34 1 12S2.34 15 4 15C5.31 15 6.42 14.17 6.83 13H9.18C9.6 14.16 10.7 15 12 15S14.4 14.16 14.82 13H17.17C17.58 14.17 18.69 15 20 15C21.66 15 23 13.66 23 12S21.66 9 20 9'/&gt;&lt;/svg&gt;</t>
  </si>
  <si>
    <t>&lt;svg xmlns='http://www.w3.org/2000/svg' height='24' width='24'&gt;&lt;path d='M4,9C5.31,9 6.42,9.83 6.83,11H22V13H6.83C6.42,14.17 5.31,15 4,15A3,3 0 0,1 1,12A3,3 0 0,1 4,9Z'/&gt;&lt;/svg&gt;</t>
  </si>
  <si>
    <t>&lt;svg xmlns='http://www.w3.org/2000/svg' height='24' width='24'&gt;&lt;path d='M2,11H9.17C9.58,9.83 10.69,9 12,9C13.31,9 14.42,9.83 14.83,11H22V13H14.83C14.42,14.17 13.31,15 12,15C10.69,15 9.58,14.17 9.17,13H2V11Z'/&gt;&lt;/svg&gt;</t>
  </si>
  <si>
    <t>&lt;svg xmlns='http://www.w3.org/2000/svg' height='24' width='24'&gt;&lt;path d='M12,10.11C13.03,10.11 13.87,10.95 13.87,12C13.87,13 13.03,13.85 12,13.85C10.97,13.85 10.13,13 10.13,12C10.13,10.95 10.97,10.11 12,10.11M7.37,20C8,20.38 9.38,19.8 10.97,18.3C10.45,17.71 9.94,17.07 9.46,16.4C8.64,16.32 7.83,16.2 7.06,16.04C6.55,18.18 6.74,19.65 7.37,20M8.08,14.26L7.79,13.75C7.68,14.04 7.57,14.33 7.5,14.61C7.77,14.67 8.07,14.72 8.38,14.77C8.28,14.6 8.18,14.43 8.08,14.26M14.62,13.5L15.43,12L14.62,10.5C14.32,9.97 14,9.5 13.71,9.03C13.17,9 12.6,9 12,9C11.4,9 10.83,9 10.29,9.03C10,9.5 9.68,9.97 9.38,10.5L8.57,12L9.38,13.5C9.68,14.03 10,14.5 10.29,14.97C10.83,15 11.4,15 12,15C12.6,15 13.17,15 13.71,14.97C14,14.5 14.32,14.03 14.62,13.5M12,6.78C11.81,7 11.61,7.23 11.41,7.5C11.61,7.5 11.8,7.5 12,7.5C12.2,7.5 12.39,7.5 12.59,7.5C12.39,7.23 12.19,7 12,6.78M12,17.22C12.19,17 12.39,16.77 12.59,16.5C12.39,16.5 12.2,16.5 12,16.5C11.8,16.5 11.61,16.5 11.41,16.5C11.61,16.77 11.81,17 12,17.22M16.62,4C16,3.62 14.62,4.2 13.03,5.7C13.55,6.29 14.06,6.93 14.54,7.6C15.36,7.68 16.17,7.8 16.94,7.96C17.45,5.82 17.26,4.35 16.62,4M15.92,9.74L16.21,10.25C16.32,9.96 16.43,9.67 16.5,9.39C16.23,9.33 15.93,9.28 15.62,9.23C15.72,9.4 15.82,9.57 15.92,9.74M17.37,2.69C18.84,3.53 19,5.74 18.38,8.32C20.92,9.07 22.75,10.31 22.75,12C22.75,13.69 20.92,14.93 18.38,15.68C19,18.26 18.84,20.47 17.37,21.31C15.91,22.15 13.92,21.19 12,19.36C10.08,21.19 8.09,22.15 6.62,21.31C5.16,20.47 5,18.26 5.62,15.68C3.08,14.93 1.25,13.69 1.25,12C1.25,10.31 3.08,9.07 5.62,8.32C5,5.74 5.16,3.53 6.62,2.69C8.09,1.85 10.08,2.81 12,4.64C13.92,2.81 15.91,1.85 17.37,2.69M17.08,12C17.42,12.75 17.72,13.5 17.97,14.26C20.07,13.63 21.25,12.73 21.25,12C21.25,11.27 20.07,10.37 17.97,9.74C17.72,10.5 17.42,11.25 17.08,12M6.92,12C6.58,11.25 6.28,10.5 6.03,9.74C3.93,10.37 2.75,11.27 2.75,12C2.75,12.73 3.93,13.63 6.03,14.26C6.28,13.5 6.58,12.75 6.92,12M15.92,14.26C15.82,14.43 15.72,14.6 15.62,14.77C15.93,14.72 16.23,14.67 16.5,14.61C16.43,14.33 16.32,14.04 16.21,13.75L15.92,14.26M13.03,18.3C14.62,19.8 16,20.38 16.62,20C17.26,19.65 17.45,18.18 16.94,16.04C16.17,16.2 15.36,16.32 14.54,16.4C14.06,17.07 13.55,17.71 13.03,18.3M8.08,9.74C8.18,9.57 8.28,9.4 8.38,9.23C8.07,9.28 7.77,9.33 7.5,9.39C7.57,9.67 7.68,9.96 7.79,10.25L8.08,9.74M10.97,5.7C9.38,4.2 8,3.62 7.37,4C6.74,4.35 6.55,5.82 7.06,7.96C7.83,7.8 8.64,7.68 9.46,7.6C9.94,6.93 10.45,6.29 10.97,5.7Z'/&gt;&lt;/svg&gt;</t>
  </si>
  <si>
    <t>&lt;svg xmlns='http://www.w3.org/2000/svg' height='24' width='24'&gt;&lt;path d='M21.59,11.59L23,13L13.5,22.5L8.42,17.41L9.83,16L13.5,19.68L21.59,11.59M4,16V3H6L9,3A4,4 0 0,1 13,7C13,8.54 12.13,9.88 10.85,10.55L14,16H12L9.11,11H6V16H4M6,9H9A2,2 0 0,0 11,7A2,2 0 0,0 9,5H6V9Z'/&gt;&lt;/svg&gt;</t>
  </si>
  <si>
    <t>&lt;svg xmlns='http://www.w3.org/2000/svg' height='24' width='24'&gt;&lt;path d='M3,22L4.5,20.5L6,22L7.5,20.5L9,22L10.5,20.5L12,22L13.5,20.5L15,22L16.5,20.5L18,22L19.5,20.5L21,22V2L19.5,3.5L18,2L16.5,3.5L15,2L13.5,3.5L12,2L10.5,3.5L9,2L7.5,3.5L6,2L4.5,3.5L3,2M18,9H6V7H18M18,13H6V11H18M18,17H6V15H18V17Z'/&gt;&lt;/svg&gt;</t>
  </si>
  <si>
    <t>&lt;svg xmlns='http://www.w3.org/2000/svg' height='24' width='24'&gt;&lt;path d='M12,2A10,10 0 0,0 2,12A10,10 0 0,0 12,22A10,10 0 0,0 22,12A10,10 0 0,0 12,2M12,4A8,8 0 0,1 20,12A8,8 0 0,1 12,20A8,8 0 0,1 4,12A8,8 0 0,1 12,4M12,9A3,3 0 0,0 9,12A3,3 0 0,0 12,15A3,3 0 0,0 15,12A3,3 0 0,0 12,9Z'/&gt;&lt;/svg&gt;</t>
  </si>
  <si>
    <t>&lt;svg xmlns='http://www.w3.org/2000/svg' height='24' width='24'&gt;&lt;path d='M12,2A10,10 0 0,0 2,12A10,10 0 0,0 12,22A10,10 0 0,0 22,12A10,10 0 0,0 12,2M12,9A3,3 0 0,1 15,12A3,3 0 0,1 12,15A3,3 0 0,1 9,12A3,3 0 0,1 12,9Z'/&gt;&lt;/svg&gt;</t>
  </si>
  <si>
    <t>&lt;svg xmlns='http://www.w3.org/2000/svg' height='24' width='24'&gt;&lt;path d='M5,17.5A0.5,0.5 0 0,1 4.5,18H3.5A0.5,0.5 0 0,1 3,17.5V17H2A1,1 0 0,1 1,16V13A1,1 0 0,1 2,12H19V10H7L6,11V9A1,1 0 0,1 7,8H19V7H21V8A1,1 0 0,1 22,9V10H21V12H22A1,1 0 0,1 23,13V16A1,1 0 0,1 22,17H21V17.5A0.5,0.5 0 0,1 20.5,18H19.5A0.5,0.5 0 0,1 19,17.5V17H5V17.5M3,14V15H5V14H3M6,14V15H8V14H6M20.5,13.5A1,1 0 0,0 19.5,14.5A1,1 0 0,0 20.5,15.5A1,1 0 0,0 21.5,14.5A1,1 0 0,0 20.5,13.5Z'/&gt;&lt;/svg&gt;</t>
  </si>
  <si>
    <t>&lt;svg xmlns='http://www.w3.org/2000/svg' height='24' width='24'&gt;&lt;path d='M12.5,5A7.5,7.5 0 0,0 5,12.5A7.5,7.5 0 0,0 12.5,20A7.5,7.5 0 0,0 20,12.5A7.5,7.5 0 0,0 12.5,5M7,10H9A1,1 0 0,1 10,11V12C10,12.5 9.62,12.9 9.14,12.97L10.31,15H9.15L8,13V15H7M12,10H14V11H12V12H14V13H12V14H14V15H12A1,1 0 0,1 11,14V11A1,1 0 0,1 12,10M16,10H18V11H16V14H18V15H16A1,1 0 0,1 15,14V11A1,1 0 0,1 16,10M8,11V12H9V11'/&gt;&lt;/svg&gt;</t>
  </si>
  <si>
    <t>&lt;svg xmlns='http://www.w3.org/2000/svg' height='24' width='24'&gt;&lt;path d='M19,12C19,15.86 15.86,19 12,19C8.14,19 5,15.86 5,12C5,8.14 8.14,5 12,5C15.86,5 19,8.14 19,12Z'/&gt;&lt;/svg&gt;</t>
  </si>
  <si>
    <t>&lt;svg xmlns='http://www.w3.org/2000/svg' height='24' width='24'&gt;&lt;path d='M4,6V19H20V6H4M18,17H6V8H18V17Z'/&gt;&lt;/svg&gt;</t>
  </si>
  <si>
    <t>&lt;svg xmlns='http://www.w3.org/2000/svg' height='24' width='24'&gt;&lt;path d='M4,6V19H20V6H4Z'/&gt;&lt;/svg&gt;</t>
  </si>
  <si>
    <t>&lt;svg xmlns='http://www.w3.org/2000/svg' height='24' width='24'&gt;&lt;path d='M7.17 7.91L8.9 8.91L12.08 3.42L14.33 7.31L11.73 8.81L17.19 10.27L18.66 4.81L16.06 6.31L13.81 2.41C13.26 1.45 12.03 1.12 11.08 1.68C10.81 1.83 10.58 2.05 10.41 2.31M10 20V18L3.66 18L5.9 14.1L8.5 15.6L7.04 10.14L1.57 11.6L4.17 13.1L1.92 17C1.37 17.96 1.7 19.18 2.65 19.73C2.92 19.89 3.22 19.97 3.54 20M19.06 11.5L17.32 12.5L20.5 18H16V15L12 19L16 23V20H20.5C21.61 20 22.5 19.11 22.5 18C22.5 17.69 22.42 17.38 22.28 17.11Z'/&gt;&lt;/svg&gt;</t>
  </si>
  <si>
    <t>&lt;svg xmlns='http://www.w3.org/2000/svg' height='24' width='24'&gt;&lt;path d='M21.82,15.42L19.32,19.75C18.83,20.61 17.92,21.06 17,21H15V23L12.5,18.5L15,14V16H17.82L15.6,12.15L19.93,9.65L21.73,12.77C22.25,13.54 22.32,14.57 21.82,15.42M9.21,3.06H14.21C15.19,3.06 16.04,3.63 16.45,4.45L17.45,6.19L19.18,5.19L16.54,9.6L11.39,9.69L13.12,8.69L11.71,6.24L9.5,10.09L5.16,7.59L6.96,4.47C7.37,3.64 8.22,3.06 9.21,3.06M5.05,19.76L2.55,15.43C2.06,14.58 2.13,13.56 2.64,12.79L3.64,11.06L1.91,10.06L7.05,10.14L9.7,14.56L7.97,13.56L6.56,16H11V21H7.4C6.47,21.07 5.55,20.61 5.05,19.76Z'/&gt;&lt;/svg&gt;</t>
  </si>
  <si>
    <t>&lt;svg xmlns='http://www.w3.org/2000/svg' height='24' width='24'&gt;&lt;path d='M14.5 15.41C14.58 15.5 14.58 15.69 14.5 15.8C13.77 16.5 12.41 16.56 12 16.56C11.61 16.56 10.25 16.5 9.54 15.8C9.44 15.69 9.44 15.5 9.54 15.41C9.65 15.31 9.82 15.31 9.92 15.41C10.38 15.87 11.33 16 12 16C12.69 16 13.66 15.87 14.1 15.41C14.21 15.31 14.38 15.31 14.5 15.41M10.75 13.04C10.75 12.47 10.28 12 9.71 12C9.14 12 8.67 12.47 8.67 13.04C8.67 13.61 9.14 14.09 9.71 14.08C10.28 14.08 10.75 13.61 10.75 13.04M14.29 12C13.72 12 13.25 12.5 13.25 13.05S13.72 14.09 14.29 14.09C14.86 14.09 15.33 13.61 15.33 13.05C15.33 12.5 14.86 12 14.29 12M22 12C22 17.5 17.5 22 12 22S2 17.5 2 12C2 6.5 6.5 2 12 2S22 6.5 22 12M18.67 12C18.67 11.19 18 10.54 17.22 10.54C16.82 10.54 16.46 10.7 16.2 10.95C15.2 10.23 13.83 9.77 12.3 9.71L12.97 6.58L15.14 7.05C15.16 7.6 15.62 8.04 16.18 8.04C16.75 8.04 17.22 7.57 17.22 7C17.22 6.43 16.75 5.96 16.18 5.96C15.77 5.96 15.41 6.2 15.25 6.55L12.82 6.03C12.75 6 12.68 6.03 12.63 6.07C12.57 6.11 12.54 6.17 12.53 6.24L11.79 9.72C10.24 9.77 8.84 10.23 7.82 10.96C7.56 10.71 7.2 10.56 6.81 10.56C6 10.56 5.35 11.21 5.35 12C5.35 12.61 5.71 13.11 6.21 13.34C6.19 13.5 6.18 13.62 6.18 13.78C6.18 16 8.79 17.85 12 17.85C15.23 17.85 17.85 16.03 17.85 13.78C17.85 13.64 17.84 13.5 17.81 13.34C18.31 13.11 18.67 12.6 18.67 12Z'/&gt;&lt;/svg&gt;</t>
  </si>
  <si>
    <t>&lt;svg xmlns='http://www.w3.org/2000/svg' height='24' width='24'&gt;&lt;path d='M15.34 13.16C16.66 13.16 18.56 12.89 18.56 11.32C18.57 11.2 18.56 11.08 18.53 10.96L17.75 7.56C17.57 6.81 17.41 6.47 16.09 5.81C15.07 5.29 12.85 4.43 12.19 4.43C11.58 4.43 11.4 5.22 10.67 5.22C9.97 5.22 9.45 4.63 8.79 4.63C8.16 4.63 7.75 5.06 7.43 5.94C7.43 5.94 6.55 8.44 6.43 8.8C6.42 8.87 6.41 8.93 6.41 9C6.41 9.97 10.23 13.15 15.34 13.15M18.77 11.96C18.95 12.82 18.95 12.91 18.95 13C18.95 14.5 17.29 15.31 15.12 15.31C10.2 15.31 5.89 12.43 5.89 10.53C5.89 10.26 5.95 10 6.05 9.76C4.28 9.84 2 10.16 2 12.18C2 15.5 9.84 19.57 16.05 19.57C20.81 19.57 22 17.42 22 15.72C22 14.38 20.85 12.86 18.77 11.96'/&gt;&lt;/svg&gt;</t>
  </si>
  <si>
    <t>&lt;svg xmlns='http://www.w3.org/2000/svg' height='24' width='24'&gt;&lt;path d='M10.5,7A6.5,6.5 0 0,0 4,13.5A6.5,6.5 0 0,0 10.5,20H14V18H10.5C8,18 6,16 6,13.5C6,11 8,9 10.5,9H16.17L13.09,12.09L14.5,13.5L20,8L14.5,2.5L13.08,3.91L16.17,7H10.5M18,18H16V20H18V18Z'/&gt;&lt;/svg&gt;</t>
  </si>
  <si>
    <t>&lt;svg xmlns='http://www.w3.org/2000/svg' height='24' width='24'&gt;&lt;path d='M18.4,10.6C16.55,9 14.15,8 11.5,8C6.85,8 2.92,11.03 1.54,15.22L3.9,16C4.95,12.81 7.95,10.5 11.5,10.5C13.45,10.5 15.23,11.22 16.62,12.38L13,16H22V7L18.4,10.6Z'/&gt;&lt;/svg&gt;</t>
  </si>
  <si>
    <t>&lt;svg xmlns='http://www.w3.org/2000/svg' height='24' width='24'&gt;&lt;path d='M22,20H14A1,1 0 0,1 13,19V4.97C13,4.5 13.31,4.12 13.74,4C14.19,3.88 14.65,4.08 14.87,4.47L22.89,18.5C23.07,18.81 23.07,19.19 22.89,19.5C22.71,19.81 22.38,20 22,20M2,20C1.62,20 1.29,19.81 1.11,19.5C0.93,19.19 0.93,18.81 1.11,18.5L9.13,4.47C9.35,4.08 9.81,3.88 10.26,4C10.69,4.12 11,4.5 11,4.97V19A1,1 0 0,1 10,20H2M9,18V8.74L3.71,18H9Z'/&gt;&lt;/svg&gt;</t>
  </si>
  <si>
    <t>&lt;svg xmlns='http://www.w3.org/2000/svg' height='24' width='24'&gt;&lt;path d='M18,23H6C5.61,23 5.26,22.79 5.09,22.45C4.92,22.11 4.96,21.7 5.19,21.4L11.2,13.38C11.58,12.87 12.42,12.87 12.8,13.38L18.81,21.4C19.04,21.7 19.08,22.11 18.91,22.45C18.74,22.79 18.39,23 18,23M18,1C18.39,1 18.74,1.21 18.91,1.55C19.08,1.89 19.04,2.3 18.81,2.6L12.8,10.62C12.42,11.13 11.58,11.13 11.2,10.62L5.19,2.6C4.96,2.3 4.92,1.89 5.09,1.55C5.26,1.21 5.61,1 6,1H18M8,3L12,8.35L16,3H8Z'/&gt;&lt;/svg&gt;</t>
  </si>
  <si>
    <t>&lt;svg xmlns='http://www.w3.org/2000/svg' height='24' width='24'&gt;&lt;path d='M12 2A10 10 0 1 0 22 12A10 10 0 0 0 12 2M18 11H13L14.81 9.19A3.94 3.94 0 0 0 12 8A4 4 0 1 0 15.86 13H17.91A6 6 0 1 1 12 6A5.91 5.91 0 0 1 16.22 7.78L18 6Z'/&gt;&lt;/svg&gt;</t>
  </si>
  <si>
    <t>&lt;svg xmlns='http://www.w3.org/2000/svg' height='24' width='24'&gt;&lt;path d='M17.65,6.35C16.2,4.9 14.21,4 12,4A8,8 0 0,0 4,12A8,8 0 0,0 12,20C15.73,20 18.84,17.45 19.73,14H17.65C16.83,16.33 14.61,18 12,18A6,6 0 0,1 6,12A6,6 0 0,1 12,6C13.66,6 15.14,6.69 16.22,7.78L13,11H20V4L17.65,6.35Z'/&gt;&lt;/svg&gt;</t>
  </si>
  <si>
    <t>&lt;svg xmlns='http://www.w3.org/2000/svg' height='24' width='24'&gt;&lt;path d='M16,16.92C15.67,16.97 15.34,17 15,17C14.66,17 14.33,16.97 14,16.92V13.41L11.5,15.89C11,15.5 10.5,15 10.11,14.5L12.59,12H9.08C9.03,11.67 9,11.34 9,11C9,10.66 9.03,10.33 9.08,10H12.59L10.11,7.5C10.3,7.25 10.5,7 10.76,6.76V6.76C11,6.5 11.25,6.3 11.5,6.11L14,8.59V5.08C14.33,5.03 14.66,5 15,5C15.34,5 15.67,5.03 16,5.08V8.59L18.5,6.11C19,6.5 19.5,7 19.89,7.5L17.41,10H20.92C20.97,10.33 21,10.66 21,11C21,11.34 20.97,11.67 20.92,12H17.41L19.89,14.5C19.7,14.75 19.5,15 19.24,15.24V15.24C19,15.5 18.75,15.7 18.5,15.89L16,13.41V16.92H16V16.92M5,19A2,2 0 0,1 7,17A2,2 0 0,1 9,19A2,2 0 0,1 7,21A2,2 0 0,1 5,19H5Z'/&gt;&lt;/svg&gt;</t>
  </si>
  <si>
    <t>&lt;svg xmlns='http://www.w3.org/2000/svg' height='24' width='24'&gt;&lt;path d='M12,2A10,10 0 0,0 2,12A10,10 0 0,0 12,22A10,10 0 0,0 22,12A10,10 0 0,0 12,2M12,20C7.59,20 4,16.41 4,12C4,7.59 7.59,4 12,4C16.41,4 20,7.59 20,12C20,16.41 16.41,20 12,20M12.25,13.27H10.81V16.5H9V7.71H12.26C13.29,7.71 14.09,7.94 14.66,8.4C15.22,8.87 15.5,9.5 15.5,10.36C15.5,10.96 15.37,11.46 15.11,11.86C14.85,12.26 14.46,12.58 13.93,12.81L15.83,16.4V16.5H13.89L12.25,13.27M10.81,11.81H12.27C12.72,11.81 13.07,11.69 13.32,11.46C13.57,11.23 13.69,10.91 13.69,10.5C13.69,10.09 13.58,9.77 13.34,9.53C13.11,9.29 12.75,9.18 12.26,9.18H10.81V11.81Z'/&gt;&lt;/svg&gt;</t>
  </si>
  <si>
    <t>&lt;svg xmlns='http://www.w3.org/2000/svg' height='24' width='24'&gt;&lt;path d='M10.5 4A6.5 6.5 0 0 0 4 10H1L5 14L9 10H6.03A4.5 4.5 0 0 1 10.5 6A4.5 4.5 0 0 1 15 10.5A4.5 4.5 0 0 1 10.5 15H2V17H10.5A6.5 6.5 0 0 0 17 10.5A6.5 6.5 0 0 0 10.5 4M19 12V15H16.5A7.5 7.5 0 0 1 14.24 17H19V20L23 16Z'/&gt;&lt;/svg&gt;</t>
  </si>
  <si>
    <t>&lt;svg xmlns='http://www.w3.org/2000/svg' height='24' width='24'&gt;&lt;path d='M22 13V19H21L19 17H11V9H5L3 11H2V5H3L5 7H13V15H19L21 13Z'/&gt;&lt;/svg&gt;</t>
  </si>
  <si>
    <t>&lt;svg xmlns='http://www.w3.org/2000/svg' height='24' width='24'&gt;&lt;path d='M22 13V19H21L19 17V19H17V17H11V9H5L3 11H2V5H3L5 7H13V15H17V13H19V15L21 13Z'/&gt;&lt;/svg&gt;</t>
  </si>
  <si>
    <t>&lt;svg xmlns='http://www.w3.org/2000/svg' height='24' width='24'&gt;&lt;path d='M22 15V17H19V19H17V17H11V9H5L3 11H2V5H3L5 7H13V15H17V13H19V15Z'/&gt;&lt;/svg&gt;</t>
  </si>
  <si>
    <t>&lt;svg xmlns='http://www.w3.org/2000/svg' height='24' width='24'&gt;&lt;path d='M22 15V17H21V19H19V17H18V19H16V17H11V9H5L3 11H2V5H3L5 7H13V15H16V13H18V15H19V13H21V15Z'/&gt;&lt;/svg&gt;</t>
  </si>
  <si>
    <t>&lt;svg xmlns='http://www.w3.org/2000/svg' height='24' width='24'&gt;&lt;path d='M21 13L19 15H18.79A2.5 2.5 0 0 0 14.21 15H13V7H5L3 5H2V11H3L5 9H11V17H14.21A2.5 2.5 0 0 0 18.79 17H19L21 19H22V13M16.5 17A1 1 0 1 1 17.5 16A1 1 0 0 1 16.5 17Z'/&gt;&lt;/svg&gt;</t>
  </si>
  <si>
    <t>&lt;svg xmlns='http://www.w3.org/2000/svg' height='24' width='24'&gt;&lt;path d='M21 15V13H19V15H18.79A2.5 2.5 0 0 0 14.21 15H13V7H5L3 5H2V11H3L5 9H11V17H14.21A2.5 2.5 0 0 0 18.79 17H19V19H21V17H22V15M16.5 17A1 1 0 1 1 17.5 16A1 1 0 0 1 16.5 17Z'/&gt;&lt;/svg&gt;</t>
  </si>
  <si>
    <t>&lt;svg xmlns='http://www.w3.org/2000/svg' height='24' width='24'&gt;&lt;path d='M22 13V19H21L19 17H11V9H7V11H5V9L3 11H2V5H3L5 7V5H7V7H13V15H19L21 13Z'/&gt;&lt;/svg&gt;</t>
  </si>
  <si>
    <t>&lt;svg xmlns='http://www.w3.org/2000/svg' height='24' width='24'&gt;&lt;path d='M22 13V19H21L19 17V19H17V17H11V9H7V11H5V9L3 11H2V5H3L5 7V5H7V7H13V15H17V13H19V15L21 13Z'/&gt;&lt;/svg&gt;</t>
  </si>
  <si>
    <t>&lt;svg xmlns='http://www.w3.org/2000/svg' height='24' width='24'&gt;&lt;path d='M22 15V17H19V19H17V17H11V9H7V11H5V9L3 11H2V5H3L5 7V5H7V7H13V15H17V13H19V15Z'/&gt;&lt;/svg&gt;</t>
  </si>
  <si>
    <t>&lt;svg xmlns='http://www.w3.org/2000/svg' height='24' width='24'&gt;&lt;path d='M22 15V17H21V19H19V17H18V19H16V17H11V9H7V11H5V9L3 11H2V5H3L5 7V5H7V7H13V15H16V13H18V15H19V13H21V15Z'/&gt;&lt;/svg&gt;</t>
  </si>
  <si>
    <t>&lt;svg xmlns='http://www.w3.org/2000/svg' height='24' width='24'&gt;&lt;path d='M21 13L19 15H18.79A2.5 2.5 0 0 0 14.21 15H13V7H7V5H5V7L3 5H2V11H3L5 9V11H7V9H11V17H14.21A2.5 2.5 0 0 0 18.79 17H19L21 19H22V13M16.5 17A1 1 0 1 1 17.5 16A1 1 0 0 1 16.5 17Z'/&gt;&lt;/svg&gt;</t>
  </si>
  <si>
    <t>&lt;svg xmlns='http://www.w3.org/2000/svg' height='24' width='24'&gt;&lt;path d='M21 15V13H19V15H18.79A2.5 2.5 0 0 0 14.21 15H13V7H7V5H5V7L3 5H2V11H3L5 9V11H7V9H11V17H14.21A2.5 2.5 0 0 0 18.79 17H19V19H21V17H22V15M16.5 17A1 1 0 1 1 17.5 16A1 1 0 0 1 16.5 17Z'/&gt;&lt;/svg&gt;</t>
  </si>
  <si>
    <t>&lt;svg xmlns='http://www.w3.org/2000/svg' height='24' width='24'&gt;&lt;path d='M22 13V19H21L19 17H11V9H7V11H5V9H2V7H5V5H7V7H13V15H19L21 13Z'/&gt;&lt;/svg&gt;</t>
  </si>
  <si>
    <t>&lt;svg xmlns='http://www.w3.org/2000/svg' height='24' width='24'&gt;&lt;path d='M22 13V19H21L19 17V19H17V17H11V9H7V11H5V9H2V7H5V5H7V7H13V15H17V13H19V15L21 13Z'/&gt;&lt;/svg&gt;</t>
  </si>
  <si>
    <t>&lt;svg xmlns='http://www.w3.org/2000/svg' height='24' width='24'&gt;&lt;path d='M22 15V17H19V19H17V17H11V9H7V11H5V9H2V7H5V5H7V7H13V15H17V13H19V15Z'/&gt;&lt;/svg&gt;</t>
  </si>
  <si>
    <t>&lt;svg xmlns='http://www.w3.org/2000/svg' height='24' width='24'&gt;&lt;path d='M22 15V17H21V19H19V17H18V19H16V17H11V9H7V11H5V9H2V7H5V5H7V7H13V15H16V13H18V15H19V13H21V15Z'/&gt;&lt;/svg&gt;</t>
  </si>
  <si>
    <t>&lt;svg xmlns='http://www.w3.org/2000/svg' height='24' width='24'&gt;&lt;path d='M21 13L19 15H18.79A2.5 2.5 0 0 0 14.21 15H13V7H7V5H5V7H2V9H5V11H7V9H11V17H14.21A2.5 2.5 0 0 0 18.79 17H19L21 19H22V13M16.5 17A1 1 0 1 1 17.5 16A1 1 0 0 1 16.5 17Z'/&gt;&lt;/svg&gt;</t>
  </si>
  <si>
    <t>&lt;svg xmlns='http://www.w3.org/2000/svg' height='24' width='24'&gt;&lt;path d='M21 15V13H19V15H18.79A2.5 2.5 0 0 0 14.21 15H13V7H7V5H5V7H2V9H5V11H7V9H11V17H14.21A2.5 2.5 0 0 0 18.79 17H19V19H21V17H22V15M16.5 17A1 1 0 1 1 17.5 16A1 1 0 0 1 16.5 17Z'/&gt;&lt;/svg&gt;</t>
  </si>
  <si>
    <t>&lt;svg xmlns='http://www.w3.org/2000/svg' height='24' width='24'&gt;&lt;path d='M22 13V19H21L19 17H11V9H8V11H6V9H5V11H3V9H2V7H3V5H5V7H6V5H8V7H13V15H19L21 13Z'/&gt;&lt;/svg&gt;</t>
  </si>
  <si>
    <t>&lt;svg xmlns='http://www.w3.org/2000/svg' height='24' width='24'&gt;&lt;path d='M22 13V19H21L19 17V19H17V17H11V9H8V11H6V9H5V11H3V9H2V7H3V5H5V7H6V5H8V7H13V15H17V13H19V15L21 13Z'/&gt;&lt;/svg&gt;</t>
  </si>
  <si>
    <t>&lt;svg xmlns='http://www.w3.org/2000/svg' height='24' width='24'&gt;&lt;path d='M22 15V17H19V19H17V17H11V9H8V11H6V9H5V11H3V9H2V7H3V5H5V7H6V5H8V7H13V15H17V13H19V15Z'/&gt;&lt;/svg&gt;</t>
  </si>
  <si>
    <t>&lt;svg xmlns='http://www.w3.org/2000/svg' height='24' width='24'&gt;&lt;path d='M22 15V17H21V19H19V17H18V19H16V17H11V9H8V11H6V9H5V11H3V9H2V7H3V5H5V7H6V5H8V7H13V15H16V13H18V15H19V13H21V15Z'/&gt;&lt;/svg&gt;</t>
  </si>
  <si>
    <t>&lt;svg xmlns='http://www.w3.org/2000/svg' height='24' width='24'&gt;&lt;path d='M21 13L19 15H18.79A2.5 2.5 0 0 0 14.21 15H13V7H8V5H6V7H5V5H3V7H2V9H3V11H5V9H6V11H8V9H11V17H14.21A2.5 2.5 0 0 0 18.79 17H19L21 19H22V13M16.5 17A1 1 0 1 1 17.5 16A1 1 0 0 1 16.5 17Z'/&gt;&lt;/svg&gt;</t>
  </si>
  <si>
    <t>&lt;svg xmlns='http://www.w3.org/2000/svg' height='24' width='24'&gt;&lt;path d='M21 15V13H19V15H18.79A2.5 2.5 0 0 0 14.21 15H13V7H8V5H6V7H5V5H3V7H2V9H3V11H5V9H6V11H8V9H11V17H14.21A2.5 2.5 0 0 0 18.79 17H19V19H21V17H22V15M16.5 17A1 1 0 1 1 17.5 16A1 1 0 0 1 16.5 17Z'/&gt;&lt;/svg&gt;</t>
  </si>
  <si>
    <t>&lt;svg xmlns='http://www.w3.org/2000/svg' height='24' width='24'&gt;&lt;path d='M21 13L19 15H13V7H9.79A2.5 2.5 0 0 0 5.21 7H5L3 5H2V11H3L5 9H5.21A2.5 2.5 0 0 0 9.79 9H11V17H19L21 19H22V13M7.5 9A1 1 0 1 1 8.5 8A1 1 0 0 1 7.5 9Z'/&gt;&lt;/svg&gt;</t>
  </si>
  <si>
    <t>&lt;svg xmlns='http://www.w3.org/2000/svg' height='24' width='24'&gt;&lt;path d='M21 13L19 15V13H17V15H13V7H9.79A2.5 2.5 0 0 0 5.21 7H5L3 5H2V11H3L5 9H5.21A2.5 2.5 0 0 0 9.79 9H11V17H17V19H19V17L21 19H22V13M7.5 9A1 1 0 1 1 8.5 8A1 1 0 0 1 7.5 9Z'/&gt;&lt;/svg&gt;</t>
  </si>
  <si>
    <t>&lt;svg xmlns='http://www.w3.org/2000/svg' height='24' width='24'&gt;&lt;path d='M19 15V13H17V15H13V7H9.79A2.5 2.5 0 0 0 5.21 7H5L3 5H2V11H3L5 9H5.21A2.5 2.5 0 0 0 9.79 9H11V17H17V19H19V17H22V15M7.5 9A1 1 0 1 1 8.5 8A1 1 0 0 1 7.5 9Z'/&gt;&lt;/svg&gt;</t>
  </si>
  <si>
    <t>&lt;svg xmlns='http://www.w3.org/2000/svg' height='24' width='24'&gt;&lt;path d='M21 15V13H19V15H18V13H16V15H13V7H9.79A2.5 2.5 0 0 0 5.21 7H5L3 5H2V11H3L5 9H5.21A2.5 2.5 0 0 0 9.79 9H11V17H16V19H18V17H19V19H21V17H22V15M7.5 9A1 1 0 1 1 8.5 8A1 1 0 0 1 7.5 9Z'/&gt;&lt;/svg&gt;</t>
  </si>
  <si>
    <t>&lt;svg xmlns='http://www.w3.org/2000/svg' height='24' width='24'&gt;&lt;path d='M21 13L19 15H18.79A2.5 2.5 0 0 0 14.21 15H13V7H9.79A2.5 2.5 0 0 0 5.21 7H5L3 5H2V11H3L5 9H5.21A2.5 2.5 0 0 0 9.79 9H11V17H14.21A2.5 2.5 0 0 0 18.79 17H19L21 19H22V13M7.5 9A1 1 0 1 1 8.5 8A1 1 0 0 1 7.5 9M16.5 17A1 1 0 1 1 17.5 16A1 1 0 0 1 16.5 17Z'/&gt;&lt;/svg&gt;</t>
  </si>
  <si>
    <t>&lt;svg xmlns='http://www.w3.org/2000/svg' height='24' width='24'&gt;&lt;path d='M21 15V13H19V15H18.79A2.5 2.5 0 0 0 14.21 15H13V7H9.79A2.5 2.5 0 0 0 5.21 7H5L3 5H2V11H3L5 9H5.21A2.5 2.5 0 0 0 9.79 9H11V17H14.21A2.5 2.5 0 0 0 18.79 17H19V19H21V17H22V15M7.5 9A1 1 0 1 1 8.5 8A1 1 0 0 1 7.5 9M16.5 17A1 1 0 1 1 17.5 16A1 1 0 0 1 16.5 17Z'/&gt;&lt;/svg&gt;</t>
  </si>
  <si>
    <t>&lt;svg xmlns='http://www.w3.org/2000/svg' height='24' width='24'&gt;&lt;path d='M21 13L19 15H13V7H9.79A2.5 2.5 0 0 0 5.21 7H5V5H3V7H2V9H3V11H5V9H5.21A2.5 2.5 0 0 0 9.79 9H11V17H19L21 19H22V13M7.5 9A1 1 0 1 1 8.5 8A1 1 0 0 1 7.5 9Z'/&gt;&lt;/svg&gt;</t>
  </si>
  <si>
    <t>&lt;svg xmlns='http://www.w3.org/2000/svg' height='24' width='24'&gt;&lt;path d='M21 13L19 15V13H17V15H13V7H9.79A2.5 2.5 0 0 0 5.21 7H5V5H3V7H2V9H3V11H5V9H5.21A2.5 2.5 0 0 0 9.79 9H11V17H17V19H19V17L21 19H22V13M7.5 9A1 1 0 1 1 8.5 8A1 1 0 0 1 7.5 9Z'/&gt;&lt;/svg&gt;</t>
  </si>
  <si>
    <t>&lt;svg xmlns='http://www.w3.org/2000/svg' height='24' width='24'&gt;&lt;path d='M19 15V13H17V15H13V7H9.79A2.5 2.5 0 0 0 5.21 7H5V5H3V7H2V9H3V11H5V9H5.21A2.5 2.5 0 0 0 9.79 9H11V17H17V19H19V17H22V15M7.5 9A1 1 0 1 1 8.5 8A1 1 0 0 1 7.5 9Z'/&gt;&lt;/svg&gt;</t>
  </si>
  <si>
    <t>&lt;svg xmlns='http://www.w3.org/2000/svg' height='24' width='24'&gt;&lt;path d='M21 15V13H19V15H18V13H16V15H13V7H9.79A2.5 2.5 0 0 0 5.21 7H5V5H3V7H2V9H3V11H5V9H5.21A2.5 2.5 0 0 0 9.79 9H11V17H16V19H18V17H19V19H21V17H22V15M7.5 9A1 1 0 1 1 8.5 8A1 1 0 0 1 7.5 9Z'/&gt;&lt;/svg&gt;</t>
  </si>
  <si>
    <t>&lt;svg xmlns='http://www.w3.org/2000/svg' height='24' width='24'&gt;&lt;path d='M21 13L19 15H18.79A2.5 2.5 0 0 0 14.21 15H13V7H9.79A2.5 2.5 0 0 0 5.21 7H5V5H3V7H2V9H3V11H5V9H5.21A2.5 2.5 0 0 0 9.79 9H11V17H14.21A2.5 2.5 0 0 0 18.79 17H19L21 19H22V13M7.5 9A1 1 0 1 1 8.5 8A1 1 0 0 1 7.5 9M16.5 17A1 1 0 1 1 17.5 16A1 1 0 0 1 16.5 17Z'/&gt;&lt;/svg&gt;</t>
  </si>
  <si>
    <t>&lt;svg xmlns='http://www.w3.org/2000/svg' height='24' width='24'&gt;&lt;path d='M21 15V13H19V15H18.79A2.5 2.5 0 0 0 14.21 15H13V7H9.79A2.5 2.5 0 0 0 5.21 7H5V5H3V7H2V9H3V11H5V9H5.21A2.5 2.5 0 0 0 9.79 9H11V17H14.21A2.5 2.5 0 0 0 18.79 17H19V19H21V17H22V15M7.5 9A1 1 0 1 1 8.5 8A1 1 0 0 1 7.5 9M16.5 17A1 1 0 1 1 17.5 16A1 1 0 0 1 16.5 17Z'/&gt;&lt;/svg&gt;</t>
  </si>
  <si>
    <t>&lt;svg xmlns='http://www.w3.org/2000/svg' height='24' width='24'&gt;&lt;path d='M20,18H4V6H20M20,4H4C2.89,4 2,4.89 2,6V18A2,2 0 0,0 4,20H20A2,2 0 0,0 22,18V6C22,4.89 21.1,4 20,4M12,10H10V12H12M8,10H6V12H8M16,14H14V16H16M16,10H14V12H16V10Z'/&gt;&lt;/svg&gt;</t>
  </si>
  <si>
    <t>&lt;svg xmlns='http://www.w3.org/2000/svg' height='24' width='24'&gt;&lt;path d='M2 12C2 17 6 21 11 21C13.4 21 15.7 20.1 17.4 18.4L15.9 16.9C14.6 18.3 12.9 19 11 19C4.8 19 1.6 11.5 6.1 7.1S18 5.8 18 12H15L19 16H19.1L23 12H20C20 7 16 3 11 3S2 7 2 12M10 15H12V17H10V15M10 7H12V13H10V7'/&gt;&lt;/svg&gt;</t>
  </si>
  <si>
    <t>&lt;svg xmlns='http://www.w3.org/2000/svg' height='24' width='24'&gt;&lt;path d='M2 12C2 16.97 6.03 21 11 21C13.39 21 15.68 20.06 17.4 18.4L15.9 16.9C14.63 18.25 12.86 19 11 19C4.76 19 1.64 11.46 6.05 7.05C10.46 2.64 18 5.77 18 12H15L19 16H19.1L23 12H20C20 7.03 15.97 3 11 3C6.03 3 2 7.03 2 12Z'/&gt;&lt;/svg&gt;</t>
  </si>
  <si>
    <t>&lt;svg xmlns='http://www.w3.org/2000/svg' height='24' width='24'&gt;&lt;path d='M7.25,3C7.9,3 8.5,3.21 9,3.56V3A2,2 0 0,1 11,1A2,2 0 0,1 13,3V3.57C13.5,3.22 14.1,3 14.75,3A3,3 0 0,1 17.75,6C17.75,7.58 16.54,8.87 15,9H13V10H14.24L14.72,10.13L19.31,12.42C20.13,12.73 20.53,13.34 20.53,14.25L20.5,14.39V14.53L19.5,21.28C19.44,21.75 19.22,22.16 18.84,22.5C18.47,22.84 18.05,23 17.58,23H10C9.45,23 9,22.81 8.58,22.41L2,15.84L3.05,14.77C3.33,14.5 3.69,14.34 4.13,14.34H4.45L9,15.33V10L9,9H7V9C5.46,8.86 4.25,7.57 4.25,6A3,3 0 0,1 7.25,3M9,6A1.75,1.75 0 0,0 7.25,4.25A1.75,1.75 0 0,0 5.5,6C5.5,6.88 6.15,7.61 7,7.73V7.75H9V6M15,7.75V7.74C15.85,7.62 16.5,6.89 16.5,6C16.5,5.04 15.72,4.26 14.75,4.26C13.78,4.26 13,5.04 13,6V7.75H15Z'/&gt;&lt;/svg&gt;</t>
  </si>
  <si>
    <t>&lt;svg xmlns='http://www.w3.org/2000/svg' height='24' width='24'&gt;&lt;path d='M3,2A2,2 0 0,0 1,4V16C1,17.11 1.9,18 3,18H10V20H8V22H16V20H14V18H21A2,2 0 0,0 23,16V4A2,2 0 0,0 21,2M3,4H21V16H3M15,5L11.5,8.5L15,12L16.4,10.6L14.3,8.5L16.4,6.4M9,8L7.6,9.4L9.7,11.5L7.6,13.6L9,15L12.5,11.5'/&gt;&lt;/svg&gt;</t>
  </si>
  <si>
    <t>&lt;svg xmlns='http://www.w3.org/2000/svg' height='24' width='24'&gt;&lt;path d='M2,5.27L3.28,4L21,21.72L19.73,23L16,19.27V22A1,1 0 0,1 15,23H9C8.46,23 8,22.55 8,22V11.27L2,5.27M12,0C15.05,0 17.8,1.23 19.77,3.23L18.36,4.64C16.75,3 14.5,2 12,2C9.72,2 7.64,2.85 6.06,4.24L4.64,2.82C6.59,1.07 9.17,0 12,0M12,4C13.94,4 15.69,4.78 16.95,6.05L15.55,7.46C14.64,6.56 13.39,6 12,6C10.83,6 9.76,6.4 8.9,7.08L7.5,5.66C8.7,4.62 10.28,4 12,4M15,9C15.56,9 16,9.45 16,10V14.18L13.5,11.69L13.31,11.5L10.82,9H15M10.03,13.3C10.16,14.16 10.84,14.85 11.71,15L10.03,13.3Z'/&gt;&lt;/svg&gt;</t>
  </si>
  <si>
    <t>&lt;svg xmlns='http://www.w3.org/2000/svg' height='24' width='24'&gt;&lt;path d='M2,5.27L3.28,4L20,20.72L18.73,22L17,20.25C16.86,21.24 16,22 15,22H9A2,2 0 0,1 7,20V10.27L2,5.27M9,2H11V4H13V2H15A2,2 0 0,1 17,4V15.18L13,11.18V10H15V8H13V6H11V8H9.82L7,5.18V4A2,2 0 0,1 9,2M9,20H11V18H9V20M13,20H15V18.27L14.73,18H13V20M9,14V16H11V14.27L10.73,14H9Z'/&gt;&lt;/svg&gt;</t>
  </si>
  <si>
    <t>&lt;svg xmlns='http://www.w3.org/2000/svg' height='24' width='24'&gt;&lt;path d='M9,2C7.89,2 7,2.89 7,4V20C7,21.11 7.89,22 9,22H15C16.11,22 17,21.11 17,20V4C17,2.89 16.11,2 15,2H13V4H11V2H9M11,6H13V8H15V10H13V12H11V10H9V8H11V6M9,14H11V16H9V14M13,14H15V16H13V14M9,18H11V20H9V18M13,18H15V20H13V18Z'/&gt;&lt;/svg&gt;</t>
  </si>
  <si>
    <t>&lt;svg xmlns='http://www.w3.org/2000/svg' height='24' width='24'&gt;&lt;path d='M12,0C8.96,0 6.21,1.23 4.22,3.22L5.63,4.63C7.26,3 9.5,2 12,2C14.5,2 16.74,3 18.36,4.64L19.77,3.23C17.79,1.23 15.04,0 12,0M7.05,6.05L8.46,7.46C9.37,6.56 10.62,6 12,6C13.38,6 14.63,6.56 15.54,7.46L16.95,6.05C15.68,4.78 13.93,4 12,4C10.07,4 8.32,4.78 7.05,6.05M12,15A2,2 0 0,1 10,13A2,2 0 0,1 12,11A2,2 0 0,1 14,13A2,2 0 0,1 12,15M15,9H9A1,1 0 0,0 8,10V22A1,1 0 0,0 9,23H15A1,1 0 0,0 16,22V10A1,1 0 0,0 15,9Z'/&gt;&lt;/svg&gt;</t>
  </si>
  <si>
    <t>&lt;svg xmlns='http://www.w3.org/2000/svg' height='24' width='24'&gt;&lt;path d='M18,17H10.5L12.5,15H18M6,17V14.5L13.88,6.65C14.07,6.45 14.39,6.45 14.59,6.65L16.35,8.41C16.55,8.61 16.55,8.92 16.35,9.12L8.47,17M19,3H5C3.89,3 3,3.89 3,5V19A2,2 0 0,0 5,21H19A2,2 0 0,0 21,19V5C21,3.89 20.1,3 19,3Z'/&gt;&lt;/svg&gt;</t>
  </si>
  <si>
    <t>&lt;svg xmlns='http://www.w3.org/2000/svg' height='24' width='24'&gt;&lt;path d='M3,15H21V13H3V15M3,19H21V17H3V19M3,11H21V9H3V11M3,5V7H21V5H3Z'/&gt;&lt;/svg&gt;</t>
  </si>
  <si>
    <t>&lt;svg xmlns='http://www.w3.org/2000/svg' height='24' width='24'&gt;&lt;path d='M9,3V21H11V3H9M5,3V21H7V3H5M13,3V21H15V3H13M19,3H17V21H19V3Z'/&gt;&lt;/svg&gt;</t>
  </si>
  <si>
    <t>&lt;svg xmlns='http://www.w3.org/2000/svg' height='24' width='24'&gt;&lt;path d='M2,5.27L3.28,4L20,20.72L18.73,22L15.73,19H7V22L3,18L7,14V17H13.73L7,10.27V11H5V8.27L2,5.27M17,13H19V17.18L17,15.18V13M17,5V2L21,6L17,10V7H8.82L6.82,5H17Z'/&gt;&lt;/svg&gt;</t>
  </si>
  <si>
    <t>&lt;svg xmlns='http://www.w3.org/2000/svg' height='24' width='24'&gt;&lt;path d='M13,15V9H12L10,10V11H11.5V15M17,17H7V14L3,18L7,22V19H19V13H17M7,7H17V10L21,6L17,2V5H5V11H7V7Z'/&gt;&lt;/svg&gt;</t>
  </si>
  <si>
    <t>&lt;svg xmlns='http://www.w3.org/2000/svg' height='24' width='24'&gt;&lt;path d='M6,5.75L10.25,10H7V16H13.5L15.5,18H7A2,2 0 0,1 5,16V10H1.75L6,5.75M18,18.25L13.75,14H17V8H10.5L8.5,6H17A2,2 0 0,1 19,8V14H22.25L18,18.25Z'/&gt;&lt;/svg&gt;</t>
  </si>
  <si>
    <t>&lt;svg xmlns='http://www.w3.org/2000/svg' height='24' width='24'&gt;&lt;path d='M17,17H7V14L3,18L7,22V19H19V13H17M7,7H17V10L21,6L17,2V5H5V11H7V7Z'/&gt;&lt;/svg&gt;</t>
  </si>
  <si>
    <t>&lt;svg xmlns='http://www.w3.org/2000/svg' height='24' width='24'&gt;&lt;path d='M12,5V1L7,6L12,11V7A6,6 0 0,1 18,13A6,6 0 0,1 12,19A6,6 0 0,1 6,13H4A8,8 0 0,0 12,21A8,8 0 0,0 20,13A8,8 0 0,0 12,5Z'/&gt;&lt;/svg&gt;</t>
  </si>
  <si>
    <t>&lt;svg xmlns='http://www.w3.org/2000/svg' height='24' width='24'&gt;&lt;path d='M11,9.8V10.7L12.7,10.9C15.3,11.3 17.2,12.3 18.6,13.6C16.9,13.1 15.1,12.8 13,12.8H11V14.1L8.8,12L11,9.8M13,5L6,12L13,19V14.9C18,14.9 21.5,16.5 24,20C23,15 20,10 13,9M7,8V5L0,12L7,19V16L3,12'/&gt;&lt;/svg&gt;</t>
  </si>
  <si>
    <t>&lt;svg xmlns='http://www.w3.org/2000/svg' height='24' width='24'&gt;&lt;path d='M13,9V5L6,12L13,19V14.9C18,14.9 21.5,16.5 24,20C23,15 20,10 13,9M7,8V5L0,12L7,19V16L3,12L7,8Z'/&gt;&lt;/svg&gt;</t>
  </si>
  <si>
    <t>&lt;svg xmlns='http://www.w3.org/2000/svg' height='24' width='24'&gt;&lt;path d='M2 12C2 17.5 6.5 22 12 22S22 17.5 22 12 17.5 2 12 2 2 6.5 2 12M5 11L10 6V9C15.06 9.73 17.28 13.33 18 17C16.19 14.43 13.61 13 10 13V16L5 11Z'/&gt;&lt;/svg&gt;</t>
  </si>
  <si>
    <t>&lt;svg xmlns='http://www.w3.org/2000/svg' height='24' width='24'&gt;&lt;path d='M8,9.8V10.7L9.7,11C12.3,11.4 14.2,12.4 15.6,13.7C13.9,13.2 12.1,12.9 10,12.9H8V14.2L5.8,12L8,9.8M10,5L3,12L10,19V14.9C15,14.9 18.5,16.5 21,20C20,15 17,10 10,9'/&gt;&lt;/svg&gt;</t>
  </si>
  <si>
    <t>&lt;svg xmlns='http://www.w3.org/2000/svg' height='24' width='24'&gt;&lt;path d='M10,9V5L3,12L10,19V14.9C15,14.9 18.5,16.5 21,20C20,15 17,10 10,9Z'/&gt;&lt;/svg&gt;</t>
  </si>
  <si>
    <t>&lt;svg xmlns='http://www.w3.org/2000/svg' height='24' width='24'&gt;&lt;path d='M12.72,13.15L13.62,12.26C13.6,11 14.31,9.44 15.62,8.14C17.57,6.18 20.11,5.55 21.28,6.72C22.45,7.89 21.82,10.43 19.86,12.38C18.56,13.69 17,14.4 15.74,14.38L14.85,15.28C14.5,15.61 14,15.66 13.6,15.41C12.76,15.71 12,16.08 11.56,16.8C11.03,17.68 11.03,19.1 10.47,19.95C9.91,20.81 8.79,21.1 7.61,21.1C6.43,21.1 5,21 3.95,19.5L6.43,19.92C7,20 8.5,19.39 9.05,18.54C9.61,17.68 9.61,16.27 10.14,15.38C10.61,14.6 11.5,14.23 12.43,13.91C12.42,13.64 12.5,13.36 12.72,13.15M7,2A5,5 0 0,1 12,7A5,5 0 0,1 7,12A5,5 0 0,1 2,7A5,5 0 0,1 7,2M7,4A3,3 0 0,0 4,7A3,3 0 0,0 7,10A3,3 0 0,0 10,7A3,3 0 0,0 7,4Z'/&gt;&lt;/svg&gt;</t>
  </si>
  <si>
    <t>&lt;svg xmlns='http://www.w3.org/2000/svg' height='24' width='24'&gt;&lt;path d='M2,11H3.67C4.08,9.83 5.19,9 6.5,9A3,3 0 0,1 9.5,12C9.5,12.65 9.29,13.25 8.94,13.74L10.07,15.35L13.11,4L14.61,6.13L16.7,9.11L17.5,9C18.81,9 19.92,9.83 20.33,11H22V13H20.33C19.92,14.17 18.81,15 17.5,15A3,3 0 0,1 14.5,12C14.5,11.35 14.71,10.75 15.06,10.26L13.93,8.65L10.89,20L7.3,14.89C7.05,14.96 6.78,15 6.5,15C5.19,15 4.08,14.17 3.67,13H2V11M17.5,10.5A1.5,1.5 0 0,0 16,12A1.5,1.5 0 0,0 17.5,13.5A1.5,1.5 0 0,0 19,12A1.5,1.5 0 0,0 17.5,10.5M6.5,10.5A1.5,1.5 0 0,0 5,12A1.5,1.5 0 0,0 6.5,13.5A1.5,1.5 0 0,0 8,12A1.5,1.5 0 0,0 6.5,10.5Z'/&gt;&lt;/svg&gt;</t>
  </si>
  <si>
    <t>&lt;svg xmlns='http://www.w3.org/2000/svg' height='24' width='24'&gt;&lt;path d='M2,11H7L10.07,15.35L13.11,4L18,11H22V13H17L13.93,8.65L10.89,20L6,13H2V11Z'/&gt;&lt;/svg&gt;</t>
  </si>
  <si>
    <t>&lt;svg xmlns='http://www.w3.org/2000/svg' height='24' width='24'&gt;&lt;path d='M22,22H20V20H22V22M22,18H20V16H22V18M18,22H16V20H18V22M18,18H16V16H18V18M14,22H12V20H14V22M22,14H20V12H22V14Z'/&gt;&lt;/svg&gt;</t>
  </si>
  <si>
    <t>&lt;svg xmlns='http://www.w3.org/2000/svg' height='24' width='24'&gt;&lt;path d='M10.59,12L14.59,8H11V6H18V13H16V9.41L12,13.41V16H20V4H8V12H10.59M22,2V18H12V22H2V12H6V2H22M10,14H4V20H10V14Z'/&gt;&lt;/svg&gt;</t>
  </si>
  <si>
    <t>&lt;svg xmlns='http://www.w3.org/2000/svg' height='24' width='24'&gt;&lt;path d='M4,6V16H9V12A2,2 0 0,1 11,10H16A2,2 0 0,1 18,12V16H20V6H4M0,20V18H4A2,2 0 0,1 2,16V6A2,2 0 0,1 4,4H20A2,2 0 0,1 22,6V16A2,2 0 0,1 20,18H24V20H18V20C18,21.11 17.1,22 16,22H11A2,2 0 0,1 9,20H9L0,20M11.5,20A0.5,0.5 0 0,0 11,20.5A0.5,0.5 0 0,0 11.5,21A0.5,0.5 0 0,0 12,20.5A0.5,0.5 0 0,0 11.5,20M15.5,20A0.5,0.5 0 0,0 15,20.5A0.5,0.5 0 0,0 15.5,21A0.5,0.5 0 0,0 16,20.5A0.5,0.5 0 0,0 15.5,20M13,20V21H14V20H13M11,12V19H16V12H11Z'/&gt;&lt;/svg&gt;</t>
  </si>
  <si>
    <t>&lt;svg xmlns='http://www.w3.org/2000/svg' height='24' width='24'&gt;&lt;path d='M10 4.03V.633L5 5.63L10 10.63V6.03C11.5 6.03 13.11 6.63 14.21 7.73C16.5 10.13 16.5 13.93 14.21 16.23C12.91 17.53 11.11 18.13 9.4 17.93L8.9 19.93C11.31 20.23 13.81 19.53 15.61 17.63C18.7 14.53 18.7 9.43 15.61 6.33C14.11 4.83 12.11 4.03 10 4.03M4.31 17.63C5.11 18.43 6 19.03 7 19.43L7.61 17.43C6.91 17.13 6.31 16.73 5.81 16.23C3.91 14.43 3.5 11.63 4.61 9.43L3.11 7.93C1.31 11.03 1.71 15.03 4.31 17.63M20 13H22V7H20V13M20 17H22V15H20V17Z'/&gt;&lt;/svg&gt;</t>
  </si>
  <si>
    <t>&lt;svg xmlns='http://www.w3.org/2000/svg' height='24' width='24'&gt;&lt;path d='M20.8,22.7L16.6,18.5C14.9,19.7 12.9,20.2 10.9,19.9L11.4,17.9C12.7,18 14,17.7 15.1,17L1.1,3L2.4,1.7L16.5,15.8L17.9,17.2L22.1,21.4L20.8,22.7M12,6C13.5,6 15.1,6.6 16.2,7.8C18,9.6 18.4,12.2 17.5,14.4L19,15.9C20.7,12.9 20.2,9 17.6,6.4C16.1,4.8 14,4 12,4V0.7L7.9,4.7L12,8.8V6M6.6,9.4L5.1,7.9C3.3,11 3.7,15 6.3,17.7C7.1,18.4 8,19 9,19.4L9.5,17.4C8.9,17.1 8.3,16.7 7.7,16.2C5.9,14.4 5.5,11.6 6.6,9.4Z'/&gt;&lt;/svg&gt;</t>
  </si>
  <si>
    <t>&lt;svg xmlns='http://www.w3.org/2000/svg' height='24' width='24'&gt;&lt;path d='M12,4C14.1,4 16.1,4.8 17.6,6.3C20.7,9.4 20.7,14.5 17.6,17.6C15.8,19.5 13.3,20.2 10.9,19.9L11.4,17.9C13.1,18.1 14.9,17.5 16.2,16.2C18.5,13.9 18.5,10.1 16.2,7.7C15.1,6.6 13.5,6 12,6V10.6L7,5.6L12,0.6V4M6.3,17.6C3.7,15 3.3,11 5.1,7.9L6.6,9.4C5.5,11.6 5.9,14.4 7.8,16.2C8.3,16.7 8.9,17.1 9.6,17.4L9,19.4C8,19 7.1,18.4 6.3,17.6Z'/&gt;&lt;/svg&gt;</t>
  </si>
  <si>
    <t>&lt;svg xmlns='http://www.w3.org/2000/svg' height='24' width='24'&gt;&lt;path d='M13 3C8 3 4 7 4 12H1L4.9 15.9L5 16L9 12H6C6 8.1 9.1 5 13 5S20 8.1 20 12 16.9 19 13 19C11.1 19 9.3 18.2 8.1 16.9L6.7 18.3C8.3 20 10.5 21 13 21C18 21 22 17 22 12S18 3 13 3M12 15H14V17H12V15M12 7H14V13H12V7'/&gt;&lt;/svg&gt;</t>
  </si>
  <si>
    <t>&lt;svg xmlns='http://www.w3.org/2000/svg' height='24' width='24'&gt;&lt;path d='M13,3A9,9 0 0,0 4,12H1L4.89,15.89L4.96,16.03L9,12H6A7,7 0 0,1 13,5A7,7 0 0,1 20,12A7,7 0 0,1 13,19C11.07,19 9.32,18.21 8.06,16.94L6.64,18.36C8.27,20 10.5,21 13,21A9,9 0 0,0 22,12A9,9 0 0,0 13,3Z'/&gt;&lt;/svg&gt;</t>
  </si>
  <si>
    <t>&lt;svg xmlns='http://www.w3.org/2000/svg' height='24' width='24'&gt;&lt;path d='M12.5,3C17.15,3 21.08,6.03 22.47,10.22L20.1,11C19.05,7.81 16.04,5.5 12.5,5.5C10.54,5.5 8.77,6.22 7.38,7.38L10,10H3V3L5.6,5.6C7.45,4 9.85,3 12.5,3M10,12V22H8V14H6V12H10M18,14V20C18,21.11 17.11,22 16,22H14A2,2 0 0,1 12,20V14A2,2 0 0,1 14,12H16C17.11,12 18,12.9 18,14M14,14V20H16V14H14Z'/&gt;&lt;/svg&gt;</t>
  </si>
  <si>
    <t>&lt;svg xmlns='http://www.w3.org/2000/svg' height='24' width='24'&gt;&lt;path d='M19,14V20C19,21.11 18.11,22 17,22H15A2,2 0 0,1 13,20V14A2,2 0 0,1 15,12H17C18.11,12 19,12.9 19,14M15,14V20H17V14H15M11,20C11,21.11 10.1,22 9,22H5V20H9V18H7V16H9V14H5V12H9A2,2 0 0,1 11,14V15.5A1.5,1.5 0 0,1 9.5,17A1.5,1.5 0 0,1 11,18.5V20M12.5,3C17.15,3 21.08,6.03 22.47,10.22L20.1,11C19.05,7.81 16.04,5.5 12.5,5.5C10.54,5.5 8.77,6.22 7.38,7.38L10,10H3V3L5.6,5.6C7.45,4 9.85,3 12.5,3Z'/&gt;&lt;/svg&gt;</t>
  </si>
  <si>
    <t>&lt;svg xmlns='http://www.w3.org/2000/svg' height='24' width='24'&gt;&lt;path d='M12.5 3C17.15 3 21.08 6.03 22.47 10.22L20.1 11C19.05 7.81 16.04 5.5 12.5 5.5C10.54 5.5 8.77 6.22 7.38 7.38L10 10H3V3L5.6 5.6C7.45 4 9.85 3 12.5 3M9 12H15V14H11V16H13C14.11 16 15 16.9 15 18V20C15 21.11 14.11 22 13 22H9V20H13V18H9V12Z'/&gt;&lt;/svg&gt;</t>
  </si>
  <si>
    <t>&lt;svg xmlns='http://www.w3.org/2000/svg' height='24' width='24'&gt;&lt;path d='M19 14V20C19 21.1 18.1 22 17 22H15C13.9 22 13 21.1 13 20V14C13 12.9 13.9 12 15 12H17C18.1 12 19 12.9 19 14M15 14V20H17V14H15M12.5 3C17.1 3 21.1 6 22.5 10.2L20.1 11C19 7.8 16 5.5 12.5 5.5C10.5 5.5 8.8 6.2 7.4 7.4L10 10H3V3L5.6 5.6C7.4 4 9.9 3 12.5 3M7 12C5.9 12 5 12.9 5 14V20C5 21.1 5.9 22 7 22H9C10.1 22 11 21.1 11 20V18C11 16.9 10.1 16 9 16H7V14H11V12H7M7 18H9V20H7V18Z'/&gt;&lt;/svg&gt;</t>
  </si>
  <si>
    <t>&lt;svg xmlns='http://www.w3.org/2000/svg' height='24' width='24'&gt;&lt;path d='M10,9.9L7,12L10,14.1V9.9M19,9.9L16,12L19,14.1V9.9M12,6V18L3.5,12L12,6M21,6V18L12.5,12L21,6Z'/&gt;&lt;/svg&gt;</t>
  </si>
  <si>
    <t>&lt;svg xmlns='http://www.w3.org/2000/svg' height='24' width='24'&gt;&lt;path d='M11.5,12L20,18V6M11,18V6L2.5,12L11,18Z'/&gt;&lt;/svg&gt;</t>
  </si>
  <si>
    <t>&lt;svg xmlns='http://www.w3.org/2000/svg' height='24' width='24'&gt;&lt;path d='M12 6.46C11.72 6.46 11.44 6.56 11.22 6.78L6.78 11.22C6.35 11.65 6.35 12.35 6.78 12.78L11.22 17.22C11.65 17.65 12.35 17.65 12.78 17.22L17.22 12.78C17.65 12.35 17.65 11.65 17.22 11.22L12.78 6.78C12.56 6.56 12.28 6.46 12 6.46M12 8.83L15.17 12L12 15.17L8.83 12L12 8.83Z'/&gt;&lt;/svg&gt;</t>
  </si>
  <si>
    <t>&lt;svg xmlns='http://www.w3.org/2000/svg' height='24' width='24'&gt;&lt;path d='M12 6.46C11.72 6.46 11.44 6.56 11.22 6.78L6.78 11.22C6.35 11.65 6.35 12.35 6.78 12.78L11.22 17.22C11.65 17.65 12.35 17.65 12.78 17.22L17.22 12.78C17.65 12.35 17.65 11.65 17.22 11.22L12.78 6.78C12.56 6.56 12.28 6.46 12 6.46Z'/&gt;&lt;/svg&gt;</t>
  </si>
  <si>
    <t>&lt;svg xmlns='http://www.w3.org/2000/svg' height='24' width='24'&gt;&lt;path d='M12 2C11.5 2 11 2.19 10.59 2.59L2.59 10.59C1.8 11.37 1.8 12.63 2.59 13.41L10.59 21.41C11.37 22.2 12.63 22.2 13.41 21.41L21.41 13.41C22.2 12.63 22.2 11.37 21.41 10.59L13.41 2.59C13 2.19 12.5 2 12 2M12 4L20 12L12 20L4 12Z'/&gt;&lt;/svg&gt;</t>
  </si>
  <si>
    <t>&lt;svg xmlns='http://www.w3.org/2000/svg' height='24' width='24'&gt;&lt;path d='M12 2C11.5 2 11 2.19 10.59 2.59L2.59 10.59C1.8 11.37 1.8 12.63 2.59 13.41L10.59 21.41C11.37 22.2 12.63 22.2 13.41 21.41L21.41 13.41C22.2 12.63 22.2 11.37 21.41 10.59L13.41 2.59C13 2.19 12.5 2 12 2M12 4L15.29 7.29L12 10.59L8.71 7.29L12 4M7.29 8.71L10.59 12L7.29 15.29L4 12L7.29 8.71M16.71 8.71L20 12L16.71 15.29L13.41 12L16.71 8.71M12 13.41L15.29 16.71L12 20L8.71 16.71L12 13.41Z'/&gt;&lt;/svg&gt;</t>
  </si>
  <si>
    <t>&lt;svg xmlns='http://www.w3.org/2000/svg' height='24' width='24'&gt;&lt;path d='M12 2C11.5 2 11 2.19 10.59 2.59L7.29 5.88L12 10.58L16.71 5.88L13.41 2.59C13 2.19 12.5 2 12 2M5.88 7.29L2.59 10.59C1.8 11.37 1.8 12.63 2.59 13.41L5.88 16.71L10.58 12L5.88 7.29M18.12 7.29L13.42 12L18.12 16.71L21.41 13.41C22.2 12.63 22.2 11.37 21.41 10.59L18.12 7.29M12 13.42L7.29 18.12L10.59 21.41C11.37 22.2 12.63 22.2 13.41 21.41L16.71 18.12L12 13.42Z'/&gt;&lt;/svg&gt;</t>
  </si>
  <si>
    <t>&lt;svg xmlns='http://www.w3.org/2000/svg' height='24' width='24'&gt;&lt;path d='M12 2C11.5 2 11 2.19 10.59 2.59L2.59 10.59C1.8 11.37 1.8 12.63 2.59 13.41L10.59 21.41C11.37 22.2 12.63 22.2 13.41 21.41L21.41 13.41C22.2 12.63 22.2 11.37 21.41 10.59L13.41 2.59C13 2.19 12.5 2 12 2Z'/&gt;&lt;/svg&gt;</t>
  </si>
  <si>
    <t>&lt;svg xmlns='http://www.w3.org/2000/svg' height='24' width='24'&gt;&lt;path d='M13.41,19.31L16.59,22.5L18,21.07L14.83,17.9M15.54,11.53H15.53L12,15.07L8.47,11.53H8.46V11.53C7.56,10.63 7,9.38 7,8A5,5 0 0,1 12,3A5,5 0 0,1 17,8C17,9.38 16.44,10.63 15.54,11.53M16.9,13C18.2,11.73 19,9.96 19,8A7,7 0 0,0 12,1A7,7 0 0,0 5,8C5,9.96 5.81,11.73 7.1,13V13L10.59,16.5L6,21.07L7.41,22.5L16.9,13Z'/&gt;&lt;/svg&gt;</t>
  </si>
  <si>
    <t>&lt;svg xmlns='http://www.w3.org/2000/svg' height='24' width='24'&gt;&lt;path d='M22,11H19.7C19.4,9.9 18.9,8.8 18.2,8L21.6,2.6L19.9,1.5L16.7,6.6C16.3,6.3 16,6.1 15.5,5.9L16.4,2.3L14.5,1.8L13.7,5.2C13.1,5.1 12.6,5 12,5C8.3,5 5.2,7.6 4.3,11H2C2,15.1 4.5,18.6 8,20.2V22H16V20.2C19.5,18.6 22,15.1 22,11M12,7C14.6,7 16.8,8.7 17.6,11H6.4C7.2,8.7 9.4,7 12,7Z'/&gt;&lt;/svg&gt;</t>
  </si>
  <si>
    <t>&lt;svg xmlns='http://www.w3.org/2000/svg' height='24' width='24'&gt;&lt;path d='M20 12.05V10.73C20 10.26 19.84 9.8 19.54 9.44L15.6 4.72C15.22 4.26 14.66 4 14.06 4H4C2.9 4 2 4.9 2 6V13C2 14.1 2.9 15 4 15H4.05C4.28 16.14 5.29 17 6.5 17S8.72 16.14 8.95 15H17.05C17.28 16.14 18.29 17 19.5 17C20.88 17 22 15.88 22 14.5C22 13.29 21.14 12.28 20 12.05M3.5 6C3.5 5.73 3.73 5.5 4 5.5H7V10H3.5V6M6.5 15.5C5.95 15.5 5.5 15.05 5.5 14.5S5.95 13.5 6.5 13.5 7.5 13.95 7.5 14.5 7.05 15.5 6.5 15.5M13 13.5H9V12H11V10H9V5.5H13V13.5M15 6.34L18.05 10H15V6.34M19.5 15.5C18.95 15.5 18.5 15.05 18.5 14.5S18.95 13.5 19.5 13.5 20.5 13.95 20.5 14.5 20.05 15.5 19.5 15.5M11 20H7L13 23V21H17L11 18V20Z'/&gt;&lt;/svg&gt;</t>
  </si>
  <si>
    <t>&lt;svg xmlns='http://www.w3.org/2000/svg' height='24' width='24'&gt;&lt;path d='M20 14.05V12.73C20 12.26 19.84 11.8 19.54 11.44L15.6 6.72C15.22 6.26 14.66 6 14.06 6H4C2.9 6 2 6.9 2 8V15C2 16.1 2.9 17 4 17H4.05C4.28 18.14 5.29 19 6.5 19S8.72 18.14 8.95 17H17.05C17.28 18.14 18.29 19 19.5 19C20.88 19 22 17.88 22 16.5C22 15.29 21.14 14.28 20 14.05M3.5 8C3.5 7.73 3.73 7.5 4 7.5H7V12H3.5V8M6.5 17.5C5.95 17.5 5.5 17.05 5.5 16.5S5.95 15.5 6.5 15.5 7.5 15.95 7.5 16.5 7.05 17.5 6.5 17.5M13 15.5H9V14H11V12H9V7.5H13V15.5M15 8.34L18.05 12H15V8.34M19.5 17.5C18.95 17.5 18.5 17.05 18.5 16.5S18.95 15.5 19.5 15.5 20.5 15.95 20.5 16.5 20.05 17.5 19.5 17.5Z'/&gt;&lt;/svg&gt;</t>
  </si>
  <si>
    <t>&lt;svg xmlns='http://www.w3.org/2000/svg' height='24' width='24'&gt;&lt;path d='M12,10L8,4.4L9.6,2H14.4L16,4.4L12,10M15.5,6.8L14.3,8.5C16.5,9.4 18,11.5 18,14A6,6 0 0,1 12,20A6,6 0 0,1 6,14C6,11.5 7.5,9.4 9.7,8.5L8.5,6.8C5.8,8.1 4,10.8 4,14A8,8 0 0,0 12,22A8,8 0 0,0 20,14C20,10.8 18.2,8.1 15.5,6.8Z'/&gt;&lt;/svg&gt;</t>
  </si>
  <si>
    <t>&lt;svg xmlns='http://www.w3.org/2000/svg' height='24' width='24'&gt;&lt;path d='M11.43,2C10.61,2 9.94,2.65 9.94,3.5C9.94,4.64 9.94,5.8 9.94,6.96H7.95V7.95H15.91V6.96H13.92C13.92,5.8 13.92,4.64 13.92,3.5C13.92,2.65 13.25,2 12.43,2H11.43M10.94,8.95V21.87L11.93,22.87L12.92,21.87V8.95H10.94Z'/&gt;&lt;/svg&gt;</t>
  </si>
  <si>
    <t>&lt;svg xmlns='http://www.w3.org/2000/svg' height='24' width='24'&gt;&lt;path d='M18.1,4.8C18,4.3 17.6,4 17.1,4H13L13.2,7H10.8L11,4H6.8C6.3,4 5.9,4.4 5.8,4.8L3.1,18.8C3,19.4 3.5,20 4.1,20H10L10.3,15H13.7L14,20H19.8C20.4,20 20.9,19.4 20.8,18.8L18.1,4.8M10.4,13L10.6,9H13.2L13.4,13H10.4Z'/&gt;&lt;/svg&gt;</t>
  </si>
  <si>
    <t>&lt;svg xmlns='http://www.w3.org/2000/svg' height='24' width='24'&gt;&lt;path d='M11,16H13V20H11M11,10H13V14H11M11,4H13V8H11M4,22H20V2H4V22Z'/&gt;&lt;/svg&gt;</t>
  </si>
  <si>
    <t>&lt;svg xmlns='http://www.w3.org/2000/svg' height='24' width='24'&gt;&lt;path d='M10.7 12.5C10.7 12.8 9.4 13.2 8.4 13.2S6.3 12.5 6.3 12.3C6.3 12 7 11.1 8.6 11C9.5 10.9 10.5 11.5 10.7 12.5M15.4 11C14.4 10.9 13.5 11.5 13.3 12.5C13.3 12.8 14.5 13.2 15.6 13.2C16.7 13.2 17.7 12.5 17.7 12.3S17 11.1 15.4 11M22 12C22 17.5 17.5 22 12 22S2 17.5 2 12 6.5 2 12 2 22 6.5 22 12M20 11.2C20 9.2 19.3 8.5 16.7 8.5C14.1 8.5 13.3 9.6 12 9.6S10 8.5 7.3 8.5 4 9.1 4 11.2C4 14.6 5.5 16.5 7.6 16.5C9.2 16.5 10.4 14.5 12 14.5S14.7 16.5 16.4 16.5C18.5 16.5 20 14.6 20 11.2Z'/&gt;&lt;/svg&gt;</t>
  </si>
  <si>
    <t>&lt;svg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14V16H21V17M17.5 15.5C17.5 16.61 16.61 17.5 15.5 17.5C14.53 17.5 13.73 16.81 13.54 15.9L16.5 13.78C17.1 14.13 17.5 14.76 17.5 15.5M7.5 13.78L10.46 15.9C10.28 16.81 9.47 17.5 8.5 17.5C7.4 17.5 6.5 16.61 6.5 15.5C6.5 14.76 6.9 14.13 7.5 13.78Z'/&gt;&lt;/svg&gt;</t>
  </si>
  <si>
    <t>&lt;svg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14M7.5 18C6.12 18 5 16.88 5 15.5C5 14.68 5.4 13.96 6 13.5L9.83 16.38C9.5 17.32 8.57 18 7.5 18M16.5 18C15.43 18 14.5 17.32 14.17 16.38L18 13.5C18.6 13.96 19 14.68 19 15.5C19 16.88 17.88 18 16.5 18Z'/&gt;&lt;/svg&gt;</t>
  </si>
  <si>
    <t>&lt;svg xmlns='http://www.w3.org/2000/svg' height='24' width='24'&gt;&lt;path d='M19 8H20V9H19V8M20 5H19V7H20V6H20.5C20.78 6 21 5.78 21 5.5V3.5C21 3.22 20.78 3 20.5 3H18V4H20V5M17 3H16V7H17V3M13.5 15.5C13.5 16.61 14.4 17.5 15.5 17.5S17.5 16.61 17.5 15.5 16.61 13.5 15.5 13.5 13.5 14.4 13.5 15.5M17 8H16V9H17V8M22 14H21C21 12.5 20.53 11.13 19.74 10H16.97C18.19 10.91 19 12.36 19 14V16H21V17H19V20H5V17H3V16H5V14C5 11.24 7.24 9 10 9H14C14.34 9 14.68 9.04 15 9.1V7.08C14.67 7.03 14.34 7 14 7H13V5.73C13.6 5.39 14 4.74 14 4C14 2.9 13.11 2 12 2S10 2.9 10 4C10 4.74 10.4 5.39 11 5.73V7H10C6.13 7 3 10.13 3 14H2C1.45 14 1 14.45 1 15V18C1 18.55 1.45 19 2 19H3V20C3 21.11 3.9 22 5 22H19C20.11 22 21 21.11 21 20V19H22C22.55 19 23 18.55 23 18V15C23 14.45 22.55 14 22 14M8.5 13.5C7.4 13.5 6.5 14.4 6.5 15.5S7.4 17.5 8.5 17.5 10.5 16.61 10.5 15.5 9.61 13.5 8.5 13.5Z'/&gt;&lt;/svg&gt;</t>
  </si>
  <si>
    <t>&lt;svg xmlns='http://www.w3.org/2000/svg' height='24' width='24'&gt;&lt;path d='M20 4H18V3H20.5C20.78 3 21 3.22 21 3.5V5.5C21 5.78 20.78 6 20.5 6H20V7H19V5H20V4M19 9H20V8H19V9M17 3H16V7H17V3M23 15V18C23 18.55 22.55 19 22 19H21V20C21 21.11 20.11 22 19 22H5C3.9 22 3 21.11 3 20V19H2C1.45 19 1 18.55 1 18V15C1 14.45 1.45 14 2 14H3C3 10.13 6.13 7 10 7H11V5.73C10.4 5.39 10 4.74 10 4C10 2.9 10.9 2 12 2S14 2.9 14 4C14 4.74 13.6 5.39 13 5.73V7H14C14.34 7 14.67 7.03 15 7.08V10H19.74C20.53 11.13 21 12.5 21 14H22C22.55 14 23 14.45 23 15M10 15.5C10 14.12 8.88 13 7.5 13S5 14.12 5 15.5 6.12 18 7.5 18 10 16.88 10 15.5M19 15.5C19 14.12 17.88 13 16.5 13S14 14.12 14 15.5 15.12 18 16.5 18 19 16.88 19 15.5M17 8H16V9H17V8Z'/&gt;&lt;/svg&gt;</t>
  </si>
  <si>
    <t>&lt;svg xmlns='http://www.w3.org/2000/svg' height='24' width='24'&gt;&lt;path d='M10.62 14.44L9.56 15.5L10.62 16.56L9.56 17.62L8.5 16.56L7.44 17.62L6.38 16.56L7.44 15.5L6.38 14.44L7.44 13.38L8.5 14.44L9.56 13.38L10.62 14.44M16.56 13.38L15.5 14.44L14.44 13.38L13.38 14.44L14.44 15.5L13.38 16.56L14.44 17.62L15.5 16.56L16.56 17.62L17.62 16.56L16.56 15.5L17.62 14.44L16.56 13.38M23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14V16H3V17H5V20H19V17H21V16Z'/&gt;&lt;/svg&gt;</t>
  </si>
  <si>
    <t>&lt;svg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14M9.86 16.68L8.68 17.86L7.5 16.68L6.32 17.86L5.14 16.68L6.32 15.5L5.14 14.32L6.32 13.14L7.5 14.32L8.68 13.14L9.86 14.32L8.68 15.5L9.86 16.68M18.86 16.68L17.68 17.86L16.5 16.68L15.32 17.86L14.14 16.68L15.32 15.5L14.14 14.32L15.32 13.14L16.5 14.32L17.68 13.14L18.86 14.32L17.68 15.5L18.86 16.68Z'/&gt;&lt;/svg&gt;</t>
  </si>
  <si>
    <t>&lt;svg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14V16H21V17M8.5 13.5L10.86 15.86L9.68 17.04L8.5 15.86L7.32 17.04L6.14 15.86L8.5 13.5M15.5 13.5L17.86 15.86L16.68 17.04L15.5 15.86L14.32 17.04L13.14 15.86L15.5 13.5Z'/&gt;&lt;/svg&gt;</t>
  </si>
  <si>
    <t>&lt;svg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14M8.68 17.04L7.5 15.86L6.32 17.04L5.14 15.86L7.5 13.5L9.86 15.86L8.68 17.04M17.68 17.04L16.5 15.86L15.32 17.04L14.14 15.86L16.5 13.5L18.86 15.86L17.68 17.04Z'/&gt;&lt;/svg&gt;</t>
  </si>
  <si>
    <t>&lt;svg xmlns='http://www.w3.org/2000/svg' height='24' width='24'&gt;&lt;path d='M10.5 15.5C10.5 15.87 10.4 16.2 10.22 16.5C9.88 15.91 9.24 15.5 8.5 15.5S7.12 15.91 6.78 16.5C6.61 16.2 6.5 15.87 6.5 15.5C6.5 14.4 7.4 13.5 8.5 13.5S10.5 14.4 10.5 15.5M23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14V16H3V17H5V20H19V17H21V16M15.5 13.5C14.4 13.5 13.5 14.4 13.5 15.5C13.5 15.87 13.61 16.2 13.78 16.5C14.12 15.91 14.76 15.5 15.5 15.5S16.88 15.91 17.22 16.5C17.4 16.2 17.5 15.87 17.5 15.5C17.5 14.4 16.61 13.5 15.5 13.5Z'/&gt;&lt;/svg&gt;</t>
  </si>
  <si>
    <t>&lt;svg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14M9.79 16.5C9.4 15.62 8.53 15 7.5 15S5.6 15.62 5.21 16.5C5.08 16.19 5 15.86 5 15.5C5 14.12 6.12 13 7.5 13S10 14.12 10 15.5C10 15.86 9.92 16.19 9.79 16.5M18.79 16.5C18.4 15.62 17.5 15 16.5 15S14.6 15.62 14.21 16.5C14.08 16.19 14 15.86 14 15.5C14 14.12 15.12 13 16.5 13S19 14.12 19 15.5C19 15.86 18.92 16.19 18.79 16.5Z'/&gt;&lt;/svg&gt;</t>
  </si>
  <si>
    <t>&lt;svg xmlns='http://www.w3.org/2000/svg' height='24' width='24'&gt;&lt;path d='M18.41,4L16,6.41V6.59L18.41,9H22V11H17.59L16,9.41V12H15A2,2 0 0,1 13,10V7.5H9.86C9.77,7.87 9.62,8.22 9.42,8.55L15.18,19H20A2,2 0 0,1 22,21V22H2V21A2,2 0 0,1 4,19H10.61L5.92,10.5C4.12,10.47 2.56,9.24 2.11,7.5C1.56,5.36 2.85,3.18 5,2.63C7.13,2.08 9.31,3.36 9.86,5.5H13V3A2,2 0 0,1 15,1H16V3.59L17.59,2H22V4H18.41M6,4.5A2,2 0 0,0 4,6.5A2,2 0 0,0 6,8.5A2,2 0 0,0 8,6.5A2,2 0 0,0 6,4.5Z'/&gt;&lt;/svg&gt;</t>
  </si>
  <si>
    <t>&lt;svg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14V16H21V17M10.7 14C11.1 14.39 11.1 15.05 10.7 15.45L9.97 16.18L8.5 17.65L6.3 15.45C5.9 15.05 5.9 14.39 6.3 14C6.71 13.58 7.36 13.58 7.77 14L8.5 14.72L9.23 14C9.64 13.58 10.29 13.58 10.7 14M17.7 14C18.1 14.39 18.1 15.05 17.7 15.45L16.97 16.18L15.5 17.65L13.3 15.45C12.9 15.05 12.9 14.39 13.3 14C13.71 13.58 14.36 13.58 14.77 14L15.5 14.72L16.23 14C16.64 13.58 17.29 13.58 17.7 14Z'/&gt;&lt;/svg&gt;</t>
  </si>
  <si>
    <t>&lt;svg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14M9.7 15.45L8.97 16.18L7.5 17.65L5.3 15.45C4.9 15.05 4.9 14.39 5.3 14C5.71 13.58 6.36 13.58 6.77 14L7.5 14.72L8.23 14C8.64 13.58 9.29 13.58 9.7 14C10.1 14.39 10.1 15.05 9.7 15.45M18.7 15.45L17.97 16.18L16.5 17.65L14.3 15.45C13.9 15.05 13.9 14.39 14.3 14C14.71 13.58 15.36 13.58 15.77 14L16.5 14.72L17.23 14C17.64 13.58 18.29 13.58 18.7 14C19.1 14.39 19.1 15.05 18.7 15.45Z'/&gt;&lt;/svg&gt;</t>
  </si>
  <si>
    <t>&lt;svg xmlns='http://www.w3.org/2000/svg' height='24' width='24'&gt;&lt;path d='M1 14C1 16.76 3.24 19 6 19C7.64 19 9.09 18.21 10 17H15.17C15.58 18.17 16.7 19 18 19C19.31 19 20.42 18.17 20.83 17H23V15C23 9.5 18.5 5 13 5H1V14M21 15H10.9C10.97 14.68 11 14.34 11 14C11 11.24 8.76 9 6 9C4.87 9 3.84 9.37 3 10V7H12.5C15.1 7 17.42 8.16 19 10H15V12H20.25C20.67 12.92 20.92 13.94 21 15M6 11C7.66 11 9 12.34 9 14C9 15.66 7.66 17 6 17C4.34 17 3 15.66 3 14C3 12.34 4.34 11 6 11Z'/&gt;&lt;/svg&gt;</t>
  </si>
  <si>
    <t>&lt;svg xmlns='http://www.w3.org/2000/svg' height='24' width='24'&gt;&lt;path d='M1 14V5H13C18.5 5 23 9.5 23 15V17H20.83C20.42 18.17 19.31 19 18 19C16.69 19 15.58 18.17 15.17 17H10C9.09 18.21 7.64 19 6 19C3.24 19 1 16.76 1 14M6 11C4.34 11 3 12.34 3 14C3 15.66 4.34 17 6 17C7.66 17 9 15.66 9 14C9 12.34 7.66 11 6 11M15 10V12H20.25C19.92 11.27 19.5 10.6 19 10H15Z'/&gt;&lt;/svg&gt;</t>
  </si>
  <si>
    <t>&lt;svg xmlns='http://www.w3.org/2000/svg' height='24' width='24'&gt;&lt;path d='M23 15V18C23 18.5 22.64 18.88 22.17 18.97L20.2 17H21V16H19.2L19 15.8V14C19 11.24 16.76 9 14 9H12.2L10.2 7H11V5.73C10.4 5.39 10 4.74 10 4C10 2.9 10.9 2 12 2S14 2.9 14 4C14 4.74 13.6 5.39 13 5.73V7H14C17.87 7 21 10.13 21 14H22C22.55 14 23 14.45 23 15M8.5 13.5C7.4 13.5 6.5 14.4 6.5 15.5S7.4 17.5 8.5 17.5 10.5 16.61 10.5 15.5 9.61 13.5 8.5 13.5M22.11 21.46L20.84 22.73L19.89 21.78C19.62 21.92 19.32 22 19 22H5C3.9 22 3 21.11 3 20V19H2C1.45 19 1 18.55 1 18V15C1 14.45 1.45 14 2 14H3C3 11.53 4.29 9.36 6.22 8.11L1.11 3L2.39 1.73L22.11 21.46M18.11 20L15.6 17.5C15.57 17.5 15.53 17.5 15.5 17.5C14.4 17.5 13.5 16.61 13.5 15.5C13.5 15.47 13.5 15.43 13.5 15.4L7.7 9.59C6.1 10.42 5 12.08 5 14V16H3V17H5V20H18.11Z'/&gt;&lt;/svg&gt;</t>
  </si>
  <si>
    <t>&lt;svg xmlns='http://www.w3.org/2000/svg' height='24' width='24'&gt;&lt;path d='M23 15V18C23 18.5 22.64 18.88 22.17 18.97L18.97 15.77C19 15.68 19 15.59 19 15.5C19 14.12 17.88 13 16.5 13C16.41 13 16.32 13 16.23 13.03L10.2 7H11V5.73C10.4 5.39 10 4.74 10 4C10 2.9 10.9 2 12 2S14 2.9 14 4C14 4.74 13.6 5.39 13 5.73V7H14C17.87 7 21 10.13 21 14H22C22.55 14 23 14.45 23 15M22.11 21.46L20.84 22.73L19.89 21.78C19.62 21.92 19.32 22 19 22H5C3.9 22 3 21.11 3 20V19H2C1.45 19 1 18.55 1 18V15C1 14.45 1.45 14 2 14H3C3 11.53 4.29 9.36 6.22 8.11L1.11 3L2.39 1.73L22.11 21.46M10 15.5C10 14.12 8.88 13 7.5 13S5 14.12 5 15.5 6.12 18 7.5 18 10 16.88 10 15.5M16.07 17.96L14.04 15.93C14.23 16.97 15.04 17.77 16.07 17.96Z'/&gt;&lt;/svg&gt;</t>
  </si>
  <si>
    <t>&lt;svg xmlns='http://www.w3.org/2000/svg' height='24' width='24'&gt;&lt;path d='M17.5 15.5C17.5 16.61 16.61 17.5 15.5 17.5S13.5 16.61 13.5 15.5 14.4 13.5 15.5 13.5 17.5 14.4 17.5 15.5M8.5 13.5C7.4 13.5 6.5 14.4 6.5 15.5S7.4 17.5 8.5 17.5 10.5 16.61 10.5 15.5 9.61 13.5 8.5 13.5M23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14V16H3V17H5V20H19V17H21V16Z'/&gt;&lt;/svg&gt;</t>
  </si>
  <si>
    <t>&lt;svg xmlns='http://www.w3.org/2000/svg' height='24' width='24'&gt;&lt;path d='M5,3A2,2 0 0,0 3,5V7H5V5H19V7H21V5A2,2 0 0,0 19,3H5M8,7V9H16V7H8M3,9V12A9,9 0 0,0 12,21A9,9 0 0,0 21,12V9H19V12A7,7 0 0,1 12,19A7,7 0 0,1 5,12V9H3M12,12A2.5,2.5 0 0,0 9.5,14.5A2.5,2.5 0 0,0 12,17A2.5,2.5 0 0,0 14.5,14.5A2.5,2.5 0 0,0 12,12Z'/&gt;&lt;/svg&gt;</t>
  </si>
  <si>
    <t>&lt;svg xmlns='http://www.w3.org/2000/svg' height='24' width='24'&gt;&lt;path d='M12,2C14.65,2 17.19,3.06 19.07,4.93L17.65,6.35C16.15,4.85 14.12,4 12,4C9.88,4 7.84,4.84 6.35,6.35L4.93,4.93C6.81,3.06 9.35,2 12,2M3.66,6.5L5.11,7.94C4.39,9.17 4,10.57 4,12A8,8 0 0,0 12,20A8,8 0 0,0 20,12C20,10.57 19.61,9.17 18.88,7.94L20.34,6.5C21.42,8.12 22,10.04 22,12A10,10 0 0,1 12,22A10,10 0 0,1 2,12C2,10.04 2.58,8.12 3.66,6.5M12,6A6,6 0 0,1 18,12C18,13.59 17.37,15.12 16.24,16.24L14.83,14.83C14.08,15.58 13.06,16 12,16C10.94,16 9.92,15.58 9.17,14.83L7.76,16.24C6.63,15.12 6,13.59 6,12A6,6 0 0,1 12,6M12,8A1,1 0 0,0 11,9A1,1 0 0,0 12,10A1,1 0 0,0 13,9A1,1 0 0,0 12,8Z'/&gt;&lt;/svg&gt;</t>
  </si>
  <si>
    <t>&lt;svg xmlns='http://www.w3.org/2000/svg' height='24' width='24'&gt;&lt;path d='M12,2A2,2 0 0,1 14,4C14,4.74 13.6,5.39 13,5.73V7H14A7,7 0 0,1 21,14H22A1,1 0 0,1 23,15V18A1,1 0 0,1 22,19H21V20A2,2 0 0,1 19,22H5A2,2 0 0,1 3,20V19H2A1,1 0 0,1 1,18V15A1,1 0 0,1 2,14H3A7,7 0 0,1 10,7H11V5.73C10.4,5.39 10,4.74 10,4A2,2 0 0,1 12,2M7.5,13A2.5,2.5 0 0,0 5,15.5A2.5,2.5 0 0,0 7.5,18A2.5,2.5 0 0,0 10,15.5A2.5,2.5 0 0,0 7.5,13M16.5,13A2.5,2.5 0 0,0 14,15.5A2.5,2.5 0 0,0 16.5,18A2.5,2.5 0 0,0 19,15.5A2.5,2.5 0 0,0 16.5,13Z'/&gt;&lt;/svg&gt;</t>
  </si>
  <si>
    <t>&lt;svg xmlns='http://www.w3.org/2000/svg' height='24' width='24'&gt;&lt;path d='M13.13 22.19L11.5 18.36C13.07 17.78 14.54 17 15.9 16.09L13.13 22.19M5.64 12.5L1.81 10.87L7.91 8.1C7 9.46 6.22 10.93 5.64 12.5M19.22 4C19.5 4 19.75 4 19.96 4.05C20.13 5.44 19.94 8.3 16.66 11.58C14.96 13.29 12.93 14.6 10.65 15.47L8.5 13.37C9.42 11.06 10.73 9.03 12.42 7.34C15.18 4.58 17.64 4 19.22 4M19.22 2C17.24 2 14.24 2.69 11 5.93C8.81 8.12 7.5 10.53 6.65 12.64C6.37 13.39 6.56 14.21 7.11 14.77L9.24 16.89C9.62 17.27 10.13 17.5 10.66 17.5C10.89 17.5 11.13 17.44 11.36 17.35C13.5 16.53 15.88 15.19 18.07 13C23.73 7.34 21.61 2.39 21.61 2.39S20.7 2 19.22 2M14.54 9.46C13.76 8.68 13.76 7.41 14.54 6.63S16.59 5.85 17.37 6.63C18.14 7.41 18.15 8.68 17.37 9.46C16.59 10.24 15.32 10.24 14.54 9.46M8.88 16.53L7.47 15.12L8.88 16.53M6.24 22L9.88 18.36C9.54 18.27 9.21 18.12 8.91 17.91L4.83 22H6.24M2 22H3.41L8.18 17.24L6.76 15.83L2 20.59V22M2 19.17L6.09 15.09C5.88 14.79 5.73 14.47 5.64 14.12L2 17.76V19.17Z'/&gt;&lt;/svg&gt;</t>
  </si>
  <si>
    <t>&lt;svg xmlns='http://www.w3.org/2000/svg' height='24' width='24'&gt;&lt;path d='M13.13 22.19L11.5 18.36C13.07 17.78 14.54 17 15.9 16.09L13.13 22.19M5.64 12.5L1.81 10.87L7.91 8.1C7 9.46 6.22 10.93 5.64 12.5M21.61 2.39C21.61 2.39 16.66 .269 11 5.93C8.81 8.12 7.5 10.53 6.65 12.64C6.37 13.39 6.56 14.21 7.11 14.77L9.24 16.89C9.79 17.45 10.61 17.63 11.36 17.35C13.5 16.53 15.88 15.19 18.07 13C23.73 7.34 21.61 2.39 21.61 2.39M14.54 9.46C13.76 8.68 13.76 7.41 14.54 6.63S16.59 5.85 17.37 6.63C18.14 7.41 18.15 8.68 17.37 9.46C16.59 10.24 15.32 10.24 14.54 9.46M8.88 16.53L7.47 15.12L8.88 16.53M6.24 22L9.88 18.36C9.54 18.27 9.21 18.12 8.91 17.91L4.83 22H6.24M2 22H3.41L8.18 17.24L6.76 15.83L2 20.59V22M2 19.17L6.09 15.09C5.88 14.79 5.73 14.47 5.64 14.12L2 17.76V19.17Z'/&gt;&lt;/svg&gt;</t>
  </si>
  <si>
    <t>&lt;svg xmlns='http://www.w3.org/2000/svg' height='24' width='24'&gt;&lt;path d='M12 2C12 2 7 4 7 12C7 15.1 7.76 17.75 8.67 19.83C9 20.55 9.71 21 10.5 21H13.5C14.29 21 15 20.55 15.33 19.83C16.25 17.75 17 15.1 17 12C17 4 12 2 12 2M13.5 19H10.5C9.5 16.76 9 14.41 9 12C9 7.36 10.9 5.2 12 4.33C13.1 5.2 15 7.36 15 12C15 14.41 14.5 16.76 13.5 19M20 22L16.14 20.45C16.84 18.92 17.34 17.34 17.65 15.73M7.86 20.45L4 22L6.35 15.73C6.66 17.34 7.16 18.92 7.86 20.45M12 12C10.9 12 10 11.1 10 10C10 8.9 10.9 8 12 8C13.1 8 14 8.9 14 10C14 11.1 13.1 12 12 12Z'/&gt;&lt;/svg&gt;</t>
  </si>
  <si>
    <t>&lt;svg xmlns='http://www.w3.org/2000/svg' height='24' width='24'&gt;&lt;path d='M20 22L16.14 20.45C16.84 18.92 17.34 17.34 17.65 15.73L20 22M7.86 20.45L4 22L6.35 15.73C6.66 17.34 7.16 18.92 7.86 20.45M12 2C12 2 17 4 17 12C17 15.1 16.25 17.75 15.33 19.83C15 20.55 14.29 21 13.5 21H10.5C9.71 21 9 20.55 8.67 19.83C7.76 17.75 7 15.1 7 12C7 4 12 2 12 2M12 12C13.1 12 14 11.1 14 10C14 8.9 13.1 8 12 8C10.9 8 10 8.9 10 10C10 11.1 10.9 12 12 12Z'/&gt;&lt;/svg&gt;</t>
  </si>
  <si>
    <t>&lt;svg xmlns='http://www.w3.org/2000/svg' height='24' width='24'&gt;&lt;path d='M21.33 17.39C22.73 18.66 21.8 21 19.92 21H11.06C8.25 21 6 18.75 6 15.94V15.89C3.7 15.42 2 13.41 2 11C2 8.25 4.22 6 7 6H9.5C9.8 6 10 5.77 10 5.5S9.8 5 9.5 5H7V3H9.5C10.88 3 12 4.13 12 5.5C12 6.89 10.88 8 9.5 8H7C5.34 8 4 9.33 4 11C4 12.37 4.92 13.5 6.14 13.87C6.7 11.67 8.67 10 11.06 10C11.86 10 12.66 10.22 13.36 10.55C11.95 11.34 11 12.8 11 14.5C11 15.75 11.5 16.87 12.33 17.67L13.03 16.97C12.38 16.36 12 15.47 12 14.5C12 11.91 14.34 11 15.5 11C17.58 11 19.45 12.89 18.94 15.23L21.33 17.39M18 19C18.56 19 19 18.56 19 18S18.56 17 18 17 17 17.44 17 18 17.44 19 18 19Z'/&gt;&lt;/svg&gt;</t>
  </si>
  <si>
    <t>&lt;svg xmlns='http://www.w3.org/2000/svg' height='24' width='24'&gt;&lt;path d='M20.84 22.73L18.95 20.84C18.78 22.06 17.75 23 16.5 23C15.1 23 14 21.88 14 20.5C14 19.24 14.93 18.2 16.14 18.03L15.11 17H3V4.9L1.11 3L2.39 1.73L22.11 21.46L20.84 22.73M9 5H11.5V2H5.2L8.5 5.32C8.59 5.13 8.77 5 9 5M12.56 9.36C12.18 9 11.9 8.5 11.82 8H11.2L12.56 9.36M19.5 12.95C18.55 10.9 15.82 10.56 13.91 10.05C13.45 10.03 13 9.77 12.6 9.4L20 16.79C20 15.45 20.06 13.76 19.5 12.95M9.2 6L10.2 7H11.5V6H9.2M6.5 18C5.1 18 4 19.12 4 20.5C4 21.88 5.1 23 6.5 23S9 21.88 9 20.5C9 19.12 7.86 18 6.5 18Z'/&gt;&lt;/svg&gt;</t>
  </si>
  <si>
    <t>&lt;svg xmlns='http://www.w3.org/2000/svg' height='24' width='24'&gt;&lt;path d='M6.5 18C5.1 18 4 19.12 4 20.5S5.1 23 6.5 23 9 21.88 9 20.5 7.86 18 6.5 18M16.5 18C15.1 18 14 19.12 14 20.5S15.1 23 16.5 23 19 21.88 19 20.5 17.86 18 16.5 18M20 17C20 15.63 20.09 13.81 19.5 12.95C18.55 10.9 15.82 10.56 13.91 10.05C13 10 12 9 11.82 8H9C8.71 8 8.5 7.78 8.5 7.5C8.5 7.22 8.71 7 9 7H11.5V6H9C8.71 6 8.5 5.78 8.5 5.5C8.5 5.22 8.71 5 9 5H11.5V2H3V17H20Z'/&gt;&lt;/svg&gt;</t>
  </si>
  <si>
    <t>&lt;svg xmlns='http://www.w3.org/2000/svg' height='24' width='24'&gt;&lt;path d='M20.84 22.73L20.32 22.21C19.86 22.69 19.22 23 18.5 23C17.12 23 16 21.88 16 20.5C16 19.78 16.31 19.14 16.79 18.68L15.11 17H3V4.9L1.11 3L2.39 1.73L22.11 21.46L20.84 22.73M19.5 12.95C18.55 10.9 15.82 10.56 13.91 10.05C13.45 10.03 13 9.77 12.6 9.4L20 16.79C20 15.45 20.06 13.76 19.5 12.95M9.2 6L10.2 7H11.5V6H9.2M12.56 9.36C12.18 9 11.9 8.5 11.82 8H11.2L12.56 9.36M11.5 18C10.12 18 9 19.12 9 20.5C9 21.88 10.12 23 11.5 23S14 21.88 14 20.5C14 19.12 12.88 18 11.5 18M9 5H11.5V2H5.2L8.5 5.32C8.59 5.13 8.77 5 9 5M4.5 18C3.12 18 2 19.12 2 20.5C2 21.88 3.12 23 4.5 23S7 21.88 7 20.5C7 19.12 5.88 18 4.5 18Z'/&gt;&lt;/svg&gt;</t>
  </si>
  <si>
    <t>&lt;svg xmlns='http://www.w3.org/2000/svg' height='24' width='24'&gt;&lt;path d='M4.5 18C3.12 18 2 19.12 2 20.5S3.12 23 4.5 23 7 21.88 7 20.5 5.88 18 4.5 18M18.5 18C17.12 18 16 19.12 16 20.5S17.12 23 18.5 23 21 21.88 21 20.5 19.88 18 18.5 18M20 17C20 15.63 20.09 13.81 19.5 12.95C18.55 10.9 15.82 10.56 13.91 10.05C13 10 12 9 11.82 8H9C8.71 8 8.5 7.78 8.5 7.5C8.5 7.22 8.71 7 9 7H11.5V6H9C8.71 6 8.5 5.78 8.5 5.5C8.5 5.22 8.71 5 9 5H11.5V2H3V17H20M11.5 18C10.12 18 9 19.12 9 20.5S10.12 23 11.5 23 14 21.88 14 20.5 12.88 18 11.5 18Z'/&gt;&lt;/svg&gt;</t>
  </si>
  <si>
    <t>&lt;svg xmlns='http://www.w3.org/2000/svg' height='24' width='24'&gt;&lt;path d='M19.46,8.64C19.46,11.11 18.11,13.26 16.12,14.4C16,14.5 15.93,14.66 16,14.81L19.41,21.55C19.5,21.76 19.36,22 19.13,22H6.1L6.17,21.96C6.66,21.68 10.06,14.97 13.38,11.79C16.7,8.61 17.12,9.67 15.29,6.21C15.29,6.21 16.7,8.96 15.5,9.17C14.56,9.34 12.4,7.25 13.2,5.37C14,3.53 17.15,3.88 18.6,5.38C19.15,6.34 19.46,7.45 19.46,8.64M7.16,13.13C5.84,15.56 5,17.33 4.54,18.57V2.31C4.54,2.14 4.68,2 4.85,2H12.92C15.26,2.04 17.31,3.28 18.46,5.15C17.62,4.1 16.3,3.5 15,3.5C12.53,3.5 11.91,4.4 7.16,13.13Z'/&gt;&lt;/svg&gt;</t>
  </si>
  <si>
    <t>&lt;svg xmlns='http://www.w3.org/2000/svg' height='24' width='24'&gt;&lt;path d='M14 7V9H13V15H14V17H10V15H11V9H10V7H14Z'/&gt;&lt;/svg&gt;</t>
  </si>
  <si>
    <t>&lt;svg xmlns='http://www.w3.org/2000/svg' height='24' width='24'&gt;&lt;path d='M9 7L11 12L9 17H11L12 14.5L13 17H15L13 12L15 7H13L12 9.5L11 7H9Z'/&gt;&lt;/svg&gt;</t>
  </si>
  <si>
    <t>&lt;svg xmlns='http://www.w3.org/2000/svg' height='24' width='24'&gt;&lt;path d='M11 7V9H10V15H11V17H7V15H8V9H7V7H11M17 7V9H16V15H17V17H13V15H14V9H13V7H17Z'/&gt;&lt;/svg&gt;</t>
  </si>
  <si>
    <t>&lt;svg xmlns='http://www.w3.org/2000/svg' height='24' width='24'&gt;&lt;path d='M9 7V9H8V15H9V17H5V15H6V9H5V7H9M14 7V9H13V15H14V17H10V15H11V9H10V7H14M19 7V9H18V15H19V17H15V15H16V9H15V7H19Z'/&gt;&lt;/svg&gt;</t>
  </si>
  <si>
    <t>&lt;svg xmlns='http://www.w3.org/2000/svg' height='24' width='24'&gt;&lt;path d='M12 7L14 17H16L18 7H16L15 12L14 7H12M11 7V9H10V15H11V17H7V15H8V9H7V7H11Z'/&gt;&lt;/svg&gt;</t>
  </si>
  <si>
    <t>&lt;svg xmlns='http://www.w3.org/2000/svg' height='24' width='24'&gt;&lt;path d='M9 7L11 17H13L15 7H13L12 12L11 7H9Z'/&gt;&lt;/svg&gt;</t>
  </si>
  <si>
    <t>&lt;svg xmlns='http://www.w3.org/2000/svg' height='24' width='24'&gt;&lt;path d='M6 7L8 17H10L12 7H10L9 12L8 7H6M17 7V9H16V15H17V17H13V15H14V9H13V7H17Z'/&gt;&lt;/svg&gt;</t>
  </si>
  <si>
    <t>&lt;svg xmlns='http://www.w3.org/2000/svg' height='24' width='24'&gt;&lt;path d='M4 7L6 17H8L10 7H8L7 12L6 7H4M15 7V9H14V15H15V17H11V15H12V9H11V7H15M20 7V9H19V15H20V17H16V15H17V9H16V7H20Z'/&gt;&lt;/svg&gt;</t>
  </si>
  <si>
    <t>&lt;svg xmlns='http://www.w3.org/2000/svg' height='24' width='24'&gt;&lt;path d='M1 7L3 17H5L7 7H5L4 12L3 7H1M12 7V9H11V15H12V17H8V15H9V9H8V7H12M17 7V9H16V15H17V17H13V15H14V9H13V7H17M22 7V9H21V15H22V17H18V15H19V9H18V7H22Z'/&gt;&lt;/svg&gt;</t>
  </si>
  <si>
    <t>&lt;svg xmlns='http://www.w3.org/2000/svg' height='24' width='24'&gt;&lt;path d='M11 7V9H10V15H11V17H7V15H8V9H7V7H11M12 7L14 12L12 17H14L15 14.5L16 17H18L16 12L18 7H16L15 9.5L14 7H12Z'/&gt;&lt;/svg&gt;</t>
  </si>
  <si>
    <t>&lt;svg xmlns='http://www.w3.org/2000/svg' height='24' width='24'&gt;&lt;path d='M12,5A2,2 0 0,1 14,7C14,7.24 13.96,7.47 13.88,7.69C17.95,8.5 21,11.91 21,16H3C3,11.91 6.05,8.5 10.12,7.69C10.04,7.47 10,7.24 10,7A2,2 0 0,1 12,5M22,19H2V17H22V19M12,9.5C8.89,9.5 6.25,11.39 5.34,14H18.66C17.75,11.39 15.11,9.5 12,9.5Z'/&gt;&lt;/svg&gt;</t>
  </si>
  <si>
    <t>&lt;svg xmlns='http://www.w3.org/2000/svg' height='24' width='24'&gt;&lt;path d='M12,5A2,2 0 0,1 14,7C14,7.24 13.96,7.47 13.88,7.69C17.95,8.5 21,11.91 21,16H3C3,11.91 6.05,8.5 10.12,7.69C10.04,7.47 10,7.24 10,7A2,2 0 0,1 12,5M22,19H2V17H22V19Z'/&gt;&lt;/svg&gt;</t>
  </si>
  <si>
    <t>&lt;svg xmlns='http://www.w3.org/2000/svg' height='24' width='24'&gt;&lt;path d='M12,5C16.97,5 21,7.69 21,11C21,12.68 19.96,14.2 18.29,15.29C19.36,14.42 20,13.32 20,12.13C20,9.29 16.42,7 12,7V10L8,6L12,2V5M12,19C7.03,19 3,16.31 3,13C3,11.32 4.04,9.8 5.71,8.71C4.64,9.58 4,10.68 4,11.88C4,14.71 7.58,17 12,17V14L16,18L12,22V19Z'/&gt;&lt;/svg&gt;</t>
  </si>
  <si>
    <t>&lt;svg xmlns='http://www.w3.org/2000/svg' height='24' width='24'&gt;&lt;path d='M7.47,21.5C4.2,19.94 1.86,16.76 1.5,13H0C0.5,19.16 5.66,24 11.95,24L12.61,23.97L8.8,20.16L7.47,21.5M8.36,14.96C8.17,14.96 8,14.93 7.84,14.88C7.68,14.82 7.55,14.75 7.44,14.64C7.33,14.54 7.24,14.42 7.18,14.27C7.12,14.13 7.09,13.97 7.09,13.8H5.79C5.79,14.16 5.86,14.5 6,14.75C6.14,15 6.33,15.25 6.56,15.44C6.8,15.62 7.07,15.76 7.38,15.85C7.68,15.95 8,16 8.34,16C8.71,16 9.06,15.95 9.37,15.85C9.69,15.75 9.97,15.6 10.2,15.41C10.43,15.22 10.62,15 10.75,14.69C10.88,14.4 10.95,14.08 10.95,13.72C10.95,13.53 10.93,13.34 10.88,13.16C10.83,13 10.76,12.81 10.65,12.65C10.55,12.5 10.41,12.35 10.25,12.22C10.08,12.09 9.88,12 9.64,11.91C9.84,11.82 10,11.71 10.16,11.58C10.31,11.45 10.43,11.31 10.53,11.16C10.63,11 10.7,10.86 10.75,10.7C10.8,10.54 10.82,10.38 10.82,10.22C10.82,9.86 10.76,9.54 10.64,9.26C10.5,9 10.35,8.75 10.13,8.57C9.93,8.38 9.66,8.24 9.36,8.14C9.05,8.05 8.71,8 8.34,8C8,8 7.65,8.05 7.34,8.16C7.04,8.27 6.77,8.42 6.55,8.61C6.34,8.8 6.17,9 6.04,9.28C5.92,9.54 5.86,9.82 5.86,10.13H7.16C7.16,9.96 7.19,9.81 7.25,9.68C7.31,9.55 7.39,9.43 7.5,9.34C7.61,9.25 7.73,9.17 7.88,9.12C8.03,9.07 8.18,9.04 8.36,9.04C8.76,9.04 9.06,9.14 9.25,9.35C9.44,9.55 9.54,9.84 9.54,10.21C9.54,10.39 9.5,10.55 9.46,10.7C9.41,10.85 9.32,10.97 9.21,11.07C9.1,11.17 8.96,11.25 8.8,11.31C8.64,11.37 8.44,11.4 8.22,11.4H7.45V12.43H8.22C8.44,12.43 8.64,12.45 8.82,12.5C9,12.55 9.15,12.63 9.27,12.73C9.39,12.84 9.5,12.97 9.56,13.13C9.63,13.29 9.66,13.5 9.66,13.7C9.66,14.11 9.54,14.42 9.31,14.63C9.08,14.86 8.76,14.96 8.36,14.96M16.91,9.04C16.59,8.71 16.21,8.45 15.77,8.27C15.34,8.09 14.85,8 14.31,8H11.95V16H14.25C14.8,16 15.31,15.91 15.76,15.73C16.21,15.55 16.6,15.3 16.92,14.97C17.24,14.64 17.5,14.24 17.66,13.78C17.83,13.31 17.92,12.79 17.92,12.21V11.81C17.92,11.23 17.83,10.71 17.66,10.24C17.5,9.77 17.23,9.37 16.91,9.04M16.5,12.2C16.5,12.62 16.47,13 16.38,13.33C16.28,13.66 16.14,13.95 15.95,14.18C15.76,14.41 15.5,14.59 15.24,14.71C14.95,14.83 14.62,14.89 14.25,14.89H13.34V9.12H14.31C15.03,9.12 15.58,9.35 15.95,9.81C16.33,10.27 16.5,10.93 16.5,11.8M11.95,0L11.29,0.03L15.1,3.84L16.43,2.5C19.7,4.06 22.04,7.23 22.39,11H23.89C23.39,4.84 18.24,0 11.95,0Z'/&gt;&lt;/svg&gt;</t>
  </si>
  <si>
    <t>&lt;svg xmlns='http://www.w3.org/2000/svg' height='24' width='24'&gt;&lt;path d='M4,2H7A2,2 0 0,1 9,4V20A2,2 0 0,1 7,22H4A2,2 0 0,1 2,20V4A2,2 0 0,1 4,2M20,15A2,2 0 0,1 22,17V20A2,2 0 0,1 20,22H11V15H20M14,4A8,8 0 0,1 22,12L21.94,13H19.92L20,12A6,6 0 0,0 14,6V9L10,5L14,1V4Z'/&gt;&lt;/svg&gt;</t>
  </si>
  <si>
    <t>&lt;svg xmlns='http://www.w3.org/2000/svg' height='24' width='24'&gt;&lt;path d='M13,4.07V1L8.45,5.55L13,10V6.09C15.84,6.57 18,9.03 18,12C18,14.97 15.84,17.43 13,17.91V19.93C16.95,19.44 20,16.08 20,12C20,7.92 16.95,4.56 13,4.07M7.1,18.32C8.26,19.22 9.61,19.76 11,19.93V17.9C10.13,17.75 9.29,17.41 8.54,16.87L7.1,18.32M6.09,13H4.07C4.24,14.39 4.79,15.73 5.69,16.89L7.1,15.47C6.58,14.72 6.23,13.88 6.09,13M7.11,8.53L5.7,7.11C4.8,8.27 4.24,9.61 4.07,11H6.09C6.23,10.13 6.58,9.28 7.11,8.53Z'/&gt;&lt;/svg&gt;</t>
  </si>
  <si>
    <t>&lt;svg xmlns='http://www.w3.org/2000/svg' height='24' width='24'&gt;&lt;path d='M8,14.25L4.75,11H7C7.25,5.39 9.39,1 12,1C14,1 15.77,3.64 16.55,7.45C20.36,8.23 23,10 23,12C23,13.83 20.83,15.43 17.6,16.3L17.89,14.27C19.8,13.72 21,12.91 21,12C21,10.94 19.35,10 16.87,9.5C16.95,10.29 17,11.13 17,12C17,18.08 14.76,23 12,23C10.17,23 8.57,20.83 7.7,17.6L9.73,17.89C10.28,19.8 11.09,21 12,21C13.66,21 15,16.97 15,12C15,11 14.95,10.05 14.85,9.15C13.95,9.05 13,9 12,9L10.14,9.06L10.43,7.05L12,7C12.87,7 13.71,7.05 14.5,7.13C14,4.65 13.06,3 12,3C10.46,3 9.18,6.5 9,11H11.25L8,14.25M14.25,16L11,19.25V17C5.39,16.75 1,14.61 1,12C1,10.17 3.17,8.57 6.4,7.7L6.11,9.73C4.2,10.28 3,11.09 3,12C3,13.54 6.5,14.82 11,15V12.75L14.25,16Z'/&gt;&lt;/svg&gt;</t>
  </si>
  <si>
    <t>&lt;svg xmlns='http://www.w3.org/2000/svg' height='24' width='24'&gt;&lt;path d='M10,4V1L14,5L10,9V6A6,6 0 0,0 4,12L4.08,13H2.06L2,12A8,8 0 0,1 10,4M17,2H20A2,2 0 0,1 22,4V20A2,2 0 0,1 20,22H17A2,2 0 0,1 15,20V4A2,2 0 0,1 17,2M4,15H13V22H4A2,2 0 0,1 2,20V17A2,2 0 0,1 4,15Z'/&gt;&lt;/svg&gt;</t>
  </si>
  <si>
    <t>&lt;svg xmlns='http://www.w3.org/2000/svg' height='24' width='24'&gt;&lt;path d='M16.89,15.5L18.31,16.89C19.21,15.73 19.76,14.39 19.93,13H17.91C17.77,13.87 17.43,14.72 16.89,15.5M13,17.9V19.92C14.39,19.75 15.74,19.21 16.9,18.31L15.46,16.87C14.71,17.41 13.87,17.76 13,17.9M19.93,11C19.76,9.61 19.21,8.27 18.31,7.11L16.89,8.53C17.43,9.28 17.77,10.13 17.91,11M15.55,5.55L11,1V4.07C7.06,4.56 4,7.92 4,12C4,16.08 7.05,19.44 11,19.93V17.91C8.16,17.43 6,14.97 6,12C6,9.03 8.16,6.57 11,6.09V10L15.55,5.55Z'/&gt;&lt;/svg&gt;</t>
  </si>
  <si>
    <t>&lt;svg xmlns='http://www.w3.org/2000/svg' height='24' width='24'&gt;&lt;path d='M19,19H21V21H19V19M19,17H21V15H19V17M3,13H5V11H3V13M3,17H5V15H3V17M3,9H5V7H3V9M3,5H5V3H3V5M7,5H9V3H7V5M15,21H17V19H15V21M11,21H13V19H11V21M15,21H17V19H15V21M7,21H9V19H7V21M3,21H5V19H3V21M21,8A5,5 0 0,0 16,3H11V5H16A3,3 0 0,1 19,8V13H21V8Z'/&gt;&lt;/svg&gt;</t>
  </si>
  <si>
    <t>&lt;svg xmlns='http://www.w3.org/2000/svg' height='24' width='24'&gt;&lt;path d='M5 9C3.9 9 3 9.9 3 11V15C3 16.11 3.9 17 5 17H11V19H10C9.45 19 9 19.45 9 20H2V22H9C9 22.55 9.45 23 10 23H14C14.55 23 15 22.55 15 22H22V20H15C15 19.45 14.55 19 14 19H13V17H19C20.11 17 21 16.11 21 15V11C21 9.9 20.11 9 19 9H5M6 12H8V14H6V12M9.5 12H11.5V14H9.5V12M13 12H15V14H13V12Z'/&gt;&lt;/svg&gt;</t>
  </si>
  <si>
    <t>&lt;svg xmlns='http://www.w3.org/2000/svg' height='24' width='24'&gt;&lt;path d='M11.8 5.9L11 5.1C12.4 3.7 14.2 3 16 3S19.6 3.7 21 5.1L20.2 5.9C19 4.8 17.5 4.2 16 4.2S13 4.8 11.8 5.9M21 15C21 13.9 20.1 13 19 13H17V9H15V11.8L21 17.8V15M18.5 7.5L19.3 6.7C18.4 5.8 17.2 5.3 16 5.3S13.6 5.8 12.7 6.7L13.5 7.5C14.2 6.8 15.1 6.5 16 6.5C16.9 6.5 17.8 6.8 18.5 7.5M22.1 21.5L20.8 22.8L19.1 21H5C3.9 21 3 20.1 3 19V15C3 13.9 3.9 13 5 13H11.1L1.1 3L2.4 1.7L22.1 21.5M8 16H6V18H8V16M11.5 16H9.5V18H11.5V16M15 16.9L14.1 16H13V18H15V16.9Z'/&gt;&lt;/svg&gt;</t>
  </si>
  <si>
    <t>&lt;svg xmlns='http://www.w3.org/2000/svg' height='24' width='24'&gt;&lt;path d='M20.2,4.9C19,3.8 17.5,3.2 16,3.2C14.5,3.2 13,3.8 11.8,4.9L11,4.1C12.4,2.7 14.2,2 16,2C17.8,2 19.6,2.7 21,4.1L20.2,4.9M19.3,5.7L18.5,6.5C17.8,5.8 16.9,5.5 16,5.5C15.1,5.5 14.2,5.8 13.5,6.5L12.7,5.7C13.6,4.8 14.8,4.3 16,4.3C17.2,4.3 18.4,4.8 19.3,5.7M19,12A2,2 0 0,1 21,14V18A2,2 0 0,1 19,20H5A2,2 0 0,1 3,18V14A2,2 0 0,1 5,12H15V8H17V12H19M8,17V15H6V17H8M11.5,17V15H9.5V17H11.5M15,17V15H13V17H15M7,22H9V24H7V22M11,22H13V24H11V22M15,22H17V24H15V22Z'/&gt;&lt;/svg&gt;</t>
  </si>
  <si>
    <t>&lt;svg xmlns='http://www.w3.org/2000/svg' height='24' width='24'&gt;&lt;path d='M20.2,5.9L21,5.1C19.6,3.7 17.8,3 16,3C14.2,3 12.4,3.7 11,5.1L11.8,5.9C13,4.8 14.5,4.2 16,4.2C17.5,4.2 19,4.8 20.2,5.9M19.3,6.7C18.4,5.8 17.2,5.3 16,5.3C14.8,5.3 13.6,5.8 12.7,6.7L13.5,7.5C14.2,6.8 15.1,6.5 16,6.5C16.9,6.5 17.8,6.8 18.5,7.5L19.3,6.7M19,13H17V9H15V13H5A2,2 0 0,0 3,15V19A2,2 0 0,0 5,21H19A2,2 0 0,0 21,19V15A2,2 0 0,0 19,13M8,18H6V16H8V18M11.5,18H9.5V16H11.5V18M15,18H13V16H15V18Z'/&gt;&lt;/svg&gt;</t>
  </si>
  <si>
    <t>&lt;svg xmlns='http://www.w3.org/2000/svg' height='24' width='24'&gt;&lt;path d='M12 2C6.5 2 2 6.5 2 12C2 17.5 6.5 22 12 22C17.5 22 22 17.5 22 12C22 6.5 17.5 2 12 2M12 20C7.58 20 4 16.42 4 12C4 7.58 7.58 4 12 4C16.42 4 20 7.58 20 12C20 16.42 16.42 20 12 20M13 13V16H15L12 19L9 16H11V13M5 13H8V15L11 12L8 9V11H5M11 11V8H9L12 5L15 8H13V11M19 11H16V9L13 12L16 15V13H19'/&gt;&lt;/svg&gt;</t>
  </si>
  <si>
    <t>&lt;svg xmlns='http://www.w3.org/2000/svg' height='24' width='24'&gt;&lt;path d='M16.5 13H15V16.69L18.19 18.53L18.94 17.23L16.5 15.82V13M16 9C14.04 9 12.27 9.82 11 11.12V7H17L19 5L17 3H11V2L10 1L9 2V6H3L1 8L3 10H9V20C7.9 20 7 20.9 7 22H12.41C13.46 22.63 14.69 23 16 23C19.87 23 23 19.87 23 16S19.87 9 16 9M16 20.85C13.32 20.85 11.15 18.68 11.15 16S13.32 11.15 16 11.15 20.85 13.32 20.85 16 18.68 20.85 16 20.85Z'/&gt;&lt;/svg&gt;</t>
  </si>
  <si>
    <t>&lt;svg xmlns='http://www.w3.org/2000/svg' height='24' width='24'&gt;&lt;path d='M11,10H5L3,8L5,6H11V3L12,2L13,3V4H19L21,6L19,8H13V10H19L21,12L19,14H13V20A2,2 0 0,1 15,22H9A2,2 0 0,1 11,20V10Z'/&gt;&lt;/svg&gt;</t>
  </si>
  <si>
    <t>&lt;svg xmlns='http://www.w3.org/2000/svg' height='24' width='24'&gt;&lt;path d='M8.5,14.5L4,19L5.5,20.5L9,17H11L8.5,14.5M15,1A2,2 0 0,0 13,3A2,2 0 0,0 15,5A2,2 0 0,0 17,3A2,2 0 0,0 15,1M21,21L18,24L15,21V19.5L7.91,12.41C7.6,12.46 7.3,12.5 7,12.5V10.32C8.66,10.35 10.61,9.45 11.67,8.28L13.07,6.73C13.26,6.5 13.5,6.35 13.76,6.23C14.05,6.09 14.38,6 14.72,6H14.75C16,6 17,7 17,8.26V14C17,14.85 16.65,15.62 16.08,16.17L12.5,12.59V10.32C11.87,10.84 11.07,11.34 10.21,11.71L16.5,18H18L21,21Z'/&gt;&lt;/svg&gt;</t>
  </si>
  <si>
    <t>&lt;svg xmlns='http://www.w3.org/2000/svg' height='24' width='24'&gt;&lt;path d='M5,3H19A2,2 0 0,1 21,5V19A2,2 0 0,1 19,21H5A2,2 0 0,1 3,19V5A2,2 0 0,1 5,3M7.5,15A1.5,1.5 0 0,0 6,16.5A1.5,1.5 0 0,0 7.5,18A1.5,1.5 0 0,0 9,16.5A1.5,1.5 0 0,0 7.5,15M6,10V12A6,6 0 0,1 12,18H14A8,8 0 0,0 6,10M6,6V8A10,10 0 0,1 16,18H18A12,12 0 0,0 6,6Z'/&gt;&lt;/svg&gt;</t>
  </si>
  <si>
    <t>&lt;svg xmlns='http://www.w3.org/2000/svg' height='24' width='24'&gt;&lt;path d='M2.5,3.77L3.78,2.5L21.5,20.22L20.23,21.5L18.73,20H16.73C16.73,19.25 16.67,18.5 16.54,17.81L6.19,7.46C5.5,7.33 4.75,7.27 4,7.27V5.27L2.5,3.77M6.18,15.64A2.18,2.18 0 0,1 8.36,17.82C8.36,19 7.38,20 6.18,20C5,20 4,19 4,17.82A2.18,2.18 0 0,1 6.18,15.64M4,10.1A9.9,9.9 0 0,1 13.9,20H11.07A7.07,7.07 0 0,0 4,12.93V10.1M9.13,5.31C13.59,6.87 17.13,10.41 18.69,14.87L9.13,5.31Z'/&gt;&lt;/svg&gt;</t>
  </si>
  <si>
    <t>&lt;svg xmlns='http://www.w3.org/2000/svg' height='24' width='24'&gt;&lt;path d='M6.18,15.64A2.18,2.18 0 0,1 8.36,17.82C8.36,19 7.38,20 6.18,20C5,20 4,19 4,17.82A2.18,2.18 0 0,1 6.18,15.64M4,4.44A15.56,15.56 0 0,1 19.56,20H16.73A12.73,12.73 0 0,0 4,7.27V4.44M4,10.1A9.9,9.9 0 0,1 13.9,20H11.07A7.07,7.07 0 0,0 4,12.93V10.1Z'/&gt;&lt;/svg&gt;</t>
  </si>
  <si>
    <t>&lt;svg xmlns='http://www.w3.org/2000/svg' height='24' width='24'&gt;&lt;path d='M12 14C10.9 14 10 13.11 10 12S10.9 10 12 10 14 10.9 14 12 13.11 14 12 14M23 19H1V17H4V15H1V13H4V11H1V9H4V7H1V5H23V7H20V9H23V11H20V13H23V15H20V17H23V19M12 15.92C12.62 16.62 13.66 16.81 14.5 16.33C15.34 15.85 15.69 14.84 15.4 13.96C16.31 13.78 17 12.97 17 12S16.31 10.22 15.4 10.04C15.69 9.16 15.34 8.15 14.5 7.67C13.66 7.19 12.62 7.38 12 8.08C11.38 7.38 10.34 7.19 9.5 7.67C8.66 8.15 8.31 9.16 8.61 10.04C7.69 10.22 7 11.03 7 12S7.69 13.78 8.61 13.96C8.31 14.84 8.66 15.85 9.5 16.33C10.34 16.82 11.38 16.62 12 15.92Z'/&gt;&lt;/svg&gt;</t>
  </si>
  <si>
    <t>&lt;svg xmlns='http://www.w3.org/2000/svg' height='24' width='24'&gt;&lt;path d='M16.22,16.22C18.25,14.19 19.33,11.5 19.45,8.2C18.36,10.61 16.81,12.81 14.81,14.81C12.81,16.81 10.61,18.36 8.2,19.45C11.5,19.36 14.16,18.28 16.22,16.22M7.78,7.78C5.75,9.81 4.67,12.5 4.55,15.8C5,14.8 5.7,13.65 6.61,12.35C7.5,11.05 8.38,10 9.19,9.19C11.19,7.19 13.39,5.64 15.8,4.55C12.5,4.64 9.84,5.72 7.78,7.78M20.5,3.5C21,4.05 21.34,5.11 21.47,6.7C21.59,8.3 21.35,10.16 20.74,12.3C20.13,14.45 19.11,16.23 17.67,17.67C16.36,19 14.8,19.95 13,20.55C11.21,21.16 9.44,21.47 7.69,21.47C5.56,21.47 4.17,21.14 3.5,20.5C3,19.95 2.66,18.89 2.53,17.3C2.41,15.7 2.65,13.84 3.26,11.7C3.87,9.55 4.89,7.77 6.33,6.33C7.64,5 9.2,4.05 11,3.45C12.79,2.84 14.56,2.53 16.31,2.53C18.44,2.53 19.83,2.86 20.5,3.5Z'/&gt;&lt;/svg&gt;</t>
  </si>
  <si>
    <t>&lt;svg xmlns='http://www.w3.org/2000/svg' height='24' width='24'&gt;&lt;path d='M20 19.88V22L18.2 20.83L13.41 11.83A4.94 4.94 0 0 0 15.19 10.83M15 7A3 3 0 0 1 12 10A3.27 3.27 0 0 1 11.56 10L5.8 20.83L4 22V19.88L9.79 9A3 3 0 0 1 12 4V2A1 1 0 0 1 13 3V4.18A3 3 0 0 1 15 7M13 7A1 1 0 1 0 12 8A1 1 0 0 0 13 7M4.22 10L6 11.8L4.56 14.56L2.1 12.1M12 17.76L10.5 16.25L9 19L12 22L15 19L13.53 16.23M19.78 10L18 11.8L19.5 14.56L21.9 12.1Z'/&gt;&lt;/svg&gt;</t>
  </si>
  <si>
    <t>&lt;svg xmlns='http://www.w3.org/2000/svg' height='24' width='24'&gt;&lt;path d='M3,5V21H9V19.5H7V18H9V16.5H5V15H9V13.5H7V12H9V10.5H5V9H9V5H10.5V9H12V7H13.5V9H15V5H16.5V9H18V7H19.5V9H21V3H5A2,2 0 0,0 3,5M6,7A1,1 0 0,1 5,6A1,1 0 0,1 6,5A1,1 0 0,1 7,6A1,1 0 0,1 6,7Z'/&gt;&lt;/svg&gt;</t>
  </si>
  <si>
    <t>&lt;svg xmlns='http://www.w3.org/2000/svg' height='24' width='24'&gt;&lt;path d='M1.39,18.36L3.16,16.6L4.58,18L5.64,16.95L4.22,15.54L5.64,14.12L8.11,16.6L9.17,15.54L6.7,13.06L8.11,11.65L9.53,13.06L10.59,12L9.17,10.59L10.59,9.17L13.06,11.65L14.12,10.59L11.65,8.11L13.06,6.7L14.47,8.11L15.54,7.05L14.12,5.64L15.54,4.22L18,6.7L19.07,5.64L16.6,3.16L18.36,1.39L22.61,5.64L5.64,22.61L1.39,18.36Z'/&gt;&lt;/svg&gt;</t>
  </si>
  <si>
    <t>&lt;svg xmlns='http://www.w3.org/2000/svg' height='24' width='24'&gt;&lt;path d='M16.5,5.5A2,2 0 0,0 18.5,3.5A2,2 0 0,0 16.5,1.5A2,2 0 0,0 14.5,3.5A2,2 0 0,0 16.5,5.5M12.9,19.4L13.9,15L16,17V23H18V15.5L15.9,13.5L16.5,10.5C17.89,12.09 19.89,13 22,13V11C20.24,11.03 18.6,10.11 17.7,8.6L16.7,7C16.34,6.4 15.7,6 15,6C14.7,6 14.5,6.1 14.2,6.1L9,8.3V13H11V9.6L12.8,8.9L11.2,17L6.3,16L5.9,18L12.9,19.4M4,9A1,1 0 0,1 3,8A1,1 0 0,1 4,7H7V9H4M5,5A1,1 0 0,1 4,4A1,1 0 0,1 5,3H10V5H5M3,13A1,1 0 0,1 2,12A1,1 0 0,1 3,11H7V13H3Z'/&gt;&lt;/svg&gt;</t>
  </si>
  <si>
    <t>&lt;svg xmlns='http://www.w3.org/2000/svg' height='24' width='24'&gt;&lt;path d='M13.5,5.5C14.59,5.5 15.5,4.58 15.5,3.5C15.5,2.38 14.59,1.5 13.5,1.5C12.39,1.5 11.5,2.38 11.5,3.5C11.5,4.58 12.39,5.5 13.5,5.5M9.89,19.38L10.89,15L13,17V23H15V15.5L12.89,13.5L13.5,10.5C14.79,12 16.79,13 19,13V11C17.09,11 15.5,10 14.69,8.58L13.69,7C13.29,6.38 12.69,6 12,6C11.69,6 11.5,6.08 11.19,6.08L6,8.28V13H8V9.58L9.79,8.88L8.19,17L3.29,16L2.89,18L9.89,19.38Z'/&gt;&lt;/svg&gt;</t>
  </si>
  <si>
    <t>&lt;svg xmlns='http://www.w3.org/2000/svg' height='24' width='24'&gt;&lt;path d='M20 8H22V6L20 4H3A2 2 0 0 0 1 6V15A2 2 0 0 0 3 17H4A3 3 0 0 0 7 20A3 3 0 0 0 10 17H15A3 3 0 0 0 21 17H23V12M7 18.5A1.5 1.5 0 0 1 7 15.5A1.5 1.5 0 0 1 7 18.5M9 12H3V9H9M14 15H11V9H14M18 18.5A1.5 1.5 0 1 1 19.5 17A1.54 1.54 0 0 1 18 18.5M17 12V9.5H19.5L21.5 12Z'/&gt;&lt;/svg&gt;</t>
  </si>
  <si>
    <t>&lt;svg xmlns='http://www.w3.org/2000/svg' height='24' width='24'&gt;&lt;path d='M8,7L6,2L10,4L12,2L14,4L18,2L16,7H8M16,22C10,22 8,22 8,22C2,22 3,18 3,18C3,18 4,11 8,9H16C20,11 21,18 21,18C21,18 22,22 16,22M7.5,12.5A1.5,1.5 0 0,0 9,14A1.5,1.5 0 0,0 10.5,12.5A1.5,1.5 0 0,0 9,11A1.5,1.5 0 0,0 7.5,12.5M16.5,18.5A1.5,1.5 0 0,0 15,17A1.5,1.5 0 0,0 13.5,18.5A1.5,1.5 0 0,0 15,20A1.5,1.5 0 0,0 16.5,18.5M16.5,12.35L15.15,11L7.5,18.65L8.87,20L16.5,12.35Z'/&gt;&lt;/svg&gt;</t>
  </si>
  <si>
    <t>&lt;svg xmlns='http://www.w3.org/2000/svg' height='24' width='24'&gt;&lt;path d='M16,9C20,11 21,18 21,18C21,18 22,22 16,22C10,22 8,22 8,22C2,22 3,18 3,18C3,18 4,11 8,9M14,4L12,2L10,4L6,2L8,7H16L18,2L14,4Z'/&gt;&lt;/svg&gt;</t>
  </si>
  <si>
    <t>&lt;svg xmlns='http://www.w3.org/2000/svg' height='24' width='24'&gt;&lt;path d='M10 12C10 10.9 10.9 10 12 10C13.1 10 14 10.9 14 12C14 13.1 13.1 14 12 14C10.9 14 10 13.1 10 12M7.8 17.7L6.3 16.3L7.8 14.8C7.3 14 7 13 7 12C7 11 7.3 10 7.8 9.3L6.3 7.8L7.8 6.3L9.2 7.8C10 7.3 11 7 12 7C13 7 14 7.3 14.8 7.8L16.3 6.3L17.7 7.7L16.2 9.2C16.7 10 17 11 17 12C17 13 16.7 14 16.2 14.8L17.7 16.3L16.3 17.7L14.8 16.2C14 16.7 13 17 12 17C11 17 10 16.7 9.3 16.2L7.8 17.7M12 9C10.3 9 9 10.3 9 12C9 13.7 10.3 15 12 15C13.7 15 15 13.7 15 12C15 10.3 13.7 9 12 9M20 2C21.1 2 22 2.9 22 4V20C22 21.1 21.1 22 20 22H19V23H15V22H9V23H5V22H4C2.9 22 2 21.1 2 20V4C2 2.9 2.9 2 4 2H20M20 20V4H4V20H20Z'/&gt;&lt;/svg&gt;</t>
  </si>
  <si>
    <t>&lt;svg xmlns='http://www.w3.org/2000/svg' height='24' width='24'&gt;&lt;path d='M20 2C21.1 2 22 2.9 22 4V20C22 21.1 21.1 22 20 22H19V23H15V22H9V23H5V22H4C2.9 22 2 21.1 2 20V4C2 2.9 2.9 2 4 2H20M17 12C17 11 16.7 10 16.2 9.2L17.7 7.7L16.3 6.3L14.8 7.8C14 7.3 13 7 12 7C11 7 10 7.3 9.2 7.8L7.8 6.3L6.3 7.8L7.8 9.3C7.3 10 7 11 7 12C7 13 7.3 14 7.8 14.8L6.3 16.3L7.8 17.7L9.3 16.2C10 16.7 11 17 12 17C13 17 14 16.7 14.8 16.2L16.3 17.7L17.7 16.3L16.2 14.8C16.7 14 17 13 17 12M12 9C13.7 9 15 10.3 15 12C15 13.7 13.7 15 12 15C10.3 15 9 13.7 9 12C9 10.3 10.3 9 12 9M12 14C13.1 14 14 13.1 14 12C14 10.9 13.1 10 12 10C10.9 10 10 10.9 10 12C10 13.1 10.9 14 12 14Z'/&gt;&lt;/svg&gt;</t>
  </si>
  <si>
    <t>&lt;svg xmlns='http://www.w3.org/2000/svg' height='24' width='24'&gt;&lt;path d='M4,4A2,2 0 0,0 2,6V17A2,2 0 0,0 4,19V20H6V19H17V20H19V19A2,2 0 0,0 21,17V16H22V14H21V9H22V7H21V6A2,2 0 0,0 19,4H4M4,6H19V17H4V6M13.5,7.5A4,4 0 0,0 9.5,11.5A4,4 0 0,0 13.5,15.5A4,4 0 0,0 17.5,11.5A4,4 0 0,0 13.5,7.5M5,9V14H7V9H5M13.5,9.5A2,2 0 0,1 15.5,11.5A2,2 0 0,1 13.5,13.5A2,2 0 0,1 11.5,11.5A2,2 0 0,1 13.5,9.5Z'/&gt;&lt;/svg&gt;</t>
  </si>
  <si>
    <t>&lt;svg xmlns='http://www.w3.org/2000/svg' height='24' width='24'&gt;&lt;path d='M18,9C19.11,9 20,9.89 20,11V14C20,15.11 19.11,16 18,16H15.77L14.53,14.77C13.78,14 12.77,13.6 11.7,13.6C10.63,13.6 9.63,14 8.87,14.77L7.64,16H6C4.89,16 4,15.11 4,14V11C4,9.89 4.89,9 6,9H18M18,7H6A4,4 0 0,0 2,11H2L1,11V14H2V14A4,4 0 0,0 6,18H8.5C8.54,17.94 8.59,17.88 10.29,16.18C10.68,15.79 11.19,15.6 11.7,15.6C12.22,15.6 12.73,15.79 13.12,16.18L14.91,18H18A4,4 0 0,0 22,14H22L23,14V11H22V11A4,4 0 0,0 18,7Z'/&gt;&lt;/svg&gt;</t>
  </si>
  <si>
    <t>&lt;svg xmlns='http://www.w3.org/2000/svg' height='24' width='24'&gt;&lt;path d='M3 13.5L11 2.03V13.5H3M12.5 13.5C13.85 9.75 13.67 4.71 12.5 1C17.26 2.54 20.9 8.4 20.96 13.5H12.5M21.1 17.08C20.69 17.72 20.21 18.27 19.65 18.74C19 18.45 18.42 18 17.96 17.5C16.47 19.43 13.46 19.43 11.97 17.5C10.5 19.43 7.47 19.43 6 17.5C5.5 18 4.95 18.45 4.3 18.74C3.16 17.8 2.3 16.46 2 15H21.94C21.78 15.75 21.5 16.44 21.1 17.08M20.96 23C19.9 23 18.9 22.75 17.96 22.25C16.12 23.25 13.81 23.25 11.97 22.25C10.13 23.25 7.82 23.25 6 22.25C4.77 22.94 3.36 23.05 2 23V21C3.41 21.05 4.77 20.9 6 20C7.74 21.25 10.21 21.25 11.97 20C13.74 21.25 16.2 21.25 17.96 20C19.17 20.9 20.54 21.05 21.94 21V23H20.96Z'/&gt;&lt;/svg&gt;</t>
  </si>
  <si>
    <t>&lt;svg xmlns='http://www.w3.org/2000/svg' height='24' width='24'&gt;&lt;path d='M18.65,2.85L19.26,6.71L22.77,8.5L21,12L22.78,15.5L19.24,17.29L18.63,21.15L14.74,20.54L11.97,23.3L9.19,20.5L5.33,21.14L4.71,17.25L1.22,15.47L3,11.97L1.23,8.5L4.74,6.69L5.35,2.86L9.22,3.5L12,0.69L14.77,3.46L18.65,2.85M9.5,7A1.5,1.5 0 0,0 8,8.5A1.5,1.5 0 0,0 9.5,10A1.5,1.5 0 0,0 11,8.5A1.5,1.5 0 0,0 9.5,7M14.5,14A1.5,1.5 0 0,0 13,15.5A1.5,1.5 0 0,0 14.5,17A1.5,1.5 0 0,0 16,15.5A1.5,1.5 0 0,0 14.5,14M8.41,17L17,8.41L15.59,7L7,15.59L8.41,17Z'/&gt;&lt;/svg&gt;</t>
  </si>
  <si>
    <t>&lt;svg xmlns='http://www.w3.org/2000/svg' height='24' width='24'&gt;&lt;path d='M18.38,6.37C17.68,6.37 17.07,6.58 16.47,6.78C15.77,5.57 14.46,4.77 13.05,4.77C11.95,4.77 10.95,5.27 10.24,5.97C9.44,4.97 8.23,4.26 6.83,4.26C4.5,4.26 2.5,6.17 2.5,8.5C2.5,9.09 2.71,9.69 2.91,10.29C1.8,10.9 1,12.1 1,13.5C1,15.5 2.61,17.22 4.62,17.22C4.92,17.22 5.22,17.22 5.42,17.12C5.82,18.63 7.33,19.74 9.14,19.74C10.84,19.74 12.25,18.73 12.75,17.32C13.26,17.53 13.76,17.73 14.26,17.73C15.57,17.73 16.77,17 17.37,15.92C17.68,16 18,16 18.28,16C20.89,16 23,13.91 23,11.2C23.1,8.5 21,6.37 18.38,6.37Z'/&gt;&lt;/svg&gt;</t>
  </si>
  <si>
    <t>&lt;svg xmlns='http://www.w3.org/2000/svg' height='24' width='24'&gt;&lt;path d='M12,2A10,10 0 0,1 22,12A10,10 0 0,1 12,22A10,10 0 0,1 2,12A10,10 0 0,1 12,2M10,15.33C10.16,15.87 10.14,16.37 10,16.83C10,16.88 9.96,16.93 9.94,17C9.92,17 9.9,17.07 9.87,17.12C9.76,17.36 9.6,17.59 9.41,17.79C8.83,18.43 8,18.67 7.67,18.47C7.29,18.25 7.5,17.35 8.16,16.64C8.88,15.88 9.92,15.38 9.92,15.38V15.38L10,15.33M18.27,6.28C17.82,4.5 14.87,3.92 12.09,4.91C10.43,5.5 8.63,6.42 7.34,7.63C5.81,9.07 5.56,10.32 5.66,10.84C6,12.68 8.54,13.89 9.58,14.78V14.79C9.28,14.94 7.04,16.07 6.5,17.23C5.96,18.45 6.6,19.33 7,19.45C8.34,19.81 9.69,19.16 10.41,18.07C11.11,17.03 11.06,15.68 10.75,15C11.17,14.9 11.66,14.85 12.28,14.92C14.04,15.13 14.38,16.22 14.31,16.68C14.25,17.14 13.88,17.39 13.76,17.47C13.64,17.54 13.6,17.57 13.61,17.63C13.62,17.71 13.68,17.71 13.78,17.69C13.93,17.66 14.71,17.32 14.74,16.47C14.78,15.39 13.75,14.19 11.93,14.22C11.18,14.24 10.71,14.31 10.37,14.44L10.29,14.35C9.16,13.15 7.08,12.3 7.17,10.68C7.2,10.09 7.4,8.55 11.17,6.67C14.25,5.13 16.72,5.55 17.15,6.5C17.76,7.83 15.83,10.32 12.63,10.68C11.41,10.82 10.76,10.34 10.6,10.17C10.43,10 10.41,9.97 10.35,10C10.24,10.07 10.31,10.23 10.35,10.33C10.44,10.58 10.84,11 11.5,11.24C12.09,11.43 13.53,11.54 15.26,10.87C17.2,10.12 18.72,8.03 18.27,6.28Z'/&gt;&lt;/svg&gt;</t>
  </si>
  <si>
    <t>&lt;svg xmlns='http://www.w3.org/2000/svg' height='24' width='24'&gt;&lt;path d='M11.86,2L11.34,3.93C15.75,4.78 19.2,8.23 20.05,12.65L22,12.13C20.95,7.03 16.96,3.04 11.86,2M10.82,5.86L10.3,7.81C13.34,8.27 15.72,10.65 16.18,13.68L18.12,13.16C17.46,9.44 14.55,6.5 10.82,5.86M3.72,9.69C3.25,10.73 3,11.86 3,13C3,14.95 3.71,16.82 5,18.28V22H8V20.41C8.95,20.8 9.97,21 11,21C12.14,21 13.27,20.75 14.3,20.28L3.72,9.69M9.79,9.76L9.26,11.72A3,3 0 0,1 12.26,14.72L14.23,14.2C14,11.86 12.13,10 9.79,9.76Z'/&gt;&lt;/svg&gt;</t>
  </si>
  <si>
    <t>&lt;svg xmlns='http://www.w3.org/2000/svg' height='24' width='24'&gt;&lt;path d='M11.62,1L17.28,6.67L15.16,8.79L13.04,6.67L11.62,8.09L13.95,10.41L12.79,11.58L13.24,12.04C14.17,11.61 15.31,11.77 16.07,12.54L12.54,16.07C11.77,15.31 11.61,14.17 12.04,13.24L11.58,12.79L10.41,13.95L8.09,11.62L6.67,13.04L8.79,15.16L6.67,17.28L1,11.62L3.14,9.5L5.26,11.62L6.67,10.21L3.84,7.38C3.06,6.6 3.06,5.33 3.84,4.55L4.55,3.84C5.33,3.06 6.6,3.06 7.38,3.84L10.21,6.67L11.62,5.26L9.5,3.14L11.62,1M18,14A4,4 0 0,1 14,18V16A2,2 0 0,0 16,14H18M22,14A8,8 0 0,1 14,22V20A6,6 0 0,0 20,14H22Z'/&gt;&lt;/svg&gt;</t>
  </si>
  <si>
    <t>&lt;svg xmlns='http://www.w3.org/2000/svg' height='24' width='24'&gt;&lt;path d='M5,18L8.5,13.5L11,16.5L14.5,12L19,18M5,12V10A5,5 0 0,0 10,5H12A7,7 0 0,1 5,12M5,5H8A3,3 0 0,1 5,8M19,3H5A2,2 0 0,0 3,5V19A2,2 0 0,0 5,21H19A2,2 0 0,0 21,19V5C21,3.89 20.1,3 19,3Z'/&gt;&lt;/svg&gt;</t>
  </si>
  <si>
    <t>&lt;svg xmlns='http://www.w3.org/2000/svg' height='24' width='24'&gt;&lt;path d='M20.8 22.7L16.3 18.2C14.2 19.9 11.4 21 8.5 21C7.1 21 5.9 20.2 5.3 19L3 20.5V14.5L5.3 16C5.8 14.8 7.1 14 8.5 14C9.5 14 10.5 13.7 11.3 13.2L1.1 3L2.4 1.7L22.1 21.4L20.8 22.7M21 8.5C21 7.1 20.2 5.9 19 5.3L20.5 3H14.5L16 5.3C14.8 5.8 14 7.1 14 8.5C14 9.2 13.9 9.8 13.6 10.4L18.7 15.6C20.2 13.6 21 11.1 21 8.5Z'/&gt;&lt;/svg&gt;</t>
  </si>
  <si>
    <t>&lt;svg xmlns='http://www.w3.org/2000/svg' height='24' width='24'&gt;&lt;path d='M19 5.3C20.2 5.8 21 7.1 21 8.5C21 15.4 15.4 21 8.5 21C7.1 21 5.9 20.2 5.3 19L3 20.5V14.5L5.3 16C5.9 14.8 7.1 14 8.5 14C11.5 14 14 11.5 14 8.5C14 7.1 14.8 5.9 16 5.3L14.5 3H20.5L19 5.3Z'/&gt;&lt;/svg&gt;</t>
  </si>
  <si>
    <t>&lt;svg xmlns='http://www.w3.org/2000/svg' height='24' width='24'&gt;&lt;path d='M20,15C20,15 18.6,16.3 21.1,17L18.3,19.8H15.5C15.5,19.8 13.6,19.7 15,22H11L9,20C9,20 7.7,18.6 7,21.1L4.2,18.3V15.5C4.2,15.5 4.3,13.6 2,15V11L4,9C4,9 5.4,7.7 2.8,7.1L5.6,4.2H8.5C8.5,4.2 10.4,4.3 9,2H13L15,4C15,4 16.3,5.4 17,2.8L19.8,5.6V8.5C19.8,8.5 19.7,10.4 22,9V13L20,15M14,12A2,2 0 0,0 12,10A2,2 0 0,0 10,12A2,2 0 0,0 12,14A2,2 0 0,0 14,12Z'/&gt;&lt;/svg&gt;</t>
  </si>
  <si>
    <t>&lt;svg xmlns='http://www.w3.org/2000/svg' height='24' width='24'&gt;&lt;path d='M11 22V6.83L2 16V13.17L13 2V17.17L22 8V10.83L11 22Z'/&gt;&lt;/svg&gt;</t>
  </si>
  <si>
    <t>&lt;svg xmlns='http://www.w3.org/2000/svg' height='24' width='24'&gt;&lt;path d='M4,2A1,1 0 0,0 3,3A1,1 0 0,0 4,4A3,3 0 0,1 7,7V8.66L7,15.5C7,19.1 9.9,22 13.5,22C17.1,22 20,19.1 20,15.5V13A1,1 0 0,0 21,12A1,1 0 0,0 20,11H14A1,1 0 0,0 13,12A1,1 0 0,0 14,13V15A1,1 0 0,1 13,16A1,1 0 0,1 12,15V11A1,1 0 0,0 13,10A1,1 0 0,0 12,9V8A1,1 0 0,0 13,7A1,1 0 0,0 12,6V5.5A3.5,3.5 0 0,0 8.5,2H4Z'/&gt;&lt;/svg&gt;</t>
  </si>
  <si>
    <t>&lt;svg xmlns='http://www.w3.org/2000/svg' height='24' width='24'&gt;&lt;path d='M12,3C10.73,3 9.6,3.8 9.18,5H3V7H4.95L2,14C1.53,16 3,17 5.5,17C8,17 9.56,16 9,14L6.05,7H9.17C9.5,7.85 10.15,8.5 11,8.83V20H2V22H22V20H13V8.82C13.85,8.5 14.5,7.85 14.82,7H17.95L15,14C14.53,16 16,17 18.5,17C21,17 22.56,16 22,14L19.05,7H21V5H14.83C14.4,3.8 13.27,3 12,3M12,5A1,1 0 0,1 13,6A1,1 0 0,1 12,7A1,1 0 0,1 11,6A1,1 0 0,1 12,5M5.5,10.25L7,14H4L5.5,10.25M18.5,10.25L20,14H17L18.5,10.25Z'/&gt;&lt;/svg&gt;</t>
  </si>
  <si>
    <t>&lt;svg xmlns='http://www.w3.org/2000/svg' height='24' width='24'&gt;&lt;path d='M5,2H19A2,2 0 0,1 21,4V20A2,2 0 0,1 19,22H5A2,2 0 0,1 3,20V4A2,2 0 0,1 5,2M12,4A4,4 0 0,0 8,8H11.26L10.85,5.23L12.9,8H16A4,4 0 0,0 12,4M5,10V20H19V10H5Z'/&gt;&lt;/svg&gt;</t>
  </si>
  <si>
    <t>&lt;svg xmlns='http://www.w3.org/2000/svg' height='24' width='24'&gt;&lt;path d='M22.11 21.46L20.84 22.73L19.11 21H18V19.89L12.11 14H11V12.89L10.31 12.2A7.92 7.92 0 0 0 7.09 13.68L8.46 15.06L7.05 16.47L5.68 15.1A7.94 7.94 0 0 0 4.06 19H6V21H2V20A10 10 0 0 1 8.68 10.57L3.85 5.74L2 5V3.89L1.11 3L2.39 1.73M21.91 18.71A10 10 0 0 0 14 10.2V8.2L22 5V3H6.2M12 18A1.84 1.84 0 0 0 11.12 18.21L7.27 20L11.12 21.79A1.84 1.84 0 0 0 12 22A2 2 0 0 0 12 18Z'/&gt;&lt;/svg&gt;</t>
  </si>
  <si>
    <t>&lt;svg xmlns='http://www.w3.org/2000/svg' height='24' width='24'&gt;&lt;path d='M8.46,15.06L7.05,16.47L5.68,15.1C4.82,16.21 4.24,17.54 4.06,19H6V21H2V20C2,15.16 5.44,11.13 10,10.2V8.2L2,5V3H22V5L14,8.2V10.2C18.56,11.13 22,15.16 22,20V21H18V19H19.94C19.76,17.54 19.18,16.21 18.32,15.1L16.95,16.47L15.54,15.06L16.91,13.68C15.8,12.82 14.46,12.24 13,12.06V14H11V12.06C9.54,12.24 8.2,12.82 7.09,13.68L8.46,15.06M12,18A2,2 0 0,1 14,20A2,2 0 0,1 12,22C11.68,22 11.38,21.93 11.12,21.79L7.27,20L11.12,18.21C11.38,18.07 11.68,18 12,18Z'/&gt;&lt;/svg&gt;</t>
  </si>
  <si>
    <t>&lt;svg xmlns='http://www.w3.org/2000/svg' height='24' width='24'&gt;&lt;path d='M0 2A2 2 0 0 1 2 0H6V2H2V6H0V2M24 22A2 2 0 0 1 22 24H18V22H22V18H24V22M2 24A2 2 0 0 1 0 22V18H2V22H6V24H2M22 0A2 2 0 0 1 24 2V6H22V2H18V0H22Z'/&gt;&lt;/svg&gt;</t>
  </si>
  <si>
    <t>&lt;svg xmlns='http://www.w3.org/2000/svg' height='24' width='24'&gt;&lt;path d='M2,5.27L3.28,4L20,20.72L18.73,22L16.73,20H5A2,2 0 0,1 3,18V12.5C3,11.7 3.5,10.9 4.2,10.7L6.57,9.84L2,5.27M6.4,12H8.73L8.11,11.38L6.4,12M5,15V17H13.73L11.73,15H5M19.8,5L20.5,6.9L11.85,10.03L10.3,8.47L19.8,5M19,12A2,2 0 0,1 21,14V18C21,18.34 20.91,18.66 20.76,18.94L19,17.18V15H16.82L13.82,12H19Z'/&gt;&lt;/svg&gt;</t>
  </si>
  <si>
    <t>&lt;svg xmlns='http://www.w3.org/2000/svg' height='24' width='24'&gt;&lt;path d='M4.2,10.7L19.8,5L20.5,6.9L6.4,12H19A2,2 0 0,1 21,14V18A2,2 0 0,1 19,20H5A2,2 0 0,1 3,18V12.5C3,11.7 3.5,10.9 4.2,10.7M17,17H19V15H17V17M5,17H15V15H5V17Z'/&gt;&lt;/svg&gt;</t>
  </si>
  <si>
    <t>&lt;svg xmlns='http://www.w3.org/2000/svg' height='24' width='24'&gt;&lt;path d='M7,18A4,4 0 0,1 3,14A4,4 0 0,1 7,10A4,4 0 0,1 11,14A4,4 0 0,1 7,18M7,12A2,2 0 0,0 5,14A2,2 0 0,0 7,16A2,2 0 0,0 9,14A2,2 0 0,0 7,12M11,10A4,4 0 0,1 7,6A4,4 0 0,1 11,2A4,4 0 0,1 15,6A4,4 0 0,1 11,10M11,4A2,2 0 0,0 9,6A2,2 0 0,0 11,8A2,2 0 0,0 13,6A2,2 0 0,0 11,4M16.6,21.6C14.39,21.6 12.6,19.81 12.6,17.6A4,4 0 0,1 16.6,13.6C18.81,13.6 20.6,15.39 20.6,17.6A4,4 0 0,1 16.6,21.6M16.6,15.6A2,2 0 0,0 14.6,17.6C14.6,18.7 15.5,19.6 16.6,19.6A2,2 0 0,0 18.6,17.6C18.6,16.5 17.7,15.6 16.6,15.6Z'/&gt;&lt;/svg&gt;</t>
  </si>
  <si>
    <t>&lt;svg xmlns='http://www.w3.org/2000/svg' height='24' width='24'&gt;&lt;path d='M7,11A3,3 0 0,1 10,14A3,3 0 0,1 7,17A3,3 0 0,1 4,14A3,3 0 0,1 7,11M11,3A3,3 0 0,1 14,6A3,3 0 0,1 11,9A3,3 0 0,1 8,6A3,3 0 0,1 11,3M16.6,14.6C18.25,14.6 19.6,15.94 19.6,17.6A3,3 0 0,1 16.6,20.6C14.94,20.6 13.6,19.25 13.6,17.6A3,3 0 0,1 16.6,14.6Z'/&gt;&lt;/svg&gt;</t>
  </si>
  <si>
    <t>&lt;svg xmlns='http://www.w3.org/2000/svg' height='24' width='24'&gt;&lt;path d='M12 3L1 9L5 11.18V17.18L12 21L19 17.18V11.18L21 10.09V17H23V9L12 3M18.82 9L12 12.72L5.18 9L12 5.28L18.82 9M17 16L12 18.72L7 16V12.27L12 15L17 12.27V16Z'/&gt;&lt;/svg&gt;</t>
  </si>
  <si>
    <t>&lt;svg xmlns='http://www.w3.org/2000/svg' height='24' width='24'&gt;&lt;path d='M12,3L1,9L12,15L21,10.09V17H23V9M5,13.18V17.18L12,21L19,17.18V13.18L12,17L5,13.18Z'/&gt;&lt;/svg&gt;</t>
  </si>
  <si>
    <t>&lt;svg xmlns='http://www.w3.org/2000/svg' height='24' width='24'&gt;&lt;path d='M11,21H7V19H11V21M15.5,19H17V21H13V19H13.2L11.8,12.9L9.3,13.5C9.2,14 9,14.4 8.8,14.8C7.9,16.3 6,16.7 4.5,15.8C3,14.9 2.6,13 3.5,11.5C4.4,10 6.3,9.6 7.8,10.5C8.2,10.7 8.5,11.1 8.7,11.4L11.2,10.8L10.6,8.3C10.2,8.2 9.8,8 9.4,7.8C8,6.9 7.5,5 8.4,3.5C9.3,2 11.2,1.6 12.7,2.5C14.2,3.4 14.6,5.3 13.7,6.8C13.5,7.2 13.1,7.5 12.8,7.7L15.5,19M7,11.8C6.3,11.3 5.3,11.6 4.8,12.3C4.3,13 4.6,14 5.3,14.4C6,14.9 7,14.7 7.5,13.9C7.9,13.2 7.7,12.2 7,11.8M12.4,6C12.9,5.3 12.6,4.3 11.9,3.8C11.2,3.3 10.2,3.6 9.7,4.3C9.3,5 9.5,6 10.3,6.5C11,6.9 12,6.7 12.4,6M12.8,11.3C12.6,11.2 12.4,11.2 12.3,11.4C12.2,11.6 12.2,11.8 12.4,11.9C12.6,12 12.8,12 12.9,11.8C13.1,11.6 13,11.4 12.8,11.3M21,8.5L14.5,10L15,12.2L22.5,10.4L23,9.7L21,8.5M23,19H19V21H23V19M5,19H1V21H5V19Z'/&gt;&lt;/svg&gt;</t>
  </si>
  <si>
    <t>&lt;svg xmlns='http://www.w3.org/2000/svg' height='24' width='24'&gt;&lt;path d='M7.82 16H15V15C15 12.79 16.79 11 19 11H19.74L17.84 2.56C17.63 1.65 16.82 1 15.89 1H12V3H15.89L17.29 9.25H17.28C15.12 9.9 13.47 11.73 13.09 14H7.82C7.34 12.66 5.96 11.76 4.4 12.06C3.22 12.29 2.27 13.26 2.05 14.44C1.7 16.34 3.16 18 5 18C6.3 18 7.4 17.16 7.82 16M5 16C4.45 16 4 15.55 4 15S4.45 14 5 14 6 14.45 6 15 5.55 16 5 16M19 12C17.34 12 16 13.34 16 15S17.34 18 19 18 22 16.66 22 15 20.66 12 19 12M19 16C18.45 16 18 15.55 18 15S18.45 14 19 14 20 14.45 20 15 19.55 16 19 16M11 20H7L13 23V21H17L11 18V20Z'/&gt;&lt;/svg&gt;</t>
  </si>
  <si>
    <t>&lt;svg xmlns='http://www.w3.org/2000/svg' height='24' width='24'&gt;&lt;path d='M7.82 19H15V18C15 15.79 16.79 14 19 14H19.74L17.84 5.56C17.63 4.65 16.82 4 15.89 4H12V6H15.89L17.29 12.25H17.28C15.12 12.9 13.47 14.73 13.09 17H7.82C7.34 15.66 5.96 14.76 4.4 15.06C3.22 15.29 2.27 16.26 2.05 17.44C1.7 19.34 3.16 21 5 21C6.3 21 7.4 20.16 7.82 19M5 19C4.45 19 4 18.55 4 18S4.45 17 5 17 6 17.45 6 18 5.55 19 5 19M19 15C17.34 15 16 16.34 16 18S17.34 21 19 21 22 19.66 22 18 20.66 15 19 15M19 19C18.45 19 18 18.55 18 18S18.45 17 19 17 20 17.45 20 18 19.55 19 19 19Z'/&gt;&lt;/svg&gt;</t>
  </si>
  <si>
    <t>&lt;svg xmlns='http://www.w3.org/2000/svg' height='24' width='24'&gt;&lt;path d='M21 3H3C1.9 3 1 3.9 1 5V19C1 20.1 1.9 21 3 21H21C22.1 21 23 20.1 23 19V5C23 3.9 22.1 3 21 3M21 19H3V5H21M5 7H9C9.6 7 10 7.4 10 8V16C10 16.6 9.6 17 9 17H5C4.4 17 4 16.6 4 16V8C4 7.4 4.4 7 5 7M6 9V15H8V9M15 7H19C19.6 7 20 7.4 20 8V16C20 16.6 19.6 17 19 17H15C14.4 17 14 16.6 14 16V8C14 7.4 14.4 7 15 7M16 9V15H18V9M12 11C12.6 11 13 10.6 13 10C13 9.4 12.6 9 12 9C11.4 9 11 9.4 11 10C11 10.6 11.4 11 12 11M12 15C12.6 15 13 14.6 13 14C13 13.4 12.6 13 12 13C11.4 13 11 13.4 11 14C11 14.6 11.4 15 12 15Z'/&gt;&lt;/svg&gt;</t>
  </si>
  <si>
    <t>&lt;svg xmlns='http://www.w3.org/2000/svg' height='24' width='24'&gt;&lt;path d='M6 9H8V15H6V9M16 9H18V15H16V9M21 3C22.1 3 23 3.9 23 5V19C23 20.1 22.1 21 21 21H3C1.9 21 1 20.1 1 19V5C1 3.9 1.9 3 3 3H21M5 7C4.4 7 4 7.4 4 8V16C4 16.6 4.4 17 5 17H9C9.6 17 10 16.6 10 16V8C10 7.4 9.6 7 9 7H5M15 7C14.4 7 14 7.4 14 8V16C14 16.6 14.4 17 15 17H19C19.6 17 20 16.6 20 16V8C20 7.4 19.6 7 19 7H15M12 11C12.6 11 13 10.6 13 10C13 9.4 12.6 9 12 9C11.4 9 11 9.4 11 10C11 10.6 11.4 11 12 11M12 15C12.6 15 13 14.6 13 14C13 13.4 12.6 13 12 13C11.4 13 11 13.4 11 14C11 14.6 11.4 15 12 15Z'/&gt;&lt;/svg&gt;</t>
  </si>
  <si>
    <t>&lt;svg xmlns='http://www.w3.org/2000/svg' height='24' width='24'&gt;&lt;path d='M16.8,2.5C16.8,1.56 17.56,0.8 18.5,0.8C19.44,0.8 20.2,1.56 20.2,2.5V3H16.8V2.5M16,9H21A1,1 0 0,0 22,8V4A1,1 0 0,0 21,3V2.5A2.5,2.5 0 0,0 18.5,0A2.5,2.5 0 0,0 16,2.5V3A1,1 0 0,0 15,4V8A1,1 0 0,0 16,9M8.47,20.5C5.2,18.94 2.86,15.76 2.5,12H1C1.5,18.16 6.66,23 12.95,23L13.61,22.97L9.8,19.15L8.47,20.5M23.25,12.77L20.68,10.2L19.27,11.61L21.5,13.83L15.83,19.5L4.5,8.17L10.17,2.5L12.27,4.61L13.68,3.2L11.23,0.75C10.64,0.16 9.69,0.16 9.11,0.75L2.75,7.11C2.16,7.7 2.16,8.65 2.75,9.23L14.77,21.25C15.36,21.84 16.31,21.84 16.89,21.25L23.25,14.89C23.84,14.3 23.84,13.35 23.25,12.77Z'/&gt;&lt;/svg&gt;</t>
  </si>
  <si>
    <t>&lt;svg xmlns='http://www.w3.org/2000/svg' height='24' width='24'&gt;&lt;path d='M7.5,21.5C4.25,19.94 1.91,16.76 1.55,13H0.05C0.56,19.16 5.71,24 12,24L12.66,23.97L8.85,20.16M14.83,21.19L2.81,9.17L9.17,2.81L21.19,14.83M10.23,1.75C9.64,1.16 8.69,1.16 8.11,1.75L1.75,8.11C1.16,8.7 1.16,9.65 1.75,10.23L13.77,22.25C14.36,22.84 15.31,22.84 15.89,22.25L22.25,15.89C22.84,15.3 22.84,14.35 22.25,13.77L10.23,1.75M16.5,2.5C19.75,4.07 22.09,7.24 22.45,11H23.95C23.44,4.84 18.29,0 12,0L11.34,0.03L15.15,3.84L16.5,2.5Z'/&gt;&lt;/svg&gt;</t>
  </si>
  <si>
    <t>&lt;svg xmlns='http://www.w3.org/2000/svg' height='24' width='24'&gt;&lt;path d='M13.5,17V19L12,22L10.5,19L13.5,17M14.5,6.3L13.5,7V6H10.5V9L9.5,9.7V10.7L14.5,7.4V6.3M14.5,10.3L13.5,11V9L10.5,11V13L9.5,13.7V14.7L14.5,11.4V10.3M14.5,14.3L13.5,15V13L10.5,15V17L9.5,17.7V18.7L14.5,15.4V14.3M8,2C8,2 7,2 7,3L10,5H14L17,3C17,3 17,2 16,2C15,2 8,2 8,2Z'/&gt;&lt;/svg&gt;</t>
  </si>
  <si>
    <t>&lt;svg xmlns='http://www.w3.org/2000/svg' height='24' width='24'&gt;&lt;path d='M10,19.3L14,16.6V20L12,22L10,20V19.3M14,12.7L10,15.4V17.4L9,18V19L15,15.1V14L14,14.7V12.7M7,2V5H17V2H7M9,6V9L10,9.7V13.4L9,14V15L15,11.1V10L14,10.7C14,10.7 14,10.3 14,9.7L15,9V6H9Z'/&gt;&lt;/svg&gt;</t>
  </si>
  <si>
    <t>&lt;svg xmlns='http://www.w3.org/2000/svg' height='24' width='24'&gt;&lt;path d='M14.5,7.3L13.5,8V7H10.5V10L9.5,10.7V11.7L14.5,8.4V7.3M14.5,11.3L13.5,12V10L10.5,12V14L9.5,14.7V15.7L14.5,12.4V11.3M14.5,15.3L13.5,16V14L10.5,16V18L9.5,18.7V19.7L14.5,16.4V15.3M8,3C8,3 7,3 7,4L10,6H14L17,4C17,4 17,3 16,3C15,3 8,3 8,3M13.5,18V21H10.5V20L13.5,18Z'/&gt;&lt;/svg&gt;</t>
  </si>
  <si>
    <t>&lt;svg xmlns='http://www.w3.org/2000/svg' height='24' width='24'&gt;&lt;path d='M14.5,7.3L13.5,8V7H10.5V10L9.5,10.7V11.7L14.5,8.4V7.3M14.5,11.3L13.5,12V10L10.5,12V14L9.5,14.7V15.7L14.5,12.4V11.3M14.5,15.3L13.5,16V14L10.5,16V18L9.5,18.7V19.7L14.5,16.4V15.3M7,6H17C17,6 16,3 12,3C8,3 7,6 7,6M13.5,18V21H10.5V20L13.5,18Z'/&gt;&lt;/svg&gt;</t>
  </si>
  <si>
    <t>&lt;svg xmlns='http://www.w3.org/2000/svg' height='24' width='24'&gt;&lt;path d='M13.5,17V19L12,22L10.5,19L13.5,17M14.5,6.3L13.5,7V6H10.5V9L9.5,9.7V10.7L14.5,7.4V6.3M14.5,10.3L13.5,11V9L10.5,11V13L9.5,13.7V14.7L14.5,11.4V10.3M14.5,14.3L13.5,15V13L10.5,15V17L9.5,17.7V18.7L14.5,15.4V14.3M7,5H17C17,5 16,2 12,2C8,2 7,5 7,5Z'/&gt;&lt;/svg&gt;</t>
  </si>
  <si>
    <t>&lt;svg xmlns='http://www.w3.org/2000/svg' height='24' width='24'&gt;&lt;path d='M18,1.83C17.5,1.83 17,2 16.59,2.41C13.72,5.28 8,11 8,11L9.5,12.5L6,16H4L2,20L4,22L8,20V18L11.5,14.5L13,16C13,16 18.72,10.28 21.59,7.41C22.21,6.5 22.37,5.37 21.59,4.59L19.41,2.41C19,2 18.5,1.83 18,1.83M18,4L20,6L13,13L11,11L18,4Z'/&gt;&lt;/svg&gt;</t>
  </si>
  <si>
    <t>&lt;svg xmlns='http://www.w3.org/2000/svg' height='24' width='24'&gt;&lt;path d='M15,20A1,1 0 0,0 16,19V4H8A1,1 0 0,0 7,5V16H5V5A3,3 0 0,1 8,2H19A3,3 0 0,1 22,5V6H20V5A1,1 0 0,0 19,4A1,1 0 0,0 18,5V9L18,19A3,3 0 0,1 15,22H5A3,3 0 0,1 2,19V18H13A2,2 0 0,0 15,20Z'/&gt;&lt;/svg&gt;</t>
  </si>
  <si>
    <t>&lt;svg xmlns='http://www.w3.org/2000/svg' height='24' width='24'&gt;&lt;path d='M11.4 22H5C3.3 22 2 20.7 2 19V18H11.4C11.1 18.6 11 19.3 11 20S11.2 21.4 11.4 22M19 2H8C6.3 2 5 3.3 5 5V16H7V5C7 4.4 7.4 4 8 4H16V15C16.7 15 17.4 15.2 18 15.4V5C18 4.4 18.4 4 19 4S20 4.4 20 5V6H22V5C22 3.3 20.7 2 19 2M9 8H14V6H9V8M9 16H13C13.3 15.8 13.6 15.6 14 15.4V14H9V16M9 12H14V10H9V12M23 19V21H22V23H20V21H18.8C18.4 22.2 17.3 23 16 23C14.3 23 13 21.7 13 20S14.3 17 16 17C17.3 17 18.4 17.8 18.8 19H23M17.3 20C17.3 19.3 16.7 18.7 16 18.7S14.7 19.3 14.7 20 15.3 21.3 16 21.3 17.3 20.7 17.3 20Z'/&gt;&lt;/svg&gt;</t>
  </si>
  <si>
    <t>&lt;svg xmlns='http://www.w3.org/2000/svg' height='24' width='24'&gt;&lt;path d='M19 2H8C6.3 2 5 3.3 5 5V16H13C13.8 15.4 14.9 15 16 15C16.7 15 17.4 15.2 18 15.4V5C18 4.4 18.4 4 19 4S20 4.4 20 5V6H22V5C22 3.3 20.7 2 19 2M14 12H8V10H14V12M15 8H8V6H15V8M11.4 22H5C3.3 22 2 20.7 2 19V18H11.4C11.1 18.6 11 19.3 11 20S11.1 21.4 11.4 22M18.8 19C18.4 17.8 17.3 17 16 17C14.3 17 13 18.3 13 20S14.3 23 16 23C17.3 23 18.4 22.2 18.8 21H20V23H22V21H23V19H18.8M16 21.3C15.3 21.3 14.7 20.7 14.7 20S15.3 18.7 16 18.7C16.7 18.7 17.3 19.3 17.3 20S16.7 21.3 16 21.3Z'/&gt;&lt;/svg&gt;</t>
  </si>
  <si>
    <t>&lt;svg xmlns='http://www.w3.org/2000/svg' height='24' width='24'&gt;&lt;path d='M15,20A1,1 0 0,0 16,19V4H8A1,1 0 0,0 7,5V16H5V5A3,3 0 0,1 8,2H19A3,3 0 0,1 22,5V6H20V5A1,1 0 0,0 19,4A1,1 0 0,0 18,5V9L18,19A3,3 0 0,1 15,22H5A3,3 0 0,1 2,19V18H13A2,2 0 0,0 15,20M9,6H14V8H9V6M9,10H14V12H9V10M9,14H14V16H9V14Z'/&gt;&lt;/svg&gt;</t>
  </si>
  <si>
    <t>&lt;svg xmlns='http://www.w3.org/2000/svg' height='24' width='24'&gt;&lt;path d='M9 14H14V15.7C13.9 15.8 13.9 15.9 13.8 16H9V14M9 12H14V10H9V12M9 8H14V6H9V8M7 5C7 4.4 7.4 4 8 4H16V13.8C16.6 13.4 17.3 13.2 18 13.1V5C18 4.4 18.4 4 19 4S20 4.4 20 5V6H22V5C22 3.3 20.7 2 19 2H8C6.3 2 5 3.3 5 5V16H7V5M13 19V18.4 18H2V19C2 20.7 3.3 22 5 22H13.8C13.3 21.1 13 20.1 13 19M17 16V22L22 19L17 16Z'/&gt;&lt;/svg&gt;</t>
  </si>
  <si>
    <t>&lt;svg xmlns='http://www.w3.org/2000/svg' height='24' width='24'&gt;&lt;path d='M13.8 22H5C3.3 22 2 20.7 2 19V18H13.1C13 18.3 13 18.7 13 19C13 20.1 13.3 21.1 13.8 22M13.8 16H5V5C5 3.3 6.3 2 8 2H19C20.7 2 22 3.3 22 5V6H20V5C20 4.4 19.6 4 19 4S18 4.4 18 5V13.1C16.2 13.4 14.7 14.5 13.8 16M8 8H15V6H8V8M8 12H14V10H8V12M17 16V22L22 19L17 16Z'/&gt;&lt;/svg&gt;</t>
  </si>
  <si>
    <t>&lt;svg xmlns='http://www.w3.org/2000/svg' height='24' width='24'&gt;&lt;path d='M17.8,20C17.4,21.2 16.3,22 15,22H5C3.3,22 2,20.7 2,19V18H5L14.2,18C14.6,19.2 15.7,20 17,20H17.8M19,2C20.7,2 22,3.3 22,5V6H20V5C20,4.4 19.6,4 19,4C18.4,4 18,4.4 18,5V18H17C16.4,18 16,17.6 16,17V16H5V5C5,3.3 6.3,2 8,2H19M8,6V8H15V6H8M8,10V12H14V10H8Z'/&gt;&lt;/svg&gt;</t>
  </si>
  <si>
    <t>&lt;svg xmlns='http://www.w3.org/2000/svg' height='24' width='24'&gt;&lt;path d='M17.8,20C17.4,21.2 16.3,22 15,22H5C3.3,22 2,20.7 2,19V18H5L14.2,18C14.6,19.2 15.7,20 17,20H17.8M19,2H8C6.3,2 5,3.3 5,5V16H16V17C16,17.6 16.4,18 17,18H18V5C18,4.4 18.4,4 19,4C19.6,4 20,4.4 20,5V6H22V5C22,3.3 20.7,2 19,2Z'/&gt;&lt;/svg&gt;</t>
  </si>
  <si>
    <t>&lt;svg xmlns='http://www.w3.org/2000/svg' height='24' width='24'&gt;&lt;path d='M18,8H16V4H18M15,8H13V4H15M12,8H10V4H12M18,2H10L4,8V20A2,2 0 0,0 6,22H18A2,2 0 0,0 20,20V4A2,2 0 0,0 18,2Z'/&gt;&lt;/svg&gt;</t>
  </si>
  <si>
    <t>&lt;svg xmlns='http://www.w3.org/2000/svg' height='24' width='24'&gt;&lt;path d='M17.71 6.15C17.46 5.38 16.79 5.21 16.45 4.77C16.14 4.31 16.18 3.62 15.53 3.15S14.23 2.92 13.7 2.77 12.81 2 12 2 10.82 2.58 10.3 2.77 9.13 2.67 8.47 3.15 7.86 4.31 7.55 4.77C7.21 5.21 6.55 5.38 6.29 6.15S6.5 7.45 6.5 8 6 9.08 6.29 9.85 7.21 10.79 7.55 11.23C7.86 11.69 7.82 12.38 8.47 12.85S9.77 13.08 10.3 13.23 11.19 14 12 14 13.18 13.42 13.7 13.23 14.87 13.33 15.53 12.85 16.14 11.69 16.45 11.23C16.79 10.79 17.45 10.62 17.71 9.85S17.5 8.55 17.5 8 18 6.92 17.71 6.15M12 12A4 4 0 1 1 16 8A4 4 0 0 1 12 12M14 8A2 2 0 1 1 12 6A2 2 0 0 1 14 8M13.71 15.56L13.08 19.16L12.35 23.29L9.74 20.8L6.44 22.25L7.77 14.75A4 4 0 0 0 9.66 15.17A4.15 4.15 0 0 0 11 15.85A3.32 3.32 0 0 0 12 16A3.5 3.5 0 0 0 13.71 15.56M17.92 18.78L15.34 17.86L15.85 14.92A3.2 3.2 0 0 0 16.7 14.47L16.82 14.37Z'/&gt;&lt;/svg&gt;</t>
  </si>
  <si>
    <t>&lt;svg xmlns='http://www.w3.org/2000/svg' height='24' width='24'&gt;&lt;path d='M20.39,19.37L16.38,18L15,22L11.92,16L9,22L7.62,18L3.61,19.37L6.53,13.37C5.57,12.17 5,10.65 5,9A7,7 0 0,1 12,2A7,7 0 0,1 19,9C19,10.65 18.43,12.17 17.47,13.37L20.39,19.37M7,9L9.69,10.34L9.5,13.34L12,11.68L14.5,13.33L14.33,10.34L17,9L14.32,7.65L14.5,4.67L12,6.31L9.5,4.65L9.67,7.66L7,9Z'/&gt;&lt;/svg&gt;</t>
  </si>
  <si>
    <t>&lt;svg xmlns='http://www.w3.org/2000/svg' height='24' width='24'&gt;&lt;path d='M15.5,14L20.5,19L19,20.5L14,15.5V14.71L13.73,14.43C12.59,15.41 11.11,16 9.5,16A6.5,6.5 0 0,1 3,9.5A6.5,6.5 0 0,1 9.5,3A6.5,6.5 0 0,1 16,9.5C16,11.11 15.41,12.59 14.43,13.73L14.71,14H15.5M9.5,4.5L8.95,4.53C8.71,5.05 8.34,5.93 8.07,7H10.93C10.66,5.93 10.29,5.05 10.05,4.53C9.87,4.5 9.69,4.5 9.5,4.5M13.83,7C13.24,5.97 12.29,5.17 11.15,4.78C11.39,5.31 11.7,6.08 11.93,7H13.83M5.17,7H7.07C7.3,6.08 7.61,5.31 7.85,4.78C6.71,5.17 5.76,5.97 5.17,7M4.5,9.5C4.5,10 4.58,10.53 4.73,11H6.87L6.75,9.5L6.87,8H4.73C4.58,8.47 4.5,9 4.5,9.5M14.27,11C14.42,10.53 14.5,10 14.5,9.5C14.5,9 14.42,8.47 14.27,8H12.13C12.21,8.5 12.25,9 12.25,9.5C12.25,10 12.21,10.5 12.13,11H14.27M7.87,8L7.75,9.5L7.87,11H11.13C11.21,10.5 11.25,10 11.25,9.5C11.25,9 11.21,8.5 11.13,8H7.87M9.5,14.5C9.68,14.5 9.86,14.5 10.03,14.47C10.28,13.95 10.66,13.07 10.93,12H8.07C8.34,13.07 8.72,13.95 8.97,14.47L9.5,14.5M13.83,12H11.93C11.7,12.92 11.39,13.69 11.15,14.22C12.29,13.83 13.24,13.03 13.83,12M5.17,12C5.76,13.03 6.71,13.83 7.85,14.22C7.61,13.69 7.3,12.92 7.07,12H5.17Z'/&gt;&lt;/svg&gt;</t>
  </si>
  <si>
    <t>&lt;svg xmlns='http://www.w3.org/2000/svg' height='24' width='24'&gt;&lt;path d='M22.25,14.29L21.56,16.18L9.2,11.71L11.28,6.05L19.84,9.14C21.94,9.9 23,12.2 22.25,14.29M1.5,12.14L8,14.5V19H16V17.37L20.5,19L21.21,17.11L2.19,10.25M7.3,10.2C8.79,9.5 9.42,7.69 8.71,6.2C8,4.71 6.2,4.08 4.7,4.8C3.21,5.5 2.58,7.3 3.3,8.8C4,10.29 5.8,10.92 7.3,10.2Z'/&gt;&lt;/svg&gt;</t>
  </si>
  <si>
    <t>&lt;svg xmlns='http://www.w3.org/2000/svg' height='24' width='24'&gt;&lt;path d='M22,11V13H9V7H18A4,4 0 0,1 22,11M2,14V16H8V18H16V16H22V14M7.14,12.1C8.3,10.91 8.28,9 7.1,7.86C5.91,6.7 4,6.72 2.86,7.9C1.7,9.09 1.72,11 2.9,12.14C4.09,13.3 6,13.28 7.14,12.1Z'/&gt;&lt;/svg&gt;</t>
  </si>
  <si>
    <t>&lt;svg xmlns='http://www.w3.org/2000/svg' height='24' width='24'&gt;&lt;path d='M7,13A3,3 0 0,0 10,10A3,3 0 0,0 7,7A3,3 0 0,0 4,10A3,3 0 0,0 7,13M19,7H11V14H3V7H1V17H23V11A4,4 0 0,0 19,7Z'/&gt;&lt;/svg&gt;</t>
  </si>
  <si>
    <t>&lt;svg xmlns='http://www.w3.org/2000/svg' height='24' width='24'&gt;&lt;path d='M4,12V3H2V12A5,5 0 0,0 7,17H13V15H7A3,3 0 0,1 4,12M22.83,17.24C22.45,16.5 21.54,16.27 20.8,16.61L19.71,17.11L16.3,10.13C15.96,9.45 15.27,9 14.5,9H11V3H5V11A3,3 0 0,0 8,14H15L18.41,21L22.13,19.3C22.9,18.94 23.23,18 22.83,17.24Z'/&gt;&lt;/svg&gt;</t>
  </si>
  <si>
    <t>&lt;svg xmlns='http://www.w3.org/2000/svg' height='24' width='24'&gt;&lt;path d='M5,12V3H3V12A5,5 0 0,0 8,17H14V15H8A3,3 0 0,1 5,12M20.5,18H19V11A2,2 0 0,0 17,9H12V3H6V11A3,3 0 0,0 9,14H16V21H20.5A1.5,1.5 0 0,0 22,19.5A1.5,1.5 0 0,0 20.5,18Z'/&gt;&lt;/svg&gt;</t>
  </si>
  <si>
    <t>&lt;svg xmlns='http://www.w3.org/2000/svg' height='24' width='24'&gt;&lt;path d='M19.97,19.2C20.15,20.16 19.42,21 18.5,21H14V18L15,14H9A3,3 0 0,1 6,11V3H12V9H17A2,2 0 0,1 19,11L17,18H18.44C19.17,18 19.83,18.5 19.97,19.2M5,12V3H3V12A5,5 0 0,0 8,17H12V15H8A3,3 0 0,1 5,12Z'/&gt;&lt;/svg&gt;</t>
  </si>
  <si>
    <t>&lt;svg xmlns='http://www.w3.org/2000/svg' height='24' width='24'&gt;&lt;path d='M15,5V12H9V5H15M15,3H9A2,2 0 0,0 7,5V14H17V5A2,2 0 0,0 15,3M22,10H19V13H22V10M5,10H2V13H5V10M20,15H4V21H6V17H18V21H20V15Z'/&gt;&lt;/svg&gt;</t>
  </si>
  <si>
    <t>&lt;svg xmlns='http://www.w3.org/2000/svg' height='24' width='24'&gt;&lt;path d='M9 19H15V21H9C6.24 21 4 18.76 4 16V7H6V16C6 17.66 7.34 19 9 19M10.42 5.41C11.2 4.63 11.2 3.36 10.42 2.58C9.64 1.8 8.37 1.8 7.59 2.58C6.81 3.36 6.81 4.63 7.59 5.41C8.37 6.2 9.63 6.2 10.42 5.41M11.5 9C11.5 7.9 10.6 7 9.5 7H9C7.9 7 7 7.9 7 9V15C7 16.66 8.34 18 10 18H15.07L18.57 21.5L20 20.07L14.93 15H11.5L11.5 9Z'/&gt;&lt;/svg&gt;</t>
  </si>
  <si>
    <t>&lt;svg xmlns='http://www.w3.org/2000/svg' height='24' width='24'&gt;&lt;path d='M5.35,5.64C4.45,5 4.23,3.76 4.86,2.85C5.5,1.95 6.74,1.73 7.65,2.36C8.55,3 8.77,4.24 8.14,5.15C7.5,6.05 6.26,6.27 5.35,5.64M16,19H8.93C7.45,19 6.19,17.92 5.97,16.46L4,7H2L4,16.76C4.37,19.2 6.47,21 8.94,21H16M16.23,15H11.35L10.32,10.9C11.9,11.79 13.6,12.44 15.47,12.12V10C13.84,10.3 12.03,9.72 10.78,8.74L9.14,7.47C8.91,7.29 8.65,7.17 8.38,7.09C8.06,7 7.72,6.97 7.39,7.03H7.37C6.14,7.25 5.32,8.42 5.53,9.64L6.88,15.56C7.16,17 8.39,18 9.83,18H16.68L20.5,21L22,19.5'/&gt;&lt;/svg&gt;</t>
  </si>
  <si>
    <t>&lt;svg xmlns='http://www.w3.org/2000/svg' height='24' width='24'&gt;&lt;path d='M7.59,5.41C6.81,4.63 6.81,3.36 7.59,2.58C8.37,1.8 9.64,1.8 10.42,2.58C11.2,3.36 11.2,4.63 10.42,5.41C9.63,6.2 8.37,6.2 7.59,5.41M6,16V7H4V16A5,5 0 0,0 9,21H15V19H9A3,3 0 0,1 6,16M20,20.07L14.93,15H11.5V11.32C12.9,12.47 15.1,13.5 17,13.5V11.32C15.34,11.34 13.39,10.45 12.33,9.28L10.93,7.73C10.74,7.5 10.5,7.35 10.24,7.23C9.95,7.09 9.62,7 9.28,7H9.25C8,7 7,8 7,9.25V15A3,3 0 0,0 10,18H15.07L18.57,21.5'/&gt;&lt;/svg&gt;</t>
  </si>
  <si>
    <t>&lt;svg xmlns='http://www.w3.org/2000/svg' height='24' width='24'&gt;&lt;path d='M4,18V21H7V18H17V21H20V15H4V18M19,10H22V13H19V10M2,10H5V13H2V10M17,13H7V5A2,2 0 0,1 9,3H15A2,2 0 0,1 17,5V13Z'/&gt;&lt;/svg&gt;</t>
  </si>
  <si>
    <t>&lt;svg xmlns='http://www.w3.org/2000/svg' height='24' width='24'&gt;&lt;path d='M12,2C13.11,2 14,2.9 14,4C14,5.11 13.11,6 12,6A2,2 0 0,1 10,4A2,2 0 0,1 12,2M12.39,14.79C14.03,14.79 15.46,14.89 16.64,15.04C16.7,12.32 16.46,9.92 16,9C15.87,8.73 15.69,8.5 15.5,8.3L7.43,15.22C8.79,15 10.5,14.79 12.39,14.79M7.46,17C7.59,18.74 7.85,20.5 8.27,22H10.34C10.05,21.12 9.84,20.09 9.68,19C9.68,19 12,18.56 14.32,19C14.16,20.09 13.95,21.12 13.66,22H15.73C16.17,20.45 16.43,18.61 16.56,16.79C15.41,16.65 14,16.54 12.39,16.54C10.46,16.54 8.78,16.75 7.46,17M12,7C12,7 9,7 8,9C7.66,9.68 7.44,11.15 7.37,12.96L13.92,7.34C12.93,7 12,7 12,7M18.57,5.67L17.43,4.34L13.92,7.35C14.47,7.54 15.05,7.84 15.5,8.3L18.57,5.67M20.67,15.83C20.58,15.8 19.14,15.33 16.64,15.04C16.63,15.61 16.6,16.2 16.56,16.79C18.81,17.07 20.1,17.5 20.12,17.5L20.67,15.83M7.37,12.96L3.43,16.34L4.32,17.82C4.34,17.81 5.5,17.36 7.46,17C7.35,15.59 7.32,14.2 7.37,12.96Z'/&gt;&lt;/svg&gt;</t>
  </si>
  <si>
    <t>&lt;svg xmlns='http://www.w3.org/2000/svg' height='24' width='24'&gt;&lt;path d='M13,19H14A1,1 0 0,1 15,20H22V22H15A1,1 0 0,1 14,23H10A1,1 0 0,1 9,22H2V20H9A1,1 0 0,1 10,19H11V17.34C8.07,16.13 6,13 6,9.67V5.67L12,3L18,5.67V9.67C18,13 15.93,16.13 13,17.34V19M12,5L8,6.69V10H12V5M12,10V16C13.91,15.53 16,13.06 16,11V10H12Z'/&gt;&lt;/svg&gt;</t>
  </si>
  <si>
    <t>&lt;svg xmlns='http://www.w3.org/2000/svg' height='24' width='24'&gt;&lt;path d='M12,12H19C18.47,16.11 15.72,19.78 12,20.92V12H5V6.3L12,3.19M12,1L3,5V11C3,16.55 6.84,21.73 12,23C17.16,21.73 21,16.55 21,11V5L12,1Z'/&gt;&lt;/svg&gt;</t>
  </si>
  <si>
    <t>&lt;svg xmlns='http://www.w3.org/2000/svg' height='24' width='24'&gt;&lt;path d='M22.1 21.5L2.4 1.7L1.1 3L5.9 7.8C3.8 10.5 2.6 14.6 3.2 20.8C4.3 20.9 5.4 21 6.4 21C10.9 21 14.1 19.9 16.3 18.2L20.9 22.8L22.1 21.5M6.4 19H5.1C4.9 14.8 5.6 11.5 7.3 9.2L8.9 10.8C7 13.7 7 17 7 17C8 15 9.1 13.4 10.2 12.1L14.8 16.7C12.8 18.2 10 19 6.4 19M10 6.8L8.5 5.3C11.3 3.4 14.7 3 17.2 3C19.3 3 20.7 3.3 20.7 3.3S22.1 10.3 18.7 15.5L17.2 14C19.1 10.9 19 7.1 18.9 5.1C18.4 5 17.8 5 17.2 5C15.1 5 12.3 5.3 10 6.8M12.8 9.6L11.6 8.4C12.9 7.5 14.7 7 17 7C17 7 15.1 7.6 12.8 9.6Z'/&gt;&lt;/svg&gt;</t>
  </si>
  <si>
    <t>&lt;svg xmlns='http://www.w3.org/2000/svg' height='24' width='24'&gt;&lt;path d='M22.1 21.5L2.4 1.7L1.1 3L5.9 7.8C3.8 10.5 2.6 14.6 3.2 20.8C4.3 20.9 5.4 21 6.4 21C10.9 21 14.1 19.9 16.3 18.2L20.9 22.8L22.1 21.5M7 17C7 17 7 13.7 8.9 10.8L10.2 12.1C9.1 13.4 8 15 7 17M11.6 8.4L8.5 5.3C11.3 3.4 14.7 3 17.2 3C19.3 3 20.7 3.3 20.7 3.3S22.1 10.3 18.7 15.5L12.8 9.6C15.1 7.6 17 7 17 7C14.7 7 12.9 7.5 11.6 8.4Z'/&gt;&lt;/svg&gt;</t>
  </si>
  <si>
    <t>&lt;svg xmlns='http://www.w3.org/2000/svg' height='24' width='24'&gt;&lt;path d='M17.2,5V5C17.8,5 18.4,5 18.9,5.1C19.1,7.4 19.1,12 16.4,15.2C14.4,17.7 11,19 6.4,19C6,19 5.5,19 5.1,19C4.9,14.4 5.8,10.8 7.9,8.5C10.4,5.6 14.4,5 17.2,5M17.2,3C11.7,3 1.6,5.1 3.2,20.8C4.3,20.9 5.4,21 6.4,21C24.3,21 20.7,3.3 20.7,3.3C20.7,3.3 19.3,3 17.2,3M17,7C7,7 7,17 7,17C11,9 17,7 17,7Z'/&gt;&lt;/svg&gt;</t>
  </si>
  <si>
    <t>&lt;svg xmlns='http://www.w3.org/2000/svg' height='24' width='24'&gt;&lt;path d='M20.7,3.3C20.7,3.3 19.3,3 17.2,3C11.7,3 1.6,5.1 3.2,20.8C4.3,20.9 5.4,21 6.4,21C24.3,21 20.7,3.3 20.7,3.3M7,17C7,17 7,7 17,7C17,7 11,9 7,17Z'/&gt;&lt;/svg&gt;</t>
  </si>
  <si>
    <t>&lt;svg xmlns='http://www.w3.org/2000/svg' height='24' width='24'&gt;&lt;path d='M21.68 13.26L22.04 15.23L2.35 18.77L2 16.8L4.95 16.27L4.6 14.3C4.5 13.76 4.86 13.24 5.41 13.14C5.95 13.04 6.47 13.4 6.57 13.95L6.92 15.91L16.76 14.15L16.41 12.18C16.31 11.63 16.67 11.11 17.22 11C17.76 10.92 18.28 11.28 18.38 11.82L18.73 13.79L21.68 13.26M10.06 18.4L8 22H16L13.58 17.77L10.06 18.4Z'/&gt;&lt;/svg&gt;</t>
  </si>
  <si>
    <t>&lt;svg xmlns='http://www.w3.org/2000/svg' height='24' width='24'&gt;&lt;path d='M21,8H3V6H21M9,13H21V11H9M9,18H21V16H9'/&gt;&lt;/svg&gt;</t>
  </si>
  <si>
    <t>&lt;svg xmlns='http://www.w3.org/2000/svg' height='24' width='24'&gt;&lt;path d='M9,9H15V15H9M7,17H17V7H7M15,5H17V3H15M15,21H17V19H15M19,17H21V15H19M19,9H21V7H19M19,21A2,2 0 0,0 21,19H19M19,13H21V11H19M11,21H13V19H11M9,3H7V5H9M3,17H5V15H3M5,21V19H3A2,2 0 0,0 5,21M19,3V5H21A2,2 0 0,0 19,3M13,3H11V5H13M3,9H5V7H3M7,21H9V19H7M3,13H5V11H3M3,5H5V3A2,2 0 0,0 3,5Z'/&gt;&lt;/svg&gt;</t>
  </si>
  <si>
    <t>&lt;svg xmlns='http://www.w3.org/2000/svg' height='24' width='24'&gt;&lt;path d='M3.88,3C3.38,3.06 3,3.5 3,4V4L3,5H4L5,5V4L5,3H4L3.88,3M7,3V5H9V3H7M11,3V5H13V3H11M15,3V5H17V3H15M19,3V4L19,5H20L21,5V4L21,3.88C20.94,3.38 20.5,3 20,3H19M3,7V9H5V7H3M19,7V9H21V7H19M3,11V13H5V11H3M19.31,12C19.18,12 19.05,12.05 18.95,12.14L17.39,13.71L16.43,12.75L15.72,13.46L16.43,14.17L11.97,18.63V21H14.35L18.8,16.54L19.5,17.25L20.22,16.54L19.26,15.58L20.82,14.03C21,13.83 21,13.5 20.82,13.31L19.65,12.14C19.56,12.05 19.44,12 19.31,12M3,15V17H5V15H3M17,15L17.97,15.97L13.93,20L12.97,19.04L17,15M3,19V20L3,20.12C3.06,20.62 3.5,21 4,21V21H5V20L5,19H4L3,19M7,19V21H9V19H7Z'/&gt;&lt;/svg&gt;</t>
  </si>
  <si>
    <t>&lt;svg xmlns='http://www.w3.org/2000/svg' height='24' width='24'&gt;&lt;path d='M13,23H11V1H13V23M9,19H5V5H9V3H5C3.89,3 3,3.89 3,5V19C3,20.11 3.9,21 5,21H9V19M19,7V9H21V7H19M19,5H21C21,3.89 20.1,3 19,3V5M21,15H19V17H21V15M19,11V13H21V11H19M17,3H15V5H17V3M19,21C20.11,21 21,20.11 21,19H19V21M17,19H15V21H17V19Z'/&gt;&lt;/svg&gt;</t>
  </si>
  <si>
    <t>&lt;svg xmlns='http://www.w3.org/2000/svg' height='24' width='24'&gt;&lt;path d='M13,17H17V13H19V17H23V19H19V23H17V19H13V17M11,17V19H9V17H11M7,17V19H5V17H7M19,9V11H17V9H19M19,5V7H17V5H19M15,5V7H13V5H15M11,5V7H9V5H11M7,5V7H5V5H7M7,13V15H5V13H7M7,9V11H5V9H7Z'/&gt;&lt;/svg&gt;</t>
  </si>
  <si>
    <t>&lt;svg xmlns='http://www.w3.org/2000/svg' height='24' width='24'&gt;&lt;path d='M5 3A2 2 0 0 0 3 5H5M7 3V5H9V3M11 3V5H13V3M15 3V5H17V3M19 3V5H21A2 2 0 0 0 19 3M3 7V9H5V7M7 7V11H11V7M13 7V11H17V7M19 7V9H21V7M3 11V13H5V11M19 11V13H21V11M7 13V17H11V13M13 13V17H17V13M3 15V17H5V15M19 15V17H21V15M3 19A2 2 0 0 0 5 21V19M7 19V21H9V19M11 19V21H13V19M15 19V21H17V19M19 19V21A2 2 0 0 0 21 19Z'/&gt;&lt;/svg&gt;</t>
  </si>
  <si>
    <t>&lt;svg xmlns='http://www.w3.org/2000/svg' height='24' width='24'&gt;&lt;path d='M5,3H7V5H9V3H11V5H13V3H15V5H17V3H19V5H21V7H19V9H21V11H19V13H21V15H19V17H21V19H19V21H17V19H15V21H13V19H11V21H9V19H7V21H5V19H3V17H5V15H3V13H5V11H3V9H5V7H3V5H5V3Z'/&gt;&lt;/svg&gt;</t>
  </si>
  <si>
    <t>&lt;svg xmlns='http://www.w3.org/2000/svg' height='24' width='24'&gt;&lt;path d='M4 3H5V5H3V4C3 3.45 3.45 3 4 3M20 3C20.55 3 21 3.45 21 4V5H19V3H20M15 5V3H17V5H15M11 5V3H13V5H11M7 5V3H9V5H7M11 21V19H13V21H11M7 21V19H9V21H7M4 21C3.45 21 3 20.55 3 20V19H5V21H4M3 15H5V17H3V15M3 11H5V13H3V11M3 7H5V9H3V7M21 7V9H19V7H21M19.5 13C21.4 13 23 14.6 23 16.5C23 19.1 19.5 23 19.5 23C19.5 23 16 19.1 16 16.5C16 14.6 17.6 13 19.5 13M19.5 17.8C20.2 17.8 20.8 17.2 20.7 16.6C20.7 16 20.1 15.4 19.5 15.4C18.9 15.4 18.3 15.9 18.3 16.6C18.3 17.2 18.8 17.8 19.5 17.8Z'/&gt;&lt;/svg&gt;</t>
  </si>
  <si>
    <t>&lt;svg xmlns='http://www.w3.org/2000/svg' height='24' width='24'&gt;&lt;path d='M7 4H8V6H6V5C6 4.45 6.45 4 7 4M19 4C19.55 4 20 4.45 20 5V6H18V4H19M14 6V4H16V6H14M10 6V4H12V6H10M10 18V16H12V18H10M7 18C6.45 18 6 17.55 6 17V16H8V18H7M6 12H8V14H6V12M6 8H8V10H6V8M20 8V10H18V8H20M3 8H4V20H14.58L16.03 22L3 22C2.45 22 2 21.55 2 21V9C2 8.45 2.45 8 3 8M18.5 12C20.4 12 22 13.6 22 15.5C22 18.1 18.5 22 18.5 22C18.5 22 15 18.1 15 15.5C15 13.6 16.6 12 18.5 12M18.5 16.8C19.2 16.8 19.8 16.2 19.7 15.6C19.7 15 19.1 14.4 18.5 14.4C17.9 14.4 17.3 14.9 17.3 15.6C17.3 16.2 17.8 16.8 18.5 16.8Z'/&gt;&lt;/svg&gt;</t>
  </si>
  <si>
    <t>&lt;svg xmlns='http://www.w3.org/2000/svg' height='24' width='24'&gt;&lt;path d='M18 12H20V14H18V12M14 16H16V18H14V16M20 17C20 17.55 19.55 18 19 18H18V16H20V17M7 4H8V6H6V5C6 4.45 6.45 4 7 4M19 4C19.55 4 20 4.45 20 5V6H18V4H19M14 6V4H16V6H14M10 6V4H12V6H10M10 18V16H12V18H10M7 18C6.45 18 6 17.55 6 17V16H8V18H7M6 12H8V14H6V12M6 8H8V10H6V8M20 8V10H18V8H20M3 8H4V20H16V21C16 21.54 15.57 22 15.03 22H15L3 22C2.45 22 2 21.55 2 21V9C2 8.45 2.45 8 3 8Z'/&gt;&lt;/svg&gt;</t>
  </si>
  <si>
    <t>&lt;svg xmlns='http://www.w3.org/2000/svg' height='24' width='24'&gt;&lt;path d='M1,4.27L2.28,3L21,21.72L19.73,23L17,20.27V21H15V19H15.73L5,8.27V9H3V7H3.73L1,4.27M20,3A1,1 0 0,1 21,4V5H19V3H20M15,5V3H17V5H15M11,5V3H13V5H11M7,5V3H9V5H7M11,21V19H13V21H11M7,21V19H9V21H7M4,21A1,1 0 0,1 3,20V19H5V21H4M3,15H5V17H3V15M21,15V17H19V15H21M3,11H5V13H3V11M21,11V13H19V11H21M21,7V9H19V7H21Z'/&gt;&lt;/svg&gt;</t>
  </si>
  <si>
    <t>&lt;svg xmlns='http://www.w3.org/2000/svg' height='24' width='24'&gt;&lt;path d='M4 3H5V5H3V4C3 3.5 3.5 3 4 3M20 3C20.5 3 21 3.5 21 4V5H19V3H20M15 5V3H17V5H15M11 5V3H13V5H11M7 5V3H9V5H7M21 12C21 12.5 20.5 13 20 13H19V11H21V12M15 13V11H17V13H15M11 13V11H13V13H11M7 13V11H9V13H7M4 13C3.5 13 3 12.5 3 12V11H5V13H4M3 7H5V9H3V7M21 7V9H19V7H21M7 16L12 21L17 16H7Z'/&gt;&lt;/svg&gt;</t>
  </si>
  <si>
    <t>&lt;svg xmlns='http://www.w3.org/2000/svg' height='24' width='24'&gt;&lt;path d='M19.31 18.9C19.75 18.21 20 17.38 20 16.5C20 14 18 12 15.5 12S11 14 11 16.5 13 21 15.5 21C16.37 21 17.19 20.75 17.88 20.32L21 23.39L22.39 22L19.31 18.9M15.5 19C14.12 19 13 17.88 13 16.5S14.12 14 15.5 14 18 15.12 18 16.5 16.88 19 15.5 19M21 9H19V7H21V9M21 5H19V3H20C20.55 3 21 3.45 21 4V5M19 11.03V11H21V13H20.97C20.46 12.21 19.79 11.54 19 11.03M17 5H15V3H17V5M13 5H11V3H13V5M3 7H5V9H3V7M7 19H9V21H7V19M3 11H5V13H3V11M4 3H5V5H3V4C3 3.45 3.45 3 4 3M9 5H7V3H9V5M3 19H5V21H4C3.45 21 3 20.55 3 20V19M3 15H5V17H3V15Z'/&gt;&lt;/svg&gt;</t>
  </si>
  <si>
    <t>&lt;svg xmlns='http://www.w3.org/2000/svg' height='24' width='24'&gt;&lt;path d='M4,3H5V5H3V4A1,1 0 0,1 4,3M20,3A1,1 0 0,1 21,4V5H19V3H20M15,5V3H17V5H15M11,5V3H13V5H11M7,5V3H9V5H7M21,20A1,1 0 0,1 20,21H19V19H21V20M15,21V19H17V21H15M11,21V19H13V21H11M7,21V19H9V21H7M4,21A1,1 0 0,1 3,20V19H5V21H4M3,15H5V17H3V15M21,15V17H19V15H21M3,11H5V13H3V11M21,11V13H19V11H21M3,7H5V9H3V7M21,7V9H19V7H21Z'/&gt;&lt;/svg&gt;</t>
  </si>
  <si>
    <t>&lt;svg xmlns='http://www.w3.org/2000/svg' height='24' width='24'&gt;&lt;path d='M14,17H17V14H19V17H22V19H19V22H17V19H14V17M12,17V19H9V17H12M7,17V19H3V15H5V17H7M3,13V10H5V13H3M3,8V4H7V6H5V8H3M9,4H12V6H9V4M15,4H19V8H17V6H15V4M19,10V12H17V10H19Z'/&gt;&lt;/svg&gt;</t>
  </si>
  <si>
    <t>&lt;svg xmlns='http://www.w3.org/2000/svg' height='24' width='24'&gt;&lt;path d='M11.2 4C9.94 4.12 8.72 4.53 7.64 5.2L6.64 3.47C7.95 2.64 9.45 2.13 11 2M17.53 6.25C16.62 5.39 15.53 4.73 14.34 4.33L15 2.39C16.5 2.84 17.89 3.66 19 4.78M5.34 7.41C4.64 8.44 4.19 9.6 4 10.83L2 10.55C2.2 9 2.79 7.5 3.7 6.23M22 12V12.66L20 12.5V12C20 10.92 19.81 9.86 19.39 8.86L21.22 8.06C21.75 9.31 22 10.65 22 12M6 17.3L4.5 18.61C3.47 17.43 2.72 16.04 2.3 14.53L4.17 14C4.53 15.22 5.16 16.35 6 17.3M12.14 22H12C10.5 22 9 21.68 7.64 21.07L8.53 19.24C9.62 19.75 10.8 20 12 20H12.19M17 21H15V15H21V17H18.42L21.14 19.76L19.73 21.17L17 18.5'/&gt;&lt;/svg&gt;</t>
  </si>
  <si>
    <t>&lt;svg xmlns='http://www.w3.org/2000/svg' height='24' width='24'&gt;&lt;path d='M6.35,20.25L7.56,18.66C8.42,19.23 9.39,19.64 10.43,19.85L10.16,21.83C8.77,21.57 7.5,21 6.35,20.25M16.43,18.66L17.64,20.26C16.5,21.03 15.23,21.57 13.84,21.83L13.57,19.85C14.61,19.64 15.57,19.23 16.43,18.66M19.84,13.59L21.83,13.86C21.57,15.25 21,16.54 20.24,17.66L18.65,16.45C19.22,15.6 19.63,14.63 19.84,13.59M2.17,13.84L4.15,13.57C4.36,14.61 4.77,15.58 5.34,16.44L3.75,17.65C3,16.5 2.43,15.23 2.17,13.84M18.66,7.56L20.25,6.35C21.03,7.5 21.58,8.78 21.83,10.18L19.85,10.45C19.64,9.4 19.23,8.42 18.66,7.56M13.57,4.15L13.84,2.17C15.23,2.43 16.5,3 17.65,3.75L16.44,5.34C15.58,4.77 14.61,4.36 13.57,4.15M7.56,5.34L6.35,3.75C7.5,3 8.77,2.43 10.16,2.17L10.43,4.15C9.39,4.36 8.42,4.77 7.56,5.34M4.15,10.43L2.17,10.16C2.43,8.77 3,7.5 3.75,6.35L5.34,7.56C4.77,8.42 4.36,9.39 4.15,10.43Z'/&gt;&lt;/svg&gt;</t>
  </si>
  <si>
    <t>&lt;svg xmlns='http://www.w3.org/2000/svg' height='24' width='24'&gt;&lt;path d='M2 4C2 2.89 2.9 2 4 2H7V4H4V7H2V4M22 4V7H20V4H17V2H20C21.1 2 22 2.89 22 4M2 20V17H4V20H7V22H4C2.9 22 2 21.11 2 20M10 2H14V4H10V2M10 20H14V22H10V20M2 10H4V14H2V10M18.5 13C20.4 13 22 14.6 22 16.5C22 19.1 18.5 23 18.5 23C18.5 23 15 19.1 15 16.5C15 14.6 16.6 13 18.5 13M18.5 17.8C19.2 17.8 19.8 17.2 19.7 16.6C19.7 16 19.1 15.4 18.5 15.4C17.9 15.4 17.3 15.9 17.3 16.6C17.3 17.2 17.8 17.8 18.5 17.8M20 10H22V12.34C21.42 11.84 20.74 11.45 20 11.23V10Z'/&gt;&lt;/svg&gt;</t>
  </si>
  <si>
    <t>&lt;svg xmlns='http://www.w3.org/2000/svg' height='24' width='24'&gt;&lt;path d='M7 4H9V6H8V7H6V5C6 4.45 6.45 4 7 4M19 4C19.55 4 20 4.45 20 5V7H18V6H17V4H19M11 6V4H15V6H11M7 18C6.45 18 6 17.55 6 17V15H8V16H9V18H7M6 9H8V13H6V9M3 8H4V20H14.58L16.03 22L3 22C2.45 22 2 21.55 2 21V9C2 8.45 2.45 8 3 8M18.5 12C20.4 12 22 13.6 22 15.5C22 18.1 18.5 22 18.5 22C18.5 22 15 18.1 15 15.5C15 13.6 16.6 12 18.5 12M18.5 16.8C19.2 16.8 19.8 16.2 19.7 15.6C19.7 15 19.1 14.4 18.5 14.4C17.9 14.4 17.3 14.9 17.3 15.6C17.3 16.2 17.8 16.8 18.5 16.8M11 18V16H13C13.09 16.66 13.27 17.33 13.5 18H11M20 9V10.23C19.5 10.08 19 10 18.5 10L18 10.03V9H20Z'/&gt;&lt;/svg&gt;</t>
  </si>
  <si>
    <t>&lt;svg xmlns='http://www.w3.org/2000/svg' height='24' width='24'&gt;&lt;path d='M11 6V4H15V6H11M6 9H8V13H6V9M6 6C6 4.89 6.9 4 8 4H9V6H8V7H6V6M8 18C6.89 18 6 17.1 6 16V15H8V16H9V18H8M18 4C19.11 4 20 4.9 20 6V7H18V6H17V4H18M15 16V18H11V16H15M20 13H18V9H20V13M20 16C20 17.11 19.1 18 18 18H17V16H18V15H20V16M3 8H4V20H16V21C16 21.54 15.57 22 15.03 22H15L3 22C2.45 22 2 21.55 2 21V9C2 8.45 2.45 8 3 8Z'/&gt;&lt;/svg&gt;</t>
  </si>
  <si>
    <t>&lt;svg xmlns='http://www.w3.org/2000/svg' height='24' width='24'&gt;&lt;path d='M0.5,3.77L1.78,2.5L21.5,22.22L20.23,23.5L18.73,22H17V20.27L3.73,7H2V5.27L0.5,3.77M4,2H7V4H5.82L3.83,2H4M22,4V7H20V4H17V2H20A2,2 0 0,1 22,4M20,17H22V20L22,20.17L20,18.18V17M2,20V17H4V20H7V22H4A2,2 0 0,1 2,20M10,2H14V4H10V2M10,20H14V22H10V20M20,10H22V14H20V10M2,10H4V14H2V10Z'/&gt;&lt;/svg&gt;</t>
  </si>
  <si>
    <t>&lt;svg xmlns='http://www.w3.org/2000/svg' height='24' width='24'&gt;&lt;path d='M19.27 18.9C19.7 18.21 19.95 17.38 19.95 16.5C19.95 14 17.95 12 15.46 12S10.96 14 10.96 16.5 12.96 21 15.46 21C16.33 21 17.15 20.75 17.84 20.32L20.96 23.39L22.35 22L19.27 18.9M15.46 19C14.07 19 12.96 17.88 12.96 16.5S14.07 14 15.46 14 17.95 15.12 17.95 16.5 16.84 19 15.46 19M22 14H21.45C21.12 13.19 20.62 12.47 20 11.86V10H22V14M20 4H17V2H20C21.11 2 22 2.9 22 4V7H20V4M14 4H10V2H14V4M4 2H7V4H4V7H2V4C2 2.89 2.9 2 4 2M12 22H10V20C10.5 20.82 11.2 21.5 12 22M4 20H7V22H4C2.9 22 2 21.11 2 20V17H4V20M4 14H2V10H4V14Z'/&gt;&lt;/svg&gt;</t>
  </si>
  <si>
    <t>&lt;svg xmlns='http://www.w3.org/2000/svg' height='24' width='24'&gt;&lt;path d='M2,4C2,2.89 2.9,2 4,2H7V4H4V7H2V4M22,4V7H20V4H17V2H20A2,2 0 0,1 22,4M20,20V17H22V20C22,21.11 21.1,22 20,22H17V20H20M2,20V17H4V20H7V22H4A2,2 0 0,1 2,20M10,2H14V4H10V2M10,20H14V22H10V20M20,10H22V14H20V10M2,10H4V14H2V10Z'/&gt;&lt;/svg&gt;</t>
  </si>
  <si>
    <t>&lt;svg xmlns='http://www.w3.org/2000/svg' height='24' width='24'&gt;&lt;path d='M12.9 4.22C18.73 6.84 20 2 20 2S18.89 8.07 13.79 10.55C12.75 11.06 12.1 11.33 12.1 11.33L3.73 7.25L12.1 3.82C12.1 3.82 11.9 3.76 12.9 4.22M11.12 22L3.33 17.78V9.07L11.12 13.04V22M12.88 22L20.68 17.78V9.07L12.88 13.04V22Z'/&gt;&lt;/svg&gt;</t>
  </si>
  <si>
    <t>&lt;svg xmlns='http://www.w3.org/2000/svg' height='24' width='24'&gt;&lt;path d='M2 3V10L17 12L2 14V21L23 12M4 6.03L11.53 9.25L4 8.25M11.53 14.75L4 17.97V15.75M22 15.5L18.5 19L16.5 17L15 18.5L18.5 22L23.5 17Z'/&gt;&lt;/svg&gt;</t>
  </si>
  <si>
    <t>&lt;svg xmlns='http://www.w3.org/2000/svg' height='24' width='24'&gt;&lt;path d='M2 3V10L17 12L2 14V21L23 12M22 15.5L18.5 19L16.5 17L15 18.5L18.5 22L23.5 17Z'/&gt;&lt;/svg&gt;</t>
  </si>
  <si>
    <t>&lt;svg xmlns='http://www.w3.org/2000/svg' height='24' width='24'&gt;&lt;path d='M8,7.71L18,12L8,16.29V12.95L15.14,12L8,11.05V7.71M12,2A10,10 0 0,1 22,12A10,10 0 0,1 12,22A10,10 0 0,1 2,12A10,10 0 0,1 12,2M12,4A8,8 0 0,0 4,12A8,8 0 0,0 12,20A8,8 0 0,0 20,12A8,8 0 0,0 12,4Z'/&gt;&lt;/svg&gt;</t>
  </si>
  <si>
    <t>&lt;svg xmlns='http://www.w3.org/2000/svg' height='24' width='24'&gt;&lt;path d='M12,2A10,10 0 0,1 22,12A10,10 0 0,1 12,22A10,10 0 0,1 2,12A10,10 0 0,1 12,2M8,7.71V11.05L15.14,12L8,12.95V16.29L18,12L8,7.71Z'/&gt;&lt;/svg&gt;</t>
  </si>
  <si>
    <t>&lt;svg xmlns='http://www.w3.org/2000/svg' height='24' width='24'&gt;&lt;path d='M2 3V10L11 12L2 14V21L9.27 17.89A7 7 0 0 0 16 23A7 7 0 0 0 23 16A7 7 0 0 0 16 9L2 3M4 6.03L12.78 9.8A7 7 0 0 0 12.1 10.2L4 8.4V6.03M16 11A5 5 0 0 1 21 16A5 5 0 0 1 16 21A5 5 0 0 1 11 16A5 5 0 0 1 16 11M15 12.5V16.5L18 18.5L18.75 17.25L16.5 15.75V12.5H15M9.18 14.45A7 7 0 0 0 9 15.82L4 17.97V15.6L9.18 14.45Z'/&gt;&lt;/svg&gt;</t>
  </si>
  <si>
    <t>&lt;svg xmlns='http://www.w3.org/2000/svg' height='24' width='24'&gt;&lt;path d='M2 3V10L11 12L2 14V21L9.27 17.89A7 7 0 0 0 16 23A7 7 0 0 0 23 16A7 7 0 0 0 16 9L2 3M16 11A5 5 0 0 1 21 16A5 5 0 0 1 16 21A5 5 0 0 1 11 16A5 5 0 0 1 16 11M15 12.5V16.5L18 18.5L18.75 17.25L16.5 15.75V12.5H15Z'/&gt;&lt;/svg&gt;</t>
  </si>
  <si>
    <t>&lt;svg xmlns='http://www.w3.org/2000/svg' height='24' width='24'&gt;&lt;path d='M23 18V17.5C23 16.12 21.88 15 20.5 15S18 16.12 18 17.5V18C17.45 18 17 18.45 17 19V23C17 23.55 17.45 24 18 24H23C23.55 24 24 23.55 24 23V19C24 18.45 23.55 18 23 18M22 18H19V17.5C19 16.67 19.67 16 20.5 16S22 16.67 22 17.5V18M4 6.03L11.5 9.25L4 8.25L4 6.03M11.5 14.75L4 17.97V15.75L11.5 14.75M2 3L2 10L17 12L2 14L2 21L23 12L2 3Z'/&gt;&lt;/svg&gt;</t>
  </si>
  <si>
    <t>&lt;svg xmlns='http://www.w3.org/2000/svg' height='24' width='24'&gt;&lt;path d='M23,18V17.5A2.5,2.5 0 0,0 20.5,15A2.5,2.5 0 0,0 18,17.5V18A1,1 0 0,0 17,19V23A1,1 0 0,0 18,24H23A1,1 0 0,0 24,23V19A1,1 0 0,0 23,18M22,18H19V17.5A1.5,1.5 0 0,1 20.5,16A1.5,1.5 0 0,1 22,17.5V18M23,12L2,21V14L17,12L2,10V3L23,12Z'/&gt;&lt;/svg&gt;</t>
  </si>
  <si>
    <t>&lt;svg xmlns='http://www.w3.org/2000/svg' height='24' width='24'&gt;&lt;path d='M4 6.03L11.5 9.25L4 8.25L4 6.03M11.5 14.75L4 17.97V15.75L11.5 14.75M2 3L2 10L17 12L2 14L2 21L23 12L2 3Z'/&gt;&lt;/svg&gt;</t>
  </si>
  <si>
    <t>&lt;svg xmlns='http://www.w3.org/2000/svg' height='24' width='24'&gt;&lt;path d='M2,21L23,12L2,3V10L17,12L2,14V21Z'/&gt;&lt;/svg&gt;</t>
  </si>
  <si>
    <t>&lt;svg xmlns='http://www.w3.org/2000/svg' height='24' width='24'&gt;&lt;path d='M7,3H17V5H19V8H16V14H8V8H5V5H7V3M17,9H19V14H17V9M11,15H13V22H11V15M5,9H7V14H5V9Z'/&gt;&lt;/svg&gt;</t>
  </si>
  <si>
    <t>&lt;svg xmlns='http://www.w3.org/2000/svg' height='24' width='24'&gt;&lt;path d='M4,4H20A1,1 0 0,1 21,5V9A1,1 0 0,1 20,10H4A1,1 0 0,1 3,9V5A1,1 0 0,1 4,4M9,8H10V6H9V8M5,6V8H7V6H5M8,16H16V18H8V16Z'/&gt;&lt;/svg&gt;</t>
  </si>
  <si>
    <t>&lt;svg xmlns='http://www.w3.org/2000/svg' height='24' width='24'&gt;&lt;path d='M13,19H14A1,1 0 0,1 15,20H15.73L13,17.27V19M22,20V21.18L20.82,20H22M21,22.72L19.73,24L17.73,22H15A1,1 0 0,1 14,23H10A1,1 0 0,1 9,22H2V20H9A1,1 0 0,1 10,19H11V17H4A1,1 0 0,1 3,16V12A1,1 0 0,1 4,11H6.73L4.73,9H4A1,1 0 0,1 3,8V7.27L1,5.27L2.28,4L21,22.72M4,3H20A1,1 0 0,1 21,4V8A1,1 0 0,1 20,9H9.82L7,6.18V5H5.82L3.84,3C3.89,3 3.94,3 4,3M20,11A1,1 0 0,1 21,12V16A1,1 0 0,1 20,17H17.82L11.82,11H20M9,7H10V5H9V7M9,15H10V14.27L9,13.27V15M5,13V15H7V13H5Z'/&gt;&lt;/svg&gt;</t>
  </si>
  <si>
    <t>&lt;svg xmlns='http://www.w3.org/2000/svg' height='24' width='24'&gt;&lt;path d='M13,19H14A1,1 0 0,1 15,20H22V22H15A1,1 0 0,1 14,23H10A1,1 0 0,1 9,22H2V20H9A1,1 0 0,1 10,19H11V17H4A1,1 0 0,1 3,16V12A1,1 0 0,1 4,11H20A1,1 0 0,1 21,12V16A1,1 0 0,1 20,17H13V19M4,3H20A1,1 0 0,1 21,4V8A1,1 0 0,1 20,9H4A1,1 0 0,1 3,8V4A1,1 0 0,1 4,3M9,7H10V5H9V7M9,15H10V13H9V15M5,5V7H7V5H5M5,13V15H7V13H5Z'/&gt;&lt;/svg&gt;</t>
  </si>
  <si>
    <t>&lt;svg xmlns='http://www.w3.org/2000/svg' height='24' width='24'&gt;&lt;path d='M4,1H20A1,1 0 0,1 21,2V6A1,1 0 0,1 20,7H8.82L6.82,5H7V3H5V3.18L3.21,1.39C3.39,1.15 3.68,1 4,1M22,22.72L20.73,24L19.73,23H4A1,1 0 0,1 3,22V18A1,1 0 0,1 4,17H13.73L11.73,15H4A1,1 0 0,1 3,14V10A1,1 0 0,1 4,9H5.73L3.68,6.95C3.38,6.85 3.15,6.62 3.05,6.32L1,4.27L2.28,3L22,22.72M20,9A1,1 0 0,1 21,10V14A1,1 0 0,1 20,15H16.82L10.82,9H20M20,17A1,1 0 0,1 21,18V19.18L18.82,17H20M9,5H10V3H9V5M9,13H9.73L9,12.27V13M9,21H10V19H9V21M5,11V13H7V11H5M5,19V21H7V19H5Z'/&gt;&lt;/svg&gt;</t>
  </si>
  <si>
    <t>&lt;svg xmlns='http://www.w3.org/2000/svg' height='24' width='24'&gt;&lt;path d='M4,4H20A1,1 0 0,1 21,5V9A1,1 0 0,1 20,10H4A1,1 0 0,1 3,9V5A1,1 0 0,1 4,4M9,8H10V6H9V8M5,6V8H7V6H5M8,16H11V13H13V16H16V18H13V21H11V18H8V16Z'/&gt;&lt;/svg&gt;</t>
  </si>
  <si>
    <t>&lt;svg xmlns='http://www.w3.org/2000/svg' height='24' width='24'&gt;&lt;path d='M4,4H20A1,1 0 0,1 21,5V9A1,1 0 0,1 20,10H4A1,1 0 0,1 3,9V5A1,1 0 0,1 4,4M9,8H10V6H9V8M5,6V8H7V6H5M10.59,17L8,14.41L9.41,13L12,15.59L14.59,13L16,14.41L13.41,17L16,19.59L14.59,21L12,18.41L9.41,21L8,19.59L10.59,17Z'/&gt;&lt;/svg&gt;</t>
  </si>
  <si>
    <t>&lt;svg xmlns='http://www.w3.org/2000/svg' height='24' width='24'&gt;&lt;path d='M3,1H19A1,1 0 0,1 20,2V6A1,1 0 0,1 19,7H3A1,1 0 0,1 2,6V2A1,1 0 0,1 3,1M3,9H19A1,1 0 0,1 20,10V10.67L17.5,9.56L11,12.44V15H3A1,1 0 0,1 2,14V10A1,1 0 0,1 3,9M3,17H11C11.06,19.25 12,21.4 13.46,23H3A1,1 0 0,1 2,22V18A1,1 0 0,1 3,17M8,5H9V3H8V5M8,13H9V11H8V13M8,21H9V19H8V21M4,3V5H6V3H4M4,11V13H6V11H4M4,19V21H6V19H4M17.5,12L22,14V17C22,19.78 20.08,22.37 17.5,23C14.92,22.37 13,19.78 13,17V14L17.5,12M17.5,13.94L15,15.06V17.72C15,19.26 16.07,20.7 17.5,21.06V13.94Z'/&gt;&lt;/svg&gt;</t>
  </si>
  <si>
    <t>&lt;svg xmlns='http://www.w3.org/2000/svg' height='24' width='24'&gt;&lt;path d='M4,1H20A1,1 0 0,1 21,2V6A1,1 0 0,1 20,7H4A1,1 0 0,1 3,6V2A1,1 0 0,1 4,1M4,9H20A1,1 0 0,1 21,10V14A1,1 0 0,1 20,15H4A1,1 0 0,1 3,14V10A1,1 0 0,1 4,9M4,17H20A1,1 0 0,1 21,18V22A1,1 0 0,1 20,23H4A1,1 0 0,1 3,22V18A1,1 0 0,1 4,17M9,5H10V3H9V5M9,13H10V11H9V13M9,21H10V19H9V21M5,3V5H7V3H5M5,11V13H7V11H5M5,19V21H7V19H5Z'/&gt;&lt;/svg&gt;</t>
  </si>
  <si>
    <t>&lt;svg xmlns='http://www.w3.org/2000/svg' height='24' width='24'&gt;&lt;path d='M9,5C10.04,5 11.06,5.24 12,5.68C12.94,5.24 13.96,5 15,5A7,7 0 0,1 22,12A7,7 0 0,1 15,19C13.96,19 12.94,18.76 12,18.32C11.06,18.76 10.04,19 9,19A7,7 0 0,1 2,12A7,7 0 0,1 9,5M8.5,12C8.5,13.87 9.29,15.56 10.56,16.75L11.56,16.29C10.31,15.29 9.5,13.74 9.5,12C9.5,10.26 10.31,8.71 11.56,7.71L10.56,7.25C9.29,8.44 8.5,10.13 8.5,12M15.5,12C15.5,10.13 14.71,8.44 13.44,7.25L12.44,7.71C13.69,8.71 14.5,10.26 14.5,12C14.5,13.74 13.69,15.29 12.44,16.29L13.44,16.75C14.71,15.56 15.5,13.87 15.5,12Z'/&gt;&lt;/svg&gt;</t>
  </si>
  <si>
    <t>&lt;svg xmlns='http://www.w3.org/2000/svg' height='24' width='24'&gt;&lt;path d='M15,19C13.96,19 12.94,18.76 12,18.32C11.06,18.76 10.04,19 9,19A7,7 0 0,1 2,12A7,7 0 0,1 9,5C10.04,5 11.06,5.24 12,5.68C12.94,5.24 13.96,5 15,5A7,7 0 0,1 22,12A7,7 0 0,1 15,19M9,17L10,16.89C8.72,15.59 8,13.83 8,12C8,10.17 8.72,8.41 10,7.1L9,7A5,5 0 0,0 4,12A5,5 0 0,0 9,17M15.5,12C15.5,10.13 14.71,8.44 13.44,7.25L12.44,7.71C13.69,8.71 14.5,10.26 14.5,12C14.5,13.74 13.69,15.29 12.44,16.29L13.44,16.75C14.71,15.56 15.5,13.87 15.5,12Z'/&gt;&lt;/svg&gt;</t>
  </si>
  <si>
    <t>&lt;svg xmlns='http://www.w3.org/2000/svg' height='24' width='24'&gt;&lt;path d='M9,5A7,7 0 0,0 2,12A7,7 0 0,0 9,19C10.04,19 11.06,18.76 12,18.32C12.94,18.76 13.96,19 15,19A7,7 0 0,0 22,12A7,7 0 0,0 15,5C13.96,5 12.94,5.24 12,5.68C11.06,5.24 10.04,5 9,5M9,7C9.34,7 9.67,7.03 10,7.1C8.72,8.41 8,10.17 8,12C8,13.83 8.72,15.59 10,16.89C9.67,16.96 9.34,17 9,17A5,5 0 0,1 4,12A5,5 0 0,1 9,7M15,7A5,5 0 0,1 20,12A5,5 0 0,1 15,17C14.66,17 14.33,16.97 14,16.9C15.28,15.59 16,13.83 16,12C16,10.17 15.28,8.41 14,7.11C14.33,7.04 14.66,7 15,7Z'/&gt;&lt;/svg&gt;</t>
  </si>
  <si>
    <t>&lt;svg xmlns='http://www.w3.org/2000/svg' height='24' width='24'&gt;&lt;path d='M9,5C10.04,5 11.06,5.24 12,5.68C12.94,5.24 13.96,5 15,5A7,7 0 0,1 22,12A7,7 0 0,1 15,19C13.96,19 12.94,18.76 12,18.32C11.06,18.76 10.04,19 9,19A7,7 0 0,1 2,12A7,7 0 0,1 9,5M15,7L14,7.11C15.28,8.41 16,10.17 16,12C16,13.83 15.28,15.59 14,16.9L15,17A5,5 0 0,0 20,12A5,5 0 0,0 15,7M8.5,12C8.5,13.87 9.29,15.56 10.56,16.75L11.56,16.29C10.31,15.29 9.5,13.74 9.5,12C9.5,10.26 10.31,8.71 11.56,7.71L10.56,7.25C9.29,8.44 8.5,10.13 8.5,12Z'/&gt;&lt;/svg&gt;</t>
  </si>
  <si>
    <t>&lt;svg xmlns='http://www.w3.org/2000/svg' height='24' width='24'&gt;&lt;path d='M9,5C10.04,5 11.06,5.24 12,5.68C12.94,5.24 13.96,5 15,5A7,7 0 0,1 22,12A7,7 0 0,1 15,19C13.96,19 12.94,18.76 12,18.32C11.06,18.76 10.04,19 9,19A7,7 0 0,1 2,12A7,7 0 0,1 9,5M9,12C9,14.22 10.21,16.16 12,17.2C13.79,16.16 15,14.22 15,12C15,9.78 13.79,7.84 12,6.8C10.21,7.84 9,9.78 9,12Z'/&gt;&lt;/svg&gt;</t>
  </si>
  <si>
    <t>&lt;svg xmlns='http://www.w3.org/2000/svg' height='24' width='24'&gt;&lt;path d='M9,5A7,7 0 0,0 2,12A7,7 0 0,0 9,19C10.04,19 11.06,18.76 12,18.32C12.94,18.76 13.96,19 15,19A7,7 0 0,0 22,12A7,7 0 0,0 15,5C13.96,5 12.94,5.24 12,5.68C11.06,5.24 10.04,5 9,5M15,7A5,5 0 0,1 20,12A5,5 0 0,1 15,17C14.66,17 14.33,16.97 14,16.9C15.28,15.59 16,13.83 16,12C16,10.17 15.28,8.41 14,7.11C14.33,7.04 14.66,7 15,7M12,8C13.26,8.95 14,10.43 14,12C14,13.57 13.26,15.05 12,16C10.74,15.05 10,13.57 10,12C10,10.43 10.74,8.95 12,8Z'/&gt;&lt;/svg&gt;</t>
  </si>
  <si>
    <t>&lt;svg xmlns='http://www.w3.org/2000/svg' height='24' width='24'&gt;&lt;path d='M2 7V9H7V7H2M12 9V11H9V13H12V15L15 12L12 9M17 9V15H22V9H17M2 11V13H7V11H2M2 15V17H7V15H2Z'/&gt;&lt;/svg&gt;</t>
  </si>
  <si>
    <t>&lt;svg xmlns='http://www.w3.org/2000/svg' height='24' width='24'&gt;&lt;path d='M9,5A7,7 0 0,0 2,12A7,7 0 0,0 9,19C10.04,19 11.06,18.76 12,18.32C12.94,18.76 13.96,19 15,19A7,7 0 0,0 22,12A7,7 0 0,0 15,5C13.96,5 12.94,5.24 12,5.68C11.06,5.24 10.04,5 9,5M9,7C9.34,7 9.67,7.03 10,7.1C8.72,8.41 8,10.17 8,12C8,13.83 8.72,15.59 10,16.89C9.67,16.96 9.34,17 9,17A5,5 0 0,1 4,12A5,5 0 0,1 9,7M15,7A5,5 0 0,1 20,12A5,5 0 0,1 15,17C14.66,17 14.33,16.97 14,16.9C15.28,15.59 16,13.83 16,12C16,10.17 15.28,8.41 14,7.11C14.33,7.04 14.66,7 15,7M12,8C13.26,8.95 14,10.43 14,12C14,13.57 13.26,15.05 12,16C10.74,15.05 10,13.57 10,12C10,10.43 10.74,8.95 12,8Z'/&gt;&lt;/svg&gt;</t>
  </si>
  <si>
    <t>&lt;svg xmlns='http://www.w3.org/2000/svg' height='24' width='24'&gt;&lt;path d='M15,19C13.96,19 12.94,18.76 12,18.32C11.06,18.76 10.04,19 9,19A7,7 0 0,1 2,12A7,7 0 0,1 9,5C10.04,5 11.06,5.24 12,5.68C12.94,5.24 13.96,5 15,5A7,7 0 0,1 22,12A7,7 0 0,1 15,19M9,17L10,16.89C8.72,15.59 8,13.83 8,12C8,10.17 8.72,8.41 10,7.1L9,7A5,5 0 0,0 4,12A5,5 0 0,0 9,17M12,16C13.26,15.05 14,13.57 14,12C14,10.43 13.26,8.95 12,8C10.74,8.95 10,10.43 10,12C10,13.57 10.74,15.05 12,16Z'/&gt;&lt;/svg&gt;</t>
  </si>
  <si>
    <t>&lt;svg xmlns='http://www.w3.org/2000/svg' height='24' width='24'&gt;&lt;path d='M17 7V9H22V7H17M2 9V15H7V9H2M12 9V11H9V13H12V15L15 12L12 9M17 11V13H22V11H17M17 15V17H22V15H17Z'/&gt;&lt;/svg&gt;</t>
  </si>
  <si>
    <t>&lt;svg xmlns='http://www.w3.org/2000/svg' height='24' width='24'&gt;&lt;path d='M17.7 17.7L16.6 18.8L15.9 18L17 17L15 15L14 16.1L13.3 15.4L14.4 14.3L12.5 12.4L11.4 13.5L10.7 12.8L11.8 11.7L9.8 9.8L8.7 10.9L8 10.2L9 9L7.1 7.1L6 8.1L5.3 7.4L6.4 6.3L4 4V20H20L17.7 17.7M7 17V11.2L12.8 17H7Z'/&gt;&lt;/svg&gt;</t>
  </si>
  <si>
    <t>&lt;svg xmlns='http://www.w3.org/2000/svg' height='24' width='24'&gt;&lt;path d='M5,15.5A0.5,0.5 0 0,1 4.5,16H3.5A0.5,0.5 0 0,1 3,15.5V15H2A1,1 0 0,1 1,14V11A1,1 0 0,1 2,10H22A1,1 0 0,1 23,11V14A1,1 0 0,1 22,15H21V15.5A0.5,0.5 0 0,1 20.5,16H19.5A0.5,0.5 0 0,1 19,15.5V15H5V15.5M3,12V13H5V12H3M6,12V13H8V12H6M20.5,11.5A1,1 0 0,0 19.5,12.5A1,1 0 0,0 20.5,13.5A1,1 0 0,0 21.5,12.5A1,1 0 0,0 20.5,11.5Z'/&gt;&lt;/svg&gt;</t>
  </si>
  <si>
    <t>&lt;svg xmlns='http://www.w3.org/2000/svg' height='24' width='24'&gt;&lt;path d='M7,22H9V24H7V22M11,22H13V24H11V22M15,22H17V24H15V22Z'/&gt;&lt;/svg&gt;</t>
  </si>
  <si>
    <t>&lt;svg xmlns='http://www.w3.org/2000/svg' height='24' width='24'&gt;&lt;path d='M16.88 4L16.88 4L19.03 6.1L13.5 10.5L12.5 9.5L16.87 4L16.88 4M16.88 2C16.3 2 15.73 2.24 15.33 2.72L9.8 9.65L13.34 13.19L20.28 7.67C21.18 6.91 21.25 5.54 20.41 4.7L18.3 2.59C17.9 2.19 17.39 2 16.88 2M9.1 10.36L8.39 11.07C8 11.46 8 12.09 8.39 12.5L10.5 14.6C10.71 14.8 10.96 14.89 11.22 14.89S11.73 14.8 11.93 14.6L12.63 13.9L9.1 10.36M6 15C5.45 15 5 15.45 5 16C5 16.55 5.45 17 6 17C6.55 17 7 16.55 7 16C7 15.45 6.55 15 6 15M9 16C8.45 16 8 16.45 8 17S8.45 18 9 18C9.55 18 10 17.55 10 17S9.55 16 9 16M4 18C3.45 18 3 18.45 3 19S3.45 20 4 20C4.55 20 5 19.55 5 19S4.55 18 4 18M7 19C6.45 19 6 19.45 6 20S6.45 21 7 21C7.55 21 8 20.55 8 20S7.55 19 7 19Z'/&gt;&lt;/svg&gt;</t>
  </si>
  <si>
    <t>&lt;svg xmlns='http://www.w3.org/2000/svg' height='24' width='24'&gt;&lt;path d='M7 16C7 16.55 6.55 17 6 17S5 16.55 5 16C5 15.45 5.45 15 6 15S7 15.45 7 16M9 16C8.45 16 8 16.45 8 17S8.45 18 9 18 10 17.55 10 17 9.55 16 9 16M4 18C3.45 18 3 18.45 3 19S3.45 20 4 20 5 19.55 5 19 4.55 18 4 18M7 19C6.45 19 6 19.45 6 20S6.45 21 7 21 8 20.55 8 20 7.55 19 7 19M15.33 2.72L9.8 9.65L13.34 13.19L20.28 7.67C21.18 6.91 21.25 5.54 20.41 4.7L18.3 2.59C17.46 1.75 16.09 1.82 15.33 2.72M8.39 12.5L10.5 14.6C10.9 15 11.54 15 11.93 14.6L12.63 13.9L9.1 10.36L8.39 11.07C8 11.46 8 12.09 8.39 12.5Z'/&gt;&lt;/svg&gt;</t>
  </si>
  <si>
    <t>&lt;svg xmlns='http://www.w3.org/2000/svg' height='24' width='24'&gt;&lt;path d='M11,19A6,6 0 0,0 17,13H19A8,8 0 0,1 11,21A8,8 0 0,1 3,13A8,8 0 0,1 11,5V7A6,6 0 0,0 5,13A6,6 0 0,0 11,19M19,5H22V7H19V10H17V7H14V5H17V2H19V5Z'/&gt;&lt;/svg&gt;</t>
  </si>
  <si>
    <t>&lt;svg xmlns='http://www.w3.org/2000/svg' height='24' width='24'&gt;&lt;path d='M11,13.5V21.5H3V13.5H11M9,15.5H5V19.5H9V15.5M12,2L17.5,11H6.5L12,2M12,5.86L10.08,9H13.92L12,5.86M17.5,13C20,13 22,15 22,17.5C22,20 20,22 17.5,22C15,22 13,20 13,17.5C13,15 15,13 17.5,13M17.5,15A2.5,2.5 0 0,0 15,17.5A2.5,2.5 0 0,0 17.5,20A2.5,2.5 0 0,0 20,17.5A2.5,2.5 0 0,0 17.5,15Z'/&gt;&lt;/svg&gt;</t>
  </si>
  <si>
    <t>&lt;svg xmlns='http://www.w3.org/2000/svg' height='24' width='24'&gt;&lt;path d='M19 5H22V7H19V10H17V7H14V5H17V2H19V5M11 4L12 4.09V6.14C11.68 6.05 11.34 6 11 6C8.24 6 6 9.13 6 13C6 16.87 8.24 20 11 20C13.76 20 16 16.87 16 13L15.95 12H17.96L18 13C18 17.97 14.87 22 11 22C7.13 22 4 17.97 4 13C4 8.03 7.13 4 11 4Z'/&gt;&lt;/svg&gt;</t>
  </si>
  <si>
    <t>&lt;svg xmlns='http://www.w3.org/2000/svg' height='24' width='24'&gt;&lt;path d='M2,2H11V11H2V2M17.5,2C20,2 22,4 22,6.5C22,9 20,11 17.5,11C15,11 13,9 13,6.5C13,4 15,2 17.5,2M6.5,14L11,22H2L6.5,14M19,17H22V19H19V22H17V19H14V17H17V14H19V17Z'/&gt;&lt;/svg&gt;</t>
  </si>
  <si>
    <t>&lt;svg xmlns='http://www.w3.org/2000/svg' height='24' width='24'&gt;&lt;path d='M17,15.7V13H19V17L10,21L3,14L7,5H11V7H8.3L5.4,13.6L10.4,18.6L17,15.7M22,5V7H19V10H17V7H14V5H17V2H19V5H22Z'/&gt;&lt;/svg&gt;</t>
  </si>
  <si>
    <t>&lt;svg xmlns='http://www.w3.org/2000/svg' height='24' width='24'&gt;&lt;path d='M19,6H22V8H19V11H17V8H14V6H17V3H19V6M17,17V14H19V19H3V6H11V8H5V17H17Z'/&gt;&lt;/svg&gt;</t>
  </si>
  <si>
    <t>&lt;svg xmlns='http://www.w3.org/2000/svg' height='24' width='24'&gt;&lt;path d='M19,5H22V7H19V10H17V7H14V5H17V2H19V5M17,19V13H19V21H3V5H11V7H5V19H17Z'/&gt;&lt;/svg&gt;</t>
  </si>
  <si>
    <t>&lt;svg xmlns='http://www.w3.org/2000/svg' height='24' width='24'&gt;&lt;path d='M17 2H19V5H22V7H19V10H17V7H14V5H17V2M7 5H11V7H7C5.9 7 5 7.9 5 9V17C5 18.11 5.9 19 7 19H15C16.11 19 17 18.11 17 17V13H19V17C19 19.21 17.21 21 15 21H7C4.79 21 3 19.21 3 17V9C3 6.79 4.79 5 7 5Z'/&gt;&lt;/svg&gt;</t>
  </si>
  <si>
    <t>&lt;svg xmlns='http://www.w3.org/2000/svg' height='24' width='24'&gt;&lt;path d='M11,13.5V21.5H3V13.5H11M12,2L17.5,11H6.5L12,2M17.5,13C20,13 22,15 22,17.5C22,20 20,22 17.5,22C15,22 13,20 13,17.5C13,15 15,13 17.5,13Z'/&gt;&lt;/svg&gt;</t>
  </si>
  <si>
    <t>&lt;svg xmlns='http://www.w3.org/2000/svg' height='24' width='24'&gt;&lt;path d='M13 9.8V10.7L11.3 10.9C8.7 11.3 6.8 12.3 5.4 13.6C7.1 13.1 8.9 12.8 11 12.8H13V14.1L15.2 12L13 9.8M11 5L18 12L11 19V14.9C6 14.9 2.5 16.5 0 20C1 15 4 10 11 9M17 8V5L24 12L17 19V16L21 12'/&gt;&lt;/svg&gt;</t>
  </si>
  <si>
    <t>&lt;svg xmlns='http://www.w3.org/2000/svg' height='24' width='24'&gt;&lt;path d='M11 9V5L18 12L11 19V14.9C6 14.9 2.5 16.5 0 20C1 15 4 10 11 9M17 8V5L24 12L17 19V16L21 12L17 8Z'/&gt;&lt;/svg&gt;</t>
  </si>
  <si>
    <t>&lt;svg xmlns='http://www.w3.org/2000/svg' height='24' width='24'&gt;&lt;path d='M12 2C6.5 2 2 6.5 2 12S6.5 22 12 22 22 17.5 22 12 17.5 2 12 2M14 16V13C10.39 13 7.81 14.43 6 17C6.72 13.33 8.94 9.73 14 9V6L19 11L14 16Z'/&gt;&lt;/svg&gt;</t>
  </si>
  <si>
    <t>&lt;svg xmlns='http://www.w3.org/2000/svg' height='24' width='24'&gt;&lt;path d='M22.1 21.5L2.4 1.7L1.1 3L8.9 10.8C5.4 12.9 3.7 16.4 3 20C5.3 16.7 8.6 15.1 13 14.9L14 15.9V19L15.6 17.4L20.8 22.7M8.3 13.8C8.94 13.22 9.65 12.71 10.4 12.3L11.3 13.1M14.2 11L12.5 9.3L14 9V5L21 12L18.1 14.9L16.7 13.5L18.2 12L16 9.8V10.7'/&gt;&lt;/svg&gt;</t>
  </si>
  <si>
    <t>&lt;svg xmlns='http://www.w3.org/2000/svg' height='24' width='24'&gt;&lt;path d='M20.8 22.7L15.6 17.5L14 19V15.9L13.1 14.9C8.6 15.2 5.4 16.8 3 20.1C3.58 16.31 5.72 12.94 8.9 10.8L1.1 3L2.4 1.7L22.1 21.5M18.1 14.9L21 12L14 5V9L12.5 9.3'/&gt;&lt;/svg&gt;</t>
  </si>
  <si>
    <t>&lt;svg xmlns='http://www.w3.org/2000/svg' height='24' width='24'&gt;&lt;path d='M14,5V9C7,10 4,15 3,20C5.5,16.5 9,14.9 14,14.9V19L21,12L14,5M16,9.83L18.17,12L16,14.17V12.9H14C11.93,12.9 10.07,13.28 8.34,13.85C9.74,12.46 11.54,11.37 14.28,11L16,10.73V9.83Z'/&gt;&lt;/svg&gt;</t>
  </si>
  <si>
    <t>&lt;svg xmlns='http://www.w3.org/2000/svg' height='24' width='24'&gt;&lt;path d='M18 16.08C17.24 16.08 16.56 16.38 16.04 16.85L8.91 12.7C8.96 12.47 9 12.24 9 12S8.96 11.53 8.91 11.3L15.96 7.19C16.5 7.69 17.21 8 18 8C19.66 8 21 6.66 21 5S19.66 2 18 2 15 3.34 15 5C15 5.24 15.04 5.47 15.09 5.7L8.04 9.81C7.5 9.31 6.79 9 6 9C4.34 9 3 10.34 3 12S4.34 15 6 15C6.79 15 7.5 14.69 8.04 14.19L15.16 18.34C15.11 18.55 15.08 18.77 15.08 19C15.08 20.61 16.39 21.91 18 21.91S20.92 20.61 20.92 19C20.92 17.39 19.61 16.08 18 16.08M18 4C18.55 4 19 4.45 19 5S18.55 6 18 6 17 5.55 17 5 17.45 4 18 4M6 13C5.45 13 5 12.55 5 12S5.45 11 6 11 7 11.45 7 12 6.55 13 6 13M18 20C17.45 20 17 19.55 17 19S17.45 18 18 18 19 18.45 19 19 18.55 20 18 20Z'/&gt;&lt;/svg&gt;</t>
  </si>
  <si>
    <t>&lt;svg xmlns='http://www.w3.org/2000/svg' height='24' width='24'&gt;&lt;path d='M18,16.08C17.24,16.08 16.56,16.38 16.04,16.85L8.91,12.7C8.96,12.47 9,12.24 9,12C9,11.76 8.96,11.53 8.91,11.3L15.96,7.19C16.5,7.69 17.21,8 18,8A3,3 0 0,0 21,5A3,3 0 0,0 18,2A3,3 0 0,0 15,5C15,5.24 15.04,5.47 15.09,5.7L8.04,9.81C7.5,9.31 6.79,9 6,9A3,3 0 0,0 3,12A3,3 0 0,0 6,15C6.79,15 7.5,14.69 8.04,14.19L15.16,18.34C15.11,18.55 15.08,18.77 15.08,19C15.08,20.61 16.39,21.91 18,21.91C19.61,21.91 20.92,20.61 20.92,19A2.92,2.92 0 0,0 18,16.08Z'/&gt;&lt;/svg&gt;</t>
  </si>
  <si>
    <t>&lt;svg xmlns='http://www.w3.org/2000/svg' height='24' width='24'&gt;&lt;path d='M21,12L14,5V9C7,10 4,15 3,20C5.5,16.5 9,14.9 14,14.9V19L21,12Z'/&gt;&lt;/svg&gt;</t>
  </si>
  <si>
    <t>&lt;svg xmlns='http://www.w3.org/2000/svg' height='24' width='24'&gt;&lt;path d='M22 16V18H20C18.6 18 17.2 17.6 16 17C13.5 18.3 10.5 18.3 8 17C6.8 17.6 5.4 18 4 18H2V16H4C5.4 16 6.8 15.5 8 14.7C10.4 16.4 13.6 16.4 16 14.7C17.2 15.5 18.6 16 20 16H22M5.28 13.79C5.82 13.63 6.37 13.38 6.89 13.04L8 12.28C8.69 10 8.78 7.27 7.59 4.14C11.95 4.89 15.89 8.65 17.37 13.19C18.12 13.64 18.91 13.91 19.66 13.97C18.24 7.4 12.37 2 6 2C5.65 2 5.33 2.18 5.15 2.47C4.97 2.77 4.95 3.14 5.11 3.45C7.28 7.79 6.61 11.29 5.28 13.79M16 18.7C13.6 20.4 10.4 20.4 8 18.7C6.8 19.5 5.4 20 4 20H2V22H4C5.4 22 6.8 21.6 8 21C10.5 22.3 13.5 22.3 16 21C17.2 21.6 18.6 22 20 22H22V20H20C18.6 20 17.2 19.5 16 18.7Z'/&gt;&lt;/svg&gt;</t>
  </si>
  <si>
    <t>&lt;svg xmlns='http://www.w3.org/2000/svg' height='24' width='24'&gt;&lt;path d='M22 16V18H20C18.6 18 17.2 17.6 16 17C13.5 18.3 10.5 18.3 8 17C6.8 17.6 5.4 18 4 18H2V16H4C5.4 16 6.8 15.5 8 14.7C10.4 16.4 13.6 16.4 16 14.7C17.2 15.5 18.6 16 20 16H22M5.28 13.79C5.82 13.63 6.37 13.38 6.89 13.04L8.03 12.27L9.16 13.07C10 13.66 11 14 12 14C13 14 14 13.66 14.84 13.07L15.97 12.27L17.11 13.04C17.93 13.59 18.83 13.9 19.67 13.97C18.24 7.4 12.37 2 6 2C5.65 2 5.33 2.18 5.15 2.47C4.97 2.77 4.95 3.14 5.11 3.45C7.28 7.79 6.61 11.29 5.28 13.79M16 18.7C13.6 20.4 10.4 20.4 8 18.7C6.8 19.5 5.4 20 4 20H2V22H4C5.4 22 6.8 21.6 8 21C10.5 22.3 13.5 22.3 16 21C17.2 21.6 18.6 22 20 22H22V20H20C18.6 20 17.2 19.5 16 18.7Z'/&gt;&lt;/svg&gt;</t>
  </si>
  <si>
    <t>&lt;svg xmlns='http://www.w3.org/2000/svg' height='24' width='24'&gt;&lt;path d='M20,8.5A2.5,2.5 0 0,1 17.5,11C16.42,11 15.5,10.31 15.16,9.36C14.72,9.75 14.14,10 13.5,10C12.94,10 12.42,9.81 12,9.5C11.58,9.81 11.07,10 10.5,10C9.86,10 9.28,9.75 8.84,9.36C8.5,10.31 7.58,11 6.5,11A2.5,2.5 0 0,1 4,8.5C4,7.26 4.91,6.23 6.1,6.04C6.04,5.87 6,5.69 6,5.5A1.5,1.5 0 0,1 7.5,4C7.7,4 7.89,4.04 8.06,4.11C8.23,3.47 8.81,3 9.5,3C9.75,3 10,3.07 10.18,3.17C10.5,2.5 11.19,2 12,2C12.81,2 13.5,2.5 13.82,3.17C14,3.07 14.25,3 14.5,3C15.19,3 15.77,3.47 15.94,4.11C16.11,4.04 16.3,4 16.5,4A1.5,1.5 0 0,1 18,5.5C18,5.69 17.96,5.87 17.9,6.04C19.09,6.23 20,7.26 20,8.5M10,12A1,1 0 0,0 9,13A1,1 0 0,0 10,14A1,1 0 0,0 11,13A1,1 0 0,0 10,12M14,12A1,1 0 0,0 13,13A1,1 0 0,0 14,14A1,1 0 0,0 15,13A1,1 0 0,0 14,12M20.23,10.66C19.59,11.47 18.61,12 17.5,12C17.05,12 16.62,11.9 16.21,11.73C16.2,14.28 15.83,17.36 14.45,18.95C13.93,19.54 13.3,19.86 12.5,19.96V18H11.5V19.96C10.7,19.86 10.07,19.55 9.55,18.95C8.16,17.35 7.79,14.29 7.78,11.74C7.38,11.9 6.95,12 6.5,12C5.39,12 4.41,11.47 3.77,10.66C2.88,11.55 2,12 2,12C2,12 3,14 5,14C5.36,14 5.64,13.96 5.88,13.91C6.22,17.73 7.58,22 12,22C16.42,22 17.78,17.73 18.12,13.91C18.36,13.96 18.64,14 19,14C21,14 22,12 22,12C22,12 21.12,11.55 20.23,10.66Z'/&gt;&lt;/svg&gt;</t>
  </si>
  <si>
    <t>&lt;svg xmlns='http://www.w3.org/2000/svg' height='24' width='24'&gt;&lt;path d='M12,1L3,5V11C3,16.55 6.84,21.74 12,23C17.16,21.74 21,16.55 21,11V5L12,1M12,3.18L19,6.3V11.22C19,12.92 18.5,14.65 17.65,16.17C16,14.94 13.26,14.5 12,14.5C10.74,14.5 8,14.94 6.35,16.17C5.5,14.65 5,12.92 5,11.22V6.3L12,3.18M12,6A3.5,3.5 0 0,0 8.5,9.5A3.5,3.5 0 0,0 12,13A3.5,3.5 0 0,0 15.5,9.5A3.5,3.5 0 0,0 12,6M12,8A1.5,1.5 0 0,1 13.5,9.5A1.5,1.5 0 0,1 12,11A1.5,1.5 0 0,1 10.5,9.5A1.5,1.5 0 0,1 12,8M12,16.5C13.57,16.5 15.64,17.11 16.53,17.84C15.29,19.38 13.7,20.55 12,21C10.3,20.55 8.71,19.38 7.47,17.84C8.37,17.11 10.43,16.5 12,16.5Z'/&gt;&lt;/svg&gt;</t>
  </si>
  <si>
    <t>&lt;svg xmlns='http://www.w3.org/2000/svg' height='24' width='24'&gt;&lt;path d='M17 14.4C17.6 14.4 18.1 14.9 18.1 15.5S17.6 16.6 17 16.6 15.9 16.1 15.9 15.5 16.4 14.4 17 14.4M17 17.5C16.3 17.5 14.8 17.9 14.8 18.6C15.3 19.3 16.1 19.8 17 19.8S18.7 19.3 19.2 18.6C19.2 17.9 17.7 17.5 17 17.5M18 11.1V6.3L10.5 3L3 6.3V11.2C3 15.7 6.2 20 10.5 21C11.1 20.9 11.6 20.7 12.1 20.5C13.2 22 15 23 17 23C20.3 23 23 20.3 23 17C23 14 20.8 11.6 18 11.1M11 17C11 17.6 11.1 18.1 11.2 18.6C11 18.7 10.7 18.8 10.5 18.9C7.3 17.9 5 14.7 5 11.2V7.6L10.5 5.2L16 7.6V11.1C13.2 11.6 11 14 11 17M17 21C14.8 21 13 19.2 13 17S14.8 13 17 13 21 14.8 21 17 19.2 21 17 21Z'/&gt;&lt;/svg&gt;</t>
  </si>
  <si>
    <t>&lt;svg xmlns='http://www.w3.org/2000/svg' height='24' width='24'&gt;&lt;path d='M17 11C17.3 11 17.7 11 18 11.1V6.3L10.5 3L3 6.3V11.2C3 15.7 6.2 20 10.5 21C11.1 20.9 11.6 20.7 12.1 20.5C11.4 19.5 11 18.3 11 17C11 13.7 13.7 11 17 11M17 13C14.8 13 13 14.8 13 17S14.8 21 17 21 21 19.2 21 17 19.2 13 17 13M17 14.4C17.6 14.4 18.1 14.9 18.1 15.5C18.1 16.1 17.6 16.6 17 16.6S15.9 16.1 15.9 15.5 16.4 14.4 17 14.4M17 19.8C16.1 19.8 15.3 19.3 14.8 18.6C14.9 17.9 16.3 17.5 17 17.5S19.2 17.9 19.2 18.6C18.7 19.3 17.9 19.8 17 19.8Z'/&gt;&lt;/svg&gt;</t>
  </si>
  <si>
    <t>&lt;svg xmlns='http://www.w3.org/2000/svg' height='24' width='24'&gt;&lt;path d='M12,1L3,5V11C3,16.55 6.84,21.74 12,23C17.16,21.74 21,16.55 21,11V5L12,1M12,5A3,3 0 0,1 15,8A3,3 0 0,1 12,11A3,3 0 0,1 9,8A3,3 0 0,1 12,5M17.13,17C15.92,18.85 14.11,20.24 12,20.92C9.89,20.24 8.08,18.85 6.87,17C6.53,16.5 6.24,16 6,15.47C6,13.82 8.71,12.47 12,12.47C15.29,12.47 18,13.79 18,15.47C17.76,16 17.47,16.5 17.13,17Z'/&gt;&lt;/svg&gt;</t>
  </si>
  <si>
    <t>&lt;svg xmlns='http://www.w3.org/2000/svg' height='24' width='24'&gt;&lt;path d='M21,11C21,16.55 17.16,21.74 12,23C6.84,21.74 3,16.55 3,11V5L12,1L21,5V11M12,21C15.75,20 19,15.54 19,11.22V6.3L12,3.18L5,6.3V11.22C5,15.54 8.25,20 12,21M12,5.68C12.5,5.68 12.95,6.11 12.95,6.63V10.11L18,13.26V14.53L12.95,12.95V16.42L14.21,17.37V18.32L12,17.68L9.79,18.32V17.37L11.05,16.42V12.95L6,14.53V13.26L11.05,10.11V6.63C11.05,6.11 11.5,5.68 12,5.68Z'/&gt;&lt;/svg&gt;</t>
  </si>
  <si>
    <t>&lt;svg xmlns='http://www.w3.org/2000/svg' height='24' width='24'&gt;&lt;path d='M12,1L3,5V11C3,16.55 6.84,21.74 12,23C17.16,21.74 21,16.55 21,11V5L12,1M12,5.68C12.5,5.68 12.95,6.11 12.95,6.63V10.11L18,13.26V14.53L12.95,12.95V16.42L14.21,17.37V18.32L12,17.68L9.79,18.32V17.37L11.05,16.42V12.95L6,14.53V13.26L11.05,10.11V6.63C11.05,6.11 11.5,5.68 12,5.68Z'/&gt;&lt;/svg&gt;</t>
  </si>
  <si>
    <t>&lt;svg xmlns='http://www.w3.org/2000/svg' height='24' width='24'&gt;&lt;path d='M21,11C21,16.55 17.16,21.74 12,23C6.84,21.74 3,16.55 3,11V5L12,1L21,5V11M12,21C15.75,20 19,15.54 19,11.22V6.3L12,3.18L5,6.3V11.22C5,15.54 8.25,20 12,21M11,7H13V13H11V7M11,15H13V17H11V15Z'/&gt;&lt;/svg&gt;</t>
  </si>
  <si>
    <t>&lt;svg xmlns='http://www.w3.org/2000/svg' height='24' width='24'&gt;&lt;path d='M12,1L3,5V11C3,16.55 6.84,21.74 12,23C17.16,21.74 21,16.55 21,11V5M11,7H13V13H11M11,15H13V17H11'/&gt;&lt;/svg&gt;</t>
  </si>
  <si>
    <t>&lt;svg xmlns='http://www.w3.org/2000/svg' height='24' width='24'&gt;&lt;path d='M9.9 6.6L9.1 7.4L10.3 8.6C9.8 8.9 9.4 9.4 9.2 10H7V11H9V12H7V13H9V14H7V15H9.2C9.6 16.2 10.7 17 12 17S14.4 16.2 14.8 15H17V14H15V13H17V12H15V11H17V10H14.8C14.6 9.4 14.2 8.9 13.7 8.5L14.9 7.3L14.2 6.6L12.8 8H12C11.8 8 11.5 8 11.3 8.1L9.9 6.6M11 11H13V12H11V11M11 13H13V14H11V13M21 11C21 16.5 17.2 21.7 12 23C6.8 21.7 3 16.5 3 11V5L12 1L21 5V11M12 21C15.8 20 19 15.5 19 11.2V6.3L12 3.2L5 6.3V11.2C5 15.5 8.2 20 12 21Z'/&gt;&lt;/svg&gt;</t>
  </si>
  <si>
    <t>&lt;svg xmlns='http://www.w3.org/2000/svg' height='24' width='24'&gt;&lt;path d='M11 13H13V14H11V13M21 5V11C21 16.5 17.2 21.7 12 23C6.8 21.7 3 16.5 3 11V5L12 1L21 5M17 10H14.8C14.6 9.4 14.2 8.9 13.7 8.5L14.9 7.3L14.2 6.6L12.8 8H12C11.8 8 11.5 8 11.3 8.1L9.9 6.6L9.1 7.4L10.3 8.6C9.8 8.9 9.4 9.4 9.2 10H7V11H9V12H7V13H9V14H7V15H9.2C9.6 16.2 10.7 17 12 17S14.4 16.2 14.8 15H17V14H15V13H17V12H15V11H17V10M11 12H13V11H11V12Z'/&gt;&lt;/svg&gt;</t>
  </si>
  <si>
    <t>&lt;svg xmlns='http://www.w3.org/2000/svg' height='24' width='24'&gt;&lt;path d='M14.42 7.5L16 11H8L9.42 7.5H14.42M9 12C8.45 12 8 12.45 8 13S8.45 14 9 14 10 13.55 10 13 9.55 12 9 12M15 12C14.45 12 14 12.45 14 13S14.45 14 15 14 16 13.55 16 13 15.55 12 15 12M21 5V11C21 16.55 17.16 21.74 12 23C6.84 21.74 3 16.55 3 11V5L12 1L21 5M18 12L15.84 7C15.64 6.42 15.08 6 14.42 6H9.42C8.76 6 8.2 6.42 8 7L6 12V16C6 16.55 6.45 17 7 17H8C8.55 17 9 16.55 9 16V15H15V16C15 16.55 15.45 17 16 17H17C17.55 17 18 16.55 18 16V12Z'/&gt;&lt;/svg&gt;</t>
  </si>
  <si>
    <t>&lt;svg xmlns='http://www.w3.org/2000/svg' height='24' width='24'&gt;&lt;path d='M21,11C21,16.55 17.16,21.74 12,23C6.84,21.74 3,16.55 3,11V5L12,1L21,5V11M12,21C15.75,20 19,15.54 19,11.22V6.3L12,3.18L5,6.3V11.22C5,15.54 8.25,20 12,21M10,17L6,13L7.41,11.59L10,14.17L16.59,7.58L18,9'/&gt;&lt;/svg&gt;</t>
  </si>
  <si>
    <t>&lt;svg xmlns='http://www.w3.org/2000/svg' height='24' width='24'&gt;&lt;path d='M10,17L6,13L7.41,11.59L10,14.17L16.59,7.58L18,9M12,1L3,5V11C3,16.55 6.84,21.74 12,23C17.16,21.74 21,16.55 21,11V5L12,1Z'/&gt;&lt;/svg&gt;</t>
  </si>
  <si>
    <t>&lt;svg xmlns='http://www.w3.org/2000/svg' height='24' width='24'&gt;&lt;path d='M21,11C21,16.5 17.2,21.7 12,23C6.8,21.7 3,16.5 3,11V5L12,1L21,5V11M12,21C15.8,20 19,15.5 19,11.2V6.3L12,3.2L5,6.3V11.2C5,15.5 8.3,20 12,21M16,9H13V6H11V9H8V11H11V19H13V11H16V9Z'/&gt;&lt;/svg&gt;</t>
  </si>
  <si>
    <t>&lt;svg xmlns='http://www.w3.org/2000/svg' height='24' width='24'&gt;&lt;path d='M12,1L3,5V11C3,16.5 6.8,21.7 12,23C17.2,21.7 21,16.5 21,11V5L12,1M16,10H13V18H11V10H8V8H11V5H13V8H16V10Z'/&gt;&lt;/svg&gt;</t>
  </si>
  <si>
    <t>&lt;svg xmlns='http://www.w3.org/2000/svg' height='24' width='24'&gt;&lt;path d='M21.7 13.6L20.4 12.3C20.3 12.2 20.2 12.1 20 12.1C19.9 12.1 19.7 12.2 19.6 12.3L18.6 13.3L20.6 15.3L21.6 14.3C21.9 14.1 21.9 13.8 21.7 13.6M12 19.9V22H14.1L20.2 15.9L18.2 13.8L12 19.9M10 22.3C5.9 20.3 3 15.8 3 11V5L12 1L21 5V8.1L19 10.1V6.3L12 3.2L5 6.3V11.2C5 14.7 7.2 18.3 10 20.1V22.3Z'/&gt;&lt;/svg&gt;</t>
  </si>
  <si>
    <t>&lt;svg xmlns='http://www.w3.org/2000/svg' height='24' width='24'&gt;&lt;path d='M21.7 14.4L20.7 15.4L18.6 13.3L19.6 12.3C19.8 12.1 20.2 12.1 20.4 12.3L21.7 13.6C21.9 13.8 21.9 14.1 21.7 14.4M12 19.9L18.1 13.8L20.2 15.9L14.1 22H12V19.9M10 19.1L21 8.1V5L12 1L3 5V11C3 15.8 5.9 20.3 10 22.3V19.1Z'/&gt;&lt;/svg&gt;</t>
  </si>
  <si>
    <t>&lt;svg xmlns='http://www.w3.org/2000/svg' height='24' width='24'&gt;&lt;path d='M21,11C21,16.55 17.16,21.74 12,23C6.84,21.74 3,16.55 3,11V5L12,1L21,5V11M12,21C15.75,20 19,15.54 19,11.22V6.3L12,3.18V21Z'/&gt;&lt;/svg&gt;</t>
  </si>
  <si>
    <t>&lt;svg xmlns='http://www.w3.org/2000/svg' height='24' width='24'&gt;&lt;path d='M12 1L3 5V11C3 16.5 6.8 21.7 12 23V1Z'/&gt;&lt;/svg&gt;</t>
  </si>
  <si>
    <t>&lt;svg xmlns='http://www.w3.org/2000/svg' height='24' width='24'&gt;&lt;path d='M21,11C21,16.55 17.16,21.74 12,23C6.84,21.74 3,16.55 3,11V5L12,1L21,5V11M12,21C15.75,20 19,15.54 19,11.22V6.3L12,3.18L5,6.3V11.22C5,15.54 8.25,20 12,21M11,14H13V17H16V12H18L12,7L6,12H8V17H11V14'/&gt;&lt;/svg&gt;</t>
  </si>
  <si>
    <t>&lt;svg xmlns='http://www.w3.org/2000/svg' height='24' width='24'&gt;&lt;path d='M11,13H13V16H16V11H18L12,6L6,11H8V16H11V13M12,1L21,5V11C21,16.55 17.16,21.74 12,23C6.84,21.74 3,16.55 3,11V5L12,1Z'/&gt;&lt;/svg&gt;</t>
  </si>
  <si>
    <t>&lt;svg xmlns='http://www.w3.org/2000/svg' height='24' width='24'&gt;&lt;path d='M21,11C21,16.55 17.16,21.74 12,23C6.84,21.74 3,16.55 3,11V5L12,1L21,5V11M12,21C15.75,20 19,15.54 19,11.22V6.3L12,3.18L5,6.3V11.22C5,15.54 8.25,20 12,21M12,6A3,3 0 0,1 15,9C15,10.31 14.17,11.42 13,11.83V14H15V16H13V18H11V11.83C9.83,11.42 9,10.31 9,9A3,3 0 0,1 12,6M12,8A1,1 0 0,0 11,9A1,1 0 0,0 12,10A1,1 0 0,0 13,9A1,1 0 0,0 12,8Z'/&gt;&lt;/svg&gt;</t>
  </si>
  <si>
    <t>&lt;svg xmlns='http://www.w3.org/2000/svg' height='24' width='24'&gt;&lt;path d='M12,8A1,1 0 0,1 13,9A1,1 0 0,1 12,10A1,1 0 0,1 11,9A1,1 0 0,1 12,8M21,11C21,16.55 17.16,21.74 12,23C6.84,21.74 3,16.55 3,11V5L12,1L21,5V11M12,6A3,3 0 0,0 9,9C9,10.31 9.83,11.42 11,11.83V18H13V16H15V14H13V11.83C14.17,11.42 15,10.31 15,9A3,3 0 0,0 12,6Z'/&gt;&lt;/svg&gt;</t>
  </si>
  <si>
    <t>&lt;svg xmlns='http://www.w3.org/2000/svg' height='24' width='24'&gt;&lt;path d='M21,11C21,16.55 17.16,21.74 12,23C6.84,21.74 3,16.55 3,11V5L12,1L21,5V11M12,21C15.75,20 19,15.54 19,11.22V6.3L12,3.18L5,6.3V11.22C5,15.54 8.25,20 12,21M14.28,9.73C14.86,10.31 15.18,11.08 15.18,11.9C15.18,12.73 14.86,13.5 14.28,14.08L12.26,16.1C11.66,16.7 10.87,17 10.08,17C9.29,17 8.5,16.7 7.9,16.1C6.7,14.9 6.7,12.95 7.9,11.74L9.15,10.5L9.14,11.06C9.14,11.5 9.21,11.95 9.36,12.36L9.4,12.5L9.04,12.87C8.75,13.15 8.6,13.5 8.6,13.92C8.6,14.31 8.75,14.68 9.03,14.96C9.6,15.53 10.57,15.53 11.13,14.97L13.14,12.95C13.43,12.67 13.58,12.3 13.58,11.91C13.58,11.5 13.43,11.14 13.14,10.86C13,10.71 12.9,10.5 12.9,10.29C12.9,10.08 13,9.87 13.14,9.72C13.45,9.42 14,9.42 14.28,9.73M18,9.08C18,9.9 17.68,10.68 17.1,11.26L15.85,12.5L15.86,11.94C15.86,11.5 15.79,11.06 15.64,10.64L15.59,10.5L15.96,10.13C16.25,9.85 16.4,9.5 16.4,9.08C16.4,8.69 16.25,8.32 15.96,8.04C15.4,7.47 14.43,7.47 13.87,8.03L11.86,10.05C11.57,10.33 11.42,10.7 11.42,11.1C11.42,11.5 11.57,11.86 11.85,12.14C12,12.29 12.1,12.5 12.1,12.71C12.1,12.93 12,13.13 11.85,13.28C11.7,13.43 11.5,13.5 11.29,13.5C11.09,13.5 10.88,13.43 10.72,13.28C9.5,12.07 9.5,10.12 10.72,8.92L12.74,6.9C13.95,5.7 15.9,5.7 17.1,6.9C17.68,7.5 18,8.26 18,9.08Z'/&gt;&lt;/svg&gt;</t>
  </si>
  <si>
    <t>&lt;svg xmlns='http://www.w3.org/2000/svg' height='24' width='24'&gt;&lt;path d='M12,1L3,5V11C3,16.55 6.84,21.74 12,23C17.16,21.74 21,16.55 21,11V5L12,1M14.28,14.08L12.26,16.1C11.66,16.7 10.87,17 10.08,17C9.29,17 8.5,16.7 7.9,16.1C6.7,14.9 6.7,12.95 7.9,11.74L9.15,10.5L9.14,11.06C9.14,11.5 9.21,11.95 9.36,12.37L9.41,12.5L9.04,12.87C8.76,13.15 8.6,13.53 8.6,13.92C8.6,14.32 8.76,14.69 9.04,14.97C9.6,15.53 10.57,15.53 11.13,14.97L13.14,12.96C13.43,12.67 13.58,12.3 13.58,11.91C13.58,11.5 13.43,11.14 13.15,10.86C13,10.71 12.9,10.5 12.9,10.29C12.9,10.08 13,9.88 13.15,9.73C13.45,9.42 14,9.43 14.28,9.73C14.86,10.31 15.18,11.08 15.18,11.9C15.18,12.73 14.86,13.5 14.28,14.08M17.1,11.26L15.85,12.5L15.86,11.94C15.86,11.5 15.79,11.06 15.64,10.64L15.6,10.5L15.96,10.13C16.25,9.85 16.4,9.5 16.4,9.08C16.4,8.69 16.25,8.32 15.97,8.04C15.4,7.47 14.43,7.47 13.87,8.04L11.86,10.05C11.58,10.33 11.42,10.7 11.42,11.1C11.42,11.5 11.57,11.86 11.86,12.14C12,12.29 12.1,12.5 12.1,12.71C12.1,12.93 12,13.13 11.85,13.28C11.7,13.44 11.5,13.5 11.29,13.5C11.09,13.5 10.88,13.43 10.72,13.28C9.5,12.08 9.5,10.12 10.72,8.92L12.74,6.9C13.95,5.7 15.9,5.7 17.1,6.9C17.68,7.5 18,8.26 18,9.08C18,9.9 17.68,10.68 17.1,11.26Z'/&gt;&lt;/svg&gt;</t>
  </si>
  <si>
    <t>&lt;svg xmlns='http://www.w3.org/2000/svg' height='24' width='24'&gt;&lt;path d='M21,11C21,16.55 17.16,21.74 12,23C6.84,21.74 3,16.55 3,11V5L12,1L21,5V11M12,21C15.75,20 19,15.54 19,11.22V6.3L12,3.18L5,6.3V11.22C5,15.54 8.25,20 12,21M14.8,11V9.5C14.8,8.1 13.4,7 12,7C10.6,7 9.2,8.1 9.2,9.5V11C8.6,11 8,11.6 8,12.2V15.7C8,16.4 8.6,17 9.2,17H14.7C15.4,17 16,16.4 16,15.8V12.3C16,11.6 15.4,11 14.8,11M13.5,11H10.5V9.5C10.5,8.7 11.2,8.2 12,8.2C12.8,8.2 13.5,8.7 13.5,9.5V11Z'/&gt;&lt;/svg&gt;</t>
  </si>
  <si>
    <t>&lt;svg xmlns='http://www.w3.org/2000/svg' height='24' width='24'&gt;&lt;path d='M12,1L3,5V11C3,16.55 6.84,21.74 12,23C17.16,21.74 21,16.55 21,11V5L12,1M12,7C13.4,7 14.8,8.1 14.8,9.5V11C15.4,11 16,11.6 16,12.3V15.8C16,16.4 15.4,17 14.7,17H9.2C8.6,17 8,16.4 8,15.7V12.2C8,11.6 8.6,11 9.2,11V9.5C9.2,8.1 10.6,7 12,7M12,8.2C11.2,8.2 10.5,8.7 10.5,9.5V11H13.5V9.5C13.5,8.7 12.8,8.2 12,8.2Z'/&gt;&lt;/svg&gt;</t>
  </si>
  <si>
    <t>&lt;svg xmlns='http://www.w3.org/2000/svg' height='24' width='24'&gt;&lt;path d='M1,4.27L3,6.27V11C3,16.55 6.84,21.74 12,23C13.87,22.54 15.57,21.56 16.97,20.24L19.23,22.5L20.5,21.22L2.28,3L1,4.27M12,21C8.25,20 5,15.54 5,11.22V8.27L15.59,18.86C14.53,19.89 13.3,20.65 12,21M21,5V11C21,13.28 20.35,15.5 19.23,17.4L17.77,15.95C18.54,14.5 19,12.84 19,11.22V6.3L12,3.18L7.16,5.34L5.65,3.82L12,1L21,5Z'/&gt;&lt;/svg&gt;</t>
  </si>
  <si>
    <t>&lt;svg xmlns='http://www.w3.org/2000/svg' height='24' width='24'&gt;&lt;path d='M1,4.27L2.28,3L20.5,21.22L19.23,22.5L17,20.25C15.57,21.57 13.87,22.54 12,23C6.84,21.74 3,16.55 3,11V6.27L1,4.27M12,1L21,5V11C21,13.28 20.35,15.5 19.23,17.41L5.65,3.82L12,1Z'/&gt;&lt;/svg&gt;</t>
  </si>
  <si>
    <t>&lt;svg xmlns='http://www.w3.org/2000/svg' height='24' width='24'&gt;&lt;path d='M21,11C21,16.55 17.16,21.74 12,23C6.84,21.74 3,16.55 3,11V5L12,1L21,5V11M12,21C15.75,20 19,15.54 19,11.22V6.3L12,3.18L5,6.3V11.22C5,15.54 8.25,20 12,21Z'/&gt;&lt;/svg&gt;</t>
  </si>
  <si>
    <t>&lt;svg xmlns='http://www.w3.org/2000/svg' height='24' width='24'&gt;&lt;path d='M19,20V22.97H17V20H14V18H17V15H19V18H22V20H19M21,11C21,11.9 20.9,12.78 20.71,13.65C20.13,13.35 19.5,13.15 18.81,13.05C18.93,12.45 19,11.83 19,11.22V6.3L12,3.18L5,6.3V11.22C5,15.54 8.25,20 12,21L12.31,20.91C12.5,21.53 12.83,22.11 13.22,22.62L12,23C6.84,21.74 3,16.55 3,11V5L12,1L21,5V11Z'/&gt;&lt;/svg&gt;</t>
  </si>
  <si>
    <t>&lt;svg xmlns='http://www.w3.org/2000/svg' height='24' width='24'&gt;&lt;path d='M19,20V22.97H17V20H14V18H17V15H19V18H22V20H19M12,1L21,5V11C21,11.9 20.9,12.78 20.71,13.65C19.9,13.23 19,13 18,13A6,6 0 0,0 12,19C12,20.36 12.45,21.62 13.22,22.62L12,23C6.84,21.74 3,16.55 3,11V5L12,1Z'/&gt;&lt;/svg&gt;</t>
  </si>
  <si>
    <t>&lt;svg xmlns='http://www.w3.org/2000/svg' height='24' width='24'&gt;&lt;path d='M12 21C8.2 20 5 15.5 5 11.2V6.3L12 3.2L19 6.3V12.1C19.7 12.2 20.3 12.4 20.9 12.7C21 12.1 21 11.6 21 11V5L12 1L3 5V11C3 16.5 6.8 21.7 12 23C12.4 22.9 12.7 22.8 13 22.7C12.6 22.2 12.2 21.6 12 21M18 14.5C19.1 14.5 20.1 14.9 20.8 15.7L22 14.5V18.5H18L19.8 16.7C19.3 16.3 18.7 16 18 16C16.6 16 15.5 17.1 15.5 18.5S16.6 21 18 21C18.8 21 19.5 20.6 20 20H21.7C21.1 21.5 19.7 22.5 18 22.5C15.8 22.5 14 20.7 14 18.5S15.8 14.5 18 14.5Z'/&gt;&lt;/svg&gt;</t>
  </si>
  <si>
    <t>&lt;svg xmlns='http://www.w3.org/2000/svg' height='24' width='24'&gt;&lt;path d='M18 12C19 12 20 12.2 20.9 12.7C21 12.1 21 11.6 21 11V5L12 1L3 5V11C3 16.5 6.8 21.7 12 23C12.4 22.9 12.7 22.8 13 22.7C12 21.5 11.5 20 11.5 18.5C11.5 14.9 14.4 12 18 12M18 14.5C19.1 14.5 20.1 14.9 20.8 15.7L22 14.5V18.5H18L19.8 16.7C19.3 16.3 18.7 16 18 16C16.6 16 15.5 17.1 15.5 18.5S16.6 21 18 21C18.8 21 19.5 20.6 20 20H21.7C21.1 21.5 19.7 22.5 18 22.5C15.8 22.5 14 20.7 14 18.5S15.8 14.5 18 14.5Z'/&gt;&lt;/svg&gt;</t>
  </si>
  <si>
    <t>&lt;svg xmlns='http://www.w3.org/2000/svg' height='24' width='24'&gt;&lt;path d='M19.43,19L21.5,21.11L20.12,22.5L18.03,20.41L15.91,22.53L14.5,21.11L16.61,19L14.5,16.86L15.88,15.47L18,17.59L20.12,15.47L21.55,16.9L19.43,19M21,11C21,11.9 20.9,12.78 20.71,13.65C20.13,13.35 19.5,13.15 18.81,13.05C18.93,12.45 19,11.83 19,11.22V6.3L12,3.18L5,6.3V11.22C5,15.54 8.25,20 12,21L12.31,20.91C12.5,21.53 12.83,22.11 13.22,22.62L12,23C6.84,21.74 3,16.55 3,11V5L12,1L21,5V11Z'/&gt;&lt;/svg&gt;</t>
  </si>
  <si>
    <t>&lt;svg xmlns='http://www.w3.org/2000/svg' height='24' width='24'&gt;&lt;path d='M19.43,19L21.5,21.11L20.12,22.5L18.03,20.41L15.91,22.53L14.5,21.11L16.61,19L14.5,16.86L15.88,15.47L18,17.59L20.12,15.47L21.55,16.9L19.43,19M12,1L21,5V11C21,11.9 20.9,12.78 20.71,13.65C19.9,13.23 19,13 18,13A6,6 0 0,0 12,19C12,20.36 12.45,21.62 13.22,22.62L12,23C6.84,21.74 3,16.55 3,11V5L12,1Z'/&gt;&lt;/svg&gt;</t>
  </si>
  <si>
    <t>&lt;svg xmlns='http://www.w3.org/2000/svg' height='24' width='24'&gt;&lt;path d='M12,9A3,3 0 0,1 15,12A3,3 0 0,1 12,15A3,3 0 0,1 9,12A3,3 0 0,1 12,9M17.86,19.31C16.23,21.22 14.28,22.45 12,23C9.44,22.39 7.3,20.93 5.58,18.63C3.86,16.34 3,13.8 3,11V5L12,1L21,5V11C21,13.39 20.36,15.61 19.08,17.67L16.17,14.76C16.69,13.97 17,13 17,12A5,5 0 0,0 12,7A5,5 0 0,0 7,12A5,5 0 0,0 12,17C13,17 13.97,16.69 14.76,16.17L17.86,19.31Z'/&gt;&lt;/svg&gt;</t>
  </si>
  <si>
    <t>&lt;svg xmlns='http://www.w3.org/2000/svg' height='24' width='24'&gt;&lt;path d='M21 11C21 16.55 17.16 21.74 12 23C6.84 21.74 3 16.55 3 11V5L12 1L21 5V11M12 21C15.75 20 19 15.54 19 11.22V6.3L12 3.18L5 6.3V11.22C5 15.54 8.25 20 12 21M15.05 16L11.97 14.15L8.9 16L9.71 12.5L7 10.16L10.58 9.85L11.97 6.55L13.37 9.84L16.95 10.15L14.23 12.5L15.05 16'/&gt;&lt;/svg&gt;</t>
  </si>
  <si>
    <t>&lt;svg xmlns='http://www.w3.org/2000/svg' height='24' width='24'&gt;&lt;path d='M12 1L3 5V11C3 16.55 6.84 21.74 12 23C17.16 21.74 21 16.55 21 11V5L12 1M15.08 16L12 14.15L8.93 16L9.74 12.5L7.03 10.16L10.61 9.85L12 6.55L13.39 9.84L16.97 10.15L14.26 12.5L15.08 16Z'/&gt;&lt;/svg&gt;</t>
  </si>
  <si>
    <t>&lt;svg xmlns='http://www.w3.org/2000/svg' height='24' width='24'&gt;&lt;path d='M21 11C21 16.55 17.16 21.74 12 23C6.84 21.74 3 16.55 3 11V5L12 1L21 5V11M12 21C15.75 20 19 15.54 19 11.22V6.3L12 3.18L5 6.3V11.22C5 15.54 8.25 20 12 21M12 8.89C13.6 8.89 14.89 10.18 14.89 11.78S13.6 14.67 12 14.67 9.11 13.37 9.11 11.78 10.41 8.89 12 8.89M12 6L13.38 8C12.96 7.82 12.5 7.73 12 7.73S11.05 7.82 10.62 8L12 6M7 8.89L9.4 8.69C9.06 9 8.74 9.34 8.5 9.76C8.25 10.18 8.1 10.62 8 11.08L7 8.89M7 14.67L8.03 12.5C8.11 12.93 8.27 13.38 8.5 13.8C8.75 14.23 9.06 14.59 9.4 14.88L7 14.67M17 8.89L16 11.08C15.9 10.62 15.74 10.18 15.5 9.76C15.26 9.34 14.95 9 14.6 8.68L17 8.89M17 14.67L14.6 14.87C14.94 14.58 15.25 14.22 15.5 13.8C15.74 13.38 15.89 12.93 15.97 12.5L17 14.67M12 17.55L10.61 15.57C11.04 15.72 11.5 15.82 12 15.82C12.5 15.82 12.95 15.72 13.37 15.57L12 17.55Z'/&gt;&lt;/svg&gt;</t>
  </si>
  <si>
    <t>&lt;svg xmlns='http://www.w3.org/2000/svg' height='24' width='24'&gt;&lt;path d='M12 1L3 5V11C3 16.55 6.84 21.74 12 23C17.16 21.74 21 16.55 21 11V5L12 1M12 8.89C13.6 8.89 14.89 10.18 14.89 11.78S13.6 14.67 12 14.67 9.11 13.37 9.11 11.78 10.41 8.89 12 8.89M12 6L13.38 8C12.96 7.82 12.5 7.73 12 7.73S11.05 7.82 10.62 8L12 6M7 8.89L9.4 8.69C9.06 9 8.74 9.34 8.5 9.76C8.25 10.18 8.1 10.62 8 11.08L7 8.89M7 14.67L8.03 12.5C8.11 12.93 8.27 13.38 8.5 13.8C8.75 14.23 9.06 14.59 9.4 14.88L7 14.67M17 8.89L16 11.08C15.9 10.62 15.74 10.18 15.5 9.76C15.26 9.34 14.95 9 14.6 8.68L17 8.89M17 14.67L14.6 14.87C14.94 14.58 15.25 14.22 15.5 13.8C15.74 13.38 15.89 12.93 15.97 12.5L17 14.67M12 17.55L10.61 15.57C11.04 15.72 11.5 15.82 12 15.82C12.5 15.82 12.95 15.72 13.37 15.57L12 17.55Z'/&gt;&lt;/svg&gt;</t>
  </si>
  <si>
    <t>&lt;svg xmlns='http://www.w3.org/2000/svg' height='24' width='24'&gt;&lt;path d='M12 21C8.25 20 5 15.54 5 11.22V6.3L12 3.18L19 6.3V12.07A6.45 6.45 0 0 1 20.91 12.67A11.63 11.63 0 0 0 21 11V5L12 1L3 5V11C3 16.55 6.84 21.74 12 23C12.35 22.91 12.7 22.8 13 22.68A6.3 6.3 0 0 1 12 21M18 14.5V13L15.75 15.25L18 17.5V16A2.5 2.5 0 0 1 20.24 19.62L21.33 20.71A4 4 0 0 0 18 14.5M18 21A2.5 2.5 0 0 1 15.76 17.38L14.67 16.29A4 4 0 0 0 18 22.5V24L20.25 21.75L18 19.5Z'/&gt;&lt;/svg&gt;</t>
  </si>
  <si>
    <t>&lt;svg xmlns='http://www.w3.org/2000/svg' height='24' width='24'&gt;&lt;path d='M18 12A6.41 6.41 0 0 1 20.87 12.67A11.63 11.63 0 0 0 21 11V5L12 1L3 5V11C3 16.55 6.84 21.74 12 23C12.35 22.91 12.7 22.8 13 22.68A6.42 6.42 0 0 1 11.5 18.5A6.5 6.5 0 0 1 18 12M18 14.5V13L15.75 15.25L18 17.5V16A2.5 2.5 0 0 1 20.24 19.62L21.33 20.71A4 4 0 0 0 18 14.5M18 21A2.5 2.5 0 0 1 15.76 17.38L14.67 16.29A4 4 0 0 0 18 22.5V24L20.25 21.75L18 19.5Z'/&gt;&lt;/svg&gt;</t>
  </si>
  <si>
    <t>&lt;svg xmlns='http://www.w3.org/2000/svg' height='24' width='24'&gt;&lt;path d='M12,1L3,5V11C3,16.55 6.84,21.74 12,23C17.16,21.74 21,16.55 21,11V5L12,1Z'/&gt;&lt;/svg&gt;</t>
  </si>
  <si>
    <t>&lt;svg xmlns='http://www.w3.org/2000/svg' height='24' width='24'&gt;&lt;path d='M10.6 9.6L9 15L7.4 9.6L2 8L7.4 6.4L9 1L10.6 6.4L16 8L10.6 9.6M17 14.2L21 12L18.8 16L21 20L17 17.8L13 20L15.2 16L13 12L17 14.2M10 16L8.3 19L10 22L7 20.3L4 22L5.7 19L4 16L7 17.7L10 16'/&gt;&lt;/svg&gt;</t>
  </si>
  <si>
    <t>&lt;svg xmlns='http://www.w3.org/2000/svg' height='24' width='24'&gt;&lt;path d='M2,11L4.05,11.1C4.3,8.83 5.5,6.85 7.25,5.56L6.13,3.84C5.86,3.36 6,2.75 6.5,2.47C7,2.2 7.59,2.36 7.87,2.84L8.8,4.66C9.78,4.24 10.86,4 12,4C13.14,4 14.22,4.24 15.2,4.66L16.13,2.84C16.41,2.36 17,2.2 17.5,2.47C18,2.75 18.14,3.36 17.87,3.84L16.75,5.56C18.5,6.85 19.7,8.83 19.95,11.1L22,11A1,1 0 0,1 23,12A1,1 0 0,1 22,13L19.95,12.9C19.7,15.17 18.5,17.15 16.75,18.44L17.87,20.16C18.14,20.64 18,21.25 17.5,21.53C17,21.8 16.41,21.64 16.13,21.16L15.2,19.34C14.22,19.76 13.14,20 12,20C10.86,20 9.78,19.76 8.8,19.34L7.87,21.16C7.59,21.64 7,21.8 6.5,21.53C6,21.25 5.86,20.64 6.13,20.16L7.25,18.44C5.5,17.15 4.3,15.17 4.05,12.9L2,13A1,1 0 0,1 1,12A1,1 0 0,1 2,11M9.07,11.35C9.2,10.74 9.53,10.2 10,9.79L8.34,7.25C7.11,8.19 6.27,9.6 6.05,11.2L9.07,11.35M12,9C12.32,9 12.62,9.05 12.9,9.14L14.28,6.45C13.58,6.16 12.81,6 12,6C11.19,6 10.42,6.16 9.72,6.45L11.1,9.14C11.38,9.05 11.68,9 12,9M14.93,11.35L17.95,11.2C17.73,9.6 16.89,8.19 15.66,7.25L14,9.79C14.47,10.2 14.8,10.74 14.93,11.35M14.93,12.65C14.8,13.26 14.47,13.8 14,14.21L15.66,16.75C16.89,15.81 17.73,14.4 17.95,12.8L14.93,12.65M12,15C11.68,15 11.38,14.95 11.09,14.86L9.72,17.55C10.42,17.84 11.19,18 12,18C12.81,18 13.58,17.84 14.28,17.55L12.91,14.86C12.62,14.95 12.32,15 12,15M9.07,12.65L6.05,12.8C6.27,14.4 7.11,15.81 8.34,16.75L10,14.21C9.53,13.8 9.2,13.26 9.07,12.65Z'/&gt;&lt;/svg&gt;</t>
  </si>
  <si>
    <t>&lt;svg xmlns='http://www.w3.org/2000/svg' height='24' width='24'&gt;&lt;path d='M12.78 11.97C12.27 8.54 10.86 2 7.53 2S2.8 8.54 2.28 11.97C2.07 13.42 2 14.89 2.16 16.35C2.5 19.39 3.55 20.84 4.27 21.5C4.64 21.83 5.11 22 5.6 22H9.47C9.96 22 10.43 21.83 10.8 21.5C11.5 20.84 12.55 19.39 12.91 16.35C13.08 14.89 13 13.42 12.78 11.97M7.53 4C7.89 3.87 8.59 4.73 9.27 6.31L4.58 10.33C5.41 6.26 6.94 3.79 7.53 4M9.75 13H5.31C5.1 13 4.92 12.92 4.76 12.81L10 8.33C10.29 9.35 10.56 10.5 10.75 11.83C10.84 12.44 10.37 13 9.75 13M21.78 11.97C21.27 8.54 19.86 2 16.53 2C15.04 2 13.94 3.32 13.13 5.08C13.5 6.04 13.84 7.14 14.13 8.37L19.31 12.81C19.15 12.92 18.97 13 18.75 13H14.92C15.04 14.27 15.03 15.45 14.89 16.59C14.62 18.87 14 20.45 13.32 21.53C13.68 21.84 14.13 22 14.6 22H18.47C18.96 22 19.43 21.83 19.8 21.5C20.5 20.84 21.55 19.39 21.91 16.35C22.08 14.89 22 13.42 21.78 11.97M14.8 6.31C15.5 4.73 16.18 3.87 16.53 4C17.13 3.79 18.65 6.26 19.5 10.33L14.8 6.31Z'/&gt;&lt;/svg&gt;</t>
  </si>
  <si>
    <t>&lt;svg xmlns='http://www.w3.org/2000/svg' height='24' width='24'&gt;&lt;path d='M21 8C20.76 8 20.53 8 20.3 8L20.25 7.97C18.14 7.84 16.38 7.17 15.53 6.23L14 7C13.95 7.1 13.89 7.19 13.84 7.28C14.55 7.89 15 8.65 15 9.5C15 9.83 14.91 10.14 14.79 10.45L12.92 8.58C12.7 8.83 12.47 9.07 12.22 9.29L14.25 11.32C14.04 11.57 13.8 11.79 13.5 12L11.43 9.91C11.14 10.11 10.85 10.28 10.55 10.45L12.58 12.5C12.25 12.63 11.89 12.74 11.5 12.82L9.59 10.91C9.25 11.05 8.91 11.18 8.56 11.29L10.26 13C10.17 13 10.09 13 10 13C8.5 13 7.2 12.54 6.28 11.82C5.46 11.95 4.68 12 4 12C2 12 2 15 2 15V15C2 16.11 2.89 17 4 17H4V18C4 18.55 4.45 19 5 19S6 18.55 6 18V17H7V18C7 18.55 7.45 19 8 19S9 18.55 9 18V17H10V18C10 18.55 10.45 19 11 19S12 18.55 12 18V17H15V18C15 18.55 15.45 19 16 19S17 18.55 17 18V17H18V18C18 18.55 18.45 19 19 19S20 18.55 20 18V17H21C21 17 22 17 22 12.5C22 9 21 8 21 8Z'/&gt;&lt;/svg&gt;</t>
  </si>
  <si>
    <t>&lt;svg xmlns='http://www.w3.org/2000/svg' height='24' width='24'&gt;&lt;path d='M21.5,9V8H20.5L19.5,9H15L14,8H13L7,12H4A2,2 0 0,0 2,14V16H10L13,15H15V16H21.5V14C21.5,14 22,13 22,11.5C22,10 21.5,9 21.5,9Z'/&gt;&lt;/svg&gt;</t>
  </si>
  <si>
    <t>&lt;svg xmlns='http://www.w3.org/2000/svg' height='24' width='24'&gt;&lt;path d='M3,18H11.7L17,14H18V18H20V14C20,14 21,12 21,10C21,8 20.5,6 20.5,6H18.5L18,7L10,14H8L3,16V18Z'/&gt;&lt;/svg&gt;</t>
  </si>
  <si>
    <t>&lt;svg xmlns='http://www.w3.org/2000/svg' height='24' width='24'&gt;&lt;path d='M10.74,11.72C11.21,12.95 11.16,14.23 9.75,14.74C6.85,15.81 6.2,13 6.16,12.86L10.74,11.72M5.71,10.91L10.03,9.84C9.84,8.79 10.13,7.74 10.13,6.5C10.13,4.82 8.8,1.53 6.68,2.06C4.26,2.66 3.91,5.35 4,6.65C4.12,7.95 5.64,10.73 5.71,10.91M17.85,19.85C17.82,20 17.16,22.8 14.26,21.74C12.86,21.22 12.8,19.94 13.27,18.71L17.85,19.85M20,13.65C20.1,12.35 19.76,9.65 17.33,9.05C15.22,8.5 13.89,11.81 13.89,13.5C13.89,14.73 14.17,15.78 14,16.83L18.3,17.9C18.38,17.72 19.89,14.94 20,13.65Z'/&gt;&lt;/svg&gt;</t>
  </si>
  <si>
    <t>&lt;svg xmlns='http://www.w3.org/2000/svg' height='24' width='24'&gt;&lt;path d='M2 15C2 15 2 12 4 12C4.68 12 5.46 11.95 6.28 11.82C7.2 12.54 8.5 13 10 13H10.25L8.56 11.29C8.91 11.18 9.25 11.05 9.59 10.91L11.5 12.82C11.89 12.74 12.25 12.63 12.58 12.5L10.55 10.45C10.85 10.28 11.14 10.11 11.43 9.91L13.5 12C13.8 11.79 14.04 11.56 14.25 11.32L12.22 9.29C12.46 9.07 12.7 8.83 12.92 8.58L14.79 10.45C14.91 10.14 15 9.83 15 9.5C15 8.65 14.55 7.89 13.84 7.28C13.89 7.19 13.95 7.1 14 7L15.53 6.23C16.38 7.17 18.14 7.84 20.25 7.97L20.3 8H21C21 8 22 9 22 12.5C22 13.07 22 13.57 21.96 14H19C17.9 14 16.58 14.26 15.3 14.5C14.12 14.76 12.9 15 12 15H2M21 17C21 17 21.58 17 21.86 15H19C17 15 14 16 12 16H2.28C2.62 16.6 3.26 17 4 17H21Z'/&gt;&lt;/svg&gt;</t>
  </si>
  <si>
    <t>&lt;svg xmlns='http://www.w3.org/2000/svg' height='24' width='24'&gt;&lt;path d='M12,3A3,3 0 0,0 9,6H15A3,3 0 0,0 12,3M19,6A2,2 0 0,1 21,8V20A2,2 0 0,1 19,22H5C3.89,22 3,21.1 3,20V8C3,6.89 3.89,6 5,6H7A5,5 0 0,1 12,1A5,5 0 0,1 17,6H19M9,19L16.5,14L9,10V19Z'/&gt;&lt;/svg&gt;</t>
  </si>
  <si>
    <t>&lt;svg xmlns='http://www.w3.org/2000/svg' height='24' width='24'&gt;&lt;path d='M19 6H17C17 3.2 14.8 1 12 1S7 3.2 7 6H5C3.9 6 3 6.9 3 8V20C3 21.1 3.9 22 5 22H19C20.1 22 21 21.1 21 20V8C21 6.9 20.1 6 19 6M12 3C13.7 3 15 4.3 15 6H9C9 4.3 10.3 3 12 3M19 20H5V8H19V20M12 12C10.3 12 9 10.7 9 9H7C7 11.8 9.2 14 12 14S17 11.8 17 9H15C15 10.7 13.7 12 12 12Z'/&gt;&lt;/svg&gt;</t>
  </si>
  <si>
    <t>&lt;svg xmlns='http://www.w3.org/2000/svg' height='24' width='24'&gt;&lt;path d='M19 6H17A5 5 0 0 0 7 6H5A2 2 0 0 0 3 8V20A2 2 0 0 0 5 22H12.05A6.5 6.5 0 0 1 9 16.5A6.4 6.4 0 0 1 10.25 12.68A5 5 0 0 1 7 8H9A3 3 0 0 0 12 11H12.06A6.22 6.22 0 0 1 14.06 10.16A3 3 0 0 0 15 8H17A4.88 4.88 0 0 1 16.54 10.09A6.5 6.5 0 0 1 21 13.09V8A2 2 0 0 0 19 6M9 6A3 3 0 0 1 15 6M19.31 18.9A4.5 4.5 0 1 0 17.88 20.32L21 23.39L22.39 22M15.5 19A2.5 2.5 0 1 1 18 16.5A2.5 2.5 0 0 1 15.5 19Z'/&gt;&lt;/svg&gt;</t>
  </si>
  <si>
    <t>&lt;svg xmlns='http://www.w3.org/2000/svg' height='24' width='24'&gt;&lt;path d='M12,13A5,5 0 0,1 7,8H9A3,3 0 0,0 12,11A3,3 0 0,0 15,8H17A5,5 0 0,1 12,13M12,3A3,3 0 0,1 15,6H9A3,3 0 0,1 12,3M19,6H17A5,5 0 0,0 12,1A5,5 0 0,0 7,6H5C3.89,6 3,6.89 3,8V20A2,2 0 0,0 5,22H19A2,2 0 0,0 21,20V8C21,6.89 20.1,6 19,6Z'/&gt;&lt;/svg&gt;</t>
  </si>
  <si>
    <t>&lt;svg xmlns='http://www.w3.org/2000/svg' height='24' width='24'&gt;&lt;path d='M20 12H22V14H20C18.6 14 17.3 13.6 16 13C13.5 14.3 10.5 14.3 8 13C6.7 13.6 5.4 14 4 14H2V12H4C5.4 12 6.8 11.5 8 10.7C10.4 12.4 13.6 12.4 16 10.7C17.2 11.5 18.6 12 20 12M20 6H22V8H20C18.6 8 17.3 7.7 16 7C13.5 8.3 10.5 8.3 8 7C6.7 7.7 5.4 8 4 8H2V6H4C5.4 6 6.8 5.5 8 4.7C10.4 6.4 13.6 6.4 16 4.7C17.2 5.5 18.6 6 20 6M22 20H2V18H22'/&gt;&lt;/svg&gt;</t>
  </si>
  <si>
    <t>&lt;svg xmlns='http://www.w3.org/2000/svg' height='24' width='24'&gt;&lt;path d='M15.1,1.81L12.27,4.65C11.5,5.43 11.5,6.69 12.27,7.47L13.68,8.89L13,9.62L14.44,11.06L15.17,10.33L16.56,11.72C17.34,12.5 18.61,12.5 19.39,11.72L22.22,8.88L15.1,1.81M17.93,10.28L13.7,6.06L15.11,4.65L19.34,8.88L17.93,10.28M20.7,20.24L19.29,21.65L11.5,13.88L10.5,14.88L13.33,17.69L12,19.09C7,24 3.5,20.5 3.5,20.5C3.5,20.5 -0.06,17 4.89,12L6.31,10.6L9.13,13.43L10.13,12.43L2.35,4.68L3.77,3.26L20.7,20.24Z'/&gt;&lt;/svg&gt;</t>
  </si>
  <si>
    <t>&lt;svg xmlns='http://www.w3.org/2000/svg' height='24' width='24'&gt;&lt;path d='M15.1,1.81L12.27,4.64C11.5,5.42 11.5,6.69 12.27,7.47L13.68,8.88L9.13,13.43L6.31,10.6L4.89,12C-0.06,17 3.5,20.5 3.5,20.5C3.5,20.5 7,24 12,19.09L13.41,17.68L10.61,14.88L15.15,10.34L16.54,11.73C17.32,12.5 18.59,12.5 19.37,11.73L22.2,8.9L15.1,1.81M17.93,10.28L16.55,8.9L15.11,7.46L13.71,6.06L15.12,4.65L19.35,8.88L17.93,10.28Z'/&gt;&lt;/svg&gt;</t>
  </si>
  <si>
    <t>&lt;svg xmlns='http://www.w3.org/2000/svg' height='24' width='24'&gt;&lt;path d='M20,20A1,1 0 0,1 21,21A1,1 0 0,1 20,22A1,1 0 0,1 19,21A1,1 0 0,1 20,20M16,20A1,1 0 0,1 17,21A1,1 0 0,1 16,22A1,1 0 0,1 15,21A1,1 0 0,1 16,20M12,20A1,1 0 0,1 13,21A1,1 0 0,1 12,22A1,1 0 0,1 11,21A1,1 0 0,1 12,20M8,20A1,1 0 0,1 9,21A1,1 0 0,1 8,22A1,1 0 0,1 7,21A1,1 0 0,1 8,20M4,20A1,1 0 0,1 5,21A1,1 0 0,1 4,22A1,1 0 0,1 3,21A1,1 0 0,1 4,20M6,17A1,1 0 0,1 7,18A1,1 0 0,1 6,19H6A1,1 0 0,1 5,18A1,1 0 0,1 6,17H6M10,17A1,1 0 0,1 11,18A1,1 0 0,1 10,19A1,1 0 0,1 9,18A1,1 0 0,1 10,17M14,17A1,1 0 0,1 15,18A1,1 0 0,1 14,19A1,1 0 0,1 13,18A1,1 0 0,1 14,17M18,17A1,1 0 0,1 19,18A1,1 0 0,1 18,19A1,1 0 0,1 17,18A1,1 0 0,1 18,17M8,14A1,1 0 0,1 9,15A1,1 0 0,1 8,16A1,1 0 0,1 7,15A1,1 0 0,1 8,14M12,14A1,1 0 0,1 13,15A1,1 0 0,1 12,16A1,1 0 0,1 11,15A1,1 0 0,1 12,14M16,14A1,1 0 0,1 17,15A1,1 0 0,1 16,16A1,1 0 0,1 15,15A1,1 0 0,1 16,14M19,12H5V10H19V12M17.92,9H6.08C6.5,6.5 8.5,4.5 11,4.08V2H13V4.08C15.5,4.5 17.5,6.5 17.92,9Z'/&gt;&lt;/svg&gt;</t>
  </si>
  <si>
    <t>&lt;svg xmlns='http://www.w3.org/2000/svg' height='24' width='24'&gt;&lt;path d='M21,14V15C21,16.91 19.93,18.57 18.35,19.41L19,22H17L16.5,20C16.33,20 16.17,20 16,20H8C7.83,20 7.67,20 7.5,20L7,22H5L5.65,19.41C4.07,18.57 3,16.91 3,15V14H2V12H20V5A1,1 0 0,0 19,4C18.5,4 18.12,4.34 18,4.79C18.63,5.33 19,6.13 19,7H13A3,3 0 0,1 16,4C16.06,4 16.11,4 16.17,4C16.58,2.84 17.69,2 19,2A3,3 0 0,1 22,5V14H21V14M19,14H5V15A3,3 0 0,0 8,18H16A3,3 0 0,0 19,15V14Z'/&gt;&lt;/svg&gt;</t>
  </si>
  <si>
    <t>&lt;svg xmlns='http://www.w3.org/2000/svg' height='24' width='24'&gt;&lt;path d='M6,3V7H8V5H16V7H18V3H6M5,8A3,3 0 0,0 2,11V17H5V14H19V17H22V11A3,3 0 0,0 19,8H5M18,10A1,1 0 0,1 19,11A1,1 0 0,1 18,12A1,1 0 0,1 17,11A1,1 0 0,1 18,10M7,16V21H9V16H7M11,16V20H13V16H11M15,16V21H17V16H15Z'/&gt;&lt;/svg&gt;</t>
  </si>
  <si>
    <t>&lt;svg xmlns='http://www.w3.org/2000/svg' height='24' width='24'&gt;&lt;path d='M16,4.5V7H5V9H16V11.5L19.5,8M16,12.5V15H5V17H16V19.5L19.5,16'/&gt;&lt;/svg&gt;</t>
  </si>
  <si>
    <t>&lt;svg xmlns='http://www.w3.org/2000/svg' height='24' width='24'&gt;&lt;path d='M17,3L22.25,7.5L17,12L22.25,16.5L17,21V18H14.26L11.44,15.18L13.56,13.06L15.5,15H17V12L17,9H15.5L6.5,18H2V15H5.26L14.26,6H17V3M2,6H6.5L9.32,8.82L7.2,10.94L5.26,9H2V6Z'/&gt;&lt;/svg&gt;</t>
  </si>
  <si>
    <t>&lt;svg xmlns='http://www.w3.org/2000/svg' height='24' width='24'&gt;&lt;path d='M14.83,13.41L13.42,14.82L16.55,17.95L14.5,20H20V14.5L17.96,16.54L14.83,13.41M14.5,4L16.54,6.04L4,18.59L5.41,20L17.96,7.46L20,9.5V4M10.59,9.17L5.41,4L4,5.41L9.17,10.58L10.59,9.17Z'/&gt;&lt;/svg&gt;</t>
  </si>
  <si>
    <t>&lt;svg xmlns='http://www.w3.org/2000/svg' height='24' width='24'&gt;&lt;path d='M14.5 9.5L12 2L9.5 9.5L2 12L9.5 14.5L12 22L14.5 14.5L22 12L14.5 9.5M12 13.7C11.1 13.7 10.3 13 10.3 12C10.3 11.1 11 10.3 12 10.3C12.9 10.3 13.7 11 13.7 12C13.7 12.9 12.9 13.7 12 13.7Z'/&gt;&lt;/svg&gt;</t>
  </si>
  <si>
    <t>&lt;svg xmlns='http://www.w3.org/2000/svg' height='24' width='24'&gt;&lt;path d='M19,12C19,16.42 15.64,20 11.5,20C7.36,20 4,16.42 4,12C4,7.58 7.36,4 11.5,4H20V6H16.46C18,7.47 19,9.61 19,12M11.5,6C8.46,6 6,8.69 6,12C6,15.31 8.46,18 11.5,18C14.54,18 17,15.31 17,12C17,8.69 14.54,6 11.5,6Z'/&gt;&lt;/svg&gt;</t>
  </si>
  <si>
    <t>&lt;svg xmlns='http://www.w3.org/2000/svg' height='24' width='24'&gt;&lt;path d='M18,6H8.83L14.83,12L8.83,18H18V20H6V18L12,12L6,6V4H18V6Z'/&gt;&lt;/svg&gt;</t>
  </si>
  <si>
    <t>&lt;svg xmlns='http://www.w3.org/2000/svg' height='24' width='24'&gt;&lt;path d='M2,3H22V13H18V21H16V13H8V21H6V13H2V3M18.97,11L20,9.97V7.15L16.15,11H18.97M13.32,11L19.32,5H16.5L10.5,11H13.32M7.66,11L13.66,5H10.83L4.83,11H7.66M5.18,5L4,6.18V9L8,5H5.18Z'/&gt;&lt;/svg&gt;</t>
  </si>
  <si>
    <t>&lt;svg xmlns='http://www.w3.org/2000/svg' height='24' width='24'&gt;&lt;path d='M20.5 9.5L18 12H13V22H9A2 2 0 0 1 11 20V12H3.5L6 9.5L3.5 7H11V3L12 2L13 3V7H18M23 18H15V20H23Z'/&gt;&lt;/svg&gt;</t>
  </si>
  <si>
    <t>&lt;svg xmlns='http://www.w3.org/2000/svg' height='24' width='24'&gt;&lt;path d='M13 20H13.09A5.5 5.5 0 0 0 13.81 22H9A2 2 0 0 1 11 20V12H3.5L6 9.5L3.5 7H11V3L12 2L13 3V7H18L20.5 9.5L18 12H13M18 15V18H15V20H18V23H20V20H23V18H20V15Z'/&gt;&lt;/svg&gt;</t>
  </si>
  <si>
    <t>&lt;svg xmlns='http://www.w3.org/2000/svg' height='24' width='24'&gt;&lt;path d='M13 20H13.09A5.5 5.5 0 0 0 13.81 22H9A2 2 0 0 1 11 20V12H3.5L6 9.5L3.5 7H11V3L12 2L13 3V7H18L20.5 9.5L18 12H13M21.12 15.46L19 17.59L16.88 15.46L15.46 16.88L17.59 19L15.46 21.12L16.88 22.54L19 20.41L21.12 22.54L22.54 21.12L20.41 19L22.54 16.88Z'/&gt;&lt;/svg&gt;</t>
  </si>
  <si>
    <t>&lt;svg xmlns='http://www.w3.org/2000/svg' height='24' width='24'&gt;&lt;path d='M11,12H3.5L6,9.5L3.5,7H11V3L12,2L13,3V7H18L20.5,9.5L18,12H13V20A2,2 0 0,1 15,22H9A2,2 0 0,1 11,20V12Z'/&gt;&lt;/svg&gt;</t>
  </si>
  <si>
    <t>&lt;svg xmlns='http://www.w3.org/2000/svg' height='24' width='24'&gt;&lt;path d='M11 3L12 2L13 3V20C14.11 20 15 20.9 15 22H9C9 20.9 9.9 20 11 20V3Z'/&gt;&lt;/svg&gt;</t>
  </si>
  <si>
    <t>&lt;svg xmlns='http://www.w3.org/2000/svg' height='24' width='24'&gt;&lt;path d='M18 8H8C6.9 8 6 8.9 6 10V16C6 17.11 6.9 18 8 18H18C19.11 18 20 17.11 20 16V10C20 8.9 19.11 8 18 8M14 16H8V14H14V16M18 12H8V10H18V12M22 6H4V22H2V2H4V4H22V6Z'/&gt;&lt;/svg&gt;</t>
  </si>
  <si>
    <t>&lt;svg xmlns='http://www.w3.org/2000/svg' height='24' width='24'&gt;&lt;path d='M11,3L12,2L13,3V5H20A1,1 0 0,1 21,6V16A1,1 0 0,1 20,17H13V20A2,2 0 0,1 15,22H9A2,2 0 0,1 11,20V17H4A1,1 0 0,1 3,16V6A1,1 0 0,1 4,5H11V3M6,8V10H18V8H6M6,12V14H13V12H6Z'/&gt;&lt;/svg&gt;</t>
  </si>
  <si>
    <t>&lt;svg xmlns='http://www.w3.org/2000/svg' height='24' width='24'&gt;&lt;path d='M11,19.5H2V13.5A3,3 0 0,1 5,10.5H8V7.5H2V4.5H8A3,3 0 0,1 11,7.5V10.5A3,3 0 0,1 8,13.5H5V16.5H11M22,10.5H17.5V13.5H19V16.5H16V7.5H22V4.5H16A3,3 0 0,0 13,7.5V16.5A3,3 0 0,0 16,19.5H19A3,3 0 0,0 22,16.5'/&gt;&lt;/svg&gt;</t>
  </si>
  <si>
    <t>&lt;svg xmlns='http://www.w3.org/2000/svg' height='24' width='24'&gt;&lt;path d='M11,16.5V14.25C11,13 10,12 8.75,12C10,12 11,11 11,9.75V7.5A3,3 0 0,0 8,4.5H2V7.5H8V10.5H5V13.5H8V16.5H2V19.5H8A3,3 0 0,0 11,16.5M22,16.5V10.5H17.5V13.5H19V16.5H16V7.5H22V4.5H16A3,3 0 0,0 13,7.5V16.5A3,3 0 0,0 16,19.5H19A3,3 0 0,0 22,16.5Z'/&gt;&lt;/svg&gt;</t>
  </si>
  <si>
    <t>&lt;svg xmlns='http://www.w3.org/2000/svg' height='24' width='24'&gt;&lt;path d='M22,16.5V10.5H17.5V13.5H19V16.5H16V7.5H22V4.5H16A3,3 0 0,0 13,7.5V16.5A3,3 0 0,0 16,19.5H19A3,3 0 0,0 22,16.5M8,19.5H11V4.5H8V10.5H5V4.5H2V13.5H8V19.5Z'/&gt;&lt;/svg&gt;</t>
  </si>
  <si>
    <t>&lt;svg xmlns='http://www.w3.org/2000/svg' height='24' width='24'&gt;&lt;path d='M22,16.5V10.5H17.5V13.5H19V16.5H16V7.5H22V4.5H16A3,3 0 0,0 13,7.5V16.5A3,3 0 0,0 16,19.5H19A3,3 0 0,0 22,16.5M10,4.5H3V12L3,13.5H7V16.5H3V19.5H8.5A1.5,1.5 0 0,0 10,18V12A1.5,1.5 0 0,0 8.5,10.5H6V7.5H10V4.5Z'/&gt;&lt;/svg&gt;</t>
  </si>
  <si>
    <t>&lt;svg xmlns='http://www.w3.org/2000/svg' height='24' width='24'&gt;&lt;path d='M19.5,5.5V18.5H17.5V5.5H19.5M12.5,10.5V18.5H10.5V10.5H12.5M21,4H16V20H21V4M14,9H9V20H14V9M7,14H2V20H7V14Z'/&gt;&lt;/svg&gt;</t>
  </si>
  <si>
    <t>&lt;svg xmlns='http://www.w3.org/2000/svg' height='24' width='24'&gt;&lt;path d='M19.5,5.5V18.5H17.5V5.5H19.5M21,4H16V20H21V4M14,9H9V20H14V9M7,14H2V20H7V14Z'/&gt;&lt;/svg&gt;</t>
  </si>
  <si>
    <t>&lt;svg xmlns='http://www.w3.org/2000/svg' height='24' width='24'&gt;&lt;path d='M21,4H16V20H21V4M14,9H9V20H14V9M7,14H2V20H7V14Z'/&gt;&lt;/svg&gt;</t>
  </si>
  <si>
    <t>&lt;svg xmlns='http://www.w3.org/2000/svg' height='24' width='24'&gt;&lt;path d='M19.5,5.5V18.5H17.5V5.5H19.5M12.5,10.5V18.5H10.5V10.5H12.5M5.5,15.5V18.5H3.5V15.5H5.5M21,4H16V20H21V4M14,9H9V20H14V9M7,14H2V20H7V14Z'/&gt;&lt;/svg&gt;</t>
  </si>
  <si>
    <t>&lt;svg xmlns='http://www.w3.org/2000/svg' height='24' width='24'&gt;&lt;path d='M4,6V4A12,12 0 0,1 16,16H14A10,10 0 0,0 4,6M4,10V8A8,8 0 0,1 12,16H10A6,6 0 0,0 4,10M4,12A4,4 0 0,1 8,16H4V12M3,18H19V16L22,19L19,22V20H3V18Z'/&gt;&lt;/svg&gt;</t>
  </si>
  <si>
    <t>&lt;svg xmlns='http://www.w3.org/2000/svg' height='24' width='24'&gt;&lt;path d='M19,8V11H22V14H19V17H16V14H13V11H16V8H19M5,10.5H8V4.5H11V19.5H8V13.5H5V19.5H2V4.5H5V10.5Z'/&gt;&lt;/svg&gt;</t>
  </si>
  <si>
    <t>&lt;svg xmlns='http://www.w3.org/2000/svg' height='24' width='24'&gt;&lt;path d='M10.5,10.5H13.5V4.5H16.5V19.5H13.5V13.5H10.5V19.5H7.5V4.5H10.5V10.5Z'/&gt;&lt;/svg&gt;</t>
  </si>
  <si>
    <t>&lt;svg xmlns='http://www.w3.org/2000/svg' height='24' width='24'&gt;&lt;path d='M18,3V16.18L21,19.18V3H18M4.28,5L3,6.27L10.73,14H8V21H11V14.27L13,16.27V21H16V19.27L19.73,23L21,21.72L4.28,5M13,9V11.18L16,14.18V9H13M3,18V21H6V18H3Z'/&gt;&lt;/svg&gt;</t>
  </si>
  <si>
    <t>&lt;svg xmlns='http://www.w3.org/2000/svg' height='24' width='24'&gt;&lt;path d='M4,6V4H4.1C12.9,4 20,11.1 20,19.9V20H18V19.9C18,12.2 11.8,6 4,6M4,10V8A12,12 0 0,1 16,20H14A10,10 0 0,0 4,10M4,14V12A8,8 0 0,1 12,20H10A6,6 0 0,0 4,14M4,16A4,4 0 0,1 8,20H4V16Z'/&gt;&lt;/svg&gt;</t>
  </si>
  <si>
    <t>&lt;svg xmlns='http://www.w3.org/2000/svg' height='24' width='24'&gt;&lt;path d='M3,21H6V18H3M8,21H11V14H8M13,21H16V9H13M18,21H21V3H18V21Z'/&gt;&lt;/svg&gt;</t>
  </si>
  <si>
    <t>&lt;svg xmlns='http://www.w3.org/2000/svg' height='24' width='24'&gt;&lt;path d='M22,22H2V20H22V22M6.2,17.3L5.5,18L4.1,16.6L2.7,18L2,17.3L3.4,15.9L2,14.5L2.7,13.8L4.1,15.2L5.5,13.8L6.2,14.5L4.8,15.9L6.2,17.3M16.22,14.43C16.22,13.85 15.5,13.2 14.06,12.46C12.23,11.54 11,10.79 10.36,10.24C9.71,9.68 9.39,9.06 9.39,8.37C9.39,6.59 10.3,5.12 12.12,3.95C13.94,2.78 15.43,2.19 16.57,2.19C17.31,2.19 17.85,2.32 18.18,2.58C18.5,2.83 18.68,3.27 18.68,3.9C18.68,4.18 18.56,4.42 18.31,4.63C18.07,4.83 17.87,4.93 17.74,4.93C17.63,4.93 17.43,4.83 17.13,4.64L16.55,4.38C16.08,4.38 15.14,4.71 13.71,5.38C12.29,6.04 11.58,6.79 11.58,7.63C11.58,8.14 11.82,8.6 12.32,9C12.82,9.42 13.71,9.93 15,10.53C16.03,11 16.86,11.5 17.5,12.07C18.1,12.61 18.41,13.25 18.41,14C18.41,15.34 17.47,16.41 15.58,17.17C13.7,17.94 11.9,18.32 10.19,18.32C8.75,18.32 8,17.83 8,16.86C8,16.5 8.19,16.27 8.5,16.11C8.83,15.95 9.16,15.87 9.5,15.87L10.25,16L10.97,16.13C11.95,16.13 13,15.97 14.13,15.64C15.26,15.32 15.96,14.91 16.22,14.43Z'/&gt;&lt;/svg&gt;</t>
  </si>
  <si>
    <t>&lt;svg xmlns='http://www.w3.org/2000/svg' height='24' width='24'&gt;&lt;path d='M22,22H2V20H22V22M6.2,17.3L4.8,15.9L6.2,14.5L5.5,13.8L4.1,15.2L2.7,13.8L2,14.5L3.4,15.9L2,17.3L2.7,18L4.1,16.6L5.5,18L6.2,17.3M20,5H10A2,2 0 0,0 8,7V16A2,2 0 0,0 10,18H20A2,2 0 0,0 22,16V7A2,2 0 0,0 20,5M10,16L12.6,12.7L14.4,14.9L16.8,11.6L20,16H10Z'/&gt;&lt;/svg&gt;</t>
  </si>
  <si>
    <t>&lt;svg xmlns='http://www.w3.org/2000/svg' height='24' width='24'&gt;&lt;path d='M22,22H2V20H22V22M6.2,17.3L4.8,15.9L6.2,14.5L5.5,13.8L4.1,15.2L2.7,13.8L2,14.5L3.4,15.9L2,17.3L2.7,18L4.1,16.6L5.5,18L6.2,17.3M20.5,3L21.7,7.4L20.7,7.7C20.2,6.8 19.8,6 19.3,5.5C18.7,5 18.1,5 17.5,5H15V15.5C15,16 15,16.5 15.3,16.7C15.6,16.9 16.3,16.9 17,16.9V17.9H11V16.9C11.7,16.9 12.3,16.9 12.7,16.7C13,16.5 13,16 13,15.5V5H10.5C9.9,5 9.3,5 8.7,5.4C8.2,5.8 7.7,6.7 7.3,7.6L6.3,7.3L7.5,3H20.5Z'/&gt;&lt;/svg&gt;</t>
  </si>
  <si>
    <t>&lt;svg xmlns='http://www.w3.org/2000/svg' height='24' width='24'&gt;&lt;path d='M22,22H2V20H22V22M2.26,16.83L5.09,14L2.26,11.17L3.67,9.76L6.5,12.59L9.33,9.76L10.74,11.17L7.91,14L10.74,16.83L9.33,18.24L6.5,15.41L3.67,18.24L2.26,16.83Z'/&gt;&lt;/svg&gt;</t>
  </si>
  <si>
    <t>&lt;svg xmlns='http://www.w3.org/2000/svg' height='24' width='24'&gt;&lt;path d='M8.5,2C11.85,2 14.6,4.53 14.96,7.78L22,12V14L20,12.8V22H18V11.6L15,9.8V22H13V9H4V22H2V8.5A6.5,6.5 0 0,1 8.5,2M8.5,4C6.54,4 4.87,5.25 4.26,7H12.74C12.13,5.25 10.46,4 8.5,4M6,11H11V13H6V11M6,15H11V17H6V15M6,19H11V21H6V19Z'/&gt;&lt;/svg&gt;</t>
  </si>
  <si>
    <t>&lt;svg xmlns='http://www.w3.org/2000/svg' height='24' width='24'&gt;&lt;path d='M15 0L14.38 1.37L13 2L14.38 2.63L15 4L15.63 2.63L17 2L15.63 1.37L15 0M10.5 2L9.41 4.41L7 5.5L9.41 6.59L10.5 9L11.6 6.59L14 5.5L11.6 4.41L10.5 2M18.89 5.14C17.56 5.06 16.04 5.65 14.84 6.84C13.25 8.43 12.75 10.58 13.46 12.11L3.7 21.87L5.11 23.28L12 16.41L18.88 23.29L20.29 21.88L13.41 15L14.88 13.53C16.41 14.24 18.56 13.74 20.15 12.15C22.06 10.24 22.43 7.5 20.96 6.03C20.41 5.5 19.68 5.19 18.89 5.14M3.91 5.5C2.35 7.06 2.35 9.59 3.91 11.16L8.1 15.34L10.93 12.5L3.91 5.5Z'/&gt;&lt;/svg&gt;</t>
  </si>
  <si>
    <t>&lt;svg xmlns='http://www.w3.org/2000/svg' height='24' width='24'&gt;&lt;path d='M11,9H9V2H7V9H5V2H3V9C3,11.12 4.66,12.84 6.75,12.97V22H9.25V12.97C11.34,12.84 13,11.12 13,9V2H11V9M16,6V14H18.5V22H21V2C18.24,2 16,4.24 16,6Z'/&gt;&lt;/svg&gt;</t>
  </si>
  <si>
    <t>&lt;svg xmlns='http://www.w3.org/2000/svg' height='24' width='24'&gt;&lt;path d='M5.12,21.29L3.71,19.88L13.36,10.22L13.16,10C12.38,9.23 12.38,7.97 13.16,7.19L17.5,2.82L18.43,3.74L15.19,7L16.15,7.94L19.39,4.69L20.31,5.61L17.06,8.85L18,9.81L21.26,6.56L22.18,7.5L17.81,11.84C17.03,12.62 15.77,12.62 15,11.84L14.78,11.64L5.12,21.29Z'/&gt;&lt;/svg&gt;</t>
  </si>
  <si>
    <t>&lt;svg xmlns='http://www.w3.org/2000/svg' height='24' width='24'&gt;&lt;path d='M14.88,11.53L5.12,21.29L3.71,19.88L13.47,10.12C12.76,8.59 13.26,6.44 14.85,4.85C16.76,2.93 19.5,2.57 20.96,4.03C22.43,5.5 22.07,8.24 20.15,10.15C18.56,11.74 16.41,12.24 14.88,11.53Z'/&gt;&lt;/svg&gt;</t>
  </si>
  <si>
    <t>&lt;svg xmlns='http://www.w3.org/2000/svg' height='24' width='24'&gt;&lt;path d='M8.1,13.34L3.91,9.16C2.35,7.59 2.35,5.06 3.91,3.5L10.93,10.5L8.1,13.34M13.41,13L20.29,19.88L18.88,21.29L12,14.41L5.12,21.29L3.71,19.88L13.36,10.22L13.16,10C12.38,9.23 12.38,7.97 13.16,7.19L17.5,2.82L18.43,3.74L15.19,7L16.15,7.94L19.39,4.69L20.31,5.61L17.06,8.85L18,9.81L21.26,6.56L22.18,7.5L17.81,11.84C17.03,12.62 15.77,12.62 15,11.84L14.78,11.64L13.41,13Z'/&gt;&lt;/svg&gt;</t>
  </si>
  <si>
    <t>&lt;svg xmlns='http://www.w3.org/2000/svg' height='24' width='24'&gt;&lt;path d='M8.1,13.34L3.91,9.16C2.35,7.59 2.35,5.06 3.91,3.5L10.93,10.5L8.1,13.34M14.88,11.53L13.41,13L20.29,19.88L18.88,21.29L12,14.41L5.12,21.29L3.71,19.88L13.47,10.12C12.76,8.59 13.26,6.44 14.85,4.85C16.76,2.93 19.5,2.57 20.96,4.03C22.43,5.5 22.07,8.24 20.15,10.15C18.56,11.74 16.41,12.24 14.88,11.53Z'/&gt;&lt;/svg&gt;</t>
  </si>
  <si>
    <t>&lt;svg xmlns='http://www.w3.org/2000/svg' height='24' width='24'&gt;&lt;path d='M13 13H11V7H13M13 17H11V15H13M18 4V20H6V8.8L10.8 4H18M18 2H10L4 8V20C4 21.1 4.9 22 6 22H18C19.1 22 20 21.1 20 20V4C20 2.9 19.1 2 18 2Z'/&gt;&lt;/svg&gt;</t>
  </si>
  <si>
    <t>&lt;svg xmlns='http://www.w3.org/2000/svg' height='24' width='24'&gt;&lt;path d='M13 13H11V7H13M13 17H11V15H13M18 2H10L4 8V20C4 21.1 4.9 22 6 22H18C19.1 22 20 21.1 20 20V4C20 2.9 19.1 2 18 2Z'/&gt;&lt;/svg&gt;</t>
  </si>
  <si>
    <t>&lt;svg xmlns='http://www.w3.org/2000/svg' height='24' width='24'&gt;&lt;path d='M22.11 21.46L2.39 1.73L1.11 3L5.06 6.95L4 8V20C4 21.11 4.89 22 6 22H18C18.58 22 19.1 21.75 19.46 21.35L20.84 22.73L22.11 21.46M18 20H6V8.83L6.47 8.36L18 19.89V20M10.83 4H18V14.8L20 16.8V4C20 2.9 19.11 2 18 2H10L7.6 4.4L9 5.81L10.83 4Z'/&gt;&lt;/svg&gt;</t>
  </si>
  <si>
    <t>&lt;svg xmlns='http://www.w3.org/2000/svg' height='24' width='24'&gt;&lt;path d='M20.84 22.73L19.46 21.35C19.1 21.75 18.58 22 18 22H6C4.89 22 4 21.11 4 20V8L5.06 6.95L1.11 3L2.39 1.73L22.11 21.46L20.84 22.73M20 4C20 2.9 19.11 2 18 2H10L7.6 4.4L20 16.8V4Z'/&gt;&lt;/svg&gt;</t>
  </si>
  <si>
    <t>&lt;svg xmlns='http://www.w3.org/2000/svg' height='24' width='24'&gt;&lt;path d='M18 4V20H6V8.8L10.8 4H18M18 2H10L4 8V20C4 21.1 4.9 22 6 22H18C19.1 22 20 21.1 20 20V4C20 2.9 19.1 2 18 2M9.5 19H7.5V17H9.5V19M16.5 19H14.5V17H16.5V19M9.5 15H7.5V11H9.5V15M13 19H11V15H13V19M13 13H11V11H13V13M16.5 15H14.5V11H16.5V15Z'/&gt;&lt;/svg&gt;</t>
  </si>
  <si>
    <t>&lt;svg xmlns='http://www.w3.org/2000/svg' height='24' width='24'&gt;&lt;path d='M20,4A2,2 0 0,0 18,2H10L4,8V20A2,2 0 0,0 6,22H18C19.11,22 20,21.1 20,20V4M9,19H7V17H9V19M17,19H15V17H17V19M9,15H7V11H9V15M13,19H11V15H13V19M13,13H11V11H13V13M17,15H15V11H17V15Z'/&gt;&lt;/svg&gt;</t>
  </si>
  <si>
    <t>&lt;svg xmlns='http://www.w3.org/2000/svg' height='24' width='24'&gt;&lt;path d='M18.25 17C18.25 17.88 18.07 18.74 17.71 19.53H16.31C17.71 17.15 16.91 14.09 14.53 12.69C13.76 12.24 12.89 12 12 12C9.24 12 7 9.76 7 7C7 4.24 9.24 2 12 2C14.76 2 17 4.24 17 7H15.75C15.75 4.93 14.07 3.25 12 3.25C9.93 3.25 8.25 4.93 8.25 7C8.25 9.07 9.93 10.75 12 10.75C15.45 10.75 18.25 13.56 18.25 17M6.29 19.53C5.93 18.74 5.75 17.87 5.75 17H7C7 17.93 7.25 18.79 7.69 19.53H6.29M18.25 20.75V22H5.75V20.75H9.5V15.75H8.25V14.5H15.75V15.75H14.5V20.75H18.25M13.25 15.75H10.75V20.75H13.25V15.75M14.44 7.07C14.4 8.4 13.33 9.47 12 9.5C10.62 9.46 9.53 8.32 9.57 6.94C9.6 5.61 10.67 4.53 12 4.5C13.38 4.54 14.47 5.68 14.44 7.07M13.25 7C13.25 6.31 12.69 5.75 12 5.75C11.31 5.75 10.75 6.31 10.75 7C10.75 7.69 11.31 8.25 12 8.25C12.69 8.25 13.25 7.69 13.25 7Z'/&gt;&lt;/svg&gt;</t>
  </si>
  <si>
    <t>&lt;svg xmlns='http://www.w3.org/2000/svg' height='24' width='24'&gt;&lt;path d='M9.82,13.87C10.89,13.87 11.77,14.74 11.77,15.82A1.95,1.95 0 0,1 9.82,17.77C8.74,17.77 7.87,16.89 7.87,15.82C7.87,14.74 8.74,13.87 9.82,13.87M14.5,3.34L15.18,3.31C18.94,3.31 22,6.37 22,10.13L21.95,10.95L20.76,10.58L20.78,10.13C20.78,7.04 18.27,4.53 15.18,4.53L14.83,4.54L14.5,3.34M15.32,6.23C17.38,6.3 19.05,8 19.08,10.06L17.84,9.68C17.65,8.56 16.78,7.68 15.67,7.5L15.32,6.23M2,15.41C1.97,14.8 2.07,12.64 4.95,9.97C8.35,6.81 9.82,7.05 9.82,7.05C9.82,7.05 13,6.75 11.06,10.46H11.13C11.6,9.96 12.62,9.21 14.69,9C16.77,8.79 16.77,10.5 16.5,11.7C18.38,12.64 19.56,14.03 19.56,15.58C19.56,18.4 15.63,20.69 10.78,20.69H10.65L10.5,20.69C7,20.69 4,19.42 2.71,17.59C2.25,16.97 2,16.29 2,15.58V15.41M9.82,11.92C6.59,11.92 3.97,13.67 3.97,15.82C3.97,17.97 6.59,19.72 9.82,19.72C13.05,19.72 15.67,17.97 15.67,15.82C15.67,13.67 13.05,11.92 9.82,11.92Z'/&gt;&lt;/svg&gt;</t>
  </si>
  <si>
    <t>&lt;svg xmlns='http://www.w3.org/2000/svg' height='24' width='24'&gt;&lt;path d='M16.5,21C13.5,21 12.31,16.76 11.05,12.28C10.14,9.04 9,5 7.5,5C4.11,5 4,11.93 4,12H2C2,11.63 2.06,3 7.5,3C10.5,3 11.71,7.25 12.97,11.74C13.83,14.8 15,19 16.5,19C19.94,19 20.03,12.07 20.03,12H22.03C22.03,12.37 21.97,21 16.5,21Z'/&gt;&lt;/svg&gt;</t>
  </si>
  <si>
    <t>&lt;svg xmlns='http://www.w3.org/2000/svg' height='24' width='24'&gt;&lt;path d='M9,2V8H11V11H5C3.89,11 3,11.89 3,13V16H1V22H7V16H5V13H11V16H9V22H15V16H13V13H19V16H17V22H23V16H21V13C21,11.89 20.11,11 19,11H13V8H15V2H9Z'/&gt;&lt;/svg&gt;</t>
  </si>
  <si>
    <t>&lt;svg xmlns='http://www.w3.org/2000/svg' height='24' width='24'&gt;&lt;path d='M9 7V17H15V15H11V7H9Z'/&gt;&lt;/svg&gt;</t>
  </si>
  <si>
    <t>&lt;svg xmlns='http://www.w3.org/2000/svg' height='24' width='24'&gt;&lt;path d='M9 7C7.9 7 7 7.9 7 9V17H9V9H11V16H13V9H15V17H17V9C17 7.9 16.11 7 15 7H9Z'/&gt;&lt;/svg&gt;</t>
  </si>
  <si>
    <t>&lt;svg xmlns='http://www.w3.org/2000/svg' height='24' width='24'&gt;&lt;path d='M11 7C9.9 7 9 7.9 9 9V11C9 12.11 9.9 13 11 13H13V15H9V17H13C14.11 17 15 16.11 15 15V13C15 11.9 14.11 11 13 11H11V9H15V7H11Z'/&gt;&lt;/svg&gt;</t>
  </si>
  <si>
    <t>&lt;svg xmlns='http://www.w3.org/2000/svg' height='24' width='24'&gt;&lt;path d='M6 7H8L9 9.5L10 7H12L10 12L12 17H10L9 14.5L8 17H6L8 12L6 7M13 7H15V15H19V17H13V7Z'/&gt;&lt;/svg&gt;</t>
  </si>
  <si>
    <t>&lt;svg xmlns='http://www.w3.org/2000/svg' height='24' width='24'&gt;&lt;path d='M6 7H8L9 9.5L10 7H12L10 12L12 17H10L9 14.5L8 17H6L8 12L6 7M15 7H19V9H15V11H17C18.11 11 19 11.9 19 13V15C19 16.11 18.11 17 17 17H13V15H17V13H15C13.9 13 13 12.11 13 11V9C13 7.9 13.9 7 15 7Z'/&gt;&lt;/svg&gt;</t>
  </si>
  <si>
    <t>&lt;svg xmlns='http://www.w3.org/2000/svg' height='24' width='24'&gt;&lt;path d='M9 7H11L12 9.5L13 7H15L13 12L15 17H13L12 14.5L11 17H9L11 12L9 7M16 7H18V15H22V17H16V7M2 7H4L5 9.5L6 7H8L6 12L8 17H6L5 14.5L4 17H2L4 12L2 7Z'/&gt;&lt;/svg&gt;</t>
  </si>
  <si>
    <t>&lt;svg xmlns='http://www.w3.org/2000/svg' height='24' width='24'&gt;&lt;path d='M9 7H11L12 9.5L13 7H15L13 12L15 17H13L12 14.5L11 17H9L11 12L9 7M18 7H22V9H18V11H20C21.11 11 22 11.9 22 13V15C22 16.11 21.11 17 20 17H16V15H20V13H18C16.9 13 16 12.11 16 11V9C16 7.9 16.9 7 18 7M2 7H4L5 9.5L6 7H8L6 12L8 17H6L5 14.5L4 17H2L4 12L2 7Z'/&gt;&lt;/svg&gt;</t>
  </si>
  <si>
    <t>&lt;svg xmlns='http://www.w3.org/2000/svg' height='24' width='24'&gt;&lt;path d='M9 7H11L12 9.5L13 7H15L13 12L15 17H13L12 14.5L11 17H9L11 12L9 7M16 7H18V15H22V17H16V7M8 15C8 16.11 7.11 17 6 17H2V15H6V13H4V11H6V9H2V7H6C7.1 7 8 7.89 8 9V10.5C8 11.33 7.33 12 6.5 12C7.33 12 8 12.67 8 13.5V15Z'/&gt;&lt;/svg&gt;</t>
  </si>
  <si>
    <t>&lt;svg xmlns='http://www.w3.org/2000/svg' height='24' width='24'&gt;&lt;path d='M19 15.81L13.36 10.16C15.22 10.62 17.63 11.05 18.53 12.95C18.95 13.57 19 14.71 19 15.81M20.95 17C20.92 17.21 20.87 17.41 20.8 17.6L22.32 19.12C22.68 18.5 22.92 17.77 23 17H20.95M10.5 7V6H9.2L10.2 7H10.5M22.11 21.46L20.84 22.73L19.66 21.55C19 21.83 18.27 22 17.5 22H1V20H5V18H2.03V3.92L1.11 3L2.03 2.09V2H2.12L2.39 1.73L22.11 21.46M14 18H7V20H14V18M18.06 19.95L16.11 18H16V20H17.5C17.69 20 17.88 20 18.06 19.95M10.5 5V2H5.2L8.2 5H10.5Z'/&gt;&lt;/svg&gt;</t>
  </si>
  <si>
    <t>&lt;svg xmlns='http://www.w3.org/2000/svg' height='24' width='24'&gt;&lt;path d='M20.95 17C20.7 18.69 19.26 20 17.5 20H16V18H19C18.93 16.72 19.26 14.04 18.53 12.95C17.56 10.9 14.83 10.56 12.93 10.05C12 10 11 9 10.84 8H8C7.72 8 7.5 7.78 7.5 7.5C7.5 7.22 7.72 7 8 7H10.5V6H8C7.72 6 7.5 5.78 7.5 5.5C7.5 5.22 7.72 5 8 5H10.5V2H2.03V18H5V20H1V22H17.5C20.36 22 22.72 19.8 23 17H20.95M14 20H7V18H14V20Z'/&gt;&lt;/svg&gt;</t>
  </si>
  <si>
    <t>&lt;svg xmlns='http://www.w3.org/2000/svg' height='24' width='24'&gt;&lt;path d='M9 14.5C9 15.33 8.33 16 7.5 16S6 15.33 6 14.5 6.67 13 7.5 13 9 13.67 9 14.5M16.5 13C15.67 13 15 13.67 15 14.5S15.67 16 16.5 16C17.33 16 18 15.33 18 14.5S17.33 13 16.5 13M21.59 9.19C21.14 8.87 20.5 8.97 20.19 9.41L20.06 9.59C19.88 9.85 19.57 10 19.26 10L4.74 10C4.43 10 4.13 9.85 3.94 9.59L3.81 9.41C3.5 8.97 2.86 8.87 2.41 9.19C1.96 9.5 1.87 10.15 2.19 10.59L2.32 10.77C2.88 11.54 3.79 12 4.74 12H19.26C20.21 12 21.12 11.54 21.68 10.77L21.81 10.59C22.13 10.15 22.04 9.5 21.59 9.19Z'/&gt;&lt;/svg&gt;</t>
  </si>
  <si>
    <t>&lt;svg xmlns='http://www.w3.org/2000/svg' height='24' width='24'&gt;&lt;path d='M19.78 18.39C19.93 18.54 20 18.7 20 18.88C20 19 19.94 19.17 19.82 19.32C19.44 19.85 18.96 20.26 18.37 20.56C17.78 20.85 17.15 21 16.47 21H7.53C6.82 21 6.17 20.85 5.59 20.56C5 20.26 4.5 19.85 4.13 19.32C4.04 19.17 4 19.03 4 18.88C4 18.7 4.07 18.54 4.2 18.39S4.5 18.17 4.71 18.17C4.94 18.17 5.13 18.27 5.28 18.5C5.69 19 6.22 19.36 6.87 19.54L9.82 15.96L8.54 12.07C8.36 11.5 8.44 11 8.76 10.5L11 6.86H8.8L7 9.77L5.41 8.76L7.75 5H13.12C13.54 5 13.87 5.12 14.14 5.35C14.4 5.59 14.58 5.8 14.67 5.97L15.15 7.12C15.5 7.89 16 8.5 16.7 9C17.4 9.45 18.18 9.69 19.03 9.69V11.59C17.94 11.59 16.95 11.32 16.03 10.79C15.12 10.26 14.4 9.57 13.87 8.71L12.16 11.41L16.21 13.93V19.59H16.47C16.92 19.59 17.33 19.5 17.73 19.28S18.46 18.81 18.72 18.5C18.87 18.27 19.05 18.17 19.25 18.17S19.63 18.25 19.78 18.39M14.36 15.25L11.05 13.18L12 16.32L9.24 19.59H14.36V15.25M15 1C13.9 1 13 1.9 13 3S13.9 5 15 5 17 4.11 17 3 16.11 1 15 1M8 21.5C7.59 21.5 7.25 21.84 7.25 22.25S7.59 23 8 23C8.41 23 8.75 22.66 8.75 22.25S8.41 21.5 8 21.5M16 21.5C15.59 21.5 15.25 21.84 15.25 22.25S15.59 23 16 23 16.75 22.66 16.75 22.25 16.41 21.5 16 21.5Z'/&gt;&lt;/svg&gt;</t>
  </si>
  <si>
    <t>&lt;svg xmlns='http://www.w3.org/2000/svg' height='24' width='24'&gt;&lt;path d='M17.5,11L15.41,20H10.5L12.59,11H17.5M20,9H11L8,22H17L20,9M4,6L8,2V5H16V7H8V10L4,6Z'/&gt;&lt;/svg&gt;</t>
  </si>
  <si>
    <t>&lt;svg xmlns='http://www.w3.org/2000/svg' height='24' width='24'&gt;&lt;path d='M12.5,11L10.41,20H5.5L7.59,11H12.5M15,9H6L3,22H12L15,9M21,6L17,2V5H9V7H17V10L21,6Z'/&gt;&lt;/svg&gt;</t>
  </si>
  <si>
    <t>&lt;svg xmlns='http://www.w3.org/2000/svg' height='24' width='24'&gt;&lt;path d='M19 14H17.6V22H19V14M6.44 22H5L7 14H8.44L6.44 22M8.76 9.54V13H7V8.32L11.61 6.31C12.04 6.14 12.5 6.13 12.96 6.27S13.79 6.69 14.06 7.1L15 8.58C15.37 9.25 15.9 9.95 16.62 10.37C17.33 10.79 18.13 11 19 11V12.83C18 12.83 17 12.62 16.13 12.2S14.5 11.06 13.88 10.37L13.31 13.16L15.28 15V22H13.4V16.5L11.5 14.55L9.77 22H7.8L10.43 8.89L8.76 9.54M16 4C16 5.11 15.11 6 14 6S12 5.11 12 4 12.9 2 14 2 16 2.9 16 4Z'/&gt;&lt;/svg&gt;</t>
  </si>
  <si>
    <t>&lt;svg xmlns='http://www.w3.org/2000/svg' height='24' width='24'&gt;&lt;path d='M4.2 3.5C4.2 2.7 4.9 1.9 5.8 1.9C6.7 1.9 7.4 2.6 7.4 3.5S6.6 5 5.8 5 4.2 4.3 4.2 3.5M22 3.9L21.5 3L13.5 7.1L14 8L22 3.9M20.8 20.3L21.7 21.2C21.1 21.8 20.5 22.2 19.8 22.5S18.3 23 17.5 23H2V21.7H4.7L6.8 18.2L4.5 15L3.7 7.2C3.7 6.3 4.5 5.5 5.4 5.5C5.7 5.5 6 5.6 6.2 5.7L9.7 8.3L12 7.5L12.8 9.1L9.3 10.6C9.2 10.5 7.7 9.4 6.6 8.5L7 12L12.3 16.5L14 21.7H17.5C18.1 21.7 18.7 21.6 19.3 21.3C19.9 21.1 20.4 20.7 20.8 20.3M7 21.7H12L10.4 17.8L8.1 15.9L9.3 18.4L7 21.7Z'/&gt;&lt;/svg&gt;</t>
  </si>
  <si>
    <t>&lt;svg xmlns='http://www.w3.org/2000/svg' height='24' width='24'&gt;&lt;path d='M17.92 13.32C17.67 13.28 16.71 13 16.46 12.89L14.39 19.37L11.3 18.24L13.5 12.47L10.45 9L13 7.54C13.45 8.67 14.17 9.62 15.12 10.4S17.16 11.67 18.38 11.86L19.5 8.43L18.06 7.96L17.54 9.56C16.88 9.28 16.3 8.86 15.8 8.32C15.3 7.77 14.94 7.13 14.72 6.41L14.39 5.33C14.27 4.93 14.04 4.61 13.71 4.37C13.38 4.14 13 4 12.63 3.97C12.24 3.94 11.86 4 11.5 4.21L8 6.23C7.63 6.44 7.36 6.74 7.19 7.12C7 7.5 6.96 7.88 7 8.29S7.26 9.06 7.54 9.37L11.11 13.08L9.42 17.54L2.47 15.05L2 16.46L16.04 21.58C16.82 21.86 17.65 22 18.53 22C19.15 22 19.76 21.92 20.36 21.77C20.95 21.61 21.5 21.39 22 21.11L20.87 20C20.12 20.33 19.34 20.5 18.53 20.5C17.87 20.5 17.21 20.39 16.55 20.17L15.8 19.89L17.92 13.32M19 3C19 4.11 18.11 5 17 5S15 4.11 15 3 15.9 1 17 1 19 1.9 19 3Z'/&gt;&lt;/svg&gt;</t>
  </si>
  <si>
    <t>&lt;svg xmlns='http://www.w3.org/2000/svg' height='24' width='24'&gt;&lt;path d='M18,14.17L15.83,12L18,9.83V14.17M20,19V5L13,12M4,19H6V5H4M11,14.17L8.83,12L11,9.83V14.17M13,19V5L6,12'/&gt;&lt;/svg&gt;</t>
  </si>
  <si>
    <t>&lt;svg xmlns='http://www.w3.org/2000/svg' height='24' width='24'&gt;&lt;path d='M20,5V19L13,12M6,5V19H4V5M13,5V19L6,12'/&gt;&lt;/svg&gt;</t>
  </si>
  <si>
    <t>&lt;svg xmlns='http://www.w3.org/2000/svg' height='24' width='24'&gt;&lt;path d='M6,9.83L8.17,12L6,14.17V9.83M4,5V19L11,12M20,5H18V19H20M13,9.83L15.17,12L13,14.17V9.83M11,5V19L18,12'/&gt;&lt;/svg&gt;</t>
  </si>
  <si>
    <t>&lt;svg xmlns='http://www.w3.org/2000/svg' height='24' width='24'&gt;&lt;path d='M4,5V19L11,12M18,5V19H20V5M11,5V19L18,12'/&gt;&lt;/svg&gt;</t>
  </si>
  <si>
    <t>&lt;svg xmlns='http://www.w3.org/2000/svg' height='24' width='24'&gt;&lt;path d='M12,2A10,10 0 0,0 2,12A10,10 0 0,0 12,22A10,10 0 0,0 22,12A10,10 0 0,0 12,2M12,4C16.41,4 20,7.59 20,12C20,16.41 16.41,20 12,20C7.59,20 4,16.41 4,12C4,7.59 7.59,4 12,4M8,8V16L13,12M14,8V16H16V8'/&gt;&lt;/svg&gt;</t>
  </si>
  <si>
    <t>&lt;svg xmlns='http://www.w3.org/2000/svg' height='24' width='24'&gt;&lt;path d='M12,2A10,10 0 0,0 2,12A10,10 0 0,0 12,22A10,10 0 0,0 22,12A10,10 0 0,0 12,2M8,8L13,12L8,16M14,8H16V16H14'/&gt;&lt;/svg&gt;</t>
  </si>
  <si>
    <t>&lt;svg xmlns='http://www.w3.org/2000/svg' height='24' width='24'&gt;&lt;path d='M6,18L14.5,12L6,6M8,9.86L11.03,12L8,14.14M16,6H18V18H16'/&gt;&lt;/svg&gt;</t>
  </si>
  <si>
    <t>&lt;svg xmlns='http://www.w3.org/2000/svg' height='24' width='24'&gt;&lt;path d='M16,18H18V6H16M6,18L14.5,12L6,6V18Z'/&gt;&lt;/svg&gt;</t>
  </si>
  <si>
    <t>&lt;svg xmlns='http://www.w3.org/2000/svg' height='24' width='24'&gt;&lt;path d='M12,2A10,10 0 0,1 22,12A10,10 0 0,1 12,22A10,10 0 0,1 2,12A10,10 0 0,1 12,2M12,4C7.59,4 4,7.59 4,12C4,16.41 7.59,20 12,20C16.41,20 20,16.41 20,12C20,7.59 16.41,4 12,4M16,8V16L11,12M10,8V16H8V8'/&gt;&lt;/svg&gt;</t>
  </si>
  <si>
    <t>&lt;svg xmlns='http://www.w3.org/2000/svg' height='24' width='24'&gt;&lt;path d='M12,2A10,10 0 0,0 2,12A10,10 0 0,0 12,22A10,10 0 0,0 22,12A10,10 0 0,0 12,2M8,8H10V16H8M16,8V16L11,12'/&gt;&lt;/svg&gt;</t>
  </si>
  <si>
    <t>&lt;svg xmlns='http://www.w3.org/2000/svg' height='24' width='24'&gt;&lt;path d='M6,6H8V18H6M9.5,12L18,18V6M16,14.14L12.97,12L16,9.86V14.14Z'/&gt;&lt;/svg&gt;</t>
  </si>
  <si>
    <t>&lt;svg xmlns='http://www.w3.org/2000/svg' height='24' width='24'&gt;&lt;path d='M6,18V6H8V18H6M9.5,12L18,6V18L9.5,12Z'/&gt;&lt;/svg&gt;</t>
  </si>
  <si>
    <t>&lt;svg xmlns='http://www.w3.org/2000/svg' height='24' width='24'&gt;&lt;path d='M15.8,18.5L21.8,20.1L21.4,22L12,19.5L2.6,22L2.1,20.1L8.1,18.5L2,16.9L2.5,15L11.9,17.5L21.3,15L21.8,16.9L15.8,18.5M9.5,6C8.7,6 8,6.7 8,7.5C8,8.3 8.7,9 9.5,9C10.3,9 11,8.3 11,7.5C11,6.7 10.3,6 9.5,6M14.5,6C13.7,6 13,6.7 13,7.5C13,8.3 13.7,9 14.5,9C15.3,9 16,8.3 16,7.5C16,6.7 15.3,6 14.5,6M13,11L12,9L11,11H13M12,1C8.1,1 5,4.1 5,8C5,9.9 5.8,11.6 7,12.9V16H17V12.9C18.2,11.6 19,9.9 19,8C19,4.1 15.9,1 12,1M15,12V14H14V12H13V14H11V12H10V14H9V12H9C7.8,11.1 7,9.7 7,8C7,5.2 9.2,3 12,3C14.8,3 17,5.2 17,8C17,9.6 16.2,11.1 15,12Z'/&gt;&lt;/svg&gt;</t>
  </si>
  <si>
    <t>&lt;svg xmlns='http://www.w3.org/2000/svg' height='24' width='24'&gt;&lt;path d='M15.8,18.5L21.8,20.1L21.4,22L12,19.5L2.6,22L2.1,20.1L8.1,18.5L2,16.9L2.5,15L11.9,17.5L21.3,15L21.8,16.9L15.8,18.5M18,8C18,9.8 17.2,11.3 16,12.4V15H14V13.7L14,13H13V15H11V13H10V13.7L10,15H8V12.4C6.8,11.3 6,9.8 6,8A6,6 0 0,1 12,2A6,6 0 0,1 18,8M11,7.5C11,6.7 10.3,6 9.5,6C8.7,6 8,6.7 8,7.5C8,8.3 8.7,9 9.5,9C10.3,9 11,8.3 11,7.5M13,11L12,9L11,11H13M16,7.5C16,6.7 15.3,6 14.5,6C13.7,6 13,6.7 13,7.5C13,8.3 13.7,9 14.5,9C15.3,9 16,8.3 16,7.5Z'/&gt;&lt;/svg&gt;</t>
  </si>
  <si>
    <t>&lt;svg xmlns='http://www.w3.org/2000/svg' height='24' width='24'&gt;&lt;path d='M8,15A2,2 0 0,1 6,13A2,2 0 0,1 8,11A2,2 0 0,1 10,13A2,2 0 0,1 8,15M10.5,17L12,14L13.5,17H10.5M16,15A2,2 0 0,1 14,13A2,2 0 0,1 16,11A2,2 0 0,1 18,13A2,2 0 0,1 16,15M22,11A10,10 0 0,0 12,1A10,10 0 0,0 2,11C2,13.8 3.2,16.3 5,18.1V22H19V18.1C20.8,16.3 22,13.8 22,11M17,20H15V18H13V20H11V18H9V20H7V17.2C5.2,15.7 4,13.5 4,11A8,8 0 0,1 12,3A8,8 0 0,1 20,11C20,13.5 18.8,15.8 17,17.2V20Z'/&gt;&lt;/svg&gt;</t>
  </si>
  <si>
    <t>&lt;svg xmlns='http://www.w3.org/2000/svg' height='24' width='24'&gt;&lt;path d='M2 0C.9 0 0 .9 0 2V6H2V2H6V0H2M18 0V2H22V6H24V2C24 .9 23.1 0 22 0H18M9.5 13C8.7 13 8 12.3 8 11.5S8.7 10 9.5 10 11 10.7 11 11.5 10.3 13 9.5 13M11 15L12 13L13 15H11M14.5 13C13.7 13 13 12.3 13 11.5S13.7 10 14.5 10 16 10.7 16 11.5 15.3 13 14.5 13M0 18V22C0 23.1 .9 24 2 24H6V22H2V18H0M22 18V22H18V24H22C23.1 24 24 23.1 24 22V18H22M12 3C7.6 3 4 6.6 4 11C4 13 4.8 14.9 6 16.3V21H18V16.3C19.2 14.9 20 13.1 20 11C20 6.6 16.4 3 12 3M16 15.4V19H14V17H13V19H11V17H10V19H8V15.4C6.8 14.3 6 12.7 6 11C6 7.7 8.7 5 12 5S18 7.7 18 11C18 12.8 17.2 14.3 16 15.4Z'/&gt;&lt;/svg&gt;</t>
  </si>
  <si>
    <t>&lt;svg xmlns='http://www.w3.org/2000/svg' height='24' width='24'&gt;&lt;path d='M2 0C.9 0 0 .9 0 2V6H2V2H6V0H2M18 0V2H22V6H24V2C24 .9 23.1 0 22 0H18M12 3C7.6 3 4 6.6 4 11C4 13.5 5.2 15.8 7 17.2V21H9V18H11V21H13V18H15V21H17V17.2C18.8 15.7 20 13.5 20 11C20 6.6 16.4 3 12 3M8 14C6.9 14 6 13.1 6 12S6.9 10 8 10 10 10.9 10 12 9.1 14 8 14M10.5 16L12 13L13.5 16H10.5M16 14C14.9 14 14 13.1 14 12S14.9 10 16 10 18 10.9 18 12 17.1 14 16 14M0 18V22C0 23.1 .9 24 2 24H6V22H2V18H0M22 18V22H18V24H22C23.1 24 24 23.1 24 22V18H22Z'/&gt;&lt;/svg&gt;</t>
  </si>
  <si>
    <t>&lt;svg xmlns='http://www.w3.org/2000/svg' height='24' width='24'&gt;&lt;path d='M12,2A9,9 0 0,0 3,11C3,14.03 4.53,16.82 7,18.47V22H9V19H11V22H13V19H15V22H17V18.46C19.47,16.81 21,14 21,11A9,9 0 0,0 12,2M8,11A2,2 0 0,1 10,13A2,2 0 0,1 8,15A2,2 0 0,1 6,13A2,2 0 0,1 8,11M16,11A2,2 0 0,1 18,13A2,2 0 0,1 16,15A2,2 0 0,1 14,13A2,2 0 0,1 16,11M12,14L13.5,17H10.5L12,14Z'/&gt;&lt;/svg&gt;</t>
  </si>
  <si>
    <t>&lt;svg xmlns='http://www.w3.org/2000/svg' height='24' width='24'&gt;&lt;path d='M12.03,16.53C9.37,16.53 8.18,15.22 8.18,14.24C8.18,13.74 8.55,13.38 9.06,13.38C10.2,13.38 9.91,15 12.03,15C13.12,15 13.73,14.43 13.73,13.82C13.73,13.46 13.55,13.06 12.83,12.88L10.46,12.29C8.55,11.81 8.2,10.78 8.2,9.81C8.2,7.79 10.1,7.03 11.88,7.03C13.5,7.03 15.46,7.94 15.46,9.15C15.46,9.67 15,9.97 14.5,9.97C13.5,9.97 13.7,8.62 11.74,8.62C10.77,8.62 10.23,9.06 10.23,9.69C10.23,10.32 11,10.5 11.66,10.68L13.42,11.07C15.34,11.5 15.83,12.62 15.83,13.67C15.83,15.31 14.57,16.53 12.03,16.53M18,6C20.07,8.04 20.85,10.89 20.36,13.55C20.77,14.27 21,15.11 21,16A5,5 0 0,1 16,21C15.11,21 14.27,20.77 13.55,20.36C10.89,20.85 8.04,20.07 6,18C3.93,15.96 3.15,13.11 3.64,10.45C3.23,9.73 3,8.89 3,8A5,5 0 0,1 8,3C8.89,3 9.73,3.23 10.45,3.64C13.11,3.15 15.96,3.93 18,6M8,5A3,3 0 0,0 5,8C5,8.79 5.3,9.5 5.8,10.04C5.1,12.28 5.63,14.82 7.4,16.6C9.18,18.37 11.72,18.9 13.96,18.2C14.5,18.7 15.21,19 16,19A3,3 0 0,0 19,16C19,15.21 18.7,14.5 18.2,13.96C18.9,11.72 18.37,9.18 16.6,7.4C14.82,5.63 12.28,5.1 10.04,5.8C9.5,5.3 8.79,5 8,5Z'/&gt;&lt;/svg&gt;</t>
  </si>
  <si>
    <t>&lt;svg xmlns='http://www.w3.org/2000/svg' height='24' width='24'&gt;&lt;path d='M18,6C20.07,8.04 20.85,10.89 20.36,13.55C20.77,14.27 21,15.11 21,16A5,5 0 0,1 16,21C15.11,21 14.27,20.77 13.55,20.36C10.89,20.85 8.04,20.07 6,18C3.93,15.96 3.15,13.11 3.64,10.45C3.23,9.73 3,8.89 3,8A5,5 0 0,1 8,3C8.89,3 9.73,3.23 10.45,3.64C13.11,3.15 15.96,3.93 18,6M12.04,17.16C14.91,17.16 16.34,15.78 16.34,13.92C16.34,12.73 15.78,11.46 13.61,10.97L11.62,10.53C10.86,10.36 10,10.13 10,9.42C10,8.7 10.6,8.2 11.7,8.2C13.93,8.2 13.72,9.73 14.83,9.73C15.41,9.73 15.91,9.39 15.91,8.8C15.91,7.43 13.72,6.4 11.86,6.4C9.85,6.4 7.7,7.26 7.7,9.54C7.7,10.64 8.09,11.81 10.25,12.35L12.94,13.03C13.75,13.23 13.95,13.68 13.95,14.1C13.95,14.78 13.27,15.45 12.04,15.45C9.63,15.45 9.96,13.6 8.67,13.6C8.09,13.6 7.67,14 7.67,14.57C7.67,15.68 9,17.16 12.04,17.16Z'/&gt;&lt;/svg&gt;</t>
  </si>
  <si>
    <t>&lt;svg xmlns='http://www.w3.org/2000/svg' height='24' width='24'&gt;&lt;path d='M6,15A2,2 0 0,1 4,17A2,2 0 0,1 2,15A2,2 0 0,1 4,13H6V15M7,15A2,2 0 0,1 9,13A2,2 0 0,1 11,15V20A2,2 0 0,1 9,22A2,2 0 0,1 7,20V15M9,7A2,2 0 0,1 7,5A2,2 0 0,1 9,3A2,2 0 0,1 11,5V7H9M9,8A2,2 0 0,1 11,10A2,2 0 0,1 9,12H4A2,2 0 0,1 2,10A2,2 0 0,1 4,8H9M17,10A2,2 0 0,1 19,8A2,2 0 0,1 21,10A2,2 0 0,1 19,12H17V10M16,10A2,2 0 0,1 14,12A2,2 0 0,1 12,10V5A2,2 0 0,1 14,3A2,2 0 0,1 16,5V10M14,18A2,2 0 0,1 16,20A2,2 0 0,1 14,22A2,2 0 0,1 12,20V18H14M14,17A2,2 0 0,1 12,15A2,2 0 0,1 14,13H19A2,2 0 0,1 21,15A2,2 0 0,1 19,17H14Z'/&gt;&lt;/svg&gt;</t>
  </si>
  <si>
    <t>&lt;svg xmlns='http://www.w3.org/2000/svg' height='24' width='24'&gt;&lt;path d='M19 3H5C3.9 3 3 3.9 3 5V19C3 20.1 3.9 21 5 21H19C20.1 21 21 20.1 21 19V5C21 3.9 20.1 3 19 3M9.3 19H7L14.7 5H17L9.3 19Z'/&gt;&lt;/svg&gt;</t>
  </si>
  <si>
    <t>&lt;svg xmlns='http://www.w3.org/2000/svg' height='24' width='24'&gt;&lt;path d='M7 21L14.9 3H17L9.1 21H7Z'/&gt;&lt;/svg&gt;</t>
  </si>
  <si>
    <t>&lt;svg xmlns='http://www.w3.org/2000/svg' height='24' width='24'&gt;&lt;path d='M22.91 16.64C22.75 15.95 22.44 15.34 21.97 14.81C21.5 14.28 20.91 13.91 20.2 13.69L19.77 15.14C20.43 15.33 20.91 15.73 21.23 16.36C21.54 17 21.58 17.62 21.37 18.27C21.15 18.93 20.73 19.41 20.12 19.73S18.88 20.08 18.23 19.86L14.9 18.79L15.37 17.38L18.7 18.46L19.16 17L17.2 16.4L15.14 11.91C14.95 11.5 14.66 11.19 14.27 10.97C13.88 10.75 13.45 10.67 13 10.74L10.88 11.11L11.91 7.84C12.06 7.37 12.03 6.91 11.81 6.5C11.6 6.04 11.24 5.74 10.74 5.59C10.33 5.46 9.91 5.5 9.47 5.68L4 8V12.1L2.4 11.58L1.94 13L5.87 14.3L5.4 15.7L1.47 14.44L1 15.84L17.76 21.32C18.45 21.54 19.13 21.57 19.82 21.41C20.5 21.26 21.12 20.94 21.65 20.5C22.18 20 22.55 19.43 22.77 18.74C23 18 23.07 17.32 22.91 16.64M6 9.33L7.93 8.5L6.9 11.67C6.74 12.14 6.79 12.61 7.04 13.08L6 12.75V9.33M13.5 18.32L6.81 16.17L7.27 14.76L13.92 16.92L13.5 18.32M9.47 13.87L13.45 13L14.62 15.56L9.47 13.87M14 3C14 4.11 13.11 5 12 5S10 4.11 10 3 10.9 1 12 1 14 1.9 14 3Z'/&gt;&lt;/svg&gt;</t>
  </si>
  <si>
    <t>&lt;svg xmlns='http://www.w3.org/2000/svg' height='24' width='24'&gt;&lt;path d='M2,5.27L3.28,4L20,20.72L18.73,22L12.73,16H9V14L9.79,13.06L2,5.27M23,12H17V10L20.39,6H17V4H23V6L19.62,10H23V12M9.82,8H15V10L13.54,11.72L9.82,8M7,20H1V18L4.39,14H1V12H7V14L3.62,18H7V20Z'/&gt;&lt;/svg&gt;</t>
  </si>
  <si>
    <t>&lt;svg xmlns='http://www.w3.org/2000/svg' height='24' width='24'&gt;&lt;path d='M23,12H17V10L20.39,6H17V4H23V6L19.62,10H23V12M15,16H9V14L12.39,10H9V8H15V10L11.62,14H15V16M7,20H1V18L4.39,14H1V12H7V14L3.62,18H7V20Z'/&gt;&lt;/svg&gt;</t>
  </si>
  <si>
    <t>&lt;svg xmlns='http://www.w3.org/2000/svg' height='24' width='24'&gt;&lt;path d='M14.83 15.45C14.47 14.9 14.18 14.39 13.91 13.92C12.74 11.91 11.79 10.55 9 10.13V5.5C9 3.57 7.43 2 5.5 2S2 3.57 2 5.5V22H4V20H7V22H9V12.16C10.76 12.5 11.29 13.39 12.17 14.92C12.46 15.43 12.78 15.97 13.17 16.56C15.41 19.92 17.67 22 22 22V20C18.53 20 16.8 18.4 14.83 15.45M5.5 4C6.33 4 7 4.67 7 5.5V10H4V5.5C4 4.67 4.67 4 5.5 4M4 18V16H7V18H4M7 14H4V12H7V14Z'/&gt;&lt;/svg&gt;</t>
  </si>
  <si>
    <t>&lt;svg xmlns='http://www.w3.org/2000/svg' height='24' width='24'&gt;&lt;path d='M22,19V22H2V13L22,19M19.09,7.5L18.25,10.26L8.13,7.26C8.06,5.66 6.7,4.42 5.1,4.5C3.5,4.57 2.26,5.93 2.34,7.53C2.41,9.13 3.77,10.36 5.37,10.29C6.24,10.25 7.05,9.82 7.57,9.11L17.69,12.11L16.85,14.89L21.67,12.29L19.09,7.5Z'/&gt;&lt;/svg&gt;</t>
  </si>
  <si>
    <t>&lt;svg xmlns='http://www.w3.org/2000/svg' height='24' width='24'&gt;&lt;path d='M22,13V22H2V19L22,13M21.68,7.06L16.86,4.46L17.7,7.24L7.58,10.24C6.63,8.95 4.82,8.67 3.53,9.62C2.24,10.57 1.96,12.38 2.91,13.67C3.85,14.97 5.67,15.24 6.96,14.29C7.67,13.78 8.1,12.97 8.14,12.09L18.26,9.09L19.1,11.87L21.68,7.06Z'/&gt;&lt;/svg&gt;</t>
  </si>
  <si>
    <t>&lt;svg xmlns='http://www.w3.org/2000/svg' height='24' width='24'&gt;&lt;path d='M5 12L7 8V7H4V8H6L4 12M9 12L11 8V7H8V8H10L8 12M13 12L15 8V7H12V8H14L12 12M21 2C19.9 2 19 2.9 19 4C19 4.7 19.4 5.4 20 5.7V17H17V15C17.6 15 18 14.6 18 14V5C18 4.4 17.6 4 17 4H13.2C12.4 2.8 11 2 9.5 2S6.6 2.8 5.8 4H2C1.4 4 1 4.4 1 5V14C1 14.6 1.4 15 2 15V22H17V19H20C21.1 19 22 18.1 22 17V5.7C22.6 5.4 23 4.7 23 4C23 2.9 22.1 2 21 2M3 6H16V13H3V6M15 20H4V15H15V20M13 19H6V17H13V19Z'/&gt;&lt;/svg&gt;</t>
  </si>
  <si>
    <t>&lt;svg xmlns='http://www.w3.org/2000/svg' height='24' width='24'&gt;&lt;path d='M5 12L7 8V7H4V8H6L4 12M9 12L11 8V7H8V8H10L8 12M13 12L15 8V7H12V8H14L12 12M21 2C19.9 2 19 2.9 19 4C19 4.7 19.4 5.4 20 5.7V17H17V15C17.6 15 18 14.6 18 14V5C18 4.4 17.6 4 17 4H13.2C12.4 2.8 11 2 9.5 2S6.6 2.8 5.8 4H2C1.4 4 1 4.4 1 5V14C1 14.6 1.4 15 2 15V22H17V19H20C21.1 19 22 18.1 22 17V5.7C22.6 5.4 23 4.7 23 4C23 2.9 22.1 2 21 2M13 19H6V17H13V19M16 13H3V6H16V13Z'/&gt;&lt;/svg&gt;</t>
  </si>
  <si>
    <t>&lt;svg xmlns='http://www.w3.org/2000/svg' height='24' width='24'&gt;&lt;path d='M22 3H2A2.07 2.07 0 0 0 0 5V19A2.07 2.07 0 0 0 2 21H22A2.07 2.07 0 0 0 24 19V5A2.07 2.07 0 0 0 22 3M22 19H2V5H22M14 17V15.75C14 14.09 10.66 13.25 9 13.25S4 14.09 4 15.75V17H14M9 7A2.5 2.5 0 1 0 11.5 9.5A2.5 2.5 0 0 0 9 7M15 10V13H19V10H15'/&gt;&lt;/svg&gt;</t>
  </si>
  <si>
    <t>&lt;svg xmlns='http://www.w3.org/2000/svg' height='24' width='24'&gt;&lt;path d='M14.5 8.5A2.5 2.5 0 1 0 17 11A2.5 2.5 0 0 0 14.5 8.5M8.25 6H7V16H8.25C9.91 16 10.75 12.66 10.75 11S9.91 6 8.25 6M19 2H5A2.07 2.07 0 0 0 3 4V18H5V4H19V18H21V4A2.07 2.07 0 0 0 19 2M23 22H1V21A2 2 0 0 1 3 19H21A2 2 0 0 1 23 21Z'/&gt;&lt;/svg&gt;</t>
  </si>
  <si>
    <t>&lt;svg xmlns='http://www.w3.org/2000/svg' height='24' width='24'&gt;&lt;path d='M21 4A2.07 2.07 0 0 0 19 2H5A2.07 2.07 0 0 0 3 4V18H21M8.25 16H7V6H8.25C9.91 6 10.75 9.34 10.75 11S9.91 16 8.25 16M14.5 13.5A2.5 2.5 0 1 1 17 11A2.5 2.5 0 0 1 14.5 13.5M23 21V22H1V21A2 2 0 0 1 3 19H21A2 2 0 0 1 23 21Z'/&gt;&lt;/svg&gt;</t>
  </si>
  <si>
    <t>&lt;svg xmlns='http://www.w3.org/2000/svg' height='24' width='24'&gt;&lt;path d='M2 3H22A2.07 2.07 0 0 1 24 5V19A2.07 2.07 0 0 1 22 21H2A2.07 2.07 0 0 1 0 19V5A2.07 2.07 0 0 1 2 3M8 13.91C6 13.91 2 15 2 17V18H14V17C14 15 10 13.91 8 13.91M8 6A3 3 0 1 0 11 9A3 3 0 0 0 8 6M17 10V13H21V10H17'/&gt;&lt;/svg&gt;</t>
  </si>
  <si>
    <t>&lt;svg xmlns='http://www.w3.org/2000/svg' height='24' width='24'&gt;&lt;path d='M12,2C10.08,2 8.5,3.35 8.09,5.15C7.45,4.44 6.53,4 5.5,4A3.5,3.5 0 0,0 2,7.5H2A3.5,3.5 0 0,0 5.5,11H6.68V12H10.72V11H13.28V12H17.32V11H18.5A3.5,3.5 0 0,0 22,7.5H22A3.5,3.5 0 0,0 18.5,4H18.5C17.47,4 16.55,4.44 15.91,5.15C15.5,3.35 13.92,2 12,2M7.2,14L6.4,22H11L10.2,14H7.2M13.8,14L13,22H17.6L16.8,14H13.8Z'/&gt;&lt;/svg&gt;</t>
  </si>
  <si>
    <t>&lt;svg xmlns='http://www.w3.org/2000/svg' height='24' width='24'&gt;&lt;path d='M12,18A6,6 0 0,0 18,12C18,8.68 15.31,6 12,6C8.68,6 6,8.68 6,12A6,6 0 0,0 12,18M19,3A2,2 0 0,1 21,5V19A2,2 0 0,1 19,21H5C3.89,21 3,20.1 3,19V5C3,3.89 3.89,3 5,3H19M8,12A4,4 0 0,1 12,8A4,4 0 0,1 16,12A4,4 0 0,1 12,16A4,4 0 0,1 8,12Z'/&gt;&lt;/svg&gt;</t>
  </si>
  <si>
    <t>&lt;svg xmlns='http://www.w3.org/2000/svg' height='24' width='24'&gt;&lt;path d='M2,6L9,13H2V16H12L19,23L20.25,21.75L3.25,4.75L2,6M20.5,13H22V16H20.5V13M18,13H19.5V16H18V13M18.85,4.88C19.47,4.27 19.85,3.43 19.85,2.5H18.35C18.35,3.5 17.5,4.35 16.5,4.35V5.85C18.74,5.85 20.5,7.68 20.5,9.92V12H22V9.92C22,7.69 20.72,5.77 18.85,4.88M14.5,8.7H16.03C17.08,8.7 18,9.44 18,10.75V12H19.5V10.41C19.5,8.61 17.9,7.25 16.03,7.25H14.5C13.5,7.25 12.65,6.27 12.65,5.25C12.65,4.23 13.5,3.5 14.5,3.5V2A3.35,3.35 0 0,0 11.15,5.35A3.35,3.35 0 0,0 14.5,8.7M17,15.93V13H14.07L17,15.93Z'/&gt;&lt;/svg&gt;</t>
  </si>
  <si>
    <t>&lt;svg xmlns='http://www.w3.org/2000/svg' height='24' width='24'&gt;&lt;path d='M20.84 22.73L19.71 21.6C19.19 21.85 18.62 22 18 22H16C13 22 11.72 21.5 8.89 18.65L5.12 14.88C4.56 14.32 3.8 14 3 14H2V12H3C4.33 12 5.6 12.53 6.53 13.47L10.3 17.23C11 17.92 12 18 13 18H14V15.89L1.11 3L2.39 1.73L22.11 21.46L20.84 22.73M21.93 18.73C21.97 18.5 22 18.25 22 18V15C22 13.89 21.11 13 20 13H16.2L21.93 18.73M18.5 9.7L18.5 9.77V12H20V9.76C20 7.62 18.78 5.66 16.85 4.73H16.82C17.58 4 17.9 3 17.8 2H16.32C16.34 2.11 16.35 2.23 16.35 2.35C16.35 3.37 15.5 4.2 14.5 4.2H14.5V5.7C16.71 5.7 18.5 7.5 18.5 9.7M11.83 8.63C12.05 8.68 12.27 8.7 12.5 8.7H14C15.07 8.66 15.96 9.5 16 10.56C16 10.61 16 10.65 16 10.7V12H17.5V10.36C17.42 8.53 15.88 7.12 14.05 7.2L14 7.2H12.5C11.45 7.12 10.65 6.25 10.65 5.2C10.67 4.22 11.5 3.43 12.46 3.45L12.5 3.45V2C10.65 2 9.15 3.5 9.15 5.35C9.15 5.58 9.17 5.8 9.22 6L11.83 8.63Z'/&gt;&lt;/svg&gt;</t>
  </si>
  <si>
    <t>&lt;svg xmlns='http://www.w3.org/2000/svg' height='24' width='24'&gt;&lt;path d='M16 13C14.89 13 14 13.89 14 15V18H13C12 18 11 17.92 10.3 17.23L6.53 13.47C5.6 12.53 4.33 12 3 12H2V14H3C3.8 14 4.56 14.32 5.12 14.88L8.89 18.65C11.72 21.5 13 22 16 22H18C20.21 22 22 20.21 22 18V15C22 13.89 21.11 13 20 13H16M14 7.2H12.5C11.45 7.12 10.65 6.25 10.65 5.2C10.67 4.22 11.5 3.43 12.46 3.45L12.5 3.45V2C10.65 2 9.15 3.5 9.15 5.35S10.65 8.7 12.5 8.7H14C15.07 8.66 15.96 9.5 16 10.56C16 10.61 16 10.65 16 10.7V12H17.5V10.36C17.42 8.53 15.88 7.12 14.05 7.2L14 7.2M20 9.76V12H18.5V9.77L18.5 9.7C18.5 7.5 16.71 5.7 14.5 5.7V4.2H14.5C15.5 4.2 16.35 3.37 16.35 2.35C16.35 2.23 16.34 2.11 16.32 2H17.79C17.89 3 17.58 4 16.82 4.73H16.85C18.78 5.66 20 7.62 20 9.76Z'/&gt;&lt;/svg&gt;</t>
  </si>
  <si>
    <t>&lt;svg xmlns='http://www.w3.org/2000/svg' height='24' width='24'&gt;&lt;path d='M2,16H17V19H2V16M20.5,16H22V19H20.5V16M18,16H19.5V19H18V16M18.85,7.73C19.47,7.12 19.85,6.28 19.85,5.35C19.85,3.5 18.35,2 16.5,2V3.5C17.5,3.5 18.35,4.33 18.35,5.35C18.35,6.37 17.5,7.2 16.5,7.2V8.7C18.74,8.7 20.5,10.53 20.5,12.77V15H22V12.76C22,10.54 20.72,8.62 18.85,7.73M16.03,10.2H14.5C13.5,10.2 12.65,9.22 12.65,8.2C12.65,7.18 13.5,6.45 14.5,6.45V4.95C12.65,4.95 11.15,6.45 11.15,8.3A3.35,3.35 0 0,0 14.5,11.65H16.03C17.08,11.65 18,12.39 18,13.7V15H19.5V13.36C19.5,11.55 17.9,10.2 16.03,10.2Z'/&gt;&lt;/svg&gt;</t>
  </si>
  <si>
    <t>&lt;svg xmlns='http://www.w3.org/2000/svg' height='24' width='24'&gt;&lt;path d='M20.31 8.03L21.24 4.95C21.67 4.85 22 4.47 22 4C22 3.45 21.55 3 21 3S20 3.45 20 4C20 4.26 20.11 4.5 20.27 4.68L19.5 7.26L18.73 4.68C18.89 4.5 19 4.26 19 4C19 3.45 18.55 3 18 3S17 3.45 17 4C17 4.47 17.33 4.85 17.76 4.95L18.69 8.03C17.73 8.18 17 9 17 10V12.25C15.65 9.16 12.63 7 9.11 7C5.19 7 2 10.26 2 14.26C2 16.1 2.82 17.75 4.1 18.85L2.88 19C2.38 19.06 2 19.5 2 20C2 20.55 2.45 21 3 21L19.12 21C20.16 21 21 20.16 21 19.12V11.72C21.6 11.38 22 10.74 22 10C22 9 21.27 8.18 20.31 8.03M15.6 17.41L12.07 17.86C12.5 17.1 12.8 16.21 12.8 15.26C12.8 12.94 10.95 11.06 8.67 11.06C8.14 11.06 7.62 11.18 7.14 11.41C6.65 11.66 6.44 12.26 6.69 12.75C6.93 13.25 7.53 13.45 8.03 13.21C8.23 13.11 8.45 13.06 8.67 13.06C9.85 13.06 10.8 14.04 10.8 15.26C10.8 16.92 9.5 18.27 7.89 18.27C5.75 18.27 4 16.47 4 14.26C4 11.36 6.29 9 9.11 9C12.77 9 15.75 12.06 15.75 15.82C15.75 16.36 15.69 16.89 15.6 17.41Z'/&gt;&lt;/svg&gt;</t>
  </si>
  <si>
    <t>&lt;svg xmlns='http://www.w3.org/2000/svg' height='24' width='24'&gt;&lt;path d='M19.5 17H18C19.1 17 20 16.1 20 15S19.1 13 18 13V9C18 8 18 7 16.92 6.14C16.97 5.93 17 5.72 17 5.5C17 3.57 15 2 12.5 2C10.24 2 8.38 3.31 8.07 5H6L3.71 2.79L3 3.5L5 5.5L3 7.5L3.71 8.21L6 6H8.07C8.38 7.69 10.24 9 12.5 9C13 9 13.5 8.92 13.93 8.8C13.97 8.87 14 8.94 14 9V13H8C6.9 13 6 13.9 6 15S6.9 17 8 17H6.5C5.12 17 4 18.12 4 19.5C4 19.67 4 19.84 4.05 20H4C2.9 20 2 20.9 2 22H19.5C20.88 22 22 20.88 22 19.5S20.88 17 19.5 17M12 5C11.45 5 11 4.55 11 4S11.45 3 12 3 13 3.45 13 4 12.55 5 12 5Z'/&gt;&lt;/svg&gt;</t>
  </si>
  <si>
    <t>&lt;svg xmlns='http://www.w3.org/2000/svg' height='24' width='24'&gt;&lt;path d='M21.93 16.56C21.79 16.18 21.5 16 21.22 15.81C21.17 15.78 21.11 15.75 21.07 15.73C21 15.68 20.89 15.64 20.8 15.59C19.86 15.09 19.12 14.46 18.61 13.72C18.47 13.5 18.35 13.29 18.24 13.06C18.2 12.93 18.2 12.86 18.23 12.8C18.26 12.75 18.3 12.7 18.35 12.67C18.5 12.56 18.68 12.46 18.79 12.38C19 12.25 19.15 12.15 19.25 12.08C19.64 11.81 19.91 11.5 20.08 11.2C20.32 10.75 20.35 10.22 20.16 9.75C19.91 9.08 19.27 8.66 18.5 8.66C18.34 8.66 18.18 8.68 18 8.71C18 8.72 17.94 8.73 17.9 8.74C17.9 8.28 17.89 7.8 17.85 7.32C17.71 5.64 17.12 4.76 16.5 4.06C16.11 3.62 15.65 3.24 15.14 2.95C14.21 2.42 13.15 2.15 12 2.15S9.8 2.42 8.87 2.95C8.35 3.24 7.89 3.62 7.5 4.06C6.88 4.76 6.3 5.64 6.15 7.32C6.11 7.8 6.1 8.28 6.11 8.74C6.06 8.73 6 8.72 6 8.71C5.82 8.68 5.66 8.66 5.5 8.66C4.73 8.66 4.09 9.08 3.84 9.75C3.65 10.22 3.68 10.75 3.92 11.2C4.09 11.5 4.36 11.81 4.75 12.08C4.85 12.15 5 12.25 5.21 12.39L5.63 12.66C5.69 12.7 5.73 12.75 5.77 12.8C5.8 12.87 5.8 12.94 5.75 13.07C5.65 13.3 5.53 13.5 5.39 13.72C4.89 14.45 4.18 15.07 3.27 15.56C2.78 15.82 2.28 16 2.07 16.56C1.91 17 2 17.5 2.42 17.91C2.57 18.06 2.74 18.19 2.93 18.29C3.33 18.5 3.75 18.68 4.18 18.79C4.27 18.82 4.36 18.85 4.43 18.91C4.58 19.03 4.56 19.23 4.76 19.5C4.86 19.66 5 19.79 5.13 19.89C5.54 20.18 6 20.19 6.5 20.21C6.94 20.23 7.44 20.25 8 20.44C8.26 20.5 8.5 20.67 8.79 20.85C9.5 21.27 10.42 21.85 12 21.85C13.57 21.85 14.5 21.27 15.22 20.84C15.5 20.67 15.75 20.5 16 20.44C16.55 20.25 17.06 20.23 17.5 20.21C18 20.2 18.46 20.18 18.87 19.89C19.04 19.77 19.18 19.61 19.29 19.43C19.43 19.19 19.43 19 19.56 18.91C19.63 18.86 19.71 18.82 19.8 18.8C20.24 18.68 20.66 18.5 21.06 18.29C21.27 18.18 21.45 18.04 21.6 17.87L21.61 17.87C22 17.46 22.08 17 21.93 16.56M20.53 17.31C19.67 17.78 19.1 17.73 18.66 18C18.5 18.12 18.45 18.28 18.42 18.44C18.41 18.5 18.4 18.58 18.39 18.64C18.37 18.78 18.34 18.9 18.24 18.97C17.9 19.2 16.91 18.95 15.63 19.37C14.57 19.72 13.9 20.73 12 20.73C10.1 20.73 9.45 19.73 8.37 19.37C7.1 18.95 6.1 19.2 5.77 18.97C5.5 18.78 5.72 18.26 5.34 18C4.9 17.73 4.33 17.78 3.5 17.31C3.19 17.15 3.14 17 3.18 16.93C3.22 16.84 3.34 16.77 3.42 16.73C5.07 15.94 6 14.91 6.47 14.1C6.91 13.38 7 12.83 7.03 12.75C7.06 12.54 7.09 12.38 6.86 12.17C6.64 11.96 5.66 11.36 5.39 11.17C4.93 10.85 4.74 10.54 4.88 10.15L4.88 10.15V10.15C5 9.88 5.23 9.78 5.5 9.78C5.58 9.78 5.66 9.79 5.74 9.81C6.24 9.91 6.72 10.16 7 10.23C7.03 10.24 7.06 10.24 7.1 10.24C7.19 10.24 7.24 10.21 7.27 10.15C7.28 10.11 7.29 10.06 7.29 10C7.25 9.46 7.18 8.41 7.26 7.42C7.3 7 7.37 6.64 7.46 6.33C7.66 5.65 8 5.2 8.34 4.79C8.59 4.5 9.75 3.27 12 3.27C13.85 3.27 14.96 4.11 15.44 4.56C15.54 4.66 15.62 4.74 15.66 4.79C16.04 5.23 16.38 5.71 16.58 6.47C16.65 6.74 16.71 7.06 16.74 7.42C16.82 8.4 16.75 9.46 16.71 10C16.71 10.04 16.71 10.08 16.72 10.11C16.73 10.2 16.79 10.24 16.9 10.24C16.94 10.24 16.97 10.24 17 10.23C17.28 10.16 17.76 9.91 18.26 9.8C18.34 9.79 18.42 9.78 18.5 9.78C18.75 9.78 19 9.87 19.1 10.1L19.11 10.14L19.12 10.14L19.12 10.15C19.27 10.53 19.07 10.85 18.62 11.16C18.35 11.35 17.36 11.96 17.14 12.16C16.91 12.38 16.94 12.54 16.97 12.75C17 12.85 17.18 13.8 18.08 14.86C18.63 15.5 19.42 16.17 20.58 16.73C20.65 16.76 20.74 16.81 20.79 16.87C20.82 16.92 20.84 16.96 20.83 17C20.82 17.1 20.73 17.2 20.53 17.31Z'/&gt;&lt;/svg&gt;</t>
  </si>
  <si>
    <t>&lt;svg xmlns='http://www.w3.org/2000/svg' height='24' width='24'&gt;&lt;path d='M21.87 20.37C21.76 20.2 21.62 20.09 21.43 20.06C21.18 20 20.96 20.05 20.78 20.2C20.43 20.5 20.04 20.73 19.58 20.86C19.13 21 18.66 21 18.16 20.9L17.04 20.62L16 14.46L12.74 11.79L14.5 8.94C15.08 9.85 15.85 10.58 16.83 11.14C17.81 11.7 18.88 12 20.03 12V9.97C19.09 9.97 18.26 9.72 17.53 9.22S16.26 8.07 15.92 7.26L15.36 6.05C15.26 5.86 15.08 5.64 14.82 5.39C14.55 5.14 14.19 5 13.72 5H8.07L5.54 9L7.27 10.06L9.14 7H11.5L9 10.95C8.69 11.42 8.6 11.93 8.72 12.5L9.56 15.95L6.06 18.29L5.59 18.19C5.13 18.1 4.7 17.91 4.33 17.61C3.96 17.31 3.68 16.96 3.5 16.56C3.4 16.31 3.23 16.17 3 16.14C2.76 16.08 2.56 16.11 2.39 16.23S2.12 16.5 2.09 16.7C2.06 16.85 2.07 17 2.13 17.17C2.42 17.79 2.83 18.33 3.37 18.78C3.92 19.23 4.55 19.5 5.27 19.64L17.88 22.35C18.6 22.5 19.29 22.5 19.96 22.3C20.63 22.12 21.23 21.79 21.76 21.32C21.88 21.23 21.96 21.11 22 20.95C22 20.73 22 20.54 21.87 20.37M8.77 18.89L11.81 16.89L11.34 13.57L14.19 15.58L14.94 20.2L8.77 18.89M18 3C18 4.11 17.11 5 16 5S14 4.11 14 3 14.9 1 16 1 18 1.9 18 3Z'/&gt;&lt;/svg&gt;</t>
  </si>
  <si>
    <t>&lt;svg xmlns='http://www.w3.org/2000/svg' height='24' width='24'&gt;&lt;path d='M16.46,9.41L13,7.38V5.12L14.71,3.41L13.29,2L12,3.29L10.71,2L9.29,3.41L11,5.12V7.38L8.5,8.82L6.5,7.69L5.92,5.36L4,5.88L4.47,7.65L2.7,8.12L3.22,10.05L5.55,9.43L7.55,10.56V13.45L5.55,14.58L3.22,13.96L2.7,15.89L4.47,16.36L4,18.12L5.93,18.64L6.55,16.31L8.55,15.18L11,16.62V18.88L9.29,20.59L10.71,22L12,20.71L13.29,22L14.7,20.59L13,18.88V16.62L16.46,14.61M9.5,10.56L12,9.11L14.5,10.56V13.44L12,14.89L9.5,13.44M19,13V7H21V13H19M19,17V15H21V17H19Z'/&gt;&lt;/svg&gt;</t>
  </si>
  <si>
    <t>&lt;svg xmlns='http://www.w3.org/2000/svg' height='24' width='24'&gt;&lt;path d='M8 17.85C8 19.04 7.11 20 6 20S4 19.04 4 17.85C4 16.42 6 14 6 14S8 16.42 8 17.85M16.46 12V10.56L18.46 9.43L20.79 10.05L21.31 8.12L19.54 7.65L20 5.88L18.07 5.36L17.45 7.69L15.45 8.82L13 7.38V5.12L14.71 3.41L13.29 2L12 3.29L10.71 2L9.29 3.41L11 5.12V7.38L8.5 8.82L6.5 7.69L5.92 5.36L4 5.88L4.47 7.65L2.7 8.12L3.22 10.05L5.55 9.43L7.55 10.56V12H2V13H22V12H16.46M9.5 12V10.56L12 9.11L14.5 10.56V12H9.5M20 17.85C20 19.04 19.11 20 18 20S16 19.04 16 17.85C16 16.42 18 14 18 14S20 16.42 20 17.85M14 20.85C14 22.04 13.11 23 12 23S10 22.04 10 20.85C10 19.42 12 17 12 17S14 19.42 14 20.85Z'/&gt;&lt;/svg&gt;</t>
  </si>
  <si>
    <t>&lt;svg xmlns='http://www.w3.org/2000/svg' height='24' width='24'&gt;&lt;path d='M11 5.12L9.29 3.41L10.71 2L12 3.29L13.29 2L14.71 3.41L13 5.12V7.38L15.45 8.82L17.45 7.69L18.07 5.36L20 5.88L19.54 7.65L21.31 8.12L20.79 10.05L18.46 9.43L16.46 10.56V13.26L14.5 11.3V10.56L12.74 9.54L10.73 7.53L11 7.38V5.12M18.46 14.57L16.87 13.67L19.55 16.35L21.3 15.88L20.79 13.95L18.46 14.57M13 16.62V18.88L14.7 20.59L13.29 22L12 20.71L10.71 22L9.29 20.59L11 18.88V16.62L8.55 15.18L6.55 16.31L5.93 18.64L4 18.12L4.47 16.36L2.7 15.89L3.22 13.96L5.55 14.58L7.55 13.45V10.56L5.55 9.43L3.22 10.05L2.7 8.12L4.47 7.65L4 5.89L1.11 3L2.39 1.73L22.11 21.46L20.84 22.73L14.1 16L13 16.62M12 14.89L12.63 14.5L9.5 11.39V13.44L12 14.89Z'/&gt;&lt;/svg&gt;</t>
  </si>
  <si>
    <t>&lt;svg xmlns='http://www.w3.org/2000/svg' height='24' width='24'&gt;&lt;path d='M14.25,12L16.27,11H23L22,9H18.03L20.42,5.83L19.43,3.83L15.37,9.2L13.35,10.21L13.75,8L17.83,2.62L15.64,2.22L12,7L8.4,2.2L6.2,2.6L10.26,8L10.66,10.21L8.82,9.29L8.66,9.21L4.6,3.8L3.6,5.8L6,9H2L1,11H7.77L9.75,12L7.73,13H1L2,15H5.97L3.58,18.17L4.57,20.17L8.63,14.8L10.65,13.79L10.25,16L6.17,21.38L8.36,21.79L12,17L15.6,21.8L17.8,21.4L13.74,16L13.34,13.79L15.34,14.79L19.4,20.2L20.4,18.2L18,15H22L23,13H16.23'/&gt;&lt;/svg&gt;</t>
  </si>
  <si>
    <t>&lt;svg xmlns='http://www.w3.org/2000/svg' height='24' width='24'&gt;&lt;path d='M20.79,13.95L18.46,14.57L16.46,13.44V10.56L18.46,9.43L20.79,10.05L21.31,8.12L19.54,7.65L20,5.88L18.07,5.36L17.45,7.69L15.45,8.82L13,7.38V5.12L14.71,3.41L13.29,2L12,3.29L10.71,2L9.29,3.41L11,5.12V7.38L8.5,8.82L6.5,7.69L5.92,5.36L4,5.88L4.47,7.65L2.7,8.12L3.22,10.05L5.55,9.43L7.55,10.56V13.45L5.55,14.58L3.22,13.96L2.7,15.89L4.47,16.36L4,18.12L5.93,18.64L6.55,16.31L8.55,15.18L11,16.62V18.88L9.29,20.59L10.71,22L12,20.71L13.29,22L14.7,20.59L13,18.88V16.62L15.5,15.17L17.5,16.3L18.12,18.63L20,18.12L19.53,16.35L21.3,15.88L20.79,13.95M9.5,10.56L12,9.11L14.5,10.56V13.44L12,14.89L9.5,13.44V10.56Z'/&gt;&lt;/svg&gt;</t>
  </si>
  <si>
    <t>&lt;svg xmlns='http://www.w3.org/2000/svg' height='24' width='24'&gt;&lt;path d='M17,17A5,5 0 0,1 12,22A5,5 0 0,1 7,17C7,15.5 7.65,14.17 8.69,13.25C8.26,12.61 8,11.83 8,11C8,10.86 8,10.73 8,10.59L5.04,8.87L4.83,8.71L2.29,9.39L2.03,8.43L4.24,7.84L2.26,6.69L2.76,5.82L4.74,6.97L4.15,4.75L5.11,4.5L5.8,7.04L6.04,7.14L8.73,8.69C9.11,8.15 9.62,7.71 10.22,7.42C9.5,6.87 9,6 9,5A3,3 0 0,1 12,2A3,3 0 0,1 15,5C15,6 14.5,6.87 13.78,7.42C14.38,7.71 14.89,8.15 15.27,8.69L17.96,7.14L18.2,7.04L18.89,4.5L19.85,4.75L19.26,6.97L21.24,5.82L21.74,6.69L19.76,7.84L21.97,8.43L21.71,9.39L19.17,8.71L18.96,8.87L16,10.59V11C16,11.83 15.74,12.61 15.31,13.25C16.35,14.17 17,15.5 17,17Z'/&gt;&lt;/svg&gt;</t>
  </si>
  <si>
    <t>&lt;svg xmlns='http://www.w3.org/2000/svg' height='24' width='24'&gt;&lt;path d='M20.34 17.93L18.4 16C19.5 15.91 22.66 15.53 22.97 13.36C23 13.12 22.92 12.89 22.78 12.7C22.12 11.82 19.88 9.07 15 5H12V7H14L16 9L12 11L3 10L1 13L5.58 14.38L2.58 16.09C2.22 16.26 1 16.89 1 18.05C1 18.4 1 18.89 1.33 19.32C1.83 20 2.71 20 3 20H9C10.26 20 12.53 19.13 12.93 16H15.59L17.59 18H15V20H20C21.65 20 23 18.65 23 17H21C21 17.43 20.73 17.79 20.34 17.93M9 18H3.25C3.33 17.95 3.41 17.91 3.5 17.87L8.22 15.17L10.92 16C10.58 17.84 9.28 18 9 18Z'/&gt;&lt;/svg&gt;</t>
  </si>
  <si>
    <t>&lt;svg xmlns='http://www.w3.org/2000/svg' height='24' width='24'&gt;&lt;path d='M4,4C2.89,4 2,4.89 2,6V18A2,2 0 0,0 4,20H20A2,2 0 0,0 22,18V6C22,4.89 21.1,4 20,4H4M4,6H11V8.13C9.24,8.59 8,10.18 8,12C8,13.82 9.24,15.41 11,15.87V18H4V16H7V8H4V6M13,6H20V8H17V16H20V18H13V15.87C14.76,15.41 16,13.82 16,12C16,10.18 14.76,8.59 13,8.13V6M4,10H5V14H4V10M19,10H20V14H19V10M13,10.27C13.62,10.63 14,11.29 14,12C14,12.71 13.62,13.37 13,13.73V10.27M11,10.27V13.73C10.38,13.37 10,12.71 10,12C10,11.29 10.38,10.63 11,10.27Z'/&gt;&lt;/svg&gt;</t>
  </si>
  <si>
    <t>&lt;svg xmlns='http://www.w3.org/2000/svg' height='24' width='24'&gt;&lt;path d='M12,2A10,10 0 0,0 2,12A10,10 0 0,0 12,22A10,10 0 0,0 22,12A10,10 0 0,0 12,2M12,3C13.76,3 15.4,3.53 16.78,4.41L16.5,5H13L12,5L10.28,4.16L10.63,3.13C11.08,3.05 11.53,3 12,3M9.53,3.38L9.19,4.41L6.63,5.69L5.38,5.94C6.5,4.73 7.92,3.84 9.53,3.38M13,6H16L18.69,9.59L17.44,12.16L14.81,12.78L11.53,8.94L13,6M6.16,6.66L7,10L5.78,13.06L3.22,13.94C3.08,13.31 3,12.67 3,12C3,10.1 3.59,8.36 4.59,6.91L6.16,6.66M20.56,9.22C20.85,10.09 21,11.03 21,12C21,13.44 20.63,14.79 20.03,16H19L18.16,12.66L19.66,9.66L20.56,9.22M8,10H11L13.81,13.28L12,16L8.84,16.78L6.53,13.69L8,10M12,17L15,19L14.13,20.72C13.44,20.88 12.73,21 12,21C10.25,21 8.63,20.5 7.25,19.63L8.41,17.91L12,17M19,17H19.5C18.5,18.5 17,19.67 15.31,20.34L16,19L19,17Z'/&gt;&lt;/svg&gt;</t>
  </si>
  <si>
    <t>&lt;svg xmlns='http://www.w3.org/2000/svg' height='24' width='24'&gt;&lt;path d='M6 6C7.1 6 8 5.1 8 4S7.1 2 6 2 4 2.9 4 4 4.9 6 6 6M10 9.43C10 8.62 9.5 7.9 8.78 7.58C7.93 7.21 7 7 6 7S4.07 7.21 3.22 7.58C2.5 7.9 2 8.62 2 9.43V10H10V9.43M18 6C19.1 6 20 5.1 20 4S19.1 2 18 2 16 2.9 16 4 16.9 6 18 6M22 9.43C22 8.62 21.5 7.9 20.78 7.58C19.93 7.21 19 7 18 7S16.07 7.21 15.22 7.58C14.5 7.9 14 8.62 14 9.43V10H22V9.43M19 17V15L5 15V17L2 14L5 11V13L19 13V11L22 14L19 17M9 20.5V21H11V22H8V20.5C8 19.95 8.45 19.5 9 19.5H10V19H8V18H10C10.55 18 11 18.45 11 19V19.5C11 20.05 10.55 20.5 10 20.5H9M16 19V22H15V19H14.5V21H13.5V19H13V22H12V19C12 18.45 12.45 18 13 18H15C15.55 18 16 18.45 16 19Z'/&gt;&lt;/svg&gt;</t>
  </si>
  <si>
    <t>&lt;svg xmlns='http://www.w3.org/2000/svg' height='24' width='24'&gt;&lt;path d='M6 6C7.1 6 8 5.1 8 4S7.1 2 6 2 4 2.9 4 4 4.9 6 6 6M10 9.43C10 8.62 9.5 7.9 8.78 7.58C7.93 7.21 7 7 6 7S4.07 7.21 3.22 7.58C2.5 7.9 2 8.62 2 9.43V10H10V9.43M18 6C19.1 6 20 5.1 20 4S19.1 2 18 2 16 2.9 16 4 16.9 6 18 6M22 9.43C22 8.62 21.5 7.9 20.78 7.58C19.93 7.21 19 7 18 7S16.07 7.21 15.22 7.58C14.5 7.9 14 8.62 14 9.43V10H22V9.43M19 17V15H5V17L2 14L5 11V13H19V11L22 14L19 17M10 19V18H7.5C7.22 18 7 18.22 7 18.5V21.5C7 21.78 7.22 22 7.5 22H9.5C9.78 22 10 21.78 10 21.5V20C10 19.72 9.78 19.5 9.5 19.5H8V19H10M9 20.5V21H8V20.5H9M17.5 19H16.5V22H15.5V19H14.5V18H17.5V19M12.5 19V19.5H13.5V20.5H12.5V22H11.5V18H14V19H12.5Z'/&gt;&lt;/svg&gt;</t>
  </si>
  <si>
    <t>&lt;svg xmlns='http://www.w3.org/2000/svg' height='24' width='24'&gt;&lt;path d='M21 9V7C21 5.35 19.65 4 18 4H14C13.23 4 12.53 4.3 12 4.78C11.47 4.3 10.77 4 10 4H6C4.35 4 3 5.35 3 7V9C1.35 9 0 10.35 0 12V17C0 18.65 1.35 20 3 20V22H5V20H19V22H21V20C22.65 20 24 18.65 24 17V12C24 10.35 22.65 9 21 9M14 6H18C18.55 6 19 6.45 19 7V9.78C18.39 10.33 18 11.12 18 12V14H13V7C13 6.45 13.45 6 14 6M5 7C5 6.45 5.45 6 6 6H10C10.55 6 11 6.45 11 7V14H6V12C6 11.12 5.61 10.33 5 9.78V7M22 17C22 17.55 21.55 18 21 18H3C2.45 18 2 17.55 2 17V12C2 11.45 2.45 11 3 11S4 11.45 4 12V16H20V12C20 11.45 20.45 11 21 11S22 11.45 22 12V17Z'/&gt;&lt;/svg&gt;</t>
  </si>
  <si>
    <t>&lt;svg xmlns='http://www.w3.org/2000/svg' height='24' width='24'&gt;&lt;path d='M19 9V7C19 5.35 17.65 4 16 4H8C6.35 4 5 5.35 5 7V9C3.35 9 2 10.35 2 12V17C2 18.65 3.35 20 5 20V22H7V20H17V22H19V20C20.65 20 22 18.65 22 17V12C22 10.35 20.65 9 19 9M7 7C7 6.45 7.45 6 8 6H16C16.55 6 17 6.45 17 7V9.78C16.39 10.33 16 11.12 16 12V14H8V12C8 11.12 7.61 10.33 7 9.78V7M20 17C20 17.55 19.55 18 19 18H5C4.45 18 4 17.55 4 17V12C4 11.45 4.45 11 5 11S6 11.45 6 12V16H18V12C18 11.45 18.45 11 19 11S20 11.45 20 12V17Z'/&gt;&lt;/svg&gt;</t>
  </si>
  <si>
    <t>&lt;svg xmlns='http://www.w3.org/2000/svg' height='24' width='24'&gt;&lt;path d='M5 9.15V7C5 5.9 5.9 5 7 5H17C18.1 5 19 5.9 19 7V9.16C17.84 9.57 17 10.67 17 11.97V14H7V11.96C7 10.67 6.16 9.56 5 9.15M20 10C18.9 10 18 10.9 18 12V15H6V12C6 10.9 5.11 10 4 10S2 10.9 2 12V17C2 18.1 2.9 19 4 19V21H6V19H18V21H20V19C21.1 19 22 18.1 22 17V12C22 10.9 21.1 10 20 10Z'/&gt;&lt;/svg&gt;</t>
  </si>
  <si>
    <t>&lt;svg xmlns='http://www.w3.org/2000/svg' height='24' width='24'&gt;&lt;path d='M12.5 7C12.5 5.89 13.39 5 14.5 5H18C19.1 5 20 5.9 20 7V9.16C18.84 9.57 18 10.67 18 11.97V14H12.5V7M6 11.96V14H11.5V7C11.5 5.89 10.61 5 9.5 5H6C4.9 5 4 5.9 4 7V9.15C5.16 9.56 6 10.67 6 11.96M20.66 10.03C19.68 10.19 19 11.12 19 12.12V15H5V12C5 10.9 4.11 10 3 10S1 10.9 1 12V17C1 18.1 1.9 19 3 19V21H5V19H19V21H21V19C22.1 19 23 18.1 23 17V12C23 10.79 21.91 9.82 20.66 10.03Z'/&gt;&lt;/svg&gt;</t>
  </si>
  <si>
    <t>&lt;svg xmlns='http://www.w3.org/2000/svg' height='24' width='24'&gt;&lt;path d='M3,6H6V3H3V6M8,3V6H11V3H8M13,3V6H16V3H13M18,3V6H21V3H18M21,8H18V11H21V8M21,13H18V16H21V13M16,16V13H13V16H16M11,16V13H8V16H11M6,16V13H3V16H6M3,11H6V8H3V11M13,8V11H16V8H13M8,8V11H11V8H8M3,1H21A2,2 0 0,1 23,3V16A2,2 0 0,1 21,18H15V21H18V23H13V18H11V23H6V21H9V18H3A2,2 0 0,1 1,16V3A2,2 0 0,1 3,1Z'/&gt;&lt;/svg&gt;</t>
  </si>
  <si>
    <t>&lt;svg xmlns='http://www.w3.org/2000/svg' height='24' width='24'&gt;&lt;path d='M4,2H20A2,2 0 0,1 22,4V14A2,2 0 0,1 20,16H15V20H18V22H13V16H11V22H6V20H9V16H4A2,2 0 0,1 2,14V4A2,2 0 0,1 4,2M4,4V8H11V4H4M4,14H11V10H4V14M20,14V10H13V14H20M20,4H13V8H20V4Z'/&gt;&lt;/svg&gt;</t>
  </si>
  <si>
    <t>&lt;svg xmlns='http://www.w3.org/2000/svg' height='24' width='24'&gt;&lt;path d='M11.45,2V5.55L15,3.77L11.45,2M10.45,8L8,10.46L11.75,11.71L10.45,8M2,11.45L3.77,15L5.55,11.45H2M10,2H2V10C2.57,10.17 3.17,10.25 3.77,10.25C7.35,10.26 10.26,7.35 10.27,3.75C10.26,3.16 10.17,2.57 10,2M17,22V16H14L19,7V13H22L17,22Z'/&gt;&lt;/svg&gt;</t>
  </si>
  <si>
    <t>&lt;svg xmlns='http://www.w3.org/2000/svg' height='24' width='24'&gt;&lt;path d='M4.86 4.03L2.03 6.86L5.21 10.04V12.87L6.63 14.28L12.28 8.63L10.87 7.21H8.04L4.86 4.03M17 6V7.5C18 7.5 18.85 8.33 18.85 9.35C18.85 10.37 18 11.2 17 11.2V12.7C19.24 12.7 21 14.53 21 16.77V21H22.5V16.76C22.5 14.54 21.22 12.62 19.35 11.73C19.97 11.12 20.35 10.28 20.35 9.35C20.35 7.5 18.85 6 17 6M11.93 11.1L9.1 13.93L14.05 18.88L14.76 18.17L16.88 20.29L19 21L18.29 18.88L16.17 16.76L16.88 16.05L11.93 11.1Z'/&gt;&lt;/svg&gt;</t>
  </si>
  <si>
    <t>&lt;svg xmlns='http://www.w3.org/2000/svg' height='24' width='24'&gt;&lt;path d='M0,0H24V24H0'/&gt;&lt;/svg&gt;</t>
  </si>
  <si>
    <t>&lt;svg xmlns='http://www.w3.org/2000/svg' height='24' width='24'&gt;&lt;path d='M9.5,4.27C10.88,4.53 12.9,5.14 14,5.5C16.75,6.45 17.69,7.63 17.69,10.29C17.69,12.89 16.09,13.87 14.05,12.89V8.05C14.05,7.5 13.95,6.97 13.41,6.82C13,6.69 12.76,7.07 12.76,7.63V19.73L9.5,18.69V4.27M13.37,17.62L18.62,15.75C19.22,15.54 19.31,15.24 18.83,15.08C18.34,14.92 17.47,14.97 16.87,15.18L13.37,16.41V14.45L13.58,14.38C13.58,14.38 14.59,14 16,13.87C17.43,13.71 19.17,13.89 20.53,14.4C22.07,14.89 22.25,15.61 21.86,16.1C21.46,16.6 20.5,16.95 20.5,16.95L13.37,19.5V17.62M3.5,17.42C1.93,17 1.66,16.05 2.38,15.5C3.05,15 4.18,14.65 4.18,14.65L8.86,13V14.88L5.5,16.09C4.9,16.3 4.81,16.6 5.29,16.76C5.77,16.92 6.65,16.88 7.24,16.66L8.86,16.08V17.77L8.54,17.83C6.92,18.09 5.2,18 3.5,17.42Z'/&gt;&lt;/svg&gt;</t>
  </si>
  <si>
    <t>&lt;svg xmlns='http://www.w3.org/2000/svg' height='24' width='24'&gt;&lt;path d='M9.25 5L12.5 1.75L15.75 5H9.25M8.89 14.3H6L5.28 17H2.91L6 7H9L12.13 17H9.67L8.89 14.3M6.33 12.68H8.56L7.93 10.56L7.67 9.59L7.42 8.63H7.39L7.17 9.6L6.93 10.58L6.33 12.68M13.05 17V15.74L17.8 8.97V8.91H13.5V7H20.73V8.34L16.09 15V15.08H20.8V17H13.05Z'/&gt;&lt;/svg&gt;</t>
  </si>
  <si>
    <t>&lt;svg xmlns='http://www.w3.org/2000/svg' height='24' width='24'&gt;&lt;path d='M19 17H22L18 21L14 17H17V3H19M11 13V15L7.67 19H11V21H5V19L8.33 15H5V13M9 3H7C5.9 3 5 3.9 5 5V11H7V9H9V11H11V5C11 3.9 10.11 3 9 3M9 7H7V5H9Z'/&gt;&lt;/svg&gt;</t>
  </si>
  <si>
    <t>&lt;svg xmlns='http://www.w3.org/2000/svg' height='24' width='24'&gt;&lt;path d='M15.75 19L12.5 22.25L9.25 19H15.75M8.89 14.3H6L5.28 17H2.91L6 7H9L12.13 17H9.67L8.89 14.3M6.33 12.68H8.56L7.93 10.56L7.67 9.59L7.42 8.63H7.39L7.17 9.6L6.93 10.58L6.33 12.68M13.05 17V15.74L17.8 8.97V8.91H13.5V7H20.73V8.34L16.09 15V15.08H20.8V17H13.05Z'/&gt;&lt;/svg&gt;</t>
  </si>
  <si>
    <t>&lt;svg xmlns='http://www.w3.org/2000/svg' height='24' width='24'&gt;&lt;path d='M19 7H22L18 3L14 7H17V21H19M11 13V15L7.67 19H11V21H5V19L8.33 15H5V13M9 3H7C5.9 3 5 3.9 5 5V11H7V9H9V11H11V5C11 3.9 10.11 3 9 3M9 7H7V5H9Z'/&gt;&lt;/svg&gt;</t>
  </si>
  <si>
    <t>&lt;svg xmlns='http://www.w3.org/2000/svg' height='24' width='24'&gt;&lt;path d='M9.25,5L12.5,1.75L15.75,5H9.25M15.75,19L12.5,22.25L9.25,19H15.75M8.89,14.3H6L5.28,17H2.91L6,7H9L12.13,17H9.67L8.89,14.3M6.33,12.68H8.56L7.93,10.56L7.67,9.59L7.42,8.63H7.39L7.17,9.6L6.93,10.58L6.33,12.68M13.05,17V15.74L17.8,8.97V8.91H13.5V7H20.73V8.34L16.09,15V15.08H20.8V17H13.05Z'/&gt;&lt;/svg&gt;</t>
  </si>
  <si>
    <t>&lt;svg xmlns='http://www.w3.org/2000/svg' height='24' width='24'&gt;&lt;path d='M19 17H22L18 21L14 17H17V3H19M2 17H12V19H2M6 5V7H2V5M2 11H9V13H2V11Z'/&gt;&lt;/svg&gt;</t>
  </si>
  <si>
    <t>&lt;svg xmlns='http://www.w3.org/2000/svg' height='24' width='24'&gt;&lt;path d='M19 17H22L18 21L14 17H17V3H19V17M9 13H5C3.89 13 3 13.89 3 15V19C3 20.11 3.89 21 5 21H9C10.11 21 11 20.11 11 19V15C11 13.89 10.11 13 9 13M6.27 19.5L3.74 16.95L4.81 15.9L6.28 17.39L9.2 14.5L10.26 15.55L6.27 19.5M9 3H5C3.89 3 3 3.89 3 5V9C3 10.11 3.89 11 5 11H9C10.11 11 11 10.11 11 9V5C11 3.89 10.11 3 9 3M9 9H5V5H9V9Z'/&gt;&lt;/svg&gt;</t>
  </si>
  <si>
    <t>&lt;svg xmlns='http://www.w3.org/2000/svg' height='24' width='24'&gt;&lt;path d='M19 17H22L18 21L14 17H17V3H19V17M7 3C4.79 3 3 4.79 3 7S4.79 11 7 11 11 9.21 11 7 9.21 3 7 3M7 9C5.9 9 5 8.1 5 7S5.9 5 7 5 9 5.9 9 7 8.1 9 7 9M7 13C4.79 13 3 14.79 3 17S4.79 21 7 21 11 19.21 11 17 9.21 13 7 13Z'/&gt;&lt;/svg&gt;</t>
  </si>
  <si>
    <t>&lt;svg xmlns='http://www.w3.org/2000/svg' height='24' width='24'&gt;&lt;path d='M19 7H22L18 3L14 7H17V21H19M5 13C3.89 13 3 13.89 3 15V19C3 20.11 3.89 21 5 21H9C10.11 21 11 20.11 11 19V15C11 13.89 10.11 13 9 13M9.2 14.5L10.26 15.55L6.27 19.5L3.74 16.95L4.81 15.9L6.28 17.39M5 3C3.89 3 3 3.89 3 5V9C3 10.11 3.89 11 5 11H9C10.11 11 11 10.11 11 9V5C11 3.89 10.11 3 9 3M5 5H9V9H5Z'/&gt;&lt;/svg&gt;</t>
  </si>
  <si>
    <t>&lt;svg xmlns='http://www.w3.org/2000/svg' height='24' width='24'&gt;&lt;path d='M19 7H22L18 3L14 7H17V21H19M5 7C5 8.1 5.9 9 7 9C8.1 9 9 8.1 9 7C9 5.9 8.1 5 7 5C5.9 5 5 5.9 5 7M7 3C9.21 3 11 4.79 11 7C11 9.21 9.21 11 7 11C4.79 11 3 9.21 3 7C3 4.79 4.79 3 7 3M7 13C4.79 13 3 14.79 3 17C3 19.21 4.79 21 7 21C9.21 21 11 19.21 11 17C11 14.79 9.21 13 7 13Z'/&gt;&lt;/svg&gt;</t>
  </si>
  <si>
    <t>&lt;svg xmlns='http://www.w3.org/2000/svg' height='24' width='24'&gt;&lt;path d='M21 17H24L20 21L16 17H19V3H21V17M8 16H11V13H8V16M13 5H12V3H10V5H6V3H4V5H3C1.89 5 1 5.89 1 7V18C1 19.11 1.89 20 3 20H13C14.11 20 15 19.11 15 18V7C15 5.89 14.11 5 13 5M3 18L3 11H13L13 18L3 18Z'/&gt;&lt;/svg&gt;</t>
  </si>
  <si>
    <t>&lt;svg xmlns='http://www.w3.org/2000/svg' height='24' width='24'&gt;&lt;path d='M19 7H16L20 3L24 7H21V21H19V7M8 16H11V13H8V16M13 5H12V3H10V5H6V3H4V5H3C1.89 5 1 5.89 1 7V18C1 19.11 1.89 20 3 20H13C14.11 20 15 19.11 15 18V7C15 5.89 14.11 5 13 5M3 18L3 11H13L13 18L3 18Z'/&gt;&lt;/svg&gt;</t>
  </si>
  <si>
    <t>&lt;svg xmlns='http://www.w3.org/2000/svg' height='24' width='24'&gt;&lt;path d='M20 17H23L19 21L15 17H18V3H20V17M8 5C4.14 5 1 8.13 1 12C1 15.87 4.13 19 8 19C11.86 19 15 15.87 15 12C15 8.13 11.87 5 8 5M8 7.15C10.67 7.15 12.85 9.32 12.85 12C12.85 14.68 10.68 16.85 8 16.85C5.32 16.85 3.15 14.68 3.15 12C3.15 9.32 5.32 7.15 8 7.15M7 9V12.69L10.19 14.53L10.94 13.23L8.5 11.82V9'/&gt;&lt;/svg&gt;</t>
  </si>
  <si>
    <t>&lt;svg xmlns='http://www.w3.org/2000/svg' height='24' width='24'&gt;&lt;path d='M20 17H23L19 21L15 17H18V3H20V17M8 5C4.14 5 1 8.13 1 12C1 15.87 4.13 19 8 19C11.86 19 15 15.87 15 12C15 8.13 11.87 5 8 5M10.19 14.53L7 12.69V9H8.5V11.82L10.94 13.23L10.19 14.53Z'/&gt;&lt;/svg&gt;</t>
  </si>
  <si>
    <t>&lt;svg xmlns='http://www.w3.org/2000/svg' height='24' width='24'&gt;&lt;path d='M18 7H15L19 3L23 7H20V21H18V7M8 5C4.14 5 1 8.13 1 12C1 15.87 4.13 19 8 19C11.86 19 15 15.87 15 12C15 8.13 11.87 5 8 5M8 7.15C10.67 7.15 12.85 9.32 12.85 12C12.85 14.68 10.68 16.85 8 16.85C5.32 16.85 3.15 14.68 3.15 12C3.15 9.32 5.32 7.15 8 7.15M7 9V12.69L10.19 14.53L10.94 13.23L8.5 11.82V9'/&gt;&lt;/svg&gt;</t>
  </si>
  <si>
    <t>&lt;svg xmlns='http://www.w3.org/2000/svg' height='24' width='24'&gt;&lt;path d='M18 7H15L19 3L23 7H20V21H18V7M8 5C4.14 5 1 8.13 1 12C1 15.87 4.13 19 8 19C11.86 19 15 15.87 15 12C15 8.13 11.87 5 8 5M10.19 14.53L7 12.69V9H8.5V11.82L10.94 13.23L10.19 14.53Z'/&gt;&lt;/svg&gt;</t>
  </si>
  <si>
    <t>&lt;svg xmlns='http://www.w3.org/2000/svg' height='24' width='24'&gt;&lt;path d='M19 7H22L18 3L14 7H17V21H19M2 17H12V19H2M6 5V7H2V5M2 11H9V13H2V11Z'/&gt;&lt;/svg&gt;</t>
  </si>
  <si>
    <t>&lt;svg xmlns='http://www.w3.org/2000/svg' height='24' width='24'&gt;&lt;path d='M7.78 7C9.08 7.04 10 7.53 10.57 8.46C11.13 9.4 11.41 10.56 11.39 11.95C11.4 13.5 11.09 14.73 10.5 15.62C9.88 16.5 8.95 16.97 7.71 17C6.45 16.96 5.54 16.5 4.96 15.56C4.38 14.63 4.09 13.45 4.09 12S4.39 9.36 5 8.44C5.59 7.5 6.5 7.04 7.78 7M7.75 8.63C7.31 8.63 6.96 8.9 6.7 9.46C6.44 10 6.32 10.87 6.32 12C6.31 13.15 6.44 14 6.69 14.54C6.95 15.1 7.31 15.37 7.77 15.37C8.69 15.37 9.16 14.24 9.17 12C9.17 9.77 8.7 8.65 7.75 8.63M13.33 17V15.22L13.76 15.24L14.3 15.22L15.34 15.03C15.68 14.92 16 14.78 16.26 14.58C16.59 14.35 16.86 14.08 17.07 13.76C17.29 13.45 17.44 13.12 17.53 12.78L17.5 12.77C17.05 13.19 16.38 13.4 15.47 13.41C14.62 13.4 13.91 13.15 13.34 12.65S12.5 11.43 12.46 10.5C12.47 9.5 12.81 8.69 13.47 8.03C14.14 7.37 15 7.03 16.12 7C17.37 7.04 18.29 7.45 18.88 8.24C19.47 9 19.76 10 19.76 11.19C19.75 12.15 19.61 13 19.32 13.76C19.03 14.5 18.64 15.13 18.12 15.64C17.66 16.06 17.11 16.38 16.47 16.61C15.83 16.83 15.12 16.96 14.34 17H13.33M16.06 8.63C15.65 8.64 15.32 8.8 15.06 9.11C14.81 9.42 14.68 9.84 14.68 10.36C14.68 10.8 14.8 11.16 15.03 11.46C15.27 11.77 15.63 11.92 16.11 11.93C16.43 11.93 16.7 11.86 16.92 11.74C17.14 11.61 17.3 11.46 17.41 11.28C17.5 11.17 17.53 10.97 17.53 10.71C17.54 10.16 17.43 9.69 17.2 9.28C16.97 8.87 16.59 8.65 16.06 8.63M9.25 5L12.5 1.75L15.75 5H9.25'/&gt;&lt;/svg&gt;</t>
  </si>
  <si>
    <t>&lt;svg xmlns='http://www.w3.org/2000/svg' height='24' width='24'&gt;&lt;path d='M19 17H22L18 21L14 17H17V3H19V17M9 13H7C5.9 13 5 13.9 5 15V16C5 17.11 5.9 18 7 18H9V19H5V21H9C10.11 21 11 20.11 11 19V15C11 13.9 10.11 13 9 13M9 16H7V15H9V16M9 3H7C5.9 3 5 3.9 5 5V9C5 10.11 5.9 11 7 11H9C10.11 11 11 10.11 11 9V5C11 3.9 10.11 3 9 3M9 9H7V5H9V9Z'/&gt;&lt;/svg&gt;</t>
  </si>
  <si>
    <t>&lt;svg xmlns='http://www.w3.org/2000/svg' height='24' width='24'&gt;&lt;path d='M7.78 7C9.08 7.04 10 7.53 10.57 8.46C11.13 9.4 11.41 10.56 11.39 11.95C11.4 13.5 11.09 14.73 10.5 15.62C9.88 16.5 8.95 16.97 7.71 17C6.45 16.96 5.54 16.5 4.96 15.56C4.38 14.63 4.09 13.45 4.09 12S4.39 9.36 5 8.44C5.59 7.5 6.5 7.04 7.78 7M7.75 8.63C7.31 8.63 6.96 8.9 6.7 9.46C6.44 10 6.32 10.87 6.32 12C6.31 13.15 6.44 14 6.69 14.54C6.95 15.1 7.31 15.37 7.77 15.37C8.69 15.37 9.16 14.24 9.17 12C9.17 9.77 8.7 8.65 7.75 8.63M13.33 17V15.22L13.76 15.24L14.3 15.22L15.34 15.03C15.68 14.92 16 14.78 16.26 14.58C16.59 14.35 16.86 14.08 17.07 13.76C17.29 13.45 17.44 13.12 17.53 12.78L17.5 12.77C17.05 13.19 16.38 13.4 15.47 13.41C14.62 13.4 13.91 13.15 13.34 12.65S12.5 11.43 12.46 10.5C12.47 9.5 12.81 8.69 13.47 8.03C14.14 7.37 15 7.03 16.12 7C17.37 7.04 18.29 7.45 18.88 8.24C19.47 9 19.76 10 19.76 11.19C19.75 12.15 19.61 13 19.32 13.76C19.03 14.5 18.64 15.13 18.12 15.64C17.66 16.06 17.11 16.38 16.47 16.61C15.83 16.83 15.12 16.96 14.34 17H13.33M16.06 8.63C15.65 8.64 15.32 8.8 15.06 9.11C14.81 9.42 14.68 9.84 14.68 10.36C14.68 10.8 14.8 11.16 15.03 11.46C15.27 11.77 15.63 11.92 16.11 11.93C16.43 11.93 16.7 11.86 16.92 11.74C17.14 11.61 17.3 11.46 17.41 11.28C17.5 11.17 17.53 10.97 17.53 10.71C17.54 10.16 17.43 9.69 17.2 9.28C16.97 8.87 16.59 8.65 16.06 8.63M15.75 19L12.5 22.25L9.25 19H15.75Z'/&gt;&lt;/svg&gt;</t>
  </si>
  <si>
    <t>&lt;svg xmlns='http://www.w3.org/2000/svg' height='24' width='24'&gt;&lt;path d='M19 7H22L18 3L14 7H17V21H19M9 21H5V19H9V18H7C5.9 18 5 17.11 5 16V15C5 13.9 5.9 13 7 13H9C10.11 13 11 13.9 11 15V19C11 20.11 10.11 21 9 21M9 15H7V16H9M7 3H9C10.11 3 11 3.9 11 5V9C11 10.11 10.11 11 9 11H7C5.9 11 5 10.11 5 9V5C5 3.9 5.9 3 7 3M7 9H9V5H7Z'/&gt;&lt;/svg&gt;</t>
  </si>
  <si>
    <t>&lt;svg xmlns='http://www.w3.org/2000/svg' height='24' width='24'&gt;&lt;path d='M7.78,7C9.08,7.04 10,7.53 10.57,8.46C11.13,9.4 11.41,10.56 11.39,11.95C11.4,13.5 11.09,14.73 10.5,15.62C9.88,16.5 8.95,16.97 7.71,17C6.45,16.96 5.54,16.5 4.96,15.56C4.38,14.63 4.09,13.45 4.09,12C4.09,10.55 4.39,9.36 5,8.44C5.59,7.5 6.5,7.04 7.78,7M7.75,8.63C7.31,8.63 6.96,8.9 6.7,9.46C6.44,10 6.32,10.87 6.32,12C6.31,13.15 6.44,14 6.69,14.54C6.95,15.1 7.31,15.37 7.77,15.37C8.69,15.37 9.16,14.24 9.17,12C9.17,9.77 8.7,8.65 7.75,8.63M13.33,17V15.22L13.76,15.24L14.3,15.22L15.34,15.03C15.68,14.92 16,14.78 16.26,14.58C16.59,14.35 16.86,14.08 17.07,13.76C17.29,13.45 17.44,13.12 17.53,12.78L17.5,12.77C17.05,13.19 16.38,13.4 15.47,13.41C14.62,13.4 13.91,13.15 13.34,12.65C12.77,12.15 12.5,11.43 12.46,10.5C12.47,9.5 12.81,8.69 13.47,8.03C14.14,7.37 15,7.03 16.12,7C17.37,7.04 18.29,7.45 18.88,8.24C19.47,9 19.76,10 19.76,11.19C19.75,12.15 19.61,13 19.32,13.76C19.03,14.5 18.64,15.13 18.12,15.64C17.66,16.06 17.11,16.38 16.47,16.61C15.83,16.83 15.12,16.96 14.34,17H13.33M16.06,8.63C15.65,8.64 15.32,8.8 15.06,9.11C14.81,9.42 14.68,9.84 14.68,10.36C14.68,10.8 14.8,11.16 15.03,11.46C15.27,11.77 15.63,11.92 16.11,11.93C16.43,11.93 16.7,11.86 16.92,11.74C17.14,11.61 17.3,11.46 17.41,11.28C17.5,11.17 17.53,10.97 17.53,10.71C17.54,10.16 17.43,9.69 17.2,9.28C16.97,8.87 16.59,8.65 16.06,8.63M9.25,5L12.5,1.75L15.75,5H9.25M15.75,19L12.5,22.25L9.25,19H15.75Z'/&gt;&lt;/svg&gt;</t>
  </si>
  <si>
    <t>&lt;svg xmlns='http://www.w3.org/2000/svg' height='24' width='24'&gt;&lt;path d='M3 11H15V13H3M3 18V16H21V18M3 6H9V8H3Z'/&gt;&lt;/svg&gt;</t>
  </si>
  <si>
    <t>&lt;svg xmlns='http://www.w3.org/2000/svg' height='24' width='24'&gt;&lt;path d='M3,13V11H15V13H3M3,6H21V8H3V6M3,18V16H9V18H3M22,22H14V18H15V16A3,3 0 0,1 18,13A3,3 0 0,1 21,16H19A1,1 0 0,0 18,15A1,1 0 0,0 17,16V18H22V22Z'/&gt;&lt;/svg&gt;</t>
  </si>
  <si>
    <t>&lt;svg xmlns='http://www.w3.org/2000/svg' height='24' width='24'&gt;&lt;path d='M3,13V11H15V13H3M3,6H21V8H3V6M3,18V16H9V18H3M22,22H14V18H15V17A3,3 0 0,1 18,14A3,3 0 0,1 21,17V18H22V22M18,16A1,1 0 0,0 17,17V18H19V17A1,1 0 0,0 18,16Z'/&gt;&lt;/svg&gt;</t>
  </si>
  <si>
    <t>&lt;svg xmlns='http://www.w3.org/2000/svg' height='24' width='24'&gt;&lt;path d='M3 13H15V11H3M3 6V8H21V6M3 18H9V16H3V18M22.54 16.88L20.41 19L22.54 21.12L21.12 22.54L19 20.41L16.88 22.54L15.47 21.12L17.59 19L15.47 16.88L16.88 15.47L19 17.59L21.12 15.46L22.54 16.88'/&gt;&lt;/svg&gt;</t>
  </si>
  <si>
    <t>&lt;svg xmlns='http://www.w3.org/2000/svg' height='24' width='24'&gt;&lt;path d='M3,13H15V11H3M3,6V8H21V6M3,18H9V16H3V18Z'/&gt;&lt;/svg&gt;</t>
  </si>
  <si>
    <t>&lt;svg xmlns='http://www.w3.org/2000/svg' height='24' width='24'&gt;&lt;path d='M18 21L14 17H17V7H14L18 3L22 7H19V17H22M2 19V17H12V19M2 13V11H9V13M2 7V5H6V7H2Z'/&gt;&lt;/svg&gt;</t>
  </si>
  <si>
    <t>&lt;svg xmlns='http://www.w3.org/2000/svg' height='24' width='24'&gt;&lt;path d='M11.56,8.87V17H20.32V17C22.17,16.87 23,15.73 23,14.33C23,12.85 21.88,11.66 20.38,11.66C20,11.66 19.68,11.74 19.35,11.88C19.11,9.54 17.12,7.71 14.67,7.71C13.5,7.71 12.39,8.15 11.56,8.87M10.68,9.89C10.38,9.71 10.06,9.57 9.71,9.5V17H11.1V9.34C10.95,9.5 10.81,9.7 10.68,9.89M8.33,9.35V17H9.25V9.38C9.06,9.35 8.87,9.34 8.67,9.34C8.55,9.34 8.44,9.34 8.33,9.35M6.5,10V17H7.41V9.54C7.08,9.65 6.77,9.81 6.5,10M4.83,12.5C4.77,12.5 4.71,12.44 4.64,12.41V17H5.56V10.86C5.19,11.34 4.94,11.91 4.83,12.5M2.79,12.22V16.91C3,16.97 3.24,17 3.5,17H3.72V12.14C3.64,12.13 3.56,12.12 3.5,12.12C3.24,12.12 3,12.16 2.79,12.22M1,14.56C1,15.31 1.34,15.97 1.87,16.42V12.71C1.34,13.15 1,13.82 1,14.56Z'/&gt;&lt;/svg&gt;</t>
  </si>
  <si>
    <t>&lt;svg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6M16.75 21.16L14 18.16L15.16 17L16.75 18.59L20.34 15L21.5 16.41L16.75 21.16'/&gt;&lt;/svg&gt;</t>
  </si>
  <si>
    <t>&lt;svg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6M14 17V19H22V17H14Z'/&gt;&lt;/svg&gt;</t>
  </si>
  <si>
    <t>&lt;svg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6M17 14V17H14V19H17V22H19V19H22V17H19V14H17Z'/&gt;&lt;/svg&gt;</t>
  </si>
  <si>
    <t>&lt;svg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6M18 14C19.1 14 20.1 14.4 20.8 15.2L22 14V18H18L19.8 16.2C19.3 15.8 18.7 15.5 18 15.5C16.6 15.5 15.5 16.6 15.5 18S16.6 20.5 18 20.5C18.8 20.5 19.5 20.1 20 19.5H21.7C21.1 21 19.7 22 18 22C15.8 22 14 20.2 14 18S15.8 14 18 14Z'/&gt;&lt;/svg&gt;</t>
  </si>
  <si>
    <t>&lt;svg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6M20.12 14.46L18 16.59L15.88 14.47L14.47 15.88L16.59 18L14.47 20.12L15.88 21.54L18 19.41L20.12 21.54L21.54 20.12L19.41 18L21.54 15.88L20.12 14.46Z'/&gt;&lt;/svg&gt;</t>
  </si>
  <si>
    <t>&lt;svg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6M18 13V14.5C20.21 14.5 22 16.29 22 18.5C22 19.32 21.75 20.08 21.33 20.71L20.24 19.62C20.41 19.28 20.5 18.9 20.5 18.5C20.5 17.12 19.38 16 18 16V17.5L15.75 15.25L15.72 15.22C15.78 15.17 15.85 15.13 18 13M18 24V22.5C15.79 22.5 14 20.71 14 18.5C14 17.68 14.25 16.92 14.67 16.29L15.76 17.38C15.59 17.72 15.5 18.1 15.5 18.5C15.5 19.88 16.62 21 18 21V19.5L20.25 21.75L20.28 21.78C20.22 21.83 20.15 21.87 18 24'/&gt;&lt;/svg&gt;</t>
  </si>
  <si>
    <t>&lt;svg xmlns='http://www.w3.org/2000/svg' height='24' width='24'&gt;&lt;path d='M13,14C9.64,14 8.54,15.35 8.18,16.24C9.25,16.7 10,17.76 10,19A3,3 0 0,1 7,22A3,3 0 0,1 4,19C4,17.69 4.83,16.58 6,16.17V7.83C4.83,7.42 4,6.31 4,5A3,3 0 0,1 7,2A3,3 0 0,1 10,5C10,6.31 9.17,7.42 8,7.83V13.12C8.88,12.47 10.16,12 12,12C14.67,12 15.56,10.66 15.85,9.77C14.77,9.32 14,8.25 14,7A3,3 0 0,1 17,4A3,3 0 0,1 20,7C20,8.34 19.12,9.5 17.91,9.86C17.65,11.29 16.68,14 13,14M7,18A1,1 0 0,0 6,19A1,1 0 0,0 7,20A1,1 0 0,0 8,19A1,1 0 0,0 7,18M7,4A1,1 0 0,0 6,5A1,1 0 0,0 7,6A1,1 0 0,0 8,5A1,1 0 0,0 7,4M17,6A1,1 0 0,0 16,7A1,1 0 0,0 17,8A1,1 0 0,0 18,7A1,1 0 0,0 17,6Z'/&gt;&lt;/svg&gt;</t>
  </si>
  <si>
    <t>&lt;svg xmlns='http://www.w3.org/2000/svg' height='24' width='24'&gt;&lt;path d='M12,7A5,5 0 0,1 17,12A5,5 0 0,1 12,17A5,5 0 0,1 7,12A5,5 0 0,1 12,7M12,9A3,3 0 0,0 9,12A3,3 0 0,0 12,15A3,3 0 0,0 15,12A3,3 0 0,0 12,9M11,5V3H13V5H11Z'/&gt;&lt;/svg&gt;</t>
  </si>
  <si>
    <t>&lt;svg xmlns='http://www.w3.org/2000/svg' height='24' width='24'&gt;&lt;path d='M17,12A5,5 0 0,1 12,17A5,5 0 0,1 7,12C7,9.58 8.72,7.56 11,7.1V3H13V7.1C15.28,7.56 17,9.58 17,12M12,9A3,3 0 0,0 9,12A3,3 0 0,0 12,15A3,3 0 0,0 15,12A3,3 0 0,0 12,9Z'/&gt;&lt;/svg&gt;</t>
  </si>
  <si>
    <t>&lt;svg xmlns='http://www.w3.org/2000/svg' height='24' width='24'&gt;&lt;path d='M12,7A5,5 0 0,1 17,12A5,5 0 0,1 12,17A5,5 0 0,1 7,12A5,5 0 0,1 12,7M12,9A3,3 0 0,0 9,12A3,3 0 0,0 12,15A3,3 0 0,0 15,12A3,3 0 0,0 12,9M11,5V3H13V5H11M11,21V19H13V21H11Z'/&gt;&lt;/svg&gt;</t>
  </si>
  <si>
    <t>&lt;svg xmlns='http://www.w3.org/2000/svg' height='24' width='24'&gt;&lt;path d='M17,12A5,5 0 0,1 12,17A5,5 0 0,1 7,12C7,9.58 8.72,7.56 11,7.1V3H13V7.1C15.28,7.56 17,9.58 17,12M12,9A3,3 0 0,0 9,12A3,3 0 0,0 12,15A3,3 0 0,0 15,12A3,3 0 0,0 12,9M11,21V19H13V21H11Z'/&gt;&lt;/svg&gt;</t>
  </si>
  <si>
    <t>&lt;svg xmlns='http://www.w3.org/2000/svg' height='24' width='24'&gt;&lt;path d='M12,7A5,5 0 0,1 17,12A5,5 0 0,1 12,17A5,5 0 0,1 7,12A5,5 0 0,1 12,7M12,9A3,3 0 0,0 9,12A3,3 0 0,0 12,15A3,3 0 0,0 15,12A3,3 0 0,0 12,9M11,21V19H13V21H11Z'/&gt;&lt;/svg&gt;</t>
  </si>
  <si>
    <t>&lt;svg xmlns='http://www.w3.org/2000/svg' height='24' width='24'&gt;&lt;path d='M12,7A5,5 0 0,1 17,12C17,14.42 15.28,16.44 13,16.9V21H11V16.9C8.72,16.44 7,14.42 7,12A5,5 0 0,1 12,7M12,9A3,3 0 0,0 9,12A3,3 0 0,0 12,15A3,3 0 0,0 15,12A3,3 0 0,0 12,9Z'/&gt;&lt;/svg&gt;</t>
  </si>
  <si>
    <t>&lt;svg xmlns='http://www.w3.org/2000/svg' height='24' width='24'&gt;&lt;path d='M17,12C17,14.42 15.28,16.44 13,16.9V21H11V16.9C8.72,16.44 7,14.42 7,12C7,9.58 8.72,7.56 11,7.1V3H13V7.1C15.28,7.56 17,9.58 17,12M12,9A3,3 0 0,0 9,12A3,3 0 0,0 12,15A3,3 0 0,0 15,12A3,3 0 0,0 12,9Z'/&gt;&lt;/svg&gt;</t>
  </si>
  <si>
    <t>&lt;svg xmlns='http://www.w3.org/2000/svg' height='24' width='24'&gt;&lt;path d='M6,2A3,3 0 0,1 9,5C9,6.28 8.19,7.38 7.06,7.81C7.15,8.27 7.39,8.83 8,9.63C9,10.92 11,12.83 12,14.17C13,12.83 15,10.92 16,9.63C16.61,8.83 16.85,8.27 16.94,7.81C15.81,7.38 15,6.28 15,5A3,3 0 0,1 18,2A3,3 0 0,1 21,5C21,6.32 20.14,7.45 18.95,7.85C18.87,8.37 18.64,9 18,9.83C17,11.17 15,13.08 14,14.38C13.39,15.17 13.15,15.73 13.06,16.19C14.19,16.62 15,17.72 15,19A3,3 0 0,1 12,22A3,3 0 0,1 9,19C9,17.72 9.81,16.62 10.94,16.19C10.85,15.73 10.61,15.17 10,14.38C9,13.08 7,11.17 6,9.83C5.36,9 5.13,8.37 5.05,7.85C3.86,7.45 3,6.32 3,5A3,3 0 0,1 6,2M6,4A1,1 0 0,0 5,5A1,1 0 0,0 6,6A1,1 0 0,0 7,5A1,1 0 0,0 6,4M18,4A1,1 0 0,0 17,5A1,1 0 0,0 18,6A1,1 0 0,0 19,5A1,1 0 0,0 18,4M12,18A1,1 0 0,0 11,19A1,1 0 0,0 12,20A1,1 0 0,0 13,19A1,1 0 0,0 12,18Z'/&gt;&lt;/svg&gt;</t>
  </si>
  <si>
    <t>&lt;svg xmlns='http://www.w3.org/2000/svg' height='24' width='24'&gt;&lt;path d='M7,3A3,3 0 0,1 10,6C10,7.29 9.19,8.39 8.04,8.81C8.58,13.81 13.08,14.77 15.19,14.96C15.61,13.81 16.71,13 18,13A3,3 0 0,1 21,16A3,3 0 0,1 18,19C16.69,19 15.57,18.16 15.16,17C10.91,16.8 9.44,15.19 8,13.39V15.17C9.17,15.58 10,16.69 10,18A3,3 0 0,1 7,21A3,3 0 0,1 4,18C4,16.69 4.83,15.58 6,15.17V8.83C4.83,8.42 4,7.31 4,6A3,3 0 0,1 7,3M7,5A1,1 0 0,0 6,6A1,1 0 0,0 7,7A1,1 0 0,0 8,6A1,1 0 0,0 7,5M7,17A1,1 0 0,0 6,18A1,1 0 0,0 7,19A1,1 0 0,0 8,18A1,1 0 0,0 7,17M18,15A1,1 0 0,0 17,16A1,1 0 0,0 18,17A1,1 0 0,0 19,16A1,1 0 0,0 18,15Z'/&gt;&lt;/svg&gt;</t>
  </si>
  <si>
    <t>&lt;svg xmlns='http://www.w3.org/2000/svg' height='24' width='24'&gt;&lt;path d='M6,3A3,3 0 0,1 9,6C9,7.31 8.17,8.42 7,8.83V15.17C8.17,15.58 9,16.69 9,18A3,3 0 0,1 6,21A3,3 0 0,1 3,18C3,16.69 3.83,15.58 5,15.17V8.83C3.83,8.42 3,7.31 3,6A3,3 0 0,1 6,3M6,5A1,1 0 0,0 5,6A1,1 0 0,0 6,7A1,1 0 0,0 7,6A1,1 0 0,0 6,5M6,17A1,1 0 0,0 5,18A1,1 0 0,0 6,19A1,1 0 0,0 7,18A1,1 0 0,0 6,17M21,18A3,3 0 0,1 18,21A3,3 0 0,1 15,18C15,16.69 15.83,15.58 17,15.17V7H15V10.25L10.75,6L15,1.75V5H17A2,2 0 0,1 19,7V15.17C20.17,15.58 21,16.69 21,18M18,17A1,1 0 0,0 17,18A1,1 0 0,0 18,19A1,1 0 0,0 19,18A1,1 0 0,0 18,17Z'/&gt;&lt;/svg&gt;</t>
  </si>
  <si>
    <t>&lt;svg xmlns='http://www.w3.org/2000/svg' height='24' width='24'&gt;&lt;path d='M8,0H20A2,2 0 0,1 22,2V18A2,2 0 0,1 20,20H8A2,2 0 0,1 6,18V2A2,2 0 0,1 8,0M14.75,11.5C17.5,11.5 18.24,9.47 18.43,8.4C19.34,8.11 20,7.26 20,6.25C20,5 19,4 17.75,4C16.5,4 15.5,5 15.5,6.25C15.5,7.19 16.07,8 16.89,8.33C16.67,9 16,10 14,10C12.62,10 11.66,10.35 11,10.84V6.87C11.87,6.56 12.5,5.73 12.5,4.75C12.5,3.5 11.5,2.5 10.25,2.5C9,2.5 8,3.5 8,4.75C8,5.73 8.63,6.56 9.5,6.87V13.13C8.63,13.44 8,14.27 8,15.25C8,16.5 9,17.5 10.25,17.5C11.5,17.5 12.5,16.5 12.5,15.25C12.5,14.32 11.94,13.5 11.13,13.18C11.41,12.5 12.23,11.5 14.75,11.5M10.25,14.5A0.75,0.75 0 0,1 11,15.25A0.75,0.75 0 0,1 10.25,16A0.75,0.75 0 0,1 9.5,15.25A0.75,0.75 0 0,1 10.25,14.5M10.25,4A0.75,0.75 0 0,1 11,4.75A0.75,0.75 0 0,1 10.25,5.5A0.75,0.75 0 0,1 9.5,4.75A0.75,0.75 0 0,1 10.25,4M17.75,5.5A0.75,0.75 0 0,1 18.5,6.25A0.75,0.75 0 0,1 17.75,7A0.75,0.75 0 0,1 17,6.25A0.75,0.75 0 0,1 17.75,5.5M16,22V24H4A2,2 0 0,1 2,22V6H4V22H16Z'/&gt;&lt;/svg&gt;</t>
  </si>
  <si>
    <t>&lt;svg xmlns='http://www.w3.org/2000/svg' height='24' width='24'&gt;&lt;path d='M6,2H18A2,2 0 0,1 20,4V20A2,2 0 0,1 18,22H6A2,2 0 0,1 4,20V4A2,2 0 0,1 6,2M12.75,13.5C15.5,13.5 16.24,11.47 16.43,10.4C17.34,10.11 18,9.26 18,8.25C18,7 17,6 15.75,6C14.5,6 13.5,7 13.5,8.25C13.5,9.19 14.07,10 14.89,10.33C14.67,11 14,12 12,12C10.62,12 9.66,12.35 9,12.84V8.87C9.87,8.56 10.5,7.73 10.5,6.75C10.5,5.5 9.5,4.5 8.25,4.5C7,4.5 6,5.5 6,6.75C6,7.73 6.63,8.56 7.5,8.87V15.13C6.63,15.44 6,16.27 6,17.25C6,18.5 7,19.5 8.25,19.5C9.5,19.5 10.5,18.5 10.5,17.25C10.5,16.32 9.94,15.5 9.13,15.18C9.41,14.5 10.23,13.5 12.75,13.5M8.25,16.5A0.75,0.75 0 0,1 9,17.25A0.75,0.75 0 0,1 8.25,18A0.75,0.75 0 0,1 7.5,17.25A0.75,0.75 0 0,1 8.25,16.5M8.25,6A0.75,0.75 0 0,1 9,6.75A0.75,0.75 0 0,1 8.25,7.5A0.75,0.75 0 0,1 7.5,6.75A0.75,0.75 0 0,1 8.25,6M15.75,7.5A0.75,0.75 0 0,1 16.5,8.25A0.75,0.75 0 0,1 15.75,9A0.75,0.75 0 0,1 15,8.25A0.75,0.75 0 0,1 15.75,7.5Z'/&gt;&lt;/svg&gt;</t>
  </si>
  <si>
    <t>&lt;svg xmlns='http://www.w3.org/2000/svg' height='24' width='24'&gt;&lt;path d='M22.1 21.5L2.4 1.7L1.1 3L8.6 10.5C7.5 12.6 6 15.3 6 17.6V19.6C6 21 8.7 21.9 12 21.9C15.1 21.9 17.7 21.1 18 19.9L20.9 22.8L22.1 21.5M12 15C10.9 15 10 14.1 10 13C10 12.7 10.1 12.4 10.2 12.1L12.9 14.8C12.6 14.9 12.3 15 12 15M8.3 3.5H7.5V2H16.5V3.5H15.7L14.8 6H14.2C14.1 6.3 13.9 6.8 13.9 7.5C13.9 8.4 15.9 11 17.1 13.9L10.1 6.9C10 6.5 9.9 6.2 9.8 6H9.2L8.3 3.5Z'/&gt;&lt;/svg&gt;</t>
  </si>
  <si>
    <t>&lt;svg xmlns='http://www.w3.org/2000/svg' height='24' width='24'&gt;&lt;path d='M13.9,7.5C13.9,6.8 14.1,6.3 14.2,6H14.8L15.7,3.5H16.5V2H7.5V3.5H8.3L9.2,6H9.8C10,6.3 10.1,6.8 10.1,7.5C10.1,8.8 6,13.7 6,17.6V19.6C6,21 8.7,21.9 12,21.9C15.3,21.9 18,21 18,19.6V17.6C18,13.7 13.9,8.8 13.9,7.5M12,15A2,2 0 0,1 10,13A2,2 0 0,1 12,11A2,2 0 0,1 14,13A2,2 0 0,1 12,15Z'/&gt;&lt;/svg&gt;</t>
  </si>
  <si>
    <t>&lt;svg xmlns='http://www.w3.org/2000/svg' height='24' width='24'&gt;&lt;path d='M15.5,9.63C14.21,10.32 13.03,11.2 12,12.26C10.97,11.19 9.79,10.31 8.5,9.63C8.74,6.86 9.92,4.14 12.06,2C14.18,4.12 15.31,6.84 15.5,9.63M12,15.45C14.15,12.17 17.82,10 22,10C22,20 12.68,21.88 12,22C11.32,21.89 2,20 2,10C6.18,10 9.85,12.17 12,15.45M12.05,5.19C11.39,6.23 10.93,7.38 10.68,8.58L12,9.55L13.35,8.57C13.12,7.37 12.68,6.22 12.05,5.19M12,19.97C12,19.97 18,19 19.74,12.25C14,14 12,19.1 12,19.1C12,19.1 9,13 4.26,12.26C6,19 12,19.97 12,19.97Z'/&gt;&lt;/svg&gt;</t>
  </si>
  <si>
    <t>&lt;svg xmlns='http://www.w3.org/2000/svg' height='24' width='24'&gt;&lt;path d='M15.5,9.63C15.31,6.84 14.18,4.12 12.06,2C9.92,4.14 8.74,6.86 8.5,9.63C9.79,10.31 10.97,11.19 12,12.26C13.03,11.2 14.21,10.32 15.5,9.63M12,15.45C9.85,12.17 6.18,10 2,10C2,20 11.32,21.89 12,22C12.68,21.88 22,20 22,10C17.82,10 14.15,12.17 12,15.45Z'/&gt;&lt;/svg&gt;</t>
  </si>
  <si>
    <t>&lt;svg xmlns='http://www.w3.org/2000/svg' height='24' width='24'&gt;&lt;path d='M7,6H5V4H7V6M17,6H19V4H17V6M23,12V18H21V14H19V18H17V16H7V18H5V14H3V18H1V12H3V10H5V8H7V6H9V8H15V6H17V8H19V10H21V12H23M15,10V12H17V10H15M7,12H9V10H7V12M11,18H7V20H11V18M17,18H13V20H17V18Z'/&gt;&lt;/svg&gt;</t>
  </si>
  <si>
    <t>&lt;svg xmlns='http://www.w3.org/2000/svg' height='24' width='24'&gt;&lt;path d='M15.5 19V21H13.73C13.39 21.6 12.74 22 12 22C11.26 22 10.61 21.6 10.27 21H8.5V19H10.27C10.44 18.7 10.7 18.44 11 18.27V17H10C9.45 17 9 16.55 9 16V13H6V17C6 17.55 5.55 18 5 18H3C2.45 18 2 17.55 2 17V8C2 7.45 2.45 7 3 7H5C5.55 7 6 7.45 6 8V11H9V8C9 7.45 9.45 7 10 7H11V6H10C9.45 6 9 5.55 9 5V4C9 3.45 9.45 3 10 3H14C14.55 3 15 3.45 15 4V5C15 5.55 14.55 6 14 6H13V7H14C14.55 7 15 7.45 15 8V11H18V8C18 7.45 18.45 7 19 7H21C21.55 7 22 7.45 22 8V17C22 17.55 21.55 18 21 18H19C18.45 18 18 17.55 18 17V13H15V16C15 16.55 14.55 17 14 17H13V18.27C13.3 18.44 13.56 18.7 13.73 19H15.5M3 16V17H5V16H3M3 14V15H5V14H3M3 12V13H5V12H3M3 10V11H5V10H3M3 8V9H5V8H3M19 16V17H21V16H19M19 14V15H21V14H19M19 12V13H21V12H19M19 10V11H21V10H19M19 8V9H21V8H19Z'/&gt;&lt;/svg&gt;</t>
  </si>
  <si>
    <t>&lt;svg xmlns='http://www.w3.org/2000/svg' height='24' width='24'&gt;&lt;path d='M15.71,1.22L12.88,4.05C12.1,4.83 12.1,6.09 12.88,6.87L14.3,8.29L10.06,12.53L7.58,10.06L1.22,16.42L7.58,22.78L13.94,16.42L11.47,13.94L15.71,9.7L17.13,11.12C17.91,11.9 19.17,11.9 19.95,11.12L22.78,8.29L15.71,1.22M15.71,4.05L19.95,8.29L18.54,9.7L14.3,5.46L15.71,4.05Z'/&gt;&lt;/svg&gt;</t>
  </si>
  <si>
    <t>&lt;svg xmlns='http://www.w3.org/2000/svg' height='24' width='24'&gt;&lt;path d='M4,3A2,2 0 0,0 2,5V19A2,2 0 0,0 4,21H12A2,2 0 0,0 14,19V5A2,2 0 0,0 12,3H4M8,5A2,2 0 0,1 10,7A2,2 0 0,1 8,9A2,2 0 0,1 6,7A2,2 0 0,1 8,5M19,7V10.79L16.71,8.5L16,9.21L18.79,12L16,14.79L16.71,15.5L19,13.21V17H19.5L22.35,14.14L20.21,12L22.35,9.85L19.5,7H19M20,8.91L20.94,9.85L20,10.79V8.91M8,11A4,4 0 0,1 12,15A4,4 0 0,1 8,19A4,4 0 0,1 4,15A4,4 0 0,1 8,11M8,13A2,2 0 0,0 6,15A2,2 0 0,0 8,17A2,2 0 0,0 10,15A2,2 0 0,0 8,13M20,13.21L20.94,14.14L20,15.08V13.21Z'/&gt;&lt;/svg&gt;</t>
  </si>
  <si>
    <t>&lt;svg xmlns='http://www.w3.org/2000/svg' height='24' width='24'&gt;&lt;path d='M14,10A3,3 0 0,0 11,13A3,3 0 0,0 14,16A3,3 0 0,0 17,13A3,3 0 0,0 14,10M14,18A5,5 0 0,1 9,13A5,5 0 0,1 14,8A5,5 0 0,1 19,13A5,5 0 0,1 14,18M14,2A2,2 0 0,1 16,4A2,2 0 0,1 14,6A2,2 0 0,1 12,4A2,2 0 0,1 14,2M19,0H9A2,2 0 0,0 7,2V18A2,2 0 0,0 9,20H19A2,2 0 0,0 21,18V2A2,2 0 0,0 19,0M5,22H17V24H5A2,2 0 0,1 3,22V4H5'/&gt;&lt;/svg&gt;</t>
  </si>
  <si>
    <t>&lt;svg xmlns='http://www.w3.org/2000/svg' height='24' width='24'&gt;&lt;path d='M2,5.27L3.28,4L21,21.72L19.73,23L18.27,21.54C17.93,21.83 17.5,22 17,22H7C5.89,22 5,21.1 5,20V8.27L2,5.27M12,18A3,3 0 0,1 9,15C9,14.24 9.28,13.54 9.75,13L8.33,11.6C7.5,12.5 7,13.69 7,15A5,5 0 0,0 12,20C13.31,20 14.5,19.5 15.4,18.67L14,17.25C13.45,17.72 12.76,18 12,18M17,15A5,5 0 0,0 12,10H11.82L5.12,3.3C5.41,2.54 6.14,2 7,2H17A2,2 0 0,1 19,4V17.18L17,15.17V15M12,4C10.89,4 10,4.89 10,6A2,2 0 0,0 12,8A2,2 0 0,0 14,6C14,4.89 13.1,4 12,4Z'/&gt;&lt;/svg&gt;</t>
  </si>
  <si>
    <t>&lt;svg xmlns='http://www.w3.org/2000/svg' height='24' width='24'&gt;&lt;path d='M20.07,19.07L18.66,17.66C20.11,16.22 21,14.21 21,12C21,9.78 20.11,7.78 18.66,6.34L20.07,4.93C21.88,6.74 23,9.24 23,12C23,14.76 21.88,17.26 20.07,19.07M17.24,16.24L15.83,14.83C16.55,14.11 17,13.11 17,12C17,10.89 16.55,9.89 15.83,9.17L17.24,7.76C18.33,8.85 19,10.35 19,12C19,13.65 18.33,15.15 17.24,16.24M4,3H12A2,2 0 0,1 14,5V19A2,2 0 0,1 12,21H4A2,2 0 0,1 2,19V5A2,2 0 0,1 4,3M8,5A2,2 0 0,0 6,7A2,2 0 0,0 8,9A2,2 0 0,0 10,7A2,2 0 0,0 8,5M8,11A4,4 0 0,0 4,15A4,4 0 0,0 8,19A4,4 0 0,0 12,15A4,4 0 0,0 8,11M8,13A2,2 0 0,1 10,15A2,2 0 0,1 8,17A2,2 0 0,1 6,15A2,2 0 0,1 8,13Z'/&gt;&lt;/svg&gt;</t>
  </si>
  <si>
    <t>&lt;svg xmlns='http://www.w3.org/2000/svg' height='24' width='24'&gt;&lt;path d='M12,12A3,3 0 0,0 9,15A3,3 0 0,0 12,18A3,3 0 0,0 15,15A3,3 0 0,0 12,12M12,20A5,5 0 0,1 7,15A5,5 0 0,1 12,10A5,5 0 0,1 17,15A5,5 0 0,1 12,20M12,4A2,2 0 0,1 14,6A2,2 0 0,1 12,8C10.89,8 10,7.1 10,6C10,4.89 10.89,4 12,4M17,2H7C5.89,2 5,2.89 5,4V20A2,2 0 0,0 7,22H17A2,2 0 0,0 19,20V4C19,2.89 18.1,2 17,2Z'/&gt;&lt;/svg&gt;</t>
  </si>
  <si>
    <t>&lt;svg xmlns='http://www.w3.org/2000/svg' height='24' width='24'&gt;&lt;path d='M12 1.38L9.14 12.06C8.8 13.1 9.04 14.29 9.86 15.12C11.04 16.29 12.94 16.29 14.11 15.12C14.9 14.33 15.16 13.2 14.89 12.21M14.6 3.35L15.22 5.68C18.04 6.92 20 9.73 20 13C20 15.21 19.11 17.21 17.66 18.65H17.65C17.26 19.04 17.26 19.67 17.65 20.06C18.04 20.45 18.68 20.45 19.07 20.07C20.88 18.26 22 15.76 22 13C22 8.38 18.86 4.5 14.6 3.35M9.4 3.36C5.15 4.5 2 8.4 2 13C2 15.76 3.12 18.26 4.93 20.07C5.32 20.45 5.95 20.45 6.34 20.06C6.73 19.67 6.73 19.04 6.34 18.65C4.89 17.2 4 15.21 4 13C4 9.65 5.94 6.86 8.79 5.65'/&gt;&lt;/svg&gt;</t>
  </si>
  <si>
    <t>&lt;svg xmlns='http://www.w3.org/2000/svg' height='24' width='24'&gt;&lt;path d='M12 16C13.66 16 15 14.66 15 13C15 11.88 14.39 10.9 13.5 10.39L3.79 4.77L9.32 14.35C9.82 15.33 10.83 16 12 16M12 3C10.19 3 8.5 3.5 7.03 4.32L9.13 5.53C10 5.19 11 5 12 5C16.42 5 20 8.58 20 13C20 15.21 19.11 17.21 17.66 18.65H17.65C17.26 19.04 17.26 19.67 17.65 20.06C18.04 20.45 18.68 20.45 19.07 20.07C20.88 18.26 22 15.76 22 13C22 7.5 17.5 3 12 3M2 13C2 15.76 3.12 18.26 4.93 20.07C5.32 20.45 5.95 20.45 6.34 20.06C6.73 19.67 6.73 19.04 6.34 18.65C4.89 17.2 4 15.21 4 13C4 12 4.19 11 4.54 10.1L3.33 8C2.5 9.5 2 11.18 2 13Z'/&gt;&lt;/svg&gt;</t>
  </si>
  <si>
    <t>&lt;svg xmlns='http://www.w3.org/2000/svg' height='24' width='24'&gt;&lt;path d='M12,16A3,3 0 0,1 9,13C9,11.88 9.61,10.9 10.5,10.39L20.21,4.77L14.68,14.35C14.18,15.33 13.17,16 12,16M12,3C13.81,3 15.5,3.5 16.97,4.32L14.87,5.53C14,5.19 13,5 12,5A8,8 0 0,0 4,13C4,15.21 4.89,17.21 6.34,18.65H6.35C6.74,19.04 6.74,19.67 6.35,20.06C5.96,20.45 5.32,20.45 4.93,20.07V20.07C3.12,18.26 2,15.76 2,13A10,10 0 0,1 12,3M22,13C22,15.76 20.88,18.26 19.07,20.07V20.07C18.68,20.45 18.05,20.45 17.66,20.06C17.27,19.67 17.27,19.04 17.66,18.65V18.65C19.11,17.2 20,15.21 20,13C20,12 19.81,11 19.46,10.1L20.67,8C21.5,9.5 22,11.18 22,13Z'/&gt;&lt;/svg&gt;</t>
  </si>
  <si>
    <t>&lt;svg xmlns='http://www.w3.org/2000/svg' height='24' width='24'&gt;&lt;path d='M21.59,11.59L13.5,19.68L9.83,16L8.42,17.41L13.5,22.5L23,13M6.43,11L8.5,5.5L10.57,11M12.45,16H14.54L9.43,3H7.57L2.46,16H4.55L5.67,13H11.31L12.45,16Z'/&gt;&lt;/svg&gt;</t>
  </si>
  <si>
    <t>&lt;svg xmlns='http://www.w3.org/2000/svg' height='24' width='24'&gt;&lt;path d='M13 2V7.08A5.47 5.47 0 0 0 12 7A5.47 5.47 0 0 0 11 7.08V2M16.9 15A5 5 0 0 1 16.73 15.55L20 17.42V22H18V18.58L15.74 17.29A4.94 4.94 0 0 1 8.26 17.29L6 18.58V22H4V17.42L7.27 15.55A5 5 0 0 1 7.1 15H5.3L2.55 16.83L1.45 15.17L4.7 13H7.1A5 5 0 0 1 7.37 12.12L5.81 11.12L2.24 12L1.76 10L6.19 8.92L8.5 10.45A5 5 0 0 1 15.5 10.45L17.77 8.92L22.24 10L21.76 12L18.19 11.11L16.63 12.11A5 5 0 0 1 16.9 13H19.3L22.55 15.16L21.45 16.82L18.7 15M11 14A1 1 0 1 0 10 15A1 1 0 0 0 11 14M15 14A1 1 0 1 0 14 15A1 1 0 0 0 15 14Z'/&gt;&lt;/svg&gt;</t>
  </si>
  <si>
    <t>&lt;svg xmlns='http://www.w3.org/2000/svg' height='24' width='24'&gt;&lt;path d='M13.62,13.28L15.26,15.54C15.29,15 15.38,14.47 15.56,13.93C15.74,13.37 16,12.86 16.3,12.41L13.62,13.28M17.77,19C17.75,17.68 17.95,16.27 18.41,14.85C18.88,13.42 19.56,12.14 20.36,11.09L18.32,11.75C17.54,12.26 16.87,13.14 16.5,14.23C16.17,15.29 16.18,16.36 16.5,17.22L17.77,19M19.25,21C18.75,21.46 18.21,21.86 17.63,22.2L17.31,21.76C15.9,21 14.04,20.5 12,20.5C9.96,20.5 8.1,21 6.69,21.76L6.37,22.2C5.79,21.86 5.25,21.46 4.75,21L5,20.69C5.33,19.08 5.22,17.12 4.58,15.14C3.94,13.19 2.9,11.56 1.71,10.46L1.27,10.32C1.42,9.66 1.63,9 1.89,8.41L2.29,8.54C3.92,8.37 5.74,7.65 7.43,6.43C9.09,5.22 10.32,3.73 11,2.26V1.79L12,1.75L13,1.79V2.21C13.67,3.71 14.91,5.23 16.6,6.45C18.26,7.66 20.06,8.37 21.67,8.56L22.11,8.41C22.37,9 22.58,9.66 22.73,10.32L22.23,10.5C21.04,11.58 20,13.21 19.37,15.16C18.74,17.09 18.62,19 18.92,20.57L19.25,21M11,11.37V8.5C10.66,8.92 10.26,9.32 9.78,9.67C9.29,10 8.77,10.29 8.25,10.5L11,11.37M11,4.22C10.25,5.31 9.24,6.35 8,7.24C6.78,8.14 5.46,8.78 4.18,9.16L6.15,9.8C7.11,9.88 8.22,9.56 9.19,8.86C10.13,8.18 10.76,7.27 11,6.36V4.22M13,11.37L15.74,10.5C15.23,10.3 14.72,10.03 14.25,9.69C13.76,9.33 13.34,8.92 13,8.5V11.37M19.8,9.16C18.53,8.78 17.23,8.15 16,7.26C14.77,6.36 13.76,5.31 13,4.2V6.27C13.22,7.21 13.86,8.17 14.84,8.88C15.77,9.56 16.83,9.87 17.77,9.82L19.8,9.16M10.38,13.28L7.64,12.39C7.95,12.84 8.2,13.35 8.38,13.91C8.57,14.5 8.66,15.06 8.68,15.62L10.38,13.28M3.58,11.07C4.38,12.12 5.06,13.4 5.53,14.83C6,16.29 6.2,17.74 6.17,19.08L7.38,17.41C7.76,16.5 7.8,15.36 7.43,14.22C7.07,13.12 6.4,12.24 5.61,11.73L3.58,11.07M12,14.45L10.35,16.72C10.87,16.58 11.42,16.5 12,16.5C12.58,16.5 13.13,16.58 13.65,16.72L12,14.45M7.84,20.18C9.08,19.75 10.5,19.5 12,19.5C13.5,19.5 14.92,19.75 16.16,20.18L14.88,18.42C14.16,17.85 13.13,17.5 12,17.5C10.87,17.5 9.84,17.85 9.12,18.42L7.84,20.18Z'/&gt;&lt;/svg&gt;</t>
  </si>
  <si>
    <t>&lt;svg xmlns='http://www.w3.org/2000/svg' height='24' width='24'&gt;&lt;path d='M21.29 16.71L22.71 15.29L19.5 12.11L16.5 11.26L18.41 11L22.6 7.8L21.4 6.2L17.59 9.05L14.91 9.5L18.11 6.31L17 1.76L15 2.24L15.86 5.69L14.76 6.83A3 3 0 0 0 9.24 6.83L8.11 5.69L9 2.24L7 1.76L5.89 6.31L9.09 9.5L6.4 9.05L2.6 6.2L1.4 7.8L5.6 11L7.46 11.31L4.46 12.16L1.29 15.29L2.71 16.71L5.5 13.89L7.87 13.22L4 16.54V22H6V17.46L7.56 16.12A4.5 4.5 0 0 0 16.44 16.12L18 17.46V22H20V16.54L16.13 13.22L18.5 13.89Z'/&gt;&lt;/svg&gt;</t>
  </si>
  <si>
    <t>&lt;svg xmlns='http://www.w3.org/2000/svg' height='24' width='24'&gt;&lt;path d='M22 8H2V16H22V8M18 14V10H20V14H18M11 12H13C14.1 12 15 11.11 15 10H17V14H7V10H9C9 11.11 9.9 12 11 12M4 14V10H6V14H4Z'/&gt;&lt;/svg&gt;</t>
  </si>
  <si>
    <t>&lt;svg xmlns='http://www.w3.org/2000/svg' height='24' width='24'&gt;&lt;path d='M6 13H3V10H6V13M10 10H7V13H10V10M8 6H5V9H8V6M18 12C14.25 12 12.28 13.25 11 14H2C2 16.21 3.79 18 6 18H7C8 18 8.92 17.63 9.62 17C11.06 15.78 12.68 14.74 14.55 14.36C15.61 14.15 16.78 14 18 14H22V12H18Z'/&gt;&lt;/svg&gt;</t>
  </si>
  <si>
    <t>&lt;svg xmlns='http://www.w3.org/2000/svg' height='24' width='24'&gt;&lt;path d='M17.9,10.9C14.7,9 9.35,8.8 6.3,9.75C5.8,9.9 5.3,9.6 5.15,9.15C5,8.65 5.3,8.15 5.75,8C9.3,6.95 15.15,7.15 18.85,9.35C19.3,9.6 19.45,10.2 19.2,10.65C18.95,11 18.35,11.15 17.9,10.9M17.8,13.7C17.55,14.05 17.1,14.2 16.75,13.95C14.05,12.3 9.95,11.8 6.8,12.8C6.4,12.9 5.95,12.7 5.85,12.3C5.75,11.9 5.95,11.45 6.35,11.35C10,10.25 14.5,10.8 17.6,12.7C17.9,12.85 18.05,13.35 17.8,13.7M16.6,16.45C16.4,16.75 16.05,16.85 15.75,16.65C13.4,15.2 10.45,14.9 6.95,15.7C6.6,15.8 6.3,15.55 6.2,15.25C6.1,14.9 6.35,14.6 6.65,14.5C10.45,13.65 13.75,14 16.35,15.6C16.7,15.75 16.75,16.15 16.6,16.45M12,2A10,10 0 0,0 2,12A10,10 0 0,0 12,22A10,10 0 0,0 22,12A10,10 0 0,0 12,2Z'/&gt;&lt;/svg&gt;</t>
  </si>
  <si>
    <t>&lt;svg xmlns='http://www.w3.org/2000/svg' height='24' width='24'&gt;&lt;path d='M9,16.5L9.91,15.59L15.13,20.8L14.21,21.71L9,16.5M15.5,10L16.41,9.09L21.63,14.3L20.71,15.21L15.5,10M6.72,2.72L10.15,6.15L6.15,10.15L2.72,6.72C1.94,5.94 1.94,4.67 2.72,3.89L3.89,2.72C4.67,1.94 5.94,1.94 6.72,2.72M14.57,7.5L15.28,8.21L8.21,15.28L7.5,14.57L6.64,11.07L11.07,6.64L14.57,7.5Z'/&gt;&lt;/svg&gt;</t>
  </si>
  <si>
    <t>&lt;svg xmlns='http://www.w3.org/2000/svg' height='24' width='24'&gt;&lt;path d='M2,6L7.09,8.55C6.4,9.5 6,10.71 6,12C6,13.29 6.4,14.5 7.09,15.45L2,18V6M6,3H18L15.45,7.09C14.5,6.4 13.29,6 12,6C10.71,6 9.5,6.4 8.55,7.09L6,3M22,6V18L16.91,15.45C17.6,14.5 18,13.29 18,12C18,10.71 17.6,9.5 16.91,8.55L22,6M18,21H6L8.55,16.91C9.5,17.6 10.71,18 12,18C13.29,18 14.5,17.6 15.45,16.91L18,21M12,8A4,4 0 0,1 16,12A4,4 0 0,1 12,16A4,4 0 0,1 8,12A4,4 0 0,1 12,8M12,10A2,2 0 0,0 10,12A2,2 0 0,0 12,14A2,2 0 0,0 14,12A2,2 0 0,0 12,10Z'/&gt;&lt;/svg&gt;</t>
  </si>
  <si>
    <t>&lt;svg xmlns='http://www.w3.org/2000/svg' height='24' width='24'&gt;&lt;path d='M12,7H15C15.66,7.64 16,8.31 16,9V22H8V15C8,14.72 8.11,14.39 8.3,14L12,7M16,4L15,6H12V5L10,7H9L10,5V4H9V2H14.5A1.5,1.5 0 0,1 16,3.5V4Z'/&gt;&lt;/svg&gt;</t>
  </si>
  <si>
    <t>&lt;svg xmlns='http://www.w3.org/2000/svg' height='24' width='24'&gt;&lt;path d='M10,4H12V6H10V4M7,3H9V5H7V3M7,6H9V8H7V6M6,8V10H4V8H6M6,5V7H4V5H6M6,2V4H4V2H6M13,22A2,2 0 0,1 11,20V10A2,2 0 0,1 13,8V7H14V4H17V7H18V8A2,2 0 0,1 20,10V20A2,2 0 0,1 18,22H13M13,10V20H18V10H13Z'/&gt;&lt;/svg&gt;</t>
  </si>
  <si>
    <t>&lt;svg xmlns='http://www.w3.org/2000/svg' height='24' width='24'&gt;&lt;path d='M10 10H14V22H10V10M7 9H9V7H7V9M4 8H6V6H4V8M4 11H6V9H4V11M1 13H3V11H1V13M1 7H3V5H1V7M1 10H3V8H1V10M18 11H20V9H18V11M21 10H23V8H21V10M21 5V7H23V5H21M21 13H23V11H21V13M15 9H17V7H15V9M18 8H20V6H18V8M10 7H10.33L11 9H13L13.67 7H14V6H10V7Z'/&gt;&lt;/svg&gt;</t>
  </si>
  <si>
    <t>&lt;svg xmlns='http://www.w3.org/2000/svg' height='24' width='24'&gt;&lt;path d='M11 7H13V9H11V7M5 22H9V10H5V22M14 11H16V9H14V11M17 10H19V8H17V10M17 5V7H19V5H17M14 8H16V6H14V8M17 13H19V11H17V13M5 7H5.33L6 9H8L8.67 7H9V6H5V7Z'/&gt;&lt;/svg&gt;</t>
  </si>
  <si>
    <t>&lt;svg xmlns='http://www.w3.org/2000/svg' height='24' width='24'&gt;&lt;path d='M23,4.1V2.3L21.2,2.1C21.1,2.1 20.5,2 19.5,2C15.4,2 12.4,3.2 10.7,5.3C9.4,4.5 7.6,4 5.5,4C4.5,4 3.8,4.1 3.8,4.1L1.9,4.4L2,6.1C2.1,9.1 3.6,14.8 8.8,14.8C8.9,14.8 8.9,14.8 9,14.8V18.2C5.2,18.7 2,20 2,20V22H22V20C22,20 18.8,18.7 15,18.2V15C21.3,14.9 23,7.8 23,4.1M12,18C11.7,18 11.3,18 11,18V12.4C11,12.4 10.8,9 8,9C8,9 9.5,9.8 9.9,12.7C9.5,12.8 9.1,12.8 8.8,12.8C4.2,12.8 4,6.1 4,6.1C4,6.1 4.6,6 5.5,6C7.4,6 10.5,6.4 11.4,9.1C11.9,4.6 17,4 19.5,4C20.4,4 21,4.1 21,4.1C21,4.1 21,13.1 14.7,13.1C14.5,13.1 14.2,13.1 14,13.1C14,11.1 16,8.1 16,8.1C13,9.1 13,13 13,13V18C12.7,18 12.3,18 12,18Z'/&gt;&lt;/svg&gt;</t>
  </si>
  <si>
    <t>&lt;svg xmlns='http://www.w3.org/2000/svg' height='24' width='24'&gt;&lt;path d='M2,22V20C2,20 7,18 12,18C17,18 22,20 22,20V22H2M11.3,9.1C10.1,5.2 4,6.1 4,6.1C4,6.1 4.2,13.9 9.9,12.7C9.5,9.8 8,9 8,9C10.8,9 11,12.4 11,12.4V17C11.3,17 11.7,17 12,17C12.3,17 12.7,17 13,17V12.8C13,12.8 13,8.9 16,7.9C16,7.9 14,10.9 14,12.9C21,13.6 21,4 21,4C21,4 12.1,3 11.3,9.1Z'/&gt;&lt;/svg&gt;</t>
  </si>
  <si>
    <t>&lt;svg xmlns='http://www.w3.org/2000/svg' height='24' width='24'&gt;&lt;path d='M20 4V20H4V4H20M22 2H2V22H22V2M12 6C8.69 6 6 8.69 6 12S8.69 18 12 18 18 15.31 18 12 15.31 6 12 6Z'/&gt;&lt;/svg&gt;</t>
  </si>
  <si>
    <t>&lt;svg xmlns='http://www.w3.org/2000/svg' height='24' width='24'&gt;&lt;path d='M5,3C3.89,3 3,3.89 3,5V19A2,2 0 0,0 5,21H19A2,2 0 0,0 21,19V12H19V19H5V5H12V3H5M17.78,4C17.61,4 17.43,4.07 17.3,4.2L16.08,5.41L18.58,7.91L19.8,6.7C20.06,6.44 20.06,6 19.8,5.75L18.25,4.2C18.12,4.07 17.95,4 17.78,4M15.37,6.12L8,13.5V16H10.5L17.87,8.62L15.37,6.12Z'/&gt;&lt;/svg&gt;</t>
  </si>
  <si>
    <t>&lt;svg xmlns='http://www.w3.org/2000/svg' height='24' width='24'&gt;&lt;path d='M14,10V14H10V10H14M16,8H8V16H16V8Z'/&gt;&lt;/svg&gt;</t>
  </si>
  <si>
    <t>&lt;svg xmlns='http://www.w3.org/2000/svg' height='24' width='24'&gt;&lt;path d='M16,8H8V16H16V8Z'/&gt;&lt;/svg&gt;</t>
  </si>
  <si>
    <t>&lt;svg xmlns='http://www.w3.org/2000/svg' height='24' width='24'&gt;&lt;path d='M22.11 21.46L2.39 1.73L1.11 3L3 4.89V21H19.11L20.84 22.73L22.11 21.46M5 19V6.89L17.11 19H5M8.2 5L6.2 3H21V17.8L19 15.8V5H8.2Z'/&gt;&lt;/svg&gt;</t>
  </si>
  <si>
    <t>&lt;svg xmlns='http://www.w3.org/2000/svg' height='24' width='24'&gt;&lt;path d='M20.84 22.73L19.11 21H3V4.89L1.11 3L2.39 1.73L22.11 21.46L20.84 22.73M21 3H6.2L21 17.8V3Z'/&gt;&lt;/svg&gt;</t>
  </si>
  <si>
    <t>&lt;svg xmlns='http://www.w3.org/2000/svg' height='24' width='24'&gt;&lt;path d='M3,3H21V21H3V3M5,5V19H19V5H5Z'/&gt;&lt;/svg&gt;</t>
  </si>
  <si>
    <t>&lt;svg xmlns='http://www.w3.org/2000/svg' height='24' width='24'&gt;&lt;path d='M5,3C3.89,3 3,3.89 3,5V19A2,2 0 0,0 5,21H19A2,2 0 0,0 21,19V5A2,2 0 0,0 19,3H5M11.24,6H19V8H12.76L10,18H8L6.25,12H5V10H7.75L9,14.28L11.24,6V6M14,10.59L15.79,12.38L17.59,10.59L19,12L17.21,13.79L19,15.59L17.59,17L15.79,15.21L14,17L12.59,15.59L14.38,13.79L12.59,12L14,10.59Z'/&gt;&lt;/svg&gt;</t>
  </si>
  <si>
    <t>&lt;svg xmlns='http://www.w3.org/2000/svg' height='24' width='24'&gt;&lt;path d='M11.76,16.83L14.59,14L11.76,11.17L13.17,9.76L16,12.59L18.83,9.76L20.24,11.17L17.41,14L20.24,16.83L18.83,18.24L16,15.41L13.17,18.24L11.76,16.83M2,11H5V11H5L7.29,16.4L10,6H22V8H11.55L8.68,19H6.22L3.68,13H2V11Z'/&gt;&lt;/svg&gt;</t>
  </si>
  <si>
    <t>&lt;svg xmlns='http://www.w3.org/2000/svg' height='24' width='24'&gt;&lt;path d='M8 3H16C18.76 3 21 5.24 21 8V16C21 18.76 18.76 21 16 21H8C5.24 21 3 18.76 3 16V8C3 5.24 5.24 3 8 3M8 5C6.34 5 5 6.34 5 8V16C5 17.66 6.34 19 8 19H16C17.66 19 19 17.66 19 16V8C19 6.34 17.66 5 16 5H8Z'/&gt;&lt;/svg&gt;</t>
  </si>
  <si>
    <t>&lt;svg xmlns='http://www.w3.org/2000/svg' height='24' width='24'&gt;&lt;path d='M8 3H16C18.76 3 21 5.24 21 8V16C21 18.76 18.76 21 16 21H8C5.24 21 3 18.76 3 16V8C3 5.24 5.24 3 8 3Z'/&gt;&lt;/svg&gt;</t>
  </si>
  <si>
    <t>&lt;svg xmlns='http://www.w3.org/2000/svg' height='24' width='24'&gt;&lt;path d='M10,14V10H14V14H10Z'/&gt;&lt;/svg&gt;</t>
  </si>
  <si>
    <t>&lt;svg xmlns='http://www.w3.org/2000/svg' height='24' width='24'&gt;&lt;path d='M2 2V12H4V4H11V22H22V12H20V20H13V2H2Z'/&gt;&lt;/svg&gt;</t>
  </si>
  <si>
    <t>&lt;svg xmlns='http://www.w3.org/2000/svg' height='24' width='24'&gt;&lt;path d='M3,3V21H21V3'/&gt;&lt;/svg&gt;</t>
  </si>
  <si>
    <t>&lt;svg xmlns='http://www.w3.org/2000/svg' height='24' width='24'&gt;&lt;path d='M22,2V5H2V2H22M2,8H7L9,10H10V20A2,2 0 0,0 12,22A2,2 0 0,0 14,20V10H15L17,8H22V6H2V8Z'/&gt;&lt;/svg&gt;</t>
  </si>
  <si>
    <t>&lt;svg xmlns='http://www.w3.org/2000/svg' height='24' width='24'&gt;&lt;path d='M4.5,9C3.9,9 3.5,9.5 3.5,10V11.75C3.5,12.25 3.9,12.75 4.5,12.75H7V13.5H3.5V15H7.5C8.1,15 8.5,14.5 8.5,14V12.25C8.5,11.75 8.1,11.25 7.5,11.25H5V10.5H8.5V9H4.5M10.5,9C9.9,9 9.5,9.5 9.5,10V11.75C9.5,12.25 9.9,12.75 10.5,12.75H13V13.5H9.5V15H13.5C14.1,15 14.5,14.5 14.5,14V12.25C14.5,11.75 14.1,11.25 13.5,11.25H11V10.5H14.5V9H10.5M15.5,9V15H17V12.5H19V15H20.5V9H19V11H17V9H15.5Z'/&gt;&lt;/svg&gt;</t>
  </si>
  <si>
    <t>&lt;svg xmlns='http://www.w3.org/2000/svg' height='24' width='24'&gt;&lt;path d='M3.9 10.72H20V14.03H3.9V10.72M3.9 6.44H20V9.75H3.9V6.44M17.5 2H6.5C5.06 2 3.9 3.18 3.9 4.65V5.5H20V4.65C20 3.18 18.88 2 17.5 2M3.9 15V15.84C3.9 17.31 5.06 18.5 6.5 18.5H13.37V22L16.77 18.5H17.5C18.94 18.5 20.11 17.31 20.11 15.84V15H3.9Z'/&gt;&lt;/svg&gt;</t>
  </si>
  <si>
    <t>&lt;svg xmlns='http://www.w3.org/2000/svg' height='24' width='24'&gt;&lt;path d='M17.36,20.2V14.82H19.15V22H3V14.82H4.8V20.2H17.36M6.77,14.32L7.14,12.56L15.93,14.41L15.56,16.17L6.77,14.32M7.93,10.11L8.69,8.5L16.83,12.28L16.07,13.9L7.93,10.11M10.19,6.12L11.34,4.74L18.24,10.5L17.09,11.87L10.19,6.12M14.64,1.87L20,9.08L18.56,10.15L13.2,2.94L14.64,1.87M6.59,18.41V16.61H15.57V18.41H6.59Z'/&gt;&lt;/svg&gt;</t>
  </si>
  <si>
    <t>&lt;svg xmlns='http://www.w3.org/2000/svg' height='24' width='24'&gt;&lt;path d='M4.91 8C4.04 8 3.32 8.2 2.76 8.61C2.19 9 1.91 9.53 1.91 10.19C1.91 10.85 2.15 11.37 2.62 11.72C3.1 12.07 3.82 12.41 4.8 12.72C5.27 12.88 5.6 13.04 5.78 13.19C5.96 13.34 6.05 13.55 6.05 13.83C6.05 14.07 5.96 14.26 5.78 14.41C5.6 14.56 5.32 14.63 4.94 14.63C4.45 14.63 4.09 14.54 3.85 14.35C3.6 14.16 3.5 13.84 3.5 13.39H1.72L1.71 13.42C1.7 14.25 2 14.89 2.66 15.33C3.3 15.78 4.06 16 4.94 16C5.82 16 6.5 15.8 7.06 15.42C7.59 15.03 7.86 14.5 7.86 13.81C7.86 13.14 7.63 12.61 7.19 12.23C6.74 11.84 6.08 11.5 5.2 11.26C4.62 11.05 4.23 10.88 4 10.74C3.81 10.6 3.71 10.42 3.71 10.2C3.71 9.96 3.81 9.76 4 9.6C4.22 9.44 4.5 9.36 4.87 9.36C5.24 9.36 5.53 9.46 5.74 9.65C5.96 9.84 6.07 10.12 6.06 10.41H7.8L7.82 10.37C7.84 9.68 7.57 9.11 7 8.66C6.47 8.22 5.77 8 4.91 8M9 8.05V15.93H10.84V13.23H11.96C12.89 13.23 13.63 13 14.18 12.5C14.73 12.05 15 11.42 15 10.64C15 9.87 14.73 9.25 14.18 8.77C13.63 8.29 12.89 8.05 11.96 8.05H9M17.24 8.05L14.5 15.93H16.22L19 8.05M20.5 8.05L17.79 15.93H19.5L22.29 8.05M10.84 9.46H11.96C12.35 9.46 12.66 9.57 12.86 9.8C13.07 10 13.17 10.31 13.17 10.65C13.17 11 13.07 11.28 12.86 11.5C12.66 11.71 12.35 11.82 11.96 11.82H10.84'/&gt;&lt;/svg&gt;</t>
  </si>
  <si>
    <t>&lt;svg xmlns='http://www.w3.org/2000/svg' height='24' width='24'&gt;&lt;path d='M5,3H7L10,5L7,7V8.33C8.47,8.12 10.18,8 12,8C13.82,8 15.53,8.12 17,8.33V3H19L22,5L19,7V8.71C20.85,9.17 22,9.8 22,10.5C22,11.88 17.5,13 12,13C6.5,13 2,11.88 2,10.5C2,9.8 3.15,9.17 5,8.71V3M12,9.5C8.69,9.5 7,9.67 7,10.5C7,11.33 8.69,11.5 12,11.5C15.31,11.5 17,11.33 17,10.5C17,9.67 15.31,9.5 12,9.5M12,14.75C15.81,14.75 19.2,14.08 21.4,13.05L20,21H15V19A2,2 0 0,0 13,17H11A2,2 0 0,0 9,19V21H4L2.6,13.05C4.8,14.08 8.19,14.75 12,14.75Z'/&gt;&lt;/svg&gt;</t>
  </si>
  <si>
    <t>&lt;svg xmlns='http://www.w3.org/2000/svg' height='24' width='24'&gt;&lt;path d='M22 13.5V17.5C22 19.2 17.5 20.5 12 20.5C10.6 20.5 9.2 20.4 8 20.2V17.5L4 16.5V19.3C2.7 18.8 2 18.2 2 17.5V11.5C2 10.5 4 9.5 6 9.5C12 9.5 14 15 19 15C21 15 22 13.5 22 13.5M5 8L9 9V6L5 5V8M18 6.5L22 7.5V4.5L18 3.5V6.5M22.3 10.8C22.3 9.8 21.5 8 18.7 8S13.4 10.7 13.3 10.9C15.1 12.2 16.5 13.5 19 13.5C22.3 13.5 22.3 10.8 22.3 10.8Z'/&gt;&lt;/svg&gt;</t>
  </si>
  <si>
    <t>&lt;svg xmlns='http://www.w3.org/2000/svg' height='24' width='24'&gt;&lt;path d='M5 3C3.89 3 3 3.89 3 5V19C3 20.11 3.89 21 5 21H19C20.11 21 21 20.11 21 19V5C21 3.89 20.11 3 19 3H5M14 7H19V9H16V12H13V15H10V18H5V16H8V13H11V10H14V7Z'/&gt;&lt;/svg&gt;</t>
  </si>
  <si>
    <t>&lt;svg xmlns='http://www.w3.org/2000/svg' height='24' width='24'&gt;&lt;path d='M15 6H22V9H18V13H14V17H10V21H3V18H7V14H11V10H15V6M4.83 8.34L10.34 2.83L12.17 4.66L6.66 10.17L8.5 12H3V6.5L4.83 8.34Z'/&gt;&lt;/svg&gt;</t>
  </si>
  <si>
    <t>&lt;svg xmlns='http://www.w3.org/2000/svg' height='24' width='24'&gt;&lt;path d='M15 6H22V9H18V13H14V17H10V21H3V18H7V14H11V10H15V6M10.17 6.66L4.66 12.17L2.83 10.34L8.34 4.83L6.5 3H12V8.5L10.17 6.66Z'/&gt;&lt;/svg&gt;</t>
  </si>
  <si>
    <t>&lt;svg xmlns='http://www.w3.org/2000/svg' height='24' width='24'&gt;&lt;path d='M15,5V9H11V13H7V17H3V20H10V16H14V12H18V8H22V5H15Z'/&gt;&lt;/svg&gt;</t>
  </si>
  <si>
    <t>&lt;svg xmlns='http://www.w3.org/2000/svg' height='24' width='24'&gt;&lt;path d='M12,3A3,3 0 0,0 9,6C9,9 14,13 6,13A2,2 0 0,0 4,15V17H20V15A2,2 0 0,0 18,13C10,13 15,9 15,6C15,4 13.66,3 12,3M6,19V21H18V19H6Z'/&gt;&lt;/svg&gt;</t>
  </si>
  <si>
    <t>&lt;svg xmlns='http://www.w3.org/2000/svg' height='24' width='24'&gt;&lt;path d='M13,7H16A3,3 0 0,1 19,10V14A3,3 0 0,1 16,17H13V7M16,15A1,1 0 0,0 17,14V10A1,1 0 0,0 16,9H15V15H16M7,7H11V9H7V11H9A2,2 0 0,1 11,13V15A2,2 0 0,1 9,17H5V15H9V13H7A2,2 0 0,1 5,11V9A2,2 0 0,1 7,7Z'/&gt;&lt;/svg&gt;</t>
  </si>
  <si>
    <t>&lt;svg xmlns='http://www.w3.org/2000/svg' height='24' width='24'&gt;&lt;path d='M4 6V20H18V22H3C2.4 22 2 21.6 2 21V6H4M12.1 10.6L10.2 8.8L12.8 8.4L14 6L15.2 8.4L17.8 8.8L15.9 10.7L16.3 13.3L14 12L11.6 13.2L12.1 10.6M8 2H20C21.11 2 22 2.9 22 4V16C22 17.11 21.11 18 20 18H8C6.9 18 6 17.11 6 16V4C6 2.9 6.9 2 8 2M8 4V16H20V4H8Z'/&gt;&lt;/svg&gt;</t>
  </si>
  <si>
    <t>&lt;svg xmlns='http://www.w3.org/2000/svg' height='24' width='24'&gt;&lt;path d='M4 6V20H18V22H3C2.4 22 2 21.6 2 21V6H4M8 2H20C21.11 2 22 2.9 22 4V16C22 17.11 21.11 18 20 18H8C6.9 18 6 17.11 6 16V4C6 2.9 6.9 2 8 2M16.3 13.3L15.9 10.7L17.8 8.8L15.2 8.4L14 6L12.8 8.4L10.2 8.8L12.1 10.6L11.6 13.2L14 12L16.3 13.3Z'/&gt;&lt;/svg&gt;</t>
  </si>
  <si>
    <t>&lt;svg xmlns='http://www.w3.org/2000/svg' height='24' width='24'&gt;&lt;path d='M15.58,17L12,14.84L8.42,17L9.37,12.93L6.21,10.2L10.38,9.84L12,6L13.62,9.83L17.79,10.19L14.63,12.92L15.58,17M19,3A2,2 0 0,1 21,5V19C21,20.11 20.1,21 19,21H5A2,2 0 0,1 3,19V5A2,2 0 0,1 5,3H19M5,5V19H19V5H5Z'/&gt;&lt;/svg&gt;</t>
  </si>
  <si>
    <t>&lt;svg xmlns='http://www.w3.org/2000/svg' height='24' width='24'&gt;&lt;path d='M19,3A2,2 0 0,1 21,5V19C21,20.11 20.1,21 19,21H5A2,2 0 0,1 3,19V5A2,2 0 0,1 5,3H19M15.58,17L14.63,12.92L17.79,10.19L13.62,9.83L12,6L10.38,9.84L6.21,10.2L9.37,12.93L8.42,17L12,14.84L15.58,17Z'/&gt;&lt;/svg&gt;</t>
  </si>
  <si>
    <t>&lt;svg xmlns='http://www.w3.org/2000/svg' height='24' width='24'&gt;&lt;path d='M5.8 21L7.4 14L2 9.2L9.2 8.6L12 2L14.8 8.6L22 9.2L18.8 12H18C17.3 12 16.6 12.1 15.9 12.4L18.1 10.5L13.7 10.1L12 6.1L10.3 10.1L5.9 10.5L9.2 13.4L8.2 17.7L12 15.4L12.5 15.7C12.3 16.2 12.1 16.8 12.1 17.3L5.8 21M17.8 21.2L15 18.2L16.2 17L17.8 18.6L21.4 15L22.6 16.4L17.8 21.2'/&gt;&lt;/svg&gt;</t>
  </si>
  <si>
    <t>&lt;svg xmlns='http://www.w3.org/2000/svg' height='24' width='24'&gt;&lt;path d='M5.8 21L7.4 14L2 9.2L9.2 8.6L12 2L14.8 8.6L22 9.2L18.8 12H18C14.9 12 12.4 14.3 12 17.3L5.8 21M17.8 21.2L22.6 16.4L21.3 15L17.7 18.6L16.2 17L15 18.2L17.8 21.2'/&gt;&lt;/svg&gt;</t>
  </si>
  <si>
    <t>&lt;svg xmlns='http://www.w3.org/2000/svg' height='24' width='24'&gt;&lt;path d='M8.58,17.25L9.5,13.36L6.5,10.78L10.45,10.41L12,6.8L13.55,10.45L17.5,10.78L14.5,13.36L15.42,17.25L12,15.19L8.58,17.25M12,2A10,10 0 0,1 22,12A10,10 0 0,1 12,22A10,10 0 0,1 2,12A10,10 0 0,1 12,2M12,4A8,8 0 0,0 4,12A8,8 0 0,0 12,20A8,8 0 0,0 20,12A8,8 0 0,0 12,4Z'/&gt;&lt;/svg&gt;</t>
  </si>
  <si>
    <t>&lt;svg xmlns='http://www.w3.org/2000/svg' height='24' width='24'&gt;&lt;path d='M16.23,18L12,15.45L7.77,18L8.89,13.19L5.16,9.96L10.08,9.54L12,5L13.92,9.53L18.84,9.95L15.11,13.18L16.23,18M12,2C6.47,2 2,6.5 2,12A10,10 0 0,0 12,22A10,10 0 0,0 22,12A10,10 0 0,0 12,2Z'/&gt;&lt;/svg&gt;</t>
  </si>
  <si>
    <t>&lt;svg xmlns='http://www.w3.org/2000/svg' height='24' width='24'&gt;&lt;path d='M10.29 10.13L5.91 10.5L9.23 13.38L8.24 17.66L12 15.39L12.76 15.85C12.5 16.33 12.32 16.85 12.19 17.39L12 17.27L5.82 21L7.45 13.97L2 9.24L9.19 8.63L12 2L14.81 8.63L22 9.24L18.8 12C17.29 12.05 15.91 12.57 14.78 13.43L14.77 13.38L18.09 10.5L13.71 10.13L12 6.09L10.29 10.13M23.83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t>
  </si>
  <si>
    <t>&lt;svg xmlns='http://www.w3.org/2000/svg' height='24' width='24'&gt;&lt;path d='M18.8 12C15.59 12.1 12.91 14.37 12.19 17.39L12 17.27L5.82 21L7.45 13.97L2 9.24L9.19 8.62L12 2L14.81 8.62L22 9.24L18.8 12M23.83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t>
  </si>
  <si>
    <t>&lt;svg xmlns='http://www.w3.org/2000/svg' height='24' width='24'&gt;&lt;path d='M12,2.5L8.42,8.06L2,9.74L6.2,14.88L5.82,21.5L12,19.09L18.18,21.5L17.8,14.88L22,9.74L15.58,8.06L12,2.5M9.38,10.5C10,10.5 10.5,11 10.5,11.63A1.12,1.12 0 0,1 9.38,12.75C8.75,12.75 8.25,12.25 8.25,11.63C8.25,11 8.75,10.5 9.38,10.5M14.63,10.5C15.25,10.5 15.75,11 15.75,11.63A1.12,1.12 0 0,1 14.63,12.75C14,12.75 13.5,12.25 13.5,11.63C13.5,11 14,10.5 14.63,10.5M9,15H15C14.5,16.21 13.31,17 12,17C10.69,17 9.5,16.21 9,15Z'/&gt;&lt;/svg&gt;</t>
  </si>
  <si>
    <t>&lt;svg xmlns='http://www.w3.org/2000/svg' height='24' width='24'&gt;&lt;path d='M12,6.7L13.45,10.55L17.3,12L13.45,13.45L12,17.3L10.55,13.45L6.7,12L10.55,10.55L12,6.7M12,1L9,9L1,12L9,15L12,23L15,15L23,12L15,9L12,1Z'/&gt;&lt;/svg&gt;</t>
  </si>
  <si>
    <t>&lt;svg xmlns='http://www.w3.org/2000/svg' height='24' width='24'&gt;&lt;path d='M12,1L9,9L1,12L9,15L12,23L15,15L23,12L15,9L12,1Z'/&gt;&lt;/svg&gt;</t>
  </si>
  <si>
    <t>&lt;svg xmlns='http://www.w3.org/2000/svg' height='24' width='24'&gt;&lt;path d='M12,15.4V6.1L13.71,10.13L18.09,10.5L14.77,13.39L15.76,17.67M22,9.24L14.81,8.63L12,2L9.19,8.63L2,9.24L7.45,13.97L5.82,21L12,17.27L18.18,21L16.54,13.97L22,9.24Z'/&gt;&lt;/svg&gt;</t>
  </si>
  <si>
    <t>&lt;svg xmlns='http://www.w3.org/2000/svg' height='24' width='24'&gt;&lt;path d='M12 2L9.19 8.62L2 9.24L7.45 13.97L5.82 21L12 17.27V2Z'/&gt;&lt;/svg&gt;</t>
  </si>
  <si>
    <t>&lt;svg xmlns='http://www.w3.org/2000/svg' height='24' width='24'&gt;&lt;path d='M5.8 21L7.4 14L2 9.2L9.2 8.6L12 2L14.8 8.6L22 9.2L18.8 12H18C17.3 12 16.6 12.1 15.9 12.4L18.1 10.5L13.7 10.1L12 6.1L10.3 10.1L5.9 10.5L9.2 13.4L8.2 17.7L12 15.4L12.5 15.7C12.3 16.2 12.1 16.8 12.1 17.3L5.8 21M14 17V19H22V17H14Z'/&gt;&lt;/svg&gt;</t>
  </si>
  <si>
    <t>&lt;svg xmlns='http://www.w3.org/2000/svg' height='24' width='24'&gt;&lt;path d='M5.8 21L7.4 14L2 9.2L9.2 8.6L12 2L14.8 8.6L22 9.2L18.8 12H18C14.9 12 12.4 14.3 12 17.3L5.8 21M14 17V19H22V17H14Z'/&gt;&lt;/svg&gt;</t>
  </si>
  <si>
    <t>&lt;svg xmlns='http://www.w3.org/2000/svg' height='24' width='24'&gt;&lt;path d='M22.1 21.5L2.4 1.7L1.1 3L6.9 8.8L2 9.2L7.5 14L5.9 21L12.1 17.3L18.3 21L18 19.8L20.9 22.7L22.1 21.5M15.8 17.7L12 15.4L8.2 17.7L9.2 13.4L5.9 10.5L8.4 10.3L15.8 17.7M11.2 8L10 6.8L12 2L14.8 8.6L22 9.2L16.9 13.6L15.8 12.5L18.2 10.5L13.8 10.1L12.1 6.1L11.2 8Z'/&gt;&lt;/svg&gt;</t>
  </si>
  <si>
    <t>&lt;svg xmlns='http://www.w3.org/2000/svg' height='24' width='24'&gt;&lt;path d='M20.8 22.7L17.9 19.8L18.2 21L12 17.3L5.8 21L7.4 14L2 9.2L6.9 8.8L1.1 3L2.4 1.7L22.1 21.4L20.8 22.7M22 9.2L14.8 8.6L12 2L10 6.8L16.9 13.7L22 9.2Z'/&gt;&lt;/svg&gt;</t>
  </si>
  <si>
    <t>&lt;svg xmlns='http://www.w3.org/2000/svg' height='24' width='24'&gt;&lt;path d='M12,15.39L8.24,17.66L9.23,13.38L5.91,10.5L10.29,10.13L12,6.09L13.71,10.13L18.09,10.5L14.77,13.38L15.76,17.66M22,9.24L14.81,8.63L12,2L9.19,8.63L2,9.24L7.45,13.97L5.82,21L12,17.27L18.18,21L16.54,13.97L22,9.24Z'/&gt;&lt;/svg&gt;</t>
  </si>
  <si>
    <t>&lt;svg xmlns='http://www.w3.org/2000/svg' height='24' width='24'&gt;&lt;path d='M5.8 21L7.4 14L2 9.2L9.2 8.6L12 2L14.8 8.6L22 9.2L18.8 12H18C17.3 12 16.6 12.1 15.9 12.4L18.1 10.5L13.7 10.1L12 6.1L10.3 10.1L5.9 10.5L9.2 13.4L8.2 17.7L12 15.4L12.5 15.7C12.3 16.2 12.1 16.8 12.1 17.3L5.8 21M17 14V17H14V19H17V22H19V19H22V17H19V14H17Z'/&gt;&lt;/svg&gt;</t>
  </si>
  <si>
    <t>&lt;svg xmlns='http://www.w3.org/2000/svg' height='24' width='24'&gt;&lt;path d='M5.8 21L7.4 14L2 9.2L9.2 8.6L12 2L14.8 8.6L22 9.2L18.8 12H18C14.9 12 12.4 14.3 12 17.3L5.8 21M17 14V17H14V19H17V22H19V19H22V17H19V14H17Z'/&gt;&lt;/svg&gt;</t>
  </si>
  <si>
    <t>&lt;svg xmlns='http://www.w3.org/2000/svg' height='24' width='24'&gt;&lt;path d='M5.8 21L7.4 14L2 9.2L9.2 8.6L12 2L14.8 8.6L22 9.2L18.8 12H18C17.3 12 16.6 12.1 15.9 12.4L18.1 10.5L13.7 10.1L12 6.1L10.3 10.1L5.9 10.5L9.2 13.4L8.2 17.7L12 15.4L12.5 15.7C12.3 16.2 12.1 16.8 12.1 17.3L5.8 21M20.1 14.5L18 16.6L15.9 14.5L14.5 15.9L16.6 18L14.5 20.1L15.9 21.5L18 19.4L20.1 21.5L21.5 20.1L19.4 18L21.5 15.9L20.1 14.5Z'/&gt;&lt;/svg&gt;</t>
  </si>
  <si>
    <t>&lt;svg xmlns='http://www.w3.org/2000/svg' height='24' width='24'&gt;&lt;path d='M5.8 21L7.4 14L2 9.2L9.2 8.6L12 2L14.8 8.6L22 9.2L18.8 12H18C14.9 12 12.4 14.3 12 17.3L5.8 21M20.1 14.5L18 16.6L15.9 14.5L14.5 15.9L16.6 18L14.5 20.1L15.9 21.5L18 19.4L20.1 21.5L21.5 20.1L19.4 18L21.5 15.9L20.1 14.5Z'/&gt;&lt;/svg&gt;</t>
  </si>
  <si>
    <t>&lt;svg xmlns='http://www.w3.org/2000/svg' height='24' width='24'&gt;&lt;path d='M11 22H13V24H11V22M7 24H9V22H7V24M15 24H17V22H15V24M16.54 13.97L18.18 21L12 17.27L5.82 21L7.45 13.97L2 9.24L9.19 8.63L12 2L14.81 8.63L22 9.24L16.54 13.97M15.76 17.66L14.77 13.38L18.09 10.5L13.71 10.13L12 6.09L10.29 10.13L5.91 10.5L9.23 13.38L8.24 17.66L12 15.39L15.76 17.66Z'/&gt;&lt;/svg&gt;</t>
  </si>
  <si>
    <t>&lt;svg xmlns='http://www.w3.org/2000/svg' height='24' width='24'&gt;&lt;path d='M7 22H9V24H7V22M11 24H13V22H11V24M15 24H17V22H15V24M22 9.24L14.81 8.62L12 2L9.19 8.62L2 9.24L7.45 13.97L5.82 21L12 17.27L18.18 21L16.54 13.97L22 9.24Z'/&gt;&lt;/svg&gt;</t>
  </si>
  <si>
    <t>&lt;svg xmlns='http://www.w3.org/2000/svg' height='24' width='24'&gt;&lt;path d='M23 7.5L16.53 6.96L14 1L11.47 6.96L5 7.5L9.9 11.77L8.44 18.1L14 14.74L19.56 18.1L18.09 11.77L23 7.5M16.14 12.23L16.54 13.94L15.03 13.03L14 12.41L12.97 13.03L11.46 13.94L11.85 12.23L12.13 11.05L11.22 10.26L9.88 9.1L11.64 8.95L12.84 8.85L13.31 7.74L14 6.12L14.69 7.74L15.16 8.85L16.36 8.95L18.11 9.1L16.78 10.26L15.86 11.05L16.14 12.23M1.16 12C.861 11.5 .989 10.89 1.45 10.59L4.18 8.79L5.75 10.15L2.55 12.26C2.38 12.37 2.19 12.43 2 12.43C1.68 12.43 1.36 12.27 1.16 12M1.45 20.16L7.31 16.31L7 17.76L6.66 19.13L2.55 21.84C2.38 21.95 2.19 22 2 22C1.68 22 1.36 21.84 1.16 21.55C.861 21.09 .989 20.47 1.45 20.16M7.32 11.5L8.24 12.31L7.97 13.5L2.55 17.05C2.38 17.16 2.19 17.21 2 17.21C1.68 17.21 1.36 17.06 1.16 16.76C.861 16.3 .989 15.68 1.45 15.38L7.32 11.5Z'/&gt;&lt;/svg&gt;</t>
  </si>
  <si>
    <t>&lt;svg xmlns='http://www.w3.org/2000/svg' height='24' width='24'&gt;&lt;path d='M18.09 11.77L19.56 18.1L14 14.74L8.44 18.1L9.9 11.77L5 7.5L11.47 6.96L14 1L16.53 6.96L23 7.5L18.09 11.77M2 12.43C2.19 12.43 2.38 12.37 2.55 12.26L5.75 10.15L4.18 8.79L1.45 10.59C.989 10.89 .861 11.5 1.16 12C1.36 12.27 1.68 12.43 2 12.43M1.16 21.55C1.36 21.84 1.68 22 2 22C2.19 22 2.38 21.95 2.55 21.84L6.66 19.13L7 17.76L7.31 16.31L1.45 20.16C.989 20.47 .861 21.09 1.16 21.55M1.45 15.38C.989 15.68 .861 16.3 1.16 16.76C1.36 17.06 1.68 17.21 2 17.21C2.19 17.21 2.38 17.16 2.55 17.05L7.97 13.5L8.24 12.31L7.32 11.5L1.45 15.38Z'/&gt;&lt;/svg&gt;</t>
  </si>
  <si>
    <t>&lt;svg xmlns='http://www.w3.org/2000/svg' height='24' width='24'&gt;&lt;path d='M12,9.5L13.2,13.5L16,16.5L12,15.6L7.9,16.5L10.7,13.5L12,9.5M12,2.6L9,12.4L2,19.9L12,17.6L22,20L15,12.5L12,2.6Z'/&gt;&lt;/svg&gt;</t>
  </si>
  <si>
    <t>&lt;svg xmlns='http://www.w3.org/2000/svg' height='24' width='24'&gt;&lt;path d='M12,2.6L9,12.4L2,19.9L12,17.6L22,20L15,12.5L12,2.6Z'/&gt;&lt;/svg&gt;</t>
  </si>
  <si>
    <t>&lt;svg xmlns='http://www.w3.org/2000/svg' height='24' width='24'&gt;&lt;path d='M12,17.27L18.18,21L16.54,13.97L22,9.24L14.81,8.62L12,2L9.19,8.62L2,9.24L7.45,13.97L5.82,21L12,17.27Z'/&gt;&lt;/svg&gt;</t>
  </si>
  <si>
    <t>&lt;svg xmlns='http://www.w3.org/2000/svg' height='24' width='24'&gt;&lt;path d='M6.27 17.05C6.72 17.58 7 18.25 7 19C7 20.66 5.66 22 4 22S1 20.66 1 19 2.34 16 4 16C4.18 16 4.36 16 4.53 16.05L7.6 10.69L5.86 9.7L9.95 8.58L11.07 12.67L9.33 11.68L6.27 17.05M20 16C18.7 16 17.6 16.84 17.18 18H11V16L8 19L11 22V20H17.18C17.6 21.16 18.7 22 20 22C21.66 22 23 20.66 23 19S21.66 16 20 16M12 8C12.18 8 12.36 8 12.53 7.95L15.6 13.31L13.86 14.3L17.95 15.42L19.07 11.33L17.33 12.32L14.27 6.95C14.72 6.42 15 5.75 15 5C15 3.34 13.66 2 12 2S9 3.34 9 5 10.34 8 12 8Z'/&gt;&lt;/svg&gt;</t>
  </si>
  <si>
    <t>&lt;svg xmlns='http://www.w3.org/2000/svg' height='24' width='24'&gt;&lt;path d='M12,2A10,10 0 0,1 22,12A10,10 0 0,1 12,22C7.4,22 3.55,18.92 2.36,14.73L6.19,16.31C6.45,17.6 7.6,18.58 8.97,18.58C10.53,18.58 11.8,17.31 11.8,15.75V15.62L15.2,13.19H15.28C17.36,13.19 19.05,11.5 19.05,9.42C19.05,7.34 17.36,5.65 15.28,5.65C13.2,5.65 11.5,7.34 11.5,9.42V9.47L9.13,12.93L8.97,12.92C8.38,12.92 7.83,13.1 7.38,13.41L2,11.2C2.43,6.05 6.73,2 12,2M8.28,17.17C9.08,17.5 10,17.13 10.33,16.33C10.66,15.53 10.28,14.62 9.5,14.29L8.22,13.76C8.71,13.58 9.26,13.57 9.78,13.79C10.31,14 10.72,14.41 10.93,14.94C11.15,15.46 11.15,16.04 10.93,16.56C10.5,17.64 9.23,18.16 8.15,17.71C7.65,17.5 7.27,17.12 7.06,16.67L8.28,17.17M17.8,9.42C17.8,10.81 16.67,11.94 15.28,11.94C13.9,11.94 12.77,10.81 12.77,9.42A2.5,2.5 0 0,1 15.28,6.91C16.67,6.91 17.8,8.04 17.8,9.42M13.4,9.42C13.4,10.46 14.24,11.31 15.29,11.31C16.33,11.31 17.17,10.46 17.17,9.42C17.17,8.38 16.33,7.53 15.29,7.53C14.24,7.53 13.4,8.38 13.4,9.42Z'/&gt;&lt;/svg&gt;</t>
  </si>
  <si>
    <t>&lt;svg xmlns='http://www.w3.org/2000/svg' height='24' width='24'&gt;&lt;path d='M2,5.27L3.28,4L20,20.72L18.73,22L17.25,20.5C15.7,21.5 13.95,22 12,22C9.25,22 6.9,21 4.95,19.05C3,17.1 2,14.75 2,12C2,10.05 2.5,8.3 3.5,6.75L2,5.27M13,19.92C14,19.8 14.93,19.5 15.78,19.05L13.5,16.78C13.34,16.84 13.16,16.88 13,16.92V19.92M4.08,11H7L7.37,10.63L4.96,8.23C4.5,9.08 4.21,10 4.08,11M19.92,13H16.92C16.8,13.54 16.6,14.05 16.33,14.5L9.91,8.09L10,8H14L17,11H19.92C19.67,9.05 18.79,7.38 17.27,6C15.76,4.66 14,4 12,4C10.26,4 8.71,4.5 7.34,5.5L5.91,4.09C7.66,2.71 9.69,2 12,2C14.75,2 17.1,3 19.05,4.95C21,6.9 22,9.25 22,12C22,14.31 21.29,16.34 19.91,18.09L18.5,16.67C19.28,15.59 19.76,14.36 19.92,13M11,19.92V16.92C10,16.7 9.16,16.24 8.46,15.54C7.76,14.84 7.3,14 7.08,13H4.08C4.3,14.77 5.05,16.3 6.35,17.6C7.65,18.9 9.2,19.67 11,19.92Z'/&gt;&lt;/svg&gt;</t>
  </si>
  <si>
    <t>&lt;svg xmlns='http://www.w3.org/2000/svg' height='24' width='24'&gt;&lt;path d='M13,19.92C14.8,19.7 16.35,18.95 17.65,17.65C18.95,16.35 19.7,14.8 19.92,13H16.92C16.7,14 16.24,14.84 15.54,15.54C14.84,16.24 14,16.7 13,16.92V19.92M10,8H14L17,11H19.92C19.67,9.05 18.79,7.38 17.27,6C15.76,4.66 14,4 12,4C10,4 8.24,4.66 6.73,6C5.21,7.38 4.33,9.05 4.08,11H7L10,8M11,19.92V16.92C10,16.7 9.16,16.24 8.46,15.54C7.76,14.84 7.3,14 7.08,13H4.08C4.3,14.77 5.05,16.3 6.35,17.6C7.65,18.9 9.2,19.67 11,19.92M12,2C14.75,2 17.1,3 19.05,4.95C21,6.9 22,9.25 22,12C22,14.75 21,17.1 19.05,19.05C17.1,21 14.75,22 12,22C9.25,22 6.9,21 4.95,19.05C3,17.1 2,14.75 2,12C2,9.25 3,6.9 4.95,4.95C6.9,3 9.25,2 12,2Z'/&gt;&lt;/svg&gt;</t>
  </si>
  <si>
    <t>&lt;svg xmlns='http://www.w3.org/2000/svg' height='24' width='24'&gt;&lt;path d='M17,5H14V19H17V5M12,5L1,12L12,19V5M22,5H19V19H22V5Z'/&gt;&lt;/svg&gt;</t>
  </si>
  <si>
    <t>&lt;svg xmlns='http://www.w3.org/2000/svg' height='24' width='24'&gt;&lt;path d='M19,5V19H16V5M14,5V19L3,12'/&gt;&lt;/svg&gt;</t>
  </si>
  <si>
    <t>&lt;svg xmlns='http://www.w3.org/2000/svg' height='24' width='24'&gt;&lt;path d='M7,5H10V19H7V5M12,5L23,12L12,19V5M2,5H5V19H2V5Z'/&gt;&lt;/svg&gt;</t>
  </si>
  <si>
    <t>&lt;svg xmlns='http://www.w3.org/2000/svg' height='24' width='24'&gt;&lt;path d='M5,5V19H8V5M10,5V19L21,12'/&gt;&lt;/svg&gt;</t>
  </si>
  <si>
    <t>&lt;svg xmlns='http://www.w3.org/2000/svg' height='24' width='24'&gt;&lt;path d='M19,8C19.56,8 20,8.43 20,9A1,1 0 0,1 19,10C18.43,10 18,9.55 18,9C18,8.43 18.43,8 19,8M2,2V11C2,13.96 4.19,16.5 7.14,16.91C7.76,19.92 10.42,22 13.5,22A6.5,6.5 0 0,0 20,15.5V11.81C21.16,11.39 22,10.29 22,9A3,3 0 0,0 19,6A3,3 0 0,0 16,9C16,10.29 16.84,11.4 18,11.81V15.41C18,17.91 16,19.91 13.5,19.91C11.5,19.91 9.82,18.7 9.22,16.9C12,16.3 14,13.8 14,11V2H10V5H12V11A4,4 0 0,1 8,15A4,4 0 0,1 4,11V5H6V2H2Z'/&gt;&lt;/svg&gt;</t>
  </si>
  <si>
    <t>&lt;svg xmlns='http://www.w3.org/2000/svg' height='24' width='24'&gt;&lt;path d='M11 15H13V17H11V15M11 13H13V7H11V13M22 5.5V16L16 22H5.5C3.6 22 2 20.4 2 18.5V5.5C2 3.6 3.6 2 5.5 2H18.5C20.4 2 22 3.6 22 5.5M20 5.8C20 4.8 19.2 4 18.2 4H5.8C4.8 4 4 4.8 4 5.8V18.3C4 19.3 4.8 20.1 5.8 20.1H15V18.6C15 16.7 16.6 15.1 18.5 15.1H20V5.8Z'/&gt;&lt;/svg&gt;</t>
  </si>
  <si>
    <t>&lt;svg xmlns='http://www.w3.org/2000/svg' height='24' width='24'&gt;&lt;path d='M18.5 2H5.5C3.6 2 2 3.6 2 5.5V18.5C2 20.4 3.6 22 5.5 22H16L22 16V5.5C22 3.6 20.4 2 18.5 2M13 17H11V15H13V16M13 13H11V7H13V12M15 20V18.5C15 16.6 16.6 15 18.5 15H20L15 20Z'/&gt;&lt;/svg&gt;</t>
  </si>
  <si>
    <t>&lt;svg xmlns='http://www.w3.org/2000/svg' height='24' width='24'&gt;&lt;path d='M18.5 2H5.5C3.6 2 2 3.6 2 5.5V18.5C2 20.4 3.6 22 5.5 22H16L22 16V5.5C22 3.6 20.4 2 18.5 2M20 15H18.5C16.6 15 15 16.6 15 18.5V20H5.8C4.8 20 4 19.2 4 18.2V5.8C4 4.8 4.8 4 5.8 4H18.3C19.3 4 20.1 4.8 20.1 5.8V15M15.2 8.2L16.7 9.7L10.7 15.7L7.2 12.2L8.7 10.7L10.7 12.7L15.2 8.2Z'/&gt;&lt;/svg&gt;</t>
  </si>
  <si>
    <t>&lt;svg xmlns='http://www.w3.org/2000/svg' height='24' width='24'&gt;&lt;path d='M18.5 2H5.5C3.6 2 2 3.6 2 5.5V18.5C2 20.4 3.6 22 5.5 22H16L22 16V5.5C22 3.6 20.4 2 18.5 2M7 12.5L8.3 11.1L10.4 13.2L15.6 8L17 9.4L10.5 16L7 12.5M15 20V18.5C15 16.6 16.6 15 18.5 15H20L15 20Z'/&gt;&lt;/svg&gt;</t>
  </si>
  <si>
    <t>&lt;svg xmlns='http://www.w3.org/2000/svg' height='24' width='24'&gt;&lt;path d='M12.12,18.46L18.3,12.28C16.94,12.59 15.31,13.2 14.07,14.46C13.04,15.5 12.39,16.83 12.12,18.46M20.75,10H21.05C21.44,10 21.79,10.27 21.93,10.64C22.07,11 22,11.43 21.7,11.71L11.7,21.71C11.5,21.9 11.26,22 11,22L10.64,21.93C10.27,21.79 10,21.44 10,21.05C9.84,17.66 10.73,14.96 12.66,13.03C15.5,10.2 19.62,10 20.75,10M12,2C16.5,2 20.34,5 21.58,9.11L20,9H19.42C18.24,6.07 15.36,4 12,4A8,8 0 0,0 4,12C4,15.36 6.07,18.24 9,19.42C8.97,20.13 9,20.85 9.11,21.57C5,20.33 2,16.5 2,12C2,6.47 6.5,2 12,2Z'/&gt;&lt;/svg&gt;</t>
  </si>
  <si>
    <t>&lt;svg xmlns='http://www.w3.org/2000/svg' height='24' width='24'&gt;&lt;path d='M5.5,2C3.56,2 2,3.56 2,5.5V18.5C2,20.44 3.56,22 5.5,22H16L22,16V5.5C22,3.56 20.44,2 18.5,2H5.5M5.75,4H18.25A1.75,1.75 0 0,1 20,5.75V15H18.5C16.56,15 15,16.56 15,18.5V20H5.75A1.75,1.75 0 0,1 4,18.25V5.75A1.75,1.75 0 0,1 5.75,4M14.44,6.77C14.28,6.77 14.12,6.79 13.97,6.83C13.03,7.09 12.5,8.05 12.74,9C12.79,9.15 12.86,9.3 12.95,9.44L16.18,8.56C16.18,8.39 16.16,8.22 16.12,8.05C15.91,7.3 15.22,6.77 14.44,6.77M8.17,8.5C8,8.5 7.85,8.5 7.7,8.55C6.77,8.81 6.22,9.77 6.47,10.7C6.5,10.86 6.59,11 6.68,11.16L9.91,10.28C9.91,10.11 9.89,9.94 9.85,9.78C9.64,9 8.95,8.5 8.17,8.5M16.72,11.26L7.59,13.77C8.91,15.3 11,15.94 12.95,15.41C14.9,14.87 16.36,13.25 16.72,11.26Z'/&gt;&lt;/svg&gt;</t>
  </si>
  <si>
    <t>&lt;svg xmlns='http://www.w3.org/2000/svg' height='24' width='24'&gt;&lt;path d='M8 11H16V13H8V11M22 5.5V16L16 22H5.5C3.6 22 2 20.4 2 18.5V5.5C2 3.6 3.6 2 5.5 2H18.5C20.4 2 22 3.6 22 5.5M20 5.8C20 4.8 19.2 4 18.2 4H5.8C4.8 4 4 4.8 4 5.8V18.3C4 19.3 4.8 20.1 5.8 20.1H15V18.6C15 16.7 16.6 15.1 18.5 15.1H20V5.8Z'/&gt;&lt;/svg&gt;</t>
  </si>
  <si>
    <t>&lt;svg xmlns='http://www.w3.org/2000/svg' height='24' width='24'&gt;&lt;path d='M18.5 2H5.5C3.6 2 2 3.6 2 5.5V18.5C2 20.4 3.6 22 5.5 22H16L22 16V5.5C22 3.6 20.4 2 18.5 2M8 11H16V13H8V11M15 20V18.5C15 16.6 16.6 15 18.5 15H20L15 20Z'/&gt;&lt;/svg&gt;</t>
  </si>
  <si>
    <t>&lt;svg xmlns='http://www.w3.org/2000/svg' height='24' width='24'&gt;&lt;path d='M5.5 2C3.6 2 2 3.6 2 5.5V18.5C2 20.4 3.6 22 5.5 22H16L22 16V5.5C22 3.6 20.4 2 18.5 2H5.5M5.8 4H18.3C19.3 4 20.1 4.8 20.1 5.8V15H18.6C16.7 15 15.1 16.6 15.1 18.5V20H5.8C4.8 20 4 19.2 4 18.2V5.8C4 4.8 4.8 4 5.8 4'/&gt;&lt;/svg&gt;</t>
  </si>
  <si>
    <t>&lt;svg xmlns='http://www.w3.org/2000/svg' height='24' width='24'&gt;&lt;path d='M13 11H16V13H13V16H11V13H8V11H11V8H13V11M22 5.5V16L16 22H5.5C3.6 22 2 20.4 2 18.5V5.5C2 3.6 3.6 2 5.5 2H18.5C20.4 2 22 3.6 22 5.5M20 5.8C20 4.8 19.2 4 18.2 4H5.8C4.8 4 4 4.8 4 5.8V18.3C4 19.3 4.8 20.1 5.8 20.1H15V18.6C15 16.7 16.6 15.1 18.5 15.1H20V5.8Z'/&gt;&lt;/svg&gt;</t>
  </si>
  <si>
    <t>&lt;svg xmlns='http://www.w3.org/2000/svg' height='24' width='24'&gt;&lt;path d='M18.5 2H5.5C3.6 2 2 3.6 2 5.5V18.5C2 20.4 3.6 22 5.5 22H16L22 16V5.5C22 3.6 20.4 2 18.5 2M13 16H11V13H8V11H11V8H13V11H16V13H13V16M15 20V18.5C15 16.6 16.6 15 18.5 15H20L15 20Z'/&gt;&lt;/svg&gt;</t>
  </si>
  <si>
    <t>&lt;svg xmlns='http://www.w3.org/2000/svg' height='24' width='24'&gt;&lt;path d='M16 9.4L13.4 12L16 14.6L14.6 16L12 13.4L9.4 16L8 14.6L10.6 12L8 9.4L9.4 8L12 10.6L14.6 8L16 9.4M22 5.5V16L16 22H5.5C3.6 22 2 20.4 2 18.5V5.5C2 3.6 3.6 2 5.5 2H18.5C20.4 2 22 3.6 22 5.5M20 5.8C20 4.8 19.2 4 18.2 4H5.8C4.8 4 4 4.8 4 5.8V18.3C4 19.3 4.8 20.1 5.8 20.1H15V18.6C15 16.7 16.6 15.1 18.5 15.1H20V5.8Z'/&gt;&lt;/svg&gt;</t>
  </si>
  <si>
    <t>&lt;svg xmlns='http://www.w3.org/2000/svg' height='24' width='24'&gt;&lt;path d='M18.5 2H5.5C3.6 2 2 3.6 2 5.5V18.5C2 20.4 3.6 22 5.5 22H16L22 16V5.5C22 3.6 20.4 2 18.5 2M12 13.4L9.9 15.5L8.5 14.1L10.6 12L8.5 9.9L9.9 8.5L12 10.6L14.1 8.5L15.5 9.9L13.4 12L15.5 14.1L14.1 15.5L12 13.4M15 20V18.5C15 16.6 16.6 15 18.5 15H20L15 20Z'/&gt;&lt;/svg&gt;</t>
  </si>
  <si>
    <t>&lt;svg xmlns='http://www.w3.org/2000/svg' height='24' width='24'&gt;&lt;path d='M18.5 2H5.5C3.6 2 2 3.6 2 5.5V18.5C2 20.4 3.6 22 5.5 22H16L22 16V5.5C22 3.6 20.4 2 18.5 2M20.1 15H18.6C16.7 15 15.1 16.6 15.1 18.5V20H5.8C4.8 20 4 19.2 4 18.2V5.8C4 4.8 4.8 4 5.8 4H18.3C19.3 4 20.1 4.8 20.1 5.8V15M7 7H17V9H7V7M7 11H17V13H7V11M7 15H13V17H7V15Z'/&gt;&lt;/svg&gt;</t>
  </si>
  <si>
    <t>&lt;svg xmlns='http://www.w3.org/2000/svg' height='24' width='24'&gt;&lt;path d='M18.5 2H5.5C3.6 2 2 3.6 2 5.5V18.5C2 20.4 3.6 22 5.5 22H16L22 16V5.5C22 3.6 20.4 2 18.5 2M6 7H18V9H6V7M6 11H18V13H6V11M13 17H6V15H13V17M15 20V18.5C15 16.6 16.6 15 18.5 15H20L15 20Z'/&gt;&lt;/svg&gt;</t>
  </si>
  <si>
    <t>&lt;svg xmlns='http://www.w3.org/2000/svg' height='24' width='24'&gt;&lt;path d='M18.5 2H5.5C3.6 2 2 3.6 2 5.5V18.5C2 20.4 3.6 22 5.5 22H16L22 16V5.5C22 3.6 20.4 2 18.5 2M15 20V18.5C15 16.6 16.6 15 18.5 15H20L15 20Z'/&gt;&lt;/svg&gt;</t>
  </si>
  <si>
    <t>&lt;svg xmlns='http://www.w3.org/2000/svg' height='24' width='24'&gt;&lt;path d='M17,2A2,2 0 0,1 19,4V7A2,2 0 0,1 17,9V17C17,17.85 16.5,18.57 15.74,18.86L9.5,21.77C8.5,22.24 7.29,21.81 6.83,20.81L6,19C5.5,18 5.95,16.8 6.95,16.34L10,14.91V9A2,2 0 0,1 8,7V4A2,2 0 0,1 10,2H17M10,4V7H17V4H10Z'/&gt;&lt;/svg&gt;</t>
  </si>
  <si>
    <t>&lt;svg xmlns='http://www.w3.org/2000/svg' height='24' width='24'&gt;&lt;path d='M4 18C4.67 19.85 6.07 22 12 22C14.36 22 17.07 21.93 19 20C20 19 22 17 22 11S20 4 18 4C16.62 4 15 4 14 6V6.03A1.82 1.82 0 0 1 12.13 6.95C11 6.81 11 6.37 11 6V2H9V6A2.92 2.92 0 0 0 12 9C13 9 13 10.78 13 12C13 13.89 12.5 15.26 11 16C8.69 17.15 6.39 17 5.61 15.47A1.5 1.5 0 0 0 3.14 14.87A3.67 3.67 0 0 0 2 18V22H4Z'/&gt;&lt;/svg&gt;</t>
  </si>
  <si>
    <t>&lt;svg xmlns='http://www.w3.org/2000/svg' height='24' width='24'&gt;&lt;path d='M12,2A10,10 0 0,0 2,12A10,10 0 0,0 12,22A10,10 0 0,0 22,12A10,10 0 0,0 12,2M12,4C16.41,4 20,7.59 20,12C20,16.41 16.41,20 12,20C7.59,20 4,16.41 4,12C4,7.59 7.59,4 12,4M9,9V15H15V9'/&gt;&lt;/svg&gt;</t>
  </si>
  <si>
    <t>&lt;svg xmlns='http://www.w3.org/2000/svg' height='24' width='24'&gt;&lt;path d='M12,2A10,10 0 0,0 2,12A10,10 0 0,0 12,22A10,10 0 0,0 22,12A10,10 0 0,0 12,2M9,9H15V15H9'/&gt;&lt;/svg&gt;</t>
  </si>
  <si>
    <t>&lt;svg xmlns='http://www.w3.org/2000/svg' height='24' width='24'&gt;&lt;path d='M18,18H6V6H18V18Z'/&gt;&lt;/svg&gt;</t>
  </si>
  <si>
    <t>&lt;svg xmlns='http://www.w3.org/2000/svg' height='24' width='24'&gt;&lt;path d='M16,12H15V10H13V7H14V9H15V7H16M11,10H9V11H11V12H8V9H10V8H8V7H11M19,7V4H5V7H2V20H10V16H14V20H22V7H19Z'/&gt;&lt;/svg&gt;</t>
  </si>
  <si>
    <t>&lt;svg xmlns='http://www.w3.org/2000/svg' height='24' width='24'&gt;&lt;path d='M4 4V6H20V4M4 7L3 12V14H4V20H13C12.95 19.66 12.92 19.31 12.92 18.95C12.92 17.73 13.3 16.53 14 15.53V14H15.54C16.54 13.33 17.71 12.96 18.91 12.96C19.62 12.96 20.33 13.09 21 13.34V12L20 7M6 14H12V18H6M15 18V20H23V18'/&gt;&lt;/svg&gt;</t>
  </si>
  <si>
    <t>&lt;svg xmlns='http://www.w3.org/2000/svg' height='24' width='24'&gt;&lt;path d='M18.36 9L18.96 12H5.04L5.64 9H18.36M20 4H4V6H20V4M20 7H4L3 12V14H4V20H14V14H18V20H20V14H21V12L20 7M6 18V14H12V18H6Z'/&gt;&lt;/svg&gt;</t>
  </si>
  <si>
    <t>&lt;svg xmlns='http://www.w3.org/2000/svg' height='24' width='24'&gt;&lt;path d='M4 4V6H20V4M4 7L3 12V14H4V20H13C12.95 19.66 12.92 19.31 12.92 18.95C12.92 17.73 13.3 16.53 14 15.53V14H15.54C16.54 13.33 17.71 12.96 18.91 12.96C19.62 12.96 20.33 13.09 21 13.34V12L20 7M6 14H12V18H6M18 15V18H15V20H18V23H20V20H23V18H20V15'/&gt;&lt;/svg&gt;</t>
  </si>
  <si>
    <t>&lt;svg xmlns='http://www.w3.org/2000/svg' height='24' width='24'&gt;&lt;path d='M4 4H20V6H4V4M15.46 16.88L16.88 15.46L19 17.59L21.12 15.47L22.54 16.88L20.41 19L22.54 21.12L21.12 22.54L19 20.41L16.88 22.54L15.46 21.12L17.59 19L15.47 16.88M4 7H20L21 12V13.34C20.33 13.09 19.62 12.96 18.91 12.96C17.71 12.96 16.54 13.33 15.54 14H14V15.53C13.3 16.53 12.92 17.73 12.92 18.95L13 20H4V14H3V12L4 7M6 14V18H12V14H6Z'/&gt;&lt;/svg&gt;</t>
  </si>
  <si>
    <t>&lt;svg xmlns='http://www.w3.org/2000/svg' height='24' width='24'&gt;&lt;path d='M12,18H6V14H12M21,14V12L20,7H4L3,12V14H4V20H14V14H18V20H20V14M20,4H4V6H20V4Z'/&gt;&lt;/svg&gt;</t>
  </si>
  <si>
    <t>&lt;svg xmlns='http://www.w3.org/2000/svg' height='24' width='24'&gt;&lt;path d='M5.06 3C4.63 3 4.22 3.14 3.84 3.42S3.24 4.06 3.14 4.5L2.11 8.91C1.86 10 2.06 10.95 2.72 11.77L3 12.05V19C3 19.5 3.2 20 3.61 20.39S4.5 21 5 21H19C19.5 21 20 20.8 20.39 20.39S21 19.5 21 19V12.05L21.28 11.77C21.94 10.95 22.14 10 21.89 8.91L20.86 4.5C20.73 4.06 20.5 3.7 20.13 3.42C19.77 3.14 19.38 3 18.94 3H5.06M18.89 4.97L19.97 9.38C20.06 9.81 19.97 10.2 19.69 10.55C19.44 10.86 19.13 11 18.75 11C18.44 11 18.17 10.9 17.95 10.66C17.73 10.43 17.61 10.16 17.58 9.84L16.97 5L18.89 4.97M5.06 5H7.03L6.42 9.84C6.3 10.63 5.91 11 5.25 11C4.84 11 4.53 10.86 4.31 10.55C4.03 10.2 3.94 9.81 4.03 9.38L5.06 5M9.05 5H11V9.7C11 10.05 10.89 10.35 10.64 10.62C10.39 10.88 10.08 11 9.7 11C9.36 11 9.07 10.88 8.84 10.59S8.5 10 8.5 9.66V9.5L9.05 5M13 5H14.95L15.5 9.5C15.58 9.92 15.5 10.27 15.21 10.57C14.95 10.87 14.61 11 14.2 11C13.89 11 13.61 10.88 13.36 10.62C13.11 10.35 13 10.05 13 9.7V5M7.45 12.05C8.08 12.67 8.86 13 9.8 13C10.64 13 11.38 12.67 12 12.05C12.69 12.67 13.45 13 14.3 13C15.17 13 15.92 12.67 16.55 12.05C17.11 12.67 17.86 13 18.8 13H19.03V19H5V13H5.25C6.16 13 6.89 12.67 7.45 12.05Z'/&gt;&lt;/svg&gt;</t>
  </si>
  <si>
    <t>&lt;svg xmlns='http://www.w3.org/2000/svg' height='24' width='24'&gt;&lt;path d='M5.06 3C4.63 3 4.22 3.14 3.84 3.42C3.46 3.7 3.24 4.06 3.14 4.5L2.11 8.91C1.86 10 2.06 10.92 2.69 11.73C2.81 11.85 2.93 11.97 3.04 12.07C3.63 12.64 4.28 13 5.22 13C6.16 13 6.91 12.59 7.47 12.05C8.1 12.67 8.86 13 9.8 13C10.64 13 11.44 12.63 12 12.07C12.68 12.7 13.45 13 14.3 13C15.17 13 15.91 12.67 16.54 12.05C17.11 12.62 17.86 13 18.81 13C19.76 13 20.43 12.65 21 12.06C21.09 11.97 21.18 11.87 21.28 11.77C21.94 10.95 22.14 10 21.89 8.91L20.86 4.5C20.73 4.06 20.5 3.7 20.13 3.42C19.77 3.14 19.38 3 18.94 3M18.89 4.97L19.97 9.38C20.06 9.81 19.97 10.2 19.69 10.55C19.44 10.86 19.13 11 18.75 11C18.44 11 18.17 10.9 17.95 10.66C17.73 10.43 17.61 10.16 17.58 9.84L16.97 5M5.06 5H7.03L6.42 9.84C6.3 10.63 5.91 11 5.25 11C4.84 11 4.53 10.86 4.31 10.55C4.03 10.2 3.94 9.81 4.03 9.38M9.05 5H11V9.7C11 10.05 10.89 10.35 10.64 10.62C10.39 10.88 10.08 11 9.7 11C9.36 11 9.07 10.88 8.84 10.59C8.61 10.3 8.5 10 8.5 9.66V9.5M13 5H14.95L15.5 9.5C15.58 9.92 15.5 10.27 15.21 10.57C14.95 10.87 14.61 11 14.2 11C13.89 11 13.61 10.88 13.36 10.62C13.11 10.35 13 10.05 13 9.7M3 14.03V19C3 20.11 3.89 21 5 21C9.67 21 14.33 21 19 21C20.1 21 21 20.11 21 19V14.05C20.45 14.63 19.75 14.96 19 15C18 15.03 17.25 14.74 16.54 14.05C15.94 14.65 15.14 15 14.3 15C13.4 15 12.6 14.64 12 14.07C11.43 14.64 10.65 15 9.78 15C8.87 15 8.07 14.65 7.47 14.05C6.89 14.64 6.1 15 5.23 15C4.33 15 3.66 14.65 3 14.03Z'/&gt;&lt;/svg&gt;</t>
  </si>
  <si>
    <t>&lt;svg xmlns='http://www.w3.org/2000/svg' height='24' width='24'&gt;&lt;path d='M6,14H8L11,17H9L6,14M4,4H5V3A1,1 0 0,1 6,2H10A1,1 0 0,1 11,3V4H13V3A1,1 0 0,1 14,2H18A1,1 0 0,1 19,3V4H20A2,2 0 0,1 22,6V19A2,2 0 0,1 20,21V22H17V21H7V22H4V21A2,2 0 0,1 2,19V6A2,2 0 0,1 4,4M18,7A1,1 0 0,1 19,8A1,1 0 0,1 18,9A1,1 0 0,1 17,8A1,1 0 0,1 18,7M14,7A1,1 0 0,1 15,8A1,1 0 0,1 14,9A1,1 0 0,1 13,8A1,1 0 0,1 14,7M20,6H4V10H20V6M4,19H20V12H4V19M6,7A1,1 0 0,1 7,8A1,1 0 0,1 6,9A1,1 0 0,1 5,8A1,1 0 0,1 6,7M13,14H15L18,17H16L13,14Z'/&gt;&lt;/svg&gt;</t>
  </si>
  <si>
    <t>&lt;svg xmlns='http://www.w3.org/2000/svg' height='24' width='24'&gt;&lt;path d='M6.91 5.5L9.21 7.79L7.79 9.21L5.5 6.91L3.21 9.21L1.79 7.79L4.09 5.5L1.79 3.21L3.21 1.79L5.5 4.09L7.79 1.79L9.21 3.21M22.21 16.21L20.79 14.79L18.5 17.09L16.21 14.79L14.79 16.21L17.09 18.5L14.79 20.79L16.21 22.21L18.5 19.91L20.79 22.21L22.21 20.79L19.91 18.5M20.4 6.83L17.18 11L15.6 9.73L16.77 8.23A9.08 9.08 0 0 0 10.11 13.85A4.5 4.5 0 1 1 7.5 13A4 4 0 0 1 8.28 13.08A11.27 11.27 0 0 1 16.43 6.26L15 5.18L16.27 3.6M10 17.5A2.5 2.5 0 1 0 7.5 20A2.5 2.5 0 0 0 10 17.5Z'/&gt;&lt;/svg&gt;</t>
  </si>
  <si>
    <t>&lt;svg xmlns='http://www.w3.org/2000/svg' height='24' width='24'&gt;&lt;path d='M20,2H4C2.89,2 2,2.89 2,4V20C2,21.11 2.89,22 4,22H20C21.11,22 22,21.11 22,20V4C22,2.89 21.11,2 20,2M20,20H4V4H20M8.83,10.25L7.29,8.71L6,10V6H10L8.71,7.29L10.25,8.83M13.75,8.83L15.29,7.29L14,6H18V10L16.71,8.71L15.17,10.25M15.17,13.75L16.71,15.29L18,14V18H14L15.29,16.71L13.75,15.17M10.25,15.17L8.71,16.71L10,18H6V14L7.29,15.29L8.83,13.75'/&gt;&lt;/svg&gt;</t>
  </si>
  <si>
    <t>&lt;svg xmlns='http://www.w3.org/2000/svg' height='24' width='24'&gt;&lt;path d='M20,2H4C2.89,2 2,2.89 2,4V20C2,21.11 2.89,22 4,22H20C21.11,22 22,21.11 22,20V4C22,2.89 21.11,2 20,2M9,19H5V15L6.29,16.29L7.83,14.75L9.25,16.17L7.71,17.71M7.83,9.25L6.29,7.71L5,9V5H9L7.71,6.29L9.25,7.83M19,19H15L16.29,17.71L14.75,16.17L16.17,14.75L17.71,16.29L19,15M19,9L17.71,7.71L16.17,9.25L14.75,7.83L16.29,6.29L15,5H19'/&gt;&lt;/svg&gt;</t>
  </si>
  <si>
    <t>&lt;svg xmlns='http://www.w3.org/2000/svg' height='24' width='24'&gt;&lt;path d='M14 10.74V8.96C14.95 8.9 15.86 8.81 16.74 8.67L17.16 10.39C16.67 11.12 16.54 12 16.73 12.82C16.82 13.17 16.91 13.5 17 13.8L21.12 17.92C23.61 17.26 23.09 13.55 22.56 11.39C22.36 10.59 21.82 9.85 21.05 9.44L20.63 7.74C21.11 7.58 21.57 7.41 22 7.23V5C20 6.07 16.53 7.03 12 7.03C11.37 7.03 10.76 7 10.17 6.97M20.72 16.5C19.27 16.84 18.19 12.47 18.19 12.47S17.83 11 19.29 10.65 21.1 11.75 21.1 11.75 22.18 16.12 20.72 16.5M14.95 14.29L13.5 12.83V12.83L12.18 11.5H12.18L10 9.34V9.34L9.58 8.93H9.59L7.32 6.66H7.32L2.39 1.73L1.11 3L3.91 5.8C3.19 5.55 2.53 5.28 2 5V7.23C2.43 7.41 2.89 7.58 3.37 7.74L2.95 9.44C2.18 9.85 1.64 10.59 1.44 11.39C.905 13.57 .385 17.31 2.92 17.93C4 18.2 6 17.89 7.27 12.82C7.46 12 7.33 11.12 6.84 10.39L7.17 9.06L9.5 11.38C9.18 11.87 9 12.44 9 13C9 15.24 9.39 19 12 19C12.8 19 13.97 18.59 14.59 16.5L20.84 22.73L22.11 21.46L14.95 14.3L14.95 14.29M5.81 12.47C5.81 12.47 4.74 16.84 3.28 16.5C1.82 16.12 2.9 11.75 2.9 11.75S3.26 10.29 4.71 10.65 5.81 12.47 5.81 12.47M12 17.5C10.5 17.5 10.5 13 10.5 13S10.5 12.77 10.6 12.5L13.32 15.21C13.13 16.35 12.76 17.5 12 17.5Z'/&gt;&lt;/svg&gt;</t>
  </si>
  <si>
    <t>&lt;svg xmlns='http://www.w3.org/2000/svg' height='24' width='24'&gt;&lt;path d='M22.56 11.39C22.36 10.59 21.82 9.85 21.05 9.44L20.63 7.74C21.11 7.58 21.57 7.41 22 7.23V5C20 6.07 16.53 7.03 12 7.03S4 6.07 2 5V7.23C2.43 7.41 2.89 7.58 3.37 7.74L2.95 9.44C2.18 9.85 1.64 10.59 1.44 11.39C.905 13.57 .385 17.31 2.92 17.93C4 18.2 6 17.89 7.27 12.82C7.46 12 7.33 11.12 6.84 10.39L7.26 8.67C8.14 8.81 9.05 8.9 10 8.96V10.74C9.35 11.33 9 12.17 9 13C9 15.24 9.39 19 12 19C13.12 19 15 18.22 15 13C15 12.17 14.65 11.33 14 10.74V8.96C14.95 8.9 15.86 8.81 16.74 8.67L17.16 10.39C16.67 11.12 16.54 12 16.73 12.82C18 17.89 20 18.2 21.08 17.93C23.61 17.31 23.09 13.57 22.56 11.39M5.81 12.47C5.81 12.47 4.74 16.84 3.28 16.5C1.82 16.12 2.9 11.75 2.9 11.75S3.26 10.29 4.71 10.65 5.81 12.47 5.81 12.47M12 17.5C10.5 17.5 10.5 13 10.5 13S10.5 11.5 12 11.5 13.5 13 13.5 13 13.5 17.5 12 17.5M20.72 16.5C19.27 16.84 18.19 12.47 18.19 12.47S17.83 11 19.29 10.65 21.1 11.75 21.1 11.75 22.18 16.12 20.72 16.5Z'/&gt;&lt;/svg&gt;</t>
  </si>
  <si>
    <t>&lt;svg xmlns='http://www.w3.org/2000/svg' height='24' width='24'&gt;&lt;path d='M11,9L12.42,10.42L8.83,14H18V4H20V16H8.83L12.42,19.58L11,21L5,15L11,9Z'/&gt;&lt;/svg&gt;</t>
  </si>
  <si>
    <t>&lt;svg xmlns='http://www.w3.org/2000/svg' height='24' width='24'&gt;&lt;path d='M19,15L13,21L11.58,19.58L15.17,16H4V4H6V14H15.17L11.58,10.42L13,9L19,15Z'/&gt;&lt;/svg&gt;</t>
  </si>
  <si>
    <t>&lt;svg xmlns='http://www.w3.org/2000/svg' height='24' width='24'&gt;&lt;path d='M8 3.67C6.78 4.53 5.39 4.93 4 5H2V7H4C5.37 7 6.74 6.65 8 6C10.5 7.3 13.5 7.3 16 6C17.26 6.65 18.62 6.94 20 7H22V5H20C18.61 5 17.22 4.53 16 3.67C13.56 5.38 10.44 5.38 8 3.67M16 8.67L15 10V12H14L12 14H9L6 16L5 14H4V16L2 17L4 18V20H5.14L6 18L9 20H20A2 2 0 0 0 22 18V16A2 2 0 0 0 20 14H18L17 13V12H16V10H17V8.67Z'/&gt;&lt;/svg&gt;</t>
  </si>
  <si>
    <t>&lt;svg xmlns='http://www.w3.org/2000/svg' height='24' width='24'&gt;&lt;path d='M20,4A2,2 0 0,1 22,6V18A2,2 0 0,1 20,20H4A2,2 0 0,1 2,18V6A2,2 0 0,1 4,4H20M20,18V6H4V18H20M6,10H8V12H6V10M6,14H14V16H6V14M16,14H18V16H16V14M10,10H18V12H10V10Z'/&gt;&lt;/svg&gt;</t>
  </si>
  <si>
    <t>&lt;svg xmlns='http://www.w3.org/2000/svg' height='24' width='24'&gt;&lt;path d='M20,4H4A2,2 0 0,0 2,6V18A2,2 0 0,0 4,20H20A2,2 0 0,0 22,18V6A2,2 0 0,0 20,4M4,12H8V14H4V12M14,18H4V16H14V18M20,18H16V16H20V18M20,14H10V12H20V14Z'/&gt;&lt;/svg&gt;</t>
  </si>
  <si>
    <t>&lt;svg xmlns='http://www.w3.org/2000/svg' height='24' width='24'&gt;&lt;path d='M16 11V6H11V11H16M14.5 17C15.3 17 16 16.3 16 15.5C16 14.7 15.3 14 14.5 14S13 14.7 13 15.5C13 16.3 13.7 17 14.5 17M9 11V6H4V11H9M5.5 17C6.3 17 7 16.3 7 15.5C7 14.7 6.3 14 5.5 14S4 14.7 4 15.5C4 16.3 4.7 17 5.5 17M10 2C14.4 2 18 2.5 18 6V15.5C18 17.4 16.4 19 14.5 19L16 20.5V21H4V20.5L5.5 19C3.6 19 2 17.4 2 15.5V6C2 2.5 5.6 2 10 2M20 13V7H22V13H20M20 17V15H22V17H20Z'/&gt;&lt;/svg&gt;</t>
  </si>
  <si>
    <t>&lt;svg xmlns='http://www.w3.org/2000/svg' height='24' width='24'&gt;&lt;path d='M18,11H13V6H18M16.5,17A1.5,1.5 0 0,1 15,15.5A1.5,1.5 0 0,1 16.5,14A1.5,1.5 0 0,1 18,15.5A1.5,1.5 0 0,1 16.5,17M11,11H6V6H11M7.5,17A1.5,1.5 0 0,1 6,15.5A1.5,1.5 0 0,1 7.5,14A1.5,1.5 0 0,1 9,15.5A1.5,1.5 0 0,1 7.5,17M12,2C7.58,2 4,2.5 4,6V15.5A3.5,3.5 0 0,0 7.5,19L6,20.5V21H18V20.5L16.5,19A3.5,3.5 0 0,0 20,15.5V6C20,2.5 16.42,2 12,2Z'/&gt;&lt;/svg&gt;</t>
  </si>
  <si>
    <t>&lt;svg xmlns='http://www.w3.org/2000/svg' height='24' width='24'&gt;&lt;path d='M8.5,15A1,1 0 0,1 9.5,16A1,1 0 0,1 8.5,17A1,1 0 0,1 7.5,16A1,1 0 0,1 8.5,15M7,9H17V14H7V9M15.5,15A1,1 0 0,1 16.5,16A1,1 0 0,1 15.5,17A1,1 0 0,1 14.5,16A1,1 0 0,1 15.5,15M18,15.88V9C18,6.38 15.32,6 12,6C9,6 6,6.37 6,9V15.88A2.62,2.62 0 0,0 8.62,18.5L7.5,19.62V20H9.17L10.67,18.5H13.5L15,20H16.5V19.62L15.37,18.5C16.82,18.5 18,17.33 18,15.88M17.8,2.8C20.47,3.84 22,6.05 22,8.86V22H2V8.86C2,6.05 3.53,3.84 6.2,2.8C8,2.09 10.14,2 12,2C13.86,2 16,2.09 17.8,2.8Z'/&gt;&lt;/svg&gt;</t>
  </si>
  <si>
    <t>&lt;svg xmlns='http://www.w3.org/2000/svg' height='24' width='24'&gt;&lt;path d='M15,3H17L22,5L17,7V10.17L22,21H2L8,13L11.5,17.7L15,10.17V3Z'/&gt;&lt;/svg&gt;</t>
  </si>
  <si>
    <t>&lt;svg xmlns='http://www.w3.org/2000/svg' height='24' width='24'&gt;&lt;path d='M7,17H4C2.38,17 0.96,15.74 0.76,14.14L0.26,11.15C0.15,10.3 0.39,9.5 0.91,8.92C1.43,8.34 2.19,8 3,8H9C9.83,8 10.58,8.35 11.06,8.96C11.17,9.11 11.27,9.27 11.35,9.45C11.78,9.36 12.22,9.36 12.64,9.45C12.72,9.27 12.82,9.11 12.94,8.96C13.41,8.35 14.16,8 15,8H21C21.81,8 22.57,8.34 23.09,8.92C23.6,9.5 23.84,10.3 23.74,11.11L23.23,14.18C23.04,15.74 21.61,17 20,17H17C15.44,17 13.92,15.81 13.54,14.3L12.64,11.59C12.26,11.31 11.73,11.31 11.35,11.59L10.43,14.37C10.07,15.82 8.56,17 7,17Z'/&gt;&lt;/svg&gt;</t>
  </si>
  <si>
    <t>&lt;svg xmlns='http://www.w3.org/2000/svg' height='24' width='24'&gt;&lt;path d='M22 23V21C20.59 21.05 19.22 20.9 18 20C16.24 21.25 13.77 21.25 12 20C10.23 21.25 7.76 21.25 6 20C4.78 20.9 3.41 21.05 2 21V23C3.37 23.05 4.78 22.94 6 22.25C7.84 23.25 10.15 23.25 12 22.25C13.85 23.25 16.16 23.25 18 22.25C19.22 22.94 20.63 23.05 22 23M20.5 11.97V9.95C18.74 9.96 17 9 16.18 7.41L15.29 5.86C15 5.4 14.55 5.11 14.07 4.97L8.5 3.94L5 6.38L6.13 8L8.95 6.1L10.97 6.43L8.81 7.88C8.21 8.29 7.88 9 8 9.71L8.53 12.81C7.12 12.26 3.21 11 3 13.23C3.36 15.67 6.07 17.32 8.06 18.82C9.5 19.29 11.06 18.58 12 17.46C13.32 19.16 15.89 19.46 17.5 18C17.03 17.58 16.5 17.15 16 16.8V12.95L12.19 9.95L14.44 8.44C15.62 10.59 18 12 20.5 11.97M14 14V15.47C14 15.43 11.66 14.16 11.81 14.24L10.73 13.7L10.31 11.08L14 14M19 3.5C19 4.61 18.11 5.5 17 5.5S15 4.61 15 3.5 15.9 1.5 17 1.5 19 2.4 19 3.5Z'/&gt;&lt;/svg&gt;</t>
  </si>
  <si>
    <t>&lt;svg xmlns='http://www.w3.org/2000/svg' height='24' width='24'&gt;&lt;path d='M17,7H19A2,2 0 0,1 21,9V15A2,2 0 0,1 19,17H17A2,2 0 0,1 15,15V9A2,2 0 0,1 17,7M17,9V15H19V9H17M9,17H3V15L7,9H3V7H7A2,2 0 0,1 9,9C9,9.42 8.87,9.81 8.65,10.13L5.41,15H9V17M12,17A1,1 0 0,1 11,16A1,1 0 0,1 12,15A1,1 0 0,1 13,16A1,1 0 0,1 12,17Z'/&gt;&lt;/svg&gt;</t>
  </si>
  <si>
    <t>&lt;svg xmlns='http://www.w3.org/2000/svg' height='24' width='24'&gt;&lt;path d='M4 7V9H8V11H6A2 2 0 0 0 4 13V17H10V15H6V13H8A2 2 0 0 0 10 11V9A2 2 0 0 0 8 7H4M16 7V9H18V17H20V7H16M12 15V17H14V15H12Z'/&gt;&lt;/svg&gt;</t>
  </si>
  <si>
    <t>&lt;svg xmlns='http://www.w3.org/2000/svg' height='24' width='24'&gt;&lt;path d='M13,17A1,1 0 0,1 12,16A1,1 0 0,1 13,15A1,1 0 0,1 14,16A1,1 0 0,1 13,17M19,7V15H20V17H16V15H17V9H16L17,7H19M4,7H8A2,2 0 0,1 10,9V15A2,2 0 0,1 8,17H4V15H8V13H5V11H8V9H4V7Z'/&gt;&lt;/svg&gt;</t>
  </si>
  <si>
    <t>&lt;svg xmlns='http://www.w3.org/2000/svg' height='24' width='24'&gt;&lt;path d='M2 8V13H5V14H2V16H5C6.11 16 7 15.11 7 14V13C7 11.9 6.11 11 5 11H4V10H7V8H2M10 8V10H11V16H13V8H10M17 8V10H20V11H19C17.9 11 17 11.9 17 13V16H22V14H19V13H20C21.11 13 22 12.11 22 11V10C22 8.9 21.11 8 20 8H17M8 14V16H10V14H8M14 14V16H16V14H14Z'/&gt;&lt;/svg&gt;</t>
  </si>
  <si>
    <t>&lt;svg xmlns='http://www.w3.org/2000/svg' height='24' width='24'&gt;&lt;path d='M13,17A1,1 0 0,1 12,16A1,1 0 0,1 13,15A1,1 0 0,1 14,16A1,1 0 0,1 13,17M19,7V15H20V17H16V15H17V9H16L17,7H19M6,13A2,2 0 0,1 4,11V7H10V9H6V11H8A2,2 0 0,1 10,13V15A2,2 0 0,1 8,17H4V15H8V13H6Z'/&gt;&lt;/svg&gt;</t>
  </si>
  <si>
    <t>&lt;svg xmlns='http://www.w3.org/2000/svg' height='24' width='24'&gt;&lt;path d='M12,17A1,1 0 0,1 11,16A1,1 0 0,1 12,15A1,1 0 0,1 13,16A1,1 0 0,1 12,17M18,7V15H19V17H15V15H16V9H15L16,7H18M11,7L8,17H6L8.4,9H5V7H11Z'/&gt;&lt;/svg&gt;</t>
  </si>
  <si>
    <t>&lt;svg xmlns='http://www.w3.org/2000/svg' height='24' width='24'&gt;&lt;path d='M20,4H4A2,2 0 0,0 2,6V18A2,2 0 0,0 4,20H20A2,2 0 0,0 22,18V6A2,2 0 0,0 20,4M7.76,16.24L6.35,17.65C4.78,16.1 4,14.05 4,12C4,9.95 4.78,7.9 6.34,6.34L7.75,7.75C6.59,8.93 6,10.46 6,12C6,13.54 6.59,15.07 7.76,16.24M12,16A4,4 0 0,1 8,12A4,4 0 0,1 12,8A4,4 0 0,1 16,12A4,4 0 0,1 12,16M17.66,17.66L16.25,16.25C17.41,15.07 18,13.54 18,12C18,10.46 17.41,8.93 16.24,7.76L17.65,6.35C19.22,7.9 20,9.95 20,12C20,14.05 19.22,16.1 17.66,17.66M12,10A2,2 0 0,0 10,12A2,2 0 0,0 12,14A2,2 0 0,0 14,12A2,2 0 0,0 12,10Z'/&gt;&lt;/svg&gt;</t>
  </si>
  <si>
    <t>&lt;svg xmlns='http://www.w3.org/2000/svg' height='24' width='24'&gt;&lt;path d='M5.13,10.71H8.87L6.22,8.06C5.21,8.06 4.39,7.24 4.39,6.22A1.83,1.83 0 0,1 6.22,4.39C7.24,4.39 8.06,5.21 8.06,6.22L10.71,8.87V5.13C10,4.41 10,3.25 10.71,2.54C11.42,1.82 12.58,1.82 13.29,2.54C14,3.25 14,4.41 13.29,5.13V8.87L15.95,6.22C15.95,5.21 16.76,4.39 17.78,4.39C18.79,4.39 19.61,5.21 19.61,6.22C19.61,7.24 18.79,8.06 17.78,8.06L15.13,10.71H18.87C19.59,10 20.75,10 21.46,10.71C22.18,11.42 22.18,12.58 21.46,13.29C20.75,14 19.59,14 18.87,13.29H15.13L17.78,15.95C18.79,15.95 19.61,16.76 19.61,17.78A1.83,1.83 0 0,1 17.78,19.61C16.76,19.61 15.95,18.79 15.95,17.78L13.29,15.13V18.87C14,19.59 14,20.75 13.29,21.46C12.58,22.18 11.42,22.18 10.71,21.46C10,20.75 10,19.59 10.71,18.87V15.13L8.06,17.78C8.06,18.79 7.24,19.61 6.22,19.61C5.21,19.61 4.39,18.79 4.39,17.78C4.39,16.76 5.21,15.95 6.22,15.95L8.87,13.29H5.13C4.41,14 3.25,14 2.54,13.29C1.82,12.58 1.82,11.42 2.54,10.71C3.25,10 4.41,10 5.13,10.71Z'/&gt;&lt;/svg&gt;</t>
  </si>
  <si>
    <t>&lt;svg xmlns='http://www.w3.org/2000/svg' height='24' width='24'&gt;&lt;path d='M8,10V13H14V18H8V21L2,15.5L8,10M22,8.5L16,3V6H10V11H16V14L22,8.5Z'/&gt;&lt;/svg&gt;</t>
  </si>
  <si>
    <t>&lt;svg xmlns='http://www.w3.org/2000/svg' height='24' width='24'&gt;&lt;path d='M12 2C6.5 2 2 6.5 2 12S6.5 22 12 22 22 17.5 22 12 17.5 2 12 2M12 20C7.59 20 4 16.41 4 12S7.59 4 12 4 20 7.59 20 12 16.41 20 12 20M15 6.5V9H11V11H15V13.5L18.5 10L15 6.5M9 10.5L5.5 14L9 17.5V15H13V13H9V10.5Z'/&gt;&lt;/svg&gt;</t>
  </si>
  <si>
    <t>&lt;svg xmlns='http://www.w3.org/2000/svg' height='24' width='24'&gt;&lt;path d='M22 12C22 6.5 17.5 2 12 2S2 6.5 2 12 6.5 22 12 22 22 17.5 22 12M15 6.5L18.5 10L15 13.5V11H11V9H15V6.5M9 17.5L5.5 14L9 10.5V13H13V15H9V17.5Z'/&gt;&lt;/svg&gt;</t>
  </si>
  <si>
    <t>&lt;svg xmlns='http://www.w3.org/2000/svg' height='24' width='24'&gt;&lt;path d='M4,6L8,10V7H16A2,2 0 0,1 18,9A2,2 0 0,1 16,11H8A4,4 0 0,0 4,15A4,4 0 0,0 8,19H16V22L20,18L16,14V17H8A2,2 0 0,1 6,15A2,2 0 0,1 8,13H16A4,4 0 0,0 20,9A4,4 0 0,0 16,5H8V2L4,6Z'/&gt;&lt;/svg&gt;</t>
  </si>
  <si>
    <t>&lt;svg xmlns='http://www.w3.org/2000/svg' height='24' width='24'&gt;&lt;path d='M21,9L17,5V8H10V10H17V13M7,11L3,15L7,19V16H14V14H7V11Z'/&gt;&lt;/svg&gt;</t>
  </si>
  <si>
    <t>&lt;svg xmlns='http://www.w3.org/2000/svg' height='24' width='24'&gt;&lt;path d='M14,8H11V14H6V8H3L8.5,2L14,8M15.5,22L21,16H18V10H13V16H10L15.5,22Z'/&gt;&lt;/svg&gt;</t>
  </si>
  <si>
    <t>&lt;svg xmlns='http://www.w3.org/2000/svg' height='24' width='24'&gt;&lt;path d='M12 2C6.5 2 2 6.5 2 12S6.5 22 12 22 22 17.5 22 12 17.5 2 12 2M12 20C7.59 20 4 16.41 4 12S7.59 4 12 4 20 7.59 20 12 16.41 20 12 20M6.5 9L10 5.5L13.5 9H11V13H9V9H6.5M17.5 15L14 18.5L10.5 15H13V11H15V15H17.5Z'/&gt;&lt;/svg&gt;</t>
  </si>
  <si>
    <t>&lt;svg xmlns='http://www.w3.org/2000/svg' height='24' width='24'&gt;&lt;path d='M12 2C6.5 2 2 6.5 2 12S6.5 22 12 22 22 17.5 22 12 17.5 2 12 2M6.5 9L10 5.5L13.5 9H11V13H9V9H6.5M17.5 15L14 18.5L10.5 15H13V11H15V15H17.5Z'/&gt;&lt;/svg&gt;</t>
  </si>
  <si>
    <t>&lt;svg xmlns='http://www.w3.org/2000/svg' height='24' width='24'&gt;&lt;path d='M18,4L14,8H17V16A2,2 0 0,1 15,18A2,2 0 0,1 13,16V8A4,4 0 0,0 9,4A4,4 0 0,0 5,8V16H2L6,20L10,16H7V8A2,2 0 0,1 9,6A2,2 0 0,1 11,8V16A4,4 0 0,0 15,20A4,4 0 0,0 19,16V8H22L18,4Z'/&gt;&lt;/svg&gt;</t>
  </si>
  <si>
    <t>&lt;svg xmlns='http://www.w3.org/2000/svg' height='24' width='24'&gt;&lt;path d='M9,3L5,7H8V14H10V7H13M16,17V10H14V17H11L15,21L19,17H16Z'/&gt;&lt;/svg&gt;</t>
  </si>
  <si>
    <t>&lt;svg xmlns='http://www.w3.org/2000/svg' height='24' width='24'&gt;&lt;path d='M2,18C4.22,17 6.44,16 8.67,16C10.89,16 13.11,18 15.33,18C17.56,18 19.78,16 22,16V19C19.78,19 17.56,21 15.33,21C13.11,21 10.89,19 8.67,19C6.44,19 4.22,20 2,21V18M8.67,13C7.89,13 7.12,13.12 6.35,13.32L11.27,9.88L10.23,8.64C10.09,8.47 10,8.24 10,8C10,7.66 10.17,7.35 10.44,7.17L16.16,3.17L17.31,4.8L12.47,8.19L17.7,14.42C16.91,14.75 16.12,15 15.33,15C13.11,15 10.89,13 8.67,13M18,7A2,2 0 0,1 20,9A2,2 0 0,1 18,11A2,2 0 0,1 16,9A2,2 0 0,1 18,7Z'/&gt;&lt;/svg&gt;</t>
  </si>
  <si>
    <t>&lt;svg xmlns='http://www.w3.org/2000/svg' height='24' width='24'&gt;&lt;path d='M13,18H14A1,1 0 0,1 15,19H22V21H15A1,1 0 0,1 14,22H10A1,1 0 0,1 9,21H2V19H9A1,1 0 0,1 10,18H11V16H8A1,1 0 0,1 7,15V3A1,1 0 0,1 8,2H16A1,1 0 0,1 17,3V15A1,1 0 0,1 16,16H13V18M13,6H14V4H13V6M9,4V6H11V4H9M9,8V10H11V8H9M9,12V14H11V12H9Z'/&gt;&lt;/svg&gt;</t>
  </si>
  <si>
    <t>&lt;svg xmlns='http://www.w3.org/2000/svg' height='24' width='24'&gt;&lt;path d='M6.2,2.44L18.1,14.34L20.22,12.22L21.63,13.63L19.16,16.1L22.34,19.28C22.73,19.67 22.73,20.3 22.34,20.69L21.63,21.4C21.24,21.79 20.61,21.79 20.22,21.4L17,18.23L14.56,20.7L13.15,19.29L15.27,17.17L3.37,5.27V2.44H6.2M15.89,10L20.63,5.26V2.44H17.8L13.06,7.18L15.89,10M10.94,15L8.11,12.13L5.9,14.34L3.78,12.22L2.37,13.63L4.84,16.1L1.66,19.29C1.27,19.68 1.27,20.31 1.66,20.7L2.37,21.41C2.76,21.8 3.39,21.8 3.78,21.41L7,18.23L9.44,20.7L10.85,19.29L8.73,17.17L10.94,15Z'/&gt;&lt;/svg&gt;</t>
  </si>
  <si>
    <t>&lt;svg xmlns='http://www.w3.org/2000/svg' height='24' width='24'&gt;&lt;path d='M6.92,5H5L14,14L15,13.06M19.96,19.12L19.12,19.96C18.73,20.35 18.1,20.35 17.71,19.96L14.59,16.84L11.91,19.5L10.5,18.09L11.92,16.67L3,7.75V3H7.75L16.67,11.92L18.09,10.5L19.5,11.91L16.83,14.58L19.95,17.7C20.35,18.1 20.35,18.73 19.96,19.12Z'/&gt;&lt;/svg&gt;</t>
  </si>
  <si>
    <t>&lt;svg xmlns='http://www.w3.org/2000/svg' height='24' width='24'&gt;&lt;path d='M8 4V6H4V8H6.39C5.55 8.74 5 9.8 5 11C5 13.2 6.8 15 9 15C11.2 15 13 13.2 13 11C13 9.8 12.45 8.74 11.61 8H14V6H10V4M15 4V16H17V11H20V9H17V4M9 9C10.12 9 11 9.88 11 11C11 12.12 10.12 13 9 13C7.88 13 7 12.12 7 11C7 9.88 7.88 9 9 9M7 16V20H17V18H9V16Z'/&gt;&lt;/svg&gt;</t>
  </si>
  <si>
    <t>&lt;svg xmlns='http://www.w3.org/2000/svg' height='24' width='24'&gt;&lt;path d='M9 4V6H6V8H9V10C6.25 10 4 12.27 4 15.03C4 17.8 6.26 20.06 9.03 20.06C9.89 20.06 10.72 19.77 11.4 19.26C11.63 19.54 11.88 19.82 12.15 20.09L13.56 18.67C13.3 18.42 13.07 18.15 12.86 17.89L13.86 16.89C14.93 15.82 15.78 14.23 16.42 12.59C17.31 13.11 18 13.9 18 15C18 16.32 17.47 17.6 16.54 18.54L17.95 19.95C19.26 18.64 20 16.86 20 15C20 13.04 18.82 11.36 17.15 10.55L17.5 9.29L15.55 8.78L15.21 10.05C15.13 10.05 15.06 10 14.97 10H11V8H16V6H11V4M11 12H14.5C13.94 13.37 13.19 14.72 12.44 15.47L11.79 16.13C11.25 14.93 11 13.59 11 12M9 12C9 14.07 9.41 15.94 10.3 17.59C9.94 17.89 9.5 18.06 9.03 18.06C7.33 18.06 6 16.73 6 15.03C6 13.34 7.32 12 9 12Z'/&gt;&lt;/svg&gt;</t>
  </si>
  <si>
    <t>&lt;svg xmlns='http://www.w3.org/2000/svg' height='24' width='24'&gt;&lt;path d='M8 4V6H14L13 10.81L15 11.2L16 6.1V4M10 9V12C10 14.86 9.34 17.29 8.08 18.61L9.5 20C11.35 18.08 12 15.15 12 12V9Z'/&gt;&lt;/svg&gt;</t>
  </si>
  <si>
    <t>&lt;svg xmlns='http://www.w3.org/2000/svg' height='24' width='24'&gt;&lt;path d='M4 4V6H18V6.09L14.29 9.79L15.71 11.21L20 6.91V4M11 9V13C11 15.78 10.25 16.89 8.36 18.46L9.64 20C11.75 18.24 13 16.22 13 13V9Z'/&gt;&lt;/svg&gt;</t>
  </si>
  <si>
    <t>&lt;svg xmlns='http://www.w3.org/2000/svg' height='24' width='24'&gt;&lt;path d='M2 7V14H4V7H2M6 7V9H10V11H8V14H10V13C11.11 13 12 12.11 12 11V9C12 7.89 11.11 7 10 7H6M15.8 7L15.6 9H14V11H15.4L15.2 13H14V15H15L14.8 17H16.8L17 15H18.4L18.2 17H20.2L20.4 15H22V13H20.6L20.8 11H22V9H21L21.2 7H19.2L19 9H17.6L17.8 7H15.8M17.4 11H18.8L18.6 13H17.2L17.4 11M2 15V17H4V15H2M8 15V17H10V15H8Z'/&gt;&lt;/svg&gt;</t>
  </si>
  <si>
    <t>&lt;svg xmlns='http://www.w3.org/2000/svg' height='24' width='24'&gt;&lt;path d='M12,2A10,10 0 0,0 2,12A10,10 0 0,0 12,22A10,10 0 0,0 22,12A10,10 0 0,0 12,2M16.37,5.7V5.7C17.39,5.67 18.15,6.13 18.21,6.84C18.22,7.15 18.04,7.75 17.42,7.77C16.95,7.79 16.63,7.5 16.62,7.09C16.61,6.93 16.88,6.42 16.88,6.33C16.87,6.06 16.47,6.05 16.36,6.06C14.86,6.11 14.46,8.13 14.14,9.78L14,10.65C14.84,10.78 15.46,10.62 15.8,10.4C16.28,10.09 15.66,9.77 15.74,9.41C15.82,9.04 16.15,8.87 16.41,8.86C16.78,8.85 17.04,9.23 17.03,9.62C17,10.26 16.17,11.14 14.5,11.1C14.28,11.1 14.09,11.08 13.91,11.06C13.3,14.16 12.92,16 11.56,17.58C10.39,18.97 9.2,19.18 8.67,19.2C7.67,19.24 7,18.71 7,18C6.97,17.32 7.57,16.94 7.97,16.93C8.5,16.91 8.87,17.3 8.88,17.74C8.9,18.11 8.7,18.23 8.57,18.3C8.5,18.37 8.35,18.45 8.36,18.6C8.36,18.67 8.43,18.82 8.65,18.81C9.07,18.8 9.34,18.59 9.54,18.45C10.5,17.65 10.88,16.24 11.37,13.68C11.63,12.23 11.82,11.3 12.1,10.38C11.42,9.87 11,9.23 10.09,9C9.46,8.81 9.08,8.96 8.81,9.3C8.5,9.71 8.6,10.23 8.9,10.54C10.05,11.82 10.39,12.38 10.26,13.14C10.06,14.35 8.62,15.27 6.92,14.75C5.47,14.3 5.2,13.28 5.37,12.71C5.53,12.22 5.92,12.12 6.31,12.24C6.73,12.37 6.89,12.87 6.77,13.26C6.75,13.3 6.55,13.67 6.5,13.79C6.41,14.1 6.83,14.31 7.12,14.4C7.77,14.6 8.4,14.26 8.55,13.73C8.7,13.25 8.4,12.91 8.27,12.78C7.38,11.8 6.76,10.93 7.06,9.95C7.18,9.58 7.42,9.18 7.78,8.91C8.53,8.36 9.35,8.26 10.12,8.5C11.13,8.77 11.61,9.44 12.24,9.95C12.59,8.93 13.08,7.92 13.81,7.07C14.47,6.3 15.35,5.74 16.37,5.7Z'/&gt;&lt;/svg&gt;</t>
  </si>
  <si>
    <t>&lt;svg xmlns='http://www.w3.org/2000/svg' height='24' width='24'&gt;&lt;path d='M11,13H13V7H11M21,4H15V10L17.24,7.76C18.32,8.85 19,10.34 19,12C19,14.61 17.33,16.83 15,17.65V19.74C18.45,18.85 21,15.73 21,12C21,9.79 20.09,7.8 18.64,6.36M11,17H13V15H11M3,12C3,14.21 3.91,16.2 5.36,17.64L3,20H9V14L6.76,16.24C5.68,15.15 5,13.66 5,12C5,9.39 6.67,7.17 9,6.35V4.26C5.55,5.15 3,8.27 3,12Z'/&gt;&lt;/svg&gt;</t>
  </si>
  <si>
    <t>&lt;svg xmlns='http://www.w3.org/2000/svg' height='24' width='24'&gt;&lt;path d='M2 12A10 10 0 1 0 12 2A10 10 0 0 0 2 12M15.6 13.72A4 4 0 0 0 16 12A4 4 0 0 0 12 8V10L8.88 7L12 4V6A6 6 0 0 1 18 12A5.9 5.9 0 0 1 17.07 15.19M6 12A5.9 5.9 0 0 1 6.93 8.81L8.4 10.28A4 4 0 0 0 8 12A4 4 0 0 0 12 16V14L15 17L12 20V18A6 6 0 0 1 6 12Z'/&gt;&lt;/svg&gt;</t>
  </si>
  <si>
    <t>&lt;svg xmlns='http://www.w3.org/2000/svg' height='24' width='24'&gt;&lt;path d='M20,4H14V10L16.24,7.76C17.32,8.85 18,10.34 18,12C18,13 17.75,13.94 17.32,14.77L18.78,16.23C19.55,15 20,13.56 20,12C20,9.79 19.09,7.8 17.64,6.36L20,4M2.86,5.41L5.22,7.77C4.45,9 4,10.44 4,12C4,14.21 4.91,16.2 6.36,17.64L4,20H10V14L7.76,16.24C6.68,15.15 6,13.66 6,12C6,11 6.25,10.06 6.68,9.23L14.76,17.31C14.5,17.44 14.26,17.56 14,17.65V19.74C14.79,19.53 15.54,19.2 16.22,18.78L18.58,21.14L19.85,19.87L4.14,4.14L2.86,5.41M10,6.35V4.26C9.2,4.47 8.45,4.8 7.77,5.22L9.23,6.68C9.5,6.56 9.73,6.44 10,6.35Z'/&gt;&lt;/svg&gt;</t>
  </si>
  <si>
    <t>&lt;svg xmlns='http://www.w3.org/2000/svg' height='24' width='24'&gt;&lt;path d='M12,18A6,6 0 0,1 6,12C6,11 6.25,10.03 6.7,9.2L5.24,7.74C4.46,8.97 4,10.43 4,12A8,8 0 0,0 12,20V23L16,19L12,15M12,4V1L8,5L12,9V6A6,6 0 0,1 18,12C18,13 17.75,13.97 17.3,14.8L18.76,16.26C19.54,15.03 20,13.57 20,12A8,8 0 0,0 12,4Z'/&gt;&lt;/svg&gt;</t>
  </si>
  <si>
    <t>&lt;svg xmlns='http://www.w3.org/2000/svg' height='24' width='24'&gt;&lt;path d='M3,3A2,2 0 0,0 1,5V19A2,2 0 0,0 3,21H21A2,2 0 0,0 23,19V5A2,2 0 0,0 21,3H3M3,5H13V9H21V19H3V5M7,13V15H15V13H7Z'/&gt;&lt;/svg&gt;</t>
  </si>
  <si>
    <t>&lt;svg xmlns='http://www.w3.org/2000/svg' height='24' width='24'&gt;&lt;path d='M3,3A2,2 0 0,0 1,5V19A2,2 0 0,0 3,21H21A2,2 0 0,0 23,19V5A2,2 0 0,0 21,3H3M3,5H13V9H21V19H3V5M10,10V13H7V15H10V18H12V15H15V13H12V10H10Z'/&gt;&lt;/svg&gt;</t>
  </si>
  <si>
    <t>&lt;svg xmlns='http://www.w3.org/2000/svg' height='24' width='24'&gt;&lt;path d='M7.46,11.88L8.88,10.46L11,12.59L13.12,10.46L14.54,11.88L12.41,14L14.54,16.12L13.12,17.54L11,15.41L8.88,17.54L7.46,16.12L9.59,14L7.46,11.88M3,3H21A2,2 0 0,1 23,5V19A2,2 0 0,1 21,21H3A2,2 0 0,1 1,19V5A2,2 0 0,1 3,3M3,5V19H21V9H13V5H3Z'/&gt;&lt;/svg&gt;</t>
  </si>
  <si>
    <t>&lt;svg xmlns='http://www.w3.org/2000/svg' height='24' width='24'&gt;&lt;path d='M1,9H3V7H1V9M1,13H3V11H1V13M1,5H3V3A2,2 0 0,0 1,5M9,21H11V19H9V21M1,17H3V15H1V17M3,21V19H1A2,2 0 0,0 3,21M21,3H13V9H23V5A2,2 0 0,0 21,3M21,17H23V15H21V17M9,5H11V3H9V5M5,21H7V19H5V21M5,5H7V3H5V5M21,21A2,2 0 0,0 23,19H21V21M21,13H23V11H21V13M13,21H15V19H13V21M17,21H19V19H17V21Z'/&gt;&lt;/svg&gt;</t>
  </si>
  <si>
    <t>&lt;svg xmlns='http://www.w3.org/2000/svg' height='24' width='24'&gt;&lt;path d='M21,3H3A2,2 0 0,0 1,5V19A2,2 0 0,0 3,21H21A2,2 0 0,0 23,19V5A2,2 0 0,0 21,3M21,19H3V5H13V9H21V19Z'/&gt;&lt;/svg&gt;</t>
  </si>
  <si>
    <t>&lt;svg xmlns='http://www.w3.org/2000/svg' height='24' width='24'&gt;&lt;path d='M4 3H18C19.11 3 20 3.9 20 5V12.08C18.45 11.82 16.92 12.18 15.68 13H12V17H13.08C12.97 17.68 12.97 18.35 13.08 19H4C2.9 19 2 18.11 2 17V5C2 3.9 2.9 3 4 3M4 7V11H10V7H4M12 7V11H18V7H12M4 13V17H10V13H4M23 22V21C23 19.67 20.33 19 19 19S15 19.67 15 21V22H23M19 14C17.9 14 17 14.9 17 16S17.9 18 19 18 21 17.11 21 16 20.11 14 19 14Z'/&gt;&lt;/svg&gt;</t>
  </si>
  <si>
    <t>&lt;svg xmlns='http://www.w3.org/2000/svg' height='24' width='24'&gt;&lt;path d='M3 4H17C18.11 4 19 4.89 19 6V18C19 19.11 18.11 20 17 20H3C1.9 20 1 19.11 1 18V6C1 4.89 1.9 4 3 4M3 8V12H9V8H3M11 8V12H17V8H11M3 14V18H9V14H3M11 14V18H17V14H11M23 7H21V13H23V7M23 15H21V17H23V15Z'/&gt;&lt;/svg&gt;</t>
  </si>
  <si>
    <t>&lt;svg xmlns='http://www.w3.org/2000/svg' height='24' width='24'&gt;&lt;path d='M4 3H18C19.11 3 20 3.9 20 5V12.08C18.45 11.82 16.92 12.18 15.68 13H12V17H13.08C12.97 17.68 12.97 18.35 13.08 19H4C2.9 19 2 18.11 2 17V5C2 3.9 2.9 3 4 3M4 7V11H10V7H4M12 7V11H18V7H12M4 13V17H10V13H4M15.94 18.5H17.94V14.5H19.94V18.5H21.94L18.94 21.5L15.94 18.5'/&gt;&lt;/svg&gt;</t>
  </si>
  <si>
    <t>&lt;svg xmlns='http://www.w3.org/2000/svg' height='24' width='24'&gt;&lt;path d='M4 3H18C19.11 3 20 3.9 20 5V12.08C18.45 11.82 16.92 12.18 15.68 13H12V17H13.08C12.97 17.68 12.97 18.35 13.08 19H4C2.9 19 2 18.11 2 17V5C2 3.9 2.9 3 4 3M4 7V11H10V7H4M12 7V11H18V7H12M4 13V17H10V13H4M18.44 15V17H22.44V19H18.44V21L15.44 18L18.44 15'/&gt;&lt;/svg&gt;</t>
  </si>
  <si>
    <t>&lt;svg xmlns='http://www.w3.org/2000/svg' height='24' width='24'&gt;&lt;path d='M4 3H18C19.11 3 20 3.9 20 5V12.08C18.45 11.82 16.92 12.18 15.68 13H12V17H13.08C12.97 17.68 12.97 18.35 13.08 19H4C2.9 19 2 18.11 2 17V5C2 3.9 2.9 3 4 3M4 7V11H10V7H4M12 7V11H18V7H12M4 13V17H10V13H4M19.44 21V19H15.44V17H19.44V15L22.44 18L19.44 21'/&gt;&lt;/svg&gt;</t>
  </si>
  <si>
    <t>&lt;svg xmlns='http://www.w3.org/2000/svg' height='24' width='24'&gt;&lt;path d='M4 3H18C19.11 3 20 3.9 20 5V12.08C18.45 11.82 16.92 12.18 15.68 13H12V17H13.08C12.97 17.68 12.97 18.35 13.08 19H4C2.9 19 2 18.11 2 17V5C2 3.9 2.9 3 4 3M4 7V11H10V7H4M12 7V11H18V7H12M4 13V17H10V13H4M21.94 17.5H19.94V21.5H17.94V17.5H15.94L18.94 14.5L21.94 17.5'/&gt;&lt;/svg&gt;</t>
  </si>
  <si>
    <t>&lt;svg xmlns='http://www.w3.org/2000/svg' height='24' width='24'&gt;&lt;path d='M21,19A1,1 0 0,1 20,20H19V18H21V19M15,20V18H17V20H15M11,20V18H13V20H11M7,20V18H9V20H7M4,20A1,1 0 0,1 3,19V18H5V20H4M19,4H5A2,2 0 0,0 3,6V8H5L11,8H13L19,8H21V6C21,4.89 20.11,4 19,4M5,14H3V16H5V14M5,10H3V12H5V10M21,10H19V12H21V10M21,14H19V16H21V14M11,16V14H13V16H11M11,12V10H13V12H11'/&gt;&lt;/svg&gt;</t>
  </si>
  <si>
    <t>&lt;svg xmlns='http://www.w3.org/2000/svg' height='24' width='24'&gt;&lt;path d='M3 3H17C18.11 3 19 3.9 19 5V12.08C17.45 11.82 15.92 12.18 14.68 13H11V17H12.08C11.97 17.68 11.97 18.35 12.08 19H3C1.9 19 1 18.11 1 17V5C1 3.9 1.9 3 3 3M3 7V11H9V7H3M11 7V11H17V7H11M3 13V17H9V13H3M18.5 14C16 14 14 16 14 18.5S16 23 18.5 23 23 21 23 18.5 21 14 18.5 14M18.5 21.5C16.84 21.5 15.5 20.16 15.5 18.5C15.5 17.94 15.65 17.42 15.92 17L20 21.08C19.58 21.35 19.06 21.5 18.5 21.5M21.08 20L17 15.92C17.42 15.65 17.94 15.5 18.5 15.5C20.16 15.5 21.5 16.84 21.5 18.5C21.5 19.06 21.35 19.58 21.08 20Z'/&gt;&lt;/svg&gt;</t>
  </si>
  <si>
    <t>&lt;svg xmlns='http://www.w3.org/2000/svg' height='24' width='24'&gt;&lt;path d='M12 22H6A2 2 0 0 1 8 20V8H2V5H16V8H10V20A2 2 0 0 1 12 22M22 2V22H20V15H15V22H13V14A2 2 0 0 1 15 12H20V2Z'/&gt;&lt;/svg&gt;</t>
  </si>
  <si>
    <t>&lt;svg xmlns='http://www.w3.org/2000/svg' height='24' width='24'&gt;&lt;path d='M4 3H18C19.11 3 20 3.9 20 5V12.08C18.45 11.82 16.92 12.18 15.68 13H12V17H13.08C12.97 17.68 12.97 18.35 13.08 19H4C2.9 19 2 18.11 2 17V5C2 3.9 2.9 3 4 3M4 7V11H10V7H4M12 7V11H18V7H12M4 13V17H10V13H4M17.75 21L15 18L16.16 16.84L17.75 18.43L21.34 14.84L22.5 16.25L17.75 21'/&gt;&lt;/svg&gt;</t>
  </si>
  <si>
    <t>&lt;svg xmlns='http://www.w3.org/2000/svg' height='24' width='24'&gt;&lt;path d='M16.5 15.82L18.94 17.23L18.19 18.53L15 16.69V13H16.5V15.82M20 10.26V5C20 3.9 19.11 3 18 3H4C2.9 3 2 3.9 2 5V17C2 18.11 2.9 19 4 19H9.68C10.81 21.36 13.21 23 16 23C19.87 23 23 19.87 23 16C23 13.62 21.81 11.53 20 10.26M18 7V9.29C17.37 9.11 16.7 9 16 9C14.5 9 13.13 9.47 12 10.26V7H18M4 7H10V11H4V7M4 17V13H9.68C9.25 13.91 9 14.93 9 16C9 16.34 9.03 16.67 9.08 17H4M16 21C13.24 21 11 18.76 11 16S13.24 11 16 11 21 13.24 21 16 18.76 21 16 21Z'/&gt;&lt;/svg&gt;</t>
  </si>
  <si>
    <t>&lt;svg xmlns='http://www.w3.org/2000/svg' height='24' width='24'&gt;&lt;path d='M3 3H17C18.11 3 19 3.9 19 5V12.08C17.45 11.82 15.92 12.18 14.68 13H11V17H12.08C11.97 17.68 11.97 18.35 12.08 19H3C1.9 19 1 18.11 1 17V5C1 3.9 1.9 3 3 3M3 7V11H9V7H3M11 7V11H17V7H11M3 13V17H9V13H3M22.78 19.32L21.71 18.5C21.73 18.33 21.75 18.17 21.75 18S21.74 17.67 21.71 17.5L22.77 16.68C22.86 16.6 22.89 16.47 22.83 16.36L21.83 14.63C21.77 14.5 21.64 14.5 21.5 14.5L20.28 15C20 14.82 19.74 14.65 19.43 14.53L19.24 13.21C19.23 13.09 19.12 13 19 13H17C16.88 13 16.77 13.09 16.75 13.21L16.56 14.53C16.26 14.66 15.97 14.82 15.71 15L14.47 14.5C14.36 14.5 14.23 14.5 14.16 14.63L13.16 16.36C13.1 16.47 13.12 16.6 13.22 16.68L14.28 17.5C14.26 17.67 14.25 17.83 14.25 18S14.26 18.33 14.28 18.5L13.22 19.32C13.13 19.4 13.1 19.53 13.16 19.64L14.16 21.37C14.22 21.5 14.35 21.5 14.47 21.5L15.71 21C15.97 21.18 16.25 21.35 16.56 21.47L16.75 22.79C16.77 22.91 16.87 23 17 23H19C19.12 23 19.23 22.91 19.25 22.79L19.44 21.47C19.74 21.34 20 21.18 20.28 21L21.5 21.5C21.64 21.5 21.77 21.5 21.84 21.37L22.84 19.64C22.9 19.53 22.87 19.4 22.78 19.32M18 19.5C17.17 19.5 16.5 18.83 16.5 18S17.18 16.5 18 16.5 19.5 17.17 19.5 18 18.84 19.5 18 19.5Z'/&gt;&lt;/svg&gt;</t>
  </si>
  <si>
    <t>&lt;svg xmlns='http://www.w3.org/2000/svg' height='24' width='24'&gt;&lt;path d='M11,2A2,2 0 0,1 13,4V20A2,2 0 0,1 11,22H2V2H11M4,10V14H11V10H4M4,16V20H11V16H4M4,4V8H11V4H4M15,11H18V8H20V11H23V13H20V16H18V13H15V11Z'/&gt;&lt;/svg&gt;</t>
  </si>
  <si>
    <t>&lt;svg xmlns='http://www.w3.org/2000/svg' height='24' width='24'&gt;&lt;path d='M13,2A2,2 0 0,0 11,4V20A2,2 0 0,0 13,22H22V2H13M20,10V14H13V10H20M20,16V20H13V16H20M20,4V8H13V4H20M9,11H6V8H4V11H1V13H4V16H6V13H9V11Z'/&gt;&lt;/svg&gt;</t>
  </si>
  <si>
    <t>&lt;svg xmlns='http://www.w3.org/2000/svg' height='24' width='24'&gt;&lt;path d='M4,2H11A2,2 0 0,1 13,4V20A2,2 0 0,1 11,22H4A2,2 0 0,1 2,20V4A2,2 0 0,1 4,2M4,10V14H11V10H4M4,16V20H11V16H4M4,4V8H11V4H4M17.59,12L15,9.41L16.41,8L19,10.59L21.59,8L23,9.41L20.41,12L23,14.59L21.59,16L19,13.41L16.41,16L15,14.59L17.59,12Z'/&gt;&lt;/svg&gt;</t>
  </si>
  <si>
    <t>&lt;svg xmlns='http://www.w3.org/2000/svg' height='24' width='24'&gt;&lt;path d='M5,8H19A2,2 0 0,1 21,10V20A2,2 0 0,1 19,22H5A2,2 0 0,1 3,20V10A2,2 0 0,1 5,8M5,12V15H11V12H5M13,12V15H19V12H13M5,17V20H11V17H5M13,17V20H19V17H13M11,2H21V6H19V4H13V6H11V2Z'/&gt;&lt;/svg&gt;</t>
  </si>
  <si>
    <t>&lt;svg xmlns='http://www.w3.org/2000/svg' height='24' width='24'&gt;&lt;path d='M8,2H16A2,2 0 0,1 18,4V20A2,2 0 0,1 16,22H8A2,2 0 0,1 6,20V4A2,2 0 0,1 8,2M8,10V14H16V10H8M8,16V20H16V16H8M8,4V8H16V4H8Z'/&gt;&lt;/svg&gt;</t>
  </si>
  <si>
    <t>&lt;svg xmlns='http://www.w3.org/2000/svg' height='24' width='24'&gt;&lt;path d='M21.7,13.35L20.7,14.35L18.65,12.3L19.65,11.3C19.86,11.08 20.21,11.08 20.42,11.3L21.7,12.58C21.92,12.79 21.92,13.14 21.7,13.35M12,18.94L18.07,12.88L20.12,14.93L14.06,21H12V18.94M4,2H18A2,2 0 0,1 20,4V8.17L16.17,12H12V16.17L10.17,18H4A2,2 0 0,1 2,16V4A2,2 0 0,1 4,2M4,6V10H10V6H4M12,6V10H18V6H12M4,12V16H10V12H4Z'/&gt;&lt;/svg&gt;</t>
  </si>
  <si>
    <t>&lt;svg xmlns='http://www.w3.org/2000/svg' height='24' width='24'&gt;&lt;path d='M12 8.8L6.2 3H18C19.1 3 20 3.9 20 5V12.59C19.07 12.21 18.06 12 17 12C16.45 12 15.91 12.07 15.38 12.18L14.2 11H18V7H12V8.8M17.09 13.89L22.31 19.11C22.58 18.73 22.82 18.32 23 17.88C22.07 15.57 19.78 13.92 17.09 13.89M22.11 21.46L20.84 22.73L19.5 21.37C18.71 21.69 17.88 21.88 17 21.88C14.27 21.88 11.94 20.22 11 17.88C11.45 16.76 12.23 15.8 13.21 15.1L11.93 13.82C11.19 14.42 10.53 15.14 10 15.97V13H4V17H9.42C9.26 17.32 9.12 17.66 9 18C9.12 18.34 9.26 18.68 9.42 19H4C2.9 19 2 18.1 2 17V5C2 4.68 2.08 4.38 2.22 4.11L1.11 3L2.39 1.73L22.11 21.46M9.11 11L5.11 7H4V11H9.11M18.18 20.07L14.81 16.7C14.61 17.05 14.5 17.45 14.5 17.88C14.5 19.26 15.62 20.38 17 20.38C17.43 20.38 17.83 20.27 18.18 20.07Z'/&gt;&lt;/svg&gt;</t>
  </si>
  <si>
    <t>&lt;svg xmlns='http://www.w3.org/2000/svg' height='24' width='24'&gt;&lt;path d='M17 16.88C17.56 16.88 18 17.32 18 17.88S17.56 18.88 17 18.88 16 18.43 16 17.88 16.44 16.88 17 16.88M17 13.88C19.73 13.88 22.06 15.54 23 17.88C22.06 20.22 19.73 21.88 17 21.88S11.94 20.22 11 17.88C11.94 15.54 14.27 13.88 17 13.88M17 15.38C15.62 15.38 14.5 16.5 14.5 17.88S15.62 20.38 17 20.38 19.5 19.26 19.5 17.88 18.38 15.38 17 15.38M18 3H4C2.9 3 2 3.9 2 5V17C2 18.1 2.9 19 4 19H9.42C9.26 18.68 9.12 18.34 9 18C9.12 17.66 9.26 17.32 9.42 17H4V13H10V15.97C10.55 15.11 11.23 14.37 12 13.76V13H13.15C14.31 12.36 15.62 12 17 12C18.06 12 19.07 12.21 20 12.59V5C20 3.9 19.1 3 18 3M10 11H4V7H10V11M18 11H12V7H18V11Z'/&gt;&lt;/svg&gt;</t>
  </si>
  <si>
    <t>&lt;svg xmlns='http://www.w3.org/2000/svg' height='24' width='24'&gt;&lt;path d='M2 7H22V10H20L21 19H18.5L17.94 14H6.06L5.5 19H3L4 10H2V7M17.5 10H6.5L6.29 12H17.71L17.5 10Z'/&gt;&lt;/svg&gt;</t>
  </si>
  <si>
    <t>&lt;svg xmlns='http://www.w3.org/2000/svg' height='24' width='24'&gt;&lt;path d='M2.38 1.73L1.11 3L2.26 4.15A2 2 0 0 0 1 6V19A2 2 0 0 0 3 21H9V11H9.11L12.72 14.61A6.21 6.21 0 0 0 11 17A6.45 6.45 0 0 0 17 21A6.55 6.55 0 0 0 18.84 20.73L20.84 22.73L22.11 21.46L20.58 19.93M7 19H3V16H7M7 14H3V11H7M7 9H3V6H4.11L7 8.89M17 19.5A2.5 2.5 0 0 1 14.56 16.45L17.56 19.45A2.5 2.5 0 0 1 17 19.5M16.24 13L17.85 14.61A2.5 2.5 0 0 1 19.35 16.11L21.94 18.7A6.44 6.44 0 0 0 23 17A6.45 6.45 0 0 0 17 13H16.24M13 6V9H12.2L14.2 11H21V6A2 2 0 0 0 19 4H7.2L9.2 6M15 6H19V9H15Z'/&gt;&lt;/svg&gt;</t>
  </si>
  <si>
    <t>&lt;svg xmlns='http://www.w3.org/2000/svg' height='24' width='24'&gt;&lt;path d='M1 6V19A2 2 0 0 0 3 21H9V11H21V6A2 2 0 0 0 19 4H3A2 2 0 0 0 1 6M3 6H7V9H3M7 19H3V16H7M7 14H3V11H7M9 9V6H13V9M19 9H15V6H19M17 16A1 1 0 1 1 16 17A1 1 0 0 1 17 16M17 13A6.45 6.45 0 0 1 23 17A6.5 6.5 0 0 1 11 17A6.45 6.45 0 0 1 17 13M17 14.5A2.5 2.5 0 1 0 19.5 17A2.5 2.5 0 0 0 17 14.5'/&gt;&lt;/svg&gt;</t>
  </si>
  <si>
    <t>&lt;svg xmlns='http://www.w3.org/2000/svg' height='24' width='24'&gt;&lt;path d='M4 3H18C19.11 3 20 3.9 20 5V12.08C18.45 11.82 16.92 12.18 15.68 13H12V17H13.08C12.97 17.68 12.97 18.35 13.08 19H4C2.9 19 2 18.11 2 17V5C2 3.9 2.9 3 4 3M4 7V11H10V7H4M12 7V11H18V7H12M4 13V17H10V13H4M19 22.3L18.4 21.8C16.4 19.9 15 18.7 15 17.2C15 16 16 15 17.2 15C17.9 15 18.6 15.3 19 15.8C19.4 15.3 20.1 15 20.8 15C22 15 23 15.9 23 17.2C23 18.7 21.6 19.9 19.6 21.8L19 22.3'/&gt;&lt;/svg&gt;</t>
  </si>
  <si>
    <t>&lt;svg xmlns='http://www.w3.org/2000/svg' height='24' width='24'&gt;&lt;path d='M16.83 17C16.42 15.83 15.31 15 14 15C12.34 15 11 16.34 11 18S12.34 21 14 21C15.31 21 16.42 20.17 16.83 19H19V21H21V19H22V17H16.83M14 19C13.45 19 13 18.55 13 18S13.45 17 14 17 15 17.45 15 18 14.55 19 14 19M9 18H4V14H10V15.03C10.91 13.81 12.36 13 14 13C15.1 13 16.14 13.37 17 14H18V15L18 15H20V6C20 4.89 19.11 4 18 4H4C2.9 4 2 4.89 2 6V18C2 19.11 2.9 20 4 20H9.42C9.15 19.39 9 18.71 9 18M12 8H18V12H12V8M4 8H10V12H4V8Z'/&gt;&lt;/svg&gt;</t>
  </si>
  <si>
    <t>&lt;svg xmlns='http://www.w3.org/2000/svg' height='24' width='24'&gt;&lt;path d='M12.35 20H10V17H12.09C12.21 16.28 12.46 15.61 12.81 15H10V12H14V13.54C14.58 13 15.25 12.61 16 12.35V12H20V12.35C20.75 12.61 21.42 13 22 13.54V5C22 3.9 21.1 3 20 3H4C2.9 3 2 3.9 2 5V20C2 21.1 2.9 22 4 22H13.54C13 21.42 12.61 20.75 12.35 20M16 7H20V10H16V7M10 7H14V10H10V7M8 20H4V17H8V20M8 15H4V12H8V15M8 10H4V7H8V10M17 14H19V17H22V19H19V22H17V19H14V17H17V14'/&gt;&lt;/svg&gt;</t>
  </si>
  <si>
    <t>&lt;svg xmlns='http://www.w3.org/2000/svg' height='24' width='24'&gt;&lt;path d='M12.35 20H10V17H12.09C12.21 16.28 12.46 15.61 12.81 15H10V12H14V13.54C14.58 13 15.25 12.61 16 12.35V12H20V12.35C20.75 12.61 21.42 13 22 13.54V5C22 3.9 21.1 3 20 3H4C2.9 3 2 3.9 2 5V20C2 21.1 2.9 22 4 22H13.54C13 21.42 12.61 20.75 12.35 20M16 7H20V10H16V7M10 7H14V10H10V7M8 20H4V17H8V20M8 15H4V12H8V15M8 10H4V7H8V10M14.46 15.88L15.88 14.46L18 16.59L20.12 14.46L21.54 15.88L19.41 18L21.54 20.12L20.12 21.54L18 19.41L15.88 21.54L14.46 20.12L16.59 18L14.46 15.88'/&gt;&lt;/svg&gt;</t>
  </si>
  <si>
    <t>&lt;svg xmlns='http://www.w3.org/2000/svg' height='24' width='24'&gt;&lt;path d='M4,3H20A2,2 0 0,1 22,5V20A2,2 0 0,1 20,22H4A2,2 0 0,1 2,20V5A2,2 0 0,1 4,3M4,7V10H8V7H4M10,7V10H14V7H10M20,10V7H16V10H20M4,12V15H8V12H4M4,20H8V17H4V20M10,12V15H14V12H10M10,20H14V17H10V20M20,20V17H16V20H20M20,12H16V15H20V12Z'/&gt;&lt;/svg&gt;</t>
  </si>
  <si>
    <t>&lt;svg xmlns='http://www.w3.org/2000/svg' height='24' width='24'&gt;&lt;path d='M21 16V15.5C21 14.12 19.88 13 18.5 13S16 14.12 16 15.5V16C15.45 16 15 16.45 15 17V21C15 21.55 15.45 22 16 22H21C21.55 22 22 21.55 22 21V17C22 16.45 21.55 16 21 16M20 16H17V15.5C17 14.67 17.67 14 18.5 14S20 14.67 20 15.5V16M13 18H12V14H14.26C14.54 13.21 15.04 12.5 15.69 12H12V8H18V11.05C18.17 11.03 18.33 11 18.5 11C19.03 11 19.53 11.1 20 11.26V6C20 4.89 19.11 4 18 4H4C2.9 4 2 4.89 2 6V18C2 19.11 2.9 20 4 20H13V18M10 18H4V14H10V18M10 12H4V8H10V12Z'/&gt;&lt;/svg&gt;</t>
  </si>
  <si>
    <t>&lt;svg xmlns='http://www.w3.org/2000/svg' height='24' width='24'&gt;&lt;path d='M5,10H3V4H11V6H5V10M19,18H13V20H21V14H19V18M5,18V14H3V20H11V18H5M21,4H13V6H19V10H21V4M8,13V15L11,12L8,9V11H3V13H8M16,11V9L13,12L16,15V13H21V11H16Z'/&gt;&lt;/svg&gt;</t>
  </si>
  <si>
    <t>&lt;svg xmlns='http://www.w3.org/2000/svg' height='24' width='24'&gt;&lt;path d='M15 19V17H23V19H15M4 3H18C19.11 3 20 3.9 20 5V12.08C18.45 11.82 16.92 12.18 15.68 13H12V17H13.08C12.97 17.68 12.97 18.35 13.08 19H4C2.9 19 2 18.11 2 17V5C2 3.9 2.9 3 4 3M4 7V11H10V7H4M12 7V11H18V7H12M4 13V17H10V13H4Z'/&gt;&lt;/svg&gt;</t>
  </si>
  <si>
    <t>&lt;svg xmlns='http://www.w3.org/2000/svg' height='24' width='24'&gt;&lt;path d='M7 2H21C22.11 2 23 2.9 23 4V16C23 17.11 22.11 18 21 18H7C5.9 18 5 17.11 5 16V4C5 2.9 5.9 2 7 2M7 6V10H13V6H7M15 6V10H21V6H15M7 12V16H13V12H7M15 12V16H21V12H15M3 20V6H1V20C1 21.11 1.89 22 3 22H19V20H3Z'/&gt;&lt;/svg&gt;</t>
  </si>
  <si>
    <t>&lt;svg xmlns='http://www.w3.org/2000/svg' height='24' width='24'&gt;&lt;path d='M15 20C15 19.45 14.55 19 14 19H13V17H19C20.11 17 21 16.11 21 15V3C21 1.9 20.11 1 19 1H5C3.9 1 3 1.9 3 3V15C3 16.11 3.9 17 5 17H11V19H10C9.45 19 9 19.45 9 20H2V22H9C9 22.55 9.45 23 10 23H14C14.55 23 15 22.55 15 22H22V20H15M13 5H19V9H13V5M13 11H19V15H13V11M5 5H11V9H5V5M5 15V11H11V15H5Z'/&gt;&lt;/svg&gt;</t>
  </si>
  <si>
    <t>&lt;svg xmlns='http://www.w3.org/2000/svg' height='24' width='24'&gt;&lt;path d='M3,9H17V7H3V9M3,13H17V11H3V13M3,17H17V15H3V17M19,17H21V15H19V17M19,7V9H21V7H19M19,13H21V11H19V13Z'/&gt;&lt;/svg&gt;</t>
  </si>
  <si>
    <t>&lt;svg xmlns='http://www.w3.org/2000/svg' height='24' width='24'&gt;&lt;path d='M22.11 21.46L2.39 1.73L1.11 3L3.22 5.11C3.08 5.38 3 5.68 3 6V18C3 19.11 3.9 20 5 20H18.11L20.84 22.73L22.11 21.46M10.11 12H5V8H6.11L10.11 12M11 18H5V14H11V18M13 18V14.89L16.11 18H13M13 9.8L7.2 4H19C20.11 4 21 4.89 21 6V17.8L19 15.8V14H17.2L15.2 12H19V8H13V9.8Z'/&gt;&lt;/svg&gt;</t>
  </si>
  <si>
    <t>&lt;svg xmlns='http://www.w3.org/2000/svg' height='24' width='24'&gt;&lt;path d='M4 6H20V9H18L18.22 11H23V13H18.44L19 18H16.5L15.94 13H8.06L7.5 18H5L5.56 13H1V11H5.78L6 9H4M15.5 9H8.5L8.29 11H15.71Z'/&gt;&lt;/svg&gt;</t>
  </si>
  <si>
    <t>&lt;svg xmlns='http://www.w3.org/2000/svg' height='24' width='24'&gt;&lt;path d='M18,14H20V17H23V19H20V22H18V19H15V17H18V14M4,3H18A2,2 0 0,1 20,5V12.08C18.45,11.82 16.92,12.18 15.68,13H12V17H13.08C12.97,17.68 12.97,18.35 13.08,19H4A2,2 0 0,1 2,17V5A2,2 0 0,1 4,3M4,7V11H10V7H4M12,7V11H18V7H12M4,13V17H10V13H4Z'/&gt;&lt;/svg&gt;</t>
  </si>
  <si>
    <t>&lt;svg xmlns='http://www.w3.org/2000/svg' height='24' width='24'&gt;&lt;path d='M18 14.5C19.11 14.5 20.11 14.95 20.83 15.67L22 14.5V18.5H18L19.77 16.73C19.32 16.28 18.69 16 18 16C16.62 16 15.5 17.12 15.5 18.5C15.5 19.88 16.62 21 18 21C18.82 21 19.55 20.61 20 20H21.71C21.12 21.47 19.68 22.5 18 22.5C15.79 22.5 14 20.71 14 18.5C14 16.29 15.79 14.5 18 14.5M4 3H18C19.11 3 20 3.9 20 5V12.17C19.5 12.06 19 12 18.5 12C17.23 12 16.04 12.37 15.04 13H12V17H12.18C12.06 17.5 12 18 12 18.5L12 19H4C2.9 19 2 18.11 2 17V5C2 3.9 2.9 3 4 3M4 7V11H10V7H4M12 7V11H18V7H12M4 13V17H10V13H4Z'/&gt;&lt;/svg&gt;</t>
  </si>
  <si>
    <t>&lt;svg xmlns='http://www.w3.org/2000/svg' height='24' width='24'&gt;&lt;path d='M15.46,15.88L16.88,14.46L19,16.59L21.12,14.46L22.54,15.88L20.41,18L22.54,20.12L21.12,21.54L19,19.41L16.88,21.54L15.46,20.12L17.59,18L15.46,15.88M4,3H18A2,2 0 0,1 20,5V12.08C18.45,11.82 16.92,12.18 15.68,13H12V17H13.08C12.97,17.68 12.97,18.35 13.08,19H4A2,2 0 0,1 2,17V5A2,2 0 0,1 4,3M4,7V11H10V7H4M12,7V11H18V7H12M4,13V17H10V13H4Z'/&gt;&lt;/svg&gt;</t>
  </si>
  <si>
    <t>&lt;svg xmlns='http://www.w3.org/2000/svg' height='24' width='24'&gt;&lt;path d='M3,5H15A2,2 0 0,1 17,7V17A2,2 0 0,1 15,19H3A2,2 0 0,1 1,17V7A2,2 0 0,1 3,5M3,9V12H8V9H3M10,9V12H15V9H10M3,14V17H8V14H3M10,14V17H15V14H10M23,14V7H19V9H21V12H19V14H23Z'/&gt;&lt;/svg&gt;</t>
  </si>
  <si>
    <t>&lt;svg xmlns='http://www.w3.org/2000/svg' height='24' width='24'&gt;&lt;path d='M22,10A2,2 0 0,1 20,12H4A2,2 0 0,1 2,10V3H4V5H8V3H10V5H14V3H16V5H20V3H22V10M4,10H8V7H4V10M10,10H14V7H10V10M20,10V7H16V10H20M11,14H13V17H16V19H13V22H11V19H8V17H11V14Z'/&gt;&lt;/svg&gt;</t>
  </si>
  <si>
    <t>&lt;svg xmlns='http://www.w3.org/2000/svg' height='24' width='24'&gt;&lt;path d='M22,14A2,2 0 0,0 20,12H4A2,2 0 0,0 2,14V21H4V19H8V21H10V19H14V21H16V19H20V21H22V14M4,14H8V17H4V14M10,14H14V17H10V14M20,14V17H16V14H20M11,10H13V7H16V5H13V2H11V5H8V7H11V10Z'/&gt;&lt;/svg&gt;</t>
  </si>
  <si>
    <t>&lt;svg xmlns='http://www.w3.org/2000/svg' height='24' width='24'&gt;&lt;path d='M9.41,13L12,15.59L14.59,13L16,14.41L13.41,17L16,19.59L14.59,21L12,18.41L9.41,21L8,19.59L10.59,17L8,14.41L9.41,13M22,9A2,2 0 0,1 20,11H4A2,2 0 0,1 2,9V6A2,2 0 0,1 4,4H20A2,2 0 0,1 22,6V9M4,9H8V6H4V9M10,9H14V6H10V9M16,9H20V6H16V9Z'/&gt;&lt;/svg&gt;</t>
  </si>
  <si>
    <t>&lt;svg xmlns='http://www.w3.org/2000/svg' height='24' width='24'&gt;&lt;path d='M22,14A2,2 0 0,1 20,16H4A2,2 0 0,1 2,14V10A2,2 0 0,1 4,8H20A2,2 0 0,1 22,10V14M4,14H8V10H4V14M10,14H14V10H10V14M16,14H20V10H16V14Z'/&gt;&lt;/svg&gt;</t>
  </si>
  <si>
    <t>&lt;svg xmlns='http://www.w3.org/2000/svg' height='24' width='24'&gt;&lt;path d='M19.3,17.89C20.62,15.79 20,13 17.89,11.68C15.79,10.36 13,11 11.68,13.09C10.36,15.2 11,18 13.09,19.3C14.56,20.22 16.42,20.22 17.89,19.3L21,22.39L22.39,21L19.3,17.89M17.3,17.27C16.32,18.25 14.74,18.24 13.76,17.27C12.79,16.29 12.79,14.71 13.77,13.73C14.74,12.76 16.32,12.76 17.3,13.73C18.26,14.72 18.25,16.3 17.27,17.27H17.3M19,4H5A2,2 0 0,0 3,6V18A2,2 0 0,0 5,20H10.81C10.25,19.42 9.8,18.74 9.5,18H5V14H9.18C9.34,13.29 9.61,12.61 10,12H5V8H11V10.81C11.58,10.25 12.26,9.8 13,9.5V8H19V10C19.4,10.25 19.77,10.55 20.1,10.88C20.44,11.22 20.74,11.59 21,12V6A2,2 0 0,0 19,4Z'/&gt;&lt;/svg&gt;</t>
  </si>
  <si>
    <t>&lt;svg xmlns='http://www.w3.org/2000/svg' height='24' width='24'&gt;&lt;path d='M7,22H9V24H7V22M11,22H13V24H11V22M15,22H17V24H15V22M5,4H19A2,2 0 0,1 21,6V18A2,2 0 0,1 19,20H5A2,2 0 0,1 3,18V6A2,2 0 0,1 5,4M5,8V12H11V8H5M13,8V12H19V8H13M5,14V18H11V14H5M13,14V18H19V14H13Z'/&gt;&lt;/svg&gt;</t>
  </si>
  <si>
    <t>&lt;svg xmlns='http://www.w3.org/2000/svg' height='24' width='24'&gt;&lt;path d='M19 14H21V20H3V14H5V18H19V14M3 4V10H5V6H19V10H21V4H3M11 11V13H8V15L5 12L8 9V11H11M16 11V9L19 12L16 15V13H13V11H16Z'/&gt;&lt;/svg&gt;</t>
  </si>
  <si>
    <t>&lt;svg xmlns='http://www.w3.org/2000/svg' height='24' width='24'&gt;&lt;path d='M4 3H18C19.11 3 20 3.9 20 5V12.08C18.45 11.82 16.92 12.18 15.68 13H12V17H13.08C12.97 17.68 12.97 18.35 13.08 19H4C2.9 19 2 18.11 2 17V5C2 3.9 2.9 3 4 3M4 7V11H10V7H4M12 7V11H18V7H12M4 13V17H10V13H4M16.5 21.6L17.2 18.8L15 16.9L17.9 16.7L19 14L20.1 16.6L23 16.8L20.8 18.7L21.5 21.5L19 20.1L16.5 21.6Z'/&gt;&lt;/svg&gt;</t>
  </si>
  <si>
    <t>&lt;svg xmlns='http://www.w3.org/2000/svg' height='24' width='24'&gt;&lt;path d='M19 12V13.5C21.21 13.5 23 15.29 23 17.5C23 18.32 22.76 19.08 22.33 19.71L21.24 18.62C21.41 18.28 21.5 17.9 21.5 17.5C21.5 16.12 20.38 15 19 15V16.5L16.75 14.25L19 12M19 23V21.5C16.79 21.5 15 19.71 15 17.5C15 16.68 15.25 15.92 15.67 15.29L16.76 16.38C16.59 16.72 16.5 17.1 16.5 17.5C16.5 18.88 17.62 20 19 20V18.5L21.25 20.75L19 23M4 3H18C19.11 3 20 3.9 20 5V11L19.5 11C17.66 11 16 11.77 14.81 13H12V17H13L13 17.5C13 18 13.06 18.5 13.17 19H4C2.9 19 2 18.11 2 17V5C2 3.9 2.9 3 4 3M4 7V11H10V7H4M12 7V11H18V7H12M4 13V17H10V13H4Z'/&gt;&lt;/svg&gt;</t>
  </si>
  <si>
    <t>&lt;svg xmlns='http://www.w3.org/2000/svg' height='24' width='24'&gt;&lt;path d='M18.5,14C19.9,14 21,15.1 21,16.5C21,17.9 19.9,19 18.5,19C17.1,19 16,17.9 16,16.5C16,15.1 17.1,14 18.5,14M7,15C7,15 8,16 8,17V20.5C8,21.3 8.7,22 9.5,22C10.3,22 11,21.3 11,20.5V17C11,16 12,15 12,15H7M8,14H11C11,14 16,14 16,9C16,4 12,2 9.5,2C7,2 3,4 3,9C3,14 8,14 8,14Z'/&gt;&lt;/svg&gt;</t>
  </si>
  <si>
    <t>&lt;svg xmlns='http://www.w3.org/2000/svg' height='24' width='24'&gt;&lt;path d='M5,4H19A2,2 0 0,1 21,6V18A2,2 0 0,1 19,20H5A2,2 0 0,1 3,18V6A2,2 0 0,1 5,4M5,8V12H11V8H5M13,8V12H19V8H13M5,14V18H11V14H5M13,14V18H19V14H13Z'/&gt;&lt;/svg&gt;</t>
  </si>
  <si>
    <t>&lt;svg xmlns='http://www.w3.org/2000/svg' height='24' width='24'&gt;&lt;path d='M19.25,19H4.75V3H19.25M14,22H10V21H14M18,0H6A3,3 0 0,0 3,3V21A3,3 0 0,0 6,24H18A3,3 0 0,0 21,21V3A3,3 0 0,0 18,0Z'/&gt;&lt;/svg&gt;</t>
  </si>
  <si>
    <t>&lt;svg xmlns='http://www.w3.org/2000/svg' height='24' width='24'&gt;&lt;path d='M3,4H20A2,2 0 0,1 22,6V8H18V6H5V18H14V20H3A2,2 0 0,1 1,18V6A2,2 0 0,1 3,4M17,10H23A1,1 0 0,1 24,11V21A1,1 0 0,1 23,22H17A1,1 0 0,1 16,21V11A1,1 0 0,1 17,10M18,12V19H22V12H18Z'/&gt;&lt;/svg&gt;</t>
  </si>
  <si>
    <t>&lt;svg xmlns='http://www.w3.org/2000/svg' height='24' width='24'&gt;&lt;path d='M19,18H5V6H19M21,4H3C1.89,4 1,4.89 1,6V18A2,2 0 0,0 3,20H21A2,2 0 0,0 23,18V6C23,4.89 22.1,4 21,4M7,8H13V13H7V8M14,8H17V10H14V8M17,11V16H14V11H17M7,14H13V16H7V14Z'/&gt;&lt;/svg&gt;</t>
  </si>
  <si>
    <t>&lt;svg xmlns='http://www.w3.org/2000/svg' height='24' width='24'&gt;&lt;path d='M19,19H4V3H19M11.5,23A1.5,1.5 0 0,1 10,21.5A1.5,1.5 0 0,1 11.5,20A1.5,1.5 0 0,1 13,21.5A1.5,1.5 0 0,1 11.5,23M18.5,0H4.5A2.5,2.5 0 0,0 2,2.5V21.5A2.5,2.5 0 0,0 4.5,24H18.5A2.5,2.5 0 0,0 21,21.5V2.5A2.5,2.5 0 0,0 18.5,0Z'/&gt;&lt;/svg&gt;</t>
  </si>
  <si>
    <t>&lt;svg xmlns='http://www.w3.org/2000/svg' height='24' width='24'&gt;&lt;path d='M19,18H5V6H19M21,4H3C1.89,4 1,4.89 1,6V18A2,2 0 0,0 3,20H21A2,2 0 0,0 23,18V6C23,4.89 22.1,4 21,4Z'/&gt;&lt;/svg&gt;</t>
  </si>
  <si>
    <t>&lt;svg xmlns='http://www.w3.org/2000/svg' height='24' width='24'&gt;&lt;path d='M19,18H5A4,4 0 0,1 1,14A8,8 0 0,1 9,6C10.06,6 11.07,6.21 12,6.58C12.93,6.21 13.94,6 15,6A8,8 0 0,1 23,14A4,4 0 0,1 19,18M3,14A2,2 0 0,0 5,16A2,2 0 0,0 7,14C7,11.63 8.03,9.5 9.67,8.04L9,8A6,6 0 0,0 3,14M19,16A2,2 0 0,0 21,14A6,6 0 0,0 15,8A6,6 0 0,0 9,14C9,14.73 8.81,15.41 8.46,16H19Z'/&gt;&lt;/svg&gt;</t>
  </si>
  <si>
    <t>&lt;svg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5M8 18V14H6V18H4L7 21L10 18H8Z'/&gt;&lt;/svg&gt;</t>
  </si>
  <si>
    <t>&lt;svg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7M7 19V15H5V19H3L6 22L9 19H7Z'/&gt;&lt;/svg&gt;</t>
  </si>
  <si>
    <t>&lt;svg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5M5 19H9V17H5V15L2 18L5 21V19Z'/&gt;&lt;/svg&gt;</t>
  </si>
  <si>
    <t>&lt;svg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7M5 19H9V17H5V15L2 18L5 21V19Z'/&gt;&lt;/svg&gt;</t>
  </si>
  <si>
    <t>&lt;svg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5M6 17H2V19H6V21L9 18L6 15V17Z'/&gt;&lt;/svg&gt;</t>
  </si>
  <si>
    <t>&lt;svg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7M6 17H2V19H6V21L9 18L6 15V17Z'/&gt;&lt;/svg&gt;</t>
  </si>
  <si>
    <t>&lt;svg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5M6 17V21H8V17H10L7 14L4 17H6Z'/&gt;&lt;/svg&gt;</t>
  </si>
  <si>
    <t>&lt;svg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7M5 17V21H7V17H9L6 14L3 17H5Z'/&gt;&lt;/svg&gt;</t>
  </si>
  <si>
    <t>&lt;svg xmlns='http://www.w3.org/2000/svg' height='24' width='24'&gt;&lt;path d='M15,18C11.68,18 9,15.31 9,12C9,8.68 11.68,6 15,6A6,6 0 0,1 21,12A6,6 0 0,1 15,18M4,13A1,1 0 0,1 3,12A1,1 0 0,1 4,11A1,1 0 0,1 5,12A1,1 0 0,1 4,13M22,3H7.63C6.97,3 6.38,3.32 6,3.81L0,12L6,20.18C6.38,20.68 6.97,21 7.63,21H22A2,2 0 0,0 24,19V5C24,3.89 23.1,3 22,3M13,11A1,1 0 0,0 14,10A1,1 0 0,0 13,9A1,1 0 0,0 12,10A1,1 0 0,0 13,11M15,16C16.86,16 18.35,14.72 18.8,13H11.2C11.65,14.72 13.14,16 15,16M17,11A1,1 0 0,0 18,10A1,1 0 0,0 17,9A1,1 0 0,0 16,10A1,1 0 0,0 17,11Z'/&gt;&lt;/svg&gt;</t>
  </si>
  <si>
    <t>&lt;svg xmlns='http://www.w3.org/2000/svg' height='24' width='24'&gt;&lt;path d='M4,2A2,2 0 0,0 2,4V11C2,11.55 2.22,12.05 2.59,12.42L11.59,21.42C11.95,21.78 12.45,22 13,22C13.55,22 14.05,21.78 14.41,21.41L21.41,14.41C21.78,14.05 22,13.55 22,13C22,12.45 21.77,11.94 21.41,11.58L12.41,2.58C12.05,2.22 11.55,2 11,2H4V2M11,4L20,13L13,20L4,11V4H11V4H11M6.5,5A1.5,1.5 0 0,0 5,6.5A1.5,1.5 0 0,0 6.5,8A1.5,1.5 0 0,0 8,6.5A1.5,1.5 0 0,0 6.5,5M10.95,10.5C9.82,10.5 8.9,11.42 8.9,12.55C8.9,13.12 9.13,13.62 9.5,14L13,17.5L16.5,14C16.87,13.63 17.1,13.11 17.1,12.55A2.05,2.05 0 0,0 15.05,10.5C14.5,10.5 13.97,10.73 13.6,11.1L13,11.7L12.4,11.11C12.03,10.73 11.5,10.5 10.95,10.5Z'/&gt;&lt;/svg&gt;</t>
  </si>
  <si>
    <t>&lt;svg xmlns='http://www.w3.org/2000/svg' height='24' width='24'&gt;&lt;path d='M21.41,11.58L12.41,2.58C12.05,2.22 11.55,2 11,2H4A2,2 0 0,0 2,4V11C2,11.55 2.22,12.05 2.59,12.42L11.59,21.42C11.95,21.78 12.45,22 13,22C13.55,22 14.05,21.78 14.41,21.41L21.41,14.41C21.78,14.05 22,13.55 22,13C22,12.45 21.77,11.94 21.41,11.58M5.5,7A1.5,1.5 0 0,1 4,5.5A1.5,1.5 0 0,1 5.5,4A1.5,1.5 0 0,1 7,5.5A1.5,1.5 0 0,1 5.5,7M17.27,15.27L13,19.54L8.73,15.27C8.28,14.81 8,14.19 8,13.5A2.5,2.5 0 0,1 10.5,11C11.19,11 11.82,11.28 12.27,11.74L13,12.46L13.73,11.73C14.18,11.28 14.81,11 15.5,11A2.5,2.5 0 0,1 18,13.5C18,14.19 17.72,14.82 17.27,15.27Z'/&gt;&lt;/svg&gt;</t>
  </si>
  <si>
    <t>&lt;svg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5M10 19H2V17H10V19Z'/&gt;&lt;/svg&gt;</t>
  </si>
  <si>
    <t>&lt;svg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5.5,7M10,19H2V17H10V19Z'/&gt;&lt;/svg&gt;</t>
  </si>
  <si>
    <t>&lt;svg xmlns='http://www.w3.org/2000/svg' height='24' width='24'&gt;&lt;path d='M6.5 10C7.3 10 8 9.3 8 8.5S7.3 7 6.5 7 5 7.7 5 8.5 5.7 10 6.5 10M9 6L16 13L11 18L4 11V6H9M9 4H4C2.9 4 2 4.9 2 6V11C2 11.6 2.2 12.1 2.6 12.4L9.6 19.4C9.9 19.8 10.4 20 11 20S12.1 19.8 12.4 19.4L17.4 14.4C17.8 14 18 13.5 18 13C18 12.4 17.8 11.9 17.4 11.6L10.4 4.6C10.1 4.2 9.6 4 9 4M13.5 5.7L14.5 4.7L21.4 11.6C21.8 12 22 12.5 22 13S21.8 14.1 21.4 14.4L16 19.8L15 18.8L20.7 13L13.5 5.7Z'/&gt;&lt;/svg&gt;</t>
  </si>
  <si>
    <t>&lt;svg xmlns='http://www.w3.org/2000/svg' height='24' width='24'&gt;&lt;path d='M5.5,9A1.5,1.5 0 0,0 7,7.5A1.5,1.5 0 0,0 5.5,6A1.5,1.5 0 0,0 4,7.5A1.5,1.5 0 0,0 5.5,9M17.41,11.58C17.77,11.94 18,12.44 18,13C18,13.55 17.78,14.05 17.41,14.41L12.41,19.41C12.05,19.77 11.55,20 11,20C10.45,20 9.95,19.78 9.58,19.41L2.59,12.42C2.22,12.05 2,11.55 2,11V6C2,4.89 2.89,4 4,4H9C9.55,4 10.05,4.22 10.41,4.58L17.41,11.58M13.54,5.71L14.54,4.71L21.41,11.58C21.78,11.94 22,12.45 22,13C22,13.55 21.78,14.05 21.42,14.41L16.04,19.79L15.04,18.79L20.75,13L13.54,5.71Z'/&gt;&lt;/svg&gt;</t>
  </si>
  <si>
    <t>&lt;svg xmlns='http://www.w3.org/2000/svg' height='24' width='24'&gt;&lt;path d='M6.5 5A1.5 1.5 0 1 0 8 6.5A1.5 1.5 0 0 0 6.5 5M6.5 5A1.5 1.5 0 1 0 8 6.5A1.5 1.5 0 0 0 6.5 5M18.33 8.5L22.92 3.92L21.5 2.5L2.5 21.5L3.92 22.92L8.5 18.33L11.59 21.42A2 2 0 0 0 13 22A2 2 0 0 0 14.41 21.41L21.41 14.41A2 2 0 0 0 22 13A2 2 0 0 0 21.41 11.58M13 20L9.92 16.92L16.92 9.92L20 13M5.61 15.43L7 14L4 11V4H11L14.06 7.06L15.47 5.66L12.41 2.58A2 2 0 0 0 11 2H4A2 2 0 0 0 2 4V11A2 2 0 0 0 2.59 12.42M5 6.5A1.5 1.5 0 1 0 6.5 5A1.5 1.5 0 0 0 5 6.5Z'/&gt;&lt;/svg&gt;</t>
  </si>
  <si>
    <t>&lt;svg xmlns='http://www.w3.org/2000/svg' height='24' width='24'&gt;&lt;path d='M18.33 8.5L22.92 3.92L21.5 2.5L2.5 21.5L3.92 22.92L8.5 18.33L11.58 21.41A2 2 0 0 0 13 22A2 2 0 0 0 14.41 21.41L21.41 14.41A2 2 0 0 0 22 13A2 2 0 0 0 21.41 11.58M5.61 15.43L15.47 5.65L12.41 2.58A2 2 0 0 0 11 2H4A2 2 0 0 0 2 4V11A2 2 0 0 0 2.59 12.41M5.5 4A1.5 1.5 0 1 1 4 5.5A1.5 1.5 0 0 1 5.5 4Z'/&gt;&lt;/svg&gt;</t>
  </si>
  <si>
    <t>&lt;svg xmlns='http://www.w3.org/2000/svg' height='24' width='24'&gt;&lt;path d='M21.41 11.58L12.41 2.58A2 2 0 0 0 11 2H4A2 2 0 0 0 2 4V11A2 2 0 0 0 2.59 12.42L11.59 21.42A2 2 0 0 0 13 22A2 2 0 0 0 14.41 21.41L21.41 14.41A2 2 0 0 0 22 13A2 2 0 0 0 21.41 11.58M13 20L4 11V4H11L20 13M6.5 5A1.5 1.5 0 1 1 5 6.5A1.5 1.5 0 0 1 6.5 5Z'/&gt;&lt;/svg&gt;</t>
  </si>
  <si>
    <t>&lt;svg xmlns='http://www.w3.org/2000/svg' height='24' width='24'&gt;&lt;path d='M6.5 5A1.5 1.5 0 1 0 8 6.5A1.5 1.5 0 0 0 6.5 5M6.5 5A1.5 1.5 0 1 0 8 6.5A1.5 1.5 0 0 0 6.5 5M21.41 11.58L12.41 2.58A2 2 0 0 0 11 2H4A2 2 0 0 0 2 4V11A2 2 0 0 0 2.59 12.42L3 12.82A5.62 5.62 0 0 1 5.08 12.08L4 11V4H11L20 13L13 20L11.92 18.92A5.57 5.57 0 0 1 11.18 21L11.59 21.41A2 2 0 0 0 13 22A2 2 0 0 0 14.41 21.41L21.41 14.41A2 2 0 0 0 22 13A2 2 0 0 0 21.41 11.58M6.5 5A1.5 1.5 0 1 0 8 6.5A1.5 1.5 0 0 0 6.5 5M10 19H7V22H5V19H2V17H5V14H7V17H10Z'/&gt;&lt;/svg&gt;</t>
  </si>
  <si>
    <t>&lt;svg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5.5,7M10,19H7V22H5V19H2V17H5V14H7V17H10V19Z'/&gt;&lt;/svg&gt;</t>
  </si>
  <si>
    <t>&lt;svg xmlns='http://www.w3.org/2000/svg' height='24' width='24'&gt;&lt;path d='M6.5 5A1.5 1.5 0 1 0 8 6.5A1.5 1.5 0 0 0 6.5 5M6.5 5A1.5 1.5 0 1 0 8 6.5A1.5 1.5 0 0 0 6.5 5M21.41 11.58L12.41 2.58A2 2 0 0 0 11 2H4A2 2 0 0 0 2 4V11A2 2 0 0 0 2.59 12.42L3 12.82A5.62 5.62 0 0 1 5.08 12.08L4 11V4H11L20 13L13 20L11.92 18.92A5.57 5.57 0 0 1 11.18 21L11.59 21.41A2 2 0 0 0 13 22A2 2 0 0 0 14.41 21.41L21.41 14.41A2 2 0 0 0 22 13A2 2 0 0 0 21.41 11.58M6.5 5A1.5 1.5 0 1 0 8 6.5A1.5 1.5 0 0 0 6.5 5M8.12 21.54L6 19.41L3.88 21.54L2.46 20.12L4.59 18L2.46 15.88L3.88 14.46L6 16.59L8.12 14.46L9.54 15.88L7.41 18L9.54 20.12Z'/&gt;&lt;/svg&gt;</t>
  </si>
  <si>
    <t>&lt;svg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5.5,7M8.12,21.54L6,19.41L3.88,21.54L2.46,20.12L4.59,18L2.46,15.88L3.87,14.47L6,16.59L8.12,14.47L9.53,15.88L7.41,18L9.53,20.12L8.12,21.54Z'/&gt;&lt;/svg&gt;</t>
  </si>
  <si>
    <t>&lt;svg xmlns='http://www.w3.org/2000/svg' height='24' width='24'&gt;&lt;path d='M21.4 11.6L12.4 2.6C12 2.2 11.5 2 11 2H4C2.9 2 2 2.9 2 4V11C2 11.5 2.2 12 2.6 12.4L11.6 21.4C12 21.8 12.5 22 13 22C13.5 22 14 21.8 14.4 21.4L21.4 14.4C21.8 14 22 13.5 22 13C22 12.5 21.8 12 21.4 11.6M13 20L4 11V4H11L20 13M6.5 5C7.3 5 8 5.7 8 6.5S7.3 8 6.5 8 5 7.3 5 6.5 5.7 5 6.5 5M10.1 8.9L11.5 7.5L17 13L15.6 14.4L10.1 8.9M7.6 11.4L9 10L13 14L11.6 15.4L7.6 11.4Z'/&gt;&lt;/svg&gt;</t>
  </si>
  <si>
    <t>&lt;svg xmlns='http://www.w3.org/2000/svg' height='24' width='24'&gt;&lt;path d='M21.41 11.58L12.41 2.58A2 2 0 0 0 11 2H4A2 2 0 0 0 2 4V11A2 2 0 0 0 2.59 12.41L11.59 21.41A2 2 0 0 0 13 22A2 2 0 0 0 14.41 21.41L21.41 14.41A2 2 0 0 0 22 13A2 2 0 0 0 21.41 11.58M6.5 8A1.5 1.5 0 1 1 8 6.5A1.5 1.5 0 0 1 6.5 8M11.59 15.41L7.59 11.41L9 10L13 14M15.59 14.41L10.09 8.91L11.5 7.5L17 13Z'/&gt;&lt;/svg&gt;</t>
  </si>
  <si>
    <t>&lt;svg xmlns='http://www.w3.org/2000/svg' height='24' width='24'&gt;&lt;path d='M5.5,7A1.5,1.5 0 0,1 4,5.5A1.5,1.5 0 0,1 5.5,4A1.5,1.5 0 0,1 7,5.5A1.5,1.5 0 0,1 5.5,7M21.41,11.58L12.41,2.58C12.05,2.22 11.55,2 11,2H4C2.89,2 2,2.89 2,4V11C2,11.55 2.22,12.05 2.59,12.41L11.58,21.41C11.95,21.77 12.45,22 13,22C13.55,22 14.05,21.77 14.41,21.41L21.41,14.41C21.78,14.05 22,13.55 22,13C22,12.44 21.77,11.94 21.41,11.58Z'/&gt;&lt;/svg&gt;</t>
  </si>
  <si>
    <t>&lt;svg xmlns='http://www.w3.org/2000/svg' height='24' width='24'&gt;&lt;path d='M12 6C9.33 6 7.67 7.33 7 10C8 8.67 9.17 8.17 10.5 8.5C11.26 8.69 11.81 9.24 12.41 9.85C13.39 10.85 14.5 12 17 12C19.67 12 21.33 10.67 22 8C21 9.33 19.83 9.83 18.5 9.5C17.74 9.31 17.2 8.76 16.59 8.15C15.61 7.15 14.5 6 12 6M7 12C4.33 12 2.67 13.33 2 16C3 14.67 4.17 14.17 5.5 14.5C6.26 14.69 6.8 15.24 7.41 15.85C8.39 16.85 9.5 18 12 18C14.67 18 16.33 16.67 17 14C16 15.33 14.83 15.83 13.5 15.5C12.74 15.31 12.2 14.76 11.59 14.15C10.61 13.15 9.5 12 7 12Z'/&gt;&lt;/svg&gt;</t>
  </si>
  <si>
    <t>&lt;svg xmlns='http://www.w3.org/2000/svg' height='24' width='24'&gt;&lt;path d='M20 2H4C2.9 2 2 2.9 2 4V20C2 21.1 2.9 22 4 22H20C21.1 22 22 21.1 22 20V4C22 2.9 21.1 2 20 2M18.59 4L12 10.59L5.41 4H18.59M13.41 12L16.5 8.91L19.59 12L16.5 15.09L13.41 12M14.59 16H9.41L12 13.41L14.59 16M4 5.41L10.59 12L4 18.59V5.41M11.59 20H5.41L7.41 18H13.59L11.59 20M20 20H14.41L20 14.41V20M20 9.59L17.91 7.5L20 5.41V9.59Z'/&gt;&lt;/svg&gt;</t>
  </si>
  <si>
    <t>&lt;svg xmlns='http://www.w3.org/2000/svg' height='24' width='24'&gt;&lt;path d='M20,12H4V11H6L7,6H12L13,11H20V12M13.22,7L13.62,9H22V7H13.22M22,16A3,3 0 0,1 19,19H5A3,3 0 0,1 2,16A3,3 0 0,1 5,13H19A3,3 0 0,1 22,16M6,16A1,1 0 0,0 5,15A1,1 0 0,0 4,16A1,1 0 0,0 5,17A1,1 0 0,0 6,16M13,16A1,1 0 0,0 12,15A1,1 0 0,0 11,16A1,1 0 0,0 12,17A1,1 0 0,0 13,16M20,16A1,1 0 0,0 19,15A1,1 0 0,0 18,16A1,1 0 0,0 19,17A1,1 0 0,0 20,16Z'/&gt;&lt;/svg&gt;</t>
  </si>
  <si>
    <t>&lt;svg xmlns='http://www.w3.org/2000/svg' height='24' width='24'&gt;&lt;path d='M20 8H15V14H2V17H3C3 18.7 4.3 20 6 20S9 18.7 9 17H15C15 18.7 16.3 20 18 20S21 18.7 21 17H23V12L20 8M6 18.5C5.2 18.5 4.5 17.8 4.5 17S5.2 15.5 6 15.5 7.5 16.2 7.5 17 6.8 18.5 6 18.5M18 18.5C17.2 18.5 16.5 17.8 16.5 17S17.2 15.5 18 15.5 19.5 16.2 19.5 17 18.8 18.5 18 18.5M17 12V9.5H19.5L21.5 12H17M14 9.5C14 11.4 12.4 13 10.5 13H4.5C2.6 13 1 11.4 1 9.5S2.6 6 4.5 6H5V5H4V4H8V5H7V6H10.5C12.4 6 14 7.6 14 9.5Z'/&gt;&lt;/svg&gt;</t>
  </si>
  <si>
    <t>&lt;svg xmlns='http://www.w3.org/2000/svg' height='24' width='24'&gt;&lt;path d='M12 10C13.11 10 14 10.9 14 12C14 13.11 13.11 14 12 14C10.9 14 10 13.11 10 12C10 10.9 10.9 10 12 10M5 3H19C20.11 3 21 3.9 21 5V17H16.9C18.2 15.73 19 13.96 19 12C19 8.13 15.87 5 12 5C8.13 5 5 8.13 5 12C5 15.87 8.13 19 12 19H21C21 20.11 20.11 21 19 21H5C3.9 21 3 20.11 3 19V5C3 3.9 3.9 3 5 3Z'/&gt;&lt;/svg&gt;</t>
  </si>
  <si>
    <t>&lt;svg xmlns='http://www.w3.org/2000/svg' height='24' width='24'&gt;&lt;path d='M9,5A7,7 0 0,1 16,12H17V15H16V19H9A7,7 0 0,1 2,12A7,7 0 0,1 9,5M9,8A4,4 0 0,0 5,12A4,4 0 0,0 9,16A4,4 0 0,0 13,12A4,4 0 0,0 9,8M17,17H22V19L22,21H20V19H17V17Z'/&gt;&lt;/svg&gt;</t>
  </si>
  <si>
    <t>&lt;svg xmlns='http://www.w3.org/2000/svg' height='24' width='24'&gt;&lt;path d='M20.95,11H22.5V13H20.95C20.5,17.17 17.17,20.5 13,20.95V22.5H11V20.95C6.83,20.5 3.5,17.17 3.05,13H1.5V11H3.05C3.5,6.83 6.83,3.5 11,3.05V1.5H13V3.05C17.17,3.5 20.5,6.83 20.95,11M5.07,11H6.5V13H5.07C5.5,16.07 7.93,18.5 11,18.93V17.5H13V18.93C16.07,18.5 18.5,16.07 18.93,13H17.5V11H18.93C18.5,7.93 16.07,5.5 13,5.07V6.5H11V5.07C7.93,5.5 5.5,7.93 5.07,11M16,16H8V15C8,13.67 10.67,13 12,13C13.33,13 16,13.67 16,15V16M12,8A2,2 0 0,1 14,10A2,2 0 0,1 12,12A2,2 0 0,1 10,10A2,2 0 0,1 12,8Z'/&gt;&lt;/svg&gt;</t>
  </si>
  <si>
    <t>&lt;svg xmlns='http://www.w3.org/2000/svg' height='24' width='24'&gt;&lt;path d='M22.08,11.04H20.08V4H13.05V2H11.04V4H4V11.04H2V13.05H4V20.08H11.04V22.08H13.05V20.08H20.08V13.05H22.08V11.04M18.07,18.07H13.05V16.06H11.04V18.07H6V13.05H8.03V11.04H6V6H11.04V8.03H13.05V6H18.07V11.04H16.06V13.05H18.07V18.07M13.05,12.05A1,1 0 0,1 12.05,13.05C11.5,13.05 11.04,12.6 11.04,12.05C11.04,11.5 11.5,11.04 12.05,11.04C12.6,11.04 13.05,11.5 13.05,12.05Z'/&gt;&lt;/svg&gt;</t>
  </si>
  <si>
    <t>&lt;svg xmlns='http://www.w3.org/2000/svg' height='24' width='24'&gt;&lt;path d='M11,2V4.07C7.38,4.53 4.53,7.38 4.07,11H2V13H4.07C4.53,16.62 7.38,19.47 11,19.93V22H13V19.93C16.62,19.47 19.47,16.62 19.93,13H22V11H19.93C19.47,7.38 16.62,4.53 13,4.07V2M11,6.08V8H13V6.09C15.5,6.5 17.5,8.5 17.92,11H16V13H17.91C17.5,15.5 15.5,17.5 13,17.92V16H11V17.91C8.5,17.5 6.5,15.5 6.08,13H8V11H6.09C6.5,8.5 8.5,6.5 11,6.08M12,11A1,1 0 0,0 11,12A1,1 0 0,0 12,13A1,1 0 0,0 13,12A1,1 0 0,0 12,11Z'/&gt;&lt;/svg&gt;</t>
  </si>
  <si>
    <t>&lt;svg xmlns='http://www.w3.org/2000/svg' height='24' width='24'&gt;&lt;path d='M5,11L6.5,6.5H17.5L19,11M17.5,16A1.5,1.5 0 0,1 16,14.5A1.5,1.5 0 0,1 17.5,13A1.5,1.5 0 0,1 19,14.5A1.5,1.5 0 0,1 17.5,16M6.5,16A1.5,1.5 0 0,1 5,14.5A1.5,1.5 0 0,1 6.5,13A1.5,1.5 0 0,1 8,14.5A1.5,1.5 0 0,1 6.5,16M18.92,6C18.72,5.42 18.16,5 17.5,5H15V3H9V5H6.5C5.84,5 5.28,5.42 5.08,6L3,12V20A1,1 0 0,0 4,21H5A1,1 0 0,0 6,20V19H18V20A1,1 0 0,0 19,21H20A1,1 0 0,0 21,20V12L18.92,6Z'/&gt;&lt;/svg&gt;</t>
  </si>
  <si>
    <t>&lt;svg xmlns='http://www.w3.org/2000/svg' height='24' width='24'&gt;&lt;path d='M4,19H20V21H4V19M21.4,3.6C21,3.2 20.6,3 20,3H4V13C4,14.1 4.4,15 5.2,15.8C6,16.6 6.9,17 8,17H14C15.1,17 16,16.6 16.8,15.8C17.6,15 18,14.1 18,13V10H20C20.6,10 21,9.8 21.4,9.4C21.8,9 22,8.6 22,8V5C22,4.5 21.8,4 21.4,3.6M16,5V8L16,10V13C16,13.6 15.8,14 15.4,14.4C15,14.8 14.6,15 14,15H8C7.4,15 7,14.8 6.6,14.4C6.2,14 6,13.5 6,13V5H10V6.4L8.2,7.8C8,7.9 8,8.1 8,8.2V12.5C8,12.8 8.2,13 8.5,13H12.5C12.8,13 13,12.8 13,12.5V8.2C13,8 12.9,7.9 12.8,7.8L11,6.4V5H16M20,8H18V5H20V8Z'/&gt;&lt;/svg&gt;</t>
  </si>
  <si>
    <t>&lt;svg xmlns='http://www.w3.org/2000/svg' height='24' width='24'&gt;&lt;path d='M4,19H20V21H4V19M20,8V5H18V8H20M20,3C20.6,3 21,3.2 21.4,3.6C21.8,4 22,4.5 22,5V8C22,8.6 21.8,9 21.4,9.4C21,9.8 20.6,10 20,10H18V13C18,14.1 17.6,15 16.8,15.8C16,16.6 15.1,17 14,17H8C6.9,17 6,16.6 5.2,15.8C4.4,15 4,14.1 4,13V3H9V5.4L7.2,6.8C7.1,6.9 7,7.1 7,7.2V11.5C7,11.8 7.2,12 7.5,12H11.5C11.8,12 12,11.8 12,11.5V7.2C12,7 11.9,6.9 11.8,6.8L10,5.4V3H20Z'/&gt;&lt;/svg&gt;</t>
  </si>
  <si>
    <t>&lt;svg xmlns='http://www.w3.org/2000/svg' height='24' width='24'&gt;&lt;path d='M10.04 9.2L9.3 11H14.75L14 9.2L19.55 12L14 14.8L14.75 13H9.3L10.04 14.8L4.5 12L10.04 9.2M20.83 22H3.17C2.53 22 2 21.5 2 20.83V3.17C2 2.53 2.53 2 3.17 2H20.83C21.5 2 22 2.53 22 3.17V20.83C22 21.47 21.5 22 20.83 22M11.93 3.76C7.41 3.82 3.78 7.5 3.76 12C3.72 16.5 7.35 20.2 11.86 20.24H12C16.53 20.18 20.18 16.53 20.24 12C20.31 7.5 16.74 3.83 12.26 3.76C12.15 3.75 12.04 3.76 11.93 3.76Z'/&gt;&lt;/svg&gt;</t>
  </si>
  <si>
    <t>&lt;svg xmlns='http://www.w3.org/2000/svg' height='24' width='24'&gt;&lt;path d='M9.78,18.65L10.06,14.42L17.74,7.5C18.08,7.19 17.67,7.04 17.22,7.31L7.74,13.3L3.64,12C2.76,11.75 2.75,11.14 3.84,10.7L19.81,4.54C20.54,4.21 21.24,4.72 20.96,5.84L18.24,18.65C18.05,19.56 17.5,19.78 16.74,19.36L12.6,16.3L10.61,18.23C10.38,18.46 10.19,18.65 9.78,18.65Z'/&gt;&lt;/svg&gt;</t>
  </si>
  <si>
    <t>&lt;svg xmlns='http://www.w3.org/2000/svg' height='24' width='24'&gt;&lt;path d='M21.9,8.9L20.2,9.9L16.2,3L17.9,2L21.9,8.9M9.8,7.9L12.8,13.1L18.9,9.6L15.9,4.4L9.8,7.9M11.4,12.7L9.4,9.2L5.1,11.7L7.1,15.2L11.4,12.7M2.1,14.6L3.1,16.3L5.7,14.8L4.7,13.1L2.1,14.6M12.1,14L11.8,13.6L7.5,16.1L7.8,16.5C8,16.8 8.3,17.1 8.6,17.3L7,22H9L10.4,17.7H10.5L12,22H14L12.1,16.4C12.6,15.7 12.6,14.8 12.1,14Z'/&gt;&lt;/svg&gt;</t>
  </si>
  <si>
    <t>&lt;svg xmlns='http://www.w3.org/2000/svg' height='24' width='24'&gt;&lt;path d='M3 11H0V9H3V11M3 14H0V16H3V14M5 5.12L2.88 3L1.46 4.41L3.59 6.54L5 5.12M10 5V2H8V5H10M24 9H21V11H24V9M16 5V2H14V5H16M20.41 6.54L22.54 4.42L21.12 3L19 5.12L20.41 6.54M24 14H21V16H24V14M19 9V16C19 17.1 18.1 18 17 18H15V20H9V18H7C5.9 18 5 17.1 5 16V9C5 7.9 5.9 7 7 7H17C18.1 7 19 7.9 19 9M17 9H7V16H17V9M19 19.88L21.12 22L22.54 20.59L20.41 18.47L19 19.88M3.59 18.46L1.47 20.59L2.88 22L5 19.88L3.59 18.46Z'/&gt;&lt;/svg&gt;</t>
  </si>
  <si>
    <t>&lt;svg xmlns='http://www.w3.org/2000/svg' height='24' width='24'&gt;&lt;path d='M5,3H19A2,2 0 0,1 21,5V19A2,2 0 0,1 19,21H5A2,2 0 0,1 3,19V5A2,2 0 0,1 5,3M16,16L19,8H16.5L15,12.5L13.5,8H5V10H8V16H10V10H11.77L14,16H16Z'/&gt;&lt;/svg&gt;</t>
  </si>
  <si>
    <t>&lt;svg xmlns='http://www.w3.org/2000/svg' height='24' width='24'&gt;&lt;path d='M2,5.27L3.28,4L21,21.72L19.73,23L17.73,21H4C2.89,21 2,20.11 2,19V9C2,8 2.76,7.14 3.75,7L2,5.27M8.16,3L12,6.84L15.84,3L17.25,4.41L14.66,7H20C21.11,7 22,7.89 22,9V19C22,19.34 21.92,19.66 21.77,19.94L17,15.18V9H10.82L8.82,7H9.34L6.75,4.41L8.16,3M4,9V19H15.73L5.73,9H4M19.5,9A1,1 0 0,0 18.5,10A1,1 0 0,0 19.5,11A1,1 0 0,0 20.5,10A1,1 0 0,0 19.5,9M19.5,12A1,1 0 0,0 18.5,13A1,1 0 0,0 19.5,14A1,1 0 0,0 20.5,13A1,1 0 0,0 19.5,12Z'/&gt;&lt;/svg&gt;</t>
  </si>
  <si>
    <t>&lt;svg xmlns='http://www.w3.org/2000/svg' height='24' width='24'&gt;&lt;path d='M8.16,3L6.75,4.41L9.34,7H4C2.89,7 2,7.89 2,9V19C2,20.11 2.89,21 4,21H20C21.11,21 22,20.11 22,19V9C22,7.89 21.11,7 20,7H14.66L17.25,4.41L15.84,3L12,6.84L8.16,3M4,9H17V19H4V9M19.5,9A1,1 0 0,1 20.5,10A1,1 0 0,1 19.5,11A1,1 0 0,1 18.5,10A1,1 0 0,1 19.5,9M19.5,12A1,1 0 0,1 20.5,13A1,1 0 0,1 19.5,14A1,1 0 0,1 18.5,13A1,1 0 0,1 19.5,12Z'/&gt;&lt;/svg&gt;</t>
  </si>
  <si>
    <t>&lt;svg xmlns='http://www.w3.org/2000/svg' height='24' width='24'&gt;&lt;path d='M21 17H3V5H21M21 3H3C1.9 3 1 3.9 1 5V17C1 18.11 1.9 19 3 19H8V21H16V19H21C22.11 19 23 18.11 23 17V5C23 3.9 22.11 3 21 3M15 6.5L14.38 7.87L13 8.5L14.38 9.13L15 10.5L15.63 9.13L17 8.5L15.63 7.87L15 6.5M10.5 8.5L9.41 10.91L7 12L9.41 13.09L10.5 15.5L11.6 13.09L14 12L11.6 10.91L10.5 8.5'/&gt;&lt;/svg&gt;</t>
  </si>
  <si>
    <t>&lt;svg xmlns='http://www.w3.org/2000/svg' height='24' width='24'&gt;&lt;path d='M21,17V5H3V17H21M21,3A2,2 0 0,1 23,5V17A2,2 0 0,1 21,19H16V21H8V19H3A2,2 0 0,1 1,17V5A2,2 0 0,1 3,3H21M5,7H11V11H5V7M5,13H11V15H5V13M13,7H19V9H13V7M13,11H19V15H13V11Z'/&gt;&lt;/svg&gt;</t>
  </si>
  <si>
    <t>&lt;svg xmlns='http://www.w3.org/2000/svg' height='24' width='24'&gt;&lt;path d='M0.5,2.77L1.78,1.5L21,20.72L19.73,22L16.73,19H16V21H8V19H3A2,2 0 0,1 1,17V5C1,4.5 1.17,4.07 1.46,3.73L0.5,2.77M21,17V5H7.82L5.82,3H21A2,2 0 0,1 23,5V17C23,17.85 22.45,18.59 21.7,18.87L19.82,17H21M3,17H14.73L3,5.27V17Z'/&gt;&lt;/svg&gt;</t>
  </si>
  <si>
    <t>&lt;svg xmlns='http://www.w3.org/2000/svg' height='24' width='24'&gt;&lt;path d='M3 3C1.89 3 1 3.89 1 5V17C1 18.1 1.9 19 3 19H8V21H16V19H21C22.1 19 23 18.1 23 17V5C23 3.89 22.1 3 21 3M3 5H21V17H3M9 8V14H11V8M13 8V14H15V8'/&gt;&lt;/svg&gt;</t>
  </si>
  <si>
    <t>&lt;svg xmlns='http://www.w3.org/2000/svg' height='24' width='24'&gt;&lt;path d='M21,3H3C1.89,3 1,3.89 1,5V17A2,2 0 0,0 3,19H8V21H16V19H21A2,2 0 0,0 23,17V5C23,3.89 22.1,3 21,3M21,17H3V5H21M16,11L9,15V7'/&gt;&lt;/svg&gt;</t>
  </si>
  <si>
    <t>&lt;svg xmlns='http://www.w3.org/2000/svg' height='24' width='24'&gt;&lt;path d='M3 3H21C22.1 3 23 3.89 23 5V17C23 18.1 22.1 19 21 19H16V21H8V19H3C1.9 19 1 18.1 1 17V5C1 3.89 1.89 3 3 3M3 5V17H21V5H3M9 8H15V14H9V8Z'/&gt;&lt;/svg&gt;</t>
  </si>
  <si>
    <t>&lt;svg xmlns='http://www.w3.org/2000/svg' height='24' width='24'&gt;&lt;path d='M21,17H3V5H21M21,3H3A2,2 0 0,0 1,5V17A2,2 0 0,0 3,19H8V21H16V19H21A2,2 0 0,0 23,17V5A2,2 0 0,0 21,3Z'/&gt;&lt;/svg&gt;</t>
  </si>
  <si>
    <t>&lt;svg xmlns='http://www.w3.org/2000/svg' height='24' width='24'&gt;&lt;path d='M16.5,5C18.05,5 19.5,5.47 20.69,6.28L19.53,9.17C18.73,8.44 17.67,8 16.5,8C14,8 12,10 12,12.5C12,15 14,17 16.5,17C17.53,17 18.47,16.66 19.23,16.08L20.37,18.93C19.24,19.61 17.92,20 16.5,20A7.5,7.5 0 0,1 9,12.5A7.5,7.5 0 0,1 16.5,5M6,3A3,3 0 0,1 9,6A3,3 0 0,1 6,9A3,3 0 0,1 3,6A3,3 0 0,1 6,3M6,5A1,1 0 0,0 5,6A1,1 0 0,0 6,7A1,1 0 0,0 7,6A1,1 0 0,0 6,5Z'/&gt;&lt;/svg&gt;</t>
  </si>
  <si>
    <t>&lt;svg xmlns='http://www.w3.org/2000/svg' height='24' width='24'&gt;&lt;path d='M11,20V5H20V8H14V11H19V14H14V20H11M6,3A3,3 0 0,1 9,6A3,3 0 0,1 6,9A3,3 0 0,1 3,6A3,3 0 0,1 6,3M6,5A1,1 0 0,0 5,6A1,1 0 0,0 6,7A1,1 0 0,0 7,6A1,1 0 0,0 6,5Z'/&gt;&lt;/svg&gt;</t>
  </si>
  <si>
    <t>&lt;svg xmlns='http://www.w3.org/2000/svg' height='24' width='24'&gt;&lt;path d='M7,5H10V11L15,5H19L13.88,10.78L19,20H15.38L11.76,13.17L10,15.15V20H7V5Z'/&gt;&lt;/svg&gt;</t>
  </si>
  <si>
    <t>&lt;svg xmlns='http://www.w3.org/2000/svg' height='24' width='24'&gt;&lt;path d='M12,2C14.5,2 16.75,2.9 18.5,4.4C16.36,6.23 15,8.96 15,12C15,15.04 16.36,17.77 18.5,19.6C16.75,21.1 14.5,22 12,22C9.5,22 7.25,21.1 5.5,19.6C7.64,17.77 9,15.04 9,12C9,8.96 7.64,6.23 5.5,4.4C7.25,2.9 9.5,2 12,2M22,12C22,14.32 21.21,16.45 19.88,18.15C18.12,16.68 17,14.47 17,12C17,9.53 18.12,7.32 19.88,5.85C21.21,7.55 22,9.68 22,12M2,12C2,9.68 2.79,7.55 4.12,5.85C5.88,7.32 7,9.53 7,12C7,14.47 5.88,16.68 4.12,18.15C2.79,16.45 2,14.32 2,12Z'/&gt;&lt;/svg&gt;</t>
  </si>
  <si>
    <t>&lt;svg xmlns='http://www.w3.org/2000/svg' height='24' width='24'&gt;&lt;path d='M18,15A4,4 0 0,1 22,19A4,4 0 0,1 18,23A4,4 0 0,1 14,19A4,4 0 0,1 18,15M18,17A2,2 0 0,0 16,19A2,2 0 0,0 18,21A2,2 0 0,0 20,19A2,2 0 0,0 18,17M6.05,14.54C6.05,14.54 7.46,13.12 7.47,10.3C7.11,8.11 7.97,5.54 9.94,3.58C12.87,0.65 17.14,0.17 19.5,2.5C21.83,4.86 21.35,9.13 18.42,12.06C16.46,14.03 13.89,14.89 11.7,14.53C8.88,14.54 7.46,15.95 7.46,15.95L3.22,20.19L1.81,18.78L6.05,14.54M18.07,3.93C16.5,2.37 13.5,2.84 11.35,5C9.21,7.14 8.73,10.15 10.29,11.71C11.86,13.27 14.86,12.79 17,10.65C19.16,8.5 19.63,5.5 18.07,3.93Z'/&gt;&lt;/svg&gt;</t>
  </si>
  <si>
    <t>&lt;svg xmlns='http://www.w3.org/2000/svg' height='24' width='24'&gt;&lt;path d='M4,6C4,7.19 4.39,8.27 5,9A3,3 0 0,1 2,6A3,3 0 0,1 5,3C4.39,3.73 4,4.81 4,6M2,21V19H4.76L12,4.78L19.24,19H22V21H2M12,9.19L7,19H17L12,9.19Z'/&gt;&lt;/svg&gt;</t>
  </si>
  <si>
    <t>&lt;svg xmlns='http://www.w3.org/2000/svg' height='24' width='24'&gt;&lt;path d='M21 5.4V11.8L15.4 15V8.7L21 5.4M14.8 8.7V15L9.2 11.8V5.4L14.8 8.7M14.8 15.7V22.1L9.2 18.9V12.5L14.8 15.7M8.6 5.1V11.5L3 8.3V1.9L8.6 5.1Z'/&gt;&lt;/svg&gt;</t>
  </si>
  <si>
    <t>&lt;svg xmlns='http://www.w3.org/2000/svg' height='24' width='24'&gt;&lt;path d='M7,2H17V4H16V18A4,4 0 0,1 12,22A4,4 0 0,1 8,18V4H7V2M14,4H10V18A2,2 0 0,0 12,20A2,2 0 0,0 14,18V4Z'/&gt;&lt;/svg&gt;</t>
  </si>
  <si>
    <t>&lt;svg xmlns='http://www.w3.org/2000/svg' height='24' width='24'&gt;&lt;path d='M2,5.27L3.28,4L20,20.72L18.73,22L15.84,19.11C15.36,20.77 13.82,22 12,22A4,4 0 0,1 8,18V11.27L2,5.27M7,2H17V4H16V14.18L13.63,11.81C13.86,11.63 14,11.35 14,11C14,10.4 13.6,10 13,10C12.65,10 12.37,10.14 12.19,10.37L8,6.18V4H7V2M11,16C11.5,16 11.88,15.71 12,15.24L10.76,14C10.29,14.12 10,14.5 10,15C10,15.6 10.4,16 11,16M14,7V4H10V7H14Z'/&gt;&lt;/svg&gt;</t>
  </si>
  <si>
    <t>&lt;svg xmlns='http://www.w3.org/2000/svg' height='24' width='24'&gt;&lt;path d='M7,2V4H8V18A4,4 0 0,0 12,22A4,4 0 0,0 16,18V4H17V2H7M11,16C10.4,16 10,15.6 10,15C10,14.4 10.4,14 11,14C11.6,14 12,14.4 12,15C12,15.6 11.6,16 11,16M13,12C12.4,12 12,11.6 12,11C12,10.4 12.4,10 13,10C13.6,10 14,10.4 14,11C14,11.6 13.6,12 13,12M14,7H10V4H14V7Z'/&gt;&lt;/svg&gt;</t>
  </si>
  <si>
    <t>&lt;svg xmlns='http://www.w3.org/2000/svg' height='24' width='24'&gt;&lt;path d='M21 5V7H3V5H21M3 17H12V15H3V17M3 12H21V10H3V12M18 14C19.11 14 20 14.9 20 16S19.11 18 18 18 16 17.11 16 16 16.9 14 18 14M14 22V21C14 19.9 15.79 19 18 19S22 19.9 22 21V22H14Z'/&gt;&lt;/svg&gt;</t>
  </si>
  <si>
    <t>&lt;svg xmlns='http://www.w3.org/2000/svg' height='24' width='24'&gt;&lt;path d='M17,21L14.25,18L15.41,16.84L17,18.43L20.59,14.84L21.75,16.25M12.8,21H5C3.89,21 3,20.11 3,19V5C3,3.89 3.89,3 5,3H19C20.11,3 21,3.89 21,5V12.8C20.39,12.45 19.72,12.2 19,12.08V5H5V19H12.08C12.2,19.72 12.45,20.39 12.8,21M12,17H7V15H12M14.68,13H7V11H17V12.08C16.15,12.22 15.37,12.54 14.68,13M17,9H7V7H17'/&gt;&lt;/svg&gt;</t>
  </si>
  <si>
    <t>&lt;svg xmlns='http://www.w3.org/2000/svg' height='24' width='24'&gt;&lt;path d='M17,21L14.25,18L15.41,16.84L17,18.43L20.59,14.84L21.75,16.25M12.8,21H5C3.89,21 3,20.1 3,19V5C3,3.89 3.89,3 5,3H19A2,2 0 0,1 21,5V12.8C20.12,12.29 19.09,12 18,12L17,12.08V11H7V13H14.69C13.07,14.07 12,15.91 12,18C12,19.09 12.29,20.12 12.8,21M12,15H7V17H12M17,7H7V9H17'/&gt;&lt;/svg&gt;</t>
  </si>
  <si>
    <t>&lt;svg xmlns='http://www.w3.org/2000/svg' height='24' width='24'&gt;&lt;path d='M22,17V19H14V17H22M5,3H19C20.11,3 21,3.89 21,5V12.8C20.39,12.45 19.72,12.2 19,12.08V5H5V19H12.08C12.2,19.72 12.45,20.39 12.8,21H5C3.89,21 3,20.11 3,19V5C3,3.89 3.89,3 5,3M7,7H17V9H7V7M7,11H17V12.08C16.15,12.22 15.37,12.54 14.68,13H7V11M7,15H12V17H7V15Z'/&gt;&lt;/svg&gt;</t>
  </si>
  <si>
    <t>&lt;svg xmlns='http://www.w3.org/2000/svg' height='24' width='24'&gt;&lt;path d='M22,17V19H14V17H22M12,17V15H7V17H12M17,11H7V13H14.69C13.07,14.07 12,15.91 12,18C12,19.09 12.29,20.12 12.8,21H5C3.89,21 3,20.1 3,19V5C3,3.89 3.89,3 5,3H19A2,2 0 0,1 21,5V12.8C20.12,12.29 19.09,12 18,12L17,12.08V11M17,9V7H7V9H17Z'/&gt;&lt;/svg&gt;</t>
  </si>
  <si>
    <t>&lt;svg xmlns='http://www.w3.org/2000/svg' height='24' width='24'&gt;&lt;path d='M16,15H9V13H16V15M19,11H9V9H19V11M19,7H9V5H19V7M3,5V21H19V23H3A2,2 0 0,1 1,21V5H3M21,1A2,2 0 0,1 23,3V17C23,18.11 22.11,19 21,19H7A2,2 0 0,1 5,17V3C5,1.89 5.89,1 7,1H21M7,3V17H21V3H7Z'/&gt;&lt;/svg&gt;</t>
  </si>
  <si>
    <t>&lt;svg xmlns='http://www.w3.org/2000/svg' height='24' width='24'&gt;&lt;path d='M16,15H9V13H16M19,11H9V9H19M19,7H9V5H19M21,1H7C5.89,1 5,1.89 5,3V17C5,18.11 5.9,19 7,19H21C22.11,19 23,18.11 23,17V3C23,1.89 22.1,1 21,1M3,5V21H19V23H3A2,2 0 0,1 1,21V5H3Z'/&gt;&lt;/svg&gt;</t>
  </si>
  <si>
    <t>&lt;svg xmlns='http://www.w3.org/2000/svg' height='24' width='24'&gt;&lt;path d='M5,3C3.89,3 3,3.89 3,5V19C3,20.11 3.89,21 5,21H19C20.11,21 21,20.11 21,19V5C21,3.89 20.11,3 19,3H5M5,5H19V19H5V5M7,7V9H17V7H7M7,11V13H17V11H7M7,15V17H14V15H7Z'/&gt;&lt;/svg&gt;</t>
  </si>
  <si>
    <t>&lt;svg xmlns='http://www.w3.org/2000/svg' height='24' width='24'&gt;&lt;path d='M17,14H19V17H22V19H19V22H17V19H14V17H17V14M5,3H19C20.11,3 21,3.89 21,5V12.8C20.39,12.45 19.72,12.2 19,12.08V5H5V19H12.08C12.2,19.72 12.45,20.39 12.8,21H5C3.89,21 3,20.11 3,19V5C3,3.89 3.89,3 5,3M7,7H17V9H7V7M7,11H17V12.08C16.15,12.22 15.37,12.54 14.68,13H7V11M7,15H12V17H7V15Z'/&gt;&lt;/svg&gt;</t>
  </si>
  <si>
    <t>&lt;svg xmlns='http://www.w3.org/2000/svg' height='24' width='24'&gt;&lt;path d='M17,14H19V17H22V19H19V22H17V19H14V17H17V14M12,17V15H7V17H12M17,11H7V13H14.69C13.07,14.07 12,15.91 12,18C12,19.09 12.29,20.12 12.8,21H5C3.89,21 3,20.1 3,19V5C3,3.89 3.89,3 5,3H19A2,2 0 0,1 21,5V12.8C20.12,12.29 19.09,12 18,12L17,12.08V11M17,9V7H7V9H17Z'/&gt;&lt;/svg&gt;</t>
  </si>
  <si>
    <t>&lt;svg xmlns='http://www.w3.org/2000/svg' height='24' width='24'&gt;&lt;path d='M14.46,15.88L15.88,14.46L18,16.59L20.12,14.46L21.54,15.88L19.41,18L21.54,20.12L20.12,21.54L18,19.41L15.88,21.54L14.46,20.12L16.59,18L14.46,15.88M5,3H19C20.11,3 21,3.89 21,5V12.8C20.39,12.45 19.72,12.2 19,12.08V5H5V19H12.08C12.2,19.72 12.45,20.39 12.8,21H5C3.89,21 3,20.11 3,19V5C3,3.89 3.89,3 5,3M7,7H17V9H7V7M7,11H17V12.08C16.15,12.22 15.37,12.54 14.68,13H7V11M7,15H12V17H7V15Z'/&gt;&lt;/svg&gt;</t>
  </si>
  <si>
    <t>&lt;svg xmlns='http://www.w3.org/2000/svg' height='24' width='24'&gt;&lt;path d='M14.46,15.88L15.88,14.46L18,16.59L20.12,14.46L21.54,15.88L19.41,18L21.54,20.12L20.12,21.54L18,19.41L15.88,21.54L14.46,20.12L16.59,18L14.46,15.88M12,17V15H7V17H12M17,11H7V13H14.69C13.07,14.07 12,15.91 12,18C12,19.09 12.29,20.12 12.8,21H5C3.89,21 3,20.1 3,19V5C3,3.89 3.89,3 5,3H19A2,2 0 0,1 21,5V12.8C20.12,12.29 19.09,12 18,12L17,12.08V11M17,9V7H7V9H17Z'/&gt;&lt;/svg&gt;</t>
  </si>
  <si>
    <t>&lt;svg xmlns='http://www.w3.org/2000/svg' height='24' width='24'&gt;&lt;path d='M15.5,12C18,12 20,14 20,16.5C20,17.38 19.75,18.21 19.31,18.9L22.39,22L21,23.39L17.88,20.32C17.19,20.75 16.37,21 15.5,21C13,21 11,19 11,16.5C11,14 13,12 15.5,12M15.5,14A2.5,2.5 0 0,0 13,16.5A2.5,2.5 0 0,0 15.5,19A2.5,2.5 0 0,0 18,16.5A2.5,2.5 0 0,0 15.5,14M5,3H19C20.11,3 21,3.89 21,5V13.03C20.5,12.23 19.81,11.54 19,11V5H5V19H9.5C9.81,19.75 10.26,20.42 10.81,21H5C3.89,21 3,20.11 3,19V5C3,3.89 3.89,3 5,3M7,7H17V9H7V7M7,11H12.03C11.23,11.5 10.54,12.19 10,13H7V11M7,15H9.17C9.06,15.5 9,16 9,16.5V17H7V15Z'/&gt;&lt;/svg&gt;</t>
  </si>
  <si>
    <t>&lt;svg xmlns='http://www.w3.org/2000/svg' height='24' width='24'&gt;&lt;path d='M15.5,12C18,12 20,14 20,16.5C20,17.38 19.75,18.21 19.31,18.9L22.39,22L21,23.39L17.88,20.32C17.19,20.75 16.37,21 15.5,21C13,21 11,19 11,16.5C11,14 13,12 15.5,12M15.5,14A2.5,2.5 0 0,0 13,16.5A2.5,2.5 0 0,0 15.5,19A2.5,2.5 0 0,0 18,16.5A2.5,2.5 0 0,0 15.5,14M7,15V17H9C9.14,18.55 9.8,19.94 10.81,21H5C3.89,21 3,20.1 3,19V5C3,3.89 3.89,3 5,3H19A2,2 0 0,1 21,5V13.03C19.85,11.21 17.82,10 15.5,10C14.23,10 13.04,10.37 12.04,11H7V13H10C9.64,13.6 9.34,14.28 9.17,15H7M17,9V7H7V9H17Z'/&gt;&lt;/svg&gt;</t>
  </si>
  <si>
    <t>&lt;svg xmlns='http://www.w3.org/2000/svg' height='24' width='24'&gt;&lt;path d='M14,17H7V15H14M17,13H7V11H17M17,9H7V7H17M19,3H5C3.89,3 3,3.89 3,5V19A2,2 0 0,0 5,21H19A2,2 0 0,0 21,19V5C21,3.89 20.1,3 19,3Z'/&gt;&lt;/svg&gt;</t>
  </si>
  <si>
    <t>&lt;svg xmlns='http://www.w3.org/2000/svg' height='24' width='24'&gt;&lt;path d='M4,5H20V7H4V5M4,9H20V11H4V9M4,13H20V15H4V13M4,17H14V19H4V17Z'/&gt;&lt;/svg&gt;</t>
  </si>
  <si>
    <t>&lt;svg xmlns='http://www.w3.org/2000/svg' height='24' width='24'&gt;&lt;path d='M2 4C2 2.9 2.9 2 4 2H8V4H4V8H2V4M22 20C22 21.11 21.11 22 20 22H16V20H20V16H22V20M4 22C2.9 22 2 21.11 2 20V16H4V20H8V22H4M20 2C21.11 2 22 2.9 22 4V8H20V4H16V2H20M9 7V9H11V17H13V9H15V7H9Z'/&gt;&lt;/svg&gt;</t>
  </si>
  <si>
    <t>&lt;svg xmlns='http://www.w3.org/2000/svg' height='24' width='24'&gt;&lt;path d='M19.31 18.9L22.39 22L21 23.39L17.88 20.32C17.19 20.75 16.37 21 15.5 21C13 21 11 19 11 16.5C11 14 13 12 15.5 12C18 12 20 14 20 16.5C20 17.38 19.75 18.21 19.31 18.9M15.5 19C16.88 19 18 17.88 18 16.5C18 15.12 16.88 14 15.5 14C14.12 14 13 15.12 13 16.5C13 17.88 14.12 19 15.5 19M21 4V6H3V4H21M3 16V14H9V16H3M3 11V9H21V11H18.97C17.96 10.37 16.77 10 15.5 10C14.23 10 13.04 10.37 12.03 11H3Z'/&gt;&lt;/svg&gt;</t>
  </si>
  <si>
    <t>&lt;svg xmlns='http://www.w3.org/2000/svg' height='24' width='24'&gt;&lt;path d='M3,3H16V6H11V18H8V6H3V3M12,7H14V9H12V7M15,7H17V9H15V7M18,7H20V9H18V7M12,10H14V12H12V10M12,13H14V15H12V13M12,16H14V18H12V16M12,19H14V21H12V19Z'/&gt;&lt;/svg&gt;</t>
  </si>
  <si>
    <t>&lt;svg xmlns='http://www.w3.org/2000/svg' height='24' width='24'&gt;&lt;path d='M4,9H20V11H4V9M4,13H14V15H4V13Z'/&gt;&lt;/svg&gt;</t>
  </si>
  <si>
    <t>&lt;svg xmlns='http://www.w3.org/2000/svg' height='24' width='24'&gt;&lt;path d='M2,5.27L3.28,4L20,20.72L18.73,22L13.38,16.65C12.55,18.35 10.93,19.59 9,19.92V22H7V19.92C4.16,19.44 2,16.97 2,14H4A4,4 0 0,0 8,18C9.82,18 11.36,16.78 11.84,15.11L10,13.27V14A2,2 0 0,1 8,16A2,2 0 0,1 6,14V9.27L2,5.27M21.41,9.41L17.17,13.66L18.18,10H14A2,2 0 0,1 12,8V4A2,2 0 0,1 14,2H20A2,2 0 0,1 22,4V8C22,8.55 21.78,9.05 21.41,9.41Z'/&gt;&lt;/svg&gt;</t>
  </si>
  <si>
    <t>&lt;svg xmlns='http://www.w3.org/2000/svg' height='24' width='24'&gt;&lt;path d='M8,7A2,2 0 0,1 10,9V14A2,2 0 0,1 8,16A2,2 0 0,1 6,14V9A2,2 0 0,1 8,7M14,14C14,16.97 11.84,19.44 9,19.92V22H7V19.92C4.16,19.44 2,16.97 2,14H4A4,4 0 0,0 8,18A4,4 0 0,0 12,14H14M21.41,9.41L17.17,13.66L18.18,10H14A2,2 0 0,1 12,8V4A2,2 0 0,1 14,2H20A2,2 0 0,1 22,4V8C22,8.55 21.78,9.05 21.41,9.41Z'/&gt;&lt;/svg&gt;</t>
  </si>
  <si>
    <t>&lt;svg xmlns='http://www.w3.org/2000/svg' height='24' width='24'&gt;&lt;path d='M21,6V8H3V6H21M3,18H12V16H3V18M3,13H21V11H3V13Z'/&gt;&lt;/svg&gt;</t>
  </si>
  <si>
    <t>&lt;svg xmlns='http://www.w3.org/2000/svg' height='24' width='24'&gt;&lt;path d='M20 2H4C2.9 2 2 2.9 2 4V20C2 21.11 2.9 22 4 22H20C21.11 22 22 21.11 22 20V4C22 2.9 21.11 2 20 2M4 6L6 4H10.9L4 10.9V6M4 13.7L13.7 4H18.6L4 18.6V13.7M20 18L18 20H13.1L20 13.1V18M20 10.3L10.3 20H5.4L20 5.4V10.3Z'/&gt;&lt;/svg&gt;</t>
  </si>
  <si>
    <t>&lt;svg xmlns='http://www.w3.org/2000/svg' height='24' width='24'&gt;&lt;path d='M9.29,21H12.12L21,12.12V9.29M19,21C19.55,21 20.05,20.78 20.41,20.41C20.78,20.05 21,19.55 21,19V17L17,21M5,3A2,2 0 0,0 3,5V7L7,3M11.88,3L3,11.88V14.71L14.71,3M19.5,3.08L3.08,19.5C3.17,19.85 3.35,20.16 3.59,20.41C3.84,20.65 4.15,20.83 4.5,20.92L20.93,4.5C20.74,3.8 20.2,3.26 19.5,3.08Z'/&gt;&lt;/svg&gt;</t>
  </si>
  <si>
    <t>&lt;svg xmlns='http://www.w3.org/2000/svg' height='24' width='24'&gt;&lt;path d='M4,15H6A2,2 0 0,1 8,17V19H9V17A2,2 0 0,1 11,15H13A2,2 0 0,1 15,17V19H16V17A2,2 0 0,1 18,15H20A2,2 0 0,1 22,17V19H23V22H1V19H2V17A2,2 0 0,1 4,15M11,7L15,10L11,13V7M4,2H20A2,2 0 0,1 22,4V13.54C21.41,13.19 20.73,13 20,13V4H4V13C3.27,13 2.59,13.19 2,13.54V4A2,2 0 0,1 4,2Z'/&gt;&lt;/svg&gt;</t>
  </si>
  <si>
    <t>&lt;svg xmlns='http://www.w3.org/2000/svg' height='24' width='24'&gt;&lt;path d='M7.5,2C5.71,3.15 4.5,5.18 4.5,7.5C4.5,9.82 5.71,11.85 7.53,13C4.46,13 2,10.54 2,7.5A5.5,5.5 0 0,1 7.5,2M19.07,3.5L20.5,4.93L4.93,20.5L3.5,19.07L19.07,3.5M12.89,5.93L11.41,5L9.97,6L10.39,4.3L9,3.24L10.75,3.12L11.33,1.47L12,3.1L13.73,3.13L12.38,4.26L12.89,5.93M9.59,9.54L8.43,8.81L7.31,9.59L7.65,8.27L6.56,7.44L7.92,7.35L8.37,6.06L8.88,7.33L10.24,7.36L9.19,8.23L9.59,9.54M19,13.5A5.5,5.5 0 0,1 13.5,19C12.28,19 11.15,18.6 10.24,17.93L17.93,10.24C18.6,11.15 19,12.28 19,13.5M14.6,20.08L17.37,18.93L17.13,22.28L14.6,20.08M18.93,17.38L20.08,14.61L22.28,17.15L18.93,17.38M20.08,12.42L18.94,9.64L22.28,9.88L20.08,12.42M9.63,18.93L12.4,20.08L9.87,22.27L9.63,18.93Z'/&gt;&lt;/svg&gt;</t>
  </si>
  <si>
    <t>&lt;svg xmlns='http://www.w3.org/2000/svg' height='24' width='24'&gt;&lt;path d='M17 13V7H19V13H17M17 17V15H19V17H17M13 13V5C13 3.3 11.7 2 10 2S7 3.3 7 5V13C4.8 14.7 4.3 17.8 6 20S10.8 22.7 13 21 15.7 16.2 14 14C13.7 13.6 13.4 13.3 13 13M10 4C10.6 4 11 4.4 11 5V8H9V5C9 4.4 9.4 4 10 4Z'/&gt;&lt;/svg&gt;</t>
  </si>
  <si>
    <t>&lt;svg xmlns='http://www.w3.org/2000/svg' height='24' width='24'&gt;&lt;path d='M17.41 12.17L14.24 9L12.83 10.41L17.41 15L22 10.41L20.58 9M10 13V5C10 3.34 8.66 2 7 2S4 3.34 4 5V13C1.79 14.66 1.34 17.79 3 20S7.79 22.66 10 21 12.66 16.21 11 14C10.72 13.62 10.38 13.28 10 13M7 4C7.55 4 8 4.45 8 5V8H6V5C6 4.45 6.45 4 7 4Z'/&gt;&lt;/svg&gt;</t>
  </si>
  <si>
    <t>&lt;svg xmlns='http://www.w3.org/2000/svg' height='24' width='24'&gt;&lt;path d='M17.41 11.83L20.58 15L22 13.59L17.41 9L12.82 13.59L14.24 15L17.41 11.83M10 13V5C10 3.34 8.66 2 7 2S4 3.34 4 5V13C1.79 14.66 1.34 17.79 3 20S7.79 22.66 10 21 12.66 16.21 11 14C10.72 13.62 10.38 13.28 10 13M7 4C7.55 4 8 4.45 8 5V8H6V5C6 4.45 6.45 4 7 4Z'/&gt;&lt;/svg&gt;</t>
  </si>
  <si>
    <t>&lt;svg xmlns='http://www.w3.org/2000/svg' height='24' width='24'&gt;&lt;path d='M15 13V5A3 3 0 0 0 9 5V13A5 5 0 1 0 15 13M12 4A1 1 0 0 1 13 5H11A1 1 0 0 1 12 4Z'/&gt;&lt;/svg&gt;</t>
  </si>
  <si>
    <t>&lt;svg xmlns='http://www.w3.org/2000/svg' height='24' width='24'&gt;&lt;path d='M17 3H21V5H17V3M17 7H21V9H17V7M17 11H21V13H17.75L17 12.1V11M21 15V17H19C19 16.31 18.9 15.63 18.71 15H21M7 3V5H3V3H7M7 7V9H3V7H7M7 11V12.1L6.25 13H3V11H7M3 15H5.29C5.1 15.63 5 16.31 5 17H3V15M15 13V5C15 3.34 13.66 2 12 2S9 3.34 9 5V13C6.79 14.66 6.34 17.79 8 20S12.79 22.66 15 21 17.66 16.21 16 14C15.72 13.62 15.38 13.28 15 13M12 4C12.55 4 13 4.45 13 5V8H11V5C11 4.45 11.45 4 12 4Z'/&gt;&lt;/svg&gt;</t>
  </si>
  <si>
    <t>&lt;svg xmlns='http://www.w3.org/2000/svg' height='24' width='24'&gt;&lt;path d='M15 13V5A3 3 0 0 0 9 5V13A5 5 0 1 0 15 13M12 4A1 1 0 0 1 13 5V12H11V5A1 1 0 0 1 12 4Z'/&gt;&lt;/svg&gt;</t>
  </si>
  <si>
    <t>&lt;svg xmlns='http://www.w3.org/2000/svg' height='24' width='24'&gt;&lt;path d='M22 11H14V13H22V11M11 13V5C11 3.34 9.66 2 8 2S5 3.34 5 5V13C2.79 14.66 2.34 17.79 4 20S8.79 22.66 11 21 13.66 16.21 12 14C11.72 13.62 11.38 13.28 11 13M8 4C8.55 4 9 4.45 9 5V8H7V5C7 4.45 7.45 4 8 4Z'/&gt;&lt;/svg&gt;</t>
  </si>
  <si>
    <t>&lt;svg xmlns='http://www.w3.org/2000/svg' height='24' width='24'&gt;&lt;path d='M11 7.8L9 5.8V5C9 3.34 10.34 2 12 2S15 3.34 15 5V11.8L11.2 8H13V5C13 4.45 12.55 4 12 4S11 4.45 11 5V7.8M22.11 21.46L2.39 1.73L1.11 3L9 10.89V13C6.79 14.66 6.34 17.79 8 20C9.66 22.21 12.79 22.66 15 21C15.84 20.37 16.4 19.5 16.71 18.6L20.84 22.73L22.11 21.46Z'/&gt;&lt;/svg&gt;</t>
  </si>
  <si>
    <t>&lt;svg xmlns='http://www.w3.org/2000/svg' height='24' width='24'&gt;&lt;path d='M19 11V8H17V11H14V13H17V16H19V13H22V11M11 13V5C11 3.34 9.66 2 8 2S5 3.34 5 5V13C2.79 14.66 2.34 17.79 4 20S8.79 22.66 11 21 13.66 16.21 12 14C11.72 13.62 11.38 13.28 11 13M8 4C8.55 4 9 4.45 9 5V8H7V5C7 4.45 7.45 4 8 4Z'/&gt;&lt;/svg&gt;</t>
  </si>
  <si>
    <t>&lt;svg xmlns='http://www.w3.org/2000/svg' height='24' width='24'&gt;&lt;path d='M15 13V5A3 3 0 0 0 9 5V13A5 5 0 1 0 15 13M12 4A1 1 0 0 1 13 5V8H11V5A1 1 0 0 1 12 4Z'/&gt;&lt;/svg&gt;</t>
  </si>
  <si>
    <t>&lt;svg xmlns='http://www.w3.org/2000/svg' height='24' width='24'&gt;&lt;path d='M5,3A2,2 0 0,0 3,5V19A2,2 0 0,0 5,21H19A2,2 0 0,0 21,19V5C21,3.89 20.1,3 19,3H5M12,5C13.57,5 15,5.5 16.19,6.4L14,8.56C13.43,8.21 12.74,8 12,8A4,4 0 0,0 8,12C8,13.1 8.45,14.1 9.17,14.83L7.05,16.95C5.78,15.68 5,13.93 5,12A7,7 0 0,1 12,5M17.6,7.81C18.5,9 19,10.43 19,12C19,13.93 18.22,15.68 16.95,16.95L14.83,14.83C15.55,14.1 16,13.1 16,12C16,11.26 15.79,10.57 15.43,10L17.6,7.81Z'/&gt;&lt;/svg&gt;</t>
  </si>
  <si>
    <t>&lt;svg xmlns='http://www.w3.org/2000/svg' height='24' width='24'&gt;&lt;path d='M16.95,16.95L14.83,14.83C15.55,14.1 16,13.1 16,12C16,11.26 15.79,10.57 15.43,10L17.6,7.81C18.5,9 19,10.43 19,12C19,13.93 18.22,15.68 16.95,16.95M12,5C13.57,5 15,5.5 16.19,6.4L14,8.56C13.43,8.21 12.74,8 12,8A4,4 0 0,0 8,12C8,13.1 8.45,14.1 9.17,14.83L7.05,16.95C5.78,15.68 5,13.93 5,12A7,7 0 0,1 12,5M12,2A10,10 0 0,0 2,12A10,10 0 0,0 12,22A10,10 0 0,0 22,12C22,6.47 17.5,2 12,2Z'/&gt;&lt;/svg&gt;</t>
  </si>
  <si>
    <t>&lt;svg xmlns='http://www.w3.org/2000/svg' height='24' width='24'&gt;&lt;path d='M3.5,19A1.5,1.5 0 0,1 5,20.5A1.5,1.5 0 0,1 3.5,22A1.5,1.5 0 0,1 2,20.5A1.5,1.5 0 0,1 3.5,19M8.5,16A2.5,2.5 0 0,1 11,18.5A2.5,2.5 0 0,1 8.5,21A2.5,2.5 0 0,1 6,18.5A2.5,2.5 0 0,1 8.5,16M14.5,15C13.31,15 12.23,14.5 11.5,13.65C10.77,14.5 9.69,15 8.5,15C6.54,15 4.91,13.59 4.57,11.74C3.07,11.16 2,9.7 2,8A4,4 0 0,1 6,4L6.77,4.07C7.5,3.41 8.45,3 9.5,3C10.69,3 11.77,3.5 12.5,4.35C13.23,3.5 14.31,3 15.5,3C17.46,3 19.09,4.41 19.43,6.26C20.93,6.84 22,8.3 22,10A4,4 0 0,1 18,14L17.23,13.93C16.5,14.59 15.55,15 14.5,15M6,6A2,2 0 0,0 4,8A2,2 0 0,0 6,10C6.33,10 6.64,9.92 6.92,9.78C6.66,10.12 6.5,10.54 6.5,11A2,2 0 0,0 8.5,13C9.1,13 9.64,12.73 10,12.31V12.31L11.47,10.63L13,12.34V12.34C13.38,12.74 13.91,13 14.5,13C15.5,13 16.33,12.26 16.5,11.3C16.84,11.73 17.39,12 18,12A2,2 0 0,0 20,10A2,2 0 0,0 18,8C17.67,8 17.36,8.08 17.08,8.22C17.34,7.88 17.5,7.46 17.5,7A2,2 0 0,0 15.5,5C14.91,5 14.38,5.26 14,5.66L12.47,7.37L11,5.69V5.69C10.64,5.27 10.1,5 9.5,5C8.5,5 7.67,5.74 7.5,6.7C7.16,6.27 6.61,6 6,6M8.5,17.5A1,1 0 0,0 7.5,18.5A1,1 0 0,0 8.5,19.5A1,1 0 0,0 9.5,18.5A1,1 0 0,0 8.5,17.5Z'/&gt;&lt;/svg&gt;</t>
  </si>
  <si>
    <t>&lt;svg xmlns='http://www.w3.org/2000/svg' height='24' width='24'&gt;&lt;path d='M3.5,19A1.5,1.5 0 0,1 5,20.5A1.5,1.5 0 0,1 3.5,22A1.5,1.5 0 0,1 2,20.5A1.5,1.5 0 0,1 3.5,19M8.5,16A2.5,2.5 0 0,1 11,18.5A2.5,2.5 0 0,1 8.5,21A2.5,2.5 0 0,1 6,18.5A2.5,2.5 0 0,1 8.5,16M14.5,15C13.31,15 12.23,14.5 11.5,13.65C10.77,14.5 9.69,15 8.5,15C6.54,15 4.91,13.59 4.57,11.74C3.07,11.16 2,9.7 2,8A4,4 0 0,1 6,4C6.26,4 6.5,4.03 6.77,4.07C7.5,3.41 8.45,3 9.5,3C10.69,3 11.77,3.5 12.5,4.35C13.23,3.5 14.31,3 15.5,3C17.46,3 19.09,4.41 19.43,6.26C20.93,6.84 22,8.3 22,10A4,4 0 0,1 18,14L17.23,13.93C16.5,14.59 15.55,15 14.5,15Z'/&gt;&lt;/svg&gt;</t>
  </si>
  <si>
    <t>&lt;svg xmlns='http://www.w3.org/2000/svg' height='24' width='24'&gt;&lt;path d='M19,15V3H23V15H19M15,3A2,2 0 0,1 17,5V15C17,15.55 16.78,16.05 16.41,16.41L9.83,23L8.77,21.94C8.5,21.67 8.33,21.3 8.33,20.88L8.36,20.57L9.31,16H3C1.89,16 1,15.1 1,14V12C1,11.74 1.05,11.5 1.14,11.27L4.16,4.22C4.46,3.5 5.17,3 6,3H15M15,5H5.97L3,12V14H11.78L10.65,19.32L15,14.97V5Z'/&gt;&lt;/svg&gt;</t>
  </si>
  <si>
    <t>&lt;svg xmlns='http://www.w3.org/2000/svg' height='24' width='24'&gt;&lt;path d='M19,15H23V3H19M15,3H6C5.17,3 4.46,3.5 4.16,4.22L1.14,11.27C1.05,11.5 1,11.74 1,12V14A2,2 0 0,0 3,16H9.31L8.36,20.57C8.34,20.67 8.33,20.77 8.33,20.88C8.33,21.3 8.5,21.67 8.77,21.94L9.83,23L16.41,16.41C16.78,16.05 17,15.55 17,15V5C17,3.89 16.1,3 15,3Z'/&gt;&lt;/svg&gt;</t>
  </si>
  <si>
    <t>&lt;svg xmlns='http://www.w3.org/2000/svg' height='24' width='24'&gt;&lt;path d='M5,9V21H1V9H5M9,21A2,2 0 0,1 7,19V9C7,8.45 7.22,7.95 7.59,7.59L14.17,1L15.23,2.06C15.5,2.33 15.67,2.7 15.67,3.11L15.64,3.43L14.69,8H21C22.11,8 23,8.9 23,10V12C23,12.26 22.95,12.5 22.86,12.73L19.84,19.78C19.54,20.5 18.83,21 18,21H9M9,19H18.03L21,12V10H12.21L13.34,4.68L9,9.03V19Z'/&gt;&lt;/svg&gt;</t>
  </si>
  <si>
    <t>&lt;svg xmlns='http://www.w3.org/2000/svg' height='24' width='24'&gt;&lt;path d='M23,10C23,8.89 22.1,8 21,8H14.68L15.64,3.43C15.66,3.33 15.67,3.22 15.67,3.11C15.67,2.7 15.5,2.32 15.23,2.05L14.17,1L7.59,7.58C7.22,7.95 7,8.45 7,9V19A2,2 0 0,0 9,21H18C18.83,21 19.54,20.5 19.84,19.78L22.86,12.73C22.95,12.5 23,12.26 23,12V10M1,21H5V9H1V21Z'/&gt;&lt;/svg&gt;</t>
  </si>
  <si>
    <t>&lt;svg xmlns='http://www.w3.org/2000/svg' height='24' width='24'&gt;&lt;path d='M22.5,10H15.75C15.13,10 14.6,10.38 14.37,10.91L12.11,16.2C12.04,16.37 12,16.56 12,16.75V18A1,1 0 0,0 13,19H18.18L17.5,22.18V22.42C17.5,22.73 17.63,23 17.83,23.22L18.62,24L23.56,19.06C23.83,18.79 24,18.41 24,18V11.5A1.5,1.5 0 0,0 22.5,10M12,6A1,1 0 0,0 11,5H5.82L6.5,1.82V1.59C6.5,1.28 6.37,1 6.17,0.79L5.38,0L0.44,4.94C0.17,5.21 0,5.59 0,6V12.5A1.5,1.5 0 0,0 1.5,14H8.25C8.87,14 9.4,13.62 9.63,13.09L11.89,7.8C11.96,7.63 12,7.44 12,7.25V6Z'/&gt;&lt;/svg&gt;</t>
  </si>
  <si>
    <t>&lt;svg xmlns='http://www.w3.org/2000/svg' height='24' width='24'&gt;&lt;path d='M20,12A2,2 0 0,0 22,14V18A2,2 0 0,1 20,20H4A2,2 0 0,1 2,18V14C3.11,14 4,13.1 4,12A2,2 0 0,0 2,10V6C2,4.89 2.9,4 4,4H20A2,2 0 0,1 22,6V10A2,2 0 0,0 20,12M16.5,16.25C16.5,14.75 13.5,14 12,14C10.5,14 7.5,14.75 7.5,16.25V17H16.5V16.25M12,12.25A2.25,2.25 0 0,0 14.25,10A2.25,2.25 0 0,0 12,7.75A2.25,2.25 0 0,0 9.75,10A2.25,2.25 0 0,0 12,12.25Z'/&gt;&lt;/svg&gt;</t>
  </si>
  <si>
    <t>&lt;svg xmlns='http://www.w3.org/2000/svg' height='24' width='24'&gt;&lt;path d='M22 10V6C22 4.89 21.1 4 20 4H4C2.9 4 2 4.89 2 6V10C3.11 10 4 10.9 4 12S3.11 14 2 14V18C2 19.1 2.9 20 4 20H20C21.1 20 22 19.1 22 18V14C20.9 14 20 13.1 20 12S20.9 10 22 10M20 8.54C18.81 9.23 18 10.53 18 12S18.81 14.77 20 15.46V18H4V15.46C5.19 14.77 6 13.47 6 12C6 10.5 5.2 9.23 4 8.54L4 6H20V8.54M11 15H13V17H11M11 11H13V13H11M11 7H13V9H11Z'/&gt;&lt;/svg&gt;</t>
  </si>
  <si>
    <t>&lt;svg xmlns='http://www.w3.org/2000/svg' height='24' width='24'&gt;&lt;path d='M13,8.5H11V6.5H13V8.5M13,13H11V11H13V13M13,17.5H11V15.5H13V17.5M22,10V6C22,4.89 21.1,4 20,4H4A2,2 0 0,0 2,6V10C3.11,10 4,10.9 4,12A2,2 0 0,1 2,14V18A2,2 0 0,0 4,20H20A2,2 0 0,0 22,18V14A2,2 0 0,1 20,12A2,2 0 0,1 22,10Z'/&gt;&lt;/svg&gt;</t>
  </si>
  <si>
    <t>&lt;svg xmlns='http://www.w3.org/2000/svg' height='24' width='24'&gt;&lt;path d='M4,4A2,2 0 0,0 2,6V10A2,2 0 0,1 4,12A2,2 0 0,1 2,14V18A2,2 0 0,0 4,20H20A2,2 0 0,0 22,18V14A2,2 0 0,1 20,12A2,2 0 0,1 22,10V6A2,2 0 0,0 20,4H4M4,6H20V8.54C18.76,9.25 18,10.57 18,12C18,13.43 18.76,14.75 20,15.46V18H4V15.46C5.24,14.75 6,13.43 6,12C6,10.57 5.24,9.25 4,8.54V6Z'/&gt;&lt;/svg&gt;</t>
  </si>
  <si>
    <t>&lt;svg xmlns='http://www.w3.org/2000/svg' height='24' width='24'&gt;&lt;path d='M14.8 8L16 9.2L9.2 16L8 14.8L14.8 8M4 4H20C21.11 4 22 4.89 22 6V10C20.9 10 20 10.9 20 12C20 13.11 20.9 14 22 14V18C22 19.11 21.11 20 20 20H4C2.9 20 2 19.11 2 18V14C3.11 14 4 13.11 4 12C4 10.9 3.11 10 2 10V6C2 4.89 2.9 4 4 4M4 6V8.54C5.24 9.26 6 10.57 6 12C6 13.43 5.24 14.75 4 15.46V18H20V15.46C18.76 14.75 18 13.43 18 12C18 10.57 18.76 9.26 20 8.54V6H4M9.5 8C10.33 8 11 8.67 11 9.5C11 10.33 10.33 11 9.5 11C8.67 11 8 10.33 8 9.5C8 8.67 8.67 8 9.5 8M14.5 13C15.33 13 16 13.67 16 14.5C16 15.33 15.33 16 14.5 16C13.67 16 13 15.33 13 14.5C13 13.67 13.67 13 14.5 13Z'/&gt;&lt;/svg&gt;</t>
  </si>
  <si>
    <t>&lt;svg xmlns='http://www.w3.org/2000/svg' height='24' width='24'&gt;&lt;path d='M4,4A2,2 0 0,0 2,6V10C3.11,10 4,10.9 4,12A2,2 0 0,1 2,14V18A2,2 0 0,0 4,20H20A2,2 0 0,0 22,18V14A2,2 0 0,1 20,12C20,10.89 20.9,10 22,10V6C22,4.89 21.1,4 20,4H4M15.5,7L17,8.5L8.5,17L7,15.5L15.5,7M8.81,7.04C9.79,7.04 10.58,7.83 10.58,8.81A1.77,1.77 0 0,1 8.81,10.58C7.83,10.58 7.04,9.79 7.04,8.81A1.77,1.77 0 0,1 8.81,7.04M15.19,13.42C16.17,13.42 16.96,14.21 16.96,15.19A1.77,1.77 0 0,1 15.19,16.96C14.21,16.96 13.42,16.17 13.42,15.19A1.77,1.77 0 0,1 15.19,13.42Z'/&gt;&lt;/svg&gt;</t>
  </si>
  <si>
    <t>&lt;svg xmlns='http://www.w3.org/2000/svg' height='24' width='24'&gt;&lt;path d='M15.58,16.8L12,14.5L8.42,16.8L9.5,12.68L6.21,10L10.46,9.74L12,5.8L13.54,9.74L17.79,10L14.5,12.68M20,12C20,10.89 20.9,10 22,10V6C22,4.89 21.1,4 20,4H4A2,2 0 0,0 2,6V10C3.11,10 4,10.9 4,12A2,2 0 0,1 2,14V18A2,2 0 0,0 4,20H20A2,2 0 0,0 22,18V14A2,2 0 0,1 20,12Z'/&gt;&lt;/svg&gt;</t>
  </si>
  <si>
    <t>&lt;svg xmlns='http://www.w3.org/2000/svg' height='24' width='24'&gt;&lt;path d='M6,2L10,6L7,17L12,22L17,17L14,6L18,2Z'/&gt;&lt;/svg&gt;</t>
  </si>
  <si>
    <t>&lt;svg xmlns='http://www.w3.org/2000/svg' height='24' width='24'&gt;&lt;path d='M2,15C2,15 2,9 8,9C12,9 12.5,12.5 15.5,12.5C19.5,12.5 19.5,9 19.5,9H22C22,9 22,15 16,15C12,15 10.5,11.5 8.5,11.5C4.5,11.5 4.5,15 4.5,15H2'/&gt;&lt;/svg&gt;</t>
  </si>
  <si>
    <t>&lt;svg xmlns='http://www.w3.org/2000/svg' height='24' width='24'&gt;&lt;path d='M12,20A8,8 0 0,1 4,12A8,8 0 0,1 12,4A8,8 0 0,1 20,12A8,8 0 0,1 12,20M12,2A10,10 0 0,0 2,12A10,10 0 0,0 12,22A10,10 0 0,0 22,12A10,10 0 0,0 12,2M16.24,7.76C15.07,6.58 13.53,6 12,6V12L7.76,16.24C10.1,18.58 13.9,18.58 16.24,16.24C18.59,13.9 18.59,10.1 16.24,7.76Z'/&gt;&lt;/svg&gt;</t>
  </si>
  <si>
    <t>&lt;svg xmlns='http://www.w3.org/2000/svg' height='24' width='24'&gt;&lt;path d='M4 2V8H2V2H4M2 22V16H4V22H2M5 12C5 13.11 4.11 14 3 14C1.9 14 1 13.11 1 12C1 10.9 1.9 10 3 10C4.11 10 5 10.9 5 12M24 6V18C24 19.11 23.11 20 22 20H10C8.9 20 8 19.11 8 18V14L6 12L8 10V6C8 4.89 8.9 4 10 4H22C23.11 4 24 4.89 24 6M10 6V18H22V6H10M15 7H17V13H15V7M15 15H17V17H15V15Z'/&gt;&lt;/svg&gt;</t>
  </si>
  <si>
    <t>&lt;svg xmlns='http://www.w3.org/2000/svg' height='24' width='24'&gt;&lt;path d='M4 2V8H2V2H4M2 22V16H4V22H2M5 12C5 13.11 4.11 14 3 14C1.9 14 1 13.11 1 12C1 10.9 1.9 10 3 10C4.11 10 5 10.9 5 12M24 6V18C24 19.11 23.11 20 22 20H10C8.9 20 8 19.11 8 18V14L6 12L8 10V6C8 4.89 8.9 4 10 4H22C23.11 4 24 4.89 24 6M15 7V13H17V7H15M15 15V17H17V15H15Z'/&gt;&lt;/svg&gt;</t>
  </si>
  <si>
    <t>&lt;svg xmlns='http://www.w3.org/2000/svg' height='24' width='24'&gt;&lt;path d='M22 4H10C8.9 4 8 4.89 8 6V10L6 12L8 14V18C8 19.11 8.9 20 10 20H22C23.11 20 24 19.11 24 18V6C24 4.89 23.11 4 22 4M22 18H10V6H22V18M4 8H2V2H4V8M2 16H4V22H2V16M5 12C5 13.11 4.11 14 3 14C1.9 14 1 13.11 1 12C1 10.9 1.9 10 3 10C4.11 10 5 10.9 5 12M15 15.08L12.25 12.08L13.41 10.92L15 12.5L18.59 8.92L19.75 10.33L15 15.08Z'/&gt;&lt;/svg&gt;</t>
  </si>
  <si>
    <t>&lt;svg xmlns='http://www.w3.org/2000/svg' height='24' width='24'&gt;&lt;path d='M4 8H2V2H4V8M2 22H4V16H2V22M3 10C1.9 10 1 10.9 1 12C1 13.11 1.9 14 3 14C4.11 14 5 13.11 5 12C5 10.9 4.11 10 3 10M24 6V18C24 19.11 23.11 20 22 20H10C8.9 20 8 19.11 8 18V14L6 12L8 10V6C8 4.89 8.9 4 10 4H22C23.11 4 24 4.89 24 6M19.75 10.33L18.59 8.92L15 12.5L13.41 10.92L12.25 12.08L15 15.08L19.75 10.33Z'/&gt;&lt;/svg&gt;</t>
  </si>
  <si>
    <t>&lt;svg xmlns='http://www.w3.org/2000/svg' height='24' width='24'&gt;&lt;path d='M4 2V8H2V2H4M2 22V16H4V22H2M5 12C5 13.11 4.11 14 3 14C1.9 14 1 13.11 1 12C1 10.9 1.9 10 3 10C4.11 10 5 10.9 5 12M16 4C20.42 4 24 7.58 24 12C24 16.42 20.42 20 16 20C12.4 20 9.36 17.62 8.35 14.35L6 12L8.35 9.65C9.36 6.38 12.4 4 16 4M16 6C12.69 6 10 8.69 10 12C10 15.31 12.69 18 16 18C19.31 18 22 15.31 22 12C22 8.69 19.31 6 16 6M15 13V8H16.5V12.2L19.5 14L18.68 15.26L15 13Z'/&gt;&lt;/svg&gt;</t>
  </si>
  <si>
    <t>&lt;svg xmlns='http://www.w3.org/2000/svg' height='24' width='24'&gt;&lt;path d='M4 2V8H2V2H4M2 22V16H4V22H2M5 12C5 13.11 4.11 14 3 14C1.9 14 1 13.11 1 12C1 10.9 1.9 10 3 10C4.11 10 5 10.9 5 12M16 4C20.42 4 24 7.58 24 12C24 16.42 20.42 20 16 20C12.4 20 9.36 17.62 8.35 14.35L6 12L8.35 9.65C9.36 6.38 12.4 4 16 4M15 13L19.53 15.79L20.33 14.5L16.5 12.2V7H15V13Z'/&gt;&lt;/svg&gt;</t>
  </si>
  <si>
    <t>&lt;svg xmlns='http://www.w3.org/2000/svg' height='24' width='24'&gt;&lt;path d='M5 12C5 13.11 4.11 14 3 14C1.9 14 1 13.11 1 12C1 10.9 1.9 10 3 10C4.11 10 5 10.9 5 12M4 2V8H2V2H4M2 22V16H4V22H2M24 6V18C24 19.11 23.11 20 22 20H10C8.9 20 8 19.11 8 18V14L6 12L8 10V6C8 4.89 8.9 4 10 4H22C23.11 4 24 4.89 24 6M22 6H10V10.83L8.83 12L10 13.17V18H22V6M16.5 15.5V17H15V15.5H16.5M14.5 10.5H13V10C13 8.34 14.34 7 16 7C17.66 7 19 8.34 19 10C19 10.97 18.5 11.88 17.71 12.41L17.41 12.6C16.84 13 16.5 13.62 16.5 14.3V14.5H15V14.3C15 13.11 15.6 12 16.59 11.35L16.88 11.16C17.27 10.9 17.5 10.47 17.5 10C17.5 9.18 16.83 8.5 16 8.5C15.17 8.5 14.5 9.17 14.5 10V10.5Z'/&gt;&lt;/svg&gt;</t>
  </si>
  <si>
    <t>&lt;svg xmlns='http://www.w3.org/2000/svg' height='24' width='24'&gt;&lt;path d='M4 2V8H2V2H4M2 22V16H4V22H2M5 12C5 13.11 4.11 14 3 14C1.9 14 1 13.11 1 12C1 10.9 1.9 10 3 10C4.11 10 5 10.9 5 12M24 6V18C24 19.11 23.11 20 22 20H10C8.9 20 8 19.11 8 18V14L6 12L8 10V6C8 4.89 8.9 4 10 4H22C23.11 4 24 4.89 24 6M16.5 15.5H15V17H16.5V15.5M14.5 10.5V10C14.5 9.17 15.17 8.5 16 8.5C16.83 8.5 17.5 9.18 17.5 10C17.5 10.47 17.27 10.9 16.88 11.16L16.59 11.35C15.6 12 15 13.11 15 14.3V14.5H16.5V14.3C16.5 13.62 16.84 13 17.41 12.6L17.71 12.41C18.5 11.88 19 10.97 19 10C19 8.34 17.66 7 16 7C14.34 7 13 8.34 13 10V10.5H14.5Z'/&gt;&lt;/svg&gt;</t>
  </si>
  <si>
    <t>&lt;svg xmlns='http://www.w3.org/2000/svg' height='24' width='24'&gt;&lt;path d='M2 16H4V22H2V16M4 2H2V8H4V2M20 11H12V13H20V11M3 10C1.9 10 1 10.9 1 12C1 13.11 1.9 14 3 14C4.11 14 5 13.11 5 12C5 10.9 4.11 10 3 10M24 6V18C24 19.11 23.11 20 22 20H10C8.9 20 8 19.11 8 18V14L6 12L8 10V6C8 4.89 8.9 4 10 4H22C23.11 4 24 4.89 24 6M22 6H10V18H22V6Z'/&gt;&lt;/svg&gt;</t>
  </si>
  <si>
    <t>&lt;svg xmlns='http://www.w3.org/2000/svg' height='24' width='24'&gt;&lt;path d='M4 8H2V2H4V8M24 6V18C24 19.11 23.11 20 22 20H10C8.9 20 8 19.11 8 18V14L6 12L8 10V6C8 4.89 8.9 4 10 4H22C23.11 4 24 4.89 24 6M20 11H12V13H20V11M2 22H4V16H2V22M3 10C1.9 10 1 10.9 1 12C1 13.11 1.9 14 3 14C4.11 14 5 13.11 5 12C5 10.9 4.11 10 3 10Z'/&gt;&lt;/svg&gt;</t>
  </si>
  <si>
    <t>&lt;svg xmlns='http://www.w3.org/2000/svg' height='24' width='24'&gt;&lt;path d='M4 2V8H2V2H4M2 22V16H4V22H2M5 12C5 13.11 4.11 14 3 14C1.9 14 1 13.11 1 12C1 10.9 1.9 10 3 10C4.11 10 5 10.9 5 12M24 6V18C24 19.11 23.11 20 22 20H10C8.9 20 8 19.11 8 18V14L6 12L8 10V6C8 4.89 8.9 4 10 4H22C23.11 4 24 4.89 24 6M10 6V18H22V6H10Z'/&gt;&lt;/svg&gt;</t>
  </si>
  <si>
    <t>&lt;svg xmlns='http://www.w3.org/2000/svg' height='24' width='24'&gt;&lt;path d='M4 2V8H2V2H4M2 22V16H4V22H2M5 12C5 13.11 4.11 14 3 14C1.9 14 1 13.11 1 12C1 10.9 1.9 10 3 10C4.11 10 5 10.9 5 12M20 11V13H17V16H15V13H12V11H15V8H17V11H20M24 6V18C24 19.11 23.11 20 22 20H10C8.9 20 8 19.11 8 18V14L6 12L8 10V6C8 4.89 8.9 4 10 4H22C23.11 4 24 4.89 24 6M10 6V18H22V6H10Z'/&gt;&lt;/svg&gt;</t>
  </si>
  <si>
    <t>&lt;svg xmlns='http://www.w3.org/2000/svg' height='24' width='24'&gt;&lt;path d='M4 2V8H2V2H4M2 22V16H4V22H2M5 12C5 13.11 4.11 14 3 14C1.9 14 1 13.11 1 12C1 10.9 1.9 10 3 10C4.11 10 5 10.9 5 12M24 6V18C24 19.11 23.11 20 22 20H10C8.9 20 8 19.11 8 18V14L6 12L8 10V6C8 4.89 8.9 4 10 4H22C23.11 4 24 4.89 24 6M20 11H17V8H15V11H12V13H15V16H17V13H20V11Z'/&gt;&lt;/svg&gt;</t>
  </si>
  <si>
    <t>&lt;svg xmlns='http://www.w3.org/2000/svg' height='24' width='24'&gt;&lt;path d='M4 8H2V2H4V8M2 22H4V16H2V22M3 10C1.9 10 1 10.9 1 12C1 13.11 1.9 14 3 14C4.11 14 5 13.11 5 12C5 10.9 4.11 10 3 10M13.88 15.54L16 13.41L18.12 15.53L19.53 14.12L17.41 12L19.53 9.88L18.12 8.47L16 10.59L13.88 8.47L12.47 9.88L14.59 12L12.47 14.12L13.88 15.54M24 6V18C24 19.11 23.11 20 22 20H10C8.9 20 8 19.11 8 18V14L6 12L8 10V6C8 4.89 8.9 4 10 4H22C23.11 4 24 4.89 24 6M22 6H10V18H22V6Z'/&gt;&lt;/svg&gt;</t>
  </si>
  <si>
    <t>&lt;svg xmlns='http://www.w3.org/2000/svg' height='24' width='24'&gt;&lt;path d='M4 8H2V2H4V8M2 22H4V16H2V22M3 10C1.9 10 1 10.9 1 12C1 13.11 1.9 14 3 14C4.11 14 5 13.11 5 12C5 10.9 4.11 10 3 10M24 6V18C24 19.11 23.11 20 22 20H10C8.9 20 8 19.11 8 18V14L6 12L8 10V6C8 4.89 8.9 4 10 4H22C23.11 4 24 4.89 24 6M17.41 12L19.53 9.88L18.12 8.47L16 10.59L13.88 8.47L12.47 9.88L14.59 12L12.47 14.12L13.88 15.53L16 13.41L18.12 15.53L19.53 14.12L17.41 12Z'/&gt;&lt;/svg&gt;</t>
  </si>
  <si>
    <t>&lt;svg xmlns='http://www.w3.org/2000/svg' height='24' width='24'&gt;&lt;path d='M5 12C5 13.11 4.11 14 3 14C1.9 14 1 13.11 1 12C1 10.9 1.9 10 3 10C4.11 10 5 10.9 5 12M4 2V8H2V2H4M2 22V16H4V22H2M24 6V18C24 19.11 23.11 20 22 20H10C8.9 20 8 19.11 8 18V14L6 12L8 10V6C8 4.89 8.9 4 10 4H22C23.11 4 24 4.89 24 6M22 6H10V10.83L8.83 12L10 13.17V18H22V6M12 9H20V11H12V9M12 13H18V15H12V13Z'/&gt;&lt;/svg&gt;</t>
  </si>
  <si>
    <t>&lt;svg xmlns='http://www.w3.org/2000/svg' height='24' width='24'&gt;&lt;path d='M4 2V8H2V2H4M2 22H4V16H2V22M5 12C5 10.9 4.11 10 3 10C1.9 10 1 10.9 1 12C1 13.11 1.9 14 3 14C4.11 14 5 13.11 5 12M24 6V18C24 19.11 23.11 20 22 20H10C8.9 20 8 19.11 8 18V14L6 12L8 10V6C8 4.89 8.9 4 10 4H22C23.11 4 24 4.89 24 6M19 13H11V15H19V13M21 9H11V11H21V9Z'/&gt;&lt;/svg&gt;</t>
  </si>
  <si>
    <t>&lt;svg xmlns='http://www.w3.org/2000/svg' height='24' width='24'&gt;&lt;path d='M4 2V8H2V2H4M2 22V16H4V22H2M5 12C5 13.11 4.11 14 3 14C1.9 14 1 13.11 1 12C1 10.9 1.9 10 3 10C4.11 10 5 10.9 5 12M24 6V18C24 19.11 23.11 20 22 20H10C8.9 20 8 19.11 8 18V14L6 12L8 10V6C8 4.89 8.9 4 10 4H22C23.11 4 24 4.89 24 6Z'/&gt;&lt;/svg&gt;</t>
  </si>
  <si>
    <t>&lt;svg xmlns='http://www.w3.org/2000/svg' height='24' width='24'&gt;&lt;path d='M12.9,13.22C12.9,13.82 12.86,14.33 12.78,14.75C12.7,15.17 12.58,15.5 12.42,15.77C12.26,16.03 12.06,16.22 11.83,16.34C11.6,16.46 11.32,16.5 11,16.5C10.71,16.5 10.43,16.46 10.19,16.34C9.95,16.22 9.75,16.03 9.59,15.77C9.43,15.5 9.3,15.17 9.21,14.75C9.12,14.33 9.08,13.82 9.08,13.22V10.72C9.08,10.12 9.12,9.61 9.21,9.2C9.3,8.79 9.42,8.46 9.59,8.2C9.75,7.95 9.95,7.77 10.19,7.65C10.43,7.54 10.7,7.5 11,7.5C11.31,7.5 11.58,7.54 11.81,7.65C12.05,7.76 12.25,7.94 12.41,8.2C12.57,8.45 12.7,8.78 12.78,9.19C12.86,9.6 12.91,10.11 12.91,10.71V13.22M13.82,7.05C13.5,6.65 13.07,6.35 12.59,6.17C12.12,6 11.58,5.9 11,5.9C10.42,5.9 9.89,6 9.41,6.17C8.93,6.35 8.5,6.64 8.18,7.05C7.84,7.46 7.58,8 7.39,8.64C7.21,9.29 7.11,10.09 7.11,11.03V12.95C7.11,13.89 7.2,14.69 7.39,15.34C7.58,16 7.84,16.53 8.19,16.94C8.53,17.35 8.94,17.65 9.42,17.83C9.9,18 10.43,18.11 11,18.11C11.6,18.11 12.13,18 12.6,17.83C13.08,17.65 13.5,17.35 13.82,16.94C14.16,16.53 14.42,16 14.6,15.34C14.78,14.69 14.88,13.89 14.88,12.95V11.03C14.88,10.09 14.79,9.29 14.6,8.64C14.42,8 14.16,7.45 13.82,7.05M23.78,14.37C23.64,14.09 23.43,13.84 23.15,13.63C22.87,13.42 22.54,13.24 22.14,13.1C21.74,12.96 21.29,12.83 20.79,12.72C20.44,12.65 20.15,12.57 19.92,12.5C19.69,12.41 19.5,12.33 19.37,12.24C19.23,12.15 19.14,12.05 19.09,11.94C19.04,11.83 19,11.7 19,11.55C19,11.41 19.04,11.27 19.1,11.14C19.16,11 19.25,10.89 19.37,10.8C19.5,10.7 19.64,10.62 19.82,10.56C20,10.5 20.22,10.47 20.46,10.47C20.71,10.47 20.93,10.5 21.12,10.58C21.31,10.65 21.47,10.75 21.6,10.87C21.73,11 21.82,11.13 21.89,11.29C21.95,11.45 22,11.61 22,11.78H23.94C23.94,11.39 23.86,11.03 23.7,10.69C23.54,10.35 23.31,10.06 23,9.81C22.71,9.56 22.35,9.37 21.92,9.22C21.5,9.07 21,9 20.46,9C19.95,9 19.5,9.07 19.07,9.21C18.66,9.35 18.3,9.54 18,9.78C17.72,10 17.5,10.3 17.34,10.62C17.18,10.94 17.11,11.27 17.11,11.63C17.11,12 17.19,12.32 17.34,12.59C17.5,12.87 17.7,13.11 18,13.32C18.25,13.53 18.58,13.7 18.96,13.85C19.34,14 19.77,14.11 20.23,14.21C20.62,14.29 20.94,14.38 21.18,14.47C21.42,14.56 21.61,14.66 21.75,14.76C21.88,14.86 21.97,15 22,15.1C22.07,15.22 22.09,15.35 22.09,15.5C22.09,15.81 21.96,16.06 21.69,16.26C21.42,16.46 21.03,16.55 20.5,16.55C20.3,16.55 20.09,16.53 19.88,16.47C19.67,16.42 19.5,16.34 19.32,16.23C19.15,16.12 19,15.97 18.91,15.79C18.8,15.61 18.74,15.38 18.73,15.12H16.84C16.84,15.5 16.92,15.83 17.08,16.17C17.24,16.5 17.47,16.82 17.78,17.1C18.09,17.37 18.47,17.59 18.93,17.76C19.39,17.93 19.91,18 20.5,18C21.04,18 21.5,17.95 21.95,17.82C22.38,17.69 22.75,17.5 23.06,17.28C23.37,17.05 23.6,16.77 23.77,16.45C23.94,16.13 24,15.78 24,15.39C24,15 23.93,14.65 23.78,14.37M0,7.72V9.4L3,8.4V18H5V6H4.75L0,7.72Z'/&gt;&lt;/svg&gt;</t>
  </si>
  <si>
    <t>&lt;svg xmlns='http://www.w3.org/2000/svg' height='24' width='24'&gt;&lt;path d='M20.87,14.37C20.73,14.09 20.5,13.84 20.24,13.63C19.96,13.42 19.63,13.24 19.23,13.1C18.83,12.96 18.38,12.83 17.88,12.72C17.53,12.65 17.24,12.57 17,12.5C16.78,12.41 16.6,12.33 16.46,12.24C16.32,12.15 16.23,12.05 16.18,11.94C16.13,11.83 16.1,11.7 16.1,11.55C16.1,11.4 16.13,11.27 16.19,11.14C16.25,11 16.34,10.89 16.46,10.8C16.58,10.7 16.73,10.62 16.91,10.56C17.09,10.5 17.31,10.47 17.55,10.47C17.8,10.47 18,10.5 18.21,10.58C18.4,10.65 18.56,10.75 18.69,10.87C18.82,11 18.91,11.13 19,11.29C19.04,11.45 19.08,11.61 19.08,11.78H21.03C21.03,11.39 20.95,11.03 20.79,10.69C20.63,10.35 20.4,10.06 20.1,9.81C19.8,9.56 19.44,9.37 19,9.22C18.58,9.07 18.09,9 17.55,9C17.04,9 16.57,9.07 16.16,9.21C15.75,9.35 15.39,9.54 15.1,9.78C14.81,10 14.59,10.3 14.43,10.62C14.27,10.94 14.2,11.27 14.2,11.63C14.2,12 14.28,12.31 14.43,12.59C14.58,12.87 14.8,13.11 15.07,13.32C15.34,13.53 15.67,13.7 16.05,13.85C16.43,14 16.86,14.11 17.32,14.21C17.71,14.29 18.03,14.38 18.27,14.47C18.5,14.56 18.7,14.66 18.84,14.76C18.97,14.86 19.06,15 19.11,15.1C19.16,15.22 19.18,15.35 19.18,15.5C19.18,15.81 19.05,16.06 18.78,16.26C18.5,16.46 18.12,16.55 17.61,16.55C17.39,16.55 17.18,16.53 16.97,16.47C16.76,16.42 16.57,16.34 16.41,16.23C16.24,16.12 16.11,15.97 16,15.79C15.89,15.61 15.83,15.38 15.82,15.12H13.93C13.93,15.5 14,15.83 14.17,16.17C14.33,16.5 14.56,16.82 14.87,17.1C15.18,17.37 15.56,17.59 16,17.76C16.5,17.93 17,18 17.6,18C18.13,18 18.61,17.95 19.04,17.82C19.47,17.69 19.84,17.5 20.15,17.28C20.46,17.05 20.69,16.77 20.86,16.45C21.03,16.13 21.11,15.78 21.11,15.39C21.09,15 21,14.65 20.87,14.37M11.61,12.97C11.45,12.73 11.25,12.5 11,12.32C10.74,12.13 10.43,11.97 10.06,11.84C10.36,11.7 10.63,11.54 10.86,11.34C11.09,11.14 11.28,10.93 11.43,10.7C11.58,10.47 11.7,10.24 11.77,10C11.85,9.75 11.88,9.5 11.88,9.26C11.88,8.71 11.79,8.22 11.6,7.8C11.42,7.38 11.16,7.03 10.82,6.74C10.5,6.46 10.09,6.24 9.62,6.1C9.17,5.97 8.65,5.9 8.09,5.9C7.54,5.9 7.03,6 6.57,6.14C6.1,6.31 5.7,6.54 5.37,6.83C5.04,7.12 4.77,7.46 4.59,7.86C4.39,8.25 4.3,8.69 4.3,9.15H6.28C6.28,8.89 6.33,8.66 6.42,8.46C6.5,8.26 6.64,8.08 6.8,7.94C6.97,7.8 7.16,7.69 7.38,7.61C7.6,7.53 7.84,7.5 8.11,7.5C8.72,7.5 9.17,7.65 9.47,7.96C9.77,8.27 9.91,8.71 9.91,9.28C9.91,9.55 9.87,9.8 9.79,10C9.71,10.24 9.58,10.43 9.41,10.59C9.24,10.75 9.03,10.87 8.78,10.96C8.53,11.05 8.23,11.09 7.89,11.09H6.72V12.66H7.9C8.24,12.66 8.54,12.7 8.81,12.77C9.08,12.85 9.31,12.96 9.5,13.12C9.69,13.28 9.84,13.5 9.94,13.73C10.04,13.97 10.1,14.27 10.1,14.6C10.1,15.22 9.92,15.69 9.57,16C9.22,16.35 8.73,16.5 8.12,16.5C7.83,16.5 7.56,16.47 7.32,16.38C7.08,16.3 6.88,16.18 6.71,16C6.54,15.86 6.41,15.68 6.32,15.46C6.23,15.24 6.18,15 6.18,14.74H4.19C4.19,15.29 4.3,15.77 4.5,16.19C4.72,16.61 5,16.96 5.37,17.24C5.73,17.5 6.14,17.73 6.61,17.87C7.08,18 7.57,18.08 8.09,18.08C8.66,18.08 9.18,18 9.67,17.85C10.16,17.7 10.58,17.47 10.93,17.17C11.29,16.87 11.57,16.5 11.77,16.07C11.97,15.64 12.07,15.14 12.07,14.59C12.07,14.3 12.03,14 11.96,13.73C11.88,13.5 11.77,13.22 11.61,12.97Z'/&gt;&lt;/svg&gt;</t>
  </si>
  <si>
    <t>&lt;svg xmlns='http://www.w3.org/2000/svg' height='24' width='24'&gt;&lt;path d='M12,20A7,7 0 0,1 5,13C5,11.72 5.35,10.5 5.95,9.5L15.5,19.04C14.5,19.65 13.28,20 12,20M3,4L1.75,5.27L4.5,8.03C3.55,9.45 3,11.16 3,13A9,9 0 0,0 12,22C13.84,22 15.55,21.45 17,20.5L19.5,23L20.75,21.73L13.04,14L3,4M11,9.44L13,11.44V8H11M15,1H9V3H15M19.04,4.55L17.62,5.97C16.07,4.74 14.12,4 12,4C10.17,4 8.47,4.55 7.05,5.5L8.5,6.94C9.53,6.35 10.73,6 12,6A7,7 0 0,1 19,13C19,14.27 18.65,15.47 18.06,16.5L19.5,17.94C20.45,16.53 21,14.83 21,13C21,10.88 20.26,8.93 19.03,7.39L20.45,5.97L19.04,4.55Z'/&gt;&lt;/svg&gt;</t>
  </si>
  <si>
    <t>&lt;svg xmlns='http://www.w3.org/2000/svg' height='24' width='24'&gt;&lt;path d='M3 4L1.75 5.27L4.5 8.03C3.55 9.45 3 11.16 3 13C3 17.97 7.03 22 12 22C13.84 22 15.55 21.45 17 20.5L19.5 23L20.75 21.73L13.04 14L3 4M15 1H9V3H15M21 13C21 14.83 20.45 16.53 19.5 17.94L13 11.45V7H11V9.45L7.05 5.5C8.47 4.55 10.17 4 12 4C14.12 4 16.07 4.74 17.62 5.97L19.04 4.55L20.45 5.97L19.03 7.39C20.26 8.93 21 10.88 21 13Z'/&gt;&lt;/svg&gt;</t>
  </si>
  <si>
    <t>&lt;svg xmlns='http://www.w3.org/2000/svg' height='24' width='24'&gt;&lt;path d='M12,20A7,7 0 0,1 5,13A7,7 0 0,1 12,6A7,7 0 0,1 19,13A7,7 0 0,1 12,20M19.03,7.39L20.45,5.97C20,5.46 19.55,5 19.04,4.56L17.62,6C16.07,4.74 14.12,4 12,4A9,9 0 0,0 3,13A9,9 0 0,0 12,22C17,22 21,17.97 21,13C21,10.88 20.26,8.93 19.03,7.39M11,14H13V8H11M15,1H9V3H15V1Z'/&gt;&lt;/svg&gt;</t>
  </si>
  <si>
    <t>&lt;svg xmlns='http://www.w3.org/2000/svg' height='24' width='24'&gt;&lt;path d='M6,2V8H6V8L10,12L6,16V16H6V22H18V16H18V16L14,12L18,8V8H18V2H6M16,16.5V20H8V16.5L12,12.5L16,16.5M12,11.5L8,7.5V4H16V7.5L12,11.5Z'/&gt;&lt;/svg&gt;</t>
  </si>
  <si>
    <t>&lt;svg xmlns='http://www.w3.org/2000/svg' height='24' width='24'&gt;&lt;path d='M6,2V8H6V8L10,12L6,16V16H6V22H18V16H18V16L14,12L18,8V8H18V2H6Z'/&gt;&lt;/svg&gt;</t>
  </si>
  <si>
    <t>&lt;svg xmlns='http://www.w3.org/2000/svg' height='24' width='24'&gt;&lt;path d='M6,2H18V8H18V8L14,12L18,16V16H18V22H6V16H6V16L10,12L6,8V8H6V2M16,16.5L12,12.5L8,16.5V20H16V16.5M12,11.5L16,7.5V4H8V7.5L12,11.5M10,6H14V6.75L12,8.75L10,6.75V6Z'/&gt;&lt;/svg&gt;</t>
  </si>
  <si>
    <t>&lt;svg xmlns='http://www.w3.org/2000/svg' height='24' width='24'&gt;&lt;path d='M19.03 7.39L20.45 5.97C20 5.46 19.55 5 19.04 4.56L17.62 6C16.07 4.74 14.12 4 12 4C7.03 4 3 8.03 3 13S7.03 22 12 22C17 22 21 17.97 21 13C21 10.88 20.26 8.93 19.03 7.39M13 14H11V7H13V14M15 1H9V3H15V1Z'/&gt;&lt;/svg&gt;</t>
  </si>
  <si>
    <t>&lt;svg xmlns='http://www.w3.org/2000/svg' height='24' width='24'&gt;&lt;path d='M14,12H15.5V14.82L17.94,16.23L17.19,17.53L14,15.69V12M4,2H18A2,2 0 0,1 20,4V10.1C21.24,11.36 22,13.09 22,15A7,7 0 0,1 15,22C13.09,22 11.36,21.24 10.1,20H4A2,2 0 0,1 2,18V4A2,2 0 0,1 4,2M4,15V18H8.67C8.24,17.09 8,16.07 8,15H4M4,8H10V5H4V8M18,8V5H12V8H18M4,13H8.29C8.63,11.85 9.26,10.82 10.1,10H4V13M15,10.15A4.85,4.85 0 0,0 10.15,15C10.15,17.68 12.32,19.85 15,19.85A4.85,4.85 0 0,0 19.85,15C19.85,12.32 17.68,10.15 15,10.15Z'/&gt;&lt;/svg&gt;</t>
  </si>
  <si>
    <t>&lt;svg xmlns='http://www.w3.org/2000/svg' height='24' width='24'&gt;&lt;path d='M20.8 22.7L18.1 20H3V13H2V11H3C3 9.9 3.9 9 5 9H7.1L1.1 3L2.4 1.7L22.1 21.4L20.8 22.7M15.3 12.1C15.6 11.5 16.3 11 17 11C18.1 11 19 11.9 19 13C19 13.8 18.6 14.4 17.9 14.7L21 17.8V13H22V11H21C21 9.9 20.1 9 19 9H12.2L15.3 12.1M18 8C17.6 5.8 15.1 4 12 4C10.6 4 9.2 4.4 8.2 5L11.2 8H18Z'/&gt;&lt;/svg&gt;</t>
  </si>
  <si>
    <t>&lt;svg xmlns='http://www.w3.org/2000/svg' height='24' width='24'&gt;&lt;path d='M4,5A2,2 0 0,0 2,7V17A2,2 0 0,0 4,19H20A2,2 0 0,0 22,17V7A2,2 0 0,0 20,5H4M4,7H16V17H4V7M19,7A1,1 0 0,1 20,8A1,1 0 0,1 19,9A1,1 0 0,1 18,8A1,1 0 0,1 19,7M6,9V11H14V9H6M19,11A1,1 0 0,1 20,12A1,1 0 0,1 19,13A1,1 0 0,1 18,12A1,1 0 0,1 19,11Z'/&gt;&lt;/svg&gt;</t>
  </si>
  <si>
    <t>&lt;svg xmlns='http://www.w3.org/2000/svg' height='24' width='24'&gt;&lt;path d='M21 11A2 2 0 0 0 19 9H5A2 2 0 0 0 3 11H2V13H3V20H21V13H22V11M17 15A2 2 0 1 1 19 13A2 2 0 0 1 17 15M18 8H6C6.33 5.75 8.88 4 12 4S17.63 5.75 18 8Z'/&gt;&lt;/svg&gt;</t>
  </si>
  <si>
    <t>&lt;svg xmlns='http://www.w3.org/2000/svg' height='24' width='24'&gt;&lt;path d='M7,10A2,2 0 0,1 9,12A2,2 0 0,1 7,14A2,2 0 0,1 5,12A2,2 0 0,1 7,10M17,7A5,5 0 0,1 22,12A5,5 0 0,1 17,17H7A5,5 0 0,1 2,12A5,5 0 0,1 7,7H17M7,9A3,3 0 0,0 4,12A3,3 0 0,0 7,15H17A3,3 0 0,0 20,12A3,3 0 0,0 17,9H7Z'/&gt;&lt;/svg&gt;</t>
  </si>
  <si>
    <t>&lt;svg xmlns='http://www.w3.org/2000/svg' height='24' width='24'&gt;&lt;path d='M17,7H7A5,5 0 0,0 2,12A5,5 0 0,0 7,17H17A5,5 0 0,0 22,12A5,5 0 0,0 17,7M7,15A3,3 0 0,1 4,12A3,3 0 0,1 7,9A3,3 0 0,1 10,12A3,3 0 0,1 7,15Z'/&gt;&lt;/svg&gt;</t>
  </si>
  <si>
    <t>&lt;svg xmlns='http://www.w3.org/2000/svg' height='24' width='24'&gt;&lt;path d='M17,10A2,2 0 0,1 19,12A2,2 0 0,1 17,14A2,2 0 0,1 15,12A2,2 0 0,1 17,10M17,7A5,5 0 0,1 22,12A5,5 0 0,1 17,17H7A5,5 0 0,1 2,12A5,5 0 0,1 7,7H17M7,9A3,3 0 0,0 4,12A3,3 0 0,0 7,15H17A3,3 0 0,0 20,12A3,3 0 0,0 17,9H7Z'/&gt;&lt;/svg&gt;</t>
  </si>
  <si>
    <t>&lt;svg xmlns='http://www.w3.org/2000/svg' height='24' width='24'&gt;&lt;path d='M17,7H7A5,5 0 0,0 2,12A5,5 0 0,0 7,17H17A5,5 0 0,0 22,12A5,5 0 0,0 17,7M17,15A3,3 0 0,1 14,12A3,3 0 0,1 17,9A3,3 0 0,1 20,12A3,3 0 0,1 17,15Z'/&gt;&lt;/svg&gt;</t>
  </si>
  <si>
    <t>&lt;svg xmlns='http://www.w3.org/2000/svg' height='24' width='24'&gt;&lt;path d='M9,22H17V19.5C19.41,17.87 21,15.12 21,12V4A2,2 0 0,0 19,2H15C13.89,2 13,2.9 13,4V12H3C3,15.09 5,18 9,19.5V22M5.29,14H18.71C18.14,15.91 16.77,17.5 15,18.33V20H11V18.33C9,18 5.86,15.91 5.29,14M15,4H19V12H15V4M16,5V8H18V5H16Z'/&gt;&lt;/svg&gt;</t>
  </si>
  <si>
    <t>&lt;svg xmlns='http://www.w3.org/2000/svg' height='24' width='24'&gt;&lt;path d='M20,18V14H17V15H15V14H9V15H7V14H4V18H20M6.33,8L4.59,12H7V11H9V12H15V11H17V12H19.41L17.67,8H6.33M9,5V6H15V5H9M21.84,12.61C21.94,12.83 22,13.09 22,13.41V18C22,18.53 21.79,19 21.4,19.41C21,19.81 20.55,20 20,20H4C3.45,20 3,19.81 2.6,19.41C2.21,19 2,18.53 2,18V13.41C2,13.09 2.06,12.83 2.16,12.61L4.5,7.22C4.84,6.41 5.45,6 6.33,6H7V5C7,4.45 7.18,4 7.57,3.59C7.96,3.2 8.44,3 9,3H15C15.56,3 16.04,3.2 16.43,3.59C16.82,4 17,4.45 17,5V6H17.67C18.55,6 19.16,6.41 19.5,7.22L21.84,12.61Z'/&gt;&lt;/svg&gt;</t>
  </si>
  <si>
    <t>&lt;svg xmlns='http://www.w3.org/2000/svg' height='24' width='24'&gt;&lt;path d='M9,5V6H15V5H9M22,18C22,18.53 21.79,19 21.4,19.41C21,19.81 20.55,20 20,20H4C3.45,20 3,19.81 2.6,19.41C2.21,19 2,18.53 2,18V14H7V15H9V14H15V15H17V14H22V18M4.5,7.22C4.84,6.41 5.45,6 6.33,6H7V5C7,4.45 7.18,4 7.57,3.59C7.96,3.2 8.44,3 9,3H15C15.56,3 16.04,3.2 16.43,3.59C16.82,4 17,4.45 17,5V6H17.67C18.55,6 19.16,6.41 19.5,7.22L21.58,12H17V11H15V12H9V11H7V12H2.42L4.5,7.22Z'/&gt;&lt;/svg&gt;</t>
  </si>
  <si>
    <t>&lt;svg xmlns='http://www.w3.org/2000/svg' height='24' width='24'&gt;&lt;path d='M21.71 20.29L20.29 21.71A1 1 0 0 1 18.88 21.71L7 9.85A3.81 3.81 0 0 1 6 10A4 4 0 0 1 2.22 4.7L4.76 7.24L5.29 6.71L6.71 5.29L7.24 4.76L4.7 2.22A4 4 0 0 1 10 6A3.81 3.81 0 0 1 9.85 7L21.71 18.88A1 1 0 0 1 21.71 20.29M2.29 18.88A1 1 0 0 0 2.29 20.29L3.71 21.71A1 1 0 0 0 5.12 21.71L10.59 16.25L7.76 13.42M20 2L16 4V6L13.83 8.17L15.83 10.17L18 8H20L22 4Z'/&gt;&lt;/svg&gt;</t>
  </si>
  <si>
    <t>&lt;svg xmlns='http://www.w3.org/2000/svg' height='24' width='24'&gt;&lt;path d='M20,2H4A2,2 0 0,0 2,4V16A2,2 0 0,0 4,18H8L12,22L16,18H20A2,2 0 0,0 22,16V4A2,2 0 0,0 20,2M12,4.3C13.5,4.3 14.7,5.5 14.7,7C14.7,8.5 13.5,9.7 12,9.7C10.5,9.7 9.3,8.5 9.3,7C9.3,5.5 10.5,4.3 12,4.3M18,15H6V14.1C6,12.1 10,11 12,11C14,11 18,12.1 18,14.1V15Z'/&gt;&lt;/svg&gt;</t>
  </si>
  <si>
    <t>&lt;svg xmlns='http://www.w3.org/2000/svg' height='24' width='24'&gt;&lt;path d='M20 2H4C2.9 2 2 2.9 2 4V16C2 17.11 2.9 18 4 18H8L12 22L16 18H20C21.11 18 22 17.11 22 16V4C22 2.9 21.11 2 20 2M20 16H15.17L12 19.17L8.83 16H4V4H20V16M10.75 13.71L7.25 10.21L8.66 8.79L10.75 10.88L15.34 6.3L16.75 7.71L10.75 13.71Z'/&gt;&lt;/svg&gt;</t>
  </si>
  <si>
    <t>&lt;svg xmlns='http://www.w3.org/2000/svg' height='24' width='24'&gt;&lt;path d='M20 2H4C2.9 2 2 2.9 2 4V16C2 17.11 2.9 18 4 18H8L12 22L16 18H20C21.11 18 22 17.11 22 16V4C22 2.9 21.11 2 20 2M10.46 14L6.96 10.5L8.37 9.08L10.46 11.17L15.64 6L17.05 7.41L10.46 14Z'/&gt;&lt;/svg&gt;</t>
  </si>
  <si>
    <t>&lt;svg xmlns='http://www.w3.org/2000/svg' height='24' width='24'&gt;&lt;path d='M4 2H20C21.11 2 22 2.9 22 4V16C22 17.11 21.11 18 20 18H16L12 22L8 18H4C2.9 18 2 17.11 2 16V4C2 2.9 2.9 2 4 2M4 4V16H8.83L12 19.17L15.17 16H20V4H4M15.84 8.2L14.83 9.21L12.76 7.18L13.77 6.16C13.97 5.95 14.31 5.94 14.55 6.16L15.84 7.41C16.05 7.62 16.06 7.96 15.84 8.2M8 11.91L12.17 7.72L14.24 9.8L10.08 14H8V11.91Z'/&gt;&lt;/svg&gt;</t>
  </si>
  <si>
    <t>&lt;svg xmlns='http://www.w3.org/2000/svg' height='24' width='24'&gt;&lt;path d='M20 2H4C2.9 2 2 2.9 2 4V16C2 17.11 2.9 18 4 18H8L12 22L16 18H20C21.11 18 22 17.11 22 16V4C22 2.9 21.11 2 20 2M9.08 15H7V12.91L13.17 6.72L15.24 8.8L9.08 15M16.84 7.2L15.83 8.21L13.76 6.18L14.77 5.16C14.97 4.95 15.31 4.94 15.55 5.16L16.84 6.41C17.05 6.62 17.06 6.96 16.84 7.2Z'/&gt;&lt;/svg&gt;</t>
  </si>
  <si>
    <t>&lt;svg xmlns='http://www.w3.org/2000/svg' height='24' width='24'&gt;&lt;path d='M4,2H20A2,2 0 0,1 22,4V16A2,2 0 0,1 20,18H16L12,22L8,18H4A2,2 0 0,1 2,16V4A2,2 0 0,1 4,2M4,4V16H8.83L12,19.17L15.17,16H20V4H4M7.5,6A1.5,1.5 0 0,1 9,7.5A1.5,1.5 0 0,1 7.5,9A1.5,1.5 0 0,1 6,7.5A1.5,1.5 0 0,1 7.5,6M6,14L11,9L13,11L18,6V14H6Z'/&gt;&lt;/svg&gt;</t>
  </si>
  <si>
    <t>&lt;svg xmlns='http://www.w3.org/2000/svg' height='24' width='24'&gt;&lt;path d='M4,2H20A2,2 0 0,1 22,4V16A2,2 0 0,1 20,18H16L12,22L8,18H4A2,2 0 0,1 2,16V4A2,2 0 0,1 4,2M19,15V7L15,11L13,9L7,15H19M7,5A2,2 0 0,0 5,7A2,2 0 0,0 7,9A2,2 0 0,0 9,7A2,2 0 0,0 7,5Z'/&gt;&lt;/svg&gt;</t>
  </si>
  <si>
    <t>&lt;svg xmlns='http://www.w3.org/2000/svg' height='24' width='24'&gt;&lt;path d='M20 2H4C2.9 2 2 2.9 2 4V16C2 17.11 2.9 18 4 18H8L12 22L16 18H20C21.11 18 22 17.11 22 16V4C22 2.9 21.11 2 20 2M20 16H15.17L12 19.17L8.83 16H4V4H20V16M16 11H8V9H16V11Z'/&gt;&lt;/svg&gt;</t>
  </si>
  <si>
    <t>&lt;svg xmlns='http://www.w3.org/2000/svg' height='24' width='24'&gt;&lt;path d='M20 2H4C2.9 2 2 2.9 2 4V16C2 17.11 2.9 18 4 18H8L12 22L16 18H20C21.11 18 22 17.11 22 16V4C22 2.9 21.11 2 20 2M16 11H8V9H16V11Z'/&gt;&lt;/svg&gt;</t>
  </si>
  <si>
    <t>&lt;svg xmlns='http://www.w3.org/2000/svg' height='24' width='24'&gt;&lt;path d='M4,2H20A2,2 0 0,1 22,4V16A2,2 0 0,1 20,18H16L12,22L8,18H4A2,2 0 0,1 2,16V4A2,2 0 0,1 4,2M4,4V16H8.83L12,19.17L15.17,16H20V4H4Z'/&gt;&lt;/svg&gt;</t>
  </si>
  <si>
    <t>&lt;svg xmlns='http://www.w3.org/2000/svg' height='24' width='24'&gt;&lt;path d='M4,2H20A2,2 0 0,1 22,4V16A2,2 0 0,1 20,18H16L12,22L8,18H4A2,2 0 0,1 2,16V4A2,2 0 0,1 4,2M4,4V16H8.83L12,19.17L15.17,16H20V4H4M11,6H13V9H16V11H13V14H11V11H8V9H11V6Z'/&gt;&lt;/svg&gt;</t>
  </si>
  <si>
    <t>&lt;svg xmlns='http://www.w3.org/2000/svg' height='24' width='24'&gt;&lt;path d='M4,2H20A2,2 0 0,1 22,4V16A2,2 0 0,1 20,18H16L12,22L8,18H4A2,2 0 0,1 2,16V4A2,2 0 0,1 4,2M11,6V9H8V11H11V14H13V11H16V9H13V6H11Z'/&gt;&lt;/svg&gt;</t>
  </si>
  <si>
    <t>&lt;svg xmlns='http://www.w3.org/2000/svg' height='24' width='24'&gt;&lt;path d='M20 2H4C2.9 2 2 2.9 2 4V16C2 17.11 2.9 18 4 18H8L12 22L16 18H20C21.11 18 22 17.11 22 16V4C22 2.9 21.11 2 20 2M20 16H15.17L12 19.17L8.83 16H4V4H20V16M8.46 12.12L10.59 10L8.46 7.88L9.88 6.47L12 8.59L14.12 6.47L15.54 7.88L13.41 10L15.54 12.12L14.12 13.54L12 11.41L9.88 13.54L8.46 12.12Z'/&gt;&lt;/svg&gt;</t>
  </si>
  <si>
    <t>&lt;svg xmlns='http://www.w3.org/2000/svg' height='24' width='24'&gt;&lt;path d='M20 2H4C2.9 2 2 2.9 2 4V16C2 17.11 2.9 18 4 18H8L12 22L16 18H20C21.11 18 22 17.11 22 16V4C22 2.9 21.11 2 20 2M15.54 12.12L14.12 13.54L12 11.41L9.88 13.54L8.47 12.12L10.59 10L8.46 7.88L9.88 6.47L12 8.59L14.12 6.47L15.54 7.88L13.41 10L15.54 12.12Z'/&gt;&lt;/svg&gt;</t>
  </si>
  <si>
    <t>&lt;svg xmlns='http://www.w3.org/2000/svg' height='24' width='24'&gt;&lt;path d='M4,2H20A2,2 0 0,1 22,4V16A2,2 0 0,1 20,18H16L12,22L8,18H4A2,2 0 0,1 2,16V4A2,2 0 0,1 4,2M4,4V16H8.83L12,19.17L15.17,16H20V4H4M6,7H18V9H6V7M6,11H16V13H6V11Z'/&gt;&lt;/svg&gt;</t>
  </si>
  <si>
    <t>&lt;svg xmlns='http://www.w3.org/2000/svg' height='24' width='24'&gt;&lt;path d='M4,2H20A2,2 0 0,1 22,4V16A2,2 0 0,1 20,18H16L12,22L8,18H4A2,2 0 0,1 2,16V4A2,2 0 0,1 4,2M5,5V7H19V5H5M5,9V11H15V9H5M5,13V15H17V13H5Z'/&gt;&lt;/svg&gt;</t>
  </si>
  <si>
    <t>&lt;svg xmlns='http://www.w3.org/2000/svg' height='24' width='24'&gt;&lt;path d='M4,2H20A2,2 0 0,1 22,4V16A2,2 0 0,1 20,18H16L12,22L8,18H4A2,2 0 0,1 2,16V4A2,2 0 0,1 4,2Z'/&gt;&lt;/svg&gt;</t>
  </si>
  <si>
    <t>&lt;svg xmlns='http://www.w3.org/2000/svg' height='24' width='24'&gt;&lt;path d='M7,2C4,2 2,5 2,8C2,10.11 3,13 4,14C5,15 6,22 8,22C12.54,22 10,15 12,15C14,15 11.46,22 16,22C18,22 19,15 20,14C21,13 22,10.11 22,8C22,5 20,2 17,2C14,2 14,3 12,3C10,3 10,2 7,2M7,4C9,4 10,5 12,5C14,5 15,4 17,4C18.67,4 20,6 20,8C20,9.75 19.14,12.11 18.19,13.06C17.33,13.92 16.06,19.94 15.5,19.94C15.29,19.94 15,18.88 15,17.59C15,15.55 14.43,13 12,13C9.57,13 9,15.55 9,17.59C9,18.88 8.71,19.94 8.5,19.94C7.94,19.94 6.67,13.92 5.81,13.06C4.86,12.11 4,9.75 4,8C4,6 5.33,4 7,4Z'/&gt;&lt;/svg&gt;</t>
  </si>
  <si>
    <t>&lt;svg xmlns='http://www.w3.org/2000/svg' height='24' width='24'&gt;&lt;path d='M7,2C4,2 2,5 2,8C2,10.11 3,13 4,14C5,15 6,22 8,22C12.54,22 10,15 12,15C14,15 11.46,22 16,22C18,22 19,15 20,14C21,13 22,10.11 22,8C22,5 20,2 17,2C14,2 14,3 12,3C10,3 10,2 7,2Z'/&gt;&lt;/svg&gt;</t>
  </si>
  <si>
    <t>&lt;svg xmlns='http://www.w3.org/2000/svg' height='24' width='24'&gt;&lt;path d='M12 1.5V14C10.34 14 9 15.34 9 17V22H17V17C17 15.34 15.66 14 14 14V3.5C14 2.4 13.11 1.5 12 1.5M7.5 2V9H11V7.5H9V3.5H11V2H7.5M13 17.5C13.83 17.5 14.5 18.17 14.5 19C14.5 19.83 13.83 20.5 13 20.5C12.17 20.5 11.5 19.83 11.5 19C11.5 18.17 12.17 17.5 13 17.5Z'/&gt;&lt;/svg&gt;</t>
  </si>
  <si>
    <t>&lt;svg xmlns='http://www.w3.org/2000/svg' height='24' width='24'&gt;&lt;path d='M17.86 1.5L12.91 6.43L15.03 8.55L16.09 7.5L15.03 6.43L17.86 3.6L18.92 4.66L20 3.6M21.4 3.6L15.56 9.44L13.43 10.15L3 20.57L4.43 22L10.08 16.33L14.33 20.57L18.57 16.33L14.33 12.09L14.5 11.9L16.63 11.19L21.4 6.43C22.18 5.65 22.18 4.38 21.4 3.6M6.55 4.31L2.31 8.55L7.26 13.5L11.5 9.26M18.22 18.1L16.09 20.22L17.5 21.63L19.63 19.5Z'/&gt;&lt;/svg&gt;</t>
  </si>
  <si>
    <t>&lt;svg xmlns='http://www.w3.org/2000/svg' height='24' width='24'&gt;&lt;path d='M12.91 6.43L15.03 8.55L16.09 7.5L15.03 6.43L17.86 3.6L18.92 4.66L20 3.6L17.86 1.5M3 20.57L4.43 22L14.5 11.9L16.63 11.19L21.4 6.43C22.18 5.65 22.18 4.38 21.4 3.6L15.55 9.44L13.43 10.15Z'/&gt;&lt;/svg&gt;</t>
  </si>
  <si>
    <t>&lt;svg xmlns='http://www.w3.org/2000/svg' height='24' width='24'&gt;&lt;path d='M8.6 9.6C9 10.2 9.5 10.7 10.2 11H14.2C14.5 10.9 14.7 10.7 14.9 10.5C15.9 9.5 16.3 8 15.8 6.7L15.7 6.5C15.6 6.2 15.4 6 15.2 5.8C15.1 5.6 14.9 5.5 14.8 5.3C14.4 5 14 4.7 13.6 4.3C12.7 3.4 12.6 2 13.1 1C12.6 1.1 12.1 1.4 11.7 1.8C10.2 3 9.6 5.1 10.3 7V7.2C10.3 7.3 10.2 7.4 10.1 7.5C10 7.6 9.8 7.5 9.7 7.4L9.6 7.3C9 6.5 8.9 5.3 9.3 4.3C8.4 5.1 7.9 6.4 8 7.7C8 8 8.1 8.3 8.2 8.6C8.2 8.9 8.4 9.3 8.6 9.6M12.3 8.1C12.4 7.6 12.2 7.2 12.1 6.8C12 6.4 12 6 12.2 5.6L12.5 6.2C12.9 6.8 13.6 7 13.8 7.8V8.1C13.8 8.6 13.6 9.1 13.3 9.4C13.1 9.5 12.9 9.7 12.7 9.7C12.1 9.9 11.4 9.6 11 9.2C11.8 9.2 12.2 8.6 12.3 8.1M15 12V14H14L13 22H11L10 14H9V12H15Z'/&gt;&lt;/svg&gt;</t>
  </si>
  <si>
    <t>&lt;svg xmlns='http://www.w3.org/2000/svg' height='24' width='24'&gt;&lt;path d='M19.31,5.6C18.09,5.56 16.88,6.5 16.5,8C16,10 16,10 15,11C13,13 10,14 4,15C3,15.16 2.5,15.5 2,16C4,16 6,16 4.5,17.5L3,19H6L8,17C10,18 11.33,18 13.33,17L14,19H17L16,16C16,16 17,12 18,11C19,10 19,11 20,11C21,11 22,10 22,8.5C22,8 22,7 20.5,6C20.15,5.76 19.74,5.62 19.31,5.6M9,6A6,6 0 0,0 3,12C3,12.6 3.13,13.08 3.23,13.6C9.15,12.62 12.29,11.59 13.93,9.94L14.43,9.44C13.44,7.34 11.32,6 9,6Z'/&gt;&lt;/svg&gt;</t>
  </si>
  <si>
    <t>&lt;svg xmlns='http://www.w3.org/2000/svg' height='24' width='24'&gt;&lt;path d='M20 10V7L17 4H7L4 7V10C2.9 10 2 10.9 2 12S2.9 14 4 14V18C4 19.1 4.9 20 6 20H18C19.1 20 20 19.1 20 18V14C21.11 14 22 13.11 22 12S21.11 10 20 10M12 16C9.79 16 8 14.21 8 12S9.79 8 12 8 16 9.79 16 12 14.21 16 12 16M14 12C14 13.11 13.11 14 12 14S10 13.11 10 12 10.9 10 12 10 14 10.9 14 12Z'/&gt;&lt;/svg&gt;</t>
  </si>
  <si>
    <t>&lt;svg xmlns='http://www.w3.org/2000/svg' height='24' width='24'&gt;&lt;path d='M2,2V4H7V8H2V10H7C8.11,10 9,9.11 9,8V7H14V17H9V16C9,14.89 8.11,14 7,14H2V16H7V20H2V22H7C8.11,22 9,21.11 9,20V19H14C15.11,19 16,18.11 16,17V13H22V11H16V7C16,5.89 15.11,5 14,5H9V4C9,2.89 8.11,2 7,2H2Z'/&gt;&lt;/svg&gt;</t>
  </si>
  <si>
    <t>&lt;svg xmlns='http://www.w3.org/2000/svg' height='24' width='24'&gt;&lt;path d='M15,10H20.39L17.06,6H15V10M17.5,18.5C17.89,18.5 18.24,18.37 18.54,18.07C18.84,17.77 19,17.42 19,17C19,16.61 18.84,16.26 18.54,15.96C18.24,15.66 17.89,15.5 17.5,15.5C17.08,15.5 16.73,15.66 16.43,15.96C16.13,16.26 16,16.61 16,17C16,17.42 16.13,17.77 16.43,18.07C16.73,18.37 17.08,18.5 17.5,18.5M6,18.5C6.44,18.5 6.8,18.37 7.08,18.07C7.36,17.77 7.5,17.42 7.5,17C7.5,16.61 7.36,16.26 7.08,15.96C6.8,15.66 6.44,15.5 6,15.5C5.56,15.5 5.2,15.66 4.92,15.96C4.64,16.26 4.5,16.61 4.5,17C4.5,17.42 4.64,17.77 4.92,18.07C5.2,18.37 5.56,18.5 6,18.5M18,4L23,10V17H20.5C20.5,17.83 20.19,18.53 19.59,19.13C19,19.72 18.3,20 17.5,20C16.67,20 15.97,19.72 15.38,19.13C14.78,18.53 14.5,17.83 14.5,17H9C9,17.83 8.7,18.53 8.11,19.13C7.5,19.72 6.81,20 6,20C5.19,20 4.5,19.72 3.89,19.13C3.3,18.53 3,17.83 3,17H1V13H9.19L3,8.11V11H1V5H2L13,11.06V4H18Z'/&gt;&lt;/svg&gt;</t>
  </si>
  <si>
    <t>&lt;svg xmlns='http://www.w3.org/2000/svg' height='24' width='24'&gt;&lt;path d='M17,4V8H18V10H17.64L21,23H18.93L18.37,20.83L12,17.15L5.63,20.83L5.07,23H3L6.36,10H6V8H7V4H6V3L18,1V4H17M7.28,14.43L6.33,18.12L10,16L7.28,14.43M15.57,10H8.43L7.8,12.42L12,14.85L16.2,12.42L15.57,10M17.67,18.12L16.72,14.43L14,16L17.67,18.12Z'/&gt;&lt;/svg&gt;</t>
  </si>
  <si>
    <t>&lt;svg xmlns='http://www.w3.org/2000/svg' height='24' width='24'&gt;&lt;path d='M17,4V8H18V10H17.64L21,23H18.93L18.37,20.83L12,17.15L5.63,20.83L5.07,23H3L6.36,10H6V8H7V4H6V3L12,1L18,3V4H17M7.28,14.43L6.33,18.12L10,16L7.28,14.43M15.57,10H8.43L7.8,12.42L12,14.85L16.2,12.42L15.57,10M17.67,18.12L16.72,14.43L14,16L17.67,18.12Z'/&gt;&lt;/svg&gt;</t>
  </si>
  <si>
    <t>&lt;svg xmlns='http://www.w3.org/2000/svg' height='24' width='24'&gt;&lt;path d='M18.5 12A3.54 3.54 0 0 0 15 15.5C15 18.1 18.5 22 18.5 22S22 18.1 22 15.5A3.54 3.54 0 0 0 18.5 12M18.5 16.8A1.2 1.2 0 1 1 18.5 14.4A1.29 1.29 0 0 1 19.7 15.6A1.15 1.15 0 0 1 18.5 16.8M19 6V5A2 2 0 0 0 17 3H15A2 2 0 0 0 13 5V6H11V5A2 2 0 0 0 9 3H7A2 2 0 0 0 5 5V6H3V20H14.54A15.55 15.55 0 0 1 13.54 18H5V8H19V10A5.11 5.11 0 0 1 21 10.6V6Z'/&gt;&lt;/svg&gt;</t>
  </si>
  <si>
    <t>&lt;svg xmlns='http://www.w3.org/2000/svg' height='24' width='24'&gt;&lt;path d='M19 6V5A2 2 0 0 0 17 3H15A2 2 0 0 0 13 5V6H11V5A2 2 0 0 0 9 3H7A2 2 0 0 0 5 5V6H3V20H14.54A9.55 9.55 0 0 1 13 15.5A5.58 5.58 0 0 1 18.5 10A5.3 5.3 0 0 1 21 10.63V6M18.5 12A3.54 3.54 0 0 0 15 15.5C15 18.1 18.5 22 18.5 22S22 18.1 22 15.5A3.54 3.54 0 0 0 18.5 12M18.5 16.8A1.2 1.2 0 1 1 18.5 14.4A1.29 1.29 0 0 1 19.7 15.6A1.15 1.15 0 0 1 18.5 16.8Z'/&gt;&lt;/svg&gt;</t>
  </si>
  <si>
    <t>&lt;svg xmlns='http://www.w3.org/2000/svg' height='24' width='24'&gt;&lt;path d='M13.09 20H3V6H5V5C5 3.9 5.9 3 7 3H9C10.11 3 11 3.9 11 5V6H13V5C13 3.9 13.9 3 15 3H17C18.11 3 19 3.9 19 5V6H21V13.35C20.37 13.13 19.7 13 19 13V8H5V18H13.09C13.04 18.33 13 18.66 13 19S13.04 19.67 13.09 20M23 18H15V20H23V18Z'/&gt;&lt;/svg&gt;</t>
  </si>
  <si>
    <t>&lt;svg xmlns='http://www.w3.org/2000/svg' height='24' width='24'&gt;&lt;path d='M23 20H15V18H23V20M13 19C13 15.69 15.69 13 19 13C19.7 13 20.37 13.13 21 13.35V6H19V5C19 3.9 18.11 3 17 3H15C13.9 3 13 3.9 13 5V6H11V5C11 3.9 10.11 3 9 3H7C5.9 3 5 3.9 5 5V6H3V20H13.09C13.04 19.67 13 19.34 13 19Z'/&gt;&lt;/svg&gt;</t>
  </si>
  <si>
    <t>&lt;svg xmlns='http://www.w3.org/2000/svg' height='24' width='24'&gt;&lt;path d='M19 6V5A2 2 0 0 0 17 3H15A2 2 0 0 0 13 5V6H11V5A2 2 0 0 0 9 3H7A2 2 0 0 0 5 5V6H3V20H21V6M19 18H5V8H19Z'/&gt;&lt;/svg&gt;</t>
  </si>
  <si>
    <t>&lt;svg xmlns='http://www.w3.org/2000/svg' height='24' width='24'&gt;&lt;path d='M19 6V5A2 2 0 0 0 17 3H15A2 2 0 0 0 13 5V6H11V5A2 2 0 0 0 9 3H7A2 2 0 0 0 5 5V6H3V20H14V18H5V8H19V13H21V6M21 15V18H24V20H21V23H19V20H16V18H19V15Z'/&gt;&lt;/svg&gt;</t>
  </si>
  <si>
    <t>&lt;svg xmlns='http://www.w3.org/2000/svg' height='24' width='24'&gt;&lt;path d='M19 6V5A2 2 0 0 0 17 3H15A2 2 0 0 0 13 5V6H11V5A2 2 0 0 0 9 3H7A2 2 0 0 0 5 5V6H3V20H13.09A5.47 5.47 0 0 1 13 19A6 6 0 0 1 21 13.34V6M20 15V18H23V20H20V23H18V20H15V18H18V15Z'/&gt;&lt;/svg&gt;</t>
  </si>
  <si>
    <t>&lt;svg xmlns='http://www.w3.org/2000/svg' height='24' width='24'&gt;&lt;path d='M19 6V5C19 3.9 18.1 3 17 3H15C13.9 3 13 3.9 13 5V6H11V5C11 3.9 10.1 3 9 3H7C5.9 3 5 3.9 5 5V6H3V20H14V18H5V8H19V13H21V6M17.88 15.46L20 17.59L22.12 15.47L23.54 16.88L21.41 19L23.54 21.12L22.12 22.54L20 20.41L17.88 22.54L16.46 21.12L18.59 19L16.47 16.88'/&gt;&lt;/svg&gt;</t>
  </si>
  <si>
    <t>&lt;svg xmlns='http://www.w3.org/2000/svg' height='24' width='24'&gt;&lt;path d='M19 6V5A2 2 0 0 0 17 3H15A2 2 0 0 0 13 5V6H11V5A2 2 0 0 0 9 3H7A2 2 0 0 0 5 5V6H3V20H13.09A5.47 5.47 0 0 1 13 19A6 6 0 0 1 21 13.34V6M22.54 16.88L20.41 19L22.54 21.12L21.12 22.54L19 20.41L16.88 22.54L15.46 21.12L17.59 19L15.46 16.88L16.88 15.46L19 17.59L21.12 15.46Z'/&gt;&lt;/svg&gt;</t>
  </si>
  <si>
    <t>&lt;svg xmlns='http://www.w3.org/2000/svg' height='24' width='24'&gt;&lt;path d='M19 6V5A2 2 0 0 0 17 3H15A2 2 0 0 0 13 5V6H11V5A2 2 0 0 0 9 3H7A2 2 0 0 0 5 5V6H3V20H11.81A6.59 6.59 0 0 1 10.5 18H5V8H19V9.5A6.59 6.59 0 0 1 21 10.81V6M20.31 17.9A4.5 4.5 0 1 0 18.88 19.32L22 22.39L23.39 21M16.5 18A2.5 2.5 0 1 1 19 15.5A2.5 2.5 0 0 1 16.5 18Z'/&gt;&lt;/svg&gt;</t>
  </si>
  <si>
    <t>&lt;svg xmlns='http://www.w3.org/2000/svg' height='24' width='24'&gt;&lt;path d='M19 6V5A2 2 0 0 0 17 3H15A2 2 0 0 0 13 5V6H11V5A2 2 0 0 0 9 3H7A2 2 0 0 0 5 5V6H3V20H11.81A6.5 6.5 0 0 1 21 10.81V6M20.31 17.9A4.5 4.5 0 1 0 18.88 19.32L22 22.39L23.39 21M16.5 18A2.5 2.5 0 1 1 19 15.5A2.5 2.5 0 0 1 16.5 18Z'/&gt;&lt;/svg&gt;</t>
  </si>
  <si>
    <t>&lt;svg xmlns='http://www.w3.org/2000/svg' height='24' width='24'&gt;&lt;path d='M19 6V5A2 2 0 0 0 17 3H15A2 2 0 0 0 13 5V6H11V5A2 2 0 0 0 9 3H7A2 2 0 0 0 5 5V6H3V20H21V6Z'/&gt;&lt;/svg&gt;</t>
  </si>
  <si>
    <t>&lt;svg xmlns='http://www.w3.org/2000/svg' height='24' width='24'&gt;&lt;path d='M6,1V3H9V6.4L4.11,4.38L1.43,10.84L6.97,13.14L11.94,16.82L13.79,17.59L17.62,8.35L15.77,7.58L11,6.87V3H14V1H6M21.81,6.29L19.5,7.25L20.26,9.1L22.57,8.14L21.81,6.29M19.78,13.57L19,15.42L21.79,16.57L22.55,14.72L19.78,13.57M16.19,18.93L14.34,19.69L15.3,22L17.15,21.23L16.19,18.93Z'/&gt;&lt;/svg&gt;</t>
  </si>
  <si>
    <t>&lt;svg xmlns='http://www.w3.org/2000/svg' height='24' width='24'&gt;&lt;path d='M3,1C1.89,1 1,1.89 1,3V17C1,18.11 1.89,19 3,19H14V17H12V13H16.68C17.5,12.35 18.47,12 19.5,12C20,12 20.5,12.09 21,12.26V3C21,1.89 20.11,1 19,1H3M3,3H19V11H3V3M3,13H10V17H3V13M19.5,14A2.5,2.5 0 0,0 17,16.5V17A1,1 0 0,0 16,18V22A1,1 0 0,0 17,23H22A1,1 0 0,0 23,22V18A1,1 0 0,0 22,17V16.5A2.5,2.5 0 0,0 19.5,14M19.5,15A1.5,1.5 0 0,1 21,16.5V17H18V16.5A1.5,1.5 0 0,1 19.5,15Z'/&gt;&lt;/svg&gt;</t>
  </si>
  <si>
    <t>&lt;svg xmlns='http://www.w3.org/2000/svg' height='24' width='24'&gt;&lt;path d='M4,3H20A2,2 0 0,1 22,5V19A2,2 0 0,1 20,21H4A2,2 0 0,1 2,19V5A2,2 0 0,1 4,3M4,5V13H20V5H4M4,19H11V15H4V19M20,19V15H13V19H20Z'/&gt;&lt;/svg&gt;</t>
  </si>
  <si>
    <t>&lt;svg xmlns='http://www.w3.org/2000/svg' height='24' width='24'&gt;&lt;path d='M13.3 2.79L9.8 6.29L10.5 7L11.9 5.61L13 6.71V9C13 10.11 12.11 11 11 11H10.46A6 6 0 0 1 12 15A6 6 0 0 1 11.91 16H15.03A4.5 4.5 0 0 1 19.5 12A4.5 4.5 0 0 1 22 12.76V8C22 6.89 21.11 6 20 6H13.71L12.61 4.9L14 3.5L13.3 2.79M4 7C3.45 7 3 7.45 3 8C3 8.55 3.45 9 4 9H9C9 7.9 8.11 7 7 7H4M6 10A5 5 0 0 0 4.44 10.25L4.8 11.18L4.33 11.36L4 10.43A5 5 0 0 0 1.54 12.74L2.45 13.15L2.24 13.6L1.34 13.2A5 5 0 0 0 1 15A5 5 0 0 0 1.25 16.56L2.18 16.2L2.36 16.67L1.43 17A5 5 0 0 0 3.74 19.46L4.14 18.55L4.6 18.76L4.2 19.66A5 5 0 0 0 6 20A5 5 0 0 0 7.56 19.75L7.2 18.82L7.67 18.64L8 19.57A5 5 0 0 0 10.46 17.26L9.55 16.86L9.76 16.4L10.66 16.8A5 5 0 0 0 11 15A5 5 0 0 0 10.75 13.44L9.82 13.8L9.64 13.33L10.57 13A5 5 0 0 0 8.26 10.54L7.86 11.45L7.4 11.24L7.8 10.34A5 5 0 0 0 6 10M6 12A3 3 0 0 1 9 15A3 3 0 0 1 6 18A3 3 0 0 1 3 15A3 3 0 0 1 6 12M19.5 13A3.5 3.5 0 0 0 16 16.5A3.5 3.5 0 0 0 19.5 20A3.5 3.5 0 0 0 23 16.5A3.5 3.5 0 0 0 19.5 13M19.5 15A1.5 1.5 0 0 1 21 16.5A1.5 1.5 0 0 1 19.5 18A1.5 1.5 0 0 1 18 16.5A1.5 1.5 0 0 1 19.5 15Z'/&gt;&lt;/svg&gt;</t>
  </si>
  <si>
    <t>&lt;svg xmlns='http://www.w3.org/2000/svg' height='24' width='24'&gt;&lt;path d='M5,4V11.26C3.2,11.9 2,13.6 2,15.5C2,18 4,20 6.5,20C8.79,20 10.71,18.28 10.97,16H15.17C15.06,16.32 15,16.66 15,17A3,3 0 0,0 18,20A3,3 0 0,0 21,17C21,16.66 20.94,16.32 20.82,16H22V13C22,11.89 21.11,11 20,11H15.04L13.65,4H5M7,6H12L13,11V14H10.74C10.16,12.38 8.71,11.23 7,11.03V6M6.5,13.25A2.25,2.25 0 0,1 8.75,15.5A2.25,2.25 0 0,1 6.5,17.75A2.25,2.25 0 0,1 4.25,15.5A2.25,2.25 0 0,1 6.5,13.25M18,15.5A1.5,1.5 0 0,1 19.5,17A1.5,1.5 0 0,1 18,18.5A1.5,1.5 0 0,1 16.5,17A1.5,1.5 0 0,1 18,15.5Z'/&gt;&lt;/svg&gt;</t>
  </si>
  <si>
    <t>&lt;svg xmlns='http://www.w3.org/2000/svg' height='24' width='24'&gt;&lt;path d='M9.8,8.44H6.87V16H4.89V8.44H2V7H9.8V8.44M13.5,7L15.96,13.5L18.41,7H21V16H19V13.5L19.22,9.24L16.63,16H15.28L12.7,9.25L12.9,13.5V16H10.93V7H13.5Z'/&gt;&lt;/svg&gt;</t>
  </si>
  <si>
    <t>&lt;svg xmlns='http://www.w3.org/2000/svg' height='24' width='24'&gt;&lt;path d='M17 15L18 19H21V22H3V19H6L7 15H17M15 8L16 12H8L9 8H15M13 1L14 5H10L11 1H13Z'/&gt;&lt;/svg&gt;</t>
  </si>
  <si>
    <t>&lt;svg xmlns='http://www.w3.org/2000/svg' height='24' width='24'&gt;&lt;path d='M12,9A2,2 0 0,1 10,7C10,5.89 10.9,5 12,5C13.11,5 14,5.89 14,7A2,2 0 0,1 12,9M12,14A2,2 0 0,1 10,12C10,10.89 10.9,10 12,10C13.11,10 14,10.89 14,12A2,2 0 0,1 12,14M12,19A2,2 0 0,1 10,17C10,15.89 10.9,15 12,15C13.11,15 14,15.89 14,17A2,2 0 0,1 12,19M20,10H17V8.86C18.72,8.41 20,6.86 20,5H17V4A1,1 0 0,0 16,3H8A1,1 0 0,0 7,4V5H4C4,6.86 5.28,8.41 7,8.86V10H4C4,11.86 5.28,13.41 7,13.86V15H4C4,16.86 5.28,18.41 7,18.86V20A1,1 0 0,0 8,21H16A1,1 0 0,0 17,20V18.86C18.72,18.41 20,16.86 20,15H17V13.86C18.72,13.41 20,11.86 20,10Z'/&gt;&lt;/svg&gt;</t>
  </si>
  <si>
    <t>&lt;svg xmlns='http://www.w3.org/2000/svg' height='24' width='24'&gt;&lt;path d='M21 7H3C1.9 7 1 7.9 1 9V17H2C2 18.11 2.9 19 4 19S6 18.11 6 17H18C18 18.11 18.9 19 20 19S22 18.11 22 17H23V9C23 7.9 22.11 7 21 7M8 12H3V9H8V12M14 16H10V9H14V16M21 12H16V9H21V12Z'/&gt;&lt;/svg&gt;</t>
  </si>
  <si>
    <t>&lt;svg xmlns='http://www.w3.org/2000/svg' height='24' width='24'&gt;&lt;path d='M21 7H3C1.9 7 1 7.9 1 9V17H2C2 18.11 2.9 19 4 19S6 18.11 6 17H18C18 18.11 18.9 19 20 19S22 18.11 22 17H23V9C23 7.9 22.11 7 21 7M7 12H3V9H7V12M11 16H9V9H11V16M15 16H13V9H15V16M21 12H17V9H21V12Z'/&gt;&lt;/svg&gt;</t>
  </si>
  <si>
    <t>&lt;svg xmlns='http://www.w3.org/2000/svg' height='24' width='24'&gt;&lt;path d='M21 7H3C1.9 7 1 7.9 1 9V17H2C2 18.11 2.9 19 4 19S6 18.11 6 17H18C18 18.11 18.9 19 20 19S22 18.11 22 17H23V9C23 7.9 22.11 7 21 7M11 12H3V9H11V12M21 12H13V9H21V12Z'/&gt;&lt;/svg&gt;</t>
  </si>
  <si>
    <t>&lt;svg xmlns='http://www.w3.org/2000/svg' height='24' width='24'&gt;&lt;path d='M21 7H3C1.9 7 1 7.9 1 9V17H2C2 18.11 2.9 19 4 19S6 18.11 6 17H18C18 18.11 18.9 19 20 19S22 18.11 22 17H23V9C23 7.9 22.11 7 21 7M7 12H3V9H7V12M15 12H9V9H15V12M21 12H17V9H21V12Z'/&gt;&lt;/svg&gt;</t>
  </si>
  <si>
    <t>&lt;svg xmlns='http://www.w3.org/2000/svg' height='24' width='24'&gt;&lt;path d='M12,4H5A3,3 0 0,0 2,7V15A3,3 0 0,0 5,18L4,19V20H5L7,17.97L9,18V13H4V6H13V8H15V7A3,3 0 0,0 12,4M5,14A1,1 0 0,1 6,15A1,1 0 0,1 5,16A1,1 0 0,1 4,15A1,1 0 0,1 5,14M20.57,9.66C20.43,9.26 20.05,9 19.6,9H12.41C11.95,9 11.58,9.26 11.43,9.66L10,13.77V19.28C10,19.66 10.32,20 10.7,20H11.32C11.7,20 12,19.62 12,19.24V18H20V19.24C20,19.62 20.31,20 20.69,20H21.3C21.68,20 22,19.66 22,19.28V17.91L22,13.77L20.57,9.66M12.41,10H19.6L20.63,13H11.38L12.41,10M12,16A1,1 0 0,1 11,15A1,1 0 0,1 12,14A1,1 0 0,1 13,15A1,1 0 0,1 12,16M20,16A1,1 0 0,1 19,15A1,1 0 0,1 20,14A1,1 0 0,1 21,15A1,1 0 0,1 20,16Z'/&gt;&lt;/svg&gt;</t>
  </si>
  <si>
    <t>&lt;svg xmlns='http://www.w3.org/2000/svg' height='24' width='24'&gt;&lt;path d='M18,10H6V5H18M12,17C10.89,17 10,16.1 10,15C10,13.89 10.89,13 12,13A2,2 0 0,1 14,15A2,2 0 0,1 12,17M4,15.5A3.5,3.5 0 0,0 7.5,19L6,20.5V21H18V20.5L16.5,19A3.5,3.5 0 0,0 20,15.5V5C20,1.5 16.42,1 12,1C7.58,1 4,1.5 4,5V15.5Z'/&gt;&lt;/svg&gt;</t>
  </si>
  <si>
    <t>&lt;svg xmlns='http://www.w3.org/2000/svg' height='24' width='24'&gt;&lt;path d='M12,2C8,2 4,2.5 4,6V15.5A3.5,3.5 0 0,0 7.5,19L6,20.5V21H8.23L10.23,19H14L16,21H18V20.5L16.5,19A3.5,3.5 0 0,0 20,15.5V6C20,2.5 16.42,2 12,2M7.5,17A1.5,1.5 0 0,1 6,15.5A1.5,1.5 0 0,1 7.5,14A1.5,1.5 0 0,1 9,15.5A1.5,1.5 0 0,1 7.5,17M11,10H6V6H11V10M13,10V6H18V10H13M16.5,17A1.5,1.5 0 0,1 15,15.5A1.5,1.5 0 0,1 16.5,14A1.5,1.5 0 0,1 18,15.5A1.5,1.5 0 0,1 16.5,17Z'/&gt;&lt;/svg&gt;</t>
  </si>
  <si>
    <t>&lt;svg xmlns='http://www.w3.org/2000/svg' height='24' width='24'&gt;&lt;path d='M9 1L5 4L7.5 6H5C5 6 2 6 2 9V19H7C7 19 7 17 9 17H22V14H18V8H22V6H10.5L13 4L9 1M4 8H9V14H4V8M11 8H16V14H11V8M4 16H5V18H4V16M9 19V19.5C9 20.88 10.12 22 11.5 22C12.5 22 13.39 21.41 13.79 20.5H15.21C15.61 21.41 16.5 22 17.5 22C18.88 22 20 20.88 20 19.5V19H9Z'/&gt;&lt;/svg&gt;</t>
  </si>
  <si>
    <t>&lt;svg xmlns='http://www.w3.org/2000/svg' height='24' width='24'&gt;&lt;path d='M19,16.94V8.5C19,5.71 16.39,5.1 13,5L13.75,3.5H17V2H7V3.5H11.75L11,5C7.86,5.11 5,5.73 5,8.5V16.94C5,18.39 6.19,19.6 7.59,19.91L6,21.5V22H8.23L10.23,20H14L16,22H18V21.5L16.5,20H16.42C18.11,20 19,18.63 19,16.94M12,18.5A1.5,1.5 0 0,1 10.5,17A1.5,1.5 0 0,1 12,15.5A1.5,1.5 0 0,1 13.5,17A1.5,1.5 0 0,1 12,18.5M17,14H7V9H17V14Z'/&gt;&lt;/svg&gt;</t>
  </si>
  <si>
    <t>&lt;svg xmlns='http://www.w3.org/2000/svg' height='24' width='24'&gt;&lt;path d='M12,23L8,19H16L12,23M20,3A2,2 0 0,1 22,5V15A2,2 0 0,1 20,17H4A2,2 0 0,1 2,15V5A2,2 0 0,1 4,3H20M18,15V13H12.5L10.5,15H18M6,15H8.5L15.35,8.12C15.55,7.93 15.55,7.61 15.35,7.42L13.59,5.65C13.39,5.45 13.07,5.45 12.88,5.65L6,12.53V15Z'/&gt;&lt;/svg&gt;</t>
  </si>
  <si>
    <t>&lt;svg xmlns='http://www.w3.org/2000/svg' height='24' width='24'&gt;&lt;path d='M20,5A2,2 0 0,1 22,7V17A2,2 0 0,1 20,19H4C2.89,19 2,18.1 2,17V7C2,5.89 2.89,5 4,5H20M18,17V15H12.5L10.5,17H18M6,17H8.5L15.35,10.12C15.55,9.93 15.55,9.61 15.35,9.41L13.59,7.65C13.39,7.45 13.07,7.45 12.88,7.65L6,14.53V17Z'/&gt;&lt;/svg&gt;</t>
  </si>
  <si>
    <t>&lt;svg xmlns='http://www.w3.org/2000/svg' height='24' width='24'&gt;&lt;path d='M16,3V5H8V3H16M16,7V9H8V7H16M16,11V13H8V11H16M5,15H19L12,22L5,15Z'/&gt;&lt;/svg&gt;</t>
  </si>
  <si>
    <t>&lt;svg xmlns='http://www.w3.org/2000/svg' height='24' width='24'&gt;&lt;path d='M21,16H19V8H21V16M17,16H15V8H17V16M13,16H11V8H13V16M9,5V19L2,12L9,5Z'/&gt;&lt;/svg&gt;</t>
  </si>
  <si>
    <t>&lt;svg xmlns='http://www.w3.org/2000/svg' height='24' width='24'&gt;&lt;path d='M3,8H5V16H3V8M7,8H9V16H7V8M11,8H13V16H11V8M15,19.25V4.75L22.25,12L15,19.25Z'/&gt;&lt;/svg&gt;</t>
  </si>
  <si>
    <t>&lt;svg xmlns='http://www.w3.org/2000/svg' height='24' width='24'&gt;&lt;path d='M8,21V19H16V21H8M8,17V15H16V17H8M8,13V11H16V13H8M19,9H5L12,2L19,9Z'/&gt;&lt;/svg&gt;</t>
  </si>
  <si>
    <t>&lt;svg xmlns='http://www.w3.org/2000/svg' height='24' width='24'&gt;&lt;path d='M8 4A2 2 0 0 0 6 6V10H8V6H16V9H13.5L17 12.5L20.5 9H18V6A2 2 0 0 0 16 4H8M3 12V14H11V12H3M3 15V17H11V15H3M13 15V17H21V15H13M3 18V20H11V18H3M13 18V20H21V18H13Z'/&gt;&lt;/svg&gt;</t>
  </si>
  <si>
    <t>&lt;svg xmlns='http://www.w3.org/2000/svg' height='24' width='24'&gt;&lt;path d='M12 9C10.7 9 9.6 9.8 9.2 11H6.8C6.4 9.8 5.3 9 4 9C2.3 9 1 10.3 1 12S2.3 15 4 15C5.3 15 6.4 14.2 6.8 13H9.2C9.6 14.2 10.7 15 12 15S14.4 14.2 14.8 13H17.2C17.6 14.2 18.7 15 20 15C21.7 15 23 13.7 23 12S21.7 9 20 9C18.7 9 17.6 9.8 17.2 11H14.8C14.4 9.8 13.3 9 12 9M3 12C3 11.4 3.4 11 4 11S5 11.4 5 12 4.6 13 4 13 3 12.6 3 12M21 12C21 12.6 20.6 13 20 13S19 12.6 19 12 19.4 11 20 11 21 11.4 21 12Z'/&gt;&lt;/svg&gt;</t>
  </si>
  <si>
    <t>&lt;svg xmlns='http://www.w3.org/2000/svg' height='24' width='24'&gt;&lt;path d='M18,11H14.82C14.4,9.84 13.3,9 12,9C10.7,9 9.6,9.84 9.18,11H6C5.67,11 4,10.9 4,9V8C4,6.17 5.54,6 6,6H16.18C16.6,7.16 17.7,8 19,8A3,3 0 0,0 22,5A3,3 0 0,0 19,2C17.7,2 16.6,2.84 16.18,4H6C4.39,4 2,5.06 2,8V9C2,11.94 4.39,13 6,13H9.18C9.6,14.16 10.7,15 12,15C13.3,15 14.4,14.16 14.82,13H18C18.33,13 20,13.1 20,15V16C20,17.83 18.46,18 18,18H7.82C7.4,16.84 6.3,16 5,16A3,3 0 0,0 2,19A3,3 0 0,0 5,22C6.3,22 7.4,21.16 7.82,20H18C19.61,20 22,18.93 22,16V15C22,12.07 19.61,11 18,11M19,4A1,1 0 0,1 20,5A1,1 0 0,1 19,6A1,1 0 0,1 18,5A1,1 0 0,1 19,4M5,20A1,1 0 0,1 4,19A1,1 0 0,1 5,18A1,1 0 0,1 6,19A1,1 0 0,1 5,20Z'/&gt;&lt;/svg&gt;</t>
  </si>
  <si>
    <t>&lt;svg xmlns='http://www.w3.org/2000/svg' height='24' width='24'&gt;&lt;path d='M15,12C15,10.7 14.16,9.6 13,9.18V6.82C14.16,6.4 15,5.3 15,4A3,3 0 0,0 12,1A3,3 0 0,0 9,4C9,5.3 9.84,6.4 11,6.82V9.19C9.84,9.6 9,10.7 9,12C9,13.3 9.84,14.4 11,14.82V17.18C9.84,17.6 9,18.7 9,20A3,3 0 0,0 12,23A3,3 0 0,0 15,20C15,18.7 14.16,17.6 13,17.18V14.82C14.16,14.4 15,13.3 15,12M12,3A1,1 0 0,1 13,4A1,1 0 0,1 12,5A1,1 0 0,1 11,4A1,1 0 0,1 12,3M12,21A1,1 0 0,1 11,20A1,1 0 0,1 12,19A1,1 0 0,1 13,20A1,1 0 0,1 12,21Z'/&gt;&lt;/svg&gt;</t>
  </si>
  <si>
    <t>&lt;svg xmlns='http://www.w3.org/2000/svg' height='24' width='24'&gt;&lt;path d='M19 3A3 3 0 0 0 16.61 4.21A11.5 11.5 0 0 0 13.75 4L13.88 6A9.47 9.47 0 0 1 16 6.13A3 3 0 1 0 19 3M19 7A1 1 0 1 1 20 6A1 1 0 0 1 19 7M8.86 7.86L7.67 6.25A11.5 11.5 0 0 1 11.6 4.37L12.1 6.31A9.5 9.5 0 0 0 8.86 7.86M21 18A3 3 0 1 1 15.69 16.11A9.47 9.47 0 0 0 8.59 13.46C8.37 13.47 8.16 13.5 7.94 13.54A3 3 0 1 1 4.39 10.06A11.54 11.54 0 0 1 6.04 7.7L7.5 9.06A9.34 9.34 0 0 0 6.5 10.41A3.04 3.04 0 0 1 7.62 11.56C7.91 11.5 8.19 11.5 8.5 11.46A11.47 11.47 0 0 1 17.46 15.05A2.96 2.96 0 0 1 18 15A3 3 0 0 1 21 18Z'/&gt;&lt;/svg&gt;</t>
  </si>
  <si>
    <t>&lt;svg xmlns='http://www.w3.org/2000/svg' height='24' width='24'&gt;&lt;path d='M21 12C21 8 18.5 4.7 15 3.5C14.7 2.1 13.5 1 12 1C10.3 1 9 2.3 9 4S10.3 7 12 7C13.1 7 14.1 6.4 14.6 5.5C17.2 6.5 19 9 19 12C19 14.9 17.2 17.5 14.6 18.5C14.1 17.6 13.1 17 12 17C10.3 17 9 18.3 9 20S10.3 23 12 23C13.5 23 14.7 21.9 15 20.5C18.5 19.3 21 15.9 21 12M12 5C11.4 5 11 4.6 11 4S11.4 3 12 3 13 3.4 13 4 12.6 5 12 5M12 21C11.4 21 11 20.6 11 20S11.4 19 12 19 13 19.4 13 20 12.6 21 12 21M12 9C13.7 9 15 10.3 15 12S13.7 15 12 15 9 13.7 9 12 10.3 9 12 9Z'/&gt;&lt;/svg&gt;</t>
  </si>
  <si>
    <t>&lt;svg xmlns='http://www.w3.org/2000/svg' height='24' width='24'&gt;&lt;path d='M16.5,15.5H22V17H16.5V18.75L14,16.25L16.5,13.75V15.5M19.5,19.75V18L22,20.5L19.5,23V21.25H14V19.75H19.5M9.5,5.5A2,2 0 0,1 7.5,3.5A2,2 0 0,1 9.5,1.5A2,2 0 0,1 11.5,3.5A2,2 0 0,1 9.5,5.5M5.75,8.9L4,9.65V13H2V8.3L7.25,6.15C7.5,6.05 7.75,6 8,6C8.7,6 9.35,6.35 9.7,6.95L10.65,8.55C11.55,10 13.15,11 15,11V13C12.8,13 10.85,12 9.55,10.4L8.95,13.4L11,15.45V23H9V17L6.85,15L5.1,23H3L5.75,8.9Z'/&gt;&lt;/svg&gt;</t>
  </si>
  <si>
    <t>&lt;svg xmlns='http://www.w3.org/2000/svg' height='24' width='24'&gt;&lt;path d='M15,2C16.94,2 18.59,2.7 19.95,4.05C21.3,5.41 22,7.06 22,9C22,10.56 21.5,11.96 20.58,13.2C19.64,14.43 18.44,15.27 16.97,15.7L17,15.38V15C17,12.81 16.23,10.93 14.65,9.35C13.07,7.77 11.19,7 9,7H8.63L8.3,7.03C8.73,5.56 9.57,4.36 10.8,3.42C12.04,2.5 13.44,2 15,2M9,8A7,7 0 0,1 16,15A7,7 0 0,1 9,22A7,7 0 0,1 2,15A7,7 0 0,1 9,8M9,10A5,5 0 0,0 4,15A5,5 0 0,0 9,20A5,5 0 0,0 14,15A5,5 0 0,0 9,10Z'/&gt;&lt;/svg&gt;</t>
  </si>
  <si>
    <t>&lt;svg xmlns='http://www.w3.org/2000/svg' height='24' width='24'&gt;&lt;path d='M15,2A7,7 0 0,1 22,9C22,11.71 20.46,14.05 18.22,15.22C17.55,16.5 16.5,17.55 15.22,18.22C14.05,20.46 11.71,22 9,22A7,7 0 0,1 2,15C2,12.29 3.54,9.95 5.78,8.78C6.45,7.5 7.5,6.45 8.78,5.78C9.95,3.54 12.29,2 15,2M12,19A7,7 0 0,1 5,12C4.37,12.84 4,13.87 4,15A5,5 0 0,0 9,20C10.13,20 11.16,19.63 12,19M15,16A7,7 0 0,1 8,9H8C7.37,9.84 7,10.87 7,12A5,5 0 0,0 12,17C13.13,17 14.16,16.63 15,16V16M15,4C13.87,4 12.84,4.37 12,5V5A7,7 0 0,1 19,12H19C19.63,11.16 20,10.13 20,9A5,5 0 0,0 15,4M10,9A5,5 0 0,0 15,14C15.6,14 16.17,13.9 16.7,13.7C16.9,13.17 17,12.6 17,12A5,5 0 0,0 12,7C11.4,7 10.83,7.1 10.3,7.3C10.1,7.83 10,8.4 10,9Z'/&gt;&lt;/svg&gt;</t>
  </si>
  <si>
    <t>&lt;svg xmlns='http://www.w3.org/2000/svg' height='24' width='24'&gt;&lt;path d='M12.17,5.81C11.87,6.69 11.47,7.55 11,8.39L12.35,9.74C13.11,8.5 13.71,7.18 14.13,5.81H17.16V3.75H9.94V1.69H7.87V3.75H6.37L8.43,5.81H12.17M15.53,12.91L17.03,14.41L17.67,12.69L19.08,16.47L22.39,19.77L18.7,9.94H16.64L15.53,12.91M1.31,1.31L0,2.62L1.13,3.75H0.65V5.81H3.19L5.26,7.88H4.46C5.21,9.56 6.24,11.15 7.53,12.58L2.28,17.76L3.75,19.22L8.91,14.07L12.11,17.27L12.8,15.43L14.1,16.72L12,22.31H14.06L15.22,19.22H16.6L21.38,24L22.69,22.69L1.31,1.31Z'/&gt;&lt;/svg&gt;</t>
  </si>
  <si>
    <t>&lt;svg xmlns='http://www.w3.org/2000/svg' height='24' width='24'&gt;&lt;path d='M12.87,15.07L10.33,12.56L10.36,12.53C12.1,10.59 13.34,8.36 14.07,6H17V4H10V2H8V4H1V6H12.17C11.5,7.92 10.44,9.75 9,11.35C8.07,10.32 7.3,9.19 6.69,8H4.69C5.42,9.63 6.42,11.17 7.67,12.56L2.58,17.58L4,19L9,14L12.11,17.11L12.87,15.07M18.5,10H16.5L12,22H14L15.12,19H19.87L21,22H23L18.5,10M15.88,17L17.5,12.67L19.12,17H15.88Z'/&gt;&lt;/svg&gt;</t>
  </si>
  <si>
    <t>&lt;svg xmlns='http://www.w3.org/2000/svg' height='24' width='24'&gt;&lt;path d='M8.28,5.45L6.5,4.55L7.76,2H16.23L17.5,4.55L15.72,5.44L15,4H9L8.28,5.45M18.62,8H14.09L13.3,5H10.7L9.91,8H5.38L4.1,10.55L5.89,11.44L6.62,10H17.38L18.1,11.45L19.89,10.56L18.62,8M17.77,22H15.7L15.46,21.1L12,15.9L8.53,21.1L8.3,22H6.23L9.12,11H11.19L10.83,12.35L12,14.1L13.16,12.35L12.81,11H14.88L17.77,22M11.4,15L10.5,13.65L9.32,18.13L11.4,15M14.68,18.12L13.5,13.64L12.6,15L14.68,18.12Z'/&gt;&lt;/svg&gt;</t>
  </si>
  <si>
    <t>&lt;svg xmlns='http://www.w3.org/2000/svg' height='24' width='24'&gt;&lt;path d='M9,3V4H4V6H5V19A2,2 0 0,0 7,21H17A2,2 0 0,0 19,19V6H20V4H15V3H9M7,6H17V19H7V6M9,8V17H11V8H9M13,8V17H15V8H13Z'/&gt;&lt;/svg&gt;</t>
  </si>
  <si>
    <t>&lt;svg xmlns='http://www.w3.org/2000/svg' height='24' width='24'&gt;&lt;path d='M9,3V4H4V6H5V19A2,2 0 0,0 7,21H17A2,2 0 0,0 19,19V6H20V4H15V3H9M9,8H11V17H9V8M13,8H15V17H13V8Z'/&gt;&lt;/svg&gt;</t>
  </si>
  <si>
    <t>&lt;svg xmlns='http://www.w3.org/2000/svg' height='24' width='24'&gt;&lt;path d='M2 12H4V17H20V12H22V17A2 2 0 0 1 20 19H4A2 2 0 0 1 2 17M13 12H11V14H13M13 4H11V10H13Z'/&gt;&lt;/svg&gt;</t>
  </si>
  <si>
    <t>&lt;svg xmlns='http://www.w3.org/2000/svg' height='24' width='24'&gt;&lt;path d='M2 12H4V17H20V12H22V17C22 18.11 21.11 19 20 19H4C2.9 19 2 18.11 2 17V12M12 15L17.55 9.54L16.13 8.13L13 11.25V2H11V11.25L7.88 8.13L6.46 9.55L12 15Z'/&gt;&lt;/svg&gt;</t>
  </si>
  <si>
    <t>&lt;svg xmlns='http://www.w3.org/2000/svg' height='24' width='24'&gt;&lt;path d='M2 12H4V17H20V12H22V17C22 18.11 21.11 19 20 19H4C2.9 19 2 18.11 2 17V12M12 2L6.46 7.46L7.88 8.88L11 5.75V15H13V5.75L16.13 8.88L17.55 7.45L12 2Z'/&gt;&lt;/svg&gt;</t>
  </si>
  <si>
    <t>&lt;svg xmlns='http://www.w3.org/2000/svg' height='24' width='24'&gt;&lt;path d='M18 5H6V7H18M6 9H18V11H6M2 12H4V17H20V12H22V17A2 2 0 0 1 20 19H4A2 2 0 0 1 2 17M18 13H6V15H18Z'/&gt;&lt;/svg&gt;</t>
  </si>
  <si>
    <t>&lt;svg xmlns='http://www.w3.org/2000/svg' height='24' width='24'&gt;&lt;path d='M16 10H8V8H16M2 17A2 2 0 0 0 4 19H20A2 2 0 0 0 22 17V12H20V17H4V12H2Z'/&gt;&lt;/svg&gt;</t>
  </si>
  <si>
    <t>&lt;svg xmlns='http://www.w3.org/2000/svg' height='24' width='24'&gt;&lt;path d='M2 12H4V17H20V12H22V17A2 2 0 0 1 20 19H4A2 2 0 0 1 2 17M11 5H13V8H16V10H13V13H11V10H8V8H11Z'/&gt;&lt;/svg&gt;</t>
  </si>
  <si>
    <t>&lt;svg xmlns='http://www.w3.org/2000/svg' height='24' width='24'&gt;&lt;path d='M2 17A2 2 0 0 0 4 19H20A2 2 0 0 0 22 17V12H20V17H4V12H2M14.12 5.46L15.54 6.88L13.41 9L15.54 11.12L14.12 12.54L12 10.41L9.88 12.54L8.46 11.12L10.59 9L8.46 6.88L9.88 5.46L12 7.59Z'/&gt;&lt;/svg&gt;</t>
  </si>
  <si>
    <t>&lt;svg xmlns='http://www.w3.org/2000/svg' height='24' width='24'&gt;&lt;path d='M2 12H4V17H20V12H22V17A2 2 0 0 1 20 19H4A2 2 0 0 1 2 17Z'/&gt;&lt;/svg&gt;</t>
  </si>
  <si>
    <t>&lt;svg xmlns='http://www.w3.org/2000/svg' height='24' width='24'&gt;&lt;path d='M5,4H19A3,3 0 0,1 22,7V11H15V10H9V11H2V7A3,3 0 0,1 5,4M11,11H13V13H11V11M2,12H9V13L11,15H13L15,13V12H22V20H2V12Z'/&gt;&lt;/svg&gt;</t>
  </si>
  <si>
    <t>&lt;svg xmlns='http://www.w3.org/2000/svg' height='24' width='24'&gt;&lt;path d='M10.5,3C8,3 6,5 6,7.5C6,8.11 6.13,8.71 6.37,9.27C5.5,10.12 5,11.28 5,12.5C5,15 7,17 9.5,17C10,17 10.5,16.89 11,16.72V21H13V15.77C13.5,15.91 14,16 14.5,16A5.5,5.5 0 0,0 20,10.5A5.5,5.5 0 0,0 14.5,5C14.41,5 14.33,5 14.24,5C13.41,3.76 12,3 10.5,3M10.5,5C11.82,5 12.91,6.03 13,7.35C13.46,7.12 14,7 14.5,7A3.5,3.5 0 0,1 18,10.5A3.5,3.5 0 0,1 14.5,14C13.54,14 12.63,13.61 11.96,12.91C11.76,14.12 10.72,15 9.5,15A2.5,2.5 0 0,1 7,12.5C7,11.12 7.8,10.54 9,9.79C8.2,8.76 8,8.16 8,7.5A2.5,2.5 0 0,1 10.5,5Z'/&gt;&lt;/svg&gt;</t>
  </si>
  <si>
    <t>&lt;svg xmlns='http://www.w3.org/2000/svg' height='24' width='24'&gt;&lt;path d='M11,21V16.74C10.53,16.91 10.03,17 9.5,17C7,17 5,15 5,12.5C5,11.23 5.5,10.09 6.36,9.27C6.13,8.73 6,8.13 6,7.5C6,5 8,3 10.5,3C12.06,3 13.44,3.8 14.25,5C14.33,5 14.41,5 14.5,5A5.5,5.5 0 0,1 20,10.5A5.5,5.5 0 0,1 14.5,16C14,16 13.5,15.93 13,15.79V21H11Z'/&gt;&lt;/svg&gt;</t>
  </si>
  <si>
    <t>&lt;svg xmlns='http://www.w3.org/2000/svg' height='24' width='24'&gt;&lt;path d='M19.5,2H4.5A2.5,2.5 0 0,0 2,4.5V19.5A2.5,2.5 0 0,0 4.5,22H19.5A2.5,2.5 0 0,0 22,19.5V4.5A2.5,2.5 0 0,0 19.5,2M10.7,17.2A1.2,1.2 0 0,1 9.5,18.4H5.8C5.14,18.4 4.6,17.86 4.6,17.2V5.8A1.2,1.2 0 0,1 5.8,4.6H9.5C10.16,4.6 10.7,5.14 10.7,5.8V17.2M19.4,12.2C19.4,12.86 18.86,13.4 18.2,13.4H14.5C13.84,13.4 13.3,12.86 13.3,12.2V5.8C13.3,5.14 13.84,4.6 14.5,4.6H18.2C18.86,4.6 19.4,5.14 19.4,5.8V12.2Z'/&gt;&lt;/svg&gt;</t>
  </si>
  <si>
    <t>&lt;svg xmlns='http://www.w3.org/2000/svg' height='24' width='24'&gt;&lt;path d='M16,18L18.29,15.71L13.41,10.83L9.41,14.83L2,7.41L3.41,6L9.41,12L13.41,8L19.71,14.29L22,12V18H16Z'/&gt;&lt;/svg&gt;</t>
  </si>
  <si>
    <t>&lt;svg xmlns='http://www.w3.org/2000/svg' height='24' width='24'&gt;&lt;path d='M22,12L18,8V11H3V13H18V16L22,12Z'/&gt;&lt;/svg&gt;</t>
  </si>
  <si>
    <t>&lt;svg xmlns='http://www.w3.org/2000/svg' height='24' width='24'&gt;&lt;path d='M16,6L18.29,8.29L13.41,13.17L9.41,9.17L2,16.59L3.41,18L9.41,12L13.41,16L19.71,9.71L22,12V6H16Z'/&gt;&lt;/svg&gt;</t>
  </si>
  <si>
    <t>&lt;svg xmlns='http://www.w3.org/2000/svg' height='24' width='24'&gt;&lt;path d='M12,2L1,21H23M12,6L19.53,19H4.47'/&gt;&lt;/svg&gt;</t>
  </si>
  <si>
    <t>&lt;svg xmlns='http://www.w3.org/2000/svg' height='24' width='24'&gt;&lt;path d='M22 12L17 22L7.1 6.04L4.24 12H2L7 2L16.9 17.96L19.76 12H22Z'/&gt;&lt;/svg&gt;</t>
  </si>
  <si>
    <t>&lt;svg xmlns='http://www.w3.org/2000/svg' height='24' width='24'&gt;&lt;path d='M1,21H23L12,2'/&gt;&lt;/svg&gt;</t>
  </si>
  <si>
    <t>&lt;svg xmlns='http://www.w3.org/2000/svg' height='24' width='24'&gt;&lt;path d='M1.5,21L12,3.5L22.5,21H1.5M12,21L17,12H7L12,21Z'/&gt;&lt;/svg&gt;</t>
  </si>
  <si>
    <t>&lt;svg xmlns='http://www.w3.org/2000/svg' height='24' width='24'&gt;&lt;path d='M15.2 10.7L16.6 16L12 12.2L7.4 16L8.8 10.8L4.6 7.3L10 7L12 2L14 7L19.4 7.3L15.2 10.7M14 19H13V16L12 15L11 16V19H10C8.9 19 8 19.9 8 21V22H16V21C16 19.9 15.11 19 14 19Z'/&gt;&lt;/svg&gt;</t>
  </si>
  <si>
    <t>&lt;svg xmlns='http://www.w3.org/2000/svg' height='24' width='24'&gt;&lt;path d='M6.2 13C6.6 14.8 7.6 16.3 10 16.8V19.34C8 20.12 8 22 8 22H13.2L10.2 15L14.2 10L10.7 4H8C8 3 6.9 2 6 2H2V11C2 12 3 13 4 13H6.2M6 11H4V4H6V11M17.8 13H20C21 13 22 12 22 11V2H18C17.1 2 16 3 16 4H13.9L16.7 10L12.2 15L13.2 22H16C16 22 16 20.12 14 19.34L14 16.85C16.39 16.35 17.5 14.7 17.8 13M20 11H18V4H20V11Z'/&gt;&lt;/svg&gt;</t>
  </si>
  <si>
    <t>&lt;svg xmlns='http://www.w3.org/2000/svg' height='24' width='24'&gt;&lt;path d='M18 2C17.1 2 16 3 16 4H8C8 3 6.9 2 6 2H2V11C2 12 3 13 4 13H6.2C6.6 15 7.9 16.7 11 17V19.08C8 19.54 8 22 8 22H16C16 22 16 19.54 13 19.08V17C16.1 16.7 17.4 15 17.8 13H20C21 13 22 12 22 11V2H18M6 11H4V4H6V11M16 11.5C16 13.43 15.42 15 12 15C8.59 15 8 13.43 8 11.5V6H16V11.5M20 11H18V4H20V11Z'/&gt;&lt;/svg&gt;</t>
  </si>
  <si>
    <t>&lt;svg xmlns='http://www.w3.org/2000/svg' height='24' width='24'&gt;&lt;path d='M17 4V2H7V4H2V11C2 12.1 2.9 13 4 13H7.1C7.5 14.96 9.04 16.5 11 16.9V19.08C8 19.54 8 22 8 22H16C16 22 16 19.54 13 19.08V16.9C14.96 16.5 16.5 14.96 16.9 13H20C21.1 13 22 12.1 22 11V4H17M4 11V6H7V11L4 11M15 12C15 13.65 13.65 15 12 15S9 13.65 9 12V4H15V12M20 11L17 11V6H20L20 11Z'/&gt;&lt;/svg&gt;</t>
  </si>
  <si>
    <t>&lt;svg xmlns='http://www.w3.org/2000/svg' height='24' width='24'&gt;&lt;path d='M17 4V2H7V4H2V11C2 12.1 2.9 13 4 13H7.1C7.5 14.96 9.04 16.5 11 16.9V19.08C8 19.54 8 22 8 22H16C16 22 16 19.54 13 19.08V16.9C14.96 16.5 16.5 14.96 16.9 13H20C21.1 13 22 12.1 22 11V4H17M4 11V6H7V11L4 11M20 11L17 11V6H20L20 11Z'/&gt;&lt;/svg&gt;</t>
  </si>
  <si>
    <t>&lt;svg xmlns='http://www.w3.org/2000/svg' height='24' width='24'&gt;&lt;path d='M18 2C17.1 2 16 3 16 4H8C8 3 6.9 2 6 2H2V11C2 12 3 13 4 13H6.2C6.6 15 7.9 16.7 11 17V19.08C8 19.54 8 22 8 22H16C16 22 16 19.54 13 19.08V17C16.1 16.7 17.4 15 17.8 13H20C21 13 22 12 22 11V2H18M6 11H4V4H6V11M20 11H18V4H20V11Z'/&gt;&lt;/svg&gt;</t>
  </si>
  <si>
    <t>&lt;svg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15H15V6H3M5 10.5L6.5 9L8 10.5L11.5 7L13 8.5L8 13.5L5 10.5Z'/&gt;&lt;/svg&gt;</t>
  </si>
  <si>
    <t>&lt;svg xmlns='http://www.w3.org/2000/svg' height='24' width='24'&gt;&lt;path d='M3,4H17V8H20L23,12V17H21A3,3 0 0,1 18,20A3,3 0 0,1 15,17H9A3,3 0 0,1 6,20A3,3 0 0,1 3,17H1V6C1,4.89 1.9,4 3,4M17,9.5V12H21.47L19.5,9.5H17M6,15.5A1.5,1.5 0 0,0 4.5,17A1.5,1.5 0 0,0 6,18.5A1.5,1.5 0 0,0 7.5,17A1.5,1.5 0 0,0 6,15.5M18,15.5A1.5,1.5 0 0,0 16.5,17A1.5,1.5 0 0,0 18,18.5A1.5,1.5 0 0,0 19.5,17A1.5,1.5 0 0,0 18,15.5M8,14L14,8L12.59,6.58L8,11.17L5.91,9.08L4.5,10.5L8,14Z'/&gt;&lt;/svg&gt;</t>
  </si>
  <si>
    <t>&lt;svg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15H15V6H3M10 7L13.5 10.5L10 14V11.5H5V9.5H10V7Z'/&gt;&lt;/svg&gt;</t>
  </si>
  <si>
    <t>&lt;svg xmlns='http://www.w3.org/2000/svg' height='24' width='24'&gt;&lt;path d='M3,4A2,2 0 0,0 1,6V17H3A3,3 0 0,0 6,20A3,3 0 0,0 9,17H15A3,3 0 0,0 18,20A3,3 0 0,0 21,17H23V12L20,8H17V4M10,6L14,10L10,14V11H4V9H10M17,9.5H19.5L21.47,12H17M6,15.5A1.5,1.5 0 0,1 7.5,17A1.5,1.5 0 0,1 6,18.5A1.5,1.5 0 0,1 4.5,17A1.5,1.5 0 0,1 6,15.5M18,15.5A1.5,1.5 0 0,1 19.5,17A1.5,1.5 0 0,1 18,18.5A1.5,1.5 0 0,1 16.5,17A1.5,1.5 0 0,1 18,15.5Z'/&gt;&lt;/svg&gt;</t>
  </si>
  <si>
    <t>&lt;svg xmlns='http://www.w3.org/2000/svg' height='24' width='24'&gt;&lt;path d='M.75 7.5H10.5L11.25 9H1.5L.75 7.5M1.75 10.5H11.5L12.25 12H2.5L1.75 10.5M18 18.5C18.83 18.5 19.5 17.83 19.5 17C19.5 16.17 18.83 15.5 18 15.5C17.17 15.5 16.5 16.17 16.5 17C16.5 17.83 17.17 18.5 18 18.5M19.5 9.5H17V12H21.46L19.5 9.5M8 18.5C8.83 18.5 9.5 17.83 9.5 17C9.5 16.17 8.83 15.5 8 15.5C7.17 15.5 6.5 16.17 6.5 17C6.5 17.83 7.17 18.5 8 18.5M20 8L23 12V17H21C21 18.66 19.66 20 18 20C16.34 20 15 18.66 15 17H11C11 18.66 9.65 20 8 20C6.34 20 5 18.66 5 17H3V13.5 13.5H5V15H5.76C6.31 14.39 7.11 14 8 14C8.89 14 9.69 14.39 10.24 15H15V6H3V6C3 4.89 3.89 4 5 4H17V8H20Z'/&gt;&lt;/svg&gt;</t>
  </si>
  <si>
    <t>&lt;svg xmlns='http://www.w3.org/2000/svg' height='24' width='24'&gt;&lt;path d='M3,13.5L2.25,12H7.5L6.9,10.5H2L1.25,9H9.05L8.45,7.5H1.11L0.25,6H4A2,2 0 0,1 6,4H18V8H21L24,12V17H22A3,3 0 0,1 19,20A3,3 0 0,1 16,17H12A3,3 0 0,1 9,20A3,3 0 0,1 6,17H4V13.5H3M19,18.5A1.5,1.5 0 0,0 20.5,17A1.5,1.5 0 0,0 19,15.5A1.5,1.5 0 0,0 17.5,17A1.5,1.5 0 0,0 19,18.5M20.5,9.5H18V12H22.46L20.5,9.5M9,18.5A1.5,1.5 0 0,0 10.5,17A1.5,1.5 0 0,0 9,15.5A1.5,1.5 0 0,0 7.5,17A1.5,1.5 0 0,0 9,18.5Z'/&gt;&lt;/svg&gt;</t>
  </si>
  <si>
    <t>&lt;svg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15H15V6H3Z'/&gt;&lt;/svg&gt;</t>
  </si>
  <si>
    <t>&lt;svg xmlns='http://www.w3.org/2000/svg' height='24' width='24'&gt;&lt;path d='M22,15V17H10A3,3 0 0,1 7,20A3,3 0 0,1 4,17H2V6A2,2 0 0,1 4,4H17A2,2 0 0,1 19,6V15H22M7,16A1,1 0 0,0 6,17A1,1 0 0,0 7,18A1,1 0 0,0 8,17A1,1 0 0,0 7,16Z'/&gt;&lt;/svg&gt;</t>
  </si>
  <si>
    <t>&lt;svg xmlns='http://www.w3.org/2000/svg' height='24' width='24'&gt;&lt;path d='M18,18.5A1.5,1.5 0 0,1 16.5,17A1.5,1.5 0 0,1 18,15.5A1.5,1.5 0 0,1 19.5,17A1.5,1.5 0 0,1 18,18.5M19.5,9.5L21.46,12H17V9.5M6,18.5A1.5,1.5 0 0,1 4.5,17A1.5,1.5 0 0,1 6,15.5A1.5,1.5 0 0,1 7.5,17A1.5,1.5 0 0,1 6,18.5M20,8H17V4H3C1.89,4 1,4.89 1,6V17H3A3,3 0 0,0 6,20A3,3 0 0,0 9,17H15A3,3 0 0,0 18,20A3,3 0 0,0 21,17H23V12L20,8Z'/&gt;&lt;/svg&gt;</t>
  </si>
  <si>
    <t>&lt;svg xmlns='http://www.w3.org/2000/svg' height='24' width='24'&gt;&lt;path d='M22 6C21 11 15 11 15 11H4C3 11 2 10 2 10H1V14H2C2 14 3 13 4 13H4.3C4.1 13.3 4 13.6 4 14V16C4 17.1 4.9 18 6 18H7V19H9V18H10V19H12V18H13V19H15V18H16C17.1 18 18 17.1 18 16V14C18 13.9 18 13.7 17.9 13.6C19.6 14.2 21.4 15.4 22 18H23V6H22M6 16.5C5.7 16.5 5.5 16.3 5.5 16V14C5.5 13.7 5.7 13.5 6 13.5H7V16.5H6M9 16.5V13.5H10V16.5H9M12 16.5V13.5H13V16.5H12M16.5 16C16.5 16.3 16.3 16.5 16 16.5H15V13.5H16C16.3 13.5 16.5 13.7 16.5 14V16M9 10H7V9H9V10M12 10H10V9H12V10M15 10H13V9H15V10Z'/&gt;&lt;/svg&gt;</t>
  </si>
  <si>
    <t>&lt;svg xmlns='http://www.w3.org/2000/svg' height='24' width='24'&gt;&lt;path d='M16,21H8A1,1 0 0,1 7,20V12.07L5.7,13.12C5.31,13.5 4.68,13.5 4.29,13.12L1.46,10.29C1.07,9.9 1.07,9.27 1.46,8.88L7.34,3H9C9,4.1 10.34,5 12,5C13.66,5 15,4.1 15,3H16.66L22.54,8.88C22.93,9.27 22.93,9.9 22.54,10.29L19.71,13.12C19.32,13.5 18.69,13.5 18.3,13.12L17,12.07V20A1,1 0 0,1 16,21M20.42,9.58L16.11,5.28C15.8,5.63 15.43,5.94 15,6.2C14.16,6.7 13.13,7 12,7C10.3,7 8.79,6.32 7.89,5.28L3.58,9.58L5,11L8,9H9V19H15V9H16L19,11L20.42,9.58Z'/&gt;&lt;/svg&gt;</t>
  </si>
  <si>
    <t>&lt;svg xmlns='http://www.w3.org/2000/svg' height='24' width='24'&gt;&lt;path d='M16,21H8A1,1 0 0,1 7,20V12.07L5.7,13.07C5.31,13.46 4.68,13.46 4.29,13.07L1.46,10.29C1.07,9.9 1.07,9.27 1.46,8.88L7.34,3H9C9,4.1 10.34,5 12,5C13.66,5 15,4.1 15,3H16.66L22.54,8.88C22.93,9.27 22.93,9.9 22.54,10.29L19.71,13.12C19.32,13.5 18.69,13.5 18.3,13.12L17,12.12V20A1,1 0 0,1 16,21'/&gt;&lt;/svg&gt;</t>
  </si>
  <si>
    <t>&lt;svg xmlns='http://www.w3.org/2000/svg' height='24' width='24'&gt;&lt;path d='M16,21H8A1,1 0 0,1 7,20V12.07L5.7,13.12C5.31,13.5 4.68,13.5 4.29,13.12L1.46,10.29C1.07,9.9 1.07,9.27 1.46,8.88L7.34,3H9C9,4.1 10,6 12,7.25C14,6 15,4.1 15,3H16.66L22.54,8.88C22.93,9.27 22.93,9.9 22.54,10.29L19.71,13.12C19.32,13.5 18.69,13.5 18.3,13.12L17,12.07V20A1,1 0 0,1 16,21M20.42,9.58L16.11,5.28C15,7 14,8.25 12,9.25C10,8.25 9,7 7.89,5.28L3.58,9.58L5,11L8,9H9V19H15V9H16L19,11L20.42,9.58Z'/&gt;&lt;/svg&gt;</t>
  </si>
  <si>
    <t>&lt;svg xmlns='http://www.w3.org/2000/svg' height='24' width='24'&gt;&lt;path d='M16,21H8A1,1 0 0,1 7,20V12.07L5.7,13.07C5.31,13.46 4.68,13.46 4.29,13.07L1.46,10.29C1.07,9.9 1.07,9.27 1.46,8.88L7.34,3H9C9.29,4.8 10.4,6.37 12,7.25C13.6,6.37 14.71,4.8 15,3H16.66L22.54,8.88C22.93,9.27 22.93,9.9 22.54,10.29L19.71,13.12C19.32,13.5 18.69,13.5 18.3,13.12L17,12.12V20A1,1 0 0,1 16,21'/&gt;&lt;/svg&gt;</t>
  </si>
  <si>
    <t>&lt;svg xmlns='http://www.w3.org/2000/svg' height='24' width='24'&gt;&lt;path d='M4 2H16C17.11 2 18 2.9 18 4V20C18 21.11 17.11 22 16 22H4C2.9 22 2 21.11 2 20V4C2 2.9 2.9 2 4 2M5 4C4.45 4 4 4.45 4 5S4.45 6 5 6 6 5.55 6 5 5.55 4 5 4M8 4C7.45 4 7 4.45 7 5S7.45 6 8 6 9 5.55 9 5 8.55 4 8 4M10 8C6.69 8 4 10.69 4 14S6.69 20 10 20 16 17.31 16 14 13.31 8 10 8M6.11 10.5H8C7.76 11.88 8 12.67 8.58 13.29C9.68 14.36 10.16 15.71 9.89 17.5H8C8.24 16.12 8 15.33 7.42 14.71C6.32 13.64 5.85 12.29 6.11 10.5M10.11 10.5H12C11.76 11.88 12 12.67 12.58 13.29C13.68 14.36 14.16 15.71 13.89 17.5H12C12.24 16.12 12 15.33 11.42 14.71C10.32 13.64 9.85 12.29 10.11 10.5M20 15H22V17H20V15M20 7H22V13H20V7Z'/&gt;&lt;/svg&gt;</t>
  </si>
  <si>
    <t>&lt;svg xmlns='http://www.w3.org/2000/svg' height='24' width='24'&gt;&lt;path d='M22.11 21.46L2.39 1.73L1.11 3L4 5.89V20C4 21.11 4.89 22 6 22H18C18.58 22 19.1 21.75 19.46 21.35L20.84 22.73L22.11 21.46M12 20C8.69 20 6 17.31 6 14C6 12.32 6.7 10.8 7.82 9.71L8.61 10.5H8.11C7.85 12.29 8.32 13.64 9.42 14.71C10 15.33 10.24 16.12 10 17.5H11.89C12.16 15.71 11.68 14.36 10.58 13.29C10.22 12.91 10 12.44 9.95 11.84L14.03 15.92C14.11 16.35 14.11 16.86 14 17.5H15.61L16.29 18.18C15.2 19.3 13.69 20 12 20M11.25 8.05C11.5 8 11.75 8 12 8C15.31 8 18 10.69 18 14C18 14.25 18 14.5 17.95 14.75L20 16.8V4C20 2.9 19.11 2 18 2H6C5.76 2 5.54 2.05 5.33 2.13L11.25 8.05M10 4C10.55 4 11 4.45 11 5S10.55 6 10 6 9 5.55 9 5 9.45 4 10 4Z'/&gt;&lt;/svg&gt;</t>
  </si>
  <si>
    <t>&lt;svg xmlns='http://www.w3.org/2000/svg' height='24' width='24'&gt;&lt;path d='M6,2H18A2,2 0 0,1 20,4V20A2,2 0 0,1 18,22H6A2,2 0 0,1 4,20V4A2,2 0 0,1 6,2M7,4A1,1 0 0,0 6,5A1,1 0 0,0 7,6A1,1 0 0,0 8,5A1,1 0 0,0 7,4M10,4A1,1 0 0,0 9,5A1,1 0 0,0 10,6A1,1 0 0,0 11,5A1,1 0 0,0 10,4M12,8A6,6 0 0,0 6,14A6,6 0 0,0 12,20A6,6 0 0,0 18,14A6,6 0 0,0 12,8M8.11,10.5H10C9.76,11.88 10,12.67 10.58,13.29C11.68,14.36 12.16,15.71 11.89,17.5H10C10.24,16.12 10,15.33 9.42,14.71C8.32,13.64 7.85,12.29 8.11,10.5M12.11,10.5H14C13.76,11.88 14,12.67 14.58,13.29C15.68,14.36 16.16,15.71 15.89,17.5H14C14.24,16.12 14,15.33 13.42,14.71C12.32,13.64 11.85,12.29 12.11,10.5Z'/&gt;&lt;/svg&gt;</t>
  </si>
  <si>
    <t>&lt;svg xmlns='http://www.w3.org/2000/svg' height='24' width='24'&gt;&lt;path d='M8 13C6.14 13 4.59 14.28 4.14 16H2V18H4.14C4.59 19.72 6.14 21 8 21S11.41 19.72 11.86 18H22V16H11.86C11.41 14.28 9.86 13 8 13M8 19C6.9 19 6 18.1 6 17C6 15.9 6.9 15 8 15S10 15.9 10 17C10 18.1 9.1 19 8 19M19.86 6C19.41 4.28 17.86 3 16 3S12.59 4.28 12.14 6H2V8H12.14C12.59 9.72 14.14 11 16 11S19.41 9.72 19.86 8H22V6H19.86M16 9C14.9 9 14 8.1 14 7C14 5.9 14.9 5 16 5S18 5.9 18 7C18 8.1 17.1 9 16 9Z'/&gt;&lt;/svg&gt;</t>
  </si>
  <si>
    <t>&lt;svg xmlns='http://www.w3.org/2000/svg' height='24' width='24'&gt;&lt;path d='M8 12.14V2H6V12.14C4.28 12.59 3 14.14 3 16S4.28 19.41 6 19.86V22H8V19.86C9.72 19.41 11 17.86 11 16S9.72 12.59 8 12.14M7 14C8.1 14 9 14.9 9 16S8.1 18 7 18C5.9 18 5 17.1 5 16S5.9 14 7 14M18 2H16V4.14C14.28 4.59 13 6.14 13 8S14.28 11.41 16 11.86V22H18V11.86C19.72 11.41 21 9.86 21 8S19.72 4.59 18 4.14V2M17 6C18.1 6 19 6.9 19 8S18.1 10 17 10C15.9 10 15 9.1 15 8S15.9 6 17 6Z'/&gt;&lt;/svg&gt;</t>
  </si>
  <si>
    <t>&lt;svg xmlns='http://www.w3.org/2000/svg' height='24' width='24'&gt;&lt;path d='M7 3H5V9H7V3M19 3H17V13H19V3M3 13H5V21H7V13H9V11H3V13M15 7H13V3H11V7H9V9H15V7M11 21H13V11H11V21M15 15V17H17V21H19V17H21V15H15Z'/&gt;&lt;/svg&gt;</t>
  </si>
  <si>
    <t>&lt;svg xmlns='http://www.w3.org/2000/svg' height='24' width='24'&gt;&lt;path d='M3,17V19H9V17H3M3,5V7H13V5H3M13,21V19H21V17H13V15H11V21H13M7,9V11H3V13H7V15H9V9H7M21,13V11H11V13H21M15,9H17V7H21V5H17V3H15V9Z'/&gt;&lt;/svg&gt;</t>
  </si>
  <si>
    <t>&lt;svg xmlns='http://www.w3.org/2000/svg' height='24' width='24'&gt;&lt;path d='M10.5 19.44C9.75 19.8 8.9 20 8 20C4.69 20 2 17.31 2 14V9C2 5.69 4.69 3 8 3L10.5 7.58C8.1 8.81 6.5 11 6.5 13.5C6.5 16 8.11 18.2 10.5 19.44M16 18.94V20H17C17.55 20 18 20.45 18 21S17.55 22 17 22H14C13.45 22 13 21.55 13 21S13.45 20 14 20V18.94C10.61 18.56 8 16.27 8 13.5C8 10.46 11.13 8 15 8C15.19 8 15.37 8 15.56 8C14.84 6.63 14 5.23 14 4C14 2.9 14.9 2 16 2C18.21 2 20 3.79 20 6H18C18 6 22 9 22 13.5C22 16.27 19.39 18.56 16 18.94M16 4C16 4.55 16.45 5 17 5S18 4.55 18 4 17.55 3 17 3 16 3.45 16 4M17 12C17 10.9 16.11 10 15 10C12.79 10 11 11.79 11 14H15C16.11 14 17 13.11 17 12Z'/&gt;&lt;/svg&gt;</t>
  </si>
  <si>
    <t>&lt;svg xmlns='http://www.w3.org/2000/svg' height='24' width='24'&gt;&lt;path d='M13.41,10.41C13.04,10.79 12.53,11 12,11A2,2 0 0,1 10,9C10,8.47 10.21,7.96 10.59,7.59L9.17,6.17C8.42,6.92 8,7.94 8,9H2V11H8.55C8.9,11.6 9.4,12.1 10,12.45V19H12V13C13.06,13 14.08,12.58 14.83,11.83L13.41,10.41M10,2V5L16,11V22H22V2H10M20,20H18V10.17L12,4.17V4H20V20Z'/&gt;&lt;/svg&gt;</t>
  </si>
  <si>
    <t>&lt;svg xmlns='http://www.w3.org/2000/svg' height='24' width='24'&gt;&lt;path d='M22,22H16V11L10,5V2H22V22M9.17,6.17C8.42,6.92 8,7.94 8,9H2V11H8.55C8.9,11.6 9.4,12.1 10,12.45V19H12V13C13.06,13 14.08,12.58 14.83,11.83L9.17,6.17Z'/&gt;&lt;/svg&gt;</t>
  </si>
  <si>
    <t>&lt;svg xmlns='http://www.w3.org/2000/svg' height='24' width='24'&gt;&lt;path d='M8.47,5.95C8.95,5.67 9.47,5.44 10,5.28V4C10,2.9 10.87,2 11.97,1.97C13.13,2 14,2.9 14,4V5.28C14.53,5.45 15.05,5.67 15.53,5.95L13.93,8.07H10.07L8.47,5.95M19,12C19,12.5 18.95,12.95 18.86,13.4L16.33,12.62L15.14,8.96L16.74,6.85C17.17,7.25 17.55,7.7 17.88,8.2C18.67,8.13 19.43,8.25 20.11,8.59C21.14,9.12 21.84,10.13 22,11.28L19,11.64C19,11.76 19,11.88 19,12M5,12C5,11.88 5,11.76 5,11.65L2,11.28C2.16,10.13 2.86,9.12 3.89,8.59C4.57,8.25 5.34,8.13 6.08,8.26C6.41,7.75 6.79,7.28 7.24,6.87L8.86,8.95L7.67,12.62L5.14,13.4C5.05,12.95 5,12.5 5,12M10.24,9.57H13.76L14.85,12.93L12,15L9.15,12.93L10.24,9.57M8.13,14.05L11.25,16.31V18.96C10.68,18.9 10.13,18.77 9.62,18.58L8.39,21.34C7.33,20.87 6.57,19.9 6.37,18.76C6.23,18 6.35,17.24 6.69,16.56C6.24,16.04 5.87,15.46 5.59,14.82L8.13,14.05M15.87,14.05L18.41,14.82C18.13,15.46 17.76,16.04 17.31,16.56C17.65,17.24 17.77,18 17.64,18.76C17.43,19.9 16.67,20.87 15.61,21.34L14.39,18.58C13.86,18.77 13.33,18.94 12.75,19V16.31L15.87,14.05Z'/&gt;&lt;/svg&gt;</t>
  </si>
  <si>
    <t>&lt;svg xmlns='http://www.w3.org/2000/svg' height='24' width='24'&gt;&lt;path d='M11.64 5.93H13.07V10.21H11.64M15.57 5.93H17V10.21H15.57M7 2L3.43 5.57V18.43H7.71V22L11.29 18.43H14.14L20.57 12V2M19.14 11.29L16.29 14.14H13.43L10.93 16.64V14.14H7.71V3.43H19.14Z'/&gt;&lt;/svg&gt;</t>
  </si>
  <si>
    <t>&lt;svg xmlns='http://www.w3.org/2000/svg' height='24' width='24'&gt;&lt;path d='M22.46,6C21.69,6.35 20.86,6.58 20,6.69C20.88,6.16 21.56,5.32 21.88,4.31C21.05,4.81 20.13,5.16 19.16,5.36C18.37,4.5 17.26,4 16,4C13.65,4 11.73,5.92 11.73,8.29C11.73,8.63 11.77,8.96 11.84,9.27C8.28,9.09 5.11,7.38 3,4.79C2.63,5.42 2.42,6.16 2.42,6.94C2.42,8.43 3.17,9.75 4.33,10.5C3.62,10.5 2.96,10.3 2.38,10C2.38,10 2.38,10 2.38,10.03C2.38,12.11 3.86,13.85 5.82,14.24C5.46,14.34 5.08,14.39 4.69,14.39C4.42,14.39 4.15,14.36 3.89,14.31C4.43,16 6,17.26 7.89,17.29C6.43,18.45 4.58,19.13 2.56,19.13C2.22,19.13 1.88,19.11 1.54,19.07C3.44,20.29 5.7,21 8.12,21C16,21 20.33,14.46 20.33,8.79C20.33,8.6 20.33,8.42 20.32,8.23C21.16,7.63 21.88,6.87 22.46,6Z'/&gt;&lt;/svg&gt;</t>
  </si>
  <si>
    <t>&lt;svg xmlns='http://www.w3.org/2000/svg' height='24' width='24'&gt;&lt;path d='M2,7V9H6V11H4A2,2 0 0,0 2,13V17H8V15H4V13H6A2,2 0 0,0 8,11V9C8,7.89 7.1,7 6,7H2M9,7V17H11V13H14V11H11V9H15V7H9M18,7A2,2 0 0,0 16,9V17H18V14H20V17H22V9A2,2 0 0,0 20,7H18M18,9H20V12H18V9Z'/&gt;&lt;/svg&gt;</t>
  </si>
  <si>
    <t>&lt;svg xmlns='http://www.w3.org/2000/svg' height='24' width='24'&gt;&lt;path d='M20 13H16C16 14.1 15.1 15 14 15H10C8.9 15 8 14.1 8 13H4L2 18V20C2 21.1 2.9 22 4 22H20C21.1 22 22 21.1 22 20V18M6 20C5.11 20 4.66 18.92 5.29 18.29C5.92 17.66 7 18.11 7 19C7 19.55 6.55 20 6 20M10 20C9.11 20 8.66 18.92 9.29 18.29C9.92 17.66 11 18.11 11 19C11 19.55 10.55 20 10 20M14 20C13.11 20 12.66 18.92 13.29 18.29C13.92 17.66 15 18.11 15 19C15 19.55 14.55 20 14 20M18 20C17.11 20 16.66 18.92 17.29 18.29C17.92 17.66 19 18.11 19 19C19 19.55 18.55 20 18 20M18 10V3H6V10H3V12H21V10M8 5H16V6H8M8 7H14V8H8'/&gt;&lt;/svg&gt;</t>
  </si>
  <si>
    <t>&lt;svg xmlns='http://www.w3.org/2000/svg' height='24' width='24'&gt;&lt;path d='M11.41,2C5.21,2 2.53,7.53 2.53,7.53L3.32,8.09C3.32,8.09 2.33,10 2.35,12.4C2.35,17.34 6.29,22 12.07,22C17.33,22 21.67,17.71 21.67,12.41C21.67,5.5 16.31,2 11.41,2M11.47,3.69C16.31,3.69 20.07,7.6 20.07,12.14C20.07,16.95 16.45,20.3 12.23,20.3C9.13,20.3 6.33,17.94 6.33,14.7C6.33,12.82 7.32,11.5 8.44,10.82L8.6,11C8.3,11.24 7.43,12.64 7.43,14C7.43,16.56 9.43,18.33 11.95,18.33C15.16,18.33 17.3,15.59 17.3,12.41C17.3,8.71 14.03,5.57 10.1,5.57C7.93,5.57 6.09,6.5 5.03,7.33L4.86,7.18C6.25,5.04 8.65,3.69 11.47,3.69M10,7.23C12.53,7.23 14.97,8.89 15.59,11.25L15.36,11.33C14.27,9.88 12.47,8.68 10.35,8.68C6.44,8.68 4.39,12.23 4.69,15.19L4.46,15.28C4.46,15.28 4.03,14.33 4.03,13.2C4.03,9.93 6.71,7.23 10,7.23M11.68,11.33C12.86,11.33 13.81,12.3 13.81,13.44C13.81,14.38 13.21,14.94 13.21,14.94L13.92,15.45C13.92,15.45 13.21,16.57 11.76,16.57C10.37,16.57 9.13,15.44 9.13,13.93C9.13,12.38 10.47,11.33 11.68,11.33Z'/&gt;&lt;/svg&gt;</t>
  </si>
  <si>
    <t>&lt;svg xmlns='http://www.w3.org/2000/svg' height='24' width='24'&gt;&lt;path d='M22,12A10,10 0 0,1 12,22A10,10 0 0,1 2,12A10,10 0 0,1 12,2A10,10 0 0,1 22,12M14.34,7.74C14.92,8.07 15.65,7.87 16,7.3C16.31,6.73 16.12,6 15.54,5.66C14.97,5.33 14.23,5.5 13.9,6.1C13.57,6.67 13.77,7.41 14.34,7.74M11.88,15.5C11.35,15.5 10.85,15.39 10.41,15.18L9.57,16.68C10.27,17 11.05,17.22 11.88,17.22C12.37,17.22 12.83,17.15 13.28,17.03C13.36,16.54 13.64,16.1 14.1,15.84C14.56,15.57 15.08,15.55 15.54,15.72C16.43,14.85 17,13.66 17.09,12.33L15.38,12.31C15.22,14.1 13.72,15.5 11.88,15.5M11.88,8.5C13.72,8.5 15.22,9.89 15.38,11.69L17.09,11.66C17,10.34 16.43,9.15 15.54,8.28C15.08,8.45 14.55,8.42 14.1,8.16C13.64,7.9 13.36,7.45 13.28,6.97C12.83,6.85 12.37,6.78 11.88,6.78C11.05,6.78 10.27,6.97 9.57,7.32L10.41,8.82C10.85,8.61 11.35,8.5 11.88,8.5M8.37,12C8.37,10.81 8.96,9.76 9.86,9.13L9,7.65C7.94,8.36 7.15,9.43 6.83,10.69C7.21,11 7.45,11.47 7.45,12C7.45,12.53 7.21,13 6.83,13.31C7.15,14.56 7.94,15.64 9,16.34L9.86,14.87C8.96,14.24 8.37,13.19 8.37,12M14.34,16.26C13.77,16.59 13.57,17.32 13.9,17.9C14.23,18.47 14.97,18.67 15.54,18.34C16.12,18 16.31,17.27 16,16.7C15.65,16.12 14.92,15.93 14.34,16.26M5.76,10.8C5.1,10.8 4.56,11.34 4.56,12C4.56,12.66 5.1,13.2 5.76,13.2C6.43,13.2 6.96,12.66 6.96,12C6.96,11.34 6.43,10.8 5.76,10.8Z'/&gt;&lt;/svg&gt;</t>
  </si>
  <si>
    <t>&lt;svg xmlns='http://www.w3.org/2000/svg' height='24' width='24'&gt;&lt;path d='M17 10.54C16.78 7.44 14.63 5 12 5S7.22 7.44 7 10.54C4 11.23 2 12.5 2 14C2 16.21 6.5 18 12 18S22 16.21 22 14C22 12.5 20 11.23 17 10.54M14.93 11.84C13.03 12.05 10.97 12.05 9.07 11.84C9.03 11.56 9 11.28 9 11C9 8.8 10.35 7 12 7S15 8.8 15 11C15 11.28 15 11.56 14.93 11.84Z'/&gt;&lt;/svg&gt;</t>
  </si>
  <si>
    <t>&lt;svg xmlns='http://www.w3.org/2000/svg' height='24' width='24'&gt;&lt;path d='M15.94 10.28C15.66 7.87 14 6 12 6S8.34 7.87 8.06 10.28C4.5 10.82 2 12.06 2 13.5C2 15.43 6.5 17 12 17S22 15.43 22 13.5C22 12.06 19.5 10.82 15.94 10.28Z'/&gt;&lt;/svg&gt;</t>
  </si>
  <si>
    <t>&lt;svg xmlns='http://www.w3.org/2000/svg' height='24' width='24'&gt;&lt;path d='M9,7H11V11H13V7H15V17H13V13H11V17H9V7M17,7H20A3,3 0 0,1 23,10V14A3,3 0 0,1 20,17H17V7M20,15A1,1 0 0,0 21,14V10A1,1 0 0,0 20,9H19V15H20M7,14A3,3 0 0,1 4,17A3,3 0 0,1 1,14V7H3V14A1,1 0 0,0 4,15A1,1 0 0,0 5,14V7H7V14Z'/&gt;&lt;/svg&gt;</t>
  </si>
  <si>
    <t>&lt;svg xmlns='http://www.w3.org/2000/svg' height='24' width='24'&gt;&lt;path d='M8.6,8.6L7.17,8.38C6.5,11.67 6.46,14.24 7.61,15.5C8.6,16.61 11.89,16.61 11.89,16.61C11.89,16.61 15.29,16.61 16.28,15.5C17.43,14.24 17.38,11.67 16.72,8.38L15.29,8.6C15.29,8.6 16.54,13.88 14.69,14.69C13.81,15.07 11.89,15.07 11.89,15.07C11.89,15.07 10.08,15.07 9.2,14.69C7.35,13.88 8.6,8.6 8.6,8.6M12,3A9,9 0 0,1 21,12A9,9 0 0,1 12,21A9,9 0 0,1 3,12A9,9 0 0,1 12,3Z'/&gt;&lt;/svg&gt;</t>
  </si>
  <si>
    <t>&lt;svg xmlns='http://www.w3.org/2000/svg' height='24' width='24'&gt;&lt;path d='M12 2C12.4 2 12.8 2.2 12.9 2.6L17.5 15H13V19C13 20.7 11.7 22 10 22S7 20.7 7 19V18H9V19C9 19.6 9.4 20 10 20C10.6 20 11 19.6 11 19V15H6.5L11.1 2.6C11.2 2.2 11.6 2 12 2M12 5.9L9.4 13H14.7L12 5.9Z'/&gt;&lt;/svg&gt;</t>
  </si>
  <si>
    <t>&lt;svg xmlns='http://www.w3.org/2000/svg' height='24' width='24'&gt;&lt;path d='M15 7L13 6V3.5C13 3.2 13.2 3 13.5 3S14 3.2 14 3.5V4H16V3.5C16 2.1 14.9 1 13.5 1S11 2.1 11 3.5V6L9 7L6 6L11.1 21.3C11.4 22.2 12.7 22.2 13 21.3C14.6 16.2 18 6 18 6L15 7M11 15L9 8.9L9.7 9.1L11 8.1V15M13 8.1L14.3 9.1L15 8.9L13 15V8.1Z'/&gt;&lt;/svg&gt;</t>
  </si>
  <si>
    <t>&lt;svg xmlns='http://www.w3.org/2000/svg' height='24' width='24'&gt;&lt;path d='M12 2C11.6 2 11.3 2.2 11.1 2.6L6.5 15H11V19C11 19.6 10.6 20 10 20C9.4 20 9 19.6 9 19V18H7V19C7 20.7 8.3 22 10 22S13 20.7 13 19V15H17.5L12.9 2.6C12.7 2.2 12.4 2 12 2Z'/&gt;&lt;/svg&gt;</t>
  </si>
  <si>
    <t>&lt;svg xmlns='http://www.w3.org/2000/svg' height='24' width='24'&gt;&lt;path d='M12,4C8.9,4 6.18,6.03 5.3,9H18.7C17.82,6.04 15.09,4 12,4M12,2A9,9 0 0,1 21,11H13V19A3,3 0 0,1 10,22A3,3 0 0,1 7,19V18H9V19A1,1 0 0,0 10,20A1,1 0 0,0 11,19V11H3A9,9 0 0,1 12,2Z'/&gt;&lt;/svg&gt;</t>
  </si>
  <si>
    <t>&lt;svg xmlns='http://www.w3.org/2000/svg' height='24' width='24'&gt;&lt;path d='M12,2A9,9 0 0,1 21,11H13V19A3,3 0 0,1 10,22A3,3 0 0,1 7,19V18H9V19A1,1 0 0,0 10,20A1,1 0 0,0 11,19V11H3A9,9 0 0,1 12,2Z'/&gt;&lt;/svg&gt;</t>
  </si>
  <si>
    <t>&lt;svg xmlns='http://www.w3.org/2000/svg' height='24' width='24'&gt;&lt;path d='M13.5,7A6.5,6.5 0 0,1 20,13.5A6.5,6.5 0 0,1 13.5,20H10V18H13.5C16,18 18,16 18,13.5C18,11 16,9 13.5,9H7.83L10.91,12.09L9.5,13.5L4,8L9.5,2.5L10.92,3.91L7.83,7H13.5M6,18H8V20H6V18Z'/&gt;&lt;/svg&gt;</t>
  </si>
  <si>
    <t>&lt;svg xmlns='http://www.w3.org/2000/svg' height='24' width='24'&gt;&lt;path d='M12.5,8C9.85,8 7.45,9 5.6,10.6L2,7V16H11L7.38,12.38C8.77,11.22 10.54,10.5 12.5,10.5C16.04,10.5 19.05,12.81 20.1,16L22.47,15.22C21.08,11.03 17.15,8 12.5,8Z'/&gt;&lt;/svg&gt;</t>
  </si>
  <si>
    <t>&lt;svg xmlns='http://www.w3.org/2000/svg' height='24' width='24'&gt;&lt;path d='M16.59,5.41L15.17,4L12,7.17L8.83,4L7.41,5.41L12,10M7.41,18.59L8.83,20L12,16.83L15.17,20L16.58,18.59L12,14L7.41,18.59Z'/&gt;&lt;/svg&gt;</t>
  </si>
  <si>
    <t>&lt;svg xmlns='http://www.w3.org/2000/svg' height='24' width='24'&gt;&lt;path d='M5.41,7.41L10,12L5.41,16.59L4,15.17L7.17,12L4,8.83L5.41,7.41M18.59,16.59L14,12L18.59,7.42L20,8.83L16.83,12L20,15.17L18.59,16.59Z'/&gt;&lt;/svg&gt;</t>
  </si>
  <si>
    <t>&lt;svg xmlns='http://www.w3.org/2000/svg' height='24' width='24'&gt;&lt;path d='M12,18.17L8.83,15L7.42,16.41L12,21L16.59,16.41L15.17,15M12,5.83L15.17,9L16.58,7.59L12,3L7.41,7.59L8.83,9L12,5.83Z'/&gt;&lt;/svg&gt;</t>
  </si>
  <si>
    <t>&lt;svg xmlns='http://www.w3.org/2000/svg' height='24' width='24'&gt;&lt;path d='M18.17,12L15,8.83L16.41,7.41L21,12L16.41,16.58L15,15.17L18.17,12M5.83,12L9,15.17L7.59,16.59L3,12L7.59,7.42L9,8.83L5.83,12Z'/&gt;&lt;/svg&gt;</t>
  </si>
  <si>
    <t>&lt;svg xmlns='http://www.w3.org/2000/svg' height='24' width='24'&gt;&lt;path d='M2,2H6V3H13V2H17V6H16V9H18V8H22V12H21V18H22V22H18V21H12V22H8V18H9V16H6V17H2V13H3V6H2V2M18,12V11H16V13H17V17H13V16H11V18H12V19H18V18H19V12H18M13,6V5H6V6H5V13H6V14H9V12H8V8H12V9H14V6H13M12,12H11V14H13V13H14V11H12V12Z'/&gt;&lt;/svg&gt;</t>
  </si>
  <si>
    <t>&lt;svg xmlns='http://www.w3.org/2000/svg' height='24' width='24'&gt;&lt;path d='M22 6A1.46 1.46 0 0 1 20.54 7.44A1.46 1.46 0 0 1 19.09 6A1.46 1.46 0 0 1 20.54 4.5A1.46 1.46 0 0 1 22 6M21.56 8.86H19.53C19.4 8.85 19.34 8.91 19.34 9V12.59C19.34 13.08 19.34 13.5 19.35 13.86L19.37 14.76C19.38 15 19.39 15.21 19.39 15.39C19.4 15.56 19.4 15.72 19.4 15.86H19.38C19.26 15.6 19.07 15.22 18.82 14.74C18.58 14.27 18.29 13.72 17.97 13.11C17.64 12.5 17.29 11.84 16.92 11.15C16.55 10.47 16.18 9.78 15.81 9.11C15.45 8.43 15.09 7.78 14.75 7.16C14.4 6.54 14.1 6 13.85 5.54C13.82 5.5 13.79 5.44 13.77 5.42C13.74 5.4 13.68 5.39 13.6 5.39H10.62C10.5 5.39 10.47 5.44 10.47 5.54H10.5C10.47 5.56 10.47 5.57 10.47 5.58V13.84C10.47 14.5 10.4 15 10.25 15.45C10.1 15.88 9.9 16.23 9.64 16.5C9.38 16.75 9.07 16.93 8.72 17.05C8.36 17.16 8 17.22 7.56 17.22C6.54 17.22 5.79 16.91 5.3 16.31C4.8 15.7 4.56 14.89 4.56 13.88V5.56C4.56 5.45 4.5 5.39 4.39 5.39H2.17C2.06 5.39 2 5.45 2 5.58V14.07C2 15 2.13 15.78 2.38 16.46C2.63 17.13 3 17.69 3.5 18.14C3.96 18.58 4.53 18.92 5.21 19.14C5.89 19.36 6.64 19.5 7.47 19.5C8.24 19.5 8.97 19.38 9.65 19.17C10.34 18.97 10.93 18.64 11.42 18.2C11.91 17.75 12.3 17.18 12.59 16.5C12.88 15.79 13.03 14.95 13.03 13.96V8.62C13.14 8.86 13.28 9.15 13.44 9.47C13.73 10.05 14.05 10.68 14.42 11.38C14.79 12.08 15.17 12.8 15.58 13.56C16 14.32 16.39 15.06 16.77 15.76C17.16 16.46 17.5 17.11 17.83 17.7C18.15 18.29 18.4 18.76 18.58 19.12C18.63 19.22 18.73 19.27 18.85 19.27H21.54C21.68 19.27 21.75 19.2 21.75 19.08V9.05C21.75 8.92 21.68 8.85 21.56 8.85Z'/&gt;&lt;/svg&gt;</t>
  </si>
  <si>
    <t>&lt;svg xmlns='http://www.w3.org/2000/svg' height='24' width='24'&gt;&lt;path d='M20 12V19L17 20L14 15.33C13.71 14.89 13 15.14 13.08 15.67L14 23L4 18L4.96 12.75C5.56 9.42 8.46 7 11.84 7H13L19 1L17 7H20L18.42 9.37C19.36 9.88 20 10.86 20 12Z'/&gt;&lt;/svg&gt;</t>
  </si>
  <si>
    <t>&lt;svg xmlns='http://www.w3.org/2000/svg' height='24' width='24'&gt;&lt;path d='M22 5L21.11 6.34C21.65 6.7 22 7.31 22 8V11.5L20.5 12L18.96 9.54C18.83 9.33 18.5 9.42 18.5 9.67V13.25C18.5 14.23 18.11 15.11 17.5 15.78V22H15V17C14.92 17 14.84 17 14.75 17C14.54 17 14.33 16.97 14.13 16.94L9.45 16.16L8.57 18.12L9.54 22H6.96L6.04 18.3C5.97 18.03 6 17.74 6.11 17.5L7 15.5C6.12 14.92 5.53 13.94 5.5 12.81C5.46 12.96 5.44 13.18 5.47 13.5C5.5 13.94 5.61 14.59 5.54 15.31C5.5 16.03 5.18 16.77 4.76 17.26C4.32 17.75 3.85 18.09 3.35 18.35L2.65 17.65C2.84 17.18 3.03 16.76 3.07 16.37C3.13 16 3.06 15.7 2.95 15.43L2.42 14.3C2.21 13.79 1.95 13.05 2 12.18C2.03 11.33 2.5 10.22 3.39 9.61C4.29 9 5.26 8.91 6.05 9.08C6.55 9.18 7.06 9.42 7.5 9.76C7.87 9.59 8.3 9.5 8.75 9.5H14.5V9C14.5 6.79 16.29 5 18.5 5L22 2L21 5H22Z'/&gt;&lt;/svg&gt;</t>
  </si>
  <si>
    <t>&lt;svg xmlns='http://www.w3.org/2000/svg' height='24' width='24'&gt;&lt;path d='M13 9.09V5H14C14.55 5 15 4.55 15 4S14.55 3 14 3H10C9.45 3 9 3.45 9 4S9.45 5 10 5H11V9.09C8.16 9.57 6 12.03 6 15C6 18.31 8.69 21 12 21S18 18.31 18 15C18 12.03 15.84 9.57 13 9.09M12 19C9.79 19 8 17.21 8 15C8 13.14 9.28 11.59 11 11.14V16H13V11.14C14.72 11.59 16 13.14 16 15C16 17.21 14.21 19 12 19Z'/&gt;&lt;/svg&gt;</t>
  </si>
  <si>
    <t>&lt;svg xmlns='http://www.w3.org/2000/svg' height='24' width='24'&gt;&lt;path d='M10.11,17H7.5L2.59,12L7.5,7H10.11L11.42,4.74L18.21,3L20.08,9.74L18.77,12L20.08,14.26L18.21,21L11.42,19.26L10.11,17M10.25,16.75L15.38,18.13L12.42,13H6.5L10.25,16.75M17.12,17.13L18.5,12L17.12,6.87L14.15,12L17.12,17.13M10.25,7.25L6.5,11H12.42L15.38,5.87L10.25,7.25Z'/&gt;&lt;/svg&gt;</t>
  </si>
  <si>
    <t>&lt;svg xmlns='http://www.w3.org/2000/svg' height='24' width='24'&gt;&lt;path d='M2,12A10,10 0 0,0 12,22A10,10 0 0,0 22,12A10,10 0 0,0 12,2A10,10 0 0,0 2,12M5.24,18.76C3.43,16.95 2.44,14.55 2.44,12C2.44,9.45 3.43,7.05 5.24,5.24C7.05,3.43 9.45,2.44 12,2.44C14.55,2.44 16.95,3.43 18.76,5.24C20.57,7.05 21.56,9.45 21.56,12C21.56,14.55 20.57,16.95 18.76,18.76C16.95,20.57 14.55,21.56 12,21.56C9.45,21.56 7.05,20.57 5.24,18.76M6.35,9.5C4.34,11.79 4.73,13.68 4.73,13.68C4.73,13.68 5.28,12.38 6.61,11C7.25,10.37 7.72,10.15 8.04,10.15C8.4,10.15 8.57,10.41 8.57,10.65V15.29C8.57,15.75 8.27,15.85 8,15.84C7.77,15.84 7.55,15.76 7.55,15.76C8.92,17.73 12.19,18 12.19,18L13.63,16.5H13.67L15,17.63C17.39,16.21 18.55,13.58 18.55,13.58C17.5,14.7 16.79,14.97 16.39,14.96C16.03,14.96 15.88,14.75 15.88,14.75C15.87,14.65 15.82,8.9 15.89,8.9C16.31,8.13 17.63,6.56 17.63,6.56C15.16,7.05 13.81,8.66 13.81,8.66C13.41,8.35 12.59,8.4 12.59,8.4C12.97,8.61 13.35,9.21 13.35,9.72V14.65C13.35,14.65 12.5,15.38 11.88,15.38C11.5,15.38 11.27,15.17 11.14,15C11.05,14.88 11,14.79 11,14.79V8.69C10.93,8.75 10.82,8.8 10.71,8.8C10.57,8.79 10.43,8.73 10.34,8.53C10.26,8.38 10.22,8.15 10.22,7.83C10.22,6.7 11.5,5.96 11.5,5.96C9.87,6.39 8.36,7.22 6.35,9.5'/&gt;&lt;/svg&gt;</t>
  </si>
  <si>
    <t>&lt;svg xmlns='http://www.w3.org/2000/svg' height='24' width='24'&gt;&lt;path d='M14.41,4C14.41,4 14.94,4.39 14.97,4.71C14.97,4.81 14.73,4.85 14.68,4.93C14.62,5 14.7,5.15 14.65,5.21C14.59,5.26 14.5,5.26 14.41,5.41C14.33,5.56 12.07,10.09 11.73,10.63C11.59,11.03 11.47,12.46 11.37,12.66C11.26,12.85 6.34,19.84 6.16,20.05C5.67,20.63 4.31,20.3 3.28,19.56C2.3,18.86 1.74,17.7 2.11,17.16C2.27,16.93 7.15,9.92 7.29,9.75C7.44,9.58 8.75,9 9.07,8.71C9.47,8.22 12.96,4.54 13.07,4.42C13.18,4.3 13.15,4.2 13.18,4.13C13.22,4.06 13.38,4.08 13.43,4C13.5,3.93 13.39,3.71 13.5,3.68C13.59,3.64 13.96,3.67 14.41,4M10.85,4.44L11.74,5.37L10.26,6.94L9.46,5.37C9.38,5.22 9.28,5.22 9.22,5.17C9.17,5.11 9.24,4.97 9.19,4.89C9.13,4.81 8.9,4.83 8.9,4.73C8.9,4.62 9.05,4.28 9.5,3.96C9.5,3.96 10.06,3.6 10.37,3.68C10.47,3.71 10.43,3.95 10.5,4C10.54,4.1 10.7,4.08 10.73,4.15C10.77,4.21 10.73,4.32 10.85,4.44M21.92,17.15C22.29,17.81 21.53,19 20.5,19.7C19.5,20.39 18.21,20.54 17.83,20C17.66,19.78 12.67,12.82 12.56,12.62C12.45,12.43 12.32,11 12.18,10.59L12.15,10.55C12.45,10 13.07,8.77 13.73,7.47C14.3,8.06 14.75,8.56 14.88,8.72C15.21,9 16.53,9.58 16.68,9.75C16.82,9.92 21.78,16.91 21.92,17.15Z'/&gt;&lt;/svg&gt;</t>
  </si>
  <si>
    <t>&lt;svg xmlns='http://www.w3.org/2000/svg' height='24' width='24'&gt;&lt;path d='M21,10.12H14.22L16.96,7.3C14.23,4.6 9.81,4.5 7.08,7.2C4.35,9.91 4.35,14.28 7.08,17C9.81,19.7 14.23,19.7 16.96,17C18.32,15.65 19,14.08 19,12.1H21C21,14.08 20.12,16.65 18.36,18.39C14.85,21.87 9.15,21.87 5.64,18.39C2.14,14.92 2.11,9.28 5.62,5.81C9.13,2.34 14.76,2.34 18.27,5.81L21,3V10.12M12.5,8V12.25L16,14.33L15.28,15.54L11,13V8H12.5Z'/&gt;&lt;/svg&gt;</t>
  </si>
  <si>
    <t>&lt;svg xmlns='http://www.w3.org/2000/svg' height='24' width='24'&gt;&lt;path d='M22 22H17C16.5 22 16 21.5 16 21V17C16 16.5 16.5 16 17 16V14.5C17 13.1 18.1 12 19.5 12C20.9 12 22 13.1 22 14.5V16C22.5 16 23 16.5 23 17V21C23 21.5 22.5 22 22 22M5 18H14V20H5V18M21 16V14.5C21 13.7 20.3 13 19.5 13C18.7 13 18 13.7 18 14.5V16H21M9 16V10H5L12 3L19 10H15V16H9M9.83 8H11V14H13V8H14.17L12 5.83L9.83 8Z'/&gt;&lt;/svg&gt;</t>
  </si>
  <si>
    <t>&lt;svg xmlns='http://www.w3.org/2000/svg' height='24' width='24'&gt;&lt;path d='M22 22H17C16.5 22 16 21.5 16 21V17C16 16.5 16.5 16 17 16V14.5C17 13.1 18.1 12 19.5 12C20.9 12 22 13.1 22 14.5V16C22.5 16 23 16.5 23 17V21C23 21.5 22.5 22 22 22M14 20H5V18H14V20M21 16V14.5C21 13.7 20.3 13 19.5 13C18.7 13 18 13.7 18 14.5V16H21M15 16H9V10H5L12 3L19 10H15V16Z'/&gt;&lt;/svg&gt;</t>
  </si>
  <si>
    <t>&lt;svg xmlns='http://www.w3.org/2000/svg' height='24' width='24'&gt;&lt;path d='M9,14V8H5L12,1L19,8H15V14H9M5,18V16H19V18H5M19,20H5V22H19V20Z'/&gt;&lt;/svg&gt;</t>
  </si>
  <si>
    <t>&lt;svg xmlns='http://www.w3.org/2000/svg' height='24' width='24'&gt;&lt;path d='M15,20A1,1 0 0,0 14,19H13V17H17A2,2 0 0,0 19,15V5A2,2 0 0,0 17,3H7A2,2 0 0,0 5,5V15A2,2 0 0,0 7,17H11V19H10A1,1 0 0,0 9,20H2V22H9A1,1 0 0,0 10,23H14A1,1 0 0,0 15,22H22V20H15M7,15V5H17V15H7M12,6L8,10H11V14H13V10H16L12,6Z'/&gt;&lt;/svg&gt;</t>
  </si>
  <si>
    <t>&lt;svg xmlns='http://www.w3.org/2000/svg' height='24' width='24'&gt;&lt;path d='M17,3A2,2 0 0,1 19,5V15A2,2 0 0,1 17,17H13V19H14A1,1 0 0,1 15,20H22V22H15A1,1 0 0,1 14,23H10A1,1 0 0,1 9,22H2V20H9A1,1 0 0,1 10,19H11V17H7C5.89,17 5,16.1 5,15V5A2,2 0 0,1 7,3H17M12,5.5L7.5,10H11V14H13V10H16.5L12,5.5Z'/&gt;&lt;/svg&gt;</t>
  </si>
  <si>
    <t>&lt;svg xmlns='http://www.w3.org/2000/svg' height='24' width='24'&gt;&lt;path d='M22.11 21.46L2.39 1.73L1.11 3L6.56 8.45L5 10H8.11L9 10.89V16H14.11L16.11 18H5V20H18.11L20.84 22.73L22.11 21.46M11 14V12.89L12.11 14H11M12 5.8L14.2 8H13V9.8L15 11.8V10H19L12 3L9.1 5.9L10.5 7.3L12 5.8Z'/&gt;&lt;/svg&gt;</t>
  </si>
  <si>
    <t>&lt;svg xmlns='http://www.w3.org/2000/svg' height='24' width='24'&gt;&lt;path d='M22.11 21.46L2.39 1.73L1.11 3L6.56 8.45L5 10H8.11L9 10.89V16H14.11L16.11 18H5V20H18.11L20.84 22.73L22.11 21.46M15 10H19L12 3L9.1 5.9L15 11.8V10Z'/&gt;&lt;/svg&gt;</t>
  </si>
  <si>
    <t>&lt;svg xmlns='http://www.w3.org/2000/svg' height='24' width='24'&gt;&lt;path d='M9,10V16H15V10H19L12,3L5,10H9M12,5.8L14.2,8H13V14H11V8H9.8L12,5.8M19,18H5V20H19V18Z'/&gt;&lt;/svg&gt;</t>
  </si>
  <si>
    <t>&lt;svg xmlns='http://www.w3.org/2000/svg' height='24' width='24'&gt;&lt;path d='M9,16V10H5L12,3L19,10H15V16H9M5,20V18H19V20H5Z'/&gt;&lt;/svg&gt;</t>
  </si>
  <si>
    <t>&lt;svg xmlns='http://www.w3.org/2000/svg' height='24' width='24'&gt;&lt;path d='M8 13C9.66 13 11 14.34 11 16C11 17.66 9.66 19 8 19C6.34 19 5 17.66 5 16C5 14.34 6.34 13 8 13M8 15C7.45 15 7 15.45 7 16C7 16.55 7.45 17 8 17C8.55 17 9 16.55 9 16C9 15.45 8.55 15 8 15M9.77 4.33L10.5 5.08L14.29 1.29C14.47 1.11 14.72 1 15 1C15.28 1 15.53 1.11 15.71 1.29L22.78 8.36L22.78 8.37C22.92 8.54 23 8.76 23 9C23 9.3 22.87 9.57 22.66 9.76L22.66 9.76L18.93 13.5L19.67 14.23L12.95 20.95C11.68 22.22 9.93 23 8 23C4.13 23 1 19.87 1 16C1 14.07 1.78 12.32 3.05 11.05L9.77 4.33M11.54 19.54L16.84 14.23L9.77 7.16L4.46 12.46C3.56 13.37 3 14.62 3 16C3 18.76 5.24 21 8 21C9.38 21 10.63 20.44 11.54 19.54M15.07 4.69L16.5 6.1L15.07 7.5L13.66 6.1L15.07 4.69M17.9 7.5L19.31 8.93L17.9 10.34L16.5 8.93L17.9 7.5M20.59 9L15 3.41L11.93 6.5L17.5 12.08L20.59 9Z'/&gt;&lt;/svg&gt;</t>
  </si>
  <si>
    <t>&lt;svg xmlns='http://www.w3.org/2000/svg' height='24' width='24'&gt;&lt;path d='M8 15C8.55 15 9 15.45 9 16C9 16.55 8.55 17 8 17C7.45 17 7 16.55 7 16C7 15.45 7.45 15 8 15M15.07 4.69L16.5 6.1L15.07 7.5L13.66 6.1L15.07 4.69M17.9 7.5L19.31 8.93L17.9 10.34L16.5 8.93L17.9 7.5M8 13C6.34 13 5 14.34 5 16C5 17.66 6.34 19 8 19C9.66 19 11 17.66 11 16C11 14.34 9.66 13 8 13M9.77 4.33L10.5 5.08L14.29 1.29C14.47 1.11 14.72 1 15 1C15.28 1 15.53 1.11 15.71 1.29L22.78 8.36L22.78 8.37C22.92 8.54 23 8.76 23 9C23 9.3 22.87 9.57 22.66 9.76L22.66 9.76L18.93 13.5L19.67 14.23L12.95 20.95C11.68 22.22 9.93 23 8 23C4.13 23 1 19.87 1 16C1 14.07 1.78 12.32 3.05 11.05L9.77 4.33M20.59 9L15 3.41L11.93 6.5L17.5 12.08L20.59 9Z'/&gt;&lt;/svg&gt;</t>
  </si>
  <si>
    <t>&lt;svg xmlns='http://www.w3.org/2000/svg' height='24' width='24'&gt;&lt;path d='M8 2C6.9 2 6 2.9 6 4V12H5V16L9 20V22H15V20L19 16V12H18V4C18 2.9 17.11 2 16 2M8 4H16V12H8M9 7V9H11V7M13 7V9H15V7Z'/&gt;&lt;/svg&gt;</t>
  </si>
  <si>
    <t>&lt;svg xmlns='http://www.w3.org/2000/svg' height='24' width='24'&gt;&lt;path d='M15,7V11H16V13H13V5H15L12,1L9,5H11V13H8V10.93C8.7,10.56 9.2,9.85 9.2,9C9.2,7.78 8.21,6.8 7,6.8C5.78,6.8 4.8,7.78 4.8,9C4.8,9.85 5.3,10.56 6,10.93V13A2,2 0 0,0 8,15H11V18.05C10.29,18.41 9.8,19.15 9.8,20A2.2,2.2 0 0,0 12,22.2A2.2,2.2 0 0,0 14.2,20C14.2,19.15 13.71,18.41 13,18.05V15H16A2,2 0 0,0 18,13V11H19V7H15Z'/&gt;&lt;/svg&gt;</t>
  </si>
  <si>
    <t>&lt;svg xmlns='http://www.w3.org/2000/svg' height='24' width='24'&gt;&lt;path d='M22 2V22H20V13H14.82A3 3 0 0 1 9.18 13H4V22H2V2H4V11H9.18A3 3 0 0 1 14.82 11H20V2Z'/&gt;&lt;/svg&gt;</t>
  </si>
  <si>
    <t>&lt;svg xmlns='http://www.w3.org/2000/svg' height='24' width='24'&gt;&lt;path d='M4 22H2V2H4M22 2H20V22H22M11 4V9.18A3 3 0 0 0 11 14.82V20H13V14.82A3 3 0 0 0 13 9.18V4Z'/&gt;&lt;/svg&gt;</t>
  </si>
  <si>
    <t>&lt;svg xmlns='http://www.w3.org/2000/svg' height='24' width='24'&gt;&lt;path d='M4 22H2V2H4M22 2H20V22H22M17.24 5.34L13.24 9.34A3 3 0 0 0 9.24 13.34L5.24 17.34L6.66 18.76L10.66 14.76A3 3 0 0 0 14.66 10.76L18.66 6.76Z'/&gt;&lt;/svg&gt;</t>
  </si>
  <si>
    <t>&lt;svg xmlns='http://www.w3.org/2000/svg' height='24' width='24'&gt;&lt;path d='M3,7C1.89,7 1,7.89 1,9V17H3A3,3 0 0,0 6,20A3,3 0 0,0 9,17H15A3,3 0 0,0 18,20A3,3 0 0,0 21,17H23V13C23,11.89 22.11,11 21,11L18,7H3M3,8.5H7V11H3V8.5M9,8.5H13V11H9V8.5M15,8.5H17.5L19.46,11H15V8.5M6,15.5A1.5,1.5 0 0,1 7.5,17A1.5,1.5 0 0,1 6,18.5A1.5,1.5 0 0,1 4.5,17A1.5,1.5 0 0,1 6,15.5M18,15.5A1.5,1.5 0 0,1 19.5,17A1.5,1.5 0 0,1 18,18.5A1.5,1.5 0 0,1 16.5,17A1.5,1.5 0 0,1 18,15.5Z'/&gt;&lt;/svg&gt;</t>
  </si>
  <si>
    <t>&lt;svg xmlns='http://www.w3.org/2000/svg' height='24' width='24'&gt;&lt;path d='M3,7C1.89,7 1,7.89 1,9V17H3A3,3 0 0,0 6,20A3,3 0 0,0 9,17H15A3,3 0 0,0 18,20A3,3 0 0,0 21,17H23V13C23,11.89 22.11,11 21,11L18,7H3M15,8.5H17.5L19.46,11H15V8.5M6,15.5A1.5,1.5 0 0,1 7.5,17A1.5,1.5 0 0,1 6,18.5A1.5,1.5 0 0,1 4.5,17A1.5,1.5 0 0,1 6,15.5M18,15.5A1.5,1.5 0 0,1 19.5,17A1.5,1.5 0 0,1 18,18.5A1.5,1.5 0 0,1 16.5,17A1.5,1.5 0 0,1 18,15.5Z'/&gt;&lt;/svg&gt;</t>
  </si>
  <si>
    <t>&lt;svg xmlns='http://www.w3.org/2000/svg' height='24' width='24'&gt;&lt;path d='M11 3H13V8H11V3M4.9 6.3L6.3 4.9L9.1 7.7L7.8 9.2L4.9 6.3M8 13H3V11H8V13'/&gt;&lt;/svg&gt;</t>
  </si>
  <si>
    <t>&lt;svg xmlns='http://www.w3.org/2000/svg' height='24' width='24'&gt;&lt;path d='M16,13V11H21V13H16M14.83,7.76L17.66,4.93L19.07,6.34L16.24,9.17L14.83,7.76M11,16H13V21H11V16M11,3H13V8H11V3M4.93,17.66L7.76,14.83L9.17,16.24L6.34,19.07L4.93,17.66M4.93,6.34L6.34,4.93L9.17,7.76L7.76,9.17L4.93,6.34M8,13H3V11H8V13M19.07,17.66L17.66,19.07L14.83,16.24L16.24,14.83L19.07,17.66Z'/&gt;&lt;/svg&gt;</t>
  </si>
  <si>
    <t>&lt;svg xmlns='http://www.w3.org/2000/svg' height='24' width='24'&gt;&lt;path d='M22 20H16C16 18.34 17.34 13 19 13S22 18.34 22 20M12 13C10.34 13 9 18.34 9 20H15C15 18.34 13.66 13 12 13M5 13C3.34 13 2 18.34 2 20H8C8 18.34 6.66 13 5 13M14.82 6C14.26 4.44 12.53 3.64 11 4.2C10.14 4.5 9.5 5.17 9.18 6H2V8H4V12H6V8H9.18C9.5 8.85 10.15 9.5 11 9.82V12H13V9.82C13.85 9.5 14.5 8.85 14.82 8H18V12H20V8H22V6H14.82Z'/&gt;&lt;/svg&gt;</t>
  </si>
  <si>
    <t>&lt;svg xmlns='http://www.w3.org/2000/svg' height='24' width='24'&gt;&lt;path d='M19 3H5C3.9 3 3 3.9 3 5V19C3 20.1 3.9 21 5 21H19C20.1 21 21 20.1 21 19V5C21 3.9 20.1 3 19 3M7.4 18C5.9 16.5 5 14.3 5 12S5.9 7.5 7.4 6L9 6.7C7.7 7.9 7 9.9 7 12S7.7 16.1 9 17.3L7.4 18M12.7 15L11.9 13L10.5 15H9L11.3 11.9L10 9H11.3L12.1 11L13.5 9H15L12.8 12L14.1 15H12.7M16.6 18L15 17.3C16.3 16 17 14.1 17 12S16.3 7.9 15 6.7L16.6 6C18.1 7.5 19 9.7 19 12S18.1 16.5 16.6 18Z'/&gt;&lt;/svg&gt;</t>
  </si>
  <si>
    <t>&lt;svg xmlns='http://www.w3.org/2000/svg' height='24' width='24'&gt;&lt;path d='M20.41,3C21.8,5.71 22.35,8.84 22,12C21.8,15.16 20.7,18.29 18.83,21L17.3,20C18.91,17.57 19.85,14.8 20,12C20.34,9.2 19.89,6.43 18.7,4L20.41,3M5.17,3L6.7,4C5.09,6.43 4.15,9.2 4,12C3.66,14.8 4.12,17.57 5.3,20L3.61,21C2.21,18.29 1.65,15.17 2,12C2.2,8.84 3.3,5.71 5.17,3M12.08,10.68L14.4,7.45H16.93L13.15,12.45L15.35,17.37H13.09L11.71,14L9.28,17.33H6.76L10.66,12.21L8.53,7.45H10.8L12.08,10.68Z'/&gt;&lt;/svg&gt;</t>
  </si>
  <si>
    <t>&lt;svg xmlns='http://www.w3.org/2000/svg' height='24' width='24'&gt;&lt;path d='M3,1C1.89,1 1,1.89 1,3V14C1,15.11 1.89,16 3,16C6.67,16 10.33,16 14,16C15.11,16 16,15.11 16,14C16,10.33 16,6.67 16,3C16,1.89 15.11,1 14,1H3M3,3H14V14H3V3M18,7V9H20V20H9V18H7V20C7,21.11 7.89,22 9,22H20C21.11,22 22,21.11 22,20V9C22,7.89 21.11,7 20,7H18Z'/&gt;&lt;/svg&gt;</t>
  </si>
  <si>
    <t>&lt;svg xmlns='http://www.w3.org/2000/svg' height='24' width='24'&gt;&lt;path d='M20,22C21.11,22 22,21.11 22,20V9C22,7.89 21.11,7 20,7C16.33,7 12.67,7 9,7C7.89,7 7,7.89 7,9C7,12.67 7,16.33 7,20C7,21.11 7.89,22 9,22H20M20,20H9V9H20V20M5,16V14H3V3H14V5H16V3C16,1.89 15.11,1 14,1H3C1.89,1 1,1.89 1,3V14C1,15.11 1.89,16 3,16H5Z'/&gt;&lt;/svg&gt;</t>
  </si>
  <si>
    <t>&lt;svg xmlns='http://www.w3.org/2000/svg' height='24' width='24'&gt;&lt;path d='M7.5,4A1.5,1.5 0 0,0 6,5.5A1.5,1.5 0 0,0 7.5,7C8.13,7 8.7,6.6 8.91,6H13C13.67,5.33 14.33,5 15,5H8.91C8.7,4.4 8.13,4 7.5,4M19,5C8,5 14,17 5,17V19C16,19 10,7 19,7V5M16.5,17C15.87,17 15.3,17.4 15.09,18H11C10.33,18.67 9.67,19 9,19H15.09C15.3,19.6 15.87,20 16.5,20A1.5,1.5 0 0,0 18,18.5A1.5,1.5 0 0,0 16.5,17Z'/&gt;&lt;/svg&gt;</t>
  </si>
  <si>
    <t>&lt;svg xmlns='http://www.w3.org/2000/svg' height='24' width='24'&gt;&lt;path d='M22,9H19.97C18.7,5.41 15.31,3 11.5,3A9,9 0 0,0 2.5,12C2.5,17 6.53,21 11.5,21C15.31,21 18.7,18.6 20,15H22M20,11V13H18V11M17.82,15C16.66,17.44 14.2,19 11.5,19C7.64,19 4.5,15.87 4.5,12C4.5,8.14 7.64,5 11.5,5C14.2,5 16.66,6.57 17.81,9H16V15'/&gt;&lt;/svg&gt;</t>
  </si>
  <si>
    <t>&lt;svg xmlns='http://www.w3.org/2000/svg' height='24' width='24'&gt;&lt;path d='M9,2V4.06C6.72,4.92 4.92,6.72 4.05,9H2V15H4.06C4.92,17.28 6.72,19.09 9,19.95V22H15V19.94C17.28,19.08 19.09,17.28 19.95,15H22V9H19.94C19.08,6.72 17.28,4.92 15,4.05V2M11,4H13V6H11M9,6.25V8H15V6.25C16.18,6.86 17.14,7.82 17.75,9H16V15H17.75C17.14,16.18 16.18,17.14 15,17.75V16H9V17.75C7.82,17.14 6.86,16.18 6.25,15H8V9H6.25C6.86,7.82 7.82,6.86 9,6.25M4,11H6V13H4M18,11H20V13H18M11,18H13V20H11'/&gt;&lt;/svg&gt;</t>
  </si>
  <si>
    <t>&lt;svg xmlns='http://www.w3.org/2000/svg' height='24' width='24'&gt;&lt;path d='M3,1C1.89,1 1,1.89 1,3V14C1,15.11 1.89,16 3,16C4.33,16 7,16 7,16C7,16 7,18.67 7,20C7,21.11 7.89,22 9,22H20C21.11,22 22,21.11 22,20V9C22,7.89 21.11,7 20,7C18.67,7 16,7 16,7C16,7 16,4.33 16,3C16,1.89 15.11,1 14,1H3M3,3H14C14,4.33 14,7 14,7H9C7.89,7 7,7.89 7,9V14C7,14 4.33,14 3,14V3M9,9H14V14H9V9M16,9C16,9 18.67,9 20,9V20H9C9,18.67 9,16 9,16H14C15.11,16 16,15.11 16,14V9Z'/&gt;&lt;/svg&gt;</t>
  </si>
  <si>
    <t>&lt;svg xmlns='http://www.w3.org/2000/svg' height='24' width='24'&gt;&lt;path d='M18.5,2A1.5,1.5 0 0,1 20,3.5A1.5,1.5 0 0,1 18.5,5C18.27,5 18.05,4.95 17.85,4.85L14.16,8.55L14.5,9C16.69,7.74 19.26,7 22,7L23,7.03V9.04L22,9C19.42,9 17,9.75 15,11.04A3.96,3.96 0 0,1 11.04,15C9.75,17 9,19.42 9,22L9.04,23H7.03L7,22C7,19.26 7.74,16.69 9,14.5L8.55,14.16L4.85,17.85C4.95,18.05 5,18.27 5,18.5A1.5,1.5 0 0,1 3.5,20A1.5,1.5 0 0,1 2,18.5A1.5,1.5 0 0,1 3.5,17C3.73,17 3.95,17.05 4.15,17.15L7.84,13.45C7.31,12.78 7,11.92 7,11A4,4 0 0,1 11,7C11.92,7 12.78,7.31 13.45,7.84L17.15,4.15C17.05,3.95 17,3.73 17,3.5A1.5,1.5 0 0,1 18.5,2M11,9A2,2 0 0,0 9,11A2,2 0 0,0 11,13A2,2 0 0,0 13,11A2,2 0 0,0 11,9Z'/&gt;&lt;/svg&gt;</t>
  </si>
  <si>
    <t>&lt;svg xmlns='http://www.w3.org/2000/svg' height='24' width='24'&gt;&lt;path d='M3,1C1.89,1 1,1.89 1,3V5H3V3H5V1H3M7,1V3H10V1H7M12,1V3H14V5H16V3C16,1.89 15.11,1 14,1H12M1,7V10H3V7H1M14,7C14,7 14,11.67 14,14C11.67,14 7,14 7,14C7,14 7,18 7,20C7,21.11 7.89,22 9,22H20C21.11,22 22,21.11 22,20V9C22,7.89 21.11,7 20,7C18,7 14,7 14,7M16,9H20V20H9V16H14C15.11,16 16,15.11 16,14V9M1,12V14C1,15.11 1.89,16 3,16H5V14H3V12H1Z'/&gt;&lt;/svg&gt;</t>
  </si>
  <si>
    <t>&lt;svg xmlns='http://www.w3.org/2000/svg' height='24' width='24'&gt;&lt;path d='M20,22C21.11,22 22,21.11 22,20V18H20V20H18V22H20M16,22V20H13V22H16M11,22V20H9V18H7V20C7,21.11 7.89,22 9,22H11M22,16V13H20V16H22M9,16C9,16 9,11.33 9,9C11.33,9 16,9 16,9C16,9 16,5 16,3C16,1.89 15.11,1 14,1H3C1.89,1 1,1.89 1,3V14C1,15.11 1.89,16 3,16C5,16 9,16 9,16M7,14H3V3H14V7H9C7.89,7 7,7.89 7,9V14M22,11V9C22,7.89 21.11,7 20,7H18V9H20V11H22Z'/&gt;&lt;/svg&gt;</t>
  </si>
  <si>
    <t>&lt;svg xmlns='http://www.w3.org/2000/svg' height='24' width='24'&gt;&lt;path d='M3,1C1.89,1 1,1.89 1,3V14C1,15.11 1.89,16 3,16H5V14H3V3H14V5H16V3C16,1.89 15.11,1 14,1H3M9,7C7.89,7 7,7.89 7,9V11H9V9H11V7H9M13,7V9H14V10H16V7H13M18,7V9H20V20H9V18H7V20C7,21.11 7.89,22 9,22H20C21.11,22 22,21.11 22,20V9C22,7.89 21.11,7 20,7H18M14,12V14H12V16H14C15.11,16 16,15.11 16,14V12H14M7,13V16H10V14H9V13H7Z'/&gt;&lt;/svg&gt;</t>
  </si>
  <si>
    <t>&lt;svg xmlns='http://www.w3.org/2000/svg' height='24' width='24'&gt;&lt;path d='M23,9V15H20.35C19.38,17.12 17.43,18.78 15,19.54V22H9V19.54C5.5,18.45 3,15.5 3,12C3,7.58 7.03,4 12,4C15.78,4 19,6.07 20.35,9H23M17,15V9H18.06C16.85,7.21 14.59,6 12,6C8.13,6 5,8.69 5,12C5,14.39 6.64,16.46 9,17.42V16H15V17.42C16.29,16.9 17.35,16.05 18.06,15H17M19,13H21V11H19V13M11,20H13V18H11V20Z'/&gt;&lt;/svg&gt;</t>
  </si>
  <si>
    <t>&lt;svg xmlns='http://www.w3.org/2000/svg' height='24' width='24'&gt;&lt;path d='M3.14,1A2.14,2.14 0 0,0 1,3.14V5H3V3H5V1H3.14M7,1V3H10V1H7M12,1V3H14V5H16V3.14C16,1.96 15.04,1 13.86,1H12M1,7V10H3V7H1M9,7C7.89,7 7,7.89 7,9C7,11.33 7,16 7,16C7,16 11.57,16 13.86,16A2.14,2.14 0 0,0 16,13.86C16,11.57 16,7 16,7C16,7 11.33,7 9,7M18,7V9H20V11H22V9C22,7.89 21.11,7 20,7H18M9,9H14V14H9V9M1,12V13.86C1,15.04 1.96,16 3.14,16H5V14H3V12H1M20,13V16H22V13H20M7,18V20C7,21.11 7.89,22 9,22H11V20H9V18H7M20,18V20H18V22H20C21.11,22 22,21.11 22,20V18H20M13,20V22H16V20H13Z'/&gt;&lt;/svg&gt;</t>
  </si>
  <si>
    <t>&lt;svg xmlns='http://www.w3.org/2000/svg' height='24' width='24'&gt;&lt;path d='M15,3V7.59L7.59,15H3V21H9V16.42L16.42,9H21V3M17,5H19V7H17M5,17H7V19H5'/&gt;&lt;/svg&gt;</t>
  </si>
  <si>
    <t>&lt;svg xmlns='http://www.w3.org/2000/svg' height='24' width='24'&gt;&lt;path d='M3 1C1.89 1 1 1.89 1 3V14C1 15.11 1.89 16 3 16H14C15.11 16 16 15.11 16 14V11H14V14H3V3H14V5H16V3C16 1.89 15.11 1 14 1M9 7C7.89 7 7 7.89 7 9V12H9V9H20V20H9V18H7V20C7 21.11 7.89 22 9 22H20C21.11 22 22 21.11 22 20V9C22 7.89 21.11 7 20 7H9'/&gt;&lt;/svg&gt;</t>
  </si>
  <si>
    <t>&lt;svg xmlns='http://www.w3.org/2000/svg' height='24' width='24'&gt;&lt;path d='M12,20L7,22L12,11L17,22L12,20M8,2H16V5H22V7H16V10H8V7H2V5H8V2M10,4V8H14V4H10Z'/&gt;&lt;/svg&gt;</t>
  </si>
  <si>
    <t>&lt;svg xmlns='http://www.w3.org/2000/svg' height='24' width='24'&gt;&lt;path d='M2,2V8H4.28L5.57,16H4V22H10V20.06L15,20.05V22H21V16H19.17L20,9H22V3H16V6.53L14.8,8H9.59L8,5.82V2M4,4H6V6H4M18,5H20V7H18M6.31,8H7.11L9,10.59V14H15V10.91L16.57,9H18L17.16,16H15V18.06H10V16H7.6M11,10H13V12H11M6,18H8V20H6M17,18H19V20H17'/&gt;&lt;/svg&gt;</t>
  </si>
  <si>
    <t>&lt;svg xmlns='http://www.w3.org/2000/svg' height='24' width='24'&gt;&lt;path d='M2 3V9H4.95L6.95 15H6V21H12V16.41L17.41 11H22V5H16V9.57L10.59 15H9.06L7.06 9H8V3H2M4 5H6V7H4V5M18 7H20V9H18V7M21.15 13C21 13 20.87 13.05 20.76 13.16L19.75 14.18L21.82 16.25L22.84 15.24C23.05 15.03 23.05 14.67 22.84 14.46L21.54 13.16C21.43 13.05 21.29 13 21.15 13M19.15 14.76L13 20.91V23H15.09L21.23 16.84L19.15 14.76M8 17H10V19H8V17Z'/&gt;&lt;/svg&gt;</t>
  </si>
  <si>
    <t>&lt;svg xmlns='http://www.w3.org/2000/svg' height='24' width='24'&gt;&lt;path d='M2 3V9H4.95L6.95 15H6V21H12V16.41L17.41 11H22V5H16V9.57L10.59 15H9.06L7.06 9H8V3H2M4 5H6V7H4V5M18 7H20V9H18V7M8 17H10V19H8V17M15 18V20H23V18H15Z'/&gt;&lt;/svg&gt;</t>
  </si>
  <si>
    <t>&lt;svg xmlns='http://www.w3.org/2000/svg' height='24' width='24'&gt;&lt;path d='M2 3V9H4.95L6.95 15H6V21H12V16.41L17.41 11H22V5H16V9.57L10.59 15H9.06L7.06 9H8V3H2M4 5H6V7H4V5M18 7H20V9H18V7M18 15V18H15V20H18V23H20V20H23V18H20V15H18M8 17H10V19H8V17Z'/&gt;&lt;/svg&gt;</t>
  </si>
  <si>
    <t>&lt;svg xmlns='http://www.w3.org/2000/svg' height='24' width='24'&gt;&lt;path d='M21.1 15.5L19 17.6L16.9 15.5L15.5 16.9L17.6 19L15.5 21.1L16.9 22.5L19 20.4L21.1 22.5L22.5 21.1L20.4 19L22.5 16.9L21.1 15.5M16 5V9.6L10.6 15H9.1L7.1 9H8V3H2V9H5L7 15H6V21H12V16.4L17.4 11H22V5H16M6 7H4V5H6V7M10 19H8V17H10V19M20 9H18V7H20V9'/&gt;&lt;/svg&gt;</t>
  </si>
  <si>
    <t>&lt;svg xmlns='http://www.w3.org/2000/svg' height='24' width='24'&gt;&lt;path d='M2 3V9H4.95L6.95 15H6V21H12V16.41L17.41 11H22V5H16V9.57L10.59 15H9.06L7.06 9H8V3M4 5H6V7H4M18 7H20V9H18M8 17H10V19H8Z'/&gt;&lt;/svg&gt;</t>
  </si>
  <si>
    <t>&lt;svg xmlns='http://www.w3.org/2000/svg' height='24' width='24'&gt;&lt;path d='M2,4H4V2H10V4A10,10 0 0,1 20,14H22V20H20V22H18V20H16V14H18A8,8 0 0,0 10,6V8H4V6H2V4M18,16V18H20V16H18M6,4V6H8V4H6Z'/&gt;&lt;/svg&gt;</t>
  </si>
  <si>
    <t>&lt;svg xmlns='http://www.w3.org/2000/svg' height='24' width='24'&gt;&lt;path d='M2,4H8V6H16V4H22V10H20V14H22V20H16V18H8V20H2V14H4V10H2V4M16,10V8H8V10H6V14H8V16H16V14H18V10H16M4,6V8H6V6H4M18,6V8H20V6H18M4,16V18H6V16H4M18,16V18H20V16H18Z'/&gt;&lt;/svg&gt;</t>
  </si>
  <si>
    <t>&lt;svg xmlns='http://www.w3.org/2000/svg' height='24' width='24'&gt;&lt;path d='M3,1H5V3H3V5H1V3A2,2 0 0,1 3,1M14,1A2,2 0 0,1 16,3V5H14V3H12V1H14M20,7A2,2 0 0,1 22,9V11H20V9H18V7H20M22,20A2,2 0 0,1 20,22H18V20H20V18H22V20M20,13H22V16H20V13M13,9V7H16V10H14V9H13M13,22V20H16V22H13M9,22A2,2 0 0,1 7,20V18H9V20H11V22H9M7,16V13H9V14H10V16H7M7,3V1H10V3H7M3,16A2,2 0 0,1 1,14V12H3V14H5V16H3M1,7H3V10H1V7M9,7H11V9H9V11H7V9A2,2 0 0,1 9,7M16,14A2,2 0 0,1 14,16H12V14H14V12H16V14Z'/&gt;&lt;/svg&gt;</t>
  </si>
  <si>
    <t>&lt;svg xmlns='http://www.w3.org/2000/svg' height='24' width='24'&gt;&lt;path d='M2,2H8V4H16V2H22V8H20V16H22V22H16V20H8V22H2V16H4V8H2V2M16,8V6H8V8H6V16H8V18H16V16H18V8H16M4,4V6H6V4H4M18,4V6H20V4H18M4,18V20H6V18H4M18,18V20H20V18H18Z'/&gt;&lt;/svg&gt;</t>
  </si>
  <si>
    <t>&lt;svg xmlns='http://www.w3.org/2000/svg' height='24' width='24'&gt;&lt;path d='M9,3V9H9.73L5.79,16H2V22H8V20H16V22H22V16H18.21L14.27,9H15V3M11,5H13V7H11M12,9.04L16,16.15V18H8V16.15M4,18H6V20H4M18,18H20V20H18'/&gt;&lt;/svg&gt;</t>
  </si>
  <si>
    <t>&lt;svg xmlns='http://www.w3.org/2000/svg' height='24' width='24'&gt;&lt;path d='M3,1C1.89,1 1,1.89 1,3V14C1,15.11 1.89,16 3,16H7V20C7,21.11 7.89,22 9,22H20C21.11,22 22,21.11 22,20V9C22,7.89 21.11,7 20,7H16V3C16,1.89 15.11,1 14,1H3M3,3H14V9H20V20H9V14H3V3Z'/&gt;&lt;/svg&gt;</t>
  </si>
  <si>
    <t>&lt;svg xmlns='http://www.w3.org/2000/svg' height='24' width='24'&gt;&lt;path d='M4,6A2,2 0 0,0 2,8V16A2,2 0 0,0 4,18H20A2,2 0 0,0 22,16V8A2,2 0 0,0 20,6H4M4.54,10H7V14H4.54C4.19,13.39 4,12.7 4,12C4,11.3 4.19,10.61 4.54,10M9,10H15V14H9V10M17,10H19.46C19.81,10.61 20,11.3 20,12C20,12.7 19.81,13.39 19.46,14H17V10Z'/&gt;&lt;/svg&gt;</t>
  </si>
  <si>
    <t>&lt;svg xmlns='http://www.w3.org/2000/svg' height='24' width='24'&gt;&lt;path d='M8.2,5L6.55,3.35C6.81,3.12 7.15,3 7.5,3H16.5A1.5,1.5 0 0,1 18,4.5V14.8L16,12.8V5H8.2M0,15H2V9H0V15M21,17V7H19V15.8L20.2,17H21M3,17H5V7H3V17M18,17.35L22.11,21.46L20.84,22.73L18,19.85C17.83,20.54 17.21,21 16.5,21H7.5A1.5,1.5 0 0,1 6,19.5V7.89L1.11,3L2.39,1.73L6.09,5.44L8,7.34L16,15.34L18,17.34V17.35M16,17.89L8,9.89V19H16V17.89M22,9V15H24V9H22Z'/&gt;&lt;/svg&gt;</t>
  </si>
  <si>
    <t>&lt;svg xmlns='http://www.w3.org/2000/svg' height='24' width='24'&gt;&lt;path d='M16,19H8V5H16M16.5,3H7.5A1.5,1.5 0 0,0 6,4.5V19.5A1.5,1.5 0 0,0 7.5,21H16.5A1.5,1.5 0 0,0 18,19.5V4.5A1.5,1.5 0 0,0 16.5,3M19,17H21V7H19M22,9V15H24V9M3,17H5V7H3M0,15H2V9H0V15Z'/&gt;&lt;/svg&gt;</t>
  </si>
  <si>
    <t>&lt;svg xmlns='http://www.w3.org/2000/svg' height='24' width='24'&gt;&lt;path d='M2.61 2L21.35 20.74L19.94 22.15L14.8 17H13V15.2L11 13.23V15.21C10.93 15.68 10.74 16.08 10.41 16.41C10.08 16.73 9.68 16.93 9.21 17H5V15H9V13H6V11H8.8L6.79 9H5V7.23L1.2 3.41L2.61 2M16 7H16.22C17 7.07 17.63 7.36 18.14 7.88C18.65 8.39 18.93 9 19 9.76V14.24C18.95 14.63 18.87 15 18.72 15.3L17 13.6V9.85C16.95 9.63 16.84 9.44 16.69 9.28C16.53 9.13 16.34 9.03 16.12 9H15V11.59L13 9.57V7H16Z'/&gt;&lt;/svg&gt;</t>
  </si>
  <si>
    <t>&lt;svg xmlns='http://www.w3.org/2000/svg' height='24' width='24'&gt;&lt;path d='M14,10V14A0.5,0.5 0 0,1 13.5,14.5H12.5V9.5H13.5A0.5,0.5 0 0,1 14,10M21,6.5V17.5L17,13.5V17A1,1 0 0,1 16,18H4A1,1 0 0,1 3,17V7A1,1 0 0,1 4,6H16A1,1 0 0,1 17,7V10.5M9.5,9.5A1.5,1.5 0 0,0 8,8H4.5V9.5H8V11.25H5.5V12.75H8V14.5H4.5V16H8A1.5,1.5 0 0,0 9.5,14.5M15.5,9.5A1.5,1.5 0 0,0 14,8H11V16H14A1.5,1.5 0 0,0 15.5,14.5'/&gt;&lt;/svg&gt;</t>
  </si>
  <si>
    <t>&lt;svg xmlns='http://www.w3.org/2000/svg' height='24' width='24'&gt;&lt;path d='M5,7H9A2,2 0 0,1 11,9V15A2,2 0 0,1 9,17H5V15H9V13H6V11H9V9H5V7M13,7H16A3,3 0 0,1 19,10V14A3,3 0 0,1 16,17H13V7M16,15A1,1 0 0,0 17,14V10A1,1 0 0,0 16,9H15V15H16Z'/&gt;&lt;/svg&gt;</t>
  </si>
  <si>
    <t>&lt;svg xmlns='http://www.w3.org/2000/svg' height='24' width='24'&gt;&lt;path d='M19,3H5A2,2 0 0,0 3,5V19A2,2 0 0,0 5,21H19A2,2 0 0,0 21,19V5A2,2 0 0,0 19,3M12,13.5H11V15H9.5V13.5H6.5V9H8V12H9.5V9H11V12H12V13.5M18,15H16.2L14.4,12.8V15H13V9H14.5V11.2L16.2,9H18L15.8,12L18,15Z'/&gt;&lt;/svg&gt;</t>
  </si>
  <si>
    <t>&lt;svg xmlns='http://www.w3.org/2000/svg' height='24' width='24'&gt;&lt;path d='M17,10.5L21,6.5V17.5L17,13.5V17A1,1 0 0,1 16,18H4A1,1 0 0,1 3,17V7A1,1 0 0,1 4,6H16A1,1 0 0,1 17,7V10.5M14,16V15C14,13.67 11.33,13 10,13C8.67,13 6,13.67 6,15V16H14M10,8A2,2 0 0,0 8,10A2,2 0 0,0 10,12A2,2 0 0,0 12,10A2,2 0 0,0 10,8Z'/&gt;&lt;/svg&gt;</t>
  </si>
  <si>
    <t>&lt;svg xmlns='http://www.w3.org/2000/svg' height='24' width='24'&gt;&lt;path d='M6,8H6.73L14,15.27V16H6M2.27,1L1,2.27L3,4.28C2.41,4.62 2,5.26 2,6V18A2,2 0 0,0 4,20H18.73L20.73,22L22,20.73M20,4H7.82L11.82,8H14V10.18L14.57,10.75L18,8V14.18L22,18.17C22,18.11 22,18.06 22,18V6A2,2 0 0,0 20,4Z'/&gt;&lt;/svg&gt;</t>
  </si>
  <si>
    <t>&lt;svg xmlns='http://www.w3.org/2000/svg' height='24' width='24'&gt;&lt;path d='M18,16L14,12.8V16H6V8H14V11.2L18,8M20,4H4A2,2 0 0,0 2,6V18A2,2 0 0,0 4,20H20A2,2 0 0,0 22,18V6C22,4.89 21.1,4 20,4Z'/&gt;&lt;/svg&gt;</t>
  </si>
  <si>
    <t>&lt;svg xmlns='http://www.w3.org/2000/svg' height='24' width='24'&gt;&lt;path d='M15 8V16H5V8H15M16 6H4C3.45 6 3 6.45 3 7V17C3 17.55 3.45 18 4 18H16C16.55 18 17 17.55 17 17V13.5L21 17.5V6.5L17 10.5V7C17 6.45 16.55 6 16 6M6.35 12.08L7.5 10.95L9 12.5L12.5 9L13.65 10.37L9 15L6.35 12.08Z'/&gt;&lt;/svg&gt;</t>
  </si>
  <si>
    <t>&lt;svg xmlns='http://www.w3.org/2000/svg' height='24' width='24'&gt;&lt;path d='M17 10.5V7C17 6.45 16.55 6 16 6H4C3.45 6 3 6.45 3 7V17C3 17.55 3.45 18 4 18H16C16.55 18 17 17.55 17 17V13.5L21 17.5V6.5L17 10.5M8.93 15L6 11.8L7.24 10.56L8.93 12.26L12.76 8.43L14 9.93L8.93 15Z'/&gt;&lt;/svg&gt;</t>
  </si>
  <si>
    <t>&lt;svg xmlns='http://www.w3.org/2000/svg' height='24' width='24'&gt;&lt;path d='M14 10V14C14 14.3 13.8 14.5 13.5 14.5H12.5V9.5H13.5C13.8 9.5 14 9.7 14 10M17 10.5V7C17 6.4 16.6 6 16 6H4C3.4 6 3 6.4 3 7V17C3 17.6 3.4 18 4 18H16C16.6 18 17 17.6 17 17V13.5L21 17.5V6.5L17 10.5M9.5 16H8V12.8H6V16H4.5V8H6V11.2H8V8H9.5V16M15.5 14.5C15.5 15.3 14.8 16 14 16H11V8H14C14.8 8 15.5 8.7 15.5 9.5V14.5Z'/&gt;&lt;/svg&gt;</t>
  </si>
  <si>
    <t>&lt;svg xmlns='http://www.w3.org/2000/svg' height='24' width='24'&gt;&lt;path d='M17,10.5L21,6.5V17.5L17,13.5V17A1,1 0 0,1 16,18H4A1,1 0 0,1 3,17V7A1,1 0 0,1 4,6H16A1,1 0 0,1 17,7V10.5M10.91,9.55L9.2,11.82L10.5,13.55L9.77,14.09L7.73,11.36L5,15H15L10.91,9.55Z'/&gt;&lt;/svg&gt;</t>
  </si>
  <si>
    <t>&lt;svg xmlns='http://www.w3.org/2000/svg' height='24' width='24'&gt;&lt;path d='M12,5A7,7 0 0,0 5,12H7A5,5 0 0,1 12,7A5,5 0 0,1 17,12H19A7,7 0 0,0 12,5M13,14.29C13.88,13.9 14.5,13.03 14.5,12A2.5,2.5 0 0,0 12,9.5A2.5,2.5 0 0,0 9.5,12C9.5,13 10.12,13.9 11,14.29V17.59L7.59,21L9,22.41L12,19.41L15,22.41L16.41,21L13,17.59V14.29M12,1A11,11 0 0,0 1,12H3A9,9 0 0,1 12,3A9,9 0 0,1 21,12H23A11,11 0 0,0 12,1Z'/&gt;&lt;/svg&gt;</t>
  </si>
  <si>
    <t>&lt;svg xmlns='http://www.w3.org/2000/svg' height='24' width='24'&gt;&lt;path d='M5,2A1,1 0 0,0 4,1A1,1 0 0,0 3,2V6H1V12H7V6H5V2M9,16C9,17.3 9.84,18.4 11,18.82V23H13V18.82C14.16,18.41 15,17.31 15,16V14H9V16M1,16C1,17.3 1.84,18.4 3,18.82V23H5V18.82C6.16,18.4 7,17.3 7,16V14H1V16M21,6V2A1,1 0 0,0 20,1A1,1 0 0,0 19,2V6H17V12H23V6H21M13,2A1,1 0 0,0 12,1A1,1 0 0,0 11,2V6H9V12H15V6H13V2M17,16C17,17.3 17.84,18.4 19,18.82V23H21V18.82C22.16,18.41 23,17.31 23,16V14H17V16Z'/&gt;&lt;/svg&gt;</t>
  </si>
  <si>
    <t>&lt;svg xmlns='http://www.w3.org/2000/svg' height='24' width='24'&gt;&lt;path d='M18,7V4A2,2 0 0,0 16,2H8A2,2 0 0,0 6,4V7H5V13L8,19V22H16V19L19,13V7H18M8,4H16V7H14V5H13V7H11V5H10V7H8V4Z'/&gt;&lt;/svg&gt;</t>
  </si>
  <si>
    <t>&lt;svg xmlns='http://www.w3.org/2000/svg' height='24' width='24'&gt;&lt;path d='M20.6 2.2L17.3 2.4L13.8 4.4L13.3 3.5L2 10V17H3V19C3 20.1 3.9 21 5 21H15C16.1 21 17 20.1 17 19V17H18V10H17L16.8 9.6L20.3 7.6L22.1 4.8L20.6 2.2M15 17V19H5V17H15Z'/&gt;&lt;/svg&gt;</t>
  </si>
  <si>
    <t>&lt;svg xmlns='http://www.w3.org/2000/svg' height='24' width='24'&gt;&lt;path d='M8,11.5A1.5,1.5 0 0,0 6.5,10A1.5,1.5 0 0,0 5,11.5A1.5,1.5 0 0,0 6.5,13A1.5,1.5 0 0,0 8,11.5M15,6.5A1.5,1.5 0 0,0 13.5,5H10.5A1.5,1.5 0 0,0 9,6.5A1.5,1.5 0 0,0 10.5,8H13.5A1.5,1.5 0 0,0 15,6.5M8.5,15A1.5,1.5 0 0,0 7,16.5A1.5,1.5 0 0,0 8.5,18A1.5,1.5 0 0,0 10,16.5A1.5,1.5 0 0,0 8.5,15M12,1A11,11 0 0,0 1,12A11,11 0 0,0 12,23A11,11 0 0,0 23,12A11,11 0 0,0 12,1M12,21C7.04,21 3,16.96 3,12C3,7.04 7.04,3 12,3C16.96,3 21,7.04 21,12C21,16.96 16.96,21 12,21M17.5,10A1.5,1.5 0 0,0 16,11.5A1.5,1.5 0 0,0 17.5,13A1.5,1.5 0 0,0 19,11.5A1.5,1.5 0 0,0 17.5,10M15.5,15A1.5,1.5 0 0,0 14,16.5A1.5,1.5 0 0,0 15.5,18A1.5,1.5 0 0,0 17,16.5A1.5,1.5 0 0,0 15.5,15Z'/&gt;&lt;/svg&gt;</t>
  </si>
  <si>
    <t>&lt;svg xmlns='http://www.w3.org/2000/svg' height='24' width='24'&gt;&lt;path d='M15 8V16H5V8H15M16 6H4C3.45 6 3 6.45 3 7V17C3 17.55 3.45 18 4 18H16C16.55 18 17 17.55 17 17V13.5L21 17.5V6.5L17 10.5V7C17 6.45 16.55 6 16 6M13 13H7V11H13V13Z'/&gt;&lt;/svg&gt;</t>
  </si>
  <si>
    <t>&lt;svg xmlns='http://www.w3.org/2000/svg' height='24' width='24'&gt;&lt;path d='M17,10.5V7A1,1 0 0,0 16,6H4A1,1 0 0,0 3,7V17A1,1 0 0,0 4,18H16A1,1 0 0,0 17,17V13.5L21,17.5V6.5L17,10.5M14,13H6V11H14V13Z'/&gt;&lt;/svg&gt;</t>
  </si>
  <si>
    <t>&lt;svg xmlns='http://www.w3.org/2000/svg' height='24' width='24'&gt;&lt;path d='M3.41,1.86L2,3.27L4.73,6H4A1,1 0 0,0 3,7V17A1,1 0 0,0 4,18H16C16.21,18 16.39,17.92 16.55,17.82L19.73,21L21.14,19.59L12.28,10.73L3.41,1.86M5,16V8H6.73L14.73,16H5M15,8V10.61L21,16.61V6.5L17,10.5V7A1,1 0 0,0 16,6H10.39L12.39,8H15Z'/&gt;&lt;/svg&gt;</t>
  </si>
  <si>
    <t>&lt;svg xmlns='http://www.w3.org/2000/svg' height='24' width='24'&gt;&lt;path d='M3.27,2L2,3.27L4.73,6H4A1,1 0 0,0 3,7V17A1,1 0 0,0 4,18H16C16.2,18 16.39,17.92 16.54,17.82L19.73,21L21,19.73M21,6.5L17,10.5V7A1,1 0 0,0 16,6H9.82L21,17.18V6.5Z'/&gt;&lt;/svg&gt;</t>
  </si>
  <si>
    <t>&lt;svg xmlns='http://www.w3.org/2000/svg' height='24' width='24'&gt;&lt;path d='M15,8V16H5V8H15M16,6H4A1,1 0 0,0 3,7V17A1,1 0 0,0 4,18H16A1,1 0 0,0 17,17V13.5L21,17.5V6.5L17,10.5V7A1,1 0 0,0 16,6Z'/&gt;&lt;/svg&gt;</t>
  </si>
  <si>
    <t>&lt;svg xmlns='http://www.w3.org/2000/svg' height='24' width='24'&gt;&lt;path d='M15 8V16H5V8H15M16 6H4C3.45 6 3 6.45 3 7V17C3 17.55 3.45 18 4 18H16C16.55 18 17 17.55 17 17V13.5L21 17.5V6.5L17 10.5V7C17 6.45 16.55 6 16 6M13 13H11V15H9V13H7V11H9V9H11V11H13V13Z'/&gt;&lt;/svg&gt;</t>
  </si>
  <si>
    <t>&lt;svg xmlns='http://www.w3.org/2000/svg' height='24' width='24'&gt;&lt;path d='M17,10.5V7A1,1 0 0,0 16,6H4A1,1 0 0,0 3,7V17A1,1 0 0,0 4,18H16A1,1 0 0,0 17,17V13.5L21,17.5V6.5L17,10.5M14,13H11V16H9V13H6V11H9V8H11V11H14V13Z'/&gt;&lt;/svg&gt;</t>
  </si>
  <si>
    <t>&lt;svg xmlns='http://www.w3.org/2000/svg' height='24' width='24'&gt;&lt;path d='M4,4H20A2,2 0 0,1 22,6V18A2,2 0 0,1 20,20H4A2,2 0 0,1 2,18V6A2,2 0 0,1 4,4M4,6V18H20V6H4M7.24,6.58L18.83,9.69L16.76,17.42L5.17,14.31L7.24,6.58Z'/&gt;&lt;/svg&gt;</t>
  </si>
  <si>
    <t>&lt;svg xmlns='http://www.w3.org/2000/svg' height='24' width='24'&gt;&lt;path d='M8 13H12V15L15 12L12 9V11H8V9L5 12L8 15V13M18 9.5V6C18 5.4 17.5 5 17 5H3C2.5 5 2 5.4 2 6V18C2 18.5 2.5 19 3 19H17C17.5 19 18 18.5 18 18V14.5L22 18.5V5.5L18 9.5M16 17H4V7H16V17Z'/&gt;&lt;/svg&gt;</t>
  </si>
  <si>
    <t>&lt;svg xmlns='http://www.w3.org/2000/svg' height='24' width='24'&gt;&lt;path d='M13,15.5V13H7V15.5L3.5,12L7,8.5V11H13V8.5L16.5,12M18,9.5V6A1,1 0 0,0 17,5H3A1,1 0 0,0 2,6V18A1,1 0 0,0 3,19H17A1,1 0 0,0 18,18V14.5L22,18.5V5.5L18,9.5Z'/&gt;&lt;/svg&gt;</t>
  </si>
  <si>
    <t>&lt;svg xmlns='http://www.w3.org/2000/svg' height='24' width='24'&gt;&lt;path d='M18,14.5V11A1,1 0 0,0 17,10H16C18.24,8.39 18.76,5.27 17.15,3C15.54,0.78 12.42,0.26 10.17,1.87C9.5,2.35 8.96,3 8.6,3.73C6.25,2.28 3.17,3 1.72,5.37C0.28,7.72 1,10.8 3.36,12.25C3.57,12.37 3.78,12.5 4,12.58V21A1,1 0 0,0 5,22H17A1,1 0 0,0 18,21V17.5L22,21.5V10.5L18,14.5M13,4A2,2 0 0,1 15,6A2,2 0 0,1 13,8A2,2 0 0,1 11,6A2,2 0 0,1 13,4M6,6A2,2 0 0,1 8,8A2,2 0 0,1 6,10A2,2 0 0,1 4,8A2,2 0 0,1 6,6Z'/&gt;&lt;/svg&gt;</t>
  </si>
  <si>
    <t>&lt;svg xmlns='http://www.w3.org/2000/svg' height='24' width='24'&gt;&lt;path d='M15,12V20H5V12H15M16,10H4A1,1 0 0,0 3,11V21A1,1 0 0,0 4,22H16A1,1 0 0,0 17,21V17.5L21,21.5V10.5L17,14.5V11A1,1 0 0,0 16,10M3,3.86L4.4,5.24C7.5,2.19 12.5,2.19 15.6,5.24L17,3.86C13.14,0.05 6.87,0.05 3,3.86M5.8,6.63L7.2,8C8.75,6.5 11.25,6.5 12.8,8L14.2,6.63C11.88,4.34 8.12,4.34 5.8,6.63Z'/&gt;&lt;/svg&gt;</t>
  </si>
  <si>
    <t>&lt;svg xmlns='http://www.w3.org/2000/svg' height='24' width='24'&gt;&lt;path d='M17,14.5V11A1,1 0 0,0 16,10H4A1,1 0 0,0 3,11V21A1,1 0 0,0 4,22H16A1,1 0 0,0 17,21V17.5L21,21.5V10.5M3,3.86L4.4,5.24C7.5,2.19 12.5,2.19 15.6,5.24L17,3.86C13.14,0.05 6.87,0.05 3,3.86M5.8,6.62L7.2,8C8.75,6.5 11.25,6.5 12.8,8L14.2,6.62C11.88,4.34 8.12,4.34 5.8,6.62Z'/&gt;&lt;/svg&gt;</t>
  </si>
  <si>
    <t>&lt;svg xmlns='http://www.w3.org/2000/svg' height='24' width='24'&gt;&lt;path d='M17,10.5V7A1,1 0 0,0 16,6H4A1,1 0 0,0 3,7V17A1,1 0 0,0 4,18H16A1,1 0 0,0 17,17V13.5L21,17.5V6.5L17,10.5Z'/&gt;&lt;/svg&gt;</t>
  </si>
  <si>
    <t>&lt;svg xmlns='http://www.w3.org/2000/svg' height='24' width='24'&gt;&lt;path d='M21 13H3A1 1 0 0 0 2 14V20A1 1 0 0 0 3 21H21A1 1 0 0 0 22 20V14A1 1 0 0 0 21 13M20 19H4V15H20M21 3H3A1 1 0 0 0 2 4V10A1 1 0 0 0 3 11H21A1 1 0 0 0 22 10V4A1 1 0 0 0 21 3M20 9H4V5H20Z'/&gt;&lt;/svg&gt;</t>
  </si>
  <si>
    <t>&lt;svg xmlns='http://www.w3.org/2000/svg' height='24' width='24'&gt;&lt;path d='M21 3H3C2.4 3 2 3.4 2 4V10C2 10.6 2.4 11 3 11H21C21.6 11 22 10.6 22 10V4C22 3.4 21.6 3 21 3M21 13H3C2.4 13 2 13.4 2 14V20C2 20.6 2.4 21 3 21H21C21.6 21 22 20.6 22 20V14C22 13.4 21.6 13 21 13Z'/&gt;&lt;/svg&gt;</t>
  </si>
  <si>
    <t>&lt;svg xmlns='http://www.w3.org/2000/svg' height='24' width='24'&gt;&lt;path d='M15 7V16H10V7H15M21 5H18V18H21V5M17 5H8V18H17V5M7 5H4V18H7V5Z'/&gt;&lt;/svg&gt;</t>
  </si>
  <si>
    <t>&lt;svg xmlns='http://www.w3.org/2000/svg' height='24' width='24'&gt;&lt;path d='M8,18H17V5H8M18,5V18H21V5M4,18H7V5H4V18Z'/&gt;&lt;/svg&gt;</t>
  </si>
  <si>
    <t>&lt;svg xmlns='http://www.w3.org/2000/svg' height='24' width='24'&gt;&lt;path d='M2 6H6V17H2V6M7 19H17V4H7V19M9 6H15V17H9V6M18 6H22V17H18V6Z'/&gt;&lt;/svg&gt;</t>
  </si>
  <si>
    <t>&lt;svg xmlns='http://www.w3.org/2000/svg' height='24' width='24'&gt;&lt;path d='M18,6V17H22V6M2,17H6V6H2M7,19H17V4H7V19Z'/&gt;&lt;/svg&gt;</t>
  </si>
  <si>
    <t>&lt;svg xmlns='http://www.w3.org/2000/svg' height='24' width='24'&gt;&lt;path d='M4 5V18H21V5H4M14 7V16H11V7H14M6 7H9V16H6V7M19 16H16V7H19V16Z'/&gt;&lt;/svg&gt;</t>
  </si>
  <si>
    <t>&lt;svg xmlns='http://www.w3.org/2000/svg' height='24' width='24'&gt;&lt;path d='M16,5V18H21V5M4,18H9V5H4M10,18H15V5H10V18Z'/&gt;&lt;/svg&gt;</t>
  </si>
  <si>
    <t>&lt;svg xmlns='http://www.w3.org/2000/svg' height='24' width='24'&gt;&lt;path d='M3 5V19H22V5H3M20 9H17.75V7H20V9M9.25 11H11.5V13H9.25V11M7.25 13H5V11H7.25V13M11.5 9H9.25V7H11.5V9M13.5 7H15.75V9H13.5V7M11.5 15V17H9.25V15H11.5M13.5 15H15.75V17H13.5V15M13.5 13V11H15.75V13H13.5M17.75 11H20V13H17.75V11M7.25 7V9H5V7H7.25M5 15H7.25V17H5V15M17.75 17V15H20V17H17.75Z'/&gt;&lt;/svg&gt;</t>
  </si>
  <si>
    <t>&lt;svg xmlns='http://www.w3.org/2000/svg' height='24' width='24'&gt;&lt;path d='M3,9H7V5H3V9M3,14H7V10H3V14M8,14H12V10H8V14M13,14H17V10H13V14M8,9H12V5H8V9M13,5V9H17V5H13M18,14H22V10H18V14M3,19H7V15H3V19M8,19H12V15H8V19M13,19H17V15H13V19M18,19H22V15H18V19M18,5V9H22V5H18Z'/&gt;&lt;/svg&gt;</t>
  </si>
  <si>
    <t>&lt;svg xmlns='http://www.w3.org/2000/svg' height='24' width='24'&gt;&lt;path d='M3,5V19H22V5H3M5,7H20V11H5V7M5,17V13H9V17H5M11,17V13H20V17H11Z'/&gt;&lt;/svg&gt;</t>
  </si>
  <si>
    <t>&lt;svg xmlns='http://www.w3.org/2000/svg' height='24' width='24'&gt;&lt;path d='M3,19H9V12H3V19M10,19H22V12H10V19M3,5V11H22V5H3Z'/&gt;&lt;/svg&gt;</t>
  </si>
  <si>
    <t>&lt;svg xmlns='http://www.w3.org/2000/svg' height='24' width='24'&gt;&lt;path d='M19,5V7H15V5H19M9,5V11H5V5H9M19,13V19H15V13H19M9,17V19H5V17H9M21,3H13V9H21V3M11,3H3V13H11V3M21,11H13V21H21V11M11,15H3V21H11V15Z'/&gt;&lt;/svg&gt;</t>
  </si>
  <si>
    <t>&lt;svg xmlns='http://www.w3.org/2000/svg' height='24' width='24'&gt;&lt;path d='M2 5V19H22V5H2M20 12H16V7H20V12M14 10H10V7H14V10M10 12H14V17H10V12M4 7H8V17H4V7M16 17V14H20V17H16Z'/&gt;&lt;/svg&gt;</t>
  </si>
  <si>
    <t>&lt;svg xmlns='http://www.w3.org/2000/svg' height='24' width='24'&gt;&lt;path d='M2,5V19H8V5H2M9,5V10H15V5H9M16,5V14H22V5H16M9,11V19H15V11H9M16,15V19H22V15H16Z'/&gt;&lt;/svg&gt;</t>
  </si>
  <si>
    <t>&lt;svg xmlns='http://www.w3.org/2000/svg' height='24' width='24'&gt;&lt;path d='M13,3V9H21V3M13,21H21V11H13M3,21H11V15H3M3,13H11V3H3V13Z'/&gt;&lt;/svg&gt;</t>
  </si>
  <si>
    <t>&lt;svg xmlns='http://www.w3.org/2000/svg' height='24' width='24'&gt;&lt;path d='M21 18H2V20H21V18M19 10V14H4V10H19M20 8H3C2.45 8 2 8.45 2 9V15C2 15.55 2.45 16 3 16H20C20.55 16 21 15.55 21 15V9C21 8.45 20.55 8 20 8M21 4H2V6H21V4Z'/&gt;&lt;/svg&gt;</t>
  </si>
  <si>
    <t>&lt;svg xmlns='http://www.w3.org/2000/svg' height='24' width='24'&gt;&lt;path d='M2,3V6H21V3M20,8H3A1,1 0 0,0 2,9V15A1,1 0 0,0 3,16H20A1,1 0 0,0 21,15V9A1,1 0 0,0 20,8M2,21H21V18H2V21Z'/&gt;&lt;/svg&gt;</t>
  </si>
  <si>
    <t>&lt;svg xmlns='http://www.w3.org/2000/svg' height='24' width='24'&gt;&lt;path d='M3 11H11V3H3M5 5H9V9H5M13 21H21V13H13M15 15H19V19H15M3 21H11V13H3M5 15H9V19H5M13 3V11H21V3M19 9H15V5H19Z'/&gt;&lt;/svg&gt;</t>
  </si>
  <si>
    <t>&lt;svg xmlns='http://www.w3.org/2000/svg' height='24' width='24'&gt;&lt;path d='M3 21H11V13H3M5 15H9V19H5M3 11H11V3H3M5 5H9V9H5M13 3V11H21V3M19 9H15V5H19M18 16H21V18H18V21H16V18H13V16H16V13H18Z'/&gt;&lt;/svg&gt;</t>
  </si>
  <si>
    <t>&lt;svg xmlns='http://www.w3.org/2000/svg' height='24' width='24'&gt;&lt;path d='M13 3V11H21V3H13M3 21H11V13H3V21M3 3V11H11V3H3M13 16H16V13H18V16H21V18H18V21H16V18H13V16Z'/&gt;&lt;/svg&gt;</t>
  </si>
  <si>
    <t>&lt;svg xmlns='http://www.w3.org/2000/svg' height='24' width='24'&gt;&lt;path d='M3,11H11V3H3M3,21H11V13H3M13,21H21V13H13M13,3V11H21V3'/&gt;&lt;/svg&gt;</t>
  </si>
  <si>
    <t>&lt;svg xmlns='http://www.w3.org/2000/svg' height='24' width='24'&gt;&lt;path d='M4,5V7H21V5M4,11H21V9H4M4,19H21V17H4M4,15H21V13H4V15Z'/&gt;&lt;/svg&gt;</t>
  </si>
  <si>
    <t>&lt;svg xmlns='http://www.w3.org/2000/svg' height='24' width='24'&gt;&lt;path d='M3 5V19H20V5H3M7 7V9H5V7H7M5 13V11H7V13H5M5 15H7V17H5V15M18 17H9V15H18V17M18 13H9V11H18V13M18 9H9V7H18V9Z'/&gt;&lt;/svg&gt;</t>
  </si>
  <si>
    <t>&lt;svg xmlns='http://www.w3.org/2000/svg' height='24' width='24'&gt;&lt;path d='M9,5V9H21V5M9,19H21V15H9M9,14H21V10H9M4,9H8V5H4M4,19H8V15H4M4,14H8V10H4V14Z'/&gt;&lt;/svg&gt;</t>
  </si>
  <si>
    <t>&lt;svg xmlns='http://www.w3.org/2000/svg' height='24' width='24'&gt;&lt;path d='M4 5V18H21V5H4M14 7V10.5H11V7H14M6 7H9V10.5H6V7M6 16V12.5H9V16H6M11 16V12.5H14V16H11M19 16H16V12.5H19V16M16 10.5V7H19V10.5H16Z'/&gt;&lt;/svg&gt;</t>
  </si>
  <si>
    <t>&lt;svg xmlns='http://www.w3.org/2000/svg' height='24' width='24'&gt;&lt;path d='M16,5V11H21V5M10,11H15V5H10M16,18H21V12H16M10,18H15V12H10M4,18H9V12H4M4,11H9V5H4V11Z'/&gt;&lt;/svg&gt;</t>
  </si>
  <si>
    <t>&lt;svg xmlns='http://www.w3.org/2000/svg' height='24' width='24'&gt;&lt;path d='M19 3H5V21H19V3M17 19H15V5H17V19M13 19H11V5H13V19M7 5H9V19H7V5Z'/&gt;&lt;/svg&gt;</t>
  </si>
  <si>
    <t>&lt;svg xmlns='http://www.w3.org/2000/svg' height='24' width='24'&gt;&lt;path d='M19 3V21H15V3H19M14 3V21H10V3H14M9 3V21H5V3H9Z'/&gt;&lt;/svg&gt;</t>
  </si>
  <si>
    <t>&lt;svg xmlns='http://www.w3.org/2000/svg' height='24' width='24'&gt;&lt;path d='M4 5V18H21V5H4M6 16V7H9V16H6M11 16V12.5H14V16H11M19 16H16V12.5H19V16M11 10.5V7H19V10.5H11Z'/&gt;&lt;/svg&gt;</t>
  </si>
  <si>
    <t>&lt;svg xmlns='http://www.w3.org/2000/svg' height='24' width='24'&gt;&lt;path d='M10,5V11H21V5M16,18H21V12H16M4,18H9V5H4M10,18H15V12H10V18Z'/&gt;&lt;/svg&gt;</t>
  </si>
  <si>
    <t>&lt;svg xmlns='http://www.w3.org/2000/svg' height='24' width='24'&gt;&lt;path d='M3 5V19H21V5H3M19 7V9H5V7H19M19 11V13H5V11H19M5 17V15H19V17H5Z'/&gt;&lt;/svg&gt;</t>
  </si>
  <si>
    <t>&lt;svg xmlns='http://www.w3.org/2000/svg' height='24' width='24'&gt;&lt;path d='M3 5H21V9H3V5M3 10H21V14H3V10M3 15H21V19H3V15Z'/&gt;&lt;/svg&gt;</t>
  </si>
  <si>
    <t>&lt;svg xmlns='http://www.w3.org/2000/svg' height='24' width='24'&gt;&lt;path d='M3,5H21V7H3V5M3,11V9H21V11H3M3,19V13H21V19H3Z'/&gt;&lt;/svg&gt;</t>
  </si>
  <si>
    <t>&lt;svg xmlns='http://www.w3.org/2000/svg' height='24' width='24'&gt;&lt;path d='M13,5H21V19H13V5M3,5H11V7H3V5M3,11V9H11V11H3M3,19V17H11V19H3M3,15V13H11V15H3Z'/&gt;&lt;/svg&gt;</t>
  </si>
  <si>
    <t>&lt;svg xmlns='http://www.w3.org/2000/svg' height='24' width='24'&gt;&lt;path d='M4 6V18H21V6H4M19 16H6V13H19V16M6 11V8H19V11H6Z'/&gt;&lt;/svg&gt;</t>
  </si>
  <si>
    <t>&lt;svg xmlns='http://www.w3.org/2000/svg' height='24' width='24'&gt;&lt;path d='M4,5V11H21V5M4,18H21V12H4V18Z'/&gt;&lt;/svg&gt;</t>
  </si>
  <si>
    <t>&lt;svg xmlns='http://www.w3.org/2000/svg' height='24' width='24'&gt;&lt;path d='M21 4H3C2.45 4 2 4.45 2 5V19C2 19.55 2.45 20 3 20H21C21.55 20 22 19.55 22 19V5C22 4.45 21.55 4 21 4M8 18H4V6H8V18M14 18H10V6H14V18M20 18H16V6H20V18Z'/&gt;&lt;/svg&gt;</t>
  </si>
  <si>
    <t>&lt;svg xmlns='http://www.w3.org/2000/svg' height='24' width='24'&gt;&lt;path d='M13,5H10A1,1 0 0,0 9,6V18A1,1 0 0,0 10,19H13A1,1 0 0,0 14,18V6A1,1 0 0,0 13,5M20,5H17A1,1 0 0,0 16,6V18A1,1 0 0,0 17,19H20A1,1 0 0,0 21,18V6A1,1 0 0,0 20,5M6,5H3A1,1 0 0,0 2,6V18A1,1 0 0,0 3,19H6A1,1 0 0,0 7,18V6A1,1 0 0,0 6,5Z'/&gt;&lt;/svg&gt;</t>
  </si>
  <si>
    <t>&lt;svg xmlns='http://www.w3.org/2000/svg' height='24' width='24'&gt;&lt;path d='M22,7.42C21.91,9.37 20.55,12.04 17.92,15.44C15.2,19 12.9,20.75 11,20.75C9.85,20.75 8.86,19.67 8.05,17.5C7.5,15.54 7,13.56 6.44,11.58C5.84,9.42 5.2,8.34 4.5,8.34C4.36,8.34 3.84,8.66 2.94,9.29L2,8.07C3,7.2 3.96,6.33 4.92,5.46C6.24,4.32 7.23,3.72 7.88,3.66C9.44,3.5 10.4,4.58 10.76,6.86C11.15,9.33 11.42,10.86 11.57,11.46C12,13.5 12.5,14.5 13.05,14.5C13.47,14.5 14.1,13.86 14.94,12.53C15.78,11.21 16.23,10.2 16.29,9.5C16.41,8.36 15.96,7.79 14.94,7.79C14.46,7.79 13.97,7.9 13.46,8.12C14.44,4.89 16.32,3.32 19.09,3.41C21.15,3.47 22.12,4.81 22,7.42Z'/&gt;&lt;/svg&gt;</t>
  </si>
  <si>
    <t>&lt;svg xmlns='http://www.w3.org/2000/svg' height='24' width='24'&gt;&lt;path d='M11,2A1,1 0 0,0 10,3V5L10,9A0.5,0.5 0 0,0 10.5,9.5H12A0.5,0.5 0 0,1 12.5,10A0.5,0.5 0 0,1 12,10.5H10.5C9.73,10.5 9,9.77 9,9V5.16C7.27,5.6 6,7.13 6,9V10.5A2.5,2.5 0 0,1 8.5,13A2.5,2.5 0 0,1 6,15.5V17C6,19.77 8.23,22 11,22H13C15.77,22 18,19.77 18,17V15.5A2.5,2.5 0 0,1 15.5,13A2.5,2.5 0 0,1 18,10.5V9C18,6.78 16.22,5 14,5V3A1,1 0 0,0 13,2H11M10.75,16.5H13.25L12.75,20H11.25L10.75,16.5Z'/&gt;&lt;/svg&gt;</t>
  </si>
  <si>
    <t>&lt;svg xmlns='http://www.w3.org/2000/svg' height='24' width='24'&gt;&lt;path d='M5,3C3.89,3 3,3.9 3,5V19A2,2 0 0,0 5,21H19A2,2 0 0,0 21,19V5A2,2 0 0,0 19,3H5M6,9H7.5L8.5,12.43L9.5,9H11L9.25,15H7.75L6,9M13,9H16.5C17.35,9 18,9.65 18,10.5V11.5C18,12.1 17.6,12.65 17.1,12.9L18,15H16.5L15.65,13H14.5V15H13V9M14.5,10.5V11.5H16.5V10.5H14.5Z'/&gt;&lt;/svg&gt;</t>
  </si>
  <si>
    <t>&lt;svg xmlns='http://www.w3.org/2000/svg' height='24' width='24'&gt;&lt;path d='M12 .5C11.03 .5 10.25 1.28 10.25 2.25C10.25 2.84 10.55 3.37 11 3.68V5.08C10.1 5.21 9.26 5.5 8.5 5.94L7.39 4.35C7.58 3.83 7.53 3.23 7.19 2.75C6.84 2.26 6.3 2 5.75 2C5.4 2 5.05 2.1 4.75 2.32C3.96 2.87 3.76 3.96 4.32 4.75C4.66 5.24 5.2 5.5 5.75 5.5L6.93 7.18C6.5 7.61 6.16 8.09 5.87 8.62C5.67 8.54 5.46 8.5 5.25 8.5C4.8 8.5 4.35 8.67 4 9C3.33 9.7 3.33 10.8 4 11.5C4.29 11.77 4.64 11.92 5 12L5 12C5 12.54 5.07 13.06 5.18 13.56L3.87 13.91C3.56 13.65 3.16 13.5 2.75 13.5C2.6 13.5 2.44 13.5 2.29 13.56C1.36 13.81 .809 14.77 1.06 15.71C1.27 16.5 2 17 2.75 17C2.9 17 3.05 17 3.21 16.94C3.78 16.78 4.21 16.36 4.39 15.84L5.9 15.43C6.35 16.22 6.95 16.92 7.65 17.5L6.55 19.5C6 19.58 5.5 19.89 5.21 20.42C4.75 21.27 5.07 22.33 5.92 22.79C6.18 22.93 6.47 23 6.75 23C7.37 23 7.97 22.67 8.29 22.08C8.57 21.56 8.56 20.96 8.31 20.47L9.38 18.5C10.19 18.82 11.07 19 12 19C12.06 19 12.12 19 12.18 19C12.05 19.26 12 19.56 12 19.88C12.08 20.8 12.84 21.5 13.75 21.5C13.79 21.5 13.84 21.5 13.88 21.5C14.85 21.42 15.57 20.58 15.5 19.62C15.46 19.12 15.21 18.68 14.85 18.39C15.32 18.18 15.77 17.91 16.19 17.6L18.53 19.94C18.43 20.5 18.59 21.07 19 21.5C19.35 21.83 19.8 22 20.25 22S21.15 21.83 21.5 21.5C22.17 20.8 22.17 19.7 21.5 19C21.15 18.67 20.7 18.5 20.25 18.5C20.15 18.5 20.05 18.5 19.94 18.53L17.6 16.19C18.09 15.54 18.47 14.8 18.71 14H19.82C20.13 14.45 20.66 14.75 21.25 14.75C22.22 14.75 23 13.97 23 13S22.22 11.25 21.25 11.25C20.66 11.25 20.13 11.55 19.82 12H19C19 10.43 18.5 9 17.6 7.81L18.94 6.47C19.05 6.5 19.15 6.5 19.25 6.5C19.7 6.5 20.15 6.33 20.5 6C21.17 5.31 21.17 4.2 20.5 3.5C20.15 3.17 19.7 3 19.25 3S18.35 3.17 18 3.5C17.59 3.93 17.43 4.5 17.53 5.06L16.19 6.4C15.27 5.71 14.19 5.25 13 5.08V3.68C13.45 3.37 13.75 2.84 13.75 2.25C13.75 1.28 12.97 .5 12 .5M12 17C9.24 17 7 14.76 7 12S9.24 7 12 7 17 9.24 17 12 14.76 17 12 17M10.5 9C9.67 9 9 9.67 9 10.5S9.67 12 10.5 12 12 11.33 12 10.5 11.33 9 10.5 9M14 13C13.45 13 13 13.45 13 14C13 14.55 13.45 15 14 15C14.55 15 15 14.55 15 14C15 13.45 14.55 13 14 13Z'/&gt;&lt;/svg&gt;</t>
  </si>
  <si>
    <t>&lt;svg xmlns='http://www.w3.org/2000/svg' height='24' width='24'&gt;&lt;path d='M19.82 14C20.13 14.45 20.66 14.75 21.25 14.75C22.22 14.75 23 13.97 23 13S22.22 11.25 21.25 11.25C20.66 11.25 20.13 11.55 19.82 12H19C19 10.43 18.5 9 17.6 7.81L18.94 6.47C19.5 6.57 20.07 6.41 20.5 6C21.17 5.31 21.17 4.2 20.5 3.5C19.81 2.83 18.7 2.83 18 3.5C17.59 3.93 17.43 4.5 17.53 5.06L16.19 6.4C15.27 5.71 14.19 5.25 13 5.08V3.68C13.45 3.37 13.75 2.84 13.75 2.25C13.75 1.28 12.97 .5 12 .5S10.25 1.28 10.25 2.25C10.25 2.84 10.55 3.37 11 3.68V5.08C10.1 5.21 9.26 5.5 8.5 5.94L7.39 4.35C7.58 3.83 7.53 3.23 7.19 2.75C6.63 1.96 5.54 1.76 4.75 2.32C3.96 2.87 3.76 3.96 4.32 4.75C4.66 5.24 5.2 5.5 5.75 5.5L6.93 7.18C6.5 7.61 6.16 8.09 5.87 8.62C5.25 8.38 4.5 8.5 4 9C3.33 9.7 3.33 10.8 4 11.5C4.29 11.77 4.64 11.93 5 12L5 12C5 12.54 5.07 13.06 5.18 13.56L3.87 13.91C3.45 13.56 2.87 13.41 2.29 13.56C1.36 13.81 .808 14.77 1.06 15.71C1.31 16.64 2.28 17.19 3.21 16.94C3.78 16.78 4.21 16.36 4.39 15.84L5.9 15.43C6.35 16.22 6.95 16.92 7.65 17.5L6.55 19.5C6 19.58 5.5 19.89 5.21 20.42C4.75 21.27 5.07 22.33 5.92 22.79C6.77 23.25 7.83 22.93 8.29 22.08C8.57 21.56 8.56 20.96 8.31 20.47L9.38 18.5C10.19 18.82 11.07 19 12 19C12.06 19 12.12 19 12.18 19C12.05 19.26 12 19.56 12 19.88C12.08 20.85 12.92 21.57 13.88 21.5S15.57 20.58 15.5 19.62C15.46 19.12 15.21 18.68 14.85 18.39C15.32 18.18 15.77 17.91 16.19 17.6L18.53 19.94C18.43 20.5 18.59 21.07 19 21.5C19.7 22.17 20.8 22.17 21.5 21.5S22.17 19.7 21.5 19C21.07 18.59 20.5 18.43 19.94 18.53L17.6 16.19C18.09 15.54 18.47 14.8 18.71 14H19.82M10.5 12C9.67 12 9 11.33 9 10.5S9.67 9 10.5 9 12 9.67 12 10.5 11.33 12 10.5 12M14 15C13.45 15 13 14.55 13 14C13 13.45 13.45 13 14 13S15 13.45 15 14C15 14.55 14.55 15 14 15Z'/&gt;&lt;/svg&gt;</t>
  </si>
  <si>
    <t>&lt;svg xmlns='http://www.w3.org/2000/svg' height='24' width='24'&gt;&lt;path d='M15.07 2H8.93C3.33 2 2 3.33 2 8.93V15.07C2 20.67 3.33 22 8.93 22H15.07C20.67 22 22 20.67 22 15.07V8.93C22 3.33 20.67 2 15.07 2M18.15 16.27H16.69C16.14 16.27 15.97 15.82 15 14.83C14.12 14 13.74 13.88 13.53 13.88C13.24 13.88 13.15 13.96 13.15 14.38V15.69C13.15 16.04 13.04 16.26 12.11 16.26C10.57 16.26 8.86 15.32 7.66 13.59C5.85 11.05 5.36 9.13 5.36 8.75C5.36 8.54 5.43 8.34 5.85 8.34H7.32C7.69 8.34 7.83 8.5 7.97 8.9C8.69 11 9.89 12.8 10.38 12.8C10.57 12.8 10.65 12.71 10.65 12.25V10.1C10.6 9.12 10.07 9.03 10.07 8.68C10.07 8.5 10.21 8.34 10.44 8.34H12.73C13.04 8.34 13.15 8.5 13.15 8.88V11.77C13.15 12.08 13.28 12.19 13.38 12.19C13.56 12.19 13.72 12.08 14.05 11.74C15.1 10.57 15.85 8.76 15.85 8.76C15.95 8.55 16.11 8.35 16.5 8.35H17.93C18.37 8.35 18.47 8.58 18.37 8.89C18.19 9.74 16.41 12.25 16.43 12.25C16.27 12.5 16.21 12.61 16.43 12.9C16.58 13.11 17.09 13.55 17.43 13.94C18.05 14.65 18.53 15.24 18.66 15.65C18.77 16.06 18.57 16.27 18.15 16.27Z'/&gt;&lt;/svg&gt;</t>
  </si>
  <si>
    <t>&lt;svg xmlns='http://www.w3.org/2000/svg' height='24' width='24'&gt;&lt;path d='M12,1C11.58,1 11.19,1.23 11,1.75L9.88,4.88C10.36,5.4 11.28,5.5 12,5.5C12.72,5.5 13.64,5.4 14.13,4.88L13,1.75C12.82,1.25 12.42,1 12,1M8.44,8.91L7,12.91C8.07,14.27 10.26,14.5 12,14.5C13.74,14.5 15.93,14.27 17,12.91L15.56,8.91C14.76,9.83 13.24,10 12,10C10.76,10 9.24,9.83 8.44,8.91M5.44,15C4.62,15 3.76,15.65 3.53,16.44L2.06,21.56C1.84,22.35 2.3,23 3.13,23H20.88C21.7,23 22.16,22.35 21.94,21.56L20.47,16.44C20.24,15.65 19.38,15 18.56,15H17.75L18.09,15.97C18.21,16.29 18.29,16.69 18.09,16.97C16.84,18.7 14.14,19 12,19C9.86,19 7.16,18.7 5.91,16.97C5.71,16.69 5.79,16.29 5.91,15.97L6.25,15H5.44Z'/&gt;&lt;/svg&gt;</t>
  </si>
  <si>
    <t>&lt;svg xmlns='http://www.w3.org/2000/svg' height='24' width='24'&gt;&lt;path d='M18.5,15A3.5,3.5 0 0,1 15,11.5A3.5,3.5 0 0,1 18.5,8A3.5,3.5 0 0,1 22,11.5A3.5,3.5 0 0,1 18.5,15M5.5,15A3.5,3.5 0 0,1 2,11.5A3.5,3.5 0 0,1 5.5,8A3.5,3.5 0 0,1 9,11.5A3.5,3.5 0 0,1 5.5,15M18.5,6A5.5,5.5 0 0,0 13,11.5C13,12.83 13.47,14.05 14.26,15H9.74C10.53,14.05 11,12.83 11,11.5A5.5,5.5 0 0,0 5.5,6A5.5,5.5 0 0,0 0,11.5A5.5,5.5 0 0,0 5.5,17H18.5A5.5,5.5 0 0,0 24,11.5A5.5,5.5 0 0,0 18.5,6Z'/&gt;&lt;/svg&gt;</t>
  </si>
  <si>
    <t>&lt;svg xmlns='http://www.w3.org/2000/svg' height='24' width='24'&gt;&lt;path d='M12,2A10,10 0 0,1 22,12A10,10 0 0,1 12,22A10,10 0 0,1 2,12A10,10 0 0,1 12,2M13.6,20.35C15.96,18.04 17.69,15.08 18.5,11.76C17.84,11.62 17.18,11.54 16.5,11.5C15.56,15.11 13.41,18.22 10.5,20.37C11,20.45 11.5,20.5 12,20.5C12.55,20.5 13.08,20.45 13.6,20.35M9.23,20.04C12.23,18.07 14.5,15.05 15.46,11.5C14.71,11.55 13.97,11.65 13.27,11.81C12.18,14.89 9.97,17.44 7.13,18.97C7.77,19.42 8.5,19.78 9.23,20.04M20.5,12.37C20.16,12.23 19.81,12.11 19.46,12C18.76,14.9 17.39,17.53 15.54,19.73C18.36,18.44 20.35,15.64 20.5,12.37M3.56,11.04C3.5,11.35 3.5,11.68 3.5,12C3.5,14.5 4.57,16.73 6.27,18.28C6.86,18 7.41,17.66 7.94,17.29C6.08,15.54 4.58,13.41 3.56,11.04M5.33,6.74C4.73,7.5 4.26,8.35 3.95,9.28C4.92,12.13 6.58,14.66 8.74,16.67C9.25,16.24 9.72,15.77 10.15,15.26C7.74,13.03 6,10.08 5.33,6.74M8.04,4.5C7.36,4.85 6.73,5.3 6.18,5.82C6.71,9.21 8.37,12.23 10.77,14.47C11.17,13.91 11.5,13.32 11.82,12.7C9.68,10.56 8.28,7.69 8.04,4.5M19.96,9.03C18.7,8.68 17.37,8.5 16,8.5C14.1,8.5 12.28,8.85 10.61,9.5C10.96,10.1 11.35,10.67 11.8,11.2C13.12,10.75 14.53,10.5 16,10.5C17.57,10.5 19.08,10.78 20.47,11.29C20.4,10.5 20.23,9.74 19.96,9.03M17.54,5.57C17.03,5.5 16.5,5.5 16,5.5C13.69,5.5 11.47,5.94 9.44,6.73C9.62,7.38 9.86,8 10.14,8.61C11.96,7.89 13.93,7.5 16,7.5C17.18,7.5 18.32,7.63 19.42,7.87C18.93,7 18.29,6.21 17.54,5.57M16,4.5C14.79,3.87 13.44,3.5 12,3.5C10.95,3.5 9.94,3.7 9,4.05C9.04,4.63 9.11,5.2 9.21,5.75C11.31,4.95 13.6,4.5 16,4.5Z'/&gt;&lt;/svg&gt;</t>
  </si>
  <si>
    <t>&lt;svg xmlns='http://www.w3.org/2000/svg' height='24' width='24'&gt;&lt;path d='M14,3.23V5.29C16.89,6.15 19,8.83 19,12C19,15.17 16.89,17.84 14,18.7V20.77C18,19.86 21,16.28 21,12C21,7.72 18,4.14 14,3.23M16.5,12C16.5,10.23 15.5,8.71 14,7.97V16C15.5,15.29 16.5,13.76 16.5,12M3,9V15H7L12,20V4L7,9H3Z'/&gt;&lt;/svg&gt;</t>
  </si>
  <si>
    <t>&lt;svg xmlns='http://www.w3.org/2000/svg' height='24' width='24'&gt;&lt;path d='M7,9V15H11L16,20V4L11,9H7Z'/&gt;&lt;/svg&gt;</t>
  </si>
  <si>
    <t>&lt;svg xmlns='http://www.w3.org/2000/svg' height='24' width='24'&gt;&lt;path d='M5,9V15H9L14,20V4L9,9M18.5,12C18.5,10.23 17.5,8.71 16,7.97V16C17.5,15.29 18.5,13.76 18.5,12Z'/&gt;&lt;/svg&gt;</t>
  </si>
  <si>
    <t>&lt;svg xmlns='http://www.w3.org/2000/svg' height='24' width='24'&gt;&lt;path d='M3,9H7L12,4V20L7,15H3V9M14,11H22V13H14V11Z'/&gt;&lt;/svg&gt;</t>
  </si>
  <si>
    <t>&lt;svg xmlns='http://www.w3.org/2000/svg' height='24' width='24'&gt;&lt;path d='M3,9H7L12,4V20L7,15H3V9M16.59,12L14,9.41L15.41,8L18,10.59L20.59,8L22,9.41L19.41,12L22,14.59L20.59,16L18,13.41L15.41,16L14,14.59L16.59,12Z'/&gt;&lt;/svg&gt;</t>
  </si>
  <si>
    <t>&lt;svg xmlns='http://www.w3.org/2000/svg' height='24' width='24'&gt;&lt;path d='M12,4L9.91,6.09L12,8.18M4.27,3L3,4.27L7.73,9H3V15H7L12,20V13.27L16.25,17.53C15.58,18.04 14.83,18.46 14,18.7V20.77C15.38,20.45 16.63,19.82 17.68,18.96L19.73,21L21,19.73L12,10.73M19,12C19,12.94 18.8,13.82 18.46,14.64L19.97,16.15C20.62,14.91 21,13.5 21,12C21,7.72 18,4.14 14,3.23V5.29C16.89,6.15 19,8.83 19,12M16.5,12C16.5,10.23 15.5,8.71 14,7.97V10.18L16.45,12.63C16.5,12.43 16.5,12.21 16.5,12Z'/&gt;&lt;/svg&gt;</t>
  </si>
  <si>
    <t>&lt;svg xmlns='http://www.w3.org/2000/svg' height='24' width='24'&gt;&lt;path d='M3,9H7L12,4V20L7,15H3V9M14,11H17V8H19V11H22V13H19V16H17V13H14V11Z'/&gt;&lt;/svg&gt;</t>
  </si>
  <si>
    <t>&lt;svg xmlns='http://www.w3.org/2000/svg' height='24' width='24'&gt;&lt;path d='M3 9V15H7L12 20V4L7 9H3M16 15H14V9H16V15M20 19H18V5H20V19Z'/&gt;&lt;/svg&gt;</t>
  </si>
  <si>
    <t>&lt;svg xmlns='http://www.w3.org/2000/svg' height='24' width='24'&gt;&lt;path d='M5.64,3.64L21.36,19.36L19.95,20.78L16,16.83V20L11,15H7V9H8.17L4.22,5.05L5.64,3.64M16,4V11.17L12.41,7.58L16,4Z'/&gt;&lt;/svg&gt;</t>
  </si>
  <si>
    <t>&lt;svg xmlns='http://www.w3.org/2000/svg' height='24' width='24'&gt;&lt;path d='M4 9V15H8L13 20V4L8 9H4M16.55 2.47L15.5 3.53L17.93 6L15 9L17.93 12L15 15L17.93 18L15.5 20.47L16.55 21.53L20 18L17.07 15L20 12L17.07 9L20 6L16.55 2.47Z'/&gt;&lt;/svg&gt;</t>
  </si>
  <si>
    <t>&lt;svg xmlns='http://www.w3.org/2000/svg' height='24' width='24'&gt;&lt;path d='M18,13L21,16V20C21,21.11 20.1,22 19,22H5C3.89,22 3,21.1 3,20V16L6,13H6.83L8.83,15H6.78L5,17H19L17.23,15H15.32L17.32,13H18M19,20V19H5V20H19M11.34,15L6.39,10.07C6,9.68 6,9.05 6.39,8.66L12.76,2.29C13.15,1.9 13.78,1.9 14.16,2.3L19.11,7.25C19.5,7.64 19.5,8.27 19.11,8.66L12.75,15C12.36,15.41 11.73,15.41 11.34,15M13.46,4.41L8.5,9.36L12.05,12.9L17,7.95L13.46,4.41Z'/&gt;&lt;/svg&gt;</t>
  </si>
  <si>
    <t>&lt;svg xmlns='http://www.w3.org/2000/svg' height='24' width='24'&gt;&lt;path d='M18,13H17.32L15.32,15H17.23L19,17H5L6.78,15H8.83L6.83,13H6L3,16V20A2,2 0 0,0 5,22H19A2,2 0 0,0 21,20V16L18,13M17,7.95L12.05,12.9L8.5,9.36L13.46,4.41L17,7.95M12.76,2.29L6.39,8.66C6,9.05 6,9.68 6.39,10.07L11.34,15C11.73,15.41 12.36,15.41 12.75,15L19.11,8.66C19.5,8.27 19.5,7.64 19.11,7.25L14.16,2.3C13.78,1.9 13.15,1.9 12.76,2.29Z'/&gt;&lt;/svg&gt;</t>
  </si>
  <si>
    <t>&lt;svg xmlns='http://www.w3.org/2000/svg' height='24' width='24'&gt;&lt;path d='M9,5H15L12,8L9,5M10.5,14.66C10.2,15 10,15.5 10,16A2,2 0 0,0 12,18A2,2 0 0,0 14,16C14,15.45 13.78,14.95 13.41,14.59L14.83,13.17C15.55,13.9 16,14.9 16,16A4,4 0 0,1 12,20A4,4 0 0,1 8,16C8,14.93 8.42,13.96 9.1,13.25L9.09,13.24L16.17,6.17V6.17C16.89,5.45 17.89,5 19,5A4,4 0 0,1 23,9A4,4 0 0,1 19,13C17.9,13 16.9,12.55 16.17,11.83L17.59,10.41C17.95,10.78 18.45,11 19,11A2,2 0 0,0 21,9A2,2 0 0,0 19,7C18.45,7 17.95,7.22 17.59,7.59L10.5,14.66M6.41,7.59C6.05,7.22 5.55,7 5,7A2,2 0 0,0 3,9A2,2 0 0,0 5,11C5.55,11 6.05,10.78 6.41,10.41L7.83,11.83C7.1,12.55 6.1,13 5,13A4,4 0 0,1 1,9A4,4 0 0,1 5,5C6.11,5 7.11,5.45 7.83,6.17V6.17L10.59,8.93L9.17,10.35L6.41,7.59Z'/&gt;&lt;/svg&gt;</t>
  </si>
  <si>
    <t>&lt;svg xmlns='http://www.w3.org/2000/svg' height='24' width='24'&gt;&lt;path d='M2,3H5.5L12,15L18.5,3H22L12,21L2,3M6.5,3H9.5L12,7.58L14.5,3H17.5L12,13.08L6.5,3Z'/&gt;&lt;/svg&gt;</t>
  </si>
  <si>
    <t>&lt;svg xmlns='http://www.w3.org/2000/svg' height='24' width='24'&gt;&lt;path d='M12,11.64L7.92,2H16.08L12,11.64M12,21.95L3.27,4.91H7.84L12,14.47L16.16,4.91H20.73L12,21.95Z'/&gt;&lt;/svg&gt;</t>
  </si>
  <si>
    <t>&lt;svg xmlns='http://www.w3.org/2000/svg' height='24' width='24'&gt;&lt;path d='M14.12,10H19V8.2H15.38L13.38,4.87C13.08,4.37 12.54,4.03 11.92,4.03C11.74,4.03 11.58,4.06 11.42,4.11L6,5.8V11H7.8V7.33L9.91,6.67L6,22H7.8L10.67,13.89L13,17V22H14.8V15.59L12.31,11.05L13.04,8.18M14,3.8C15,3.8 15.8,3 15.8,2C15.8,1 15,0.2 14,0.2C13,0.2 12.2,1 12.2,2C12.2,3 13,3.8 14,3.8Z'/&gt;&lt;/svg&gt;</t>
  </si>
  <si>
    <t>&lt;svg xmlns='http://www.w3.org/2000/svg' height='24' width='24'&gt;&lt;path d='M19 19V13H5V19H19M18.73 10.68L20.5 8.91L19.09 7.5L17.32 9.27L18.73 10.68M5.27 10.68L6.68 9.27L4.91 7.5L3.5 8.91L5.27 10.68M13 8V5H11V8H13Z'/&gt;&lt;/svg&gt;</t>
  </si>
  <si>
    <t>&lt;svg xmlns='http://www.w3.org/2000/svg' height='24' width='24'&gt;&lt;path d='M5,5V11H19V5H5M5.27,13.32L3.5,15.09L4.91,16.5L6.68,14.73L5.27,13.32M18.73,13.32L17.32,14.73L19.09,16.5L20.5,15.09L18.73,13.32M11,16V19H13V16H11Z'/&gt;&lt;/svg&gt;</t>
  </si>
  <si>
    <t>&lt;svg xmlns='http://www.w3.org/2000/svg' height='24' width='24'&gt;&lt;path d='M11 5V8H13V5H11M4.91 7.5L3.5 8.91L5.27 10.68L6.68 9.27L4.91 7.5M19.09 7.5L17.32 9.27L18.73 10.68L20.5 8.91L19.09 7.5M4 12C4 14.86 5.5 17.5 8 18.93S13.5 20.36 16 18.93 20 14.86 20 12H4Z'/&gt;&lt;/svg&gt;</t>
  </si>
  <si>
    <t>&lt;svg xmlns='http://www.w3.org/2000/svg' height='24' width='24'&gt;&lt;path d='M13 19V16H11V19H13M19.09 16.5L20.5 15.09L18.73 13.32L17.32 14.73L19.09 16.5M4.91 16.5L6.68 14.73L5.27 13.32L3.5 15.09L4.91 16.5M20 12C20 9.14 18.5 6.5 16 5.07S10.5 3.64 8 5.07 4 9.14 4 12H20Z'/&gt;&lt;/svg&gt;</t>
  </si>
  <si>
    <t>&lt;svg xmlns='http://www.w3.org/2000/svg' height='24' width='24'&gt;&lt;path d='M11,4L7,13H19L15,4H11M4,14V22H6V19H14V14H12V17H6V14H4Z'/&gt;&lt;/svg&gt;</t>
  </si>
  <si>
    <t>&lt;svg xmlns='http://www.w3.org/2000/svg' height='24' width='24'&gt;&lt;path d='M3,16H12V21H3V16M2,10H8V15H2V10M9,10H15V15H9V10M16,10H22V15H16V10M13,16H21V21H13V16M3,4H11V9H3V4M12,4H21V9H12V4Z'/&gt;&lt;/svg&gt;</t>
  </si>
  <si>
    <t>&lt;svg xmlns='http://www.w3.org/2000/svg' height='24' width='24'&gt;&lt;path d='M20,14H4V8H9.08L7,10.83L8.62,12L11,8.76L12,7.4L13,8.76L15.38,12L17,10.83L14.92,8H20M20,19H4V17H20M9,4A1,1 0 0,1 10,5A1,1 0 0,1 9,6A1,1 0 0,1 8,5A1,1 0 0,1 9,4M15,4A1,1 0 0,1 16,5A1,1 0 0,1 15,6A1,1 0 0,1 14,5A1,1 0 0,1 15,4M20,6H17.82C17.93,5.69 18,5.35 18,5A3,3 0 0,0 15,2C13.95,2 13.04,2.54 12.5,3.35L12,4L11.5,3.34C10.96,2.54 10.05,2 9,2A3,3 0 0,0 6,5C6,5.35 6.07,5.69 6.18,6H4C2.89,6 2,6.89 2,8V19C2,20.11 2.89,21 4,21H20C21.11,21 22,20.11 22,19V8C22,6.89 21.11,6 20,6Z'/&gt;&lt;/svg&gt;</t>
  </si>
  <si>
    <t>&lt;svg xmlns='http://www.w3.org/2000/svg' height='24' width='24'&gt;&lt;path d='M20,10H4V4H20M20,15H4V13H20M20,2H4C2.89,2 2,2.89 2,4V15C2,16.11 2.89,17 4,17H8V22L12,20L16,22V17H20C21.11,17 22,16.11 22,15V4C22,2.89 21.11,2 20,2Z'/&gt;&lt;/svg&gt;</t>
  </si>
  <si>
    <t>&lt;svg xmlns='http://www.w3.org/2000/svg' height='24' width='24'&gt;&lt;path d='M5,3C3.89,3 3,3.9 3,5V19A2,2 0 0,0 5,21H19A2,2 0 0,0 21,19V16.72C21.59,16.37 22,15.74 22,15V9C22,8.26 21.59,7.63 21,7.28V5A2,2 0 0,0 19,3H5M5,5H19V7H13A2,2 0 0,0 11,9V15A2,2 0 0,0 13,17H19V19H5V5M13,9H20V15H13V9M16,10.5A1.5,1.5 0 0,0 14.5,12A1.5,1.5 0 0,0 16,13.5A1.5,1.5 0 0,0 17.5,12A1.5,1.5 0 0,0 16,10.5Z'/&gt;&lt;/svg&gt;</t>
  </si>
  <si>
    <t>&lt;svg xmlns='http://www.w3.org/2000/svg' height='24' width='24'&gt;&lt;path d='M3 0V3H0V5H3V8H5V5H8V3H5V0H3M10 3V5H19V7H13C11.9 7 11 7.9 11 9V15C11 16.1 11.9 17 13 17H19V19H5V10H3V19C3 20.1 3.89 21 5 21H19C20.1 21 21 20.1 21 19V16.72C21.59 16.37 22 15.74 22 15V9C22 8.26 21.59 7.63 21 7.28V5C21 3.9 20.1 3 19 3H10M13 9H20V15H13V9M16 10.5A1.5 1.5 0 0 0 14.5 12A1.5 1.5 0 0 0 16 13.5A1.5 1.5 0 0 0 17.5 12A1.5 1.5 0 0 0 16 10.5Z'/&gt;&lt;/svg&gt;</t>
  </si>
  <si>
    <t>&lt;svg xmlns='http://www.w3.org/2000/svg' height='24' width='24'&gt;&lt;path d='M3 0V3H0V5H3V8H5V5H8V3H5V0H3M9 3V6H6V9H3V19C3 20.1 3.89 21 5 21H19C20.11 21 21 20.11 21 19V18H12C10.9 18 10 17.11 10 16V8C10 6.9 10.89 6 12 6H21V5C21 3.9 20.11 3 19 3H9M12 8V16H22V8H12M16 10.5C16.83 10.5 17.5 11.17 17.5 12C17.5 12.83 16.83 13.5 16 13.5C15.17 13.5 14.5 12.83 14.5 12C14.5 11.17 15.17 10.5 16 10.5Z'/&gt;&lt;/svg&gt;</t>
  </si>
  <si>
    <t>&lt;svg xmlns='http://www.w3.org/2000/svg' height='24' width='24'&gt;&lt;path d='M20,14H4V8H7V10H9V8H15V10H17V8H20M20,19H4V17H20M9,4H15V6H9M20,6H17V4C17,2.89 16.11,2 15,2H9C7.89,2 7,2.89 7,4V6H4C2.89,6 2,6.89 2,8V19C2,20.11 2.89,21 4,21H20C21.11,21 22,20.11 22,19V8C22,6.89 21.11,6 20,6Z'/&gt;&lt;/svg&gt;</t>
  </si>
  <si>
    <t>&lt;svg xmlns='http://www.w3.org/2000/svg' height='24' width='24'&gt;&lt;path d='M21,18V19A2,2 0 0,1 19,21H5C3.89,21 3,20.1 3,19V5A2,2 0 0,1 5,3H19A2,2 0 0,1 21,5V6H12C10.89,6 10,6.9 10,8V16A2,2 0 0,0 12,18M12,16H22V8H12M16,13.5A1.5,1.5 0 0,1 14.5,12A1.5,1.5 0 0,1 16,10.5A1.5,1.5 0 0,1 17.5,12A1.5,1.5 0 0,1 16,13.5Z'/&gt;&lt;/svg&gt;</t>
  </si>
  <si>
    <t>&lt;svg xmlns='http://www.w3.org/2000/svg' height='24' width='24'&gt;&lt;path d='M4,4H11V2H4A2,2 0 0,0 2,4V11H4V4M10,13L6,18H18L15,14L12.97,16.71L10,13M17,8.5A1.5,1.5 0 0,0 15.5,7A1.5,1.5 0 0,0 14,8.5A1.5,1.5 0 0,0 15.5,10A1.5,1.5 0 0,0 17,8.5M20,2H13V4H20V11H22V4A2,2 0 0,0 20,2M20,20H13V22H20A2,2 0 0,0 22,20V13H20V20M4,13H2V20A2,2 0 0,0 4,22H11V20H4V13Z'/&gt;&lt;/svg&gt;</t>
  </si>
  <si>
    <t>&lt;svg xmlns='http://www.w3.org/2000/svg' height='24' width='24'&gt;&lt;path d='M12,2A8,8 0 0,0 4,10C4,14.03 7,17.42 11,17.93V19H10A1,1 0 0,0 9,20H2V22H9A1,1 0 0,0 10,23H14A1,1 0 0,0 15,22H22V20H15A1,1 0 0,0 14,19H13V17.93C17,17.43 20,14.03 20,10A8,8 0 0,0 12,2M12,4C12,4 12.74,5.28 13.26,7H10.74C11.26,5.28 12,4 12,4M9.77,4.43C9.5,4.93 9.09,5.84 8.74,7H6.81C7.5,5.84 8.5,4.93 9.77,4.43M14.23,4.44C15.5,4.94 16.5,5.84 17.19,7H15.26C14.91,5.84 14.5,4.93 14.23,4.44M6.09,9H8.32C8.28,9.33 8.25,9.66 8.25,10C8.25,10.34 8.28,10.67 8.32,11H6.09C6.03,10.67 6,10.34 6,10C6,9.66 6.03,9.33 6.09,9M10.32,9H13.68C13.72,9.33 13.75,9.66 13.75,10C13.75,10.34 13.72,10.67 13.68,11H10.32C10.28,10.67 10.25,10.34 10.25,10C10.25,9.66 10.28,9.33 10.32,9M15.68,9H17.91C17.97,9.33 18,9.66 18,10C18,10.34 17.97,10.67 17.91,11H15.68C15.72,10.67 15.75,10.34 15.75,10C15.75,9.66 15.72,9.33 15.68,9M6.81,13H8.74C9.09,14.16 9.5,15.07 9.77,15.56C8.5,15.06 7.5,14.16 6.81,13M10.74,13H13.26C12.74,14.72 12,16 12,16C12,16 11.26,14.72 10.74,13M15.26,13H17.19C16.5,14.16 15.5,15.07 14.23,15.57C14.5,15.07 14.91,14.16 15.26,13Z'/&gt;&lt;/svg&gt;</t>
  </si>
  <si>
    <t>&lt;svg xmlns='http://www.w3.org/2000/svg' height='24' width='24'&gt;&lt;path d='M6 2C4.89 2 4 2.9 4 4V19C4 20.11 4.89 21 6 21V22H8V21H16V22H18V21C19.11 21 20 20.11 20 19V4C20 2.9 19.11 2 18 2H6M6 4H11V19H6V4M13 4H18V19H13V4M8 10V13H10V10H8M14 10V13H16V10H14Z'/&gt;&lt;/svg&gt;</t>
  </si>
  <si>
    <t>&lt;svg xmlns='http://www.w3.org/2000/svg' height='24' width='24'&gt;&lt;path d='M4 4V19C4 20.1 4.9 21 6 21V22H8V21H11.5V2H6C4.9 2 4 2.9 4 4M8 10H10V13H8V10M18 2H12.5V21H16V22H18V21C19.1 21 20 20.1 20 19V4C20 2.9 19.1 2 18 2M16 13H14V10H16V13Z'/&gt;&lt;/svg&gt;</t>
  </si>
  <si>
    <t>&lt;svg xmlns='http://www.w3.org/2000/svg' height='24' width='24'&gt;&lt;path d='M6 19H8V21H6V19M12 3L2 8V21H4V13H20V21H22V8L12 3M8 11H4V9H8V11M14 11H10V9H14V11M20 11H16V9H20V11M6 15H8V17H6V15M10 15H12V17H10V15M10 19H12V21H10V19M14 19H16V21H14V19Z'/&gt;&lt;/svg&gt;</t>
  </si>
  <si>
    <t>&lt;svg xmlns='http://www.w3.org/2000/svg' height='24' width='24'&gt;&lt;path d='M12.83 11.17C14.39 12.73 14.39 15.27 12.83 16.83S8.73 18.39 7.17 16.83L12.83 11.17M4 2H16C17.11 2 18 2.9 18 4V20C18 21.11 17.11 22 16 22H4C2.9 22 2 21.11 2 20V4C2 2.9 2.9 2 4 2M5 4C4.45 4 4 4.45 4 5S4.45 6 5 6 6 5.55 6 5 5.55 4 5 4M8 4C7.45 4 7 4.45 7 5S7.45 6 8 6 9 5.55 9 5 8.55 4 8 4M10 8C6.69 8 4 10.69 4 14S6.69 20 10 20 16 17.31 16 14 13.31 8 10 8M20 15H22V17H20V15M20 7H22V13H20V7Z'/&gt;&lt;/svg&gt;</t>
  </si>
  <si>
    <t>&lt;svg xmlns='http://www.w3.org/2000/svg' height='24' width='24'&gt;&lt;path d='M22.11 21.46L2.39 1.73L1.11 3L4 5.89V20C4 21.11 4.89 22 6 22H18C18.58 22 19.1 21.75 19.46 21.35L20.84 22.73L22.11 21.46M12 20C8.69 20 6 17.31 6 14C6 12.32 6.7 10.8 7.82 9.71L12.06 13.95L9.17 16.83C10.73 18.39 13.27 18.39 14.83 16.83C14.85 16.81 14.86 16.79 14.88 16.77L16.29 18.18C15.2 19.3 13.69 20 12 20M11.25 8.05C11.5 8 11.75 8 12 8C15.31 8 18 10.69 18 14C18 14.25 18 14.5 17.95 14.75L20 16.8V4C20 2.9 19.11 2 18 2H6C5.76 2 5.54 2.05 5.33 2.13L11.25 8.05M10 4C10.55 4 11 4.45 11 5S10.55 6 10 6 9 5.55 9 5 9.45 4 10 4Z'/&gt;&lt;/svg&gt;</t>
  </si>
  <si>
    <t>&lt;svg xmlns='http://www.w3.org/2000/svg' height='24' width='24'&gt;&lt;path d='M14.83,11.17C16.39,12.73 16.39,15.27 14.83,16.83C13.27,18.39 10.73,18.39 9.17,16.83L14.83,11.17M6,2H18A2,2 0 0,1 20,4V20A2,2 0 0,1 18,22H6A2,2 0 0,1 4,20V4A2,2 0 0,1 6,2M7,4A1,1 0 0,0 6,5A1,1 0 0,0 7,6A1,1 0 0,0 8,5A1,1 0 0,0 7,4M10,4A1,1 0 0,0 9,5A1,1 0 0,0 10,6A1,1 0 0,0 11,5A1,1 0 0,0 10,4M12,8A6,6 0 0,0 6,14A6,6 0 0,0 12,20A6,6 0 0,0 18,14A6,6 0 0,0 12,8Z'/&gt;&lt;/svg&gt;</t>
  </si>
  <si>
    <t>&lt;svg xmlns='http://www.w3.org/2000/svg' height='24' width='24'&gt;&lt;path d='M14,11H19L16.5,8.5L17.92,7.08L22.84,12L17.92,16.92L16.5,15.5L19,13H14V11M8,0H16L16.83,5H17C17.28,5 17.54,5.06 17.78,5.16L15.94,7H7V17H15.94L17.78,18.84C17.54,18.94 17.28,19 17,19H16.83L16,24H8L7.17,19H7A2,2 0 0,1 5,17V7C5,5.89 5.9,5 7,5H7.17L8,0Z'/&gt;&lt;/svg&gt;</t>
  </si>
  <si>
    <t>&lt;svg xmlns='http://www.w3.org/2000/svg' height='24' width='24'&gt;&lt;path d='M14,11H19L16.5,8.5L17.92,7.08L22.84,12L17.92,16.92L16.5,15.5L19,13H14V11M12,18A6,6 0 0,1 6,12A6,6 0 0,1 12,6C13.4,6 14.69,6.5 15.71,7.29L17.13,5.87L16.95,5.73L16,0H8L7.05,5.73C5.19,7.19 4,9.46 4,12C4,14.55 5.19,16.81 7.05,18.27L8,24H16L16.95,18.27L17.13,18.13L15.71,16.71C14.69,17.5 13.4,18 12,18Z'/&gt;&lt;/svg&gt;</t>
  </si>
  <si>
    <t>&lt;svg xmlns='http://www.w3.org/2000/svg' height='24' width='24'&gt;&lt;path d='M1,11H6L3.5,8.5L4.92,7.08L9.84,12L4.92,16.92L3.5,15.5L6,13H1V11M8,0H16L16.83,5H17A2,2 0 0,1 19,7V17C19,18.11 18.1,19 17,19H16.83L16,24H8L7.17,19H7C6.46,19 6,18.79 5.62,18.44L7.06,17H17V7H7.06L5.62,5.56C6,5.21 6.46,5 7,5H7.17L8,0Z'/&gt;&lt;/svg&gt;</t>
  </si>
  <si>
    <t>&lt;svg xmlns='http://www.w3.org/2000/svg' height='24' width='24'&gt;&lt;path d='M2,11H7L4.5,8.5L5.92,7.08L10.84,12L5.92,16.92L4.5,15.5L7,13H2V11M12,18A6,6 0 0,0 18,12A6,6 0 0,0 12,6C10.6,6 9.31,6.5 8.29,7.29L6.87,5.87L7.05,5.73L8,0H16L16.95,5.73C18.81,7.19 20,9.45 20,12C20,14.54 18.81,16.81 16.95,18.27L16,24H8L7.05,18.27L6.87,18.13L8.29,16.71C9.31,17.5 10.6,18 12,18Z'/&gt;&lt;/svg&gt;</t>
  </si>
  <si>
    <t>&lt;svg xmlns='http://www.w3.org/2000/svg' height='24' width='24'&gt;&lt;path d='M8,0L7.17,5H7A2,2 0 0,0 5,7V17C5,18.11 5.9,19 7,19H7.17L8,24H16L16.83,19H17A2,2 0 0,0 19,17V7C19,5.89 18.1,5 17,5H16.83L16,0H8M7,7H17V17H7V7Z'/&gt;&lt;/svg&gt;</t>
  </si>
  <si>
    <t>&lt;svg xmlns='http://www.w3.org/2000/svg' height='24' width='24'&gt;&lt;path d='M0,9H2V15H0V9M12,7.5C14.47,7.5 16.47,9.53 16.46,12C16.45,12.38 16.4,12.76 16.3,13.13L17.5,14.31C17.81,13.58 18,12.8 18,12C18,10.17 17.16,8.44 15.72,7.31L15,3H9L8.59,5.39L10.86,7.66C11.23,7.55 11.61,7.5 12,7.5M21,17V7H19V15.8L20.2,17H21M16.5,15.86L22.11,21.46L20.84,22.73L15.55,17.44L15,21H9L8.27,16.72C5.85,14.82 5.27,11.4 6.91,8.8L1.11,3L2.39,1.73L8.09,7.44L9.17,8.5L15.44,14.79L16.5,15.86M14.05,15.94L8.05,9.94C7.7,10.57 7.5,11.28 7.5,12C7.5,14.47 9.53,16.47 12,16.46C12.72,16.46 13.42,16.28 14.05,15.94M22,9V15H24V9H22M3,17H5V7H3V17Z'/&gt;&lt;/svg&gt;</t>
  </si>
  <si>
    <t>&lt;svg xmlns='http://www.w3.org/2000/svg' height='24' width='24'&gt;&lt;path d='M3,17V7H5V17H3M19,17V7H21V17H19M22,9H24V15H22V9M0,15V9H2V15H0M17.96,11.97C17.96,13.87 17.07,15.57 15.68,16.67L14.97,20.95H9L8.27,16.67C6.88,15.57 6,13.87 6,11.97C6,10.07 6.88,8.37 8.27,7.28L9,3H14.97L15.68,7.28C17.07,8.37 17.96,10.07 17.96,11.97M7.5,11.97C7.5,14.45 9.5,16.46 11.97,16.46A4.5,4.5 0 0,0 16.46,11.97C16.46,9.5 14.45,7.5 11.97,7.5A4.47,4.47 0 0,0 7.5,11.97Z'/&gt;&lt;/svg&gt;</t>
  </si>
  <si>
    <t>&lt;svg xmlns='http://www.w3.org/2000/svg' height='24' width='24'&gt;&lt;path d='M6,12A6,6 0 0,1 12,6A6,6 0 0,1 18,12A6,6 0 0,1 12,18A6,6 0 0,1 6,12M20,12C20,9.45 18.81,7.19 16.95,5.73L16,0H8L7.05,5.73C5.19,7.19 4,9.45 4,12C4,14.54 5.19,16.81 7.05,18.27L8,24H16L16.95,18.27C18.81,16.81 20,14.54 20,12Z'/&gt;&lt;/svg&gt;</t>
  </si>
  <si>
    <t>&lt;svg xmlns='http://www.w3.org/2000/svg' height='24' width='24'&gt;&lt;path d='M10 3.25C10 3.25 4 10 4 14C4 17.31 6.69 20 10 20S16 17.31 16 14C16 10 10 3.25 10 3.25M10 18C7.79 18 6 16.21 6 14C6 12.23 8 8.96 10 6.39C12 8.95 14 12.23 14 14C14 16.21 12.21 18 10 18M20 7V13H18V7H20M18 17H20V15H18V17Z'/&gt;&lt;/svg&gt;</t>
  </si>
  <si>
    <t>&lt;svg xmlns='http://www.w3.org/2000/svg' height='24' width='24'&gt;&lt;path d='M10 3.25C10 3.25 16 10 16 14C16 17.31 13.31 20 10 20S4 17.31 4 14C4 10 10 3.25 10 3.25M20 7V13H18V7H20M18 17H20V15H18V17Z'/&gt;&lt;/svg&gt;</t>
  </si>
  <si>
    <t>&lt;svg xmlns='http://www.w3.org/2000/svg' height='24' width='24'&gt;&lt;path d='M6 2C4.89 2 4 2.89 4 4V16C4 17.11 4.89 18 6 18H7V20H4V22H7C8.11 22 9 21.11 9 20V18H11V20C11 21.11 11.89 22 13 22H16V20H13V18H14C15.11 18 16 17.11 16 16V4C16 2.89 15.11 2 14 2H6M10 4.97C11.11 4.97 12 5.87 12 6.97S11.11 8.97 10 8.97C8.9 8.97 8 8.07 8 6.97C8 5.87 8.9 4.97 10 4.97M8 14.5H12V16H8V14.5M18 15H20V17H18V15M18 7H20V13H18V7Z'/&gt;&lt;/svg&gt;</t>
  </si>
  <si>
    <t>&lt;svg xmlns='http://www.w3.org/2000/svg' height='24' width='24'&gt;&lt;path d='M10 6.82L6.25 3.05C6.59 2.42 7.24 2 8 2H16C17.11 2 18 2.89 18 4V14.8L12.16 8.96C13.19 8.87 14 8 14 6.97C14 5.87 13.11 4.97 12 4.97C10.95 4.97 10.1 5.78 10 6.82M15 18V20H18V22H15C13.89 22 13 21.11 13 20V18H11V20C11 21.11 10.11 22 9 22H6V20H9V18H8C6.89 18 6 17.11 6 16V7.89L1.11 3L2.39 1.73L22.11 21.46L20.84 22.73L16.1 18C16.06 18 16.03 18 16 18H15M14 16V15.89L12.61 14.5H10V16H14Z'/&gt;&lt;/svg&gt;</t>
  </si>
  <si>
    <t>&lt;svg xmlns='http://www.w3.org/2000/svg' height='24' width='24'&gt;&lt;path d='M8 2C6.89 2 6 2.89 6 4V16C6 17.11 6.89 18 8 18H9V20H6V22H9C10.11 22 11 21.11 11 20V18H13V20C13 21.11 13.89 22 15 22H18V20H15V18H16C17.11 18 18 17.11 18 16V4C18 2.89 17.11 2 16 2H8M12 4.97A2 2 0 0 1 14 6.97A2 2 0 0 1 12 8.97A2 2 0 0 1 10 6.97A2 2 0 0 1 12 4.97M10 14.5H14V16H10V14.5Z'/&gt;&lt;/svg&gt;</t>
  </si>
  <si>
    <t>&lt;svg xmlns='http://www.w3.org/2000/svg' height='24' width='24'&gt;&lt;path d='M21.75 16.25L17 21L14.25 18L15.41 16.84L17 18.43L20.59 14.84L21.75 16.25M8 14C8 12.23 10 8.96 12 6.39C13.5 8.33 15 10.67 15.67 12.47C16.27 12.21 16.93 12.06 17.62 12C16.31 8.1 12 3.25 12 3.25S6 10 6 14C6 17.31 8.69 20 12 20C12.12 20 12.23 20 12.34 20C12.12 19.36 12 18.7 12 18C9.79 18 8 16.21 8 14Z'/&gt;&lt;/svg&gt;</t>
  </si>
  <si>
    <t>&lt;svg xmlns='http://www.w3.org/2000/svg' height='24' width='24'&gt;&lt;path d='M21.75 16.25L17 21L14.25 18L15.41 16.84L17 18.43L20.59 14.84L21.75 16.25M17.62 12C16.31 8.1 12 3.25 12 3.25S6 10 6 14C6 17.31 8.69 20 12 20H12.34C12.12 19.36 12 18.7 12 18C12 14.82 14.5 12.22 17.62 12Z'/&gt;&lt;/svg&gt;</t>
  </si>
  <si>
    <t>&lt;svg xmlns='http://www.w3.org/2000/svg' height='24' width='24'&gt;&lt;path d='M22 17V19H14V17H22M8 14C8 12.23 10 8.96 12 6.39C13.5 8.33 15 10.67 15.67 12.47C16.27 12.21 16.93 12.06 17.62 12C16.31 8.1 12 3.25 12 3.25S6 10 6 14C6 17.31 8.69 20 12 20C12.12 20 12.23 20 12.34 20C12.12 19.36 12 18.7 12 18C9.79 18 8 16.21 8 14Z'/&gt;&lt;/svg&gt;</t>
  </si>
  <si>
    <t>&lt;svg xmlns='http://www.w3.org/2000/svg' height='24' width='24'&gt;&lt;path d='M22 17V19H14V17H22M17.62 12C16.31 8.1 12 3.25 12 3.25S6 10 6 14C6 17.31 8.69 20 12 20C12.12 20 12.23 20 12.34 20C12.12 19.36 12 18.7 12 18C12 14.82 14.5 12.22 17.62 12Z'/&gt;&lt;/svg&gt;</t>
  </si>
  <si>
    <t>&lt;svg xmlns='http://www.w3.org/2000/svg' height='24' width='24'&gt;&lt;path d='M22.11 21.46L2.39 1.73L1.11 3L7.65 9.54C6.74 11.03 6 12.65 6 14.23C6 17.54 8.69 20.23 12 20.23C13.74 20.23 15.3 19.5 16.4 18.29L20.84 22.73L22.11 21.46M12 18.23C9.78 18.23 8 16.45 8 14.23C8 13.5 8.5 12.27 9.14 11.03L15 16.88C14.26 17.71 13.2 18.23 12 18.23M11.14 7.94L9.71 6.5C10.57 5.38 11.25 4.61 11.25 4.61L12 3.77L12.75 4.61C12.75 4.61 14.03 6.06 15.32 7.94S18 12.07 18 14.23C18 14.41 18 14.59 17.97 14.77L15.46 12.26C15 11.23 14.37 10.07 13.68 9.07C12.84 7.85 12.44 7.42 12 6.9C11.73 7.21 11.5 7.5 11.14 7.94Z'/&gt;&lt;/svg&gt;</t>
  </si>
  <si>
    <t>&lt;svg xmlns='http://www.w3.org/2000/svg' height='24' width='24'&gt;&lt;path d='M20.84 22.73L16.29 18.18C15.2 19.3 13.69 20 12 20C8.69 20 6 17.31 6 14C6 12.67 6.67 11.03 7.55 9.44L1.11 3L2.39 1.73L22.11 21.46L20.84 22.73M18 14C18 10 12 3.25 12 3.25S10.84 4.55 9.55 6.35L17.95 14.75C18 14.5 18 14.25 18 14Z'/&gt;&lt;/svg&gt;</t>
  </si>
  <si>
    <t>&lt;svg xmlns='http://www.w3.org/2000/svg' height='24' width='24'&gt;&lt;path d='M12,3.77L11.25,4.61C11.25,4.61 9.97,6.06 8.68,7.94C7.39,9.82 6,12.07 6,14.23A6,6 0 0,0 12,20.23A6,6 0 0,0 18,14.23C18,12.07 16.61,9.82 15.32,7.94C14.03,6.06 12.75,4.61 12.75,4.61L12,3.77M12,6.9C12.44,7.42 12.84,7.85 13.68,9.07C14.89,10.83 16,13.07 16,14.23C16,16.45 14.22,18.23 12,18.23C9.78,18.23 8,16.45 8,14.23C8,13.07 9.11,10.83 10.32,9.07C11.16,7.85 11.56,7.42 12,6.9Z'/&gt;&lt;/svg&gt;</t>
  </si>
  <si>
    <t>&lt;svg xmlns='http://www.w3.org/2000/svg' height='24' width='24'&gt;&lt;path d='M20 7V13H18V7H20M18 17H20V15H18V17M10 3.25C10 3.25 4 10 4 14C4 17.32 6.69 20 10 20S16 17.31 16 14C16 10 10 3.25 10 3.25M7.75 10C8.44 10 9 10.56 9 11.25S8.44 12.5 7.75 12.5 6.5 11.94 6.5 11.25 7.06 10 7.75 10M12.25 17C11.56 17 11 16.44 11 15.75S11.56 14.5 12.25 14.5 13.5 15.06 13.5 15.75 12.94 17 12.25 17M7.53 17.03L6.47 15.97L12.47 9.97L13.53 11.03L7.53 17.03Z'/&gt;&lt;/svg&gt;</t>
  </si>
  <si>
    <t>&lt;svg xmlns='http://www.w3.org/2000/svg' height='24' width='24'&gt;&lt;path d='M12,3.25C12,3.25 6,10 6,14C6,17.32 8.69,20 12,20A6,6 0 0,0 18,14C18,10 12,3.25 12,3.25M14.47,9.97L15.53,11.03L9.53,17.03L8.47,15.97M9.75,10A1.25,1.25 0 0,1 11,11.25A1.25,1.25 0 0,1 9.75,12.5A1.25,1.25 0 0,1 8.5,11.25A1.25,1.25 0 0,1 9.75,10M14.25,14.5A1.25,1.25 0 0,1 15.5,15.75A1.25,1.25 0 0,1 14.25,17A1.25,1.25 0 0,1 13,15.75A1.25,1.25 0 0,1 14.25,14.5Z'/&gt;&lt;/svg&gt;</t>
  </si>
  <si>
    <t>&lt;svg xmlns='http://www.w3.org/2000/svg' height='24' width='24'&gt;&lt;path d='M12 18C12 18.7 12.12 19.36 12.34 20C12.23 20 12.12 20 12 20C8.69 20 6 17.31 6 14C6 10 12 3.25 12 3.25S16.31 8.1 17.62 12C16.93 12.06 16.28 12.22 15.67 12.47C15 10.68 13.5 8.33 12 6.39C10 8.96 8 12.23 8 14C8 16.21 9.79 18 12 18M19 17V14H17V17H14V19H17V22H19V19H22V17H19Z'/&gt;&lt;/svg&gt;</t>
  </si>
  <si>
    <t>&lt;svg xmlns='http://www.w3.org/2000/svg' height='24' width='24'&gt;&lt;path d='M12 18C12 18.7 12.12 19.36 12.34 20C12.23 20 12.12 20 12 20C8.69 20 6 17.31 6 14C6 10 12 3.25 12 3.25S16.31 8.1 17.62 12C14.5 12.22 12 14.82 12 18M19 17V14H17V17H14V19H17V22H19V19H22V17H19Z'/&gt;&lt;/svg&gt;</t>
  </si>
  <si>
    <t>&lt;svg xmlns='http://www.w3.org/2000/svg' height='24' width='24'&gt;&lt;path d='M20 16H22V18H20C18.6 18 17.2 17.6 16 17C13.5 18.3 10.5 18.3 8 17C6.8 17.6 5.4 18 4 18H2V16H4C5.4 16 6.8 15.5 8 14.7C10.4 16.4 13.6 16.4 16 14.7C17.2 15.5 18.6 16 20 16M13 10.6C13.6 10.3 14.3 10 15 9.9V10.2C15.3 11.2 15.3 12.1 15.2 13.1C14.3 13.6 13.2 13.9 12.2 13.9C12.7 12.9 13 11.7 13 10.6M12.9 3.6C11.5 4 10.3 4.7 9.3 5.7C8.9 4.7 8.7 3.7 8.7 2.7C10.9 1.7 13.4 1.8 15.6 2.9C15.9 3 16.2 3.1 16.4 3.3C15.2 3.2 14 3.3 12.9 3.6M6.8 13.3C6.2 13.6 5.6 13.8 5 13.9C4.3 12.6 4 11.2 4 9.8C4.5 10.8 5.2 11.8 6 12.6C6.3 12.8 6.5 13.1 6.8 13.3M19 13.9C18.4 13.8 17.8 13.6 17.3 13.4C17.5 12.2 17.4 11 17.1 9.8C18.2 9.9 19.2 10.2 20.1 10.8C20 11.8 19.7 12.7 19.2 13.6L19 13.9M7.4 11.2C6.2 10.1 5.5 8.5 5.2 6.9L5.1 6C5.6 5.2 6.1 4.6 6.8 4C6.9 5.4 7.4 6.7 8.2 7.8C8.9 8.9 9.9 9.9 11 10.5C11 11.3 10.8 12.1 10.5 12.9C9.3 12.6 8.3 12 7.4 11.2M13.5 5.5C15 5.1 16.7 5.2 18.2 5.7L19 6.1C19.4 6.8 19.6 7.6 19.8 8.4C17.3 7.3 14.4 7.5 12 8.8C11.3 8.5 10.8 8 10.3 7.4L10.4 7.3C11.3 6.5 12.3 5.8 13.5 5.5M16 18.7C17.2 19.5 18.6 20 20 20H22V22H20C18.6 22 17.2 21.6 16 21C13.5 22.3 10.5 22.3 8 21C6.8 21.6 5.4 22 4 22H2V20H4C5.4 20 6.8 19.5 8 18.7C10.4 20.4 13.6 20.4 16 18.7Z'/&gt;&lt;/svg&gt;</t>
  </si>
  <si>
    <t>&lt;svg xmlns='http://www.w3.org/2000/svg' height='24' width='24'&gt;&lt;path d='M5.7 2.5A2 2 0 0 1 7 2H9A2 2 0 0 1 11 4V5H19A2 2 0 0 1 21 7V11A1 1 0 0 1 21 13H17A1 1 0 0 1 17 11V9H12.2M20.84 22.73L22.11 21.46L11 10.34L2.39 1.73L1.11 3L3.65 5.54A2 2 0 0 0 5 9V18H4A2 2 0 0 0 2 20V22H14V20A2 2 0 0 0 12 18H11V12.89Z'/&gt;&lt;/svg&gt;</t>
  </si>
  <si>
    <t>&lt;svg xmlns='http://www.w3.org/2000/svg' height='24' width='24'&gt;&lt;path d='M19,14.5C19,14.5 21,16.67 21,18A2,2 0 0,1 19,20A2,2 0 0,1 17,18C17,16.67 19,14.5 19,14.5M5,18V9A2,2 0 0,1 3,7A2,2 0 0,1 5,5V4A2,2 0 0,1 7,2H9A2,2 0 0,1 11,4V5H19A2,2 0 0,1 21,7V9L21,11A1,1 0 0,1 22,12A1,1 0 0,1 21,13H17A1,1 0 0,1 16,12A1,1 0 0,1 17,11V9H11V18H12A2,2 0 0,1 14,20V22H2V20A2,2 0 0,1 4,18H5Z'/&gt;&lt;/svg&gt;</t>
  </si>
  <si>
    <t>&lt;svg xmlns='http://www.w3.org/2000/svg' height='24' width='24'&gt;&lt;path d='M12 18C12 18.7 12.12 19.36 12.34 20C12.23 20 12.12 20 12 20C8.69 20 6 17.31 6 14C6 10 12 3.25 12 3.25S16.31 8.1 17.62 12C16.93 12.06 16.28 12.22 15.67 12.47C15 10.68 13.5 8.33 12 6.39C10 8.96 8 12.23 8 14C8 16.21 9.79 18 12 18M21.54 15.88L20.13 14.47L18 16.59L15.88 14.47L14.47 15.88L16.59 18L14.47 20.12L15.88 21.53L18 19.41L20.12 21.53L21.53 20.12L19.41 18L21.54 15.88Z'/&gt;&lt;/svg&gt;</t>
  </si>
  <si>
    <t>&lt;svg xmlns='http://www.w3.org/2000/svg' height='24' width='24'&gt;&lt;path d='M12 18C12 18.7 12.12 19.36 12.34 20C12.23 20 12.12 20 12 20C8.69 20 6 17.31 6 14C6 10 12 3.25 12 3.25S16.31 8.1 17.62 12C14.5 12.22 12 14.82 12 18M21.54 15.88L20.13 14.47L18 16.59L15.88 14.47L14.47 15.88L16.59 18L14.47 20.12L15.88 21.53L18 19.41L20.12 21.53L21.53 20.12L19.41 18L21.54 15.88Z'/&gt;&lt;/svg&gt;</t>
  </si>
  <si>
    <t>&lt;svg xmlns='http://www.w3.org/2000/svg' height='24' width='24'&gt;&lt;path d='M3.62 8H5V15H7V8H11V10H13V8H17V15H19V8H20.61C21.16 8 21.61 7.56 21.61 7C21.61 6.89 21.6 6.78 21.56 6.68L19 2H5L2.72 6.55C2.47 7.04 2.67 7.64 3.16 7.89C3.31 7.96 3.46 8 3.62 8M6.24 4H17.76L18.76 6H5.24L6.24 4M2 16V18H4V22H20V18H22V16H2M18 20H6V18H18V20M13.93 11C14.21 11 14.43 11.22 14.43 11.5C14.43 11.5 14.43 11.54 14.43 11.56L14.05 14.56C14 14.81 13.81 15 13.56 15H10.44C10.19 15 10 14.81 9.95 14.56L9.57 11.56C9.54 11.29 9.73 11.04 10 11C10.03 11 10.05 11 10.07 11H13.93Z'/&gt;&lt;/svg&gt;</t>
  </si>
  <si>
    <t>&lt;svg xmlns='http://www.w3.org/2000/svg' height='24' width='24'&gt;&lt;path d='M22 16H2V18H4V22H20V18H22V16M10.44 15C10.19 15 10 14.81 9.95 14.56L9.57 11.56C9.57 11.54 9.57 11.5 9.57 11.5C9.57 11.22 9.79 11 10.07 11H13.93C13.95 11 13.97 11 14 11C14.27 11.04 14.46 11.29 14.43 11.56L14.05 14.56C14 14.81 13.81 15 13.56 15H10.44M19 2L21.56 6.68C21.6 6.78 21.61 6.89 21.61 7C21.61 7.56 21.16 8 20.61 8H19V15H17V8H13V10H11V8H7V15H5V8H3.62C3.46 8 3.31 7.96 3.16 7.89C2.67 7.64 2.47 7.04 2.72 6.55L5 2H19Z'/&gt;&lt;/svg&gt;</t>
  </si>
  <si>
    <t>&lt;svg xmlns='http://www.w3.org/2000/svg' height='24' width='24'&gt;&lt;path d='M12,20A6,6 0 0,1 6,14C6,10 12,3.25 12,3.25C12,3.25 18,10 18,14A6,6 0 0,1 12,20Z'/&gt;&lt;/svg&gt;</t>
  </si>
  <si>
    <t>&lt;svg xmlns='http://www.w3.org/2000/svg' height='24' width='24'&gt;&lt;path d='M18.5 7.47C17.76 8.2 17.57 9.25 17.92 10.15L15 13.07V11C15 10.45 14.55 10 14 10H12.97C13 9.83 13 9.67 13 9.5C13 6.46 10.54 4 7.5 4S2 6.46 2 9.5C2 11.21 2.78 12.73 4 13.74V20C4 20.55 4.45 21 5 21H14C14.55 21 15 20.55 15 20V15.89L19.33 11.56C20.23 11.91 21.28 11.73 22 11L18.5 7.47M4.05 10C4.03 9.83 4 9.67 4 9.5C4 7.57 5.57 6 7.5 6S11 7.57 11 9.5C11 9.67 10.97 9.83 10.95 10M13 19H6V12H13V19Z'/&gt;&lt;/svg&gt;</t>
  </si>
  <si>
    <t>&lt;svg xmlns='http://www.w3.org/2000/svg' height='24' width='24'&gt;&lt;path d='M18.5 7.47C17.76 8.2 17.57 9.25 17.92 10.15L15 13.07V11C15 10.45 14.55 10 14 10H12.97C13 9.83 13 9.67 13 9.5C13 6.46 10.54 4 7.5 4S2 6.46 2 9.5C2 11.21 2.78 12.73 4 13.74V20C4 20.55 4.45 21 5 21H14C14.55 21 15 20.55 15 20V15.89L19.33 11.56C20.23 11.91 21.28 11.73 22 11L18.5 7.47M4.05 10C4.03 9.83 4 9.67 4 9.5C4 7.57 5.57 6 7.5 6S11 7.57 11 9.5C11 9.67 10.97 9.83 10.95 10H4.05Z'/&gt;&lt;/svg&gt;</t>
  </si>
  <si>
    <t>&lt;svg xmlns='http://www.w3.org/2000/svg' height='24' width='24'&gt;&lt;path d='M21,3H3A2,2 0 0,0 1,5V19A2,2 0 0,0 3,21H21A2,2 0 0,0 23,19V5A2,2 0 0,0 21,3M21,19H12V13H21V19Z'/&gt;&lt;/svg&gt;</t>
  </si>
  <si>
    <t>&lt;svg xmlns='http://www.w3.org/2000/svg' height='24' width='24'&gt;&lt;path d='M20,12C18.61,12 17.22,11.53 16,10.67C13.56,12.38 10.44,12.38 8,10.67C6.78,11.53 5.39,12 4,12H2V14H4C5.37,14 6.74,13.65 8,13C10.5,14.3 13.5,14.3 16,13C17.26,13.65 18.62,14 20,14H22V12'/&gt;&lt;/svg&gt;</t>
  </si>
  <si>
    <t>&lt;svg xmlns='http://www.w3.org/2000/svg' height='24' width='24'&gt;&lt;path d='M22 12L20 13L19 14L18 13L17 16L16 13L15 21L14 13L13 15L12 13L11 17L10 13L9 22L8 13L7 19L6 13L5 14L4 13L2 12L4 11L5 10L6 11L7 5L8 11L9 2L10 11L11 7L12 11L13 9L14 11L15 3L16 11L17 8L18 11L19 10L20 11L22 12Z'/&gt;&lt;/svg&gt;</t>
  </si>
  <si>
    <t>&lt;svg xmlns='http://www.w3.org/2000/svg' height='24' width='24'&gt;&lt;path d='M20,12H22V14H20C18.62,14 17.26,13.65 16,13C13.5,14.3 10.5,14.3 8,13C6.74,13.65 5.37,14 4,14H2V12H4C5.39,12 6.78,11.53 8,10.67C10.44,12.38 13.56,12.38 16,10.67C17.22,11.53 18.61,12 20,12M20,6H22V8H20C18.62,8 17.26,7.65 16,7C13.5,8.3 10.5,8.3 8,7C6.74,7.65 5.37,8 4,8H2V6H4C5.39,6 6.78,5.53 8,4.67C10.44,6.38 13.56,6.38 16,4.67C17.22,5.53 18.61,6 20,6M20,18H22V20H20C18.62,20 17.26,19.65 16,19C13.5,20.3 10.5,20.3 8,19C6.74,19.65 5.37,20 4,20H2V18H4C5.39,18 6.78,17.53 8,16.67C10.44,18.38 13.56,18.38 16,16.67C17.22,17.53 18.61,18 20,18Z'/&gt;&lt;/svg&gt;</t>
  </si>
  <si>
    <t>&lt;svg xmlns='http://www.w3.org/2000/svg' height='24' width='24'&gt;&lt;path d='M20.54,6.63C21.23,7.57 21.69,8.67 21.89,9.82C22.1,11.07 22,12.34 21.58,13.54C21.18,14.71 20.5,15.76 19.58,16.6C18.91,17.24 18.15,17.77 17.32,18.18C17.73,19.25 17.19,20.45 16.12,20.86C15.88,20.95 15.63,21 15.38,21C14.27,21 13.35,20.11 13.31,19C13.05,19 10.73,19 10.24,19C10.13,20.14 9.11,21 7.97,20.87C6.91,20.77 6.11,19.89 6.09,18.83C6.1,18.64 6.13,18.44 6.19,18.26C4.6,17.73 3.21,16.74 2.19,15.41C1.86,14.97 1.96,14.34 2.42,14C2.6,13.86 2.82,13.78 3.05,13.78C3.77,13.78 4.05,13.53 4.22,13.15C4.46,12.43 4.6,11.68 4.61,10.92C4.64,10.39 4.7,9.87 4.78,9.35C5.13,7.62 6.1,6.07 7.5,5C9.16,3.7 11.19,3 13.29,3C14.72,3 16.13,3.35 17.4,4C18.64,4.62 19.71,5.5 20.54,6.63M16.72,17.31C18.5,16.5 19.9,15.04 20.59,13.21C22.21,8.27 18,4.05 13.29,4.05C12.94,4.05 12.58,4.07 12.23,4.12C9.36,4.5 6.4,6.5 5.81,9.5C5.43,11.5 6,14.79 3.05,14.79C4,16 5.32,16.93 6.81,17.37C7.66,16.61 8.97,16.69 9.74,17.55C9.85,17.67 9.94,17.8 10,17.94C10.59,17.94 13.2,17.94 13.55,17.94C14.07,16.92 15.33,16.5 16.35,17.04C16.5,17.12 16.6,17.21 16.72,17.31M10.97,10.31C10.39,10.34 9.88,9.9 9.85,9.31C9.82,8.73 10.27,8.23 10.85,8.19C11.43,8.16 11.94,8.61 11.97,9.25C12,9.8 11.56,10.27 11,10.29L10.97,10.31M15.66,10.31C15.08,10.34 14.57,9.9 14.54,9.31C14.5,8.73 14.96,8.23 15.54,8.19C16.12,8.16 16.63,8.61 16.66,9.25C16.68,9.8 16.25,10.27 15.66,10.29V10.31M9.71,12.07C9.65,11.79 9.84,11.5 10.12,11.45C10.4,11.4 10.68,11.58 10.74,11.86V11.86C11.09,12.97 12.16,13.69 13.32,13.6C14.46,13.66 15.5,12.96 15.89,11.88C16.03,11.62 16.35,11.5 16.6,11.65C16.78,11.75 16.89,11.92 16.89,12.12C16.7,12.83 16.26,13.45 15.66,13.88C14.97,14.36 14.16,14.63 13.32,14.64H13.21C11.58,14.71 10.11,13.64 9.68,12.06L9.71,12.07Z'/&gt;&lt;/svg&gt;</t>
  </si>
  <si>
    <t>&lt;svg xmlns='http://www.w3.org/2000/svg' height='24' width='24'&gt;&lt;path d='M6,19A5,5 0 0,1 1,14A5,5 0 0,1 6,9C7,6.65 9.3,5 12,5C15.43,5 18.24,7.66 18.5,11.03L19,11A4,4 0 0,1 23,15A4,4 0 0,1 19,19H6M19,13H17V12A5,5 0 0,0 12,7C9.5,7 7.45,8.82 7.06,11.19C6.73,11.07 6.37,11 6,11A3,3 0 0,0 3,14A3,3 0 0,0 6,17H19A2,2 0 0,0 21,15A2,2 0 0,0 19,13M13,12H11V8H13V12M13,16H11V14H13'/&gt;&lt;/svg&gt;</t>
  </si>
  <si>
    <t>&lt;svg xmlns='http://www.w3.org/2000/svg' height='24' width='24'&gt;&lt;path d='M6,7L6.69,7.06C7.32,4.72 9.46,3 12,3A5.5,5.5 0 0,1 17.5,8.5L17.42,9.45C17.88,9.16 18.42,9 19,9A3,3 0 0,1 22,12A3,3 0 0,1 19,15H6A4,4 0 0,1 2,11A4,4 0 0,1 6,7M6,9A2,2 0 0,0 4,11A2,2 0 0,0 6,13H19A1,1 0 0,0 20,12A1,1 0 0,0 19,11H15.5V8.5A3.5,3.5 0 0,0 12,5A3.5,3.5 0 0,0 8.5,8.5V9H6M22,19L19,22V20H2V18H19V16L22,19'/&gt;&lt;/svg&gt;</t>
  </si>
  <si>
    <t>&lt;svg xmlns='http://www.w3.org/2000/svg' height='24' width='24'&gt;&lt;path d='M6,19A5,5 0 0,1 1,14A5,5 0 0,1 6,9C7,6.65 9.3,5 12,5C15.43,5 18.24,7.66 18.5,11.03L19,11A4,4 0 0,1 23,15A4,4 0 0,1 19,19H6M19,13H17V12A5,5 0 0,0 12,7C9.5,7 7.45,8.82 7.06,11.19C6.73,11.07 6.37,11 6,11A3,3 0 0,0 3,14A3,3 0 0,0 6,17H19A2,2 0 0,0 21,15A2,2 0 0,0 19,13Z'/&gt;&lt;/svg&gt;</t>
  </si>
  <si>
    <t>&lt;svg xmlns='http://www.w3.org/2000/svg' height='24' width='24'&gt;&lt;path d='M3,15H13A1,1 0 0,1 14,16A1,1 0 0,1 13,17H3A1,1 0 0,1 2,16A1,1 0 0,1 3,15M16,15H21A1,1 0 0,1 22,16A1,1 0 0,1 21,17H16A1,1 0 0,1 15,16A1,1 0 0,1 16,15M1,12A5,5 0 0,1 6,7C7,4.65 9.3,3 12,3C15.43,3 18.24,5.66 18.5,9.03L19,9C21.19,9 22.97,10.76 23,13H21A2,2 0 0,0 19,11H17V10A5,5 0 0,0 12,5C9.5,5 7.45,6.82 7.06,9.19C6.73,9.07 6.37,9 6,9A3,3 0 0,0 3,12C3,12.35 3.06,12.69 3.17,13H1.1L1,12M3,19H5A1,1 0 0,1 6,20A1,1 0 0,1 5,21H3A1,1 0 0,1 2,20A1,1 0 0,1 3,19M8,19H21A1,1 0 0,1 22,20A1,1 0 0,1 21,21H8A1,1 0 0,1 7,20A1,1 0 0,1 8,19Z'/&gt;&lt;/svg&gt;</t>
  </si>
  <si>
    <t>&lt;svg xmlns='http://www.w3.org/2000/svg' height='24' width='24'&gt;&lt;path d='M6,14A1,1 0 0,1 7,15A1,1 0 0,1 6,16A5,5 0 0,1 1,11A5,5 0 0,1 6,6C7,3.65 9.3,2 12,2C15.43,2 18.24,4.66 18.5,8.03L19,8A4,4 0 0,1 23,12A4,4 0 0,1 19,16H18A1,1 0 0,1 17,15A1,1 0 0,1 18,14H19A2,2 0 0,0 21,12A2,2 0 0,0 19,10H17V9A5,5 0 0,0 12,4C9.5,4 7.45,5.82 7.06,8.19C6.73,8.07 6.37,8 6,8A3,3 0 0,0 3,11A3,3 0 0,0 6,14M10,18A2,2 0 0,1 12,20A2,2 0 0,1 10,22A2,2 0 0,1 8,20A2,2 0 0,1 10,18M14.5,16A1.5,1.5 0 0,1 16,17.5A1.5,1.5 0 0,1 14.5,19A1.5,1.5 0 0,1 13,17.5A1.5,1.5 0 0,1 14.5,16M10.5,12A1.5,1.5 0 0,1 12,13.5A1.5,1.5 0 0,1 10.5,15A1.5,1.5 0 0,1 9,13.5A1.5,1.5 0 0,1 10.5,12Z'/&gt;&lt;/svg&gt;</t>
  </si>
  <si>
    <t>&lt;svg xmlns='http://www.w3.org/2000/svg' height='24' width='24'&gt;&lt;path d='M12,2L14.39,5.42C13.65,5.15 12.84,5 12,5C11.16,5 10.35,5.15 9.61,5.42L12,2M3.34,7L7.5,6.65C6.9,7.16 6.36,7.78 5.94,8.5C5.5,9.24 5.25,10 5.11,10.79L3.34,7M20.65,7L18.88,10.79C18.74,10 18.47,9.23 18.05,8.5C17.63,7.78 17.1,7.15 16.5,6.64M14,15A1,1 0 0,0 13,14H3A1,1 0 0,0 2,15A1,1 0 0,0 3,16H13A1,1 0 0,0 14,15M22,15A1,1 0 0,0 21,14H17A1,1 0 0,0 16,15A1,1 0 0,0 17,16H21A1,1 0 0,0 22,15M10,19A1,1 0 0,0 11,20H20A1,1 0 0,0 21,19A1,1 0 0,0 20,18H11A1,1 0 0,0 10,19M3,19A1,1 0 0,0 4,20H7A1,1 0 0,0 8,19A1,1 0 0,0 7,18H4A1,1 0 0,0 3,19M12,9A3,3 0 0,1 15,12H17A5,5 0 0,0 12,7A5,5 0 0,0 7,12H9A3,3 0 0,1 12,9Z'/&gt;&lt;/svg&gt;</t>
  </si>
  <si>
    <t>&lt;svg xmlns='http://www.w3.org/2000/svg' height='24' width='24'&gt;&lt;path d='M15,6.79C16.86,7.86 18,9.85 18,12C18,22 6,22 6,22C7.25,21.06 8.38,19.95 9.34,18.71C9.38,18.66 9.41,18.61 9.44,18.55C9.69,18.06 9.5,17.46 9,17.21C7.14,16.14 6,14.15 6,12C6,2 18,2 18,2C16.75,2.94 15.62,4.05 14.66,5.29C14.62,5.34 14.59,5.39 14.56,5.45C14.31,5.94 14.5,6.54 15,6.79M12,14A2,2 0 0,0 14,12A2,2 0 0,0 12,10A2,2 0 0,0 10,12A2,2 0 0,0 12,14Z'/&gt;&lt;/svg&gt;</t>
  </si>
  <si>
    <t>&lt;svg xmlns='http://www.w3.org/2000/svg' height='24' width='24'&gt;&lt;path d='M4.5,13.59C5,13.87 5.14,14.5 4.87,14.96C4.59,15.44 4,15.6 3.5,15.33V15.33C2,14.47 1,12.85 1,11A5,5 0 0,1 6,6C7,3.65 9.3,2 12,2C15.43,2 18.24,4.66 18.5,8.03L19,8A4,4 0 0,1 23,12A4,4 0 0,1 19,16A1,1 0 0,1 18,15A1,1 0 0,1 19,14A2,2 0 0,0 21,12A2,2 0 0,0 19,10H17V9A5,5 0 0,0 12,4C9.5,4 7.45,5.82 7.06,8.19C6.73,8.07 6.37,8 6,8A3,3 0 0,0 3,11C3,12.11 3.6,13.08 4.5,13.6V13.59M9.5,11H12.5L10.5,15H12.5L8.75,22L9.5,17H7L9.5,11M17.5,18.67C17.5,19.96 16.5,21 15.25,21C14,21 13,19.96 13,18.67C13,17.12 15.25,14.5 15.25,14.5C15.25,14.5 17.5,17.12 17.5,18.67Z'/&gt;&lt;/svg&gt;</t>
  </si>
  <si>
    <t>&lt;svg xmlns='http://www.w3.org/2000/svg' height='24' width='24'&gt;&lt;path d='M6,16A5,5 0 0,1 1,11A5,5 0 0,1 6,6C7,3.65 9.3,2 12,2C15.43,2 18.24,4.66 18.5,8.03L19,8A4,4 0 0,1 23,12A4,4 0 0,1 19,16H18A1,1 0 0,1 17,15A1,1 0 0,1 18,14H19A2,2 0 0,0 21,12A2,2 0 0,0 19,10H17V9A5,5 0 0,0 12,4C9.5,4 7.45,5.82 7.06,8.19C6.73,8.07 6.37,8 6,8A3,3 0 0,0 3,11A3,3 0 0,0 6,14H7A1,1 0 0,1 8,15A1,1 0 0,1 7,16H6M12,11H15L13,15H15L11.25,22L12,17H9.5L12,11Z'/&gt;&lt;/svg&gt;</t>
  </si>
  <si>
    <t>&lt;svg xmlns='http://www.w3.org/2000/svg' height='24' width='24'&gt;&lt;path d='M22,10.28C21.74,10.3 21.5,10.31 21.26,10.31C19.32,10.31 17.39,9.57 15.91,8.09C14.25,6.44 13.5,4.19 13.72,2C13.77,1.53 13.22,1 12.71,1C12.57,1 12.44,1.04 12.32,1.12C12,1.36 11.66,1.64 11.36,1.94C9.05,4.24 8.55,7.66 9.84,10.46C8.31,11.11 7.13,12.43 6.69,14.06L6,14A4,4 0 0,0 2,18A4,4 0 0,0 6,22H19A3,3 0 0,0 22,19A3,3 0 0,0 19,16C18.42,16 17.88,16.16 17.42,16.45L17.5,15.5C17.5,15.28 17.5,15.05 17.46,14.83C19.14,14.67 20.77,13.94 22.06,12.64C22.38,12.34 22.64,12 22.88,11.68C23.27,11.13 22.65,10.28 22.04,10.28M19,18A1,1 0 0,1 20,19A1,1 0 0,1 19,20H6A2,2 0 0,1 4,18A2,2 0 0,1 6,16H8.5V15.5C8.5,13.94 9.53,12.64 10.94,12.18C11.1,12.13 11.26,12.09 11.43,12.06C11.61,12.03 11.8,12 12,12C12.23,12 12.45,12.03 12.66,12.07C12.73,12.08 12.8,12.1 12.87,12.13C13,12.16 13.15,12.2 13.28,12.25C13.36,12.28 13.44,12.32 13.5,12.36C13.63,12.41 13.74,12.47 13.84,12.54C13.92,12.59 14,12.64 14.07,12.7C14.17,12.77 14.25,12.84 14.34,12.92C14.41,13 14.5,13.05 14.55,13.12C14.63,13.2 14.69,13.29 14.76,13.37C14.82,13.45 14.89,13.53 14.94,13.62C15,13.71 15.04,13.8 15.09,13.9C15.14,14 15.2,14.08 15.24,14.18C15.41,14.59 15.5,15.03 15.5,15.5V18M16.83,12.86C15.9,11.16 14.08,10 12,10H11.87C11.41,9.19 11.14,8.26 11.14,7.29C11.14,6.31 11.39,5.37 11.86,4.55C12.21,6.41 13.12,8.14 14.5,9.5C15.86,10.88 17.58,11.79 19.45,12.14C18.66,12.6 17.76,12.84 16.83,12.86Z'/&gt;&lt;/svg&gt;</t>
  </si>
  <si>
    <t>&lt;svg xmlns='http://www.w3.org/2000/svg' height='24' width='24'&gt;&lt;path d='M17.75,4.09L15.22,6.03L16.13,9.09L13.5,7.28L10.87,9.09L11.78,6.03L9.25,4.09L12.44,4L13.5,1L14.56,4L17.75,4.09M21.25,11L19.61,12.25L20.2,14.23L18.5,13.06L16.8,14.23L17.39,12.25L15.75,11L17.81,10.95L18.5,9L19.19,10.95L21.25,11M18.97,15.95C19.8,15.87 20.69,17.05 20.16,17.8C19.84,18.25 19.5,18.67 19.08,19.07C15.17,23 8.84,23 4.94,19.07C1.03,15.17 1.03,8.83 4.94,4.93C5.34,4.53 5.76,4.17 6.21,3.85C6.96,3.32 8.14,4.21 8.06,5.04C7.79,7.9 8.75,10.87 10.95,13.06C13.14,15.26 16.1,16.22 18.97,15.95M17.33,17.97C14.5,17.81 11.7,16.64 9.53,14.5C7.36,12.31 6.2,9.5 6.04,6.68C3.23,9.82 3.34,14.64 6.35,17.66C9.37,20.67 14.19,20.78 17.33,17.97Z'/&gt;&lt;/svg&gt;</t>
  </si>
  <si>
    <t>&lt;svg xmlns='http://www.w3.org/2000/svg' height='24' width='24'&gt;&lt;path d='M12.74,5.47C15.1,6.5 16.35,9.03 15.92,11.46C17.19,12.56 18,14.19 18,16V16.17C18.31,16.06 18.65,16 19,16A3,3 0 0,1 22,19A3,3 0 0,1 19,22H6A4,4 0 0,1 2,18A4,4 0 0,1 6,14H6.27C5,12.45 4.6,10.24 5.5,8.26C6.72,5.5 9.97,4.24 12.74,5.47M11.93,7.3C10.16,6.5 8.09,7.31 7.31,9.07C6.85,10.09 6.93,11.22 7.41,12.13C8.5,10.83 10.16,10 12,10C12.7,10 13.38,10.12 14,10.34C13.94,9.06 13.18,7.86 11.93,7.3M13.55,3.64C13,3.4 12.45,3.23 11.88,3.12L14.37,1.82L15.27,4.71C14.76,4.29 14.19,3.93 13.55,3.64M6.09,4.44C5.6,4.79 5.17,5.19 4.8,5.63L4.91,2.82L7.87,3.5C7.25,3.71 6.65,4.03 6.09,4.44M18,9.71C17.91,9.12 17.78,8.55 17.59,8L19.97,9.5L17.92,11.73C18.03,11.08 18.05,10.4 18,9.71M3.04,11.3C3.11,11.9 3.24,12.47 3.43,13L1.06,11.5L3.1,9.28C3,9.93 2.97,10.61 3.04,11.3M19,18H16V16A4,4 0 0,0 12,12A4,4 0 0,0 8,16H6A2,2 0 0,0 4,18A2,2 0 0,0 6,20H19A1,1 0 0,0 20,19A1,1 0 0,0 19,18Z'/&gt;&lt;/svg&gt;</t>
  </si>
  <si>
    <t>&lt;svg xmlns='http://www.w3.org/2000/svg' height='24' width='24'&gt;&lt;path d='M19,15C18.65,15 18.31,15.06 18,15.17V15C18,13.19 17.19,11.56 15.92,10.46C16.35,8.03 15.1,5.5 12.75,4.47C9.97,3.24 6.72,4.5 5.5,7.25C4.6,9.24 5,11.45 6.27,13H6A4,4 0 0,0 2,17A4,4 0 0,0 6,21H7C7,21 8,21 8,20C8,19 7,19 7,19H6A2,2 0 0,1 4,17A2,2 0 0,1 6,15H8A4,4 0 0,1 12,11A4,4 0 0,1 16,15V17H19A1,1 0 0,1 20,18A1,1 0 0,1 19,19H17C17,19 16,19 16,20C16,21 17,21 17,21H19A3,3 0 0,0 22,18A3,3 0 0,0 19,15M12,9C10.16,9 8.5,9.83 7.41,11.13C6.93,10.22 6.85,9.09 7.31,8.07C8.09,6.31 10.16,5.5 11.93,6.3C13.18,6.86 13.94,8.06 14,9.34C13.38,9.12 12.7,9 12,9M13.55,2.63C13,2.4 12.45,2.23 11.88,2.12L14.37,0.82L15.27,3.71C14.76,3.29 14.19,2.93 13.55,2.63M6.09,3.44C5.6,3.79 5.17,4.19 4.8,4.63L4.91,1.82L7.87,2.5C7.25,2.71 6.65,3.03 6.09,3.44M18,8.71C17.91,8.12 17.78,7.55 17.59,7L19.97,8.5L17.92,10.73C18.03,10.08 18.05,9.4 18,8.71M3.04,10.3C3.11,10.9 3.25,11.47 3.43,12L1.06,10.5L3.1,8.28C3,8.93 2.97,9.61 3.04,10.3M11.8,15H14.25L12.61,18.27H14.25L11.18,24L11.8,19.91H9.75'/&gt;&lt;/svg&gt;</t>
  </si>
  <si>
    <t>&lt;svg xmlns='http://www.w3.org/2000/svg' height='24' width='24'&gt;&lt;path d='M12.75,4.47C15.1,5.5 16.35,8.03 15.92,10.46C17.19,11.56 18,13.19 18,15V15.17C18.31,15.06 18.65,15 19,15A3,3 0 0,1 22,18A3,3 0 0,1 19,21H17C17,21 16,21 16,20C16,19 17,19 17,19H19A1,1 0 0,0 20,18A1,1 0 0,0 19,17H16V15A4,4 0 0,0 12,11A4,4 0 0,0 8,15H6A2,2 0 0,0 4,17A2,2 0 0,0 6,19H7C7,19 8,19 8,20C8,21 7,21 7,21H6A4,4 0 0,1 2,17A4,4 0 0,1 6,13H6.27C5,11.45 4.6,9.24 5.5,7.25C6.72,4.5 9.97,3.24 12.75,4.47M11.93,6.3C10.16,5.5 8.09,6.31 7.31,8.07C6.85,9.09 6.93,10.22 7.41,11.13C8.5,9.83 10.16,9 12,9C12.7,9 13.38,9.12 14,9.34C13.94,8.06 13.18,6.86 11.93,6.3M13.55,2.63C13,2.4 12.45,2.23 11.88,2.12L14.37,0.82L15.27,3.71C14.76,3.29 14.19,2.93 13.55,2.63M6.09,3.44C5.6,3.79 5.17,4.19 4.8,4.63L4.91,1.82L7.87,2.5C7.25,2.71 6.65,3.03 6.09,3.44M18,8.71C17.91,8.12 17.78,7.55 17.59,7L19.97,8.5L17.92,10.73C18.03,10.08 18.05,9.4 18,8.71M3.04,10.3C3.11,10.9 3.25,11.47 3.43,12L1.06,10.5L3.1,8.28C3,8.93 2.97,9.61 3.04,10.3M12,18.91C12.59,19.82 13,20.63 13,21A1,1 0 0,1 12,22A1,1 0 0,1 11,21C11,20.63 11.41,19.82 12,18.91M12,15.62C12,15.62 9,19 9,21A3,3 0 0,0 12,24A3,3 0 0,0 15,21C15,19 12,15.62 12,15.62Z'/&gt;&lt;/svg&gt;</t>
  </si>
  <si>
    <t>&lt;svg xmlns='http://www.w3.org/2000/svg' height='24' width='24'&gt;&lt;path d='M13.55,2.66C13,2.42 12.45,2.26 11.88,2.15L14.37,0.84L15.27,3.73C14.76,3.31 14.19,2.95 13.55,2.66M6.09,3.46C5.6,3.81 5.17,4.21 4.8,4.66L4.91,1.84L7.87,2.53C7.25,2.73 6.65,3.05 6.09,3.46M18,8.73C17.91,8.15 17.78,7.57 17.59,7.03L19.97,8.53L17.92,10.76C18.03,10.1 18.05,9.42 18,8.73M3.04,10.32C3.11,10.92 3.25,11.5 3.43,12.03L1.06,10.53L3.1,8.3C3,8.95 2.97,9.64 3.04,10.32M16.68,22.21C16.68,23.2 15.91,24 14.95,24C14,24 13.23,23.2 13.23,22.21C13.23,21.03 14.95,19.03 14.95,19.03C14.95,19.03 16.68,21.03 16.68,22.21M6.03,21.45C5.93,21.07 6.15,20.68 6.54,20.58L8.13,20.15L6.96,19C6.68,18.72 6.68,18.27 6.96,18C7.23,17.7 7.7,17.7 8,18L9.14,19.14L9.55,17.56C9.65,17.17 10.05,16.94 10.43,17.05C10.82,17.15 11.05,17.55 10.93,17.93L10.5,19.5L12.1,19.1C12.5,19 12.88,19.21 13,19.6C13.08,19.97 12.86,20.37 12.47,20.47L10.89,20.89L12.05,22.05C12.33,22.32 12.33,22.79 12.05,23.07C11.77,23.35 11.31,23.35 11.03,23.07L9.87,21.9L9.45,23.5C9.35,23.88 8.95,24.1 8.57,24C8.18,23.9 7.97,23.5 8.06,23.12L8.5,21.55L6.91,21.96C6.5,22.06 6.13,21.84 6.03,21.45M19,15.03C18.65,15.03 18.31,15.08 18,15.19V15.03C18,13.21 17.19,11.58 15.92,10.5C16.35,8.05 15.1,5.53 12.75,4.5C9.97,3.27 6.72,4.53 5.5,7.28C4.6,9.27 5,11.47 6.27,13.03H6C3.79,13.03 2,14.81 2,17.03C2,18.17 2.5,19.2 3.27,19.93V19.93C3.27,19.93 3.97,20.64 4.68,19.93C5.39,19.22 4.68,18.5 4.68,18.5C4.27,18.15 4,17.62 4,17.03C4,15.92 4.9,15.03 6,15.03H8C8,12.81 9.79,11.03 12,11.03A4,4 0 0,1 16,15.03V17.03H19A1,1 0 0,1 20,18.03C20,18.57 19.55,19.03 19,19.03H18C18,19.03 17,19.03 17,20.03C17,21.03 18,21.03 18,21.03H19A3,3 0 0,0 22,18.03C22,16.37 20.66,15.03 19,15.03M12,9.03C10.16,9.03 8.5,9.85 7.41,11.16C6.93,10.25 6.85,9.11 7.31,8.09C8.09,6.33 10.16,5.53 11.93,6.32C13.18,6.89 13.94,8.08 14,9.37C13.38,9.15 12.7,9.03 12,9.03Z'/&gt;&lt;/svg&gt;</t>
  </si>
  <si>
    <t>&lt;svg xmlns='http://www.w3.org/2000/svg' height='24' width='24'&gt;&lt;path d='M6,19.03A2,2 0 0,1 4,17.03C4,15.92 4.9,15.03 6,15.03H8C8,12.81 9.79,11.03 12,11.03A4,4 0 0,1 16,15.03V17.03H19A1,1 0 0,1 20,18.03C20,18.57 19.55,19.03 19,19.03H17C17,19.03 16,19.03 16,20.03C16,21.03 17,21.03 17,21.03H19A3,3 0 0,0 22,18.03C22,16.37 20.66,15.03 19,15.03C18.65,15.03 18.31,15.08 18,15.19V15.03C18,13.21 17.19,11.58 15.92,10.5C16.35,8.05 15.1,5.53 12.75,4.5C9.97,3.27 6.72,4.53 5.5,7.28C4.6,9.27 5,11.47 6.27,13.03H6C3.79,13.03 2,14.81 2,17.03A4,4 0 0,0 6,21.03C6,21.03 7,21.03 7,20.03C7,19.03 6,19.03 6,19.03M12,9.03C10.16,9.03 8.5,9.85 7.41,11.16C6.93,10.25 6.85,9.11 7.31,8.09C8.09,6.33 10.16,5.53 11.93,6.32C13.18,6.89 13.94,8.08 14,9.37C13.38,9.15 12.7,9.03 12,9.03M13.55,2.66C13,2.42 12.45,2.26 11.88,2.15L14.37,0.84L15.27,3.73C14.76,3.31 14.19,2.95 13.55,2.66M6.09,3.46C5.6,3.81 5.17,4.21 4.8,4.66L4.91,1.84L7.87,2.53C7.25,2.73 6.65,3.05 6.09,3.46M18,8.73C17.91,8.15 17.78,7.57 17.59,7.03L19.97,8.53L17.92,10.76C18.03,10.1 18.05,9.42 18,8.73M3.04,10.32C3.11,10.92 3.25,11.5 3.43,12.03L1.06,10.53L3.1,8.3C3,8.95 2.97,9.64 3.04,10.32M8.03,21.45C8.13,21.84 8.53,22.06 8.91,21.96L10.5,21.54L10.06,23.11C9.96,23.5 10.19,23.9 10.57,24C10.95,24.1 11.35,23.87 11.45,23.5L11.87,21.91L13.03,23.07C13.3,23.35 13.77,23.35 14.05,23.07C14.33,22.79 14.33,22.32 14.05,22.05L12.89,20.88L14.47,20.47C14.85,20.37 15.08,19.97 15,19.59C14.88,19.21 14.5,19 14.09,19.08L12.5,19.5L12.94,17.93C13.04,17.54 12.82,17.15 12.43,17.05C12.05,16.95 11.66,17.17 11.55,17.56L11.14,19.14L10,17.97C9.7,17.69 9.23,17.69 8.95,17.97C8.68,18.27 8.68,18.72 8.95,19L10.11,20.16L8.54,20.57C8.15,20.68 7.93,21.07 8.03,21.45Z'/&gt;&lt;/svg&gt;</t>
  </si>
  <si>
    <t>&lt;svg xmlns='http://www.w3.org/2000/svg' height='24' width='24'&gt;&lt;path d='M9,12C9.53,12.14 9.85,12.69 9.71,13.22L8.41,18.05C8.27,18.59 7.72,18.9 7.19,18.76C6.65,18.62 6.34,18.07 6.5,17.54L7.78,12.71C7.92,12.17 8.47,11.86 9,12M13,12C13.53,12.14 13.85,12.69 13.71,13.22L11.64,20.95C11.5,21.5 10.95,21.8 10.41,21.66C9.88,21.5 9.56,20.97 9.7,20.43L11.78,12.71C11.92,12.17 12.47,11.86 13,12M17,12C17.53,12.14 17.85,12.69 17.71,13.22L16.41,18.05C16.27,18.59 15.72,18.9 15.19,18.76C14.65,18.62 14.34,18.07 14.5,17.54L15.78,12.71C15.92,12.17 16.47,11.86 17,12M17,10V9A5,5 0 0,0 12,4C9.5,4 7.45,5.82 7.06,8.19C6.73,8.07 6.37,8 6,8A3,3 0 0,0 3,11C3,12.11 3.6,13.08 4.5,13.6V13.59C5,13.87 5.14,14.5 4.87,14.96C4.59,15.43 4,15.6 3.5,15.32V15.33C2,14.47 1,12.85 1,11A5,5 0 0,1 6,6C7,3.65 9.3,2 12,2C15.43,2 18.24,4.66 18.5,8.03L19,8A4,4 0 0,1 23,12C23,13.5 22.2,14.77 21,15.46V15.46C20.5,15.73 19.91,15.57 19.63,15.09C19.36,14.61 19.5,14 20,13.72V13.73C20.6,13.39 21,12.74 21,12A2,2 0 0,0 19,10H17Z'/&gt;&lt;/svg&gt;</t>
  </si>
  <si>
    <t>&lt;svg xmlns='http://www.w3.org/2000/svg' height='24' width='24'&gt;&lt;path d='M6,14.03A1,1 0 0,1 7,15.03C7,15.58 6.55,16.03 6,16.03C3.24,16.03 1,13.79 1,11.03C1,8.27 3.24,6.03 6,6.03C7,3.68 9.3,2.03 12,2.03C15.43,2.03 18.24,4.69 18.5,8.06L19,8.03A4,4 0 0,1 23,12.03C23,14.23 21.21,16.03 19,16.03H18C17.45,16.03 17,15.58 17,15.03C17,14.47 17.45,14.03 18,14.03H19A2,2 0 0,0 21,12.03A2,2 0 0,0 19,10.03H17V9.03C17,6.27 14.76,4.03 12,4.03C9.5,4.03 7.45,5.84 7.06,8.21C6.73,8.09 6.37,8.03 6,8.03A3,3 0 0,0 3,11.03A3,3 0 0,0 6,14.03M12,14.15C12.18,14.39 12.37,14.66 12.56,14.94C13,15.56 14,17.03 14,18C14,19.11 13.1,20 12,20A2,2 0 0,1 10,18C10,17.03 11,15.56 11.44,14.94C11.63,14.66 11.82,14.4 12,14.15M12,11.03L11.5,11.59C11.5,11.59 10.65,12.55 9.79,13.81C8.93,15.06 8,16.56 8,18A4,4 0 0,0 12,22A4,4 0 0,0 16,18C16,16.56 15.07,15.06 14.21,13.81C13.35,12.55 12.5,11.59 12.5,11.59'/&gt;&lt;/svg&gt;</t>
  </si>
  <si>
    <t>&lt;svg xmlns='http://www.w3.org/2000/svg' height='24' width='24'&gt;&lt;path d='M4,16.36C3.86,15.82 4.18,15.25 4.73,15.11L7,14.5L5.33,12.86C4.93,12.46 4.93,11.81 5.33,11.4C5.73,11 6.4,11 6.79,11.4L8.45,13.05L9.04,10.8C9.18,10.24 9.75,9.92 10.29,10.07C10.85,10.21 11.17,10.78 11,11.33L10.42,13.58L12.67,13C13.22,12.83 13.79,13.15 13.93,13.71C14.08,14.25 13.76,14.82 13.2,14.96L10.95,15.55L12.6,17.21C13,17.6 13,18.27 12.6,18.67C12.2,19.07 11.54,19.07 11.15,18.67L9.5,17L8.89,19.27C8.75,19.83 8.18,20.14 7.64,20C7.08,19.86 6.77,19.29 6.91,18.74L7.5,16.5L5.26,17.09C4.71,17.23 4.14,16.92 4,16.36M1,10A5,5 0 0,1 6,5C7,2.65 9.3,1 12,1C15.43,1 18.24,3.66 18.5,7.03L19,7A4,4 0 0,1 23,11A4,4 0 0,1 19,15A1,1 0 0,1 18,14A1,1 0 0,1 19,13A2,2 0 0,0 21,11A2,2 0 0,0 19,9H17V8A5,5 0 0,0 12,3C9.5,3 7.45,4.82 7.06,7.19C6.73,7.07 6.37,7 6,7A3,3 0 0,0 3,10C3,10.85 3.35,11.61 3.91,12.16C4.27,12.55 4.26,13.16 3.88,13.54C3.5,13.93 2.85,13.93 2.47,13.54C1.56,12.63 1,11.38 1,10M14.03,20.43C14.13,20.82 14.5,21.04 14.91,20.94L16.5,20.5L16.06,22.09C15.96,22.5 16.18,22.87 16.57,22.97C16.95,23.08 17.35,22.85 17.45,22.46L17.86,20.89L19.03,22.05C19.3,22.33 19.77,22.33 20.05,22.05C20.33,21.77 20.33,21.3 20.05,21.03L18.89,19.86L20.46,19.45C20.85,19.35 21.08,18.95 20.97,18.57C20.87,18.18 20.5,17.96 20.09,18.06L18.5,18.5L18.94,16.91C19.04,16.5 18.82,16.13 18.43,16.03C18.05,15.92 17.65,16.15 17.55,16.54L17.14,18.11L15.97,16.95C15.7,16.67 15.23,16.67 14.95,16.95C14.67,17.24 14.67,17.7 14.95,17.97L16.11,19.14L14.54,19.55C14.15,19.65 13.92,20.05 14.03,20.43Z'/&gt;&lt;/svg&gt;</t>
  </si>
  <si>
    <t>&lt;svg xmlns='http://www.w3.org/2000/svg' height='24' width='24'&gt;&lt;path d='M18.5,18.67C18.5,19.96 17.5,21 16.25,21C15,21 14,19.96 14,18.67C14,17.12 16.25,14.5 16.25,14.5C16.25,14.5 18.5,17.12 18.5,18.67M4,17.36C3.86,16.82 4.18,16.25 4.73,16.11L7,15.5L5.33,13.86C4.93,13.46 4.93,12.81 5.33,12.4C5.73,12 6.4,12 6.79,12.4L8.45,14.05L9.04,11.8C9.18,11.24 9.75,10.92 10.29,11.07C10.85,11.21 11.17,11.78 11,12.33L10.42,14.58L12.67,14C13.22,13.83 13.79,14.15 13.93,14.71C14.08,15.25 13.76,15.82 13.2,15.96L10.95,16.55L12.6,18.21C13,18.6 13,19.27 12.6,19.67C12.2,20.07 11.54,20.07 11.15,19.67L9.5,18L8.89,20.27C8.75,20.83 8.18,21.14 7.64,21C7.08,20.86 6.77,20.29 6.91,19.74L7.5,17.5L5.26,18.09C4.71,18.23 4.14,17.92 4,17.36M1,11A5,5 0 0,1 6,6C7,3.65 9.3,2 12,2C15.43,2 18.24,4.66 18.5,8.03L19,8A4,4 0 0,1 23,12A4,4 0 0,1 19,16A1,1 0 0,1 18,15A1,1 0 0,1 19,14A2,2 0 0,0 21,12A2,2 0 0,0 19,10H17V9A5,5 0 0,0 12,4C9.5,4 7.45,5.82 7.06,8.19C6.73,8.07 6.37,8 6,8A3,3 0 0,0 3,11C3,11.85 3.35,12.61 3.91,13.16C4.27,13.55 4.26,14.16 3.88,14.54C3.5,14.93 2.85,14.93 2.47,14.54C1.56,13.63 1,12.38 1,11Z'/&gt;&lt;/svg&gt;</t>
  </si>
  <si>
    <t>&lt;svg xmlns='http://www.w3.org/2000/svg' height='24' width='24'&gt;&lt;path d='M6,14A1,1 0 0,1 7,15A1,1 0 0,1 6,16A5,5 0 0,1 1,11A5,5 0 0,1 6,6C7,3.65 9.3,2 12,2C15.43,2 18.24,4.66 18.5,8.03L19,8A4,4 0 0,1 23,12A4,4 0 0,1 19,16H18A1,1 0 0,1 17,15A1,1 0 0,1 18,14H19A2,2 0 0,0 21,12A2,2 0 0,0 19,10H17V9A5,5 0 0,0 12,4C9.5,4 7.45,5.82 7.06,8.19C6.73,8.07 6.37,8 6,8A3,3 0 0,0 3,11A3,3 0 0,0 6,14M7.88,18.07L10.07,17.5L8.46,15.88C8.07,15.5 8.07,14.86 8.46,14.46C8.85,14.07 9.5,14.07 9.88,14.46L11.5,16.07L12.07,13.88C12.21,13.34 12.76,13.03 13.29,13.17C13.83,13.31 14.14,13.86 14,14.4L13.41,16.59L15.6,16C16.14,15.86 16.69,16.17 16.83,16.71C16.97,17.24 16.66,17.79 16.12,17.93L13.93,18.5L15.54,20.12C15.93,20.5 15.93,21.15 15.54,21.54C15.15,21.93 14.5,21.93 14.12,21.54L12.5,19.93L11.93,22.12C11.79,22.66 11.24,22.97 10.71,22.83C10.17,22.69 9.86,22.14 10,21.6L10.59,19.41L8.4,20C7.86,20.14 7.31,19.83 7.17,19.29C7.03,18.76 7.34,18.21 7.88,18.07Z'/&gt;&lt;/svg&gt;</t>
  </si>
  <si>
    <t>&lt;svg xmlns='http://www.w3.org/2000/svg' height='24' width='24'&gt;&lt;path d='M12,7A5,5 0 0,0 7,12A5,5 0 0,0 12,17A5,5 0 0,0 17,12A5,5 0 0,0 12,7M12,15A3,3 0 0,1 9,12A3,3 0 0,1 12,9A3,3 0 0,1 15,12A3,3 0 0,1 12,15M12,2L14.39,5.42C13.65,5.15 12.84,5 12,5C11.16,5 10.35,5.15 9.61,5.42L12,2M3.34,7L7.5,6.65C6.9,7.16 6.36,7.78 5.94,8.5C5.5,9.24 5.25,10 5.11,10.79L3.34,7M3.36,17L5.12,13.23C5.26,14 5.53,14.78 5.95,15.5C6.37,16.24 6.91,16.86 7.5,17.37L3.36,17M12,22L9.59,18.56C10.33,18.83 11.14,19 12,19C12.82,19 13.63,18.83 14.37,18.56M19,13V7H21V13H19M19,17V15H21V17'/&gt;&lt;/svg&gt;</t>
  </si>
  <si>
    <t>&lt;svg xmlns='http://www.w3.org/2000/svg' height='24' width='24'&gt;&lt;path d='M22.11 21.46L2.39 1.73L1.11 3L4.97 6.86L3.34 7L5.11 10.79C5.25 10 5.5 9.24 5.94 8.5C6 8.36 6.13 8.24 6.22 8.11L7.66 9.55C7.25 10.27 7 11.11 7 12C7 14.76 9.24 17 12 17C12.9 17 13.73 16.75 14.45 16.34L20.84 22.73L22.11 21.46M12 15C10.34 15 9 13.66 9 12C9 11.67 9.07 11.36 9.17 11.06L12.94 14.83C12.64 14.93 12.33 15 12 15M18.05 8.5C17.63 7.78 17.1 7.15 16.5 6.64L20.65 7L18.88 10.79C18.74 10 18.47 9.23 18.05 8.5M12 7C14.76 7 17 9.24 17 12C17 12.54 16.89 13.05 16.74 13.54L15 11.78C14.87 10.3 13.7 9.13 12.22 9L10.47 7.27C10.95 7.11 11.46 7 12 7M12 5C11.16 5 10.35 5.15 9.61 5.42L12 2L14.39 5.42C13.65 5.15 12.84 5 12 5M18.87 13.21L20.64 17L20.24 17.04L18.25 15.05C18.54 14.45 18.76 13.84 18.87 13.21M12 19C12.82 19 13.63 18.83 14.37 18.56L12 22L9.59 18.56C10.33 18.83 11.14 19 12 19M5.95 15.5C6.37 16.24 6.91 16.86 7.5 17.37L3.36 17L5.12 13.23C5.26 14 5.53 14.78 5.95 15.5Z'/&gt;&lt;/svg&gt;</t>
  </si>
  <si>
    <t>&lt;svg xmlns='http://www.w3.org/2000/svg' height='24' width='24'&gt;&lt;path d='M12,7A5,5 0 0,1 17,12A5,5 0 0,1 12,17A5,5 0 0,1 7,12A5,5 0 0,1 12,7M12,9A3,3 0 0,0 9,12A3,3 0 0,0 12,15A3,3 0 0,0 15,12A3,3 0 0,0 12,9M12,2L14.39,5.42C13.65,5.15 12.84,5 12,5C11.16,5 10.35,5.15 9.61,5.42L12,2M3.34,7L7.5,6.65C6.9,7.16 6.36,7.78 5.94,8.5C5.5,9.24 5.25,10 5.11,10.79L3.34,7M3.36,17L5.12,13.23C5.26,14 5.53,14.78 5.95,15.5C6.37,16.24 6.91,16.86 7.5,17.37L3.36,17M20.65,7L18.88,10.79C18.74,10 18.47,9.23 18.05,8.5C17.63,7.78 17.1,7.15 16.5,6.64L20.65,7M20.64,17L16.5,17.36C17.09,16.85 17.62,16.22 18.04,15.5C18.46,14.77 18.73,14 18.87,13.21L20.64,17M12,22L9.59,18.56C10.33,18.83 11.14,19 12,19C12.82,19 13.63,18.83 14.37,18.56L12,22Z'/&gt;&lt;/svg&gt;</t>
  </si>
  <si>
    <t>&lt;svg xmlns='http://www.w3.org/2000/svg' height='24' width='24'&gt;&lt;path d='M3,12H7A5,5 0 0,1 12,7A5,5 0 0,1 17,12H21A1,1 0 0,1 22,13A1,1 0 0,1 21,14H3A1,1 0 0,1 2,13A1,1 0 0,1 3,12M15,12A3,3 0 0,0 12,9A3,3 0 0,0 9,12H15M12,2L14.39,5.42C13.65,5.15 12.84,5 12,5C11.16,5 10.35,5.15 9.61,5.42L12,2M3.34,7L7.5,6.65C6.9,7.16 6.36,7.78 5.94,8.5C5.5,9.24 5.25,10 5.11,10.79L3.34,7M20.65,7L18.88,10.79C18.74,10 18.47,9.23 18.05,8.5C17.63,7.78 17.1,7.15 16.5,6.64L20.65,7M12.71,20.71L15.82,17.6C16.21,17.21 16.21,16.57 15.82,16.18C15.43,15.79 14.8,15.79 14.41,16.18L12,18.59L9.59,16.18C9.2,15.79 8.57,15.79 8.18,16.18C7.79,16.57 7.79,17.21 8.18,17.6L11.29,20.71C11.5,20.9 11.74,21 12,21C12.26,21 12.5,20.9 12.71,20.71Z'/&gt;&lt;/svg&gt;</t>
  </si>
  <si>
    <t>&lt;svg xmlns='http://www.w3.org/2000/svg' height='24' width='24'&gt;&lt;path d='M3,12H7A5,5 0 0,1 12,7A5,5 0 0,1 17,12H21A1,1 0 0,1 22,13A1,1 0 0,1 21,14H3A1,1 0 0,1 2,13A1,1 0 0,1 3,12M15,12A3,3 0 0,0 12,9A3,3 0 0,0 9,12H15M12,2L14.39,5.42C13.65,5.15 12.84,5 12,5C11.16,5 10.35,5.15 9.61,5.42L12,2M3.34,7L7.5,6.65C6.9,7.16 6.36,7.78 5.94,8.5C5.5,9.24 5.25,10 5.11,10.79L3.34,7M20.65,7L18.88,10.79C18.74,10 18.47,9.23 18.05,8.5C17.63,7.78 17.1,7.15 16.5,6.64L20.65,7M12.71,16.3L15.82,19.41C16.21,19.8 16.21,20.43 15.82,20.82C15.43,21.21 14.8,21.21 14.41,20.82L12,18.41L9.59,20.82C9.2,21.21 8.57,21.21 8.18,20.82C7.79,20.43 7.79,19.8 8.18,19.41L11.29,16.3C11.5,16.1 11.74,16 12,16C12.26,16 12.5,16.1 12.71,16.3Z'/&gt;&lt;/svg&gt;</t>
  </si>
  <si>
    <t>&lt;svg xmlns='http://www.w3.org/2000/svg' height='24' width='24'&gt;&lt;path d='M3,12H7A5,5 0 0,1 12,7A5,5 0 0,1 17,12H21A1,1 0 0,1 22,13A1,1 0 0,1 21,14H3A1,1 0 0,1 2,13A1,1 0 0,1 3,12M5,16H19A1,1 0 0,1 20,17A1,1 0 0,1 19,18H5A1,1 0 0,1 4,17A1,1 0 0,1 5,16M17,20A1,1 0 0,1 18,21A1,1 0 0,1 17,22H7A1,1 0 0,1 6,21A1,1 0 0,1 7,20H17M15,12A3,3 0 0,0 12,9A3,3 0 0,0 9,12H15M12,2L14.39,5.42C13.65,5.15 12.84,5 12,5C11.16,5 10.35,5.15 9.61,5.42L12,2M3.34,7L7.5,6.65C6.9,7.16 6.36,7.78 5.94,8.5C5.5,9.24 5.25,10 5.11,10.79L3.34,7M20.65,7L18.88,10.79C18.74,10 18.47,9.23 18.05,8.5C17.63,7.78 17.1,7.15 16.5,6.64L20.65,7Z'/&gt;&lt;/svg&gt;</t>
  </si>
  <si>
    <t>&lt;svg xmlns='http://www.w3.org/2000/svg' height='24' width='24'&gt;&lt;path d='M21,5H3A1,1 0 0,1 2,4A1,1 0 0,1 3,3H21A1,1 0 0,1 22,4A1,1 0 0,1 21,5M20,8A1,1 0 0,0 19,7H5A1,1 0 0,0 4,8A1,1 0 0,0 5,9H19A1,1 0 0,0 20,8M21,12A1,1 0 0,0 20,11H10A1,1 0 0,0 9,12A1,1 0 0,0 10,13H20A1,1 0 0,0 21,12M16,16A1,1 0 0,0 15,15H9A1,1 0 0,0 8,16A1,1 0 0,0 9,17H15A1,1 0 0,0 16,16M13,20A1,1 0 0,0 12,19H10A1,1 0 0,0 9,20A1,1 0 0,0 10,21H12A1,1 0 0,0 13,20Z'/&gt;&lt;/svg&gt;</t>
  </si>
  <si>
    <t>&lt;svg xmlns='http://www.w3.org/2000/svg' height='24' width='24'&gt;&lt;path d='M6,6L6.69,6.06C7.32,3.72 9.46,2 12,2A5.5,5.5 0 0,1 17.5,7.5L17.42,8.45C17.88,8.16 18.42,8 19,8A3,3 0 0,1 22,11A3,3 0 0,1 19,14H6A4,4 0 0,1 2,10A4,4 0 0,1 6,6M6,8A2,2 0 0,0 4,10A2,2 0 0,0 6,12H19A1,1 0 0,0 20,11A1,1 0 0,0 19,10H15.5V7.5A3.5,3.5 0 0,0 12,4A3.5,3.5 0 0,0 8.5,7.5V8H6M18,18H4A1,1 0 0,1 3,17A1,1 0 0,1 4,16H18A3,3 0 0,1 21,19A3,3 0 0,1 18,22C17.17,22 16.42,21.66 15.88,21.12C15.5,20.73 15.5,20.1 15.88,19.71C16.27,19.32 16.9,19.32 17.29,19.71C17.47,19.89 17.72,20 18,20A1,1 0 0,0 19,19A1,1 0 0,0 18,18Z'/&gt;&lt;/svg&gt;</t>
  </si>
  <si>
    <t>&lt;svg xmlns='http://www.w3.org/2000/svg' height='24' width='24'&gt;&lt;path d='M4,10A1,1 0 0,1 3,9A1,1 0 0,1 4,8H12A2,2 0 0,0 14,6A2,2 0 0,0 12,4C11.45,4 10.95,4.22 10.59,4.59C10.2,5 9.56,5 9.17,4.59C8.78,4.2 8.78,3.56 9.17,3.17C9.9,2.45 10.9,2 12,2A4,4 0 0,1 16,6A4,4 0 0,1 12,10H4M19,12A1,1 0 0,0 20,11A1,1 0 0,0 19,10C18.72,10 18.47,10.11 18.29,10.29C17.9,10.68 17.27,10.68 16.88,10.29C16.5,9.9 16.5,9.27 16.88,8.88C17.42,8.34 18.17,8 19,8A3,3 0 0,1 22,11A3,3 0 0,1 19,14H5A1,1 0 0,1 4,13A1,1 0 0,1 5,12H19M18,18H4A1,1 0 0,1 3,17A1,1 0 0,1 4,16H18A3,3 0 0,1 21,19A3,3 0 0,1 18,22C17.17,22 16.42,21.66 15.88,21.12C15.5,20.73 15.5,20.1 15.88,19.71C16.27,19.32 16.9,19.32 17.29,19.71C17.47,19.89 17.72,20 18,20A1,1 0 0,0 19,19A1,1 0 0,0 18,18Z'/&gt;&lt;/svg&gt;</t>
  </si>
  <si>
    <t>&lt;svg xmlns='http://www.w3.org/2000/svg' height='24' width='24'&gt;&lt;path d='M8.95 13.4H6.58A5.5 5.5 0 0 1 6.58 10.6H8.95A11.56 11.56 0 0 0 8.85 12A11.56 11.56 0 0 0 8.95 13.4M7.16 9.2H9.2A12.06 12.06 0 0 1 10.18 6.71A5.55 5.55 0 0 0 7.16 9.2M16.84 9.2A5.59 5.59 0 0 0 13.81 6.71A10.95 10.95 0 0 1 14.78 9.2M12 17.57A9.5 9.5 0 0 0 13.34 14.8H10.66A9.5 9.5 0 0 0 12 17.57M12 6.42A9.53 9.53 0 0 0 10.66 9.2H13.34A9.53 9.53 0 0 0 12 6.42M7.16 14.8A5.61 5.61 0 0 0 10.18 17.29A12.06 12.06 0 0 1 9.2 14.8M21 5V19A2 2 0 0 1 19 21H5A2 2 0 0 1 3 19V5A2 2 0 0 1 5 3H19A2 2 0 0 1 21 5M19 12A7 7 0 1 0 12 19A7 7 0 0 0 19 12M15.15 12A11.56 11.56 0 0 1 15.05 13.4H17.42A5.5 5.5 0 0 0 17.42 10.6H15.05A11.56 11.56 0 0 1 15.15 12M13.81 17.29A5.62 5.62 0 0 0 16.84 14.8H14.78A10.95 10.95 0 0 1 13.81 17.29M10.36 10.6A8.81 8.81 0 0 0 10.36 13.4H13.64A10.3 10.3 0 0 0 13.75 12A10.21 10.21 0 0 0 13.64 10.6Z'/&gt;&lt;/svg&gt;</t>
  </si>
  <si>
    <t>&lt;svg xmlns='http://www.w3.org/2000/svg' height='24' width='24'&gt;&lt;path d='M15 12.5V16.5L18 18.5L18.75 17.25L16.5 15.75V12.5H15M22 12.39C22 12.26 22 12.13 22 12C22 6.5 17.5 2 12 2C6.47 2 2 6.5 2 12C2 17.5 6.5 22 12 22C12.13 22 12.24 22 12.37 21.97C13.43 22.62 14.67 23 16 23C19.86 23 23 19.86 23 16C23 14.68 22.62 13.44 22 12.39M19.76 10.11C19.7 10.07 19.65 10.04 19.59 10H19.74C19.75 10.03 19.75 10.07 19.76 10.11M18.92 8H15.97C15.65 6.75 15.19 5.55 14.59 4.44C16.43 5.07 17.96 6.34 18.92 8M12 4.03C12.83 5.23 13.5 6.57 13.91 8H10.09C10.5 6.57 11.17 5.23 12 4.03M9.66 10H12.41C11.16 10.75 10.15 11.88 9.57 13.24C9.53 12.83 9.5 12.42 9.5 12C9.5 11.32 9.56 10.65 9.66 10M9.4 4.44C8.8 5.55 8.35 6.75 8 8H5.08C6.03 6.34 7.57 5.06 9.4 4.44M4.26 14C4.1 13.36 4 12.69 4 12S4.1 10.64 4.26 10H7.64C7.56 10.66 7.5 11.32 7.5 12S7.56 13.34 7.64 14H4.26M5.08 16H8C8.35 17.25 8.8 18.45 9.4 19.56C7.57 18.93 6.03 17.65 5.08 16M16 21C13.24 21 11 18.76 11 16S13.24 11 16 11 21 13.24 21 16 18.76 21 16 21Z'/&gt;&lt;/svg&gt;</t>
  </si>
  <si>
    <t>&lt;svg xmlns='http://www.w3.org/2000/svg' height='24' width='24'&gt;&lt;path d='M16.36,14C16.44,13.34 16.5,12.68 16.5,12C16.5,11.32 16.44,10.66 16.36,10H19.74C19.9,10.64 20,11.31 20,12C20,12.69 19.9,13.36 19.74,14M14.59,19.56C15.19,18.45 15.65,17.25 15.97,16H18.92C17.96,17.65 16.43,18.93 14.59,19.56M14.34,14H9.66C9.56,13.34 9.5,12.68 9.5,12C9.5,11.32 9.56,10.65 9.66,10H14.34C14.43,10.65 14.5,11.32 14.5,12C14.5,12.68 14.43,13.34 14.34,14M12,19.96C11.17,18.76 10.5,17.43 10.09,16H13.91C13.5,17.43 12.83,18.76 12,19.96M8,8H5.08C6.03,6.34 7.57,5.06 9.4,4.44C8.8,5.55 8.35,6.75 8,8M5.08,16H8C8.35,17.25 8.8,18.45 9.4,19.56C7.57,18.93 6.03,17.65 5.08,16M4.26,14C4.1,13.36 4,12.69 4,12C4,11.31 4.1,10.64 4.26,10H7.64C7.56,10.66 7.5,11.32 7.5,12C7.5,12.68 7.56,13.34 7.64,14M12,4.03C12.83,5.23 13.5,6.57 13.91,8H10.09C10.5,6.57 11.17,5.23 12,4.03M18.92,8H15.97C15.65,6.75 15.19,5.55 14.59,4.44C16.43,5.07 17.96,6.34 18.92,8M12,2C6.47,2 2,6.5 2,12A10,10 0 0,0 12,22A10,10 0 0,0 22,12A10,10 0 0,0 12,2Z'/&gt;&lt;/svg&gt;</t>
  </si>
  <si>
    <t>&lt;svg xmlns='http://www.w3.org/2000/svg' height='24' width='24'&gt;&lt;path d='M12 6C13.66 6 15 7.34 15 9C15 9.78 14.7 10.5 14.21 11L10 6.79C10.5 6.3 11.22 6 12 6M12 4C14.76 4 17 6.24 17 9C17 10.33 16.47 11.53 15.62 12.42L17.04 13.84C18.25 12.59 19 10.88 19 9C19 5.13 15.87 2 12 2C10.12 2 8.41 2.75 7.16 3.96L8.58 5.38C9.47 4.53 10.67 4 12 4M22.11 21.46L20.84 22.73L19.46 21.35C19.1 21.75 18.58 22 18 22H6C4.89 22 4 21.11 4 20C4 19.62 4.1 19.27 4.29 18.97L6.11 15.81C7.69 17.17 9.75 18 12 18C13.21 18 14.37 17.75 15.43 17.32L13.85 15.74C13.26 15.91 12.64 16 12 16C8.13 16 5 12.87 5 9C5 8.36 5.09 7.74 5.26 7.15L1.11 3L2.39 1.73L22.11 21.46M12.1 14L7 8.9C7 8.93 7 8.97 7 9C7 11.76 9.24 14 12 14C12.03 14 12.07 14 12.1 14Z'/&gt;&lt;/svg&gt;</t>
  </si>
  <si>
    <t>&lt;svg xmlns='http://www.w3.org/2000/svg' height='24' width='24'&gt;&lt;path d='M12,2A7,7 0 0,1 19,9A7,7 0 0,1 12,16A7,7 0 0,1 5,9A7,7 0 0,1 12,2M12,4A5,5 0 0,0 7,9A5,5 0 0,0 12,14A5,5 0 0,0 17,9A5,5 0 0,0 12,4M12,6A3,3 0 0,1 15,9A3,3 0 0,1 12,12A3,3 0 0,1 9,9A3,3 0 0,1 12,6M6,22A2,2 0 0,1 4,20C4,19.62 4.1,19.27 4.29,18.97L6.11,15.81C7.69,17.17 9.75,18 12,18C14.25,18 16.31,17.17 17.89,15.81L19.71,18.97C19.9,19.27 20,19.62 20,20A2,2 0 0,1 18,22H6Z'/&gt;&lt;/svg&gt;</t>
  </si>
  <si>
    <t>&lt;svg xmlns='http://www.w3.org/2000/svg' height='24' width='24'&gt;&lt;path d='M10.46,19C9,21.07 6.15,21.59 4.09,20.15C2.04,18.71 1.56,15.84 3,13.75C3.87,12.5 5.21,11.83 6.58,11.77L6.63,13.2C5.72,13.27 4.84,13.74 4.27,14.56C3.27,16 3.58,17.94 4.95,18.91C6.33,19.87 8.26,19.5 9.26,18.07C9.57,17.62 9.75,17.13 9.82,16.63V15.62L15.4,15.58L15.47,15.47C16,14.55 17.15,14.23 18.05,14.75C18.95,15.27 19.26,16.43 18.73,17.35C18.2,18.26 17.04,18.58 16.14,18.06C15.73,17.83 15.44,17.46 15.31,17.04L11.24,17.06C11.13,17.73 10.87,18.38 10.46,19M17.74,11.86C20.27,12.17 22.07,14.44 21.76,16.93C21.45,19.43 19.15,21.2 16.62,20.89C15.13,20.71 13.9,19.86 13.19,18.68L14.43,17.96C14.92,18.73 15.75,19.28 16.75,19.41C18.5,19.62 20.05,18.43 20.26,16.76C20.47,15.09 19.23,13.56 17.5,13.35C16.96,13.29 16.44,13.36 15.97,13.53L15.12,13.97L12.54,9.2H12.32C11.26,9.16 10.44,8.29 10.47,7.25C10.5,6.21 11.4,5.4 12.45,5.44C13.5,5.5 14.33,6.35 14.3,7.39C14.28,7.83 14.11,8.23 13.84,8.54L15.74,12.05C16.36,11.85 17.04,11.78 17.74,11.86M8.25,9.14C7.25,6.79 8.31,4.1 10.62,3.12C12.94,2.14 15.62,3.25 16.62,5.6C17.21,6.97 17.09,8.47 16.42,9.67L15.18,8.95C15.6,8.14 15.67,7.15 15.27,6.22C14.59,4.62 12.78,3.85 11.23,4.5C9.67,5.16 8.97,7 9.65,8.6C9.93,9.26 10.4,9.77 10.97,10.11L11.36,10.32L8.29,15.31C8.32,15.36 8.36,15.42 8.39,15.5C8.88,16.41 8.54,17.56 7.62,18.05C6.71,18.54 5.56,18.18 5.06,17.24C4.57,16.31 4.91,15.16 5.83,14.67C6.22,14.46 6.65,14.41 7.06,14.5L9.37,10.73C8.9,10.3 8.5,9.76 8.25,9.14Z'/&gt;&lt;/svg&gt;</t>
  </si>
  <si>
    <t>&lt;svg xmlns='http://www.w3.org/2000/svg' height='24' width='24'&gt;&lt;path d='M20.45 17.39L12.36 21.97V18.4L17.4 15.63L20.45 17.39M21 16.89V7.31L18.04 9V15.18L21 16.89M3.55 17.39L11.64 21.96V18.4L6.6 15.63L3.55 17.39M3 16.89V7.31L5.96 9V15.18L3 16.89M3.35 6.69L11.64 2V5.45L6.33 8.37L6.28 8.39L3.35 6.69M20.65 6.69L12.36 2V5.45L17.67 8.38L17.71 8.4L20.65 6.69M11.64 17.59L6.67 14.85V9.44L11.64 12.31V17.59M12.36 17.59L17.33 14.86V9.44L12.36 12.31V17.59M7 8.81L12 6.06L17 8.81L12 11.69L7 8.81Z'/&gt;&lt;/svg&gt;</t>
  </si>
  <si>
    <t>&lt;svg xmlns='http://www.w3.org/2000/svg' height='24' width='24'&gt;&lt;path d='M12 2C14.44 2 16.5 3.75 16.91 6.07L17.75 6C20.5 6 22.75 8.24 22.75 11C22.75 12.89 21.7 14.53 20.16 15.38C20.54 16.09 20.75 16.89 20.75 17.75C20.75 20.5 18.5 22.75 15.75 22.75C14.26 22.75 12.92 22.1 12 21.06C11.08 22.1 9.74 22.75 8.25 22.75C5.5 22.75 3.25 20.5 3.25 17.75C3.25 16.89 3.47 16.09 3.84 15.38C2.3 14.53 1.25 12.89 1.25 11C1.25 8.24 3.5 6 6.25 6L7.09 6.07C7.5 3.75 9.56 2 12 2M6.75 20.25L13.66 17H17C17.55 17 18 16.55 18 16V9C18 8.45 17.55 8 17 8H7C6.45 8 6 8.45 6 9V16C6 16.55 6.45 17 7 17H7.77L6.75 20.25Z'/&gt;&lt;/svg&gt;</t>
  </si>
  <si>
    <t>&lt;svg xmlns='http://www.w3.org/2000/svg' height='24' width='24'&gt;&lt;path d='M9.5,4C5.36,4 2,6.69 2,10C2,11.89 3.08,13.56 4.78,14.66L4,17L6.5,15.5C7.39,15.81 8.37,16 9.41,16C9.15,15.37 9,14.7 9,14C9,10.69 12.13,8 16,8C16.19,8 16.38,8 16.56,8.03C15.54,5.69 12.78,4 9.5,4M6.5,6.5A1,1 0 0,1 7.5,7.5A1,1 0 0,1 6.5,8.5A1,1 0 0,1 5.5,7.5A1,1 0 0,1 6.5,6.5M11.5,6.5A1,1 0 0,1 12.5,7.5A1,1 0 0,1 11.5,8.5A1,1 0 0,1 10.5,7.5A1,1 0 0,1 11.5,6.5M16,9C12.69,9 10,11.24 10,14C10,16.76 12.69,19 16,19C16.67,19 17.31,18.92 17.91,18.75L20,20L19.38,18.13C20.95,17.22 22,15.71 22,14C22,11.24 19.31,9 16,9M14,11.5A1,1 0 0,1 15,12.5A1,1 0 0,1 14,13.5A1,1 0 0,1 13,12.5A1,1 0 0,1 14,11.5M18,11.5A1,1 0 0,1 19,12.5A1,1 0 0,1 18,13.5A1,1 0 0,1 17,12.5A1,1 0 0,1 18,11.5Z'/&gt;&lt;/svg&gt;</t>
  </si>
  <si>
    <t>&lt;svg xmlns='http://www.w3.org/2000/svg' height='24' width='24'&gt;&lt;path d='M19.95,10.56C19.75,9.67 18.95,9 18,9H15.46C15.81,8.41 16,7.73 16,7A4,4 0 0,0 12,3A4,4 0 0,0 8,7C8,7.73 8.19,8.41 8.54,9H6C5.05,9 4.25,9.67 4.05,10.56C2.04,18.57 2,18.78 2,19A2,2 0 0,0 4,21H20A2,2 0 0,0 22,19C22,18.78 21.96,18.57 19.95,10.56M12,5A2,2 0 0,1 14,7A2,2 0 0,1 12,9A2,2 0 0,1 10,7A2,2 0 0,1 12,5M15,13H11V17H13V14H15V19H11C9.89,19 9,18.11 9,17V13C9,11.89 9.89,11 11,11H15V13Z'/&gt;&lt;/svg&gt;</t>
  </si>
  <si>
    <t>&lt;svg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12,5M6,11V19H8V16.5L9,17.5V19H11V17L9,15L11,13V11H9V12.5L8,13.5V11H6M15,11C13.89,11 13,11.89 13,13V17C13,18.11 13.89,19 15,19H18V14H16V17H15V13H18V11H15Z'/&gt;&lt;/svg&gt;</t>
  </si>
  <si>
    <t>&lt;svg xmlns='http://www.w3.org/2000/svg' height='24' width='24'&gt;&lt;path d='M12 5C10.89 5 10 5.89 10 7S10.89 9 12 9 14 8.11 14 7 13.11 5 12 5M22 1V6H20V4H4V6H2V1H4V3H20V1H22M15 11.26V23H13V18H11V23H9V11.26C6.93 10.17 5.5 8 5.5 5.5L5.5 5H7.5L7.5 5.5C7.5 8 9.5 10 12 10S16.5 8 16.5 5.5L16.5 5H18.5L18.5 5.5C18.5 8 17.07 10.17 15 11.26Z'/&gt;&lt;/svg&gt;</t>
  </si>
  <si>
    <t>&lt;svg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12,5M6,11V19H11V17H8V11H6M13,11V19H16C17.11,19 18,18.11 18,17V16.5C18,15.93 17.75,15.38 17.32,15C17.75,14.62 18,14.07 18,13.5V13C18,11.89 17.11,11 16,11H13M15,13H16V14H15V13M15,16H16V17H15V16Z'/&gt;&lt;/svg&gt;</t>
  </si>
  <si>
    <t>&lt;svg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12,5Z'/&gt;&lt;/svg&gt;</t>
  </si>
  <si>
    <t>&lt;svg xmlns='http://www.w3.org/2000/svg' height='24' width='24'&gt;&lt;path d='M12.04 2C6.58 2 2.13 6.45 2.13 11.91C2.13 13.66 2.59 15.36 3.45 16.86L2.05 22L7.3 20.62C8.75 21.41 10.38 21.83 12.04 21.83C17.5 21.83 21.95 17.38 21.95 11.92C21.95 9.27 20.92 6.78 19.05 4.91C17.18 3.03 14.69 2 12.04 2M12.05 3.67C14.25 3.67 16.31 4.53 17.87 6.09C19.42 7.65 20.28 9.72 20.28 11.92C20.28 16.46 16.58 20.15 12.04 20.15C10.56 20.15 9.11 19.76 7.85 19L7.55 18.83L4.43 19.65L5.26 16.61L5.06 16.29C4.24 15 3.8 13.47 3.8 11.91C3.81 7.37 7.5 3.67 12.05 3.67M8.53 7.33C8.37 7.33 8.1 7.39 7.87 7.64C7.65 7.89 7 8.5 7 9.71C7 10.93 7.89 12.1 8 12.27C8.14 12.44 9.76 14.94 12.25 16C12.84 16.27 13.3 16.42 13.66 16.53C14.25 16.72 14.79 16.69 15.22 16.63C15.7 16.56 16.68 16.03 16.89 15.45C17.1 14.87 17.1 14.38 17.04 14.27C16.97 14.17 16.81 14.11 16.56 14C16.31 13.86 15.09 13.26 14.87 13.18C14.64 13.1 14.5 13.06 14.31 13.3C14.15 13.55 13.67 14.11 13.53 14.27C13.38 14.44 13.24 14.46 13 14.34C12.74 14.21 11.94 13.95 11 13.11C10.26 12.45 9.77 11.64 9.62 11.39C9.5 11.15 9.61 11 9.73 10.89C9.84 10.78 10 10.6 10.1 10.45C10.23 10.31 10.27 10.2 10.35 10.04C10.43 9.87 10.39 9.73 10.33 9.61C10.27 9.5 9.77 8.26 9.56 7.77C9.36 7.29 9.16 7.35 9 7.34C8.86 7.34 8.7 7.33 8.53 7.33Z'/&gt;&lt;/svg&gt;</t>
  </si>
  <si>
    <t>&lt;svg xmlns='http://www.w3.org/2000/svg' height='24' width='24'&gt;&lt;path d='M18 15.5C18.83 15.5 19.5 16.17 19.5 17S18.83 18.5 18 18.5 16.5 17.83 16.5 17 17.17 15.5 18 15.5M18 14C16.34 14 15 15.34 15 17S16.34 20 18 20C19.66 20 21 18.66 21 17S19.66 14 18 14M7 8L5 5H2V7H5.13L8 11.3V20H10L12.57 15H14.55C15.25 13.81 16.5 13 18 13C18.88 13 19.69 13.29 20.35 13.78L22 8H7M9.39 19H9V12.8L9.87 14.11C10.23 14.64 10.82 14.96 11.45 15L9.39 19Z'/&gt;&lt;/svg&gt;</t>
  </si>
  <si>
    <t>&lt;svg xmlns='http://www.w3.org/2000/svg' height='24' width='24'&gt;&lt;path d='M18.4,11.2L14.3,11.4L16.6,8.8C16.8,8.5 16.9,8 16.8,7.5C16.7,7.2 16.6,6.9 16.3,6.7L10.9,3.5C10.5,3.2 9.9,3.3 9.5,3.6L6.8,6.1C6.3,6.6 6.2,7.3 6.7,7.8C7.1,8.3 7.9,8.3 8.4,7.9L10.4,6.1L12.3,7.2L8.1,11.5C8,11.6 8,11.7 7.9,11.7C7.4,11.9 6.9,12.1 6.5,12.4L8,13.9C8.5,13.7 9,13.5 9.5,13.5C11.4,13.5 13,15.1 13,17C13,17.6 12.9,18.1 12.6,18.5L14.1,20C14.7,19.1 15,18.1 15,17C15,15.8 14.6,14.6 13.9,13.7L17.2,13.4L17,18.2C16.9,18.9 17.4,19.4 18.1,19.5H18.2C18.8,19.5 19.3,19 19.4,18.4L19.6,12.5C19.6,12.2 19.5,11.8 19.3,11.6C19,11.3 18.7,11.2 18.4,11.2M18,5.5A2,2 0 0,0 20,3.5A2,2 0 0,0 18,1.5A2,2 0 0,0 16,3.5A2,2 0 0,0 18,5.5M12.5,21.6C11.6,22.2 10.6,22.5 9.5,22.5C6.5,22.5 4,20 4,17C4,15.9 4.3,14.9 4.9,14L6.4,15.5C6.2,16 6,16.5 6,17C6,18.9 7.6,20.5 9.5,20.5C10.1,20.5 10.6,20.4 11,20.1L12.5,21.6Z'/&gt;&lt;/svg&gt;</t>
  </si>
  <si>
    <t>&lt;svg xmlns='http://www.w3.org/2000/svg' height='24' width='24'&gt;&lt;path d='M3.76 3.7L2.14 4.88L4.43 8A8.23 8.23 0 0 1 6.35 7.28M11 9V11H18V11.29L13 12.71V15.5A4.5 4.5 0 1 1 8.5 11H9V9H8.5A6.5 6.5 0 1 0 15 15.5V13.91L22 12V9M16.24 3.7L13.85 7H16.32L17.86 4.88M9 2V7H11V2Z'/&gt;&lt;/svg&gt;</t>
  </si>
  <si>
    <t>&lt;svg xmlns='http://www.w3.org/2000/svg' height='24' width='24'&gt;&lt;path d='M8.5,9A6.5,6.5 0 0,0 2,15.5A6.5,6.5 0 0,0 8.5,22A6.5,6.5 0 0,0 15,15.5V13.91L22,12V9H11V11H9V9H8.5M11,2V7H9V2H11M6.35,7.28C5.68,7.44 5.04,7.68 4.43,8L2.14,4.88L3.76,3.7L6.35,7.28M17.86,4.88L16.32,7H13.85L16.24,3.7L17.86,4.88Z'/&gt;&lt;/svg&gt;</t>
  </si>
  <si>
    <t>&lt;svg xmlns='http://www.w3.org/2000/svg' height='24' width='24'&gt;&lt;path d='M10.3,16L9.6,14H6.4L5.7,16H3.8L7,7H9L12.2,16M22,7L20.8,13.29L19.3,7H17.7L16.21,13.29L15,7H14.24C12.77,5.17 10.5,4 8,4A8,8 0 0,0 0,12A8,8 0 0,0 8,20C11.13,20 13.84,18.19 15.15,15.57L15.25,16H17L18.5,9.9L20,16H21.75L23.8,7M6.85,12.65H9.15L8,9L6.85,12.65Z'/&gt;&lt;/svg&gt;</t>
  </si>
  <si>
    <t>&lt;svg xmlns='http://www.w3.org/2000/svg' height='24' width='24'&gt;&lt;path d='M17.24,18.15L19.04,19.95L20.45,18.53L18.66,16.74M20,12.5H23V10.5H20M15,6.31V1.5H9V6.31C7.21,7.35 6,9.28 6,11.5A6,6 0 0,0 12,17.5A6,6 0 0,0 18,11.5C18,9.28 16.79,7.35 15,6.31M4,10.5H1V12.5H4M11,22.45C11.32,22.45 13,22.45 13,22.45V19.5H11M3.55,18.53L4.96,19.95L6.76,18.15L5.34,16.74L3.55,18.53Z'/&gt;&lt;/svg&gt;</t>
  </si>
  <si>
    <t>&lt;svg xmlns='http://www.w3.org/2000/svg' height='24' width='24'&gt;&lt;path d='M4.96,19.95L6.76,18.15L5.34,16.74L3.55,18.53M3.55,4.46L5.34,6.26L6.76,4.84L4.96,3.05M20.45,18.53L18.66,16.74L17.24,18.15L19.04,19.95M13,22.45V19.5H11V22.45C11.32,22.45 13,22.45 13,22.45M19.04,3.05L17.24,4.84L18.66,6.26L20.45,4.46M11,3.5H13V0.55H11M5,14.5H19V8.5H5V14.5Z'/&gt;&lt;/svg&gt;</t>
  </si>
  <si>
    <t>&lt;svg xmlns='http://www.w3.org/2000/svg' height='24' width='24'&gt;&lt;path d='M3.55,18.54L4.96,19.95L6.76,18.16L5.34,16.74M11,22.45C11.32,22.45 13,22.45 13,22.45V19.5H11M12,5.5A6,6 0 0,0 6,11.5A6,6 0 0,0 12,17.5A6,6 0 0,0 18,11.5C18,8.18 15.31,5.5 12,5.5M20,12.5H23V10.5H20M17.24,18.16L19.04,19.95L20.45,18.54L18.66,16.74M20.45,4.46L19.04,3.05L17.24,4.84L18.66,6.26M13,0.55H11V3.5H13M4,10.5H1V12.5H4M6.76,4.84L4.96,3.05L3.55,4.46L5.34,6.26L6.76,4.84Z'/&gt;&lt;/svg&gt;</t>
  </si>
  <si>
    <t>&lt;svg xmlns='http://www.w3.org/2000/svg' height='24' width='24'&gt;&lt;path d='M16.7 4.5L19.5 7.3L16.7 10.1L13.9 7.3L16.7 4.5M9 5V9H5V5H9M19 15V19H15V15H19M16.7 1.7L11 7.3L16.7 13H13V21H21V13H16.7L22.3 7.3L16.7 1.7M11 3H3V11H11V3M9 15V19H5V15H9M11 13H3V21H11V13Z'/&gt;&lt;/svg&gt;</t>
  </si>
  <si>
    <t>&lt;svg xmlns='http://www.w3.org/2000/svg' height='24' width='24'&gt;&lt;path d='M3,3H11V7.34L16.66,1.69L22.31,7.34L16.66,13H21V21H13V13H16.66L11,7.34V11H3V3M3,13H11V21H3V13Z'/&gt;&lt;/svg&gt;</t>
  </si>
  <si>
    <t>&lt;svg xmlns='http://www.w3.org/2000/svg' height='24' width='24'&gt;&lt;path d='M20.24 5H18V7.25C16.16 6.45 14.13 6 12 6C8.62 6 5.5 7.12 3 9L1.2 6.6C4.21 4.34 7.95 3 12 3C14.97 3 17.77 3.73 20.24 5M8.4 16.2L12 21L15.6 16.2C14.6 15.45 13.35 15 12 15S9.4 15.45 8.4 16.2M4.8 11.4L6.6 13.8C8.1 12.67 9.97 12 12 12S15.9 12.67 17.4 13.8L18 13V10.62C16.23 9.59 14.19 9 12 9C9.3 9 6.81 9.89 4.8 11.4M20 17H22V15H20V17M20 7V13H22V7H20Z'/&gt;&lt;/svg&gt;</t>
  </si>
  <si>
    <t>&lt;svg xmlns='http://www.w3.org/2000/svg' height='24' width='24'&gt;&lt;path d='M12 6C8.62 6 5.5 7.12 3 9L1.2 6.6C4.21 4.34 7.95 3 12 3S19.79 4.34 22.8 6.6L21 9C18.5 7.12 15.38 6 12 6M12 15C10.65 15 9.4 15.45 8.4 16.2L12 21L13.04 19.61C13 19.41 13 19.21 13 19C13 17.66 13.44 16.43 14.19 15.43C13.5 15.16 12.77 15 12 15M16.84 13.41C17.18 13.27 17.55 13.17 17.92 13.1L19.2 11.4C17.19 9.89 14.7 9 12 9S6.81 9.89 4.8 11.4L6.6 13.8C8.1 12.67 9.97 12 12 12C13.78 12 15.44 12.5 16.84 13.41M20 16H18V20H16L19 23L22 20H20V16Z'/&gt;&lt;/svg&gt;</t>
  </si>
  <si>
    <t>&lt;svg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15M18 18.5L15 21L18 23.5V22H22V20H18V18.5M23 17L20 14.5V16H16V18H20V19.5L23 17Z'/&gt;&lt;/svg&gt;</t>
  </si>
  <si>
    <t>&lt;svg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15M18 16L15 19L18 22V20H22V18H18V16Z'/&gt;&lt;/svg&gt;</t>
  </si>
  <si>
    <t>&lt;svg xmlns='http://www.w3.org/2000/svg' height='24' width='24'&gt;&lt;path d='M12 6C8.62 6 5.5 7.12 3 9L1.2 6.6C4.21 4.34 7.95 3 12 3S19.79 4.34 22.8 6.6L21 9C18.5 7.12 15.38 6 12 6M16.84 13.41C17.18 13.27 17.55 13.17 17.92 13.1L19.2 11.4C17.19 9.89 14.7 9 12 9S6.81 9.89 4.8 11.4L6.6 13.8C8.1 12.67 9.97 12 12 12C13.78 12 15.44 12.5 16.84 13.41M12 15C10.65 15 9.4 15.45 8.4 16.2L12 21L13.04 19.61C13 19.41 13 19.21 13 19C13 17.66 13.44 16.43 14.19 15.43C13.5 15.16 12.77 15 12 15M23 19L20 16V18H16V20H20V22L23 19Z'/&gt;&lt;/svg&gt;</t>
  </si>
  <si>
    <t>&lt;svg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15M17 15L14.5 18H16V22H18V18H19.5L17 15M22 20V16H20V20H18.5L21 23L23.5 20H22Z'/&gt;&lt;/svg&gt;</t>
  </si>
  <si>
    <t>&lt;svg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15M16 18H18V22H20V18H22L19 15L16 18Z'/&gt;&lt;/svg&gt;</t>
  </si>
  <si>
    <t>&lt;svg xmlns='http://www.w3.org/2000/svg' height='24' width='24'&gt;&lt;path d='M12 6C8.62 6 5.5 7.12 3 9L1.2 6.6C4.21 4.34 7.95 3 12 3S19.79 4.34 22.8 6.6L21 9C18.5 7.12 15.38 6 12 6M15.53 12.72C16.42 12.26 17.43 12 18.5 12C18.58 12 18.66 12 18.74 12L19.2 11.4C17.19 9.89 14.7 9 12 9S6.81 9.89 4.8 11.4L6.6 13.8C8.1 12.67 9.97 12 12 12C13.26 12 14.45 12.26 15.53 12.72M12 15C10.65 15 9.4 15.45 8.4 16.2L12 21L12.34 20.54C12.13 19.9 12 19.22 12 18.5C12 17.24 12.36 16.08 13 15.08C12.66 15.03 12.33 15 12 15M23 18.5C23 21 21 23 18.5 23S14 21 14 18.5 16 14 18.5 14 23 16 23 18.5M20 21.08L15.92 17C15.65 17.42 15.5 17.94 15.5 18.5C15.5 20.16 16.84 21.5 18.5 21.5C19.06 21.5 19.58 21.35 20 21.08M21.5 18.5C21.5 16.84 20.16 15.5 18.5 15.5C17.94 15.5 17.42 15.65 17 15.92L21.08 20C21.35 19.58 21.5 19.06 21.5 18.5Z'/&gt;&lt;/svg&gt;</t>
  </si>
  <si>
    <t>&lt;svg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15M17.75 19.43L16.16 17.84L15 19L17.75 22L22.5 17.25L21.34 15.84L17.75 19.43Z'/&gt;&lt;/svg&gt;</t>
  </si>
  <si>
    <t>&lt;svg xmlns='http://www.w3.org/2000/svg' height='24' width='24'&gt;&lt;path d='M12 12C9.97 12 8.1 12.67 6.6 13.8L4.8 11.4C6.81 9.89 9.3 9 12 9S17.19 9.89 19.2 11.4L18.74 12C17.66 12.05 16.63 12.33 15.73 12.81C14.6 12.29 13.33 12 12 12M21 9L22.8 6.6C19.79 4.34 16.05 3 12 3S4.21 4.34 1.2 6.6L3 9C5.5 7.12 8.62 6 12 6S18.5 7.12 21 9M12 15C10.65 15 9.4 15.45 8.4 16.2L12 21L12.22 20.71C12.08 20.16 12 19.59 12 19C12 17.57 12.43 16.24 13.17 15.13C12.79 15.05 12.4 15 12 15M23.8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t>
  </si>
  <si>
    <t>&lt;svg xmlns='http://www.w3.org/2000/svg' height='24' width='24'&gt;&lt;path d='M12 6C8.62 6 5.5 7.12 3 9L1.2 6.6C4.21 4.34 7.95 3 12 3S19.79 4.34 22.8 6.6L21 9C18.5 7.12 15.38 6 12 6M16.31 9.81C14.97 9.29 13.5 9 12 9C9.3 9 6.81 9.89 4.8 11.4L6.6 13.8C8.1 12.67 9.97 12 12 12C12.83 12 13.63 12.12 14.39 12.33C14.7 11.3 15.38 10.41 16.31 9.81M8.4 16.2L12 21L13 19.67V17.2C13 16.5 13.27 15.81 13.7 15.26C13.16 15.1 12.59 15 12 15C10.65 15 9.4 15.45 8.4 16.2M21.8 16H17.5V13.5C17.5 12.7 18.2 12.2 19 12.2S20.5 12.7 20.5 13.5V14H21.8V13.5C21.8 12.1 20.4 11 19 11S16.2 12.1 16.2 13.5V16C15.6 16 15 16.6 15 17.2V20.7C15 21.4 15.6 22 16.2 22H21.7C22.4 22 23 21.4 23 20.8V17.3C23 16.6 22.4 16 21.8 16Z'/&gt;&lt;/svg&gt;</t>
  </si>
  <si>
    <t>&lt;svg xmlns='http://www.w3.org/2000/svg' height='24' width='24'&gt;&lt;path d='M12 6C8.62 6 5.5 7.12 3 9L1.2 6.6C4.21 4.34 7.95 3 12 3S19.79 4.34 22.8 6.6L21 9C18.5 7.12 15.38 6 12 6M17.4 10.29C15.77 9.47 13.94 9 12 9C9.3 9 6.81 9.89 4.8 11.4L6.6 13.8C8.1 12.67 9.97 12 12 12C12.97 12 13.9 12.16 14.78 12.44C15.34 11.45 16.27 10.68 17.4 10.29M8.4 16.2L12 21L13 19.67V17.2C13 16.5 13.27 15.81 13.7 15.26C13.16 15.1 12.59 15 12 15C10.65 15 9.4 15.45 8.4 16.2M23 17.3V20.8C23 21.4 22.4 22 21.7 22H16.2C15.6 22 15 21.4 15 20.7V17.2C15 16.6 15.6 16 16.2 16V14.5C16.2 13.1 17.6 12 19 12S21.8 13.1 21.8 14.5V16C22.4 16 23 16.6 23 17.3M20.5 14.5C20.5 13.7 19.8 13.2 19 13.2S17.5 13.7 17.5 14.5V16H20.5V14.5Z'/&gt;&lt;/svg&gt;</t>
  </si>
  <si>
    <t>&lt;svg xmlns='http://www.w3.org/2000/svg' height='24' width='24'&gt;&lt;path d='M12 6C8.62 6 5.5 7.12 3 9L1.2 6.6C4.21 4.34 7.95 3 12 3S19.79 4.34 22.8 6.6L21 9C18.5 7.12 15.38 6 12 6M13 15.09C12.69 15.03 12.35 15 12 15C10.65 15 9.4 15.45 8.4 16.2L12 21L13.8 18.6C13.33 17.58 13 16.5 13 15.5C13 15.36 13 15.23 13 15.09M12 9C9.3 9 6.81 9.89 4.8 11.4L6.6 13.8C8.1 12.67 9.97 12 12 12C12.73 12 13.43 12.09 14.1 12.25C14.86 11.25 15.93 10.5 17.17 10.18C15.6 9.43 13.85 9 12 9M22 15.5C22 18.1 18.5 22 18.5 22S15 18.1 15 15.5C15 13.6 16.6 12 18.5 12S22 13.6 22 15.5M19.7 15.6C19.7 15 19.1 14.4 18.5 14.4S17.3 14.9 17.3 15.6C17.3 16.2 17.8 16.8 18.5 16.8S19.8 16.2 19.7 15.6Z'/&gt;&lt;/svg&gt;</t>
  </si>
  <si>
    <t>&lt;svg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15M15 18V20H23V18H15Z'/&gt;&lt;/svg&gt;</t>
  </si>
  <si>
    <t>&lt;svg xmlns='http://www.w3.org/2000/svg' height='24' width='24'&gt;&lt;path d='M2.28,3L1,4.27L2.47,5.74C2.04,6 1.61,6.29 1.2,6.6L3,9C3.53,8.6 4.08,8.25 4.66,7.93L6.89,10.16C6.15,10.5 5.44,10.91 4.8,11.4L6.6,13.8C7.38,13.22 8.26,12.77 9.2,12.47L11.75,15C10.5,15.07 9.34,15.5 8.4,16.2L12,21L14.46,17.73L17.74,21L19,19.72M12,3C9.85,3 7.8,3.38 5.9,4.07L8.29,6.47C9.5,6.16 10.72,6 12,6C15.38,6 18.5,7.11 21,9L22.8,6.6C19.79,4.34 16.06,3 12,3M12,9C11.62,9 11.25,9 10.88,9.05L14.07,12.25C15.29,12.53 16.43,13.07 17.4,13.8L19.2,11.4C17.2,9.89 14.7,9 12,9Z'/&gt;&lt;/svg&gt;</t>
  </si>
  <si>
    <t>&lt;svg xmlns='http://www.w3.org/2000/svg' height='24' width='24'&gt;&lt;path d='M12 6C8.62 6 5.5 7.12 3 9L1.2 6.6C4.21 4.34 7.95 3 12 3S19.79 4.34 22.8 6.6L21 9C18.5 7.12 15.38 6 12 6M12 15C10.65 15 9.4 15.45 8.4 16.2L12 21L13.04 19.61C13 19.41 13 19.21 13 19C13 17.66 13.44 16.43 14.19 15.43C13.5 15.16 12.77 15 12 15M16.84 13.41C17.18 13.27 17.55 13.17 17.92 13.1L19.2 11.4C17.19 9.89 14.7 9 12 9S6.81 9.89 4.8 11.4L6.6 13.8C8.1 12.67 9.97 12 12 12C13.78 12 15.44 12.5 16.84 13.41M20 18V15H18V18H15V20H18V23H20V20H23V18H20Z'/&gt;&lt;/svg&gt;</t>
  </si>
  <si>
    <t>&lt;svg xmlns='http://www.w3.org/2000/svg' height='24' width='24'&gt;&lt;path d='M12 12C9.97 12 8.1 12.67 6.6 13.8L4.8 11.4C6.81 9.89 9.3 9 12 9S17.19 9.89 19.2 11.4L18.74 12C18.66 12 18.58 12 18.5 12C17.43 12 16.42 12.26 15.53 12.72C14.45 12.26 13.26 12 12 12M21 9L22.8 6.6C19.79 4.34 16.05 3 12 3S4.21 4.34 1.2 6.6L3 9C5.5 7.12 8.62 6 12 6S18.5 7.12 21 9M12 15C10.65 15 9.4 15.45 8.4 16.2L12 21L12.34 20.54C12.13 19.9 12 19.22 12 18.5C12 17.24 12.36 16.08 13 15.08C12.66 15.03 12.33 15 12 15M18 14.5C15.79 14.5 14 16.29 14 18.5S15.79 22.5 18 22.5C19.68 22.5 21.12 21.47 21.71 20H20C19.54 20.61 18.82 21 18 21C16.62 21 15.5 19.88 15.5 18.5S16.62 16 18 16C18.69 16 19.32 16.28 19.77 16.73L18 18.5H22V14.5L20.83 15.67C20.11 14.95 19.11 14.5 18 14.5Z'/&gt;&lt;/svg&gt;</t>
  </si>
  <si>
    <t>&lt;svg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15M21.12 15.46L19 17.59L16.88 15.47L15.47 16.88L17.59 19L15.47 21.12L16.88 22.54L19 20.41L21.12 22.54L22.54 21.12L20.41 19L22.54 16.88L21.12 15.46Z'/&gt;&lt;/svg&gt;</t>
  </si>
  <si>
    <t>&lt;svg xmlns='http://www.w3.org/2000/svg' height='24' width='24'&gt;&lt;path d='M12 20L8.4 15.2C9.4 14.45 10.65 14 12 14S14.6 14.45 15.6 15.2L12 20M4.8 10.4L6.6 12.8C8.1 11.67 9.97 11 12 11S15.9 11.67 17.4 12.8L19.2 10.4C17.19 8.89 14.7 8 12 8S6.81 8.89 4.8 10.4M12 2C7.95 2 4.21 3.34 1.2 5.6L3 8C5.5 6.12 8.62 5 12 5S18.5 6.12 21 8L22.8 5.6C19.79 3.34 16.05 2 12 2M7 24H9V22H7V24M15 24H17V22H15V24M11 24H13V22H11V24Z'/&gt;&lt;/svg&gt;</t>
  </si>
  <si>
    <t>&lt;svg xmlns='http://www.w3.org/2000/svg' height='24' width='24'&gt;&lt;path d='M12,6C8.6,6 5.5,7.1 3,9L1.2,6.6C4.2,4.3 8,3 12,3C16,3 19.8,4.3 22.8,6.6L21,9C18.5,7.1 15.4,6 12,6M13,19C13,17.7 13.4,16.4 14.2,15.4C13.5,15.2 12.8,15 12,15C10.7,15 9.4,15.5 8.4,16.2L12,21L13,19.6C13,19.4 13,19.2 13,19M16.8,13.4C17.1,13.3 17.5,13.2 17.9,13.1L19.2,11.4C17.2,9.9 14.7,9 12,9C9.3,9 6.8,9.9 4.8,11.4L6.6,13.8C8.1,12.7 10,12 12,12C13.8,12 15.4,12.5 16.8,13.4M16.5,22.6L17.2,19.8L15,17.9L17.9,17.7L19,15L20.1,17.6L23,17.8L20.8,19.7L21.5,22.5L19,21.1L16.5,22.6Z'/&gt;&lt;/svg&gt;</t>
  </si>
  <si>
    <t>&lt;svg xmlns='http://www.w3.org/2000/svg' height='24' width='24'&gt;&lt;path d='M12 3C7.8 3 3.7 4.4 .4 7C4.4 12.1 7.9 16.4 12 21.5C14.4 18.5 16.7 15.7 19 12.8V9.6L15.6 13.8C14.5 13.3 13.2 13 12 13S9.5 13.3 8.4 13.8L3.3 7.4C5.9 5.8 8.9 5 12 5S18.1 5.9 20.7 7.4L20.3 8H22.9C23.1 7.7 23.5 7.3 23.7 7C20.3 4.4 16.2 3 12 3M21 10V16H23V10M21 18V20H23V18'/&gt;&lt;/svg&gt;</t>
  </si>
  <si>
    <t>&lt;svg xmlns='http://www.w3.org/2000/svg' height='24' width='24'&gt;&lt;path d='M12 13C12.74 13 13.5 13.12 14.22 13.31C14.22 13.38 14.2 13.44 14.2 13.5V14.74C13.5 15.34 13 16.24 13 17.2V20.24L12 21.5C7.88 16.37 4.39 12.06 .365 7C3.69 4.41 7.78 3 12 3C16.2 3 20.31 4.41 23.64 7L21.5 9.69C20.86 9.33 20.16 9.11 19.42 9.04L20.7 7.45C18.08 5.86 15.06 5 12 5S5.9 5.85 3.26 7.44L8.38 13.8C9.5 13.28 10.74 13 12 13M21.8 16H17.5V13.5C17.5 12.7 18.2 12.2 19 12.2S20.5 12.7 20.5 13.5V14H21.8V13.5C21.8 12.1 20.4 11 19 11S16.2 12.1 16.2 13.5V16C15.6 16 15 16.6 15 17.2V20.7C15 21.4 15.6 22 16.2 22H21.7C22.4 22 23 21.4 23 20.8V17.3C23 16.6 22.4 16 21.8 16Z'/&gt;&lt;/svg&gt;</t>
  </si>
  <si>
    <t>&lt;svg xmlns='http://www.w3.org/2000/svg' height='24' width='24'&gt;&lt;path d='M12 13C12.8 13 13.61 13.13 14.38 13.36C14.28 13.73 14.2 14.11 14.2 14.5V14.74C13.5 15.34 13 16.24 13 17.2V20.24L12 21.5C7.88 16.37 4.39 12.06 .365 7C3.69 4.41 7.78 3 12 3C16.2 3 20.31 4.41 23.64 7L20.91 10.39C20.32 10.14 19.68 10 19 10C18.87 10 18.75 10.03 18.62 10.04L20.7 7.45C18.08 5.86 15.06 5 12 5S5.9 5.85 3.26 7.44L8.38 13.8C9.5 13.28 10.74 13 12 13M23 17.3V20.8C23 21.4 22.4 22 21.7 22H16.2C15.6 22 15 21.4 15 20.7V17.2C15 16.6 15.6 16 16.2 16V14.5C16.2 13.1 17.6 12 19 12S21.8 13.1 21.8 14.5V16C22.4 16 23 16.6 23 17.3M20.5 14.5C20.5 13.7 19.8 13.2 19 13.2S17.5 13.7 17.5 14.5V16H20.5V14.5Z'/&gt;&lt;/svg&gt;</t>
  </si>
  <si>
    <t>&lt;svg xmlns='http://www.w3.org/2000/svg' height='24' width='24'&gt;&lt;path d='M12,3C7.79,3 3.7,4.41 0.38,7C4.41,12.06 7.89,16.37 12,21.5C16.08,16.42 20.24,11.24 23.65,7C20.32,4.41 16.22,3 12,3M12,5C15.07,5 18.09,5.86 20.71,7.45L15.61,13.81C14.5,13.28 13.25,13 12,13C10.75,13 9.5,13.28 8.39,13.8L3.27,7.44C5.91,5.85 8.93,5 12,5Z'/&gt;&lt;/svg&gt;</t>
  </si>
  <si>
    <t>&lt;svg xmlns='http://www.w3.org/2000/svg' height='24' width='24'&gt;&lt;path d='M12 3C7.8 3 3.7 4.4 .4 7C4.4 12.1 7.9 16.4 12 21.5C14.4 18.5 16.7 15.7 19 12.8V9.6L17.5 11.4C16.3 10.7 14.4 10 12 10C9.6 10 7.7 10.8 6.5 11.4L3.3 7.4C5.9 5.8 8.9 5 12 5S18.1 5.9 20.7 7.4L20.3 8H22.9C23.1 7.7 23.5 7.3 23.7 7C20.3 4.4 16.2 3 12 3M21 10V16H23V10M21 18V20H23V18'/&gt;&lt;/svg&gt;</t>
  </si>
  <si>
    <t>&lt;svg xmlns='http://www.w3.org/2000/svg' height='24' width='24'&gt;&lt;path d='M15.44 10.55C14.68 11.35 14.2 12.38 14.2 13.5V14.74C13.5 15.34 13 16.24 13 17.2V20.24L12 21.5C7.88 16.37 4.39 12.06 .365 7C3.69 4.41 7.78 3 12 3C16.2 3 20.31 4.41 23.64 7L21.5 9.69C20.86 9.33 20.16 9.1 19.41 9.04L20.7 7.45C18.08 5.86 15.06 5 12 5S5.9 5.85 3.26 7.44L6.5 11.43C7.73 10.75 9.61 10 12 10C13.29 10 14.45 10.23 15.44 10.55M21.8 16H17.5V13.5C17.5 12.7 18.2 12.2 19 12.2S20.5 12.7 20.5 13.5V14H21.8V13.5C21.8 12.1 20.4 11 19 11S16.2 12.1 16.2 13.5V16C15.6 16 15 16.6 15 17.2V20.7C15 21.4 15.6 22 16.2 22H21.7C22.4 22 23 21.4 23 20.8V17.3C23 16.6 22.4 16 21.8 16Z'/&gt;&lt;/svg&gt;</t>
  </si>
  <si>
    <t>&lt;svg xmlns='http://www.w3.org/2000/svg' height='24' width='24'&gt;&lt;path d='M14.2 14.5V14.74C13.5 15.34 13 16.24 13 17.2V20.24L12 21.5C7.88 16.37 4.39 12.06 .365 7C3.69 4.41 7.78 3 12 3C16.2 3 20.31 4.41 23.64 7L20.91 10.39C20.32 10.14 19.68 10 19 10C18.87 10 18.74 10.03 18.61 10.04L20.7 7.45C18.08 5.86 15.06 5 12 5S5.9 5.85 3.26 7.44L6.5 11.43C7.73 10.75 9.61 10 12 10C13.68 10 15.12 10.38 16.26 10.84C15.03 11.67 14.2 13 14.2 14.5M23 17.3V20.8C23 21.4 22.4 22 21.7 22H16.2C15.6 22 15 21.4 15 20.7V17.2C15 16.6 15.6 16 16.2 16V14.5C16.2 13.1 17.6 12 19 12S21.8 13.1 21.8 14.5V16C22.4 16 23 16.6 23 17.3M20.5 14.5C20.5 13.7 19.8 13.2 19 13.2S17.5 13.7 17.5 14.5V16H20.5V14.5Z'/&gt;&lt;/svg&gt;</t>
  </si>
  <si>
    <t>&lt;svg xmlns='http://www.w3.org/2000/svg' height='24' width='24'&gt;&lt;path d='M12,3C7.79,3 3.7,4.41 0.38,7C4.41,12.06 7.89,16.37 12,21.5C16.08,16.42 20.24,11.24 23.65,7C20.32,4.41 16.22,3 12,3M12,5C15.07,5 18.09,5.86 20.71,7.45L17.5,11.43C16.26,10.74 14.37,10 12,10C9.62,10 7.74,10.75 6.5,11.43L3.27,7.44C5.91,5.85 8.93,5 12,5Z'/&gt;&lt;/svg&gt;</t>
  </si>
  <si>
    <t>&lt;svg xmlns='http://www.w3.org/2000/svg' height='24' width='24'&gt;&lt;path d='M12 3C7.8 3 3.7 4.4 .4 7C4.4 12.1 7.9 16.4 12 21.5C14.4 18.5 16.7 15.7 19 12.8V9.6L18.8 9.9C17.3 9 14.9 8 12 8C9 8 6.7 9 5.2 9.8L3.3 7.4C5.9 5.8 8.9 5 12 5S18.1 5.9 20.7 7.4L20.3 8H22.9C23.1 7.7 23.5 7.3 23.7 7C20.3 4.4 16.2 3 12 3M21 10V16H23V10M21 18V20H23V18'/&gt;&lt;/svg&gt;</t>
  </si>
  <si>
    <t>&lt;svg xmlns='http://www.w3.org/2000/svg' height='24' width='24'&gt;&lt;path d='M14.2 13.5V14.74C13.5 15.34 13 16.24 13 17.2V20.24L12 21.5C7.88 16.37 4.39 12.06 .365 7C3.69 4.41 7.78 3 12 3C16.2 3 20.31 4.41 23.64 7L21.5 9.69C20.86 9.33 20.17 9.11 19.42 9.04L20.7 7.45C18.08 5.86 15.06 5 12 5S5.9 5.85 3.26 7.44L5.2 9.84C6.67 9 9 8 12 8C14.18 8 16.08 8.58 17.53 9.25C15.63 9.85 14.2 11.54 14.2 13.5M21.8 16H17.5V13.5C17.5 12.7 18.2 12.2 19 12.2S20.5 12.7 20.5 13.5V14H21.8V13.5C21.8 12.1 20.4 11 19 11S16.2 12.1 16.2 13.5V16C15.6 16 15 16.6 15 17.2V20.7C15 21.4 15.6 22 16.2 22H21.7C22.4 22 23 21.4 23 20.8V17.3C23 16.6 22.4 16 21.8 16Z'/&gt;&lt;/svg&gt;</t>
  </si>
  <si>
    <t>&lt;svg xmlns='http://www.w3.org/2000/svg' height='24' width='24'&gt;&lt;path d='M19 10C19.68 10 20.32 10.14 20.91 10.39L23.64 7C20.31 4.41 16.2 3 12 3C7.78 3 3.69 4.41 .365 7C4.39 12.06 7.88 16.37 12 21.5L13 20.24V17.2C13 16.24 13.5 15.34 14.2 14.74V14.5C14.2 12.06 16.4 10 19 10M12 8C9 8 6.67 9 5.2 9.84L3.26 7.44C5.9 5.85 8.91 5 12 5S18.08 5.86 20.7 7.45L18.76 9.88C17.25 9 14.87 8 12 8M21.8 16V14.5C21.8 13.1 20.4 12 19 12S16.2 13.1 16.2 14.5V16C15.6 16 15 16.6 15 17.2V20.7C15 21.4 15.6 22 16.2 22H21.7C22.4 22 23 21.4 23 20.8V17.3C23 16.6 22.4 16 21.8 16M20.5 16H17.5V14.5C17.5 13.7 18.2 13.2 19 13.2S20.5 13.7 20.5 14.5V16Z'/&gt;&lt;/svg&gt;</t>
  </si>
  <si>
    <t>&lt;svg xmlns='http://www.w3.org/2000/svg' height='24' width='24'&gt;&lt;path d='M12,3C7.79,3 3.7,4.41 0.38,7C4.41,12.06 7.89,16.37 12,21.5C16.08,16.42 20.24,11.24 23.65,7C20.32,4.41 16.22,3 12,3M12,5C15.07,5 18.09,5.86 20.71,7.45L18.77,9.88C17.26,9 14.88,8 12,8C9,8 6.68,9 5.21,9.84L3.27,7.44C5.91,5.85 8.93,5 12,5Z'/&gt;&lt;/svg&gt;</t>
  </si>
  <si>
    <t>&lt;svg xmlns='http://www.w3.org/2000/svg' height='24' width='24'&gt;&lt;path d='M12 3C7.8 3 3.7 4.4 .4 7C4.4 12.1 7.9 16.4 12 21.5C14.4 18.5 16.7 15.7 19 12.8V8H22.8C23 7.7 23.4 7.3 23.6 7C20.3 4.4 16.2 3 12 3M21 10V16H23V10M21 18V20H23V18'/&gt;&lt;/svg&gt;</t>
  </si>
  <si>
    <t>&lt;svg xmlns='http://www.w3.org/2000/svg' height='24' width='24'&gt;&lt;path d='M14.2 13.5V14.74C13.5 15.34 13 16.24 13 17.2V20.24L12 21.5C7.88 16.37 4.39 12.06 .365 7C3.69 4.41 7.78 3 12 3C16.2 3 20.31 4.41 23.64 7L21.5 9.69C20.75 9.26 19.9 9 19 9C16.4 9 14.2 11.06 14.2 13.5M21.8 16H17.5V13.5C17.5 12.7 18.2 12.2 19 12.2S20.5 12.7 20.5 13.5V14H21.8V13.5C21.8 12.1 20.4 11 19 11S16.2 12.1 16.2 13.5V16C15.6 16 15 16.6 15 17.2V20.7C15 21.4 15.6 22 16.2 22H21.7C22.4 22 23 21.4 23 20.8V17.3C23 16.6 22.4 16 21.8 16Z'/&gt;&lt;/svg&gt;</t>
  </si>
  <si>
    <t>&lt;svg xmlns='http://www.w3.org/2000/svg' height='24' width='24'&gt;&lt;path d='M14.2 14.5V14.74C13.5 15.34 13 16.24 13 17.2V20.24L12 21.5C7.88 16.37 4.39 12.06 .365 7C3.69 4.41 7.78 3 12 3C16.2 3 20.31 4.41 23.64 7L20.91 10.39C20.32 10.14 19.68 10 19 10C16.4 10 14.2 12.06 14.2 14.5M23 17.3V20.8C23 21.4 22.4 22 21.7 22H16.2C15.6 22 15 21.4 15 20.7V17.2C15 16.6 15.6 16 16.2 16V14.5C16.2 13.1 17.6 12 19 12S21.8 13.1 21.8 14.5V16C22.4 16 23 16.6 23 17.3M20.5 14.5C20.5 13.7 19.8 13.2 19 13.2S17.5 13.7 17.5 14.5V16H20.5V14.5Z'/&gt;&lt;/svg&gt;</t>
  </si>
  <si>
    <t>&lt;svg xmlns='http://www.w3.org/2000/svg' height='24' width='24'&gt;&lt;path d='M12,3C7.79,3 3.7,4.41 0.38,7C4.41,12.06 7.89,16.37 12,21.5C16.08,16.42 20.24,11.24 23.65,7C20.32,4.41 16.22,3 12,3Z'/&gt;&lt;/svg&gt;</t>
  </si>
  <si>
    <t>&lt;svg xmlns='http://www.w3.org/2000/svg' height='24' width='24'&gt;&lt;path d='M12 3C7.8 3 3.7 4.4 .4 7C4.3 11.8 8.2 16.7 12 21.5C14.3 18.6 16.7 15.7 19 12.8V9.6L12 18.3L3.3 7.4C5.9 5.8 8.9 5 12 5C15.1 5 18.1 5.9 20.7 7.4L20.3 8H22.9C23.2 7.7 23.4 7.3 23.7 7C20.3 4.4 16.2 3 12 3M21 10V16H23V10M21 18V20H23V18'/&gt;&lt;/svg&gt;</t>
  </si>
  <si>
    <t>&lt;svg xmlns='http://www.w3.org/2000/svg' height='24' width='24'&gt;&lt;path d='M23.65 7H23.64C22.92 7.9 22.2 8.79 21.5 9.69C20.87 9.33 20.17 9.11 19.43 9.04L20.71 7.45C18.09 5.86 15.07 5 12 5C8.91 5 5.9 5.85 3.27 7.44L12 18.3L13 17C13 17.08 13 17.14 13 17.2V20.25L12 21.5C8.13 16.66 4.24 11.83 .355 7H.375C3.7 4.41 7.79 3 12 3C16.22 3 20.32 4.41 23.65 7M21.8 16H17.5V13.5C17.5 12.7 18.2 12.2 19 12.2S20.5 12.7 20.5 13.5V14H21.8V13.5C21.8 12.1 20.4 11 19 11S16.2 12.1 16.2 13.5V16C15.6 16 15 16.6 15 17.2V20.7C15 21.4 15.6 22 16.2 22H21.7C22.4 22 23 21.4 23 20.8V17.3C23 16.6 22.4 16 21.8 16Z'/&gt;&lt;/svg&gt;</t>
  </si>
  <si>
    <t>&lt;svg xmlns='http://www.w3.org/2000/svg' height='24' width='24'&gt;&lt;path d='M23.65 7H23.64L20.91 10.39C20.32 10.14 19.68 10 19 10C18.87 10 18.75 10.03 18.63 10.04L20.71 7.45C18.09 5.86 15.07 5 12 5C8.91 5 5.9 5.85 3.27 7.44L12 18.3L13 17C13 17.08 13 17.14 13 17.2V20.25L12 21.5C8.13 16.66 4.24 11.83 .355 7H.375C3.7 4.41 7.79 3 12 3C16.22 3 20.32 4.41 23.65 7M23 17.3V20.8C23 21.4 22.4 22 21.7 22H16.2C15.6 22 15 21.4 15 20.7V17.2C15 16.6 15.6 16 16.2 16V14.5C16.2 13.1 17.6 12 19 12S21.8 13.1 21.8 14.5V16C22.4 16 23 16.6 23 17.3M20.5 14.5C20.5 13.7 19.8 13.2 19 13.2S17.5 13.7 17.5 14.5V16H20.5V14.5Z'/&gt;&lt;/svg&gt;</t>
  </si>
  <si>
    <t>&lt;svg xmlns='http://www.w3.org/2000/svg' height='24' width='24'&gt;&lt;path d='M3.27,1.44L2,2.72L4.05,4.77C2.75,5.37 1.5,6.11 0.38,7C4.2,11.8 8.14,16.67 12,21.5L15.91,16.63L19.23,19.95L20.5,18.68C14.87,13.04 3.27,1.44 3.27,1.44M12,3C10.6,3 9.21,3.17 7.86,3.5L9.56,5.19C10.37,5.07 11.18,5 12,5C15.07,5 18.09,5.86 20.71,7.45L16.76,12.38L18.18,13.8C20.08,11.43 22,9 23.65,7C20.32,4.41 16.22,3 12,3M5.57,6.29L14.5,15.21L12,18.3L3.27,7.44C4,7 4.78,6.61 5.57,6.29Z'/&gt;&lt;/svg&gt;</t>
  </si>
  <si>
    <t>&lt;svg xmlns='http://www.w3.org/2000/svg' height='24' width='24'&gt;&lt;path d='M3.27,1.44L2,2.72L4.05,4.77C2.75,5.37 1.5,6.11 0.38,7C4.41,12.06 12,21.5 12,21.5L15.91,16.63L19.23,19.95L20.5,18.68M12,3C10.6,3 9.21,3.17 7.86,3.5L18.18,13.81C20,11.5 22.05,9 23.65,7C20.32,4.41 16.22,3 12,3Z'/&gt;&lt;/svg&gt;</t>
  </si>
  <si>
    <t>&lt;svg xmlns='http://www.w3.org/2000/svg' height='24' width='24'&gt;&lt;path d='M12,3C7.79,3 3.7,4.41 0.38,7H0.36C4.24,11.83 8.13,16.66 12,21.5C15.89,16.66 19.77,11.83 23.64,7H23.65C20.32,4.41 16.22,3 12,3M12,5C15.07,5 18.09,5.86 20.71,7.45L12,18.3L3.27,7.44C5.9,5.85 8.92,5 12,5Z'/&gt;&lt;/svg&gt;</t>
  </si>
  <si>
    <t>&lt;svg xmlns='http://www.w3.org/2000/svg' height='24' width='24'&gt;&lt;path d='M12 6C8.62 6 5.5 7.12 3 9L1.2 6.6C4.21 4.34 7.95 3 12 3S19.79 4.34 22.8 6.6L21 9C18.5 7.12 15.38 6 12 6M12 15C10.65 15 9.4 15.45 8.4 16.2L12 21L13.26 19.32C13.1 18.74 13 18.13 13 17.5C13 16.69 13.16 15.91 13.43 15.19C12.97 15.08 12.5 15 12 15M15.23 12.61C16.19 11.77 17.38 11.22 18.7 11.05C16.78 9.76 14.5 9 12 9C9.3 9 6.81 9.89 4.8 11.4L6.6 13.8C8.1 12.67 9.97 12 12 12C13.14 12 14.23 12.22 15.23 12.61M19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t>
  </si>
  <si>
    <t>&lt;svg xmlns='http://www.w3.org/2000/svg' height='24' width='24'&gt;&lt;path d='M12,21L15.6,16.2C14.6,15.45 13.35,15 12,15C10.65,15 9.4,15.45 8.4,16.2L12,21M12,3C7.95,3 4.21,4.34 1.2,6.6L3,9C5.5,7.12 8.62,6 12,6C15.38,6 18.5,7.12 21,9L22.8,6.6C19.79,4.34 16.05,3 12,3M12,9C9.3,9 6.81,9.89 4.8,11.4L6.6,13.8C8.1,12.67 9.97,12 12,12C14.03,12 15.9,12.67 17.4,13.8L19.2,11.4C17.19,9.89 14.7,9 12,9Z'/&gt;&lt;/svg&gt;</t>
  </si>
  <si>
    <t>&lt;svg xmlns='http://www.w3.org/2000/svg' height='24' width='24'&gt;&lt;path d='M14.97,18.95L12.41,12.92C11.39,14.91 10.27,17 9.31,18.95C9.3,18.96 8.84,18.95 8.84,18.95C7.37,15.5 5.85,12.1 4.37,8.68C4.03,7.84 2.83,6.5 2,6.5C2,6.4 2,6.18 2,6.05H7.06V6.5C6.46,6.5 5.44,6.9 5.7,7.55C6.42,9.09 8.94,15.06 9.63,16.58C10.1,15.64 11.43,13.16 12,12.11C11.55,11.23 10.13,7.93 9.71,7.11C9.39,6.57 8.58,6.5 7.96,6.5C7.96,6.35 7.97,6.25 7.96,6.06L12.42,6.07V6.47C11.81,6.5 11.24,6.71 11.5,7.29C12.1,8.53 12.45,9.42 13,10.57C13.17,10.23 14.07,8.38 14.5,7.41C14.76,6.76 14.37,6.5 13.29,6.5C13.3,6.38 13.3,6.17 13.3,6.07C14.69,6.06 16.78,6.06 17.15,6.05V6.47C16.44,6.5 15.71,6.88 15.33,7.46L13.5,11.3C13.68,11.81 15.46,15.76 15.65,16.2L19.5,7.37C19.2,6.65 18.34,6.5 18,6.5C18,6.37 18,6.2 18,6.05L22,6.08V6.1L22,6.5C21.12,6.5 20.57,7 20.25,7.75C19.45,9.54 17,15.24 15.4,18.95C15.4,18.95 14.97,18.95 14.97,18.95Z'/&gt;&lt;/svg&gt;</t>
  </si>
  <si>
    <t>&lt;svg xmlns='http://www.w3.org/2000/svg' height='24' width='24'&gt;&lt;path d='M13.33,11.67L16.21,14.58C17.62,13.16 16.21,11.75 16.21,11.75L14.72,10.24C14.9,9.86 15,9.44 15,9C15,7.95 14.46,7.03 13.64,6.5L15,2.11C13.09,1.53 12.5,3.44 12.5,3.44L11.69,6.03C10.46,6.16 9.46,7 9.13,8.18L4.67,9.63C5.31,11.53 7.2,10.9 7.2,10.9L9.27,10.23C9.61,10.97 10.23,11.54 11,11.82V19C11,19 9,19 9,21C9,21.5 9,21.81 9,22H15V21C15,21 15,19 13,19V11.82C13.12,11.78 13.23,11.72 13.33,11.67M10.5,9A1.5,1.5 0 0,1 12,7.5A1.5,1.5 0 0,1 13.5,9A1.5,1.5 0 0,1 12,10.5A1.5,1.5 0 0,1 10.5,9Z'/&gt;&lt;/svg&gt;</t>
  </si>
  <si>
    <t>&lt;svg xmlns='http://www.w3.org/2000/svg' height='24' width='24'&gt;&lt;path d='M13.46,12L19,17.54V19H17.54L12,13.46L6.46,19H5V17.54L10.54,12L5,6.46V5H6.46L12,10.54L17.54,5H19V6.46L13.46,12Z'/&gt;&lt;/svg&gt;</t>
  </si>
  <si>
    <t>&lt;svg xmlns='http://www.w3.org/2000/svg' height='24' width='24'&gt;&lt;path d='M21 20V2H3V20H1V23H23V20M19 4V11H13V4M5 4H11V11H5M5 20V13H11V20M13 20V13H19V20Z'/&gt;&lt;/svg&gt;</t>
  </si>
  <si>
    <t>&lt;svg xmlns='http://www.w3.org/2000/svg' height='24' width='24'&gt;&lt;path d='M6,11H10V9H14V11H18V4H6V11M18,13H6V20H18V13M6,2H18A2,2 0 0,1 20,4V20A2,2 0 0,1 18,22H6A2,2 0 0,1 4,20V4A2,2 0 0,1 6,2Z'/&gt;&lt;/svg&gt;</t>
  </si>
  <si>
    <t>&lt;svg xmlns='http://www.w3.org/2000/svg' height='24' width='24'&gt;&lt;path d='M4,4H20V20H4V4M6,8V18H18V8H6Z'/&gt;&lt;/svg&gt;</t>
  </si>
  <si>
    <t>&lt;svg xmlns='http://www.w3.org/2000/svg' height='24' width='24'&gt;&lt;path d='M20,14H4V10H20'/&gt;&lt;/svg&gt;</t>
  </si>
  <si>
    <t>&lt;svg xmlns='http://www.w3.org/2000/svg' height='24' width='24'&gt;&lt;path d='M21 20V2H3V20H1V23H23V20M19 4V11H17V4M5 4H7V11H5M5 20V13H7V20M9 20V4H15V20M17 20V13H19V20Z'/&gt;&lt;/svg&gt;</t>
  </si>
  <si>
    <t>&lt;svg xmlns='http://www.w3.org/2000/svg' height='24' width='24'&gt;&lt;path d='M6,8H10V6H14V8H18V4H6V8M18,10H6V15H18V10M6,20H18V17H6V20M6,2H18A2,2 0 0,1 20,4V20A2,2 0 0,1 18,22H6A2,2 0 0,1 4,20V4A2,2 0 0,1 6,2Z'/&gt;&lt;/svg&gt;</t>
  </si>
  <si>
    <t>&lt;svg xmlns='http://www.w3.org/2000/svg' height='24' width='24'&gt;&lt;path d='M4,8H8V4H20V16H16V20H4V8M16,8V14H18V6H10V8H16M6,12V18H14V12H6Z'/&gt;&lt;/svg&gt;</t>
  </si>
  <si>
    <t>&lt;svg xmlns='http://www.w3.org/2000/svg' height='24' width='24'&gt;&lt;path d='M2 4H20V8H18V20H16V8H6V20H4V8H2V4M7 9H15V11H7V9M7 12H15V14H7V12M20 19V17H22V19H20M20 15V10H22V15H20Z'/&gt;&lt;/svg&gt;</t>
  </si>
  <si>
    <t>&lt;svg xmlns='http://www.w3.org/2000/svg' height='24' width='24'&gt;&lt;path d='M3 4H21V8H19V20H17V8H7V20H5V8H3V4M8 9H16V11H8V9Z'/&gt;&lt;/svg&gt;</t>
  </si>
  <si>
    <t>&lt;svg xmlns='http://www.w3.org/2000/svg' height='24' width='24'&gt;&lt;path d='M3 4H21V8H19V20H17V8H7V20H5V8H3V4M8 9H16V11H8V9M8 12H16V14H8V12M8 15H16V17H8V15M8 18H16V20H8V18Z'/&gt;&lt;/svg&gt;</t>
  </si>
  <si>
    <t>&lt;svg xmlns='http://www.w3.org/2000/svg' height='24' width='24'&gt;&lt;path d='M7 5V13L22 11V7L7 5M10 6.91L13 7.31V10.69L10 11.09V6.91M16 7.71L19 8.11V9.89L16 10.29V7.71M5 10V11H6V12H5V21H3V4C3 3.45 3.45 3 4 3S5 3.45 5 4V6H6V7H5V10Z'/&gt;&lt;/svg&gt;</t>
  </si>
  <si>
    <t>&lt;svg xmlns='http://www.w3.org/2000/svg' height='24' width='24'&gt;&lt;path d='M13,6C13,5.7 13.1,4.6 13.8,3.8L12,2.4L10.2,3.9C10.9,4.6 11,5.7 11,6C4.7,6.4 2,11 2,11L9,18C9,18 9.7,16.7 11,16.2V18.3C10.4,18.6 10,19.3 10,20A2,2 0 0,0 12,22A2,2 0 0,0 14,20C14,19.3 13.6,18.6 13,18.3V16.2C14.3,16.7 15,18 15,18L22,11C22,11 19.3,6.5 13,6M11,14.1C10.2,14.3 9.5,14.6 8.9,15.1L4.7,10.9C5.8,9.8 7.8,8.3 11,8.1V14.1M15.1,15.1C14.5,14.7 13.8,14.3 13,14.1V8.1C16.2,8.4 18.2,9.8 19.3,10.9L15.1,15.1M18,1.3L17.3,3.2C16.6,2.9 15.5,2.9 14.7,3.2L14,1.3C15.2,0.9 16.8,0.9 18,1.3M21,6H19C19,6 19,4.7 18.2,3.9L19.7,2.6C21,4 21,5.9 21,6M4.2,2.6L5.7,3.9C5,4.7 5,6 5,6H3C3,5.9 3,4 4.2,2.6M10,1.3L9.3,3.2C8.6,2.9 7.5,2.9 6.7,3.2L6,1.3C7.2,0.9 8.8,0.9 10,1.3Z'/&gt;&lt;/svg&gt;</t>
  </si>
  <si>
    <t>&lt;svg xmlns='http://www.w3.org/2000/svg' height='24' width='24'&gt;&lt;path d='M12,4C5,4 2,9 2,9L9,16C9,16 9.5,15.1 10.4,14.5L10.7,16.5C10.3,16.8 10,17.4 10,18A2,2 0 0,0 12,20A2,2 0 0,0 14,18C14,17.1 13.5,16.4 12.7,16.1L12.3,14C14.1,14.2 15,16 15,16L22,9C22,9 19,4 12,4M15.1,13.1C14.3,12.5 13.3,12 12,12L11,6.1C11.3,6 11.7,6 12,6C15.7,6 18.1,7.7 19.3,8.9L15.1,13.1M8.9,13.1L4.7,8.9C5.5,8 7,7 9,6.4L10,12.4C9.6,12.6 9.2,12.8 8.9,13.1Z'/&gt;&lt;/svg&gt;</t>
  </si>
  <si>
    <t>&lt;svg xmlns='http://www.w3.org/2000/svg' height='24' width='24'&gt;&lt;path d='M21 22H3V20H21V22M19 19H5L11.1 2.6C11.3 2.2 11.6 2 12 2L18 5H13.9L19 19M10 7.5L11.04 7.97L11.5 9L11.97 7.97L13 7.5L11.97 7.03L11.5 6L11.04 7.03L10 7.5M13 15L10.94 14.07L10 12L9.07 14.07L7 15L9.07 15.93L10 18L10.94 15.93L13 15M13.97 11.97L15 11.5L13.97 11.03L13.5 10L13.04 11.03L12 11.5L13.04 11.97L13.5 13L13.97 11.97M15.97 15.97L17 15.5L15.97 15.03L15.5 14L15.04 15.03L14 15.5L15.04 15.97L15.5 17L15.97 15.97Z'/&gt;&lt;/svg&gt;</t>
  </si>
  <si>
    <t>&lt;svg xmlns='http://www.w3.org/2000/svg' height='24' width='24'&gt;&lt;path d='M3.42,12C3.42,10.76 3.69,9.58 4.16,8.5L8.26,19.72C5.39,18.33 3.42,15.4 3.42,12M17.79,11.57C17.79,12.3 17.5,13.15 17.14,14.34L16.28,17.2L13.18,8L14.16,7.9C14.63,7.84 14.57,7.16 14.11,7.19C14.11,7.19 12.72,7.3 11.82,7.3L9.56,7.19C9.1,7.16 9.05,7.87 9.5,7.9L10.41,8L11.75,11.64L9.87,17.27L6.74,8L7.73,7.9C8.19,7.84 8.13,7.16 7.67,7.19C7.67,7.19 6.28,7.3 5.38,7.3L4.83,7.29C6.37,4.96 9,3.42 12,3.42C14.23,3.42 16.27,4.28 17.79,5.67H17.68C16.84,5.67 16.24,6.4 16.24,7.19C16.24,7.9 16.65,8.5 17.08,9.2C17.41,9.77 17.79,10.5 17.79,11.57M12.15,12.75L14.79,19.97L14.85,20.09C13.96,20.41 13,20.58 12,20.58C11.16,20.58 10.35,20.46 9.58,20.23L12.15,12.75M19.53,7.88C20.2,9.11 20.58,10.5 20.58,12C20.58,15.16 18.86,17.93 16.31,19.41L18.93,11.84C19.42,10.62 19.59,9.64 19.59,8.77L19.53,7.88M12,2A10,10 0 0,1 22,12A10,10 0 0,1 12,22A10,10 0 0,1 2,12A10,10 0 0,1 12,2M12,21.54C17.26,21.54 21.54,17.26 21.54,12C21.54,6.74 17.26,2.46 12,2.46C6.74,2.46 2.46,6.74 2.46,12C2.46,17.26 6.74,21.54 12,21.54Z'/&gt;&lt;/svg&gt;</t>
  </si>
  <si>
    <t>&lt;svg xmlns='http://www.w3.org/2000/svg' height='24' width='24'&gt;&lt;path d='M16,7H3V5H16V7M3,19H16V17H3V19M22,12L18,9V11H3V13H18V15L22,12Z'/&gt;&lt;/svg&gt;</t>
  </si>
  <si>
    <t>&lt;svg xmlns='http://www.w3.org/2000/svg' height='24' width='24'&gt;&lt;path d='M21,5H3V7H21V5M3,19H10V17H3V19M3,13H18C19,13 20,13.43 20,15C20,16.57 19,17 18,17H16V15L12,18L16,21V19H18C20.95,19 22,17.73 22,15C22,12.28 21,11 18,11H3V13Z'/&gt;&lt;/svg&gt;</t>
  </si>
  <si>
    <t>&lt;svg xmlns='http://www.w3.org/2000/svg' height='24' width='24'&gt;&lt;path d='M22.61,19L13.53,9.91C14.46,7.57 14,4.81 12.09,2.91C9.79,0.61 6.21,0.4 3.66,2.26L7.5,6.11L6.08,7.5L2.25,3.69C0.39,6.23 0.6,9.82 2.9,12.11C4.76,13.97 7.47,14.46 9.79,13.59L18.9,22.7C19.29,23.09 19.92,23.09 20.31,22.7L22.61,20.4C23,20 23,19.39 22.61,19M19.61,20.59L10.15,11.13C9.54,11.58 8.86,11.85 8.15,11.95C6.79,12.15 5.36,11.74 4.32,10.7C3.37,9.76 2.93,8.5 3,7.26L6.09,10.35L10.33,6.11L7.24,3C8.5,2.95 9.73,3.39 10.68,4.33C11.76,5.41 12.17,6.9 11.92,8.29C11.8,9 11.5,9.66 11.04,10.25L20.5,19.7L19.61,20.59Z'/&gt;&lt;/svg&gt;</t>
  </si>
  <si>
    <t>&lt;svg xmlns='http://www.w3.org/2000/svg' height='24' width='24'&gt;&lt;path d='M22.7,19L13.6,9.9C14.5,7.6 14,4.9 12.1,3C10.1,1 7.1,0.6 4.7,1.7L9,6L6,9L1.6,4.7C0.4,7.1 0.9,10.1 2.9,12.1C4.8,14 7.5,14.5 9.8,13.6L18.9,22.7C19.3,23.1 19.9,23.1 20.3,22.7L22.6,20.4C23.1,20 23.1,19.3 22.7,19Z'/&gt;&lt;/svg&gt;</t>
  </si>
  <si>
    <t>&lt;svg xmlns='http://www.w3.org/2000/svg' height='24' width='24'&gt;&lt;path d='M12,12L12.03,11.9L14.58,7.1L14.75,7H16.34L16.5,7.1V7.3L14,12L16.5,16.7V16.9L16.34,17H14.75L14.58,16.9L12.03,12.1L12,12V12.1L9.42,16.9L9.25,17H7.66L7.5,16.9V16.7L10,12L7.5,7.3V7.1L7.66,7H9.25L9.42,7.1L12,11.9V12M22.75,11.07C22.91,11.35 23,11.67 23,12C23,12.33 22.91,12.65 22.75,12.93L18.08,21C17.72,21.62 17.06,22 16.35,22H7.65C6.94,22 6.28,21.62 5.92,21L1.25,12.93C1.09,12.65 1,12.33 1,12C1,11.67 1.09,11.35 1.25,11.07L5.92,3C6.28,2.38 6.94,2 7.65,2H16.35C17.06,2 17.72,2.38 18.08,3L22.75,11.07M20.8,11.25L16.97,4.8C16.68,4.3 16.14,4 15.56,4H8.44C7.86,4 7.32,4.3 7.03,4.8L3.2,11.25C3.07,11.5 3,11.74 3,12C3,12.26 3.07,12.5 3.2,12.75L7.03,19.2C7.32,19.7 7.86,20 8.44,20H15.56C16.14,20 16.68,19.7 16.97,19.2L20.8,12.75C20.93,12.5 21,12.26 21,12C21,11.74 20.93,11.5 20.8,11.25Z'/&gt;&lt;/svg&gt;</t>
  </si>
  <si>
    <t>&lt;svg xmlns='http://www.w3.org/2000/svg' height='24' width='24'&gt;&lt;path d='M22.75,11.07C22.91,11.35 23,11.67 23,12C23,12.33 22.91,12.65 22.75,12.93L18.08,21C17.72,21.62 17.06,22 16.35,22H7.65C6.94,22 6.28,21.62 5.92,21L1.25,12.93C1.09,12.65 1,12.33 1,12C1,11.67 1.09,11.35 1.25,11.07L5.92,3C6.28,2.38 6.94,2 7.65,2H16.35C17.06,2 17.72,2.38 18.08,3L22.75,11.07M12,12V11.9L9.42,7.1L9.25,7H7.66L7.5,7.1V7.3L10,12L7.5,16.7V16.9L7.66,17H9.25L9.42,16.9L12,12.1V12L12.03,12.1L14.58,16.9L14.75,17H16.34L16.5,16.9V16.7L14,12L16.5,7.3V7.1L16.34,7H14.75L14.58,7.1L12.03,11.9L12,12Z'/&gt;&lt;/svg&gt;</t>
  </si>
  <si>
    <t>&lt;svg xmlns='http://www.w3.org/2000/svg' height='24' width='24'&gt;&lt;path d='M4.8,3C3.8,3 3,3.8 3,4.8V19.2C3,20.2 3.8,21 4.8,21H19.2C20.2,21 21,20.2 21,19.2V4.8C21,3.8 20.2,3 19.2,3M16.07,5H18.11C18.23,5 18.33,5.04 18.37,5.13C18.43,5.22 18.43,5.33 18.37,5.44L13.9,13.36L16.75,18.56C16.81,18.67 16.81,18.78 16.75,18.87C16.7,18.95 16.61,19 16.5,19H14.47C14.16,19 14,18.79 13.91,18.61L11.04,13.35C11.18,13.1 15.53,5.39 15.53,5.39C15.64,5.19 15.77,5 16.07,5M7.09,7.76H9.1C9.41,7.76 9.57,7.96 9.67,8.15L11.06,10.57C10.97,10.71 8.88,14.42 8.88,14.42C8.77,14.61 8.63,14.81 8.32,14.81H6.3C6.18,14.81 6.09,14.76 6.04,14.67C6,14.59 6,14.47 6.04,14.36L8.18,10.57L6.82,8.2C6.77,8.09 6.75,8 6.81,7.89C6.86,7.81 6.96,7.76 7.09,7.76Z'/&gt;&lt;/svg&gt;</t>
  </si>
  <si>
    <t>&lt;svg xmlns='http://www.w3.org/2000/svg' height='24' width='24'&gt;&lt;path d='M12.89,3L14.85,3.4L11.11,21L9.15,20.6L12.89,3M19.59,12L16,8.41V5.58L22.42,12L16,18.41V15.58L19.59,12M1.58,12L8,5.58V8.41L4.41,12L8,15.58V18.41L1.58,12Z'/&gt;&lt;/svg&gt;</t>
  </si>
  <si>
    <t>&lt;svg xmlns='http://www.w3.org/2000/svg' height='24' width='24'&gt;&lt;path d='M12,15.4C9.75,13.09 8,9.54 8,6C2,4 8,6 2,4C2,9.65 6.33,14.11 10.55,16.66C9.38,17.5 8.15,18 7,18C7,19 7,18 7,19C8.2,19 10.03,18.46 12,17.46C13.97,18.46 15.8,19 17,19C17,18 17,19 17,18C15.85,18 14.62,17.5 13.45,16.66C17.66,14.11 22,9.65 22,4C16,6 22,4 16,6C16,9.54 14.25,13.09 12,15.4Z'/&gt;&lt;/svg&gt;</t>
  </si>
  <si>
    <t>&lt;svg xmlns='http://www.w3.org/2000/svg' height='24' width='24'&gt;&lt;path d='M2,2H22V22H2V2M11.25,17.5H12.75V13.06L16,7H14.5L12,11.66L9.5,7H8L11.25,13.06V17.5Z'/&gt;&lt;/svg&gt;</t>
  </si>
  <si>
    <t>&lt;svg xmlns='http://www.w3.org/2000/svg' height='24' width='24'&gt;&lt;path d='M10.5 7.59L8.16 13.2L5.85 7.59H2L6.29 17.23L4.75 20.7H8.5L14.24 7.59H10.5M15 12.73C13.63 12.73 12.59 13.77 12.59 15C12.59 16.17 13.59 17.16 14.93 17.16C16.32 17.16 17.36 16.13 17.36 14.9C17.36 13.69 16.36 12.73 15 12.73M17.72 3.3L13.89 11.89H18.17L22 3.3H17.72Z'/&gt;&lt;/svg&gt;</t>
  </si>
  <si>
    <t>&lt;svg xmlns='http://www.w3.org/2000/svg' height='24' width='24'&gt;&lt;path d='M18,14A4,4 0 0,1 22,18A4,4 0 0,1 18,22A4,4 0 0,1 14,18L14.09,17.15C14.05,16.45 13.92,15.84 13.55,15.5C13.35,15.3 13.07,15.19 12.75,15.13C11.79,15.68 10.68,16 9.5,16A6.5,6.5 0 0,1 3,9.5A6.5,6.5 0 0,1 9.5,3A6.5,6.5 0 0,1 16,9.5C16,10.68 15.68,11.79 15.13,12.75C15.19,13.07 15.3,13.35 15.5,13.55C15.84,13.92 16.45,14.05 17.15,14.09L18,14M7.5,10A1.5,1.5 0 0,1 9,11.5A1.5,1.5 0 0,1 7.5,13A1.5,1.5 0 0,1 6,11.5A1.5,1.5 0 0,1 7.5,10M9.5,5C7,5 5,7 5,9.5C5,12 7,14 9.5,14C12,14 14,12 14,9.5C14,7 12,5 9.5,5Z'/&gt;&lt;/svg&gt;</t>
  </si>
  <si>
    <t>&lt;svg xmlns='http://www.w3.org/2000/svg' height='24' width='24'&gt;&lt;path d='M12,2A10,10 0 0,1 22,12A10,10 0 0,1 12,22A10,10 0 0,1 2,12A10,10 0 0,1 12,2M12,4A8,8 0 0,0 4,12A8,8 0 0,0 12,20A4,4 0 0,1 8,16A4,4 0 0,1 12,12A4,4 0 0,0 16,8A4,4 0 0,0 12,4M12,6.5A1.5,1.5 0 0,1 13.5,8A1.5,1.5 0 0,1 12,9.5A1.5,1.5 0 0,1 10.5,8A1.5,1.5 0 0,1 12,6.5M12,14.5A1.5,1.5 0 0,0 10.5,16A1.5,1.5 0 0,0 12,17.5A1.5,1.5 0 0,0 13.5,16A1.5,1.5 0 0,0 12,14.5Z'/&gt;&lt;/svg&gt;</t>
  </si>
  <si>
    <t>&lt;svg xmlns='http://www.w3.org/2000/svg' height='24' width='24'&gt;&lt;path d='M13 2C11.9 2 11 2.9 11 4C11 5.11 11.9 6 13 6C14.11 6 15 5.11 15 4C15 2.9 14.11 2 13 2M4 7V9H10V15L4.93 20.07L6.34 21.5L13.06 14.77L17 17.13V21H19V16.57C19 16.21 18.82 15.89 18.5 15.71L15 13.6V9H21V7H4Z'/&gt;&lt;/svg&gt;</t>
  </si>
  <si>
    <t>&lt;svg xmlns='http://www.w3.org/2000/svg' height='24' width='24'&gt;&lt;path d='M22 13V8L17 5L12 8L7 5L2 8V13L12 19L22 13M9 11H7V13H6V11H4V10H6V8H7V10H9V11M15 13C14.45 13 14 12.55 14 12S14.45 11 15 11 16 11.45 16 12 15.55 13 15 13M18 11C17.45 11 17 10.55 17 10S17.45 9 18 9 19 9.45 19 10 18.55 11 18 11Z'/&gt;&lt;/svg&gt;</t>
  </si>
  <si>
    <t>&lt;svg xmlns='http://www.w3.org/2000/svg' height='24' width='24'&gt;&lt;path d='M10,15L15,12L10,9V15M19.45,13L21.56,14.63C21.78,14.78 21.81,15 21.66,15.28L19.64,18.75C19.5,18.97 19.31,19.03 19.03,18.94L16.55,17.95C15.89,18.42 15.33,18.75 14.86,18.94L14.5,21.56C14.42,21.84 14.27,22 14,22H10C9.73,22 9.58,21.84 9.5,21.56L9.14,18.94C8.55,18.69 8,18.36 7.45,17.95L4.97,18.94C4.69,19.03 4.5,18.97 4.36,18.75L2.34,15.28C2.19,15 2.22,14.78 2.44,14.63L4.55,13C4.5,12.77 4.5,12.44 4.5,12C4.5,11.56 4.5,11.23 4.55,11L2.44,9.38C2.22,9.22 2.19,9 2.34,8.72L4.36,5.25C4.5,5.03 4.69,4.97 4.97,5.06L7.45,6.05C8.11,5.58 8.67,5.25 9.14,5.06L9.5,2.44C9.58,2.16 9.73,2 10,2H14C14.27,2 14.42,2.16 14.5,2.44L14.86,5.06C15.45,5.31 16,5.64 16.55,6.05L19.03,5.06C19.31,4.97 19.5,5.03 19.64,5.25L21.66,8.72C21.81,9 21.78,9.22 21.56,9.38L19.45,11C19.5,11.23 19.5,11.56 19.5,12C19.5,12.44 19.5,12.77 19.45,13Z'/&gt;&lt;/svg&gt;</t>
  </si>
  <si>
    <t>&lt;svg xmlns='http://www.w3.org/2000/svg' height='24' width='24'&gt;&lt;path d='M20,8H4V6H20V8M18,2H6V4H18V2M22,12V20A2,2 0 0,1 20,22H4A2,2 0 0,1 2,20V12A2,2 0 0,1 4,10H20A2,2 0 0,1 22,12M16,16L10,12.73V19.26L16,16Z'/&gt;&lt;/svg&gt;</t>
  </si>
  <si>
    <t>&lt;svg xmlns='http://www.w3.org/2000/svg' height='24' width='24'&gt;&lt;path d='M2.5,4.5H21.5C22.34,4.5 23,5.15 23,6V17.5C23,18.35 22.34,19 21.5,19H2.5C1.65,19 1,18.35 1,17.5V6C1,5.15 1.65,4.5 2.5,4.5M9.71,8.5V15L15.42,11.7L9.71,8.5M17.25,21H6.65C6.35,21 6.15,20.8 6.15,20.5C6.15,20.2 6.35,20 6.65,20H17.35C17.65,20 17.85,20.2 17.85,20.5C17.85,20.8 17.55,21 17.25,21Z'/&gt;&lt;/svg&gt;</t>
  </si>
  <si>
    <t>&lt;svg xmlns='http://www.w3.org/2000/svg' height='24' width='24'&gt;&lt;path d='M10,15L15.19,12L10,9V15M21.56,7.17C21.69,7.64 21.78,8.27 21.84,9.07C21.91,9.87 21.94,10.56 21.94,11.16L22,12C22,14.19 21.84,15.8 21.56,16.83C21.31,17.73 20.73,18.31 19.83,18.56C19.36,18.69 18.5,18.78 17.18,18.84C15.88,18.91 14.69,18.94 13.59,18.94L12,19C7.81,19 5.2,18.84 4.17,18.56C3.27,18.31 2.69,17.73 2.44,16.83C2.31,16.36 2.22,15.73 2.16,14.93C2.09,14.13 2.06,13.44 2.06,12.84L2,12C2,9.81 2.16,8.2 2.44,7.17C2.69,6.27 3.27,5.69 4.17,5.44C4.64,5.31 5.5,5.22 6.82,5.16C8.12,5.09 9.31,5.06 10.41,5.06L12,5C16.19,5 18.8,5.16 19.83,5.44C20.73,5.69 21.31,6.27 21.56,7.17Z'/&gt;&lt;/svg&gt;</t>
  </si>
  <si>
    <t>&lt;svg xmlns='http://www.w3.org/2000/svg' height='24' width='24'&gt;&lt;path d='M22 14.87V22H14V16H10V22H2V14.87C2 14.33 2.29 13.83 2.76 13.57L8.66 10.2C8.88 10.07 9.14 10 9.4 10H12.5V9H14V10H14.59C14.85 10 15.11 10.07 15.33 10.2L21.23 13.57C21.71 13.84 22 14.33 22 14.87M7.86 6.25H9.4C10.73 6.25 11.92 6.95 12.5 8H14C13.6 6.2 12 4.85 10.1 4.85V3.35C11.1 3.35 11.95 2.5 11.95 1.5V1H7.86V2.5C6.86 2.5 6 3.23 6 4.25S6.86 6.25 7.86 6.25Z'/&gt;&lt;/svg&gt;</t>
  </si>
  <si>
    <t>&lt;svg xmlns='http://www.w3.org/2000/svg' height='24' width='24'&gt;&lt;path d='M16.3,10.58C13.14,10.58 10.6,13.13 10.6,16.28C10.6,19.43 13.15,22 16.3,22C19.45,22 22,19.43 22,16.28C22,13.13 19.45,10.58 16.3,10.58M18,19.08H13.19L15.81,15H13.31L14.4,13.23H19.18L16.63,17.28H19.18L18,19.08M16.3,3.93V2C8.41,2 2,8.42 2,16.31H3.92C3.94,9.46 9.5,3.93 16.3,3.93M16.3,7.74V5.82C10.5,5.82 5.81,10.53 5.81,16.31H7.73C7.75,11.58 11.59,7.74 16.3,7.74'/&gt;&lt;/svg&gt;</t>
  </si>
  <si>
    <t>&lt;svg xmlns='http://www.w3.org/2000/svg' height='24' width='24'&gt;&lt;path d='M11.28,9.81C11.28,9.81 11.28,7 14.09,7H22.5C22.5,7 22.5,9.81 19.71,9.81H11.28M11.28,13.41C11.28,13.41 11.28,10.6 14.09,10.6H18.31C18.31,10.6 18.31,13.41 15.5,13.41H11.28M11.28,17C11.28,17 11.28,14.19 14.09,14.19H15.5C15.5,14.19 15.5,17 12.68,17H11.28M10.46,14.8V17H1.58L7.3,9.21H2.4V7H11.66L5.96,14.8H10.46Z'/&gt;&lt;/svg&gt;</t>
  </si>
  <si>
    <t>&lt;svg xmlns='http://www.w3.org/2000/svg' height='24' width='24'&gt;&lt;path d='M4.06,6.15C3.97,6.17 3.88,6.22 3.8,6.28C2.66,7.9 2,9.87 2,12A10,10 0 0,0 12,22C15,22 17.68,20.68 19.5,18.6L17,18.85C14.25,19.15 11.45,19.19 8.66,18.96C7.95,18.94 7.24,18.76 6.59,18.45C5.73,18.06 5.15,17.23 5.07,16.29C5.06,16.13 5.12,16 5.23,15.87L7.42,13.6L15.03,5.7V5.6H10.84C8.57,5.64 6.31,5.82 4.06,6.15M20.17,17.5C20.26,17.47 20.35,17.44 20.43,17.39C21.42,15.83 22,14 22,12A10,10 0 0,0 12,2C9.22,2 6.7,3.13 4.89,4.97H5.17C8.28,4.57 11.43,4.47 14.56,4.65C15.5,4.64 16.45,4.82 17.33,5.17C18.25,5.53 18.89,6.38 19,7.37C19,7.53 18.93,7.7 18.82,7.82L9.71,17.19L9,17.95V18.06H13.14C15.5,18 17.84,17.81 20.17,17.5Z'/&gt;&lt;/svg&gt;</t>
  </si>
  <si>
    <t>&lt;svg xmlns='http://www.w3.org/2000/svg' height='24' width='24'&gt;&lt;path d='M12 17V15H14V17H12M14 13V11H12V13H14M14 9V7H12V9H14M10 11H12V9H10V11M10 15H12V13H10V15M21 5V19C21 20.1 20.1 21 19 21H5C3.9 21 3 20.1 3 19V5C3 3.9 3.9 3 5 3H19C20.1 3 21 3.9 21 5M19 5H12V7H10V5H5V19H19V5Z'/&gt;&lt;/svg&gt;</t>
  </si>
  <si>
    <t>&lt;svg xmlns='http://www.w3.org/2000/svg' height='24' width='24'&gt;&lt;path d='M14,17H12V15H10V13H12V15H14M14,9H12V11H14V13H12V11H10V9H12V7H10V5H12V7H14M19,3H5C3.89,3 3,3.89 3,5V19A2,2 0 0,0 5,21H19A2,2 0 0,0 21,19V5C21,3.89 20.1,3 19,3Z'/&gt;&lt;/svg&gt;</t>
  </si>
  <si>
    <t>&lt;svg xmlns='http://www.w3.org/2000/svg' height='24' width='24'&gt;&lt;path d='M7,3L3,5V19A2,2 0 0,0 5,21H19A2,2 0 0,0 21,19V5L17,3V5A1,1 0 0,1 16,6H10A1,1 0 0,1 9,5V3H7M8,10H16A1,1 0 0,1 17,11V19H7V11A1,1 0 0,1 8,10Z'/&gt;&lt;/svg&gt;</t>
  </si>
  <si>
    <t>&lt;svg xmlns='http://www.w3.org/2000/svg' height='24' width='24'&gt;&lt;path d='M15,12.41L12,9.41L9,12.41L6,9.41L3.71,11.71L2.29,10.29L6,6.59L9,9.59L12,6.59L15,9.59L18,6.59L21.71,10.29L20.29,11.71L18,9.41L15,12.41M18,15.41L20.29,17.71L21.71,16.29L18,12.59L15,15.59L12,12.59L9,15.59L6,12.59L2.29,16.29L3.71,17.71L6,15.41L9,18.41L12,15.41L15,18.41L18,15.41Z'/&gt;&lt;/svg&gt;</t>
  </si>
  <si>
    <t>&lt;svg xmlns='http://www.w3.org/2000/svg' height='24' width='24'&gt;&lt;path d='M16,2C14.95,2 13.91,2.27 13,2.81C12.64,3 12.3,3.26 12,3.54C11.7,3.26 11.36,3 11,2.81C10.09,2.27 9.05,2 8,2A6,6 0 0,0 2,8A6,6 0 0,0 8,14V12A4,4 0 0,1 4,8A4,4 0 0,1 8,4C9,4 10,4.39 10.75,5.1C10.84,5.18 10.92,5.27 11,5.36V22H13V5.36C13.08,5.27 13.16,5.18 13.25,5.1C14.85,3.58 17.38,3.64 18.91,5.25C20.43,6.85 20.36,9.38 18.76,10.9C18,11.61 17.03,12 16,12V14A6,6 0 0,0 22,8A6,6 0 0,0 16,2Z'/&gt;&lt;/svg&gt;</t>
  </si>
  <si>
    <t>&lt;svg xmlns='http://www.w3.org/2000/svg' height='24' width='24'&gt;&lt;path d='M12,4C6.5,4 2,7.58 2,12C2,14.12 3.65,15.87 5.76,16H6A4,4 0 0,0 10,12A4,4 0 0,0 6,8H5.76C7.44,6.41 9.69,5.55 12,5.6C13.77,5.58 15.5,6.07 17,7L18.25,5.75C16.38,4.58 14.21,3.97 12,4M6,10A2,2 0 0,1 8,12C8,13.11 7.08,14 6,14C4.96,14 4.1,13.22 4,12.2C4,12.07 4,11.93 4,11.8C4.1,10.77 4.97,10 6,10M18.24,8H18A4,4 0 0,0 14,12A4,4 0 0,0 18,16H18.24C16.56,17.59 14.31,18.45 12,18.4C10.23,18.42 8.5,17.93 7,17L5.76,18.24C7.63,19.41 9.79,20 12,20C17.5,20 22,16.42 22,12C22,9.88 20.35,8.13 18.24,8M18,14A2,2 0 0,1 16,12C16,10.89 16.92,10 18,10C19.04,10 19.9,10.78 20,11.8C20,11.93 20,12.07 20,12.2C19.9,13.23 19.03,14 18,14Z'/&gt;&lt;/svg&gt;</t>
  </si>
  <si>
    <t>&lt;svg xmlns='http://www.w3.org/2000/svg' height='24' width='24'&gt;&lt;path d='M15,13C14.3,13 13.61,13.19 13,13.55V6A3,3 0 0,0 10,3C9.25,3 8.55,3.29 8,3.78C7.45,3.28 6.74,3 6,3V5A1,1 0 0,1 7,6V16H9V6A1,1 0 0,1 10,5A1,1 0 0,1 11,6V17A2,2 0 0,1 9,19V21C10.15,21 11.25,20.5 12,19.62C13.45,21.29 15.97,21.47 17.64,20C19.31,18.58 19.5,16.05 18.04,14.38C17.28,13.5 16.17,13 15,13M15,19A2,2 0 0,1 13,17A2,2 0 0,1 15,15A2,2 0 0,1 17,17A2,2 0 0,1 15,19Z'/&gt;&lt;/svg&gt;</t>
  </si>
  <si>
    <t>&lt;svg xmlns='http://www.w3.org/2000/svg' height='24' width='24'&gt;&lt;path d='M18,5.3C19.35,4.97 20.66,4.54 21.94,4L21.18,2.14C18.27,3.36 15.15,4 12,4C8.85,4 5.73,3.38 2.82,2.17L2.06,4C3.34,4.54 4.65,4.97 6,5.3V18.7C4.65,19.03 3.34,19.46 2.06,20L2.82,21.86C8.7,19.42 15.3,19.42 21.18,21.86L21.94,20C20.66,19.46 19.35,19.03 18,18.7V5.3M8,18.3V5.69C9.32,5.89 10.66,6 12,6C13.34,6 14.68,5.89 16,5.69V18.31C13.35,17.9 10.65,17.9 8,18.31V18.3Z'/&gt;&lt;/svg&gt;</t>
  </si>
  <si>
    <t>&lt;svg xmlns='http://www.w3.org/2000/svg' height='24' width='24'&gt;&lt;path d='M20,17A3,3 0 0,1 17,20C15.38,19.92 14.08,18.62 14,17C14.16,15.39 14.5,13.8 15,12.26C15.54,10.55 15.87,8.79 16,7C15.93,4.27 13.73,2.07 11,2C8.27,2.07 6.07,4.27 6,7C6.15,8.53 6.5,10.03 7,11.5L7.21,12.2C5.1,11.53 2.86,12.7 2.19,14.8C1.5,16.91 2.68,19.16 4.79,19.83C6.9,20.5 9.14,19.33 9.81,17.22C9.94,16.83 10,16.41 10,16C9.84,14.27 9.5,12.56 8.91,10.92C8.47,9.65 8.16,8.34 8,7C8.08,5.38 9.38,4.08 11,4C12.62,4.08 13.92,5.38 14,7C13.84,8.61 13.5,10.2 13,11.74C12.46,13.45 12.13,15.21 12,17C12.07,19.73 14.27,21.93 17,22A5,5 0 0,0 22,17H20M6,18A2,2 0 0,1 4,16A2,2 0 0,1 6,14A2,2 0 0,1 8,16A2,2 0 0,1 6,18Z'/&gt;&lt;/svg&gt;</t>
  </si>
  <si>
    <t>&lt;svg xmlns='http://www.w3.org/2000/svg' height='24' width='24'&gt;&lt;path d='M20,16V18H13V15.91C16,15.36 17.96,12.5 17.41,9.5C16.86,6.5 14,4.54 11,5.09C8,5.65 6.04,8.5 6.59,11.5C7,13.74 8.76,15.5 11,15.91V18H4V16H6.92C5.37,14.59 4.5,12.59 4.5,10.5A7.5,7.5 0 0,1 12,3A7.5,7.5 0 0,1 19.5,10.5C19.5,12.59 18.63,14.59 17.08,16H20M20,19H4V21H20V19Z'/&gt;&lt;/svg&gt;</t>
  </si>
  <si>
    <t>&lt;svg xmlns='http://www.w3.org/2000/svg' height='24' width='24'&gt;&lt;path d='M20,11H18C18.11,8.19 18.73,5.42 19.81,2.82L18,2.06C16.81,4.9 16.13,7.92 16,11H8C7.87,7.92 7.19,4.9 6,2.06L4.14,2.82C5.24,5.41 5.87,8.18 6,11H4V13H6C5.89,15.81 5.27,18.58 4.19,21.18L6,21.94C7.19,19.1 7.87,16.08 8,13H16C16.13,16.08 16.81,19.1 18,21.94L19.86,21.18C18.76,18.59 18.13,15.82 18,13H20V11Z'/&gt;&lt;/svg&gt;</t>
  </si>
  <si>
    <t>&lt;svg xmlns='http://www.w3.org/2000/svg' height='24' width='24'&gt;&lt;path d='M22,2V12H20V5.41L10.41,15L12.71,17.29L11.29,18.71L9,16.41L3.71,21.71L2.29,20.29L7.59,15L5.29,12.71L6.71,11.29L9,13.59L18.59,4H12V2H22Z'/&gt;&lt;/svg&gt;</t>
  </si>
  <si>
    <t>&lt;svg xmlns='http://www.w3.org/2000/svg' height='24' width='24'&gt;&lt;path d='M17.71,15.29L16.29,16.71L17.59,18H16A2,2 0 0,1 14,16V6A3,3 0 0,0 11,3C10.25,3 9.55,3.29 9,3.78C7.86,2.76 6.14,2.76 5,3.78C4.45,3.28 3.74,3 3,3V5A1,1 0 0,1 4,6V16H6V6A1,1 0 0,1 7,5A1,1 0 0,1 8,6V16H10V6A1,1 0 0,1 11,5A1,1 0 0,1 12,6V16A4,4 0 0,0 16,20H17.59L16.29,21.29L17.71,22.71L21.41,19L17.71,15.29Z'/&gt;&lt;/svg&gt;</t>
  </si>
  <si>
    <t>&lt;svg xmlns='http://www.w3.org/2000/svg' height='24' width='24'&gt;&lt;path d='M15.59,9C17.7,7.74 19,5.46 19,3H17A5,5 0 0,1 12,8A5,5 0 0,1 7,3H5C5,5.46 6.3,7.74 8.41,9C5.09,11 4,15.28 6,18.6C7.97,21.92 12.27,23 15.59,21C18.91,19.04 20,14.74 18,11.42C17.42,10.43 16.58,9.59 15.59,9M12,20A5,5 0 0,1 7,15A5,5 0 0,1 12,10A5,5 0 0,1 17,15A5,5 0 0,1 12,20Z'/&gt;&lt;/svg&gt;</t>
  </si>
  <si>
    <t>&lt;svg xmlns='http://www.w3.org/2000/svg' height='24' width='24'&gt;&lt;path d='M18.5,19.13C20,17.77 20,15.18 20,14A4,4 0 0,0 16,10C15.3,10 14.6,10.2 14,10.56V6A3,3 0 0,0 11,3C10.25,3 9.55,3.29 9,3.78C7.86,2.76 6.14,2.76 5,3.78C4.45,3.28 3.74,3 3,3V5A1,1 0 0,1 4,6V16H6V6A1,1 0 0,1 7,5A1,1 0 0,1 8,6V16H10V6A1,1 0 0,1 11,5A1,1 0 0,1 12,6V14C12,15.18 12,17.77 13.5,19.13C12.72,19.54 11.88,19.84 11,20V22C12.29,22 14.84,20.74 16,20.13C17.16,20.74 19.71,22 21,22V20C20.12,19.84 19.28,19.54 18.5,19.13M16,12A2,2 0 0,1 18,14C18,16.92 17.46,18 16,18C14.54,18 14,16.92 14,14A2,2 0 0,1 16,12Z'/&gt;&lt;/svg&gt;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</si>
</sst>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D3E82E-9D87-4463-A099-612A2A63C596}" name="Tabelle1" displayName="Tabelle1" ref="A1:B6107" totalsRowShown="0">
  <autoFilter ref="A1:B6107" xr:uid="{EAD3E82E-9D87-4463-A099-612A2A63C596}"/>
  <tableColumns count="2">
    <tableColumn id="1" xr3:uid="{F29E3B9C-3D84-4888-8F56-835B76709FF6}" name="name"/>
    <tableColumn id="2" xr3:uid="{F8C59AE5-373D-4564-B179-6333464CDCD4}" name="svgPath"/>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107"/>
  <sheetViews>
    <sheetView workbookViewId="0">
      <selection sqref="A1:D1048576"/>
    </sheetView>
  </sheetViews>
  <sheetFormatPr baseColWidth="10" defaultColWidth="9.140625" defaultRowHeight="15" x14ac:dyDescent="0.25"/>
  <cols>
    <col min="1" max="1" width="43" customWidth="1"/>
  </cols>
  <sheetData>
    <row r="1" spans="1:4" x14ac:dyDescent="0.25">
      <c r="A1" t="s">
        <v>18287</v>
      </c>
      <c r="B1" t="s">
        <v>0</v>
      </c>
      <c r="D1" t="s">
        <v>18288</v>
      </c>
    </row>
    <row r="2" spans="1:4" x14ac:dyDescent="0.25">
      <c r="A2" t="s">
        <v>1</v>
      </c>
      <c r="B2" t="s">
        <v>6107</v>
      </c>
      <c r="C2" t="str">
        <f>"{\""name\"":\"""&amp;A2&amp;"\"",\""svgPath\"":\""&lt;svg xmlns='http://www.w3.org/2000/svg' height='24' width='24'&gt;&lt;path d='"&amp;B2&amp;"'/&gt;&lt;/svg&gt;\""},"</f>
        <v>{\"name\":\"ab-testing\",\"svgPath\":\"&lt;svg xmlns='http://www.w3.org/2000/svg' height='24' width='24'&gt;&lt;path d='M4 2A2 2 0 0 0 2 4V12H4V8H6V12H8V4A2 2 0 0 0 6 2H4M4 4H6V6H4M22 15.5V14A2 2 0 0 0 20 12H16V22H20A2 2 0 0 0 22 20V18.5A1.54 1.54 0 0 0 20.5 17A1.54 1.54 0 0 0 22 15.5M20 20H18V18H20V20M20 16H18V14H20M5.79 21.61L4.21 20.39L18.21 2.39L19.79 3.61Z'/&gt;&lt;/svg&gt;\"},</v>
      </c>
      <c r="D2" t="str">
        <f>"&lt;svg xmlns='http://www.w3.org/2000/svg' height='24' width='24'&gt;&lt;path d='"&amp;B2&amp;"'/&gt;&lt;/svg&gt;"</f>
        <v>&lt;svg xmlns='http://www.w3.org/2000/svg' height='24' width='24'&gt;&lt;path d='M4 2A2 2 0 0 0 2 4V12H4V8H6V12H8V4A2 2 0 0 0 6 2H4M4 4H6V6H4M22 15.5V14A2 2 0 0 0 20 12H16V22H20A2 2 0 0 0 22 20V18.5A1.54 1.54 0 0 0 20.5 17A1.54 1.54 0 0 0 22 15.5M20 20H18V18H20V20M20 16H18V14H20M5.79 21.61L4.21 20.39L18.21 2.39L19.79 3.61Z'/&gt;&lt;/svg&gt;</v>
      </c>
    </row>
    <row r="3" spans="1:4" x14ac:dyDescent="0.25">
      <c r="A3" t="s">
        <v>2</v>
      </c>
      <c r="B3" t="s">
        <v>6108</v>
      </c>
      <c r="C3" t="str">
        <f t="shared" ref="C3:C66" si="0">"{\""name\"":\"""&amp;A3&amp;"\"",\""svgPath\"":\""&lt;svg xmlns='http://www.w3.org/2000/svg' height='24' width='24'&gt;&lt;path d='"&amp;B3&amp;"'/&gt;&lt;/svg&gt;\""},"</f>
        <v>{\"name\":\"abacus\",\"svgPath\":\"&lt;svg xmlns='http://www.w3.org/2000/svg' height='24' width='24'&gt;&lt;path d='M5 5H7V11H5V5M10 5H8V11H10V5M5 19H7V13H5V19M10 13H8V19H10V17H15V15H10V13M2 21H4V3H2V21M20 3V7H13V5H11V11H13V9H20V15H18V13H16V19H18V17H20V21H22V3H20Z'/&gt;&lt;/svg&gt;\"},</v>
      </c>
      <c r="D3" t="str">
        <f t="shared" ref="D3:D66" si="1">"&lt;svg xmlns='http://www.w3.org/2000/svg' height='24' width='24'&gt;&lt;path d='"&amp;B3&amp;"'/&gt;&lt;/svg&gt;"</f>
        <v>&lt;svg xmlns='http://www.w3.org/2000/svg' height='24' width='24'&gt;&lt;path d='M5 5H7V11H5V5M10 5H8V11H10V5M5 19H7V13H5V19M10 13H8V19H10V17H15V15H10V13M2 21H4V3H2V21M20 3V7H13V5H11V11H13V9H20V15H18V13H16V19H18V17H20V21H22V3H20Z'/&gt;&lt;/svg&gt;</v>
      </c>
    </row>
    <row r="4" spans="1:4" x14ac:dyDescent="0.25">
      <c r="A4" t="s">
        <v>3</v>
      </c>
      <c r="B4" t="s">
        <v>6109</v>
      </c>
      <c r="C4" t="str">
        <f t="shared" si="0"/>
        <v>{\"name\":\"abjad-arabic\",\"svgPath\":\"&lt;svg xmlns='http://www.w3.org/2000/svg' height='24' width='24'&gt;&lt;path d='M12 4C10.08 4 8.5 5.58 8.5 7.5C8.5 8.43 8.88 9.28 9.5 9.91C7.97 10.91 7 12.62 7 14.5C7 17.53 9.47 20 12.5 20C14.26 20 16 19.54 17.5 18.66L16.5 16.93C15.28 17.63 13.9 18 12.5 18C10.56 18 9 16.45 9 14.5C9 12.91 10.06 11.53 11.59 11.12L16.8 9.72L16.28 7.79L11.83 9C11.08 8.9 10.5 8.28 10.5 7.5C10.5 6.66 11.16 6 12 6C12.26 6 12.5 6.07 12.75 6.2L13.75 4.47C13.22 4.16 12.61 4 12 4Z'/&gt;&lt;/svg&gt;\"},</v>
      </c>
      <c r="D4" t="str">
        <f t="shared" si="1"/>
        <v>&lt;svg xmlns='http://www.w3.org/2000/svg' height='24' width='24'&gt;&lt;path d='M12 4C10.08 4 8.5 5.58 8.5 7.5C8.5 8.43 8.88 9.28 9.5 9.91C7.97 10.91 7 12.62 7 14.5C7 17.53 9.47 20 12.5 20C14.26 20 16 19.54 17.5 18.66L16.5 16.93C15.28 17.63 13.9 18 12.5 18C10.56 18 9 16.45 9 14.5C9 12.91 10.06 11.53 11.59 11.12L16.8 9.72L16.28 7.79L11.83 9C11.08 8.9 10.5 8.28 10.5 7.5C10.5 6.66 11.16 6 12 6C12.26 6 12.5 6.07 12.75 6.2L13.75 4.47C13.22 4.16 12.61 4 12 4Z'/&gt;&lt;/svg&gt;</v>
      </c>
    </row>
    <row r="5" spans="1:4" x14ac:dyDescent="0.25">
      <c r="A5" t="s">
        <v>4</v>
      </c>
      <c r="B5" t="s">
        <v>6110</v>
      </c>
      <c r="C5" t="str">
        <f t="shared" si="0"/>
        <v>{\"name\":\"abjad-hebrew\",\"svgPath\":\"&lt;svg xmlns='http://www.w3.org/2000/svg' height='24' width='24'&gt;&lt;path d='M3.9 4L9 10.03C7.58 10.17 6.36 11.18 6 12.59L4 20H6.07L7.92 13.11C8.09 12.46 8.69 12 9.36 12H10.69L17.47 20H20.1L15 13.97C16.42 13.83 17.64 12.82 18 11.41L20 4H17.93L16.08 10.89C15.91 11.54 15.31 12 14.64 12H13.31L6.53 4Z'/&gt;&lt;/svg&gt;\"},</v>
      </c>
      <c r="D5" t="str">
        <f t="shared" si="1"/>
        <v>&lt;svg xmlns='http://www.w3.org/2000/svg' height='24' width='24'&gt;&lt;path d='M3.9 4L9 10.03C7.58 10.17 6.36 11.18 6 12.59L4 20H6.07L7.92 13.11C8.09 12.46 8.69 12 9.36 12H10.69L17.47 20H20.1L15 13.97C16.42 13.83 17.64 12.82 18 11.41L20 4H17.93L16.08 10.89C15.91 11.54 15.31 12 14.64 12H13.31L6.53 4Z'/&gt;&lt;/svg&gt;</v>
      </c>
    </row>
    <row r="6" spans="1:4" x14ac:dyDescent="0.25">
      <c r="A6" t="s">
        <v>5</v>
      </c>
      <c r="B6" t="s">
        <v>6111</v>
      </c>
      <c r="C6" t="str">
        <f t="shared" si="0"/>
        <v>{\"name\":\"abugida-devanagari\",\"svgPath\":\"&lt;svg xmlns='http://www.w3.org/2000/svg' height='24' width='24'&gt;&lt;path d='M8 3V5H11C12.32 5 13.41 5.83 13.82 7H6V9H14V10H12C9.25 10 7 12.25 7 15C7 17.75 9.25 20 12 20C12.77 20 13.45 19.73 14 19.3V21H16V17H14C13.55 17.62 12.83 18 12 18C10.33 18 9 16.67 9 15C9 13.33 10.33 12 12 12H16V9H18V7H15.9C15.43 4.72 13.41 3 11 3H8Z'/&gt;&lt;/svg&gt;\"},</v>
      </c>
      <c r="D6" t="str">
        <f t="shared" si="1"/>
        <v>&lt;svg xmlns='http://www.w3.org/2000/svg' height='24' width='24'&gt;&lt;path d='M8 3V5H11C12.32 5 13.41 5.83 13.82 7H6V9H14V10H12C9.25 10 7 12.25 7 15C7 17.75 9.25 20 12 20C12.77 20 13.45 19.73 14 19.3V21H16V17H14C13.55 17.62 12.83 18 12 18C10.33 18 9 16.67 9 15C9 13.33 10.33 12 12 12H16V9H18V7H15.9C15.43 4.72 13.41 3 11 3H8Z'/&gt;&lt;/svg&gt;</v>
      </c>
    </row>
    <row r="7" spans="1:4" x14ac:dyDescent="0.25">
      <c r="A7" t="s">
        <v>6</v>
      </c>
      <c r="B7" t="s">
        <v>6112</v>
      </c>
      <c r="C7" t="str">
        <f t="shared" si="0"/>
        <v>{\"name\":\"abugida-thai\",\"svgPath\":\"&lt;svg xmlns='http://www.w3.org/2000/svg' height='24' width='24'&gt;&lt;path d='M9 20C9 17.44 10.87 12.42 13.86 7.25C14.29 6.5 15.08 6 16 6C17.12 6 18 6.88 18 8V20H20V8C20 5.8 18.2 4 16 4C14.34 4 12.9 4.92 12.13 6.25C10.56 8.96 9.61 11.15 9 13.03V6.5C9 5.13 7.87 4 6.5 4C5.13 4 4 5.13 4 6.5C4 7.87 5.13 9 6.5 9C6.67 9 6.84 9 7 8.95V20M6.5 6C6.79 6 7 6.21 7 6.5C7 6.79 6.79 7 6.5 7C6.21 7 6 6.79 6 6.5C6 6.21 6.21 6 6.5 6Z'/&gt;&lt;/svg&gt;\"},</v>
      </c>
      <c r="D7" t="str">
        <f t="shared" si="1"/>
        <v>&lt;svg xmlns='http://www.w3.org/2000/svg' height='24' width='24'&gt;&lt;path d='M9 20C9 17.44 10.87 12.42 13.86 7.25C14.29 6.5 15.08 6 16 6C17.12 6 18 6.88 18 8V20H20V8C20 5.8 18.2 4 16 4C14.34 4 12.9 4.92 12.13 6.25C10.56 8.96 9.61 11.15 9 13.03V6.5C9 5.13 7.87 4 6.5 4C5.13 4 4 5.13 4 6.5C4 7.87 5.13 9 6.5 9C6.67 9 6.84 9 7 8.95V20M6.5 6C6.79 6 7 6.21 7 6.5C7 6.79 6.79 7 6.5 7C6.21 7 6 6.79 6 6.5C6 6.21 6.21 6 6.5 6Z'/&gt;&lt;/svg&gt;</v>
      </c>
    </row>
    <row r="8" spans="1:4" x14ac:dyDescent="0.25">
      <c r="A8" t="s">
        <v>7</v>
      </c>
      <c r="B8" t="s">
        <v>6113</v>
      </c>
      <c r="C8" t="str">
        <f t="shared" si="0"/>
        <v>{\"name\":\"access-point-check\",\"svgPath\":\"&lt;svg xmlns='http://www.w3.org/2000/svg' height='24' width='24'&gt;&lt;path d='M20.59 14.84L21.75 16.25L17 21L14.25 18L15.41 16.84L17 18.43L20.59 14.84M19.07 4.93L17.66 6.34C19.11 7.78 20 9.79 20 12V12.34C20.68 12.59 21.33 12.96 21.88 13.43C21.95 12.96 22 12.5 22 12C22 9.24 20.88 6.74 19.07 4.93M15.96 12.36C16.6 12.13 17.28 12 18 12C18 10.35 17.33 8.85 16.24 7.76L14.83 9.17C15.55 9.89 16 10.89 16 12C16 12.12 15.97 12.24 15.96 12.36M12 10C10.9 10 10 10.9 10 12S10.9 14 12 14 14 13.1 14 12 13.1 10 12 10M6.34 6.34L4.93 4.93C3.12 6.74 2 9.24 2 12S3.12 17.26 4.93 19.07L6.34 17.66C4.89 16.22 4 14.22 4 12C4 9.79 4.89 7.78 6.34 6.34M7.76 7.76C6.67 8.85 6 10.35 6 12S6.67 15.15 7.76 16.24L9.17 14.83C8.45 14.11 8 13.11 8 12S8.45 9.89 9.17 9.17L7.76 7.76Z'/&gt;&lt;/svg&gt;\"},</v>
      </c>
      <c r="D8" t="str">
        <f t="shared" si="1"/>
        <v>&lt;svg xmlns='http://www.w3.org/2000/svg' height='24' width='24'&gt;&lt;path d='M20.59 14.84L21.75 16.25L17 21L14.25 18L15.41 16.84L17 18.43L20.59 14.84M19.07 4.93L17.66 6.34C19.11 7.78 20 9.79 20 12V12.34C20.68 12.59 21.33 12.96 21.88 13.43C21.95 12.96 22 12.5 22 12C22 9.24 20.88 6.74 19.07 4.93M15.96 12.36C16.6 12.13 17.28 12 18 12C18 10.35 17.33 8.85 16.24 7.76L14.83 9.17C15.55 9.89 16 10.89 16 12C16 12.12 15.97 12.24 15.96 12.36M12 10C10.9 10 10 10.9 10 12S10.9 14 12 14 14 13.1 14 12 13.1 10 12 10M6.34 6.34L4.93 4.93C3.12 6.74 2 9.24 2 12S3.12 17.26 4.93 19.07L6.34 17.66C4.89 16.22 4 14.22 4 12C4 9.79 4.89 7.78 6.34 6.34M7.76 7.76C6.67 8.85 6 10.35 6 12S6.67 15.15 7.76 16.24L9.17 14.83C8.45 14.11 8 13.11 8 12S8.45 9.89 9.17 9.17L7.76 7.76Z'/&gt;&lt;/svg&gt;</v>
      </c>
    </row>
    <row r="9" spans="1:4" x14ac:dyDescent="0.25">
      <c r="A9" t="s">
        <v>8</v>
      </c>
      <c r="B9" t="s">
        <v>6114</v>
      </c>
      <c r="C9" t="str">
        <f t="shared" si="0"/>
        <v>{\"name\":\"access-point-minus\",\"svgPath\":\"&lt;svg xmlns='http://www.w3.org/2000/svg' height='24' width='24'&gt;&lt;path d='M16 12C16 10.89 15.55 9.89 14.83 9.17L16.24 7.76C17.33 8.85 18 10.35 18 12C17.28 12 16.6 12.13 15.96 12.36C15.97 12.24 16 12.12 16 12M20 12.34C20.68 12.59 21.33 12.96 21.88 13.43C21.95 12.96 22 12.5 22 12C22 9.24 20.88 6.74 19.07 4.93L17.66 6.34C19.11 7.78 20 9.79 20 12C20 12.12 20 12.23 20 12.34M12 10C10.9 10 10 10.9 10 12S10.9 14 12 14 14 13.1 14 12 13.1 10 12 10M7.76 7.76C6.67 8.85 6 10.35 6 12S6.67 15.15 7.76 16.24L9.17 14.83C8.45 14.11 8 13.11 8 12S8.45 9.89 9.17 9.17L7.76 7.76M6.34 6.34L4.93 4.93C3.12 6.74 2 9.24 2 12S3.12 17.26 4.93 19.07L6.34 17.66C4.89 16.22 4 14.22 4 12C4 9.79 4.89 7.78 6.34 6.34M14 19H22V17H14V19Z'/&gt;&lt;/svg&gt;\"},</v>
      </c>
      <c r="D9" t="str">
        <f t="shared" si="1"/>
        <v>&lt;svg xmlns='http://www.w3.org/2000/svg' height='24' width='24'&gt;&lt;path d='M16 12C16 10.89 15.55 9.89 14.83 9.17L16.24 7.76C17.33 8.85 18 10.35 18 12C17.28 12 16.6 12.13 15.96 12.36C15.97 12.24 16 12.12 16 12M20 12.34C20.68 12.59 21.33 12.96 21.88 13.43C21.95 12.96 22 12.5 22 12C22 9.24 20.88 6.74 19.07 4.93L17.66 6.34C19.11 7.78 20 9.79 20 12C20 12.12 20 12.23 20 12.34M12 10C10.9 10 10 10.9 10 12S10.9 14 12 14 14 13.1 14 12 13.1 10 12 10M7.76 7.76C6.67 8.85 6 10.35 6 12S6.67 15.15 7.76 16.24L9.17 14.83C8.45 14.11 8 13.11 8 12S8.45 9.89 9.17 9.17L7.76 7.76M6.34 6.34L4.93 4.93C3.12 6.74 2 9.24 2 12S3.12 17.26 4.93 19.07L6.34 17.66C4.89 16.22 4 14.22 4 12C4 9.79 4.89 7.78 6.34 6.34M14 19H22V17H14V19Z'/&gt;&lt;/svg&gt;</v>
      </c>
    </row>
    <row r="10" spans="1:4" x14ac:dyDescent="0.25">
      <c r="A10" t="s">
        <v>9</v>
      </c>
      <c r="B10" t="s">
        <v>6115</v>
      </c>
      <c r="C10" t="str">
        <f t="shared" si="0"/>
        <v>{\"name\":\"access-point-network-off\",\"svgPath\":\"&lt;svg xmlns='http://www.w3.org/2000/svg' height='24' width='24'&gt;&lt;path d='M14.83,13.83C15.55,13.11 16,12.11 16,11C16,9.89 15.55,8.89 14.83,8.17L16.24,6.76C17.33,7.85 18,9.35 18,11C18,12.65 17.33,14.15 16.24,15.24L14.83,13.83M14,11A2,2 0 0,0 12,9C11.4,9 10.87,9.27 10.5,9.68L13.32,12.5C13.73,12.13 14,11.6 14,11M17.66,16.66L19.07,18.07C20.88,16.26 22,13.76 22,11C22,8.24 20.88,5.74 19.07,3.93L17.66,5.34C19.11,6.78 20,8.79 20,11C20,13.22 19.11,15.22 17.66,16.66M22,21.18V20H20.82L22,21.18M20.27,22L21,22.73L19.73,24L17.73,22H15A1,1 0 0,1 14,23H10A1,1 0 0,1 9,22H2V20H9A1,1 0 0,1 10,19H11V15.27L8.34,12.61C8.54,13.07 8.82,13.5 9.17,13.83L7.76,15.24C6.67,14.15 6,12.65 6,11C6,10.77 6,10.54 6.04,10.31L4.37,8.64C4.14,9.39 4,10.18 4,11C4,13.22 4.89,15.22 6.34,16.66L4.93,18.07C3.12,16.26 2,13.76 2,11C2,9.61 2.29,8.28 2.81,7.08L1,5.27L2.28,4L3.7,5.42L5.15,6.87L6.63,8.35V8.35L8.17,9.9L10.28,12L11,12.71L18.27,20H18.28L20.28,22H20.27M15.73,20L13,17.27V19H14A1,1 0 0,1 15,20H15.73Z'/&gt;&lt;/svg&gt;\"},</v>
      </c>
      <c r="D10" t="str">
        <f t="shared" si="1"/>
        <v>&lt;svg xmlns='http://www.w3.org/2000/svg' height='24' width='24'&gt;&lt;path d='M14.83,13.83C15.55,13.11 16,12.11 16,11C16,9.89 15.55,8.89 14.83,8.17L16.24,6.76C17.33,7.85 18,9.35 18,11C18,12.65 17.33,14.15 16.24,15.24L14.83,13.83M14,11A2,2 0 0,0 12,9C11.4,9 10.87,9.27 10.5,9.68L13.32,12.5C13.73,12.13 14,11.6 14,11M17.66,16.66L19.07,18.07C20.88,16.26 22,13.76 22,11C22,8.24 20.88,5.74 19.07,3.93L17.66,5.34C19.11,6.78 20,8.79 20,11C20,13.22 19.11,15.22 17.66,16.66M22,21.18V20H20.82L22,21.18M20.27,22L21,22.73L19.73,24L17.73,22H15A1,1 0 0,1 14,23H10A1,1 0 0,1 9,22H2V20H9A1,1 0 0,1 10,19H11V15.27L8.34,12.61C8.54,13.07 8.82,13.5 9.17,13.83L7.76,15.24C6.67,14.15 6,12.65 6,11C6,10.77 6,10.54 6.04,10.31L4.37,8.64C4.14,9.39 4,10.18 4,11C4,13.22 4.89,15.22 6.34,16.66L4.93,18.07C3.12,16.26 2,13.76 2,11C2,9.61 2.29,8.28 2.81,7.08L1,5.27L2.28,4L3.7,5.42L5.15,6.87L6.63,8.35V8.35L8.17,9.9L10.28,12L11,12.71L18.27,20H18.28L20.28,22H20.27M15.73,20L13,17.27V19H14A1,1 0 0,1 15,20H15.73Z'/&gt;&lt;/svg&gt;</v>
      </c>
    </row>
    <row r="11" spans="1:4" x14ac:dyDescent="0.25">
      <c r="A11" t="s">
        <v>10</v>
      </c>
      <c r="B11" t="s">
        <v>6116</v>
      </c>
      <c r="C11" t="str">
        <f t="shared" si="0"/>
        <v>{\"name\":\"access-point-network\",\"svgPath\":\"&lt;svg xmlns='http://www.w3.org/2000/svg' height='24' width='24'&gt;&lt;path d='M4.93,3.93C3.12,5.74 2,8.24 2,11C2,13.76 3.12,16.26 4.93,18.07L6.34,16.66C4.89,15.22 4,13.22 4,11C4,8.79 4.89,6.78 6.34,5.34L4.93,3.93M19.07,3.93L17.66,5.34C19.11,6.78 20,8.79 20,11C20,13.22 19.11,15.22 17.66,16.66L19.07,18.07C20.88,16.26 22,13.76 22,11C22,8.24 20.88,5.74 19.07,3.93M7.76,6.76C6.67,7.85 6,9.35 6,11C6,12.65 6.67,14.15 7.76,15.24L9.17,13.83C8.45,13.11 8,12.11 8,11C8,9.89 8.45,8.89 9.17,8.17L7.76,6.76M16.24,6.76L14.83,8.17C15.55,8.89 16,9.89 16,11C16,12.11 15.55,13.11 14.83,13.83L16.24,15.24C17.33,14.15 18,12.65 18,11C18,9.35 17.33,7.85 16.24,6.76M12,9A2,2 0 0,0 10,11A2,2 0 0,0 12,13A2,2 0 0,0 14,11A2,2 0 0,0 12,9M11,15V19H10A1,1 0 0,0 9,20H2V22H9A1,1 0 0,0 10,23H14A1,1 0 0,0 15,22H22V20H15A1,1 0 0,0 14,19H13V15H11Z'/&gt;&lt;/svg&gt;\"},</v>
      </c>
      <c r="D11" t="str">
        <f t="shared" si="1"/>
        <v>&lt;svg xmlns='http://www.w3.org/2000/svg' height='24' width='24'&gt;&lt;path d='M4.93,3.93C3.12,5.74 2,8.24 2,11C2,13.76 3.12,16.26 4.93,18.07L6.34,16.66C4.89,15.22 4,13.22 4,11C4,8.79 4.89,6.78 6.34,5.34L4.93,3.93M19.07,3.93L17.66,5.34C19.11,6.78 20,8.79 20,11C20,13.22 19.11,15.22 17.66,16.66L19.07,18.07C20.88,16.26 22,13.76 22,11C22,8.24 20.88,5.74 19.07,3.93M7.76,6.76C6.67,7.85 6,9.35 6,11C6,12.65 6.67,14.15 7.76,15.24L9.17,13.83C8.45,13.11 8,12.11 8,11C8,9.89 8.45,8.89 9.17,8.17L7.76,6.76M16.24,6.76L14.83,8.17C15.55,8.89 16,9.89 16,11C16,12.11 15.55,13.11 14.83,13.83L16.24,15.24C17.33,14.15 18,12.65 18,11C18,9.35 17.33,7.85 16.24,6.76M12,9A2,2 0 0,0 10,11A2,2 0 0,0 12,13A2,2 0 0,0 14,11A2,2 0 0,0 12,9M11,15V19H10A1,1 0 0,0 9,20H2V22H9A1,1 0 0,0 10,23H14A1,1 0 0,0 15,22H22V20H15A1,1 0 0,0 14,19H13V15H11Z'/&gt;&lt;/svg&gt;</v>
      </c>
    </row>
    <row r="12" spans="1:4" x14ac:dyDescent="0.25">
      <c r="A12" t="s">
        <v>11</v>
      </c>
      <c r="B12" t="s">
        <v>6117</v>
      </c>
      <c r="C12" t="str">
        <f t="shared" si="0"/>
        <v>{\"name\":\"access-point-off\",\"svgPath\":\"&lt;svg xmlns='http://www.w3.org/2000/svg' height='24' width='24'&gt;&lt;path d='M20.84 22.73L12.1 14C12.06 14 12.03 14 12 14C10.9 14 10 13.11 10 12C10 11.97 10 11.94 10 11.9L8.4 10.29C8.15 10.81 8 11.38 8 12C8 13.11 8.45 14.11 9.17 14.83L7.76 16.24C6.67 15.15 6 13.65 6 12C6 10.83 6.34 9.74 6.93 8.82L5.5 7.37C4.55 8.67 4 10.27 4 12C4 14.22 4.89 16.22 6.34 17.66L4.93 19.07C3.12 17.26 2 14.76 2 12C2 9.72 2.77 7.63 4.06 5.95L1.11 3L2.39 1.73L22.11 21.46L20.84 22.73M15.93 12.73L17.53 14.33C17.83 13.61 18 12.83 18 12C18 10.35 17.33 8.85 16.24 7.76L14.83 9.17C15.55 9.89 16 10.89 16 12C16 12.25 15.97 12.5 15.93 12.73M19.03 15.83L20.5 17.28C21.44 15.75 22 13.94 22 12C22 9.24 20.88 6.74 19.07 4.93L17.66 6.34C19.11 7.78 20 9.79 20 12C20 13.39 19.65 14.7 19.03 15.83Z'/&gt;&lt;/svg&gt;\"},</v>
      </c>
      <c r="D12" t="str">
        <f t="shared" si="1"/>
        <v>&lt;svg xmlns='http://www.w3.org/2000/svg' height='24' width='24'&gt;&lt;path d='M20.84 22.73L12.1 14C12.06 14 12.03 14 12 14C10.9 14 10 13.11 10 12C10 11.97 10 11.94 10 11.9L8.4 10.29C8.15 10.81 8 11.38 8 12C8 13.11 8.45 14.11 9.17 14.83L7.76 16.24C6.67 15.15 6 13.65 6 12C6 10.83 6.34 9.74 6.93 8.82L5.5 7.37C4.55 8.67 4 10.27 4 12C4 14.22 4.89 16.22 6.34 17.66L4.93 19.07C3.12 17.26 2 14.76 2 12C2 9.72 2.77 7.63 4.06 5.95L1.11 3L2.39 1.73L22.11 21.46L20.84 22.73M15.93 12.73L17.53 14.33C17.83 13.61 18 12.83 18 12C18 10.35 17.33 8.85 16.24 7.76L14.83 9.17C15.55 9.89 16 10.89 16 12C16 12.25 15.97 12.5 15.93 12.73M19.03 15.83L20.5 17.28C21.44 15.75 22 13.94 22 12C22 9.24 20.88 6.74 19.07 4.93L17.66 6.34C19.11 7.78 20 9.79 20 12C20 13.39 19.65 14.7 19.03 15.83Z'/&gt;&lt;/svg&gt;</v>
      </c>
    </row>
    <row r="13" spans="1:4" x14ac:dyDescent="0.25">
      <c r="A13" t="s">
        <v>12</v>
      </c>
      <c r="B13" t="s">
        <v>6118</v>
      </c>
      <c r="C13" t="str">
        <f t="shared" si="0"/>
        <v>{\"name\":\"access-point-plus\",\"svgPath\":\"&lt;svg xmlns='http://www.w3.org/2000/svg' height='24' width='24'&gt;&lt;path d='M16 12C16 10.89 15.55 9.89 14.83 9.17L16.24 7.76C17.33 8.85 18 10.35 18 12C17.28 12 16.6 12.13 15.96 12.36C15.97 12.24 16 12.12 16 12M20 12.34C20.68 12.59 21.33 12.96 21.88 13.43C21.95 12.96 22 12.5 22 12C22 9.24 20.88 6.74 19.07 4.93L17.66 6.34C19.11 7.78 20 9.79 20 12C20 12.12 20 12.23 20 12.34M12 10C10.9 10 10 10.9 10 12S10.9 14 12 14 14 13.1 14 12 13.1 10 12 10M6.34 6.34L4.93 4.93C3.12 6.74 2 9.24 2 12S3.12 17.26 4.93 19.07L6.34 17.66C4.89 16.22 4 14.22 4 12C4 9.79 4.89 7.78 6.34 6.34M7.76 7.76C6.67 8.85 6 10.35 6 12S6.67 15.15 7.76 16.24L9.17 14.83C8.45 14.11 8 13.11 8 12S8.45 9.89 9.17 9.17L7.76 7.76M19 14H17V17H14V19H17V22H19V19H22V17H19V14Z'/&gt;&lt;/svg&gt;\"},</v>
      </c>
      <c r="D13" t="str">
        <f t="shared" si="1"/>
        <v>&lt;svg xmlns='http://www.w3.org/2000/svg' height='24' width='24'&gt;&lt;path d='M16 12C16 10.89 15.55 9.89 14.83 9.17L16.24 7.76C17.33 8.85 18 10.35 18 12C17.28 12 16.6 12.13 15.96 12.36C15.97 12.24 16 12.12 16 12M20 12.34C20.68 12.59 21.33 12.96 21.88 13.43C21.95 12.96 22 12.5 22 12C22 9.24 20.88 6.74 19.07 4.93L17.66 6.34C19.11 7.78 20 9.79 20 12C20 12.12 20 12.23 20 12.34M12 10C10.9 10 10 10.9 10 12S10.9 14 12 14 14 13.1 14 12 13.1 10 12 10M6.34 6.34L4.93 4.93C3.12 6.74 2 9.24 2 12S3.12 17.26 4.93 19.07L6.34 17.66C4.89 16.22 4 14.22 4 12C4 9.79 4.89 7.78 6.34 6.34M7.76 7.76C6.67 8.85 6 10.35 6 12S6.67 15.15 7.76 16.24L9.17 14.83C8.45 14.11 8 13.11 8 12S8.45 9.89 9.17 9.17L7.76 7.76M19 14H17V17H14V19H17V22H19V19H22V17H19V14Z'/&gt;&lt;/svg&gt;</v>
      </c>
    </row>
    <row r="14" spans="1:4" x14ac:dyDescent="0.25">
      <c r="A14" t="s">
        <v>13</v>
      </c>
      <c r="B14" t="s">
        <v>6119</v>
      </c>
      <c r="C14" t="str">
        <f t="shared" si="0"/>
        <v>{\"name\":\"access-point-remove\",\"svgPath\":\"&lt;svg xmlns='http://www.w3.org/2000/svg' height='24' width='24'&gt;&lt;path d='M16 12C16 10.89 15.55 9.89 14.83 9.17L16.24 7.76C17.33 8.85 18 10.35 18 12C17.28 12 16.6 12.13 15.96 12.36C15.97 12.24 16 12.12 16 12M6.34 6.34L4.93 4.93C3.12 6.74 2 9.24 2 12S3.12 17.26 4.93 19.07L6.34 17.66C4.89 16.22 4 14.22 4 12C4 9.79 4.89 7.78 6.34 6.34M19.07 4.93L17.66 6.34C19.11 7.78 20 9.79 20 12C20 12.12 20 12.23 20 12.34C20.68 12.59 21.33 12.96 21.88 13.43C21.95 12.96 22 12.5 22 12C22 9.24 20.88 6.74 19.07 4.93M12 10C10.9 10 10 10.9 10 12S10.9 14 12 14 14 13.1 14 12 13.1 10 12 10M7.76 7.76C6.67 8.85 6 10.35 6 12S6.67 15.15 7.76 16.24L9.17 14.83C8.45 14.11 8 13.11 8 12S8.45 9.89 9.17 9.17L7.76 7.76M20.12 14.46L18 16.59L15.88 14.47L14.47 15.88L16.59 18L14.47 20.12L15.88 21.53L18 19.41L20.12 21.53L21.53 20.12L19.41 18L21.53 15.88L20.12 14.46Z'/&gt;&lt;/svg&gt;\"},</v>
      </c>
      <c r="D14" t="str">
        <f t="shared" si="1"/>
        <v>&lt;svg xmlns='http://www.w3.org/2000/svg' height='24' width='24'&gt;&lt;path d='M16 12C16 10.89 15.55 9.89 14.83 9.17L16.24 7.76C17.33 8.85 18 10.35 18 12C17.28 12 16.6 12.13 15.96 12.36C15.97 12.24 16 12.12 16 12M6.34 6.34L4.93 4.93C3.12 6.74 2 9.24 2 12S3.12 17.26 4.93 19.07L6.34 17.66C4.89 16.22 4 14.22 4 12C4 9.79 4.89 7.78 6.34 6.34M19.07 4.93L17.66 6.34C19.11 7.78 20 9.79 20 12C20 12.12 20 12.23 20 12.34C20.68 12.59 21.33 12.96 21.88 13.43C21.95 12.96 22 12.5 22 12C22 9.24 20.88 6.74 19.07 4.93M12 10C10.9 10 10 10.9 10 12S10.9 14 12 14 14 13.1 14 12 13.1 10 12 10M7.76 7.76C6.67 8.85 6 10.35 6 12S6.67 15.15 7.76 16.24L9.17 14.83C8.45 14.11 8 13.11 8 12S8.45 9.89 9.17 9.17L7.76 7.76M20.12 14.46L18 16.59L15.88 14.47L14.47 15.88L16.59 18L14.47 20.12L15.88 21.53L18 19.41L20.12 21.53L21.53 20.12L19.41 18L21.53 15.88L20.12 14.46Z'/&gt;&lt;/svg&gt;</v>
      </c>
    </row>
    <row r="15" spans="1:4" x14ac:dyDescent="0.25">
      <c r="A15" t="s">
        <v>14</v>
      </c>
      <c r="B15" t="s">
        <v>6120</v>
      </c>
      <c r="C15" t="str">
        <f t="shared" si="0"/>
        <v>{\"name\":\"access-point\",\"svgPath\":\"&lt;svg xmlns='http://www.w3.org/2000/svg' height='24' width='24'&gt;&lt;path d='M4.93,4.93C3.12,6.74 2,9.24 2,12C2,14.76 3.12,17.26 4.93,19.07L6.34,17.66C4.89,16.22 4,14.22 4,12C4,9.79 4.89,7.78 6.34,6.34L4.93,4.93M19.07,4.93L17.66,6.34C19.11,7.78 20,9.79 20,12C20,14.22 19.11,16.22 17.66,17.66L19.07,19.07C20.88,17.26 22,14.76 22,12C22,9.24 20.88,6.74 19.07,4.93M7.76,7.76C6.67,8.85 6,10.35 6,12C6,13.65 6.67,15.15 7.76,16.24L9.17,14.83C8.45,14.11 8,13.11 8,12C8,10.89 8.45,9.89 9.17,9.17L7.76,7.76M16.24,7.76L14.83,9.17C15.55,9.89 16,10.89 16,12C16,13.11 15.55,14.11 14.83,14.83L16.24,16.24C17.33,15.15 18,13.65 18,12C18,10.35 17.33,8.85 16.24,7.76M12,10A2,2 0 0,0 10,12A2,2 0 0,0 12,14A2,2 0 0,0 14,12A2,2 0 0,0 12,10Z'/&gt;&lt;/svg&gt;\"},</v>
      </c>
      <c r="D15" t="str">
        <f t="shared" si="1"/>
        <v>&lt;svg xmlns='http://www.w3.org/2000/svg' height='24' width='24'&gt;&lt;path d='M4.93,4.93C3.12,6.74 2,9.24 2,12C2,14.76 3.12,17.26 4.93,19.07L6.34,17.66C4.89,16.22 4,14.22 4,12C4,9.79 4.89,7.78 6.34,6.34L4.93,4.93M19.07,4.93L17.66,6.34C19.11,7.78 20,9.79 20,12C20,14.22 19.11,16.22 17.66,17.66L19.07,19.07C20.88,17.26 22,14.76 22,12C22,9.24 20.88,6.74 19.07,4.93M7.76,7.76C6.67,8.85 6,10.35 6,12C6,13.65 6.67,15.15 7.76,16.24L9.17,14.83C8.45,14.11 8,13.11 8,12C8,10.89 8.45,9.89 9.17,9.17L7.76,7.76M16.24,7.76L14.83,9.17C15.55,9.89 16,10.89 16,12C16,13.11 15.55,14.11 14.83,14.83L16.24,16.24C17.33,15.15 18,13.65 18,12C18,10.35 17.33,8.85 16.24,7.76M12,10A2,2 0 0,0 10,12A2,2 0 0,0 12,14A2,2 0 0,0 14,12A2,2 0 0,0 12,10Z'/&gt;&lt;/svg&gt;</v>
      </c>
    </row>
    <row r="16" spans="1:4" x14ac:dyDescent="0.25">
      <c r="A16" t="s">
        <v>15</v>
      </c>
      <c r="B16" t="s">
        <v>6121</v>
      </c>
      <c r="C16" t="str">
        <f t="shared" si="0"/>
        <v>{\"name\":\"account-alert-outline\",\"svgPath\":\"&lt;svg xmlns='http://www.w3.org/2000/svg' height='24' width='24'&gt;&lt;path d='M20 12V7H22V13H20M20 17H22V15H20M10 13C12.67 13 18 14.34 18 17V20H2V17C2 14.34 7.33 13 10 13M10 4A4 4 0 0 1 14 8A4 4 0 0 1 10 12A4 4 0 0 1 6 8A4 4 0 0 1 10 4M10 14.9C7.03 14.9 3.9 16.36 3.9 17V18.1H16.1V17C16.1 16.36 12.97 14.9 10 14.9M10 5.9A2.1 2.1 0 0 0 7.9 8A2.1 2.1 0 0 0 10 10.1A2.1 2.1 0 0 0 12.1 8A2.1 2.1 0 0 0 10 5.9Z'/&gt;&lt;/svg&gt;\"},</v>
      </c>
      <c r="D16" t="str">
        <f t="shared" si="1"/>
        <v>&lt;svg xmlns='http://www.w3.org/2000/svg' height='24' width='24'&gt;&lt;path d='M20 12V7H22V13H20M20 17H22V15H20M10 13C12.67 13 18 14.34 18 17V20H2V17C2 14.34 7.33 13 10 13M10 4A4 4 0 0 1 14 8A4 4 0 0 1 10 12A4 4 0 0 1 6 8A4 4 0 0 1 10 4M10 14.9C7.03 14.9 3.9 16.36 3.9 17V18.1H16.1V17C16.1 16.36 12.97 14.9 10 14.9M10 5.9A2.1 2.1 0 0 0 7.9 8A2.1 2.1 0 0 0 10 10.1A2.1 2.1 0 0 0 12.1 8A2.1 2.1 0 0 0 10 5.9Z'/&gt;&lt;/svg&gt;</v>
      </c>
    </row>
    <row r="17" spans="1:4" x14ac:dyDescent="0.25">
      <c r="A17" t="s">
        <v>16</v>
      </c>
      <c r="B17" t="s">
        <v>6122</v>
      </c>
      <c r="C17" t="str">
        <f t="shared" si="0"/>
        <v>{\"name\":\"account-alert\",\"svgPath\":\"&lt;svg xmlns='http://www.w3.org/2000/svg' height='24' width='24'&gt;&lt;path d='M10 4A4 4 0 0 1 14 8A4 4 0 0 1 10 12A4 4 0 0 1 6 8A4 4 0 0 1 10 4M10 14C14.42 14 18 15.79 18 18V20H2V18C2 15.79 5.58 14 10 14M20 12V7H22V13H20M20 17V15H22V17H20Z'/&gt;&lt;/svg&gt;\"},</v>
      </c>
      <c r="D17" t="str">
        <f t="shared" si="1"/>
        <v>&lt;svg xmlns='http://www.w3.org/2000/svg' height='24' width='24'&gt;&lt;path d='M10 4A4 4 0 0 1 14 8A4 4 0 0 1 10 12A4 4 0 0 1 6 8A4 4 0 0 1 10 4M10 14C14.42 14 18 15.79 18 18V20H2V18C2 15.79 5.58 14 10 14M20 12V7H22V13H20M20 17V15H22V17H20Z'/&gt;&lt;/svg&gt;</v>
      </c>
    </row>
    <row r="18" spans="1:4" x14ac:dyDescent="0.25">
      <c r="A18" t="s">
        <v>17</v>
      </c>
      <c r="B18" t="s">
        <v>6123</v>
      </c>
      <c r="C18" t="str">
        <f t="shared" si="0"/>
        <v>{\"name\":\"account-arrow-left-outline\",\"svgPath\":\"&lt;svg xmlns='http://www.w3.org/2000/svg' height='24' width='24'&gt;&lt;path d='M18,21L15,18L18,15V17H22V19H18V21M13,18C13,18.71 13.15,19.39 13.42,20H2V17C2,14.79 5.58,13 10,13C11,13 11.96,13.09 12.85,13.26C13.68,13.42 14.44,13.64 15.11,13.92C13.83,14.83 13,16.32 13,18M4,17V18H11C11,16.96 11.23,15.97 11.64,15.08L10,15C6.69,15 4,15.9 4,17M10,4A4,4 0 0,1 14,8A4,4 0 0,1 10,12A4,4 0 0,1 6,8A4,4 0 0,1 10,4M10,6A2,2 0 0,0 8,8A2,2 0 0,0 10,10A2,2 0 0,0 12,8A2,2 0 0,0 10,6Z'/&gt;&lt;/svg&gt;\"},</v>
      </c>
      <c r="D18" t="str">
        <f t="shared" si="1"/>
        <v>&lt;svg xmlns='http://www.w3.org/2000/svg' height='24' width='24'&gt;&lt;path d='M18,21L15,18L18,15V17H22V19H18V21M13,18C13,18.71 13.15,19.39 13.42,20H2V17C2,14.79 5.58,13 10,13C11,13 11.96,13.09 12.85,13.26C13.68,13.42 14.44,13.64 15.11,13.92C13.83,14.83 13,16.32 13,18M4,17V18H11C11,16.96 11.23,15.97 11.64,15.08L10,15C6.69,15 4,15.9 4,17M10,4A4,4 0 0,1 14,8A4,4 0 0,1 10,12A4,4 0 0,1 6,8A4,4 0 0,1 10,4M10,6A2,2 0 0,0 8,8A2,2 0 0,0 10,10A2,2 0 0,0 12,8A2,2 0 0,0 10,6Z'/&gt;&lt;/svg&gt;</v>
      </c>
    </row>
    <row r="19" spans="1:4" x14ac:dyDescent="0.25">
      <c r="A19" t="s">
        <v>18</v>
      </c>
      <c r="B19" t="s">
        <v>6124</v>
      </c>
      <c r="C19" t="str">
        <f t="shared" si="0"/>
        <v>{\"name\":\"account-arrow-left\",\"svgPath\":\"&lt;svg xmlns='http://www.w3.org/2000/svg' height='24' width='24'&gt;&lt;path d='M18,21L15,18L18,15V17H22V19H18V21M10,4A4,4 0 0,1 14,8A4,4 0 0,1 10,12A4,4 0 0,1 6,8A4,4 0 0,1 10,4M10,14C11.15,14 12.25,14.12 13.24,14.34C12.46,15.35 12,16.62 12,18C12,18.7 12.12,19.37 12.34,20H2V18C2,15.79 5.58,14 10,14Z'/&gt;&lt;/svg&gt;\"},</v>
      </c>
      <c r="D19" t="str">
        <f t="shared" si="1"/>
        <v>&lt;svg xmlns='http://www.w3.org/2000/svg' height='24' width='24'&gt;&lt;path d='M18,21L15,18L18,15V17H22V19H18V21M10,4A4,4 0 0,1 14,8A4,4 0 0,1 10,12A4,4 0 0,1 6,8A4,4 0 0,1 10,4M10,14C11.15,14 12.25,14.12 13.24,14.34C12.46,15.35 12,16.62 12,18C12,18.7 12.12,19.37 12.34,20H2V18C2,15.79 5.58,14 10,14Z'/&gt;&lt;/svg&gt;</v>
      </c>
    </row>
    <row r="20" spans="1:4" x14ac:dyDescent="0.25">
      <c r="A20" t="s">
        <v>19</v>
      </c>
      <c r="B20" t="s">
        <v>6125</v>
      </c>
      <c r="C20" t="str">
        <f t="shared" si="0"/>
        <v>{\"name\":\"account-arrow-right-outline\",\"svgPath\":\"&lt;svg xmlns='http://www.w3.org/2000/svg' height='24' width='24'&gt;&lt;path d='M19,21V19H15V17H19V15L22,18L19,21M13,18C13,18.71 13.15,19.39 13.42,20H2V17C2,14.79 5.58,13 10,13C11,13 11.96,13.09 12.85,13.26C13.68,13.42 14.44,13.64 15.11,13.92C13.83,14.83 13,16.32 13,18M4,17V18H11C11,16.96 11.23,15.97 11.64,15.08L10,15C6.69,15 4,15.9 4,17M10,4A4,4 0 0,1 14,8A4,4 0 0,1 10,12A4,4 0 0,1 6,8A4,4 0 0,1 10,4M10,6A2,2 0 0,0 8,8A2,2 0 0,0 10,10A2,2 0 0,0 12,8A2,2 0 0,0 10,6Z'/&gt;&lt;/svg&gt;\"},</v>
      </c>
      <c r="D20" t="str">
        <f t="shared" si="1"/>
        <v>&lt;svg xmlns='http://www.w3.org/2000/svg' height='24' width='24'&gt;&lt;path d='M19,21V19H15V17H19V15L22,18L19,21M13,18C13,18.71 13.15,19.39 13.42,20H2V17C2,14.79 5.58,13 10,13C11,13 11.96,13.09 12.85,13.26C13.68,13.42 14.44,13.64 15.11,13.92C13.83,14.83 13,16.32 13,18M4,17V18H11C11,16.96 11.23,15.97 11.64,15.08L10,15C6.69,15 4,15.9 4,17M10,4A4,4 0 0,1 14,8A4,4 0 0,1 10,12A4,4 0 0,1 6,8A4,4 0 0,1 10,4M10,6A2,2 0 0,0 8,8A2,2 0 0,0 10,10A2,2 0 0,0 12,8A2,2 0 0,0 10,6Z'/&gt;&lt;/svg&gt;</v>
      </c>
    </row>
    <row r="21" spans="1:4" x14ac:dyDescent="0.25">
      <c r="A21" t="s">
        <v>20</v>
      </c>
      <c r="B21" t="s">
        <v>6126</v>
      </c>
      <c r="C21" t="str">
        <f t="shared" si="0"/>
        <v>{\"name\":\"account-arrow-right\",\"svgPath\":\"&lt;svg xmlns='http://www.w3.org/2000/svg' height='24' width='24'&gt;&lt;path d='M19,21V19H15V17H19V15L22,18L19,21M10,4A4,4 0 0,1 14,8A4,4 0 0,1 10,12A4,4 0 0,1 6,8A4,4 0 0,1 10,4M10,14C11.15,14 12.25,14.12 13.24,14.34C12.46,15.35 12,16.62 12,18C12,18.7 12.12,19.37 12.34,20H2V18C2,15.79 5.58,14 10,14Z'/&gt;&lt;/svg&gt;\"},</v>
      </c>
      <c r="D21" t="str">
        <f t="shared" si="1"/>
        <v>&lt;svg xmlns='http://www.w3.org/2000/svg' height='24' width='24'&gt;&lt;path d='M19,21V19H15V17H19V15L22,18L19,21M10,4A4,4 0 0,1 14,8A4,4 0 0,1 10,12A4,4 0 0,1 6,8A4,4 0 0,1 10,4M10,14C11.15,14 12.25,14.12 13.24,14.34C12.46,15.35 12,16.62 12,18C12,18.7 12.12,19.37 12.34,20H2V18C2,15.79 5.58,14 10,14Z'/&gt;&lt;/svg&gt;</v>
      </c>
    </row>
    <row r="22" spans="1:4" x14ac:dyDescent="0.25">
      <c r="A22" t="s">
        <v>21</v>
      </c>
      <c r="B22" t="s">
        <v>6127</v>
      </c>
      <c r="C22" t="str">
        <f t="shared" si="0"/>
        <v>{\"name\":\"account-box-multiple-outline\",\"svgPath\":\"&lt;svg xmlns='http://www.w3.org/2000/svg' height='24' width='24'&gt;&lt;path d='M4 6H2V20C2 21.11 2.9 22 4 22H18V20H4V6M18.5 14.25C18.5 12.75 15.5 12 14 12S9.5 12.75 9.5 14.25V15H18.5M14 10.25C15.24 10.25 16.25 9.24 16.25 8S15.24 5.75 14 5.75 11.75 6.76 11.75 8 12.76 10.25 14 10.25M20 2H8C6.9 2 6 2.9 6 4V16C6 17.11 6.9 18 8 18H20C21.11 18 22 17.11 22 16V4C22 2.89 21.1 2 20 2M20 16H8V4H20V16Z'/&gt;&lt;/svg&gt;\"},</v>
      </c>
      <c r="D22" t="str">
        <f t="shared" si="1"/>
        <v>&lt;svg xmlns='http://www.w3.org/2000/svg' height='24' width='24'&gt;&lt;path d='M4 6H2V20C2 21.11 2.9 22 4 22H18V20H4V6M18.5 14.25C18.5 12.75 15.5 12 14 12S9.5 12.75 9.5 14.25V15H18.5M14 10.25C15.24 10.25 16.25 9.24 16.25 8S15.24 5.75 14 5.75 11.75 6.76 11.75 8 12.76 10.25 14 10.25M20 2H8C6.9 2 6 2.9 6 4V16C6 17.11 6.9 18 8 18H20C21.11 18 22 17.11 22 16V4C22 2.89 21.1 2 20 2M20 16H8V4H20V16Z'/&gt;&lt;/svg&gt;</v>
      </c>
    </row>
    <row r="23" spans="1:4" x14ac:dyDescent="0.25">
      <c r="A23" t="s">
        <v>22</v>
      </c>
      <c r="B23" t="s">
        <v>6128</v>
      </c>
      <c r="C23" t="str">
        <f t="shared" si="0"/>
        <v>{\"name\":\"account-box-multiple\",\"svgPath\":\"&lt;svg xmlns='http://www.w3.org/2000/svg' height='24' width='24'&gt;&lt;path d='M4,6H2V20A2,2 0 0,0 4,22H18V20H4V6M20,2A2,2 0 0,1 22,4V16A2,2 0 0,1 20,18H8A2,2 0 0,1 6,16V4A2,2 0 0,1 8,2H20M17,7A3,3 0 0,0 14,4A3,3 0 0,0 11,7A3,3 0 0,0 14,10A3,3 0 0,0 17,7M8,15V16H20V15C20,13 16,11.9 14,11.9C12,11.9 8,13 8,15Z'/&gt;&lt;/svg&gt;\"},</v>
      </c>
      <c r="D23" t="str">
        <f t="shared" si="1"/>
        <v>&lt;svg xmlns='http://www.w3.org/2000/svg' height='24' width='24'&gt;&lt;path d='M4,6H2V20A2,2 0 0,0 4,22H18V20H4V6M20,2A2,2 0 0,1 22,4V16A2,2 0 0,1 20,18H8A2,2 0 0,1 6,16V4A2,2 0 0,1 8,2H20M17,7A3,3 0 0,0 14,4A3,3 0 0,0 11,7A3,3 0 0,0 14,10A3,3 0 0,0 17,7M8,15V16H20V15C20,13 16,11.9 14,11.9C12,11.9 8,13 8,15Z'/&gt;&lt;/svg&gt;</v>
      </c>
    </row>
    <row r="24" spans="1:4" x14ac:dyDescent="0.25">
      <c r="A24" t="s">
        <v>23</v>
      </c>
      <c r="B24" t="s">
        <v>6129</v>
      </c>
      <c r="C24" t="str">
        <f t="shared" si="0"/>
        <v>{\"name\":\"account-box-outline\",\"svgPath\":\"&lt;svg xmlns='http://www.w3.org/2000/svg' height='24' width='24'&gt;&lt;path d='M19,19H5V5H19M19,3H5A2,2 0 0,0 3,5V19A2,2 0 0,0 5,21H19A2,2 0 0,0 21,19V5C21,3.89 20.1,3 19,3M16.5,16.25C16.5,14.75 13.5,14 12,14C10.5,14 7.5,14.75 7.5,16.25V17H16.5M12,12.25A2.25,2.25 0 0,0 14.25,10A2.25,2.25 0 0,0 12,7.75A2.25,2.25 0 0,0 9.75,10A2.25,2.25 0 0,0 12,12.25Z'/&gt;&lt;/svg&gt;\"},</v>
      </c>
      <c r="D24" t="str">
        <f t="shared" si="1"/>
        <v>&lt;svg xmlns='http://www.w3.org/2000/svg' height='24' width='24'&gt;&lt;path d='M19,19H5V5H19M19,3H5A2,2 0 0,0 3,5V19A2,2 0 0,0 5,21H19A2,2 0 0,0 21,19V5C21,3.89 20.1,3 19,3M16.5,16.25C16.5,14.75 13.5,14 12,14C10.5,14 7.5,14.75 7.5,16.25V17H16.5M12,12.25A2.25,2.25 0 0,0 14.25,10A2.25,2.25 0 0,0 12,7.75A2.25,2.25 0 0,0 9.75,10A2.25,2.25 0 0,0 12,12.25Z'/&gt;&lt;/svg&gt;</v>
      </c>
    </row>
    <row r="25" spans="1:4" x14ac:dyDescent="0.25">
      <c r="A25" t="s">
        <v>24</v>
      </c>
      <c r="B25" t="s">
        <v>6130</v>
      </c>
      <c r="C25" t="str">
        <f t="shared" si="0"/>
        <v>{\"name\":\"account-box\",\"svgPath\":\"&lt;svg xmlns='http://www.w3.org/2000/svg' height='24' width='24'&gt;&lt;path d='M6,17C6,15 10,13.9 12,13.9C14,13.9 18,15 18,17V18H6M15,9A3,3 0 0,1 12,12A3,3 0 0,1 9,9A3,3 0 0,1 12,6A3,3 0 0,1 15,9M3,5V19A2,2 0 0,0 5,21H19A2,2 0 0,0 21,19V5A2,2 0 0,0 19,3H5C3.89,3 3,3.9 3,5Z'/&gt;&lt;/svg&gt;\"},</v>
      </c>
      <c r="D25" t="str">
        <f t="shared" si="1"/>
        <v>&lt;svg xmlns='http://www.w3.org/2000/svg' height='24' width='24'&gt;&lt;path d='M6,17C6,15 10,13.9 12,13.9C14,13.9 18,15 18,17V18H6M15,9A3,3 0 0,1 12,12A3,3 0 0,1 9,9A3,3 0 0,1 12,6A3,3 0 0,1 15,9M3,5V19A2,2 0 0,0 5,21H19A2,2 0 0,0 21,19V5A2,2 0 0,0 19,3H5C3.89,3 3,3.9 3,5Z'/&gt;&lt;/svg&gt;</v>
      </c>
    </row>
    <row r="26" spans="1:4" x14ac:dyDescent="0.25">
      <c r="A26" t="s">
        <v>25</v>
      </c>
      <c r="B26" t="s">
        <v>6131</v>
      </c>
      <c r="C26" t="str">
        <f t="shared" si="0"/>
        <v>{\"name\":\"account-cancel-outline\",\"svgPath\":\"&lt;svg xmlns='http://www.w3.org/2000/svg' height='24' width='24'&gt;&lt;path d='M10 4A4 4 0 0 0 6 8A4 4 0 0 0 10 12A4 4 0 0 0 14 8A4 4 0 0 0 10 4M10 6A2 2 0 0 1 12 8A2 2 0 0 1 10 10A2 2 0 0 1 8 8A2 2 0 0 1 10 6M10 13C7.33 13 2 14.33 2 17V20H11.5A6.5 6.5 0 0 1 11.03 18.1H3.9V17C3.9 16.36 7.03 14.9 10 14.9C10.5 14.9 11 14.95 11.5 15.03A6.5 6.5 0 0 1 12.55 13.29C11.61 13.1 10.71 13 10 13M17.5 13C15 13 13 15 13 17.5C13 20 15 22 17.5 22C20 22 22 20 22 17.5C22 15 20 13 17.5 13M17.5 14.5C19.16 14.5 20.5 15.84 20.5 17.5C20.5 18.06 20.35 18.58 20.08 19L16 14.92C16.42 14.65 16.94 14.5 17.5 14.5M14.92 16L19 20.08C18.58 20.35 18.06 20.5 17.5 20.5C15.84 20.5 14.5 19.16 14.5 17.5C14.5 16.94 14.65 16.42 14.92 16Z'/&gt;&lt;/svg&gt;\"},</v>
      </c>
      <c r="D26" t="str">
        <f t="shared" si="1"/>
        <v>&lt;svg xmlns='http://www.w3.org/2000/svg' height='24' width='24'&gt;&lt;path d='M10 4A4 4 0 0 0 6 8A4 4 0 0 0 10 12A4 4 0 0 0 14 8A4 4 0 0 0 10 4M10 6A2 2 0 0 1 12 8A2 2 0 0 1 10 10A2 2 0 0 1 8 8A2 2 0 0 1 10 6M10 13C7.33 13 2 14.33 2 17V20H11.5A6.5 6.5 0 0 1 11.03 18.1H3.9V17C3.9 16.36 7.03 14.9 10 14.9C10.5 14.9 11 14.95 11.5 15.03A6.5 6.5 0 0 1 12.55 13.29C11.61 13.1 10.71 13 10 13M17.5 13C15 13 13 15 13 17.5C13 20 15 22 17.5 22C20 22 22 20 22 17.5C22 15 20 13 17.5 13M17.5 14.5C19.16 14.5 20.5 15.84 20.5 17.5C20.5 18.06 20.35 18.58 20.08 19L16 14.92C16.42 14.65 16.94 14.5 17.5 14.5M14.92 16L19 20.08C18.58 20.35 18.06 20.5 17.5 20.5C15.84 20.5 14.5 19.16 14.5 17.5C14.5 16.94 14.65 16.42 14.92 16Z'/&gt;&lt;/svg&gt;</v>
      </c>
    </row>
    <row r="27" spans="1:4" x14ac:dyDescent="0.25">
      <c r="A27" t="s">
        <v>26</v>
      </c>
      <c r="B27" t="s">
        <v>6132</v>
      </c>
      <c r="C27" t="str">
        <f t="shared" si="0"/>
        <v>{\"name\":\"account-cancel\",\"svgPath\":\"&lt;svg xmlns='http://www.w3.org/2000/svg' height='24' width='24'&gt;&lt;path d='M10 4A4 4 0 0 0 6 8A4 4 0 0 0 10 12A4 4 0 0 0 14 8A4 4 0 0 0 10 4M17.5 13C15 13 13 15 13 17.5C13 20 15 22 17.5 22C20 22 22 20 22 17.5C22 15 20 13 17.5 13M10 14C5.58 14 2 15.79 2 18V20H11.5A6.5 6.5 0 0 1 11 17.5A6.5 6.5 0 0 1 11.95 14.14C11.32 14.06 10.68 14 10 14M17.5 14.5C19.16 14.5 20.5 15.84 20.5 17.5C20.5 18.06 20.35 18.58 20.08 19L16 14.92C16.42 14.65 16.94 14.5 17.5 14.5M14.92 16L19 20.08C18.58 20.35 18.06 20.5 17.5 20.5C15.84 20.5 14.5 19.16 14.5 17.5C14.5 16.94 14.65 16.42 14.92 16Z'/&gt;&lt;/svg&gt;\"},</v>
      </c>
      <c r="D27" t="str">
        <f t="shared" si="1"/>
        <v>&lt;svg xmlns='http://www.w3.org/2000/svg' height='24' width='24'&gt;&lt;path d='M10 4A4 4 0 0 0 6 8A4 4 0 0 0 10 12A4 4 0 0 0 14 8A4 4 0 0 0 10 4M17.5 13C15 13 13 15 13 17.5C13 20 15 22 17.5 22C20 22 22 20 22 17.5C22 15 20 13 17.5 13M10 14C5.58 14 2 15.79 2 18V20H11.5A6.5 6.5 0 0 1 11 17.5A6.5 6.5 0 0 1 11.95 14.14C11.32 14.06 10.68 14 10 14M17.5 14.5C19.16 14.5 20.5 15.84 20.5 17.5C20.5 18.06 20.35 18.58 20.08 19L16 14.92C16.42 14.65 16.94 14.5 17.5 14.5M14.92 16L19 20.08C18.58 20.35 18.06 20.5 17.5 20.5C15.84 20.5 14.5 19.16 14.5 17.5C14.5 16.94 14.65 16.42 14.92 16Z'/&gt;&lt;/svg&gt;</v>
      </c>
    </row>
    <row r="28" spans="1:4" x14ac:dyDescent="0.25">
      <c r="A28" t="s">
        <v>27</v>
      </c>
      <c r="B28" t="s">
        <v>6133</v>
      </c>
      <c r="C28" t="str">
        <f t="shared" si="0"/>
        <v>{\"name\":\"account-cash-outline\",\"svgPath\":\"&lt;svg xmlns='http://www.w3.org/2000/svg' height='24' width='24'&gt;&lt;path d='M16 11.5C16 10.12 17.12 9 18.5 9S21 10.12 21 11.5 19.88 14 18.5 14 16 12.88 16 11.5M13 3V20H24V3H13M22 16C20.9 16 20 16.9 20 18H17C17 16.9 16.11 16 15 16V7C16.11 7 17 6.11 17 5H20C20 6.11 20.9 7 22 7V16M7 6C8.1 6 9 6.9 9 8S8.1 10 7 10 5 9.1 5 8 5.9 6 7 6M7 4C4.79 4 3 5.79 3 8S4.79 12 7 12 11 10.21 11 8 9.21 4 7 4M7 14C3.13 14 0 15.79 0 18V20H11V18H2C2 17.42 3.75 16 7 16C8.83 16 10.17 16.45 11 16.95V14.72C9.87 14.27 8.5 14 7 14Z'/&gt;&lt;/svg&gt;\"},</v>
      </c>
      <c r="D28" t="str">
        <f t="shared" si="1"/>
        <v>&lt;svg xmlns='http://www.w3.org/2000/svg' height='24' width='24'&gt;&lt;path d='M16 11.5C16 10.12 17.12 9 18.5 9S21 10.12 21 11.5 19.88 14 18.5 14 16 12.88 16 11.5M13 3V20H24V3H13M22 16C20.9 16 20 16.9 20 18H17C17 16.9 16.11 16 15 16V7C16.11 7 17 6.11 17 5H20C20 6.11 20.9 7 22 7V16M7 6C8.1 6 9 6.9 9 8S8.1 10 7 10 5 9.1 5 8 5.9 6 7 6M7 4C4.79 4 3 5.79 3 8S4.79 12 7 12 11 10.21 11 8 9.21 4 7 4M7 14C3.13 14 0 15.79 0 18V20H11V18H2C2 17.42 3.75 16 7 16C8.83 16 10.17 16.45 11 16.95V14.72C9.87 14.27 8.5 14 7 14Z'/&gt;&lt;/svg&gt;</v>
      </c>
    </row>
    <row r="29" spans="1:4" x14ac:dyDescent="0.25">
      <c r="A29" t="s">
        <v>28</v>
      </c>
      <c r="B29" t="s">
        <v>6134</v>
      </c>
      <c r="C29" t="str">
        <f t="shared" si="0"/>
        <v>{\"name\":\"account-cash\",\"svgPath\":\"&lt;svg xmlns='http://www.w3.org/2000/svg' height='24' width='24'&gt;&lt;path d='M11 8C11 10.21 9.21 12 7 12C4.79 12 3 10.21 3 8C3 5.79 4.79 4 7 4C9.21 4 11 5.79 11 8M11 14.72V20H0V18C0 15.79 3.13 14 7 14C8.5 14 9.87 14.27 11 14.72M24 20H13V3H24V20M16 11.5C16 10.12 17.12 9 18.5 9C19.88 9 21 10.12 21 11.5C21 12.88 19.88 14 18.5 14C17.12 14 16 12.88 16 11.5M22 7C20.9 7 20 6.11 20 5H17C17 6.11 16.11 7 15 7V16C16.11 16 17 16.9 17 18H20C20 16.9 20.9 16 22 16V7Z'/&gt;&lt;/svg&gt;\"},</v>
      </c>
      <c r="D29" t="str">
        <f t="shared" si="1"/>
        <v>&lt;svg xmlns='http://www.w3.org/2000/svg' height='24' width='24'&gt;&lt;path d='M11 8C11 10.21 9.21 12 7 12C4.79 12 3 10.21 3 8C3 5.79 4.79 4 7 4C9.21 4 11 5.79 11 8M11 14.72V20H0V18C0 15.79 3.13 14 7 14C8.5 14 9.87 14.27 11 14.72M24 20H13V3H24V20M16 11.5C16 10.12 17.12 9 18.5 9C19.88 9 21 10.12 21 11.5C21 12.88 19.88 14 18.5 14C17.12 14 16 12.88 16 11.5M22 7C20.9 7 20 6.11 20 5H17C17 6.11 16.11 7 15 7V16C16.11 16 17 16.9 17 18H20C20 16.9 20.9 16 22 16V7Z'/&gt;&lt;/svg&gt;</v>
      </c>
    </row>
    <row r="30" spans="1:4" x14ac:dyDescent="0.25">
      <c r="A30" t="s">
        <v>29</v>
      </c>
      <c r="B30" t="s">
        <v>6135</v>
      </c>
      <c r="C30" t="str">
        <f t="shared" si="0"/>
        <v>{\"name\":\"account-check-outline\",\"svgPath\":\"&lt;svg xmlns='http://www.w3.org/2000/svg' height='24' width='24'&gt;&lt;path d='M21.1,12.5L22.5,13.91L15.97,20.5L12.5,17L13.9,15.59L15.97,17.67L21.1,12.5M11,4A4,4 0 0,1 15,8A4,4 0 0,1 11,12A4,4 0 0,1 7,8A4,4 0 0,1 11,4M11,6A2,2 0 0,0 9,8A2,2 0 0,0 11,10A2,2 0 0,0 13,8A2,2 0 0,0 11,6M11,13C11.68,13 12.5,13.09 13.41,13.26L11.74,14.93L11,14.9C8.03,14.9 4.9,16.36 4.9,17V18.1H11.1L13,20H3V17C3,14.34 8.33,13 11,13Z'/&gt;&lt;/svg&gt;\"},</v>
      </c>
      <c r="D30" t="str">
        <f t="shared" si="1"/>
        <v>&lt;svg xmlns='http://www.w3.org/2000/svg' height='24' width='24'&gt;&lt;path d='M21.1,12.5L22.5,13.91L15.97,20.5L12.5,17L13.9,15.59L15.97,17.67L21.1,12.5M11,4A4,4 0 0,1 15,8A4,4 0 0,1 11,12A4,4 0 0,1 7,8A4,4 0 0,1 11,4M11,6A2,2 0 0,0 9,8A2,2 0 0,0 11,10A2,2 0 0,0 13,8A2,2 0 0,0 11,6M11,13C11.68,13 12.5,13.09 13.41,13.26L11.74,14.93L11,14.9C8.03,14.9 4.9,16.36 4.9,17V18.1H11.1L13,20H3V17C3,14.34 8.33,13 11,13Z'/&gt;&lt;/svg&gt;</v>
      </c>
    </row>
    <row r="31" spans="1:4" x14ac:dyDescent="0.25">
      <c r="A31" t="s">
        <v>30</v>
      </c>
      <c r="B31" t="s">
        <v>6136</v>
      </c>
      <c r="C31" t="str">
        <f t="shared" si="0"/>
        <v>{\"name\":\"account-check\",\"svgPath\":\"&lt;svg xmlns='http://www.w3.org/2000/svg' height='24' width='24'&gt;&lt;path d='M21.1,12.5L22.5,13.91L15.97,20.5L12.5,17L13.9,15.59L15.97,17.67L21.1,12.5M10,17L13,20H3V18C3,15.79 6.58,14 11,14L12.89,14.11L10,17M11,4A4,4 0 0,1 15,8A4,4 0 0,1 11,12A4,4 0 0,1 7,8A4,4 0 0,1 11,4Z'/&gt;&lt;/svg&gt;\"},</v>
      </c>
      <c r="D31" t="str">
        <f t="shared" si="1"/>
        <v>&lt;svg xmlns='http://www.w3.org/2000/svg' height='24' width='24'&gt;&lt;path d='M21.1,12.5L22.5,13.91L15.97,20.5L12.5,17L13.9,15.59L15.97,17.67L21.1,12.5M10,17L13,20H3V18C3,15.79 6.58,14 11,14L12.89,14.11L10,17M11,4A4,4 0 0,1 15,8A4,4 0 0,1 11,12A4,4 0 0,1 7,8A4,4 0 0,1 11,4Z'/&gt;&lt;/svg&gt;</v>
      </c>
    </row>
    <row r="32" spans="1:4" x14ac:dyDescent="0.25">
      <c r="A32" t="s">
        <v>31</v>
      </c>
      <c r="B32" t="s">
        <v>6137</v>
      </c>
      <c r="C32" t="str">
        <f t="shared" si="0"/>
        <v>{\"name\":\"account-child-circle\",\"svgPath\":\"&lt;svg xmlns='http://www.w3.org/2000/svg' height='24' width='24'&gt;&lt;path d='M12,12A1.5,1.5 0 0,1 13.5,13.5A1.5,1.5 0 0,1 12,15A1.5,1.5 0 0,1 10.5,13.5A1.5,1.5 0 0,1 12,12M12,2A10,10 0 0,1 22,12A10,10 0 0,1 12,22A10,10 0 0,1 2,12A10,10 0 0,1 12,2M12,16C12.72,16 13.4,16.15 14.04,16.5C14.68,16.8 15,17.2 15,17.67V19.41C16.34,18.81 17,18.08 17,17.2V12.8C17,12 16.5,11.35 15.45,10.8C14.4,10.26 13.25,10 12,10C10.75,10 9.6,10.26 8.55,10.8C7.5,11.35 7,12 7,12.8V17.2C7,18 7.53,18.69 8.63,19.22C9.72,19.75 10.84,20 12,20L13,19.92V17.91L12,18C11,18 10,17.8 9.05,17.39C9.17,17 9.53,16.69 10.13,16.41C10.72,16.13 11.34,16 12,16M12,4A2.5,2.5 0 0,0 9.5,6.5A2.5,2.5 0 0,0 12,9A2.5,2.5 0 0,0 14.5,6.5A2.5,2.5 0 0,0 12,4Z'/&gt;&lt;/svg&gt;\"},</v>
      </c>
      <c r="D32" t="str">
        <f t="shared" si="1"/>
        <v>&lt;svg xmlns='http://www.w3.org/2000/svg' height='24' width='24'&gt;&lt;path d='M12,12A1.5,1.5 0 0,1 13.5,13.5A1.5,1.5 0 0,1 12,15A1.5,1.5 0 0,1 10.5,13.5A1.5,1.5 0 0,1 12,12M12,2A10,10 0 0,1 22,12A10,10 0 0,1 12,22A10,10 0 0,1 2,12A10,10 0 0,1 12,2M12,16C12.72,16 13.4,16.15 14.04,16.5C14.68,16.8 15,17.2 15,17.67V19.41C16.34,18.81 17,18.08 17,17.2V12.8C17,12 16.5,11.35 15.45,10.8C14.4,10.26 13.25,10 12,10C10.75,10 9.6,10.26 8.55,10.8C7.5,11.35 7,12 7,12.8V17.2C7,18 7.53,18.69 8.63,19.22C9.72,19.75 10.84,20 12,20L13,19.92V17.91L12,18C11,18 10,17.8 9.05,17.39C9.17,17 9.53,16.69 10.13,16.41C10.72,16.13 11.34,16 12,16M12,4A2.5,2.5 0 0,0 9.5,6.5A2.5,2.5 0 0,0 12,9A2.5,2.5 0 0,0 14.5,6.5A2.5,2.5 0 0,0 12,4Z'/&gt;&lt;/svg&gt;</v>
      </c>
    </row>
    <row r="33" spans="1:4" x14ac:dyDescent="0.25">
      <c r="A33" t="s">
        <v>32</v>
      </c>
      <c r="B33" t="s">
        <v>6138</v>
      </c>
      <c r="C33" t="str">
        <f t="shared" si="0"/>
        <v>{\"name\":\"account-child-outline\",\"svgPath\":\"&lt;svg xmlns='http://www.w3.org/2000/svg' height='24' width='24'&gt;&lt;path d='M12 17C10.9 17 10 16.1 10 15C10 13.9 10.9 13 12 13C13.1 13 14 13.9 14 15C14 16.1 13.1 17 12 17M12 10C14.34 10 19 11.16 19 13.5V18.63C19 19.5 18.31 20.24 17.34 20.79V13.38C17.34 12.82 14.6 11.54 12 11.54C9.4 11.54 6.66 12.82 6.66 13.38V18.75C6.66 19 7.31 19.46 8.28 19.85C9 19 10.93 18.56 12 18.56C13.33 18.56 16 19.22 16 20.56V21.39C14.63 21.88 13.07 22.13 12 22.13C10.93 22.13 9.38 21.88 8 21.39H8C6.37 20.81 5 19.89 5 18.63V13.5C5 11.16 9.66 10 12 10M12 3.75C11.03 3.75 10.25 4.53 10.25 5.5C10.25 6.47 11.03 7.25 12 7.25C12.97 7.25 13.75 6.47 13.75 5.5C13.75 4.53 12.97 3.75 12 3.75M12 9C10.07 9 8.5 7.43 8.5 5.5C8.5 3.57 10.07 2 12 2C13.93 2 15.5 3.57 15.5 5.5C15.5 7.43 13.93 9 12 9Z'/&gt;&lt;/svg&gt;\"},</v>
      </c>
      <c r="D33" t="str">
        <f t="shared" si="1"/>
        <v>&lt;svg xmlns='http://www.w3.org/2000/svg' height='24' width='24'&gt;&lt;path d='M12 17C10.9 17 10 16.1 10 15C10 13.9 10.9 13 12 13C13.1 13 14 13.9 14 15C14 16.1 13.1 17 12 17M12 10C14.34 10 19 11.16 19 13.5V18.63C19 19.5 18.31 20.24 17.34 20.79V13.38C17.34 12.82 14.6 11.54 12 11.54C9.4 11.54 6.66 12.82 6.66 13.38V18.75C6.66 19 7.31 19.46 8.28 19.85C9 19 10.93 18.56 12 18.56C13.33 18.56 16 19.22 16 20.56V21.39C14.63 21.88 13.07 22.13 12 22.13C10.93 22.13 9.38 21.88 8 21.39H8C6.37 20.81 5 19.89 5 18.63V13.5C5 11.16 9.66 10 12 10M12 3.75C11.03 3.75 10.25 4.53 10.25 5.5C10.25 6.47 11.03 7.25 12 7.25C12.97 7.25 13.75 6.47 13.75 5.5C13.75 4.53 12.97 3.75 12 3.75M12 9C10.07 9 8.5 7.43 8.5 5.5C8.5 3.57 10.07 2 12 2C13.93 2 15.5 3.57 15.5 5.5C15.5 7.43 13.93 9 12 9Z'/&gt;&lt;/svg&gt;</v>
      </c>
    </row>
    <row r="34" spans="1:4" x14ac:dyDescent="0.25">
      <c r="A34" t="s">
        <v>33</v>
      </c>
      <c r="B34" t="s">
        <v>6139</v>
      </c>
      <c r="C34" t="str">
        <f t="shared" si="0"/>
        <v>{\"name\":\"account-child\",\"svgPath\":\"&lt;svg xmlns='http://www.w3.org/2000/svg' height='24' width='24'&gt;&lt;path d='M12,2A3,3 0 0,1 15,5A3,3 0 0,1 12,8A3,3 0 0,1 9,5A3,3 0 0,1 12,2M12,9C13.63,9 15.12,9.35 16.5,10.05C17.84,10.76 18.5,11.61 18.5,12.61V18.38C18.5,19.5 17.64,20.44 15.89,21.19V19C15.89,18.05 15.03,17.38 13.31,16.97C12.75,16.84 12.31,16.78 12,16.78C11.13,16.78 10.3,16.95 9.54,17.3C8.77,17.64 8.31,18.08 8.16,18.61C9.5,19.14 10.78,19.41 12,19.41L13,19.31V21.94L12,22C10.63,22 9.33,21.72 8.11,21.19C6.36,20.44 5.5,19.5 5.5,18.38V12.61C5.5,11.61 6.16,10.76 7.5,10.05C8.88,9.35 10.38,9 12,9M12,11A2,2 0 0,0 10,13A2,2 0 0,0 12,15A2,2 0 0,0 14,13A2,2 0 0,0 12,11Z'/&gt;&lt;/svg&gt;\"},</v>
      </c>
      <c r="D34" t="str">
        <f t="shared" si="1"/>
        <v>&lt;svg xmlns='http://www.w3.org/2000/svg' height='24' width='24'&gt;&lt;path d='M12,2A3,3 0 0,1 15,5A3,3 0 0,1 12,8A3,3 0 0,1 9,5A3,3 0 0,1 12,2M12,9C13.63,9 15.12,9.35 16.5,10.05C17.84,10.76 18.5,11.61 18.5,12.61V18.38C18.5,19.5 17.64,20.44 15.89,21.19V19C15.89,18.05 15.03,17.38 13.31,16.97C12.75,16.84 12.31,16.78 12,16.78C11.13,16.78 10.3,16.95 9.54,17.3C8.77,17.64 8.31,18.08 8.16,18.61C9.5,19.14 10.78,19.41 12,19.41L13,19.31V21.94L12,22C10.63,22 9.33,21.72 8.11,21.19C6.36,20.44 5.5,19.5 5.5,18.38V12.61C5.5,11.61 6.16,10.76 7.5,10.05C8.88,9.35 10.38,9 12,9M12,11A2,2 0 0,0 10,13A2,2 0 0,0 12,15A2,2 0 0,0 14,13A2,2 0 0,0 12,11Z'/&gt;&lt;/svg&gt;</v>
      </c>
    </row>
    <row r="35" spans="1:4" x14ac:dyDescent="0.25">
      <c r="A35" t="s">
        <v>34</v>
      </c>
      <c r="B35" t="s">
        <v>6140</v>
      </c>
      <c r="C35" t="str">
        <f t="shared" si="0"/>
        <v>{\"name\":\"account-circle-outline\",\"svgPath\":\"&lt;svg xmlns='http://www.w3.org/2000/svg' height='24' width='24'&gt;&lt;path d='M12,2A10,10 0 0,0 2,12A10,10 0 0,0 12,22A10,10 0 0,0 22,12A10,10 0 0,0 12,2M7.07,18.28C7.5,17.38 10.12,16.5 12,16.5C13.88,16.5 16.5,17.38 16.93,18.28C15.57,19.36 13.86,20 12,20C10.14,20 8.43,19.36 7.07,18.28M18.36,16.83C16.93,15.09 13.46,14.5 12,14.5C10.54,14.5 7.07,15.09 5.64,16.83C4.62,15.5 4,13.82 4,12C4,7.59 7.59,4 12,4C16.41,4 20,7.59 20,12C20,13.82 19.38,15.5 18.36,16.83M12,6C10.06,6 8.5,7.56 8.5,9.5C8.5,11.44 10.06,13 12,13C13.94,13 15.5,11.44 15.5,9.5C15.5,7.56 13.94,6 12,6M12,11A1.5,1.5 0 0,1 10.5,9.5A1.5,1.5 0 0,1 12,8A1.5,1.5 0 0,1 13.5,9.5A1.5,1.5 0 0,1 12,11Z'/&gt;&lt;/svg&gt;\"},</v>
      </c>
      <c r="D35" t="str">
        <f t="shared" si="1"/>
        <v>&lt;svg xmlns='http://www.w3.org/2000/svg' height='24' width='24'&gt;&lt;path d='M12,2A10,10 0 0,0 2,12A10,10 0 0,0 12,22A10,10 0 0,0 22,12A10,10 0 0,0 12,2M7.07,18.28C7.5,17.38 10.12,16.5 12,16.5C13.88,16.5 16.5,17.38 16.93,18.28C15.57,19.36 13.86,20 12,20C10.14,20 8.43,19.36 7.07,18.28M18.36,16.83C16.93,15.09 13.46,14.5 12,14.5C10.54,14.5 7.07,15.09 5.64,16.83C4.62,15.5 4,13.82 4,12C4,7.59 7.59,4 12,4C16.41,4 20,7.59 20,12C20,13.82 19.38,15.5 18.36,16.83M12,6C10.06,6 8.5,7.56 8.5,9.5C8.5,11.44 10.06,13 12,13C13.94,13 15.5,11.44 15.5,9.5C15.5,7.56 13.94,6 12,6M12,11A1.5,1.5 0 0,1 10.5,9.5A1.5,1.5 0 0,1 12,8A1.5,1.5 0 0,1 13.5,9.5A1.5,1.5 0 0,1 12,11Z'/&gt;&lt;/svg&gt;</v>
      </c>
    </row>
    <row r="36" spans="1:4" x14ac:dyDescent="0.25">
      <c r="A36" t="s">
        <v>35</v>
      </c>
      <c r="B36" t="s">
        <v>6141</v>
      </c>
      <c r="C36" t="str">
        <f t="shared" si="0"/>
        <v>{\"name\":\"account-circle\",\"svgPath\":\"&lt;svg xmlns='http://www.w3.org/2000/svg' height='24' width='24'&gt;&lt;path d='M12,19.2C9.5,19.2 7.29,17.92 6,16C6.03,14 10,12.9 12,12.9C14,12.9 17.97,14 18,16C16.71,17.92 14.5,19.2 12,19.2M12,5A3,3 0 0,1 15,8A3,3 0 0,1 12,11A3,3 0 0,1 9,8A3,3 0 0,1 12,5M12,2A10,10 0 0,0 2,12A10,10 0 0,0 12,22A10,10 0 0,0 22,12C22,6.47 17.5,2 12,2Z'/&gt;&lt;/svg&gt;\"},</v>
      </c>
      <c r="D36" t="str">
        <f t="shared" si="1"/>
        <v>&lt;svg xmlns='http://www.w3.org/2000/svg' height='24' width='24'&gt;&lt;path d='M12,19.2C9.5,19.2 7.29,17.92 6,16C6.03,14 10,12.9 12,12.9C14,12.9 17.97,14 18,16C16.71,17.92 14.5,19.2 12,19.2M12,5A3,3 0 0,1 15,8A3,3 0 0,1 12,11A3,3 0 0,1 9,8A3,3 0 0,1 12,5M12,2A10,10 0 0,0 2,12A10,10 0 0,0 12,22A10,10 0 0,0 22,12C22,6.47 17.5,2 12,2Z'/&gt;&lt;/svg&gt;</v>
      </c>
    </row>
    <row r="37" spans="1:4" x14ac:dyDescent="0.25">
      <c r="A37" t="s">
        <v>36</v>
      </c>
      <c r="B37" t="s">
        <v>6142</v>
      </c>
      <c r="C37" t="str">
        <f t="shared" si="0"/>
        <v>{\"name\":\"account-clock-outline\",\"svgPath\":\"&lt;svg xmlns='http://www.w3.org/2000/svg' height='24' width='24'&gt;&lt;path d='M16,14H17.5V16.82L19.94,18.23L19.19,19.53L16,17.69V14M17,12A5,5 0 0,0 12,17A5,5 0 0,0 17,22A5,5 0 0,0 22,17A5,5 0 0,0 17,12M17,10A7,7 0 0,1 24,17A7,7 0 0,1 17,24C14.21,24 11.8,22.36 10.67,20H1V17C1,14.34 6.33,13 9,13C9.6,13 10.34,13.07 11.12,13.2C12.36,11.28 14.53,10 17,10M10,17C10,16.3 10.1,15.62 10.29,15C9.87,14.93 9.43,14.9 9,14.9C6.03,14.9 2.9,16.36 2.9,17V18.1H10.09C10.03,17.74 10,17.37 10,17M9,4A4,4 0 0,1 13,8A4,4 0 0,1 9,12A4,4 0 0,1 5,8A4,4 0 0,1 9,4M9,5.9A2.1,2.1 0 0,0 6.9,8A2.1,2.1 0 0,0 9,10.1A2.1,2.1 0 0,0 11.1,8A2.1,2.1 0 0,0 9,5.9Z'/&gt;&lt;/svg&gt;\"},</v>
      </c>
      <c r="D37" t="str">
        <f t="shared" si="1"/>
        <v>&lt;svg xmlns='http://www.w3.org/2000/svg' height='24' width='24'&gt;&lt;path d='M16,14H17.5V16.82L19.94,18.23L19.19,19.53L16,17.69V14M17,12A5,5 0 0,0 12,17A5,5 0 0,0 17,22A5,5 0 0,0 22,17A5,5 0 0,0 17,12M17,10A7,7 0 0,1 24,17A7,7 0 0,1 17,24C14.21,24 11.8,22.36 10.67,20H1V17C1,14.34 6.33,13 9,13C9.6,13 10.34,13.07 11.12,13.2C12.36,11.28 14.53,10 17,10M10,17C10,16.3 10.1,15.62 10.29,15C9.87,14.93 9.43,14.9 9,14.9C6.03,14.9 2.9,16.36 2.9,17V18.1H10.09C10.03,17.74 10,17.37 10,17M9,4A4,4 0 0,1 13,8A4,4 0 0,1 9,12A4,4 0 0,1 5,8A4,4 0 0,1 9,4M9,5.9A2.1,2.1 0 0,0 6.9,8A2.1,2.1 0 0,0 9,10.1A2.1,2.1 0 0,0 11.1,8A2.1,2.1 0 0,0 9,5.9Z'/&gt;&lt;/svg&gt;</v>
      </c>
    </row>
    <row r="38" spans="1:4" x14ac:dyDescent="0.25">
      <c r="A38" t="s">
        <v>37</v>
      </c>
      <c r="B38" t="s">
        <v>6143</v>
      </c>
      <c r="C38" t="str">
        <f t="shared" si="0"/>
        <v>{\"name\":\"account-clock\",\"svgPath\":\"&lt;svg xmlns='http://www.w3.org/2000/svg' height='24' width='24'&gt;&lt;path d='M10.63,14.1C12.23,10.58 16.38,9.03 19.9,10.63C23.42,12.23 24.97,16.38 23.37,19.9C22.24,22.4 19.75,24 17,24C14.3,24 11.83,22.44 10.67,20H1V18C1.06,16.86 1.84,15.93 3.34,15.18C4.84,14.43 6.72,14.04 9,14C9.57,14 10.11,14.05 10.63,14.1V14.1M9,4C10.12,4.03 11.06,4.42 11.81,5.17C12.56,5.92 12.93,6.86 12.93,8C12.93,9.14 12.56,10.08 11.81,10.83C11.06,11.58 10.12,11.95 9,11.95C7.88,11.95 6.94,11.58 6.19,10.83C5.44,10.08 5.07,9.14 5.07,8C5.07,6.86 5.44,5.92 6.19,5.17C6.94,4.42 7.88,4.03 9,4M17,22A5,5 0 0,0 22,17A5,5 0 0,0 17,12A5,5 0 0,0 12,17A5,5 0 0,0 17,22M16,14H17.5V16.82L19.94,18.23L19.19,19.53L16,17.69V14Z'/&gt;&lt;/svg&gt;\"},</v>
      </c>
      <c r="D38" t="str">
        <f t="shared" si="1"/>
        <v>&lt;svg xmlns='http://www.w3.org/2000/svg' height='24' width='24'&gt;&lt;path d='M10.63,14.1C12.23,10.58 16.38,9.03 19.9,10.63C23.42,12.23 24.97,16.38 23.37,19.9C22.24,22.4 19.75,24 17,24C14.3,24 11.83,22.44 10.67,20H1V18C1.06,16.86 1.84,15.93 3.34,15.18C4.84,14.43 6.72,14.04 9,14C9.57,14 10.11,14.05 10.63,14.1V14.1M9,4C10.12,4.03 11.06,4.42 11.81,5.17C12.56,5.92 12.93,6.86 12.93,8C12.93,9.14 12.56,10.08 11.81,10.83C11.06,11.58 10.12,11.95 9,11.95C7.88,11.95 6.94,11.58 6.19,10.83C5.44,10.08 5.07,9.14 5.07,8C5.07,6.86 5.44,5.92 6.19,5.17C6.94,4.42 7.88,4.03 9,4M17,22A5,5 0 0,0 22,17A5,5 0 0,0 17,12A5,5 0 0,0 12,17A5,5 0 0,0 17,22M16,14H17.5V16.82L19.94,18.23L19.19,19.53L16,17.69V14Z'/&gt;&lt;/svg&gt;</v>
      </c>
    </row>
    <row r="39" spans="1:4" x14ac:dyDescent="0.25">
      <c r="A39" t="s">
        <v>38</v>
      </c>
      <c r="B39" t="s">
        <v>6144</v>
      </c>
      <c r="C39" t="str">
        <f t="shared" si="0"/>
        <v>{\"name\":\"account-cog-outline\",\"svgPath\":\"&lt;svg xmlns='http://www.w3.org/2000/svg' height='24' width='24'&gt;&lt;path d='M10 4A4 4 0 0 0 6 8A4 4 0 0 0 10 12A4 4 0 0 0 14 8A4 4 0 0 0 10 4M10 6A2 2 0 0 1 12 8A2 2 0 0 1 10 10A2 2 0 0 1 8 8A2 2 0 0 1 10 6M17 12C16.84 12 16.76 12.08 16.76 12.24L16.5 13.5C16.28 13.68 15.96 13.84 15.72 14L14.44 13.5C14.36 13.5 14.2 13.5 14.12 13.6L13.16 15.36C13.08 15.44 13.08 15.6 13.24 15.68L14.28 16.5V17.5L13.24 18.32C13.16 18.4 13.08 18.56 13.16 18.64L14.12 20.4C14.2 20.5 14.36 20.5 14.44 20.5L15.72 20C15.96 20.16 16.28 20.32 16.5 20.5L16.76 21.76C16.76 21.92 16.84 22 17 22H19C19.08 22 19.24 21.92 19.24 21.76L19.4 20.5C19.72 20.32 20.04 20.16 20.28 20L21.5 20.5C21.64 20.5 21.8 20.5 21.8 20.4L22.84 18.64C22.92 18.56 22.84 18.4 22.76 18.32L21.72 17.5V16.5L22.76 15.68C22.84 15.6 22.92 15.44 22.84 15.36L21.8 13.6C21.8 13.5 21.64 13.5 21.5 13.5L20.28 14C20.04 13.84 19.72 13.68 19.4 13.5L19.24 12.24C19.24 12.08 19.08 12 19 12H17M10 13C7.33 13 2 14.33 2 17V20H11.67C11.39 19.41 11.19 18.77 11.09 18.1H3.9V17C3.9 16.36 7.03 14.9 10 14.9C10.43 14.9 10.87 14.94 11.3 15C11.5 14.36 11.77 13.76 12.12 13.21C11.34 13.08 10.6 13 10 13M18.04 15.5C18.84 15.5 19.5 16.16 19.5 17.04C19.5 17.84 18.84 18.5 18.04 18.5C17.16 18.5 16.5 17.84 16.5 17.04C16.5 16.16 17.16 15.5 18.04 15.5Z'/&gt;&lt;/svg&gt;\"},</v>
      </c>
      <c r="D39" t="str">
        <f t="shared" si="1"/>
        <v>&lt;svg xmlns='http://www.w3.org/2000/svg' height='24' width='24'&gt;&lt;path d='M10 4A4 4 0 0 0 6 8A4 4 0 0 0 10 12A4 4 0 0 0 14 8A4 4 0 0 0 10 4M10 6A2 2 0 0 1 12 8A2 2 0 0 1 10 10A2 2 0 0 1 8 8A2 2 0 0 1 10 6M17 12C16.84 12 16.76 12.08 16.76 12.24L16.5 13.5C16.28 13.68 15.96 13.84 15.72 14L14.44 13.5C14.36 13.5 14.2 13.5 14.12 13.6L13.16 15.36C13.08 15.44 13.08 15.6 13.24 15.68L14.28 16.5V17.5L13.24 18.32C13.16 18.4 13.08 18.56 13.16 18.64L14.12 20.4C14.2 20.5 14.36 20.5 14.44 20.5L15.72 20C15.96 20.16 16.28 20.32 16.5 20.5L16.76 21.76C16.76 21.92 16.84 22 17 22H19C19.08 22 19.24 21.92 19.24 21.76L19.4 20.5C19.72 20.32 20.04 20.16 20.28 20L21.5 20.5C21.64 20.5 21.8 20.5 21.8 20.4L22.84 18.64C22.92 18.56 22.84 18.4 22.76 18.32L21.72 17.5V16.5L22.76 15.68C22.84 15.6 22.92 15.44 22.84 15.36L21.8 13.6C21.8 13.5 21.64 13.5 21.5 13.5L20.28 14C20.04 13.84 19.72 13.68 19.4 13.5L19.24 12.24C19.24 12.08 19.08 12 19 12H17M10 13C7.33 13 2 14.33 2 17V20H11.67C11.39 19.41 11.19 18.77 11.09 18.1H3.9V17C3.9 16.36 7.03 14.9 10 14.9C10.43 14.9 10.87 14.94 11.3 15C11.5 14.36 11.77 13.76 12.12 13.21C11.34 13.08 10.6 13 10 13M18.04 15.5C18.84 15.5 19.5 16.16 19.5 17.04C19.5 17.84 18.84 18.5 18.04 18.5C17.16 18.5 16.5 17.84 16.5 17.04C16.5 16.16 17.16 15.5 18.04 15.5Z'/&gt;&lt;/svg&gt;</v>
      </c>
    </row>
    <row r="40" spans="1:4" x14ac:dyDescent="0.25">
      <c r="A40" t="s">
        <v>39</v>
      </c>
      <c r="B40" t="s">
        <v>6145</v>
      </c>
      <c r="C40" t="str">
        <f t="shared" si="0"/>
        <v>{\"name\":\"account-cog\",\"svgPath\":\"&lt;svg xmlns='http://www.w3.org/2000/svg' height='24' width='24'&gt;&lt;path d='M10 4A4 4 0 0 0 6 8A4 4 0 0 0 10 12A4 4 0 0 0 14 8A4 4 0 0 0 10 4M17 12C16.87 12 16.76 12.09 16.74 12.21L16.55 13.53C16.25 13.66 15.96 13.82 15.7 14L14.46 13.5C14.35 13.5 14.22 13.5 14.15 13.63L13.15 15.36C13.09 15.47 13.11 15.6 13.21 15.68L14.27 16.5C14.25 16.67 14.24 16.83 14.24 17C14.24 17.17 14.25 17.33 14.27 17.5L13.21 18.32C13.12 18.4 13.09 18.53 13.15 18.64L14.15 20.37C14.21 20.5 14.34 20.5 14.46 20.5L15.7 20C15.96 20.18 16.24 20.35 16.55 20.47L16.74 21.79C16.76 21.91 16.86 22 17 22H19C19.11 22 19.22 21.91 19.24 21.79L19.43 20.47C19.73 20.34 20 20.18 20.27 20L21.5 20.5C21.63 20.5 21.76 20.5 21.83 20.37L22.83 18.64C22.89 18.53 22.86 18.4 22.77 18.32L21.7 17.5C21.72 17.33 21.74 17.17 21.74 17C21.74 16.83 21.73 16.67 21.7 16.5L22.76 15.68C22.85 15.6 22.88 15.47 22.82 15.36L21.82 13.63C21.76 13.5 21.63 13.5 21.5 13.5L20.27 14C20 13.82 19.73 13.65 19.42 13.53L19.23 12.21C19.22 12.09 19.11 12 19 12H17M10 14C5.58 14 2 15.79 2 18V20H11.68A7 7 0 0 1 11 17A7 7 0 0 1 11.64 14.09C11.11 14.03 10.56 14 10 14M18 15.5C18.83 15.5 19.5 16.17 19.5 17C19.5 17.83 18.83 18.5 18 18.5C17.16 18.5 16.5 17.83 16.5 17C16.5 16.17 17.17 15.5 18 15.5Z'/&gt;&lt;/svg&gt;\"},</v>
      </c>
      <c r="D40" t="str">
        <f t="shared" si="1"/>
        <v>&lt;svg xmlns='http://www.w3.org/2000/svg' height='24' width='24'&gt;&lt;path d='M10 4A4 4 0 0 0 6 8A4 4 0 0 0 10 12A4 4 0 0 0 14 8A4 4 0 0 0 10 4M17 12C16.87 12 16.76 12.09 16.74 12.21L16.55 13.53C16.25 13.66 15.96 13.82 15.7 14L14.46 13.5C14.35 13.5 14.22 13.5 14.15 13.63L13.15 15.36C13.09 15.47 13.11 15.6 13.21 15.68L14.27 16.5C14.25 16.67 14.24 16.83 14.24 17C14.24 17.17 14.25 17.33 14.27 17.5L13.21 18.32C13.12 18.4 13.09 18.53 13.15 18.64L14.15 20.37C14.21 20.5 14.34 20.5 14.46 20.5L15.7 20C15.96 20.18 16.24 20.35 16.55 20.47L16.74 21.79C16.76 21.91 16.86 22 17 22H19C19.11 22 19.22 21.91 19.24 21.79L19.43 20.47C19.73 20.34 20 20.18 20.27 20L21.5 20.5C21.63 20.5 21.76 20.5 21.83 20.37L22.83 18.64C22.89 18.53 22.86 18.4 22.77 18.32L21.7 17.5C21.72 17.33 21.74 17.17 21.74 17C21.74 16.83 21.73 16.67 21.7 16.5L22.76 15.68C22.85 15.6 22.88 15.47 22.82 15.36L21.82 13.63C21.76 13.5 21.63 13.5 21.5 13.5L20.27 14C20 13.82 19.73 13.65 19.42 13.53L19.23 12.21C19.22 12.09 19.11 12 19 12H17M10 14C5.58 14 2 15.79 2 18V20H11.68A7 7 0 0 1 11 17A7 7 0 0 1 11.64 14.09C11.11 14.03 10.56 14 10 14M18 15.5C18.83 15.5 19.5 16.17 19.5 17C19.5 17.83 18.83 18.5 18 18.5C17.16 18.5 16.5 17.83 16.5 17C16.5 16.17 17.17 15.5 18 15.5Z'/&gt;&lt;/svg&gt;</v>
      </c>
    </row>
    <row r="41" spans="1:4" x14ac:dyDescent="0.25">
      <c r="A41" t="s">
        <v>40</v>
      </c>
      <c r="B41" t="s">
        <v>6146</v>
      </c>
      <c r="C41" t="str">
        <f t="shared" si="0"/>
        <v>{\"name\":\"account-convert-outline\",\"svgPath\":\"&lt;svg xmlns='http://www.w3.org/2000/svg' height='24' width='24'&gt;&lt;path d='M12 0L11.34 .03L15.15 3.84L16.5 2.5C19.75 4.07 22.09 7.24 22.45 11H23.95C23.44 4.84 18.29 0 12 0M12 4C10.07 4 8.5 5.57 8.5 7.5C8.5 9.43 10.07 11 12 11C13.93 11 15.5 9.43 15.5 7.5C15.5 5.57 13.93 4 12 4M12 6C12.83 6 13.5 6.67 13.5 7.5C13.5 8.33 12.83 9 12 9C11.17 9 10.5 8.33 10.5 7.5C10.5 6.67 11.17 6 12 6M.05 13C.56 19.16 5.71 24 12 24L12.66 23.97L8.85 20.16L7.5 21.5C4.25 19.94 1.91 16.76 1.55 13H.05M12 13C8.13 13 5 14.57 5 16.5V18H19V16.5C19 14.57 15.87 13 12 13M12 15C14.11 15 15.61 15.53 16.39 16H7.61C8.39 15.53 9.89 15 12 15Z'/&gt;&lt;/svg&gt;\"},</v>
      </c>
      <c r="D41" t="str">
        <f t="shared" si="1"/>
        <v>&lt;svg xmlns='http://www.w3.org/2000/svg' height='24' width='24'&gt;&lt;path d='M12 0L11.34 .03L15.15 3.84L16.5 2.5C19.75 4.07 22.09 7.24 22.45 11H23.95C23.44 4.84 18.29 0 12 0M12 4C10.07 4 8.5 5.57 8.5 7.5C8.5 9.43 10.07 11 12 11C13.93 11 15.5 9.43 15.5 7.5C15.5 5.57 13.93 4 12 4M12 6C12.83 6 13.5 6.67 13.5 7.5C13.5 8.33 12.83 9 12 9C11.17 9 10.5 8.33 10.5 7.5C10.5 6.67 11.17 6 12 6M.05 13C.56 19.16 5.71 24 12 24L12.66 23.97L8.85 20.16L7.5 21.5C4.25 19.94 1.91 16.76 1.55 13H.05M12 13C8.13 13 5 14.57 5 16.5V18H19V16.5C19 14.57 15.87 13 12 13M12 15C14.11 15 15.61 15.53 16.39 16H7.61C8.39 15.53 9.89 15 12 15Z'/&gt;&lt;/svg&gt;</v>
      </c>
    </row>
    <row r="42" spans="1:4" x14ac:dyDescent="0.25">
      <c r="A42" t="s">
        <v>41</v>
      </c>
      <c r="B42" t="s">
        <v>6147</v>
      </c>
      <c r="C42" t="str">
        <f t="shared" si="0"/>
        <v>{\"name\":\"account-convert\",\"svgPath\":\"&lt;svg xmlns='http://www.w3.org/2000/svg' height='24' width='24'&gt;&lt;path d='M12 0L11.34 .03L15.15 3.84L16.5 2.5C19.75 4.07 22.09 7.24 22.45 11H23.95C23.44 4.84 18.29 0 12 0M12 4C10.07 4 8.5 5.57 8.5 7.5C8.5 9.43 10.07 11 12 11C13.93 11 15.5 9.43 15.5 7.5C15.5 5.57 13.93 4 12 4M.05 13C.56 19.16 5.71 24 12 24L12.66 23.97L8.85 20.16L7.5 21.5C4.25 19.94 1.91 16.76 1.55 13H.05M12 13C8.13 13 5 14.57 5 16.5V18H19V16.5C19 14.57 15.87 13 12 13Z'/&gt;&lt;/svg&gt;\"},</v>
      </c>
      <c r="D42" t="str">
        <f t="shared" si="1"/>
        <v>&lt;svg xmlns='http://www.w3.org/2000/svg' height='24' width='24'&gt;&lt;path d='M12 0L11.34 .03L15.15 3.84L16.5 2.5C19.75 4.07 22.09 7.24 22.45 11H23.95C23.44 4.84 18.29 0 12 0M12 4C10.07 4 8.5 5.57 8.5 7.5C8.5 9.43 10.07 11 12 11C13.93 11 15.5 9.43 15.5 7.5C15.5 5.57 13.93 4 12 4M.05 13C.56 19.16 5.71 24 12 24L12.66 23.97L8.85 20.16L7.5 21.5C4.25 19.94 1.91 16.76 1.55 13H.05M12 13C8.13 13 5 14.57 5 16.5V18H19V16.5C19 14.57 15.87 13 12 13Z'/&gt;&lt;/svg&gt;</v>
      </c>
    </row>
    <row r="43" spans="1:4" x14ac:dyDescent="0.25">
      <c r="A43" t="s">
        <v>42</v>
      </c>
      <c r="B43" t="s">
        <v>6148</v>
      </c>
      <c r="C43" t="str">
        <f t="shared" si="0"/>
        <v>{\"name\":\"account-cowboy-hat\",\"svgPath\":\"&lt;svg xmlns='http://www.w3.org/2000/svg' height='24' width='24'&gt;&lt;path d='M20 22H4V20C4 17.8 7.6 16 12 16S20 17.8 20 20M8 9H16V10C16 12.2 14.2 14 12 14S8 12.2 8 10M19 4C18.4 4 18 4.4 18 5V6H16.5L15.1 3C15 2.8 14.9 2.6 14.7 2.5C14.2 2 13.4 1.9 12.7 2.2L12 2.4L11.3 2.1C10.6 1.8 9.8 1.9 9.3 2.4C9.1 2.6 9 2.8 8.9 3L7.5 6H6V5C6 4.4 5.6 4 5 4S4 4.4 4 5V6C4 7.1 4.9 8 6 8H18C19.1 8 20 7.1 20 6V5C20 4.5 19.6 4 19 4Z'/&gt;&lt;/svg&gt;\"},</v>
      </c>
      <c r="D43" t="str">
        <f t="shared" si="1"/>
        <v>&lt;svg xmlns='http://www.w3.org/2000/svg' height='24' width='24'&gt;&lt;path d='M20 22H4V20C4 17.8 7.6 16 12 16S20 17.8 20 20M8 9H16V10C16 12.2 14.2 14 12 14S8 12.2 8 10M19 4C18.4 4 18 4.4 18 5V6H16.5L15.1 3C15 2.8 14.9 2.6 14.7 2.5C14.2 2 13.4 1.9 12.7 2.2L12 2.4L11.3 2.1C10.6 1.8 9.8 1.9 9.3 2.4C9.1 2.6 9 2.8 8.9 3L7.5 6H6V5C6 4.4 5.6 4 5 4S4 4.4 4 5V6C4 7.1 4.9 8 6 8H18C19.1 8 20 7.1 20 6V5C20 4.5 19.6 4 19 4Z'/&gt;&lt;/svg&gt;</v>
      </c>
    </row>
    <row r="44" spans="1:4" x14ac:dyDescent="0.25">
      <c r="A44" t="s">
        <v>43</v>
      </c>
      <c r="B44" t="s">
        <v>6149</v>
      </c>
      <c r="C44" t="str">
        <f t="shared" si="0"/>
        <v>{\"name\":\"account-details-outline\",\"svgPath\":\"&lt;svg xmlns='http://www.w3.org/2000/svg' height='24' width='24'&gt;&lt;path d='M11 9C11 10.66 9.66 12 8 12C6.34 12 5 10.66 5 9C5 7.34 6.34 6 8 6C9.66 6 11 7.34 11 9M14 20H2V18C2 15.79 4.69 14 8 14C11.31 14 14 15.79 14 18M7 9C7 9.55 7.45 10 8 10C8.55 10 9 9.55 9 9C9 8.45 8.55 8 8 8C7.45 8 7 8.45 7 9M4 18H12C12 16.9 10.21 16 8 16C5.79 16 4 16.9 4 18M22 12V14H13V12M22 8V10H13V8M22 4V6H13V4Z'/&gt;&lt;/svg&gt;\"},</v>
      </c>
      <c r="D44" t="str">
        <f t="shared" si="1"/>
        <v>&lt;svg xmlns='http://www.w3.org/2000/svg' height='24' width='24'&gt;&lt;path d='M11 9C11 10.66 9.66 12 8 12C6.34 12 5 10.66 5 9C5 7.34 6.34 6 8 6C9.66 6 11 7.34 11 9M14 20H2V18C2 15.79 4.69 14 8 14C11.31 14 14 15.79 14 18M7 9C7 9.55 7.45 10 8 10C8.55 10 9 9.55 9 9C9 8.45 8.55 8 8 8C7.45 8 7 8.45 7 9M4 18H12C12 16.9 10.21 16 8 16C5.79 16 4 16.9 4 18M22 12V14H13V12M22 8V10H13V8M22 4V6H13V4Z'/&gt;&lt;/svg&gt;</v>
      </c>
    </row>
    <row r="45" spans="1:4" x14ac:dyDescent="0.25">
      <c r="A45" t="s">
        <v>44</v>
      </c>
      <c r="B45" t="s">
        <v>6150</v>
      </c>
      <c r="C45" t="str">
        <f t="shared" si="0"/>
        <v>{\"name\":\"account-details\",\"svgPath\":\"&lt;svg xmlns='http://www.w3.org/2000/svg' height='24' width='24'&gt;&lt;path d='M11 9C11 10.66 9.66 12 8 12C6.34 12 5 10.66 5 9C5 7.34 6.34 6 8 6C9.66 6 11 7.34 11 9M14 20H2V18C2 15.79 4.69 14 8 14C11.31 14 14 15.79 14 18M22 12V14H13V12M22 8V10H13V8M22 4V6H13V4Z'/&gt;&lt;/svg&gt;\"},</v>
      </c>
      <c r="D45" t="str">
        <f t="shared" si="1"/>
        <v>&lt;svg xmlns='http://www.w3.org/2000/svg' height='24' width='24'&gt;&lt;path d='M11 9C11 10.66 9.66 12 8 12C6.34 12 5 10.66 5 9C5 7.34 6.34 6 8 6C9.66 6 11 7.34 11 9M14 20H2V18C2 15.79 4.69 14 8 14C11.31 14 14 15.79 14 18M22 12V14H13V12M22 8V10H13V8M22 4V6H13V4Z'/&gt;&lt;/svg&gt;</v>
      </c>
    </row>
    <row r="46" spans="1:4" x14ac:dyDescent="0.25">
      <c r="A46" t="s">
        <v>45</v>
      </c>
      <c r="B46" t="s">
        <v>6151</v>
      </c>
      <c r="C46" t="str">
        <f t="shared" si="0"/>
        <v>{\"name\":\"account-edit-outline\",\"svgPath\":\"&lt;svg xmlns='http://www.w3.org/2000/svg' height='24' width='24'&gt;&lt;path d='M2 17V20H10V18.11H3.9V17C3.9 16.36 7.03 14.9 10 14.9C10.96 14.91 11.91 15.04 12.83 15.28L14.35 13.76C12.95 13.29 11.5 13.03 10 13C7.33 13 2 14.33 2 17M10 4C7.79 4 6 5.79 6 8S7.79 12 10 12 14 10.21 14 8 12.21 4 10 4M10 10C8.9 10 8 9.11 8 8S8.9 6 10 6 12 6.9 12 8 11.11 10 10 10M21.7 13.35L20.7 14.35L18.65 12.35L19.65 11.35C19.86 11.14 20.21 11.14 20.42 11.35L21.7 12.63C21.91 12.84 21.91 13.19 21.7 13.4M12 18.94L18.06 12.88L20.11 14.88L14.11 20.95H12V18.94'/&gt;&lt;/svg&gt;\"},</v>
      </c>
      <c r="D46" t="str">
        <f t="shared" si="1"/>
        <v>&lt;svg xmlns='http://www.w3.org/2000/svg' height='24' width='24'&gt;&lt;path d='M2 17V20H10V18.11H3.9V17C3.9 16.36 7.03 14.9 10 14.9C10.96 14.91 11.91 15.04 12.83 15.28L14.35 13.76C12.95 13.29 11.5 13.03 10 13C7.33 13 2 14.33 2 17M10 4C7.79 4 6 5.79 6 8S7.79 12 10 12 14 10.21 14 8 12.21 4 10 4M10 10C8.9 10 8 9.11 8 8S8.9 6 10 6 12 6.9 12 8 11.11 10 10 10M21.7 13.35L20.7 14.35L18.65 12.35L19.65 11.35C19.86 11.14 20.21 11.14 20.42 11.35L21.7 12.63C21.91 12.84 21.91 13.19 21.7 13.4M12 18.94L18.06 12.88L20.11 14.88L14.11 20.95H12V18.94'/&gt;&lt;/svg&gt;</v>
      </c>
    </row>
    <row r="47" spans="1:4" x14ac:dyDescent="0.25">
      <c r="A47" t="s">
        <v>46</v>
      </c>
      <c r="B47" t="s">
        <v>6152</v>
      </c>
      <c r="C47" t="str">
        <f t="shared" si="0"/>
        <v>{\"name\":\"account-edit\",\"svgPath\":\"&lt;svg xmlns='http://www.w3.org/2000/svg' height='24' width='24'&gt;&lt;path d='M21.7,13.35L20.7,14.35L18.65,12.3L19.65,11.3C19.86,11.09 20.21,11.09 20.42,11.3L21.7,12.58C21.91,12.79 21.91,13.14 21.7,13.35M12,18.94L18.06,12.88L20.11,14.93L14.06,21H12V18.94M12,14C7.58,14 4,15.79 4,18V20H10V18.11L14,14.11C13.34,14.03 12.67,14 12,14M12,4A4,4 0 0,0 8,8A4,4 0 0,0 12,12A4,4 0 0,0 16,8A4,4 0 0,0 12,4Z'/&gt;&lt;/svg&gt;\"},</v>
      </c>
      <c r="D47" t="str">
        <f t="shared" si="1"/>
        <v>&lt;svg xmlns='http://www.w3.org/2000/svg' height='24' width='24'&gt;&lt;path d='M21.7,13.35L20.7,14.35L18.65,12.3L19.65,11.3C19.86,11.09 20.21,11.09 20.42,11.3L21.7,12.58C21.91,12.79 21.91,13.14 21.7,13.35M12,18.94L18.06,12.88L20.11,14.93L14.06,21H12V18.94M12,14C7.58,14 4,15.79 4,18V20H10V18.11L14,14.11C13.34,14.03 12.67,14 12,14M12,4A4,4 0 0,0 8,8A4,4 0 0,0 12,12A4,4 0 0,0 16,8A4,4 0 0,0 12,4Z'/&gt;&lt;/svg&gt;</v>
      </c>
    </row>
    <row r="48" spans="1:4" x14ac:dyDescent="0.25">
      <c r="A48" t="s">
        <v>47</v>
      </c>
      <c r="B48" t="s">
        <v>6153</v>
      </c>
      <c r="C48" t="str">
        <f t="shared" si="0"/>
        <v>{\"name\":\"account-eye-outline\",\"svgPath\":\"&lt;svg xmlns='http://www.w3.org/2000/svg' height='24' width='24'&gt;&lt;path d='M10 12C12.21 12 14 10.21 14 8S12.21 4 10 4 6 5.79 6 8 7.79 12 10 12M10 6C11.11 6 12 6.9 12 8S11.11 10 10 10 8 9.11 8 8 8.9 6 10 6M9.27 20H2V17C2 14.33 7.33 13 10 13C11.04 13 12.5 13.21 13.86 13.61C13 13.95 12.2 14.42 11.5 15C11 14.94 10.5 14.9 10 14.9C7.03 14.9 3.9 16.36 3.9 17V18.1H9.22C9.2 18.15 9.17 18.2 9.14 18.25L8.85 19L9.14 19.75C9.18 19.83 9.23 19.91 9.27 20M17 18C17.56 18 18 18.44 18 19S17.56 20 17 20 16 19.56 16 19 16.44 18 17 18M17 15C14.27 15 11.94 16.66 11 19C11.94 21.34 14.27 23 17 23S22.06 21.34 23 19C22.06 16.66 19.73 15 17 15M17 21.5C15.62 21.5 14.5 20.38 14.5 19S15.62 16.5 17 16.5 19.5 17.62 19.5 19 18.38 21.5 17 21.5Z'/&gt;&lt;/svg&gt;\"},</v>
      </c>
      <c r="D48" t="str">
        <f t="shared" si="1"/>
        <v>&lt;svg xmlns='http://www.w3.org/2000/svg' height='24' width='24'&gt;&lt;path d='M10 12C12.21 12 14 10.21 14 8S12.21 4 10 4 6 5.79 6 8 7.79 12 10 12M10 6C11.11 6 12 6.9 12 8S11.11 10 10 10 8 9.11 8 8 8.9 6 10 6M9.27 20H2V17C2 14.33 7.33 13 10 13C11.04 13 12.5 13.21 13.86 13.61C13 13.95 12.2 14.42 11.5 15C11 14.94 10.5 14.9 10 14.9C7.03 14.9 3.9 16.36 3.9 17V18.1H9.22C9.2 18.15 9.17 18.2 9.14 18.25L8.85 19L9.14 19.75C9.18 19.83 9.23 19.91 9.27 20M17 18C17.56 18 18 18.44 18 19S17.56 20 17 20 16 19.56 16 19 16.44 18 17 18M17 15C14.27 15 11.94 16.66 11 19C11.94 21.34 14.27 23 17 23S22.06 21.34 23 19C22.06 16.66 19.73 15 17 15M17 21.5C15.62 21.5 14.5 20.38 14.5 19S15.62 16.5 17 16.5 19.5 17.62 19.5 19 18.38 21.5 17 21.5Z'/&gt;&lt;/svg&gt;</v>
      </c>
    </row>
    <row r="49" spans="1:4" x14ac:dyDescent="0.25">
      <c r="A49" t="s">
        <v>48</v>
      </c>
      <c r="B49" t="s">
        <v>6154</v>
      </c>
      <c r="C49" t="str">
        <f t="shared" si="0"/>
        <v>{\"name\":\"account-eye\",\"svgPath\":\"&lt;svg xmlns='http://www.w3.org/2000/svg' height='24' width='24'&gt;&lt;path d='M6 8C6 5.79 7.79 4 10 4S14 5.79 14 8 12.21 12 10 12 6 10.21 6 8M9.14 19.75L8.85 19L9.14 18.25C9.84 16.5 11.08 15.14 12.61 14.22C11.79 14.08 10.92 14 10 14C5.58 14 2 15.79 2 18V20H9.27C9.23 19.91 9.18 19.83 9.14 19.75M17 18C16.44 18 16 18.44 16 19S16.44 20 17 20 18 19.56 18 19 17.56 18 17 18M23 19C22.06 21.34 19.73 23 17 23S11.94 21.34 11 19C11.94 16.66 14.27 15 17 15S22.06 16.66 23 19M19.5 19C19.5 17.62 18.38 16.5 17 16.5S14.5 17.62 14.5 19 15.62 21.5 17 21.5 19.5 20.38 19.5 19Z'/&gt;&lt;/svg&gt;\"},</v>
      </c>
      <c r="D49" t="str">
        <f t="shared" si="1"/>
        <v>&lt;svg xmlns='http://www.w3.org/2000/svg' height='24' width='24'&gt;&lt;path d='M6 8C6 5.79 7.79 4 10 4S14 5.79 14 8 12.21 12 10 12 6 10.21 6 8M9.14 19.75L8.85 19L9.14 18.25C9.84 16.5 11.08 15.14 12.61 14.22C11.79 14.08 10.92 14 10 14C5.58 14 2 15.79 2 18V20H9.27C9.23 19.91 9.18 19.83 9.14 19.75M17 18C16.44 18 16 18.44 16 19S16.44 20 17 20 18 19.56 18 19 17.56 18 17 18M23 19C22.06 21.34 19.73 23 17 23S11.94 21.34 11 19C11.94 16.66 14.27 15 17 15S22.06 16.66 23 19M19.5 19C19.5 17.62 18.38 16.5 17 16.5S14.5 17.62 14.5 19 15.62 21.5 17 21.5 19.5 20.38 19.5 19Z'/&gt;&lt;/svg&gt;</v>
      </c>
    </row>
    <row r="50" spans="1:4" x14ac:dyDescent="0.25">
      <c r="A50" t="s">
        <v>49</v>
      </c>
      <c r="B50" t="s">
        <v>6155</v>
      </c>
      <c r="C50" t="str">
        <f t="shared" si="0"/>
        <v>{\"name\":\"account-filter-outline\",\"svgPath\":\"&lt;svg xmlns='http://www.w3.org/2000/svg' height='24' width='24'&gt;&lt;path d='M17 21L18.8 22.8C19.3 23.3 20 22.9 20 22.3V18L22.8 14.6C23.3 13.9 22.8 13 22 13H15C14.2 13 13.7 14 14.2 14.6L17 18V21M15 20H2V17C2 14.3 7.3 13 10 13C10.6 13 11.3 13.1 12.1 13.2C11.9 13.8 12 14.5 12.2 15.1C11.5 15 10.7 14.9 10 14.9C7 14.9 3.9 16.4 3.9 17V18.1H14.5L15 18.7V20M10 12C12.2 12 14 10.2 14 8S12.2 4 10 4 6 5.8 6 8 7.8 12 10 12M10 6C11.1 6 12 6.9 12 8S11.1 10 10 10 8 9.1 8 8 8.9 6 10 6Z'/&gt;&lt;/svg&gt;\"},</v>
      </c>
      <c r="D50" t="str">
        <f t="shared" si="1"/>
        <v>&lt;svg xmlns='http://www.w3.org/2000/svg' height='24' width='24'&gt;&lt;path d='M17 21L18.8 22.8C19.3 23.3 20 22.9 20 22.3V18L22.8 14.6C23.3 13.9 22.8 13 22 13H15C14.2 13 13.7 14 14.2 14.6L17 18V21M15 20H2V17C2 14.3 7.3 13 10 13C10.6 13 11.3 13.1 12.1 13.2C11.9 13.8 12 14.5 12.2 15.1C11.5 15 10.7 14.9 10 14.9C7 14.9 3.9 16.4 3.9 17V18.1H14.5L15 18.7V20M10 12C12.2 12 14 10.2 14 8S12.2 4 10 4 6 5.8 6 8 7.8 12 10 12M10 6C11.1 6 12 6.9 12 8S11.1 10 10 10 8 9.1 8 8 8.9 6 10 6Z'/&gt;&lt;/svg&gt;</v>
      </c>
    </row>
    <row r="51" spans="1:4" x14ac:dyDescent="0.25">
      <c r="A51" t="s">
        <v>50</v>
      </c>
      <c r="B51" t="s">
        <v>6156</v>
      </c>
      <c r="C51" t="str">
        <f t="shared" si="0"/>
        <v>{\"name\":\"account-filter\",\"svgPath\":\"&lt;svg xmlns='http://www.w3.org/2000/svg' height='24' width='24'&gt;&lt;path d='M10 4C12.2 4 14 5.8 14 8S12.2 12 10 12 6 10.2 6 8 7.8 4 10 4M17 21L18.8 22.8C19.3 23.3 20 22.9 20 22.3V18L22.8 14.6C23.3 13.9 22.8 13 22 13H15C14.2 13 13.7 14 14.2 14.6L17 18V21M15 18.7L12.7 15.9C12.3 15.4 12.1 14.8 12.1 14.2C11.4 14 10.7 14 10 14C5.6 14 2 15.8 2 18V20H15V18.7Z'/&gt;&lt;/svg&gt;\"},</v>
      </c>
      <c r="D51" t="str">
        <f t="shared" si="1"/>
        <v>&lt;svg xmlns='http://www.w3.org/2000/svg' height='24' width='24'&gt;&lt;path d='M10 4C12.2 4 14 5.8 14 8S12.2 12 10 12 6 10.2 6 8 7.8 4 10 4M17 21L18.8 22.8C19.3 23.3 20 22.9 20 22.3V18L22.8 14.6C23.3 13.9 22.8 13 22 13H15C14.2 13 13.7 14 14.2 14.6L17 18V21M15 18.7L12.7 15.9C12.3 15.4 12.1 14.8 12.1 14.2C11.4 14 10.7 14 10 14C5.6 14 2 15.8 2 18V20H15V18.7Z'/&gt;&lt;/svg&gt;</v>
      </c>
    </row>
    <row r="52" spans="1:4" x14ac:dyDescent="0.25">
      <c r="A52" t="s">
        <v>51</v>
      </c>
      <c r="B52" t="s">
        <v>6157</v>
      </c>
      <c r="C52" t="str">
        <f t="shared" si="0"/>
        <v>{\"name\":\"account-group-outline\",\"svgPath\":\"&lt;svg xmlns='http://www.w3.org/2000/svg' height='24' width='24'&gt;&lt;path d='M12,5A3.5,3.5 0 0,0 8.5,8.5A3.5,3.5 0 0,0 12,12A3.5,3.5 0 0,0 15.5,8.5A3.5,3.5 0 0,0 12,5M12,7A1.5,1.5 0 0,1 13.5,8.5A1.5,1.5 0 0,1 12,10A1.5,1.5 0 0,1 10.5,8.5A1.5,1.5 0 0,1 12,7M5.5,8A2.5,2.5 0 0,0 3,10.5C3,11.44 3.53,12.25 4.29,12.68C4.65,12.88 5.06,13 5.5,13C5.94,13 6.35,12.88 6.71,12.68C7.08,12.47 7.39,12.17 7.62,11.81C6.89,10.86 6.5,9.7 6.5,8.5C6.5,8.41 6.5,8.31 6.5,8.22C6.2,8.08 5.86,8 5.5,8M18.5,8C18.14,8 17.8,8.08 17.5,8.22C17.5,8.31 17.5,8.41 17.5,8.5C17.5,9.7 17.11,10.86 16.38,11.81C16.5,12 16.63,12.15 16.78,12.3C16.94,12.45 17.1,12.58 17.29,12.68C17.65,12.88 18.06,13 18.5,13C18.94,13 19.35,12.88 19.71,12.68C20.47,12.25 21,11.44 21,10.5A2.5,2.5 0 0,0 18.5,8M12,14C9.66,14 5,15.17 5,17.5V19H19V17.5C19,15.17 14.34,14 12,14M4.71,14.55C2.78,14.78 0,15.76 0,17.5V19H3V17.07C3,16.06 3.69,15.22 4.71,14.55M19.29,14.55C20.31,15.22 21,16.06 21,17.07V19H24V17.5C24,15.76 21.22,14.78 19.29,14.55M12,16C13.53,16 15.24,16.5 16.23,17H7.77C8.76,16.5 10.47,16 12,16Z'/&gt;&lt;/svg&gt;\"},</v>
      </c>
      <c r="D52" t="str">
        <f t="shared" si="1"/>
        <v>&lt;svg xmlns='http://www.w3.org/2000/svg' height='24' width='24'&gt;&lt;path d='M12,5A3.5,3.5 0 0,0 8.5,8.5A3.5,3.5 0 0,0 12,12A3.5,3.5 0 0,0 15.5,8.5A3.5,3.5 0 0,0 12,5M12,7A1.5,1.5 0 0,1 13.5,8.5A1.5,1.5 0 0,1 12,10A1.5,1.5 0 0,1 10.5,8.5A1.5,1.5 0 0,1 12,7M5.5,8A2.5,2.5 0 0,0 3,10.5C3,11.44 3.53,12.25 4.29,12.68C4.65,12.88 5.06,13 5.5,13C5.94,13 6.35,12.88 6.71,12.68C7.08,12.47 7.39,12.17 7.62,11.81C6.89,10.86 6.5,9.7 6.5,8.5C6.5,8.41 6.5,8.31 6.5,8.22C6.2,8.08 5.86,8 5.5,8M18.5,8C18.14,8 17.8,8.08 17.5,8.22C17.5,8.31 17.5,8.41 17.5,8.5C17.5,9.7 17.11,10.86 16.38,11.81C16.5,12 16.63,12.15 16.78,12.3C16.94,12.45 17.1,12.58 17.29,12.68C17.65,12.88 18.06,13 18.5,13C18.94,13 19.35,12.88 19.71,12.68C20.47,12.25 21,11.44 21,10.5A2.5,2.5 0 0,0 18.5,8M12,14C9.66,14 5,15.17 5,17.5V19H19V17.5C19,15.17 14.34,14 12,14M4.71,14.55C2.78,14.78 0,15.76 0,17.5V19H3V17.07C3,16.06 3.69,15.22 4.71,14.55M19.29,14.55C20.31,15.22 21,16.06 21,17.07V19H24V17.5C24,15.76 21.22,14.78 19.29,14.55M12,16C13.53,16 15.24,16.5 16.23,17H7.77C8.76,16.5 10.47,16 12,16Z'/&gt;&lt;/svg&gt;</v>
      </c>
    </row>
    <row r="53" spans="1:4" x14ac:dyDescent="0.25">
      <c r="A53" t="s">
        <v>52</v>
      </c>
      <c r="B53" t="s">
        <v>6158</v>
      </c>
      <c r="C53" t="str">
        <f t="shared" si="0"/>
        <v>{\"name\":\"account-group\",\"svgPath\":\"&lt;svg xmlns='http://www.w3.org/2000/svg' height='24' width='24'&gt;&lt;path d='M12,5.5A3.5,3.5 0 0,1 15.5,9A3.5,3.5 0 0,1 12,12.5A3.5,3.5 0 0,1 8.5,9A3.5,3.5 0 0,1 12,5.5M5,8C5.56,8 6.08,8.15 6.53,8.42C6.38,9.85 6.8,11.27 7.66,12.38C7.16,13.34 6.16,14 5,14A3,3 0 0,1 2,11A3,3 0 0,1 5,8M19,8A3,3 0 0,1 22,11A3,3 0 0,1 19,14C17.84,14 16.84,13.34 16.34,12.38C17.2,11.27 17.62,9.85 17.47,8.42C17.92,8.15 18.44,8 19,8M5.5,18.25C5.5,16.18 8.41,14.5 12,14.5C15.59,14.5 18.5,16.18 18.5,18.25V20H5.5V18.25M0,20V18.5C0,17.11 1.89,15.94 4.45,15.6C3.86,16.28 3.5,17.22 3.5,18.25V20H0M24,20H20.5V18.25C20.5,17.22 20.14,16.28 19.55,15.6C22.11,15.94 24,17.11 24,18.5V20Z'/&gt;&lt;/svg&gt;\"},</v>
      </c>
      <c r="D53" t="str">
        <f t="shared" si="1"/>
        <v>&lt;svg xmlns='http://www.w3.org/2000/svg' height='24' width='24'&gt;&lt;path d='M12,5.5A3.5,3.5 0 0,1 15.5,9A3.5,3.5 0 0,1 12,12.5A3.5,3.5 0 0,1 8.5,9A3.5,3.5 0 0,1 12,5.5M5,8C5.56,8 6.08,8.15 6.53,8.42C6.38,9.85 6.8,11.27 7.66,12.38C7.16,13.34 6.16,14 5,14A3,3 0 0,1 2,11A3,3 0 0,1 5,8M19,8A3,3 0 0,1 22,11A3,3 0 0,1 19,14C17.84,14 16.84,13.34 16.34,12.38C17.2,11.27 17.62,9.85 17.47,8.42C17.92,8.15 18.44,8 19,8M5.5,18.25C5.5,16.18 8.41,14.5 12,14.5C15.59,14.5 18.5,16.18 18.5,18.25V20H5.5V18.25M0,20V18.5C0,17.11 1.89,15.94 4.45,15.6C3.86,16.28 3.5,17.22 3.5,18.25V20H0M24,20H20.5V18.25C20.5,17.22 20.14,16.28 19.55,15.6C22.11,15.94 24,17.11 24,18.5V20Z'/&gt;&lt;/svg&gt;</v>
      </c>
    </row>
    <row r="54" spans="1:4" x14ac:dyDescent="0.25">
      <c r="A54" t="s">
        <v>53</v>
      </c>
      <c r="B54" t="s">
        <v>6159</v>
      </c>
      <c r="C54" t="str">
        <f t="shared" si="0"/>
        <v>{\"name\":\"account-hard-hat\",\"svgPath\":\"&lt;svg xmlns='http://www.w3.org/2000/svg' height='24' width='24'&gt;&lt;path d='M12,15C7.58,15 4,16.79 4,19V21H20V19C20,16.79 16.42,15 12,15M8,9A4,4 0 0,0 12,13A4,4 0 0,0 16,9M11.5,2C11.2,2 11,2.21 11,2.5V5.5H10V3C10,3 7.75,3.86 7.75,6.75C7.75,6.75 7,6.89 7,8H17C16.95,6.89 16.25,6.75 16.25,6.75C16.25,3.86 14,3 14,3V5.5H13V2.5C13,2.21 12.81,2 12.5,2H11.5Z'/&gt;&lt;/svg&gt;\"},</v>
      </c>
      <c r="D54" t="str">
        <f t="shared" si="1"/>
        <v>&lt;svg xmlns='http://www.w3.org/2000/svg' height='24' width='24'&gt;&lt;path d='M12,15C7.58,15 4,16.79 4,19V21H20V19C20,16.79 16.42,15 12,15M8,9A4,4 0 0,0 12,13A4,4 0 0,0 16,9M11.5,2C11.2,2 11,2.21 11,2.5V5.5H10V3C10,3 7.75,3.86 7.75,6.75C7.75,6.75 7,6.89 7,8H17C16.95,6.89 16.25,6.75 16.25,6.75C16.25,3.86 14,3 14,3V5.5H13V2.5C13,2.21 12.81,2 12.5,2H11.5Z'/&gt;&lt;/svg&gt;</v>
      </c>
    </row>
    <row r="55" spans="1:4" x14ac:dyDescent="0.25">
      <c r="A55" t="s">
        <v>54</v>
      </c>
      <c r="B55" t="s">
        <v>6160</v>
      </c>
      <c r="C55" t="str">
        <f t="shared" si="0"/>
        <v>{\"name\":\"account-heart-outline\",\"svgPath\":\"&lt;svg xmlns='http://www.w3.org/2000/svg' height='24' width='24'&gt;&lt;path d='M5,15L4.4,14.5C2.4,12.6 1,11.4 1,9.9C1,8.7 2,7.7 3.2,7.7C3.9,7.7 4.6,8 5,8.5C5.4,8 6.1,7.7 6.8,7.7C8,7.7 9,8.6 9,9.9C9,11.4 7.6,12.6 5.6,14.5L5,15M15,4A4,4 0 0,0 11,8A4,4 0 0,0 15,12A4,4 0 0,0 19,8A4,4 0 0,0 15,4M15,10.1A2.1,2.1 0 0,1 12.9,8A2.1,2.1 0 0,1 15,5.9C16.16,5.9 17.1,6.84 17.1,8C17.1,9.16 16.16,10.1 15,10.1M15,13C12.33,13 7,14.33 7,17V20H23V17C23,14.33 17.67,13 15,13M21.1,18.1H8.9V17C8.9,16.36 12,14.9 15,14.9C17.97,14.9 21.1,16.36 21.1,17V18.1Z'/&gt;&lt;/svg&gt;\"},</v>
      </c>
      <c r="D55" t="str">
        <f t="shared" si="1"/>
        <v>&lt;svg xmlns='http://www.w3.org/2000/svg' height='24' width='24'&gt;&lt;path d='M5,15L4.4,14.5C2.4,12.6 1,11.4 1,9.9C1,8.7 2,7.7 3.2,7.7C3.9,7.7 4.6,8 5,8.5C5.4,8 6.1,7.7 6.8,7.7C8,7.7 9,8.6 9,9.9C9,11.4 7.6,12.6 5.6,14.5L5,15M15,4A4,4 0 0,0 11,8A4,4 0 0,0 15,12A4,4 0 0,0 19,8A4,4 0 0,0 15,4M15,10.1A2.1,2.1 0 0,1 12.9,8A2.1,2.1 0 0,1 15,5.9C16.16,5.9 17.1,6.84 17.1,8C17.1,9.16 16.16,10.1 15,10.1M15,13C12.33,13 7,14.33 7,17V20H23V17C23,14.33 17.67,13 15,13M21.1,18.1H8.9V17C8.9,16.36 12,14.9 15,14.9C17.97,14.9 21.1,16.36 21.1,17V18.1Z'/&gt;&lt;/svg&gt;</v>
      </c>
    </row>
    <row r="56" spans="1:4" x14ac:dyDescent="0.25">
      <c r="A56" t="s">
        <v>55</v>
      </c>
      <c r="B56" t="s">
        <v>6161</v>
      </c>
      <c r="C56" t="str">
        <f t="shared" si="0"/>
        <v>{\"name\":\"account-heart\",\"svgPath\":\"&lt;svg xmlns='http://www.w3.org/2000/svg' height='24' width='24'&gt;&lt;path d='M15,14C12.3,14 7,15.3 7,18V20H23V18C23,15.3 17.7,14 15,14M15,12A4,4 0 0,0 19,8A4,4 0 0,0 15,4A4,4 0 0,0 11,8A4,4 0 0,0 15,12M5,15L4.4,14.5C2.4,12.6 1,11.4 1,9.9C1,8.7 2,7.7 3.2,7.7C3.9,7.7 4.6,8 5,8.5C5.4,8 6.1,7.7 6.8,7.7C8,7.7 9,8.6 9,9.9C9,11.4 7.6,12.6 5.6,14.5L5,15Z'/&gt;&lt;/svg&gt;\"},</v>
      </c>
      <c r="D56" t="str">
        <f t="shared" si="1"/>
        <v>&lt;svg xmlns='http://www.w3.org/2000/svg' height='24' width='24'&gt;&lt;path d='M15,14C12.3,14 7,15.3 7,18V20H23V18C23,15.3 17.7,14 15,14M15,12A4,4 0 0,0 19,8A4,4 0 0,0 15,4A4,4 0 0,0 11,8A4,4 0 0,0 15,12M5,15L4.4,14.5C2.4,12.6 1,11.4 1,9.9C1,8.7 2,7.7 3.2,7.7C3.9,7.7 4.6,8 5,8.5C5.4,8 6.1,7.7 6.8,7.7C8,7.7 9,8.6 9,9.9C9,11.4 7.6,12.6 5.6,14.5L5,15Z'/&gt;&lt;/svg&gt;</v>
      </c>
    </row>
    <row r="57" spans="1:4" x14ac:dyDescent="0.25">
      <c r="A57" t="s">
        <v>56</v>
      </c>
      <c r="B57" t="s">
        <v>6162</v>
      </c>
      <c r="C57" t="str">
        <f t="shared" si="0"/>
        <v>{\"name\":\"account-key-outline\",\"svgPath\":\"&lt;svg xmlns='http://www.w3.org/2000/svg' height='24' width='24'&gt;&lt;path d='M5.83,10C5.42,8.83 4.31,8 3,8A3,3 0 0,0 0,11A3,3 0 0,0 3,14C4.31,14 5.42,13.17 5.83,12H8V14H10V12H11V10H5.83M3,12A1,1 0 0,1 2,11A1,1 0 0,1 3,10A1,1 0 0,1 4,11A1,1 0 0,1 3,12M16,4A4,4 0 0,0 12,8A4,4 0 0,0 16,12A4,4 0 0,0 20,8A4,4 0 0,0 16,4M16,10.1A2.1,2.1 0 0,1 13.9,8A2.1,2.1 0 0,1 16,5.9C17.16,5.9 18.1,6.84 18.1,8C18.1,9.16 17.16,10.1 16,10.1M16,13C13.33,13 8,14.33 8,17V20H24V17C24,14.33 18.67,13 16,13M22.1,18.1H9.9V17C9.9,16.36 13,14.9 16,14.9C18.97,14.9 22.1,16.36 22.1,17V18.1Z'/&gt;&lt;/svg&gt;\"},</v>
      </c>
      <c r="D57" t="str">
        <f t="shared" si="1"/>
        <v>&lt;svg xmlns='http://www.w3.org/2000/svg' height='24' width='24'&gt;&lt;path d='M5.83,10C5.42,8.83 4.31,8 3,8A3,3 0 0,0 0,11A3,3 0 0,0 3,14C4.31,14 5.42,13.17 5.83,12H8V14H10V12H11V10H5.83M3,12A1,1 0 0,1 2,11A1,1 0 0,1 3,10A1,1 0 0,1 4,11A1,1 0 0,1 3,12M16,4A4,4 0 0,0 12,8A4,4 0 0,0 16,12A4,4 0 0,0 20,8A4,4 0 0,0 16,4M16,10.1A2.1,2.1 0 0,1 13.9,8A2.1,2.1 0 0,1 16,5.9C17.16,5.9 18.1,6.84 18.1,8C18.1,9.16 17.16,10.1 16,10.1M16,13C13.33,13 8,14.33 8,17V20H24V17C24,14.33 18.67,13 16,13M22.1,18.1H9.9V17C9.9,16.36 13,14.9 16,14.9C18.97,14.9 22.1,16.36 22.1,17V18.1Z'/&gt;&lt;/svg&gt;</v>
      </c>
    </row>
    <row r="58" spans="1:4" x14ac:dyDescent="0.25">
      <c r="A58" t="s">
        <v>57</v>
      </c>
      <c r="B58" t="s">
        <v>6163</v>
      </c>
      <c r="C58" t="str">
        <f t="shared" si="0"/>
        <v>{\"name\":\"account-key\",\"svgPath\":\"&lt;svg xmlns='http://www.w3.org/2000/svg' height='24' width='24'&gt;&lt;path d='M11,10V12H10V14H8V12H5.83C5.42,13.17 4.31,14 3,14A3,3 0 0,1 0,11A3,3 0 0,1 3,8C4.31,8 5.42,8.83 5.83,10H11M3,10A1,1 0 0,0 2,11A1,1 0 0,0 3,12A1,1 0 0,0 4,11A1,1 0 0,0 3,10M16,14C18.67,14 24,15.34 24,18V20H8V18C8,15.34 13.33,14 16,14M16,12A4,4 0 0,1 12,8A4,4 0 0,1 16,4A4,4 0 0,1 20,8A4,4 0 0,1 16,12Z'/&gt;&lt;/svg&gt;\"},</v>
      </c>
      <c r="D58" t="str">
        <f t="shared" si="1"/>
        <v>&lt;svg xmlns='http://www.w3.org/2000/svg' height='24' width='24'&gt;&lt;path d='M11,10V12H10V14H8V12H5.83C5.42,13.17 4.31,14 3,14A3,3 0 0,1 0,11A3,3 0 0,1 3,8C4.31,8 5.42,8.83 5.83,10H11M3,10A1,1 0 0,0 2,11A1,1 0 0,0 3,12A1,1 0 0,0 4,11A1,1 0 0,0 3,10M16,14C18.67,14 24,15.34 24,18V20H8V18C8,15.34 13.33,14 16,14M16,12A4,4 0 0,1 12,8A4,4 0 0,1 16,4A4,4 0 0,1 20,8A4,4 0 0,1 16,12Z'/&gt;&lt;/svg&gt;</v>
      </c>
    </row>
    <row r="59" spans="1:4" x14ac:dyDescent="0.25">
      <c r="A59" t="s">
        <v>58</v>
      </c>
      <c r="B59" t="s">
        <v>6164</v>
      </c>
      <c r="C59" t="str">
        <f t="shared" si="0"/>
        <v>{\"name\":\"account-lock-outline\",\"svgPath\":\"&lt;svg xmlns='http://www.w3.org/2000/svg' height='24' width='24'&gt;&lt;path d='M22 17V16.5C22 15.12 20.88 14 19.5 14S17 15.12 17 16.5V17C16.45 17 16 17.45 16 18V22C16 22.55 16.45 23 17 23H22C22.55 23 23 22.55 23 22V18C23 17.45 22.55 17 22 17M21 17H18V16.5C18 15.67 18.67 15 19.5 15S21 15.67 21 16.5V17M14 20H4V17C4 14.33 9.33 13 12 13C13.08 13 14.6 13.22 16 13.66C15.61 14.15 15.33 14.74 15.16 15.38C14.19 15.1 13.09 14.9 12 14.9C9.03 14.9 5.9 16.36 5.9 17V18.1H14V20M12 12C14.21 12 16 10.21 16 8S14.21 4 12 4 8 5.79 8 8 9.79 12 12 12M12 6C13.11 6 14 6.9 14 8S13.11 10 12 10 10 9.11 10 8 10.9 6 12 6Z'/&gt;&lt;/svg&gt;\"},</v>
      </c>
      <c r="D59" t="str">
        <f t="shared" si="1"/>
        <v>&lt;svg xmlns='http://www.w3.org/2000/svg' height='24' width='24'&gt;&lt;path d='M22 17V16.5C22 15.12 20.88 14 19.5 14S17 15.12 17 16.5V17C16.45 17 16 17.45 16 18V22C16 22.55 16.45 23 17 23H22C22.55 23 23 22.55 23 22V18C23 17.45 22.55 17 22 17M21 17H18V16.5C18 15.67 18.67 15 19.5 15S21 15.67 21 16.5V17M14 20H4V17C4 14.33 9.33 13 12 13C13.08 13 14.6 13.22 16 13.66C15.61 14.15 15.33 14.74 15.16 15.38C14.19 15.1 13.09 14.9 12 14.9C9.03 14.9 5.9 16.36 5.9 17V18.1H14V20M12 12C14.21 12 16 10.21 16 8S14.21 4 12 4 8 5.79 8 8 9.79 12 12 12M12 6C13.11 6 14 6.9 14 8S13.11 10 12 10 10 9.11 10 8 10.9 6 12 6Z'/&gt;&lt;/svg&gt;</v>
      </c>
    </row>
    <row r="60" spans="1:4" x14ac:dyDescent="0.25">
      <c r="A60" t="s">
        <v>59</v>
      </c>
      <c r="B60" t="s">
        <v>6165</v>
      </c>
      <c r="C60" t="str">
        <f t="shared" si="0"/>
        <v>{\"name\":\"account-lock\",\"svgPath\":\"&lt;svg xmlns='http://www.w3.org/2000/svg' height='24' width='24'&gt;&lt;path d='M22 17V16.5C22 15.12 20.88 14 19.5 14S17 15.12 17 16.5V17C16.45 17 16 17.45 16 18V22C16 22.55 16.45 23 17 23H22C22.55 23 23 22.55 23 22V18C23 17.45 22.55 17 22 17M21 17H18V16.5C18 15.67 18.67 15 19.5 15S21 15.67 21 16.5V17M8 8C8 5.79 9.79 4 12 4S16 5.79 16 8 14.21 12 12 12 8 10.21 8 8M14 20H4V18C4 15.79 7.58 14 12 14C13.27 14 14.46 14.15 15.53 14.41C15.32 14.82 15.15 15.25 15.07 15.71C14.42 16.26 14 17.08 14 18V20Z'/&gt;&lt;/svg&gt;\"},</v>
      </c>
      <c r="D60" t="str">
        <f t="shared" si="1"/>
        <v>&lt;svg xmlns='http://www.w3.org/2000/svg' height='24' width='24'&gt;&lt;path d='M22 17V16.5C22 15.12 20.88 14 19.5 14S17 15.12 17 16.5V17C16.45 17 16 17.45 16 18V22C16 22.55 16.45 23 17 23H22C22.55 23 23 22.55 23 22V18C23 17.45 22.55 17 22 17M21 17H18V16.5C18 15.67 18.67 15 19.5 15S21 15.67 21 16.5V17M8 8C8 5.79 9.79 4 12 4S16 5.79 16 8 14.21 12 12 12 8 10.21 8 8M14 20H4V18C4 15.79 7.58 14 12 14C13.27 14 14.46 14.15 15.53 14.41C15.32 14.82 15.15 15.25 15.07 15.71C14.42 16.26 14 17.08 14 18V20Z'/&gt;&lt;/svg&gt;</v>
      </c>
    </row>
    <row r="61" spans="1:4" x14ac:dyDescent="0.25">
      <c r="A61" t="s">
        <v>60</v>
      </c>
      <c r="B61" t="s">
        <v>6166</v>
      </c>
      <c r="C61" t="str">
        <f t="shared" si="0"/>
        <v>{\"name\":\"account-minus-outline\",\"svgPath\":\"&lt;svg xmlns='http://www.w3.org/2000/svg' height='24' width='24'&gt;&lt;path d='M15,4A4,4 0 0,0 11,8A4,4 0 0,0 15,12A4,4 0 0,0 19,8A4,4 0 0,0 15,4M15,5.9C16.16,5.9 17.1,6.84 17.1,8C17.1,9.16 16.16,10.1 15,10.1A2.1,2.1 0 0,1 12.9,8A2.1,2.1 0 0,1 15,5.9M1,10V12H9V10H1M15,13C12.33,13 7,14.33 7,17V20H23V17C23,14.33 17.67,13 15,13M15,14.9C17.97,14.9 21.1,16.36 21.1,17V18.1H8.9V17C8.9,16.36 12,14.9 15,14.9Z'/&gt;&lt;/svg&gt;\"},</v>
      </c>
      <c r="D61" t="str">
        <f t="shared" si="1"/>
        <v>&lt;svg xmlns='http://www.w3.org/2000/svg' height='24' width='24'&gt;&lt;path d='M15,4A4,4 0 0,0 11,8A4,4 0 0,0 15,12A4,4 0 0,0 19,8A4,4 0 0,0 15,4M15,5.9C16.16,5.9 17.1,6.84 17.1,8C17.1,9.16 16.16,10.1 15,10.1A2.1,2.1 0 0,1 12.9,8A2.1,2.1 0 0,1 15,5.9M1,10V12H9V10H1M15,13C12.33,13 7,14.33 7,17V20H23V17C23,14.33 17.67,13 15,13M15,14.9C17.97,14.9 21.1,16.36 21.1,17V18.1H8.9V17C8.9,16.36 12,14.9 15,14.9Z'/&gt;&lt;/svg&gt;</v>
      </c>
    </row>
    <row r="62" spans="1:4" x14ac:dyDescent="0.25">
      <c r="A62" t="s">
        <v>61</v>
      </c>
      <c r="B62" t="s">
        <v>6167</v>
      </c>
      <c r="C62" t="str">
        <f t="shared" si="0"/>
        <v>{\"name\":\"account-minus\",\"svgPath\":\"&lt;svg xmlns='http://www.w3.org/2000/svg' height='24' width='24'&gt;&lt;path d='M15,14C12.33,14 7,15.33 7,18V20H23V18C23,15.33 17.67,14 15,14M1,10V12H9V10M15,12A4,4 0 0,0 19,8A4,4 0 0,0 15,4A4,4 0 0,0 11,8A4,4 0 0,0 15,12Z'/&gt;&lt;/svg&gt;\"},</v>
      </c>
      <c r="D62" t="str">
        <f t="shared" si="1"/>
        <v>&lt;svg xmlns='http://www.w3.org/2000/svg' height='24' width='24'&gt;&lt;path d='M15,14C12.33,14 7,15.33 7,18V20H23V18C23,15.33 17.67,14 15,14M1,10V12H9V10M15,12A4,4 0 0,0 19,8A4,4 0 0,0 15,4A4,4 0 0,0 11,8A4,4 0 0,0 15,12Z'/&gt;&lt;/svg&gt;</v>
      </c>
    </row>
    <row r="63" spans="1:4" x14ac:dyDescent="0.25">
      <c r="A63" t="s">
        <v>62</v>
      </c>
      <c r="B63" t="s">
        <v>6168</v>
      </c>
      <c r="C63" t="str">
        <f t="shared" si="0"/>
        <v>{\"name\":\"account-multiple-check-outline\",\"svgPath\":\"&lt;svg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17M7.34 8.92L8.5 10.33L3.75 15.08L1 12.08L2.16 10.92L3.75 12.5L7.34 8.92'/&gt;&lt;/svg&gt;\"},</v>
      </c>
      <c r="D63" t="str">
        <f t="shared" si="1"/>
        <v>&lt;svg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17M7.34 8.92L8.5 10.33L3.75 15.08L1 12.08L2.16 10.92L3.75 12.5L7.34 8.92'/&gt;&lt;/svg&gt;</v>
      </c>
    </row>
    <row r="64" spans="1:4" x14ac:dyDescent="0.25">
      <c r="A64" t="s">
        <v>63</v>
      </c>
      <c r="B64" t="s">
        <v>6169</v>
      </c>
      <c r="C64" t="str">
        <f t="shared" si="0"/>
        <v>{\"name\":\"account-multiple-check\",\"svgPath\":\"&lt;svg xmlns='http://www.w3.org/2000/svg' height='24' width='24'&gt;&lt;path d='M19 17V19H7V17S7 13 13 13 19 17 19 17M16 8A3 3 0 1 0 13 11A3 3 0 0 0 16 8M19.2 13.06A5.6 5.6 0 0 1 21 17V19H24V17S24 13.55 19.2 13.06M18 5A2.91 2.91 0 0 0 17.11 5.14A5 5 0 0 1 17.11 10.86A2.91 2.91 0 0 0 18 11A3 3 0 0 0 18 5M7.34 8.92L8.5 10.33L3.75 15.08L1 12.08L2.16 10.92L3.75 12.5L7.34 8.92'/&gt;&lt;/svg&gt;\"},</v>
      </c>
      <c r="D64" t="str">
        <f t="shared" si="1"/>
        <v>&lt;svg xmlns='http://www.w3.org/2000/svg' height='24' width='24'&gt;&lt;path d='M19 17V19H7V17S7 13 13 13 19 17 19 17M16 8A3 3 0 1 0 13 11A3 3 0 0 0 16 8M19.2 13.06A5.6 5.6 0 0 1 21 17V19H24V17S24 13.55 19.2 13.06M18 5A2.91 2.91 0 0 0 17.11 5.14A5 5 0 0 1 17.11 10.86A2.91 2.91 0 0 0 18 11A3 3 0 0 0 18 5M7.34 8.92L8.5 10.33L3.75 15.08L1 12.08L2.16 10.92L3.75 12.5L7.34 8.92'/&gt;&lt;/svg&gt;</v>
      </c>
    </row>
    <row r="65" spans="1:4" x14ac:dyDescent="0.25">
      <c r="A65" t="s">
        <v>64</v>
      </c>
      <c r="B65" t="s">
        <v>6170</v>
      </c>
      <c r="C65" t="str">
        <f t="shared" si="0"/>
        <v>{\"name\":\"account-multiple-minus-outline\",\"svgPath\":\"&lt;svg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17M8 12H0V10H8Z'/&gt;&lt;/svg&gt;\"},</v>
      </c>
      <c r="D65" t="str">
        <f t="shared" si="1"/>
        <v>&lt;svg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17M8 12H0V10H8Z'/&gt;&lt;/svg&gt;</v>
      </c>
    </row>
    <row r="66" spans="1:4" x14ac:dyDescent="0.25">
      <c r="A66" t="s">
        <v>65</v>
      </c>
      <c r="B66" t="s">
        <v>6171</v>
      </c>
      <c r="C66" t="str">
        <f t="shared" si="0"/>
        <v>{\"name\":\"account-multiple-minus\",\"svgPath\":\"&lt;svg xmlns='http://www.w3.org/2000/svg' height='24' width='24'&gt;&lt;path d='M19 17V19H7V17S7 13 13 13 19 17 19 17M16 8A3 3 0 1 0 13 11A3 3 0 0 0 16 8M19.2 13.06A5.6 5.6 0 0 1 21 17V19H24V17S24 13.55 19.2 13.06M18 5A2.91 2.91 0 0 0 17.11 5.14A5 5 0 0 1 17.11 10.86A2.91 2.91 0 0 0 18 11A3 3 0 0 0 18 5M8 10H0V12H8Z'/&gt;&lt;/svg&gt;\"},</v>
      </c>
      <c r="D66" t="str">
        <f t="shared" si="1"/>
        <v>&lt;svg xmlns='http://www.w3.org/2000/svg' height='24' width='24'&gt;&lt;path d='M19 17V19H7V17S7 13 13 13 19 17 19 17M16 8A3 3 0 1 0 13 11A3 3 0 0 0 16 8M19.2 13.06A5.6 5.6 0 0 1 21 17V19H24V17S24 13.55 19.2 13.06M18 5A2.91 2.91 0 0 0 17.11 5.14A5 5 0 0 1 17.11 10.86A2.91 2.91 0 0 0 18 11A3 3 0 0 0 18 5M8 10H0V12H8Z'/&gt;&lt;/svg&gt;</v>
      </c>
    </row>
    <row r="67" spans="1:4" x14ac:dyDescent="0.25">
      <c r="A67" t="s">
        <v>66</v>
      </c>
      <c r="B67" t="s">
        <v>6172</v>
      </c>
      <c r="C67" t="str">
        <f t="shared" ref="C67:C130" si="2">"{\""name\"":\"""&amp;A67&amp;"\"",\""svgPath\"":\""&lt;svg xmlns='http://www.w3.org/2000/svg' height='24' width='24'&gt;&lt;path d='"&amp;B67&amp;"'/&gt;&lt;/svg&gt;\""},"</f>
        <v>{\"name\":\"account-multiple-outline\",\"svgPath\":\"&lt;svg xmlns='http://www.w3.org/2000/svg' height='24' width='24'&gt;&lt;path d='M13.07 10.41A5 5 0 0 0 13.07 4.59A3.39 3.39 0 0 1 15 4A3.5 3.5 0 0 1 15 11A3.39 3.39 0 0 1 13.07 10.41M5.5 7.5A3.5 3.5 0 1 1 9 11A3.5 3.5 0 0 1 5.5 7.5M7.5 7.5A1.5 1.5 0 1 0 9 6A1.5 1.5 0 0 0 7.5 7.5M16 17V19H2V17S2 13 9 13 16 17 16 17M14 17C13.86 16.22 12.67 15 9 15S4.07 16.31 4 17M15.95 13A5.32 5.32 0 0 1 18 17V19H22V17S22 13.37 15.94 13Z'/&gt;&lt;/svg&gt;\"},</v>
      </c>
      <c r="D67" t="str">
        <f t="shared" ref="D67:D130" si="3">"&lt;svg xmlns='http://www.w3.org/2000/svg' height='24' width='24'&gt;&lt;path d='"&amp;B67&amp;"'/&gt;&lt;/svg&gt;"</f>
        <v>&lt;svg xmlns='http://www.w3.org/2000/svg' height='24' width='24'&gt;&lt;path d='M13.07 10.41A5 5 0 0 0 13.07 4.59A3.39 3.39 0 0 1 15 4A3.5 3.5 0 0 1 15 11A3.39 3.39 0 0 1 13.07 10.41M5.5 7.5A3.5 3.5 0 1 1 9 11A3.5 3.5 0 0 1 5.5 7.5M7.5 7.5A1.5 1.5 0 1 0 9 6A1.5 1.5 0 0 0 7.5 7.5M16 17V19H2V17S2 13 9 13 16 17 16 17M14 17C13.86 16.22 12.67 15 9 15S4.07 16.31 4 17M15.95 13A5.32 5.32 0 0 1 18 17V19H22V17S22 13.37 15.94 13Z'/&gt;&lt;/svg&gt;</v>
      </c>
    </row>
    <row r="68" spans="1:4" x14ac:dyDescent="0.25">
      <c r="A68" t="s">
        <v>67</v>
      </c>
      <c r="B68" t="s">
        <v>6173</v>
      </c>
      <c r="C68" t="str">
        <f t="shared" si="2"/>
        <v>{\"name\":\"account-multiple-plus-outline\",\"svgPath\":\"&lt;svg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17M8 12H5V15H3V12H0V10H3V7H5V10H8Z'/&gt;&lt;/svg&gt;\"},</v>
      </c>
      <c r="D68" t="str">
        <f t="shared" si="3"/>
        <v>&lt;svg xmlns='http://www.w3.org/2000/svg' height='24' width='24'&gt;&lt;path d='M13 11A3 3 0 1 0 10 8A3 3 0 0 0 13 11M13 7A1 1 0 1 1 12 8A1 1 0 0 1 13 7M17.11 10.86A5 5 0 0 0 17.11 5.14A2.91 2.91 0 0 1 18 5A3 3 0 0 1 18 11A2.91 2.91 0 0 1 17.11 10.86M13 13C7 13 7 17 7 17V19H19V17S19 13 13 13M9 17C9 16.71 9.32 15 13 15C16.5 15 16.94 16.56 17 17M24 17V19H21V17A5.6 5.6 0 0 0 19.2 13.06C24 13.55 24 17 24 17M8 12H5V15H3V12H0V10H3V7H5V10H8Z'/&gt;&lt;/svg&gt;</v>
      </c>
    </row>
    <row r="69" spans="1:4" x14ac:dyDescent="0.25">
      <c r="A69" t="s">
        <v>68</v>
      </c>
      <c r="B69" t="s">
        <v>6174</v>
      </c>
      <c r="C69" t="str">
        <f t="shared" si="2"/>
        <v>{\"name\":\"account-multiple-plus\",\"svgPath\":\"&lt;svg xmlns='http://www.w3.org/2000/svg' height='24' width='24'&gt;&lt;path d='M19 17V19H7V17S7 13 13 13 19 17 19 17M16 8A3 3 0 1 0 13 11A3 3 0 0 0 16 8M19.2 13.06A5.6 5.6 0 0 1 21 17V19H24V17S24 13.55 19.2 13.06M18 5A2.91 2.91 0 0 0 17.11 5.14A5 5 0 0 1 17.11 10.86A2.91 2.91 0 0 0 18 11A3 3 0 0 0 18 5M8 10H5V7H3V10H0V12H3V15H5V12H8Z'/&gt;&lt;/svg&gt;\"},</v>
      </c>
      <c r="D69" t="str">
        <f t="shared" si="3"/>
        <v>&lt;svg xmlns='http://www.w3.org/2000/svg' height='24' width='24'&gt;&lt;path d='M19 17V19H7V17S7 13 13 13 19 17 19 17M16 8A3 3 0 1 0 13 11A3 3 0 0 0 16 8M19.2 13.06A5.6 5.6 0 0 1 21 17V19H24V17S24 13.55 19.2 13.06M18 5A2.91 2.91 0 0 0 17.11 5.14A5 5 0 0 1 17.11 10.86A2.91 2.91 0 0 0 18 11A3 3 0 0 0 18 5M8 10H5V7H3V10H0V12H3V15H5V12H8Z'/&gt;&lt;/svg&gt;</v>
      </c>
    </row>
    <row r="70" spans="1:4" x14ac:dyDescent="0.25">
      <c r="A70" t="s">
        <v>69</v>
      </c>
      <c r="B70" t="s">
        <v>6175</v>
      </c>
      <c r="C70" t="str">
        <f t="shared" si="2"/>
        <v>{\"name\":\"account-multiple-remove-outline\",\"svgPath\":\"&lt;svg xmlns='http://www.w3.org/2000/svg' height='24' width='24'&gt;&lt;path d='M24 17V19H21V17C21 15.45 20.3 14.06 19.18 13.06C24 13.55 24 17 24 17M18 5C19.66 5 21 6.34 21 8C21 9.66 19.66 11 18 11C17.69 11 17.38 10.95 17.1 10.86C17.67 10.05 18 9.07 18 8C18 6.94 17.67 5.95 17.1 5.14C17.38 5.05 17.69 5 18 5M13 5C14.66 5 16 6.34 16 8C16 9.66 14.66 11 13 11C11.34 11 10 9.66 10 8C10 6.34 11.34 5 13 5M19 17V19H7V17C7 14.79 9.69 13 13 13C16.31 13 19 14.79 19 17M13 7C12.45 7 12 7.45 12 8C12 8.55 12.45 9 13 9C13.55 9 14 8.55 14 8C14 7.45 13.55 7 13 7M13 15C10.79 15 9 15.9 9 17H17C17 15.9 15.21 15 13 15M.464 13.12L2.59 11L.464 8.88L1.88 7.46L4 9.59L6.12 7.46L7.54 8.88L5.41 11L7.54 13.12L6.12 14.54L4 12.41L1.88 14.54Z'/&gt;&lt;/svg&gt;\"},</v>
      </c>
      <c r="D70" t="str">
        <f t="shared" si="3"/>
        <v>&lt;svg xmlns='http://www.w3.org/2000/svg' height='24' width='24'&gt;&lt;path d='M24 17V19H21V17C21 15.45 20.3 14.06 19.18 13.06C24 13.55 24 17 24 17M18 5C19.66 5 21 6.34 21 8C21 9.66 19.66 11 18 11C17.69 11 17.38 10.95 17.1 10.86C17.67 10.05 18 9.07 18 8C18 6.94 17.67 5.95 17.1 5.14C17.38 5.05 17.69 5 18 5M13 5C14.66 5 16 6.34 16 8C16 9.66 14.66 11 13 11C11.34 11 10 9.66 10 8C10 6.34 11.34 5 13 5M19 17V19H7V17C7 14.79 9.69 13 13 13C16.31 13 19 14.79 19 17M13 7C12.45 7 12 7.45 12 8C12 8.55 12.45 9 13 9C13.55 9 14 8.55 14 8C14 7.45 13.55 7 13 7M13 15C10.79 15 9 15.9 9 17H17C17 15.9 15.21 15 13 15M.464 13.12L2.59 11L.464 8.88L1.88 7.46L4 9.59L6.12 7.46L7.54 8.88L5.41 11L7.54 13.12L6.12 14.54L4 12.41L1.88 14.54Z'/&gt;&lt;/svg&gt;</v>
      </c>
    </row>
    <row r="71" spans="1:4" x14ac:dyDescent="0.25">
      <c r="A71" t="s">
        <v>70</v>
      </c>
      <c r="B71" t="s">
        <v>6176</v>
      </c>
      <c r="C71" t="str">
        <f t="shared" si="2"/>
        <v>{\"name\":\"account-multiple-remove\",\"svgPath\":\"&lt;svg xmlns='http://www.w3.org/2000/svg' height='24' width='24'&gt;&lt;path d='M24 17V19H21V17C21 15.45 20.3 14.06 19.18 13.06C24 13.55 24 17 24 17M18 5C19.66 5 21 6.34 21 8C21 9.66 19.66 11 18 11C17.69 11 17.38 10.95 17.1 10.86C17.67 10.05 18 9.07 18 8C18 6.94 17.67 5.95 17.1 5.14C17.38 5.05 17.69 5 18 5M13 5C14.66 5 16 6.34 16 8C16 9.66 14.66 11 13 11C11.34 11 10 9.66 10 8C10 6.34 11.34 5 13 5M19 17V19H7V17C7 14.79 9.69 13 13 13C16.31 13 19 14.79 19 17M.464 13.12L2.59 11L.464 8.88L1.88 7.46L4 9.59L6.12 7.46L7.54 8.88L5.41 11L7.54 13.12L6.12 14.54L4 12.41L1.88 14.54Z'/&gt;&lt;/svg&gt;\"},</v>
      </c>
      <c r="D71" t="str">
        <f t="shared" si="3"/>
        <v>&lt;svg xmlns='http://www.w3.org/2000/svg' height='24' width='24'&gt;&lt;path d='M24 17V19H21V17C21 15.45 20.3 14.06 19.18 13.06C24 13.55 24 17 24 17M18 5C19.66 5 21 6.34 21 8C21 9.66 19.66 11 18 11C17.69 11 17.38 10.95 17.1 10.86C17.67 10.05 18 9.07 18 8C18 6.94 17.67 5.95 17.1 5.14C17.38 5.05 17.69 5 18 5M13 5C14.66 5 16 6.34 16 8C16 9.66 14.66 11 13 11C11.34 11 10 9.66 10 8C10 6.34 11.34 5 13 5M19 17V19H7V17C7 14.79 9.69 13 13 13C16.31 13 19 14.79 19 17M.464 13.12L2.59 11L.464 8.88L1.88 7.46L4 9.59L6.12 7.46L7.54 8.88L5.41 11L7.54 13.12L6.12 14.54L4 12.41L1.88 14.54Z'/&gt;&lt;/svg&gt;</v>
      </c>
    </row>
    <row r="72" spans="1:4" x14ac:dyDescent="0.25">
      <c r="A72" t="s">
        <v>71</v>
      </c>
      <c r="B72" t="s">
        <v>6177</v>
      </c>
      <c r="C72" t="str">
        <f t="shared" si="2"/>
        <v>{\"name\":\"account-multiple\",\"svgPath\":\"&lt;svg xmlns='http://www.w3.org/2000/svg' height='24' width='24'&gt;&lt;path d='M16 17V19H2V17S2 13 9 13 16 17 16 17M12.5 7.5A3.5 3.5 0 1 0 9 11A3.5 3.5 0 0 0 12.5 7.5M15.94 13A5.32 5.32 0 0 1 18 17V19H22V17S22 13.37 15.94 13M15 4A3.39 3.39 0 0 0 13.07 4.59A5 5 0 0 1 13.07 10.41A3.39 3.39 0 0 0 15 11A3.5 3.5 0 0 0 15 4Z'/&gt;&lt;/svg&gt;\"},</v>
      </c>
      <c r="D72" t="str">
        <f t="shared" si="3"/>
        <v>&lt;svg xmlns='http://www.w3.org/2000/svg' height='24' width='24'&gt;&lt;path d='M16 17V19H2V17S2 13 9 13 16 17 16 17M12.5 7.5A3.5 3.5 0 1 0 9 11A3.5 3.5 0 0 0 12.5 7.5M15.94 13A5.32 5.32 0 0 1 18 17V19H22V17S22 13.37 15.94 13M15 4A3.39 3.39 0 0 0 13.07 4.59A5 5 0 0 1 13.07 10.41A3.39 3.39 0 0 0 15 11A3.5 3.5 0 0 0 15 4Z'/&gt;&lt;/svg&gt;</v>
      </c>
    </row>
    <row r="73" spans="1:4" x14ac:dyDescent="0.25">
      <c r="A73" t="s">
        <v>72</v>
      </c>
      <c r="B73" t="s">
        <v>6178</v>
      </c>
      <c r="C73" t="str">
        <f t="shared" si="2"/>
        <v>{\"name\":\"account-music-outline\",\"svgPath\":\"&lt;svg xmlns='http://www.w3.org/2000/svg' height='24' width='24'&gt;&lt;path d='M11,4A4,4 0 0,1 15,8A4,4 0 0,1 11,12A4,4 0 0,1 7,8A4,4 0 0,1 11,4M11,6A2,2 0 0,0 9,8A2,2 0 0,0 11,10A2,2 0 0,0 13,8A2,2 0 0,0 11,6M11,13C12.1,13 13.66,13.23 15.11,13.69C14.5,14.07 14,14.6 13.61,15.23C12.79,15.03 11.89,14.9 11,14.9C8.03,14.9 4.9,16.36 4.9,17V18.1H13.04C13.13,18.8 13.38,19.44 13.76,20H3V17C3,14.34 8.33,13 11,13M18.5,10H20L22,10V12H20V17.5A2.5,2.5 0 0,1 17.5,20A2.5,2.5 0 0,1 15,17.5A2.5,2.5 0 0,1 17.5,15C17.86,15 18.19,15.07 18.5,15.21V10Z'/&gt;&lt;/svg&gt;\"},</v>
      </c>
      <c r="D73" t="str">
        <f t="shared" si="3"/>
        <v>&lt;svg xmlns='http://www.w3.org/2000/svg' height='24' width='24'&gt;&lt;path d='M11,4A4,4 0 0,1 15,8A4,4 0 0,1 11,12A4,4 0 0,1 7,8A4,4 0 0,1 11,4M11,6A2,2 0 0,0 9,8A2,2 0 0,0 11,10A2,2 0 0,0 13,8A2,2 0 0,0 11,6M11,13C12.1,13 13.66,13.23 15.11,13.69C14.5,14.07 14,14.6 13.61,15.23C12.79,15.03 11.89,14.9 11,14.9C8.03,14.9 4.9,16.36 4.9,17V18.1H13.04C13.13,18.8 13.38,19.44 13.76,20H3V17C3,14.34 8.33,13 11,13M18.5,10H20L22,10V12H20V17.5A2.5,2.5 0 0,1 17.5,20A2.5,2.5 0 0,1 15,17.5A2.5,2.5 0 0,1 17.5,15C17.86,15 18.19,15.07 18.5,15.21V10Z'/&gt;&lt;/svg&gt;</v>
      </c>
    </row>
    <row r="74" spans="1:4" x14ac:dyDescent="0.25">
      <c r="A74" t="s">
        <v>73</v>
      </c>
      <c r="B74" t="s">
        <v>6179</v>
      </c>
      <c r="C74" t="str">
        <f t="shared" si="2"/>
        <v>{\"name\":\"account-music\",\"svgPath\":\"&lt;svg xmlns='http://www.w3.org/2000/svg' height='24' width='24'&gt;&lt;path d='M11,14C12,14 13.05,14.16 14.2,14.44C13.39,15.31 13,16.33 13,17.5C13,18.39 13.25,19.23 13.78,20H3V18C3,16.81 3.91,15.85 5.74,15.12C7.57,14.38 9.33,14 11,14M11,12C9.92,12 9,11.61 8.18,10.83C7.38,10.05 7,9.11 7,8C7,6.92 7.38,6 8.18,5.18C9,4.38 9.92,4 11,4C12.11,4 13.05,4.38 13.83,5.18C14.61,6 15,6.92 15,8C15,9.11 14.61,10.05 13.83,10.83C13.05,11.61 12.11,12 11,12M18.5,10H20L22,10V12H20V17.5A2.5,2.5 0 0,1 17.5,20A2.5,2.5 0 0,1 15,17.5A2.5,2.5 0 0,1 17.5,15C17.86,15 18.19,15.07 18.5,15.21V10Z'/&gt;&lt;/svg&gt;\"},</v>
      </c>
      <c r="D74" t="str">
        <f t="shared" si="3"/>
        <v>&lt;svg xmlns='http://www.w3.org/2000/svg' height='24' width='24'&gt;&lt;path d='M11,14C12,14 13.05,14.16 14.2,14.44C13.39,15.31 13,16.33 13,17.5C13,18.39 13.25,19.23 13.78,20H3V18C3,16.81 3.91,15.85 5.74,15.12C7.57,14.38 9.33,14 11,14M11,12C9.92,12 9,11.61 8.18,10.83C7.38,10.05 7,9.11 7,8C7,6.92 7.38,6 8.18,5.18C9,4.38 9.92,4 11,4C12.11,4 13.05,4.38 13.83,5.18C14.61,6 15,6.92 15,8C15,9.11 14.61,10.05 13.83,10.83C13.05,11.61 12.11,12 11,12M18.5,10H20L22,10V12H20V17.5A2.5,2.5 0 0,1 17.5,20A2.5,2.5 0 0,1 15,17.5A2.5,2.5 0 0,1 17.5,15C17.86,15 18.19,15.07 18.5,15.21V10Z'/&gt;&lt;/svg&gt;</v>
      </c>
    </row>
    <row r="75" spans="1:4" x14ac:dyDescent="0.25">
      <c r="A75" t="s">
        <v>74</v>
      </c>
      <c r="B75" t="s">
        <v>6180</v>
      </c>
      <c r="C75" t="str">
        <f t="shared" si="2"/>
        <v>{\"name\":\"account-network-outline\",\"svgPath\":\"&lt;svg xmlns='http://www.w3.org/2000/svg' height='24' width='24'&gt;&lt;path d='M12,10A3.5,3.5 0 0,0 15.5,6.5A3.5,3.5 0 0,0 12,3A3.5,3.5 0 0,0 8.5,6.5A3.5,3.5 0 0,0 12,10M12,5A1.5,1.5 0 0,1 13.5,6.5A1.5,1.5 0 0,1 12,8A1.5,1.5 0 0,1 10.5,6.5A1.5,1.5 0 0,1 12,5M15,20A1,1 0 0,0 14,19H13V17H19V15.5C19,13.57 15.87,12 12,12C8.13,12 5,13.57 5,15.5V17H11V19H10A1,1 0 0,0 9,20H2V22H9A1,1 0 0,0 10,23H14A1,1 0 0,0 15,22H22V20H15M7.61,15C8.39,14.53 9.89,14 12,14C14.11,14 15.61,14.53 16.39,15H7.61Z'/&gt;&lt;/svg&gt;\"},</v>
      </c>
      <c r="D75" t="str">
        <f t="shared" si="3"/>
        <v>&lt;svg xmlns='http://www.w3.org/2000/svg' height='24' width='24'&gt;&lt;path d='M12,10A3.5,3.5 0 0,0 15.5,6.5A3.5,3.5 0 0,0 12,3A3.5,3.5 0 0,0 8.5,6.5A3.5,3.5 0 0,0 12,10M12,5A1.5,1.5 0 0,1 13.5,6.5A1.5,1.5 0 0,1 12,8A1.5,1.5 0 0,1 10.5,6.5A1.5,1.5 0 0,1 12,5M15,20A1,1 0 0,0 14,19H13V17H19V15.5C19,13.57 15.87,12 12,12C8.13,12 5,13.57 5,15.5V17H11V19H10A1,1 0 0,0 9,20H2V22H9A1,1 0 0,0 10,23H14A1,1 0 0,0 15,22H22V20H15M7.61,15C8.39,14.53 9.89,14 12,14C14.11,14 15.61,14.53 16.39,15H7.61Z'/&gt;&lt;/svg&gt;</v>
      </c>
    </row>
    <row r="76" spans="1:4" x14ac:dyDescent="0.25">
      <c r="A76" t="s">
        <v>75</v>
      </c>
      <c r="B76" t="s">
        <v>6181</v>
      </c>
      <c r="C76" t="str">
        <f t="shared" si="2"/>
        <v>{\"name\":\"account-network\",\"svgPath\":\"&lt;svg xmlns='http://www.w3.org/2000/svg' height='24' width='24'&gt;&lt;path d='M13,17V19H14A1,1 0 0,1 15,20H22V22H15A1,1 0 0,1 14,23H10A1,1 0 0,1 9,22H2V20H9A1,1 0 0,1 10,19H11V17H5V15.5C5,13.57 8.13,12 12,12C15.87,12 19,13.57 19,15.5V17H13M12,3A3.5,3.5 0 0,1 15.5,6.5A3.5,3.5 0 0,1 12,10A3.5,3.5 0 0,1 8.5,6.5A3.5,3.5 0 0,1 12,3Z'/&gt;&lt;/svg&gt;\"},</v>
      </c>
      <c r="D76" t="str">
        <f t="shared" si="3"/>
        <v>&lt;svg xmlns='http://www.w3.org/2000/svg' height='24' width='24'&gt;&lt;path d='M13,17V19H14A1,1 0 0,1 15,20H22V22H15A1,1 0 0,1 14,23H10A1,1 0 0,1 9,22H2V20H9A1,1 0 0,1 10,19H11V17H5V15.5C5,13.57 8.13,12 12,12C15.87,12 19,13.57 19,15.5V17H13M12,3A3.5,3.5 0 0,1 15.5,6.5A3.5,3.5 0 0,1 12,10A3.5,3.5 0 0,1 8.5,6.5A3.5,3.5 0 0,1 12,3Z'/&gt;&lt;/svg&gt;</v>
      </c>
    </row>
    <row r="77" spans="1:4" x14ac:dyDescent="0.25">
      <c r="A77" t="s">
        <v>76</v>
      </c>
      <c r="B77" t="s">
        <v>6182</v>
      </c>
      <c r="C77" t="str">
        <f t="shared" si="2"/>
        <v>{\"name\":\"account-off-outline\",\"svgPath\":\"&lt;svg xmlns='http://www.w3.org/2000/svg' height='24' width='24'&gt;&lt;path d='M2.75,7L4.03,5.75L13.26,15L20,21.72L18.73,23L15.73,20H4V17C4,15.14 6.61,13.92 9.09,13.36L2.75,7M20,17V19.18L18.1,17.28V17C18.1,16.74 17.6,16.35 16.8,16L14,13.18C16.71,13.63 20,14.91 20,17M5.9,17V18.1H13.83L10.72,15C8.19,15.3 5.9,16.45 5.9,17M12,4A4,4 0 0,1 16,8C16,9.95 14.6,11.58 12.75,11.93L8.07,7.25C8.42,5.4 10.05,4 12,4M12,6A2,2 0 0,0 10,8A2,2 0 0,0 12,10A2,2 0 0,0 14,8A2,2 0 0,0 12,6Z'/&gt;&lt;/svg&gt;\"},</v>
      </c>
      <c r="D77" t="str">
        <f t="shared" si="3"/>
        <v>&lt;svg xmlns='http://www.w3.org/2000/svg' height='24' width='24'&gt;&lt;path d='M2.75,7L4.03,5.75L13.26,15L20,21.72L18.73,23L15.73,20H4V17C4,15.14 6.61,13.92 9.09,13.36L2.75,7M20,17V19.18L18.1,17.28V17C18.1,16.74 17.6,16.35 16.8,16L14,13.18C16.71,13.63 20,14.91 20,17M5.9,17V18.1H13.83L10.72,15C8.19,15.3 5.9,16.45 5.9,17M12,4A4,4 0 0,1 16,8C16,9.95 14.6,11.58 12.75,11.93L8.07,7.25C8.42,5.4 10.05,4 12,4M12,6A2,2 0 0,0 10,8A2,2 0 0,0 12,10A2,2 0 0,0 14,8A2,2 0 0,0 12,6Z'/&gt;&lt;/svg&gt;</v>
      </c>
    </row>
    <row r="78" spans="1:4" x14ac:dyDescent="0.25">
      <c r="A78" t="s">
        <v>77</v>
      </c>
      <c r="B78" t="s">
        <v>6183</v>
      </c>
      <c r="C78" t="str">
        <f t="shared" si="2"/>
        <v>{\"name\":\"account-off\",\"svgPath\":\"&lt;svg xmlns='http://www.w3.org/2000/svg' height='24' width='24'&gt;&lt;path d='M12,4A4,4 0 0,1 16,8C16,9.95 14.6,11.58 12.75,11.93L8.07,7.25C8.42,5.4 10.05,4 12,4M12.28,14L18.28,20L20,21.72L18.73,23L15.73,20H4V18C4,16.16 6.5,14.61 9.87,14.14L2.78,7.05L4.05,5.78L12.28,14M20,18V19.18L15.14,14.32C18,14.93 20,16.35 20,18Z'/&gt;&lt;/svg&gt;\"},</v>
      </c>
      <c r="D78" t="str">
        <f t="shared" si="3"/>
        <v>&lt;svg xmlns='http://www.w3.org/2000/svg' height='24' width='24'&gt;&lt;path d='M12,4A4,4 0 0,1 16,8C16,9.95 14.6,11.58 12.75,11.93L8.07,7.25C8.42,5.4 10.05,4 12,4M12.28,14L18.28,20L20,21.72L18.73,23L15.73,20H4V18C4,16.16 6.5,14.61 9.87,14.14L2.78,7.05L4.05,5.78L12.28,14M20,18V19.18L15.14,14.32C18,14.93 20,16.35 20,18Z'/&gt;&lt;/svg&gt;</v>
      </c>
    </row>
    <row r="79" spans="1:4" x14ac:dyDescent="0.25">
      <c r="A79" t="s">
        <v>78</v>
      </c>
      <c r="B79" t="s">
        <v>6184</v>
      </c>
      <c r="C79" t="str">
        <f t="shared" si="2"/>
        <v>{\"name\":\"account-outline\",\"svgPath\":\"&lt;svg xmlns='http://www.w3.org/2000/svg' height='24' width='24'&gt;&lt;path d='M12,4A4,4 0 0,1 16,8A4,4 0 0,1 12,12A4,4 0 0,1 8,8A4,4 0 0,1 12,4M12,6A2,2 0 0,0 10,8A2,2 0 0,0 12,10A2,2 0 0,0 14,8A2,2 0 0,0 12,6M12,13C14.67,13 20,14.33 20,17V20H4V17C4,14.33 9.33,13 12,13M12,14.9C9.03,14.9 5.9,16.36 5.9,17V18.1H18.1V17C18.1,16.36 14.97,14.9 12,14.9Z'/&gt;&lt;/svg&gt;\"},</v>
      </c>
      <c r="D79" t="str">
        <f t="shared" si="3"/>
        <v>&lt;svg xmlns='http://www.w3.org/2000/svg' height='24' width='24'&gt;&lt;path d='M12,4A4,4 0 0,1 16,8A4,4 0 0,1 12,12A4,4 0 0,1 8,8A4,4 0 0,1 12,4M12,6A2,2 0 0,0 10,8A2,2 0 0,0 12,10A2,2 0 0,0 14,8A2,2 0 0,0 12,6M12,13C14.67,13 20,14.33 20,17V20H4V17C4,14.33 9.33,13 12,13M12,14.9C9.03,14.9 5.9,16.36 5.9,17V18.1H18.1V17C18.1,16.36 14.97,14.9 12,14.9Z'/&gt;&lt;/svg&gt;</v>
      </c>
    </row>
    <row r="80" spans="1:4" x14ac:dyDescent="0.25">
      <c r="A80" t="s">
        <v>79</v>
      </c>
      <c r="B80" t="s">
        <v>6185</v>
      </c>
      <c r="C80" t="str">
        <f t="shared" si="2"/>
        <v>{\"name\":\"account-plus-outline\",\"svgPath\":\"&lt;svg xmlns='http://www.w3.org/2000/svg' height='24' width='24'&gt;&lt;path d='M15,4A4,4 0 0,0 11,8A4,4 0 0,0 15,12A4,4 0 0,0 19,8A4,4 0 0,0 15,4M15,5.9C16.16,5.9 17.1,6.84 17.1,8C17.1,9.16 16.16,10.1 15,10.1A2.1,2.1 0 0,1 12.9,8A2.1,2.1 0 0,1 15,5.9M4,7V10H1V12H4V15H6V12H9V10H6V7H4M15,13C12.33,13 7,14.33 7,17V20H23V17C23,14.33 17.67,13 15,13M15,14.9C17.97,14.9 21.1,16.36 21.1,17V18.1H8.9V17C8.9,16.36 12,14.9 15,14.9Z'/&gt;&lt;/svg&gt;\"},</v>
      </c>
      <c r="D80" t="str">
        <f t="shared" si="3"/>
        <v>&lt;svg xmlns='http://www.w3.org/2000/svg' height='24' width='24'&gt;&lt;path d='M15,4A4,4 0 0,0 11,8A4,4 0 0,0 15,12A4,4 0 0,0 19,8A4,4 0 0,0 15,4M15,5.9C16.16,5.9 17.1,6.84 17.1,8C17.1,9.16 16.16,10.1 15,10.1A2.1,2.1 0 0,1 12.9,8A2.1,2.1 0 0,1 15,5.9M4,7V10H1V12H4V15H6V12H9V10H6V7H4M15,13C12.33,13 7,14.33 7,17V20H23V17C23,14.33 17.67,13 15,13M15,14.9C17.97,14.9 21.1,16.36 21.1,17V18.1H8.9V17C8.9,16.36 12,14.9 15,14.9Z'/&gt;&lt;/svg&gt;</v>
      </c>
    </row>
    <row r="81" spans="1:4" x14ac:dyDescent="0.25">
      <c r="A81" t="s">
        <v>80</v>
      </c>
      <c r="B81" t="s">
        <v>6186</v>
      </c>
      <c r="C81" t="str">
        <f t="shared" si="2"/>
        <v>{\"name\":\"account-plus\",\"svgPath\":\"&lt;svg xmlns='http://www.w3.org/2000/svg' height='24' width='24'&gt;&lt;path d='M15,14C12.33,14 7,15.33 7,18V20H23V18C23,15.33 17.67,14 15,14M6,10V7H4V10H1V12H4V15H6V12H9V10M15,12A4,4 0 0,0 19,8A4,4 0 0,0 15,4A4,4 0 0,0 11,8A4,4 0 0,0 15,12Z'/&gt;&lt;/svg&gt;\"},</v>
      </c>
      <c r="D81" t="str">
        <f t="shared" si="3"/>
        <v>&lt;svg xmlns='http://www.w3.org/2000/svg' height='24' width='24'&gt;&lt;path d='M15,14C12.33,14 7,15.33 7,18V20H23V18C23,15.33 17.67,14 15,14M6,10V7H4V10H1V12H4V15H6V12H9V10M15,12A4,4 0 0,0 19,8A4,4 0 0,0 15,4A4,4 0 0,0 11,8A4,4 0 0,0 15,12Z'/&gt;&lt;/svg&gt;</v>
      </c>
    </row>
    <row r="82" spans="1:4" x14ac:dyDescent="0.25">
      <c r="A82" t="s">
        <v>81</v>
      </c>
      <c r="B82" t="s">
        <v>6187</v>
      </c>
      <c r="C82" t="str">
        <f t="shared" si="2"/>
        <v>{\"name\":\"account-question-outline\",\"svgPath\":\"&lt;svg xmlns='http://www.w3.org/2000/svg' height='24' width='24'&gt;&lt;path d='M20.5,14.5V16H19V14.5H20.5M18.5,9.5H17V9A3,3 0 0,1 20,6A3,3 0 0,1 23,9C23,9.97 22.5,10.88 21.71,11.41L21.41,11.6C20.84,12 20.5,12.61 20.5,13.3V13.5H19V13.3C19,12.11 19.6,11 20.59,10.35L20.88,10.16C21.27,9.9 21.5,9.47 21.5,9A1.5,1.5 0 0,0 20,7.5A1.5,1.5 0 0,0 18.5,9V9.5M9,13C11.67,13 17,14.34 17,17V20H1V17C1,14.34 6.33,13 9,13M9,4A4,4 0 0,1 13,8A4,4 0 0,1 9,12A4,4 0 0,1 5,8A4,4 0 0,1 9,4M9,14.9C6.03,14.9 2.9,16.36 2.9,17V18.1H15.1V17C15.1,16.36 11.97,14.9 9,14.9M9,5.9A2.1,2.1 0 0,0 6.9,8A2.1,2.1 0 0,0 9,10.1A2.1,2.1 0 0,0 11.1,8A2.1,2.1 0 0,0 9,5.9Z'/&gt;&lt;/svg&gt;\"},</v>
      </c>
      <c r="D82" t="str">
        <f t="shared" si="3"/>
        <v>&lt;svg xmlns='http://www.w3.org/2000/svg' height='24' width='24'&gt;&lt;path d='M20.5,14.5V16H19V14.5H20.5M18.5,9.5H17V9A3,3 0 0,1 20,6A3,3 0 0,1 23,9C23,9.97 22.5,10.88 21.71,11.41L21.41,11.6C20.84,12 20.5,12.61 20.5,13.3V13.5H19V13.3C19,12.11 19.6,11 20.59,10.35L20.88,10.16C21.27,9.9 21.5,9.47 21.5,9A1.5,1.5 0 0,0 20,7.5A1.5,1.5 0 0,0 18.5,9V9.5M9,13C11.67,13 17,14.34 17,17V20H1V17C1,14.34 6.33,13 9,13M9,4A4,4 0 0,1 13,8A4,4 0 0,1 9,12A4,4 0 0,1 5,8A4,4 0 0,1 9,4M9,14.9C6.03,14.9 2.9,16.36 2.9,17V18.1H15.1V17C15.1,16.36 11.97,14.9 9,14.9M9,5.9A2.1,2.1 0 0,0 6.9,8A2.1,2.1 0 0,0 9,10.1A2.1,2.1 0 0,0 11.1,8A2.1,2.1 0 0,0 9,5.9Z'/&gt;&lt;/svg&gt;</v>
      </c>
    </row>
    <row r="83" spans="1:4" x14ac:dyDescent="0.25">
      <c r="A83" t="s">
        <v>82</v>
      </c>
      <c r="B83" t="s">
        <v>6188</v>
      </c>
      <c r="C83" t="str">
        <f t="shared" si="2"/>
        <v>{\"name\":\"account-question\",\"svgPath\":\"&lt;svg xmlns='http://www.w3.org/2000/svg' height='24' width='24'&gt;&lt;path d='M13,8A4,4 0 0,1 9,12A4,4 0 0,1 5,8A4,4 0 0,1 9,4A4,4 0 0,1 13,8M17,18V20H1V18C1,15.79 4.58,14 9,14C13.42,14 17,15.79 17,18M20.5,14.5V16H19V14.5H20.5M18.5,9.5H17V9A3,3 0 0,1 20,6A3,3 0 0,1 23,9C23,9.97 22.5,10.88 21.71,11.41L21.41,11.6C20.84,12 20.5,12.61 20.5,13.3V13.5H19V13.3C19,12.11 19.6,11 20.59,10.35L20.88,10.16C21.27,9.9 21.5,9.47 21.5,9A1.5,1.5 0 0,0 20,7.5A1.5,1.5 0 0,0 18.5,9V9.5Z'/&gt;&lt;/svg&gt;\"},</v>
      </c>
      <c r="D83" t="str">
        <f t="shared" si="3"/>
        <v>&lt;svg xmlns='http://www.w3.org/2000/svg' height='24' width='24'&gt;&lt;path d='M13,8A4,4 0 0,1 9,12A4,4 0 0,1 5,8A4,4 0 0,1 9,4A4,4 0 0,1 13,8M17,18V20H1V18C1,15.79 4.58,14 9,14C13.42,14 17,15.79 17,18M20.5,14.5V16H19V14.5H20.5M18.5,9.5H17V9A3,3 0 0,1 20,6A3,3 0 0,1 23,9C23,9.97 22.5,10.88 21.71,11.41L21.41,11.6C20.84,12 20.5,12.61 20.5,13.3V13.5H19V13.3C19,12.11 19.6,11 20.59,10.35L20.88,10.16C21.27,9.9 21.5,9.47 21.5,9A1.5,1.5 0 0,0 20,7.5A1.5,1.5 0 0,0 18.5,9V9.5Z'/&gt;&lt;/svg&gt;</v>
      </c>
    </row>
    <row r="84" spans="1:4" x14ac:dyDescent="0.25">
      <c r="A84" t="s">
        <v>83</v>
      </c>
      <c r="B84" t="s">
        <v>6189</v>
      </c>
      <c r="C84" t="str">
        <f t="shared" si="2"/>
        <v>{\"name\":\"account-reactivate-outline\",\"svgPath\":\"&lt;svg xmlns='http://www.w3.org/2000/svg' height='24' width='24'&gt;&lt;path d='M21.5 9H16.5L18.36 7.14C16.9 5.23 14.59 4 12 4C7.58 4 4 7.58 4 12C4 13.83 4.61 15.5 5.64 16.85C6.86 15.45 9.15 14.5 12 14.5C14.85 14.5 17.15 15.45 18.36 16.85C19.39 15.5 20 13.83 20 12H22C22 17.5 17.5 22 12 22C6.5 22 2 17.5 2 12C2 6.5 6.5 2 12 2C15.14 2 17.95 3.45 19.78 5.72L21.5 4V9M12 20C13.9 20 15.64 19.34 17 18.24C16.36 17.23 14.45 16.5 12 16.5C9.55 16.5 7.64 17.23 7 18.24C8.36 19.34 10.1 20 12 20M12 6C13.93 6 15.5 7.57 15.5 9.5C15.5 11.43 13.93 13 12 13C10.07 13 8.5 11.43 8.5 9.5C8.5 7.57 10.07 6 12 6M12 8C11.17 8 10.5 8.67 10.5 9.5C10.5 10.33 11.17 11 12 11C12.83 11 13.5 10.33 13.5 9.5C13.5 8.67 12.83 8 12 8Z'/&gt;&lt;/svg&gt;\"},</v>
      </c>
      <c r="D84" t="str">
        <f t="shared" si="3"/>
        <v>&lt;svg xmlns='http://www.w3.org/2000/svg' height='24' width='24'&gt;&lt;path d='M21.5 9H16.5L18.36 7.14C16.9 5.23 14.59 4 12 4C7.58 4 4 7.58 4 12C4 13.83 4.61 15.5 5.64 16.85C6.86 15.45 9.15 14.5 12 14.5C14.85 14.5 17.15 15.45 18.36 16.85C19.39 15.5 20 13.83 20 12H22C22 17.5 17.5 22 12 22C6.5 22 2 17.5 2 12C2 6.5 6.5 2 12 2C15.14 2 17.95 3.45 19.78 5.72L21.5 4V9M12 20C13.9 20 15.64 19.34 17 18.24C16.36 17.23 14.45 16.5 12 16.5C9.55 16.5 7.64 17.23 7 18.24C8.36 19.34 10.1 20 12 20M12 6C13.93 6 15.5 7.57 15.5 9.5C15.5 11.43 13.93 13 12 13C10.07 13 8.5 11.43 8.5 9.5C8.5 7.57 10.07 6 12 6M12 8C11.17 8 10.5 8.67 10.5 9.5C10.5 10.33 11.17 11 12 11C12.83 11 13.5 10.33 13.5 9.5C13.5 8.67 12.83 8 12 8Z'/&gt;&lt;/svg&gt;</v>
      </c>
    </row>
    <row r="85" spans="1:4" x14ac:dyDescent="0.25">
      <c r="A85" t="s">
        <v>84</v>
      </c>
      <c r="B85" t="s">
        <v>6190</v>
      </c>
      <c r="C85" t="str">
        <f t="shared" si="2"/>
        <v>{\"name\":\"account-reactivate\",\"svgPath\":\"&lt;svg xmlns='http://www.w3.org/2000/svg' height='24' width='24'&gt;&lt;path d='M21.5 9H16.5L18.36 7.14C16.9 5.23 14.59 4 12 4C7.58 4 4 7.58 4 12C4 13.83 4.61 15.5 5.64 16.85C6.86 15.45 9.15 14.5 12 14.5C14.85 14.5 17.15 15.45 18.36 16.85C19.39 15.5 20 13.83 20 12H22C22 17.5 17.5 22 12 22C6.5 22 2 17.5 2 12C2 6.5 6.5 2 12 2C15.14 2 17.95 3.45 19.78 5.72L21.5 4V9M12 7C13.66 7 15 8.34 15 10C15 11.66 13.66 13 12 13C10.34 13 9 11.66 9 10C9 8.34 10.34 7 12 7Z'/&gt;&lt;/svg&gt;\"},</v>
      </c>
      <c r="D85" t="str">
        <f t="shared" si="3"/>
        <v>&lt;svg xmlns='http://www.w3.org/2000/svg' height='24' width='24'&gt;&lt;path d='M21.5 9H16.5L18.36 7.14C16.9 5.23 14.59 4 12 4C7.58 4 4 7.58 4 12C4 13.83 4.61 15.5 5.64 16.85C6.86 15.45 9.15 14.5 12 14.5C14.85 14.5 17.15 15.45 18.36 16.85C19.39 15.5 20 13.83 20 12H22C22 17.5 17.5 22 12 22C6.5 22 2 17.5 2 12C2 6.5 6.5 2 12 2C15.14 2 17.95 3.45 19.78 5.72L21.5 4V9M12 7C13.66 7 15 8.34 15 10C15 11.66 13.66 13 12 13C10.34 13 9 11.66 9 10C9 8.34 10.34 7 12 7Z'/&gt;&lt;/svg&gt;</v>
      </c>
    </row>
    <row r="86" spans="1:4" x14ac:dyDescent="0.25">
      <c r="A86" t="s">
        <v>85</v>
      </c>
      <c r="B86" t="s">
        <v>6191</v>
      </c>
      <c r="C86" t="str">
        <f t="shared" si="2"/>
        <v>{\"name\":\"account-remove-outline\",\"svgPath\":\"&lt;svg xmlns='http://www.w3.org/2000/svg' height='24' width='24'&gt;&lt;path d='M1.46,8.88L2.88,7.46L5,9.59L7.12,7.46L8.54,8.88L6.41,11L8.54,13.12L7.12,14.54L5,12.41L2.88,14.54L1.46,13.12L3.59,11L1.46,8.88M15,4A4,4 0 0,1 19,8A4,4 0 0,1 15,12A4,4 0 0,1 11,8A4,4 0 0,1 15,4M15,5.9A2.1,2.1 0 0,0 12.9,8A2.1,2.1 0 0,0 15,10.1C16.16,10.1 17.1,9.16 17.1,8C17.1,6.84 16.16,5.9 15,5.9M15,13C17.67,13 23,14.33 23,17V20H7V17C7,14.33 12.33,13 15,13M15,14.9C12,14.9 8.9,16.36 8.9,17V18.1H21.1V17C21.1,16.36 17.97,14.9 15,14.9Z'/&gt;&lt;/svg&gt;\"},</v>
      </c>
      <c r="D86" t="str">
        <f t="shared" si="3"/>
        <v>&lt;svg xmlns='http://www.w3.org/2000/svg' height='24' width='24'&gt;&lt;path d='M1.46,8.88L2.88,7.46L5,9.59L7.12,7.46L8.54,8.88L6.41,11L8.54,13.12L7.12,14.54L5,12.41L2.88,14.54L1.46,13.12L3.59,11L1.46,8.88M15,4A4,4 0 0,1 19,8A4,4 0 0,1 15,12A4,4 0 0,1 11,8A4,4 0 0,1 15,4M15,5.9A2.1,2.1 0 0,0 12.9,8A2.1,2.1 0 0,0 15,10.1C16.16,10.1 17.1,9.16 17.1,8C17.1,6.84 16.16,5.9 15,5.9M15,13C17.67,13 23,14.33 23,17V20H7V17C7,14.33 12.33,13 15,13M15,14.9C12,14.9 8.9,16.36 8.9,17V18.1H21.1V17C21.1,16.36 17.97,14.9 15,14.9Z'/&gt;&lt;/svg&gt;</v>
      </c>
    </row>
    <row r="87" spans="1:4" x14ac:dyDescent="0.25">
      <c r="A87" t="s">
        <v>86</v>
      </c>
      <c r="B87" t="s">
        <v>6192</v>
      </c>
      <c r="C87" t="str">
        <f t="shared" si="2"/>
        <v>{\"name\":\"account-remove\",\"svgPath\":\"&lt;svg xmlns='http://www.w3.org/2000/svg' height='24' width='24'&gt;&lt;path d='M15,14C17.67,14 23,15.33 23,18V20H7V18C7,15.33 12.33,14 15,14M15,12A4,4 0 0,1 11,8A4,4 0 0,1 15,4A4,4 0 0,1 19,8A4,4 0 0,1 15,12M5,9.59L7.12,7.46L8.54,8.88L6.41,11L8.54,13.12L7.12,14.54L5,12.41L2.88,14.54L1.46,13.12L3.59,11L1.46,8.88L2.88,7.46L5,9.59Z'/&gt;&lt;/svg&gt;\"},</v>
      </c>
      <c r="D87" t="str">
        <f t="shared" si="3"/>
        <v>&lt;svg xmlns='http://www.w3.org/2000/svg' height='24' width='24'&gt;&lt;path d='M15,14C17.67,14 23,15.33 23,18V20H7V18C7,15.33 12.33,14 15,14M15,12A4,4 0 0,1 11,8A4,4 0 0,1 15,4A4,4 0 0,1 19,8A4,4 0 0,1 15,12M5,9.59L7.12,7.46L8.54,8.88L6.41,11L8.54,13.12L7.12,14.54L5,12.41L2.88,14.54L1.46,13.12L3.59,11L1.46,8.88L2.88,7.46L5,9.59Z'/&gt;&lt;/svg&gt;</v>
      </c>
    </row>
    <row r="88" spans="1:4" x14ac:dyDescent="0.25">
      <c r="A88" t="s">
        <v>87</v>
      </c>
      <c r="B88" t="s">
        <v>6193</v>
      </c>
      <c r="C88" t="str">
        <f t="shared" si="2"/>
        <v>{\"name\":\"account-search-outline\",\"svgPath\":\"&lt;svg xmlns='http://www.w3.org/2000/svg' height='24' width='24'&gt;&lt;path d='M10,13C9.65,13.59 9.36,14.24 9.19,14.93C6.5,15.16 3.9,16.42 3.9,17V18.1H9.2C9.37,18.78 9.65,19.42 10,20H2V17C2,14.34 7.33,13 10,13M10,4A4,4 0 0,1 14,8C14,8.91 13.69,9.75 13.18,10.43C12.32,10.75 11.55,11.26 10.91,11.9L10,12A4,4 0 0,1 6,8A4,4 0 0,1 10,4M10,5.9A2.1,2.1 0 0,0 7.9,8A2.1,2.1 0 0,0 10,10.1A2.1,2.1 0 0,0 12.1,8A2.1,2.1 0 0,0 10,5.9M15.5,12C18,12 20,14 20,16.5C20,17.38 19.75,18.21 19.31,18.9L22.39,22L21,23.39L17.88,20.32C17.19,20.75 16.37,21 15.5,21C13,21 11,19 11,16.5C11,14 13,12 15.5,12M15.5,14A2.5,2.5 0 0,0 13,16.5A2.5,2.5 0 0,0 15.5,19A2.5,2.5 0 0,0 18,16.5A2.5,2.5 0 0,0 15.5,14Z'/&gt;&lt;/svg&gt;\"},</v>
      </c>
      <c r="D88" t="str">
        <f t="shared" si="3"/>
        <v>&lt;svg xmlns='http://www.w3.org/2000/svg' height='24' width='24'&gt;&lt;path d='M10,13C9.65,13.59 9.36,14.24 9.19,14.93C6.5,15.16 3.9,16.42 3.9,17V18.1H9.2C9.37,18.78 9.65,19.42 10,20H2V17C2,14.34 7.33,13 10,13M10,4A4,4 0 0,1 14,8C14,8.91 13.69,9.75 13.18,10.43C12.32,10.75 11.55,11.26 10.91,11.9L10,12A4,4 0 0,1 6,8A4,4 0 0,1 10,4M10,5.9A2.1,2.1 0 0,0 7.9,8A2.1,2.1 0 0,0 10,10.1A2.1,2.1 0 0,0 12.1,8A2.1,2.1 0 0,0 10,5.9M15.5,12C18,12 20,14 20,16.5C20,17.38 19.75,18.21 19.31,18.9L22.39,22L21,23.39L17.88,20.32C17.19,20.75 16.37,21 15.5,21C13,21 11,19 11,16.5C11,14 13,12 15.5,12M15.5,14A2.5,2.5 0 0,0 13,16.5A2.5,2.5 0 0,0 15.5,19A2.5,2.5 0 0,0 18,16.5A2.5,2.5 0 0,0 15.5,14Z'/&gt;&lt;/svg&gt;</v>
      </c>
    </row>
    <row r="89" spans="1:4" x14ac:dyDescent="0.25">
      <c r="A89" t="s">
        <v>88</v>
      </c>
      <c r="B89" t="s">
        <v>6194</v>
      </c>
      <c r="C89" t="str">
        <f t="shared" si="2"/>
        <v>{\"name\":\"account-search\",\"svgPath\":\"&lt;svg xmlns='http://www.w3.org/2000/svg' height='24' width='24'&gt;&lt;path d='M15.5,12C18,12 20,14 20,16.5C20,17.38 19.75,18.21 19.31,18.9L22.39,22L21,23.39L17.88,20.32C17.19,20.75 16.37,21 15.5,21C13,21 11,19 11,16.5C11,14 13,12 15.5,12M15.5,14A2.5,2.5 0 0,0 13,16.5A2.5,2.5 0 0,0 15.5,19A2.5,2.5 0 0,0 18,16.5A2.5,2.5 0 0,0 15.5,14M10,4A4,4 0 0,1 14,8C14,8.91 13.69,9.75 13.18,10.43C12.32,10.75 11.55,11.26 10.91,11.9L10,12A4,4 0 0,1 6,8A4,4 0 0,1 10,4M2,20V18C2,15.88 5.31,14.14 9.5,14C9.18,14.78 9,15.62 9,16.5C9,17.79 9.38,19 10,20H2Z'/&gt;&lt;/svg&gt;\"},</v>
      </c>
      <c r="D89" t="str">
        <f t="shared" si="3"/>
        <v>&lt;svg xmlns='http://www.w3.org/2000/svg' height='24' width='24'&gt;&lt;path d='M15.5,12C18,12 20,14 20,16.5C20,17.38 19.75,18.21 19.31,18.9L22.39,22L21,23.39L17.88,20.32C17.19,20.75 16.37,21 15.5,21C13,21 11,19 11,16.5C11,14 13,12 15.5,12M15.5,14A2.5,2.5 0 0,0 13,16.5A2.5,2.5 0 0,0 15.5,19A2.5,2.5 0 0,0 18,16.5A2.5,2.5 0 0,0 15.5,14M10,4A4,4 0 0,1 14,8C14,8.91 13.69,9.75 13.18,10.43C12.32,10.75 11.55,11.26 10.91,11.9L10,12A4,4 0 0,1 6,8A4,4 0 0,1 10,4M2,20V18C2,15.88 5.31,14.14 9.5,14C9.18,14.78 9,15.62 9,16.5C9,17.79 9.38,19 10,20H2Z'/&gt;&lt;/svg&gt;</v>
      </c>
    </row>
    <row r="90" spans="1:4" x14ac:dyDescent="0.25">
      <c r="A90" t="s">
        <v>89</v>
      </c>
      <c r="B90" t="s">
        <v>6195</v>
      </c>
      <c r="C90" t="str">
        <f t="shared" si="2"/>
        <v>{\"name\":\"account-settings-outline\",\"svgPath\":\"&lt;svg xmlns='http://www.w3.org/2000/svg' height='24' width='24'&gt;&lt;path d='M12 4C14.21 4 16 5.79 16 8S14.21 12 12 12 8 10.21 8 8 9.79 4 12 4M12 6C10.9 6 10 6.9 10 8S10.9 10 12 10 14 9.11 14 8 13.11 6 12 6M12 13C14.67 13 20 14.33 20 17V20H4V17C4 14.33 9.33 13 12 13M12 14.9C9.03 14.9 5.9 16.36 5.9 17V18.1H18.1V17C18.1 16.36 14.97 14.9 12 14.9M13 22H11V24H13V22M17 22H15V24H17V22M9 22H7V24H9V22Z'/&gt;&lt;/svg&gt;\"},</v>
      </c>
      <c r="D90" t="str">
        <f t="shared" si="3"/>
        <v>&lt;svg xmlns='http://www.w3.org/2000/svg' height='24' width='24'&gt;&lt;path d='M12 4C14.21 4 16 5.79 16 8S14.21 12 12 12 8 10.21 8 8 9.79 4 12 4M12 6C10.9 6 10 6.9 10 8S10.9 10 12 10 14 9.11 14 8 13.11 6 12 6M12 13C14.67 13 20 14.33 20 17V20H4V17C4 14.33 9.33 13 12 13M12 14.9C9.03 14.9 5.9 16.36 5.9 17V18.1H18.1V17C18.1 16.36 14.97 14.9 12 14.9M13 22H11V24H13V22M17 22H15V24H17V22M9 22H7V24H9V22Z'/&gt;&lt;/svg&gt;</v>
      </c>
    </row>
    <row r="91" spans="1:4" x14ac:dyDescent="0.25">
      <c r="A91" t="s">
        <v>90</v>
      </c>
      <c r="B91" t="s">
        <v>6196</v>
      </c>
      <c r="C91" t="str">
        <f t="shared" si="2"/>
        <v>{\"name\":\"account-settings\",\"svgPath\":\"&lt;svg xmlns='http://www.w3.org/2000/svg' height='24' width='24'&gt;&lt;path d='M12,4A4,4 0 0,1 16,8A4,4 0 0,1 12,12A4,4 0 0,1 8,8A4,4 0 0,1 12,4M12,14C16.42,14 20,15.79 20,18V20H4V18C4,15.79 7.58,14 12,14M7,22H9V24H7V22M11,22H13V24H11V22M15,22H17V24H15V22Z'/&gt;&lt;/svg&gt;\"},</v>
      </c>
      <c r="D91" t="str">
        <f t="shared" si="3"/>
        <v>&lt;svg xmlns='http://www.w3.org/2000/svg' height='24' width='24'&gt;&lt;path d='M12,4A4,4 0 0,1 16,8A4,4 0 0,1 12,12A4,4 0 0,1 8,8A4,4 0 0,1 12,4M12,14C16.42,14 20,15.79 20,18V20H4V18C4,15.79 7.58,14 12,14M7,22H9V24H7V22M11,22H13V24H11V22M15,22H17V24H15V22Z'/&gt;&lt;/svg&gt;</v>
      </c>
    </row>
    <row r="92" spans="1:4" x14ac:dyDescent="0.25">
      <c r="A92" t="s">
        <v>91</v>
      </c>
      <c r="B92" t="s">
        <v>6197</v>
      </c>
      <c r="C92" t="str">
        <f t="shared" si="2"/>
        <v>{\"name\":\"account-star-outline\",\"svgPath\":\"&lt;svg xmlns='http://www.w3.org/2000/svg' height='24' width='24'&gt;&lt;path d='M15,4A4,4 0 0,1 19,8A4,4 0 0,1 15,12A4,4 0 0,1 11,8A4,4 0 0,1 15,4M15,5.9A2.1,2.1 0 0,0 12.9,8A2.1,2.1 0 0,0 15,10.1C16.16,10.1 17.1,9.16 17.1,8C17.1,6.84 16.16,5.9 15,5.9M15,13C17.67,13 23,14.33 23,17V20H7V17C7,14.33 12.33,13 15,13M15,14.9C12,14.9 8.9,16.36 8.9,17V18.1H21.1V17C21.1,16.36 17.97,14.9 15,14.9M5,13.28L2.5,14.77L3.18,11.96L1,10.08L3.87,9.83L5,7.19L6.11,9.83L9,10.08L6.8,11.96L7.45,14.77L5,13.28Z'/&gt;&lt;/svg&gt;\"},</v>
      </c>
      <c r="D92" t="str">
        <f t="shared" si="3"/>
        <v>&lt;svg xmlns='http://www.w3.org/2000/svg' height='24' width='24'&gt;&lt;path d='M15,4A4,4 0 0,1 19,8A4,4 0 0,1 15,12A4,4 0 0,1 11,8A4,4 0 0,1 15,4M15,5.9A2.1,2.1 0 0,0 12.9,8A2.1,2.1 0 0,0 15,10.1C16.16,10.1 17.1,9.16 17.1,8C17.1,6.84 16.16,5.9 15,5.9M15,13C17.67,13 23,14.33 23,17V20H7V17C7,14.33 12.33,13 15,13M15,14.9C12,14.9 8.9,16.36 8.9,17V18.1H21.1V17C21.1,16.36 17.97,14.9 15,14.9M5,13.28L2.5,14.77L3.18,11.96L1,10.08L3.87,9.83L5,7.19L6.11,9.83L9,10.08L6.8,11.96L7.45,14.77L5,13.28Z'/&gt;&lt;/svg&gt;</v>
      </c>
    </row>
    <row r="93" spans="1:4" x14ac:dyDescent="0.25">
      <c r="A93" t="s">
        <v>92</v>
      </c>
      <c r="B93" t="s">
        <v>6198</v>
      </c>
      <c r="C93" t="str">
        <f t="shared" si="2"/>
        <v>{\"name\":\"account-star\",\"svgPath\":\"&lt;svg xmlns='http://www.w3.org/2000/svg' height='24' width='24'&gt;&lt;path d='M15,14C12.33,14 7,15.33 7,18V20H23V18C23,15.33 17.67,14 15,14M15,12A4,4 0 0,0 19,8A4,4 0 0,0 15,4A4,4 0 0,0 11,8A4,4 0 0,0 15,12M5,13.28L7.45,14.77L6.8,11.96L9,10.08L6.11,9.83L5,7.19L3.87,9.83L1,10.08L3.18,11.96L2.5,14.77L5,13.28Z'/&gt;&lt;/svg&gt;\"},</v>
      </c>
      <c r="D93" t="str">
        <f t="shared" si="3"/>
        <v>&lt;svg xmlns='http://www.w3.org/2000/svg' height='24' width='24'&gt;&lt;path d='M15,14C12.33,14 7,15.33 7,18V20H23V18C23,15.33 17.67,14 15,14M15,12A4,4 0 0,0 19,8A4,4 0 0,0 15,4A4,4 0 0,0 11,8A4,4 0 0,0 15,12M5,13.28L7.45,14.77L6.8,11.96L9,10.08L6.11,9.83L5,7.19L3.87,9.83L1,10.08L3.18,11.96L2.5,14.77L5,13.28Z'/&gt;&lt;/svg&gt;</v>
      </c>
    </row>
    <row r="94" spans="1:4" x14ac:dyDescent="0.25">
      <c r="A94" t="s">
        <v>93</v>
      </c>
      <c r="B94" t="s">
        <v>6199</v>
      </c>
      <c r="C94" t="str">
        <f t="shared" si="2"/>
        <v>{\"name\":\"account-supervisor-circle-outline\",\"svgPath\":\"&lt;svg xmlns='http://www.w3.org/2000/svg' height='24' width='24'&gt;&lt;path d='M12.5 10C12.5 8.34 11.16 7 9.5 7C7.86 7 6.5 8.34 6.5 10C6.5 11.64 7.86 13 9.5 13C11.16 13 12.5 11.64 12.5 10M9.5 11C8.96 11 8.5 10.54 8.5 10C8.5 9.44 8.96 9 9.5 9C10.06 9 10.5 9.44 10.5 10C10.5 10.54 10.06 11 9.5 11M16 13C17.12 13 18 12.1 18 11C18 9.88 17.12 9 16 9C14.9 9 14 9.88 14 11C14 12.1 14.9 13 16 13M12 2C6.5 2 2 6.5 2 12C2 17.5 6.5 22 12 22C17.5 22 22 17.5 22 12C22 6.5 17.5 2 12 2M5.85 17.11C6.53 16.57 8.12 16 9.5 16C9.58 16 9.66 16 9.74 16C10 15.37 10.41 14.72 11.04 14.15C10.5 14.05 9.95 14 9.5 14C8.21 14 6.12 14.44 4.78 15.42C4.28 14.38 4 13.22 4 12C4 7.58 7.59 4 12 4C16.41 4 20 7.58 20 12C20 13.19 19.73 14.33 19.25 15.36C18.25 14.77 16.89 14.5 16 14.5C14.5 14.5 11.5 15.3 11.5 17.19V19.97C9.24 19.84 7.22 18.76 5.85 17.11Z'/&gt;&lt;/svg&gt;\"},</v>
      </c>
      <c r="D94" t="str">
        <f t="shared" si="3"/>
        <v>&lt;svg xmlns='http://www.w3.org/2000/svg' height='24' width='24'&gt;&lt;path d='M12.5 10C12.5 8.34 11.16 7 9.5 7C7.86 7 6.5 8.34 6.5 10C6.5 11.64 7.86 13 9.5 13C11.16 13 12.5 11.64 12.5 10M9.5 11C8.96 11 8.5 10.54 8.5 10C8.5 9.44 8.96 9 9.5 9C10.06 9 10.5 9.44 10.5 10C10.5 10.54 10.06 11 9.5 11M16 13C17.12 13 18 12.1 18 11C18 9.88 17.12 9 16 9C14.9 9 14 9.88 14 11C14 12.1 14.9 13 16 13M12 2C6.5 2 2 6.5 2 12C2 17.5 6.5 22 12 22C17.5 22 22 17.5 22 12C22 6.5 17.5 2 12 2M5.85 17.11C6.53 16.57 8.12 16 9.5 16C9.58 16 9.66 16 9.74 16C10 15.37 10.41 14.72 11.04 14.15C10.5 14.05 9.95 14 9.5 14C8.21 14 6.12 14.44 4.78 15.42C4.28 14.38 4 13.22 4 12C4 7.58 7.59 4 12 4C16.41 4 20 7.58 20 12C20 13.19 19.73 14.33 19.25 15.36C18.25 14.77 16.89 14.5 16 14.5C14.5 14.5 11.5 15.3 11.5 17.19V19.97C9.24 19.84 7.22 18.76 5.85 17.11Z'/&gt;&lt;/svg&gt;</v>
      </c>
    </row>
    <row r="95" spans="1:4" x14ac:dyDescent="0.25">
      <c r="A95" t="s">
        <v>94</v>
      </c>
      <c r="B95" t="s">
        <v>6200</v>
      </c>
      <c r="C95" t="str">
        <f t="shared" si="2"/>
        <v>{\"name\":\"account-supervisor-circle\",\"svgPath\":\"&lt;svg xmlns='http://www.w3.org/2000/svg' height='24' width='24'&gt;&lt;path d='M12,2C6.47,2 2,6.5 2,12A10,10 0 0,0 12,22A10,10 0 0,0 22,12A10,10 0 0,0 12,2M15.6,8.34C16.67,8.34 17.53,9.2 17.53,10.27C17.53,11.34 16.67,12.2 15.6,12.2A1.93,1.93 0 0,1 13.67,10.27C13.66,9.2 14.53,8.34 15.6,8.34M9.6,6.76C10.9,6.76 11.96,7.82 11.96,9.12C11.96,10.42 10.9,11.5 9.6,11.5C8.3,11.5 7.24,10.42 7.24,9.12C7.24,7.81 8.29,6.76 9.6,6.76M9.6,15.89V19.64C7.2,18.89 5.3,17.04 4.46,14.68C5.5,13.56 8.13,13 9.6,13C10.13,13 10.8,13.07 11.5,13.21C9.86,14.08 9.6,15.23 9.6,15.89M12,20C11.72,20 11.46,20 11.2,19.96V15.89C11.2,14.47 14.14,13.76 15.6,13.76C16.67,13.76 18.5,14.15 19.44,14.91C18.27,17.88 15.38,20 12,20Z'/&gt;&lt;/svg&gt;\"},</v>
      </c>
      <c r="D95" t="str">
        <f t="shared" si="3"/>
        <v>&lt;svg xmlns='http://www.w3.org/2000/svg' height='24' width='24'&gt;&lt;path d='M12,2C6.47,2 2,6.5 2,12A10,10 0 0,0 12,22A10,10 0 0,0 22,12A10,10 0 0,0 12,2M15.6,8.34C16.67,8.34 17.53,9.2 17.53,10.27C17.53,11.34 16.67,12.2 15.6,12.2A1.93,1.93 0 0,1 13.67,10.27C13.66,9.2 14.53,8.34 15.6,8.34M9.6,6.76C10.9,6.76 11.96,7.82 11.96,9.12C11.96,10.42 10.9,11.5 9.6,11.5C8.3,11.5 7.24,10.42 7.24,9.12C7.24,7.81 8.29,6.76 9.6,6.76M9.6,15.89V19.64C7.2,18.89 5.3,17.04 4.46,14.68C5.5,13.56 8.13,13 9.6,13C10.13,13 10.8,13.07 11.5,13.21C9.86,14.08 9.6,15.23 9.6,15.89M12,20C11.72,20 11.46,20 11.2,19.96V15.89C11.2,14.47 14.14,13.76 15.6,13.76C16.67,13.76 18.5,14.15 19.44,14.91C18.27,17.88 15.38,20 12,20Z'/&gt;&lt;/svg&gt;</v>
      </c>
    </row>
    <row r="96" spans="1:4" x14ac:dyDescent="0.25">
      <c r="A96" t="s">
        <v>95</v>
      </c>
      <c r="B96" t="s">
        <v>6201</v>
      </c>
      <c r="C96" t="str">
        <f t="shared" si="2"/>
        <v>{\"name\":\"account-supervisor-outline\",\"svgPath\":\"&lt;svg xmlns='http://www.w3.org/2000/svg' height='24' width='24'&gt;&lt;path d='M16.5 15.5C18.22 15.5 20.25 16.3 20.5 16.78V17.5H12.5V16.78C12.75 16.3 14.78 15.5 16.5 15.5M16.5 14C14.67 14 11 14.92 11 16.75V19H22V16.75C22 14.92 18.33 14 16.5 14M9 13C6.67 13 2 14.17 2 16.5V19H9V17.5H3.5V16.5C3.5 15.87 6.29 14.34 9.82 14.5A5.12 5.12 0 0 1 11.37 13.25A12.28 12.28 0 0 0 9 13M9 6.5A1.5 1.5 0 1 1 7.5 8A1.5 1.5 0 0 1 9 6.5M9 5A3 3 0 1 0 12 8A3 3 0 0 0 9 5M16.5 8.5A1 1 0 1 1 15.5 9.5A1 1 0 0 1 16.5 8.5M16.5 7A2.5 2.5 0 1 0 19 9.5A2.5 2.5 0 0 0 16.5 7Z'/&gt;&lt;/svg&gt;\"},</v>
      </c>
      <c r="D96" t="str">
        <f t="shared" si="3"/>
        <v>&lt;svg xmlns='http://www.w3.org/2000/svg' height='24' width='24'&gt;&lt;path d='M16.5 15.5C18.22 15.5 20.25 16.3 20.5 16.78V17.5H12.5V16.78C12.75 16.3 14.78 15.5 16.5 15.5M16.5 14C14.67 14 11 14.92 11 16.75V19H22V16.75C22 14.92 18.33 14 16.5 14M9 13C6.67 13 2 14.17 2 16.5V19H9V17.5H3.5V16.5C3.5 15.87 6.29 14.34 9.82 14.5A5.12 5.12 0 0 1 11.37 13.25A12.28 12.28 0 0 0 9 13M9 6.5A1.5 1.5 0 1 1 7.5 8A1.5 1.5 0 0 1 9 6.5M9 5A3 3 0 1 0 12 8A3 3 0 0 0 9 5M16.5 8.5A1 1 0 1 1 15.5 9.5A1 1 0 0 1 16.5 8.5M16.5 7A2.5 2.5 0 1 0 19 9.5A2.5 2.5 0 0 0 16.5 7Z'/&gt;&lt;/svg&gt;</v>
      </c>
    </row>
    <row r="97" spans="1:4" x14ac:dyDescent="0.25">
      <c r="A97" t="s">
        <v>96</v>
      </c>
      <c r="B97" t="s">
        <v>6202</v>
      </c>
      <c r="C97" t="str">
        <f t="shared" si="2"/>
        <v>{\"name\":\"account-supervisor\",\"svgPath\":\"&lt;svg xmlns='http://www.w3.org/2000/svg' height='24' width='24'&gt;&lt;path d='M16.5,12A2.5,2.5 0 0,0 19,9.5A2.5,2.5 0 0,0 16.5,7A2.5,2.5 0 0,0 14,9.5A2.5,2.5 0 0,0 16.5,12M9,11A3,3 0 0,0 12,8A3,3 0 0,0 9,5A3,3 0 0,0 6,8A3,3 0 0,0 9,11M16.5,14C14.67,14 11,14.92 11,16.75V19H22V16.75C22,14.92 18.33,14 16.5,14M9,13C6.67,13 2,14.17 2,16.5V19H9V16.75C9,15.9 9.33,14.41 11.37,13.28C10.5,13.1 9.66,13 9,13Z'/&gt;&lt;/svg&gt;\"},</v>
      </c>
      <c r="D97" t="str">
        <f t="shared" si="3"/>
        <v>&lt;svg xmlns='http://www.w3.org/2000/svg' height='24' width='24'&gt;&lt;path d='M16.5,12A2.5,2.5 0 0,0 19,9.5A2.5,2.5 0 0,0 16.5,7A2.5,2.5 0 0,0 14,9.5A2.5,2.5 0 0,0 16.5,12M9,11A3,3 0 0,0 12,8A3,3 0 0,0 9,5A3,3 0 0,0 6,8A3,3 0 0,0 9,11M16.5,14C14.67,14 11,14.92 11,16.75V19H22V16.75C22,14.92 18.33,14 16.5,14M9,13C6.67,13 2,14.17 2,16.5V19H9V16.75C9,15.9 9.33,14.41 11.37,13.28C10.5,13.1 9.66,13 9,13Z'/&gt;&lt;/svg&gt;</v>
      </c>
    </row>
    <row r="98" spans="1:4" x14ac:dyDescent="0.25">
      <c r="A98" t="s">
        <v>97</v>
      </c>
      <c r="B98" t="s">
        <v>6203</v>
      </c>
      <c r="C98" t="str">
        <f t="shared" si="2"/>
        <v>{\"name\":\"account-switch-outline\",\"svgPath\":\"&lt;svg xmlns='http://www.w3.org/2000/svg' height='24' width='24'&gt;&lt;path d='M16 9C22 9 22 13 22 13V15H16V13C16 13 16 11.31 14.85 9.8C14.68 9.57 14.47 9.35 14.25 9.14C14.77 9.06 15.34 9 16 9M8 11C11.5 11 11.94 12.56 12 13H4C4.06 12.56 4.5 11 8 11M8 9C2 9 2 13 2 13V15H14V13C14 13 14 9 8 9M9 17V19H15V17L18 20L15 23V21H9V23L6 20L9 17M8 3C8.55 3 9 3.45 9 4S8.55 5 8 5 7 4.55 7 4 7.45 3 8 3M8 1C6.34 1 5 2.34 5 4S6.34 7 8 7 11 5.66 11 4 9.66 1 8 1M16 1C14.34 1 13 2.34 13 4S14.34 7 16 7 19 5.66 19 4 17.66 1 16 1Z'/&gt;&lt;/svg&gt;\"},</v>
      </c>
      <c r="D98" t="str">
        <f t="shared" si="3"/>
        <v>&lt;svg xmlns='http://www.w3.org/2000/svg' height='24' width='24'&gt;&lt;path d='M16 9C22 9 22 13 22 13V15H16V13C16 13 16 11.31 14.85 9.8C14.68 9.57 14.47 9.35 14.25 9.14C14.77 9.06 15.34 9 16 9M8 11C11.5 11 11.94 12.56 12 13H4C4.06 12.56 4.5 11 8 11M8 9C2 9 2 13 2 13V15H14V13C14 13 14 9 8 9M9 17V19H15V17L18 20L15 23V21H9V23L6 20L9 17M8 3C8.55 3 9 3.45 9 4S8.55 5 8 5 7 4.55 7 4 7.45 3 8 3M8 1C6.34 1 5 2.34 5 4S6.34 7 8 7 11 5.66 11 4 9.66 1 8 1M16 1C14.34 1 13 2.34 13 4S14.34 7 16 7 19 5.66 19 4 17.66 1 16 1Z'/&gt;&lt;/svg&gt;</v>
      </c>
    </row>
    <row r="99" spans="1:4" x14ac:dyDescent="0.25">
      <c r="A99" t="s">
        <v>98</v>
      </c>
      <c r="B99" t="s">
        <v>6204</v>
      </c>
      <c r="C99" t="str">
        <f t="shared" si="2"/>
        <v>{\"name\":\"account-switch\",\"svgPath\":\"&lt;svg xmlns='http://www.w3.org/2000/svg' height='24' width='24'&gt;&lt;path d='M16 9C22 9 22 13 22 13V15H16V13C16 13 16 11.31 14.85 9.8C14.68 9.57 14.47 9.35 14.25 9.14C14.77 9.06 15.34 9 16 9M2 13C2 13 2 9 8 9S14 13 14 13V15H2V13M9 17V19H15V17L18 20L15 23V21H9V23L6 20L9 17M8 1C6.34 1 5 2.34 5 4S6.34 7 8 7 11 5.66 11 4 9.66 1 8 1M16 1C14.34 1 13 2.34 13 4S14.34 7 16 7 19 5.66 19 4 17.66 1 16 1Z'/&gt;&lt;/svg&gt;\"},</v>
      </c>
      <c r="D99" t="str">
        <f t="shared" si="3"/>
        <v>&lt;svg xmlns='http://www.w3.org/2000/svg' height='24' width='24'&gt;&lt;path d='M16 9C22 9 22 13 22 13V15H16V13C16 13 16 11.31 14.85 9.8C14.68 9.57 14.47 9.35 14.25 9.14C14.77 9.06 15.34 9 16 9M2 13C2 13 2 9 8 9S14 13 14 13V15H2V13M9 17V19H15V17L18 20L15 23V21H9V23L6 20L9 17M8 1C6.34 1 5 2.34 5 4S6.34 7 8 7 11 5.66 11 4 9.66 1 8 1M16 1C14.34 1 13 2.34 13 4S14.34 7 16 7 19 5.66 19 4 17.66 1 16 1Z'/&gt;&lt;/svg&gt;</v>
      </c>
    </row>
    <row r="100" spans="1:4" x14ac:dyDescent="0.25">
      <c r="A100" t="s">
        <v>99</v>
      </c>
      <c r="B100" t="s">
        <v>6205</v>
      </c>
      <c r="C100" t="str">
        <f t="shared" si="2"/>
        <v>{\"name\":\"account-tie-outline\",\"svgPath\":\"&lt;svg xmlns='http://www.w3.org/2000/svg' height='24' width='24'&gt;&lt;path d='M16.36 12.76C18.31 13.42 20 14.5 20 16V21H4V16C4 14.5 5.69 13.42 7.65 12.76L8.27 14L8.5 14.5C7 14.96 5.9 15.62 5.9 16V19.1H10.12L11 14.03L10.06 12.15C10.68 12.08 11.33 12.03 12 12.03C12.67 12.03 13.32 12.08 13.94 12.15L13 14.03L13.88 19.1H18.1V16C18.1 15.62 17 14.96 15.5 14.5L15.73 14L16.36 12.76M12 5C10.9 5 10 5.9 10 7C10 8.1 10.9 9 12 9C13.1 9 14 8.1 14 7C14 5.9 13.1 5 12 5M12 11C9.79 11 8 9.21 8 7C8 4.79 9.79 3 12 3C14.21 3 16 4.79 16 7C16 9.21 14.21 11 12 11Z'/&gt;&lt;/svg&gt;\"},</v>
      </c>
      <c r="D100" t="str">
        <f t="shared" si="3"/>
        <v>&lt;svg xmlns='http://www.w3.org/2000/svg' height='24' width='24'&gt;&lt;path d='M16.36 12.76C18.31 13.42 20 14.5 20 16V21H4V16C4 14.5 5.69 13.42 7.65 12.76L8.27 14L8.5 14.5C7 14.96 5.9 15.62 5.9 16V19.1H10.12L11 14.03L10.06 12.15C10.68 12.08 11.33 12.03 12 12.03C12.67 12.03 13.32 12.08 13.94 12.15L13 14.03L13.88 19.1H18.1V16C18.1 15.62 17 14.96 15.5 14.5L15.73 14L16.36 12.76M12 5C10.9 5 10 5.9 10 7C10 8.1 10.9 9 12 9C13.1 9 14 8.1 14 7C14 5.9 13.1 5 12 5M12 11C9.79 11 8 9.21 8 7C8 4.79 9.79 3 12 3C14.21 3 16 4.79 16 7C16 9.21 14.21 11 12 11Z'/&gt;&lt;/svg&gt;</v>
      </c>
    </row>
    <row r="101" spans="1:4" x14ac:dyDescent="0.25">
      <c r="A101" t="s">
        <v>100</v>
      </c>
      <c r="B101" t="s">
        <v>6206</v>
      </c>
      <c r="C101" t="str">
        <f t="shared" si="2"/>
        <v>{\"name\":\"account-tie-voice-off-outline\",\"svgPath\":\"&lt;svg xmlns='http://www.w3.org/2000/svg' height='24' width='24'&gt;&lt;path d='M9.22 6L7.5 4.3C7.96 4.11 8.47 4 9 4C11.21 4 13 5.79 13 8C13 8.53 12.89 9.04 12.7 9.5L11 7.78C10.87 6.86 10.14 6.13 9.22 6M20.06 15C23.96 11.11 24 5.05 20.06 1L18.43 2.63C21.2 5.65 21.2 10.19 18.43 13.37L20.06 15M16.75 11.63C18.77 9.61 18.77 6.56 16.75 4.36L15.07 6.05C15.91 7.23 15.91 8.76 15.07 9.94L16.75 11.63M2.39 1.73L1.11 3L5.14 7.03C5.06 7.34 5 7.66 5 8C5 10.21 6.79 12 9 12C9.34 12 9.66 11.94 9.97 11.86L12.86 14.75L12.73 15L12.5 15.5C13.3 15.74 13.97 16.05 14.44 16.33L15.1 17V20.1H10.88L10 15.03L10.94 13.15C10.32 13.08 9.67 13.03 9 13.03S7.68 13.08 7.06 13.15L8 15.03L7.12 20.1H2.9V17C2.9 16.62 4 15.96 5.5 15.5L5.27 15L4.65 13.76C2.69 14.42 1 15.5 1 17V22H17V18.89L20.84 22.73L22.11 21.46L2.39 1.73Z'/&gt;&lt;/svg&gt;\"},</v>
      </c>
      <c r="D101" t="str">
        <f t="shared" si="3"/>
        <v>&lt;svg xmlns='http://www.w3.org/2000/svg' height='24' width='24'&gt;&lt;path d='M9.22 6L7.5 4.3C7.96 4.11 8.47 4 9 4C11.21 4 13 5.79 13 8C13 8.53 12.89 9.04 12.7 9.5L11 7.78C10.87 6.86 10.14 6.13 9.22 6M20.06 15C23.96 11.11 24 5.05 20.06 1L18.43 2.63C21.2 5.65 21.2 10.19 18.43 13.37L20.06 15M16.75 11.63C18.77 9.61 18.77 6.56 16.75 4.36L15.07 6.05C15.91 7.23 15.91 8.76 15.07 9.94L16.75 11.63M2.39 1.73L1.11 3L5.14 7.03C5.06 7.34 5 7.66 5 8C5 10.21 6.79 12 9 12C9.34 12 9.66 11.94 9.97 11.86L12.86 14.75L12.73 15L12.5 15.5C13.3 15.74 13.97 16.05 14.44 16.33L15.1 17V20.1H10.88L10 15.03L10.94 13.15C10.32 13.08 9.67 13.03 9 13.03S7.68 13.08 7.06 13.15L8 15.03L7.12 20.1H2.9V17C2.9 16.62 4 15.96 5.5 15.5L5.27 15L4.65 13.76C2.69 14.42 1 15.5 1 17V22H17V18.89L20.84 22.73L22.11 21.46L2.39 1.73Z'/&gt;&lt;/svg&gt;</v>
      </c>
    </row>
    <row r="102" spans="1:4" x14ac:dyDescent="0.25">
      <c r="A102" t="s">
        <v>101</v>
      </c>
      <c r="B102" t="s">
        <v>6207</v>
      </c>
      <c r="C102" t="str">
        <f t="shared" si="2"/>
        <v>{\"name\":\"account-tie-voice-off\",\"svgPath\":\"&lt;svg xmlns='http://www.w3.org/2000/svg' height='24' width='24'&gt;&lt;path d='M12.7 9.5L7.5 4.3C7.96 4.11 8.46 4 9 4C11.2 4 13 5.79 13 8C13 8.53 12.89 9.04 12.7 9.5M16.75 11.63C18.77 9.61 18.77 6.56 16.75 4.36L15.07 6.05C15.91 7.23 15.91 8.76 15.07 9.94L16.75 11.63M20.06 15C23.96 11.11 24 5.05 20.06 1L18.43 2.63C21.2 5.65 21.2 10.19 18.43 13.37L20.06 15M2.39 1.73L1.11 3L5.13 7C5.05 7.34 5 7.66 5 8C5 10.21 6.79 12 9 12C9.33 12 9.66 11.94 9.97 11.86L13 14.87C12.93 16.06 12.54 18.32 10.8 20.83L10 16L10.93 14.12C10.31 14.05 9.66 14 9 14C8.32 14 7.67 14.05 7.05 14.12L8 16L7.18 20.83C5.27 18.07 5 15.6 5 14.54C2.6 15.24 .994 16.5 .994 18V22H17V18.88L20.84 22.73L22.11 21.46L2.39 1.73Z'/&gt;&lt;/svg&gt;\"},</v>
      </c>
      <c r="D102" t="str">
        <f t="shared" si="3"/>
        <v>&lt;svg xmlns='http://www.w3.org/2000/svg' height='24' width='24'&gt;&lt;path d='M12.7 9.5L7.5 4.3C7.96 4.11 8.46 4 9 4C11.2 4 13 5.79 13 8C13 8.53 12.89 9.04 12.7 9.5M16.75 11.63C18.77 9.61 18.77 6.56 16.75 4.36L15.07 6.05C15.91 7.23 15.91 8.76 15.07 9.94L16.75 11.63M20.06 15C23.96 11.11 24 5.05 20.06 1L18.43 2.63C21.2 5.65 21.2 10.19 18.43 13.37L20.06 15M2.39 1.73L1.11 3L5.13 7C5.05 7.34 5 7.66 5 8C5 10.21 6.79 12 9 12C9.33 12 9.66 11.94 9.97 11.86L13 14.87C12.93 16.06 12.54 18.32 10.8 20.83L10 16L10.93 14.12C10.31 14.05 9.66 14 9 14C8.32 14 7.67 14.05 7.05 14.12L8 16L7.18 20.83C5.27 18.07 5 15.6 5 14.54C2.6 15.24 .994 16.5 .994 18V22H17V18.88L20.84 22.73L22.11 21.46L2.39 1.73Z'/&gt;&lt;/svg&gt;</v>
      </c>
    </row>
    <row r="103" spans="1:4" x14ac:dyDescent="0.25">
      <c r="A103" t="s">
        <v>102</v>
      </c>
      <c r="B103" t="s">
        <v>6208</v>
      </c>
      <c r="C103" t="str">
        <f t="shared" si="2"/>
        <v>{\"name\":\"account-tie-voice-outline\",\"svgPath\":\"&lt;svg xmlns='http://www.w3.org/2000/svg' height='24' width='24'&gt;&lt;path d='M16.75 4.36C18.77 6.56 18.77 9.61 16.75 11.63L15.07 9.94C15.91 8.76 15.91 7.23 15.07 6.05L16.75 4.36M20.06 1C24 5.05 23.96 11.11 20.06 15L18.43 13.37C21.2 10.19 21.2 5.65 18.43 2.63L20.06 1M13.36 13.76C15.31 14.42 17 15.5 17 17V22H1V17C1 15.5 2.69 14.42 4.65 13.76L5.27 15L5.5 15.5C4 15.96 2.9 16.62 2.9 17V20.1H7.12L8 15.03L7.06 13.15C7.68 13.08 8.33 13.03 9 13.03S10.32 13.08 10.94 13.15L10 15.03L10.88 20.1H15.1V17C15.1 16.62 14 15.96 12.5 15.5L12.73 15L13.36 13.76M9 6C7.9 6 7 6.9 7 8S7.9 10 9 10 11 9.1 11 8 10.1 6 9 6M9 12C6.79 12 5 10.21 5 8S6.79 4 9 4 13 5.79 13 8 11.21 12 9 12Z'/&gt;&lt;/svg&gt;\"},</v>
      </c>
      <c r="D103" t="str">
        <f t="shared" si="3"/>
        <v>&lt;svg xmlns='http://www.w3.org/2000/svg' height='24' width='24'&gt;&lt;path d='M16.75 4.36C18.77 6.56 18.77 9.61 16.75 11.63L15.07 9.94C15.91 8.76 15.91 7.23 15.07 6.05L16.75 4.36M20.06 1C24 5.05 23.96 11.11 20.06 15L18.43 13.37C21.2 10.19 21.2 5.65 18.43 2.63L20.06 1M13.36 13.76C15.31 14.42 17 15.5 17 17V22H1V17C1 15.5 2.69 14.42 4.65 13.76L5.27 15L5.5 15.5C4 15.96 2.9 16.62 2.9 17V20.1H7.12L8 15.03L7.06 13.15C7.68 13.08 8.33 13.03 9 13.03S10.32 13.08 10.94 13.15L10 15.03L10.88 20.1H15.1V17C15.1 16.62 14 15.96 12.5 15.5L12.73 15L13.36 13.76M9 6C7.9 6 7 6.9 7 8S7.9 10 9 10 11 9.1 11 8 10.1 6 9 6M9 12C6.79 12 5 10.21 5 8S6.79 4 9 4 13 5.79 13 8 11.21 12 9 12Z'/&gt;&lt;/svg&gt;</v>
      </c>
    </row>
    <row r="104" spans="1:4" x14ac:dyDescent="0.25">
      <c r="A104" t="s">
        <v>103</v>
      </c>
      <c r="B104" t="s">
        <v>6209</v>
      </c>
      <c r="C104" t="str">
        <f t="shared" si="2"/>
        <v>{\"name\":\"account-tie-voice\",\"svgPath\":\"&lt;svg xmlns='http://www.w3.org/2000/svg' height='24' width='24'&gt;&lt;path d='M16.75 4.36C18.77 6.56 18.77 9.61 16.75 11.63L15.07 9.94C15.91 8.76 15.91 7.23 15.07 6.05L16.75 4.36M20.06 1C24 5.05 23.96 11.11 20.06 15L18.43 13.37C21.2 10.19 21.2 5.65 18.43 2.63L20.06 1M9 4C11.2 4 13 5.79 13 8S11.2 12 9 12 5 10.21 5 8 6.79 4 9 4M13 14.54C13 15.6 12.71 18.07 10.8 20.83L10 16L10.93 14.12C10.31 14.05 9.66 14 9 14S7.67 14.05 7.05 14.12L8 16L7.18 20.83C5.27 18.07 5 15.6 5 14.54C2.6 15.24 .994 16.5 .994 18V22H17V18C17 16.5 15.39 15.24 13 14.54Z'/&gt;&lt;/svg&gt;\"},</v>
      </c>
      <c r="D104" t="str">
        <f t="shared" si="3"/>
        <v>&lt;svg xmlns='http://www.w3.org/2000/svg' height='24' width='24'&gt;&lt;path d='M16.75 4.36C18.77 6.56 18.77 9.61 16.75 11.63L15.07 9.94C15.91 8.76 15.91 7.23 15.07 6.05L16.75 4.36M20.06 1C24 5.05 23.96 11.11 20.06 15L18.43 13.37C21.2 10.19 21.2 5.65 18.43 2.63L20.06 1M9 4C11.2 4 13 5.79 13 8S11.2 12 9 12 5 10.21 5 8 6.79 4 9 4M13 14.54C13 15.6 12.71 18.07 10.8 20.83L10 16L10.93 14.12C10.31 14.05 9.66 14 9 14S7.67 14.05 7.05 14.12L8 16L7.18 20.83C5.27 18.07 5 15.6 5 14.54C2.6 15.24 .994 16.5 .994 18V22H17V18C17 16.5 15.39 15.24 13 14.54Z'/&gt;&lt;/svg&gt;</v>
      </c>
    </row>
    <row r="105" spans="1:4" x14ac:dyDescent="0.25">
      <c r="A105" t="s">
        <v>104</v>
      </c>
      <c r="B105" t="s">
        <v>6210</v>
      </c>
      <c r="C105" t="str">
        <f t="shared" si="2"/>
        <v>{\"name\":\"account-tie\",\"svgPath\":\"&lt;svg xmlns='http://www.w3.org/2000/svg' height='24' width='24'&gt;&lt;path d='M12 3C14.21 3 16 4.79 16 7S14.21 11 12 11 8 9.21 8 7 9.79 3 12 3M16 13.54C16 14.6 15.72 17.07 13.81 19.83L13 15L13.94 13.12C13.32 13.05 12.67 13 12 13S10.68 13.05 10.06 13.12L11 15L10.19 19.83C8.28 17.07 8 14.6 8 13.54C5.61 14.24 4 15.5 4 17V21H20V17C20 15.5 18.4 14.24 16 13.54Z'/&gt;&lt;/svg&gt;\"},</v>
      </c>
      <c r="D105" t="str">
        <f t="shared" si="3"/>
        <v>&lt;svg xmlns='http://www.w3.org/2000/svg' height='24' width='24'&gt;&lt;path d='M12 3C14.21 3 16 4.79 16 7S14.21 11 12 11 8 9.21 8 7 9.79 3 12 3M16 13.54C16 14.6 15.72 17.07 13.81 19.83L13 15L13.94 13.12C13.32 13.05 12.67 13 12 13S10.68 13.05 10.06 13.12L11 15L10.19 19.83C8.28 17.07 8 14.6 8 13.54C5.61 14.24 4 15.5 4 17V21H20V17C20 15.5 18.4 14.24 16 13.54Z'/&gt;&lt;/svg&gt;</v>
      </c>
    </row>
    <row r="106" spans="1:4" x14ac:dyDescent="0.25">
      <c r="A106" t="s">
        <v>105</v>
      </c>
      <c r="B106" t="s">
        <v>6211</v>
      </c>
      <c r="C106" t="str">
        <f t="shared" si="2"/>
        <v>{\"name\":\"account-voice-off\",\"svgPath\":\"&lt;svg xmlns='http://www.w3.org/2000/svg' height='24' width='24'&gt;&lt;path d='M2,3.27L3.28,2L22,20.72L20.73,22L16.73,18C16.9,18.31 17,18.64 17,19V21H1V19C1,16.34 6.33,15 9,15C10.77,15 13.72,15.59 15.5,16.77L11.12,12.39C10.5,12.78 9.78,13 9,13A4,4 0 0,1 5,9C5,8.22 5.22,7.5 5.61,6.88L2,3.27M9,5A4,4 0 0,1 13,9V9.17L8.83,5H9M16.76,5.36C18.78,7.56 18.78,10.61 16.76,12.63L15.08,10.94C15.92,9.76 15.92,8.23 15.08,7.05L16.76,5.36M20.07,2C24,6.05 23.97,12.11 20.07,16L18.44,14.37C21.21,11.19 21.21,6.65 18.44,3.63L20.07,2Z'/&gt;&lt;/svg&gt;\"},</v>
      </c>
      <c r="D106" t="str">
        <f t="shared" si="3"/>
        <v>&lt;svg xmlns='http://www.w3.org/2000/svg' height='24' width='24'&gt;&lt;path d='M2,3.27L3.28,2L22,20.72L20.73,22L16.73,18C16.9,18.31 17,18.64 17,19V21H1V19C1,16.34 6.33,15 9,15C10.77,15 13.72,15.59 15.5,16.77L11.12,12.39C10.5,12.78 9.78,13 9,13A4,4 0 0,1 5,9C5,8.22 5.22,7.5 5.61,6.88L2,3.27M9,5A4,4 0 0,1 13,9V9.17L8.83,5H9M16.76,5.36C18.78,7.56 18.78,10.61 16.76,12.63L15.08,10.94C15.92,9.76 15.92,8.23 15.08,7.05L16.76,5.36M20.07,2C24,6.05 23.97,12.11 20.07,16L18.44,14.37C21.21,11.19 21.21,6.65 18.44,3.63L20.07,2Z'/&gt;&lt;/svg&gt;</v>
      </c>
    </row>
    <row r="107" spans="1:4" x14ac:dyDescent="0.25">
      <c r="A107" t="s">
        <v>106</v>
      </c>
      <c r="B107" t="s">
        <v>6212</v>
      </c>
      <c r="C107" t="str">
        <f t="shared" si="2"/>
        <v>{\"name\":\"account-voice\",\"svgPath\":\"&lt;svg xmlns='http://www.w3.org/2000/svg' height='24' width='24'&gt;&lt;path d='M9,5A4,4 0 0,1 13,9A4,4 0 0,1 9,13A4,4 0 0,1 5,9A4,4 0 0,1 9,5M9,15C11.67,15 17,16.34 17,19V21H1V19C1,16.34 6.33,15 9,15M16.76,5.36C18.78,7.56 18.78,10.61 16.76,12.63L15.08,10.94C15.92,9.76 15.92,8.23 15.08,7.05L16.76,5.36M20.07,2C24,6.05 23.97,12.11 20.07,16L18.44,14.37C21.21,11.19 21.21,6.65 18.44,3.63L20.07,2Z'/&gt;&lt;/svg&gt;\"},</v>
      </c>
      <c r="D107" t="str">
        <f t="shared" si="3"/>
        <v>&lt;svg xmlns='http://www.w3.org/2000/svg' height='24' width='24'&gt;&lt;path d='M9,5A4,4 0 0,1 13,9A4,4 0 0,1 9,13A4,4 0 0,1 5,9A4,4 0 0,1 9,5M9,15C11.67,15 17,16.34 17,19V21H1V19C1,16.34 6.33,15 9,15M16.76,5.36C18.78,7.56 18.78,10.61 16.76,12.63L15.08,10.94C15.92,9.76 15.92,8.23 15.08,7.05L16.76,5.36M20.07,2C24,6.05 23.97,12.11 20.07,16L18.44,14.37C21.21,11.19 21.21,6.65 18.44,3.63L20.07,2Z'/&gt;&lt;/svg&gt;</v>
      </c>
    </row>
    <row r="108" spans="1:4" x14ac:dyDescent="0.25">
      <c r="A108" t="s">
        <v>107</v>
      </c>
      <c r="B108" t="s">
        <v>6213</v>
      </c>
      <c r="C108" t="str">
        <f t="shared" si="2"/>
        <v>{\"name\":\"account\",\"svgPath\":\"&lt;svg xmlns='http://www.w3.org/2000/svg' height='24' width='24'&gt;&lt;path d='M12,4A4,4 0 0,1 16,8A4,4 0 0,1 12,12A4,4 0 0,1 8,8A4,4 0 0,1 12,4M12,14C16.42,14 20,15.79 20,18V20H4V18C4,15.79 7.58,14 12,14Z'/&gt;&lt;/svg&gt;\"},</v>
      </c>
      <c r="D108" t="str">
        <f t="shared" si="3"/>
        <v>&lt;svg xmlns='http://www.w3.org/2000/svg' height='24' width='24'&gt;&lt;path d='M12,4A4,4 0 0,1 16,8A4,4 0 0,1 12,12A4,4 0 0,1 8,8A4,4 0 0,1 12,4M12,14C16.42,14 20,15.79 20,18V20H4V18C4,15.79 7.58,14 12,14Z'/&gt;&lt;/svg&gt;</v>
      </c>
    </row>
    <row r="109" spans="1:4" x14ac:dyDescent="0.25">
      <c r="A109" t="s">
        <v>108</v>
      </c>
      <c r="B109" t="s">
        <v>6214</v>
      </c>
      <c r="C109" t="str">
        <f t="shared" si="2"/>
        <v>{\"name\":\"adjust\",\"svgPath\":\"&lt;svg xmlns='http://www.w3.org/2000/svg' height='24' width='24'&gt;&lt;path d='M12,2A10,10 0 0,0 2,12A10,10 0 0,0 12,22A10,10 0 0,0 22,12A10,10 0 0,0 12,2M12,20C7.59,20 4,16.41 4,12C4,7.59 7.59,4 12,4C16.41,4 20,7.59 20,12C20,16.41 16.41,20 12,20M15,12A3,3 0 0,1 12,15A3,3 0 0,1 9,12A3,3 0 0,1 12,9A3,3 0 0,1 15,12Z'/&gt;&lt;/svg&gt;\"},</v>
      </c>
      <c r="D109" t="str">
        <f t="shared" si="3"/>
        <v>&lt;svg xmlns='http://www.w3.org/2000/svg' height='24' width='24'&gt;&lt;path d='M12,2A10,10 0 0,0 2,12A10,10 0 0,0 12,22A10,10 0 0,0 22,12A10,10 0 0,0 12,2M12,20C7.59,20 4,16.41 4,12C4,7.59 7.59,4 12,4C16.41,4 20,7.59 20,12C20,16.41 16.41,20 12,20M15,12A3,3 0 0,1 12,15A3,3 0 0,1 9,12A3,3 0 0,1 12,9A3,3 0 0,1 15,12Z'/&gt;&lt;/svg&gt;</v>
      </c>
    </row>
    <row r="110" spans="1:4" x14ac:dyDescent="0.25">
      <c r="A110" t="s">
        <v>109</v>
      </c>
      <c r="B110" t="s">
        <v>6215</v>
      </c>
      <c r="C110" t="str">
        <f t="shared" si="2"/>
        <v>{\"name\":\"adobe-acrobat\",\"svgPath\":\"&lt;svg xmlns='http://www.w3.org/2000/svg' height='24' width='24'&gt;&lt;path d='M21.8 14.5C21.3 13.7 20.1 13.4 18.1 13.4C17.4 13.4 16.7 13.4 16 13.5C15.5 13.2 15 12.9 14.6 12.6C13.6 11.8 12.7 10.3 12 8.5C12 8.5 12 8.4 12.1 8.3C12.6 6.2 13.1 3.6 12.1 2.5C11.8 2.2 11.5 2.1 11.1 2.1H10.7C10.1 2.1 9.6 2.7 9.4 3.3C8.8 5.4 9.2 6.6 9.8 8.5C9.4 10 8.9 11.6 8 13.3C7.5 14.4 6.9 15.4 6.5 16.2C5.9 16.5 5.4 16.8 5.1 17C3.2 18.2 2.2 19.6 2.1 20.4C2 20.7 2 21 2.1 21.2V21.3L2.9 21.8C3.1 21.9 3.4 22 3.6 22C4.9 22 6.4 20.5 8.4 17C8.5 17 8.6 16.9 8.7 16.9C10.4 16.4 12.4 16 15.2 15.7C16.8 16.5 18.8 16.9 20 16.9C20.7 16.9 21.2 16.7 21.5 16.4C21.8 16.1 21.9 15.7 22 15.3C22 15 22 14.7 21.8 14.5M3.4 20.9C3.5 20.3 4.2 19.2 5.4 18.2C5.6 18.1 5.8 17.9 6.2 17.7C5 19.6 4.1 20.6 3.4 20.9M10.8 3.2C10.9 3.1 10.9 3 11 3L11.2 3.1C11.5 3.5 11.5 4 11.3 4.9V5.2C11.2 5.6 11.2 6 11 6.5C10.6 5 10.6 3.9 10.8 3.2M8.8 15.8L8.6 15.9C8.7 15.4 9.1 14.8 9.4 14.2C10.1 12.8 10.7 11.5 11 10.3C11.7 11.8 12.5 12.9 13.5 13.8C13.7 14 13.9 14.2 14.2 14.3C12.8 14.5 10.9 15 8.8 15.8M20.9 15.7H20.5C19.8 15.7 18.6 15.4 17.4 14.9C17.5 14.7 17.7 14.7 17.8 14.7C20.1 14.7 20.7 15.1 20.9 15.3C21 15.4 21 15.4 21 15.5C21 15.6 21 15.6 20.9 15.7Z'/&gt;&lt;/svg&gt;\"},</v>
      </c>
      <c r="D110" t="str">
        <f t="shared" si="3"/>
        <v>&lt;svg xmlns='http://www.w3.org/2000/svg' height='24' width='24'&gt;&lt;path d='M21.8 14.5C21.3 13.7 20.1 13.4 18.1 13.4C17.4 13.4 16.7 13.4 16 13.5C15.5 13.2 15 12.9 14.6 12.6C13.6 11.8 12.7 10.3 12 8.5C12 8.5 12 8.4 12.1 8.3C12.6 6.2 13.1 3.6 12.1 2.5C11.8 2.2 11.5 2.1 11.1 2.1H10.7C10.1 2.1 9.6 2.7 9.4 3.3C8.8 5.4 9.2 6.6 9.8 8.5C9.4 10 8.9 11.6 8 13.3C7.5 14.4 6.9 15.4 6.5 16.2C5.9 16.5 5.4 16.8 5.1 17C3.2 18.2 2.2 19.6 2.1 20.4C2 20.7 2 21 2.1 21.2V21.3L2.9 21.8C3.1 21.9 3.4 22 3.6 22C4.9 22 6.4 20.5 8.4 17C8.5 17 8.6 16.9 8.7 16.9C10.4 16.4 12.4 16 15.2 15.7C16.8 16.5 18.8 16.9 20 16.9C20.7 16.9 21.2 16.7 21.5 16.4C21.8 16.1 21.9 15.7 22 15.3C22 15 22 14.7 21.8 14.5M3.4 20.9C3.5 20.3 4.2 19.2 5.4 18.2C5.6 18.1 5.8 17.9 6.2 17.7C5 19.6 4.1 20.6 3.4 20.9M10.8 3.2C10.9 3.1 10.9 3 11 3L11.2 3.1C11.5 3.5 11.5 4 11.3 4.9V5.2C11.2 5.6 11.2 6 11 6.5C10.6 5 10.6 3.9 10.8 3.2M8.8 15.8L8.6 15.9C8.7 15.4 9.1 14.8 9.4 14.2C10.1 12.8 10.7 11.5 11 10.3C11.7 11.8 12.5 12.9 13.5 13.8C13.7 14 13.9 14.2 14.2 14.3C12.8 14.5 10.9 15 8.8 15.8M20.9 15.7H20.5C19.8 15.7 18.6 15.4 17.4 14.9C17.5 14.7 17.7 14.7 17.8 14.7C20.1 14.7 20.7 15.1 20.9 15.3C21 15.4 21 15.4 21 15.5C21 15.6 21 15.6 20.9 15.7Z'/&gt;&lt;/svg&gt;</v>
      </c>
    </row>
    <row r="111" spans="1:4" x14ac:dyDescent="0.25">
      <c r="A111" t="s">
        <v>110</v>
      </c>
      <c r="B111" t="s">
        <v>6216</v>
      </c>
      <c r="C111" t="str">
        <f t="shared" si="2"/>
        <v>{\"name\":\"adobe\",\"svgPath\":\"&lt;svg xmlns='http://www.w3.org/2000/svg' height='24' width='24'&gt;&lt;path d='M14.58,3H22V19.67L14.58,3M9.42,3H2V19.67L9.42,3M12,9.17L16.67,19.67H13.5L12.17,16.33H8.75L12,9.17Z'/&gt;&lt;/svg&gt;\"},</v>
      </c>
      <c r="D111" t="str">
        <f t="shared" si="3"/>
        <v>&lt;svg xmlns='http://www.w3.org/2000/svg' height='24' width='24'&gt;&lt;path d='M14.58,3H22V19.67L14.58,3M9.42,3H2V19.67L9.42,3M12,9.17L16.67,19.67H13.5L12.17,16.33H8.75L12,9.17Z'/&gt;&lt;/svg&gt;</v>
      </c>
    </row>
    <row r="112" spans="1:4" x14ac:dyDescent="0.25">
      <c r="A112" t="s">
        <v>111</v>
      </c>
      <c r="B112" t="s">
        <v>6217</v>
      </c>
      <c r="C112" t="str">
        <f t="shared" si="2"/>
        <v>{\"name\":\"air-conditioner\",\"svgPath\":\"&lt;svg xmlns='http://www.w3.org/2000/svg' height='24' width='24'&gt;&lt;path d='M6.59,0.66C8.93,-1.15 11.47,1.06 12.04,4.5C12.47,4.5 12.89,4.62 13.27,4.84C13.79,4.24 14.25,3.42 14.07,2.5C13.65,0.35 16.06,-1.39 18.35,1.58C20.16,3.92 17.95,6.46 14.5,7.03C14.5,7.46 14.39,7.89 14.16,8.27C14.76,8.78 15.58,9.24 16.5,9.06C18.63,8.64 20.38,11.04 17.41,13.34C15.07,15.15 12.53,12.94 11.96,9.5C11.53,9.5 11.11,9.37 10.74,9.15C10.22,9.75 9.75,10.58 9.93,11.5C10.35,13.64 7.94,15.39 5.65,12.42C3.83,10.07 6.05,7.53 9.5,6.97C9.5,6.54 9.63,6.12 9.85,5.74C9.25,5.23 8.43,4.76 7.5,4.94C5.37,5.36 3.62,2.96 6.59,0.66M5,16H7A2,2 0 0,1 9,18V24H7V22H5V24H3V18A2,2 0 0,1 5,16M5,18V20H7V18H5M12.93,16H15L12.07,24H10L12.93,16M18,16H21V18H18V22H21V24H18A2,2 0 0,1 16,22V18A2,2 0 0,1 18,16Z'/&gt;&lt;/svg&gt;\"},</v>
      </c>
      <c r="D112" t="str">
        <f t="shared" si="3"/>
        <v>&lt;svg xmlns='http://www.w3.org/2000/svg' height='24' width='24'&gt;&lt;path d='M6.59,0.66C8.93,-1.15 11.47,1.06 12.04,4.5C12.47,4.5 12.89,4.62 13.27,4.84C13.79,4.24 14.25,3.42 14.07,2.5C13.65,0.35 16.06,-1.39 18.35,1.58C20.16,3.92 17.95,6.46 14.5,7.03C14.5,7.46 14.39,7.89 14.16,8.27C14.76,8.78 15.58,9.24 16.5,9.06C18.63,8.64 20.38,11.04 17.41,13.34C15.07,15.15 12.53,12.94 11.96,9.5C11.53,9.5 11.11,9.37 10.74,9.15C10.22,9.75 9.75,10.58 9.93,11.5C10.35,13.64 7.94,15.39 5.65,12.42C3.83,10.07 6.05,7.53 9.5,6.97C9.5,6.54 9.63,6.12 9.85,5.74C9.25,5.23 8.43,4.76 7.5,4.94C5.37,5.36 3.62,2.96 6.59,0.66M5,16H7A2,2 0 0,1 9,18V24H7V22H5V24H3V18A2,2 0 0,1 5,16M5,18V20H7V18H5M12.93,16H15L12.07,24H10L12.93,16M18,16H21V18H18V22H21V24H18A2,2 0 0,1 16,22V18A2,2 0 0,1 18,16Z'/&gt;&lt;/svg&gt;</v>
      </c>
    </row>
    <row r="113" spans="1:4" x14ac:dyDescent="0.25">
      <c r="A113" t="s">
        <v>112</v>
      </c>
      <c r="B113" t="s">
        <v>6218</v>
      </c>
      <c r="C113" t="str">
        <f t="shared" si="2"/>
        <v>{\"name\":\"air-filter\",\"svgPath\":\"&lt;svg xmlns='http://www.w3.org/2000/svg' height='24' width='24'&gt;&lt;path d='M19,18.31V20A2,2 0 0,1 17,22H7A2,2 0 0,1 5,20V16.3C4.54,16.12 3.95,16 3,16A1,1 0 0,1 2,15A1,1 0 0,1 3,14C3.82,14 4.47,14.08 5,14.21V12.3C4.54,12.12 3.95,12 3,12A1,1 0 0,1 2,11A1,1 0 0,1 3,10C3.82,10 4.47,10.08 5,10.21V8.3C4.54,8.12 3.95,8 3,8A1,1 0 0,1 2,7A1,1 0 0,1 3,6C3.82,6 4.47,6.08 5,6.21V4A2,2 0 0,1 7,2H17A2,2 0 0,1 19,4V6.16C20.78,6.47 21.54,7.13 21.71,7.29C22.1,7.68 22.1,8.32 21.71,8.71C21.32,9.1 20.8,9.09 20.29,8.71V8.71C20.29,8.71 19.25,8 17,8C15.74,8 14.91,8.41 13.95,8.9C12.91,9.41 11.74,10 10,10C9.64,10 9.31,10 9,9.96V7.95C9.3,8 9.63,8 10,8C11.26,8 12.09,7.59 13.05,7.11C14.09,6.59 15.27,6 17,6V4H7V20H17V18C18.5,18 18.97,18.29 19,18.31M17,10C15.27,10 14.09,10.59 13.05,11.11C12.09,11.59 11.26,12 10,12C9.63,12 9.3,12 9,11.95V13.96C9.31,14 9.64,14 10,14C11.74,14 12.91,13.41 13.95,12.9C14.91,12.42 15.74,12 17,12C19.25,12 20.29,12.71 20.29,12.71V12.71C20.8,13.1 21.32,13.1 21.71,12.71C22.1,12.32 22.1,11.69 21.71,11.29C21.5,11.08 20.25,10 17,10M17,14C15.27,14 14.09,14.59 13.05,15.11C12.09,15.59 11.26,16 10,16C9.63,16 9.3,16 9,15.95V17.96C9.31,18 9.64,18 10,18C11.74,18 12.91,17.41 13.95,16.9C14.91,16.42 15.74,16 17,16C19.25,16 20.29,16.71 20.29,16.71V16.71C20.8,17.1 21.32,17.1 21.71,16.71C22.1,16.32 22.1,15.69 21.71,15.29C21.5,15.08 20.25,14 17,14Z'/&gt;&lt;/svg&gt;\"},</v>
      </c>
      <c r="D113" t="str">
        <f t="shared" si="3"/>
        <v>&lt;svg xmlns='http://www.w3.org/2000/svg' height='24' width='24'&gt;&lt;path d='M19,18.31V20A2,2 0 0,1 17,22H7A2,2 0 0,1 5,20V16.3C4.54,16.12 3.95,16 3,16A1,1 0 0,1 2,15A1,1 0 0,1 3,14C3.82,14 4.47,14.08 5,14.21V12.3C4.54,12.12 3.95,12 3,12A1,1 0 0,1 2,11A1,1 0 0,1 3,10C3.82,10 4.47,10.08 5,10.21V8.3C4.54,8.12 3.95,8 3,8A1,1 0 0,1 2,7A1,1 0 0,1 3,6C3.82,6 4.47,6.08 5,6.21V4A2,2 0 0,1 7,2H17A2,2 0 0,1 19,4V6.16C20.78,6.47 21.54,7.13 21.71,7.29C22.1,7.68 22.1,8.32 21.71,8.71C21.32,9.1 20.8,9.09 20.29,8.71V8.71C20.29,8.71 19.25,8 17,8C15.74,8 14.91,8.41 13.95,8.9C12.91,9.41 11.74,10 10,10C9.64,10 9.31,10 9,9.96V7.95C9.3,8 9.63,8 10,8C11.26,8 12.09,7.59 13.05,7.11C14.09,6.59 15.27,6 17,6V4H7V20H17V18C18.5,18 18.97,18.29 19,18.31M17,10C15.27,10 14.09,10.59 13.05,11.11C12.09,11.59 11.26,12 10,12C9.63,12 9.3,12 9,11.95V13.96C9.31,14 9.64,14 10,14C11.74,14 12.91,13.41 13.95,12.9C14.91,12.42 15.74,12 17,12C19.25,12 20.29,12.71 20.29,12.71V12.71C20.8,13.1 21.32,13.1 21.71,12.71C22.1,12.32 22.1,11.69 21.71,11.29C21.5,11.08 20.25,10 17,10M17,14C15.27,14 14.09,14.59 13.05,15.11C12.09,15.59 11.26,16 10,16C9.63,16 9.3,16 9,15.95V17.96C9.31,18 9.64,18 10,18C11.74,18 12.91,17.41 13.95,16.9C14.91,16.42 15.74,16 17,16C19.25,16 20.29,16.71 20.29,16.71V16.71C20.8,17.1 21.32,17.1 21.71,16.71C22.1,16.32 22.1,15.69 21.71,15.29C21.5,15.08 20.25,14 17,14Z'/&gt;&lt;/svg&gt;</v>
      </c>
    </row>
    <row r="114" spans="1:4" x14ac:dyDescent="0.25">
      <c r="A114" t="s">
        <v>113</v>
      </c>
      <c r="B114" t="s">
        <v>6219</v>
      </c>
      <c r="C114" t="str">
        <f t="shared" si="2"/>
        <v>{\"name\":\"air-horn\",\"svgPath\":\"&lt;svg xmlns='http://www.w3.org/2000/svg' height='24' width='24'&gt;&lt;path d='M19,2.8V6L19,9.2C19,9.5 18.7,9.8 18.4,9.7C18.4,9.7 14.5,7.1 10,7.1V9.5H10.2C10.7,9.5 11.2,9.7 11.4,10.1L12.7,11.9C12.9,12.1 13,12.4 13,12.6V20.6C13,21.3 12.3,22 11.5,22H6.5C5.7,22 5,21.4 5,20.6V12.6C5,12.3 5.1,12.1 5.3,11.9L6.6,10.1C6.9,9.7 7.3,9.5 7.8,9.5H8V8C7.6,8.5 7,8.8 6.4,8.8C5.1,8.8 4,7.5 4,6C4,4.5 5.1,3.2 6.4,3.2C7,3.3 7.6,3.6 8,4V2.6H10V5C14.5,5 18.4,2.4 18.4,2.4C18.7,2.3 19,2.5 19,2.8Z'/&gt;&lt;/svg&gt;\"},</v>
      </c>
      <c r="D114" t="str">
        <f t="shared" si="3"/>
        <v>&lt;svg xmlns='http://www.w3.org/2000/svg' height='24' width='24'&gt;&lt;path d='M19,2.8V6L19,9.2C19,9.5 18.7,9.8 18.4,9.7C18.4,9.7 14.5,7.1 10,7.1V9.5H10.2C10.7,9.5 11.2,9.7 11.4,10.1L12.7,11.9C12.9,12.1 13,12.4 13,12.6V20.6C13,21.3 12.3,22 11.5,22H6.5C5.7,22 5,21.4 5,20.6V12.6C5,12.3 5.1,12.1 5.3,11.9L6.6,10.1C6.9,9.7 7.3,9.5 7.8,9.5H8V8C7.6,8.5 7,8.8 6.4,8.8C5.1,8.8 4,7.5 4,6C4,4.5 5.1,3.2 6.4,3.2C7,3.3 7.6,3.6 8,4V2.6H10V5C14.5,5 18.4,2.4 18.4,2.4C18.7,2.3 19,2.5 19,2.8Z'/&gt;&lt;/svg&gt;</v>
      </c>
    </row>
    <row r="115" spans="1:4" x14ac:dyDescent="0.25">
      <c r="A115" t="s">
        <v>114</v>
      </c>
      <c r="B115" t="s">
        <v>6220</v>
      </c>
      <c r="C115" t="str">
        <f t="shared" si="2"/>
        <v>{\"name\":\"air-humidifier-off\",\"svgPath\":\"&lt;svg xmlns='http://www.w3.org/2000/svg' height='24' width='24'&gt;&lt;path d='M22.1 21.5L2.4 1.7L1.1 3L3.8 5.7C3.3 6.3 3 7.1 3 8V22H18V19.9L20.8 22.7L22.1 21.5M9.6 11.5L12.4 14.3C12.1 14.7 11.6 15 11 15C9.9 15 9 14.1 9 13C9 12.4 9.3 11.9 9.6 11.5M16 17.9V20H5V8C5 7.7 5.1 7.4 5.2 7.1L8.2 10.1C7.5 10.8 7 11.9 7 13C7 15.2 8.8 17 11 17C12.1 17 13.2 16.5 13.9 15.8L16 17.9M17 13.8C17.1 12.5 19 10.5 19 10.5S21 12.7 21 14C21 15 20.2 15.9 19.2 16L17 13.8M9.2 6L7.2 4H14C16.2 4 18 5.8 18 8V9H16V8C16 6.9 15.1 6 14 6H9.2Z'/&gt;&lt;/svg&gt;\"},</v>
      </c>
      <c r="D115" t="str">
        <f t="shared" si="3"/>
        <v>&lt;svg xmlns='http://www.w3.org/2000/svg' height='24' width='24'&gt;&lt;path d='M22.1 21.5L2.4 1.7L1.1 3L3.8 5.7C3.3 6.3 3 7.1 3 8V22H18V19.9L20.8 22.7L22.1 21.5M9.6 11.5L12.4 14.3C12.1 14.7 11.6 15 11 15C9.9 15 9 14.1 9 13C9 12.4 9.3 11.9 9.6 11.5M16 17.9V20H5V8C5 7.7 5.1 7.4 5.2 7.1L8.2 10.1C7.5 10.8 7 11.9 7 13C7 15.2 8.8 17 11 17C12.1 17 13.2 16.5 13.9 15.8L16 17.9M17 13.8C17.1 12.5 19 10.5 19 10.5S21 12.7 21 14C21 15 20.2 15.9 19.2 16L17 13.8M9.2 6L7.2 4H14C16.2 4 18 5.8 18 8V9H16V8C16 6.9 15.1 6 14 6H9.2Z'/&gt;&lt;/svg&gt;</v>
      </c>
    </row>
    <row r="116" spans="1:4" x14ac:dyDescent="0.25">
      <c r="A116" t="s">
        <v>115</v>
      </c>
      <c r="B116" t="s">
        <v>6221</v>
      </c>
      <c r="C116" t="str">
        <f t="shared" si="2"/>
        <v>{\"name\":\"air-humidifier\",\"svgPath\":\"&lt;svg xmlns='http://www.w3.org/2000/svg' height='24' width='24'&gt;&lt;path d='M11 9C8.79 9 7 10.79 7 13S8.79 17 11 17 15 15.21 15 13 13.21 9 11 9M11 15C9.9 15 9 14.11 9 13S9.9 11 11 11 13 11.9 13 13 12.11 15 11 15M7 4H14C16.21 4 18 5.79 18 8V9H16V8C16 6.9 15.11 6 14 6H7C5.9 6 5 6.9 5 8V20H16V18H18V22H3V8C3 5.79 4.79 4 7 4M19 10.5C19 10.5 21 12.67 21 14C21 15.1 20.1 16 19 16S17 15.1 17 14C17 12.67 19 10.5 19 10.5'/&gt;&lt;/svg&gt;\"},</v>
      </c>
      <c r="D116" t="str">
        <f t="shared" si="3"/>
        <v>&lt;svg xmlns='http://www.w3.org/2000/svg' height='24' width='24'&gt;&lt;path d='M11 9C8.79 9 7 10.79 7 13S8.79 17 11 17 15 15.21 15 13 13.21 9 11 9M11 15C9.9 15 9 14.11 9 13S9.9 11 11 11 13 11.9 13 13 12.11 15 11 15M7 4H14C16.21 4 18 5.79 18 8V9H16V8C16 6.9 15.11 6 14 6H7C5.9 6 5 6.9 5 8V20H16V18H18V22H3V8C3 5.79 4.79 4 7 4M19 10.5C19 10.5 21 12.67 21 14C21 15.1 20.1 16 19 16S17 15.1 17 14C17 12.67 19 10.5 19 10.5'/&gt;&lt;/svg&gt;</v>
      </c>
    </row>
    <row r="117" spans="1:4" x14ac:dyDescent="0.25">
      <c r="A117" t="s">
        <v>116</v>
      </c>
      <c r="B117" t="s">
        <v>6222</v>
      </c>
      <c r="C117" t="str">
        <f t="shared" si="2"/>
        <v>{\"name\":\"air-purifier\",\"svgPath\":\"&lt;svg xmlns='http://www.w3.org/2000/svg' height='24' width='24'&gt;&lt;path d='M11,9A4,4 0 0,1 15,13A4,4 0 0,1 11,17A4,4 0 0,1 7,13A4,4 0 0,1 11,9M11,11A2,2 0 0,0 9,13A2,2 0 0,0 11,15A2,2 0 0,0 13,13A2,2 0 0,0 11,11M7,4H14A4,4 0 0,1 18,8V9H16V8A2,2 0 0,0 14,6H7A2,2 0 0,0 5,8V20H16V18H18V22H3V8A4,4 0 0,1 7,4M16,11C18.5,11 18.5,9 21,9V11C18.5,11 18.5,13 16,13V11M16,15C18.5,15 18.5,13 21,13V15C18.5,15 18.5,17 16,17V15Z'/&gt;&lt;/svg&gt;\"},</v>
      </c>
      <c r="D117" t="str">
        <f t="shared" si="3"/>
        <v>&lt;svg xmlns='http://www.w3.org/2000/svg' height='24' width='24'&gt;&lt;path d='M11,9A4,4 0 0,1 15,13A4,4 0 0,1 11,17A4,4 0 0,1 7,13A4,4 0 0,1 11,9M11,11A2,2 0 0,0 9,13A2,2 0 0,0 11,15A2,2 0 0,0 13,13A2,2 0 0,0 11,11M7,4H14A4,4 0 0,1 18,8V9H16V8A2,2 0 0,0 14,6H7A2,2 0 0,0 5,8V20H16V18H18V22H3V8A4,4 0 0,1 7,4M16,11C18.5,11 18.5,9 21,9V11C18.5,11 18.5,13 16,13V11M16,15C18.5,15 18.5,13 21,13V15C18.5,15 18.5,17 16,17V15Z'/&gt;&lt;/svg&gt;</v>
      </c>
    </row>
    <row r="118" spans="1:4" x14ac:dyDescent="0.25">
      <c r="A118" t="s">
        <v>117</v>
      </c>
      <c r="B118" t="s">
        <v>6223</v>
      </c>
      <c r="C118" t="str">
        <f t="shared" si="2"/>
        <v>{\"name\":\"airbag\",\"svgPath\":\"&lt;svg xmlns='http://www.w3.org/2000/svg' height='24' width='24'&gt;&lt;path d='M14,8A5,5 0 0,1 9,13A5,5 0 0,1 4,8A5,5 0 0,1 9,3A5,5 0 0,1 14,8M10.46,15.55L13,18.03L11,18.05L7.5,21.58L6,20.09L10.46,15.55M17,2C18.08,2 19,2.88 19,4C19,5.08 18.12,6 17,6C15.92,6 15,5.12 15,4C15,2.92 15.89,2 17,2M14.41,15H11.59L17.29,20.71L18.71,19.29L14.41,15M15.12,14.29L19.41,18.59L19.63,18.8C19.86,18.42 20,18 20,17.5V9.5A2.5,2.5 0 0,0 17.5,7A2.5,2.5 0 0,0 15,9.5V14.17L15.12,14.29Z'/&gt;&lt;/svg&gt;\"},</v>
      </c>
      <c r="D118" t="str">
        <f t="shared" si="3"/>
        <v>&lt;svg xmlns='http://www.w3.org/2000/svg' height='24' width='24'&gt;&lt;path d='M14,8A5,5 0 0,1 9,13A5,5 0 0,1 4,8A5,5 0 0,1 9,3A5,5 0 0,1 14,8M10.46,15.55L13,18.03L11,18.05L7.5,21.58L6,20.09L10.46,15.55M17,2C18.08,2 19,2.88 19,4C19,5.08 18.12,6 17,6C15.92,6 15,5.12 15,4C15,2.92 15.89,2 17,2M14.41,15H11.59L17.29,20.71L18.71,19.29L14.41,15M15.12,14.29L19.41,18.59L19.63,18.8C19.86,18.42 20,18 20,17.5V9.5A2.5,2.5 0 0,0 17.5,7A2.5,2.5 0 0,0 15,9.5V14.17L15.12,14.29Z'/&gt;&lt;/svg&gt;</v>
      </c>
    </row>
    <row r="119" spans="1:4" x14ac:dyDescent="0.25">
      <c r="A119" t="s">
        <v>118</v>
      </c>
      <c r="B119" t="s">
        <v>6224</v>
      </c>
      <c r="C119" t="str">
        <f t="shared" si="2"/>
        <v>{\"name\":\"airballoon-outline\",\"svgPath\":\"&lt;svg xmlns='http://www.w3.org/2000/svg' height='24' width='24'&gt;&lt;path d='M11 23C9.9 23 9 22.1 9 21V19H15V21C15 22.1 14.1 23 13 23H11M12 3C12.28 3 12.55 3 12.81 3.05C13.42 4.22 14 6.26 14 9C14 11.1 13 16 13 16H11C11 16 10 11.1 10 9C10 6.26 10.58 4.22 11.19 3.05C11.45 3 11.72 3 12 3M12 1C11.29 1 10.61 1.09 9.95 1.26C8.78 2.83 8 5.71 8 9C8 11.28 8.38 13.37 9 16C9 17.1 9.9 18 11 18H13C14.1 18 15 17.1 15 16C15.62 13.37 16 11.28 16 9C16 5.71 15.22 2.83 14.05 1.26C13.39 1.09 12.71 1 12 1M4 8C4 11.18 5.85 15.92 8.54 17.21C8 16.21 7.61 14.67 7.34 13C6.55 11.53 6 9.62 6 8C6 6.66 6.44 5.67 7.47 4.8C7.73 3.67 8.09 2.65 8.54 1.79C5.85 3.08 4 4.82 4 8M15.46 1.79C15.91 2.65 16.27 3.67 16.53 4.8C17.56 5.67 18 6.66 18 8C18 9.62 17.45 11.53 16.66 13C16.39 14.67 16 16.21 15.46 17.21C18.15 15.92 20 11.18 20 8S18.15 3.08 15.46 1.79Z'/&gt;&lt;/svg&gt;\"},</v>
      </c>
      <c r="D119" t="str">
        <f t="shared" si="3"/>
        <v>&lt;svg xmlns='http://www.w3.org/2000/svg' height='24' width='24'&gt;&lt;path d='M11 23C9.9 23 9 22.1 9 21V19H15V21C15 22.1 14.1 23 13 23H11M12 3C12.28 3 12.55 3 12.81 3.05C13.42 4.22 14 6.26 14 9C14 11.1 13 16 13 16H11C11 16 10 11.1 10 9C10 6.26 10.58 4.22 11.19 3.05C11.45 3 11.72 3 12 3M12 1C11.29 1 10.61 1.09 9.95 1.26C8.78 2.83 8 5.71 8 9C8 11.28 8.38 13.37 9 16C9 17.1 9.9 18 11 18H13C14.1 18 15 17.1 15 16C15.62 13.37 16 11.28 16 9C16 5.71 15.22 2.83 14.05 1.26C13.39 1.09 12.71 1 12 1M4 8C4 11.18 5.85 15.92 8.54 17.21C8 16.21 7.61 14.67 7.34 13C6.55 11.53 6 9.62 6 8C6 6.66 6.44 5.67 7.47 4.8C7.73 3.67 8.09 2.65 8.54 1.79C5.85 3.08 4 4.82 4 8M15.46 1.79C15.91 2.65 16.27 3.67 16.53 4.8C17.56 5.67 18 6.66 18 8C18 9.62 17.45 11.53 16.66 13C16.39 14.67 16 16.21 15.46 17.21C18.15 15.92 20 11.18 20 8S18.15 3.08 15.46 1.79Z'/&gt;&lt;/svg&gt;</v>
      </c>
    </row>
    <row r="120" spans="1:4" x14ac:dyDescent="0.25">
      <c r="A120" t="s">
        <v>119</v>
      </c>
      <c r="B120" t="s">
        <v>6225</v>
      </c>
      <c r="C120" t="str">
        <f t="shared" si="2"/>
        <v>{\"name\":\"airballoon\",\"svgPath\":\"&lt;svg xmlns='http://www.w3.org/2000/svg' height='24' width='24'&gt;&lt;path d='M11,23A2,2 0 0,1 9,21V19H15V21A2,2 0 0,1 13,23H11M12,1C12.71,1 13.39,1.09 14.05,1.26C15.22,2.83 16,5.71 16,9C16,11.28 15.62,13.37 15,16A2,2 0 0,1 13,18H11A2,2 0 0,1 9,16C8.38,13.37 8,11.28 8,9C8,5.71 8.78,2.83 9.95,1.26C10.61,1.09 11.29,1 12,1M20,8C20,11.18 18.15,15.92 15.46,17.21C16.41,15.39 17,11.83 17,9C17,6.17 16.41,3.61 15.46,1.79C18.15,3.08 20,4.82 20,8M4,8C4,4.82 5.85,3.08 8.54,1.79C7.59,3.61 7,6.17 7,9C7,11.83 7.59,15.39 8.54,17.21C5.85,15.92 4,11.18 4,8Z'/&gt;&lt;/svg&gt;\"},</v>
      </c>
      <c r="D120" t="str">
        <f t="shared" si="3"/>
        <v>&lt;svg xmlns='http://www.w3.org/2000/svg' height='24' width='24'&gt;&lt;path d='M11,23A2,2 0 0,1 9,21V19H15V21A2,2 0 0,1 13,23H11M12,1C12.71,1 13.39,1.09 14.05,1.26C15.22,2.83 16,5.71 16,9C16,11.28 15.62,13.37 15,16A2,2 0 0,1 13,18H11A2,2 0 0,1 9,16C8.38,13.37 8,11.28 8,9C8,5.71 8.78,2.83 9.95,1.26C10.61,1.09 11.29,1 12,1M20,8C20,11.18 18.15,15.92 15.46,17.21C16.41,15.39 17,11.83 17,9C17,6.17 16.41,3.61 15.46,1.79C18.15,3.08 20,4.82 20,8M4,8C4,4.82 5.85,3.08 8.54,1.79C7.59,3.61 7,6.17 7,9C7,11.83 7.59,15.39 8.54,17.21C5.85,15.92 4,11.18 4,8Z'/&gt;&lt;/svg&gt;</v>
      </c>
    </row>
    <row r="121" spans="1:4" x14ac:dyDescent="0.25">
      <c r="A121" t="s">
        <v>120</v>
      </c>
      <c r="B121" t="s">
        <v>6226</v>
      </c>
      <c r="C121" t="str">
        <f t="shared" si="2"/>
        <v>{\"name\":\"airplane-landing\",\"svgPath\":\"&lt;svg xmlns='http://www.w3.org/2000/svg' height='24' width='24'&gt;&lt;path d='M2.5,19H21.5V21H2.5V19M9.68,13.27L14.03,14.43L19.34,15.85C20.14,16.06 20.96,15.59 21.18,14.79C21.39,14 20.92,13.17 20.12,12.95L14.81,11.53L12.05,2.5L10.12,2V10.28L5.15,8.95L4.22,6.63L2.77,6.24V11.41L4.37,11.84L9.68,13.27Z'/&gt;&lt;/svg&gt;\"},</v>
      </c>
      <c r="D121" t="str">
        <f t="shared" si="3"/>
        <v>&lt;svg xmlns='http://www.w3.org/2000/svg' height='24' width='24'&gt;&lt;path d='M2.5,19H21.5V21H2.5V19M9.68,13.27L14.03,14.43L19.34,15.85C20.14,16.06 20.96,15.59 21.18,14.79C21.39,14 20.92,13.17 20.12,12.95L14.81,11.53L12.05,2.5L10.12,2V10.28L5.15,8.95L4.22,6.63L2.77,6.24V11.41L4.37,11.84L9.68,13.27Z'/&gt;&lt;/svg&gt;</v>
      </c>
    </row>
    <row r="122" spans="1:4" x14ac:dyDescent="0.25">
      <c r="A122" t="s">
        <v>121</v>
      </c>
      <c r="B122" t="s">
        <v>6227</v>
      </c>
      <c r="C122" t="str">
        <f t="shared" si="2"/>
        <v>{\"name\":\"airplane-off\",\"svgPath\":\"&lt;svg xmlns='http://www.w3.org/2000/svg' height='24' width='24'&gt;&lt;path d='M3.15,5.27L8.13,10.26L2.15,14V16L10.15,13.5V19L8.15,20.5V22L11.65,21L15.15,22V20.5L13.15,19V15.27L18.87,21L20.15,19.73L4.42,4M13.15,9V3.5A1.5,1.5 0 0,0 11.65,2A1.5,1.5 0 0,0 10.15,3.5V7.18L17.97,15L21.15,16V14L13.15,9Z'/&gt;&lt;/svg&gt;\"},</v>
      </c>
      <c r="D122" t="str">
        <f t="shared" si="3"/>
        <v>&lt;svg xmlns='http://www.w3.org/2000/svg' height='24' width='24'&gt;&lt;path d='M3.15,5.27L8.13,10.26L2.15,14V16L10.15,13.5V19L8.15,20.5V22L11.65,21L15.15,22V20.5L13.15,19V15.27L18.87,21L20.15,19.73L4.42,4M13.15,9V3.5A1.5,1.5 0 0,0 11.65,2A1.5,1.5 0 0,0 10.15,3.5V7.18L17.97,15L21.15,16V14L13.15,9Z'/&gt;&lt;/svg&gt;</v>
      </c>
    </row>
    <row r="123" spans="1:4" x14ac:dyDescent="0.25">
      <c r="A123" t="s">
        <v>122</v>
      </c>
      <c r="B123" t="s">
        <v>6228</v>
      </c>
      <c r="C123" t="str">
        <f t="shared" si="2"/>
        <v>{\"name\":\"airplane-takeoff\",\"svgPath\":\"&lt;svg xmlns='http://www.w3.org/2000/svg' height='24' width='24'&gt;&lt;path d='M2.5,19H21.5V21H2.5V19M22.07,9.64C21.86,8.84 21.03,8.36 20.23,8.58L14.92,10L8,3.57L6.09,4.08L10.23,11.25L5.26,12.58L3.29,11.04L1.84,11.43L3.66,14.59L4.43,15.92L6.03,15.5L11.34,14.07L15.69,12.91L21,11.5C21.81,11.26 22.28,10.44 22.07,9.64Z'/&gt;&lt;/svg&gt;\"},</v>
      </c>
      <c r="D123" t="str">
        <f t="shared" si="3"/>
        <v>&lt;svg xmlns='http://www.w3.org/2000/svg' height='24' width='24'&gt;&lt;path d='M2.5,19H21.5V21H2.5V19M22.07,9.64C21.86,8.84 21.03,8.36 20.23,8.58L14.92,10L8,3.57L6.09,4.08L10.23,11.25L5.26,12.58L3.29,11.04L1.84,11.43L3.66,14.59L4.43,15.92L6.03,15.5L11.34,14.07L15.69,12.91L21,11.5C21.81,11.26 22.28,10.44 22.07,9.64Z'/&gt;&lt;/svg&gt;</v>
      </c>
    </row>
    <row r="124" spans="1:4" x14ac:dyDescent="0.25">
      <c r="A124" t="s">
        <v>123</v>
      </c>
      <c r="B124" t="s">
        <v>6229</v>
      </c>
      <c r="C124" t="str">
        <f t="shared" si="2"/>
        <v>{\"name\":\"airplane\",\"svgPath\":\"&lt;svg xmlns='http://www.w3.org/2000/svg' height='24' width='24'&gt;&lt;path d='M21,16V14L13,9V3.5A1.5,1.5 0 0,0 11.5,2A1.5,1.5 0 0,0 10,3.5V9L2,14V16L10,13.5V19L8,20.5V22L11.5,21L15,22V20.5L13,19V13.5L21,16Z'/&gt;&lt;/svg&gt;\"},</v>
      </c>
      <c r="D124" t="str">
        <f t="shared" si="3"/>
        <v>&lt;svg xmlns='http://www.w3.org/2000/svg' height='24' width='24'&gt;&lt;path d='M21,16V14L13,9V3.5A1.5,1.5 0 0,0 11.5,2A1.5,1.5 0 0,0 10,3.5V9L2,14V16L10,13.5V19L8,20.5V22L11.5,21L15,22V20.5L13,19V13.5L21,16Z'/&gt;&lt;/svg&gt;</v>
      </c>
    </row>
    <row r="125" spans="1:4" x14ac:dyDescent="0.25">
      <c r="A125" t="s">
        <v>124</v>
      </c>
      <c r="B125" t="s">
        <v>6230</v>
      </c>
      <c r="C125" t="str">
        <f t="shared" si="2"/>
        <v>{\"name\":\"airport\",\"svgPath\":\"&lt;svg xmlns='http://www.w3.org/2000/svg' height='24' width='24'&gt;&lt;path d='M14.97,5.92C14.83,5.41 14.3,5.1 13.79,5.24L10.39,6.15L5.95,2.03L4.72,2.36L7.38,6.95L4.19,7.8L2.93,6.82L2,7.07L3.66,9.95L14.28,7.11C14.8,6.96 15.1,6.43 14.97,5.92M21,10L20,12H15L14,10L15,9H17V7H18V9H20L21,10M22,20V22H2V20H15V13H20V20H22Z'/&gt;&lt;/svg&gt;\"},</v>
      </c>
      <c r="D125" t="str">
        <f t="shared" si="3"/>
        <v>&lt;svg xmlns='http://www.w3.org/2000/svg' height='24' width='24'&gt;&lt;path d='M14.97,5.92C14.83,5.41 14.3,5.1 13.79,5.24L10.39,6.15L5.95,2.03L4.72,2.36L7.38,6.95L4.19,7.8L2.93,6.82L2,7.07L3.66,9.95L14.28,7.11C14.8,6.96 15.1,6.43 14.97,5.92M21,10L20,12H15L14,10L15,9H17V7H18V9H20L21,10M22,20V22H2V20H15V13H20V20H22Z'/&gt;&lt;/svg&gt;</v>
      </c>
    </row>
    <row r="126" spans="1:4" x14ac:dyDescent="0.25">
      <c r="A126" t="s">
        <v>125</v>
      </c>
      <c r="B126" t="s">
        <v>6231</v>
      </c>
      <c r="C126" t="str">
        <f t="shared" si="2"/>
        <v>{\"name\":\"alarm-bell\",\"svgPath\":\"&lt;svg xmlns='http://www.w3.org/2000/svg' height='24' width='24'&gt;&lt;path d='M15,18.66V22H5V18.66C8.09,20.45 11.91,20.45 15,18.66M22,4A2,2 0 0,0 20,2C19.69,2 19.39,2.07 19.12,2.21C18.82,2.36 18.56,2.58 18.36,2.85C17.72,3.75 17.94,5 18.85,5.64C19.18,5.87 19.59,6 20,6C20.08,6 20.16,6 20.24,6C21.97,10.43 20.66,15.46 17,18.5C16.68,18.75 16.35,19 16,19.22V21H17V19.74C20.14,17.5 22,13.86 22,10C22,8.5 21.72,7 21.17,5.62C21.69,5.24 22,4.64 22,4M18,10A8,8 0 0,1 10,18A8,8 0 0,1 2,10A8,8 0 0,1 10,2A8,8 0 0,1 18,10Z'/&gt;&lt;/svg&gt;\"},</v>
      </c>
      <c r="D126" t="str">
        <f t="shared" si="3"/>
        <v>&lt;svg xmlns='http://www.w3.org/2000/svg' height='24' width='24'&gt;&lt;path d='M15,18.66V22H5V18.66C8.09,20.45 11.91,20.45 15,18.66M22,4A2,2 0 0,0 20,2C19.69,2 19.39,2.07 19.12,2.21C18.82,2.36 18.56,2.58 18.36,2.85C17.72,3.75 17.94,5 18.85,5.64C19.18,5.87 19.59,6 20,6C20.08,6 20.16,6 20.24,6C21.97,10.43 20.66,15.46 17,18.5C16.68,18.75 16.35,19 16,19.22V21H17V19.74C20.14,17.5 22,13.86 22,10C22,8.5 21.72,7 21.17,5.62C21.69,5.24 22,4.64 22,4M18,10A8,8 0 0,1 10,18A8,8 0 0,1 2,10A8,8 0 0,1 10,2A8,8 0 0,1 18,10Z'/&gt;&lt;/svg&gt;</v>
      </c>
    </row>
    <row r="127" spans="1:4" x14ac:dyDescent="0.25">
      <c r="A127" t="s">
        <v>126</v>
      </c>
      <c r="B127" t="s">
        <v>6232</v>
      </c>
      <c r="C127" t="str">
        <f t="shared" si="2"/>
        <v>{\"name\":\"alarm-check\",\"svgPath\":\"&lt;svg xmlns='http://www.w3.org/2000/svg' height='24' width='24'&gt;&lt;path d='M10.54,14.53L8.41,12.4L7.35,13.46L10.53,16.64L16.53,10.64L15.47,9.58L10.54,14.53M12,20A7,7 0 0,1 5,13A7,7 0 0,1 12,6A7,7 0 0,1 19,13A7,7 0 0,1 12,20M12,4A9,9 0 0,0 3,13A9,9 0 0,0 12,22A9,9 0 0,0 21,13A9,9 0 0,0 12,4M7.88,3.39L6.6,1.86L2,5.71L3.29,7.24L7.88,3.39M22,5.72L17.4,1.86L16.11,3.39L20.71,7.25L22,5.72Z'/&gt;&lt;/svg&gt;\"},</v>
      </c>
      <c r="D127" t="str">
        <f t="shared" si="3"/>
        <v>&lt;svg xmlns='http://www.w3.org/2000/svg' height='24' width='24'&gt;&lt;path d='M10.54,14.53L8.41,12.4L7.35,13.46L10.53,16.64L16.53,10.64L15.47,9.58L10.54,14.53M12,20A7,7 0 0,1 5,13A7,7 0 0,1 12,6A7,7 0 0,1 19,13A7,7 0 0,1 12,20M12,4A9,9 0 0,0 3,13A9,9 0 0,0 12,22A9,9 0 0,0 21,13A9,9 0 0,0 12,4M7.88,3.39L6.6,1.86L2,5.71L3.29,7.24L7.88,3.39M22,5.72L17.4,1.86L16.11,3.39L20.71,7.25L22,5.72Z'/&gt;&lt;/svg&gt;</v>
      </c>
    </row>
    <row r="128" spans="1:4" x14ac:dyDescent="0.25">
      <c r="A128" t="s">
        <v>127</v>
      </c>
      <c r="B128" t="s">
        <v>6233</v>
      </c>
      <c r="C128" t="str">
        <f t="shared" si="2"/>
        <v>{\"name\":\"alarm-light-off-outline\",\"svgPath\":\"&lt;svg xmlns='http://www.w3.org/2000/svg' height='24' width='24'&gt;&lt;path d='M10.5 7.3L9 5.8C9.9 5.3 10.9 5 12 5C15.3 5 18 7.7 18 11V14.8L16 12.8V11C16 8.8 14.2 7 12 7C11.5 7 11 7.1 10.5 7.3M20.1 4.8L18.7 3.4L16.6 5.5L18 6.9L20.1 4.8M19.5 10.5V12.5H22.5V10.5H19.5M4.5 10.5H1.5V12.5H4.5V10.5M2.4 1.7L22.1 21.4L20.8 22.7L20.1 22H4C4 20.9 4.9 20 6 20H18.1L17.1 19H6V11C6 10.1 6.2 9.2 6.6 8.5L1.1 3L2.4 1.7M8 17H15.1L8.1 10C8.1 10.3 8 10.7 8 11V17M13 1H11V4H13V1Z'/&gt;&lt;/svg&gt;\"},</v>
      </c>
      <c r="D128" t="str">
        <f t="shared" si="3"/>
        <v>&lt;svg xmlns='http://www.w3.org/2000/svg' height='24' width='24'&gt;&lt;path d='M10.5 7.3L9 5.8C9.9 5.3 10.9 5 12 5C15.3 5 18 7.7 18 11V14.8L16 12.8V11C16 8.8 14.2 7 12 7C11.5 7 11 7.1 10.5 7.3M20.1 4.8L18.7 3.4L16.6 5.5L18 6.9L20.1 4.8M19.5 10.5V12.5H22.5V10.5H19.5M4.5 10.5H1.5V12.5H4.5V10.5M2.4 1.7L22.1 21.4L20.8 22.7L20.1 22H4C4 20.9 4.9 20 6 20H18.1L17.1 19H6V11C6 10.1 6.2 9.2 6.6 8.5L1.1 3L2.4 1.7M8 17H15.1L8.1 10C8.1 10.3 8 10.7 8 11V17M13 1H11V4H13V1Z'/&gt;&lt;/svg&gt;</v>
      </c>
    </row>
    <row r="129" spans="1:4" x14ac:dyDescent="0.25">
      <c r="A129" t="s">
        <v>128</v>
      </c>
      <c r="B129" t="s">
        <v>6234</v>
      </c>
      <c r="C129" t="str">
        <f t="shared" si="2"/>
        <v>{\"name\":\"alarm-light-off\",\"svgPath\":\"&lt;svg xmlns='http://www.w3.org/2000/svg' height='24' width='24'&gt;&lt;path d='M18 14.8L9 5.8C9.9 5.3 10.9 5 12 5C15.3 5 18 7.7 18 11V14.8M20.1 4.8L18.7 3.4L16.6 5.5L18 6.9L20.1 4.8M19.5 10.5V12.5H22.5V10.5H19.5M4.5 10.5H1.5V12.5H4.5V10.5M1.1 3L6.6 8.5C6.2 9.2 6 10.1 6 11V19H17.1L18.1 20H6C4.9 20 4 20.9 4 22H20.1L20.8 22.7L22.1 21.4L2.4 1.7L1.1 3M13 1H11V4H13V1Z'/&gt;&lt;/svg&gt;\"},</v>
      </c>
      <c r="D129" t="str">
        <f t="shared" si="3"/>
        <v>&lt;svg xmlns='http://www.w3.org/2000/svg' height='24' width='24'&gt;&lt;path d='M18 14.8L9 5.8C9.9 5.3 10.9 5 12 5C15.3 5 18 7.7 18 11V14.8M20.1 4.8L18.7 3.4L16.6 5.5L18 6.9L20.1 4.8M19.5 10.5V12.5H22.5V10.5H19.5M4.5 10.5H1.5V12.5H4.5V10.5M1.1 3L6.6 8.5C6.2 9.2 6 10.1 6 11V19H17.1L18.1 20H6C4.9 20 4 20.9 4 22H20.1L20.8 22.7L22.1 21.4L2.4 1.7L1.1 3M13 1H11V4H13V1Z'/&gt;&lt;/svg&gt;</v>
      </c>
    </row>
    <row r="130" spans="1:4" x14ac:dyDescent="0.25">
      <c r="A130" t="s">
        <v>129</v>
      </c>
      <c r="B130" t="s">
        <v>6235</v>
      </c>
      <c r="C130" t="str">
        <f t="shared" si="2"/>
        <v>{\"name\":\"alarm-light-outline\",\"svgPath\":\"&lt;svg xmlns='http://www.w3.org/2000/svg' height='24' width='24'&gt;&lt;path d='M6,6.9L3.87,4.78L5.28,3.37L7.4,5.5L6,6.9M13,1V4H11V1H13M20.13,4.78L18,6.9L16.6,5.5L18.72,3.37L20.13,4.78M4.5,10.5V12.5H1.5V10.5H4.5M19.5,10.5H22.5V12.5H19.5V10.5M6,20H18A2,2 0 0,1 20,22H4A2,2 0 0,1 6,20M12,5A6,6 0 0,1 18,11V19H6V11A6,6 0 0,1 12,5M12,7A4,4 0 0,0 8,11V17H16V11A4,4 0 0,0 12,7Z'/&gt;&lt;/svg&gt;\"},</v>
      </c>
      <c r="D130" t="str">
        <f t="shared" si="3"/>
        <v>&lt;svg xmlns='http://www.w3.org/2000/svg' height='24' width='24'&gt;&lt;path d='M6,6.9L3.87,4.78L5.28,3.37L7.4,5.5L6,6.9M13,1V4H11V1H13M20.13,4.78L18,6.9L16.6,5.5L18.72,3.37L20.13,4.78M4.5,10.5V12.5H1.5V10.5H4.5M19.5,10.5H22.5V12.5H19.5V10.5M6,20H18A2,2 0 0,1 20,22H4A2,2 0 0,1 6,20M12,5A6,6 0 0,1 18,11V19H6V11A6,6 0 0,1 12,5M12,7A4,4 0 0,0 8,11V17H16V11A4,4 0 0,0 12,7Z'/&gt;&lt;/svg&gt;</v>
      </c>
    </row>
    <row r="131" spans="1:4" x14ac:dyDescent="0.25">
      <c r="A131" t="s">
        <v>130</v>
      </c>
      <c r="B131" t="s">
        <v>6236</v>
      </c>
      <c r="C131" t="str">
        <f t="shared" ref="C131:C194" si="4">"{\""name\"":\"""&amp;A131&amp;"\"",\""svgPath\"":\""&lt;svg xmlns='http://www.w3.org/2000/svg' height='24' width='24'&gt;&lt;path d='"&amp;B131&amp;"'/&gt;&lt;/svg&gt;\""},"</f>
        <v>{\"name\":\"alarm-light\",\"svgPath\":\"&lt;svg xmlns='http://www.w3.org/2000/svg' height='24' width='24'&gt;&lt;path d='M6,6.9L3.87,4.78L5.28,3.37L7.4,5.5L6,6.9M13,1V4H11V1H13M20.13,4.78L18,6.9L16.6,5.5L18.72,3.37L20.13,4.78M4.5,10.5V12.5H1.5V10.5H4.5M19.5,10.5H22.5V12.5H19.5V10.5M6,20H18A2,2 0 0,1 20,22H4A2,2 0 0,1 6,20M12,5A6,6 0 0,1 18,11V19H6V11A6,6 0 0,1 12,5Z'/&gt;&lt;/svg&gt;\"},</v>
      </c>
      <c r="D131" t="str">
        <f t="shared" ref="D131:D194" si="5">"&lt;svg xmlns='http://www.w3.org/2000/svg' height='24' width='24'&gt;&lt;path d='"&amp;B131&amp;"'/&gt;&lt;/svg&gt;"</f>
        <v>&lt;svg xmlns='http://www.w3.org/2000/svg' height='24' width='24'&gt;&lt;path d='M6,6.9L3.87,4.78L5.28,3.37L7.4,5.5L6,6.9M13,1V4H11V1H13M20.13,4.78L18,6.9L16.6,5.5L18.72,3.37L20.13,4.78M4.5,10.5V12.5H1.5V10.5H4.5M19.5,10.5H22.5V12.5H19.5V10.5M6,20H18A2,2 0 0,1 20,22H4A2,2 0 0,1 6,20M12,5A6,6 0 0,1 18,11V19H6V11A6,6 0 0,1 12,5Z'/&gt;&lt;/svg&gt;</v>
      </c>
    </row>
    <row r="132" spans="1:4" x14ac:dyDescent="0.25">
      <c r="A132" t="s">
        <v>131</v>
      </c>
      <c r="B132" t="s">
        <v>6237</v>
      </c>
      <c r="C132" t="str">
        <f t="shared" si="4"/>
        <v>{\"name\":\"alarm-multiple\",\"svgPath\":\"&lt;svg xmlns='http://www.w3.org/2000/svg' height='24' width='24'&gt;&lt;path d='M9.29,3.25L5.16,6.72L4,5.34L8.14,1.87L9.29,3.25M22,5.35L20.84,6.73L16.7,3.25L17.86,1.87L22,5.35M13,4A8,8 0 0,1 21,12A8,8 0 0,1 13,20A8,8 0 0,1 5,12A8,8 0 0,1 13,4M13,6A6,6 0 0,0 7,12A6,6 0 0,0 13,18A6,6 0 0,0 19,12A6,6 0 0,0 13,6M12,7.5H13.5V12.03L16.72,13.5L16.1,14.86L12,13V7.5M1,14C1,11.5 2.13,9.3 3.91,7.83C3.33,9.1 3,10.5 3,12L3.06,13.13L3,14C3,16.28 4.27,18.26 6.14,19.28C7.44,20.5 9.07,21.39 10.89,21.78C10.28,21.92 9.65,22 9,22A8,8 0 0,1 1,14Z'/&gt;&lt;/svg&gt;\"},</v>
      </c>
      <c r="D132" t="str">
        <f t="shared" si="5"/>
        <v>&lt;svg xmlns='http://www.w3.org/2000/svg' height='24' width='24'&gt;&lt;path d='M9.29,3.25L5.16,6.72L4,5.34L8.14,1.87L9.29,3.25M22,5.35L20.84,6.73L16.7,3.25L17.86,1.87L22,5.35M13,4A8,8 0 0,1 21,12A8,8 0 0,1 13,20A8,8 0 0,1 5,12A8,8 0 0,1 13,4M13,6A6,6 0 0,0 7,12A6,6 0 0,0 13,18A6,6 0 0,0 19,12A6,6 0 0,0 13,6M12,7.5H13.5V12.03L16.72,13.5L16.1,14.86L12,13V7.5M1,14C1,11.5 2.13,9.3 3.91,7.83C3.33,9.1 3,10.5 3,12L3.06,13.13L3,14C3,16.28 4.27,18.26 6.14,19.28C7.44,20.5 9.07,21.39 10.89,21.78C10.28,21.92 9.65,22 9,22A8,8 0 0,1 1,14Z'/&gt;&lt;/svg&gt;</v>
      </c>
    </row>
    <row r="133" spans="1:4" x14ac:dyDescent="0.25">
      <c r="A133" t="s">
        <v>132</v>
      </c>
      <c r="B133" t="s">
        <v>6238</v>
      </c>
      <c r="C133" t="str">
        <f t="shared" si="4"/>
        <v>{\"name\":\"alarm-note-off\",\"svgPath\":\"&lt;svg xmlns='http://www.w3.org/2000/svg' height='24' width='24'&gt;&lt;path d='M19,13V15.8L20,16.8V15H23V13H19M2.38,1.73L1.11,3L3,4.88L2,5.71L3.29,7.24L4.41,6.3L5.21,7.1C1.95,10.85 2.35,16.54 6.11,19.8C7.74,21.22 9.83,22 12,22C12.33,22 12.67,22 13,21.94V19.94C12.67,20 12.33,20 12,20A7,7 0 0,1 5,13C5,11.36 5.57,9.77 6.63,8.5L11.41,13.3L7.5,15.62L8.25,16.85L12.44,14.33L16.38,18.27C15.14,18.88 14.64,20.38 15.25,21.62C15.86,22.86 17.36,23.36 18.6,22.75C19.09,22.5 19.5,22.11 19.73,21.62L20.84,22.73L22.11,21.46L2.38,1.73M12,6C15.1,6 17.83,8.03 18.71,11H20.78C19.85,6.9 16.2,4 12,4C10.65,4 9.31,4.3 8.1,4.9L9.62,6.42C10.38,6.14 11.19,6 12,6M11.5,8.3L13,9.8V8H11.5V8.3M7.88,3.39L6.6,1.86L5.76,2.56L7.18,4L7.88,3.39M17.4,1.86L16.11,3.39L20.71,7.25L22,5.72L17.4,1.86Z'/&gt;&lt;/svg&gt;\"},</v>
      </c>
      <c r="D133" t="str">
        <f t="shared" si="5"/>
        <v>&lt;svg xmlns='http://www.w3.org/2000/svg' height='24' width='24'&gt;&lt;path d='M19,13V15.8L20,16.8V15H23V13H19M2.38,1.73L1.11,3L3,4.88L2,5.71L3.29,7.24L4.41,6.3L5.21,7.1C1.95,10.85 2.35,16.54 6.11,19.8C7.74,21.22 9.83,22 12,22C12.33,22 12.67,22 13,21.94V19.94C12.67,20 12.33,20 12,20A7,7 0 0,1 5,13C5,11.36 5.57,9.77 6.63,8.5L11.41,13.3L7.5,15.62L8.25,16.85L12.44,14.33L16.38,18.27C15.14,18.88 14.64,20.38 15.25,21.62C15.86,22.86 17.36,23.36 18.6,22.75C19.09,22.5 19.5,22.11 19.73,21.62L20.84,22.73L22.11,21.46L2.38,1.73M12,6C15.1,6 17.83,8.03 18.71,11H20.78C19.85,6.9 16.2,4 12,4C10.65,4 9.31,4.3 8.1,4.9L9.62,6.42C10.38,6.14 11.19,6 12,6M11.5,8.3L13,9.8V8H11.5V8.3M7.88,3.39L6.6,1.86L5.76,2.56L7.18,4L7.88,3.39M17.4,1.86L16.11,3.39L20.71,7.25L22,5.72L17.4,1.86Z'/&gt;&lt;/svg&gt;</v>
      </c>
    </row>
    <row r="134" spans="1:4" x14ac:dyDescent="0.25">
      <c r="A134" t="s">
        <v>133</v>
      </c>
      <c r="B134" t="s">
        <v>6239</v>
      </c>
      <c r="C134" t="str">
        <f t="shared" si="4"/>
        <v>{\"name\":\"alarm-note\",\"svgPath\":\"&lt;svg xmlns='http://www.w3.org/2000/svg' height='24' width='24'&gt;&lt;path d='M17.4,1.86L16.11,3.39L20.71,7.25L22,5.72L17.4,1.86M6.6,1.86L2,5.71L3.29,7.24L7.88,3.39L6.6,1.86M12,4A9,9 0 0,0 3,13A9,9 0 0,0 12,22C12.33,22 12.67,22 13,21.94V19.94C12.67,20 12.33,20 12,20A7,7 0 0,1 5,13A7,7 0 0,1 12,6C15.1,6 17.83,8.03 18.71,11H20.78C19.85,6.9 16.2,4 12,4M23,15H20V20.5A2.5,2.5 0 0,1 17.5,23A2.5,2.5 0 0,1 15,20.5A2.5,2.5 0 0,1 17.5,18C18.04,18 18.57,18.18 19,18.5V13H23V15M11.5,8V13.25L7.5,15.62L8.25,16.85L13,14V8H11.5Z'/&gt;&lt;/svg&gt;\"},</v>
      </c>
      <c r="D134" t="str">
        <f t="shared" si="5"/>
        <v>&lt;svg xmlns='http://www.w3.org/2000/svg' height='24' width='24'&gt;&lt;path d='M17.4,1.86L16.11,3.39L20.71,7.25L22,5.72L17.4,1.86M6.6,1.86L2,5.71L3.29,7.24L7.88,3.39L6.6,1.86M12,4A9,9 0 0,0 3,13A9,9 0 0,0 12,22C12.33,22 12.67,22 13,21.94V19.94C12.67,20 12.33,20 12,20A7,7 0 0,1 5,13A7,7 0 0,1 12,6C15.1,6 17.83,8.03 18.71,11H20.78C19.85,6.9 16.2,4 12,4M23,15H20V20.5A2.5,2.5 0 0,1 17.5,23A2.5,2.5 0 0,1 15,20.5A2.5,2.5 0 0,1 17.5,18C18.04,18 18.57,18.18 19,18.5V13H23V15M11.5,8V13.25L7.5,15.62L8.25,16.85L13,14V8H11.5Z'/&gt;&lt;/svg&gt;</v>
      </c>
    </row>
    <row r="135" spans="1:4" x14ac:dyDescent="0.25">
      <c r="A135" t="s">
        <v>134</v>
      </c>
      <c r="B135" t="s">
        <v>6240</v>
      </c>
      <c r="C135" t="str">
        <f t="shared" si="4"/>
        <v>{\"name\":\"alarm-off\",\"svgPath\":\"&lt;svg xmlns='http://www.w3.org/2000/svg' height='24' width='24'&gt;&lt;path d='M8,3.28L6.6,1.86L5.74,2.57L7.16,4M16.47,18.39C15.26,19.39 13.7,20 12,20A7,7 0 0,1 5,13C5,11.3 5.61,9.74 6.61,8.53M2.92,2.29L1.65,3.57L3,4.9L1.87,5.83L3.29,7.25L4.4,6.31L5.2,7.11C3.83,8.69 3,10.75 3,13A9,9 0 0,0 12,22C14.25,22 16.31,21.17 17.89,19.8L20.09,22L21.36,20.73L3.89,3.27L2.92,2.29M22,5.72L17.4,1.86L16.11,3.39L20.71,7.25L22,5.72M12,6A7,7 0 0,1 19,13C19,13.84 18.84,14.65 18.57,15.4L20.09,16.92C20.67,15.73 21,14.41 21,13A9,9 0 0,0 12,4C10.59,4 9.27,4.33 8.08,4.91L9.6,6.43C10.35,6.16 11.16,6 12,6Z'/&gt;&lt;/svg&gt;\"},</v>
      </c>
      <c r="D135" t="str">
        <f t="shared" si="5"/>
        <v>&lt;svg xmlns='http://www.w3.org/2000/svg' height='24' width='24'&gt;&lt;path d='M8,3.28L6.6,1.86L5.74,2.57L7.16,4M16.47,18.39C15.26,19.39 13.7,20 12,20A7,7 0 0,1 5,13C5,11.3 5.61,9.74 6.61,8.53M2.92,2.29L1.65,3.57L3,4.9L1.87,5.83L3.29,7.25L4.4,6.31L5.2,7.11C3.83,8.69 3,10.75 3,13A9,9 0 0,0 12,22C14.25,22 16.31,21.17 17.89,19.8L20.09,22L21.36,20.73L3.89,3.27L2.92,2.29M22,5.72L17.4,1.86L16.11,3.39L20.71,7.25L22,5.72M12,6A7,7 0 0,1 19,13C19,13.84 18.84,14.65 18.57,15.4L20.09,16.92C20.67,15.73 21,14.41 21,13A9,9 0 0,0 12,4C10.59,4 9.27,4.33 8.08,4.91L9.6,6.43C10.35,6.16 11.16,6 12,6Z'/&gt;&lt;/svg&gt;</v>
      </c>
    </row>
    <row r="136" spans="1:4" x14ac:dyDescent="0.25">
      <c r="A136" t="s">
        <v>135</v>
      </c>
      <c r="B136" t="s">
        <v>6241</v>
      </c>
      <c r="C136" t="str">
        <f t="shared" si="4"/>
        <v>{\"name\":\"alarm-panel-outline\",\"svgPath\":\"&lt;svg xmlns='http://www.w3.org/2000/svg' height='24' width='24'&gt;&lt;path d='M9 12H6V10H9V12M13.5 10H10.5V12H13.5V10M18 10H15V12H18V10M18 6H6V9H18V6M20 5H4L4 19L20 19L20 5L20 5M20 3C21.1 3 22 3.9 22 5V19C22 20.1 21.1 21 20 21H4C2.9 21 2 20.1 2 19V5C2 3.9 2.9 3 4 3H20M9 13H6V15H9V13M13.5 13H10.5V15H13.5V13M18 13H15V15H18V13M9 16H6V18H9V16M13.5 16H10.5V18H13.5V16M18 16H15V18H18V16Z'/&gt;&lt;/svg&gt;\"},</v>
      </c>
      <c r="D136" t="str">
        <f t="shared" si="5"/>
        <v>&lt;svg xmlns='http://www.w3.org/2000/svg' height='24' width='24'&gt;&lt;path d='M9 12H6V10H9V12M13.5 10H10.5V12H13.5V10M18 10H15V12H18V10M18 6H6V9H18V6M20 5H4L4 19L20 19L20 5L20 5M20 3C21.1 3 22 3.9 22 5V19C22 20.1 21.1 21 20 21H4C2.9 21 2 20.1 2 19V5C2 3.9 2.9 3 4 3H20M9 13H6V15H9V13M13.5 13H10.5V15H13.5V13M18 13H15V15H18V13M9 16H6V18H9V16M13.5 16H10.5V18H13.5V16M18 16H15V18H18V16Z'/&gt;&lt;/svg&gt;</v>
      </c>
    </row>
    <row r="137" spans="1:4" x14ac:dyDescent="0.25">
      <c r="A137" t="s">
        <v>136</v>
      </c>
      <c r="B137" t="s">
        <v>6242</v>
      </c>
      <c r="C137" t="str">
        <f t="shared" si="4"/>
        <v>{\"name\":\"alarm-panel\",\"svgPath\":\"&lt;svg xmlns='http://www.w3.org/2000/svg' height='24' width='24'&gt;&lt;path d='M20 3H4C2.9 3 2 3.9 2 5V19C2 20.1 2.9 21 4 21H20C21.1 21 22 20.1 22 19V5C22 3.9 21.1 3 20 3M8 19H5V17H8V19M8 16H5V14H8V16M8 13H5V11H8V13M13.5 19H10.5V17H13.5V19M13.5 16H10.5V14H13.5V16M13.5 13H10.5V11H13.5V13M19 19H16V17H19V19M19 16H16V14H19V16M19 13H16V11H19V13M19 9H5V5H19V9Z'/&gt;&lt;/svg&gt;\"},</v>
      </c>
      <c r="D137" t="str">
        <f t="shared" si="5"/>
        <v>&lt;svg xmlns='http://www.w3.org/2000/svg' height='24' width='24'&gt;&lt;path d='M20 3H4C2.9 3 2 3.9 2 5V19C2 20.1 2.9 21 4 21H20C21.1 21 22 20.1 22 19V5C22 3.9 21.1 3 20 3M8 19H5V17H8V19M8 16H5V14H8V16M8 13H5V11H8V13M13.5 19H10.5V17H13.5V19M13.5 16H10.5V14H13.5V16M13.5 13H10.5V11H13.5V13M19 19H16V17H19V19M19 16H16V14H19V16M19 13H16V11H19V13M19 9H5V5H19V9Z'/&gt;&lt;/svg&gt;</v>
      </c>
    </row>
    <row r="138" spans="1:4" x14ac:dyDescent="0.25">
      <c r="A138" t="s">
        <v>137</v>
      </c>
      <c r="B138" t="s">
        <v>6243</v>
      </c>
      <c r="C138" t="str">
        <f t="shared" si="4"/>
        <v>{\"name\":\"alarm-plus\",\"svgPath\":\"&lt;svg xmlns='http://www.w3.org/2000/svg' height='24' width='24'&gt;&lt;path d='M13,9H11V12H8V14H11V17H13V14H16V12H13M12,20A7,7 0 0,1 5,13A7,7 0 0,1 12,6A7,7 0 0,1 19,13A7,7 0 0,1 12,20M12,4A9,9 0 0,0 3,13A9,9 0 0,0 12,22A9,9 0 0,0 21,13A9,9 0 0,0 12,4M22,5.72L17.4,1.86L16.11,3.39L20.71,7.25M7.88,3.39L6.6,1.86L2,5.71L3.29,7.24L7.88,3.39Z'/&gt;&lt;/svg&gt;\"},</v>
      </c>
      <c r="D138" t="str">
        <f t="shared" si="5"/>
        <v>&lt;svg xmlns='http://www.w3.org/2000/svg' height='24' width='24'&gt;&lt;path d='M13,9H11V12H8V14H11V17H13V14H16V12H13M12,20A7,7 0 0,1 5,13A7,7 0 0,1 12,6A7,7 0 0,1 19,13A7,7 0 0,1 12,20M12,4A9,9 0 0,0 3,13A9,9 0 0,0 12,22A9,9 0 0,0 21,13A9,9 0 0,0 12,4M22,5.72L17.4,1.86L16.11,3.39L20.71,7.25M7.88,3.39L6.6,1.86L2,5.71L3.29,7.24L7.88,3.39Z'/&gt;&lt;/svg&gt;</v>
      </c>
    </row>
    <row r="139" spans="1:4" x14ac:dyDescent="0.25">
      <c r="A139" t="s">
        <v>138</v>
      </c>
      <c r="B139" t="s">
        <v>6244</v>
      </c>
      <c r="C139" t="str">
        <f t="shared" si="4"/>
        <v>{\"name\":\"alarm-snooze\",\"svgPath\":\"&lt;svg xmlns='http://www.w3.org/2000/svg' height='24' width='24'&gt;&lt;path d='M7.88,3.39L6.6,1.86L2,5.71L3.29,7.24L7.88,3.39M22,5.72L17.4,1.86L16.11,3.39L20.71,7.25L22,5.72M12,4A9,9 0 0,0 3,13A9,9 0 0,0 12,22A9,9 0 0,0 21,13A9,9 0 0,0 12,4M12,20A7,7 0 0,1 5,13A7,7 0 0,1 12,6A7,7 0 0,1 19,13A7,7 0 0,1 12,20M9,11H12.63L9,15.2V17H15V15H11.37L15,10.8V9H9V11Z'/&gt;&lt;/svg&gt;\"},</v>
      </c>
      <c r="D139" t="str">
        <f t="shared" si="5"/>
        <v>&lt;svg xmlns='http://www.w3.org/2000/svg' height='24' width='24'&gt;&lt;path d='M7.88,3.39L6.6,1.86L2,5.71L3.29,7.24L7.88,3.39M22,5.72L17.4,1.86L16.11,3.39L20.71,7.25L22,5.72M12,4A9,9 0 0,0 3,13A9,9 0 0,0 12,22A9,9 0 0,0 21,13A9,9 0 0,0 12,4M12,20A7,7 0 0,1 5,13A7,7 0 0,1 12,6A7,7 0 0,1 19,13A7,7 0 0,1 12,20M9,11H12.63L9,15.2V17H15V15H11.37L15,10.8V9H9V11Z'/&gt;&lt;/svg&gt;</v>
      </c>
    </row>
    <row r="140" spans="1:4" x14ac:dyDescent="0.25">
      <c r="A140" t="s">
        <v>139</v>
      </c>
      <c r="B140" t="s">
        <v>6245</v>
      </c>
      <c r="C140" t="str">
        <f t="shared" si="4"/>
        <v>{\"name\":\"alarm\",\"svgPath\":\"&lt;svg xmlns='http://www.w3.org/2000/svg' height='24' width='24'&gt;&lt;path d='M12,20A7,7 0 0,1 5,13A7,7 0 0,1 12,6A7,7 0 0,1 19,13A7,7 0 0,1 12,20M12,4A9,9 0 0,0 3,13A9,9 0 0,0 12,22A9,9 0 0,0 21,13A9,9 0 0,0 12,4M12.5,8H11V14L15.75,16.85L16.5,15.62L12.5,13.25V8M7.88,3.39L6.6,1.86L2,5.71L3.29,7.24L7.88,3.39M22,5.72L17.4,1.86L16.11,3.39L20.71,7.25L22,5.72Z'/&gt;&lt;/svg&gt;\"},</v>
      </c>
      <c r="D140" t="str">
        <f t="shared" si="5"/>
        <v>&lt;svg xmlns='http://www.w3.org/2000/svg' height='24' width='24'&gt;&lt;path d='M12,20A7,7 0 0,1 5,13A7,7 0 0,1 12,6A7,7 0 0,1 19,13A7,7 0 0,1 12,20M12,4A9,9 0 0,0 3,13A9,9 0 0,0 12,22A9,9 0 0,0 21,13A9,9 0 0,0 12,4M12.5,8H11V14L15.75,16.85L16.5,15.62L12.5,13.25V8M7.88,3.39L6.6,1.86L2,5.71L3.29,7.24L7.88,3.39M22,5.72L17.4,1.86L16.11,3.39L20.71,7.25L22,5.72Z'/&gt;&lt;/svg&gt;</v>
      </c>
    </row>
    <row r="141" spans="1:4" x14ac:dyDescent="0.25">
      <c r="A141" t="s">
        <v>140</v>
      </c>
      <c r="B141" t="s">
        <v>6246</v>
      </c>
      <c r="C141" t="str">
        <f t="shared" si="4"/>
        <v>{\"name\":\"album\",\"svgPath\":\"&lt;svg xmlns='http://www.w3.org/2000/svg' height='24' width='24'&gt;&lt;path d='M12,11A1,1 0 0,0 11,12A1,1 0 0,0 12,13A1,1 0 0,0 13,12A1,1 0 0,0 12,11M12,16.5C9.5,16.5 7.5,14.5 7.5,12C7.5,9.5 9.5,7.5 12,7.5C14.5,7.5 16.5,9.5 16.5,12C16.5,14.5 14.5,16.5 12,16.5M12,2A10,10 0 0,0 2,12A10,10 0 0,0 12,22A10,10 0 0,0 22,12A10,10 0 0,0 12,2Z'/&gt;&lt;/svg&gt;\"},</v>
      </c>
      <c r="D141" t="str">
        <f t="shared" si="5"/>
        <v>&lt;svg xmlns='http://www.w3.org/2000/svg' height='24' width='24'&gt;&lt;path d='M12,11A1,1 0 0,0 11,12A1,1 0 0,0 12,13A1,1 0 0,0 13,12A1,1 0 0,0 12,11M12,16.5C9.5,16.5 7.5,14.5 7.5,12C7.5,9.5 9.5,7.5 12,7.5C14.5,7.5 16.5,9.5 16.5,12C16.5,14.5 14.5,16.5 12,16.5M12,2A10,10 0 0,0 2,12A10,10 0 0,0 12,22A10,10 0 0,0 22,12A10,10 0 0,0 12,2Z'/&gt;&lt;/svg&gt;</v>
      </c>
    </row>
    <row r="142" spans="1:4" x14ac:dyDescent="0.25">
      <c r="A142" t="s">
        <v>141</v>
      </c>
      <c r="B142" t="s">
        <v>6247</v>
      </c>
      <c r="C142" t="str">
        <f t="shared" si="4"/>
        <v>{\"name\":\"alert-box-outline\",\"svgPath\":\"&lt;svg xmlns='http://www.w3.org/2000/svg' height='24' width='24'&gt;&lt;path d='M19,19H5V5H19M19,3H5A2,2 0 0,0 3,5V19A2,2 0 0,0 5,21H19A2,2 0 0,0 21,19V5C21,3.89 20.1,3 19,3M11,15H13V17H11V15M11,7H13V13H11V7'/&gt;&lt;/svg&gt;\"},</v>
      </c>
      <c r="D142" t="str">
        <f t="shared" si="5"/>
        <v>&lt;svg xmlns='http://www.w3.org/2000/svg' height='24' width='24'&gt;&lt;path d='M19,19H5V5H19M19,3H5A2,2 0 0,0 3,5V19A2,2 0 0,0 5,21H19A2,2 0 0,0 21,19V5C21,3.89 20.1,3 19,3M11,15H13V17H11V15M11,7H13V13H11V7'/&gt;&lt;/svg&gt;</v>
      </c>
    </row>
    <row r="143" spans="1:4" x14ac:dyDescent="0.25">
      <c r="A143" t="s">
        <v>142</v>
      </c>
      <c r="B143" t="s">
        <v>6248</v>
      </c>
      <c r="C143" t="str">
        <f t="shared" si="4"/>
        <v>{\"name\":\"alert-box\",\"svgPath\":\"&lt;svg xmlns='http://www.w3.org/2000/svg' height='24' width='24'&gt;&lt;path d='M5,3H19A2,2 0 0,1 21,5V19A2,2 0 0,1 19,21H5A2,2 0 0,1 3,19V5A2,2 0 0,1 5,3M13,13V7H11V13H13M13,17V15H11V17H13Z'/&gt;&lt;/svg&gt;\"},</v>
      </c>
      <c r="D143" t="str">
        <f t="shared" si="5"/>
        <v>&lt;svg xmlns='http://www.w3.org/2000/svg' height='24' width='24'&gt;&lt;path d='M5,3H19A2,2 0 0,1 21,5V19A2,2 0 0,1 19,21H5A2,2 0 0,1 3,19V5A2,2 0 0,1 5,3M13,13V7H11V13H13M13,17V15H11V17H13Z'/&gt;&lt;/svg&gt;</v>
      </c>
    </row>
    <row r="144" spans="1:4" x14ac:dyDescent="0.25">
      <c r="A144" t="s">
        <v>143</v>
      </c>
      <c r="B144" t="s">
        <v>6249</v>
      </c>
      <c r="C144" t="str">
        <f t="shared" si="4"/>
        <v>{\"name\":\"alert-circle-check-outline\",\"svgPath\":\"&lt;svg xmlns='http://www.w3.org/2000/svg' height='24' width='24'&gt;&lt;path d='M18.75 22.16L16 19.16L17.16 18L18.75 19.59L22.34 16L23.5 17.41L18.75 22.16M11 15H13V17H11V15M11 7H13V13H11V7M12 2C17.5 2 22 6.5 22 12L21.92 13.31C21.31 13.11 20.67 13 19.94 13L20 12C20 7.58 16.42 4 12 4C7.58 4 4 7.58 4 12C4 16.42 7.58 20 12 20C12.71 20 13.39 19.91 14.05 19.74C14.13 20.42 14.33 21.06 14.62 21.65C13.78 21.88 12.9 22 12 22C6.47 22 2 17.5 2 12C2 6.5 6.47 2 12 2Z'/&gt;&lt;/svg&gt;\"},</v>
      </c>
      <c r="D144" t="str">
        <f t="shared" si="5"/>
        <v>&lt;svg xmlns='http://www.w3.org/2000/svg' height='24' width='24'&gt;&lt;path d='M18.75 22.16L16 19.16L17.16 18L18.75 19.59L22.34 16L23.5 17.41L18.75 22.16M11 15H13V17H11V15M11 7H13V13H11V7M12 2C17.5 2 22 6.5 22 12L21.92 13.31C21.31 13.11 20.67 13 19.94 13L20 12C20 7.58 16.42 4 12 4C7.58 4 4 7.58 4 12C4 16.42 7.58 20 12 20C12.71 20 13.39 19.91 14.05 19.74C14.13 20.42 14.33 21.06 14.62 21.65C13.78 21.88 12.9 22 12 22C6.47 22 2 17.5 2 12C2 6.5 6.47 2 12 2Z'/&gt;&lt;/svg&gt;</v>
      </c>
    </row>
    <row r="145" spans="1:4" x14ac:dyDescent="0.25">
      <c r="A145" t="s">
        <v>144</v>
      </c>
      <c r="B145" t="s">
        <v>6250</v>
      </c>
      <c r="C145" t="str">
        <f t="shared" si="4"/>
        <v>{\"name\":\"alert-circle-check\",\"svgPath\":\"&lt;svg xmlns='http://www.w3.org/2000/svg' height='24' width='24'&gt;&lt;path d='M18.75 22.16L16 19.16L17.16 18L18.75 19.59L22.34 16L23.5 17.41L18.75 22.16M13 13V7H11V13H13M13 17V15H11V17H13M12 2C17.5 2 22 6.5 22 12L21.91 13.31C21.31 13.11 20.67 13 20 13C16.69 13 14 15.69 14 19C14 19.95 14.22 20.85 14.62 21.65C13.78 21.88 12.91 22 12 22C6.5 22 2 17.5 2 12C2 6.5 6.5 2 12 2Z'/&gt;&lt;/svg&gt;\"},</v>
      </c>
      <c r="D145" t="str">
        <f t="shared" si="5"/>
        <v>&lt;svg xmlns='http://www.w3.org/2000/svg' height='24' width='24'&gt;&lt;path d='M18.75 22.16L16 19.16L17.16 18L18.75 19.59L22.34 16L23.5 17.41L18.75 22.16M13 13V7H11V13H13M13 17V15H11V17H13M12 2C17.5 2 22 6.5 22 12L21.91 13.31C21.31 13.11 20.67 13 20 13C16.69 13 14 15.69 14 19C14 19.95 14.22 20.85 14.62 21.65C13.78 21.88 12.91 22 12 22C6.5 22 2 17.5 2 12C2 6.5 6.5 2 12 2Z'/&gt;&lt;/svg&gt;</v>
      </c>
    </row>
    <row r="146" spans="1:4" x14ac:dyDescent="0.25">
      <c r="A146" t="s">
        <v>145</v>
      </c>
      <c r="B146" t="s">
        <v>6251</v>
      </c>
      <c r="C146" t="str">
        <f t="shared" si="4"/>
        <v>{\"name\":\"alert-circle-outline\",\"svgPath\":\"&lt;svg xmlns='http://www.w3.org/2000/svg' height='24' width='24'&gt;&lt;path d='M11,15H13V17H11V15M11,7H13V13H11V7M12,2C6.47,2 2,6.5 2,12A10,10 0 0,0 12,22A10,10 0 0,0 22,12A10,10 0 0,0 12,2M12,20A8,8 0 0,1 4,12A8,8 0 0,1 12,4A8,8 0 0,1 20,12A8,8 0 0,1 12,20Z'/&gt;&lt;/svg&gt;\"},</v>
      </c>
      <c r="D146" t="str">
        <f t="shared" si="5"/>
        <v>&lt;svg xmlns='http://www.w3.org/2000/svg' height='24' width='24'&gt;&lt;path d='M11,15H13V17H11V15M11,7H13V13H11V7M12,2C6.47,2 2,6.5 2,12A10,10 0 0,0 12,22A10,10 0 0,0 22,12A10,10 0 0,0 12,2M12,20A8,8 0 0,1 4,12A8,8 0 0,1 12,4A8,8 0 0,1 20,12A8,8 0 0,1 12,20Z'/&gt;&lt;/svg&gt;</v>
      </c>
    </row>
    <row r="147" spans="1:4" x14ac:dyDescent="0.25">
      <c r="A147" t="s">
        <v>146</v>
      </c>
      <c r="B147" t="s">
        <v>6252</v>
      </c>
      <c r="C147" t="str">
        <f t="shared" si="4"/>
        <v>{\"name\":\"alert-circle\",\"svgPath\":\"&lt;svg xmlns='http://www.w3.org/2000/svg' height='24' width='24'&gt;&lt;path d='M13,13H11V7H13M13,17H11V15H13M12,2A10,10 0 0,0 2,12A10,10 0 0,0 12,22A10,10 0 0,0 22,12A10,10 0 0,0 12,2Z'/&gt;&lt;/svg&gt;\"},</v>
      </c>
      <c r="D147" t="str">
        <f t="shared" si="5"/>
        <v>&lt;svg xmlns='http://www.w3.org/2000/svg' height='24' width='24'&gt;&lt;path d='M13,13H11V7H13M13,17H11V15H13M12,2A10,10 0 0,0 2,12A10,10 0 0,0 12,22A10,10 0 0,0 22,12A10,10 0 0,0 12,2Z'/&gt;&lt;/svg&gt;</v>
      </c>
    </row>
    <row r="148" spans="1:4" x14ac:dyDescent="0.25">
      <c r="A148" t="s">
        <v>147</v>
      </c>
      <c r="B148" t="s">
        <v>6253</v>
      </c>
      <c r="C148" t="str">
        <f t="shared" si="4"/>
        <v>{\"name\":\"alert-decagram-outline\",\"svgPath\":\"&lt;svg xmlns='http://www.w3.org/2000/svg' height='24' width='24'&gt;&lt;path d='M23,12L20.56,14.78L20.9,18.46L17.29,19.28L15.4,22.46L12,21L8.6,22.47L6.71,19.29L3.1,18.47L3.44,14.78L1,12L3.44,9.21L3.1,5.53L6.71,4.72L8.6,1.54L12,3L15.4,1.54L17.29,4.72L20.9,5.54L20.56,9.22L23,12M20.33,12L18.5,9.89L18.74,7.1L16,6.5L14.58,4.07L12,5.18L9.42,4.07L8,6.5L5.26,7.09L5.5,9.88L3.67,12L5.5,14.1L5.26,16.9L8,17.5L9.42,19.93L12,18.81L14.58,19.92L16,17.5L18.74,16.89L18.5,14.1L20.33,12M11,15H13V17H11V15M11,7H13V13H11V7'/&gt;&lt;/svg&gt;\"},</v>
      </c>
      <c r="D148" t="str">
        <f t="shared" si="5"/>
        <v>&lt;svg xmlns='http://www.w3.org/2000/svg' height='24' width='24'&gt;&lt;path d='M23,12L20.56,14.78L20.9,18.46L17.29,19.28L15.4,22.46L12,21L8.6,22.47L6.71,19.29L3.1,18.47L3.44,14.78L1,12L3.44,9.21L3.1,5.53L6.71,4.72L8.6,1.54L12,3L15.4,1.54L17.29,4.72L20.9,5.54L20.56,9.22L23,12M20.33,12L18.5,9.89L18.74,7.1L16,6.5L14.58,4.07L12,5.18L9.42,4.07L8,6.5L5.26,7.09L5.5,9.88L3.67,12L5.5,14.1L5.26,16.9L8,17.5L9.42,19.93L12,18.81L14.58,19.92L16,17.5L18.74,16.89L18.5,14.1L20.33,12M11,15H13V17H11V15M11,7H13V13H11V7'/&gt;&lt;/svg&gt;</v>
      </c>
    </row>
    <row r="149" spans="1:4" x14ac:dyDescent="0.25">
      <c r="A149" t="s">
        <v>148</v>
      </c>
      <c r="B149" t="s">
        <v>6254</v>
      </c>
      <c r="C149" t="str">
        <f t="shared" si="4"/>
        <v>{\"name\":\"alert-decagram\",\"svgPath\":\"&lt;svg xmlns='http://www.w3.org/2000/svg' height='24' width='24'&gt;&lt;path d='M23,12L20.56,9.22L20.9,5.54L17.29,4.72L15.4,1.54L12,3L8.6,1.54L6.71,4.72L3.1,5.53L3.44,9.21L1,12L3.44,14.78L3.1,18.47L6.71,19.29L8.6,22.47L12,21L15.4,22.46L17.29,19.28L20.9,18.46L20.56,14.78L23,12M13,17H11V15H13V17M13,13H11V7H13V13Z'/&gt;&lt;/svg&gt;\"},</v>
      </c>
      <c r="D149" t="str">
        <f t="shared" si="5"/>
        <v>&lt;svg xmlns='http://www.w3.org/2000/svg' height='24' width='24'&gt;&lt;path d='M23,12L20.56,9.22L20.9,5.54L17.29,4.72L15.4,1.54L12,3L8.6,1.54L6.71,4.72L3.1,5.53L3.44,9.21L1,12L3.44,14.78L3.1,18.47L6.71,19.29L8.6,22.47L12,21L15.4,22.46L17.29,19.28L20.9,18.46L20.56,14.78L23,12M13,17H11V15H13V17M13,13H11V7H13V13Z'/&gt;&lt;/svg&gt;</v>
      </c>
    </row>
    <row r="150" spans="1:4" x14ac:dyDescent="0.25">
      <c r="A150" t="s">
        <v>149</v>
      </c>
      <c r="B150" t="s">
        <v>6255</v>
      </c>
      <c r="C150" t="str">
        <f t="shared" si="4"/>
        <v>{\"name\":\"alert-minus-outline\",\"svgPath\":\"&lt;svg xmlns='http://www.w3.org/2000/svg' height='24' width='24'&gt;&lt;path d='M11 15.5H13V17.5H11V15.5M14 19C14 18.86 14 18.73 14 18.6H5.4L12 7.3L16.11 14.44C16.62 14 17.2 13.65 17.84 13.41L12 3.3L2 20.6H14.22C14.08 20.09 14 19.56 14 19M13 10.5H11V14.5H13V10.5M16 18V20H24V18H16Z'/&gt;&lt;/svg&gt;\"},</v>
      </c>
      <c r="D150" t="str">
        <f t="shared" si="5"/>
        <v>&lt;svg xmlns='http://www.w3.org/2000/svg' height='24' width='24'&gt;&lt;path d='M11 15.5H13V17.5H11V15.5M14 19C14 18.86 14 18.73 14 18.6H5.4L12 7.3L16.11 14.44C16.62 14 17.2 13.65 17.84 13.41L12 3.3L2 20.6H14.22C14.08 20.09 14 19.56 14 19M13 10.5H11V14.5H13V10.5M16 18V20H24V18H16Z'/&gt;&lt;/svg&gt;</v>
      </c>
    </row>
    <row r="151" spans="1:4" x14ac:dyDescent="0.25">
      <c r="A151" t="s">
        <v>150</v>
      </c>
      <c r="B151" t="s">
        <v>6256</v>
      </c>
      <c r="C151" t="str">
        <f t="shared" si="4"/>
        <v>{\"name\":\"alert-minus\",\"svgPath\":\"&lt;svg xmlns='http://www.w3.org/2000/svg' height='24' width='24'&gt;&lt;path d='M14 19C14 16.21 15.91 13.87 18.5 13.2L12 2L1 21H14.35C14.13 20.37 14 19.7 14 19M13 18H11V16H13V18M13 14H11V10H13V14M24 18V20H16V18H24Z'/&gt;&lt;/svg&gt;\"},</v>
      </c>
      <c r="D151" t="str">
        <f t="shared" si="5"/>
        <v>&lt;svg xmlns='http://www.w3.org/2000/svg' height='24' width='24'&gt;&lt;path d='M14 19C14 16.21 15.91 13.87 18.5 13.2L12 2L1 21H14.35C14.13 20.37 14 19.7 14 19M13 18H11V16H13V18M13 14H11V10H13V14M24 18V20H16V18H24Z'/&gt;&lt;/svg&gt;</v>
      </c>
    </row>
    <row r="152" spans="1:4" x14ac:dyDescent="0.25">
      <c r="A152" t="s">
        <v>151</v>
      </c>
      <c r="B152" t="s">
        <v>6257</v>
      </c>
      <c r="C152" t="str">
        <f t="shared" si="4"/>
        <v>{\"name\":\"alert-octagon-outline\",\"svgPath\":\"&lt;svg xmlns='http://www.w3.org/2000/svg' height='24' width='24'&gt;&lt;path d='M8.27,3L3,8.27V15.73L8.27,21H15.73C17.5,19.24 21,15.73 21,15.73V8.27L15.73,3M9.1,5H14.9L19,9.1V14.9L14.9,19H9.1L5,14.9V9.1M11,15H13V17H11V15M11,7H13V13H11V7'/&gt;&lt;/svg&gt;\"},</v>
      </c>
      <c r="D152" t="str">
        <f t="shared" si="5"/>
        <v>&lt;svg xmlns='http://www.w3.org/2000/svg' height='24' width='24'&gt;&lt;path d='M8.27,3L3,8.27V15.73L8.27,21H15.73C17.5,19.24 21,15.73 21,15.73V8.27L15.73,3M9.1,5H14.9L19,9.1V14.9L14.9,19H9.1L5,14.9V9.1M11,15H13V17H11V15M11,7H13V13H11V7'/&gt;&lt;/svg&gt;</v>
      </c>
    </row>
    <row r="153" spans="1:4" x14ac:dyDescent="0.25">
      <c r="A153" t="s">
        <v>152</v>
      </c>
      <c r="B153" t="s">
        <v>6258</v>
      </c>
      <c r="C153" t="str">
        <f t="shared" si="4"/>
        <v>{\"name\":\"alert-octagon\",\"svgPath\":\"&lt;svg xmlns='http://www.w3.org/2000/svg' height='24' width='24'&gt;&lt;path d='M13 13H11V7H13M11 15H13V17H11M15.73 3H8.27L3 8.27V15.73L8.27 21H15.73L21 15.73V8.27L15.73 3Z'/&gt;&lt;/svg&gt;\"},</v>
      </c>
      <c r="D153" t="str">
        <f t="shared" si="5"/>
        <v>&lt;svg xmlns='http://www.w3.org/2000/svg' height='24' width='24'&gt;&lt;path d='M13 13H11V7H13M11 15H13V17H11M15.73 3H8.27L3 8.27V15.73L8.27 21H15.73L21 15.73V8.27L15.73 3Z'/&gt;&lt;/svg&gt;</v>
      </c>
    </row>
    <row r="154" spans="1:4" x14ac:dyDescent="0.25">
      <c r="A154" t="s">
        <v>153</v>
      </c>
      <c r="B154" t="s">
        <v>6259</v>
      </c>
      <c r="C154" t="str">
        <f t="shared" si="4"/>
        <v>{\"name\":\"alert-octagram-outline\",\"svgPath\":\"&lt;svg xmlns='http://www.w3.org/2000/svg' height='24' width='24'&gt;&lt;path d='M2.2,16.06L3.88,12L2.2,7.94L6.26,6.26L7.94,2.2L12,3.88L16.06,2.2L17.74,6.26L21.8,7.94L20.12,12L21.8,16.06L17.74,17.74L16.06,21.8L12,20.12L7.94,21.8L6.26,17.74L2.2,16.06M4.81,9L6.05,12L4.81,15L7.79,16.21L9,19.19L12,17.95L15,19.19L16.21,16.21L19.19,15L17.95,12L19.19,9L16.21,7.79L15,4.81L12,6.05L9,4.81L7.79,7.79L4.81,9M11,15H13V17H11V15M11,7H13V13H11V7'/&gt;&lt;/svg&gt;\"},</v>
      </c>
      <c r="D154" t="str">
        <f t="shared" si="5"/>
        <v>&lt;svg xmlns='http://www.w3.org/2000/svg' height='24' width='24'&gt;&lt;path d='M2.2,16.06L3.88,12L2.2,7.94L6.26,6.26L7.94,2.2L12,3.88L16.06,2.2L17.74,6.26L21.8,7.94L20.12,12L21.8,16.06L17.74,17.74L16.06,21.8L12,20.12L7.94,21.8L6.26,17.74L2.2,16.06M4.81,9L6.05,12L4.81,15L7.79,16.21L9,19.19L12,17.95L15,19.19L16.21,16.21L19.19,15L17.95,12L19.19,9L16.21,7.79L15,4.81L12,6.05L9,4.81L7.79,7.79L4.81,9M11,15H13V17H11V15M11,7H13V13H11V7'/&gt;&lt;/svg&gt;</v>
      </c>
    </row>
    <row r="155" spans="1:4" x14ac:dyDescent="0.25">
      <c r="A155" t="s">
        <v>154</v>
      </c>
      <c r="B155" t="s">
        <v>6260</v>
      </c>
      <c r="C155" t="str">
        <f t="shared" si="4"/>
        <v>{\"name\":\"alert-octagram\",\"svgPath\":\"&lt;svg xmlns='http://www.w3.org/2000/svg' height='24' width='24'&gt;&lt;path d='M2.2,16.06L3.88,12L2.2,7.94L6.26,6.26L7.94,2.2L12,3.88L16.06,2.2L17.74,6.26L21.8,7.94L20.12,12L21.8,16.06L17.74,17.74L16.06,21.8L12,20.12L7.94,21.8L6.26,17.74L2.2,16.06M13,17V15H11V17H13M13,13V7H11V13H13Z'/&gt;&lt;/svg&gt;\"},</v>
      </c>
      <c r="D155" t="str">
        <f t="shared" si="5"/>
        <v>&lt;svg xmlns='http://www.w3.org/2000/svg' height='24' width='24'&gt;&lt;path d='M2.2,16.06L3.88,12L2.2,7.94L6.26,6.26L7.94,2.2L12,3.88L16.06,2.2L17.74,6.26L21.8,7.94L20.12,12L21.8,16.06L17.74,17.74L16.06,21.8L12,20.12L7.94,21.8L6.26,17.74L2.2,16.06M13,17V15H11V17H13M13,13V7H11V13H13Z'/&gt;&lt;/svg&gt;</v>
      </c>
    </row>
    <row r="156" spans="1:4" x14ac:dyDescent="0.25">
      <c r="A156" t="s">
        <v>155</v>
      </c>
      <c r="B156" t="s">
        <v>6261</v>
      </c>
      <c r="C156" t="str">
        <f t="shared" si="4"/>
        <v>{\"name\":\"alert-outline\",\"svgPath\":\"&lt;svg xmlns='http://www.w3.org/2000/svg' height='24' width='24'&gt;&lt;path d='M12,2L1,21H23M12,6L19.53,19H4.47M11,10V14H13V10M11,16V18H13V16'/&gt;&lt;/svg&gt;\"},</v>
      </c>
      <c r="D156" t="str">
        <f t="shared" si="5"/>
        <v>&lt;svg xmlns='http://www.w3.org/2000/svg' height='24' width='24'&gt;&lt;path d='M12,2L1,21H23M12,6L19.53,19H4.47M11,10V14H13V10M11,16V18H13V16'/&gt;&lt;/svg&gt;</v>
      </c>
    </row>
    <row r="157" spans="1:4" x14ac:dyDescent="0.25">
      <c r="A157" t="s">
        <v>156</v>
      </c>
      <c r="B157" t="s">
        <v>6262</v>
      </c>
      <c r="C157" t="str">
        <f t="shared" si="4"/>
        <v>{\"name\":\"alert-plus-outline\",\"svgPath\":\"&lt;svg xmlns='http://www.w3.org/2000/svg' height='24' width='24'&gt;&lt;path d='M11 15.5H13V17.5H11V15.5M14 19C14 18.86 14 18.73 14 18.6H5.4L12 7.3L16.11 14.44C16.62 14 17.2 13.65 17.84 13.41L12 3.3L2 20.6H14.22C14.08 20.09 14 19.56 14 19M13 10.5H11V14.5H13V10.5M19 15V18H16V20H19V23H21V20H24V18H21V15H19Z'/&gt;&lt;/svg&gt;\"},</v>
      </c>
      <c r="D157" t="str">
        <f t="shared" si="5"/>
        <v>&lt;svg xmlns='http://www.w3.org/2000/svg' height='24' width='24'&gt;&lt;path d='M11 15.5H13V17.5H11V15.5M14 19C14 18.86 14 18.73 14 18.6H5.4L12 7.3L16.11 14.44C16.62 14 17.2 13.65 17.84 13.41L12 3.3L2 20.6H14.22C14.08 20.09 14 19.56 14 19M13 10.5H11V14.5H13V10.5M19 15V18H16V20H19V23H21V20H24V18H21V15H19Z'/&gt;&lt;/svg&gt;</v>
      </c>
    </row>
    <row r="158" spans="1:4" x14ac:dyDescent="0.25">
      <c r="A158" t="s">
        <v>157</v>
      </c>
      <c r="B158" t="s">
        <v>6263</v>
      </c>
      <c r="C158" t="str">
        <f t="shared" si="4"/>
        <v>{\"name\":\"alert-plus\",\"svgPath\":\"&lt;svg xmlns='http://www.w3.org/2000/svg' height='24' width='24'&gt;&lt;path d='M14 19C14 16.21 15.91 13.87 18.5 13.2L12 2L1 21H14.35C14.13 20.37 14 19.7 14 19M13 18H11V16H13V18M13 14H11V10H13V14M21 15V18H24V20H21V23H19V20H16V18H19V15H21Z'/&gt;&lt;/svg&gt;\"},</v>
      </c>
      <c r="D158" t="str">
        <f t="shared" si="5"/>
        <v>&lt;svg xmlns='http://www.w3.org/2000/svg' height='24' width='24'&gt;&lt;path d='M14 19C14 16.21 15.91 13.87 18.5 13.2L12 2L1 21H14.35C14.13 20.37 14 19.7 14 19M13 18H11V16H13V18M13 14H11V10H13V14M21 15V18H24V20H21V23H19V20H16V18H19V15H21Z'/&gt;&lt;/svg&gt;</v>
      </c>
    </row>
    <row r="159" spans="1:4" x14ac:dyDescent="0.25">
      <c r="A159" t="s">
        <v>158</v>
      </c>
      <c r="B159" t="s">
        <v>6264</v>
      </c>
      <c r="C159" t="str">
        <f t="shared" si="4"/>
        <v>{\"name\":\"alert-remove-outline\",\"svgPath\":\"&lt;svg xmlns='http://www.w3.org/2000/svg' height='24' width='24'&gt;&lt;path d='M11 15.5H13V17.5H11V15.5M14 19C14 18.86 14 18.73 14 18.6H5.4L12 7.3L16.11 14.44C16.62 14 17.2 13.65 17.84 13.41L12 3.3L2 20.6H14.22C14.08 20.09 14 19.56 14 19M13 10.5H11V14.5H13V10.5M22.12 15.46L20 17.59L17.88 15.46L16.47 16.88L18.59 19L16.47 21.12L17.88 22.54L20 20.41L22.12 22.54L23.54 21.12L21.41 19L23.54 16.88L22.12 15.46Z'/&gt;&lt;/svg&gt;\"},</v>
      </c>
      <c r="D159" t="str">
        <f t="shared" si="5"/>
        <v>&lt;svg xmlns='http://www.w3.org/2000/svg' height='24' width='24'&gt;&lt;path d='M11 15.5H13V17.5H11V15.5M14 19C14 18.86 14 18.73 14 18.6H5.4L12 7.3L16.11 14.44C16.62 14 17.2 13.65 17.84 13.41L12 3.3L2 20.6H14.22C14.08 20.09 14 19.56 14 19M13 10.5H11V14.5H13V10.5M22.12 15.46L20 17.59L17.88 15.46L16.47 16.88L18.59 19L16.47 21.12L17.88 22.54L20 20.41L22.12 22.54L23.54 21.12L21.41 19L23.54 16.88L22.12 15.46Z'/&gt;&lt;/svg&gt;</v>
      </c>
    </row>
    <row r="160" spans="1:4" x14ac:dyDescent="0.25">
      <c r="A160" t="s">
        <v>159</v>
      </c>
      <c r="B160" t="s">
        <v>6265</v>
      </c>
      <c r="C160" t="str">
        <f t="shared" si="4"/>
        <v>{\"name\":\"alert-remove\",\"svgPath\":\"&lt;svg xmlns='http://www.w3.org/2000/svg' height='24' width='24'&gt;&lt;path d='M14 19C14 16.21 15.91 13.87 18.5 13.2L12 2L1 21H14.35C14.13 20.37 14 19.7 14 19M13 18H11V16H13V18M13 14H11V10H13V14M23.54 16.88L21.41 19L23.54 21.12L22.12 22.54L20 20.41L17.88 22.54L16.47 21.12L18.59 19L16.47 16.88L17.88 15.47L20 17.59L22.12 15.46L23.54 16.88Z'/&gt;&lt;/svg&gt;\"},</v>
      </c>
      <c r="D160" t="str">
        <f t="shared" si="5"/>
        <v>&lt;svg xmlns='http://www.w3.org/2000/svg' height='24' width='24'&gt;&lt;path d='M14 19C14 16.21 15.91 13.87 18.5 13.2L12 2L1 21H14.35C14.13 20.37 14 19.7 14 19M13 18H11V16H13V18M13 14H11V10H13V14M23.54 16.88L21.41 19L23.54 21.12L22.12 22.54L20 20.41L17.88 22.54L16.47 21.12L18.59 19L16.47 16.88L17.88 15.47L20 17.59L22.12 15.46L23.54 16.88Z'/&gt;&lt;/svg&gt;</v>
      </c>
    </row>
    <row r="161" spans="1:4" x14ac:dyDescent="0.25">
      <c r="A161" t="s">
        <v>160</v>
      </c>
      <c r="B161" t="s">
        <v>6266</v>
      </c>
      <c r="C161" t="str">
        <f t="shared" si="4"/>
        <v>{\"name\":\"alert-rhombus-outline\",\"svgPath\":\"&lt;svg xmlns='http://www.w3.org/2000/svg' height='24' width='24'&gt;&lt;path d='M12 2C11.5 2 11 2.19 10.59 2.59L2.59 10.59C1.8 11.37 1.8 12.63 2.59 13.41L10.59 21.41C11.37 22.2 12.63 22.2 13.41 21.41L21.41 13.41C22.2 12.63 22.2 11.37 21.41 10.59L13.41 2.59C13 2.19 12.5 2 12 2M12 4L20 12L12 20L4 12M11 7V13H13V7M11 15V17H13V15Z'/&gt;&lt;/svg&gt;\"},</v>
      </c>
      <c r="D161" t="str">
        <f t="shared" si="5"/>
        <v>&lt;svg xmlns='http://www.w3.org/2000/svg' height='24' width='24'&gt;&lt;path d='M12 2C11.5 2 11 2.19 10.59 2.59L2.59 10.59C1.8 11.37 1.8 12.63 2.59 13.41L10.59 21.41C11.37 22.2 12.63 22.2 13.41 21.41L21.41 13.41C22.2 12.63 22.2 11.37 21.41 10.59L13.41 2.59C13 2.19 12.5 2 12 2M12 4L20 12L12 20L4 12M11 7V13H13V7M11 15V17H13V15Z'/&gt;&lt;/svg&gt;</v>
      </c>
    </row>
    <row r="162" spans="1:4" x14ac:dyDescent="0.25">
      <c r="A162" t="s">
        <v>161</v>
      </c>
      <c r="B162" t="s">
        <v>6267</v>
      </c>
      <c r="C162" t="str">
        <f t="shared" si="4"/>
        <v>{\"name\":\"alert-rhombus\",\"svgPath\":\"&lt;svg xmlns='http://www.w3.org/2000/svg' height='24' width='24'&gt;&lt;path d='M12 2C11.5 2 11 2.19 10.59 2.59L2.59 10.59C1.8 11.37 1.8 12.63 2.59 13.41L10.59 21.41C11.37 22.2 12.63 22.2 13.41 21.41L21.41 13.41C22.2 12.63 22.2 11.37 21.41 10.59L13.41 2.59C13 2.19 12.5 2 12 2M11 7H13V13H11V7M11 15H13V17H11V15Z'/&gt;&lt;/svg&gt;\"},</v>
      </c>
      <c r="D162" t="str">
        <f t="shared" si="5"/>
        <v>&lt;svg xmlns='http://www.w3.org/2000/svg' height='24' width='24'&gt;&lt;path d='M12 2C11.5 2 11 2.19 10.59 2.59L2.59 10.59C1.8 11.37 1.8 12.63 2.59 13.41L10.59 21.41C11.37 22.2 12.63 22.2 13.41 21.41L21.41 13.41C22.2 12.63 22.2 11.37 21.41 10.59L13.41 2.59C13 2.19 12.5 2 12 2M11 7H13V13H11V7M11 15H13V17H11V15Z'/&gt;&lt;/svg&gt;</v>
      </c>
    </row>
    <row r="163" spans="1:4" x14ac:dyDescent="0.25">
      <c r="A163" t="s">
        <v>162</v>
      </c>
      <c r="B163" t="s">
        <v>6268</v>
      </c>
      <c r="C163" t="str">
        <f t="shared" si="4"/>
        <v>{\"name\":\"alert\",\"svgPath\":\"&lt;svg xmlns='http://www.w3.org/2000/svg' height='24' width='24'&gt;&lt;path d='M13 14H11V9H13M13 18H11V16H13M1 21H23L12 2L1 21Z'/&gt;&lt;/svg&gt;\"},</v>
      </c>
      <c r="D163" t="str">
        <f t="shared" si="5"/>
        <v>&lt;svg xmlns='http://www.w3.org/2000/svg' height='24' width='24'&gt;&lt;path d='M13 14H11V9H13M13 18H11V16H13M1 21H23L12 2L1 21Z'/&gt;&lt;/svg&gt;</v>
      </c>
    </row>
    <row r="164" spans="1:4" x14ac:dyDescent="0.25">
      <c r="A164" t="s">
        <v>163</v>
      </c>
      <c r="B164" t="s">
        <v>6269</v>
      </c>
      <c r="C164" t="str">
        <f t="shared" si="4"/>
        <v>{\"name\":\"alien-outline\",\"svgPath\":\"&lt;svg xmlns='http://www.w3.org/2000/svg' height='24' width='24'&gt;&lt;path d='M10.31 10.93C11.33 12.57 11.18 14.5 9.96 15.28C8.74 16.04 6.92 15.33 5.89 13.69C4.87 12.05 5.03 10.1 6.25 9.34C7.47 8.58 9.29 9.29 10.31 10.93M12 17.75C14 17.75 14.5 17 14.5 17C14.5 17 14 19 12 19C10 19 9.5 17.03 9.5 17C9.5 17 10 17.75 12 17.75M17.75 9.34C18.97 10.1 19.13 12.05 18.11 13.69C17.08 15.33 15.26 16.04 14.04 15.28C12.82 14.5 12.67 12.57 13.69 10.93C14.71 9.29 16.53 8.58 17.75 9.34M12 20C14.5 20 20 14.86 20 11C20 7.14 16.41 4 12 4C7.59 4 4 7.14 4 11C4 14.86 9.5 20 12 20M12 2C17.5 2 22 6.04 22 11C22 15.08 16.32 22 12 22C7.68 22 2 15.08 2 11C2 6.04 6.5 2 12 2Z'/&gt;&lt;/svg&gt;\"},</v>
      </c>
      <c r="D164" t="str">
        <f t="shared" si="5"/>
        <v>&lt;svg xmlns='http://www.w3.org/2000/svg' height='24' width='24'&gt;&lt;path d='M10.31 10.93C11.33 12.57 11.18 14.5 9.96 15.28C8.74 16.04 6.92 15.33 5.89 13.69C4.87 12.05 5.03 10.1 6.25 9.34C7.47 8.58 9.29 9.29 10.31 10.93M12 17.75C14 17.75 14.5 17 14.5 17C14.5 17 14 19 12 19C10 19 9.5 17.03 9.5 17C9.5 17 10 17.75 12 17.75M17.75 9.34C18.97 10.1 19.13 12.05 18.11 13.69C17.08 15.33 15.26 16.04 14.04 15.28C12.82 14.5 12.67 12.57 13.69 10.93C14.71 9.29 16.53 8.58 17.75 9.34M12 20C14.5 20 20 14.86 20 11C20 7.14 16.41 4 12 4C7.59 4 4 7.14 4 11C4 14.86 9.5 20 12 20M12 2C17.5 2 22 6.04 22 11C22 15.08 16.32 22 12 22C7.68 22 2 15.08 2 11C2 6.04 6.5 2 12 2Z'/&gt;&lt;/svg&gt;</v>
      </c>
    </row>
    <row r="165" spans="1:4" x14ac:dyDescent="0.25">
      <c r="A165" t="s">
        <v>164</v>
      </c>
      <c r="B165" t="s">
        <v>6270</v>
      </c>
      <c r="C165" t="str">
        <f t="shared" si="4"/>
        <v>{\"name\":\"alien\",\"svgPath\":\"&lt;svg xmlns='http://www.w3.org/2000/svg' height='24' width='24'&gt;&lt;path d='M12,3C16.97,3 21,6.58 21,11C21,15.42 15,21 12,21C9,21 3,15.42 3,11C3,6.58 7.03,3 12,3M10.31,10.93C9.29,9.29 7.47,8.58 6.25,9.34C5.03,10.1 4.87,12.05 5.89,13.69C6.92,15.33 8.74,16.04 9.96,15.28C11.18,14.5 11.33,12.57 10.31,10.93M13.69,10.93C12.67,12.57 12.82,14.5 14.04,15.28C15.26,16.04 17.08,15.33 18.11,13.69C19.13,12.05 18.97,10.1 17.75,9.34C16.53,8.58 14.71,9.29 13.69,10.93M12,17.75C10,17.75 9.5,17 9.5,17C9.5,17.03 10,19 12,19C14,19 14.5,17 14.5,17C14.5,17 14,17.75 12,17.75Z'/&gt;&lt;/svg&gt;\"},</v>
      </c>
      <c r="D165" t="str">
        <f t="shared" si="5"/>
        <v>&lt;svg xmlns='http://www.w3.org/2000/svg' height='24' width='24'&gt;&lt;path d='M12,3C16.97,3 21,6.58 21,11C21,15.42 15,21 12,21C9,21 3,15.42 3,11C3,6.58 7.03,3 12,3M10.31,10.93C9.29,9.29 7.47,8.58 6.25,9.34C5.03,10.1 4.87,12.05 5.89,13.69C6.92,15.33 8.74,16.04 9.96,15.28C11.18,14.5 11.33,12.57 10.31,10.93M13.69,10.93C12.67,12.57 12.82,14.5 14.04,15.28C15.26,16.04 17.08,15.33 18.11,13.69C19.13,12.05 18.97,10.1 17.75,9.34C16.53,8.58 14.71,9.29 13.69,10.93M12,17.75C10,17.75 9.5,17 9.5,17C9.5,17.03 10,19 12,19C14,19 14.5,17 14.5,17C14.5,17 14,17.75 12,17.75Z'/&gt;&lt;/svg&gt;</v>
      </c>
    </row>
    <row r="166" spans="1:4" x14ac:dyDescent="0.25">
      <c r="A166" t="s">
        <v>165</v>
      </c>
      <c r="B166" t="s">
        <v>6271</v>
      </c>
      <c r="C166" t="str">
        <f t="shared" si="4"/>
        <v>{\"name\":\"align-horizontal-center\",\"svgPath\":\"&lt;svg xmlns='http://www.w3.org/2000/svg' height='24' width='24'&gt;&lt;path d='M20 19H13V22H11V19H4V13H11V11H7V5H11V2H13V5H17V11H13V13H20V19Z'/&gt;&lt;/svg&gt;\"},</v>
      </c>
      <c r="D166" t="str">
        <f t="shared" si="5"/>
        <v>&lt;svg xmlns='http://www.w3.org/2000/svg' height='24' width='24'&gt;&lt;path d='M20 19H13V22H11V19H4V13H11V11H7V5H11V2H13V5H17V11H13V13H20V19Z'/&gt;&lt;/svg&gt;</v>
      </c>
    </row>
    <row r="167" spans="1:4" x14ac:dyDescent="0.25">
      <c r="A167" t="s">
        <v>166</v>
      </c>
      <c r="B167" t="s">
        <v>6272</v>
      </c>
      <c r="C167" t="str">
        <f t="shared" si="4"/>
        <v>{\"name\":\"align-horizontal-left\",\"svgPath\":\"&lt;svg xmlns='http://www.w3.org/2000/svg' height='24' width='24'&gt;&lt;path d='M22 13V19H6V13H22M6 5V11H16V5H6M2 2V22H4V2H2'/&gt;&lt;/svg&gt;\"},</v>
      </c>
      <c r="D167" t="str">
        <f t="shared" si="5"/>
        <v>&lt;svg xmlns='http://www.w3.org/2000/svg' height='24' width='24'&gt;&lt;path d='M22 13V19H6V13H22M6 5V11H16V5H6M2 2V22H4V2H2'/&gt;&lt;/svg&gt;</v>
      </c>
    </row>
    <row r="168" spans="1:4" x14ac:dyDescent="0.25">
      <c r="A168" t="s">
        <v>167</v>
      </c>
      <c r="B168" t="s">
        <v>6273</v>
      </c>
      <c r="C168" t="str">
        <f t="shared" si="4"/>
        <v>{\"name\":\"align-horizontal-right\",\"svgPath\":\"&lt;svg xmlns='http://www.w3.org/2000/svg' height='24' width='24'&gt;&lt;path d='M18 13V19H2V13H18M8 5V11H18V5H8M20 2V22H22V2H20Z'/&gt;&lt;/svg&gt;\"},</v>
      </c>
      <c r="D168" t="str">
        <f t="shared" si="5"/>
        <v>&lt;svg xmlns='http://www.w3.org/2000/svg' height='24' width='24'&gt;&lt;path d='M18 13V19H2V13H18M8 5V11H18V5H8M20 2V22H22V2H20Z'/&gt;&lt;/svg&gt;</v>
      </c>
    </row>
    <row r="169" spans="1:4" x14ac:dyDescent="0.25">
      <c r="A169" t="s">
        <v>168</v>
      </c>
      <c r="B169" t="s">
        <v>6274</v>
      </c>
      <c r="C169" t="str">
        <f t="shared" si="4"/>
        <v>{\"name\":\"align-vertical-bottom\",\"svgPath\":\"&lt;svg xmlns='http://www.w3.org/2000/svg' height='24' width='24'&gt;&lt;path d='M11 18H5V2H11V18M19 8H13V18H19V8M22 20H2V22H22V20Z'/&gt;&lt;/svg&gt;\"},</v>
      </c>
      <c r="D169" t="str">
        <f t="shared" si="5"/>
        <v>&lt;svg xmlns='http://www.w3.org/2000/svg' height='24' width='24'&gt;&lt;path d='M11 18H5V2H11V18M19 8H13V18H19V8M22 20H2V22H22V20Z'/&gt;&lt;/svg&gt;</v>
      </c>
    </row>
    <row r="170" spans="1:4" x14ac:dyDescent="0.25">
      <c r="A170" t="s">
        <v>169</v>
      </c>
      <c r="B170" t="s">
        <v>6275</v>
      </c>
      <c r="C170" t="str">
        <f t="shared" si="4"/>
        <v>{\"name\":\"align-vertical-center\",\"svgPath\":\"&lt;svg xmlns='http://www.w3.org/2000/svg' height='24' width='24'&gt;&lt;path d='M5 20V13H2V11H5V4H11V11H13V7H19V11H22V13H19V17H13V13H11V20H5Z'/&gt;&lt;/svg&gt;\"},</v>
      </c>
      <c r="D170" t="str">
        <f t="shared" si="5"/>
        <v>&lt;svg xmlns='http://www.w3.org/2000/svg' height='24' width='24'&gt;&lt;path d='M5 20V13H2V11H5V4H11V11H13V7H19V11H22V13H19V17H13V13H11V20H5Z'/&gt;&lt;/svg&gt;</v>
      </c>
    </row>
    <row r="171" spans="1:4" x14ac:dyDescent="0.25">
      <c r="A171" t="s">
        <v>170</v>
      </c>
      <c r="B171" t="s">
        <v>6276</v>
      </c>
      <c r="C171" t="str">
        <f t="shared" si="4"/>
        <v>{\"name\":\"align-vertical-top\",\"svgPath\":\"&lt;svg xmlns='http://www.w3.org/2000/svg' height='24' width='24'&gt;&lt;path d='M11 22H5V6H11V22M19 6H13V16H19V6M22 2H2V4H22V2Z'/&gt;&lt;/svg&gt;\"},</v>
      </c>
      <c r="D171" t="str">
        <f t="shared" si="5"/>
        <v>&lt;svg xmlns='http://www.w3.org/2000/svg' height='24' width='24'&gt;&lt;path d='M11 22H5V6H11V22M19 6H13V16H19V6M22 2H2V4H22V2Z'/&gt;&lt;/svg&gt;</v>
      </c>
    </row>
    <row r="172" spans="1:4" x14ac:dyDescent="0.25">
      <c r="A172" t="s">
        <v>171</v>
      </c>
      <c r="B172" t="s">
        <v>6277</v>
      </c>
      <c r="C172" t="str">
        <f t="shared" si="4"/>
        <v>{\"name\":\"all-inclusive\",\"svgPath\":\"&lt;svg xmlns='http://www.w3.org/2000/svg' height='24' width='24'&gt;&lt;path d='M18.6,6.62C17.16,6.62 15.8,7.18 14.83,8.15L7.8,14.39C7.16,15.03 6.31,15.38 5.4,15.38C3.53,15.38 2,13.87 2,12C2,10.13 3.53,8.62 5.4,8.62C6.31,8.62 7.16,8.97 7.84,9.65L8.97,10.65L10.5,9.31L9.22,8.2C8.2,7.18 6.84,6.62 5.4,6.62C2.42,6.62 0,9.04 0,12C0,14.96 2.42,17.38 5.4,17.38C6.84,17.38 8.2,16.82 9.17,15.85L16.2,9.61C16.84,8.97 17.69,8.62 18.6,8.62C20.47,8.62 22,10.13 22,12C22,13.87 20.47,15.38 18.6,15.38C17.7,15.38 16.84,15.03 16.16,14.35L15,13.34L13.5,14.68L14.78,15.8C15.8,16.81 17.15,17.37 18.6,17.37C21.58,17.37 24,14.96 24,12C24,9 21.58,6.62 18.6,6.62Z'/&gt;&lt;/svg&gt;\"},</v>
      </c>
      <c r="D172" t="str">
        <f t="shared" si="5"/>
        <v>&lt;svg xmlns='http://www.w3.org/2000/svg' height='24' width='24'&gt;&lt;path d='M18.6,6.62C17.16,6.62 15.8,7.18 14.83,8.15L7.8,14.39C7.16,15.03 6.31,15.38 5.4,15.38C3.53,15.38 2,13.87 2,12C2,10.13 3.53,8.62 5.4,8.62C6.31,8.62 7.16,8.97 7.84,9.65L8.97,10.65L10.5,9.31L9.22,8.2C8.2,7.18 6.84,6.62 5.4,6.62C2.42,6.62 0,9.04 0,12C0,14.96 2.42,17.38 5.4,17.38C6.84,17.38 8.2,16.82 9.17,15.85L16.2,9.61C16.84,8.97 17.69,8.62 18.6,8.62C20.47,8.62 22,10.13 22,12C22,13.87 20.47,15.38 18.6,15.38C17.7,15.38 16.84,15.03 16.16,14.35L15,13.34L13.5,14.68L14.78,15.8C15.8,16.81 17.15,17.37 18.6,17.37C21.58,17.37 24,14.96 24,12C24,9 21.58,6.62 18.6,6.62Z'/&gt;&lt;/svg&gt;</v>
      </c>
    </row>
    <row r="173" spans="1:4" x14ac:dyDescent="0.25">
      <c r="A173" t="s">
        <v>172</v>
      </c>
      <c r="B173" t="s">
        <v>6278</v>
      </c>
      <c r="C173" t="str">
        <f t="shared" si="4"/>
        <v>{\"name\":\"allergy\",\"svgPath\":\"&lt;svg xmlns='http://www.w3.org/2000/svg' height='24' width='24'&gt;&lt;path d='M19.75 5.33A1.25 1.25 0 0 0 18.5 6.58V11.17H17.67V4.08A1.25 1.25 0 0 0 15.17 4.08V11.17H14.33V3.25A1.25 1.25 0 1 0 11.83 3.25V11.17H11V5.33A1.25 1.25 0 0 0 8.5 5.33V15.26L4.91 13.26A1 1 0 0 0 4.41 13.12A1 1 0 0 0 3.75 13.37L2.67 14.37L9.21 21A3.29 3.29 0 0 0 11.58 22H17.67A3.33 3.33 0 0 0 21 18.67V6.58A1.25 1.25 0 0 0 19.75 5.33M11 15A1 1 0 1 1 12 14A1 1 0 0 1 11 15M13 18A1 1 0 1 1 14 17A1 1 0 0 1 13 18M18 16A1 1 0 1 1 19 15A1 1 0 0 1 18 16M17 19A1 1 0 1 1 18 18A1 1 0 0 1 17 19M15 15A1 1 0 1 1 16 14A1 1 0 0 1 15 15Z'/&gt;&lt;/svg&gt;\"},</v>
      </c>
      <c r="D173" t="str">
        <f t="shared" si="5"/>
        <v>&lt;svg xmlns='http://www.w3.org/2000/svg' height='24' width='24'&gt;&lt;path d='M19.75 5.33A1.25 1.25 0 0 0 18.5 6.58V11.17H17.67V4.08A1.25 1.25 0 0 0 15.17 4.08V11.17H14.33V3.25A1.25 1.25 0 1 0 11.83 3.25V11.17H11V5.33A1.25 1.25 0 0 0 8.5 5.33V15.26L4.91 13.26A1 1 0 0 0 4.41 13.12A1 1 0 0 0 3.75 13.37L2.67 14.37L9.21 21A3.29 3.29 0 0 0 11.58 22H17.67A3.33 3.33 0 0 0 21 18.67V6.58A1.25 1.25 0 0 0 19.75 5.33M11 15A1 1 0 1 1 12 14A1 1 0 0 1 11 15M13 18A1 1 0 1 1 14 17A1 1 0 0 1 13 18M18 16A1 1 0 1 1 19 15A1 1 0 0 1 18 16M17 19A1 1 0 1 1 18 18A1 1 0 0 1 17 19M15 15A1 1 0 1 1 16 14A1 1 0 0 1 15 15Z'/&gt;&lt;/svg&gt;</v>
      </c>
    </row>
    <row r="174" spans="1:4" x14ac:dyDescent="0.25">
      <c r="A174" t="s">
        <v>173</v>
      </c>
      <c r="B174" t="s">
        <v>6279</v>
      </c>
      <c r="C174" t="str">
        <f t="shared" si="4"/>
        <v>{\"name\":\"alpha-a-box-outline\",\"svgPath\":\"&lt;svg xmlns='http://www.w3.org/2000/svg' height='24' width='24'&gt;&lt;path d='M3,5A2,2 0 0,1 5,3H19A2,2 0 0,1 21,5V19A2,2 0 0,1 19,21H5C3.89,21 3,20.1 3,19V5M5,5V19H19V5H5M11,7H13A2,2 0 0,1 15,9V17H13V13H11V17H9V9A2,2 0 0,1 11,7M11,9V11H13V9H11Z'/&gt;&lt;/svg&gt;\"},</v>
      </c>
      <c r="D174" t="str">
        <f t="shared" si="5"/>
        <v>&lt;svg xmlns='http://www.w3.org/2000/svg' height='24' width='24'&gt;&lt;path d='M3,5A2,2 0 0,1 5,3H19A2,2 0 0,1 21,5V19A2,2 0 0,1 19,21H5C3.89,21 3,20.1 3,19V5M5,5V19H19V5H5M11,7H13A2,2 0 0,1 15,9V17H13V13H11V17H9V9A2,2 0 0,1 11,7M11,9V11H13V9H11Z'/&gt;&lt;/svg&gt;</v>
      </c>
    </row>
    <row r="175" spans="1:4" x14ac:dyDescent="0.25">
      <c r="A175" t="s">
        <v>174</v>
      </c>
      <c r="B175" t="s">
        <v>6280</v>
      </c>
      <c r="C175" t="str">
        <f t="shared" si="4"/>
        <v>{\"name\":\"alpha-a-box\",\"svgPath\":\"&lt;svg xmlns='http://www.w3.org/2000/svg' height='24' width='24'&gt;&lt;path d='M3,5A2,2 0 0,1 5,3H19A2,2 0 0,1 21,5V19A2,2 0 0,1 19,21H5C3.89,21 3,20.1 3,19V5M11,7A2,2 0 0,0 9,9V17H11V13H13V17H15V9A2,2 0 0,0 13,7H11M11,9H13V11H11V9Z'/&gt;&lt;/svg&gt;\"},</v>
      </c>
      <c r="D175" t="str">
        <f t="shared" si="5"/>
        <v>&lt;svg xmlns='http://www.w3.org/2000/svg' height='24' width='24'&gt;&lt;path d='M3,5A2,2 0 0,1 5,3H19A2,2 0 0,1 21,5V19A2,2 0 0,1 19,21H5C3.89,21 3,20.1 3,19V5M11,7A2,2 0 0,0 9,9V17H11V13H13V17H15V9A2,2 0 0,0 13,7H11M11,9H13V11H11V9Z'/&gt;&lt;/svg&gt;</v>
      </c>
    </row>
    <row r="176" spans="1:4" x14ac:dyDescent="0.25">
      <c r="A176" t="s">
        <v>175</v>
      </c>
      <c r="B176" t="s">
        <v>6281</v>
      </c>
      <c r="C176" t="str">
        <f t="shared" si="4"/>
        <v>{\"name\":\"alpha-a-circle-outline\",\"svgPath\":\"&lt;svg xmlns='http://www.w3.org/2000/svg' height='24' width='24'&gt;&lt;path d='M11,7H13A2,2 0 0,1 15,9V17H13V13H11V17H9V9A2,2 0 0,1 11,7M11,9V11H13V9H11M12,20A8,8 0 0,0 20,12A8,8 0 0,0 12,4A8,8 0 0,0 4,12A8,8 0 0,0 12,20M12,2A10,10 0 0,1 22,12A10,10 0 0,1 12,22A10,10 0 0,1 2,12A10,10 0 0,1 12,2Z'/&gt;&lt;/svg&gt;\"},</v>
      </c>
      <c r="D176" t="str">
        <f t="shared" si="5"/>
        <v>&lt;svg xmlns='http://www.w3.org/2000/svg' height='24' width='24'&gt;&lt;path d='M11,7H13A2,2 0 0,1 15,9V17H13V13H11V17H9V9A2,2 0 0,1 11,7M11,9V11H13V9H11M12,20A8,8 0 0,0 20,12A8,8 0 0,0 12,4A8,8 0 0,0 4,12A8,8 0 0,0 12,20M12,2A10,10 0 0,1 22,12A10,10 0 0,1 12,22A10,10 0 0,1 2,12A10,10 0 0,1 12,2Z'/&gt;&lt;/svg&gt;</v>
      </c>
    </row>
    <row r="177" spans="1:4" x14ac:dyDescent="0.25">
      <c r="A177" t="s">
        <v>176</v>
      </c>
      <c r="B177" t="s">
        <v>6282</v>
      </c>
      <c r="C177" t="str">
        <f t="shared" si="4"/>
        <v>{\"name\":\"alpha-a-circle\",\"svgPath\":\"&lt;svg xmlns='http://www.w3.org/2000/svg' height='24' width='24'&gt;&lt;path d='M12,2A10,10 0 0,1 22,12A10,10 0 0,1 12,22A10,10 0 0,1 2,12A10,10 0 0,1 12,2M11,7A2,2 0 0,0 9,9V17H11V13H13V17H15V9A2,2 0 0,0 13,7H11M11,9H13V11H11V9Z'/&gt;&lt;/svg&gt;\"},</v>
      </c>
      <c r="D177" t="str">
        <f t="shared" si="5"/>
        <v>&lt;svg xmlns='http://www.w3.org/2000/svg' height='24' width='24'&gt;&lt;path d='M12,2A10,10 0 0,1 22,12A10,10 0 0,1 12,22A10,10 0 0,1 2,12A10,10 0 0,1 12,2M11,7A2,2 0 0,0 9,9V17H11V13H13V17H15V9A2,2 0 0,0 13,7H11M11,9H13V11H11V9Z'/&gt;&lt;/svg&gt;</v>
      </c>
    </row>
    <row r="178" spans="1:4" x14ac:dyDescent="0.25">
      <c r="A178" t="s">
        <v>177</v>
      </c>
      <c r="B178" t="s">
        <v>6283</v>
      </c>
      <c r="C178" t="str">
        <f t="shared" si="4"/>
        <v>{\"name\":\"alpha-a\",\"svgPath\":\"&lt;svg xmlns='http://www.w3.org/2000/svg' height='24' width='24'&gt;&lt;path d='M11,7A2,2 0 0,0 9,9V17H11V13H13V17H15V9A2,2 0 0,0 13,7H11M11,9H13V11H11V9Z'/&gt;&lt;/svg&gt;\"},</v>
      </c>
      <c r="D178" t="str">
        <f t="shared" si="5"/>
        <v>&lt;svg xmlns='http://www.w3.org/2000/svg' height='24' width='24'&gt;&lt;path d='M11,7A2,2 0 0,0 9,9V17H11V13H13V17H15V9A2,2 0 0,0 13,7H11M11,9H13V11H11V9Z'/&gt;&lt;/svg&gt;</v>
      </c>
    </row>
    <row r="179" spans="1:4" x14ac:dyDescent="0.25">
      <c r="A179" t="s">
        <v>178</v>
      </c>
      <c r="B179" t="s">
        <v>6284</v>
      </c>
      <c r="C179" t="str">
        <f t="shared" si="4"/>
        <v>{\"name\":\"alpha-b-box-outline\",\"svgPath\":\"&lt;svg xmlns='http://www.w3.org/2000/svg' height='24' width='24'&gt;&lt;path d='M15,10.5C15,11.3 14.3,12 13.5,12C14.3,12 15,12.7 15,13.5V15A2,2 0 0,1 13,17H9V7H13A2,2 0 0,1 15,9V10.5M13,15V13H11V15H13M13,11V9H11V11H13M3,5A2,2 0 0,1 5,3H19A2,2 0 0,1 21,5V19A2,2 0 0,1 19,21H5C3.89,21 3,20.1 3,19V5M5,5V19H19V5H5Z'/&gt;&lt;/svg&gt;\"},</v>
      </c>
      <c r="D179" t="str">
        <f t="shared" si="5"/>
        <v>&lt;svg xmlns='http://www.w3.org/2000/svg' height='24' width='24'&gt;&lt;path d='M15,10.5C15,11.3 14.3,12 13.5,12C14.3,12 15,12.7 15,13.5V15A2,2 0 0,1 13,17H9V7H13A2,2 0 0,1 15,9V10.5M13,15V13H11V15H13M13,11V9H11V11H13M3,5A2,2 0 0,1 5,3H19A2,2 0 0,1 21,5V19A2,2 0 0,1 19,21H5C3.89,21 3,20.1 3,19V5M5,5V19H19V5H5Z'/&gt;&lt;/svg&gt;</v>
      </c>
    </row>
    <row r="180" spans="1:4" x14ac:dyDescent="0.25">
      <c r="A180" t="s">
        <v>179</v>
      </c>
      <c r="B180" t="s">
        <v>6285</v>
      </c>
      <c r="C180" t="str">
        <f t="shared" si="4"/>
        <v>{\"name\":\"alpha-b-box\",\"svgPath\":\"&lt;svg xmlns='http://www.w3.org/2000/svg' height='24' width='24'&gt;&lt;path d='M5,3H19A2,2 0 0,1 21,5V19A2,2 0 0,1 19,21H5A2,2 0 0,1 3,19V5A2,2 0 0,1 5,3M15,10.5V9A2,2 0 0,0 13,7H9V17H13A2,2 0 0,0 15,15V13.5C15,12.7 14.3,12 13.5,12C14.3,12 15,11.3 15,10.5M13,15H11V13H13V15M13,11H11V9H13V11Z'/&gt;&lt;/svg&gt;\"},</v>
      </c>
      <c r="D180" t="str">
        <f t="shared" si="5"/>
        <v>&lt;svg xmlns='http://www.w3.org/2000/svg' height='24' width='24'&gt;&lt;path d='M5,3H19A2,2 0 0,1 21,5V19A2,2 0 0,1 19,21H5A2,2 0 0,1 3,19V5A2,2 0 0,1 5,3M15,10.5V9A2,2 0 0,0 13,7H9V17H13A2,2 0 0,0 15,15V13.5C15,12.7 14.3,12 13.5,12C14.3,12 15,11.3 15,10.5M13,15H11V13H13V15M13,11H11V9H13V11Z'/&gt;&lt;/svg&gt;</v>
      </c>
    </row>
    <row r="181" spans="1:4" x14ac:dyDescent="0.25">
      <c r="A181" t="s">
        <v>180</v>
      </c>
      <c r="B181" t="s">
        <v>6286</v>
      </c>
      <c r="C181" t="str">
        <f t="shared" si="4"/>
        <v>{\"name\":\"alpha-b-circle-outline\",\"svgPath\":\"&lt;svg xmlns='http://www.w3.org/2000/svg' height='24' width='24'&gt;&lt;path d='M15,10.5C15,11.3 14.3,12 13.5,12C14.3,12 15,12.7 15,13.5V15A2,2 0 0,1 13,17H9V7H13A2,2 0 0,1 15,9V10.5M13,15V13H11V15H13M13,11V9H11V11H13M12,2A10,10 0 0,1 22,12A10,10 0 0,1 12,22A10,10 0 0,1 2,12A10,10 0 0,1 12,2M12,4A8,8 0 0,0 4,12A8,8 0 0,0 12,20A8,8 0 0,0 20,12A8,8 0 0,0 12,4Z'/&gt;&lt;/svg&gt;\"},</v>
      </c>
      <c r="D181" t="str">
        <f t="shared" si="5"/>
        <v>&lt;svg xmlns='http://www.w3.org/2000/svg' height='24' width='24'&gt;&lt;path d='M15,10.5C15,11.3 14.3,12 13.5,12C14.3,12 15,12.7 15,13.5V15A2,2 0 0,1 13,17H9V7H13A2,2 0 0,1 15,9V10.5M13,15V13H11V15H13M13,11V9H11V11H13M12,2A10,10 0 0,1 22,12A10,10 0 0,1 12,22A10,10 0 0,1 2,12A10,10 0 0,1 12,2M12,4A8,8 0 0,0 4,12A8,8 0 0,0 12,20A8,8 0 0,0 20,12A8,8 0 0,0 12,4Z'/&gt;&lt;/svg&gt;</v>
      </c>
    </row>
    <row r="182" spans="1:4" x14ac:dyDescent="0.25">
      <c r="A182" t="s">
        <v>181</v>
      </c>
      <c r="B182" t="s">
        <v>6287</v>
      </c>
      <c r="C182" t="str">
        <f t="shared" si="4"/>
        <v>{\"name\":\"alpha-b-circle\",\"svgPath\":\"&lt;svg xmlns='http://www.w3.org/2000/svg' height='24' width='24'&gt;&lt;path d='M12,2A10,10 0 0,1 22,12A10,10 0 0,1 12,22A10,10 0 0,1 2,12A10,10 0 0,1 12,2M15,10.5V9A2,2 0 0,0 13,7H9V17H13A2,2 0 0,0 15,15V13.5C15,12.7 14.3,12 13.5,12C14.3,12 15,11.3 15,10.5M13,15H11V13H13V15M13,11H11V9H13V11Z'/&gt;&lt;/svg&gt;\"},</v>
      </c>
      <c r="D182" t="str">
        <f t="shared" si="5"/>
        <v>&lt;svg xmlns='http://www.w3.org/2000/svg' height='24' width='24'&gt;&lt;path d='M12,2A10,10 0 0,1 22,12A10,10 0 0,1 12,22A10,10 0 0,1 2,12A10,10 0 0,1 12,2M15,10.5V9A2,2 0 0,0 13,7H9V17H13A2,2 0 0,0 15,15V13.5C15,12.7 14.3,12 13.5,12C14.3,12 15,11.3 15,10.5M13,15H11V13H13V15M13,11H11V9H13V11Z'/&gt;&lt;/svg&gt;</v>
      </c>
    </row>
    <row r="183" spans="1:4" x14ac:dyDescent="0.25">
      <c r="A183" t="s">
        <v>182</v>
      </c>
      <c r="B183" t="s">
        <v>6288</v>
      </c>
      <c r="C183" t="str">
        <f t="shared" si="4"/>
        <v>{\"name\":\"alpha-b\",\"svgPath\":\"&lt;svg xmlns='http://www.w3.org/2000/svg' height='24' width='24'&gt;&lt;path d='M15,10.5V9A2,2 0 0,0 13,7H9V17H13A2,2 0 0,0 15,15V13.5C15,12.7 14.3,12 13.5,12C14.3,12 15,11.3 15,10.5M13,15H11V13H13V15M13,11H11V9H13V11Z'/&gt;&lt;/svg&gt;\"},</v>
      </c>
      <c r="D183" t="str">
        <f t="shared" si="5"/>
        <v>&lt;svg xmlns='http://www.w3.org/2000/svg' height='24' width='24'&gt;&lt;path d='M15,10.5V9A2,2 0 0,0 13,7H9V17H13A2,2 0 0,0 15,15V13.5C15,12.7 14.3,12 13.5,12C14.3,12 15,11.3 15,10.5M13,15H11V13H13V15M13,11H11V9H13V11Z'/&gt;&lt;/svg&gt;</v>
      </c>
    </row>
    <row r="184" spans="1:4" x14ac:dyDescent="0.25">
      <c r="A184" t="s">
        <v>183</v>
      </c>
      <c r="B184" t="s">
        <v>6289</v>
      </c>
      <c r="C184" t="str">
        <f t="shared" si="4"/>
        <v>{\"name\":\"alpha-c-box-outline\",\"svgPath\":\"&lt;svg xmlns='http://www.w3.org/2000/svg' height='24' width='24'&gt;&lt;path d='M3,5A2,2 0 0,1 5,3H19A2,2 0 0,1 21,5V19A2,2 0 0,1 19,21H5C3.89,21 3,20.1 3,19V5M5,5V19H19V5H5M11,7H13A2,2 0 0,1 15,9V10H13V9H11V15H13V14H15V15A2,2 0 0,1 13,17H11A2,2 0 0,1 9,15V9A2,2 0 0,1 11,7Z'/&gt;&lt;/svg&gt;\"},</v>
      </c>
      <c r="D184" t="str">
        <f t="shared" si="5"/>
        <v>&lt;svg xmlns='http://www.w3.org/2000/svg' height='24' width='24'&gt;&lt;path d='M3,5A2,2 0 0,1 5,3H19A2,2 0 0,1 21,5V19A2,2 0 0,1 19,21H5C3.89,21 3,20.1 3,19V5M5,5V19H19V5H5M11,7H13A2,2 0 0,1 15,9V10H13V9H11V15H13V14H15V15A2,2 0 0,1 13,17H11A2,2 0 0,1 9,15V9A2,2 0 0,1 11,7Z'/&gt;&lt;/svg&gt;</v>
      </c>
    </row>
    <row r="185" spans="1:4" x14ac:dyDescent="0.25">
      <c r="A185" t="s">
        <v>184</v>
      </c>
      <c r="B185" t="s">
        <v>6290</v>
      </c>
      <c r="C185" t="str">
        <f t="shared" si="4"/>
        <v>{\"name\":\"alpha-c-box\",\"svgPath\":\"&lt;svg xmlns='http://www.w3.org/2000/svg' height='24' width='24'&gt;&lt;path d='M5,3H19A2,2 0 0,1 21,5V19A2,2 0 0,1 19,21H5A2,2 0 0,1 3,19V5A2,2 0 0,1 5,3M11,7A2,2 0 0,0 9,9V15A2,2 0 0,0 11,17H13A2,2 0 0,0 15,15V14H13V15H11V9H13V10H15V9A2,2 0 0,0 13,7H11Z'/&gt;&lt;/svg&gt;\"},</v>
      </c>
      <c r="D185" t="str">
        <f t="shared" si="5"/>
        <v>&lt;svg xmlns='http://www.w3.org/2000/svg' height='24' width='24'&gt;&lt;path d='M5,3H19A2,2 0 0,1 21,5V19A2,2 0 0,1 19,21H5A2,2 0 0,1 3,19V5A2,2 0 0,1 5,3M11,7A2,2 0 0,0 9,9V15A2,2 0 0,0 11,17H13A2,2 0 0,0 15,15V14H13V15H11V9H13V10H15V9A2,2 0 0,0 13,7H11Z'/&gt;&lt;/svg&gt;</v>
      </c>
    </row>
    <row r="186" spans="1:4" x14ac:dyDescent="0.25">
      <c r="A186" t="s">
        <v>185</v>
      </c>
      <c r="B186" t="s">
        <v>6291</v>
      </c>
      <c r="C186" t="str">
        <f t="shared" si="4"/>
        <v>{\"name\":\"alpha-c-circle-outline\",\"svgPath\":\"&lt;svg xmlns='http://www.w3.org/2000/svg' height='24' width='24'&gt;&lt;path d='M11,7H13A2,2 0 0,1 15,9V10H13V9H11V15H13V14H15V15A2,2 0 0,1 13,17H11A2,2 0 0,1 9,15V9A2,2 0 0,1 11,7M12,2A10,10 0 0,1 22,12A10,10 0 0,1 12,22A10,10 0 0,1 2,12A10,10 0 0,1 12,2M12,4A8,8 0 0,0 4,12A8,8 0 0,0 12,20A8,8 0 0,0 20,12A8,8 0 0,0 12,4Z'/&gt;&lt;/svg&gt;\"},</v>
      </c>
      <c r="D186" t="str">
        <f t="shared" si="5"/>
        <v>&lt;svg xmlns='http://www.w3.org/2000/svg' height='24' width='24'&gt;&lt;path d='M11,7H13A2,2 0 0,1 15,9V10H13V9H11V15H13V14H15V15A2,2 0 0,1 13,17H11A2,2 0 0,1 9,15V9A2,2 0 0,1 11,7M12,2A10,10 0 0,1 22,12A10,10 0 0,1 12,22A10,10 0 0,1 2,12A10,10 0 0,1 12,2M12,4A8,8 0 0,0 4,12A8,8 0 0,0 12,20A8,8 0 0,0 20,12A8,8 0 0,0 12,4Z'/&gt;&lt;/svg&gt;</v>
      </c>
    </row>
    <row r="187" spans="1:4" x14ac:dyDescent="0.25">
      <c r="A187" t="s">
        <v>186</v>
      </c>
      <c r="B187" t="s">
        <v>6292</v>
      </c>
      <c r="C187" t="str">
        <f t="shared" si="4"/>
        <v>{\"name\":\"alpha-c-circle\",\"svgPath\":\"&lt;svg xmlns='http://www.w3.org/2000/svg' height='24' width='24'&gt;&lt;path d='M12,2A10,10 0 0,1 22,12A10,10 0 0,1 12,22A10,10 0 0,1 2,12A10,10 0 0,1 12,2M11,7A2,2 0 0,0 9,9V15A2,2 0 0,0 11,17H13A2,2 0 0,0 15,15V14H13V15H11V9H13V10H15V9A2,2 0 0,0 13,7H11Z'/&gt;&lt;/svg&gt;\"},</v>
      </c>
      <c r="D187" t="str">
        <f t="shared" si="5"/>
        <v>&lt;svg xmlns='http://www.w3.org/2000/svg' height='24' width='24'&gt;&lt;path d='M12,2A10,10 0 0,1 22,12A10,10 0 0,1 12,22A10,10 0 0,1 2,12A10,10 0 0,1 12,2M11,7A2,2 0 0,0 9,9V15A2,2 0 0,0 11,17H13A2,2 0 0,0 15,15V14H13V15H11V9H13V10H15V9A2,2 0 0,0 13,7H11Z'/&gt;&lt;/svg&gt;</v>
      </c>
    </row>
    <row r="188" spans="1:4" x14ac:dyDescent="0.25">
      <c r="A188" t="s">
        <v>187</v>
      </c>
      <c r="B188" t="s">
        <v>6293</v>
      </c>
      <c r="C188" t="str">
        <f t="shared" si="4"/>
        <v>{\"name\":\"alpha-c\",\"svgPath\":\"&lt;svg xmlns='http://www.w3.org/2000/svg' height='24' width='24'&gt;&lt;path d='M11,7A2,2 0 0,0 9,9V15A2,2 0 0,0 11,17H13A2,2 0 0,0 15,15V14H13V15H11V9H13V10H15V9A2,2 0 0,0 13,7H11Z'/&gt;&lt;/svg&gt;\"},</v>
      </c>
      <c r="D188" t="str">
        <f t="shared" si="5"/>
        <v>&lt;svg xmlns='http://www.w3.org/2000/svg' height='24' width='24'&gt;&lt;path d='M11,7A2,2 0 0,0 9,9V15A2,2 0 0,0 11,17H13A2,2 0 0,0 15,15V14H13V15H11V9H13V10H15V9A2,2 0 0,0 13,7H11Z'/&gt;&lt;/svg&gt;</v>
      </c>
    </row>
    <row r="189" spans="1:4" x14ac:dyDescent="0.25">
      <c r="A189" t="s">
        <v>188</v>
      </c>
      <c r="B189" t="s">
        <v>6294</v>
      </c>
      <c r="C189" t="str">
        <f t="shared" si="4"/>
        <v>{\"name\":\"alpha-d-box-outline\",\"svgPath\":\"&lt;svg xmlns='http://www.w3.org/2000/svg' height='24' width='24'&gt;&lt;path d='M9,7H13A2,2 0 0,1 15,9V15A2,2 0 0,1 13,17H9V7M11,9V15H13V9H11M3,5A2,2 0 0,1 5,3H19A2,2 0 0,1 21,5V19A2,2 0 0,1 19,21H5C3.89,21 3,20.1 3,19V5M5,5V19H19V5H5Z'/&gt;&lt;/svg&gt;\"},</v>
      </c>
      <c r="D189" t="str">
        <f t="shared" si="5"/>
        <v>&lt;svg xmlns='http://www.w3.org/2000/svg' height='24' width='24'&gt;&lt;path d='M9,7H13A2,2 0 0,1 15,9V15A2,2 0 0,1 13,17H9V7M11,9V15H13V9H11M3,5A2,2 0 0,1 5,3H19A2,2 0 0,1 21,5V19A2,2 0 0,1 19,21H5C3.89,21 3,20.1 3,19V5M5,5V19H19V5H5Z'/&gt;&lt;/svg&gt;</v>
      </c>
    </row>
    <row r="190" spans="1:4" x14ac:dyDescent="0.25">
      <c r="A190" t="s">
        <v>189</v>
      </c>
      <c r="B190" t="s">
        <v>6295</v>
      </c>
      <c r="C190" t="str">
        <f t="shared" si="4"/>
        <v>{\"name\":\"alpha-d-box\",\"svgPath\":\"&lt;svg xmlns='http://www.w3.org/2000/svg' height='24' width='24'&gt;&lt;path d='M9,7V17H13A2,2 0 0,0 15,15V9A2,2 0 0,0 13,7H9M11,9H13V15H11V9M5,3H19A2,2 0 0,1 21,5V19A2,2 0 0,1 19,21H5A2,2 0 0,1 3,19V5A2,2 0 0,1 5,3Z'/&gt;&lt;/svg&gt;\"},</v>
      </c>
      <c r="D190" t="str">
        <f t="shared" si="5"/>
        <v>&lt;svg xmlns='http://www.w3.org/2000/svg' height='24' width='24'&gt;&lt;path d='M9,7V17H13A2,2 0 0,0 15,15V9A2,2 0 0,0 13,7H9M11,9H13V15H11V9M5,3H19A2,2 0 0,1 21,5V19A2,2 0 0,1 19,21H5A2,2 0 0,1 3,19V5A2,2 0 0,1 5,3Z'/&gt;&lt;/svg&gt;</v>
      </c>
    </row>
    <row r="191" spans="1:4" x14ac:dyDescent="0.25">
      <c r="A191" t="s">
        <v>190</v>
      </c>
      <c r="B191" t="s">
        <v>6296</v>
      </c>
      <c r="C191" t="str">
        <f t="shared" si="4"/>
        <v>{\"name\":\"alpha-d-circle-outline\",\"svgPath\":\"&lt;svg xmlns='http://www.w3.org/2000/svg' height='24' width='24'&gt;&lt;path d='M9,7H13A2,2 0 0,1 15,9V15A2,2 0 0,1 13,17H9V7M11,9V15H13V9H11M12,2A10,10 0 0,1 22,12A10,10 0 0,1 12,22A10,10 0 0,1 2,12A10,10 0 0,1 12,2M12,4A8,8 0 0,0 4,12A8,8 0 0,0 12,20A8,8 0 0,0 20,12A8,8 0 0,0 12,4Z'/&gt;&lt;/svg&gt;\"},</v>
      </c>
      <c r="D191" t="str">
        <f t="shared" si="5"/>
        <v>&lt;svg xmlns='http://www.w3.org/2000/svg' height='24' width='24'&gt;&lt;path d='M9,7H13A2,2 0 0,1 15,9V15A2,2 0 0,1 13,17H9V7M11,9V15H13V9H11M12,2A10,10 0 0,1 22,12A10,10 0 0,1 12,22A10,10 0 0,1 2,12A10,10 0 0,1 12,2M12,4A8,8 0 0,0 4,12A8,8 0 0,0 12,20A8,8 0 0,0 20,12A8,8 0 0,0 12,4Z'/&gt;&lt;/svg&gt;</v>
      </c>
    </row>
    <row r="192" spans="1:4" x14ac:dyDescent="0.25">
      <c r="A192" t="s">
        <v>191</v>
      </c>
      <c r="B192" t="s">
        <v>6297</v>
      </c>
      <c r="C192" t="str">
        <f t="shared" si="4"/>
        <v>{\"name\":\"alpha-d-circle\",\"svgPath\":\"&lt;svg xmlns='http://www.w3.org/2000/svg' height='24' width='24'&gt;&lt;path d='M12,2A10,10 0 0,1 22,12A10,10 0 0,1 12,22A10,10 0 0,1 2,12A10,10 0 0,1 12,2M9,7V17H13A2,2 0 0,0 15,15V9A2,2 0 0,0 13,7H9M11,9H13V15H11V9Z'/&gt;&lt;/svg&gt;\"},</v>
      </c>
      <c r="D192" t="str">
        <f t="shared" si="5"/>
        <v>&lt;svg xmlns='http://www.w3.org/2000/svg' height='24' width='24'&gt;&lt;path d='M12,2A10,10 0 0,1 22,12A10,10 0 0,1 12,22A10,10 0 0,1 2,12A10,10 0 0,1 12,2M9,7V17H13A2,2 0 0,0 15,15V9A2,2 0 0,0 13,7H9M11,9H13V15H11V9Z'/&gt;&lt;/svg&gt;</v>
      </c>
    </row>
    <row r="193" spans="1:4" x14ac:dyDescent="0.25">
      <c r="A193" t="s">
        <v>192</v>
      </c>
      <c r="B193" t="s">
        <v>6298</v>
      </c>
      <c r="C193" t="str">
        <f t="shared" si="4"/>
        <v>{\"name\":\"alpha-d\",\"svgPath\":\"&lt;svg xmlns='http://www.w3.org/2000/svg' height='24' width='24'&gt;&lt;path d='M9,7V17H13A2,2 0 0,0 15,15V9A2,2 0 0,0 13,7H9M11,9H13V15H11V9Z'/&gt;&lt;/svg&gt;\"},</v>
      </c>
      <c r="D193" t="str">
        <f t="shared" si="5"/>
        <v>&lt;svg xmlns='http://www.w3.org/2000/svg' height='24' width='24'&gt;&lt;path d='M9,7V17H13A2,2 0 0,0 15,15V9A2,2 0 0,0 13,7H9M11,9H13V15H11V9Z'/&gt;&lt;/svg&gt;</v>
      </c>
    </row>
    <row r="194" spans="1:4" x14ac:dyDescent="0.25">
      <c r="A194" t="s">
        <v>193</v>
      </c>
      <c r="B194" t="s">
        <v>6299</v>
      </c>
      <c r="C194" t="str">
        <f t="shared" si="4"/>
        <v>{\"name\":\"alpha-e-box-outline\",\"svgPath\":\"&lt;svg xmlns='http://www.w3.org/2000/svg' height='24' width='24'&gt;&lt;path d='M9,7H15V9H11V11H15V13H11V15H15V17H9V7M3,5A2,2 0 0,1 5,3H19A2,2 0 0,1 21,5V19A2,2 0 0,1 19,21H5C3.89,21 3,20.1 3,19V5M5,5V19H19V5H5Z'/&gt;&lt;/svg&gt;\"},</v>
      </c>
      <c r="D194" t="str">
        <f t="shared" si="5"/>
        <v>&lt;svg xmlns='http://www.w3.org/2000/svg' height='24' width='24'&gt;&lt;path d='M9,7H15V9H11V11H15V13H11V15H15V17H9V7M3,5A2,2 0 0,1 5,3H19A2,2 0 0,1 21,5V19A2,2 0 0,1 19,21H5C3.89,21 3,20.1 3,19V5M5,5V19H19V5H5Z'/&gt;&lt;/svg&gt;</v>
      </c>
    </row>
    <row r="195" spans="1:4" x14ac:dyDescent="0.25">
      <c r="A195" t="s">
        <v>194</v>
      </c>
      <c r="B195" t="s">
        <v>6300</v>
      </c>
      <c r="C195" t="str">
        <f t="shared" ref="C195:C258" si="6">"{\""name\"":\"""&amp;A195&amp;"\"",\""svgPath\"":\""&lt;svg xmlns='http://www.w3.org/2000/svg' height='24' width='24'&gt;&lt;path d='"&amp;B195&amp;"'/&gt;&lt;/svg&gt;\""},"</f>
        <v>{\"name\":\"alpha-e-box\",\"svgPath\":\"&lt;svg xmlns='http://www.w3.org/2000/svg' height='24' width='24'&gt;&lt;path d='M9,7V17H15V15H11V13H15V11H11V9H15V7H9M5,3H19A2,2 0 0,1 21,5V19A2,2 0 0,1 19,21H5A2,2 0 0,1 3,19V5A2,2 0 0,1 5,3Z'/&gt;&lt;/svg&gt;\"},</v>
      </c>
      <c r="D195" t="str">
        <f t="shared" ref="D195:D258" si="7">"&lt;svg xmlns='http://www.w3.org/2000/svg' height='24' width='24'&gt;&lt;path d='"&amp;B195&amp;"'/&gt;&lt;/svg&gt;"</f>
        <v>&lt;svg xmlns='http://www.w3.org/2000/svg' height='24' width='24'&gt;&lt;path d='M9,7V17H15V15H11V13H15V11H11V9H15V7H9M5,3H19A2,2 0 0,1 21,5V19A2,2 0 0,1 19,21H5A2,2 0 0,1 3,19V5A2,2 0 0,1 5,3Z'/&gt;&lt;/svg&gt;</v>
      </c>
    </row>
    <row r="196" spans="1:4" x14ac:dyDescent="0.25">
      <c r="A196" t="s">
        <v>195</v>
      </c>
      <c r="B196" t="s">
        <v>6301</v>
      </c>
      <c r="C196" t="str">
        <f t="shared" si="6"/>
        <v>{\"name\":\"alpha-e-circle-outline\",\"svgPath\":\"&lt;svg xmlns='http://www.w3.org/2000/svg' height='24' width='24'&gt;&lt;path d='M9,7H15V9H11V11H15V13H11V15H15V17H9V7M12,2A10,10 0 0,1 22,12A10,10 0 0,1 12,22A10,10 0 0,1 2,12A10,10 0 0,1 12,2M12,4A8,8 0 0,0 4,12A8,8 0 0,0 12,20A8,8 0 0,0 20,12A8,8 0 0,0 12,4Z'/&gt;&lt;/svg&gt;\"},</v>
      </c>
      <c r="D196" t="str">
        <f t="shared" si="7"/>
        <v>&lt;svg xmlns='http://www.w3.org/2000/svg' height='24' width='24'&gt;&lt;path d='M9,7H15V9H11V11H15V13H11V15H15V17H9V7M12,2A10,10 0 0,1 22,12A10,10 0 0,1 12,22A10,10 0 0,1 2,12A10,10 0 0,1 12,2M12,4A8,8 0 0,0 4,12A8,8 0 0,0 12,20A8,8 0 0,0 20,12A8,8 0 0,0 12,4Z'/&gt;&lt;/svg&gt;</v>
      </c>
    </row>
    <row r="197" spans="1:4" x14ac:dyDescent="0.25">
      <c r="A197" t="s">
        <v>196</v>
      </c>
      <c r="B197" t="s">
        <v>6302</v>
      </c>
      <c r="C197" t="str">
        <f t="shared" si="6"/>
        <v>{\"name\":\"alpha-e-circle\",\"svgPath\":\"&lt;svg xmlns='http://www.w3.org/2000/svg' height='24' width='24'&gt;&lt;path d='M12,2A10,10 0 0,1 22,12A10,10 0 0,1 12,22A10,10 0 0,1 2,12A10,10 0 0,1 12,2M9,7V17H15V15H11V13H15V11H11V9H15V7H9Z'/&gt;&lt;/svg&gt;\"},</v>
      </c>
      <c r="D197" t="str">
        <f t="shared" si="7"/>
        <v>&lt;svg xmlns='http://www.w3.org/2000/svg' height='24' width='24'&gt;&lt;path d='M12,2A10,10 0 0,1 22,12A10,10 0 0,1 12,22A10,10 0 0,1 2,12A10,10 0 0,1 12,2M9,7V17H15V15H11V13H15V11H11V9H15V7H9Z'/&gt;&lt;/svg&gt;</v>
      </c>
    </row>
    <row r="198" spans="1:4" x14ac:dyDescent="0.25">
      <c r="A198" t="s">
        <v>197</v>
      </c>
      <c r="B198" t="s">
        <v>6303</v>
      </c>
      <c r="C198" t="str">
        <f t="shared" si="6"/>
        <v>{\"name\":\"alpha-e\",\"svgPath\":\"&lt;svg xmlns='http://www.w3.org/2000/svg' height='24' width='24'&gt;&lt;path d='M9,7V17H15V15H11V13H15V11H11V9H15V7H9Z'/&gt;&lt;/svg&gt;\"},</v>
      </c>
      <c r="D198" t="str">
        <f t="shared" si="7"/>
        <v>&lt;svg xmlns='http://www.w3.org/2000/svg' height='24' width='24'&gt;&lt;path d='M9,7V17H15V15H11V13H15V11H11V9H15V7H9Z'/&gt;&lt;/svg&gt;</v>
      </c>
    </row>
    <row r="199" spans="1:4" x14ac:dyDescent="0.25">
      <c r="A199" t="s">
        <v>198</v>
      </c>
      <c r="B199" t="s">
        <v>6304</v>
      </c>
      <c r="C199" t="str">
        <f t="shared" si="6"/>
        <v>{\"name\":\"alpha-f-box-outline\",\"svgPath\":\"&lt;svg xmlns='http://www.w3.org/2000/svg' height='24' width='24'&gt;&lt;path d='M9,7H15V9H11V11H14V13H11V17H9V7M3,5A2,2 0 0,1 5,3H19A2,2 0 0,1 21,5V19A2,2 0 0,1 19,21H5C3.89,21 3,20.1 3,19V5M5,5V19H19V5H5Z'/&gt;&lt;/svg&gt;\"},</v>
      </c>
      <c r="D199" t="str">
        <f t="shared" si="7"/>
        <v>&lt;svg xmlns='http://www.w3.org/2000/svg' height='24' width='24'&gt;&lt;path d='M9,7H15V9H11V11H14V13H11V17H9V7M3,5A2,2 0 0,1 5,3H19A2,2 0 0,1 21,5V19A2,2 0 0,1 19,21H5C3.89,21 3,20.1 3,19V5M5,5V19H19V5H5Z'/&gt;&lt;/svg&gt;</v>
      </c>
    </row>
    <row r="200" spans="1:4" x14ac:dyDescent="0.25">
      <c r="A200" t="s">
        <v>199</v>
      </c>
      <c r="B200" t="s">
        <v>6305</v>
      </c>
      <c r="C200" t="str">
        <f t="shared" si="6"/>
        <v>{\"name\":\"alpha-f-box\",\"svgPath\":\"&lt;svg xmlns='http://www.w3.org/2000/svg' height='24' width='24'&gt;&lt;path d='M9,7V17H11V13H14V11H11V9H15V7H9M5,3H19A2,2 0 0,1 21,5V19A2,2 0 0,1 19,21H5A2,2 0 0,1 3,19V5A2,2 0 0,1 5,3Z'/&gt;&lt;/svg&gt;\"},</v>
      </c>
      <c r="D200" t="str">
        <f t="shared" si="7"/>
        <v>&lt;svg xmlns='http://www.w3.org/2000/svg' height='24' width='24'&gt;&lt;path d='M9,7V17H11V13H14V11H11V9H15V7H9M5,3H19A2,2 0 0,1 21,5V19A2,2 0 0,1 19,21H5A2,2 0 0,1 3,19V5A2,2 0 0,1 5,3Z'/&gt;&lt;/svg&gt;</v>
      </c>
    </row>
    <row r="201" spans="1:4" x14ac:dyDescent="0.25">
      <c r="A201" t="s">
        <v>200</v>
      </c>
      <c r="B201" t="s">
        <v>6306</v>
      </c>
      <c r="C201" t="str">
        <f t="shared" si="6"/>
        <v>{\"name\":\"alpha-f-circle-outline\",\"svgPath\":\"&lt;svg xmlns='http://www.w3.org/2000/svg' height='24' width='24'&gt;&lt;path d='M9,7H15V9H11V11H14V13H11V17H9V7M12,2A10,10 0 0,1 22,12A10,10 0 0,1 12,22A10,10 0 0,1 2,12A10,10 0 0,1 12,2M12,4A8,8 0 0,0 4,12A8,8 0 0,0 12,20A8,8 0 0,0 20,12A8,8 0 0,0 12,4Z'/&gt;&lt;/svg&gt;\"},</v>
      </c>
      <c r="D201" t="str">
        <f t="shared" si="7"/>
        <v>&lt;svg xmlns='http://www.w3.org/2000/svg' height='24' width='24'&gt;&lt;path d='M9,7H15V9H11V11H14V13H11V17H9V7M12,2A10,10 0 0,1 22,12A10,10 0 0,1 12,22A10,10 0 0,1 2,12A10,10 0 0,1 12,2M12,4A8,8 0 0,0 4,12A8,8 0 0,0 12,20A8,8 0 0,0 20,12A8,8 0 0,0 12,4Z'/&gt;&lt;/svg&gt;</v>
      </c>
    </row>
    <row r="202" spans="1:4" x14ac:dyDescent="0.25">
      <c r="A202" t="s">
        <v>201</v>
      </c>
      <c r="B202" t="s">
        <v>6307</v>
      </c>
      <c r="C202" t="str">
        <f t="shared" si="6"/>
        <v>{\"name\":\"alpha-f-circle\",\"svgPath\":\"&lt;svg xmlns='http://www.w3.org/2000/svg' height='24' width='24'&gt;&lt;path d='M12,2A10,10 0 0,1 22,12A10,10 0 0,1 12,22A10,10 0 0,1 2,12A10,10 0 0,1 12,2M9,7V17H11V13H14V11H11V9H15V7H9Z'/&gt;&lt;/svg&gt;\"},</v>
      </c>
      <c r="D202" t="str">
        <f t="shared" si="7"/>
        <v>&lt;svg xmlns='http://www.w3.org/2000/svg' height='24' width='24'&gt;&lt;path d='M12,2A10,10 0 0,1 22,12A10,10 0 0,1 12,22A10,10 0 0,1 2,12A10,10 0 0,1 12,2M9,7V17H11V13H14V11H11V9H15V7H9Z'/&gt;&lt;/svg&gt;</v>
      </c>
    </row>
    <row r="203" spans="1:4" x14ac:dyDescent="0.25">
      <c r="A203" t="s">
        <v>202</v>
      </c>
      <c r="B203" t="s">
        <v>6308</v>
      </c>
      <c r="C203" t="str">
        <f t="shared" si="6"/>
        <v>{\"name\":\"alpha-f\",\"svgPath\":\"&lt;svg xmlns='http://www.w3.org/2000/svg' height='24' width='24'&gt;&lt;path d='M9,7V17H11V13H14V11H11V9H15V7H9Z'/&gt;&lt;/svg&gt;\"},</v>
      </c>
      <c r="D203" t="str">
        <f t="shared" si="7"/>
        <v>&lt;svg xmlns='http://www.w3.org/2000/svg' height='24' width='24'&gt;&lt;path d='M9,7V17H11V13H14V11H11V9H15V7H9Z'/&gt;&lt;/svg&gt;</v>
      </c>
    </row>
    <row r="204" spans="1:4" x14ac:dyDescent="0.25">
      <c r="A204" t="s">
        <v>203</v>
      </c>
      <c r="B204" t="s">
        <v>6309</v>
      </c>
      <c r="C204" t="str">
        <f t="shared" si="6"/>
        <v>{\"name\":\"alpha-g-box-outline\",\"svgPath\":\"&lt;svg xmlns='http://www.w3.org/2000/svg' height='24' width='24'&gt;&lt;path d='M11,7H15V9H11V15H13V11H15V15A2,2 0 0,1 13,17H11A2,2 0 0,1 9,15V9A2,2 0 0,1 11,7M3,5A2,2 0 0,1 5,3H19A2,2 0 0,1 21,5V19A2,2 0 0,1 19,21H5C3.89,21 3,20.1 3,19V5M5,5V19H19V5H5Z'/&gt;&lt;/svg&gt;\"},</v>
      </c>
      <c r="D204" t="str">
        <f t="shared" si="7"/>
        <v>&lt;svg xmlns='http://www.w3.org/2000/svg' height='24' width='24'&gt;&lt;path d='M11,7H15V9H11V15H13V11H15V15A2,2 0 0,1 13,17H11A2,2 0 0,1 9,15V9A2,2 0 0,1 11,7M3,5A2,2 0 0,1 5,3H19A2,2 0 0,1 21,5V19A2,2 0 0,1 19,21H5C3.89,21 3,20.1 3,19V5M5,5V19H19V5H5Z'/&gt;&lt;/svg&gt;</v>
      </c>
    </row>
    <row r="205" spans="1:4" x14ac:dyDescent="0.25">
      <c r="A205" t="s">
        <v>204</v>
      </c>
      <c r="B205" t="s">
        <v>6310</v>
      </c>
      <c r="C205" t="str">
        <f t="shared" si="6"/>
        <v>{\"name\":\"alpha-g-box\",\"svgPath\":\"&lt;svg xmlns='http://www.w3.org/2000/svg' height='24' width='24'&gt;&lt;path d='M11,7A2,2 0 0,0 9,9V15A2,2 0 0,0 11,17H13A2,2 0 0,0 15,15V11H13V15H11V9H15V7H11M5,3H19A2,2 0 0,1 21,5V19A2,2 0 0,1 19,21H5A2,2 0 0,1 3,19V5A2,2 0 0,1 5,3Z'/&gt;&lt;/svg&gt;\"},</v>
      </c>
      <c r="D205" t="str">
        <f t="shared" si="7"/>
        <v>&lt;svg xmlns='http://www.w3.org/2000/svg' height='24' width='24'&gt;&lt;path d='M11,7A2,2 0 0,0 9,9V15A2,2 0 0,0 11,17H13A2,2 0 0,0 15,15V11H13V15H11V9H15V7H11M5,3H19A2,2 0 0,1 21,5V19A2,2 0 0,1 19,21H5A2,2 0 0,1 3,19V5A2,2 0 0,1 5,3Z'/&gt;&lt;/svg&gt;</v>
      </c>
    </row>
    <row r="206" spans="1:4" x14ac:dyDescent="0.25">
      <c r="A206" t="s">
        <v>205</v>
      </c>
      <c r="B206" t="s">
        <v>6311</v>
      </c>
      <c r="C206" t="str">
        <f t="shared" si="6"/>
        <v>{\"name\":\"alpha-g-circle-outline\",\"svgPath\":\"&lt;svg xmlns='http://www.w3.org/2000/svg' height='24' width='24'&gt;&lt;path d='M11,7H15V9H11V15H13V11H15V15A2,2 0 0,1 13,17H11A2,2 0 0,1 9,15V9A2,2 0 0,1 11,7M12,2A10,10 0 0,1 22,12A10,10 0 0,1 12,22A10,10 0 0,1 2,12A10,10 0 0,1 12,2M12,4A8,8 0 0,0 4,12A8,8 0 0,0 12,20A8,8 0 0,0 20,12A8,8 0 0,0 12,4Z'/&gt;&lt;/svg&gt;\"},</v>
      </c>
      <c r="D206" t="str">
        <f t="shared" si="7"/>
        <v>&lt;svg xmlns='http://www.w3.org/2000/svg' height='24' width='24'&gt;&lt;path d='M11,7H15V9H11V15H13V11H15V15A2,2 0 0,1 13,17H11A2,2 0 0,1 9,15V9A2,2 0 0,1 11,7M12,2A10,10 0 0,1 22,12A10,10 0 0,1 12,22A10,10 0 0,1 2,12A10,10 0 0,1 12,2M12,4A8,8 0 0,0 4,12A8,8 0 0,0 12,20A8,8 0 0,0 20,12A8,8 0 0,0 12,4Z'/&gt;&lt;/svg&gt;</v>
      </c>
    </row>
    <row r="207" spans="1:4" x14ac:dyDescent="0.25">
      <c r="A207" t="s">
        <v>206</v>
      </c>
      <c r="B207" t="s">
        <v>6312</v>
      </c>
      <c r="C207" t="str">
        <f t="shared" si="6"/>
        <v>{\"name\":\"alpha-g-circle\",\"svgPath\":\"&lt;svg xmlns='http://www.w3.org/2000/svg' height='24' width='24'&gt;&lt;path d='M12,2A10,10 0 0,1 22,12A10,10 0 0,1 12,22A10,10 0 0,1 2,12A10,10 0 0,1 12,2M11,7A2,2 0 0,0 9,9V15A2,2 0 0,0 11,17H13A2,2 0 0,0 15,15V11H13V15H11V9H15V7H11Z'/&gt;&lt;/svg&gt;\"},</v>
      </c>
      <c r="D207" t="str">
        <f t="shared" si="7"/>
        <v>&lt;svg xmlns='http://www.w3.org/2000/svg' height='24' width='24'&gt;&lt;path d='M12,2A10,10 0 0,1 22,12A10,10 0 0,1 12,22A10,10 0 0,1 2,12A10,10 0 0,1 12,2M11,7A2,2 0 0,0 9,9V15A2,2 0 0,0 11,17H13A2,2 0 0,0 15,15V11H13V15H11V9H15V7H11Z'/&gt;&lt;/svg&gt;</v>
      </c>
    </row>
    <row r="208" spans="1:4" x14ac:dyDescent="0.25">
      <c r="A208" t="s">
        <v>207</v>
      </c>
      <c r="B208" t="s">
        <v>6313</v>
      </c>
      <c r="C208" t="str">
        <f t="shared" si="6"/>
        <v>{\"name\":\"alpha-g\",\"svgPath\":\"&lt;svg xmlns='http://www.w3.org/2000/svg' height='24' width='24'&gt;&lt;path d='M11,7A2,2 0 0,0 9,9V15A2,2 0 0,0 11,17H13A2,2 0 0,0 15,15V11H13V15H11V9H15V7H11Z'/&gt;&lt;/svg&gt;\"},</v>
      </c>
      <c r="D208" t="str">
        <f t="shared" si="7"/>
        <v>&lt;svg xmlns='http://www.w3.org/2000/svg' height='24' width='24'&gt;&lt;path d='M11,7A2,2 0 0,0 9,9V15A2,2 0 0,0 11,17H13A2,2 0 0,0 15,15V11H13V15H11V9H15V7H11Z'/&gt;&lt;/svg&gt;</v>
      </c>
    </row>
    <row r="209" spans="1:4" x14ac:dyDescent="0.25">
      <c r="A209" t="s">
        <v>208</v>
      </c>
      <c r="B209" t="s">
        <v>6314</v>
      </c>
      <c r="C209" t="str">
        <f t="shared" si="6"/>
        <v>{\"name\":\"alpha-h-box-outline\",\"svgPath\":\"&lt;svg xmlns='http://www.w3.org/2000/svg' height='24' width='24'&gt;&lt;path d='M9,7H11V11H13V7H15V17H13V13H11V17H9V7M3,5A2,2 0 0,1 5,3H19A2,2 0 0,1 21,5V19A2,2 0 0,1 19,21H5C3.89,21 3,20.1 3,19V5M5,5V19H19V5H5Z'/&gt;&lt;/svg&gt;\"},</v>
      </c>
      <c r="D209" t="str">
        <f t="shared" si="7"/>
        <v>&lt;svg xmlns='http://www.w3.org/2000/svg' height='24' width='24'&gt;&lt;path d='M9,7H11V11H13V7H15V17H13V13H11V17H9V7M3,5A2,2 0 0,1 5,3H19A2,2 0 0,1 21,5V19A2,2 0 0,1 19,21H5C3.89,21 3,20.1 3,19V5M5,5V19H19V5H5Z'/&gt;&lt;/svg&gt;</v>
      </c>
    </row>
    <row r="210" spans="1:4" x14ac:dyDescent="0.25">
      <c r="A210" t="s">
        <v>209</v>
      </c>
      <c r="B210" t="s">
        <v>6315</v>
      </c>
      <c r="C210" t="str">
        <f t="shared" si="6"/>
        <v>{\"name\":\"alpha-h-box\",\"svgPath\":\"&lt;svg xmlns='http://www.w3.org/2000/svg' height='24' width='24'&gt;&lt;path d='M9,7V17H11V13H13V17H15V7H13V11H11V7H9M5,3H19A2,2 0 0,1 21,5V19A2,2 0 0,1 19,21H5A2,2 0 0,1 3,19V5A2,2 0 0,1 5,3Z'/&gt;&lt;/svg&gt;\"},</v>
      </c>
      <c r="D210" t="str">
        <f t="shared" si="7"/>
        <v>&lt;svg xmlns='http://www.w3.org/2000/svg' height='24' width='24'&gt;&lt;path d='M9,7V17H11V13H13V17H15V7H13V11H11V7H9M5,3H19A2,2 0 0,1 21,5V19A2,2 0 0,1 19,21H5A2,2 0 0,1 3,19V5A2,2 0 0,1 5,3Z'/&gt;&lt;/svg&gt;</v>
      </c>
    </row>
    <row r="211" spans="1:4" x14ac:dyDescent="0.25">
      <c r="A211" t="s">
        <v>210</v>
      </c>
      <c r="B211" t="s">
        <v>6316</v>
      </c>
      <c r="C211" t="str">
        <f t="shared" si="6"/>
        <v>{\"name\":\"alpha-h-circle-outline\",\"svgPath\":\"&lt;svg xmlns='http://www.w3.org/2000/svg' height='24' width='24'&gt;&lt;path d='M9,7H11V11H13V7H15V17H13V13H11V17H9V7M12,2A10,10 0 0,1 22,12A10,10 0 0,1 12,22A10,10 0 0,1 2,12A10,10 0 0,1 12,2M12,4A8,8 0 0,0 4,12A8,8 0 0,0 12,20A8,8 0 0,0 20,12A8,8 0 0,0 12,4Z'/&gt;&lt;/svg&gt;\"},</v>
      </c>
      <c r="D211" t="str">
        <f t="shared" si="7"/>
        <v>&lt;svg xmlns='http://www.w3.org/2000/svg' height='24' width='24'&gt;&lt;path d='M9,7H11V11H13V7H15V17H13V13H11V17H9V7M12,2A10,10 0 0,1 22,12A10,10 0 0,1 12,22A10,10 0 0,1 2,12A10,10 0 0,1 12,2M12,4A8,8 0 0,0 4,12A8,8 0 0,0 12,20A8,8 0 0,0 20,12A8,8 0 0,0 12,4Z'/&gt;&lt;/svg&gt;</v>
      </c>
    </row>
    <row r="212" spans="1:4" x14ac:dyDescent="0.25">
      <c r="A212" t="s">
        <v>211</v>
      </c>
      <c r="B212" t="s">
        <v>6317</v>
      </c>
      <c r="C212" t="str">
        <f t="shared" si="6"/>
        <v>{\"name\":\"alpha-h-circle\",\"svgPath\":\"&lt;svg xmlns='http://www.w3.org/2000/svg' height='24' width='24'&gt;&lt;path d='M12,2A10,10 0 0,1 22,12A10,10 0 0,1 12,22A10,10 0 0,1 2,12A10,10 0 0,1 12,2M9,7V17H11V13H13V17H15V7H13V11H11V7H9Z'/&gt;&lt;/svg&gt;\"},</v>
      </c>
      <c r="D212" t="str">
        <f t="shared" si="7"/>
        <v>&lt;svg xmlns='http://www.w3.org/2000/svg' height='24' width='24'&gt;&lt;path d='M12,2A10,10 0 0,1 22,12A10,10 0 0,1 12,22A10,10 0 0,1 2,12A10,10 0 0,1 12,2M9,7V17H11V13H13V17H15V7H13V11H11V7H9Z'/&gt;&lt;/svg&gt;</v>
      </c>
    </row>
    <row r="213" spans="1:4" x14ac:dyDescent="0.25">
      <c r="A213" t="s">
        <v>212</v>
      </c>
      <c r="B213" t="s">
        <v>6318</v>
      </c>
      <c r="C213" t="str">
        <f t="shared" si="6"/>
        <v>{\"name\":\"alpha-h\",\"svgPath\":\"&lt;svg xmlns='http://www.w3.org/2000/svg' height='24' width='24'&gt;&lt;path d='M9,7V17H11V13H13V17H15V7H13V11H11V7H9Z'/&gt;&lt;/svg&gt;\"},</v>
      </c>
      <c r="D213" t="str">
        <f t="shared" si="7"/>
        <v>&lt;svg xmlns='http://www.w3.org/2000/svg' height='24' width='24'&gt;&lt;path d='M9,7V17H11V13H13V17H15V7H13V11H11V7H9Z'/&gt;&lt;/svg&gt;</v>
      </c>
    </row>
    <row r="214" spans="1:4" x14ac:dyDescent="0.25">
      <c r="A214" t="s">
        <v>213</v>
      </c>
      <c r="B214" t="s">
        <v>6319</v>
      </c>
      <c r="C214" t="str">
        <f t="shared" si="6"/>
        <v>{\"name\":\"alpha-i-box-outline\",\"svgPath\":\"&lt;svg xmlns='http://www.w3.org/2000/svg' height='24' width='24'&gt;&lt;path d='M14,7V9H13V15H14V17H10V15H11V9H10V7H14M5,3H19A2,2 0 0,1 21,5V19A2,2 0 0,1 19,21H5A2,2 0 0,1 3,19V5A2,2 0 0,1 5,3M5,5V19H19V5H5Z'/&gt;&lt;/svg&gt;\"},</v>
      </c>
      <c r="D214" t="str">
        <f t="shared" si="7"/>
        <v>&lt;svg xmlns='http://www.w3.org/2000/svg' height='24' width='24'&gt;&lt;path d='M14,7V9H13V15H14V17H10V15H11V9H10V7H14M5,3H19A2,2 0 0,1 21,5V19A2,2 0 0,1 19,21H5A2,2 0 0,1 3,19V5A2,2 0 0,1 5,3M5,5V19H19V5H5Z'/&gt;&lt;/svg&gt;</v>
      </c>
    </row>
    <row r="215" spans="1:4" x14ac:dyDescent="0.25">
      <c r="A215" t="s">
        <v>214</v>
      </c>
      <c r="B215" t="s">
        <v>6320</v>
      </c>
      <c r="C215" t="str">
        <f t="shared" si="6"/>
        <v>{\"name\":\"alpha-i-box\",\"svgPath\":\"&lt;svg xmlns='http://www.w3.org/2000/svg' height='24' width='24'&gt;&lt;path d='M14,7H10V9H11V15H10V17H14V15H13V9H14V7M5,3H19A2,2 0 0,1 21,5V19A2,2 0 0,1 19,21H5A2,2 0 0,1 3,19V5A2,2 0 0,1 5,3Z'/&gt;&lt;/svg&gt;\"},</v>
      </c>
      <c r="D215" t="str">
        <f t="shared" si="7"/>
        <v>&lt;svg xmlns='http://www.w3.org/2000/svg' height='24' width='24'&gt;&lt;path d='M14,7H10V9H11V15H10V17H14V15H13V9H14V7M5,3H19A2,2 0 0,1 21,5V19A2,2 0 0,1 19,21H5A2,2 0 0,1 3,19V5A2,2 0 0,1 5,3Z'/&gt;&lt;/svg&gt;</v>
      </c>
    </row>
    <row r="216" spans="1:4" x14ac:dyDescent="0.25">
      <c r="A216" t="s">
        <v>215</v>
      </c>
      <c r="B216" t="s">
        <v>6321</v>
      </c>
      <c r="C216" t="str">
        <f t="shared" si="6"/>
        <v>{\"name\":\"alpha-i-circle-outline\",\"svgPath\":\"&lt;svg xmlns='http://www.w3.org/2000/svg' height='24' width='24'&gt;&lt;path d='M14,7V9H13V15H14V17H10V15H11V9H10V7H14M12,2A10,10 0 0,1 22,12A10,10 0 0,1 12,22A10,10 0 0,1 2,12A10,10 0 0,1 12,2M12,4A8,8 0 0,0 4,12A8,8 0 0,0 12,20A8,8 0 0,0 20,12A8,8 0 0,0 12,4Z'/&gt;&lt;/svg&gt;\"},</v>
      </c>
      <c r="D216" t="str">
        <f t="shared" si="7"/>
        <v>&lt;svg xmlns='http://www.w3.org/2000/svg' height='24' width='24'&gt;&lt;path d='M14,7V9H13V15H14V17H10V15H11V9H10V7H14M12,2A10,10 0 0,1 22,12A10,10 0 0,1 12,22A10,10 0 0,1 2,12A10,10 0 0,1 12,2M12,4A8,8 0 0,0 4,12A8,8 0 0,0 12,20A8,8 0 0,0 20,12A8,8 0 0,0 12,4Z'/&gt;&lt;/svg&gt;</v>
      </c>
    </row>
    <row r="217" spans="1:4" x14ac:dyDescent="0.25">
      <c r="A217" t="s">
        <v>216</v>
      </c>
      <c r="B217" t="s">
        <v>6322</v>
      </c>
      <c r="C217" t="str">
        <f t="shared" si="6"/>
        <v>{\"name\":\"alpha-i-circle\",\"svgPath\":\"&lt;svg xmlns='http://www.w3.org/2000/svg' height='24' width='24'&gt;&lt;path d='M12,2A10,10 0 0,1 22,12A10,10 0 0,1 12,22A10,10 0 0,1 2,12A10,10 0 0,1 12,2M14,7H10V9H11V15H10V17H14V15H13V9H14V7Z'/&gt;&lt;/svg&gt;\"},</v>
      </c>
      <c r="D217" t="str">
        <f t="shared" si="7"/>
        <v>&lt;svg xmlns='http://www.w3.org/2000/svg' height='24' width='24'&gt;&lt;path d='M12,2A10,10 0 0,1 22,12A10,10 0 0,1 12,22A10,10 0 0,1 2,12A10,10 0 0,1 12,2M14,7H10V9H11V15H10V17H14V15H13V9H14V7Z'/&gt;&lt;/svg&gt;</v>
      </c>
    </row>
    <row r="218" spans="1:4" x14ac:dyDescent="0.25">
      <c r="A218" t="s">
        <v>217</v>
      </c>
      <c r="B218" t="s">
        <v>6323</v>
      </c>
      <c r="C218" t="str">
        <f t="shared" si="6"/>
        <v>{\"name\":\"alpha-i\",\"svgPath\":\"&lt;svg xmlns='http://www.w3.org/2000/svg' height='24' width='24'&gt;&lt;path d='M14,7V9H13V15H14V17H10V15H11V9H10V7H14Z'/&gt;&lt;/svg&gt;\"},</v>
      </c>
      <c r="D218" t="str">
        <f t="shared" si="7"/>
        <v>&lt;svg xmlns='http://www.w3.org/2000/svg' height='24' width='24'&gt;&lt;path d='M14,7V9H13V15H14V17H10V15H11V9H10V7H14Z'/&gt;&lt;/svg&gt;</v>
      </c>
    </row>
    <row r="219" spans="1:4" x14ac:dyDescent="0.25">
      <c r="A219" t="s">
        <v>218</v>
      </c>
      <c r="B219" t="s">
        <v>6324</v>
      </c>
      <c r="C219" t="str">
        <f t="shared" si="6"/>
        <v>{\"name\":\"alpha-j-box-outline\",\"svgPath\":\"&lt;svg xmlns='http://www.w3.org/2000/svg' height='24' width='24'&gt;&lt;path d='M13,7H15V15A2,2 0 0,1 13,17H11A2,2 0 0,1 9,15V14H11V15H13V7M5,3H19A2,2 0 0,1 21,5V19A2,2 0 0,1 19,21H5A2,2 0 0,1 3,19V5A2,2 0 0,1 5,3M5,5V19H19V5H5Z'/&gt;&lt;/svg&gt;\"},</v>
      </c>
      <c r="D219" t="str">
        <f t="shared" si="7"/>
        <v>&lt;svg xmlns='http://www.w3.org/2000/svg' height='24' width='24'&gt;&lt;path d='M13,7H15V15A2,2 0 0,1 13,17H11A2,2 0 0,1 9,15V14H11V15H13V7M5,3H19A2,2 0 0,1 21,5V19A2,2 0 0,1 19,21H5A2,2 0 0,1 3,19V5A2,2 0 0,1 5,3M5,5V19H19V5H5Z'/&gt;&lt;/svg&gt;</v>
      </c>
    </row>
    <row r="220" spans="1:4" x14ac:dyDescent="0.25">
      <c r="A220" t="s">
        <v>219</v>
      </c>
      <c r="B220" t="s">
        <v>6325</v>
      </c>
      <c r="C220" t="str">
        <f t="shared" si="6"/>
        <v>{\"name\":\"alpha-j-box\",\"svgPath\":\"&lt;svg xmlns='http://www.w3.org/2000/svg' height='24' width='24'&gt;&lt;path d='M13,7V15H11V14H9V15A2,2 0 0,0 11,17H13A2,2 0 0,0 15,15V7H13M5,3H19A2,2 0 0,1 21,5V19A2,2 0 0,1 19,21H5A2,2 0 0,1 3,19V5A2,2 0 0,1 5,3Z'/&gt;&lt;/svg&gt;\"},</v>
      </c>
      <c r="D220" t="str">
        <f t="shared" si="7"/>
        <v>&lt;svg xmlns='http://www.w3.org/2000/svg' height='24' width='24'&gt;&lt;path d='M13,7V15H11V14H9V15A2,2 0 0,0 11,17H13A2,2 0 0,0 15,15V7H13M5,3H19A2,2 0 0,1 21,5V19A2,2 0 0,1 19,21H5A2,2 0 0,1 3,19V5A2,2 0 0,1 5,3Z'/&gt;&lt;/svg&gt;</v>
      </c>
    </row>
    <row r="221" spans="1:4" x14ac:dyDescent="0.25">
      <c r="A221" t="s">
        <v>220</v>
      </c>
      <c r="B221" t="s">
        <v>6326</v>
      </c>
      <c r="C221" t="str">
        <f t="shared" si="6"/>
        <v>{\"name\":\"alpha-j-circle-outline\",\"svgPath\":\"&lt;svg xmlns='http://www.w3.org/2000/svg' height='24' width='24'&gt;&lt;path d='M13,7H15V15A2,2 0 0,1 13,17H11A2,2 0 0,1 9,15V14H11V15H13V7M12,2A10,10 0 0,1 22,12A10,10 0 0,1 12,22A10,10 0 0,1 2,12A10,10 0 0,1 12,2M12,4A8,8 0 0,0 4,12A8,8 0 0,0 12,20A8,8 0 0,0 20,12A8,8 0 0,0 12,4Z'/&gt;&lt;/svg&gt;\"},</v>
      </c>
      <c r="D221" t="str">
        <f t="shared" si="7"/>
        <v>&lt;svg xmlns='http://www.w3.org/2000/svg' height='24' width='24'&gt;&lt;path d='M13,7H15V15A2,2 0 0,1 13,17H11A2,2 0 0,1 9,15V14H11V15H13V7M12,2A10,10 0 0,1 22,12A10,10 0 0,1 12,22A10,10 0 0,1 2,12A10,10 0 0,1 12,2M12,4A8,8 0 0,0 4,12A8,8 0 0,0 12,20A8,8 0 0,0 20,12A8,8 0 0,0 12,4Z'/&gt;&lt;/svg&gt;</v>
      </c>
    </row>
    <row r="222" spans="1:4" x14ac:dyDescent="0.25">
      <c r="A222" t="s">
        <v>221</v>
      </c>
      <c r="B222" t="s">
        <v>6327</v>
      </c>
      <c r="C222" t="str">
        <f t="shared" si="6"/>
        <v>{\"name\":\"alpha-j-circle\",\"svgPath\":\"&lt;svg xmlns='http://www.w3.org/2000/svg' height='24' width='24'&gt;&lt;path d='M12,2A10,10 0 0,1 22,12A10,10 0 0,1 12,22A10,10 0 0,1 2,12A10,10 0 0,1 12,2M13,7V15H11V14H9V15A2,2 0 0,0 11,17H13A2,2 0 0,0 15,15V7H13Z'/&gt;&lt;/svg&gt;\"},</v>
      </c>
      <c r="D222" t="str">
        <f t="shared" si="7"/>
        <v>&lt;svg xmlns='http://www.w3.org/2000/svg' height='24' width='24'&gt;&lt;path d='M12,2A10,10 0 0,1 22,12A10,10 0 0,1 12,22A10,10 0 0,1 2,12A10,10 0 0,1 12,2M13,7V15H11V14H9V15A2,2 0 0,0 11,17H13A2,2 0 0,0 15,15V7H13Z'/&gt;&lt;/svg&gt;</v>
      </c>
    </row>
    <row r="223" spans="1:4" x14ac:dyDescent="0.25">
      <c r="A223" t="s">
        <v>222</v>
      </c>
      <c r="B223" t="s">
        <v>6328</v>
      </c>
      <c r="C223" t="str">
        <f t="shared" si="6"/>
        <v>{\"name\":\"alpha-j\",\"svgPath\":\"&lt;svg xmlns='http://www.w3.org/2000/svg' height='24' width='24'&gt;&lt;path d='M13,7V15H11V14H9V15A2,2 0 0,0 11,17H13A2,2 0 0,0 15,15V7H13Z'/&gt;&lt;/svg&gt;\"},</v>
      </c>
      <c r="D223" t="str">
        <f t="shared" si="7"/>
        <v>&lt;svg xmlns='http://www.w3.org/2000/svg' height='24' width='24'&gt;&lt;path d='M13,7V15H11V14H9V15A2,2 0 0,0 11,17H13A2,2 0 0,0 15,15V7H13Z'/&gt;&lt;/svg&gt;</v>
      </c>
    </row>
    <row r="224" spans="1:4" x14ac:dyDescent="0.25">
      <c r="A224" t="s">
        <v>223</v>
      </c>
      <c r="B224" t="s">
        <v>6329</v>
      </c>
      <c r="C224" t="str">
        <f t="shared" si="6"/>
        <v>{\"name\":\"alpha-k-box-outline\",\"svgPath\":\"&lt;svg xmlns='http://www.w3.org/2000/svg' height='24' width='24'&gt;&lt;path d='M9,7H11V10.33L13,7H15L12,12L15,17H13L11,13.67V17H9V7M5,3H19A2,2 0 0,1 21,5V19A2,2 0 0,1 19,21H5A2,2 0 0,1 3,19V5A2,2 0 0,1 5,3M5,5V19H19V5H5Z'/&gt;&lt;/svg&gt;\"},</v>
      </c>
      <c r="D224" t="str">
        <f t="shared" si="7"/>
        <v>&lt;svg xmlns='http://www.w3.org/2000/svg' height='24' width='24'&gt;&lt;path d='M9,7H11V10.33L13,7H15L12,12L15,17H13L11,13.67V17H9V7M5,3H19A2,2 0 0,1 21,5V19A2,2 0 0,1 19,21H5A2,2 0 0,1 3,19V5A2,2 0 0,1 5,3M5,5V19H19V5H5Z'/&gt;&lt;/svg&gt;</v>
      </c>
    </row>
    <row r="225" spans="1:4" x14ac:dyDescent="0.25">
      <c r="A225" t="s">
        <v>224</v>
      </c>
      <c r="B225" t="s">
        <v>6330</v>
      </c>
      <c r="C225" t="str">
        <f t="shared" si="6"/>
        <v>{\"name\":\"alpha-k-box\",\"svgPath\":\"&lt;svg xmlns='http://www.w3.org/2000/svg' height='24' width='24'&gt;&lt;path d='M9,7V17H11V13.67L13,17H15L12,12L15,7H13L11,10.33V7H9M5,3H19A2,2 0 0,1 21,5V19A2,2 0 0,1 19,21H5A2,2 0 0,1 3,19V5A2,2 0 0,1 5,3Z'/&gt;&lt;/svg&gt;\"},</v>
      </c>
      <c r="D225" t="str">
        <f t="shared" si="7"/>
        <v>&lt;svg xmlns='http://www.w3.org/2000/svg' height='24' width='24'&gt;&lt;path d='M9,7V17H11V13.67L13,17H15L12,12L15,7H13L11,10.33V7H9M5,3H19A2,2 0 0,1 21,5V19A2,2 0 0,1 19,21H5A2,2 0 0,1 3,19V5A2,2 0 0,1 5,3Z'/&gt;&lt;/svg&gt;</v>
      </c>
    </row>
    <row r="226" spans="1:4" x14ac:dyDescent="0.25">
      <c r="A226" t="s">
        <v>225</v>
      </c>
      <c r="B226" t="s">
        <v>6331</v>
      </c>
      <c r="C226" t="str">
        <f t="shared" si="6"/>
        <v>{\"name\":\"alpha-k-circle-outline\",\"svgPath\":\"&lt;svg xmlns='http://www.w3.org/2000/svg' height='24' width='24'&gt;&lt;path d='M9,7H11V10.33L13,7H15L12,12L15,17H13L11,13.67V17H9V7M12,2A10,10 0 0,1 22,12A10,10 0 0,1 12,22A10,10 0 0,1 2,12A10,10 0 0,1 12,2M12,4A8,8 0 0,0 4,12A8,8 0 0,0 12,20A8,8 0 0,0 20,12A8,8 0 0,0 12,4Z'/&gt;&lt;/svg&gt;\"},</v>
      </c>
      <c r="D226" t="str">
        <f t="shared" si="7"/>
        <v>&lt;svg xmlns='http://www.w3.org/2000/svg' height='24' width='24'&gt;&lt;path d='M9,7H11V10.33L13,7H15L12,12L15,17H13L11,13.67V17H9V7M12,2A10,10 0 0,1 22,12A10,10 0 0,1 12,22A10,10 0 0,1 2,12A10,10 0 0,1 12,2M12,4A8,8 0 0,0 4,12A8,8 0 0,0 12,20A8,8 0 0,0 20,12A8,8 0 0,0 12,4Z'/&gt;&lt;/svg&gt;</v>
      </c>
    </row>
    <row r="227" spans="1:4" x14ac:dyDescent="0.25">
      <c r="A227" t="s">
        <v>226</v>
      </c>
      <c r="B227" t="s">
        <v>6332</v>
      </c>
      <c r="C227" t="str">
        <f t="shared" si="6"/>
        <v>{\"name\":\"alpha-k-circle\",\"svgPath\":\"&lt;svg xmlns='http://www.w3.org/2000/svg' height='24' width='24'&gt;&lt;path d='M12,2A10,10 0 0,1 22,12A10,10 0 0,1 12,22A10,10 0 0,1 2,12A10,10 0 0,1 12,2M9,7V17H11V13.67L13,17H15L12,12L15,7H13L11,10.33V7H9Z'/&gt;&lt;/svg&gt;\"},</v>
      </c>
      <c r="D227" t="str">
        <f t="shared" si="7"/>
        <v>&lt;svg xmlns='http://www.w3.org/2000/svg' height='24' width='24'&gt;&lt;path d='M12,2A10,10 0 0,1 22,12A10,10 0 0,1 12,22A10,10 0 0,1 2,12A10,10 0 0,1 12,2M9,7V17H11V13.67L13,17H15L12,12L15,7H13L11,10.33V7H9Z'/&gt;&lt;/svg&gt;</v>
      </c>
    </row>
    <row r="228" spans="1:4" x14ac:dyDescent="0.25">
      <c r="A228" t="s">
        <v>227</v>
      </c>
      <c r="B228" t="s">
        <v>6333</v>
      </c>
      <c r="C228" t="str">
        <f t="shared" si="6"/>
        <v>{\"name\":\"alpha-k\",\"svgPath\":\"&lt;svg xmlns='http://www.w3.org/2000/svg' height='24' width='24'&gt;&lt;path d='M9,7V17H11V13.67L13,17H15L12,12L15,7H13L11,10.33V7H9Z'/&gt;&lt;/svg&gt;\"},</v>
      </c>
      <c r="D228" t="str">
        <f t="shared" si="7"/>
        <v>&lt;svg xmlns='http://www.w3.org/2000/svg' height='24' width='24'&gt;&lt;path d='M9,7V17H11V13.67L13,17H15L12,12L15,7H13L11,10.33V7H9Z'/&gt;&lt;/svg&gt;</v>
      </c>
    </row>
    <row r="229" spans="1:4" x14ac:dyDescent="0.25">
      <c r="A229" t="s">
        <v>228</v>
      </c>
      <c r="B229" t="s">
        <v>6334</v>
      </c>
      <c r="C229" t="str">
        <f t="shared" si="6"/>
        <v>{\"name\":\"alpha-l-box-outline\",\"svgPath\":\"&lt;svg xmlns='http://www.w3.org/2000/svg' height='24' width='24'&gt;&lt;path d='M9,7H11V15H15V17H9V7M5,3H19A2,2 0 0,1 21,5V19A2,2 0 0,1 19,21H5A2,2 0 0,1 3,19V5A2,2 0 0,1 5,3M5,5V19H19V5H5Z'/&gt;&lt;/svg&gt;\"},</v>
      </c>
      <c r="D229" t="str">
        <f t="shared" si="7"/>
        <v>&lt;svg xmlns='http://www.w3.org/2000/svg' height='24' width='24'&gt;&lt;path d='M9,7H11V15H15V17H9V7M5,3H19A2,2 0 0,1 21,5V19A2,2 0 0,1 19,21H5A2,2 0 0,1 3,19V5A2,2 0 0,1 5,3M5,5V19H19V5H5Z'/&gt;&lt;/svg&gt;</v>
      </c>
    </row>
    <row r="230" spans="1:4" x14ac:dyDescent="0.25">
      <c r="A230" t="s">
        <v>229</v>
      </c>
      <c r="B230" t="s">
        <v>6335</v>
      </c>
      <c r="C230" t="str">
        <f t="shared" si="6"/>
        <v>{\"name\":\"alpha-l-box\",\"svgPath\":\"&lt;svg xmlns='http://www.w3.org/2000/svg' height='24' width='24'&gt;&lt;path d='M9,7V17H15V15H11V7H9M5,3H19A2,2 0 0,1 21,5V19A2,2 0 0,1 19,21H5A2,2 0 0,1 3,19V5A2,2 0 0,1 5,3Z'/&gt;&lt;/svg&gt;\"},</v>
      </c>
      <c r="D230" t="str">
        <f t="shared" si="7"/>
        <v>&lt;svg xmlns='http://www.w3.org/2000/svg' height='24' width='24'&gt;&lt;path d='M9,7V17H15V15H11V7H9M5,3H19A2,2 0 0,1 21,5V19A2,2 0 0,1 19,21H5A2,2 0 0,1 3,19V5A2,2 0 0,1 5,3Z'/&gt;&lt;/svg&gt;</v>
      </c>
    </row>
    <row r="231" spans="1:4" x14ac:dyDescent="0.25">
      <c r="A231" t="s">
        <v>230</v>
      </c>
      <c r="B231" t="s">
        <v>6336</v>
      </c>
      <c r="C231" t="str">
        <f t="shared" si="6"/>
        <v>{\"name\":\"alpha-l-circle-outline\",\"svgPath\":\"&lt;svg xmlns='http://www.w3.org/2000/svg' height='24' width='24'&gt;&lt;path d='M9,7H11V15H15V17H9V7M12,2A10,10 0 0,1 22,12A10,10 0 0,1 12,22A10,10 0 0,1 2,12A10,10 0 0,1 12,2M12,4A8,8 0 0,0 4,12A8,8 0 0,0 12,20A8,8 0 0,0 20,12A8,8 0 0,0 12,4Z'/&gt;&lt;/svg&gt;\"},</v>
      </c>
      <c r="D231" t="str">
        <f t="shared" si="7"/>
        <v>&lt;svg xmlns='http://www.w3.org/2000/svg' height='24' width='24'&gt;&lt;path d='M9,7H11V15H15V17H9V7M12,2A10,10 0 0,1 22,12A10,10 0 0,1 12,22A10,10 0 0,1 2,12A10,10 0 0,1 12,2M12,4A8,8 0 0,0 4,12A8,8 0 0,0 12,20A8,8 0 0,0 20,12A8,8 0 0,0 12,4Z'/&gt;&lt;/svg&gt;</v>
      </c>
    </row>
    <row r="232" spans="1:4" x14ac:dyDescent="0.25">
      <c r="A232" t="s">
        <v>231</v>
      </c>
      <c r="B232" t="s">
        <v>6337</v>
      </c>
      <c r="C232" t="str">
        <f t="shared" si="6"/>
        <v>{\"name\":\"alpha-l-circle\",\"svgPath\":\"&lt;svg xmlns='http://www.w3.org/2000/svg' height='24' width='24'&gt;&lt;path d='M9,7V17H15V15H11V7H9M12,2A10,10 0 0,1 22,12A10,10 0 0,1 12,22A10,10 0 0,1 2,12A10,10 0 0,1 12,2Z'/&gt;&lt;/svg&gt;\"},</v>
      </c>
      <c r="D232" t="str">
        <f t="shared" si="7"/>
        <v>&lt;svg xmlns='http://www.w3.org/2000/svg' height='24' width='24'&gt;&lt;path d='M9,7V17H15V15H11V7H9M12,2A10,10 0 0,1 22,12A10,10 0 0,1 12,22A10,10 0 0,1 2,12A10,10 0 0,1 12,2Z'/&gt;&lt;/svg&gt;</v>
      </c>
    </row>
    <row r="233" spans="1:4" x14ac:dyDescent="0.25">
      <c r="A233" t="s">
        <v>232</v>
      </c>
      <c r="B233" t="s">
        <v>6338</v>
      </c>
      <c r="C233" t="str">
        <f t="shared" si="6"/>
        <v>{\"name\":\"alpha-l\",\"svgPath\":\"&lt;svg xmlns='http://www.w3.org/2000/svg' height='24' width='24'&gt;&lt;path d='M9,7V17H15V15H11V7H9Z'/&gt;&lt;/svg&gt;\"},</v>
      </c>
      <c r="D233" t="str">
        <f t="shared" si="7"/>
        <v>&lt;svg xmlns='http://www.w3.org/2000/svg' height='24' width='24'&gt;&lt;path d='M9,7V17H15V15H11V7H9Z'/&gt;&lt;/svg&gt;</v>
      </c>
    </row>
    <row r="234" spans="1:4" x14ac:dyDescent="0.25">
      <c r="A234" t="s">
        <v>233</v>
      </c>
      <c r="B234" t="s">
        <v>6339</v>
      </c>
      <c r="C234" t="str">
        <f t="shared" si="6"/>
        <v>{\"name\":\"alpha-m-box-outline\",\"svgPath\":\"&lt;svg xmlns='http://www.w3.org/2000/svg' height='24' width='24'&gt;&lt;path d='M9,7H15A2,2 0 0,1 17,9V17H15V9H13V16H11V9H9V17H7V9A2,2 0 0,1 9,7M5,3H19A2,2 0 0,1 21,5V19A2,2 0 0,1 19,21H5A2,2 0 0,1 3,19V5A2,2 0 0,1 5,3M5,5V19H19V5H5Z'/&gt;&lt;/svg&gt;\"},</v>
      </c>
      <c r="D234" t="str">
        <f t="shared" si="7"/>
        <v>&lt;svg xmlns='http://www.w3.org/2000/svg' height='24' width='24'&gt;&lt;path d='M9,7H15A2,2 0 0,1 17,9V17H15V9H13V16H11V9H9V17H7V9A2,2 0 0,1 9,7M5,3H19A2,2 0 0,1 21,5V19A2,2 0 0,1 19,21H5A2,2 0 0,1 3,19V5A2,2 0 0,1 5,3M5,5V19H19V5H5Z'/&gt;&lt;/svg&gt;</v>
      </c>
    </row>
    <row r="235" spans="1:4" x14ac:dyDescent="0.25">
      <c r="A235" t="s">
        <v>234</v>
      </c>
      <c r="B235" t="s">
        <v>6340</v>
      </c>
      <c r="C235" t="str">
        <f t="shared" si="6"/>
        <v>{\"name\":\"alpha-m-box\",\"svgPath\":\"&lt;svg xmlns='http://www.w3.org/2000/svg' height='24' width='24'&gt;&lt;path d='M9,7A2,2 0 0,0 7,9V17H9V9H11V16H13V9H15V17H17V9A2,2 0 0,0 15,7H9M5,3H19A2,2 0 0,1 21,5V19A2,2 0 0,1 19,21H5A2,2 0 0,1 3,19V5A2,2 0 0,1 5,3Z'/&gt;&lt;/svg&gt;\"},</v>
      </c>
      <c r="D235" t="str">
        <f t="shared" si="7"/>
        <v>&lt;svg xmlns='http://www.w3.org/2000/svg' height='24' width='24'&gt;&lt;path d='M9,7A2,2 0 0,0 7,9V17H9V9H11V16H13V9H15V17H17V9A2,2 0 0,0 15,7H9M5,3H19A2,2 0 0,1 21,5V19A2,2 0 0,1 19,21H5A2,2 0 0,1 3,19V5A2,2 0 0,1 5,3Z'/&gt;&lt;/svg&gt;</v>
      </c>
    </row>
    <row r="236" spans="1:4" x14ac:dyDescent="0.25">
      <c r="A236" t="s">
        <v>235</v>
      </c>
      <c r="B236" t="s">
        <v>6341</v>
      </c>
      <c r="C236" t="str">
        <f t="shared" si="6"/>
        <v>{\"name\":\"alpha-m-circle-outline\",\"svgPath\":\"&lt;svg xmlns='http://www.w3.org/2000/svg' height='24' width='24'&gt;&lt;path d='M9,7H15A2,2 0 0,1 17,9V17H15V9H13V16H11V9H9V17H7V9A2,2 0 0,1 9,7M12,2A10,10 0 0,1 22,12A10,10 0 0,1 12,22A10,10 0 0,1 2,12A10,10 0 0,1 12,2M12,4A8,8 0 0,0 4,12A8,8 0 0,0 12,20A8,8 0 0,0 20,12A8,8 0 0,0 12,4Z'/&gt;&lt;/svg&gt;\"},</v>
      </c>
      <c r="D236" t="str">
        <f t="shared" si="7"/>
        <v>&lt;svg xmlns='http://www.w3.org/2000/svg' height='24' width='24'&gt;&lt;path d='M9,7H15A2,2 0 0,1 17,9V17H15V9H13V16H11V9H9V17H7V9A2,2 0 0,1 9,7M12,2A10,10 0 0,1 22,12A10,10 0 0,1 12,22A10,10 0 0,1 2,12A10,10 0 0,1 12,2M12,4A8,8 0 0,0 4,12A8,8 0 0,0 12,20A8,8 0 0,0 20,12A8,8 0 0,0 12,4Z'/&gt;&lt;/svg&gt;</v>
      </c>
    </row>
    <row r="237" spans="1:4" x14ac:dyDescent="0.25">
      <c r="A237" t="s">
        <v>236</v>
      </c>
      <c r="B237" t="s">
        <v>6342</v>
      </c>
      <c r="C237" t="str">
        <f t="shared" si="6"/>
        <v>{\"name\":\"alpha-m-circle\",\"svgPath\":\"&lt;svg xmlns='http://www.w3.org/2000/svg' height='24' width='24'&gt;&lt;path d='M9,7A2,2 0 0,0 7,9V17H9V9H11V16H13V9H15V17H17V9A2,2 0 0,0 15,7H9M12,2A10,10 0 0,1 22,12A10,10 0 0,1 12,22A10,10 0 0,1 2,12A10,10 0 0,1 12,2Z'/&gt;&lt;/svg&gt;\"},</v>
      </c>
      <c r="D237" t="str">
        <f t="shared" si="7"/>
        <v>&lt;svg xmlns='http://www.w3.org/2000/svg' height='24' width='24'&gt;&lt;path d='M9,7A2,2 0 0,0 7,9V17H9V9H11V16H13V9H15V17H17V9A2,2 0 0,0 15,7H9M12,2A10,10 0 0,1 22,12A10,10 0 0,1 12,22A10,10 0 0,1 2,12A10,10 0 0,1 12,2Z'/&gt;&lt;/svg&gt;</v>
      </c>
    </row>
    <row r="238" spans="1:4" x14ac:dyDescent="0.25">
      <c r="A238" t="s">
        <v>237</v>
      </c>
      <c r="B238" t="s">
        <v>6343</v>
      </c>
      <c r="C238" t="str">
        <f t="shared" si="6"/>
        <v>{\"name\":\"alpha-m\",\"svgPath\":\"&lt;svg xmlns='http://www.w3.org/2000/svg' height='24' width='24'&gt;&lt;path d='M9,7A2,2 0 0,0 7,9V17H9V9H11V16H13V9H15V17H17V9A2,2 0 0,0 15,7H9Z'/&gt;&lt;/svg&gt;\"},</v>
      </c>
      <c r="D238" t="str">
        <f t="shared" si="7"/>
        <v>&lt;svg xmlns='http://www.w3.org/2000/svg' height='24' width='24'&gt;&lt;path d='M9,7A2,2 0 0,0 7,9V17H9V9H11V16H13V9H15V17H17V9A2,2 0 0,0 15,7H9Z'/&gt;&lt;/svg&gt;</v>
      </c>
    </row>
    <row r="239" spans="1:4" x14ac:dyDescent="0.25">
      <c r="A239" t="s">
        <v>238</v>
      </c>
      <c r="B239" t="s">
        <v>6344</v>
      </c>
      <c r="C239" t="str">
        <f t="shared" si="6"/>
        <v>{\"name\":\"alpha-n-box-outline\",\"svgPath\":\"&lt;svg xmlns='http://www.w3.org/2000/svg' height='24' width='24'&gt;&lt;path d='M9,7H11L13,12V7H15V17H13L11,12V17H9V7M5,3H19A2,2 0 0,1 21,5V19A2,2 0 0,1 19,21H5A2,2 0 0,1 3,19V5A2,2 0 0,1 5,3M5,5V19H19V5H5Z'/&gt;&lt;/svg&gt;\"},</v>
      </c>
      <c r="D239" t="str">
        <f t="shared" si="7"/>
        <v>&lt;svg xmlns='http://www.w3.org/2000/svg' height='24' width='24'&gt;&lt;path d='M9,7H11L13,12V7H15V17H13L11,12V17H9V7M5,3H19A2,2 0 0,1 21,5V19A2,2 0 0,1 19,21H5A2,2 0 0,1 3,19V5A2,2 0 0,1 5,3M5,5V19H19V5H5Z'/&gt;&lt;/svg&gt;</v>
      </c>
    </row>
    <row r="240" spans="1:4" x14ac:dyDescent="0.25">
      <c r="A240" t="s">
        <v>239</v>
      </c>
      <c r="B240" t="s">
        <v>6345</v>
      </c>
      <c r="C240" t="str">
        <f t="shared" si="6"/>
        <v>{\"name\":\"alpha-n-box\",\"svgPath\":\"&lt;svg xmlns='http://www.w3.org/2000/svg' height='24' width='24'&gt;&lt;path d='M9,7V17H11V12L13,17H15V7H13V12L11,7H9M5,3H19A2,2 0 0,1 21,5V19A2,2 0 0,1 19,21H5A2,2 0 0,1 3,19V5A2,2 0 0,1 5,3Z'/&gt;&lt;/svg&gt;\"},</v>
      </c>
      <c r="D240" t="str">
        <f t="shared" si="7"/>
        <v>&lt;svg xmlns='http://www.w3.org/2000/svg' height='24' width='24'&gt;&lt;path d='M9,7V17H11V12L13,17H15V7H13V12L11,7H9M5,3H19A2,2 0 0,1 21,5V19A2,2 0 0,1 19,21H5A2,2 0 0,1 3,19V5A2,2 0 0,1 5,3Z'/&gt;&lt;/svg&gt;</v>
      </c>
    </row>
    <row r="241" spans="1:4" x14ac:dyDescent="0.25">
      <c r="A241" t="s">
        <v>240</v>
      </c>
      <c r="B241" t="s">
        <v>6346</v>
      </c>
      <c r="C241" t="str">
        <f t="shared" si="6"/>
        <v>{\"name\":\"alpha-n-circle-outline\",\"svgPath\":\"&lt;svg xmlns='http://www.w3.org/2000/svg' height='24' width='24'&gt;&lt;path d='M9,7H11L13,12V7H15V17H13L11,12V17H9V7M12,2A10,10 0 0,1 22,12A10,10 0 0,1 12,22A10,10 0 0,1 2,12A10,10 0 0,1 12,2M12,4A8,8 0 0,0 4,12A8,8 0 0,0 12,20A8,8 0 0,0 20,12A8,8 0 0,0 12,4Z'/&gt;&lt;/svg&gt;\"},</v>
      </c>
      <c r="D241" t="str">
        <f t="shared" si="7"/>
        <v>&lt;svg xmlns='http://www.w3.org/2000/svg' height='24' width='24'&gt;&lt;path d='M9,7H11L13,12V7H15V17H13L11,12V17H9V7M12,2A10,10 0 0,1 22,12A10,10 0 0,1 12,22A10,10 0 0,1 2,12A10,10 0 0,1 12,2M12,4A8,8 0 0,0 4,12A8,8 0 0,0 12,20A8,8 0 0,0 20,12A8,8 0 0,0 12,4Z'/&gt;&lt;/svg&gt;</v>
      </c>
    </row>
    <row r="242" spans="1:4" x14ac:dyDescent="0.25">
      <c r="A242" t="s">
        <v>241</v>
      </c>
      <c r="B242" t="s">
        <v>6347</v>
      </c>
      <c r="C242" t="str">
        <f t="shared" si="6"/>
        <v>{\"name\":\"alpha-n-circle\",\"svgPath\":\"&lt;svg xmlns='http://www.w3.org/2000/svg' height='24' width='24'&gt;&lt;path d='M9,7V17H11V12L13,17H15V7H13V12L11,7H9M12,2A10,10 0 0,1 22,12A10,10 0 0,1 12,22A10,10 0 0,1 2,12A10,10 0 0,1 12,2Z'/&gt;&lt;/svg&gt;\"},</v>
      </c>
      <c r="D242" t="str">
        <f t="shared" si="7"/>
        <v>&lt;svg xmlns='http://www.w3.org/2000/svg' height='24' width='24'&gt;&lt;path d='M9,7V17H11V12L13,17H15V7H13V12L11,7H9M12,2A10,10 0 0,1 22,12A10,10 0 0,1 12,22A10,10 0 0,1 2,12A10,10 0 0,1 12,2Z'/&gt;&lt;/svg&gt;</v>
      </c>
    </row>
    <row r="243" spans="1:4" x14ac:dyDescent="0.25">
      <c r="A243" t="s">
        <v>242</v>
      </c>
      <c r="B243" t="s">
        <v>6348</v>
      </c>
      <c r="C243" t="str">
        <f t="shared" si="6"/>
        <v>{\"name\":\"alpha-n\",\"svgPath\":\"&lt;svg xmlns='http://www.w3.org/2000/svg' height='24' width='24'&gt;&lt;path d='M9,7V17H11V12L13,17H15V7H13V12L11,7H9Z'/&gt;&lt;/svg&gt;\"},</v>
      </c>
      <c r="D243" t="str">
        <f t="shared" si="7"/>
        <v>&lt;svg xmlns='http://www.w3.org/2000/svg' height='24' width='24'&gt;&lt;path d='M9,7V17H11V12L13,17H15V7H13V12L11,7H9Z'/&gt;&lt;/svg&gt;</v>
      </c>
    </row>
    <row r="244" spans="1:4" x14ac:dyDescent="0.25">
      <c r="A244" t="s">
        <v>243</v>
      </c>
      <c r="B244" t="s">
        <v>6349</v>
      </c>
      <c r="C244" t="str">
        <f t="shared" si="6"/>
        <v>{\"name\":\"alpha-o-box-outline\",\"svgPath\":\"&lt;svg xmlns='http://www.w3.org/2000/svg' height='24' width='24'&gt;&lt;path d='M5,3H19A2,2 0 0,1 21,5V19A2,2 0 0,1 19,21H5A2,2 0 0,1 3,19V5A2,2 0 0,1 5,3M5,5V19H19V5H5M11,7H13A2,2 0 0,1 15,9V15A2,2 0 0,1 13,17H11A2,2 0 0,1 9,15V9A2,2 0 0,1 11,7M11,9V15H13V9H11Z'/&gt;&lt;/svg&gt;\"},</v>
      </c>
      <c r="D244" t="str">
        <f t="shared" si="7"/>
        <v>&lt;svg xmlns='http://www.w3.org/2000/svg' height='24' width='24'&gt;&lt;path d='M5,3H19A2,2 0 0,1 21,5V19A2,2 0 0,1 19,21H5A2,2 0 0,1 3,19V5A2,2 0 0,1 5,3M5,5V19H19V5H5M11,7H13A2,2 0 0,1 15,9V15A2,2 0 0,1 13,17H11A2,2 0 0,1 9,15V9A2,2 0 0,1 11,7M11,9V15H13V9H11Z'/&gt;&lt;/svg&gt;</v>
      </c>
    </row>
    <row r="245" spans="1:4" x14ac:dyDescent="0.25">
      <c r="A245" t="s">
        <v>244</v>
      </c>
      <c r="B245" t="s">
        <v>6350</v>
      </c>
      <c r="C245" t="str">
        <f t="shared" si="6"/>
        <v>{\"name\":\"alpha-o-box\",\"svgPath\":\"&lt;svg xmlns='http://www.w3.org/2000/svg' height='24' width='24'&gt;&lt;path d='M11,7A2,2 0 0,0 9,9V15A2,2 0 0,0 11,17H13A2,2 0 0,0 15,15V9A2,2 0 0,0 13,7H11M11,9H13V15H11V9M5,3H19A2,2 0 0,1 21,5V19A2,2 0 0,1 19,21H5A2,2 0 0,1 3,19V5A2,2 0 0,1 5,3Z'/&gt;&lt;/svg&gt;\"},</v>
      </c>
      <c r="D245" t="str">
        <f t="shared" si="7"/>
        <v>&lt;svg xmlns='http://www.w3.org/2000/svg' height='24' width='24'&gt;&lt;path d='M11,7A2,2 0 0,0 9,9V15A2,2 0 0,0 11,17H13A2,2 0 0,0 15,15V9A2,2 0 0,0 13,7H11M11,9H13V15H11V9M5,3H19A2,2 0 0,1 21,5V19A2,2 0 0,1 19,21H5A2,2 0 0,1 3,19V5A2,2 0 0,1 5,3Z'/&gt;&lt;/svg&gt;</v>
      </c>
    </row>
    <row r="246" spans="1:4" x14ac:dyDescent="0.25">
      <c r="A246" t="s">
        <v>245</v>
      </c>
      <c r="B246" t="s">
        <v>6351</v>
      </c>
      <c r="C246" t="str">
        <f t="shared" si="6"/>
        <v>{\"name\":\"alpha-o-circle-outline\",\"svgPath\":\"&lt;svg xmlns='http://www.w3.org/2000/svg' height='24' width='24'&gt;&lt;path d='M11,7H13A2,2 0 0,1 15,9V15A2,2 0 0,1 13,17H11A2,2 0 0,1 9,15V9A2,2 0 0,1 11,7M11,9V15H13V9H11M12,2A10,10 0 0,1 22,12A10,10 0 0,1 12,22A10,10 0 0,1 2,12A10,10 0 0,1 12,2M12,4A8,8 0 0,0 4,12A8,8 0 0,0 12,20A8,8 0 0,0 20,12A8,8 0 0,0 12,4Z'/&gt;&lt;/svg&gt;\"},</v>
      </c>
      <c r="D246" t="str">
        <f t="shared" si="7"/>
        <v>&lt;svg xmlns='http://www.w3.org/2000/svg' height='24' width='24'&gt;&lt;path d='M11,7H13A2,2 0 0,1 15,9V15A2,2 0 0,1 13,17H11A2,2 0 0,1 9,15V9A2,2 0 0,1 11,7M11,9V15H13V9H11M12,2A10,10 0 0,1 22,12A10,10 0 0,1 12,22A10,10 0 0,1 2,12A10,10 0 0,1 12,2M12,4A8,8 0 0,0 4,12A8,8 0 0,0 12,20A8,8 0 0,0 20,12A8,8 0 0,0 12,4Z'/&gt;&lt;/svg&gt;</v>
      </c>
    </row>
    <row r="247" spans="1:4" x14ac:dyDescent="0.25">
      <c r="A247" t="s">
        <v>246</v>
      </c>
      <c r="B247" t="s">
        <v>6352</v>
      </c>
      <c r="C247" t="str">
        <f t="shared" si="6"/>
        <v>{\"name\":\"alpha-o-circle\",\"svgPath\":\"&lt;svg xmlns='http://www.w3.org/2000/svg' height='24' width='24'&gt;&lt;path d='M11,7A2,2 0 0,0 9,9V15A2,2 0 0,0 11,17H13A2,2 0 0,0 15,15V9A2,2 0 0,0 13,7H11M11,9H13V15H11V9M12,2A10,10 0 0,1 22,12A10,10 0 0,1 12,22A10,10 0 0,1 2,12A10,10 0 0,1 12,2Z'/&gt;&lt;/svg&gt;\"},</v>
      </c>
      <c r="D247" t="str">
        <f t="shared" si="7"/>
        <v>&lt;svg xmlns='http://www.w3.org/2000/svg' height='24' width='24'&gt;&lt;path d='M11,7A2,2 0 0,0 9,9V15A2,2 0 0,0 11,17H13A2,2 0 0,0 15,15V9A2,2 0 0,0 13,7H11M11,9H13V15H11V9M12,2A10,10 0 0,1 22,12A10,10 0 0,1 12,22A10,10 0 0,1 2,12A10,10 0 0,1 12,2Z'/&gt;&lt;/svg&gt;</v>
      </c>
    </row>
    <row r="248" spans="1:4" x14ac:dyDescent="0.25">
      <c r="A248" t="s">
        <v>247</v>
      </c>
      <c r="B248" t="s">
        <v>6353</v>
      </c>
      <c r="C248" t="str">
        <f t="shared" si="6"/>
        <v>{\"name\":\"alpha-o\",\"svgPath\":\"&lt;svg xmlns='http://www.w3.org/2000/svg' height='24' width='24'&gt;&lt;path d='M11,7A2,2 0 0,0 9,9V15A2,2 0 0,0 11,17H13A2,2 0 0,0 15,15V9A2,2 0 0,0 13,7H11M11,9H13V15H11V9Z'/&gt;&lt;/svg&gt;\"},</v>
      </c>
      <c r="D248" t="str">
        <f t="shared" si="7"/>
        <v>&lt;svg xmlns='http://www.w3.org/2000/svg' height='24' width='24'&gt;&lt;path d='M11,7A2,2 0 0,0 9,9V15A2,2 0 0,0 11,17H13A2,2 0 0,0 15,15V9A2,2 0 0,0 13,7H11M11,9H13V15H11V9Z'/&gt;&lt;/svg&gt;</v>
      </c>
    </row>
    <row r="249" spans="1:4" x14ac:dyDescent="0.25">
      <c r="A249" t="s">
        <v>248</v>
      </c>
      <c r="B249" t="s">
        <v>6354</v>
      </c>
      <c r="C249" t="str">
        <f t="shared" si="6"/>
        <v>{\"name\":\"alpha-p-box-outline\",\"svgPath\":\"&lt;svg xmlns='http://www.w3.org/2000/svg' height='24' width='24'&gt;&lt;path d='M9,7H13A2,2 0 0,1 15,9V11A2,2 0 0,1 13,13H11V17H9V7M11,9V11H13V9H11M5,3H19A2,2 0 0,1 21,5V19A2,2 0 0,1 19,21H5A2,2 0 0,1 3,19V5A2,2 0 0,1 5,3M5,5V19H19V5H5Z'/&gt;&lt;/svg&gt;\"},</v>
      </c>
      <c r="D249" t="str">
        <f t="shared" si="7"/>
        <v>&lt;svg xmlns='http://www.w3.org/2000/svg' height='24' width='24'&gt;&lt;path d='M9,7H13A2,2 0 0,1 15,9V11A2,2 0 0,1 13,13H11V17H9V7M11,9V11H13V9H11M5,3H19A2,2 0 0,1 21,5V19A2,2 0 0,1 19,21H5A2,2 0 0,1 3,19V5A2,2 0 0,1 5,3M5,5V19H19V5H5Z'/&gt;&lt;/svg&gt;</v>
      </c>
    </row>
    <row r="250" spans="1:4" x14ac:dyDescent="0.25">
      <c r="A250" t="s">
        <v>249</v>
      </c>
      <c r="B250" t="s">
        <v>6355</v>
      </c>
      <c r="C250" t="str">
        <f t="shared" si="6"/>
        <v>{\"name\":\"alpha-p-box\",\"svgPath\":\"&lt;svg xmlns='http://www.w3.org/2000/svg' height='24' width='24'&gt;&lt;path d='M9,7V17H11V13H13A2,2 0 0,0 15,11V9A2,2 0 0,0 13,7H9M11,9H13V11H11V9M5,3H19A2,2 0 0,1 21,5V19A2,2 0 0,1 19,21H5A2,2 0 0,1 3,19V5A2,2 0 0,1 5,3Z'/&gt;&lt;/svg&gt;\"},</v>
      </c>
      <c r="D250" t="str">
        <f t="shared" si="7"/>
        <v>&lt;svg xmlns='http://www.w3.org/2000/svg' height='24' width='24'&gt;&lt;path d='M9,7V17H11V13H13A2,2 0 0,0 15,11V9A2,2 0 0,0 13,7H9M11,9H13V11H11V9M5,3H19A2,2 0 0,1 21,5V19A2,2 0 0,1 19,21H5A2,2 0 0,1 3,19V5A2,2 0 0,1 5,3Z'/&gt;&lt;/svg&gt;</v>
      </c>
    </row>
    <row r="251" spans="1:4" x14ac:dyDescent="0.25">
      <c r="A251" t="s">
        <v>250</v>
      </c>
      <c r="B251" t="s">
        <v>6356</v>
      </c>
      <c r="C251" t="str">
        <f t="shared" si="6"/>
        <v>{\"name\":\"alpha-p-circle-outline\",\"svgPath\":\"&lt;svg xmlns='http://www.w3.org/2000/svg' height='24' width='24'&gt;&lt;path d='M9,7H13A2,2 0 0,1 15,9V11A2,2 0 0,1 13,13H11V17H9V7M11,9V11H13V9H11M12,2A10,10 0 0,1 22,12A10,10 0 0,1 12,22A10,10 0 0,1 2,12A10,10 0 0,1 12,2M12,4A8,8 0 0,0 4,12A8,8 0 0,0 12,20A8,8 0 0,0 20,12A8,8 0 0,0 12,4Z'/&gt;&lt;/svg&gt;\"},</v>
      </c>
      <c r="D251" t="str">
        <f t="shared" si="7"/>
        <v>&lt;svg xmlns='http://www.w3.org/2000/svg' height='24' width='24'&gt;&lt;path d='M9,7H13A2,2 0 0,1 15,9V11A2,2 0 0,1 13,13H11V17H9V7M11,9V11H13V9H11M12,2A10,10 0 0,1 22,12A10,10 0 0,1 12,22A10,10 0 0,1 2,12A10,10 0 0,1 12,2M12,4A8,8 0 0,0 4,12A8,8 0 0,0 12,20A8,8 0 0,0 20,12A8,8 0 0,0 12,4Z'/&gt;&lt;/svg&gt;</v>
      </c>
    </row>
    <row r="252" spans="1:4" x14ac:dyDescent="0.25">
      <c r="A252" t="s">
        <v>251</v>
      </c>
      <c r="B252" t="s">
        <v>6357</v>
      </c>
      <c r="C252" t="str">
        <f t="shared" si="6"/>
        <v>{\"name\":\"alpha-p-circle\",\"svgPath\":\"&lt;svg xmlns='http://www.w3.org/2000/svg' height='24' width='24'&gt;&lt;path d='M9,7V17H11V13H13A2,2 0 0,0 15,11V9A2,2 0 0,0 13,7H9M11,9H13V11H11V9M12,2A10,10 0 0,1 22,12A10,10 0 0,1 12,22A10,10 0 0,1 2,12A10,10 0 0,1 12,2Z'/&gt;&lt;/svg&gt;\"},</v>
      </c>
      <c r="D252" t="str">
        <f t="shared" si="7"/>
        <v>&lt;svg xmlns='http://www.w3.org/2000/svg' height='24' width='24'&gt;&lt;path d='M9,7V17H11V13H13A2,2 0 0,0 15,11V9A2,2 0 0,0 13,7H9M11,9H13V11H11V9M12,2A10,10 0 0,1 22,12A10,10 0 0,1 12,22A10,10 0 0,1 2,12A10,10 0 0,1 12,2Z'/&gt;&lt;/svg&gt;</v>
      </c>
    </row>
    <row r="253" spans="1:4" x14ac:dyDescent="0.25">
      <c r="A253" t="s">
        <v>252</v>
      </c>
      <c r="B253" t="s">
        <v>6358</v>
      </c>
      <c r="C253" t="str">
        <f t="shared" si="6"/>
        <v>{\"name\":\"alpha-p\",\"svgPath\":\"&lt;svg xmlns='http://www.w3.org/2000/svg' height='24' width='24'&gt;&lt;path d='M9,7V17H11V13H13A2,2 0 0,0 15,11V9A2,2 0 0,0 13,7H9M11,9H13V11H11V9Z'/&gt;&lt;/svg&gt;\"},</v>
      </c>
      <c r="D253" t="str">
        <f t="shared" si="7"/>
        <v>&lt;svg xmlns='http://www.w3.org/2000/svg' height='24' width='24'&gt;&lt;path d='M9,7V17H11V13H13A2,2 0 0,0 15,11V9A2,2 0 0,0 13,7H9M11,9H13V11H11V9Z'/&gt;&lt;/svg&gt;</v>
      </c>
    </row>
    <row r="254" spans="1:4" x14ac:dyDescent="0.25">
      <c r="A254" t="s">
        <v>253</v>
      </c>
      <c r="B254" t="s">
        <v>6359</v>
      </c>
      <c r="C254" t="str">
        <f t="shared" si="6"/>
        <v>{\"name\":\"alpha-q-box-outline\",\"svgPath\":\"&lt;svg xmlns='http://www.w3.org/2000/svg' height='24' width='24'&gt;&lt;path d='M5,4H19A2,2 0 0,1 21,6V20A2,2 0 0,1 19,22H5A2,2 0 0,1 3,20V6A2,2 0 0,1 5,4M5,6V20H19V6H5M11,7H13A2,2 0 0,1 15,9V15A2,2 0 0,1 13,17V19H11V17A2,2 0 0,1 9,15V9A2,2 0 0,1 11,7M11,9V15H13V9H11Z'/&gt;&lt;/svg&gt;\"},</v>
      </c>
      <c r="D254" t="str">
        <f t="shared" si="7"/>
        <v>&lt;svg xmlns='http://www.w3.org/2000/svg' height='24' width='24'&gt;&lt;path d='M5,4H19A2,2 0 0,1 21,6V20A2,2 0 0,1 19,22H5A2,2 0 0,1 3,20V6A2,2 0 0,1 5,4M5,6V20H19V6H5M11,7H13A2,2 0 0,1 15,9V15A2,2 0 0,1 13,17V19H11V17A2,2 0 0,1 9,15V9A2,2 0 0,1 11,7M11,9V15H13V9H11Z'/&gt;&lt;/svg&gt;</v>
      </c>
    </row>
    <row r="255" spans="1:4" x14ac:dyDescent="0.25">
      <c r="A255" t="s">
        <v>254</v>
      </c>
      <c r="B255" t="s">
        <v>6360</v>
      </c>
      <c r="C255" t="str">
        <f t="shared" si="6"/>
        <v>{\"name\":\"alpha-q-box\",\"svgPath\":\"&lt;svg xmlns='http://www.w3.org/2000/svg' height='24' width='24'&gt;&lt;path d='M11,7A2,2 0 0,0 9,9V15A2,2 0 0,0 11,17V19H13V17A2,2 0 0,0 15,15V9A2,2 0 0,0 13,7H11M11,9H13V15H11V9M5,4H19A2,2 0 0,1 21,6V20A2,2 0 0,1 19,22H5A2,2 0 0,1 3,20V6A2,2 0 0,1 5,4Z'/&gt;&lt;/svg&gt;\"},</v>
      </c>
      <c r="D255" t="str">
        <f t="shared" si="7"/>
        <v>&lt;svg xmlns='http://www.w3.org/2000/svg' height='24' width='24'&gt;&lt;path d='M11,7A2,2 0 0,0 9,9V15A2,2 0 0,0 11,17V19H13V17A2,2 0 0,0 15,15V9A2,2 0 0,0 13,7H11M11,9H13V15H11V9M5,4H19A2,2 0 0,1 21,6V20A2,2 0 0,1 19,22H5A2,2 0 0,1 3,20V6A2,2 0 0,1 5,4Z'/&gt;&lt;/svg&gt;</v>
      </c>
    </row>
    <row r="256" spans="1:4" x14ac:dyDescent="0.25">
      <c r="A256" t="s">
        <v>255</v>
      </c>
      <c r="B256" t="s">
        <v>6361</v>
      </c>
      <c r="C256" t="str">
        <f t="shared" si="6"/>
        <v>{\"name\":\"alpha-q-circle-outline\",\"svgPath\":\"&lt;svg xmlns='http://www.w3.org/2000/svg' height='24' width='24'&gt;&lt;path d='M12,2A10,10 0 0,1 22,12A10,10 0 0,1 12,22A10,10 0 0,1 2,12A10,10 0 0,1 12,2M12,4A8,8 0 0,0 4,12A8,8 0 0,0 12,20A8,8 0 0,0 20,12A8,8 0 0,0 12,4M11,7H13A2,2 0 0,1 15,9V15A2,2 0 0,1 13,17V19H11V17A2,2 0 0,1 9,15V9A2,2 0 0,1 11,7M11,9V15H13V9H11Z'/&gt;&lt;/svg&gt;\"},</v>
      </c>
      <c r="D256" t="str">
        <f t="shared" si="7"/>
        <v>&lt;svg xmlns='http://www.w3.org/2000/svg' height='24' width='24'&gt;&lt;path d='M12,2A10,10 0 0,1 22,12A10,10 0 0,1 12,22A10,10 0 0,1 2,12A10,10 0 0,1 12,2M12,4A8,8 0 0,0 4,12A8,8 0 0,0 12,20A8,8 0 0,0 20,12A8,8 0 0,0 12,4M11,7H13A2,2 0 0,1 15,9V15A2,2 0 0,1 13,17V19H11V17A2,2 0 0,1 9,15V9A2,2 0 0,1 11,7M11,9V15H13V9H11Z'/&gt;&lt;/svg&gt;</v>
      </c>
    </row>
    <row r="257" spans="1:4" x14ac:dyDescent="0.25">
      <c r="A257" t="s">
        <v>256</v>
      </c>
      <c r="B257" t="s">
        <v>6362</v>
      </c>
      <c r="C257" t="str">
        <f t="shared" si="6"/>
        <v>{\"name\":\"alpha-q-circle\",\"svgPath\":\"&lt;svg xmlns='http://www.w3.org/2000/svg' height='24' width='24'&gt;&lt;path d='M12,2A10,10 0 0,1 22,12A10,10 0 0,1 12,22A10,10 0 0,1 2,12A10,10 0 0,1 12,2M11,7A2,2 0 0,0 9,9V15A2,2 0 0,0 11,17V19H13V17A2,2 0 0,0 15,15V9A2,2 0 0,0 13,7H11M11,9H13V15H11V9Z'/&gt;&lt;/svg&gt;\"},</v>
      </c>
      <c r="D257" t="str">
        <f t="shared" si="7"/>
        <v>&lt;svg xmlns='http://www.w3.org/2000/svg' height='24' width='24'&gt;&lt;path d='M12,2A10,10 0 0,1 22,12A10,10 0 0,1 12,22A10,10 0 0,1 2,12A10,10 0 0,1 12,2M11,7A2,2 0 0,0 9,9V15A2,2 0 0,0 11,17V19H13V17A2,2 0 0,0 15,15V9A2,2 0 0,0 13,7H11M11,9H13V15H11V9Z'/&gt;&lt;/svg&gt;</v>
      </c>
    </row>
    <row r="258" spans="1:4" x14ac:dyDescent="0.25">
      <c r="A258" t="s">
        <v>257</v>
      </c>
      <c r="B258" t="s">
        <v>6363</v>
      </c>
      <c r="C258" t="str">
        <f t="shared" si="6"/>
        <v>{\"name\":\"alpha-q\",\"svgPath\":\"&lt;svg xmlns='http://www.w3.org/2000/svg' height='24' width='24'&gt;&lt;path d='M11,7A2,2 0 0,0 9,9V15A2,2 0 0,0 11,17V19H13V17A2,2 0 0,0 15,15V9A2,2 0 0,0 13,7H11M11,9H13V15H11V9Z'/&gt;&lt;/svg&gt;\"},</v>
      </c>
      <c r="D258" t="str">
        <f t="shared" si="7"/>
        <v>&lt;svg xmlns='http://www.w3.org/2000/svg' height='24' width='24'&gt;&lt;path d='M11,7A2,2 0 0,0 9,9V15A2,2 0 0,0 11,17V19H13V17A2,2 0 0,0 15,15V9A2,2 0 0,0 13,7H11M11,9H13V15H11V9Z'/&gt;&lt;/svg&gt;</v>
      </c>
    </row>
    <row r="259" spans="1:4" x14ac:dyDescent="0.25">
      <c r="A259" t="s">
        <v>258</v>
      </c>
      <c r="B259" t="s">
        <v>6364</v>
      </c>
      <c r="C259" t="str">
        <f t="shared" ref="C259:C322" si="8">"{\""name\"":\"""&amp;A259&amp;"\"",\""svgPath\"":\""&lt;svg xmlns='http://www.w3.org/2000/svg' height='24' width='24'&gt;&lt;path d='"&amp;B259&amp;"'/&gt;&lt;/svg&gt;\""},"</f>
        <v>{\"name\":\"alpha-r-box-outline\",\"svgPath\":\"&lt;svg xmlns='http://www.w3.org/2000/svg' height='24' width='24'&gt;&lt;path d='M9,7H13A2,2 0 0,1 15,9V11C15,11.84 14.5,12.55 13.76,12.85L15,17H13L11.8,13H11V17H9V7M11,9V11H13V9H11M5,3H19A2,2 0 0,1 21,5V19A2,2 0 0,1 19,21H5A2,2 0 0,1 3,19V5A2,2 0 0,1 5,3M5,5V19H19V5H5Z'/&gt;&lt;/svg&gt;\"},</v>
      </c>
      <c r="D259" t="str">
        <f t="shared" ref="D259:D322" si="9">"&lt;svg xmlns='http://www.w3.org/2000/svg' height='24' width='24'&gt;&lt;path d='"&amp;B259&amp;"'/&gt;&lt;/svg&gt;"</f>
        <v>&lt;svg xmlns='http://www.w3.org/2000/svg' height='24' width='24'&gt;&lt;path d='M9,7H13A2,2 0 0,1 15,9V11C15,11.84 14.5,12.55 13.76,12.85L15,17H13L11.8,13H11V17H9V7M11,9V11H13V9H11M5,3H19A2,2 0 0,1 21,5V19A2,2 0 0,1 19,21H5A2,2 0 0,1 3,19V5A2,2 0 0,1 5,3M5,5V19H19V5H5Z'/&gt;&lt;/svg&gt;</v>
      </c>
    </row>
    <row r="260" spans="1:4" x14ac:dyDescent="0.25">
      <c r="A260" t="s">
        <v>259</v>
      </c>
      <c r="B260" t="s">
        <v>6365</v>
      </c>
      <c r="C260" t="str">
        <f t="shared" si="8"/>
        <v>{\"name\":\"alpha-r-box\",\"svgPath\":\"&lt;svg xmlns='http://www.w3.org/2000/svg' height='24' width='24'&gt;&lt;path d='M9,7V17H11V13H11.8L13,17H15L13.76,12.85C14.5,12.55 15,11.84 15,11V9A2,2 0 0,0 13,7H9M11,9H13V11H11V9M5,3H19A2,2 0 0,1 21,5V19A2,2 0 0,1 19,21H5A2,2 0 0,1 3,19V5A2,2 0 0,1 5,3Z'/&gt;&lt;/svg&gt;\"},</v>
      </c>
      <c r="D260" t="str">
        <f t="shared" si="9"/>
        <v>&lt;svg xmlns='http://www.w3.org/2000/svg' height='24' width='24'&gt;&lt;path d='M9,7V17H11V13H11.8L13,17H15L13.76,12.85C14.5,12.55 15,11.84 15,11V9A2,2 0 0,0 13,7H9M11,9H13V11H11V9M5,3H19A2,2 0 0,1 21,5V19A2,2 0 0,1 19,21H5A2,2 0 0,1 3,19V5A2,2 0 0,1 5,3Z'/&gt;&lt;/svg&gt;</v>
      </c>
    </row>
    <row r="261" spans="1:4" x14ac:dyDescent="0.25">
      <c r="A261" t="s">
        <v>260</v>
      </c>
      <c r="B261" t="s">
        <v>6366</v>
      </c>
      <c r="C261" t="str">
        <f t="shared" si="8"/>
        <v>{\"name\":\"alpha-r-circle-outline\",\"svgPath\":\"&lt;svg xmlns='http://www.w3.org/2000/svg' height='24' width='24'&gt;&lt;path d='M9,7H13A2,2 0 0,1 15,9V11C15,11.84 14.5,12.55 13.76,12.85L15,17H13L11.8,13H11V17H9V7M11,9V11H13V9H11M12,2A10,10 0 0,1 22,12A10,10 0 0,1 12,22A10,10 0 0,1 2,12A10,10 0 0,1 12,2M12,4A8,8 0 0,0 4,12C4,16.41 7.58,20 12,20A8,8 0 0,0 20,12A8,8 0 0,0 12,4Z'/&gt;&lt;/svg&gt;\"},</v>
      </c>
      <c r="D261" t="str">
        <f t="shared" si="9"/>
        <v>&lt;svg xmlns='http://www.w3.org/2000/svg' height='24' width='24'&gt;&lt;path d='M9,7H13A2,2 0 0,1 15,9V11C15,11.84 14.5,12.55 13.76,12.85L15,17H13L11.8,13H11V17H9V7M11,9V11H13V9H11M12,2A10,10 0 0,1 22,12A10,10 0 0,1 12,22A10,10 0 0,1 2,12A10,10 0 0,1 12,2M12,4A8,8 0 0,0 4,12C4,16.41 7.58,20 12,20A8,8 0 0,0 20,12A8,8 0 0,0 12,4Z'/&gt;&lt;/svg&gt;</v>
      </c>
    </row>
    <row r="262" spans="1:4" x14ac:dyDescent="0.25">
      <c r="A262" t="s">
        <v>261</v>
      </c>
      <c r="B262" t="s">
        <v>6367</v>
      </c>
      <c r="C262" t="str">
        <f t="shared" si="8"/>
        <v>{\"name\":\"alpha-r-circle\",\"svgPath\":\"&lt;svg xmlns='http://www.w3.org/2000/svg' height='24' width='24'&gt;&lt;path d='M9,7V17H11V13H11.8L13,17H15L13.76,12.85C14.5,12.55 15,11.84 15,11V9A2,2 0 0,0 13,7H9M11,9H13V11H11V9M12,2A10,10 0 0,1 22,12A10,10 0 0,1 12,22A10,10 0 0,1 2,12A10,10 0 0,1 12,2Z'/&gt;&lt;/svg&gt;\"},</v>
      </c>
      <c r="D262" t="str">
        <f t="shared" si="9"/>
        <v>&lt;svg xmlns='http://www.w3.org/2000/svg' height='24' width='24'&gt;&lt;path d='M9,7V17H11V13H11.8L13,17H15L13.76,12.85C14.5,12.55 15,11.84 15,11V9A2,2 0 0,0 13,7H9M11,9H13V11H11V9M12,2A10,10 0 0,1 22,12A10,10 0 0,1 12,22A10,10 0 0,1 2,12A10,10 0 0,1 12,2Z'/&gt;&lt;/svg&gt;</v>
      </c>
    </row>
    <row r="263" spans="1:4" x14ac:dyDescent="0.25">
      <c r="A263" t="s">
        <v>262</v>
      </c>
      <c r="B263" t="s">
        <v>6368</v>
      </c>
      <c r="C263" t="str">
        <f t="shared" si="8"/>
        <v>{\"name\":\"alpha-r\",\"svgPath\":\"&lt;svg xmlns='http://www.w3.org/2000/svg' height='24' width='24'&gt;&lt;path d='M9,7V17H11V13H11.8L13,17H15L13.76,12.85C14.5,12.55 15,11.84 15,11V9A2,2 0 0,0 13,7H9M11,9H13V11H11V9Z'/&gt;&lt;/svg&gt;\"},</v>
      </c>
      <c r="D263" t="str">
        <f t="shared" si="9"/>
        <v>&lt;svg xmlns='http://www.w3.org/2000/svg' height='24' width='24'&gt;&lt;path d='M9,7V17H11V13H11.8L13,17H15L13.76,12.85C14.5,12.55 15,11.84 15,11V9A2,2 0 0,0 13,7H9M11,9H13V11H11V9Z'/&gt;&lt;/svg&gt;</v>
      </c>
    </row>
    <row r="264" spans="1:4" x14ac:dyDescent="0.25">
      <c r="A264" t="s">
        <v>263</v>
      </c>
      <c r="B264" t="s">
        <v>6369</v>
      </c>
      <c r="C264" t="str">
        <f t="shared" si="8"/>
        <v>{\"name\":\"alpha-s-box-outline\",\"svgPath\":\"&lt;svg xmlns='http://www.w3.org/2000/svg' height='24' width='24'&gt;&lt;path d='M11,7H15V9H11V11H13A2,2 0 0,1 15,13V15A2,2 0 0,1 13,17H9V15H13V13H11A2,2 0 0,1 9,11V9A2,2 0 0,1 11,7M5,3H19A2,2 0 0,1 21,5V19A2,2 0 0,1 19,21H5A2,2 0 0,1 3,19V5A2,2 0 0,1 5,3M5,5V19H19V5H5Z'/&gt;&lt;/svg&gt;\"},</v>
      </c>
      <c r="D264" t="str">
        <f t="shared" si="9"/>
        <v>&lt;svg xmlns='http://www.w3.org/2000/svg' height='24' width='24'&gt;&lt;path d='M11,7H15V9H11V11H13A2,2 0 0,1 15,13V15A2,2 0 0,1 13,17H9V15H13V13H11A2,2 0 0,1 9,11V9A2,2 0 0,1 11,7M5,3H19A2,2 0 0,1 21,5V19A2,2 0 0,1 19,21H5A2,2 0 0,1 3,19V5A2,2 0 0,1 5,3M5,5V19H19V5H5Z'/&gt;&lt;/svg&gt;</v>
      </c>
    </row>
    <row r="265" spans="1:4" x14ac:dyDescent="0.25">
      <c r="A265" t="s">
        <v>264</v>
      </c>
      <c r="B265" t="s">
        <v>6370</v>
      </c>
      <c r="C265" t="str">
        <f t="shared" si="8"/>
        <v>{\"name\":\"alpha-s-box\",\"svgPath\":\"&lt;svg xmlns='http://www.w3.org/2000/svg' height='24' width='24'&gt;&lt;path d='M11,7A2,2 0 0,0 9,9V11A2,2 0 0,0 11,13H13V15H9V17H13A2,2 0 0,0 15,15V13A2,2 0 0,0 13,11H11V9H15V7H11M5,3H19A2,2 0 0,1 21,5V19A2,2 0 0,1 19,21H5A2,2 0 0,1 3,19V5A2,2 0 0,1 5,3Z'/&gt;&lt;/svg&gt;\"},</v>
      </c>
      <c r="D265" t="str">
        <f t="shared" si="9"/>
        <v>&lt;svg xmlns='http://www.w3.org/2000/svg' height='24' width='24'&gt;&lt;path d='M11,7A2,2 0 0,0 9,9V11A2,2 0 0,0 11,13H13V15H9V17H13A2,2 0 0,0 15,15V13A2,2 0 0,0 13,11H11V9H15V7H11M5,3H19A2,2 0 0,1 21,5V19A2,2 0 0,1 19,21H5A2,2 0 0,1 3,19V5A2,2 0 0,1 5,3Z'/&gt;&lt;/svg&gt;</v>
      </c>
    </row>
    <row r="266" spans="1:4" x14ac:dyDescent="0.25">
      <c r="A266" t="s">
        <v>265</v>
      </c>
      <c r="B266" t="s">
        <v>6371</v>
      </c>
      <c r="C266" t="str">
        <f t="shared" si="8"/>
        <v>{\"name\":\"alpha-s-circle-outline\",\"svgPath\":\"&lt;svg xmlns='http://www.w3.org/2000/svg' height='24' width='24'&gt;&lt;path d='M11,7H15V9H11V11H13A2,2 0 0,1 15,13V15A2,2 0 0,1 13,17H9V15H13V13H11A2,2 0 0,1 9,11V9A2,2 0 0,1 11,7M12,2A10,10 0 0,1 22,12A10,10 0 0,1 12,22A10,10 0 0,1 2,12A10,10 0 0,1 12,2M12,4A8,8 0 0,0 4,12A8,8 0 0,0 12,20A8,8 0 0,0 20,12A8,8 0 0,0 12,4Z'/&gt;&lt;/svg&gt;\"},</v>
      </c>
      <c r="D266" t="str">
        <f t="shared" si="9"/>
        <v>&lt;svg xmlns='http://www.w3.org/2000/svg' height='24' width='24'&gt;&lt;path d='M11,7H15V9H11V11H13A2,2 0 0,1 15,13V15A2,2 0 0,1 13,17H9V15H13V13H11A2,2 0 0,1 9,11V9A2,2 0 0,1 11,7M12,2A10,10 0 0,1 22,12A10,10 0 0,1 12,22A10,10 0 0,1 2,12A10,10 0 0,1 12,2M12,4A8,8 0 0,0 4,12A8,8 0 0,0 12,20A8,8 0 0,0 20,12A8,8 0 0,0 12,4Z'/&gt;&lt;/svg&gt;</v>
      </c>
    </row>
    <row r="267" spans="1:4" x14ac:dyDescent="0.25">
      <c r="A267" t="s">
        <v>266</v>
      </c>
      <c r="B267" t="s">
        <v>6372</v>
      </c>
      <c r="C267" t="str">
        <f t="shared" si="8"/>
        <v>{\"name\":\"alpha-s-circle\",\"svgPath\":\"&lt;svg xmlns='http://www.w3.org/2000/svg' height='24' width='24'&gt;&lt;path d='M11,7A2,2 0 0,0 9,9V11A2,2 0 0,0 11,13H13V15H9V17H13A2,2 0 0,0 15,15V13A2,2 0 0,0 13,11H11V9H15V7H11M12,2A10,10 0 0,1 22,12A10,10 0 0,1 12,22A10,10 0 0,1 2,12A10,10 0 0,1 12,2Z'/&gt;&lt;/svg&gt;\"},</v>
      </c>
      <c r="D267" t="str">
        <f t="shared" si="9"/>
        <v>&lt;svg xmlns='http://www.w3.org/2000/svg' height='24' width='24'&gt;&lt;path d='M11,7A2,2 0 0,0 9,9V11A2,2 0 0,0 11,13H13V15H9V17H13A2,2 0 0,0 15,15V13A2,2 0 0,0 13,11H11V9H15V7H11M12,2A10,10 0 0,1 22,12A10,10 0 0,1 12,22A10,10 0 0,1 2,12A10,10 0 0,1 12,2Z'/&gt;&lt;/svg&gt;</v>
      </c>
    </row>
    <row r="268" spans="1:4" x14ac:dyDescent="0.25">
      <c r="A268" t="s">
        <v>267</v>
      </c>
      <c r="B268" t="s">
        <v>6373</v>
      </c>
      <c r="C268" t="str">
        <f t="shared" si="8"/>
        <v>{\"name\":\"alpha-s\",\"svgPath\":\"&lt;svg xmlns='http://www.w3.org/2000/svg' height='24' width='24'&gt;&lt;path d='M11,7A2,2 0 0,0 9,9V11A2,2 0 0,0 11,13H13V15H9V17H13A2,2 0 0,0 15,15V13A2,2 0 0,0 13,11H11V9H15V7H11Z'/&gt;&lt;/svg&gt;\"},</v>
      </c>
      <c r="D268" t="str">
        <f t="shared" si="9"/>
        <v>&lt;svg xmlns='http://www.w3.org/2000/svg' height='24' width='24'&gt;&lt;path d='M11,7A2,2 0 0,0 9,9V11A2,2 0 0,0 11,13H13V15H9V17H13A2,2 0 0,0 15,15V13A2,2 0 0,0 13,11H11V9H15V7H11Z'/&gt;&lt;/svg&gt;</v>
      </c>
    </row>
    <row r="269" spans="1:4" x14ac:dyDescent="0.25">
      <c r="A269" t="s">
        <v>268</v>
      </c>
      <c r="B269" t="s">
        <v>6374</v>
      </c>
      <c r="C269" t="str">
        <f t="shared" si="8"/>
        <v>{\"name\":\"alpha-t-box-outline\",\"svgPath\":\"&lt;svg xmlns='http://www.w3.org/2000/svg' height='24' width='24'&gt;&lt;path d='M9,7H15V9H13V17H11V9H9V7M5,3H19A2,2 0 0,1 21,5V19A2,2 0 0,1 19,21H5A2,2 0 0,1 3,19V5A2,2 0 0,1 5,3M5,5V19H19V5H5Z'/&gt;&lt;/svg&gt;\"},</v>
      </c>
      <c r="D269" t="str">
        <f t="shared" si="9"/>
        <v>&lt;svg xmlns='http://www.w3.org/2000/svg' height='24' width='24'&gt;&lt;path d='M9,7H15V9H13V17H11V9H9V7M5,3H19A2,2 0 0,1 21,5V19A2,2 0 0,1 19,21H5A2,2 0 0,1 3,19V5A2,2 0 0,1 5,3M5,5V19H19V5H5Z'/&gt;&lt;/svg&gt;</v>
      </c>
    </row>
    <row r="270" spans="1:4" x14ac:dyDescent="0.25">
      <c r="A270" t="s">
        <v>269</v>
      </c>
      <c r="B270" t="s">
        <v>6375</v>
      </c>
      <c r="C270" t="str">
        <f t="shared" si="8"/>
        <v>{\"name\":\"alpha-t-box\",\"svgPath\":\"&lt;svg xmlns='http://www.w3.org/2000/svg' height='24' width='24'&gt;&lt;path d='M9,7V9H11V17H13V9H15V7H9M5,3H19A2,2 0 0,1 21,5V19A2,2 0 0,1 19,21H5A2,2 0 0,1 3,19V5A2,2 0 0,1 5,3Z'/&gt;&lt;/svg&gt;\"},</v>
      </c>
      <c r="D270" t="str">
        <f t="shared" si="9"/>
        <v>&lt;svg xmlns='http://www.w3.org/2000/svg' height='24' width='24'&gt;&lt;path d='M9,7V9H11V17H13V9H15V7H9M5,3H19A2,2 0 0,1 21,5V19A2,2 0 0,1 19,21H5A2,2 0 0,1 3,19V5A2,2 0 0,1 5,3Z'/&gt;&lt;/svg&gt;</v>
      </c>
    </row>
    <row r="271" spans="1:4" x14ac:dyDescent="0.25">
      <c r="A271" t="s">
        <v>270</v>
      </c>
      <c r="B271" t="s">
        <v>6376</v>
      </c>
      <c r="C271" t="str">
        <f t="shared" si="8"/>
        <v>{\"name\":\"alpha-t-circle-outline\",\"svgPath\":\"&lt;svg xmlns='http://www.w3.org/2000/svg' height='24' width='24'&gt;&lt;path d='M9,7H15V9H13V17H11V9H9V7M12,2A10,10 0 0,1 22,12A10,10 0 0,1 12,22A10,10 0 0,1 2,12A10,10 0 0,1 12,2M12,4A8,8 0 0,0 4,12A8,8 0 0,0 12,20A8,8 0 0,0 20,12A8,8 0 0,0 12,4Z'/&gt;&lt;/svg&gt;\"},</v>
      </c>
      <c r="D271" t="str">
        <f t="shared" si="9"/>
        <v>&lt;svg xmlns='http://www.w3.org/2000/svg' height='24' width='24'&gt;&lt;path d='M9,7H15V9H13V17H11V9H9V7M12,2A10,10 0 0,1 22,12A10,10 0 0,1 12,22A10,10 0 0,1 2,12A10,10 0 0,1 12,2M12,4A8,8 0 0,0 4,12A8,8 0 0,0 12,20A8,8 0 0,0 20,12A8,8 0 0,0 12,4Z'/&gt;&lt;/svg&gt;</v>
      </c>
    </row>
    <row r="272" spans="1:4" x14ac:dyDescent="0.25">
      <c r="A272" t="s">
        <v>271</v>
      </c>
      <c r="B272" t="s">
        <v>6377</v>
      </c>
      <c r="C272" t="str">
        <f t="shared" si="8"/>
        <v>{\"name\":\"alpha-t-circle\",\"svgPath\":\"&lt;svg xmlns='http://www.w3.org/2000/svg' height='24' width='24'&gt;&lt;path d='M9,7V9H11V17H13V9H15V7H9M12,2A10,10 0 0,1 22,12A10,10 0 0,1 12,22A10,10 0 0,1 2,12A10,10 0 0,1 12,2Z'/&gt;&lt;/svg&gt;\"},</v>
      </c>
      <c r="D272" t="str">
        <f t="shared" si="9"/>
        <v>&lt;svg xmlns='http://www.w3.org/2000/svg' height='24' width='24'&gt;&lt;path d='M9,7V9H11V17H13V9H15V7H9M12,2A10,10 0 0,1 22,12A10,10 0 0,1 12,22A10,10 0 0,1 2,12A10,10 0 0,1 12,2Z'/&gt;&lt;/svg&gt;</v>
      </c>
    </row>
    <row r="273" spans="1:4" x14ac:dyDescent="0.25">
      <c r="A273" t="s">
        <v>272</v>
      </c>
      <c r="B273" t="s">
        <v>6378</v>
      </c>
      <c r="C273" t="str">
        <f t="shared" si="8"/>
        <v>{\"name\":\"alpha-t\",\"svgPath\":\"&lt;svg xmlns='http://www.w3.org/2000/svg' height='24' width='24'&gt;&lt;path d='M9,7V9H11V17H13V9H15V7H9Z'/&gt;&lt;/svg&gt;\"},</v>
      </c>
      <c r="D273" t="str">
        <f t="shared" si="9"/>
        <v>&lt;svg xmlns='http://www.w3.org/2000/svg' height='24' width='24'&gt;&lt;path d='M9,7V9H11V17H13V9H15V7H9Z'/&gt;&lt;/svg&gt;</v>
      </c>
    </row>
    <row r="274" spans="1:4" x14ac:dyDescent="0.25">
      <c r="A274" t="s">
        <v>273</v>
      </c>
      <c r="B274" t="s">
        <v>6379</v>
      </c>
      <c r="C274" t="str">
        <f t="shared" si="8"/>
        <v>{\"name\":\"alpha-u-box-outline\",\"svgPath\":\"&lt;svg xmlns='http://www.w3.org/2000/svg' height='24' width='24'&gt;&lt;path d='M9,7H11V15H13V7H15V15A2,2 0 0,1 13,17H11A2,2 0 0,1 9,15V7M5,3H19A2,2 0 0,1 21,5V19A2,2 0 0,1 19,21H5A2,2 0 0,1 3,19V5A2,2 0 0,1 5,3M5,5V19H19V5H5Z'/&gt;&lt;/svg&gt;\"},</v>
      </c>
      <c r="D274" t="str">
        <f t="shared" si="9"/>
        <v>&lt;svg xmlns='http://www.w3.org/2000/svg' height='24' width='24'&gt;&lt;path d='M9,7H11V15H13V7H15V15A2,2 0 0,1 13,17H11A2,2 0 0,1 9,15V7M5,3H19A2,2 0 0,1 21,5V19A2,2 0 0,1 19,21H5A2,2 0 0,1 3,19V5A2,2 0 0,1 5,3M5,5V19H19V5H5Z'/&gt;&lt;/svg&gt;</v>
      </c>
    </row>
    <row r="275" spans="1:4" x14ac:dyDescent="0.25">
      <c r="A275" t="s">
        <v>274</v>
      </c>
      <c r="B275" t="s">
        <v>6380</v>
      </c>
      <c r="C275" t="str">
        <f t="shared" si="8"/>
        <v>{\"name\":\"alpha-u-box\",\"svgPath\":\"&lt;svg xmlns='http://www.w3.org/2000/svg' height='24' width='24'&gt;&lt;path d='M9,7V15A2,2 0 0,0 11,17H13A2,2 0 0,0 15,15V7H13V15H11V7H9M5,3H19A2,2 0 0,1 21,5V19A2,2 0 0,1 19,21H5A2,2 0 0,1 3,19V5A2,2 0 0,1 5,3Z'/&gt;&lt;/svg&gt;\"},</v>
      </c>
      <c r="D275" t="str">
        <f t="shared" si="9"/>
        <v>&lt;svg xmlns='http://www.w3.org/2000/svg' height='24' width='24'&gt;&lt;path d='M9,7V15A2,2 0 0,0 11,17H13A2,2 0 0,0 15,15V7H13V15H11V7H9M5,3H19A2,2 0 0,1 21,5V19A2,2 0 0,1 19,21H5A2,2 0 0,1 3,19V5A2,2 0 0,1 5,3Z'/&gt;&lt;/svg&gt;</v>
      </c>
    </row>
    <row r="276" spans="1:4" x14ac:dyDescent="0.25">
      <c r="A276" t="s">
        <v>275</v>
      </c>
      <c r="B276" t="s">
        <v>6381</v>
      </c>
      <c r="C276" t="str">
        <f t="shared" si="8"/>
        <v>{\"name\":\"alpha-u-circle-outline\",\"svgPath\":\"&lt;svg xmlns='http://www.w3.org/2000/svg' height='24' width='24'&gt;&lt;path d='M9,7H11V15H13V7H15V15A2,2 0 0,1 13,17H11A2,2 0 0,1 9,15V7M12,2A10,10 0 0,1 22,12A10,10 0 0,1 12,22A10,10 0 0,1 2,12A10,10 0 0,1 12,2M12,4A8,8 0 0,0 4,12A8,8 0 0,0 12,20A8,8 0 0,0 20,12A8,8 0 0,0 12,4Z'/&gt;&lt;/svg&gt;\"},</v>
      </c>
      <c r="D276" t="str">
        <f t="shared" si="9"/>
        <v>&lt;svg xmlns='http://www.w3.org/2000/svg' height='24' width='24'&gt;&lt;path d='M9,7H11V15H13V7H15V15A2,2 0 0,1 13,17H11A2,2 0 0,1 9,15V7M12,2A10,10 0 0,1 22,12A10,10 0 0,1 12,22A10,10 0 0,1 2,12A10,10 0 0,1 12,2M12,4A8,8 0 0,0 4,12A8,8 0 0,0 12,20A8,8 0 0,0 20,12A8,8 0 0,0 12,4Z'/&gt;&lt;/svg&gt;</v>
      </c>
    </row>
    <row r="277" spans="1:4" x14ac:dyDescent="0.25">
      <c r="A277" t="s">
        <v>276</v>
      </c>
      <c r="B277" t="s">
        <v>6382</v>
      </c>
      <c r="C277" t="str">
        <f t="shared" si="8"/>
        <v>{\"name\":\"alpha-u-circle\",\"svgPath\":\"&lt;svg xmlns='http://www.w3.org/2000/svg' height='24' width='24'&gt;&lt;path d='M9,7V15A2,2 0 0,0 11,17H13A2,2 0 0,0 15,15V7H13V15H11V7H9M12,2A10,10 0 0,1 22,12A10,10 0 0,1 12,22A10,10 0 0,1 2,12A10,10 0 0,1 12,2Z'/&gt;&lt;/svg&gt;\"},</v>
      </c>
      <c r="D277" t="str">
        <f t="shared" si="9"/>
        <v>&lt;svg xmlns='http://www.w3.org/2000/svg' height='24' width='24'&gt;&lt;path d='M9,7V15A2,2 0 0,0 11,17H13A2,2 0 0,0 15,15V7H13V15H11V7H9M12,2A10,10 0 0,1 22,12A10,10 0 0,1 12,22A10,10 0 0,1 2,12A10,10 0 0,1 12,2Z'/&gt;&lt;/svg&gt;</v>
      </c>
    </row>
    <row r="278" spans="1:4" x14ac:dyDescent="0.25">
      <c r="A278" t="s">
        <v>277</v>
      </c>
      <c r="B278" t="s">
        <v>6383</v>
      </c>
      <c r="C278" t="str">
        <f t="shared" si="8"/>
        <v>{\"name\":\"alpha-u\",\"svgPath\":\"&lt;svg xmlns='http://www.w3.org/2000/svg' height='24' width='24'&gt;&lt;path d='M9,7V15A2,2 0 0,0 11,17H13A2,2 0 0,0 15,15V7H13V15H11V7H9Z'/&gt;&lt;/svg&gt;\"},</v>
      </c>
      <c r="D278" t="str">
        <f t="shared" si="9"/>
        <v>&lt;svg xmlns='http://www.w3.org/2000/svg' height='24' width='24'&gt;&lt;path d='M9,7V15A2,2 0 0,0 11,17H13A2,2 0 0,0 15,15V7H13V15H11V7H9Z'/&gt;&lt;/svg&gt;</v>
      </c>
    </row>
    <row r="279" spans="1:4" x14ac:dyDescent="0.25">
      <c r="A279" t="s">
        <v>278</v>
      </c>
      <c r="B279" t="s">
        <v>6384</v>
      </c>
      <c r="C279" t="str">
        <f t="shared" si="8"/>
        <v>{\"name\":\"alpha-v-box-outline\",\"svgPath\":\"&lt;svg xmlns='http://www.w3.org/2000/svg' height='24' width='24'&gt;&lt;path d='M9,7H11L12,12L13,7H15L13,17H11L9,7M5,3H19A2,2 0 0,1 21,5V19A2,2 0 0,1 19,21H5A2,2 0 0,1 3,19V5A2,2 0 0,1 5,3M5,5V19H19V5H5Z'/&gt;&lt;/svg&gt;\"},</v>
      </c>
      <c r="D279" t="str">
        <f t="shared" si="9"/>
        <v>&lt;svg xmlns='http://www.w3.org/2000/svg' height='24' width='24'&gt;&lt;path d='M9,7H11L12,12L13,7H15L13,17H11L9,7M5,3H19A2,2 0 0,1 21,5V19A2,2 0 0,1 19,21H5A2,2 0 0,1 3,19V5A2,2 0 0,1 5,3M5,5V19H19V5H5Z'/&gt;&lt;/svg&gt;</v>
      </c>
    </row>
    <row r="280" spans="1:4" x14ac:dyDescent="0.25">
      <c r="A280" t="s">
        <v>279</v>
      </c>
      <c r="B280" t="s">
        <v>6385</v>
      </c>
      <c r="C280" t="str">
        <f t="shared" si="8"/>
        <v>{\"name\":\"alpha-v-box\",\"svgPath\":\"&lt;svg xmlns='http://www.w3.org/2000/svg' height='24' width='24'&gt;&lt;path d='M9,7L11,17H13L15,7H13L12,12L11,7H9M5,3H19A2,2 0 0,1 21,5V19A2,2 0 0,1 19,21H5A2,2 0 0,1 3,19V5A2,2 0 0,1 5,3Z'/&gt;&lt;/svg&gt;\"},</v>
      </c>
      <c r="D280" t="str">
        <f t="shared" si="9"/>
        <v>&lt;svg xmlns='http://www.w3.org/2000/svg' height='24' width='24'&gt;&lt;path d='M9,7L11,17H13L15,7H13L12,12L11,7H9M5,3H19A2,2 0 0,1 21,5V19A2,2 0 0,1 19,21H5A2,2 0 0,1 3,19V5A2,2 0 0,1 5,3Z'/&gt;&lt;/svg&gt;</v>
      </c>
    </row>
    <row r="281" spans="1:4" x14ac:dyDescent="0.25">
      <c r="A281" t="s">
        <v>280</v>
      </c>
      <c r="B281" t="s">
        <v>6386</v>
      </c>
      <c r="C281" t="str">
        <f t="shared" si="8"/>
        <v>{\"name\":\"alpha-v-circle-outline\",\"svgPath\":\"&lt;svg xmlns='http://www.w3.org/2000/svg' height='24' width='24'&gt;&lt;path d='M9,7H11L12,12L13,7H15L13,17H11L9,7M12,2A10,10 0 0,1 22,12A10,10 0 0,1 12,22A10,10 0 0,1 2,12A10,10 0 0,1 12,2M12,4A8,8 0 0,0 4,12A8,8 0 0,0 12,20A8,8 0 0,0 20,12A8,8 0 0,0 12,4Z'/&gt;&lt;/svg&gt;\"},</v>
      </c>
      <c r="D281" t="str">
        <f t="shared" si="9"/>
        <v>&lt;svg xmlns='http://www.w3.org/2000/svg' height='24' width='24'&gt;&lt;path d='M9,7H11L12,12L13,7H15L13,17H11L9,7M12,2A10,10 0 0,1 22,12A10,10 0 0,1 12,22A10,10 0 0,1 2,12A10,10 0 0,1 12,2M12,4A8,8 0 0,0 4,12A8,8 0 0,0 12,20A8,8 0 0,0 20,12A8,8 0 0,0 12,4Z'/&gt;&lt;/svg&gt;</v>
      </c>
    </row>
    <row r="282" spans="1:4" x14ac:dyDescent="0.25">
      <c r="A282" t="s">
        <v>281</v>
      </c>
      <c r="B282" t="s">
        <v>6387</v>
      </c>
      <c r="C282" t="str">
        <f t="shared" si="8"/>
        <v>{\"name\":\"alpha-v-circle\",\"svgPath\":\"&lt;svg xmlns='http://www.w3.org/2000/svg' height='24' width='24'&gt;&lt;path d='M9,7L11,17H13L15,7H13L12,12L11,7H9M12,2A10,10 0 0,1 22,12A10,10 0 0,1 12,22A10,10 0 0,1 2,12A10,10 0 0,1 12,2Z'/&gt;&lt;/svg&gt;\"},</v>
      </c>
      <c r="D282" t="str">
        <f t="shared" si="9"/>
        <v>&lt;svg xmlns='http://www.w3.org/2000/svg' height='24' width='24'&gt;&lt;path d='M9,7L11,17H13L15,7H13L12,12L11,7H9M12,2A10,10 0 0,1 22,12A10,10 0 0,1 12,22A10,10 0 0,1 2,12A10,10 0 0,1 12,2Z'/&gt;&lt;/svg&gt;</v>
      </c>
    </row>
    <row r="283" spans="1:4" x14ac:dyDescent="0.25">
      <c r="A283" t="s">
        <v>282</v>
      </c>
      <c r="B283" t="s">
        <v>6388</v>
      </c>
      <c r="C283" t="str">
        <f t="shared" si="8"/>
        <v>{\"name\":\"alpha-v\",\"svgPath\":\"&lt;svg xmlns='http://www.w3.org/2000/svg' height='24' width='24'&gt;&lt;path d='M9,7L11,17H13L15,7H13L12,12L11,7H9Z'/&gt;&lt;/svg&gt;\"},</v>
      </c>
      <c r="D283" t="str">
        <f t="shared" si="9"/>
        <v>&lt;svg xmlns='http://www.w3.org/2000/svg' height='24' width='24'&gt;&lt;path d='M9,7L11,17H13L15,7H13L12,12L11,7H9Z'/&gt;&lt;/svg&gt;</v>
      </c>
    </row>
    <row r="284" spans="1:4" x14ac:dyDescent="0.25">
      <c r="A284" t="s">
        <v>283</v>
      </c>
      <c r="B284" t="s">
        <v>6389</v>
      </c>
      <c r="C284" t="str">
        <f t="shared" si="8"/>
        <v>{\"name\":\"alpha-w-box-outline\",\"svgPath\":\"&lt;svg xmlns='http://www.w3.org/2000/svg' height='24' width='24'&gt;&lt;path d='M9,17A2,2 0 0,1 7,15V7H9V15H11V8H13V15H15V7H17V15A2,2 0 0,1 15,17H9M5,3H19A2,2 0 0,1 21,5V19A2,2 0 0,1 19,21H5A2,2 0 0,1 3,19V5A2,2 0 0,1 5,3M5,5V19H19V5H5Z'/&gt;&lt;/svg&gt;\"},</v>
      </c>
      <c r="D284" t="str">
        <f t="shared" si="9"/>
        <v>&lt;svg xmlns='http://www.w3.org/2000/svg' height='24' width='24'&gt;&lt;path d='M9,17A2,2 0 0,1 7,15V7H9V15H11V8H13V15H15V7H17V15A2,2 0 0,1 15,17H9M5,3H19A2,2 0 0,1 21,5V19A2,2 0 0,1 19,21H5A2,2 0 0,1 3,19V5A2,2 0 0,1 5,3M5,5V19H19V5H5Z'/&gt;&lt;/svg&gt;</v>
      </c>
    </row>
    <row r="285" spans="1:4" x14ac:dyDescent="0.25">
      <c r="A285" t="s">
        <v>284</v>
      </c>
      <c r="B285" t="s">
        <v>6390</v>
      </c>
      <c r="C285" t="str">
        <f t="shared" si="8"/>
        <v>{\"name\":\"alpha-w-box\",\"svgPath\":\"&lt;svg xmlns='http://www.w3.org/2000/svg' height='24' width='24'&gt;&lt;path d='M9,17H15A2,2 0 0,0 17,15V7H15V15H13V8H11V15H9V7H7V15A2,2 0 0,0 9,17M5,3H19A2,2 0 0,1 21,5V19A2,2 0 0,1 19,21H5A2,2 0 0,1 3,19V5A2,2 0 0,1 5,3Z'/&gt;&lt;/svg&gt;\"},</v>
      </c>
      <c r="D285" t="str">
        <f t="shared" si="9"/>
        <v>&lt;svg xmlns='http://www.w3.org/2000/svg' height='24' width='24'&gt;&lt;path d='M9,17H15A2,2 0 0,0 17,15V7H15V15H13V8H11V15H9V7H7V15A2,2 0 0,0 9,17M5,3H19A2,2 0 0,1 21,5V19A2,2 0 0,1 19,21H5A2,2 0 0,1 3,19V5A2,2 0 0,1 5,3Z'/&gt;&lt;/svg&gt;</v>
      </c>
    </row>
    <row r="286" spans="1:4" x14ac:dyDescent="0.25">
      <c r="A286" t="s">
        <v>285</v>
      </c>
      <c r="B286" t="s">
        <v>6391</v>
      </c>
      <c r="C286" t="str">
        <f t="shared" si="8"/>
        <v>{\"name\":\"alpha-w-circle-outline\",\"svgPath\":\"&lt;svg xmlns='http://www.w3.org/2000/svg' height='24' width='24'&gt;&lt;path d='M9,17A2,2 0 0,1 7,15V7H9V15H11V8H13V15H15V7H17V15A2,2 0 0,1 15,17H9M12,2A10,10 0 0,1 22,12A10,10 0 0,1 12,22A10,10 0 0,1 2,12A10,10 0 0,1 12,2M12,4A8,8 0 0,0 4,12A8,8 0 0,0 12,20A8,8 0 0,0 20,12A8,8 0 0,0 12,4Z'/&gt;&lt;/svg&gt;\"},</v>
      </c>
      <c r="D286" t="str">
        <f t="shared" si="9"/>
        <v>&lt;svg xmlns='http://www.w3.org/2000/svg' height='24' width='24'&gt;&lt;path d='M9,17A2,2 0 0,1 7,15V7H9V15H11V8H13V15H15V7H17V15A2,2 0 0,1 15,17H9M12,2A10,10 0 0,1 22,12A10,10 0 0,1 12,22A10,10 0 0,1 2,12A10,10 0 0,1 12,2M12,4A8,8 0 0,0 4,12A8,8 0 0,0 12,20A8,8 0 0,0 20,12A8,8 0 0,0 12,4Z'/&gt;&lt;/svg&gt;</v>
      </c>
    </row>
    <row r="287" spans="1:4" x14ac:dyDescent="0.25">
      <c r="A287" t="s">
        <v>286</v>
      </c>
      <c r="B287" t="s">
        <v>6392</v>
      </c>
      <c r="C287" t="str">
        <f t="shared" si="8"/>
        <v>{\"name\":\"alpha-w-circle\",\"svgPath\":\"&lt;svg xmlns='http://www.w3.org/2000/svg' height='24' width='24'&gt;&lt;path d='M9,17H15A2,2 0 0,0 17,15V7H15V15H13V8H11V15H9V7H7V15A2,2 0 0,0 9,17M12,2A10,10 0 0,1 22,12A10,10 0 0,1 12,22A10,10 0 0,1 2,12A10,10 0 0,1 12,2Z'/&gt;&lt;/svg&gt;\"},</v>
      </c>
      <c r="D287" t="str">
        <f t="shared" si="9"/>
        <v>&lt;svg xmlns='http://www.w3.org/2000/svg' height='24' width='24'&gt;&lt;path d='M9,17H15A2,2 0 0,0 17,15V7H15V15H13V8H11V15H9V7H7V15A2,2 0 0,0 9,17M12,2A10,10 0 0,1 22,12A10,10 0 0,1 12,22A10,10 0 0,1 2,12A10,10 0 0,1 12,2Z'/&gt;&lt;/svg&gt;</v>
      </c>
    </row>
    <row r="288" spans="1:4" x14ac:dyDescent="0.25">
      <c r="A288" t="s">
        <v>287</v>
      </c>
      <c r="B288" t="s">
        <v>6393</v>
      </c>
      <c r="C288" t="str">
        <f t="shared" si="8"/>
        <v>{\"name\":\"alpha-w\",\"svgPath\":\"&lt;svg xmlns='http://www.w3.org/2000/svg' height='24' width='24'&gt;&lt;path d='M9,17A2,2 0 0,1 7,15V7H9V15H11V8H13V15H15V7H17V15A2,2 0 0,1 15,17H9Z'/&gt;&lt;/svg&gt;\"},</v>
      </c>
      <c r="D288" t="str">
        <f t="shared" si="9"/>
        <v>&lt;svg xmlns='http://www.w3.org/2000/svg' height='24' width='24'&gt;&lt;path d='M9,17A2,2 0 0,1 7,15V7H9V15H11V8H13V15H15V7H17V15A2,2 0 0,1 15,17H9Z'/&gt;&lt;/svg&gt;</v>
      </c>
    </row>
    <row r="289" spans="1:4" x14ac:dyDescent="0.25">
      <c r="A289" t="s">
        <v>288</v>
      </c>
      <c r="B289" t="s">
        <v>6394</v>
      </c>
      <c r="C289" t="str">
        <f t="shared" si="8"/>
        <v>{\"name\":\"alpha-x-box-outline\",\"svgPath\":\"&lt;svg xmlns='http://www.w3.org/2000/svg' height='24' width='24'&gt;&lt;path d='M9,7H11L12,9.5L13,7H15L13,12L15,17H13L12,14.5L11,17H9L11,12L9,7M5,3H19A2,2 0 0,1 21,5V19A2,2 0 0,1 19,21H5A2,2 0 0,1 3,19V5A2,2 0 0,1 5,3M5,5V19H19V5H5Z'/&gt;&lt;/svg&gt;\"},</v>
      </c>
      <c r="D289" t="str">
        <f t="shared" si="9"/>
        <v>&lt;svg xmlns='http://www.w3.org/2000/svg' height='24' width='24'&gt;&lt;path d='M9,7H11L12,9.5L13,7H15L13,12L15,17H13L12,14.5L11,17H9L11,12L9,7M5,3H19A2,2 0 0,1 21,5V19A2,2 0 0,1 19,21H5A2,2 0 0,1 3,19V5A2,2 0 0,1 5,3M5,5V19H19V5H5Z'/&gt;&lt;/svg&gt;</v>
      </c>
    </row>
    <row r="290" spans="1:4" x14ac:dyDescent="0.25">
      <c r="A290" t="s">
        <v>289</v>
      </c>
      <c r="B290" t="s">
        <v>6395</v>
      </c>
      <c r="C290" t="str">
        <f t="shared" si="8"/>
        <v>{\"name\":\"alpha-x-box\",\"svgPath\":\"&lt;svg xmlns='http://www.w3.org/2000/svg' height='24' width='24'&gt;&lt;path d='M9,7L11,12L9,17H11L12,14.5L13,17H15L13,12L15,7H13L12,9.5L11,7H9M5,3H19A2,2 0 0,1 21,5V19A2,2 0 0,1 19,21H5A2,2 0 0,1 3,19V5A2,2 0 0,1 5,3Z'/&gt;&lt;/svg&gt;\"},</v>
      </c>
      <c r="D290" t="str">
        <f t="shared" si="9"/>
        <v>&lt;svg xmlns='http://www.w3.org/2000/svg' height='24' width='24'&gt;&lt;path d='M9,7L11,12L9,17H11L12,14.5L13,17H15L13,12L15,7H13L12,9.5L11,7H9M5,3H19A2,2 0 0,1 21,5V19A2,2 0 0,1 19,21H5A2,2 0 0,1 3,19V5A2,2 0 0,1 5,3Z'/&gt;&lt;/svg&gt;</v>
      </c>
    </row>
    <row r="291" spans="1:4" x14ac:dyDescent="0.25">
      <c r="A291" t="s">
        <v>290</v>
      </c>
      <c r="B291" t="s">
        <v>6396</v>
      </c>
      <c r="C291" t="str">
        <f t="shared" si="8"/>
        <v>{\"name\":\"alpha-x-circle-outline\",\"svgPath\":\"&lt;svg xmlns='http://www.w3.org/2000/svg' height='24' width='24'&gt;&lt;path d='M9,7H11L12,9.5L13,7H15L13,12L15,17H13L12,14.5L11,17H9L11,12L9,7M12,2A10,10 0 0,1 22,12A10,10 0 0,1 12,22A10,10 0 0,1 2,12A10,10 0 0,1 12,2M12,4A8,8 0 0,0 4,12A8,8 0 0,0 12,20A8,8 0 0,0 20,12A8,8 0 0,0 12,4Z'/&gt;&lt;/svg&gt;\"},</v>
      </c>
      <c r="D291" t="str">
        <f t="shared" si="9"/>
        <v>&lt;svg xmlns='http://www.w3.org/2000/svg' height='24' width='24'&gt;&lt;path d='M9,7H11L12,9.5L13,7H15L13,12L15,17H13L12,14.5L11,17H9L11,12L9,7M12,2A10,10 0 0,1 22,12A10,10 0 0,1 12,22A10,10 0 0,1 2,12A10,10 0 0,1 12,2M12,4A8,8 0 0,0 4,12A8,8 0 0,0 12,20A8,8 0 0,0 20,12A8,8 0 0,0 12,4Z'/&gt;&lt;/svg&gt;</v>
      </c>
    </row>
    <row r="292" spans="1:4" x14ac:dyDescent="0.25">
      <c r="A292" t="s">
        <v>291</v>
      </c>
      <c r="B292" t="s">
        <v>6397</v>
      </c>
      <c r="C292" t="str">
        <f t="shared" si="8"/>
        <v>{\"name\":\"alpha-x-circle\",\"svgPath\":\"&lt;svg xmlns='http://www.w3.org/2000/svg' height='24' width='24'&gt;&lt;path d='M9,7L11,12L9,17H11L12,14.5L13,17H15L13,12L15,7H13L12,9.5L11,7H9M12,2A10,10 0 0,1 22,12A10,10 0 0,1 12,22A10,10 0 0,1 2,12A10,10 0 0,1 12,2Z'/&gt;&lt;/svg&gt;\"},</v>
      </c>
      <c r="D292" t="str">
        <f t="shared" si="9"/>
        <v>&lt;svg xmlns='http://www.w3.org/2000/svg' height='24' width='24'&gt;&lt;path d='M9,7L11,12L9,17H11L12,14.5L13,17H15L13,12L15,7H13L12,9.5L11,7H9M12,2A10,10 0 0,1 22,12A10,10 0 0,1 12,22A10,10 0 0,1 2,12A10,10 0 0,1 12,2Z'/&gt;&lt;/svg&gt;</v>
      </c>
    </row>
    <row r="293" spans="1:4" x14ac:dyDescent="0.25">
      <c r="A293" t="s">
        <v>292</v>
      </c>
      <c r="B293" t="s">
        <v>6398</v>
      </c>
      <c r="C293" t="str">
        <f t="shared" si="8"/>
        <v>{\"name\":\"alpha-x\",\"svgPath\":\"&lt;svg xmlns='http://www.w3.org/2000/svg' height='24' width='24'&gt;&lt;path d='M9,7L11,12L9,17H11L12,14.5L13,17H15L13,12L15,7H13L12,9.5L11,7H9Z'/&gt;&lt;/svg&gt;\"},</v>
      </c>
      <c r="D293" t="str">
        <f t="shared" si="9"/>
        <v>&lt;svg xmlns='http://www.w3.org/2000/svg' height='24' width='24'&gt;&lt;path d='M9,7L11,12L9,17H11L12,14.5L13,17H15L13,12L15,7H13L12,9.5L11,7H9Z'/&gt;&lt;/svg&gt;</v>
      </c>
    </row>
    <row r="294" spans="1:4" x14ac:dyDescent="0.25">
      <c r="A294" t="s">
        <v>293</v>
      </c>
      <c r="B294" t="s">
        <v>6399</v>
      </c>
      <c r="C294" t="str">
        <f t="shared" si="8"/>
        <v>{\"name\":\"alpha-y-box-outline\",\"svgPath\":\"&lt;svg xmlns='http://www.w3.org/2000/svg' height='24' width='24'&gt;&lt;path d='M9,7H11L12,10L13,7H15L13,13V17H11V13L9,7M5,3H19A2,2 0 0,1 21,5V19A2,2 0 0,1 19,21H5A2,2 0 0,1 3,19V5A2,2 0 0,1 5,3M5,5V19H19V5H5Z'/&gt;&lt;/svg&gt;\"},</v>
      </c>
      <c r="D294" t="str">
        <f t="shared" si="9"/>
        <v>&lt;svg xmlns='http://www.w3.org/2000/svg' height='24' width='24'&gt;&lt;path d='M9,7H11L12,10L13,7H15L13,13V17H11V13L9,7M5,3H19A2,2 0 0,1 21,5V19A2,2 0 0,1 19,21H5A2,2 0 0,1 3,19V5A2,2 0 0,1 5,3M5,5V19H19V5H5Z'/&gt;&lt;/svg&gt;</v>
      </c>
    </row>
    <row r="295" spans="1:4" x14ac:dyDescent="0.25">
      <c r="A295" t="s">
        <v>294</v>
      </c>
      <c r="B295" t="s">
        <v>6400</v>
      </c>
      <c r="C295" t="str">
        <f t="shared" si="8"/>
        <v>{\"name\":\"alpha-y-box\",\"svgPath\":\"&lt;svg xmlns='http://www.w3.org/2000/svg' height='24' width='24'&gt;&lt;path d='M9,7L11,13V17H13V13L15,7H13L12,10L11,7H9M5,3H19A2,2 0 0,1 21,5V19A2,2 0 0,1 19,21H5A2,2 0 0,1 3,19V5A2,2 0 0,1 5,3Z'/&gt;&lt;/svg&gt;\"},</v>
      </c>
      <c r="D295" t="str">
        <f t="shared" si="9"/>
        <v>&lt;svg xmlns='http://www.w3.org/2000/svg' height='24' width='24'&gt;&lt;path d='M9,7L11,13V17H13V13L15,7H13L12,10L11,7H9M5,3H19A2,2 0 0,1 21,5V19A2,2 0 0,1 19,21H5A2,2 0 0,1 3,19V5A2,2 0 0,1 5,3Z'/&gt;&lt;/svg&gt;</v>
      </c>
    </row>
    <row r="296" spans="1:4" x14ac:dyDescent="0.25">
      <c r="A296" t="s">
        <v>295</v>
      </c>
      <c r="B296" t="s">
        <v>6401</v>
      </c>
      <c r="C296" t="str">
        <f t="shared" si="8"/>
        <v>{\"name\":\"alpha-y-circle-outline\",\"svgPath\":\"&lt;svg xmlns='http://www.w3.org/2000/svg' height='24' width='24'&gt;&lt;path d='M9,7H11L12,10L13,7H15L13,13V17H11V13L9,7M12,2A10,10 0 0,1 22,12A10,10 0 0,1 12,22A10,10 0 0,1 2,12A10,10 0 0,1 12,2M12,4A8,8 0 0,0 4,12A8,8 0 0,0 12,20A8,8 0 0,0 20,12A8,8 0 0,0 12,4Z'/&gt;&lt;/svg&gt;\"},</v>
      </c>
      <c r="D296" t="str">
        <f t="shared" si="9"/>
        <v>&lt;svg xmlns='http://www.w3.org/2000/svg' height='24' width='24'&gt;&lt;path d='M9,7H11L12,10L13,7H15L13,13V17H11V13L9,7M12,2A10,10 0 0,1 22,12A10,10 0 0,1 12,22A10,10 0 0,1 2,12A10,10 0 0,1 12,2M12,4A8,8 0 0,0 4,12A8,8 0 0,0 12,20A8,8 0 0,0 20,12A8,8 0 0,0 12,4Z'/&gt;&lt;/svg&gt;</v>
      </c>
    </row>
    <row r="297" spans="1:4" x14ac:dyDescent="0.25">
      <c r="A297" t="s">
        <v>296</v>
      </c>
      <c r="B297" t="s">
        <v>6402</v>
      </c>
      <c r="C297" t="str">
        <f t="shared" si="8"/>
        <v>{\"name\":\"alpha-y-circle\",\"svgPath\":\"&lt;svg xmlns='http://www.w3.org/2000/svg' height='24' width='24'&gt;&lt;path d='M9,7L11,13V17H13V13L15,7H13L12,10L11,7H9M12,2A10,10 0 0,1 22,12A10,10 0 0,1 12,22A10,10 0 0,1 2,12A10,10 0 0,1 12,2Z'/&gt;&lt;/svg&gt;\"},</v>
      </c>
      <c r="D297" t="str">
        <f t="shared" si="9"/>
        <v>&lt;svg xmlns='http://www.w3.org/2000/svg' height='24' width='24'&gt;&lt;path d='M9,7L11,13V17H13V13L15,7H13L12,10L11,7H9M12,2A10,10 0 0,1 22,12A10,10 0 0,1 12,22A10,10 0 0,1 2,12A10,10 0 0,1 12,2Z'/&gt;&lt;/svg&gt;</v>
      </c>
    </row>
    <row r="298" spans="1:4" x14ac:dyDescent="0.25">
      <c r="A298" t="s">
        <v>297</v>
      </c>
      <c r="B298" t="s">
        <v>6403</v>
      </c>
      <c r="C298" t="str">
        <f t="shared" si="8"/>
        <v>{\"name\":\"alpha-y\",\"svgPath\":\"&lt;svg xmlns='http://www.w3.org/2000/svg' height='24' width='24'&gt;&lt;path d='M9,7L11,13V17H13V13L15,7H13L12,10L11,7H9Z'/&gt;&lt;/svg&gt;\"},</v>
      </c>
      <c r="D298" t="str">
        <f t="shared" si="9"/>
        <v>&lt;svg xmlns='http://www.w3.org/2000/svg' height='24' width='24'&gt;&lt;path d='M9,7L11,13V17H13V13L15,7H13L12,10L11,7H9Z'/&gt;&lt;/svg&gt;</v>
      </c>
    </row>
    <row r="299" spans="1:4" x14ac:dyDescent="0.25">
      <c r="A299" t="s">
        <v>298</v>
      </c>
      <c r="B299" t="s">
        <v>6404</v>
      </c>
      <c r="C299" t="str">
        <f t="shared" si="8"/>
        <v>{\"name\":\"alpha-z-box-outline\",\"svgPath\":\"&lt;svg xmlns='http://www.w3.org/2000/svg' height='24' width='24'&gt;&lt;path d='M9,7H15V9L11,15H15V17H9V15L13,9H9V7M5,3H19A2,2 0 0,1 21,5V19A2,2 0 0,1 19,21H5A2,2 0 0,1 3,19V5A2,2 0 0,1 5,3M5,5V19H19V5H5Z'/&gt;&lt;/svg&gt;\"},</v>
      </c>
      <c r="D299" t="str">
        <f t="shared" si="9"/>
        <v>&lt;svg xmlns='http://www.w3.org/2000/svg' height='24' width='24'&gt;&lt;path d='M9,7H15V9L11,15H15V17H9V15L13,9H9V7M5,3H19A2,2 0 0,1 21,5V19A2,2 0 0,1 19,21H5A2,2 0 0,1 3,19V5A2,2 0 0,1 5,3M5,5V19H19V5H5Z'/&gt;&lt;/svg&gt;</v>
      </c>
    </row>
    <row r="300" spans="1:4" x14ac:dyDescent="0.25">
      <c r="A300" t="s">
        <v>299</v>
      </c>
      <c r="B300" t="s">
        <v>6405</v>
      </c>
      <c r="C300" t="str">
        <f t="shared" si="8"/>
        <v>{\"name\":\"alpha-z-box\",\"svgPath\":\"&lt;svg xmlns='http://www.w3.org/2000/svg' height='24' width='24'&gt;&lt;path d='M9,7V9H13L9,15V17H15V15H11L15,9V7H9M5,3H19A2,2 0 0,1 21,5V19A2,2 0 0,1 19,21H5A2,2 0 0,1 3,19V5A2,2 0 0,1 5,3Z'/&gt;&lt;/svg&gt;\"},</v>
      </c>
      <c r="D300" t="str">
        <f t="shared" si="9"/>
        <v>&lt;svg xmlns='http://www.w3.org/2000/svg' height='24' width='24'&gt;&lt;path d='M9,7V9H13L9,15V17H15V15H11L15,9V7H9M5,3H19A2,2 0 0,1 21,5V19A2,2 0 0,1 19,21H5A2,2 0 0,1 3,19V5A2,2 0 0,1 5,3Z'/&gt;&lt;/svg&gt;</v>
      </c>
    </row>
    <row r="301" spans="1:4" x14ac:dyDescent="0.25">
      <c r="A301" t="s">
        <v>300</v>
      </c>
      <c r="B301" t="s">
        <v>6406</v>
      </c>
      <c r="C301" t="str">
        <f t="shared" si="8"/>
        <v>{\"name\":\"alpha-z-circle-outline\",\"svgPath\":\"&lt;svg xmlns='http://www.w3.org/2000/svg' height='24' width='24'&gt;&lt;path d='M9,7H15V9L11,15H15V17H9V15L13,9H9V7M12,2A10,10 0 0,1 22,12A10,10 0 0,1 12,22A10,10 0 0,1 2,12A10,10 0 0,1 12,2M12,4A8,8 0 0,0 4,12A8,8 0 0,0 12,20A8,8 0 0,0 20,12A8,8 0 0,0 12,4Z'/&gt;&lt;/svg&gt;\"},</v>
      </c>
      <c r="D301" t="str">
        <f t="shared" si="9"/>
        <v>&lt;svg xmlns='http://www.w3.org/2000/svg' height='24' width='24'&gt;&lt;path d='M9,7H15V9L11,15H15V17H9V15L13,9H9V7M12,2A10,10 0 0,1 22,12A10,10 0 0,1 12,22A10,10 0 0,1 2,12A10,10 0 0,1 12,2M12,4A8,8 0 0,0 4,12A8,8 0 0,0 12,20A8,8 0 0,0 20,12A8,8 0 0,0 12,4Z'/&gt;&lt;/svg&gt;</v>
      </c>
    </row>
    <row r="302" spans="1:4" x14ac:dyDescent="0.25">
      <c r="A302" t="s">
        <v>301</v>
      </c>
      <c r="B302" t="s">
        <v>6407</v>
      </c>
      <c r="C302" t="str">
        <f t="shared" si="8"/>
        <v>{\"name\":\"alpha-z-circle\",\"svgPath\":\"&lt;svg xmlns='http://www.w3.org/2000/svg' height='24' width='24'&gt;&lt;path d='M9,7V9H13L9,15V17H15V15H11L15,9V7H9M12,2A10,10 0 0,1 22,12A10,10 0 0,1 12,22A10,10 0 0,1 2,12A10,10 0 0,1 12,2Z'/&gt;&lt;/svg&gt;\"},</v>
      </c>
      <c r="D302" t="str">
        <f t="shared" si="9"/>
        <v>&lt;svg xmlns='http://www.w3.org/2000/svg' height='24' width='24'&gt;&lt;path d='M9,7V9H13L9,15V17H15V15H11L15,9V7H9M12,2A10,10 0 0,1 22,12A10,10 0 0,1 12,22A10,10 0 0,1 2,12A10,10 0 0,1 12,2Z'/&gt;&lt;/svg&gt;</v>
      </c>
    </row>
    <row r="303" spans="1:4" x14ac:dyDescent="0.25">
      <c r="A303" t="s">
        <v>302</v>
      </c>
      <c r="B303" t="s">
        <v>6408</v>
      </c>
      <c r="C303" t="str">
        <f t="shared" si="8"/>
        <v>{\"name\":\"alpha-z\",\"svgPath\":\"&lt;svg xmlns='http://www.w3.org/2000/svg' height='24' width='24'&gt;&lt;path d='M9,7V9H13L9,15V17H15V15H11L15,9V7H9Z'/&gt;&lt;/svg&gt;\"},</v>
      </c>
      <c r="D303" t="str">
        <f t="shared" si="9"/>
        <v>&lt;svg xmlns='http://www.w3.org/2000/svg' height='24' width='24'&gt;&lt;path d='M9,7V9H13L9,15V17H15V15H11L15,9V7H9Z'/&gt;&lt;/svg&gt;</v>
      </c>
    </row>
    <row r="304" spans="1:4" x14ac:dyDescent="0.25">
      <c r="A304" t="s">
        <v>303</v>
      </c>
      <c r="B304" t="s">
        <v>6409</v>
      </c>
      <c r="C304" t="str">
        <f t="shared" si="8"/>
        <v>{\"name\":\"alpha\",\"svgPath\":\"&lt;svg xmlns='http://www.w3.org/2000/svg' height='24' width='24'&gt;&lt;path d='M18.08,17.8C17.62,17.93 17.21,18 16.85,18C15.65,18 14.84,17.12 14.43,15.35H14.38C13.39,17.26 12,18.21 10.25,18.21C8.94,18.21 7.89,17.72 7.1,16.73C6.31,15.74 5.92,14.5 5.92,13C5.92,11.25 6.37,9.85 7.26,8.76C8.15,7.67 9.36,7.12 10.89,7.12C11.71,7.12 12.45,7.35 13.09,7.8C13.73,8.26 14.22,8.9 14.56,9.73H14.6L15.31,7.33H17.87L15.73,12.65C15.97,13.89 16.22,14.74 16.5,15.19C16.74,15.64 17.08,15.87 17.5,15.87C17.74,15.87 17.93,15.83 18.1,15.76L18.08,17.8M13.82,12.56C13.61,11.43 13.27,10.55 12.81,9.95C12.36,9.34 11.81,9.04 11.18,9.04C10.36,9.04 9.7,9.41 9.21,10.14C8.72,10.88 8.5,11.79 8.5,12.86C8.5,13.84 8.69,14.65 9.12,15.31C9.54,15.97 10.11,16.29 10.82,16.29C11.42,16.29 11.97,16 12.46,15.45C12.96,14.88 13.37,14.05 13.7,12.96L13.82,12.56Z'/&gt;&lt;/svg&gt;\"},</v>
      </c>
      <c r="D304" t="str">
        <f t="shared" si="9"/>
        <v>&lt;svg xmlns='http://www.w3.org/2000/svg' height='24' width='24'&gt;&lt;path d='M18.08,17.8C17.62,17.93 17.21,18 16.85,18C15.65,18 14.84,17.12 14.43,15.35H14.38C13.39,17.26 12,18.21 10.25,18.21C8.94,18.21 7.89,17.72 7.1,16.73C6.31,15.74 5.92,14.5 5.92,13C5.92,11.25 6.37,9.85 7.26,8.76C8.15,7.67 9.36,7.12 10.89,7.12C11.71,7.12 12.45,7.35 13.09,7.8C13.73,8.26 14.22,8.9 14.56,9.73H14.6L15.31,7.33H17.87L15.73,12.65C15.97,13.89 16.22,14.74 16.5,15.19C16.74,15.64 17.08,15.87 17.5,15.87C17.74,15.87 17.93,15.83 18.1,15.76L18.08,17.8M13.82,12.56C13.61,11.43 13.27,10.55 12.81,9.95C12.36,9.34 11.81,9.04 11.18,9.04C10.36,9.04 9.7,9.41 9.21,10.14C8.72,10.88 8.5,11.79 8.5,12.86C8.5,13.84 8.69,14.65 9.12,15.31C9.54,15.97 10.11,16.29 10.82,16.29C11.42,16.29 11.97,16 12.46,15.45C12.96,14.88 13.37,14.05 13.7,12.96L13.82,12.56Z'/&gt;&lt;/svg&gt;</v>
      </c>
    </row>
    <row r="305" spans="1:4" x14ac:dyDescent="0.25">
      <c r="A305" t="s">
        <v>304</v>
      </c>
      <c r="B305" t="s">
        <v>6410</v>
      </c>
      <c r="C305" t="str">
        <f t="shared" si="8"/>
        <v>{\"name\":\"alphabet-aurebesh\",\"svgPath\":\"&lt;svg xmlns='http://www.w3.org/2000/svg' height='24' width='24'&gt;&lt;path d='M3 4V11H14.23L22 4H19L13.46 9H5V4H3M3 13V20H5V15H13.46L19 20H22L14.23 13H3Z'/&gt;&lt;/svg&gt;\"},</v>
      </c>
      <c r="D305" t="str">
        <f t="shared" si="9"/>
        <v>&lt;svg xmlns='http://www.w3.org/2000/svg' height='24' width='24'&gt;&lt;path d='M3 4V11H14.23L22 4H19L13.46 9H5V4H3M3 13V20H5V15H13.46L19 20H22L14.23 13H3Z'/&gt;&lt;/svg&gt;</v>
      </c>
    </row>
    <row r="306" spans="1:4" x14ac:dyDescent="0.25">
      <c r="A306" t="s">
        <v>305</v>
      </c>
      <c r="B306" t="s">
        <v>6411</v>
      </c>
      <c r="C306" t="str">
        <f t="shared" si="8"/>
        <v>{\"name\":\"alphabet-cyrillic\",\"svgPath\":\"&lt;svg xmlns='http://www.w3.org/2000/svg' height='24' width='24'&gt;&lt;path d='M16 6C14.36 6 13 7.36 13 9V15C13 16.65 14.36 18 16 18H17C18.65 18 20 16.65 20 15V12C20 10.36 18.65 9 17 9H15C15 8.44 15.44 8 16 8H18C19.09 8 20 7.09 20 6M5 9V11H8C8.57 11 9 11.43 9 12H7C5.36 12 4 13.36 4 15C4 16.65 5.36 18 7 18H11V12C11 10.36 9.65 9 8 9M15 11H17C17.57 11 18 11.43 18 12V15C18 15.57 17.57 16 17 16H16C15.43 16 15 15.57 15 15M7 14H9V16H7C6.43 16 6 15.57 6 15C6 14.43 6.43 14 7 14Z'/&gt;&lt;/svg&gt;\"},</v>
      </c>
      <c r="D306" t="str">
        <f t="shared" si="9"/>
        <v>&lt;svg xmlns='http://www.w3.org/2000/svg' height='24' width='24'&gt;&lt;path d='M16 6C14.36 6 13 7.36 13 9V15C13 16.65 14.36 18 16 18H17C18.65 18 20 16.65 20 15V12C20 10.36 18.65 9 17 9H15C15 8.44 15.44 8 16 8H18C19.09 8 20 7.09 20 6M5 9V11H8C8.57 11 9 11.43 9 12H7C5.36 12 4 13.36 4 15C4 16.65 5.36 18 7 18H11V12C11 10.36 9.65 9 8 9M15 11H17C17.57 11 18 11.43 18 12V15C18 15.57 17.57 16 17 16H16C15.43 16 15 15.57 15 15M7 14H9V16H7C6.43 16 6 15.57 6 15C6 14.43 6.43 14 7 14Z'/&gt;&lt;/svg&gt;</v>
      </c>
    </row>
    <row r="307" spans="1:4" x14ac:dyDescent="0.25">
      <c r="A307" t="s">
        <v>306</v>
      </c>
      <c r="B307" t="s">
        <v>6412</v>
      </c>
      <c r="C307" t="str">
        <f t="shared" si="8"/>
        <v>{\"name\":\"alphabet-greek\",\"svgPath\":\"&lt;svg xmlns='http://www.w3.org/2000/svg' height='24' width='24'&gt;&lt;path d='M16 6C14.36 6 13 7.36 13 9V21H15V9C15 8.43 15.43 8 16 8H17C17.57 8 18 8.43 18 9V10C18 10.57 17.57 11 17 11H16V13H17C17.57 13 18 13.43 18 14V15C18 15.57 17.57 16 17 16H16V18H17C18.65 18 20 16.65 20 15V14C20 13.18 19.59 12.46 19 12C19.59 11.54 20 10.82 20 10V9C20 7.36 18.65 6 17 6M7 9C5.36 9 4 10.36 4 12V15C4 16.65 5.36 18 7 18H7.7C8.2 18 8.65 17.81 9 17.5V18H11V9H9V9.5C8.65 9.19 8.2 9 7.7 9M7 11H8C8.57 11 9 11.43 9 12V15C9 15.57 8.57 16 8 16H7C6.43 16 6 15.57 6 15V12C6 11.43 6.43 11 7 11Z'/&gt;&lt;/svg&gt;\"},</v>
      </c>
      <c r="D307" t="str">
        <f t="shared" si="9"/>
        <v>&lt;svg xmlns='http://www.w3.org/2000/svg' height='24' width='24'&gt;&lt;path d='M16 6C14.36 6 13 7.36 13 9V21H15V9C15 8.43 15.43 8 16 8H17C17.57 8 18 8.43 18 9V10C18 10.57 17.57 11 17 11H16V13H17C17.57 13 18 13.43 18 14V15C18 15.57 17.57 16 17 16H16V18H17C18.65 18 20 16.65 20 15V14C20 13.18 19.59 12.46 19 12C19.59 11.54 20 10.82 20 10V9C20 7.36 18.65 6 17 6M7 9C5.36 9 4 10.36 4 12V15C4 16.65 5.36 18 7 18H7.7C8.2 18 8.65 17.81 9 17.5V18H11V9H9V9.5C8.65 9.19 8.2 9 7.7 9M7 11H8C8.57 11 9 11.43 9 12V15C9 15.57 8.57 16 8 16H7C6.43 16 6 15.57 6 15V12C6 11.43 6.43 11 7 11Z'/&gt;&lt;/svg&gt;</v>
      </c>
    </row>
    <row r="308" spans="1:4" x14ac:dyDescent="0.25">
      <c r="A308" t="s">
        <v>307</v>
      </c>
      <c r="B308" t="s">
        <v>6413</v>
      </c>
      <c r="C308" t="str">
        <f t="shared" si="8"/>
        <v>{\"name\":\"alphabet-latin\",\"svgPath\":\"&lt;svg xmlns='http://www.w3.org/2000/svg' height='24' width='24'&gt;&lt;path d='M13 6V18H15V17.31C15.37 17.73 15.9 18 16.5 18H17C18.65 18 20 16.65 20 15V12C20 10.36 18.65 9 17 9H16.5C15.9 9 15.37 9.27 15 9.7V6M5 9V11H8C8.57 11 9 11.43 9 12H7C5.36 12 4 13.36 4 15C4 16.65 5.36 18 7 18H11V12C11 10.36 9.65 9 8 9M16 11H17C17.57 11 18 11.43 18 12V15C18 15.57 17.57 16 17 16H16C15.43 16 15 15.57 15 15V12C15 11.43 15.43 11 16 11M7 14H9V16H7C6.43 16 6 15.57 6 15C6 14.43 6.43 14 7 14Z'/&gt;&lt;/svg&gt;\"},</v>
      </c>
      <c r="D308" t="str">
        <f t="shared" si="9"/>
        <v>&lt;svg xmlns='http://www.w3.org/2000/svg' height='24' width='24'&gt;&lt;path d='M13 6V18H15V17.31C15.37 17.73 15.9 18 16.5 18H17C18.65 18 20 16.65 20 15V12C20 10.36 18.65 9 17 9H16.5C15.9 9 15.37 9.27 15 9.7V6M5 9V11H8C8.57 11 9 11.43 9 12H7C5.36 12 4 13.36 4 15C4 16.65 5.36 18 7 18H11V12C11 10.36 9.65 9 8 9M16 11H17C17.57 11 18 11.43 18 12V15C18 15.57 17.57 16 17 16H16C15.43 16 15 15.57 15 15V12C15 11.43 15.43 11 16 11M7 14H9V16H7C6.43 16 6 15.57 6 15C6 14.43 6.43 14 7 14Z'/&gt;&lt;/svg&gt;</v>
      </c>
    </row>
    <row r="309" spans="1:4" x14ac:dyDescent="0.25">
      <c r="A309" t="s">
        <v>308</v>
      </c>
      <c r="B309" t="s">
        <v>6414</v>
      </c>
      <c r="C309" t="str">
        <f t="shared" si="8"/>
        <v>{\"name\":\"alphabet-piqad\",\"svgPath\":\"&lt;svg xmlns='http://www.w3.org/2000/svg' height='24' width='24'&gt;&lt;path d='M13.04 4L6.54 17.85C6.21 18.55 5.5 19 4.73 19H4V20H16C17.2 20 18.27 20.54 19 21.39H20C19.05 19.32 17 18 14.7 18H12C11.29 18 10.62 17.63 10.24 17.03C9.85 16.43 9.8 15.68 10.1 15.03L10.58 14H19V13H17.5C15.29 13 13.5 11.21 13.5 9C13.5 6.79 15.29 5 17.5 5H20V4Z'/&gt;&lt;/svg&gt;\"},</v>
      </c>
      <c r="D309" t="str">
        <f t="shared" si="9"/>
        <v>&lt;svg xmlns='http://www.w3.org/2000/svg' height='24' width='24'&gt;&lt;path d='M13.04 4L6.54 17.85C6.21 18.55 5.5 19 4.73 19H4V20H16C17.2 20 18.27 20.54 19 21.39H20C19.05 19.32 17 18 14.7 18H12C11.29 18 10.62 17.63 10.24 17.03C9.85 16.43 9.8 15.68 10.1 15.03L10.58 14H19V13H17.5C15.29 13 13.5 11.21 13.5 9C13.5 6.79 15.29 5 17.5 5H20V4Z'/&gt;&lt;/svg&gt;</v>
      </c>
    </row>
    <row r="310" spans="1:4" x14ac:dyDescent="0.25">
      <c r="A310" t="s">
        <v>309</v>
      </c>
      <c r="B310" t="s">
        <v>6415</v>
      </c>
      <c r="C310" t="str">
        <f t="shared" si="8"/>
        <v>{\"name\":\"alphabet-tengwar\",\"svgPath\":\"&lt;svg xmlns='http://www.w3.org/2000/svg' height='24' width='24'&gt;&lt;path d='M10 7L12.5 3H15L11 7H10M12.5 9C11.96 9 11.46 9.13 11 9.35V9H8V11H9V21H11V12.5C11 11.67 11.67 11 12.5 11C13.33 11 14 11.67 14 12.5V14.5C14 15.33 13.33 16 12.5 16H12V18H12.5C14.43 18 16 16.43 16 14.5V12.5C16 10.57 14.43 9 12.5 9Z'/&gt;&lt;/svg&gt;\"},</v>
      </c>
      <c r="D310" t="str">
        <f t="shared" si="9"/>
        <v>&lt;svg xmlns='http://www.w3.org/2000/svg' height='24' width='24'&gt;&lt;path d='M10 7L12.5 3H15L11 7H10M12.5 9C11.96 9 11.46 9.13 11 9.35V9H8V11H9V21H11V12.5C11 11.67 11.67 11 12.5 11C13.33 11 14 11.67 14 12.5V14.5C14 15.33 13.33 16 12.5 16H12V18H12.5C14.43 18 16 16.43 16 14.5V12.5C16 10.57 14.43 9 12.5 9Z'/&gt;&lt;/svg&gt;</v>
      </c>
    </row>
    <row r="311" spans="1:4" x14ac:dyDescent="0.25">
      <c r="A311" t="s">
        <v>310</v>
      </c>
      <c r="B311" t="s">
        <v>6416</v>
      </c>
      <c r="C311" t="str">
        <f t="shared" si="8"/>
        <v>{\"name\":\"alphabetical-off\",\"svgPath\":\"&lt;svg xmlns='http://www.w3.org/2000/svg' height='24' width='24'&gt;&lt;path d='M22.11 21.46L16 15.31L14 13.31L13.65 13L10 9.34L2.39 1.73L1.11 3L10 11.89V15A2 2 0 0 0 12 17H14A1.92 1.92 0 0 0 14.89 16.78L20.84 22.73M12 15V13.89L13.11 15M16 12.78L14.22 11A2 2 0 0 1 16 12.78M20.2 17L18 14.8V13A2 2 0 0 1 20 11H22V13H20V15H22V17M6 11H4A2 2 0 0 0 2 13V15A2 2 0 0 0 4 17H8V13A2 2 0 0 0 6 11M6 15H4V13H6M12 8.8L10.2 7H12Z'/&gt;&lt;/svg&gt;\"},</v>
      </c>
      <c r="D311" t="str">
        <f t="shared" si="9"/>
        <v>&lt;svg xmlns='http://www.w3.org/2000/svg' height='24' width='24'&gt;&lt;path d='M22.11 21.46L16 15.31L14 13.31L13.65 13L10 9.34L2.39 1.73L1.11 3L10 11.89V15A2 2 0 0 0 12 17H14A1.92 1.92 0 0 0 14.89 16.78L20.84 22.73M12 15V13.89L13.11 15M16 12.78L14.22 11A2 2 0 0 1 16 12.78M20.2 17L18 14.8V13A2 2 0 0 1 20 11H22V13H20V15H22V17M6 11H4A2 2 0 0 0 2 13V15A2 2 0 0 0 4 17H8V13A2 2 0 0 0 6 11M6 15H4V13H6M12 8.8L10.2 7H12Z'/&gt;&lt;/svg&gt;</v>
      </c>
    </row>
    <row r="312" spans="1:4" x14ac:dyDescent="0.25">
      <c r="A312" t="s">
        <v>311</v>
      </c>
      <c r="B312" t="s">
        <v>6417</v>
      </c>
      <c r="C312" t="str">
        <f t="shared" si="8"/>
        <v>{\"name\":\"alphabetical-variant-off\",\"svgPath\":\"&lt;svg xmlns='http://www.w3.org/2000/svg' height='24' width='24'&gt;&lt;path d='M12.2 9L10.2 7H13A2 2 0 0 1 15 9V10.5A1.47 1.47 0 0 1 14.64 11.44L13 9.8V9M23 10V9A2 2 0 0 0 21 7H19A2 2 0 0 0 17 9V13.8L20.2 17H21A2 2 0 0 0 23 15V14H21V15H19V9H21V10M15 14.35L22.11 21.46L20.84 22.73L14.46 16.35A2 2 0 0 1 13 17H9V10.89L7 8.89V17H5V13H3V17H1V9A2 2 0 0 1 3 7H5.12L1.12 3L2.39 1.73L9 8.34L11 10.34L11.66 11L15 14.34M5 9H3V11H5M13 14.89L11.11 13H11V15H13Z'/&gt;&lt;/svg&gt;\"},</v>
      </c>
      <c r="D312" t="str">
        <f t="shared" si="9"/>
        <v>&lt;svg xmlns='http://www.w3.org/2000/svg' height='24' width='24'&gt;&lt;path d='M12.2 9L10.2 7H13A2 2 0 0 1 15 9V10.5A1.47 1.47 0 0 1 14.64 11.44L13 9.8V9M23 10V9A2 2 0 0 0 21 7H19A2 2 0 0 0 17 9V13.8L20.2 17H21A2 2 0 0 0 23 15V14H21V15H19V9H21V10M15 14.35L22.11 21.46L20.84 22.73L14.46 16.35A2 2 0 0 1 13 17H9V10.89L7 8.89V17H5V13H3V17H1V9A2 2 0 0 1 3 7H5.12L1.12 3L2.39 1.73L9 8.34L11 10.34L11.66 11L15 14.34M5 9H3V11H5M13 14.89L11.11 13H11V15H13Z'/&gt;&lt;/svg&gt;</v>
      </c>
    </row>
    <row r="313" spans="1:4" x14ac:dyDescent="0.25">
      <c r="A313" t="s">
        <v>312</v>
      </c>
      <c r="B313" t="s">
        <v>6418</v>
      </c>
      <c r="C313" t="str">
        <f t="shared" si="8"/>
        <v>{\"name\":\"alphabetical-variant\",\"svgPath\":\"&lt;svg xmlns='http://www.w3.org/2000/svg' height='24' width='24'&gt;&lt;path d='M3 7A2 2 0 0 0 1 9V17H3V13H5V17H7V9A2 2 0 0 0 5 7H3M3 9H5V11H3M15 10.5V9A2 2 0 0 0 13 7H9V17H13A2 2 0 0 0 15 15V13.5A1.54 1.54 0 0 0 13.5 12A1.54 1.54 0 0 0 15 10.5M13 15H11V13H13V15M13 11H11V9H13M19 7A2 2 0 0 0 17 9V15A2 2 0 0 0 19 17H21A2 2 0 0 0 23 15V14H21V15H19V9H21V10H23V9A2 2 0 0 0 21 7Z'/&gt;&lt;/svg&gt;\"},</v>
      </c>
      <c r="D313" t="str">
        <f t="shared" si="9"/>
        <v>&lt;svg xmlns='http://www.w3.org/2000/svg' height='24' width='24'&gt;&lt;path d='M3 7A2 2 0 0 0 1 9V17H3V13H5V17H7V9A2 2 0 0 0 5 7H3M3 9H5V11H3M15 10.5V9A2 2 0 0 0 13 7H9V17H13A2 2 0 0 0 15 15V13.5A1.54 1.54 0 0 0 13.5 12A1.54 1.54 0 0 0 15 10.5M13 15H11V13H13V15M13 11H11V9H13M19 7A2 2 0 0 0 17 9V15A2 2 0 0 0 19 17H21A2 2 0 0 0 23 15V14H21V15H19V9H21V10H23V9A2 2 0 0 0 21 7Z'/&gt;&lt;/svg&gt;</v>
      </c>
    </row>
    <row r="314" spans="1:4" x14ac:dyDescent="0.25">
      <c r="A314" t="s">
        <v>313</v>
      </c>
      <c r="B314" t="s">
        <v>6419</v>
      </c>
      <c r="C314" t="str">
        <f t="shared" si="8"/>
        <v>{\"name\":\"alphabetical\",\"svgPath\":\"&lt;svg xmlns='http://www.w3.org/2000/svg' height='24' width='24'&gt;&lt;path d='M6,11A2,2 0 0,1 8,13V17H4A2,2 0 0,1 2,15V13A2,2 0 0,1 4,11H6M4,13V15H6V13H4M20,13V15H22V17H20A2,2 0 0,1 18,15V13A2,2 0 0,1 20,11H22V13H20M12,7V11H14A2,2 0 0,1 16,13V15A2,2 0 0,1 14,17H12A2,2 0 0,1 10,15V7H12M12,15H14V13H12V15Z'/&gt;&lt;/svg&gt;\"},</v>
      </c>
      <c r="D314" t="str">
        <f t="shared" si="9"/>
        <v>&lt;svg xmlns='http://www.w3.org/2000/svg' height='24' width='24'&gt;&lt;path d='M6,11A2,2 0 0,1 8,13V17H4A2,2 0 0,1 2,15V13A2,2 0 0,1 4,11H6M4,13V15H6V13H4M20,13V15H22V17H20A2,2 0 0,1 18,15V13A2,2 0 0,1 20,11H22V13H20M12,7V11H14A2,2 0 0,1 16,13V15A2,2 0 0,1 14,17H12A2,2 0 0,1 10,15V7H12M12,15H14V13H12V15Z'/&gt;&lt;/svg&gt;</v>
      </c>
    </row>
    <row r="315" spans="1:4" x14ac:dyDescent="0.25">
      <c r="A315" t="s">
        <v>314</v>
      </c>
      <c r="B315" t="s">
        <v>6420</v>
      </c>
      <c r="C315" t="str">
        <f t="shared" si="8"/>
        <v>{\"name\":\"altimeter\",\"svgPath\":\"&lt;svg xmlns='http://www.w3.org/2000/svg' height='24' width='24'&gt;&lt;path d='M7,3V5H17V3H7M9,7V9H15V7H9M2,7.96V16.04L6.03,12L2,7.96M22.03,7.96L18,12L22.03,16.04V7.96M7,11V13H17V11H7M9,15V17H15V15H9M7,19V21H17V19H7Z'/&gt;&lt;/svg&gt;\"},</v>
      </c>
      <c r="D315" t="str">
        <f t="shared" si="9"/>
        <v>&lt;svg xmlns='http://www.w3.org/2000/svg' height='24' width='24'&gt;&lt;path d='M7,3V5H17V3H7M9,7V9H15V7H9M2,7.96V16.04L6.03,12L2,7.96M22.03,7.96L18,12L22.03,16.04V7.96M7,11V13H17V11H7M9,15V17H15V15H9M7,19V21H17V19H7Z'/&gt;&lt;/svg&gt;</v>
      </c>
    </row>
    <row r="316" spans="1:4" x14ac:dyDescent="0.25">
      <c r="A316" t="s">
        <v>315</v>
      </c>
      <c r="B316" t="s">
        <v>6421</v>
      </c>
      <c r="C316" t="str">
        <f t="shared" si="8"/>
        <v>{\"name\":\"amazon-alexa\",\"svgPath\":\"&lt;svg xmlns='http://www.w3.org/2000/svg' height='24' width='24'&gt;&lt;path d='M12,2A10,10 0 0,0 2,12A10,10 0 0,0 12,22A10,10 0 0,0 22,12A10,10 0 0,0 12,2M10.43,21.87V19.91C10.43,19.22 10,18.57 9.35,18.3C6.91,17.26 5.17,14.83 5.17,12C5.17,8.26 8.22,5.17 12,5.17C15.78,5.17 18.83,8.26 18.83,12C18.83,16.43 15.39,20.61 10.43,21.87Z'/&gt;&lt;/svg&gt;\"},</v>
      </c>
      <c r="D316" t="str">
        <f t="shared" si="9"/>
        <v>&lt;svg xmlns='http://www.w3.org/2000/svg' height='24' width='24'&gt;&lt;path d='M12,2A10,10 0 0,0 2,12A10,10 0 0,0 12,22A10,10 0 0,0 22,12A10,10 0 0,0 12,2M10.43,21.87V19.91C10.43,19.22 10,18.57 9.35,18.3C6.91,17.26 5.17,14.83 5.17,12C5.17,8.26 8.22,5.17 12,5.17C15.78,5.17 18.83,8.26 18.83,12C18.83,16.43 15.39,20.61 10.43,21.87Z'/&gt;&lt;/svg&gt;</v>
      </c>
    </row>
    <row r="317" spans="1:4" x14ac:dyDescent="0.25">
      <c r="A317" t="s">
        <v>316</v>
      </c>
      <c r="B317" t="s">
        <v>6422</v>
      </c>
      <c r="C317" t="str">
        <f t="shared" si="8"/>
        <v>{\"name\":\"amazon\",\"svgPath\":\"&lt;svg xmlns='http://www.w3.org/2000/svg' height='24' width='24'&gt;&lt;path d='M15.93,17.09C15.75,17.25 15.5,17.26 15.3,17.15C14.41,16.41 14.25,16.07 13.76,15.36C12.29,16.86 11.25,17.31 9.34,17.31C7.09,17.31 5.33,15.92 5.33,13.14C5.33,10.96 6.5,9.5 8.19,8.76C9.65,8.12 11.68,8 13.23,7.83V7.5C13.23,6.84 13.28,6.09 12.9,5.54C12.58,5.05 11.95,4.84 11.4,4.84C10.38,4.84 9.47,5.37 9.25,6.45C9.2,6.69 9,6.93 8.78,6.94L6.18,6.66C5.96,6.61 5.72,6.44 5.78,6.1C6.38,2.95 9.23,2 11.78,2C13.08,2 14.78,2.35 15.81,3.33C17.11,4.55 17,6.18 17,7.95V12.12C17,13.37 17.5,13.93 18,14.6C18.17,14.85 18.21,15.14 18,15.31L15.94,17.09H15.93M13.23,10.56V10C11.29,10 9.24,10.39 9.24,12.67C9.24,13.83 9.85,14.62 10.87,14.62C11.63,14.62 12.3,14.15 12.73,13.4C13.25,12.47 13.23,11.6 13.23,10.56M20.16,19.54C18,21.14 14.82,22 12.1,22C8.29,22 4.85,20.59 2.25,18.24C2.05,18.06 2.23,17.81 2.5,17.95C5.28,19.58 8.75,20.56 12.33,20.56C14.74,20.56 17.4,20.06 19.84,19.03C20.21,18.87 20.5,19.27 20.16,19.54M21.07,18.5C20.79,18.14 19.22,18.33 18.5,18.42C18.31,18.44 18.28,18.26 18.47,18.12C19.71,17.24 21.76,17.5 22,17.79C22.24,18.09 21.93,20.14 20.76,21.11C20.58,21.27 20.41,21.18 20.5,21C20.76,20.33 21.35,18.86 21.07,18.5Z'/&gt;&lt;/svg&gt;\"},</v>
      </c>
      <c r="D317" t="str">
        <f t="shared" si="9"/>
        <v>&lt;svg xmlns='http://www.w3.org/2000/svg' height='24' width='24'&gt;&lt;path d='M15.93,17.09C15.75,17.25 15.5,17.26 15.3,17.15C14.41,16.41 14.25,16.07 13.76,15.36C12.29,16.86 11.25,17.31 9.34,17.31C7.09,17.31 5.33,15.92 5.33,13.14C5.33,10.96 6.5,9.5 8.19,8.76C9.65,8.12 11.68,8 13.23,7.83V7.5C13.23,6.84 13.28,6.09 12.9,5.54C12.58,5.05 11.95,4.84 11.4,4.84C10.38,4.84 9.47,5.37 9.25,6.45C9.2,6.69 9,6.93 8.78,6.94L6.18,6.66C5.96,6.61 5.72,6.44 5.78,6.1C6.38,2.95 9.23,2 11.78,2C13.08,2 14.78,2.35 15.81,3.33C17.11,4.55 17,6.18 17,7.95V12.12C17,13.37 17.5,13.93 18,14.6C18.17,14.85 18.21,15.14 18,15.31L15.94,17.09H15.93M13.23,10.56V10C11.29,10 9.24,10.39 9.24,12.67C9.24,13.83 9.85,14.62 10.87,14.62C11.63,14.62 12.3,14.15 12.73,13.4C13.25,12.47 13.23,11.6 13.23,10.56M20.16,19.54C18,21.14 14.82,22 12.1,22C8.29,22 4.85,20.59 2.25,18.24C2.05,18.06 2.23,17.81 2.5,17.95C5.28,19.58 8.75,20.56 12.33,20.56C14.74,20.56 17.4,20.06 19.84,19.03C20.21,18.87 20.5,19.27 20.16,19.54M21.07,18.5C20.79,18.14 19.22,18.33 18.5,18.42C18.31,18.44 18.28,18.26 18.47,18.12C19.71,17.24 21.76,17.5 22,17.79C22.24,18.09 21.93,20.14 20.76,21.11C20.58,21.27 20.41,21.18 20.5,21C20.76,20.33 21.35,18.86 21.07,18.5Z'/&gt;&lt;/svg&gt;</v>
      </c>
    </row>
    <row r="318" spans="1:4" x14ac:dyDescent="0.25">
      <c r="A318" t="s">
        <v>317</v>
      </c>
      <c r="B318" t="s">
        <v>6423</v>
      </c>
      <c r="C318" t="str">
        <f t="shared" si="8"/>
        <v>{\"name\":\"ambulance\",\"svgPath\":\"&lt;svg xmlns='http://www.w3.org/2000/svg' height='24' width='24'&gt;&lt;path d='M18,18.5A1.5,1.5 0 0,0 19.5,17A1.5,1.5 0 0,0 18,15.5A1.5,1.5 0 0,0 16.5,17A1.5,1.5 0 0,0 18,18.5M19.5,9.5H17V12H21.46L19.5,9.5M6,18.5A1.5,1.5 0 0,0 7.5,17A1.5,1.5 0 0,0 6,15.5A1.5,1.5 0 0,0 4.5,17A1.5,1.5 0 0,0 6,18.5M20,8L23,12V17H21A3,3 0 0,1 18,20A3,3 0 0,1 15,17H9A3,3 0 0,1 6,20A3,3 0 0,1 3,17H1V6C1,4.89 1.89,4 3,4H17V8H20M8,6V9H5V11H8V14H10V11H13V9H10V6H8Z'/&gt;&lt;/svg&gt;\"},</v>
      </c>
      <c r="D318" t="str">
        <f t="shared" si="9"/>
        <v>&lt;svg xmlns='http://www.w3.org/2000/svg' height='24' width='24'&gt;&lt;path d='M18,18.5A1.5,1.5 0 0,0 19.5,17A1.5,1.5 0 0,0 18,15.5A1.5,1.5 0 0,0 16.5,17A1.5,1.5 0 0,0 18,18.5M19.5,9.5H17V12H21.46L19.5,9.5M6,18.5A1.5,1.5 0 0,0 7.5,17A1.5,1.5 0 0,0 6,15.5A1.5,1.5 0 0,0 4.5,17A1.5,1.5 0 0,0 6,18.5M20,8L23,12V17H21A3,3 0 0,1 18,20A3,3 0 0,1 15,17H9A3,3 0 0,1 6,20A3,3 0 0,1 3,17H1V6C1,4.89 1.89,4 3,4H17V8H20M8,6V9H5V11H8V14H10V11H13V9H10V6H8Z'/&gt;&lt;/svg&gt;</v>
      </c>
    </row>
    <row r="319" spans="1:4" x14ac:dyDescent="0.25">
      <c r="A319" t="s">
        <v>318</v>
      </c>
      <c r="B319" t="s">
        <v>6424</v>
      </c>
      <c r="C319" t="str">
        <f t="shared" si="8"/>
        <v>{\"name\":\"ammunition\",\"svgPath\":\"&lt;svg xmlns='http://www.w3.org/2000/svg' height='24' width='24'&gt;&lt;path d='M14,22H10V21H14V22M13,10V7H11V10L10,11.5V20H14V11.5L13,10M12,2C12,2 11,3 11,5V6H13V5C13,5 13,3 12,2M8,22H4V21H8V22M7,10V7H5V10L4,11.5V20H8V11.5L7,10M6,2C6,2 5,3 5,5V6H7V5C7,5 7,3 6,2M20,22H16V21H20V22M19,10V7H17V10L16,11.5V20H20V11.5L19,10M18,2C18,2 17,3 17,5V6H19V5C19,5 19,3 18,2Z'/&gt;&lt;/svg&gt;\"},</v>
      </c>
      <c r="D319" t="str">
        <f t="shared" si="9"/>
        <v>&lt;svg xmlns='http://www.w3.org/2000/svg' height='24' width='24'&gt;&lt;path d='M14,22H10V21H14V22M13,10V7H11V10L10,11.5V20H14V11.5L13,10M12,2C12,2 11,3 11,5V6H13V5C13,5 13,3 12,2M8,22H4V21H8V22M7,10V7H5V10L4,11.5V20H8V11.5L7,10M6,2C6,2 5,3 5,5V6H7V5C7,5 7,3 6,2M20,22H16V21H20V22M19,10V7H17V10L16,11.5V20H20V11.5L19,10M18,2C18,2 17,3 17,5V6H19V5C19,5 19,3 18,2Z'/&gt;&lt;/svg&gt;</v>
      </c>
    </row>
    <row r="320" spans="1:4" x14ac:dyDescent="0.25">
      <c r="A320" t="s">
        <v>319</v>
      </c>
      <c r="B320" t="s">
        <v>6425</v>
      </c>
      <c r="C320" t="str">
        <f t="shared" si="8"/>
        <v>{\"name\":\"ampersand\",\"svgPath\":\"&lt;svg xmlns='http://www.w3.org/2000/svg' height='24' width='24'&gt;&lt;path d='M4.4,16.5C4.4,15.6 4.7,14.7 5.2,13.9C5.7,13.1 6.7,12.2 8.2,11.2C7.3,10.1 6.8,9.3 6.5,8.7C6.1,8 6,7.4 6,6.7C6,5.2 6.4,4.1 7.3,3.2C8.2,2.3 9.4,2 10.9,2C12.2,2 13.3,2.4 14.2,3.2C15.1,4 15.5,5 15.5,6.1C15.5,6.9 15.3,7.6 14.9,8.3C14.5,9 13.8,9.7 12.8,10.4L11.4,11.5L15.7,16.7C16.3,15.5 16.6,14.3 16.6,12.8H18.8C18.8,15.1 18.3,17 17.2,18.5L20,21.8H17L15.7,20.3C15,20.9 14.3,21.3 13.4,21.6C12.5,21.9 11.6,22.1 10.7,22.1C8.8,22.1 7.3,21.6 6.1,20.6C5,19.5 4.4,18.2 4.4,16.5M10.7,20C12,20 13.2,19.5 14.3,18.5L9.6,12.8L9.2,13.1C7.7,14.2 7,15.3 7,16.5C7,17.6 7.3,18.4 8,19C8.7,19.6 9.5,20 10.7,20M8.5,6.7C8.5,7.6 9,8.6 10.1,9.9L11.7,8.8C12.3,8.4 12.7,8 12.9,7.6C13.1,7.2 13.2,6.7 13.2,6.2C13.2,5.6 13,5.1 12.5,4.7C12.1,4.3 11.5,4.1 10.8,4.1C10.1,4.1 9.5,4.3 9.1,4.8C8.7,5.3 8.5,5.9 8.5,6.7Z'/&gt;&lt;/svg&gt;\"},</v>
      </c>
      <c r="D320" t="str">
        <f t="shared" si="9"/>
        <v>&lt;svg xmlns='http://www.w3.org/2000/svg' height='24' width='24'&gt;&lt;path d='M4.4,16.5C4.4,15.6 4.7,14.7 5.2,13.9C5.7,13.1 6.7,12.2 8.2,11.2C7.3,10.1 6.8,9.3 6.5,8.7C6.1,8 6,7.4 6,6.7C6,5.2 6.4,4.1 7.3,3.2C8.2,2.3 9.4,2 10.9,2C12.2,2 13.3,2.4 14.2,3.2C15.1,4 15.5,5 15.5,6.1C15.5,6.9 15.3,7.6 14.9,8.3C14.5,9 13.8,9.7 12.8,10.4L11.4,11.5L15.7,16.7C16.3,15.5 16.6,14.3 16.6,12.8H18.8C18.8,15.1 18.3,17 17.2,18.5L20,21.8H17L15.7,20.3C15,20.9 14.3,21.3 13.4,21.6C12.5,21.9 11.6,22.1 10.7,22.1C8.8,22.1 7.3,21.6 6.1,20.6C5,19.5 4.4,18.2 4.4,16.5M10.7,20C12,20 13.2,19.5 14.3,18.5L9.6,12.8L9.2,13.1C7.7,14.2 7,15.3 7,16.5C7,17.6 7.3,18.4 8,19C8.7,19.6 9.5,20 10.7,20M8.5,6.7C8.5,7.6 9,8.6 10.1,9.9L11.7,8.8C12.3,8.4 12.7,8 12.9,7.6C13.1,7.2 13.2,6.7 13.2,6.2C13.2,5.6 13,5.1 12.5,4.7C12.1,4.3 11.5,4.1 10.8,4.1C10.1,4.1 9.5,4.3 9.1,4.8C8.7,5.3 8.5,5.9 8.5,6.7Z'/&gt;&lt;/svg&gt;</v>
      </c>
    </row>
    <row r="321" spans="1:4" x14ac:dyDescent="0.25">
      <c r="A321" t="s">
        <v>320</v>
      </c>
      <c r="B321" t="s">
        <v>6426</v>
      </c>
      <c r="C321" t="str">
        <f t="shared" si="8"/>
        <v>{\"name\":\"amplifier-off\",\"svgPath\":\"&lt;svg xmlns='http://www.w3.org/2000/svg' height='24' width='24'&gt;&lt;path d='M22.1 21.5L2.4 1.7L1.1 3L3 4.9V21H5C5 21.6 5.4 22 6 22S7 21.6 7 21H17C17 21.6 17.4 22 18 22S19 21.6 19 21H19.1L20.8 22.7L22.1 21.5M5 9V6.9L7.1 9H5M12 19C9.8 19 8 17.2 8 15C8 13.6 8.7 12.4 9.8 11.7L15.3 17.2C14.6 18.3 13.4 19 12 19M14 6V7H12V6H14M10 6C10.6 6 11 6.4 11 7C11 7.2 10.9 7.4 10.8 7.6L9.4 6.2C9.6 6.1 9.8 6 10 6M8.2 5L6.2 3H9C9 2.4 9.4 2 10 2H14C14.6 2 15 2.4 15 3H21V17.8L12.2 9H19V5H8.2M16 6V8H15V6H16M18 6V8H17V6H18Z'/&gt;&lt;/svg&gt;\"},</v>
      </c>
      <c r="D321" t="str">
        <f t="shared" si="9"/>
        <v>&lt;svg xmlns='http://www.w3.org/2000/svg' height='24' width='24'&gt;&lt;path d='M22.1 21.5L2.4 1.7L1.1 3L3 4.9V21H5C5 21.6 5.4 22 6 22S7 21.6 7 21H17C17 21.6 17.4 22 18 22S19 21.6 19 21H19.1L20.8 22.7L22.1 21.5M5 9V6.9L7.1 9H5M12 19C9.8 19 8 17.2 8 15C8 13.6 8.7 12.4 9.8 11.7L15.3 17.2C14.6 18.3 13.4 19 12 19M14 6V7H12V6H14M10 6C10.6 6 11 6.4 11 7C11 7.2 10.9 7.4 10.8 7.6L9.4 6.2C9.6 6.1 9.8 6 10 6M8.2 5L6.2 3H9C9 2.4 9.4 2 10 2H14C14.6 2 15 2.4 15 3H21V17.8L12.2 9H19V5H8.2M16 6V8H15V6H16M18 6V8H17V6H18Z'/&gt;&lt;/svg&gt;</v>
      </c>
    </row>
    <row r="322" spans="1:4" x14ac:dyDescent="0.25">
      <c r="A322" t="s">
        <v>321</v>
      </c>
      <c r="B322" t="s">
        <v>6427</v>
      </c>
      <c r="C322" t="str">
        <f t="shared" si="8"/>
        <v>{\"name\":\"amplifier\",\"svgPath\":\"&lt;svg xmlns='http://www.w3.org/2000/svg' height='24' width='24'&gt;&lt;path d='M10,2H14A1,1 0 0,1 15,3H21V21H19A1,1 0 0,1 18,22A1,1 0 0,1 17,21H7A1,1 0 0,1 6,22A1,1 0 0,1 5,21H3V3H9A1,1 0 0,1 10,2M5,5V9H19V5H5M7,6A1,1 0 0,1 8,7A1,1 0 0,1 7,8A1,1 0 0,1 6,7A1,1 0 0,1 7,6M12,6H14V7H12V6M15,6H16V8H15V6M17,6H18V8H17V6M12,11A4,4 0 0,0 8,15A4,4 0 0,0 12,19A4,4 0 0,0 16,15A4,4 0 0,0 12,11M10,6A1,1 0 0,1 11,7A1,1 0 0,1 10,8A1,1 0 0,1 9,7A1,1 0 0,1 10,6Z'/&gt;&lt;/svg&gt;\"},</v>
      </c>
      <c r="D322" t="str">
        <f t="shared" si="9"/>
        <v>&lt;svg xmlns='http://www.w3.org/2000/svg' height='24' width='24'&gt;&lt;path d='M10,2H14A1,1 0 0,1 15,3H21V21H19A1,1 0 0,1 18,22A1,1 0 0,1 17,21H7A1,1 0 0,1 6,22A1,1 0 0,1 5,21H3V3H9A1,1 0 0,1 10,2M5,5V9H19V5H5M7,6A1,1 0 0,1 8,7A1,1 0 0,1 7,8A1,1 0 0,1 6,7A1,1 0 0,1 7,6M12,6H14V7H12V6M15,6H16V8H15V6M17,6H18V8H17V6M12,11A4,4 0 0,0 8,15A4,4 0 0,0 12,19A4,4 0 0,0 16,15A4,4 0 0,0 12,11M10,6A1,1 0 0,1 11,7A1,1 0 0,1 10,8A1,1 0 0,1 9,7A1,1 0 0,1 10,6Z'/&gt;&lt;/svg&gt;</v>
      </c>
    </row>
    <row r="323" spans="1:4" x14ac:dyDescent="0.25">
      <c r="A323" t="s">
        <v>322</v>
      </c>
      <c r="B323" t="s">
        <v>6428</v>
      </c>
      <c r="C323" t="str">
        <f t="shared" ref="C323:C386" si="10">"{\""name\"":\"""&amp;A323&amp;"\"",\""svgPath\"":\""&lt;svg xmlns='http://www.w3.org/2000/svg' height='24' width='24'&gt;&lt;path d='"&amp;B323&amp;"'/&gt;&lt;/svg&gt;\""},"</f>
        <v>{\"name\":\"anchor\",\"svgPath\":\"&lt;svg xmlns='http://www.w3.org/2000/svg' height='24' width='24'&gt;&lt;path d='M12 2A3 3 0 0 0 9 5A3 3 0 0 0 11 7.83V9H8V11H11V19.92C10.26 19.79 9.5 19.58 8.79 19.27C8.05 18.95 7.4 18.56 6.82 18.09C6.24 17.62 5.78 17.11 5.44 16.55L7 15L3 12V15C3 15.97 3.27 16.88 3.82 17.72C4.37 18.56 5.09 19.31 6 19.95C6.87 20.59 7.84 21.09 8.88 21.45C9.93 21.81 10.97 22 12 22C13.03 22 14.07 21.8 15.12 21.44C16.16 21.08 17.13 20.58 18 19.95C18.92 19.31 19.63 18.57 20.18 17.72C20.73 16.88 21 15.97 21 15V12L17 15L18.56 16.55C18.22 17.11 17.76 17.62 17.18 18.09C16.6 18.56 15.95 18.95 15.21 19.27C14.5 19.58 13.74 19.79 13 19.92V11H16V9H13V7.82A3 3 0 0 0 15 5A3 3 0 0 0 12 2M12 4A1 1 0 0 1 13 5A1 1 0 0 1 12 6A1 1 0 0 1 11 5A1 1 0 0 1 12 4Z'/&gt;&lt;/svg&gt;\"},</v>
      </c>
      <c r="D323" t="str">
        <f t="shared" ref="D323:D386" si="11">"&lt;svg xmlns='http://www.w3.org/2000/svg' height='24' width='24'&gt;&lt;path d='"&amp;B323&amp;"'/&gt;&lt;/svg&gt;"</f>
        <v>&lt;svg xmlns='http://www.w3.org/2000/svg' height='24' width='24'&gt;&lt;path d='M12 2A3 3 0 0 0 9 5A3 3 0 0 0 11 7.83V9H8V11H11V19.92C10.26 19.79 9.5 19.58 8.79 19.27C8.05 18.95 7.4 18.56 6.82 18.09C6.24 17.62 5.78 17.11 5.44 16.55L7 15L3 12V15C3 15.97 3.27 16.88 3.82 17.72C4.37 18.56 5.09 19.31 6 19.95C6.87 20.59 7.84 21.09 8.88 21.45C9.93 21.81 10.97 22 12 22C13.03 22 14.07 21.8 15.12 21.44C16.16 21.08 17.13 20.58 18 19.95C18.92 19.31 19.63 18.57 20.18 17.72C20.73 16.88 21 15.97 21 15V12L17 15L18.56 16.55C18.22 17.11 17.76 17.62 17.18 18.09C16.6 18.56 15.95 18.95 15.21 19.27C14.5 19.58 13.74 19.79 13 19.92V11H16V9H13V7.82A3 3 0 0 0 15 5A3 3 0 0 0 12 2M12 4A1 1 0 0 1 13 5A1 1 0 0 1 12 6A1 1 0 0 1 11 5A1 1 0 0 1 12 4Z'/&gt;&lt;/svg&gt;</v>
      </c>
    </row>
    <row r="324" spans="1:4" x14ac:dyDescent="0.25">
      <c r="A324" t="s">
        <v>323</v>
      </c>
      <c r="B324" t="s">
        <v>6429</v>
      </c>
      <c r="C324" t="str">
        <f t="shared" si="10"/>
        <v>{\"name\":\"android-auto\",\"svgPath\":\"&lt;svg xmlns='http://www.w3.org/2000/svg' height='24' width='24'&gt;&lt;path d='M22.78,17.91C22.94,18.16 23,18.42 23,18.7C23,19.08 22.87,19.39 22.57,19.64C22.27,19.89 21.94,20 21.56,20H19.08L12.42,8H11.58L4.92,20H2.39C1.92,20 1.53,19.8 1.22,19.38C0.91,18.96 0.89,18.5 1.17,18L10.78,1.69C11.09,1.22 11.5,1 12,1C12.53,1 12.92,1.22 13.17,1.69L22.78,17.91M4.78,22.31L12,9.38L19.22,22.31L18.5,23L12,20.34L5.44,23L4.78,22.31Z'/&gt;&lt;/svg&gt;\"},</v>
      </c>
      <c r="D324" t="str">
        <f t="shared" si="11"/>
        <v>&lt;svg xmlns='http://www.w3.org/2000/svg' height='24' width='24'&gt;&lt;path d='M22.78,17.91C22.94,18.16 23,18.42 23,18.7C23,19.08 22.87,19.39 22.57,19.64C22.27,19.89 21.94,20 21.56,20H19.08L12.42,8H11.58L4.92,20H2.39C1.92,20 1.53,19.8 1.22,19.38C0.91,18.96 0.89,18.5 1.17,18L10.78,1.69C11.09,1.22 11.5,1 12,1C12.53,1 12.92,1.22 13.17,1.69L22.78,17.91M4.78,22.31L12,9.38L19.22,22.31L18.5,23L12,20.34L5.44,23L4.78,22.31Z'/&gt;&lt;/svg&gt;</v>
      </c>
    </row>
    <row r="325" spans="1:4" x14ac:dyDescent="0.25">
      <c r="A325" t="s">
        <v>324</v>
      </c>
      <c r="B325" t="s">
        <v>6430</v>
      </c>
      <c r="C325" t="str">
        <f t="shared" si="10"/>
        <v>{\"name\":\"android-debug-bridge\",\"svgPath\":\"&lt;svg xmlns='http://www.w3.org/2000/svg' height='24' width='24'&gt;&lt;path d='M15,9A1,1 0 0,1 14,8A1,1 0 0,1 15,7A1,1 0 0,1 16,8A1,1 0 0,1 15,9M9,9A1,1 0 0,1 8,8A1,1 0 0,1 9,7A1,1 0 0,1 10,8A1,1 0 0,1 9,9M16.12,4.37L18.22,2.27L17.4,1.44L15.09,3.75C14.16,3.28 13.11,3 12,3C10.88,3 9.84,3.28 8.91,3.75L6.6,1.44L5.78,2.27L7.88,4.37C6.14,5.64 5,7.68 5,10V11H19V10C19,7.68 17.86,5.64 16.12,4.37M5,16C5,19.86 8.13,23 12,23A7,7 0 0,0 19,16V12H5V16Z'/&gt;&lt;/svg&gt;\"},</v>
      </c>
      <c r="D325" t="str">
        <f t="shared" si="11"/>
        <v>&lt;svg xmlns='http://www.w3.org/2000/svg' height='24' width='24'&gt;&lt;path d='M15,9A1,1 0 0,1 14,8A1,1 0 0,1 15,7A1,1 0 0,1 16,8A1,1 0 0,1 15,9M9,9A1,1 0 0,1 8,8A1,1 0 0,1 9,7A1,1 0 0,1 10,8A1,1 0 0,1 9,9M16.12,4.37L18.22,2.27L17.4,1.44L15.09,3.75C14.16,3.28 13.11,3 12,3C10.88,3 9.84,3.28 8.91,3.75L6.6,1.44L5.78,2.27L7.88,4.37C6.14,5.64 5,7.68 5,10V11H19V10C19,7.68 17.86,5.64 16.12,4.37M5,16C5,19.86 8.13,23 12,23A7,7 0 0,0 19,16V12H5V16Z'/&gt;&lt;/svg&gt;</v>
      </c>
    </row>
    <row r="326" spans="1:4" x14ac:dyDescent="0.25">
      <c r="A326" t="s">
        <v>325</v>
      </c>
      <c r="B326" t="s">
        <v>6431</v>
      </c>
      <c r="C326" t="str">
        <f t="shared" si="10"/>
        <v>{\"name\":\"android-messages\",\"svgPath\":\"&lt;svg xmlns='http://www.w3.org/2000/svg' height='24' width='24'&gt;&lt;path d='M20,20H7A2,2 0 0,1 5,18V8.94L2.23,5.64C2.09,5.47 2,5.24 2,5A1,1 0 0,1 3,4H20A2,2 0 0,1 22,6V18A2,2 0 0,1 20,20M8.5,7A0.5,0.5 0 0,0 8,7.5V8.5A0.5,0.5 0 0,0 8.5,9H18.5A0.5,0.5 0 0,0 19,8.5V7.5A0.5,0.5 0 0,0 18.5,7H8.5M8.5,11A0.5,0.5 0 0,0 8,11.5V12.5A0.5,0.5 0 0,0 8.5,13H18.5A0.5,0.5 0 0,0 19,12.5V11.5A0.5,0.5 0 0,0 18.5,11H8.5M8.5,15A0.5,0.5 0 0,0 8,15.5V16.5A0.5,0.5 0 0,0 8.5,17H13.5A0.5,0.5 0 0,0 14,16.5V15.5A0.5,0.5 0 0,0 13.5,15H8.5Z'/&gt;&lt;/svg&gt;\"},</v>
      </c>
      <c r="D326" t="str">
        <f t="shared" si="11"/>
        <v>&lt;svg xmlns='http://www.w3.org/2000/svg' height='24' width='24'&gt;&lt;path d='M20,20H7A2,2 0 0,1 5,18V8.94L2.23,5.64C2.09,5.47 2,5.24 2,5A1,1 0 0,1 3,4H20A2,2 0 0,1 22,6V18A2,2 0 0,1 20,20M8.5,7A0.5,0.5 0 0,0 8,7.5V8.5A0.5,0.5 0 0,0 8.5,9H18.5A0.5,0.5 0 0,0 19,8.5V7.5A0.5,0.5 0 0,0 18.5,7H8.5M8.5,11A0.5,0.5 0 0,0 8,11.5V12.5A0.5,0.5 0 0,0 8.5,13H18.5A0.5,0.5 0 0,0 19,12.5V11.5A0.5,0.5 0 0,0 18.5,11H8.5M8.5,15A0.5,0.5 0 0,0 8,15.5V16.5A0.5,0.5 0 0,0 8.5,17H13.5A0.5,0.5 0 0,0 14,16.5V15.5A0.5,0.5 0 0,0 13.5,15H8.5Z'/&gt;&lt;/svg&gt;</v>
      </c>
    </row>
    <row r="327" spans="1:4" x14ac:dyDescent="0.25">
      <c r="A327" t="s">
        <v>326</v>
      </c>
      <c r="B327" t="s">
        <v>6432</v>
      </c>
      <c r="C327" t="str">
        <f t="shared" si="10"/>
        <v>{\"name\":\"android-studio\",\"svgPath\":\"&lt;svg xmlns='http://www.w3.org/2000/svg' height='24' width='24'&gt;&lt;path d='M11,2H13V4H13.5A1.5,1.5 0 0,1 15,5.5V9L14.56,9.44L16.2,12.28C17.31,11.19 18,9.68 18,8H20C20,10.42 18.93,12.59 17.23,14.06L20.37,19.5L20.5,21.72L18.63,20.5L15.56,15.17C14.5,15.7 13.28,16 12,16C10.72,16 9.5,15.7 8.44,15.17L5.37,20.5L3.5,21.72L3.63,19.5L9.44,9.44L9,9V5.5A1.5,1.5 0 0,1 10.5,4H11V2M9.44,13.43C10.22,13.8 11.09,14 12,14C12.91,14 13.78,13.8 14.56,13.43L13.1,10.9H13.09C12.47,11.5 11.53,11.5 10.91,10.9H10.9L9.44,13.43M12,6A1,1 0 0,0 11,7A1,1 0 0,0 12,8A1,1 0 0,0 13,7A1,1 0 0,0 12,6Z'/&gt;&lt;/svg&gt;\"},</v>
      </c>
      <c r="D327" t="str">
        <f t="shared" si="11"/>
        <v>&lt;svg xmlns='http://www.w3.org/2000/svg' height='24' width='24'&gt;&lt;path d='M11,2H13V4H13.5A1.5,1.5 0 0,1 15,5.5V9L14.56,9.44L16.2,12.28C17.31,11.19 18,9.68 18,8H20C20,10.42 18.93,12.59 17.23,14.06L20.37,19.5L20.5,21.72L18.63,20.5L15.56,15.17C14.5,15.7 13.28,16 12,16C10.72,16 9.5,15.7 8.44,15.17L5.37,20.5L3.5,21.72L3.63,19.5L9.44,9.44L9,9V5.5A1.5,1.5 0 0,1 10.5,4H11V2M9.44,13.43C10.22,13.8 11.09,14 12,14C12.91,14 13.78,13.8 14.56,13.43L13.1,10.9H13.09C12.47,11.5 11.53,11.5 10.91,10.9H10.9L9.44,13.43M12,6A1,1 0 0,0 11,7A1,1 0 0,0 12,8A1,1 0 0,0 13,7A1,1 0 0,0 12,6Z'/&gt;&lt;/svg&gt;</v>
      </c>
    </row>
    <row r="328" spans="1:4" x14ac:dyDescent="0.25">
      <c r="A328" t="s">
        <v>327</v>
      </c>
      <c r="B328" t="s">
        <v>6433</v>
      </c>
      <c r="C328" t="str">
        <f t="shared" si="10"/>
        <v>{\"name\":\"android\",\"svgPath\":\"&lt;svg xmlns='http://www.w3.org/2000/svg' height='24' width='24'&gt;&lt;path d='M16.61 15.15C16.15 15.15 15.77 14.78 15.77 14.32S16.15 13.5 16.61 13.5H16.61C17.07 13.5 17.45 13.86 17.45 14.32C17.45 14.78 17.07 15.15 16.61 15.15M7.41 15.15C6.95 15.15 6.57 14.78 6.57 14.32C6.57 13.86 6.95 13.5 7.41 13.5H7.41C7.87 13.5 8.24 13.86 8.24 14.32C8.24 14.78 7.87 15.15 7.41 15.15M16.91 10.14L18.58 7.26C18.67 7.09 18.61 6.88 18.45 6.79C18.28 6.69 18.07 6.75 18 6.92L16.29 9.83C14.95 9.22 13.5 8.9 12 8.91C10.47 8.91 9 9.24 7.73 9.82L6.04 6.91C5.95 6.74 5.74 6.68 5.57 6.78C5.4 6.87 5.35 7.08 5.44 7.25L7.1 10.13C4.25 11.69 2.29 14.58 2 18H22C21.72 14.59 19.77 11.7 16.91 10.14H16.91Z'/&gt;&lt;/svg&gt;\"},</v>
      </c>
      <c r="D328" t="str">
        <f t="shared" si="11"/>
        <v>&lt;svg xmlns='http://www.w3.org/2000/svg' height='24' width='24'&gt;&lt;path d='M16.61 15.15C16.15 15.15 15.77 14.78 15.77 14.32S16.15 13.5 16.61 13.5H16.61C17.07 13.5 17.45 13.86 17.45 14.32C17.45 14.78 17.07 15.15 16.61 15.15M7.41 15.15C6.95 15.15 6.57 14.78 6.57 14.32C6.57 13.86 6.95 13.5 7.41 13.5H7.41C7.87 13.5 8.24 13.86 8.24 14.32C8.24 14.78 7.87 15.15 7.41 15.15M16.91 10.14L18.58 7.26C18.67 7.09 18.61 6.88 18.45 6.79C18.28 6.69 18.07 6.75 18 6.92L16.29 9.83C14.95 9.22 13.5 8.9 12 8.91C10.47 8.91 9 9.24 7.73 9.82L6.04 6.91C5.95 6.74 5.74 6.68 5.57 6.78C5.4 6.87 5.35 7.08 5.44 7.25L7.1 10.13C4.25 11.69 2.29 14.58 2 18H22C21.72 14.59 19.77 11.7 16.91 10.14H16.91Z'/&gt;&lt;/svg&gt;</v>
      </c>
    </row>
    <row r="329" spans="1:4" x14ac:dyDescent="0.25">
      <c r="A329" t="s">
        <v>328</v>
      </c>
      <c r="B329" t="s">
        <v>6434</v>
      </c>
      <c r="C329" t="str">
        <f t="shared" si="10"/>
        <v>{\"name\":\"angle-acute\",\"svgPath\":\"&lt;svg xmlns='http://www.w3.org/2000/svg' height='24' width='24'&gt;&lt;path d='M20,19H4.09L14.18,4.43L15.82,5.57L11.28,12.13C12.89,12.96 14,14.62 14,16.54C14,16.7 14,16.85 13.97,17H20V19M7.91,17H11.96C12,16.85 12,16.7 12,16.54C12,15.28 11.24,14.22 10.14,13.78L7.91,17Z'/&gt;&lt;/svg&gt;\"},</v>
      </c>
      <c r="D329" t="str">
        <f t="shared" si="11"/>
        <v>&lt;svg xmlns='http://www.w3.org/2000/svg' height='24' width='24'&gt;&lt;path d='M20,19H4.09L14.18,4.43L15.82,5.57L11.28,12.13C12.89,12.96 14,14.62 14,16.54C14,16.7 14,16.85 13.97,17H20V19M7.91,17H11.96C12,16.85 12,16.7 12,16.54C12,15.28 11.24,14.22 10.14,13.78L7.91,17Z'/&gt;&lt;/svg&gt;</v>
      </c>
    </row>
    <row r="330" spans="1:4" x14ac:dyDescent="0.25">
      <c r="A330" t="s">
        <v>329</v>
      </c>
      <c r="B330" t="s">
        <v>6435</v>
      </c>
      <c r="C330" t="str">
        <f t="shared" si="10"/>
        <v>{\"name\":\"angle-obtuse\",\"svgPath\":\"&lt;svg xmlns='http://www.w3.org/2000/svg' height='24' width='24'&gt;&lt;path d='M21,19H9.31L4.07,5.36L5.93,4.64L8.96,12.5C9.5,12.29 10.09,12.17 10.71,12.17V12.17C13.38,12.17 15.56,14.34 15.58,17H21V19M10.69,17H13.58C13.56,15.42 12.3,14.17 10.71,14.17C10.34,14.17 10,14.24 9.67,14.36L10.69,17Z'/&gt;&lt;/svg&gt;\"},</v>
      </c>
      <c r="D330" t="str">
        <f t="shared" si="11"/>
        <v>&lt;svg xmlns='http://www.w3.org/2000/svg' height='24' width='24'&gt;&lt;path d='M21,19H9.31L4.07,5.36L5.93,4.64L8.96,12.5C9.5,12.29 10.09,12.17 10.71,12.17V12.17C13.38,12.17 15.56,14.34 15.58,17H21V19M10.69,17H13.58C13.56,15.42 12.3,14.17 10.71,14.17C10.34,14.17 10,14.24 9.67,14.36L10.69,17Z'/&gt;&lt;/svg&gt;</v>
      </c>
    </row>
    <row r="331" spans="1:4" x14ac:dyDescent="0.25">
      <c r="A331" t="s">
        <v>330</v>
      </c>
      <c r="B331" t="s">
        <v>6436</v>
      </c>
      <c r="C331" t="str">
        <f t="shared" si="10"/>
        <v>{\"name\":\"angle-right\",\"svgPath\":\"&lt;svg xmlns='http://www.w3.org/2000/svg' height='24' width='24'&gt;&lt;path d='M5,4H7V11H13V17H20V19H5V4M7,17H11V13H7V17Z'/&gt;&lt;/svg&gt;\"},</v>
      </c>
      <c r="D331" t="str">
        <f t="shared" si="11"/>
        <v>&lt;svg xmlns='http://www.w3.org/2000/svg' height='24' width='24'&gt;&lt;path d='M5,4H7V11H13V17H20V19H5V4M7,17H11V13H7V17Z'/&gt;&lt;/svg&gt;</v>
      </c>
    </row>
    <row r="332" spans="1:4" x14ac:dyDescent="0.25">
      <c r="A332" t="s">
        <v>331</v>
      </c>
      <c r="B332" t="s">
        <v>6437</v>
      </c>
      <c r="C332" t="str">
        <f t="shared" si="10"/>
        <v>{\"name\":\"angular\",\"svgPath\":\"&lt;svg xmlns='http://www.w3.org/2000/svg' height='24' width='24'&gt;&lt;path d='M12,2.5L20.84,5.65L19.5,17.35L12,21.5L4.5,17.35L3.16,5.65L12,2.5M12,4.6L6.47,17H8.53L9.64,14.22H14.34L15.45,17H17.5L12,4.6M13.62,12.5H10.39L12,8.63L13.62,12.5Z'/&gt;&lt;/svg&gt;\"},</v>
      </c>
      <c r="D332" t="str">
        <f t="shared" si="11"/>
        <v>&lt;svg xmlns='http://www.w3.org/2000/svg' height='24' width='24'&gt;&lt;path d='M12,2.5L20.84,5.65L19.5,17.35L12,21.5L4.5,17.35L3.16,5.65L12,2.5M12,4.6L6.47,17H8.53L9.64,14.22H14.34L15.45,17H17.5L12,4.6M13.62,12.5H10.39L12,8.63L13.62,12.5Z'/&gt;&lt;/svg&gt;</v>
      </c>
    </row>
    <row r="333" spans="1:4" x14ac:dyDescent="0.25">
      <c r="A333" t="s">
        <v>332</v>
      </c>
      <c r="B333" t="s">
        <v>6438</v>
      </c>
      <c r="C333" t="str">
        <f t="shared" si="10"/>
        <v>{\"name\":\"angularjs\",\"svgPath\":\"&lt;svg xmlns='http://www.w3.org/2000/svg' height='24' width='24'&gt;&lt;path d='M12,2.5L20.84,5.65L19.5,17.35L12,21.5L4.5,17.35L3.16,5.65L12,2.5M12,4.5L5,7L6.08,16.22L12,19.5L17.92,16.22L19,7L12,4.5M12,5.72L16.58,16H14.87L13.94,13.72H10.04L9.12,16H7.41L12,5.72M13.34,12.3L12,9.07L10.66,12.3H13.34Z'/&gt;&lt;/svg&gt;\"},</v>
      </c>
      <c r="D333" t="str">
        <f t="shared" si="11"/>
        <v>&lt;svg xmlns='http://www.w3.org/2000/svg' height='24' width='24'&gt;&lt;path d='M12,2.5L20.84,5.65L19.5,17.35L12,21.5L4.5,17.35L3.16,5.65L12,2.5M12,4.5L5,7L6.08,16.22L12,19.5L17.92,16.22L19,7L12,4.5M12,5.72L16.58,16H14.87L13.94,13.72H10.04L9.12,16H7.41L12,5.72M13.34,12.3L12,9.07L10.66,12.3H13.34Z'/&gt;&lt;/svg&gt;</v>
      </c>
    </row>
    <row r="334" spans="1:4" x14ac:dyDescent="0.25">
      <c r="A334" t="s">
        <v>333</v>
      </c>
      <c r="B334" t="s">
        <v>6439</v>
      </c>
      <c r="C334" t="str">
        <f t="shared" si="10"/>
        <v>{\"name\":\"animation-outline\",\"svgPath\":\"&lt;svg xmlns='http://www.w3.org/2000/svg' height='24' width='24'&gt;&lt;path d='M4,2A2,2 0 0,0 2,4V14H4V4H14V2H4M8,6A2,2 0 0,0 6,8V18H8V8H18V6H8M20,12V20H12V12H20M20,10H12A2,2 0 0,0 10,12V20A2,2 0 0,0 12,22H20A2,2 0 0,0 22,20V12A2,2 0 0,0 20,10Z'/&gt;&lt;/svg&gt;\"},</v>
      </c>
      <c r="D334" t="str">
        <f t="shared" si="11"/>
        <v>&lt;svg xmlns='http://www.w3.org/2000/svg' height='24' width='24'&gt;&lt;path d='M4,2A2,2 0 0,0 2,4V14H4V4H14V2H4M8,6A2,2 0 0,0 6,8V18H8V8H18V6H8M20,12V20H12V12H20M20,10H12A2,2 0 0,0 10,12V20A2,2 0 0,0 12,22H20A2,2 0 0,0 22,20V12A2,2 0 0,0 20,10Z'/&gt;&lt;/svg&gt;</v>
      </c>
    </row>
    <row r="335" spans="1:4" x14ac:dyDescent="0.25">
      <c r="A335" t="s">
        <v>334</v>
      </c>
      <c r="B335" t="s">
        <v>6440</v>
      </c>
      <c r="C335" t="str">
        <f t="shared" si="10"/>
        <v>{\"name\":\"animation-play-outline\",\"svgPath\":\"&lt;svg xmlns='http://www.w3.org/2000/svg' height='24' width='24'&gt;&lt;path d='M4,2A2,2 0 0,0 2,4V14H4V4H14V2H4M8,6A2,2 0 0,0 6,8V18H8V8H18V6H8M20,12V20H12V12H20M20,10H12A2,2 0 0,0 10,12V20A2,2 0 0,0 12,22H20A2,2 0 0,0 22,20V12A2,2 0 0,0 20,10M14,13V19L18,16L14,13Z'/&gt;&lt;/svg&gt;\"},</v>
      </c>
      <c r="D335" t="str">
        <f t="shared" si="11"/>
        <v>&lt;svg xmlns='http://www.w3.org/2000/svg' height='24' width='24'&gt;&lt;path d='M4,2A2,2 0 0,0 2,4V14H4V4H14V2H4M8,6A2,2 0 0,0 6,8V18H8V8H18V6H8M20,12V20H12V12H20M20,10H12A2,2 0 0,0 10,12V20A2,2 0 0,0 12,22H20A2,2 0 0,0 22,20V12A2,2 0 0,0 20,10M14,13V19L18,16L14,13Z'/&gt;&lt;/svg&gt;</v>
      </c>
    </row>
    <row r="336" spans="1:4" x14ac:dyDescent="0.25">
      <c r="A336" t="s">
        <v>335</v>
      </c>
      <c r="B336" t="s">
        <v>6441</v>
      </c>
      <c r="C336" t="str">
        <f t="shared" si="10"/>
        <v>{\"name\":\"animation-play\",\"svgPath\":\"&lt;svg xmlns='http://www.w3.org/2000/svg' height='24' width='24'&gt;&lt;path d='M4,2H14V4H4V14H2V4C2,2.89 2.89,2 4,2M8,6H18V8H8V18H6V8C6,6.89 6.89,6 8,6M12,10H20C21.11,10 22,10.89 22,12V20C22,21.11 21.11,22 20,22H12C10.89,22 10,21.11 10,20V12C10,10.89 10.89,10 12,10M14,12V20L20,16L14,12Z'/&gt;&lt;/svg&gt;\"},</v>
      </c>
      <c r="D336" t="str">
        <f t="shared" si="11"/>
        <v>&lt;svg xmlns='http://www.w3.org/2000/svg' height='24' width='24'&gt;&lt;path d='M4,2H14V4H4V14H2V4C2,2.89 2.89,2 4,2M8,6H18V8H8V18H6V8C6,6.89 6.89,6 8,6M12,10H20C21.11,10 22,10.89 22,12V20C22,21.11 21.11,22 20,22H12C10.89,22 10,21.11 10,20V12C10,10.89 10.89,10 12,10M14,12V20L20,16L14,12Z'/&gt;&lt;/svg&gt;</v>
      </c>
    </row>
    <row r="337" spans="1:4" x14ac:dyDescent="0.25">
      <c r="A337" t="s">
        <v>336</v>
      </c>
      <c r="B337" t="s">
        <v>6442</v>
      </c>
      <c r="C337" t="str">
        <f t="shared" si="10"/>
        <v>{\"name\":\"animation\",\"svgPath\":\"&lt;svg xmlns='http://www.w3.org/2000/svg' height='24' width='24'&gt;&lt;path d='M4,2C2.89,2 2,2.89 2,4V14H4V4H14V2H4M8,6C6.89,6 6,6.89 6,8V18H8V8H18V6H8M12,10C10.89,10 10,10.89 10,12V20C10,21.11 10.89,22 12,22H20C21.11,22 22,21.11 22,20V12C22,10.89 21.11,10 20,10H12Z'/&gt;&lt;/svg&gt;\"},</v>
      </c>
      <c r="D337" t="str">
        <f t="shared" si="11"/>
        <v>&lt;svg xmlns='http://www.w3.org/2000/svg' height='24' width='24'&gt;&lt;path d='M4,2C2.89,2 2,2.89 2,4V14H4V4H14V2H4M8,6C6.89,6 6,6.89 6,8V18H8V8H18V6H8M12,10C10.89,10 10,10.89 10,12V20C10,21.11 10.89,22 12,22H20C21.11,22 22,21.11 22,20V12C22,10.89 21.11,10 20,10H12Z'/&gt;&lt;/svg&gt;</v>
      </c>
    </row>
    <row r="338" spans="1:4" x14ac:dyDescent="0.25">
      <c r="A338" t="s">
        <v>337</v>
      </c>
      <c r="B338" t="s">
        <v>6443</v>
      </c>
      <c r="C338" t="str">
        <f t="shared" si="10"/>
        <v>{\"name\":\"ansible\",\"svgPath\":\"&lt;svg xmlns='http://www.w3.org/2000/svg' height='24' width='24'&gt;&lt;path d='M12 2C6.5 2 2 6.5 2 12C2 17.5 6.5 22 12 22C17.5 22 22 17.5 22 12C22 6.5 17.5 2 12 2M16.1 17C15.91 17 15.76 16.9 15.55 16.73L10.39 12.56L8.66 16.9H7.17L11.54 6.39C11.65 6.11 11.89 5.97 12.17 5.97C12.45 5.97 12.67 6.11 12.79 6.39L16.77 15.97C16.81 16.08 16.84 16.19 16.84 16.26C16.83 16.68 16.5 17 16.1 17M12.17 8.11L14.76 14.5L10.85 11.42L12.17 8.11Z'/&gt;&lt;/svg&gt;\"},</v>
      </c>
      <c r="D338" t="str">
        <f t="shared" si="11"/>
        <v>&lt;svg xmlns='http://www.w3.org/2000/svg' height='24' width='24'&gt;&lt;path d='M12 2C6.5 2 2 6.5 2 12C2 17.5 6.5 22 12 22C17.5 22 22 17.5 22 12C22 6.5 17.5 2 12 2M16.1 17C15.91 17 15.76 16.9 15.55 16.73L10.39 12.56L8.66 16.9H7.17L11.54 6.39C11.65 6.11 11.89 5.97 12.17 5.97C12.45 5.97 12.67 6.11 12.79 6.39L16.77 15.97C16.81 16.08 16.84 16.19 16.84 16.26C16.83 16.68 16.5 17 16.1 17M12.17 8.11L14.76 14.5L10.85 11.42L12.17 8.11Z'/&gt;&lt;/svg&gt;</v>
      </c>
    </row>
    <row r="339" spans="1:4" x14ac:dyDescent="0.25">
      <c r="A339" t="s">
        <v>338</v>
      </c>
      <c r="B339" t="s">
        <v>6444</v>
      </c>
      <c r="C339" t="str">
        <f t="shared" si="10"/>
        <v>{\"name\":\"antenna\",\"svgPath\":\"&lt;svg xmlns='http://www.w3.org/2000/svg' height='24' width='24'&gt;&lt;path d='M12 7.5C12.69 7.5 13.27 7.73 13.76 8.2S14.5 9.27 14.5 10C14.5 11.05 14 11.81 13 12.28V21H11V12.28C10 11.81 9.5 11.05 9.5 10C9.5 9.27 9.76 8.67 10.24 8.2S11.31 7.5 12 7.5M16.69 5.3C17.94 6.55 18.61 8.11 18.7 10C18.7 11.8 18.03 13.38 16.69 14.72L15.5 13.5C16.5 12.59 17 11.42 17 10C17 8.67 16.5 7.5 15.5 6.5L16.69 5.3M6.09 4.08C4.5 5.67 3.7 7.64 3.7 10S4.5 14.3 6.09 15.89L4.92 17.11C3 15.08 2 12.7 2 10C2 7.3 3 4.94 4.92 2.91L6.09 4.08M19.08 2.91C21 4.94 22 7.3 22 10C22 12.8 21 15.17 19.08 17.11L17.91 15.89C19.5 14.3 20.3 12.33 20.3 10S19.5 5.67 17.91 4.08L19.08 2.91M7.31 5.3L8.5 6.5C7.5 7.42 7 8.58 7 10C7 11.33 7.5 12.5 8.5 13.5L7.31 14.72C5.97 13.38 5.3 11.8 5.3 10C5.3 8.2 5.97 6.64 7.31 5.3Z'/&gt;&lt;/svg&gt;\"},</v>
      </c>
      <c r="D339" t="str">
        <f t="shared" si="11"/>
        <v>&lt;svg xmlns='http://www.w3.org/2000/svg' height='24' width='24'&gt;&lt;path d='M12 7.5C12.69 7.5 13.27 7.73 13.76 8.2S14.5 9.27 14.5 10C14.5 11.05 14 11.81 13 12.28V21H11V12.28C10 11.81 9.5 11.05 9.5 10C9.5 9.27 9.76 8.67 10.24 8.2S11.31 7.5 12 7.5M16.69 5.3C17.94 6.55 18.61 8.11 18.7 10C18.7 11.8 18.03 13.38 16.69 14.72L15.5 13.5C16.5 12.59 17 11.42 17 10C17 8.67 16.5 7.5 15.5 6.5L16.69 5.3M6.09 4.08C4.5 5.67 3.7 7.64 3.7 10S4.5 14.3 6.09 15.89L4.92 17.11C3 15.08 2 12.7 2 10C2 7.3 3 4.94 4.92 2.91L6.09 4.08M19.08 2.91C21 4.94 22 7.3 22 10C22 12.8 21 15.17 19.08 17.11L17.91 15.89C19.5 14.3 20.3 12.33 20.3 10S19.5 5.67 17.91 4.08L19.08 2.91M7.31 5.3L8.5 6.5C7.5 7.42 7 8.58 7 10C7 11.33 7.5 12.5 8.5 13.5L7.31 14.72C5.97 13.38 5.3 11.8 5.3 10C5.3 8.2 5.97 6.64 7.31 5.3Z'/&gt;&lt;/svg&gt;</v>
      </c>
    </row>
    <row r="340" spans="1:4" x14ac:dyDescent="0.25">
      <c r="A340" t="s">
        <v>339</v>
      </c>
      <c r="B340" t="s">
        <v>6445</v>
      </c>
      <c r="C340" t="str">
        <f t="shared" si="10"/>
        <v>{\"name\":\"anvil\",\"svgPath\":\"&lt;svg xmlns='http://www.w3.org/2000/svg' height='24' width='24'&gt;&lt;path d='M9,5V10C13.03,12.47 8.44,14.97 6,16V19H21V16C14.59,13.27 17.47,9 22,8V5H9M2,6C2.81,8.13 4.42,9.5 7,10V6H2Z'/&gt;&lt;/svg&gt;\"},</v>
      </c>
      <c r="D340" t="str">
        <f t="shared" si="11"/>
        <v>&lt;svg xmlns='http://www.w3.org/2000/svg' height='24' width='24'&gt;&lt;path d='M9,5V10C13.03,12.47 8.44,14.97 6,16V19H21V16C14.59,13.27 17.47,9 22,8V5H9M2,6C2.81,8.13 4.42,9.5 7,10V6H2Z'/&gt;&lt;/svg&gt;</v>
      </c>
    </row>
    <row r="341" spans="1:4" x14ac:dyDescent="0.25">
      <c r="A341" t="s">
        <v>340</v>
      </c>
      <c r="B341" t="s">
        <v>6446</v>
      </c>
      <c r="C341" t="str">
        <f t="shared" si="10"/>
        <v>{\"name\":\"apache-kafka\",\"svgPath\":\"&lt;svg xmlns='http://www.w3.org/2000/svg' height='24' width='24'&gt;&lt;path d='M15.54 12.97C14.86 12.97 14.24 13.22 13.76 13.64L12.47 12.89C12.56 12.6 12.6 12.29 12.6 11.97C12.6 11.65 12.56 11.34 12.5 11.05L13.73 10.32C14.21 10.76 14.85 11 15.54 11C17.03 11 18.24 9.81 18.24 8.32S17.03 5.63 15.54 5.63 12.84 6.84 12.84 8.33C12.84 8.5 12.86 8.7 12.89 8.88L11.64 9.6C11.21 9.15 10.64 8.82 10 8.65V7.26C11.09 6.91 11.88 5.89 11.88 4.69C11.88 3.2 10.67 2 9.18 2C7.69 2 6.5 3.2 6.5 4.69C6.5 5.89 7.26 6.9 8.34 7.26V8.66C6.86 9.04 5.76 10.37 5.76 11.97C5.76 13.57 6.86 14.91 8.34 15.28V16.73C7.26 17.09 6.5 18.1 6.5 19.3C6.5 20.79 7.69 22 9.18 22C10.67 22 11.88 20.79 11.88 19.3C11.88 18.1 11.09 17.08 10 16.73V15.29C10.64 15.13 11.2 14.8 11.64 14.35L12.9 15.08C12.86 15.27 12.84 15.46 12.84 15.66C12.84 17.15 14.05 18.36 15.54 18.36S18.24 17.15 18.24 15.66 17.03 12.97 15.54 12.97M15.54 7C16.28 7 16.87 7.59 16.87 8.32S16.28 9.66 15.54 9.66 14.21 9.06 14.21 8.32 14.8 7 15.54 7M7.85 4.69C7.85 3.95 8.44 3.35 9.18 3.35C9.92 3.35 10.5 3.95 10.5 4.69S9.92 6.03 9.18 6.03C8.44 6.03 7.85 5.43 7.85 4.69M10.5 19.3C10.5 20.04 9.92 20.64 9.18 20.64C8.44 20.64 7.85 20.04 7.85 19.3C7.85 18.56 8.44 17.96 9.18 17.96C9.92 17.96 10.5 18.56 10.5 19.3M9.18 13.89C8.12 13.89 7.26 13.03 7.26 11.97C7.26 10.91 8.12 10.05 9.18 10.05S11.1 10.91 11.1 11.97C11.1 13.03 10.24 13.89 9.18 13.89M15.54 17C14.8 17 14.21 16.4 14.21 15.66S14.8 14.33 15.54 14.33 16.87 14.93 16.87 15.66 16.28 17 15.54 17Z'/&gt;&lt;/svg&gt;\"},</v>
      </c>
      <c r="D341" t="str">
        <f t="shared" si="11"/>
        <v>&lt;svg xmlns='http://www.w3.org/2000/svg' height='24' width='24'&gt;&lt;path d='M15.54 12.97C14.86 12.97 14.24 13.22 13.76 13.64L12.47 12.89C12.56 12.6 12.6 12.29 12.6 11.97C12.6 11.65 12.56 11.34 12.5 11.05L13.73 10.32C14.21 10.76 14.85 11 15.54 11C17.03 11 18.24 9.81 18.24 8.32S17.03 5.63 15.54 5.63 12.84 6.84 12.84 8.33C12.84 8.5 12.86 8.7 12.89 8.88L11.64 9.6C11.21 9.15 10.64 8.82 10 8.65V7.26C11.09 6.91 11.88 5.89 11.88 4.69C11.88 3.2 10.67 2 9.18 2C7.69 2 6.5 3.2 6.5 4.69C6.5 5.89 7.26 6.9 8.34 7.26V8.66C6.86 9.04 5.76 10.37 5.76 11.97C5.76 13.57 6.86 14.91 8.34 15.28V16.73C7.26 17.09 6.5 18.1 6.5 19.3C6.5 20.79 7.69 22 9.18 22C10.67 22 11.88 20.79 11.88 19.3C11.88 18.1 11.09 17.08 10 16.73V15.29C10.64 15.13 11.2 14.8 11.64 14.35L12.9 15.08C12.86 15.27 12.84 15.46 12.84 15.66C12.84 17.15 14.05 18.36 15.54 18.36S18.24 17.15 18.24 15.66 17.03 12.97 15.54 12.97M15.54 7C16.28 7 16.87 7.59 16.87 8.32S16.28 9.66 15.54 9.66 14.21 9.06 14.21 8.32 14.8 7 15.54 7M7.85 4.69C7.85 3.95 8.44 3.35 9.18 3.35C9.92 3.35 10.5 3.95 10.5 4.69S9.92 6.03 9.18 6.03C8.44 6.03 7.85 5.43 7.85 4.69M10.5 19.3C10.5 20.04 9.92 20.64 9.18 20.64C8.44 20.64 7.85 20.04 7.85 19.3C7.85 18.56 8.44 17.96 9.18 17.96C9.92 17.96 10.5 18.56 10.5 19.3M9.18 13.89C8.12 13.89 7.26 13.03 7.26 11.97C7.26 10.91 8.12 10.05 9.18 10.05S11.1 10.91 11.1 11.97C11.1 13.03 10.24 13.89 9.18 13.89M15.54 17C14.8 17 14.21 16.4 14.21 15.66S14.8 14.33 15.54 14.33 16.87 14.93 16.87 15.66 16.28 17 15.54 17Z'/&gt;&lt;/svg&gt;</v>
      </c>
    </row>
    <row r="342" spans="1:4" x14ac:dyDescent="0.25">
      <c r="A342" t="s">
        <v>341</v>
      </c>
      <c r="B342" t="s">
        <v>6447</v>
      </c>
      <c r="C342" t="str">
        <f t="shared" si="10"/>
        <v>{\"name\":\"api-off\",\"svgPath\":\"&lt;svg xmlns='http://www.w3.org/2000/svg' height='24' width='24'&gt;&lt;path d='M7 11H5V9H7M14 7H11.38L13.29 9H14V9.75L15.87 11.71C15.95 11.5 16 11.25 16 11V9C16 7.9 15.11 7 14 7M4.45 2.62L3 4L5.86 7H5C3.9 7 3 7.9 3 9V17H5V13H7V17H9V10.3L10 11.34V17H12V13.45L19.55 21.38L21 20M20.9 17H21V15H20V9H21V7H17V9H18V13.95Z'/&gt;&lt;/svg&gt;\"},</v>
      </c>
      <c r="D342" t="str">
        <f t="shared" si="11"/>
        <v>&lt;svg xmlns='http://www.w3.org/2000/svg' height='24' width='24'&gt;&lt;path d='M7 11H5V9H7M14 7H11.38L13.29 9H14V9.75L15.87 11.71C15.95 11.5 16 11.25 16 11V9C16 7.9 15.11 7 14 7M4.45 2.62L3 4L5.86 7H5C3.9 7 3 7.9 3 9V17H5V13H7V17H9V10.3L10 11.34V17H12V13.45L19.55 21.38L21 20M20.9 17H21V15H20V9H21V7H17V9H18V13.95Z'/&gt;&lt;/svg&gt;</v>
      </c>
    </row>
    <row r="343" spans="1:4" x14ac:dyDescent="0.25">
      <c r="A343" t="s">
        <v>342</v>
      </c>
      <c r="B343" t="s">
        <v>6448</v>
      </c>
      <c r="C343" t="str">
        <f t="shared" si="10"/>
        <v>{\"name\":\"api\",\"svgPath\":\"&lt;svg xmlns='http://www.w3.org/2000/svg' height='24' width='24'&gt;&lt;path d='M7 7H5A2 2 0 0 0 3 9V17H5V13H7V17H9V9A2 2 0 0 0 7 7M7 11H5V9H7M14 7H10V17H12V13H14A2 2 0 0 0 16 11V9A2 2 0 0 0 14 7M14 11H12V9H14M20 9V15H21V17H17V15H18V9H17V7H21V9Z'/&gt;&lt;/svg&gt;\"},</v>
      </c>
      <c r="D343" t="str">
        <f t="shared" si="11"/>
        <v>&lt;svg xmlns='http://www.w3.org/2000/svg' height='24' width='24'&gt;&lt;path d='M7 7H5A2 2 0 0 0 3 9V17H5V13H7V17H9V9A2 2 0 0 0 7 7M7 11H5V9H7M14 7H10V17H12V13H14A2 2 0 0 0 16 11V9A2 2 0 0 0 14 7M14 11H12V9H14M20 9V15H21V17H17V15H18V9H17V7H21V9Z'/&gt;&lt;/svg&gt;</v>
      </c>
    </row>
    <row r="344" spans="1:4" x14ac:dyDescent="0.25">
      <c r="A344" t="s">
        <v>343</v>
      </c>
      <c r="B344" t="s">
        <v>6449</v>
      </c>
      <c r="C344" t="str">
        <f t="shared" si="10"/>
        <v>{\"name\":\"apple-airplay\",\"svgPath\":\"&lt;svg xmlns='http://www.w3.org/2000/svg' height='24' width='24'&gt;&lt;path d='M6,22H18L12,16M21,3H3A2,2 0 0,0 1,5V17A2,2 0 0,0 3,19H7V17H3V5H21V17H17V19H21A2,2 0 0,0 23,17V5A2,2 0 0,0 21,3Z'/&gt;&lt;/svg&gt;\"},</v>
      </c>
      <c r="D344" t="str">
        <f t="shared" si="11"/>
        <v>&lt;svg xmlns='http://www.w3.org/2000/svg' height='24' width='24'&gt;&lt;path d='M6,22H18L12,16M21,3H3A2,2 0 0,0 1,5V17A2,2 0 0,0 3,19H7V17H3V5H21V17H17V19H21A2,2 0 0,0 23,17V5A2,2 0 0,0 21,3Z'/&gt;&lt;/svg&gt;</v>
      </c>
    </row>
    <row r="345" spans="1:4" x14ac:dyDescent="0.25">
      <c r="A345" t="s">
        <v>344</v>
      </c>
      <c r="B345" t="s">
        <v>6450</v>
      </c>
      <c r="C345" t="str">
        <f t="shared" si="10"/>
        <v>{\"name\":\"apple-finder\",\"svgPath\":\"&lt;svg xmlns='http://www.w3.org/2000/svg' height='24' width='24'&gt;&lt;path d='M8 11C7.45 11 7 10.55 7 10V8C7 7.45 7.45 7 8 7C8.55 7 9 7.45 9 8V10C9 10.55 8.55 11 8 11M17 10V8C17 7.45 16.55 7 16 7C15.45 7 15 7.45 15 8V10C15 10.55 15.45 11 16 11C16.55 11 17 10.55 17 10M22 5V20C22 21.1 21.1 22 20 22H4C2.9 22 2 21.1 2 20V5C2 3.9 2.9 3 4 3H20C21.1 3 22 3.9 22 5M4 20L13.06 20C12.96 19.35 12.89 18.64 12.83 17.94C12.56 17.96 12.3 18 12 18C8.24 18 6.31 15.73 6.23 15.63C5.88 15.21 5.94 14.58 6.36 14.22C6.78 13.87 7.41 13.93 7.77 14.35C7.83 14.43 9.23 16 12 16C12.27 16 12.5 15.97 12.74 15.95C12.71 14.75 12.73 13.74 12.74 13.26H10.93C10.28 13.26 9.75 12.7 9.75 12C9.77 11.75 10.07 7.82 11 5H4L4 20M20 20L20 5H12.6C11.74 7.19 11.37 10.73 11.27 11.76H13.08C13.72 11.76 14.25 12.32 14.25 13C14.25 13.04 14.21 14.15 14.24 15.6C15.54 15.11 16.22 14.35 16.23 14.34C16.58 13.92 17.21 13.85 17.63 14.2C18.06 14.55 18.12 15.18 17.77 15.61C17.71 15.68 16.55 17.05 14.32 17.68C14.38 18.5 14.46 19.29 14.58 20H20Z'/&gt;&lt;/svg&gt;\"},</v>
      </c>
      <c r="D345" t="str">
        <f t="shared" si="11"/>
        <v>&lt;svg xmlns='http://www.w3.org/2000/svg' height='24' width='24'&gt;&lt;path d='M8 11C7.45 11 7 10.55 7 10V8C7 7.45 7.45 7 8 7C8.55 7 9 7.45 9 8V10C9 10.55 8.55 11 8 11M17 10V8C17 7.45 16.55 7 16 7C15.45 7 15 7.45 15 8V10C15 10.55 15.45 11 16 11C16.55 11 17 10.55 17 10M22 5V20C22 21.1 21.1 22 20 22H4C2.9 22 2 21.1 2 20V5C2 3.9 2.9 3 4 3H20C21.1 3 22 3.9 22 5M4 20L13.06 20C12.96 19.35 12.89 18.64 12.83 17.94C12.56 17.96 12.3 18 12 18C8.24 18 6.31 15.73 6.23 15.63C5.88 15.21 5.94 14.58 6.36 14.22C6.78 13.87 7.41 13.93 7.77 14.35C7.83 14.43 9.23 16 12 16C12.27 16 12.5 15.97 12.74 15.95C12.71 14.75 12.73 13.74 12.74 13.26H10.93C10.28 13.26 9.75 12.7 9.75 12C9.77 11.75 10.07 7.82 11 5H4L4 20M20 20L20 5H12.6C11.74 7.19 11.37 10.73 11.27 11.76H13.08C13.72 11.76 14.25 12.32 14.25 13C14.25 13.04 14.21 14.15 14.24 15.6C15.54 15.11 16.22 14.35 16.23 14.34C16.58 13.92 17.21 13.85 17.63 14.2C18.06 14.55 18.12 15.18 17.77 15.61C17.71 15.68 16.55 17.05 14.32 17.68C14.38 18.5 14.46 19.29 14.58 20H20Z'/&gt;&lt;/svg&gt;</v>
      </c>
    </row>
    <row r="346" spans="1:4" x14ac:dyDescent="0.25">
      <c r="A346" t="s">
        <v>345</v>
      </c>
      <c r="B346" t="s">
        <v>6451</v>
      </c>
      <c r="C346" t="str">
        <f t="shared" si="10"/>
        <v>{\"name\":\"apple-icloud\",\"svgPath\":\"&lt;svg xmlns='http://www.w3.org/2000/svg' height='24' width='24'&gt;&lt;path d='M22,15.04C22,17.23 20.24,19 18.07,19H5.93C3.76,19 2,17.23 2,15.04C2,13.07 3.43,11.44 5.31,11.14C5.28,11 5.27,10.86 5.27,10.71C5.27,9.33 6.38,8.2 7.76,8.2C8.37,8.2 8.94,8.43 9.37,8.8C10.14,7.05 11.13,5.44 13.91,5.44C17.28,5.44 18.87,8.06 18.87,10.83C18.87,10.94 18.87,11.06 18.86,11.17C20.65,11.54 22,13.13 22,15.04Z'/&gt;&lt;/svg&gt;\"},</v>
      </c>
      <c r="D346" t="str">
        <f t="shared" si="11"/>
        <v>&lt;svg xmlns='http://www.w3.org/2000/svg' height='24' width='24'&gt;&lt;path d='M22,15.04C22,17.23 20.24,19 18.07,19H5.93C3.76,19 2,17.23 2,15.04C2,13.07 3.43,11.44 5.31,11.14C5.28,11 5.27,10.86 5.27,10.71C5.27,9.33 6.38,8.2 7.76,8.2C8.37,8.2 8.94,8.43 9.37,8.8C10.14,7.05 11.13,5.44 13.91,5.44C17.28,5.44 18.87,8.06 18.87,10.83C18.87,10.94 18.87,11.06 18.86,11.17C20.65,11.54 22,13.13 22,15.04Z'/&gt;&lt;/svg&gt;</v>
      </c>
    </row>
    <row r="347" spans="1:4" x14ac:dyDescent="0.25">
      <c r="A347" t="s">
        <v>346</v>
      </c>
      <c r="B347" t="s">
        <v>6452</v>
      </c>
      <c r="C347" t="str">
        <f t="shared" si="10"/>
        <v>{\"name\":\"apple-ios\",\"svgPath\":\"&lt;svg xmlns='http://www.w3.org/2000/svg' height='24' width='24'&gt;&lt;path d='M2.09 16.8H3.75V9.76H2.09M2.92 8.84C3.44 8.84 3.84 8.44 3.84 7.94C3.84 7.44 3.44 7.04 2.92 7.04C2.4 7.04 2 7.44 2 7.94C2 8.44 2.4 8.84 2.92 8.84M9.25 7.06C6.46 7.06 4.7 8.96 4.7 12C4.7 15.06 6.46 16.96 9.25 16.96C12.04 16.96 13.8 15.06 13.8 12C13.8 8.96 12.04 7.06 9.25 7.06M9.25 8.5C10.96 8.5 12.05 9.87 12.05 12C12.05 14.15 10.96 15.5 9.25 15.5C7.54 15.5 6.46 14.15 6.46 12C6.46 9.87 7.54 8.5 9.25 8.5M14.5 14.11C14.57 15.87 16 16.96 18.22 16.96C20.54 16.96 22 15.82 22 14C22 12.57 21.18 11.77 19.23 11.32L18.13 11.07C16.95 10.79 16.47 10.42 16.47 9.78C16.47 9 17.2 8.45 18.28 8.45C19.38 8.45 20.13 9 20.21 9.89H21.84C21.8 8.2 20.41 7.06 18.29 7.06C16.21 7.06 14.73 8.21 14.73 9.91C14.73 11.28 15.56 12.13 17.33 12.53L18.57 12.82C19.78 13.11 20.27 13.5 20.27 14.2C20.27 15 19.47 15.57 18.31 15.57C17.15 15.57 16.26 15 16.16 14.11H14.5Z'/&gt;&lt;/svg&gt;\"},</v>
      </c>
      <c r="D347" t="str">
        <f t="shared" si="11"/>
        <v>&lt;svg xmlns='http://www.w3.org/2000/svg' height='24' width='24'&gt;&lt;path d='M2.09 16.8H3.75V9.76H2.09M2.92 8.84C3.44 8.84 3.84 8.44 3.84 7.94C3.84 7.44 3.44 7.04 2.92 7.04C2.4 7.04 2 7.44 2 7.94C2 8.44 2.4 8.84 2.92 8.84M9.25 7.06C6.46 7.06 4.7 8.96 4.7 12C4.7 15.06 6.46 16.96 9.25 16.96C12.04 16.96 13.8 15.06 13.8 12C13.8 8.96 12.04 7.06 9.25 7.06M9.25 8.5C10.96 8.5 12.05 9.87 12.05 12C12.05 14.15 10.96 15.5 9.25 15.5C7.54 15.5 6.46 14.15 6.46 12C6.46 9.87 7.54 8.5 9.25 8.5M14.5 14.11C14.57 15.87 16 16.96 18.22 16.96C20.54 16.96 22 15.82 22 14C22 12.57 21.18 11.77 19.23 11.32L18.13 11.07C16.95 10.79 16.47 10.42 16.47 9.78C16.47 9 17.2 8.45 18.28 8.45C19.38 8.45 20.13 9 20.21 9.89H21.84C21.8 8.2 20.41 7.06 18.29 7.06C16.21 7.06 14.73 8.21 14.73 9.91C14.73 11.28 15.56 12.13 17.33 12.53L18.57 12.82C19.78 13.11 20.27 13.5 20.27 14.2C20.27 15 19.47 15.57 18.31 15.57C17.15 15.57 16.26 15 16.16 14.11H14.5Z'/&gt;&lt;/svg&gt;</v>
      </c>
    </row>
    <row r="348" spans="1:4" x14ac:dyDescent="0.25">
      <c r="A348" t="s">
        <v>347</v>
      </c>
      <c r="B348" t="s">
        <v>6453</v>
      </c>
      <c r="C348" t="str">
        <f t="shared" si="10"/>
        <v>{\"name\":\"apple-keyboard-caps\",\"svgPath\":\"&lt;svg xmlns='http://www.w3.org/2000/svg' height='24' width='24'&gt;&lt;path d='M15,14V8H17.17L12,2.83L6.83,8H9V14H15M12,0L22,10H17V16H7V10H2L12,0M7,18H17V24H7V18M15,20H9V22H15V20Z'/&gt;&lt;/svg&gt;\"},</v>
      </c>
      <c r="D348" t="str">
        <f t="shared" si="11"/>
        <v>&lt;svg xmlns='http://www.w3.org/2000/svg' height='24' width='24'&gt;&lt;path d='M15,14V8H17.17L12,2.83L6.83,8H9V14H15M12,0L22,10H17V16H7V10H2L12,0M7,18H17V24H7V18M15,20H9V22H15V20Z'/&gt;&lt;/svg&gt;</v>
      </c>
    </row>
    <row r="349" spans="1:4" x14ac:dyDescent="0.25">
      <c r="A349" t="s">
        <v>348</v>
      </c>
      <c r="B349" t="s">
        <v>6454</v>
      </c>
      <c r="C349" t="str">
        <f t="shared" si="10"/>
        <v>{\"name\":\"apple-keyboard-command\",\"svgPath\":\"&lt;svg xmlns='http://www.w3.org/2000/svg' height='24' width='24'&gt;&lt;path d='M6,2A4,4 0 0,1 10,6V8H14V6A4,4 0 0,1 18,2A4,4 0 0,1 22,6A4,4 0 0,1 18,10H16V14H18A4,4 0 0,1 22,18A4,4 0 0,1 18,22A4,4 0 0,1 14,18V16H10V18A4,4 0 0,1 6,22A4,4 0 0,1 2,18A4,4 0 0,1 6,14H8V10H6A4,4 0 0,1 2,6A4,4 0 0,1 6,2M16,18A2,2 0 0,0 18,20A2,2 0 0,0 20,18A2,2 0 0,0 18,16H16V18M14,10H10V14H14V10M6,16A2,2 0 0,0 4,18A2,2 0 0,0 6,20A2,2 0 0,0 8,18V16H6M8,6A2,2 0 0,0 6,4A2,2 0 0,0 4,6A2,2 0 0,0 6,8H8V6M18,8A2,2 0 0,0 20,6A2,2 0 0,0 18,4A2,2 0 0,0 16,6V8H18Z'/&gt;&lt;/svg&gt;\"},</v>
      </c>
      <c r="D349" t="str">
        <f t="shared" si="11"/>
        <v>&lt;svg xmlns='http://www.w3.org/2000/svg' height='24' width='24'&gt;&lt;path d='M6,2A4,4 0 0,1 10,6V8H14V6A4,4 0 0,1 18,2A4,4 0 0,1 22,6A4,4 0 0,1 18,10H16V14H18A4,4 0 0,1 22,18A4,4 0 0,1 18,22A4,4 0 0,1 14,18V16H10V18A4,4 0 0,1 6,22A4,4 0 0,1 2,18A4,4 0 0,1 6,14H8V10H6A4,4 0 0,1 2,6A4,4 0 0,1 6,2M16,18A2,2 0 0,0 18,20A2,2 0 0,0 20,18A2,2 0 0,0 18,16H16V18M14,10H10V14H14V10M6,16A2,2 0 0,0 4,18A2,2 0 0,0 6,20A2,2 0 0,0 8,18V16H6M8,6A2,2 0 0,0 6,4A2,2 0 0,0 4,6A2,2 0 0,0 6,8H8V6M18,8A2,2 0 0,0 20,6A2,2 0 0,0 18,4A2,2 0 0,0 16,6V8H18Z'/&gt;&lt;/svg&gt;</v>
      </c>
    </row>
    <row r="350" spans="1:4" x14ac:dyDescent="0.25">
      <c r="A350" t="s">
        <v>349</v>
      </c>
      <c r="B350" t="s">
        <v>6455</v>
      </c>
      <c r="C350" t="str">
        <f t="shared" si="10"/>
        <v>{\"name\":\"apple-keyboard-control\",\"svgPath\":\"&lt;svg xmlns='http://www.w3.org/2000/svg' height='24' width='24'&gt;&lt;path d='M19.78,11.78L18.36,13.19L12,6.83L5.64,13.19L4.22,11.78L12,4L19.78,11.78Z'/&gt;&lt;/svg&gt;\"},</v>
      </c>
      <c r="D350" t="str">
        <f t="shared" si="11"/>
        <v>&lt;svg xmlns='http://www.w3.org/2000/svg' height='24' width='24'&gt;&lt;path d='M19.78,11.78L18.36,13.19L12,6.83L5.64,13.19L4.22,11.78L12,4L19.78,11.78Z'/&gt;&lt;/svg&gt;</v>
      </c>
    </row>
    <row r="351" spans="1:4" x14ac:dyDescent="0.25">
      <c r="A351" t="s">
        <v>350</v>
      </c>
      <c r="B351" t="s">
        <v>6456</v>
      </c>
      <c r="C351" t="str">
        <f t="shared" si="10"/>
        <v>{\"name\":\"apple-keyboard-option\",\"svgPath\":\"&lt;svg xmlns='http://www.w3.org/2000/svg' height='24' width='24'&gt;&lt;path d='M3,4H9.11L16.15,18H21V20H14.88L7.84,6H3V4M14,4H21V6H14V4Z'/&gt;&lt;/svg&gt;\"},</v>
      </c>
      <c r="D351" t="str">
        <f t="shared" si="11"/>
        <v>&lt;svg xmlns='http://www.w3.org/2000/svg' height='24' width='24'&gt;&lt;path d='M3,4H9.11L16.15,18H21V20H14.88L7.84,6H3V4M14,4H21V6H14V4Z'/&gt;&lt;/svg&gt;</v>
      </c>
    </row>
    <row r="352" spans="1:4" x14ac:dyDescent="0.25">
      <c r="A352" t="s">
        <v>351</v>
      </c>
      <c r="B352" t="s">
        <v>6457</v>
      </c>
      <c r="C352" t="str">
        <f t="shared" si="10"/>
        <v>{\"name\":\"apple-keyboard-shift\",\"svgPath\":\"&lt;svg xmlns='http://www.w3.org/2000/svg' height='24' width='24'&gt;&lt;path d='M15,18V12H17.17L12,6.83L6.83,12H9V18H15M12,4L22,14H17V20H7V14H2L12,4Z'/&gt;&lt;/svg&gt;\"},</v>
      </c>
      <c r="D352" t="str">
        <f t="shared" si="11"/>
        <v>&lt;svg xmlns='http://www.w3.org/2000/svg' height='24' width='24'&gt;&lt;path d='M15,18V12H17.17L12,6.83L6.83,12H9V18H15M12,4L22,14H17V20H7V14H2L12,4Z'/&gt;&lt;/svg&gt;</v>
      </c>
    </row>
    <row r="353" spans="1:4" x14ac:dyDescent="0.25">
      <c r="A353" t="s">
        <v>352</v>
      </c>
      <c r="B353" t="s">
        <v>6458</v>
      </c>
      <c r="C353" t="str">
        <f t="shared" si="10"/>
        <v>{\"name\":\"apple-safari\",\"svgPath\":\"&lt;svg xmlns='http://www.w3.org/2000/svg' height='24' width='24'&gt;&lt;path d='M12,2A10,10 0 0,1 22,12A10,10 0 0,1 12,22A10,10 0 0,1 2,12A10,10 0 0,1 12,2M12,4A8,8 0 0,0 4,12C4,14.09 4.8,16 6.11,17.41L9.88,9.88L17.41,6.11C16,4.8 14.09,4 12,4M12,20A8,8 0 0,0 20,12C20,9.91 19.2,8 17.89,6.59L14.12,14.12L6.59,17.89C8,19.2 9.91,20 12,20M12,12L11.23,11.23L9.7,14.3L12.77,12.77L12,12M12,17.5H13V19H12V17.5M15.88,15.89L16.59,15.18L17.65,16.24L16.94,16.95L15.88,15.89M17.5,12V11H19V12H17.5M12,6.5H11V5H12V6.5M8.12,8.11L7.41,8.82L6.35,7.76L7.06,7.05L8.12,8.11M6.5,12V13H5V12H6.5Z'/&gt;&lt;/svg&gt;\"},</v>
      </c>
      <c r="D353" t="str">
        <f t="shared" si="11"/>
        <v>&lt;svg xmlns='http://www.w3.org/2000/svg' height='24' width='24'&gt;&lt;path d='M12,2A10,10 0 0,1 22,12A10,10 0 0,1 12,22A10,10 0 0,1 2,12A10,10 0 0,1 12,2M12,4A8,8 0 0,0 4,12C4,14.09 4.8,16 6.11,17.41L9.88,9.88L17.41,6.11C16,4.8 14.09,4 12,4M12,20A8,8 0 0,0 20,12C20,9.91 19.2,8 17.89,6.59L14.12,14.12L6.59,17.89C8,19.2 9.91,20 12,20M12,12L11.23,11.23L9.7,14.3L12.77,12.77L12,12M12,17.5H13V19H12V17.5M15.88,15.89L16.59,15.18L17.65,16.24L16.94,16.95L15.88,15.89M17.5,12V11H19V12H17.5M12,6.5H11V5H12V6.5M8.12,8.11L7.41,8.82L6.35,7.76L7.06,7.05L8.12,8.11M6.5,12V13H5V12H6.5Z'/&gt;&lt;/svg&gt;</v>
      </c>
    </row>
    <row r="354" spans="1:4" x14ac:dyDescent="0.25">
      <c r="A354" t="s">
        <v>353</v>
      </c>
      <c r="B354" t="s">
        <v>6459</v>
      </c>
      <c r="C354" t="str">
        <f t="shared" si="10"/>
        <v>{\"name\":\"apple\",\"svgPath\":\"&lt;svg xmlns='http://www.w3.org/2000/svg' height='24' width='24'&gt;&lt;path d='M18.71,19.5C17.88,20.74 17,21.95 15.66,21.97C14.32,22 13.89,21.18 12.37,21.18C10.84,21.18 10.37,21.95 9.1,22C7.79,22.05 6.8,20.68 5.96,19.47C4.25,17 2.94,12.45 4.7,9.39C5.57,7.87 7.13,6.91 8.82,6.88C10.1,6.86 11.32,7.75 12.11,7.75C12.89,7.75 14.37,6.68 15.92,6.84C16.57,6.87 18.39,7.1 19.56,8.82C19.47,8.88 17.39,10.1 17.41,12.63C17.44,15.65 20.06,16.66 20.09,16.67C20.06,16.74 19.67,18.11 18.71,19.5M13,3.5C13.73,2.67 14.94,2.04 15.94,2C16.07,3.17 15.6,4.35 14.9,5.19C14.21,6.04 13.07,6.7 11.95,6.61C11.8,5.46 12.36,4.26 13,3.5Z'/&gt;&lt;/svg&gt;\"},</v>
      </c>
      <c r="D354" t="str">
        <f t="shared" si="11"/>
        <v>&lt;svg xmlns='http://www.w3.org/2000/svg' height='24' width='24'&gt;&lt;path d='M18.71,19.5C17.88,20.74 17,21.95 15.66,21.97C14.32,22 13.89,21.18 12.37,21.18C10.84,21.18 10.37,21.95 9.1,22C7.79,22.05 6.8,20.68 5.96,19.47C4.25,17 2.94,12.45 4.7,9.39C5.57,7.87 7.13,6.91 8.82,6.88C10.1,6.86 11.32,7.75 12.11,7.75C12.89,7.75 14.37,6.68 15.92,6.84C16.57,6.87 18.39,7.1 19.56,8.82C19.47,8.88 17.39,10.1 17.41,12.63C17.44,15.65 20.06,16.66 20.09,16.67C20.06,16.74 19.67,18.11 18.71,19.5M13,3.5C13.73,2.67 14.94,2.04 15.94,2C16.07,3.17 15.6,4.35 14.9,5.19C14.21,6.04 13.07,6.7 11.95,6.61C11.8,5.46 12.36,4.26 13,3.5Z'/&gt;&lt;/svg&gt;</v>
      </c>
    </row>
    <row r="355" spans="1:4" x14ac:dyDescent="0.25">
      <c r="A355" t="s">
        <v>354</v>
      </c>
      <c r="B355" t="s">
        <v>6460</v>
      </c>
      <c r="C355" t="str">
        <f t="shared" si="10"/>
        <v>{\"name\":\"application-cog\",\"svgPath\":\"&lt;svg xmlns='http://www.w3.org/2000/svg' height='24' width='24'&gt;&lt;path d='M21.7 18.6V17.6L22.8 16.8C22.9 16.7 23 16.6 22.9 16.5L21.9 14.8C21.9 14.7 21.7 14.7 21.6 14.7L20.4 15.2C20.1 15 19.8 14.8 19.5 14.7L19.3 13.4C19.3 13.3 19.2 13.2 19.1 13.2H17.1C16.9 13.2 16.8 13.3 16.8 13.4L16.6 14.7C16.3 14.9 16.1 15 15.8 15.2L14.6 14.7C14.5 14.7 14.4 14.7 14.3 14.8L13.3 16.5C13.3 16.6 13.3 16.7 13.4 16.8L14.5 17.6V18.6L13.4 19.4C13.3 19.5 13.2 19.6 13.3 19.7L14.3 21.4C14.4 21.5 14.5 21.5 14.6 21.5L15.8 21C16 21.2 16.3 21.4 16.6 21.5L16.8 22.8C16.9 22.9 17 23 17.1 23H19.1C19.2 23 19.3 22.9 19.3 22.8L19.5 21.5C19.8 21.3 20 21.2 20.3 21L21.5 21.4C21.6 21.4 21.7 21.4 21.8 21.3L22.8 19.6C22.9 19.5 22.9 19.4 22.8 19.4L21.7 18.6M18 19.5C17.2 19.5 16.5 18.8 16.5 18S17.2 16.5 18 16.5 19.5 17.2 19.5 18 18.8 19.5 18 19.5M11.29 20H5C3.89 20 3 19.1 3 18V6C3 4.89 3.9 4 5 4H19C20.11 4 21 4.9 21 6V11.68C20.38 11.39 19.71 11.18 19 11.08V8H5V18H11C11 18.7 11.11 19.37 11.29 20Z'/&gt;&lt;/svg&gt;\"},</v>
      </c>
      <c r="D355" t="str">
        <f t="shared" si="11"/>
        <v>&lt;svg xmlns='http://www.w3.org/2000/svg' height='24' width='24'&gt;&lt;path d='M21.7 18.6V17.6L22.8 16.8C22.9 16.7 23 16.6 22.9 16.5L21.9 14.8C21.9 14.7 21.7 14.7 21.6 14.7L20.4 15.2C20.1 15 19.8 14.8 19.5 14.7L19.3 13.4C19.3 13.3 19.2 13.2 19.1 13.2H17.1C16.9 13.2 16.8 13.3 16.8 13.4L16.6 14.7C16.3 14.9 16.1 15 15.8 15.2L14.6 14.7C14.5 14.7 14.4 14.7 14.3 14.8L13.3 16.5C13.3 16.6 13.3 16.7 13.4 16.8L14.5 17.6V18.6L13.4 19.4C13.3 19.5 13.2 19.6 13.3 19.7L14.3 21.4C14.4 21.5 14.5 21.5 14.6 21.5L15.8 21C16 21.2 16.3 21.4 16.6 21.5L16.8 22.8C16.9 22.9 17 23 17.1 23H19.1C19.2 23 19.3 22.9 19.3 22.8L19.5 21.5C19.8 21.3 20 21.2 20.3 21L21.5 21.4C21.6 21.4 21.7 21.4 21.8 21.3L22.8 19.6C22.9 19.5 22.9 19.4 22.8 19.4L21.7 18.6M18 19.5C17.2 19.5 16.5 18.8 16.5 18S17.2 16.5 18 16.5 19.5 17.2 19.5 18 18.8 19.5 18 19.5M11.29 20H5C3.89 20 3 19.1 3 18V6C3 4.89 3.9 4 5 4H19C20.11 4 21 4.9 21 6V11.68C20.38 11.39 19.71 11.18 19 11.08V8H5V18H11C11 18.7 11.11 19.37 11.29 20Z'/&gt;&lt;/svg&gt;</v>
      </c>
    </row>
    <row r="356" spans="1:4" x14ac:dyDescent="0.25">
      <c r="A356" t="s">
        <v>355</v>
      </c>
      <c r="B356" t="s">
        <v>6461</v>
      </c>
      <c r="C356" t="str">
        <f t="shared" si="10"/>
        <v>{\"name\":\"application-export\",\"svgPath\":\"&lt;svg xmlns='http://www.w3.org/2000/svg' height='24' width='24'&gt;&lt;path d='M8,12H17.76L15.26,9.5L16.67,8.08L21.59,13L16.67,17.92L15.26,16.5L17.76,14H8V12M19,3C20.11,3 21,3.9 21,5V9.67L19,7.67V7H5V19H19V18.33L21,16.33V19A2,2 0 0,1 19,21H5C3.89,21 3,20.1 3,19V5A2,2 0 0,1 5,3H19Z'/&gt;&lt;/svg&gt;\"},</v>
      </c>
      <c r="D356" t="str">
        <f t="shared" si="11"/>
        <v>&lt;svg xmlns='http://www.w3.org/2000/svg' height='24' width='24'&gt;&lt;path d='M8,12H17.76L15.26,9.5L16.67,8.08L21.59,13L16.67,17.92L15.26,16.5L17.76,14H8V12M19,3C20.11,3 21,3.9 21,5V9.67L19,7.67V7H5V19H19V18.33L21,16.33V19A2,2 0 0,1 19,21H5C3.89,21 3,20.1 3,19V5A2,2 0 0,1 5,3H19Z'/&gt;&lt;/svg&gt;</v>
      </c>
    </row>
    <row r="357" spans="1:4" x14ac:dyDescent="0.25">
      <c r="A357" t="s">
        <v>356</v>
      </c>
      <c r="B357" t="s">
        <v>6462</v>
      </c>
      <c r="C357" t="str">
        <f t="shared" si="10"/>
        <v>{\"name\":\"application-import\",\"svgPath\":\"&lt;svg xmlns='http://www.w3.org/2000/svg' height='24' width='24'&gt;&lt;path d='M1,12H10.76L8.26,9.5L9.67,8.08L14.59,13L9.67,17.92L8.26,16.5L10.76,14H1V12M19,3C20.11,3 21,3.9 21,5V19A2,2 0 0,1 19,21H5C3.89,21 3,20.1 3,19V16H5V19H19V7H5V10H3V5A2,2 0 0,1 5,3H19Z'/&gt;&lt;/svg&gt;\"},</v>
      </c>
      <c r="D357" t="str">
        <f t="shared" si="11"/>
        <v>&lt;svg xmlns='http://www.w3.org/2000/svg' height='24' width='24'&gt;&lt;path d='M1,12H10.76L8.26,9.5L9.67,8.08L14.59,13L9.67,17.92L8.26,16.5L10.76,14H1V12M19,3C20.11,3 21,3.9 21,5V19A2,2 0 0,1 19,21H5C3.89,21 3,20.1 3,19V16H5V19H19V7H5V10H3V5A2,2 0 0,1 5,3H19Z'/&gt;&lt;/svg&gt;</v>
      </c>
    </row>
    <row r="358" spans="1:4" x14ac:dyDescent="0.25">
      <c r="A358" t="s">
        <v>357</v>
      </c>
      <c r="B358" t="s">
        <v>6463</v>
      </c>
      <c r="C358" t="str">
        <f t="shared" si="10"/>
        <v>{\"name\":\"application-settings\",\"svgPath\":\"&lt;svg xmlns='http://www.w3.org/2000/svg' height='24' width='24'&gt;&lt;path d='M7 22H9V24H7V22M11 22H13V24H11V22M15 22H17V24H15V22M5 4H19A2 2 0 0 1 21 6V18A2 2 0 0 1 19 20H5A2 2 0 0 1 3 18V6A2 2 0 0 1 5 4M5 8V18H19V8H5'/&gt;&lt;/svg&gt;\"},</v>
      </c>
      <c r="D358" t="str">
        <f t="shared" si="11"/>
        <v>&lt;svg xmlns='http://www.w3.org/2000/svg' height='24' width='24'&gt;&lt;path d='M7 22H9V24H7V22M11 22H13V24H11V22M15 22H17V24H15V22M5 4H19A2 2 0 0 1 21 6V18A2 2 0 0 1 19 20H5A2 2 0 0 1 3 18V6A2 2 0 0 1 5 4M5 8V18H19V8H5'/&gt;&lt;/svg&gt;</v>
      </c>
    </row>
    <row r="359" spans="1:4" x14ac:dyDescent="0.25">
      <c r="A359" t="s">
        <v>358</v>
      </c>
      <c r="B359" t="s">
        <v>6464</v>
      </c>
      <c r="C359" t="str">
        <f t="shared" si="10"/>
        <v>{\"name\":\"application\",\"svgPath\":\"&lt;svg xmlns='http://www.w3.org/2000/svg' height='24' width='24'&gt;&lt;path d='M19,4C20.11,4 21,4.9 21,6V18A2,2 0 0,1 19,20H5C3.89,20 3,19.1 3,18V6A2,2 0 0,1 5,4H19M19,18V8H5V18H19Z'/&gt;&lt;/svg&gt;\"},</v>
      </c>
      <c r="D359" t="str">
        <f t="shared" si="11"/>
        <v>&lt;svg xmlns='http://www.w3.org/2000/svg' height='24' width='24'&gt;&lt;path d='M19,4C20.11,4 21,4.9 21,6V18A2,2 0 0,1 19,20H5C3.89,20 3,19.1 3,18V6A2,2 0 0,1 5,4H19M19,18V8H5V18H19Z'/&gt;&lt;/svg&gt;</v>
      </c>
    </row>
    <row r="360" spans="1:4" x14ac:dyDescent="0.25">
      <c r="A360" t="s">
        <v>359</v>
      </c>
      <c r="B360" t="s">
        <v>6465</v>
      </c>
      <c r="C360" t="str">
        <f t="shared" si="10"/>
        <v>{\"name\":\"approximately-equal-box\",\"svgPath\":\"&lt;svg xmlns='http://www.w3.org/2000/svg' height='24' width='24'&gt;&lt;path d='M19 3H5C3.9 3 3 3.9 3 5V19C3 20.1 3.9 21 5 21H19C20.1 21 21 20.1 21 19V5C21 3.9 20.1 3 19 3M9.3 8.2C10.6 8.2 11.4 8.7 12.1 9C12.7 9.3 13.4 9.7 14.5 9.7C15.5 9.7 16.5 9 17 8.5L17.8 9.8C17.1 10.6 15.8 11.4 14.4 11.4C13.1 11.4 12.3 10.9 11.7 10.6C11.1 10.3 10.3 9.9 9.2 9.9C8.2 9.9 7.2 10.6 6.7 11.1L6 9.8C6.7 9 8 8.2 9.3 8.2M14.6 15.8C13.3 15.8 12.5 15.3 11.8 15C11.2 14.7 10.4 14.3 9.3 14.3C8.3 14.3 7.3 15 6.8 15.5L6 14.1C6.7 13.3 8 12.5 9.3 12.5C10.6 12.5 11.4 13 12.1 13.3C12.7 13.6 13.4 14 14.6 14C15.6 14 16.6 13.3 17.1 12.8L17.9 14.1C17.3 15 16 15.8 14.6 15.8Z'/&gt;&lt;/svg&gt;\"},</v>
      </c>
      <c r="D360" t="str">
        <f t="shared" si="11"/>
        <v>&lt;svg xmlns='http://www.w3.org/2000/svg' height='24' width='24'&gt;&lt;path d='M19 3H5C3.9 3 3 3.9 3 5V19C3 20.1 3.9 21 5 21H19C20.1 21 21 20.1 21 19V5C21 3.9 20.1 3 19 3M9.3 8.2C10.6 8.2 11.4 8.7 12.1 9C12.7 9.3 13.4 9.7 14.5 9.7C15.5 9.7 16.5 9 17 8.5L17.8 9.8C17.1 10.6 15.8 11.4 14.4 11.4C13.1 11.4 12.3 10.9 11.7 10.6C11.1 10.3 10.3 9.9 9.2 9.9C8.2 9.9 7.2 10.6 6.7 11.1L6 9.8C6.7 9 8 8.2 9.3 8.2M14.6 15.8C13.3 15.8 12.5 15.3 11.8 15C11.2 14.7 10.4 14.3 9.3 14.3C8.3 14.3 7.3 15 6.8 15.5L6 14.1C6.7 13.3 8 12.5 9.3 12.5C10.6 12.5 11.4 13 12.1 13.3C12.7 13.6 13.4 14 14.6 14C15.6 14 16.6 13.3 17.1 12.8L17.9 14.1C17.3 15 16 15.8 14.6 15.8Z'/&gt;&lt;/svg&gt;</v>
      </c>
    </row>
    <row r="361" spans="1:4" x14ac:dyDescent="0.25">
      <c r="A361" t="s">
        <v>360</v>
      </c>
      <c r="B361" t="s">
        <v>6466</v>
      </c>
      <c r="C361" t="str">
        <f t="shared" si="10"/>
        <v>{\"name\":\"approximately-equal\",\"svgPath\":\"&lt;svg xmlns='http://www.w3.org/2000/svg' height='24' width='24'&gt;&lt;path d='M18.9 9.2C18.1 10.1 16.6 11 15 11C13.5 11 12.6 10.5 11.8 10.1C11 9.8 10.2 9.3 8.9 9.3C7.7 9.3 6.6 10 6 10.6L5 9.1C5.9 8.2 7.3 7.2 8.9 7.2C10.4 7.2 11.3 7.8 12.1 8.1C12.9 8.4 13.7 9 15 9C16.2 9 17.3 8.2 17.9 7.6L18.9 9.2M19 14.1C18.1 15 16.7 16 15.1 16C13.6 16 12.7 15.5 11.9 15.1C11.1 14.8 10.3 14.2 9 14.2C7.8 14.2 6.7 15 6.1 15.6L5.1 14C6 13.1 7.4 12.1 9 12.1C10.5 12.1 11.4 12.6 12.2 13C13 13.3 13.8 13.8 15.1 13.8C16.3 13.8 17.4 13 18 12.4L19 14.1Z'/&gt;&lt;/svg&gt;\"},</v>
      </c>
      <c r="D361" t="str">
        <f t="shared" si="11"/>
        <v>&lt;svg xmlns='http://www.w3.org/2000/svg' height='24' width='24'&gt;&lt;path d='M18.9 9.2C18.1 10.1 16.6 11 15 11C13.5 11 12.6 10.5 11.8 10.1C11 9.8 10.2 9.3 8.9 9.3C7.7 9.3 6.6 10 6 10.6L5 9.1C5.9 8.2 7.3 7.2 8.9 7.2C10.4 7.2 11.3 7.8 12.1 8.1C12.9 8.4 13.7 9 15 9C16.2 9 17.3 8.2 17.9 7.6L18.9 9.2M19 14.1C18.1 15 16.7 16 15.1 16C13.6 16 12.7 15.5 11.9 15.1C11.1 14.8 10.3 14.2 9 14.2C7.8 14.2 6.7 15 6.1 15.6L5.1 14C6 13.1 7.4 12.1 9 12.1C10.5 12.1 11.4 12.6 12.2 13C13 13.3 13.8 13.8 15.1 13.8C16.3 13.8 17.4 13 18 12.4L19 14.1Z'/&gt;&lt;/svg&gt;</v>
      </c>
    </row>
    <row r="362" spans="1:4" x14ac:dyDescent="0.25">
      <c r="A362" t="s">
        <v>361</v>
      </c>
      <c r="B362" t="s">
        <v>6467</v>
      </c>
      <c r="C362" t="str">
        <f t="shared" si="10"/>
        <v>{\"name\":\"apps-box\",\"svgPath\":\"&lt;svg xmlns='http://www.w3.org/2000/svg' height='24' width='24'&gt;&lt;path d='M5,3H19A2,2 0 0,1 21,5V19A2,2 0 0,1 19,21H5A2,2 0 0,1 3,19V5A2,2 0 0,1 5,3M7,7V9H9V7H7M11,7V9H13V7H11M15,7V9H17V7H15M7,11V13H9V11H7M11,11V13H13V11H11M15,11V13H17V11H15M7,15V17H9V15H7M11,15V17H13V15H11M15,15V17H17V15H15Z'/&gt;&lt;/svg&gt;\"},</v>
      </c>
      <c r="D362" t="str">
        <f t="shared" si="11"/>
        <v>&lt;svg xmlns='http://www.w3.org/2000/svg' height='24' width='24'&gt;&lt;path d='M5,3H19A2,2 0 0,1 21,5V19A2,2 0 0,1 19,21H5A2,2 0 0,1 3,19V5A2,2 0 0,1 5,3M7,7V9H9V7H7M11,7V9H13V7H11M15,7V9H17V7H15M7,11V13H9V11H7M11,11V13H13V11H11M15,11V13H17V11H15M7,15V17H9V15H7M11,15V17H13V15H11M15,15V17H17V15H15Z'/&gt;&lt;/svg&gt;</v>
      </c>
    </row>
    <row r="363" spans="1:4" x14ac:dyDescent="0.25">
      <c r="A363" t="s">
        <v>362</v>
      </c>
      <c r="B363" t="s">
        <v>6468</v>
      </c>
      <c r="C363" t="str">
        <f t="shared" si="10"/>
        <v>{\"name\":\"apps\",\"svgPath\":\"&lt;svg xmlns='http://www.w3.org/2000/svg' height='24' width='24'&gt;&lt;path d='M16,20H20V16H16M16,14H20V10H16M10,8H14V4H10M16,8H20V4H16M10,14H14V10H10M4,14H8V10H4M4,20H8V16H4M10,20H14V16H10M4,8H8V4H4V8Z'/&gt;&lt;/svg&gt;\"},</v>
      </c>
      <c r="D363" t="str">
        <f t="shared" si="11"/>
        <v>&lt;svg xmlns='http://www.w3.org/2000/svg' height='24' width='24'&gt;&lt;path d='M16,20H20V16H16M16,14H20V10H16M10,8H14V4H10M16,8H20V4H16M10,14H14V10H10M4,14H8V10H4M4,20H8V16H4M10,20H14V16H10M4,8H8V4H4V8Z'/&gt;&lt;/svg&gt;</v>
      </c>
    </row>
    <row r="364" spans="1:4" x14ac:dyDescent="0.25">
      <c r="A364" t="s">
        <v>363</v>
      </c>
      <c r="B364" t="s">
        <v>6469</v>
      </c>
      <c r="C364" t="str">
        <f t="shared" si="10"/>
        <v>{\"name\":\"arch\",\"svgPath\":\"&lt;svg xmlns='http://www.w3.org/2000/svg' height='24' width='24'&gt;&lt;path d='M12,2C11.11,4.18 10.57,5.61 9.58,7.73C10.19,8.37 10.93,9.12 12.14,9.97C10.84,9.43 9.95,8.9 9.29,8.34C8,11 6.03,14.75 2,22C5.17,20.17 7.63,19.04 9.92,18.61C9.82,18.19 9.76,17.73 9.77,17.25V17.15C9.82,15.12 10.88,13.56 12.13,13.67C13.38,13.77 14.35,15.5 14.3,17.54C14.29,17.92 14.25,18.29 14.18,18.63C16.44,19.07 18.87,20.19 22,22C21.38,20.86 20.83,19.84 20.31,18.87C19.5,18.23 18.61,17.39 16.85,16.5C18.06,16.8 18.93,17.16 19.61,17.57C14.26,7.62 13.83,6.3 12,2Z'/&gt;&lt;/svg&gt;\"},</v>
      </c>
      <c r="D364" t="str">
        <f t="shared" si="11"/>
        <v>&lt;svg xmlns='http://www.w3.org/2000/svg' height='24' width='24'&gt;&lt;path d='M12,2C11.11,4.18 10.57,5.61 9.58,7.73C10.19,8.37 10.93,9.12 12.14,9.97C10.84,9.43 9.95,8.9 9.29,8.34C8,11 6.03,14.75 2,22C5.17,20.17 7.63,19.04 9.92,18.61C9.82,18.19 9.76,17.73 9.77,17.25V17.15C9.82,15.12 10.88,13.56 12.13,13.67C13.38,13.77 14.35,15.5 14.3,17.54C14.29,17.92 14.25,18.29 14.18,18.63C16.44,19.07 18.87,20.19 22,22C21.38,20.86 20.83,19.84 20.31,18.87C19.5,18.23 18.61,17.39 16.85,16.5C18.06,16.8 18.93,17.16 19.61,17.57C14.26,7.62 13.83,6.3 12,2Z'/&gt;&lt;/svg&gt;</v>
      </c>
    </row>
    <row r="365" spans="1:4" x14ac:dyDescent="0.25">
      <c r="A365" t="s">
        <v>364</v>
      </c>
      <c r="B365" t="s">
        <v>6470</v>
      </c>
      <c r="C365" t="str">
        <f t="shared" si="10"/>
        <v>{\"name\":\"archive-alert-outline\",\"svgPath\":\"&lt;svg xmlns='http://www.w3.org/2000/svg' height='24' width='24'&gt;&lt;path d='M2 4H18V7H2V4M7.5 11H12.5C12.78 11 13 11.22 13 11.5V13H7V11.5C7 11.22 7.22 11 7.5 11M20 13V7H22V13H20M20 17V15H22V17H20M3 8H5V18H15V8H17V20H3V8Z'/&gt;&lt;/svg&gt;\"},</v>
      </c>
      <c r="D365" t="str">
        <f t="shared" si="11"/>
        <v>&lt;svg xmlns='http://www.w3.org/2000/svg' height='24' width='24'&gt;&lt;path d='M2 4H18V7H2V4M7.5 11H12.5C12.78 11 13 11.22 13 11.5V13H7V11.5C7 11.22 7.22 11 7.5 11M20 13V7H22V13H20M20 17V15H22V17H20M3 8H5V18H15V8H17V20H3V8Z'/&gt;&lt;/svg&gt;</v>
      </c>
    </row>
    <row r="366" spans="1:4" x14ac:dyDescent="0.25">
      <c r="A366" t="s">
        <v>365</v>
      </c>
      <c r="B366" t="s">
        <v>6471</v>
      </c>
      <c r="C366" t="str">
        <f t="shared" si="10"/>
        <v>{\"name\":\"archive-alert\",\"svgPath\":\"&lt;svg xmlns='http://www.w3.org/2000/svg' height='24' width='24'&gt;&lt;path d='M2 4H18V7H2V4M3 8H17V20H3V8M7.5 11C7.22 11 7 11.22 7 11.5V13H13V11.5C13 11.22 12.78 11 12.5 11H7.5M20 13V7H22V13H20M20 17V15H22V17H20Z'/&gt;&lt;/svg&gt;\"},</v>
      </c>
      <c r="D366" t="str">
        <f t="shared" si="11"/>
        <v>&lt;svg xmlns='http://www.w3.org/2000/svg' height='24' width='24'&gt;&lt;path d='M2 4H18V7H2V4M3 8H17V20H3V8M7.5 11C7.22 11 7 11.22 7 11.5V13H13V11.5C13 11.22 12.78 11 12.5 11H7.5M20 13V7H22V13H20M20 17V15H22V17H20Z'/&gt;&lt;/svg&gt;</v>
      </c>
    </row>
    <row r="367" spans="1:4" x14ac:dyDescent="0.25">
      <c r="A367" t="s">
        <v>366</v>
      </c>
      <c r="B367" t="s">
        <v>6472</v>
      </c>
      <c r="C367" t="str">
        <f t="shared" si="10"/>
        <v>{\"name\":\"archive-arrow-down-outline\",\"svgPath\":\"&lt;svg xmlns='http://www.w3.org/2000/svg' height='24' width='24'&gt;&lt;path d='M20 21H4V10H6V19H18V10H20V21M3 3H21V9H3V3M5 5V7H19V5M10.5 11V14H8L12 18L16 14H13.5V11'/&gt;&lt;/svg&gt;\"},</v>
      </c>
      <c r="D367" t="str">
        <f t="shared" si="11"/>
        <v>&lt;svg xmlns='http://www.w3.org/2000/svg' height='24' width='24'&gt;&lt;path d='M20 21H4V10H6V19H18V10H20V21M3 3H21V9H3V3M5 5V7H19V5M10.5 11V14H8L12 18L16 14H13.5V11'/&gt;&lt;/svg&gt;</v>
      </c>
    </row>
    <row r="368" spans="1:4" x14ac:dyDescent="0.25">
      <c r="A368" t="s">
        <v>367</v>
      </c>
      <c r="B368" t="s">
        <v>6473</v>
      </c>
      <c r="C368" t="str">
        <f t="shared" si="10"/>
        <v>{\"name\":\"archive-arrow-down\",\"svgPath\":\"&lt;svg xmlns='http://www.w3.org/2000/svg' height='24' width='24'&gt;&lt;path d='M3 3H21V7H3V3M4 21V8H20V21H4M14 14V11H10V14H7L12 19L17 14H14Z'/&gt;&lt;/svg&gt;\"},</v>
      </c>
      <c r="D368" t="str">
        <f t="shared" si="11"/>
        <v>&lt;svg xmlns='http://www.w3.org/2000/svg' height='24' width='24'&gt;&lt;path d='M3 3H21V7H3V3M4 21V8H20V21H4M14 14V11H10V14H7L12 19L17 14H14Z'/&gt;&lt;/svg&gt;</v>
      </c>
    </row>
    <row r="369" spans="1:4" x14ac:dyDescent="0.25">
      <c r="A369" t="s">
        <v>368</v>
      </c>
      <c r="B369" t="s">
        <v>6474</v>
      </c>
      <c r="C369" t="str">
        <f t="shared" si="10"/>
        <v>{\"name\":\"archive-arrow-up-outline\",\"svgPath\":\"&lt;svg xmlns='http://www.w3.org/2000/svg' height='24' width='24'&gt;&lt;path d='M20 21H4V10H6V19H18V10H20V21M3 3H21V9H3V3M5 5V7H19V5M10.5 17V14H8L12 10L16 14H13.5V17'/&gt;&lt;/svg&gt;\"},</v>
      </c>
      <c r="D369" t="str">
        <f t="shared" si="11"/>
        <v>&lt;svg xmlns='http://www.w3.org/2000/svg' height='24' width='24'&gt;&lt;path d='M20 21H4V10H6V19H18V10H20V21M3 3H21V9H3V3M5 5V7H19V5M10.5 17V14H8L12 10L16 14H13.5V17'/&gt;&lt;/svg&gt;</v>
      </c>
    </row>
    <row r="370" spans="1:4" x14ac:dyDescent="0.25">
      <c r="A370" t="s">
        <v>369</v>
      </c>
      <c r="B370" t="s">
        <v>6475</v>
      </c>
      <c r="C370" t="str">
        <f t="shared" si="10"/>
        <v>{\"name\":\"archive-arrow-up\",\"svgPath\":\"&lt;svg xmlns='http://www.w3.org/2000/svg' height='24' width='24'&gt;&lt;path d='M4 21H20V8H4M14 15V18H10V15H7L12 10L17 15M3 3H21V7H3'/&gt;&lt;/svg&gt;\"},</v>
      </c>
      <c r="D370" t="str">
        <f t="shared" si="11"/>
        <v>&lt;svg xmlns='http://www.w3.org/2000/svg' height='24' width='24'&gt;&lt;path d='M4 21H20V8H4M14 15V18H10V15H7L12 10L17 15M3 3H21V7H3'/&gt;&lt;/svg&gt;</v>
      </c>
    </row>
    <row r="371" spans="1:4" x14ac:dyDescent="0.25">
      <c r="A371" t="s">
        <v>370</v>
      </c>
      <c r="B371" t="s">
        <v>6476</v>
      </c>
      <c r="C371" t="str">
        <f t="shared" si="10"/>
        <v>{\"name\":\"archive-cancel-outline\",\"svgPath\":\"&lt;svg xmlns='http://www.w3.org/2000/svg' height='24' width='24'&gt;&lt;path d='M14.5 11C14.78 11 15 11.22 15 11.5V13H9V11.5C9 11.22 9.22 11 9.5 11H14.5M18.5 12C19 12 19.5 12.07 20 12.18V10H18V12.03C18.17 12 18.33 12 18.5 12M6 19V10H4V21H12.5C12.24 20.38 12.09 19.7 12.03 19H6M21 9H3V3H21V9M19 5H5V7H19V5M23 18.5C23 21 21 23 18.5 23S14 21 14 18.5 16 14 18.5 14 23 16 23 18.5M20 21.08L15.92 17C15.65 17.42 15.5 17.94 15.5 18.5C15.5 20.16 16.84 21.5 18.5 21.5C19.06 21.5 19.58 21.35 20 21.08M21.5 18.5C21.5 16.84 20.16 15.5 18.5 15.5C17.94 15.5 17.42 15.65 17 15.92L21.08 20C21.35 19.58 21.5 19.06 21.5 18.5Z'/&gt;&lt;/svg&gt;\"},</v>
      </c>
      <c r="D371" t="str">
        <f t="shared" si="11"/>
        <v>&lt;svg xmlns='http://www.w3.org/2000/svg' height='24' width='24'&gt;&lt;path d='M14.5 11C14.78 11 15 11.22 15 11.5V13H9V11.5C9 11.22 9.22 11 9.5 11H14.5M18.5 12C19 12 19.5 12.07 20 12.18V10H18V12.03C18.17 12 18.33 12 18.5 12M6 19V10H4V21H12.5C12.24 20.38 12.09 19.7 12.03 19H6M21 9H3V3H21V9M19 5H5V7H19V5M23 18.5C23 21 21 23 18.5 23S14 21 14 18.5 16 14 18.5 14 23 16 23 18.5M20 21.08L15.92 17C15.65 17.42 15.5 17.94 15.5 18.5C15.5 20.16 16.84 21.5 18.5 21.5C19.06 21.5 19.58 21.35 20 21.08M21.5 18.5C21.5 16.84 20.16 15.5 18.5 15.5C17.94 15.5 17.42 15.65 17 15.92L21.08 20C21.35 19.58 21.5 19.06 21.5 18.5Z'/&gt;&lt;/svg&gt;</v>
      </c>
    </row>
    <row r="372" spans="1:4" x14ac:dyDescent="0.25">
      <c r="A372" t="s">
        <v>371</v>
      </c>
      <c r="B372" t="s">
        <v>6477</v>
      </c>
      <c r="C372" t="str">
        <f t="shared" si="10"/>
        <v>{\"name\":\"archive-cancel\",\"svgPath\":\"&lt;svg xmlns='http://www.w3.org/2000/svg' height='24' width='24'&gt;&lt;path d='M18.5 12C19 12 19.5 12.07 20 12.18V8H4V21H12.5C12.18 20.23 12 19.39 12 18.5C12 14.91 14.91 12 18.5 12M9 13V11.5C9 11.22 9.22 11 9.5 11H14.5C14.78 11 15 11.22 15 11.5V13H9M21 7H3V3H21V7M18.5 14C16 14 14 16 14 18.5S16 23 18.5 23 23 21 23 18.5 21 14 18.5 14M18.5 21.5C16.84 21.5 15.5 20.16 15.5 18.5C15.5 17.94 15.65 17.42 15.92 17L20 21.08C19.58 21.35 19.06 21.5 18.5 21.5M21.08 20L17 15.92C17.42 15.65 17.94 15.5 18.5 15.5C20.16 15.5 21.5 16.84 21.5 18.5C21.5 19.06 21.35 19.58 21.08 20Z'/&gt;&lt;/svg&gt;\"},</v>
      </c>
      <c r="D372" t="str">
        <f t="shared" si="11"/>
        <v>&lt;svg xmlns='http://www.w3.org/2000/svg' height='24' width='24'&gt;&lt;path d='M18.5 12C19 12 19.5 12.07 20 12.18V8H4V21H12.5C12.18 20.23 12 19.39 12 18.5C12 14.91 14.91 12 18.5 12M9 13V11.5C9 11.22 9.22 11 9.5 11H14.5C14.78 11 15 11.22 15 11.5V13H9M21 7H3V3H21V7M18.5 14C16 14 14 16 14 18.5S16 23 18.5 23 23 21 23 18.5 21 14 18.5 14M18.5 21.5C16.84 21.5 15.5 20.16 15.5 18.5C15.5 17.94 15.65 17.42 15.92 17L20 21.08C19.58 21.35 19.06 21.5 18.5 21.5M21.08 20L17 15.92C17.42 15.65 17.94 15.5 18.5 15.5C20.16 15.5 21.5 16.84 21.5 18.5C21.5 19.06 21.35 19.58 21.08 20Z'/&gt;&lt;/svg&gt;</v>
      </c>
    </row>
    <row r="373" spans="1:4" x14ac:dyDescent="0.25">
      <c r="A373" t="s">
        <v>372</v>
      </c>
      <c r="B373" t="s">
        <v>6478</v>
      </c>
      <c r="C373" t="str">
        <f t="shared" si="10"/>
        <v>{\"name\":\"archive-check-outline\",\"svgPath\":\"&lt;svg xmlns='http://www.w3.org/2000/svg' height='24' width='24'&gt;&lt;path d='M21 3H3V9H21V3M19 7H5V5H19V7M14.5 11C14.78 11 15 11.22 15 11.5V13H9V11.5C9 11.22 9.22 11 9.5 11H14.5M18 13.09V10H20V13.09C19.67 13.04 19.34 13 19 13C18.66 13 18.33 13.04 18 13.09M13 19C13 19.7 13.13 20.37 13.35 21H4V10H6V19H13M22.5 17.25L17.75 22L15 19L16.16 17.84L17.75 19.43L21.34 15.84L22.5 17.25Z'/&gt;&lt;/svg&gt;\"},</v>
      </c>
      <c r="D373" t="str">
        <f t="shared" si="11"/>
        <v>&lt;svg xmlns='http://www.w3.org/2000/svg' height='24' width='24'&gt;&lt;path d='M21 3H3V9H21V3M19 7H5V5H19V7M14.5 11C14.78 11 15 11.22 15 11.5V13H9V11.5C9 11.22 9.22 11 9.5 11H14.5M18 13.09V10H20V13.09C19.67 13.04 19.34 13 19 13C18.66 13 18.33 13.04 18 13.09M13 19C13 19.7 13.13 20.37 13.35 21H4V10H6V19H13M22.5 17.25L17.75 22L15 19L16.16 17.84L17.75 19.43L21.34 15.84L22.5 17.25Z'/&gt;&lt;/svg&gt;</v>
      </c>
    </row>
    <row r="374" spans="1:4" x14ac:dyDescent="0.25">
      <c r="A374" t="s">
        <v>373</v>
      </c>
      <c r="B374" t="s">
        <v>6479</v>
      </c>
      <c r="C374" t="str">
        <f t="shared" si="10"/>
        <v>{\"name\":\"archive-check\",\"svgPath\":\"&lt;svg xmlns='http://www.w3.org/2000/svg' height='24' width='24'&gt;&lt;path d='M19 13C19.34 13 19.67 13.04 20 13.09V8H4V21H13.35C13.13 20.37 13 19.7 13 19C13 15.69 15.69 13 19 13M9 13V11.5C9 11.22 9.22 11 9.5 11H14.5C14.78 11 15 11.22 15 11.5V13H9M21 7H3V3H21V7M22.5 17.25L17.75 22L15 19L16.16 17.84L17.75 19.43L21.34 15.84L22.5 17.25Z'/&gt;&lt;/svg&gt;\"},</v>
      </c>
      <c r="D374" t="str">
        <f t="shared" si="11"/>
        <v>&lt;svg xmlns='http://www.w3.org/2000/svg' height='24' width='24'&gt;&lt;path d='M19 13C19.34 13 19.67 13.04 20 13.09V8H4V21H13.35C13.13 20.37 13 19.7 13 19C13 15.69 15.69 13 19 13M9 13V11.5C9 11.22 9.22 11 9.5 11H14.5C14.78 11 15 11.22 15 11.5V13H9M21 7H3V3H21V7M22.5 17.25L17.75 22L15 19L16.16 17.84L17.75 19.43L21.34 15.84L22.5 17.25Z'/&gt;&lt;/svg&gt;</v>
      </c>
    </row>
    <row r="375" spans="1:4" x14ac:dyDescent="0.25">
      <c r="A375" t="s">
        <v>374</v>
      </c>
      <c r="B375" t="s">
        <v>6480</v>
      </c>
      <c r="C375" t="str">
        <f t="shared" si="10"/>
        <v>{\"name\":\"archive-clock-outline\",\"svgPath\":\"&lt;svg xmlns='http://www.w3.org/2000/svg' height='24' width='24'&gt;&lt;path d='M20 2H2V8H20V2M18 6H4V4H18V6M16 9C14.69 9 13.46 9.37 12.41 10H8.5C8.22 10 8 10.22 8 10.5V12H10.26C9.47 13.13 9 14.5 9 16C9 16.7 9.11 17.37 9.29 18H5V9H3V20H10.26C11.53 21.81 13.62 23 16 23C19.87 23 23 19.87 23 16C23 12.13 19.87 9 16 9M16 21C13.24 21 11 18.76 11 16S13.24 11 16 11 21 13.24 21 16 18.76 21 16 21M16.5 16.25L19.36 17.94L18.61 19.16L15 17V12H16.5V16.25Z'/&gt;&lt;/svg&gt;\"},</v>
      </c>
      <c r="D375" t="str">
        <f t="shared" si="11"/>
        <v>&lt;svg xmlns='http://www.w3.org/2000/svg' height='24' width='24'&gt;&lt;path d='M20 2H2V8H20V2M18 6H4V4H18V6M16 9C14.69 9 13.46 9.37 12.41 10H8.5C8.22 10 8 10.22 8 10.5V12H10.26C9.47 13.13 9 14.5 9 16C9 16.7 9.11 17.37 9.29 18H5V9H3V20H10.26C11.53 21.81 13.62 23 16 23C19.87 23 23 19.87 23 16C23 12.13 19.87 9 16 9M16 21C13.24 21 11 18.76 11 16S13.24 11 16 11 21 13.24 21 16 18.76 21 16 21M16.5 16.25L19.36 17.94L18.61 19.16L15 17V12H16.5V16.25Z'/&gt;&lt;/svg&gt;</v>
      </c>
    </row>
    <row r="376" spans="1:4" x14ac:dyDescent="0.25">
      <c r="A376" t="s">
        <v>375</v>
      </c>
      <c r="B376" t="s">
        <v>6481</v>
      </c>
      <c r="C376" t="str">
        <f t="shared" si="10"/>
        <v>{\"name\":\"archive-clock\",\"svgPath\":\"&lt;svg xmlns='http://www.w3.org/2000/svg' height='24' width='24'&gt;&lt;path d='M20 6H2V2H20V6M16.5 12H15V17L18.61 19.16L19.36 17.94L16.5 16.25V12M23 16C23 19.87 19.87 23 16 23C13.62 23 11.53 21.81 10.26 20H3V7H19V9.68C21.36 10.81 23 13.21 23 16M8 12H10.26C10.83 11.19 11.56 10.5 12.41 10H8.5C8.22 10 8 10.22 8 10.5V12M21 16C21 13.24 18.76 11 16 11S11 13.24 11 16 13.24 21 16 21 21 18.76 21 16Z'/&gt;&lt;/svg&gt;\"},</v>
      </c>
      <c r="D376" t="str">
        <f t="shared" si="11"/>
        <v>&lt;svg xmlns='http://www.w3.org/2000/svg' height='24' width='24'&gt;&lt;path d='M20 6H2V2H20V6M16.5 12H15V17L18.61 19.16L19.36 17.94L16.5 16.25V12M23 16C23 19.87 19.87 23 16 23C13.62 23 11.53 21.81 10.26 20H3V7H19V9.68C21.36 10.81 23 13.21 23 16M8 12H10.26C10.83 11.19 11.56 10.5 12.41 10H8.5C8.22 10 8 10.22 8 10.5V12M21 16C21 13.24 18.76 11 16 11S11 13.24 11 16 13.24 21 16 21 21 18.76 21 16Z'/&gt;&lt;/svg&gt;</v>
      </c>
    </row>
    <row r="377" spans="1:4" x14ac:dyDescent="0.25">
      <c r="A377" t="s">
        <v>376</v>
      </c>
      <c r="B377" t="s">
        <v>6482</v>
      </c>
      <c r="C377" t="str">
        <f t="shared" si="10"/>
        <v>{\"name\":\"archive-cog-outline\",\"svgPath\":\"&lt;svg xmlns='http://www.w3.org/2000/svg' height='24' width='24'&gt;&lt;path d='M18 12.08V10H20V12.08C19.67 12.03 19.34 12 19 12C18.66 12 18.33 12.03 18 12.08M9.5 11C9.22 11 9 11.22 9 11.5V13H15V11.5C15 11.22 14.78 11 14.5 11H9.5M6 19V10H4V21H12.3C12.11 20.37 12 19.7 12 19H6M21 9H3V3H21V9M19 5H5V7H19V5M23.8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c r="D377" t="str">
        <f t="shared" si="11"/>
        <v>&lt;svg xmlns='http://www.w3.org/2000/svg' height='24' width='24'&gt;&lt;path d='M18 12.08V10H20V12.08C19.67 12.03 19.34 12 19 12C18.66 12 18.33 12.03 18 12.08M9.5 11C9.22 11 9 11.22 9 11.5V13H15V11.5C15 11.22 14.78 11 14.5 11H9.5M6 19V10H4V21H12.3C12.11 20.37 12 19.7 12 19H6M21 9H3V3H21V9M19 5H5V7H19V5M23.8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row>
    <row r="378" spans="1:4" x14ac:dyDescent="0.25">
      <c r="A378" t="s">
        <v>377</v>
      </c>
      <c r="B378" t="s">
        <v>6483</v>
      </c>
      <c r="C378" t="str">
        <f t="shared" si="10"/>
        <v>{\"name\":\"archive-cog\",\"svgPath\":\"&lt;svg xmlns='http://www.w3.org/2000/svg' height='24' width='24'&gt;&lt;path d='M21 7H3V3H21V7M12 19C12 19.7 12.11 20.37 12.3 21H4V8H20V12.08C19.67 12.03 19.34 12 19 12C15.13 12 12 15.13 12 19M15 13V11.5C15 11.22 14.78 11 14.5 11H9.5C9.22 11 9 11.22 9 11.5V13H15M23.8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c r="D378" t="str">
        <f t="shared" si="11"/>
        <v>&lt;svg xmlns='http://www.w3.org/2000/svg' height='24' width='24'&gt;&lt;path d='M21 7H3V3H21V7M12 19C12 19.7 12.11 20.37 12.3 21H4V8H20V12.08C19.67 12.03 19.34 12 19 12C15.13 12 12 15.13 12 19M15 13V11.5C15 11.22 14.78 11 14.5 11H9.5C9.22 11 9 11.22 9 11.5V13H15M23.8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row>
    <row r="379" spans="1:4" x14ac:dyDescent="0.25">
      <c r="A379" t="s">
        <v>378</v>
      </c>
      <c r="B379" t="s">
        <v>6484</v>
      </c>
      <c r="C379" t="str">
        <f t="shared" si="10"/>
        <v>{\"name\":\"archive-edit-outline\",\"svgPath\":\"&lt;svg xmlns='http://www.w3.org/2000/svg' height='24' width='24'&gt;&lt;path d='M18 12.13V10H20V10.3C19.78 10.42 19.57 10.56 19.39 10.74L18 12.13M9.5 11C9.22 11 9 11.22 9 11.5V13H15V11.5C15 11.22 14.78 11 14.5 11H9.5M6 10H4V21H11V19.13L11.13 19H6V10M21 9H3V3H21V9M19 5H5V7H19V5M13 19.96V22H15.04L21.17 15.88L19.13 13.83L13 19.96M22.85 13.47L21.53 12.15C21.33 11.95 21 11.95 20.81 12.15L19.83 13.13L21.87 15.17L22.85 14.19C23.05 14 23.05 13.67 22.85 13.47Z'/&gt;&lt;/svg&gt;\"},</v>
      </c>
      <c r="D379" t="str">
        <f t="shared" si="11"/>
        <v>&lt;svg xmlns='http://www.w3.org/2000/svg' height='24' width='24'&gt;&lt;path d='M18 12.13V10H20V10.3C19.78 10.42 19.57 10.56 19.39 10.74L18 12.13M9.5 11C9.22 11 9 11.22 9 11.5V13H15V11.5C15 11.22 14.78 11 14.5 11H9.5M6 10H4V21H11V19.13L11.13 19H6V10M21 9H3V3H21V9M19 5H5V7H19V5M13 19.96V22H15.04L21.17 15.88L19.13 13.83L13 19.96M22.85 13.47L21.53 12.15C21.33 11.95 21 11.95 20.81 12.15L19.83 13.13L21.87 15.17L22.85 14.19C23.05 14 23.05 13.67 22.85 13.47Z'/&gt;&lt;/svg&gt;</v>
      </c>
    </row>
    <row r="380" spans="1:4" x14ac:dyDescent="0.25">
      <c r="A380" t="s">
        <v>379</v>
      </c>
      <c r="B380" t="s">
        <v>6485</v>
      </c>
      <c r="C380" t="str">
        <f t="shared" si="10"/>
        <v>{\"name\":\"archive-edit\",\"svgPath\":\"&lt;svg xmlns='http://www.w3.org/2000/svg' height='24' width='24'&gt;&lt;path d='M20 10.3V8H4V21H11V19.13L19.39 10.74C19.57 10.56 19.78 10.42 20 10.3M15 13H9V11.5C9 11.22 9.22 11 9.5 11H14.5C14.78 11 15 11.22 15 11.5V13M21 7H3V3H21V7M22.85 14.19L21.87 15.17L19.83 13.13L20.81 12.15C21 11.95 21.33 11.95 21.53 12.15L22.85 13.47C23.05 13.67 23.05 14 22.85 14.19M19.13 13.83L21.17 15.87L15.04 22H13V19.96L19.13 13.83Z'/&gt;&lt;/svg&gt;\"},</v>
      </c>
      <c r="D380" t="str">
        <f t="shared" si="11"/>
        <v>&lt;svg xmlns='http://www.w3.org/2000/svg' height='24' width='24'&gt;&lt;path d='M20 10.3V8H4V21H11V19.13L19.39 10.74C19.57 10.56 19.78 10.42 20 10.3M15 13H9V11.5C9 11.22 9.22 11 9.5 11H14.5C14.78 11 15 11.22 15 11.5V13M21 7H3V3H21V7M22.85 14.19L21.87 15.17L19.83 13.13L20.81 12.15C21 11.95 21.33 11.95 21.53 12.15L22.85 13.47C23.05 13.67 23.05 14 22.85 14.19M19.13 13.83L21.17 15.87L15.04 22H13V19.96L19.13 13.83Z'/&gt;&lt;/svg&gt;</v>
      </c>
    </row>
    <row r="381" spans="1:4" x14ac:dyDescent="0.25">
      <c r="A381" t="s">
        <v>380</v>
      </c>
      <c r="B381" t="s">
        <v>6486</v>
      </c>
      <c r="C381" t="str">
        <f t="shared" si="10"/>
        <v>{\"name\":\"archive-eye-outline\",\"svgPath\":\"&lt;svg xmlns='http://www.w3.org/2000/svg' height='24' width='24'&gt;&lt;path d='M14.5 11C14.78 11 15 11.22 15 11.5V13H9V11.5C9 11.22 9.22 11 9.5 11H14.5M20 13.55V10H18V13.06C18.69 13.14 19.36 13.31 20 13.55M21 9H3V3H21V9M19 5H5V7H19V5M8.85 19H6V10H4V21H9.78C9.54 20.61 9.32 20.19 9.14 19.75L8.85 19M17 18C16.44 18 16 18.44 16 19S16.44 20 17 20 18 19.56 18 19 17.56 18 17 18M23 19C22.06 21.34 19.73 23 17 23S11.94 21.34 11 19C11.94 16.66 14.27 15 17 15S22.06 16.66 23 19M19.5 19C19.5 17.62 18.38 16.5 17 16.5S14.5 17.62 14.5 19 15.62 21.5 17 21.5 19.5 20.38 19.5 19Z'/&gt;&lt;/svg&gt;\"},</v>
      </c>
      <c r="D381" t="str">
        <f t="shared" si="11"/>
        <v>&lt;svg xmlns='http://www.w3.org/2000/svg' height='24' width='24'&gt;&lt;path d='M14.5 11C14.78 11 15 11.22 15 11.5V13H9V11.5C9 11.22 9.22 11 9.5 11H14.5M20 13.55V10H18V13.06C18.69 13.14 19.36 13.31 20 13.55M21 9H3V3H21V9M19 5H5V7H19V5M8.85 19H6V10H4V21H9.78C9.54 20.61 9.32 20.19 9.14 19.75L8.85 19M17 18C16.44 18 16 18.44 16 19S16.44 20 17 20 18 19.56 18 19 17.56 18 17 18M23 19C22.06 21.34 19.73 23 17 23S11.94 21.34 11 19C11.94 16.66 14.27 15 17 15S22.06 16.66 23 19M19.5 19C19.5 17.62 18.38 16.5 17 16.5S14.5 17.62 14.5 19 15.62 21.5 17 21.5 19.5 20.38 19.5 19Z'/&gt;&lt;/svg&gt;</v>
      </c>
    </row>
    <row r="382" spans="1:4" x14ac:dyDescent="0.25">
      <c r="A382" t="s">
        <v>381</v>
      </c>
      <c r="B382" t="s">
        <v>6487</v>
      </c>
      <c r="C382" t="str">
        <f t="shared" si="10"/>
        <v>{\"name\":\"archive-eye\",\"svgPath\":\"&lt;svg xmlns='http://www.w3.org/2000/svg' height='24' width='24'&gt;&lt;path d='M21 7H3V3H21V7M9.14 19.75C9.32 20.19 9.54 20.61 9.78 21H4V8H20V13.55C19.06 13.19 18.05 13 17 13C13.5 13 10.43 15.06 9.14 18.25L8.85 19L9.14 19.75M9 13H15V11.5C15 11.22 14.78 11 14.5 11H9.5C9.22 11 9 11.22 9 11.5V13M17 18C16.44 18 16 18.44 16 19S16.44 20 17 20 18 19.56 18 19 17.56 18 17 18M23 19C22.06 21.34 19.73 23 17 23S11.94 21.34 11 19C11.94 16.66 14.27 15 17 15S22.06 16.66 23 19M19.5 19C19.5 17.62 18.38 16.5 17 16.5S14.5 17.62 14.5 19 15.62 21.5 17 21.5 19.5 20.38 19.5 19Z'/&gt;&lt;/svg&gt;\"},</v>
      </c>
      <c r="D382" t="str">
        <f t="shared" si="11"/>
        <v>&lt;svg xmlns='http://www.w3.org/2000/svg' height='24' width='24'&gt;&lt;path d='M21 7H3V3H21V7M9.14 19.75C9.32 20.19 9.54 20.61 9.78 21H4V8H20V13.55C19.06 13.19 18.05 13 17 13C13.5 13 10.43 15.06 9.14 18.25L8.85 19L9.14 19.75M9 13H15V11.5C15 11.22 14.78 11 14.5 11H9.5C9.22 11 9 11.22 9 11.5V13M17 18C16.44 18 16 18.44 16 19S16.44 20 17 20 18 19.56 18 19 17.56 18 17 18M23 19C22.06 21.34 19.73 23 17 23S11.94 21.34 11 19C11.94 16.66 14.27 15 17 15S22.06 16.66 23 19M19.5 19C19.5 17.62 18.38 16.5 17 16.5S14.5 17.62 14.5 19 15.62 21.5 17 21.5 19.5 20.38 19.5 19Z'/&gt;&lt;/svg&gt;</v>
      </c>
    </row>
    <row r="383" spans="1:4" x14ac:dyDescent="0.25">
      <c r="A383" t="s">
        <v>382</v>
      </c>
      <c r="B383" t="s">
        <v>6488</v>
      </c>
      <c r="C383" t="str">
        <f t="shared" si="10"/>
        <v>{\"name\":\"archive-lock-open-outline\",\"svgPath\":\"&lt;svg xmlns='http://www.w3.org/2000/svg' height='24' width='24'&gt;&lt;path d='M14.5 11C14.67 11 14.82 11.09 14.91 11.22C14.56 11.76 14.34 12.36 14.26 13H9V11.5C9 11.22 9.22 11 9.5 11H14.5M13 19H6V10H4V21H13.03C13 20.9 13 20.8 13 20.7V19M21 9H3V3H21V9M19 5H5V7H19V5M21.8 16H17.5V13.5C17.5 12.7 18.2 12.2 19 12.2S20.5 12.7 20.5 13.5V14H21.8V13.5C21.8 12.1 20.4 11 19 11S16.2 12.1 16.2 13.5V16C15.6 16 15 16.6 15 17.2V20.7C15 21.4 15.6 22 16.2 22H21.7C22.4 22 23 21.4 23 20.8V17.3C23 16.6 22.4 16 21.8 16Z'/&gt;&lt;/svg&gt;\"},</v>
      </c>
      <c r="D383" t="str">
        <f t="shared" si="11"/>
        <v>&lt;svg xmlns='http://www.w3.org/2000/svg' height='24' width='24'&gt;&lt;path d='M14.5 11C14.67 11 14.82 11.09 14.91 11.22C14.56 11.76 14.34 12.36 14.26 13H9V11.5C9 11.22 9.22 11 9.5 11H14.5M13 19H6V10H4V21H13.03C13 20.9 13 20.8 13 20.7V19M21 9H3V3H21V9M19 5H5V7H19V5M21.8 16H17.5V13.5C17.5 12.7 18.2 12.2 19 12.2S20.5 12.7 20.5 13.5V14H21.8V13.5C21.8 12.1 20.4 11 19 11S16.2 12.1 16.2 13.5V16C15.6 16 15 16.6 15 17.2V20.7C15 21.4 15.6 22 16.2 22H21.7C22.4 22 23 21.4 23 20.8V17.3C23 16.6 22.4 16 21.8 16Z'/&gt;&lt;/svg&gt;</v>
      </c>
    </row>
    <row r="384" spans="1:4" x14ac:dyDescent="0.25">
      <c r="A384" t="s">
        <v>383</v>
      </c>
      <c r="B384" t="s">
        <v>6489</v>
      </c>
      <c r="C384" t="str">
        <f t="shared" si="10"/>
        <v>{\"name\":\"archive-lock-open\",\"svgPath\":\"&lt;svg xmlns='http://www.w3.org/2000/svg' height='24' width='24'&gt;&lt;path d='M21 7H3V3H21V7M19 9C19.34 9 19.68 9.04 20 9.11V8H4V21H13.03C13 20.9 13 20.8 13 20.7V17.2C13 16.24 13.5 15.34 14.2 14.74V13.5C14.2 13.33 14.24 13.17 14.26 13H9V11.5C9 11.22 9.22 11 9.5 11H14.5C14.67 11 14.82 11.09 14.91 11.22C15.75 9.91 17.28 9 19 9M21.8 16H17.5V13.5C17.5 12.7 18.2 12.2 19 12.2S20.5 12.7 20.5 13.5V14H21.8V13.5C21.8 12.1 20.4 11 19 11S16.2 12.1 16.2 13.5V16C15.6 16 15 16.6 15 17.2V20.7C15 21.4 15.6 22 16.2 22H21.7C22.4 22 23 21.4 23 20.8V17.3C23 16.6 22.4 16 21.8 16Z'/&gt;&lt;/svg&gt;\"},</v>
      </c>
      <c r="D384" t="str">
        <f t="shared" si="11"/>
        <v>&lt;svg xmlns='http://www.w3.org/2000/svg' height='24' width='24'&gt;&lt;path d='M21 7H3V3H21V7M19 9C19.34 9 19.68 9.04 20 9.11V8H4V21H13.03C13 20.9 13 20.8 13 20.7V17.2C13 16.24 13.5 15.34 14.2 14.74V13.5C14.2 13.33 14.24 13.17 14.26 13H9V11.5C9 11.22 9.22 11 9.5 11H14.5C14.67 11 14.82 11.09 14.91 11.22C15.75 9.91 17.28 9 19 9M21.8 16H17.5V13.5C17.5 12.7 18.2 12.2 19 12.2S20.5 12.7 20.5 13.5V14H21.8V13.5C21.8 12.1 20.4 11 19 11S16.2 12.1 16.2 13.5V16C15.6 16 15 16.6 15 17.2V20.7C15 21.4 15.6 22 16.2 22H21.7C22.4 22 23 21.4 23 20.8V17.3C23 16.6 22.4 16 21.8 16Z'/&gt;&lt;/svg&gt;</v>
      </c>
    </row>
    <row r="385" spans="1:4" x14ac:dyDescent="0.25">
      <c r="A385" t="s">
        <v>384</v>
      </c>
      <c r="B385" t="s">
        <v>6490</v>
      </c>
      <c r="C385" t="str">
        <f t="shared" si="10"/>
        <v>{\"name\":\"archive-lock-outline\",\"svgPath\":\"&lt;svg xmlns='http://www.w3.org/2000/svg' height='24' width='24'&gt;&lt;path d='M15 12.06C14.79 12.35 14.64 12.67 14.5 13H9V11.5C9 11.22 9.22 11 9.5 11H14.5C14.78 11 15 11.22 15 11.5V12.06M21 9H3V3H21V9M19 5H5V7H19V5M13 19H6V10H4V21H13.03C13 20.9 13 20.8 13 20.7V19M23 17.3V20.8C23 21.4 22.4 22 21.7 22H16.2C15.6 22 15 21.4 15 20.7V17.2C15 16.6 15.6 16 16.2 16V14.5C16.2 13.1 17.6 12 19 12S21.8 13.1 21.8 14.5V16C22.4 16 23 16.6 23 17.3M20.5 14.5C20.5 13.7 19.8 13.2 19 13.2S17.5 13.7 17.5 14.5V16H20.5V14.5Z'/&gt;&lt;/svg&gt;\"},</v>
      </c>
      <c r="D385" t="str">
        <f t="shared" si="11"/>
        <v>&lt;svg xmlns='http://www.w3.org/2000/svg' height='24' width='24'&gt;&lt;path d='M15 12.06C14.79 12.35 14.64 12.67 14.5 13H9V11.5C9 11.22 9.22 11 9.5 11H14.5C14.78 11 15 11.22 15 11.5V12.06M21 9H3V3H21V9M19 5H5V7H19V5M13 19H6V10H4V21H13.03C13 20.9 13 20.8 13 20.7V19M23 17.3V20.8C23 21.4 22.4 22 21.7 22H16.2C15.6 22 15 21.4 15 20.7V17.2C15 16.6 15.6 16 16.2 16V14.5C16.2 13.1 17.6 12 19 12S21.8 13.1 21.8 14.5V16C22.4 16 23 16.6 23 17.3M20.5 14.5C20.5 13.7 19.8 13.2 19 13.2S17.5 13.7 17.5 14.5V16H20.5V14.5Z'/&gt;&lt;/svg&gt;</v>
      </c>
    </row>
    <row r="386" spans="1:4" x14ac:dyDescent="0.25">
      <c r="A386" t="s">
        <v>385</v>
      </c>
      <c r="B386" t="s">
        <v>6491</v>
      </c>
      <c r="C386" t="str">
        <f t="shared" si="10"/>
        <v>{\"name\":\"archive-lock\",\"svgPath\":\"&lt;svg xmlns='http://www.w3.org/2000/svg' height='24' width='24'&gt;&lt;path d='M21 7H3V3H21V7M9.5 11H14.5C14.78 11 15 11.22 15 11.5V12.06C15.87 10.83 17.35 10 19 10C19.34 10 19.68 10.04 20 10.11V8H4V21H13.03C13 20.9 13 20.8 13 20.7V17.2C13 16.24 13.5 15.34 14.2 14.74V14.5C14.2 14 14.32 13.47 14.5 13H9V11.5C9 11.22 9.22 11 9.5 11M23 17.3V20.8C23 21.4 22.4 22 21.7 22H16.2C15.6 22 15 21.4 15 20.7V17.2C15 16.6 15.6 16 16.2 16V14.5C16.2 13.1 17.6 12 19 12S21.8 13.1 21.8 14.5V16C22.4 16 23 16.6 23 17.3M20.5 14.5C20.5 13.7 19.8 13.2 19 13.2S17.5 13.7 17.5 14.5V16H20.5V14.5Z'/&gt;&lt;/svg&gt;\"},</v>
      </c>
      <c r="D386" t="str">
        <f t="shared" si="11"/>
        <v>&lt;svg xmlns='http://www.w3.org/2000/svg' height='24' width='24'&gt;&lt;path d='M21 7H3V3H21V7M9.5 11H14.5C14.78 11 15 11.22 15 11.5V12.06C15.87 10.83 17.35 10 19 10C19.34 10 19.68 10.04 20 10.11V8H4V21H13.03C13 20.9 13 20.8 13 20.7V17.2C13 16.24 13.5 15.34 14.2 14.74V14.5C14.2 14 14.32 13.47 14.5 13H9V11.5C9 11.22 9.22 11 9.5 11M23 17.3V20.8C23 21.4 22.4 22 21.7 22H16.2C15.6 22 15 21.4 15 20.7V17.2C15 16.6 15.6 16 16.2 16V14.5C16.2 13.1 17.6 12 19 12S21.8 13.1 21.8 14.5V16C22.4 16 23 16.6 23 17.3M20.5 14.5C20.5 13.7 19.8 13.2 19 13.2S17.5 13.7 17.5 14.5V16H20.5V14.5Z'/&gt;&lt;/svg&gt;</v>
      </c>
    </row>
    <row r="387" spans="1:4" x14ac:dyDescent="0.25">
      <c r="A387" t="s">
        <v>386</v>
      </c>
      <c r="B387" t="s">
        <v>6492</v>
      </c>
      <c r="C387" t="str">
        <f t="shared" ref="C387:C450" si="12">"{\""name\"":\"""&amp;A387&amp;"\"",\""svgPath\"":\""&lt;svg xmlns='http://www.w3.org/2000/svg' height='24' width='24'&gt;&lt;path d='"&amp;B387&amp;"'/&gt;&lt;/svg&gt;\""},"</f>
        <v>{\"name\":\"archive-marker-outline\",\"svgPath\":\"&lt;svg xmlns='http://www.w3.org/2000/svg' height='24' width='24'&gt;&lt;path d='M14.5 11C14.72 11 14.9 11.14 14.97 11.33C14.42 11.79 13.96 12.36 13.63 13H9V11.5C9 11.22 9.22 11 9.5 11H14.5M21 9H3V3H21V9M19 5H5V7H19V5M6 19V10H4V21H15.19C14.78 20.4 14.36 19.72 14 19H6M22 15.5C22 18.1 18.5 22 18.5 22S15 18.1 15 15.5C15 13.6 16.6 12 18.5 12S22 13.6 22 15.5M19.7 15.6C19.7 15 19.1 14.4 18.5 14.4S17.3 14.9 17.3 15.6C17.3 16.2 17.8 16.8 18.5 16.8S19.8 16.2 19.7 15.6Z'/&gt;&lt;/svg&gt;\"},</v>
      </c>
      <c r="D387" t="str">
        <f t="shared" ref="D387:D450" si="13">"&lt;svg xmlns='http://www.w3.org/2000/svg' height='24' width='24'&gt;&lt;path d='"&amp;B387&amp;"'/&gt;&lt;/svg&gt;"</f>
        <v>&lt;svg xmlns='http://www.w3.org/2000/svg' height='24' width='24'&gt;&lt;path d='M14.5 11C14.72 11 14.9 11.14 14.97 11.33C14.42 11.79 13.96 12.36 13.63 13H9V11.5C9 11.22 9.22 11 9.5 11H14.5M21 9H3V3H21V9M19 5H5V7H19V5M6 19V10H4V21H15.19C14.78 20.4 14.36 19.72 14 19H6M22 15.5C22 18.1 18.5 22 18.5 22S15 18.1 15 15.5C15 13.6 16.6 12 18.5 12S22 13.6 22 15.5M19.7 15.6C19.7 15 19.1 14.4 18.5 14.4S17.3 14.9 17.3 15.6C17.3 16.2 17.8 16.8 18.5 16.8S19.8 16.2 19.7 15.6Z'/&gt;&lt;/svg&gt;</v>
      </c>
    </row>
    <row r="388" spans="1:4" x14ac:dyDescent="0.25">
      <c r="A388" t="s">
        <v>387</v>
      </c>
      <c r="B388" t="s">
        <v>6493</v>
      </c>
      <c r="C388" t="str">
        <f t="shared" si="12"/>
        <v>{\"name\":\"archive-marker\",\"svgPath\":\"&lt;svg xmlns='http://www.w3.org/2000/svg' height='24' width='24'&gt;&lt;path d='M21 7H3V3H21V7M13.63 13H9V11.5C9 11.22 9.22 11 9.5 11H14.5C14.72 11 14.9 11.14 14.97 11.33C15.93 10.5 17.17 10 18.5 10C19 10 19.5 10.08 20 10.22V8H4V21H15.19C14.12 19.43 13 17.35 13 15.5C13 14.61 13.23 13.76 13.63 13M22 15.5C22 18.1 18.5 22 18.5 22S15 18.1 15 15.5C15 13.6 16.6 12 18.5 12S22 13.6 22 15.5M19.7 15.6C19.7 15 19.1 14.4 18.5 14.4S17.3 14.9 17.3 15.6C17.3 16.2 17.8 16.8 18.5 16.8S19.8 16.2 19.7 15.6Z'/&gt;&lt;/svg&gt;\"},</v>
      </c>
      <c r="D388" t="str">
        <f t="shared" si="13"/>
        <v>&lt;svg xmlns='http://www.w3.org/2000/svg' height='24' width='24'&gt;&lt;path d='M21 7H3V3H21V7M13.63 13H9V11.5C9 11.22 9.22 11 9.5 11H14.5C14.72 11 14.9 11.14 14.97 11.33C15.93 10.5 17.17 10 18.5 10C19 10 19.5 10.08 20 10.22V8H4V21H15.19C14.12 19.43 13 17.35 13 15.5C13 14.61 13.23 13.76 13.63 13M22 15.5C22 18.1 18.5 22 18.5 22S15 18.1 15 15.5C15 13.6 16.6 12 18.5 12S22 13.6 22 15.5M19.7 15.6C19.7 15 19.1 14.4 18.5 14.4S17.3 14.9 17.3 15.6C17.3 16.2 17.8 16.8 18.5 16.8S19.8 16.2 19.7 15.6Z'/&gt;&lt;/svg&gt;</v>
      </c>
    </row>
    <row r="389" spans="1:4" x14ac:dyDescent="0.25">
      <c r="A389" t="s">
        <v>388</v>
      </c>
      <c r="B389" t="s">
        <v>6494</v>
      </c>
      <c r="C389" t="str">
        <f t="shared" si="12"/>
        <v>{\"name\":\"archive-minus-outline\",\"svgPath\":\"&lt;svg xmlns='http://www.w3.org/2000/svg' height='24' width='24'&gt;&lt;path d='M13 19C13 19.7 13.13 20.37 13.35 21H4V10H6V19H13M19 13C19.34 13 19.67 13.04 20 13.09V10H18V13.09C18.33 13.04 18.66 13 19 13M9.5 11C9.22 11 9 11.22 9 11.5V13H15V11.5C15 11.22 14.78 11 14.5 11H9.5M21 9H3V3H21V9M19 5H5V7H19V5M15 18V20H23V18H15Z'/&gt;&lt;/svg&gt;\"},</v>
      </c>
      <c r="D389" t="str">
        <f t="shared" si="13"/>
        <v>&lt;svg xmlns='http://www.w3.org/2000/svg' height='24' width='24'&gt;&lt;path d='M13 19C13 19.7 13.13 20.37 13.35 21H4V10H6V19H13M19 13C19.34 13 19.67 13.04 20 13.09V10H18V13.09C18.33 13.04 18.66 13 19 13M9.5 11C9.22 11 9 11.22 9 11.5V13H15V11.5C15 11.22 14.78 11 14.5 11H9.5M21 9H3V3H21V9M19 5H5V7H19V5M15 18V20H23V18H15Z'/&gt;&lt;/svg&gt;</v>
      </c>
    </row>
    <row r="390" spans="1:4" x14ac:dyDescent="0.25">
      <c r="A390" t="s">
        <v>389</v>
      </c>
      <c r="B390" t="s">
        <v>6495</v>
      </c>
      <c r="C390" t="str">
        <f t="shared" si="12"/>
        <v>{\"name\":\"archive-minus\",\"svgPath\":\"&lt;svg xmlns='http://www.w3.org/2000/svg' height='24' width='24'&gt;&lt;path d='M19 13C19.34 13 19.67 13.04 20 13.09V8H4V21H13.35C13.13 20.37 13 19.7 13 19C13 15.69 15.69 13 19 13M9 13V11.5C9 11.22 9.22 11 9.5 11H14.5C14.78 11 15 11.22 15 11.5V13H9M21 7H3V3H21V7M23 18V20H15V18H23Z'/&gt;&lt;/svg&gt;\"},</v>
      </c>
      <c r="D390" t="str">
        <f t="shared" si="13"/>
        <v>&lt;svg xmlns='http://www.w3.org/2000/svg' height='24' width='24'&gt;&lt;path d='M19 13C19.34 13 19.67 13.04 20 13.09V8H4V21H13.35C13.13 20.37 13 19.7 13 19C13 15.69 15.69 13 19 13M9 13V11.5C9 11.22 9.22 11 9.5 11H14.5C14.78 11 15 11.22 15 11.5V13H9M21 7H3V3H21V7M23 18V20H15V18H23Z'/&gt;&lt;/svg&gt;</v>
      </c>
    </row>
    <row r="391" spans="1:4" x14ac:dyDescent="0.25">
      <c r="A391" t="s">
        <v>390</v>
      </c>
      <c r="B391" t="s">
        <v>6496</v>
      </c>
      <c r="C391" t="str">
        <f t="shared" si="12"/>
        <v>{\"name\":\"archive-music-outline\",\"svgPath\":\"&lt;svg xmlns='http://www.w3.org/2000/svg' height='24' width='24'&gt;&lt;path d='M21 3H3V9H21V3M19 7H5V5H19V7M18 11V10H20V11H18M14.5 11C14.78 11 15 11.22 15 11.5V13H9V11.5C9 11.22 9.22 11 9.5 11H14.5M13.26 19C13.09 19.47 13 19.97 13 20.5C13 20.67 13 20.84 13.03 21H4V10H6V19H13.26M22 13V15H20V20.5C20 21.88 18.88 23 17.5 23S15 21.88 15 20.5 16.12 18 17.5 18C17.86 18 18.19 18.07 18.5 18.21V13H22Z'/&gt;&lt;/svg&gt;\"},</v>
      </c>
      <c r="D391" t="str">
        <f t="shared" si="13"/>
        <v>&lt;svg xmlns='http://www.w3.org/2000/svg' height='24' width='24'&gt;&lt;path d='M21 3H3V9H21V3M19 7H5V5H19V7M18 11V10H20V11H18M14.5 11C14.78 11 15 11.22 15 11.5V13H9V11.5C9 11.22 9.22 11 9.5 11H14.5M13.26 19C13.09 19.47 13 19.97 13 20.5C13 20.67 13 20.84 13.03 21H4V10H6V19H13.26M22 13V15H20V20.5C20 21.88 18.88 23 17.5 23S15 21.88 15 20.5 16.12 18 17.5 18C17.86 18 18.19 18.07 18.5 18.21V13H22Z'/&gt;&lt;/svg&gt;</v>
      </c>
    </row>
    <row r="392" spans="1:4" x14ac:dyDescent="0.25">
      <c r="A392" t="s">
        <v>391</v>
      </c>
      <c r="B392" t="s">
        <v>6497</v>
      </c>
      <c r="C392" t="str">
        <f t="shared" si="12"/>
        <v>{\"name\":\"archive-music\",\"svgPath\":\"&lt;svg xmlns='http://www.w3.org/2000/svg' height='24' width='24'&gt;&lt;path d='M16.5 16.11V11H20V8H4V21H13.03C13 20.84 13 20.67 13 20.5C13 18.36 14.5 16.57 16.5 16.11M9 13V11.5C9 11.22 9.22 11 9.5 11H14.5C14.78 11 15 11.22 15 11.5V13H9M21 7H3V3H21V7M22 13V15H20V20.5C20 21.88 18.88 23 17.5 23S15 21.88 15 20.5 16.12 18 17.5 18C17.86 18 18.19 18.07 18.5 18.21V13H22Z'/&gt;&lt;/svg&gt;\"},</v>
      </c>
      <c r="D392" t="str">
        <f t="shared" si="13"/>
        <v>&lt;svg xmlns='http://www.w3.org/2000/svg' height='24' width='24'&gt;&lt;path d='M16.5 16.11V11H20V8H4V21H13.03C13 20.84 13 20.67 13 20.5C13 18.36 14.5 16.57 16.5 16.11M9 13V11.5C9 11.22 9.22 11 9.5 11H14.5C14.78 11 15 11.22 15 11.5V13H9M21 7H3V3H21V7M22 13V15H20V20.5C20 21.88 18.88 23 17.5 23S15 21.88 15 20.5 16.12 18 17.5 18C17.86 18 18.19 18.07 18.5 18.21V13H22Z'/&gt;&lt;/svg&gt;</v>
      </c>
    </row>
    <row r="393" spans="1:4" x14ac:dyDescent="0.25">
      <c r="A393" t="s">
        <v>392</v>
      </c>
      <c r="B393" t="s">
        <v>6498</v>
      </c>
      <c r="C393" t="str">
        <f t="shared" si="12"/>
        <v>{\"name\":\"archive-off-outline\",\"svgPath\":\"&lt;svg xmlns='http://www.w3.org/2000/svg' height='24' width='24'&gt;&lt;path d='M8.2 5L6.2 3H21V9H12.2L10.2 7H19V5H8.2M20 16.8V10H18V14.8L20 16.8M20 19.35V19.34L18 17.34V17.35L9.66 9H9.66L7.66 7H7.66L6.13 5.47L2.39 1.73L1.11 3L3 4.89V9H7.11L17.11 19H6V10H4V21H19.11L20.84 22.73L22.11 21.46L20 19.35Z'/&gt;&lt;/svg&gt;\"},</v>
      </c>
      <c r="D393" t="str">
        <f t="shared" si="13"/>
        <v>&lt;svg xmlns='http://www.w3.org/2000/svg' height='24' width='24'&gt;&lt;path d='M8.2 5L6.2 3H21V9H12.2L10.2 7H19V5H8.2M20 16.8V10H18V14.8L20 16.8M20 19.35V19.34L18 17.34V17.35L9.66 9H9.66L7.66 7H7.66L6.13 5.47L2.39 1.73L1.11 3L3 4.89V9H7.11L17.11 19H6V10H4V21H19.11L20.84 22.73L22.11 21.46L20 19.35Z'/&gt;&lt;/svg&gt;</v>
      </c>
    </row>
    <row r="394" spans="1:4" x14ac:dyDescent="0.25">
      <c r="A394" t="s">
        <v>393</v>
      </c>
      <c r="B394" t="s">
        <v>6499</v>
      </c>
      <c r="C394" t="str">
        <f t="shared" si="12"/>
        <v>{\"name\":\"archive-off\",\"svgPath\":\"&lt;svg xmlns='http://www.w3.org/2000/svg' height='24' width='24'&gt;&lt;path d='M10.2 7L6.2 3H21V7H10.2M20 8H11.2L20 16.8V8M20 19.35V19.34L8.66 8H8.66L7.66 7H7.66L2.39 1.73L1.11 3L3 4.89V7H5.11L6.11 8H4V21H19.11L20.84 22.73L22.11 21.46L20 19.35Z'/&gt;&lt;/svg&gt;\"},</v>
      </c>
      <c r="D394" t="str">
        <f t="shared" si="13"/>
        <v>&lt;svg xmlns='http://www.w3.org/2000/svg' height='24' width='24'&gt;&lt;path d='M10.2 7L6.2 3H21V7H10.2M20 8H11.2L20 16.8V8M20 19.35V19.34L8.66 8H8.66L7.66 7H7.66L2.39 1.73L1.11 3L3 4.89V7H5.11L6.11 8H4V21H19.11L20.84 22.73L22.11 21.46L20 19.35Z'/&gt;&lt;/svg&gt;</v>
      </c>
    </row>
    <row r="395" spans="1:4" x14ac:dyDescent="0.25">
      <c r="A395" t="s">
        <v>394</v>
      </c>
      <c r="B395" t="s">
        <v>6500</v>
      </c>
      <c r="C395" t="str">
        <f t="shared" si="12"/>
        <v>{\"name\":\"archive-outline\",\"svgPath\":\"&lt;svg xmlns='http://www.w3.org/2000/svg' height='24' width='24'&gt;&lt;path d='M20 21H4V10H6V19H18V10H20V21M3 3H21V9H3V3M9.5 11H14.5C14.78 11 15 11.22 15 11.5V13H9V11.5C9 11.22 9.22 11 9.5 11M5 5V7H19V5H5Z'/&gt;&lt;/svg&gt;\"},</v>
      </c>
      <c r="D395" t="str">
        <f t="shared" si="13"/>
        <v>&lt;svg xmlns='http://www.w3.org/2000/svg' height='24' width='24'&gt;&lt;path d='M20 21H4V10H6V19H18V10H20V21M3 3H21V9H3V3M9.5 11H14.5C14.78 11 15 11.22 15 11.5V13H9V11.5C9 11.22 9.22 11 9.5 11M5 5V7H19V5H5Z'/&gt;&lt;/svg&gt;</v>
      </c>
    </row>
    <row r="396" spans="1:4" x14ac:dyDescent="0.25">
      <c r="A396" t="s">
        <v>395</v>
      </c>
      <c r="B396" t="s">
        <v>6501</v>
      </c>
      <c r="C396" t="str">
        <f t="shared" si="12"/>
        <v>{\"name\":\"archive-plus-outline\",\"svgPath\":\"&lt;svg xmlns='http://www.w3.org/2000/svg' height='24' width='24'&gt;&lt;path d='M18 13.09V10H20V13.09C19.67 13.04 19.34 13 19 13C18.66 13 18.33 13.04 18 13.09M9.5 11C9.22 11 9 11.22 9 11.5V13H15V11.5C15 11.22 14.78 11 14.5 11H9.5M21 9H3V3H21V9M19 5H5V7H19V5M6 19V10H4V21H13.35C13.13 20.37 13 19.7 13 19H6M20 18V15H18V18H15V20H18V23H20V20H23V18H20Z'/&gt;&lt;/svg&gt;\"},</v>
      </c>
      <c r="D396" t="str">
        <f t="shared" si="13"/>
        <v>&lt;svg xmlns='http://www.w3.org/2000/svg' height='24' width='24'&gt;&lt;path d='M18 13.09V10H20V13.09C19.67 13.04 19.34 13 19 13C18.66 13 18.33 13.04 18 13.09M9.5 11C9.22 11 9 11.22 9 11.5V13H15V11.5C15 11.22 14.78 11 14.5 11H9.5M21 9H3V3H21V9M19 5H5V7H19V5M6 19V10H4V21H13.35C13.13 20.37 13 19.7 13 19H6M20 18V15H18V18H15V20H18V23H20V20H23V18H20Z'/&gt;&lt;/svg&gt;</v>
      </c>
    </row>
    <row r="397" spans="1:4" x14ac:dyDescent="0.25">
      <c r="A397" t="s">
        <v>396</v>
      </c>
      <c r="B397" t="s">
        <v>6502</v>
      </c>
      <c r="C397" t="str">
        <f t="shared" si="12"/>
        <v>{\"name\":\"archive-plus\",\"svgPath\":\"&lt;svg xmlns='http://www.w3.org/2000/svg' height='24' width='24'&gt;&lt;path d='M21 7H3V3H21V7M13 19C13 19.7 13.13 20.37 13.35 21H4V8H20V13.09C19.67 13.04 19.34 13 19 13C15.69 13 13 15.69 13 19M15 13V11.5C15 11.22 14.78 11 14.5 11H9.5C9.22 11 9 11.22 9 11.5V13H15M20 18V15H18V18H15V20H18V23H20V20H23V18H20Z'/&gt;&lt;/svg&gt;\"},</v>
      </c>
      <c r="D397" t="str">
        <f t="shared" si="13"/>
        <v>&lt;svg xmlns='http://www.w3.org/2000/svg' height='24' width='24'&gt;&lt;path d='M21 7H3V3H21V7M13 19C13 19.7 13.13 20.37 13.35 21H4V8H20V13.09C19.67 13.04 19.34 13 19 13C15.69 13 13 15.69 13 19M15 13V11.5C15 11.22 14.78 11 14.5 11H9.5C9.22 11 9 11.22 9 11.5V13H15M20 18V15H18V18H15V20H18V23H20V20H23V18H20Z'/&gt;&lt;/svg&gt;</v>
      </c>
    </row>
    <row r="398" spans="1:4" x14ac:dyDescent="0.25">
      <c r="A398" t="s">
        <v>397</v>
      </c>
      <c r="B398" t="s">
        <v>6503</v>
      </c>
      <c r="C398" t="str">
        <f t="shared" si="12"/>
        <v>{\"name\":\"archive-refresh-outline\",\"svgPath\":\"&lt;svg xmlns='http://www.w3.org/2000/svg' height='24' width='24'&gt;&lt;path d='M18 12.03V10H20V12.18C19.5 12.07 19 12 18.5 12C18.33 12 18.17 12 18 12.03M9.5 11C9.22 11 9 11.22 9 11.5V13H15V11.5C15 11.22 14.78 11 14.5 11H9.5M6 19V10H4V21H12.5C12.24 20.38 12.09 19.7 12.03 19H6M21 9H3V3H21V9M19 5H5V7H19V5M22 18.5V14.5L20.83 15.67C20.11 14.95 19.11 14.5 18 14.5C15.79 14.5 14 16.29 14 18.5S15.79 22.5 18 22.5C19.68 22.5 21.12 21.47 21.71 20H20C19.54 20.61 18.82 21 18 21C16.62 21 15.5 19.88 15.5 18.5S16.62 16 18 16C18.69 16 19.32 16.28 19.77 16.73L18 18.5H22Z'/&gt;&lt;/svg&gt;\"},</v>
      </c>
      <c r="D398" t="str">
        <f t="shared" si="13"/>
        <v>&lt;svg xmlns='http://www.w3.org/2000/svg' height='24' width='24'&gt;&lt;path d='M18 12.03V10H20V12.18C19.5 12.07 19 12 18.5 12C18.33 12 18.17 12 18 12.03M9.5 11C9.22 11 9 11.22 9 11.5V13H15V11.5C15 11.22 14.78 11 14.5 11H9.5M6 19V10H4V21H12.5C12.24 20.38 12.09 19.7 12.03 19H6M21 9H3V3H21V9M19 5H5V7H19V5M22 18.5V14.5L20.83 15.67C20.11 14.95 19.11 14.5 18 14.5C15.79 14.5 14 16.29 14 18.5S15.79 22.5 18 22.5C19.68 22.5 21.12 21.47 21.71 20H20C19.54 20.61 18.82 21 18 21C16.62 21 15.5 19.88 15.5 18.5S16.62 16 18 16C18.69 16 19.32 16.28 19.77 16.73L18 18.5H22Z'/&gt;&lt;/svg&gt;</v>
      </c>
    </row>
    <row r="399" spans="1:4" x14ac:dyDescent="0.25">
      <c r="A399" t="s">
        <v>398</v>
      </c>
      <c r="B399" t="s">
        <v>6504</v>
      </c>
      <c r="C399" t="str">
        <f t="shared" si="12"/>
        <v>{\"name\":\"archive-refresh\",\"svgPath\":\"&lt;svg xmlns='http://www.w3.org/2000/svg' height='24' width='24'&gt;&lt;path d='M18.5 12C19 12 19.5 12.07 20 12.18V8H4V21H12.5C12.18 20.23 12 19.39 12 18.5C12 14.91 14.91 12 18.5 12M9 13V11.5C9 11.22 9.22 11 9.5 11H14.5C14.78 11 15 11.22 15 11.5V13H9M21 7H3V3H21V7M18 18.5L19.77 16.73C19.32 16.28 18.69 16 18 16C16.62 16 15.5 17.12 15.5 18.5S16.62 21 18 21C18.82 21 19.54 20.61 20 20H21.71C21.12 21.47 19.68 22.5 18 22.5C15.79 22.5 14 20.71 14 18.5S15.79 14.5 18 14.5C19.11 14.5 20.11 14.95 20.83 15.67L22 14.5V18.5H18Z'/&gt;&lt;/svg&gt;\"},</v>
      </c>
      <c r="D399" t="str">
        <f t="shared" si="13"/>
        <v>&lt;svg xmlns='http://www.w3.org/2000/svg' height='24' width='24'&gt;&lt;path d='M18.5 12C19 12 19.5 12.07 20 12.18V8H4V21H12.5C12.18 20.23 12 19.39 12 18.5C12 14.91 14.91 12 18.5 12M9 13V11.5C9 11.22 9.22 11 9.5 11H14.5C14.78 11 15 11.22 15 11.5V13H9M21 7H3V3H21V7M18 18.5L19.77 16.73C19.32 16.28 18.69 16 18 16C16.62 16 15.5 17.12 15.5 18.5S16.62 21 18 21C18.82 21 19.54 20.61 20 20H21.71C21.12 21.47 19.68 22.5 18 22.5C15.79 22.5 14 20.71 14 18.5S15.79 14.5 18 14.5C19.11 14.5 20.11 14.95 20.83 15.67L22 14.5V18.5H18Z'/&gt;&lt;/svg&gt;</v>
      </c>
    </row>
    <row r="400" spans="1:4" x14ac:dyDescent="0.25">
      <c r="A400" t="s">
        <v>399</v>
      </c>
      <c r="B400" t="s">
        <v>6505</v>
      </c>
      <c r="C400" t="str">
        <f t="shared" si="12"/>
        <v>{\"name\":\"archive-remove-outline\",\"svgPath\":\"&lt;svg xmlns='http://www.w3.org/2000/svg' height='24' width='24'&gt;&lt;path d='M18 13.09V10H20V13.09C19.67 13.04 19.34 13 19 13C18.66 13 18.33 13.04 18 13.09M14.5 11H9.5C9.22 11 9 11.22 9 11.5V13H15V11.5C15 11.22 14.78 11 14.5 11M6 19V10H4V21H13.35C13.13 20.37 13 19.7 13 19H6M21 9H3V3H21V9M19 5H5V7H19V5M22.54 16.88L21.12 15.47L19 17.59L16.88 15.47L15.47 16.88L17.59 19L15.47 21.12L16.88 22.54L19 20.41L21.12 22.54L22.54 21.12L20.41 19L22.54 16.88Z'/&gt;&lt;/svg&gt;\"},</v>
      </c>
      <c r="D400" t="str">
        <f t="shared" si="13"/>
        <v>&lt;svg xmlns='http://www.w3.org/2000/svg' height='24' width='24'&gt;&lt;path d='M18 13.09V10H20V13.09C19.67 13.04 19.34 13 19 13C18.66 13 18.33 13.04 18 13.09M14.5 11H9.5C9.22 11 9 11.22 9 11.5V13H15V11.5C15 11.22 14.78 11 14.5 11M6 19V10H4V21H13.35C13.13 20.37 13 19.7 13 19H6M21 9H3V3H21V9M19 5H5V7H19V5M22.54 16.88L21.12 15.47L19 17.59L16.88 15.47L15.47 16.88L17.59 19L15.47 21.12L16.88 22.54L19 20.41L21.12 22.54L22.54 21.12L20.41 19L22.54 16.88Z'/&gt;&lt;/svg&gt;</v>
      </c>
    </row>
    <row r="401" spans="1:4" x14ac:dyDescent="0.25">
      <c r="A401" t="s">
        <v>400</v>
      </c>
      <c r="B401" t="s">
        <v>6506</v>
      </c>
      <c r="C401" t="str">
        <f t="shared" si="12"/>
        <v>{\"name\":\"archive-remove\",\"svgPath\":\"&lt;svg xmlns='http://www.w3.org/2000/svg' height='24' width='24'&gt;&lt;path d='M21 7H3V3H21V7M13 19C13 19.7 13.13 20.37 13.35 21H4V8H20V13.09C19.67 13.04 19.34 13 19 13C15.69 13 13 15.69 13 19M15 13V11.5C15 11.22 14.78 11 14.5 11H9.5C9.22 11 9 11.22 9 11.5V13H15M22.54 16.88L21.12 15.47L19 17.59L16.88 15.47L15.47 16.88L17.59 19L15.47 21.12L16.88 22.54L19 20.41L21.12 22.54L22.54 21.12L20.41 19L22.54 16.88Z'/&gt;&lt;/svg&gt;\"},</v>
      </c>
      <c r="D401" t="str">
        <f t="shared" si="13"/>
        <v>&lt;svg xmlns='http://www.w3.org/2000/svg' height='24' width='24'&gt;&lt;path d='M21 7H3V3H21V7M13 19C13 19.7 13.13 20.37 13.35 21H4V8H20V13.09C19.67 13.04 19.34 13 19 13C15.69 13 13 15.69 13 19M15 13V11.5C15 11.22 14.78 11 14.5 11H9.5C9.22 11 9 11.22 9 11.5V13H15M22.54 16.88L21.12 15.47L19 17.59L16.88 15.47L15.47 16.88L17.59 19L15.47 21.12L16.88 22.54L19 20.41L21.12 22.54L22.54 21.12L20.41 19L22.54 16.88Z'/&gt;&lt;/svg&gt;</v>
      </c>
    </row>
    <row r="402" spans="1:4" x14ac:dyDescent="0.25">
      <c r="A402" t="s">
        <v>401</v>
      </c>
      <c r="B402" t="s">
        <v>6507</v>
      </c>
      <c r="C402" t="str">
        <f t="shared" si="12"/>
        <v>{\"name\":\"archive-search-outline\",\"svgPath\":\"&lt;svg xmlns='http://www.w3.org/2000/svg' height='24' width='24'&gt;&lt;path d='M13.04 10C12.64 10.25 12.26 10.55 11.9 10.9C11.57 11.24 11.27 11.61 11.03 12H8V10.5C8 10.22 8.22 10 8.5 10H13.04M20 8H2V2H20V8M18 4H4V6H18V4M5 18V9H3V20H11.82C11.24 19.4 10.8 18.72 10.5 18H5M23.39 21L22 22.39L18.88 19.32C18.19 19.75 17.37 20 16.5 20C14 20 12 18 12 15.5S14 11 16.5 11 21 13 21 15.5C21 16.38 20.75 17.21 20.31 17.9L23.39 21M19 15.5C19 14.12 17.88 13 16.5 13S14 14.12 14 15.5 15.12 18 16.5 18 19 16.88 19 15.5Z'/&gt;&lt;/svg&gt;\"},</v>
      </c>
      <c r="D402" t="str">
        <f t="shared" si="13"/>
        <v>&lt;svg xmlns='http://www.w3.org/2000/svg' height='24' width='24'&gt;&lt;path d='M13.04 10C12.64 10.25 12.26 10.55 11.9 10.9C11.57 11.24 11.27 11.61 11.03 12H8V10.5C8 10.22 8.22 10 8.5 10H13.04M20 8H2V2H20V8M18 4H4V6H18V4M5 18V9H3V20H11.82C11.24 19.4 10.8 18.72 10.5 18H5M23.39 21L22 22.39L18.88 19.32C18.19 19.75 17.37 20 16.5 20C14 20 12 18 12 15.5S14 11 16.5 11 21 13 21 15.5C21 16.38 20.75 17.21 20.31 17.9L23.39 21M19 15.5C19 14.12 17.88 13 16.5 13S14 14.12 14 15.5 15.12 18 16.5 18 19 16.88 19 15.5Z'/&gt;&lt;/svg&gt;</v>
      </c>
    </row>
    <row r="403" spans="1:4" x14ac:dyDescent="0.25">
      <c r="A403" t="s">
        <v>402</v>
      </c>
      <c r="B403" t="s">
        <v>6508</v>
      </c>
      <c r="C403" t="str">
        <f t="shared" si="12"/>
        <v>{\"name\":\"archive-search\",\"svgPath\":\"&lt;svg xmlns='http://www.w3.org/2000/svg' height='24' width='24'&gt;&lt;path d='M20 6H2V2H20V6M11.03 12H8V10.5C8 10.22 8.22 10 8.5 10H13.04C14.84 8.87 17.07 8.7 19 9.5V7H3V20H11.82C9.7 17.8 9.44 14.5 11.03 12M23.39 21L22 22.39L18.88 19.32C18.19 19.75 17.37 20 16.5 20C14 20 12 18 12 15.5S14 11 16.5 11 21 13 21 15.5C21 16.38 20.75 17.21 20.31 17.9L23.39 21M19 15.5C19 14.12 17.88 13 16.5 13S14 14.12 14 15.5 15.12 18 16.5 18 19 16.88 19 15.5Z'/&gt;&lt;/svg&gt;\"},</v>
      </c>
      <c r="D403" t="str">
        <f t="shared" si="13"/>
        <v>&lt;svg xmlns='http://www.w3.org/2000/svg' height='24' width='24'&gt;&lt;path d='M20 6H2V2H20V6M11.03 12H8V10.5C8 10.22 8.22 10 8.5 10H13.04C14.84 8.87 17.07 8.7 19 9.5V7H3V20H11.82C9.7 17.8 9.44 14.5 11.03 12M23.39 21L22 22.39L18.88 19.32C18.19 19.75 17.37 20 16.5 20C14 20 12 18 12 15.5S14 11 16.5 11 21 13 21 15.5C21 16.38 20.75 17.21 20.31 17.9L23.39 21M19 15.5C19 14.12 17.88 13 16.5 13S14 14.12 14 15.5 15.12 18 16.5 18 19 16.88 19 15.5Z'/&gt;&lt;/svg&gt;</v>
      </c>
    </row>
    <row r="404" spans="1:4" x14ac:dyDescent="0.25">
      <c r="A404" t="s">
        <v>403</v>
      </c>
      <c r="B404" t="s">
        <v>6509</v>
      </c>
      <c r="C404" t="str">
        <f t="shared" si="12"/>
        <v>{\"name\":\"archive-settings-outline\",\"svgPath\":\"&lt;svg xmlns='http://www.w3.org/2000/svg' height='24' width='24'&gt;&lt;path d='M3 2V8H21V2H3M19 6H5V4H19V6M18 9H20V20H4V9H6V18H18V9M15 10.5V12H9V10.5C9 10.22 9.22 10 9.5 10H14.5C14.78 10 15 10.22 15 10.5M7 22H9V24H7V22M11 22H13V24H11V22M15 22H17V24H15V22Z'/&gt;&lt;/svg&gt;\"},</v>
      </c>
      <c r="D404" t="str">
        <f t="shared" si="13"/>
        <v>&lt;svg xmlns='http://www.w3.org/2000/svg' height='24' width='24'&gt;&lt;path d='M3 2V8H21V2H3M19 6H5V4H19V6M18 9H20V20H4V9H6V18H18V9M15 10.5V12H9V10.5C9 10.22 9.22 10 9.5 10H14.5C14.78 10 15 10.22 15 10.5M7 22H9V24H7V22M11 22H13V24H11V22M15 22H17V24H15V22Z'/&gt;&lt;/svg&gt;</v>
      </c>
    </row>
    <row r="405" spans="1:4" x14ac:dyDescent="0.25">
      <c r="A405" t="s">
        <v>404</v>
      </c>
      <c r="B405" t="s">
        <v>6510</v>
      </c>
      <c r="C405" t="str">
        <f t="shared" si="12"/>
        <v>{\"name\":\"archive-settings\",\"svgPath\":\"&lt;svg xmlns='http://www.w3.org/2000/svg' height='24' width='24'&gt;&lt;path d='M21 2V6H3V2H21M4 7H20V20H4V7M9 12H15V10.5C15 10.22 14.78 10 14.5 10H9.5C9.22 10 9 10.22 9 10.5V12M7 24H9V22H7V24M11 24H13V22H11V24M15 24H17V22H15V24Z'/&gt;&lt;/svg&gt;\"},</v>
      </c>
      <c r="D405" t="str">
        <f t="shared" si="13"/>
        <v>&lt;svg xmlns='http://www.w3.org/2000/svg' height='24' width='24'&gt;&lt;path d='M21 2V6H3V2H21M4 7H20V20H4V7M9 12H15V10.5C15 10.22 14.78 10 14.5 10H9.5C9.22 10 9 10.22 9 10.5V12M7 24H9V22H7V24M11 24H13V22H11V24M15 24H17V22H15V24Z'/&gt;&lt;/svg&gt;</v>
      </c>
    </row>
    <row r="406" spans="1:4" x14ac:dyDescent="0.25">
      <c r="A406" t="s">
        <v>405</v>
      </c>
      <c r="B406" t="s">
        <v>6511</v>
      </c>
      <c r="C406" t="str">
        <f t="shared" si="12"/>
        <v>{\"name\":\"archive-star-outline\",\"svgPath\":\"&lt;svg xmlns='http://www.w3.org/2000/svg' height='24' width='24'&gt;&lt;path d='M18 13.09V10H20V13.09C19.67 13.04 19.34 13 19 13C18.66 13 18.33 13.04 18 13.09M9.5 11C9.22 11 9 11.22 9 11.5V13H15V11.5C15 11.22 14.78 11 14.5 11H9.5M6 19V10H4V21H13.35C13.13 20.37 13 19.7 13 19H6M21 9H3V3H21V9M19 5H5V7H19V5M23 17.89L20.11 17.64L19 15L17.87 17.64L15 17.89L17.18 19.77L16.5 22.58L19 21.09L21.45 22.58L20.8 19.77L23 17.89Z'/&gt;&lt;/svg&gt;\"},</v>
      </c>
      <c r="D406" t="str">
        <f t="shared" si="13"/>
        <v>&lt;svg xmlns='http://www.w3.org/2000/svg' height='24' width='24'&gt;&lt;path d='M18 13.09V10H20V13.09C19.67 13.04 19.34 13 19 13C18.66 13 18.33 13.04 18 13.09M9.5 11C9.22 11 9 11.22 9 11.5V13H15V11.5C15 11.22 14.78 11 14.5 11H9.5M6 19V10H4V21H13.35C13.13 20.37 13 19.7 13 19H6M21 9H3V3H21V9M19 5H5V7H19V5M23 17.89L20.11 17.64L19 15L17.87 17.64L15 17.89L17.18 19.77L16.5 22.58L19 21.09L21.45 22.58L20.8 19.77L23 17.89Z'/&gt;&lt;/svg&gt;</v>
      </c>
    </row>
    <row r="407" spans="1:4" x14ac:dyDescent="0.25">
      <c r="A407" t="s">
        <v>406</v>
      </c>
      <c r="B407" t="s">
        <v>6512</v>
      </c>
      <c r="C407" t="str">
        <f t="shared" si="12"/>
        <v>{\"name\":\"archive-star\",\"svgPath\":\"&lt;svg xmlns='http://www.w3.org/2000/svg' height='24' width='24'&gt;&lt;path d='M21 7H3V3H21V7M13 19C13 19.7 13.13 20.37 13.35 21H4V8H20V13.09C19.67 13.04 19.34 13 19 13C15.69 13 13 15.69 13 19M15 13V11.5C15 11.22 14.78 11 14.5 11H9.5C9.22 11 9 11.22 9 11.5V13H15M23 17.89L20.11 17.64L19 15L17.87 17.64L15 17.89L17.18 19.77L16.5 22.58L19 21.09L21.45 22.58L20.8 19.77L23 17.89Z'/&gt;&lt;/svg&gt;\"},</v>
      </c>
      <c r="D407" t="str">
        <f t="shared" si="13"/>
        <v>&lt;svg xmlns='http://www.w3.org/2000/svg' height='24' width='24'&gt;&lt;path d='M21 7H3V3H21V7M13 19C13 19.7 13.13 20.37 13.35 21H4V8H20V13.09C19.67 13.04 19.34 13 19 13C15.69 13 13 15.69 13 19M15 13V11.5C15 11.22 14.78 11 14.5 11H9.5C9.22 11 9 11.22 9 11.5V13H15M23 17.89L20.11 17.64L19 15L17.87 17.64L15 17.89L17.18 19.77L16.5 22.58L19 21.09L21.45 22.58L20.8 19.77L23 17.89Z'/&gt;&lt;/svg&gt;</v>
      </c>
    </row>
    <row r="408" spans="1:4" x14ac:dyDescent="0.25">
      <c r="A408" t="s">
        <v>407</v>
      </c>
      <c r="B408" t="s">
        <v>6513</v>
      </c>
      <c r="C408" t="str">
        <f t="shared" si="12"/>
        <v>{\"name\":\"archive-sync-outline\",\"svgPath\":\"&lt;svg xmlns='http://www.w3.org/2000/svg' height='24' width='24'&gt;&lt;path d='M18 11.18V10H20V11.03C19.84 11 19.67 11 19.5 11C19 11 18.5 11.07 18 11.18M15 11.5C15 11.22 14.78 11 14.5 11H9.5C9.22 11 9 11.22 9 11.5V13H14.82C14.88 12.94 14.94 12.88 15 12.82V11.5M6 19V10H4V21H14.03C13.64 20.39 13.35 19.72 13.18 19H6M21 9H3V3H21V9M19 5H5V7H19V5M19 13.5V12L16.75 14.25L19 16.5V15C20.38 15 21.5 16.12 21.5 17.5C21.5 17.9 21.41 18.28 21.24 18.62L22.33 19.71C22.75 19.08 23 18.32 23 17.5C23 15.29 21.21 13.5 19 13.5M19 20C17.62 20 16.5 18.88 16.5 17.5C16.5 17.1 16.59 16.72 16.76 16.38L15.67 15.29C15.25 15.92 15 16.68 15 17.5C15 19.71 16.79 21.5 19 21.5V23L21.25 20.75L19 18.5V20Z'/&gt;&lt;/svg&gt;\"},</v>
      </c>
      <c r="D408" t="str">
        <f t="shared" si="13"/>
        <v>&lt;svg xmlns='http://www.w3.org/2000/svg' height='24' width='24'&gt;&lt;path d='M18 11.18V10H20V11.03C19.84 11 19.67 11 19.5 11C19 11 18.5 11.07 18 11.18M15 11.5C15 11.22 14.78 11 14.5 11H9.5C9.22 11 9 11.22 9 11.5V13H14.82C14.88 12.94 14.94 12.88 15 12.82V11.5M6 19V10H4V21H14.03C13.64 20.39 13.35 19.72 13.18 19H6M21 9H3V3H21V9M19 5H5V7H19V5M19 13.5V12L16.75 14.25L19 16.5V15C20.38 15 21.5 16.12 21.5 17.5C21.5 17.9 21.41 18.28 21.24 18.62L22.33 19.71C22.75 19.08 23 18.32 23 17.5C23 15.29 21.21 13.5 19 13.5M19 20C17.62 20 16.5 18.88 16.5 17.5C16.5 17.1 16.59 16.72 16.76 16.38L15.67 15.29C15.25 15.92 15 16.68 15 17.5C15 19.71 16.79 21.5 19 21.5V23L21.25 20.75L19 18.5V20Z'/&gt;&lt;/svg&gt;</v>
      </c>
    </row>
    <row r="409" spans="1:4" x14ac:dyDescent="0.25">
      <c r="A409" t="s">
        <v>408</v>
      </c>
      <c r="B409" t="s">
        <v>6514</v>
      </c>
      <c r="C409" t="str">
        <f t="shared" si="12"/>
        <v>{\"name\":\"archive-sync\",\"svgPath\":\"&lt;svg xmlns='http://www.w3.org/2000/svg' height='24' width='24'&gt;&lt;path d='M21 7H3V3H21V7M9.5 11H14.5C14.78 11 15 11.22 15 11.5V12.82C16.17 11.69 17.75 11 19.5 11C19.67 11 19.84 11 20 11.03V8H4V21H14.03C13.38 20 13 18.79 13 17.5C13 15.75 13.69 14.17 14.82 13H9V11.5C9 11.22 9.22 11 9.5 11M19 13.5V12L16.75 14.25L19 16.5V15C20.38 15 21.5 16.12 21.5 17.5C21.5 17.9 21.41 18.28 21.24 18.62L22.33 19.71C22.75 19.08 23 18.32 23 17.5C23 15.29 21.21 13.5 19 13.5M19 20C17.62 20 16.5 18.88 16.5 17.5C16.5 17.1 16.59 16.72 16.76 16.38L15.67 15.29C15.25 15.92 15 16.68 15 17.5C15 19.71 16.79 21.5 19 21.5V23L21.25 20.75L19 18.5V20Z'/&gt;&lt;/svg&gt;\"},</v>
      </c>
      <c r="D409" t="str">
        <f t="shared" si="13"/>
        <v>&lt;svg xmlns='http://www.w3.org/2000/svg' height='24' width='24'&gt;&lt;path d='M21 7H3V3H21V7M9.5 11H14.5C14.78 11 15 11.22 15 11.5V12.82C16.17 11.69 17.75 11 19.5 11C19.67 11 19.84 11 20 11.03V8H4V21H14.03C13.38 20 13 18.79 13 17.5C13 15.75 13.69 14.17 14.82 13H9V11.5C9 11.22 9.22 11 9.5 11M19 13.5V12L16.75 14.25L19 16.5V15C20.38 15 21.5 16.12 21.5 17.5C21.5 17.9 21.41 18.28 21.24 18.62L22.33 19.71C22.75 19.08 23 18.32 23 17.5C23 15.29 21.21 13.5 19 13.5M19 20C17.62 20 16.5 18.88 16.5 17.5C16.5 17.1 16.59 16.72 16.76 16.38L15.67 15.29C15.25 15.92 15 16.68 15 17.5C15 19.71 16.79 21.5 19 21.5V23L21.25 20.75L19 18.5V20Z'/&gt;&lt;/svg&gt;</v>
      </c>
    </row>
    <row r="410" spans="1:4" x14ac:dyDescent="0.25">
      <c r="A410" t="s">
        <v>409</v>
      </c>
      <c r="B410" t="s">
        <v>6515</v>
      </c>
      <c r="C410" t="str">
        <f t="shared" si="12"/>
        <v>{\"name\":\"archive\",\"svgPath\":\"&lt;svg xmlns='http://www.w3.org/2000/svg' height='24' width='24'&gt;&lt;path d='M3,3H21V7H3V3M4,8H20V21H4V8M9.5,11A0.5,0.5 0 0,0 9,11.5V13H15V11.5A0.5,0.5 0 0,0 14.5,11H9.5Z'/&gt;&lt;/svg&gt;\"},</v>
      </c>
      <c r="D410" t="str">
        <f t="shared" si="13"/>
        <v>&lt;svg xmlns='http://www.w3.org/2000/svg' height='24' width='24'&gt;&lt;path d='M3,3H21V7H3V3M4,8H20V21H4V8M9.5,11A0.5,0.5 0 0,0 9,11.5V13H15V11.5A0.5,0.5 0 0,0 14.5,11H9.5Z'/&gt;&lt;/svg&gt;</v>
      </c>
    </row>
    <row r="411" spans="1:4" x14ac:dyDescent="0.25">
      <c r="A411" t="s">
        <v>410</v>
      </c>
      <c r="B411" t="s">
        <v>6516</v>
      </c>
      <c r="C411" t="str">
        <f t="shared" si="12"/>
        <v>{\"name\":\"arm-flex-outline\",\"svgPath\":\"&lt;svg xmlns='http://www.w3.org/2000/svg' height='24' width='24'&gt;&lt;path d='M7 7.76V16.25H11.08L11.68 15.34C12.84 13.55 14.93 12.75 16.47 12.75C17 12.75 17.45 12.84 17.79 13C18.7 13.41 18.95 14.18 19 14.74C19.08 15.87 18.5 17.03 17.5 17.71C16.6 18.33 14.44 19 11.87 19C10.12 19 7.61 18.69 5.12 17.3C5.41 14.85 6 10.88 7 7.76M7 3C4 7.09 3 18.34 3 18.34C5.9 20.31 9.08 21 11.87 21C14.86 21 17.39 20.21 18.64 19.36C21.64 17.32 21.94 12.71 18.64 11.18C18 10.89 17.26 10.75 16.47 10.75C14.17 10.75 11.5 11.96 10 14.25H9V7.09H11L12 4L7 3Z'/&gt;&lt;/svg&gt;\"},</v>
      </c>
      <c r="D411" t="str">
        <f t="shared" si="13"/>
        <v>&lt;svg xmlns='http://www.w3.org/2000/svg' height='24' width='24'&gt;&lt;path d='M7 7.76V16.25H11.08L11.68 15.34C12.84 13.55 14.93 12.75 16.47 12.75C17 12.75 17.45 12.84 17.79 13C18.7 13.41 18.95 14.18 19 14.74C19.08 15.87 18.5 17.03 17.5 17.71C16.6 18.33 14.44 19 11.87 19C10.12 19 7.61 18.69 5.12 17.3C5.41 14.85 6 10.88 7 7.76M7 3C4 7.09 3 18.34 3 18.34C5.9 20.31 9.08 21 11.87 21C14.86 21 17.39 20.21 18.64 19.36C21.64 17.32 21.94 12.71 18.64 11.18C18 10.89 17.26 10.75 16.47 10.75C14.17 10.75 11.5 11.96 10 14.25H9V7.09H11L12 4L7 3Z'/&gt;&lt;/svg&gt;</v>
      </c>
    </row>
    <row r="412" spans="1:4" x14ac:dyDescent="0.25">
      <c r="A412" t="s">
        <v>411</v>
      </c>
      <c r="B412" t="s">
        <v>6517</v>
      </c>
      <c r="C412" t="str">
        <f t="shared" si="12"/>
        <v>{\"name\":\"arm-flex\",\"svgPath\":\"&lt;svg xmlns='http://www.w3.org/2000/svg' height='24' width='24'&gt;&lt;path d='M3 18.34C3 18.34 4 7.09 7 3L12 4L11 7.09H9V14.25H10C12 11.18 16.14 10.06 18.64 11.18C21.94 12.71 21.64 17.32 18.64 19.36C16.24 21 9 22.43 3 18.34Z'/&gt;&lt;/svg&gt;\"},</v>
      </c>
      <c r="D412" t="str">
        <f t="shared" si="13"/>
        <v>&lt;svg xmlns='http://www.w3.org/2000/svg' height='24' width='24'&gt;&lt;path d='M3 18.34C3 18.34 4 7.09 7 3L12 4L11 7.09H9V14.25H10C12 11.18 16.14 10.06 18.64 11.18C21.94 12.71 21.64 17.32 18.64 19.36C16.24 21 9 22.43 3 18.34Z'/&gt;&lt;/svg&gt;</v>
      </c>
    </row>
    <row r="413" spans="1:4" x14ac:dyDescent="0.25">
      <c r="A413" t="s">
        <v>412</v>
      </c>
      <c r="B413" t="s">
        <v>6518</v>
      </c>
      <c r="C413" t="str">
        <f t="shared" si="12"/>
        <v>{\"name\":\"arrange-bring-forward\",\"svgPath\":\"&lt;svg xmlns='http://www.w3.org/2000/svg' height='24' width='24'&gt;&lt;path d='M2,2H16V16H2V2M22,8V22H8V18H10V20H20V10H18V8H22Z'/&gt;&lt;/svg&gt;\"},</v>
      </c>
      <c r="D413" t="str">
        <f t="shared" si="13"/>
        <v>&lt;svg xmlns='http://www.w3.org/2000/svg' height='24' width='24'&gt;&lt;path d='M2,2H16V16H2V2M22,8V22H8V18H10V20H20V10H18V8H22Z'/&gt;&lt;/svg&gt;</v>
      </c>
    </row>
    <row r="414" spans="1:4" x14ac:dyDescent="0.25">
      <c r="A414" t="s">
        <v>413</v>
      </c>
      <c r="B414" t="s">
        <v>6519</v>
      </c>
      <c r="C414" t="str">
        <f t="shared" si="12"/>
        <v>{\"name\":\"arrange-bring-to-front\",\"svgPath\":\"&lt;svg xmlns='http://www.w3.org/2000/svg' height='24' width='24'&gt;&lt;path d='M2,2H11V6H9V4H4V9H6V11H2V2M22,13V22H13V18H15V20H20V15H18V13H22M8,8H16V16H8V8Z'/&gt;&lt;/svg&gt;\"},</v>
      </c>
      <c r="D414" t="str">
        <f t="shared" si="13"/>
        <v>&lt;svg xmlns='http://www.w3.org/2000/svg' height='24' width='24'&gt;&lt;path d='M2,2H11V6H9V4H4V9H6V11H2V2M22,13V22H13V18H15V20H20V15H18V13H22M8,8H16V16H8V8Z'/&gt;&lt;/svg&gt;</v>
      </c>
    </row>
    <row r="415" spans="1:4" x14ac:dyDescent="0.25">
      <c r="A415" t="s">
        <v>414</v>
      </c>
      <c r="B415" t="s">
        <v>6520</v>
      </c>
      <c r="C415" t="str">
        <f t="shared" si="12"/>
        <v>{\"name\":\"arrange-send-backward\",\"svgPath\":\"&lt;svg xmlns='http://www.w3.org/2000/svg' height='24' width='24'&gt;&lt;path d='M2,2H16V16H2V2M22,8V22H8V18H18V8H22M4,4V14H14V4H4Z'/&gt;&lt;/svg&gt;\"},</v>
      </c>
      <c r="D415" t="str">
        <f t="shared" si="13"/>
        <v>&lt;svg xmlns='http://www.w3.org/2000/svg' height='24' width='24'&gt;&lt;path d='M2,2H16V16H2V2M22,8V22H8V18H18V8H22M4,4V14H14V4H4Z'/&gt;&lt;/svg&gt;</v>
      </c>
    </row>
    <row r="416" spans="1:4" x14ac:dyDescent="0.25">
      <c r="A416" t="s">
        <v>415</v>
      </c>
      <c r="B416" t="s">
        <v>6521</v>
      </c>
      <c r="C416" t="str">
        <f t="shared" si="12"/>
        <v>{\"name\":\"arrange-send-to-back\",\"svgPath\":\"&lt;svg xmlns='http://www.w3.org/2000/svg' height='24' width='24'&gt;&lt;path d='M2,2H11V11H2V2M9,4H4V9H9V4M22,13V22H13V13H22M15,20H20V15H15V20M16,8V11H13V8H16M11,16H8V13H11V16Z'/&gt;&lt;/svg&gt;\"},</v>
      </c>
      <c r="D416" t="str">
        <f t="shared" si="13"/>
        <v>&lt;svg xmlns='http://www.w3.org/2000/svg' height='24' width='24'&gt;&lt;path d='M2,2H11V11H2V2M9,4H4V9H9V4M22,13V22H13V13H22M15,20H20V15H15V20M16,8V11H13V8H16M11,16H8V13H11V16Z'/&gt;&lt;/svg&gt;</v>
      </c>
    </row>
    <row r="417" spans="1:4" x14ac:dyDescent="0.25">
      <c r="A417" t="s">
        <v>416</v>
      </c>
      <c r="B417" t="s">
        <v>6522</v>
      </c>
      <c r="C417" t="str">
        <f t="shared" si="12"/>
        <v>{\"name\":\"arrow-all\",\"svgPath\":\"&lt;svg xmlns='http://www.w3.org/2000/svg' height='24' width='24'&gt;&lt;path d='M13,11H18L16.5,9.5L17.92,8.08L21.84,12L17.92,15.92L16.5,14.5L18,13H13V18L14.5,16.5L15.92,17.92L12,21.84L8.08,17.92L9.5,16.5L11,18V13H6L7.5,14.5L6.08,15.92L2.16,12L6.08,8.08L7.5,9.5L6,11H11V6L9.5,7.5L8.08,6.08L12,2.16L15.92,6.08L14.5,7.5L13,6V11Z'/&gt;&lt;/svg&gt;\"},</v>
      </c>
      <c r="D417" t="str">
        <f t="shared" si="13"/>
        <v>&lt;svg xmlns='http://www.w3.org/2000/svg' height='24' width='24'&gt;&lt;path d='M13,11H18L16.5,9.5L17.92,8.08L21.84,12L17.92,15.92L16.5,14.5L18,13H13V18L14.5,16.5L15.92,17.92L12,21.84L8.08,17.92L9.5,16.5L11,18V13H6L7.5,14.5L6.08,15.92L2.16,12L6.08,8.08L7.5,9.5L6,11H11V6L9.5,7.5L8.08,6.08L12,2.16L15.92,6.08L14.5,7.5L13,6V11Z'/&gt;&lt;/svg&gt;</v>
      </c>
    </row>
    <row r="418" spans="1:4" x14ac:dyDescent="0.25">
      <c r="A418" t="s">
        <v>417</v>
      </c>
      <c r="B418" t="s">
        <v>6523</v>
      </c>
      <c r="C418" t="str">
        <f t="shared" si="12"/>
        <v>{\"name\":\"arrow-bottom-left-bold-outline\",\"svgPath\":\"&lt;svg xmlns='http://www.w3.org/2000/svg' height='24' width='24'&gt;&lt;path d='M18.36,19.78H4.22V5.64L8.47,9.88L14.12,4.22L19.78,9.88L14.12,15.54L18.36,19.78M6.34,17.66H13.41L11.29,15.54L16.95,9.88L14.12,7.05L8.46,12.71L6.34,10.59V17.66Z'/&gt;&lt;/svg&gt;\"},</v>
      </c>
      <c r="D418" t="str">
        <f t="shared" si="13"/>
        <v>&lt;svg xmlns='http://www.w3.org/2000/svg' height='24' width='24'&gt;&lt;path d='M18.36,19.78H4.22V5.64L8.47,9.88L14.12,4.22L19.78,9.88L14.12,15.54L18.36,19.78M6.34,17.66H13.41L11.29,15.54L16.95,9.88L14.12,7.05L8.46,12.71L6.34,10.59V17.66Z'/&gt;&lt;/svg&gt;</v>
      </c>
    </row>
    <row r="419" spans="1:4" x14ac:dyDescent="0.25">
      <c r="A419" t="s">
        <v>418</v>
      </c>
      <c r="B419" t="s">
        <v>6524</v>
      </c>
      <c r="C419" t="str">
        <f t="shared" si="12"/>
        <v>{\"name\":\"arrow-bottom-left-thick\",\"svgPath\":\"&lt;svg xmlns='http://www.w3.org/2000/svg' height='24' width='24'&gt;&lt;path d='M15.5,5.69L18.31,8.5L11.94,14.89H16.89V18.31H5.69V7.11H9.12V12.06L15.5,5.69Z'/&gt;&lt;/svg&gt;\"},</v>
      </c>
      <c r="D419" t="str">
        <f t="shared" si="13"/>
        <v>&lt;svg xmlns='http://www.w3.org/2000/svg' height='24' width='24'&gt;&lt;path d='M15.5,5.69L18.31,8.5L11.94,14.89H16.89V18.31H5.69V7.11H9.12V12.06L15.5,5.69Z'/&gt;&lt;/svg&gt;</v>
      </c>
    </row>
    <row r="420" spans="1:4" x14ac:dyDescent="0.25">
      <c r="A420" t="s">
        <v>419</v>
      </c>
      <c r="B420" t="s">
        <v>6525</v>
      </c>
      <c r="C420" t="str">
        <f t="shared" si="12"/>
        <v>{\"name\":\"arrow-bottom-left-thin-circle-outline\",\"svgPath\":\"&lt;svg xmlns='http://www.w3.org/2000/svg' height='24' width='24'&gt;&lt;path d='M12 20.03C16.41 20.03 20.03 16.41 20.03 12C20.03 7.59 16.41 3.97 12 3.97C7.59 3.97 3.97 7.59 3.97 12C3.97 16.41 7.59 20.03 12 20.03M12 22C6.46 22 2 17.54 2 12C2 6.46 6.46 2 12 2C17.54 2 22 6.46 22 12C22 17.54 17.54 22 12 22M10.12 12.47L8 10.36V16H13.64L11.53 13.88L16.5 8.9L15.1 7.5'/&gt;&lt;/svg&gt;\"},</v>
      </c>
      <c r="D420" t="str">
        <f t="shared" si="13"/>
        <v>&lt;svg xmlns='http://www.w3.org/2000/svg' height='24' width='24'&gt;&lt;path d='M12 20.03C16.41 20.03 20.03 16.41 20.03 12C20.03 7.59 16.41 3.97 12 3.97C7.59 3.97 3.97 7.59 3.97 12C3.97 16.41 7.59 20.03 12 20.03M12 22C6.46 22 2 17.54 2 12C2 6.46 6.46 2 12 2C17.54 2 22 6.46 22 12C22 17.54 17.54 22 12 22M10.12 12.47L8 10.36V16H13.64L11.53 13.88L16.5 8.9L15.1 7.5'/&gt;&lt;/svg&gt;</v>
      </c>
    </row>
    <row r="421" spans="1:4" x14ac:dyDescent="0.25">
      <c r="A421" t="s">
        <v>420</v>
      </c>
      <c r="B421" t="s">
        <v>6526</v>
      </c>
      <c r="C421" t="str">
        <f t="shared" si="12"/>
        <v>{\"name\":\"arrow-bottom-left\",\"svgPath\":\"&lt;svg xmlns='http://www.w3.org/2000/svg' height='24' width='24'&gt;&lt;path d='M19,6.41L17.59,5L7,15.59V9H5V19H15V17H8.41L19,6.41Z'/&gt;&lt;/svg&gt;\"},</v>
      </c>
      <c r="D421" t="str">
        <f t="shared" si="13"/>
        <v>&lt;svg xmlns='http://www.w3.org/2000/svg' height='24' width='24'&gt;&lt;path d='M19,6.41L17.59,5L7,15.59V9H5V19H15V17H8.41L19,6.41Z'/&gt;&lt;/svg&gt;</v>
      </c>
    </row>
    <row r="422" spans="1:4" x14ac:dyDescent="0.25">
      <c r="A422" t="s">
        <v>421</v>
      </c>
      <c r="B422" t="s">
        <v>6527</v>
      </c>
      <c r="C422" t="str">
        <f t="shared" si="12"/>
        <v>{\"name\":\"arrow-bottom-right-bold-outline\",\"svgPath\":\"&lt;svg xmlns='http://www.w3.org/2000/svg' height='24' width='24'&gt;&lt;path d='M9.88,15.54L4.22,9.88L9.88,4.22L15.54,9.88L19.78,5.64V19.78H5.64L9.88,15.54M17.66,10.59L15.54,12.71L9.88,7.05L7.05,9.88L12.71,15.54L10.59,17.66H17.66V10.59Z'/&gt;&lt;/svg&gt;\"},</v>
      </c>
      <c r="D422" t="str">
        <f t="shared" si="13"/>
        <v>&lt;svg xmlns='http://www.w3.org/2000/svg' height='24' width='24'&gt;&lt;path d='M9.88,15.54L4.22,9.88L9.88,4.22L15.54,9.88L19.78,5.64V19.78H5.64L9.88,15.54M17.66,10.59L15.54,12.71L9.88,7.05L7.05,9.88L12.71,15.54L10.59,17.66H17.66V10.59Z'/&gt;&lt;/svg&gt;</v>
      </c>
    </row>
    <row r="423" spans="1:4" x14ac:dyDescent="0.25">
      <c r="A423" t="s">
        <v>422</v>
      </c>
      <c r="B423" t="s">
        <v>6528</v>
      </c>
      <c r="C423" t="str">
        <f t="shared" si="12"/>
        <v>{\"name\":\"arrow-bottom-right-thick\",\"svgPath\":\"&lt;svg xmlns='http://www.w3.org/2000/svg' height='24' width='24'&gt;&lt;path d='M14.89,12.06V7.11H18.31V18.31H7.11V14.89H12.06L5.69,8.5L8.5,5.69L14.89,12.06Z'/&gt;&lt;/svg&gt;\"},</v>
      </c>
      <c r="D423" t="str">
        <f t="shared" si="13"/>
        <v>&lt;svg xmlns='http://www.w3.org/2000/svg' height='24' width='24'&gt;&lt;path d='M14.89,12.06V7.11H18.31V18.31H7.11V14.89H12.06L5.69,8.5L8.5,5.69L14.89,12.06Z'/&gt;&lt;/svg&gt;</v>
      </c>
    </row>
    <row r="424" spans="1:4" x14ac:dyDescent="0.25">
      <c r="A424" t="s">
        <v>423</v>
      </c>
      <c r="B424" t="s">
        <v>6529</v>
      </c>
      <c r="C424" t="str">
        <f t="shared" si="12"/>
        <v>{\"name\":\"arrow-bottom-right-thin-circle-outline\",\"svgPath\":\"&lt;svg xmlns='http://www.w3.org/2000/svg' height='24' width='24'&gt;&lt;path d='M12 20.03C7.59 20.03 3.97 16.41 3.97 12C3.97 7.59 7.59 3.97 12 3.97C16.41 3.97 20.03 7.59 20.03 12C20.03 16.41 16.41 20.03 12 20.03M12 22C17.54 22 22 17.54 22 12C22 6.46 17.54 2 12 2C6.46 2 2 6.46 2 12C2 17.54 6.46 22 12 22M13.88 12.47L16 10.36V16H10.36L12.47 13.88L7.5 8.9L8.9 7.5'/&gt;&lt;/svg&gt;\"},</v>
      </c>
      <c r="D424" t="str">
        <f t="shared" si="13"/>
        <v>&lt;svg xmlns='http://www.w3.org/2000/svg' height='24' width='24'&gt;&lt;path d='M12 20.03C7.59 20.03 3.97 16.41 3.97 12C3.97 7.59 7.59 3.97 12 3.97C16.41 3.97 20.03 7.59 20.03 12C20.03 16.41 16.41 20.03 12 20.03M12 22C17.54 22 22 17.54 22 12C22 6.46 17.54 2 12 2C6.46 2 2 6.46 2 12C2 17.54 6.46 22 12 22M13.88 12.47L16 10.36V16H10.36L12.47 13.88L7.5 8.9L8.9 7.5'/&gt;&lt;/svg&gt;</v>
      </c>
    </row>
    <row r="425" spans="1:4" x14ac:dyDescent="0.25">
      <c r="A425" t="s">
        <v>424</v>
      </c>
      <c r="B425" t="s">
        <v>6530</v>
      </c>
      <c r="C425" t="str">
        <f t="shared" si="12"/>
        <v>{\"name\":\"arrow-bottom-right\",\"svgPath\":\"&lt;svg xmlns='http://www.w3.org/2000/svg' height='24' width='24'&gt;&lt;path d='M5,6.41L6.41,5L17,15.59V9H19V19H9V17H15.59L5,6.41Z'/&gt;&lt;/svg&gt;\"},</v>
      </c>
      <c r="D425" t="str">
        <f t="shared" si="13"/>
        <v>&lt;svg xmlns='http://www.w3.org/2000/svg' height='24' width='24'&gt;&lt;path d='M5,6.41L6.41,5L17,15.59V9H19V19H9V17H15.59L5,6.41Z'/&gt;&lt;/svg&gt;</v>
      </c>
    </row>
    <row r="426" spans="1:4" x14ac:dyDescent="0.25">
      <c r="A426" t="s">
        <v>425</v>
      </c>
      <c r="B426" t="s">
        <v>6531</v>
      </c>
      <c r="C426" t="str">
        <f t="shared" si="12"/>
        <v>{\"name\":\"arrow-collapse-all\",\"svgPath\":\"&lt;svg xmlns='http://www.w3.org/2000/svg' height='24' width='24'&gt;&lt;path d='M19.5,3.09L20.91,4.5L16.41,9H20V11H13V4H15V7.59L19.5,3.09M20.91,19.5L19.5,20.91L15,16.41V20H13V13H20V15H16.41L20.91,19.5M4.5,3.09L9,7.59V4H11V11H4V9H7.59L3.09,4.5L4.5,3.09M3.09,19.5L7.59,15H4V13H11V20H9V16.41L4.5,20.91L3.09,19.5Z'/&gt;&lt;/svg&gt;\"},</v>
      </c>
      <c r="D426" t="str">
        <f t="shared" si="13"/>
        <v>&lt;svg xmlns='http://www.w3.org/2000/svg' height='24' width='24'&gt;&lt;path d='M19.5,3.09L20.91,4.5L16.41,9H20V11H13V4H15V7.59L19.5,3.09M20.91,19.5L19.5,20.91L15,16.41V20H13V13H20V15H16.41L20.91,19.5M4.5,3.09L9,7.59V4H11V11H4V9H7.59L3.09,4.5L4.5,3.09M3.09,19.5L7.59,15H4V13H11V20H9V16.41L4.5,20.91L3.09,19.5Z'/&gt;&lt;/svg&gt;</v>
      </c>
    </row>
    <row r="427" spans="1:4" x14ac:dyDescent="0.25">
      <c r="A427" t="s">
        <v>426</v>
      </c>
      <c r="B427" t="s">
        <v>6532</v>
      </c>
      <c r="C427" t="str">
        <f t="shared" si="12"/>
        <v>{\"name\":\"arrow-collapse-down\",\"svgPath\":\"&lt;svg xmlns='http://www.w3.org/2000/svg' height='24' width='24'&gt;&lt;path d='M19.92,12.08L12,20L4.08,12.08L5.5,10.67L11,16.17V2H13V16.17L18.5,10.66L19.92,12.08M12,20H2V22H22V20H12Z'/&gt;&lt;/svg&gt;\"},</v>
      </c>
      <c r="D427" t="str">
        <f t="shared" si="13"/>
        <v>&lt;svg xmlns='http://www.w3.org/2000/svg' height='24' width='24'&gt;&lt;path d='M19.92,12.08L12,20L4.08,12.08L5.5,10.67L11,16.17V2H13V16.17L18.5,10.66L19.92,12.08M12,20H2V22H22V20H12Z'/&gt;&lt;/svg&gt;</v>
      </c>
    </row>
    <row r="428" spans="1:4" x14ac:dyDescent="0.25">
      <c r="A428" t="s">
        <v>427</v>
      </c>
      <c r="B428" t="s">
        <v>6533</v>
      </c>
      <c r="C428" t="str">
        <f t="shared" si="12"/>
        <v>{\"name\":\"arrow-collapse-horizontal\",\"svgPath\":\"&lt;svg xmlns='http://www.w3.org/2000/svg' height='24' width='24'&gt;&lt;path d='M13,20V4H15.03V20H13M10,20V4H12.03V20H10M5,8L9.03,12L5,16V13H2V11H5V8M20,16L16,12L20,8V11H23V13H20V16Z'/&gt;&lt;/svg&gt;\"},</v>
      </c>
      <c r="D428" t="str">
        <f t="shared" si="13"/>
        <v>&lt;svg xmlns='http://www.w3.org/2000/svg' height='24' width='24'&gt;&lt;path d='M13,20V4H15.03V20H13M10,20V4H12.03V20H10M5,8L9.03,12L5,16V13H2V11H5V8M20,16L16,12L20,8V11H23V13H20V16Z'/&gt;&lt;/svg&gt;</v>
      </c>
    </row>
    <row r="429" spans="1:4" x14ac:dyDescent="0.25">
      <c r="A429" t="s">
        <v>428</v>
      </c>
      <c r="B429" t="s">
        <v>6534</v>
      </c>
      <c r="C429" t="str">
        <f t="shared" si="12"/>
        <v>{\"name\":\"arrow-collapse-left\",\"svgPath\":\"&lt;svg xmlns='http://www.w3.org/2000/svg' height='24' width='24'&gt;&lt;path d='M11.92,19.92L4,12L11.92,4.08L13.33,5.5L7.83,11H22V13H7.83L13.34,18.5L11.92,19.92M4,12V2H2V22H4V12Z'/&gt;&lt;/svg&gt;\"},</v>
      </c>
      <c r="D429" t="str">
        <f t="shared" si="13"/>
        <v>&lt;svg xmlns='http://www.w3.org/2000/svg' height='24' width='24'&gt;&lt;path d='M11.92,19.92L4,12L11.92,4.08L13.33,5.5L7.83,11H22V13H7.83L13.34,18.5L11.92,19.92M4,12V2H2V22H4V12Z'/&gt;&lt;/svg&gt;</v>
      </c>
    </row>
    <row r="430" spans="1:4" x14ac:dyDescent="0.25">
      <c r="A430" t="s">
        <v>429</v>
      </c>
      <c r="B430" t="s">
        <v>6535</v>
      </c>
      <c r="C430" t="str">
        <f t="shared" si="12"/>
        <v>{\"name\":\"arrow-collapse-right\",\"svgPath\":\"&lt;svg xmlns='http://www.w3.org/2000/svg' height='24' width='24'&gt;&lt;path d='M12.08,4.08L20,12L12.08,19.92L10.67,18.5L16.17,13H2V11H16.17L10.67,5.5L12.08,4.08M20,12V22H22V2H20V12Z'/&gt;&lt;/svg&gt;\"},</v>
      </c>
      <c r="D430" t="str">
        <f t="shared" si="13"/>
        <v>&lt;svg xmlns='http://www.w3.org/2000/svg' height='24' width='24'&gt;&lt;path d='M12.08,4.08L20,12L12.08,19.92L10.67,18.5L16.17,13H2V11H16.17L10.67,5.5L12.08,4.08M20,12V22H22V2H20V12Z'/&gt;&lt;/svg&gt;</v>
      </c>
    </row>
    <row r="431" spans="1:4" x14ac:dyDescent="0.25">
      <c r="A431" t="s">
        <v>430</v>
      </c>
      <c r="B431" t="s">
        <v>6536</v>
      </c>
      <c r="C431" t="str">
        <f t="shared" si="12"/>
        <v>{\"name\":\"arrow-collapse-up\",\"svgPath\":\"&lt;svg xmlns='http://www.w3.org/2000/svg' height='24' width='24'&gt;&lt;path d='M4.08,11.92L12,4L19.92,11.92L18.5,13.33L13,7.83V22H11V7.83L5.5,13.33L4.08,11.92M12,4H22V2H2V4H12Z'/&gt;&lt;/svg&gt;\"},</v>
      </c>
      <c r="D431" t="str">
        <f t="shared" si="13"/>
        <v>&lt;svg xmlns='http://www.w3.org/2000/svg' height='24' width='24'&gt;&lt;path d='M4.08,11.92L12,4L19.92,11.92L18.5,13.33L13,7.83V22H11V7.83L5.5,13.33L4.08,11.92M12,4H22V2H2V4H12Z'/&gt;&lt;/svg&gt;</v>
      </c>
    </row>
    <row r="432" spans="1:4" x14ac:dyDescent="0.25">
      <c r="A432" t="s">
        <v>431</v>
      </c>
      <c r="B432" t="s">
        <v>6537</v>
      </c>
      <c r="C432" t="str">
        <f t="shared" si="12"/>
        <v>{\"name\":\"arrow-collapse-vertical\",\"svgPath\":\"&lt;svg xmlns='http://www.w3.org/2000/svg' height='24' width='24'&gt;&lt;path d='M4,12H20V14H4V12M4,9H20V11H4V9M16,4L12,8L8,4H11V1H13V4H16M8,19L12,15L16,19H13V22H11V19H8Z'/&gt;&lt;/svg&gt;\"},</v>
      </c>
      <c r="D432" t="str">
        <f t="shared" si="13"/>
        <v>&lt;svg xmlns='http://www.w3.org/2000/svg' height='24' width='24'&gt;&lt;path d='M4,12H20V14H4V12M4,9H20V11H4V9M16,4L12,8L8,4H11V1H13V4H16M8,19L12,15L16,19H13V22H11V19H8Z'/&gt;&lt;/svg&gt;</v>
      </c>
    </row>
    <row r="433" spans="1:4" x14ac:dyDescent="0.25">
      <c r="A433" t="s">
        <v>432</v>
      </c>
      <c r="B433" t="s">
        <v>6538</v>
      </c>
      <c r="C433" t="str">
        <f t="shared" si="12"/>
        <v>{\"name\":\"arrow-collapse\",\"svgPath\":\"&lt;svg xmlns='http://www.w3.org/2000/svg' height='24' width='24'&gt;&lt;path d='M19.5,3.09L15,7.59V4H13V11H20V9H16.41L20.91,4.5L19.5,3.09M4,13V15H7.59L3.09,19.5L4.5,20.91L9,16.41V20H11V13H4Z'/&gt;&lt;/svg&gt;\"},</v>
      </c>
      <c r="D433" t="str">
        <f t="shared" si="13"/>
        <v>&lt;svg xmlns='http://www.w3.org/2000/svg' height='24' width='24'&gt;&lt;path d='M19.5,3.09L15,7.59V4H13V11H20V9H16.41L20.91,4.5L19.5,3.09M4,13V15H7.59L3.09,19.5L4.5,20.91L9,16.41V20H11V13H4Z'/&gt;&lt;/svg&gt;</v>
      </c>
    </row>
    <row r="434" spans="1:4" x14ac:dyDescent="0.25">
      <c r="A434" t="s">
        <v>433</v>
      </c>
      <c r="B434" t="s">
        <v>6539</v>
      </c>
      <c r="C434" t="str">
        <f t="shared" si="12"/>
        <v>{\"name\":\"arrow-decision-auto-outline\",\"svgPath\":\"&lt;svg xmlns='http://www.w3.org/2000/svg' height='24' width='24'&gt;&lt;path d='M19,15V12C18.5,12 14.5,12.16 14.05,16.2C15.61,16.75 16.43,18.47 15.88,20.03C15.33,21.59 13.61,22.41 12.05,21.86C10.5,21.3 9.67,19.59 10.22,18.03C10.5,17.17 11.2,16.5 12.05,16.2C12.34,12.61 15.4,9.88 19,10V7L23,11L19,15M14,19A1,1 0 0,0 13,18A1,1 0 0,0 12,19A1,1 0 0,0 13,20A1,1 0 0,0 14,19M12,11.12C12.58,10.46 13.25,9.89 14,9.43V5H17L13,1L9,5H12V11.12M7.2,6H5.2L2,15H3.9L4.6,13H7.8L8.5,15H10.4L7.2,6M5.05,11.65L6.2,8L7.35,11.65H5.05Z'/&gt;&lt;/svg&gt;\"},</v>
      </c>
      <c r="D434" t="str">
        <f t="shared" si="13"/>
        <v>&lt;svg xmlns='http://www.w3.org/2000/svg' height='24' width='24'&gt;&lt;path d='M19,15V12C18.5,12 14.5,12.16 14.05,16.2C15.61,16.75 16.43,18.47 15.88,20.03C15.33,21.59 13.61,22.41 12.05,21.86C10.5,21.3 9.67,19.59 10.22,18.03C10.5,17.17 11.2,16.5 12.05,16.2C12.34,12.61 15.4,9.88 19,10V7L23,11L19,15M14,19A1,1 0 0,0 13,18A1,1 0 0,0 12,19A1,1 0 0,0 13,20A1,1 0 0,0 14,19M12,11.12C12.58,10.46 13.25,9.89 14,9.43V5H17L13,1L9,5H12V11.12M7.2,6H5.2L2,15H3.9L4.6,13H7.8L8.5,15H10.4L7.2,6M5.05,11.65L6.2,8L7.35,11.65H5.05Z'/&gt;&lt;/svg&gt;</v>
      </c>
    </row>
    <row r="435" spans="1:4" x14ac:dyDescent="0.25">
      <c r="A435" t="s">
        <v>434</v>
      </c>
      <c r="B435" t="s">
        <v>6540</v>
      </c>
      <c r="C435" t="str">
        <f t="shared" si="12"/>
        <v>{\"name\":\"arrow-decision-auto\",\"svgPath\":\"&lt;svg xmlns='http://www.w3.org/2000/svg' height='24' width='24'&gt;&lt;path d='M12,5H9L13,1L17,5H14V9.43C13.25,9.89 12.58,10.46 12,11.12V5M10.4,15H8.5L7.8,13H4.6L3.9,15H2L5.2,6H7.2L10.4,15M7.35,11.65L6.2,8L5.05,11.65H7.35M23,11L19,7V10C15.39,9.85 12.31,12.57 12,16.17C10.44,16.72 9.62,18.44 10.17,20C10.72,21.56 12.44,22.38 14,21.83C15.56,21.27 16.38,19.56 15.83,18C15.53,17.14 14.85,16.47 14,16.17C14.47,12.17 18.47,11.97 18.95,11.97V14.97L23,11Z'/&gt;&lt;/svg&gt;\"},</v>
      </c>
      <c r="D435" t="str">
        <f t="shared" si="13"/>
        <v>&lt;svg xmlns='http://www.w3.org/2000/svg' height='24' width='24'&gt;&lt;path d='M12,5H9L13,1L17,5H14V9.43C13.25,9.89 12.58,10.46 12,11.12V5M10.4,15H8.5L7.8,13H4.6L3.9,15H2L5.2,6H7.2L10.4,15M7.35,11.65L6.2,8L5.05,11.65H7.35M23,11L19,7V10C15.39,9.85 12.31,12.57 12,16.17C10.44,16.72 9.62,18.44 10.17,20C10.72,21.56 12.44,22.38 14,21.83C15.56,21.27 16.38,19.56 15.83,18C15.53,17.14 14.85,16.47 14,16.17C14.47,12.17 18.47,11.97 18.95,11.97V14.97L23,11Z'/&gt;&lt;/svg&gt;</v>
      </c>
    </row>
    <row r="436" spans="1:4" x14ac:dyDescent="0.25">
      <c r="A436" t="s">
        <v>435</v>
      </c>
      <c r="B436" t="s">
        <v>6541</v>
      </c>
      <c r="C436" t="str">
        <f t="shared" si="12"/>
        <v>{\"name\":\"arrow-decision-outline\",\"svgPath\":\"&lt;svg xmlns='http://www.w3.org/2000/svg' height='24' width='24'&gt;&lt;path d='M9.64,13.4C8.63,12.5 7.34,12.03 6,12V15L2,11L6,7V10C7.67,10 9.3,10.57 10.63,11.59C10.22,12.15 9.89,12.76 9.64,13.4M18,15V12C17.5,12 13.5,12.16 13.05,16.2C14.61,16.75 15.43,18.47 14.88,20.03C14.33,21.59 12.61,22.41 11.05,21.86C9.5,21.3 8.67,19.59 9.22,18.03C9.5,17.17 10.2,16.5 11.05,16.2C11.34,12.61 14.4,9.88 18,10V7L22,11L18,15M13,19A1,1 0 0,0 12,18A1,1 0 0,0 11,19A1,1 0 0,0 12,20A1,1 0 0,0 13,19M11,11.12C11.58,10.46 12.25,9.89 13,9.43V5H16L12,1L8,5H11V11.12Z'/&gt;&lt;/svg&gt;\"},</v>
      </c>
      <c r="D436" t="str">
        <f t="shared" si="13"/>
        <v>&lt;svg xmlns='http://www.w3.org/2000/svg' height='24' width='24'&gt;&lt;path d='M9.64,13.4C8.63,12.5 7.34,12.03 6,12V15L2,11L6,7V10C7.67,10 9.3,10.57 10.63,11.59C10.22,12.15 9.89,12.76 9.64,13.4M18,15V12C17.5,12 13.5,12.16 13.05,16.2C14.61,16.75 15.43,18.47 14.88,20.03C14.33,21.59 12.61,22.41 11.05,21.86C9.5,21.3 8.67,19.59 9.22,18.03C9.5,17.17 10.2,16.5 11.05,16.2C11.34,12.61 14.4,9.88 18,10V7L22,11L18,15M13,19A1,1 0 0,0 12,18A1,1 0 0,0 11,19A1,1 0 0,0 12,20A1,1 0 0,0 13,19M11,11.12C11.58,10.46 12.25,9.89 13,9.43V5H16L12,1L8,5H11V11.12Z'/&gt;&lt;/svg&gt;</v>
      </c>
    </row>
    <row r="437" spans="1:4" x14ac:dyDescent="0.25">
      <c r="A437" t="s">
        <v>436</v>
      </c>
      <c r="B437" t="s">
        <v>6542</v>
      </c>
      <c r="C437" t="str">
        <f t="shared" si="12"/>
        <v>{\"name\":\"arrow-decision\",\"svgPath\":\"&lt;svg xmlns='http://www.w3.org/2000/svg' height='24' width='24'&gt;&lt;path d='M11,5H8L12,1L16,5H13V9.43C12.25,9.89 11.58,10.46 11,11.12V5M22,11L18,7V10C14.39,9.85 11.31,12.57 11,16.17C9.44,16.72 8.62,18.44 9.17,20C9.72,21.56 11.44,22.38 13,21.83C14.56,21.27 15.38,19.56 14.83,18C14.53,17.14 13.85,16.47 13,16.17C13.47,12.17 17.47,11.97 17.95,11.97V14.97L22,11M10.63,11.59C9.3,10.57 7.67,10 6,10V7L2,11L6,15V12C7.34,12.03 8.63,12.5 9.64,13.4C9.89,12.76 10.22,12.15 10.63,11.59Z'/&gt;&lt;/svg&gt;\"},</v>
      </c>
      <c r="D437" t="str">
        <f t="shared" si="13"/>
        <v>&lt;svg xmlns='http://www.w3.org/2000/svg' height='24' width='24'&gt;&lt;path d='M11,5H8L12,1L16,5H13V9.43C12.25,9.89 11.58,10.46 11,11.12V5M22,11L18,7V10C14.39,9.85 11.31,12.57 11,16.17C9.44,16.72 8.62,18.44 9.17,20C9.72,21.56 11.44,22.38 13,21.83C14.56,21.27 15.38,19.56 14.83,18C14.53,17.14 13.85,16.47 13,16.17C13.47,12.17 17.47,11.97 17.95,11.97V14.97L22,11M10.63,11.59C9.3,10.57 7.67,10 6,10V7L2,11L6,15V12C7.34,12.03 8.63,12.5 9.64,13.4C9.89,12.76 10.22,12.15 10.63,11.59Z'/&gt;&lt;/svg&gt;</v>
      </c>
    </row>
    <row r="438" spans="1:4" x14ac:dyDescent="0.25">
      <c r="A438" t="s">
        <v>437</v>
      </c>
      <c r="B438" t="s">
        <v>6543</v>
      </c>
      <c r="C438" t="str">
        <f t="shared" si="12"/>
        <v>{\"name\":\"arrow-down-bold-box-outline\",\"svgPath\":\"&lt;svg xmlns='http://www.w3.org/2000/svg' height='24' width='24'&gt;&lt;path d='M12,17L7,12H10V8H14V12H17L12,17M5,3H19A2,2 0 0,1 21,5V19A2,2 0 0,1 19,21H5A2,2 0 0,1 3,19V5A2,2 0 0,1 5,3M5,5V19H19V5H5Z'/&gt;&lt;/svg&gt;\"},</v>
      </c>
      <c r="D438" t="str">
        <f t="shared" si="13"/>
        <v>&lt;svg xmlns='http://www.w3.org/2000/svg' height='24' width='24'&gt;&lt;path d='M12,17L7,12H10V8H14V12H17L12,17M5,3H19A2,2 0 0,1 21,5V19A2,2 0 0,1 19,21H5A2,2 0 0,1 3,19V5A2,2 0 0,1 5,3M5,5V19H19V5H5Z'/&gt;&lt;/svg&gt;</v>
      </c>
    </row>
    <row r="439" spans="1:4" x14ac:dyDescent="0.25">
      <c r="A439" t="s">
        <v>438</v>
      </c>
      <c r="B439" t="s">
        <v>6544</v>
      </c>
      <c r="C439" t="str">
        <f t="shared" si="12"/>
        <v>{\"name\":\"arrow-down-bold-box\",\"svgPath\":\"&lt;svg xmlns='http://www.w3.org/2000/svg' height='24' width='24'&gt;&lt;path d='M5,3H19A2,2 0 0,1 21,5V19A2,2 0 0,1 19,21H5A2,2 0 0,1 3,19V5A2,2 0 0,1 5,3M12,17L17,12H14V8H10V12H7L12,17Z'/&gt;&lt;/svg&gt;\"},</v>
      </c>
      <c r="D439" t="str">
        <f t="shared" si="13"/>
        <v>&lt;svg xmlns='http://www.w3.org/2000/svg' height='24' width='24'&gt;&lt;path d='M5,3H19A2,2 0 0,1 21,5V19A2,2 0 0,1 19,21H5A2,2 0 0,1 3,19V5A2,2 0 0,1 5,3M12,17L17,12H14V8H10V12H7L12,17Z'/&gt;&lt;/svg&gt;</v>
      </c>
    </row>
    <row r="440" spans="1:4" x14ac:dyDescent="0.25">
      <c r="A440" t="s">
        <v>439</v>
      </c>
      <c r="B440" t="s">
        <v>6545</v>
      </c>
      <c r="C440" t="str">
        <f t="shared" si="12"/>
        <v>{\"name\":\"arrow-down-bold-circle-outline\",\"svgPath\":\"&lt;svg xmlns='http://www.w3.org/2000/svg' height='24' width='24'&gt;&lt;path d='M12,17L7,12H10V8H14V12H17L12,17M12,2A10,10 0 0,1 22,12A10,10 0 0,1 12,22A10,10 0 0,1 2,12A10,10 0 0,1 12,2M12,4A8,8 0 0,0 4,12A8,8 0 0,0 12,20A8,8 0 0,0 20,12A8,8 0 0,0 12,4Z'/&gt;&lt;/svg&gt;\"},</v>
      </c>
      <c r="D440" t="str">
        <f t="shared" si="13"/>
        <v>&lt;svg xmlns='http://www.w3.org/2000/svg' height='24' width='24'&gt;&lt;path d='M12,17L7,12H10V8H14V12H17L12,17M12,2A10,10 0 0,1 22,12A10,10 0 0,1 12,22A10,10 0 0,1 2,12A10,10 0 0,1 12,2M12,4A8,8 0 0,0 4,12A8,8 0 0,0 12,20A8,8 0 0,0 20,12A8,8 0 0,0 12,4Z'/&gt;&lt;/svg&gt;</v>
      </c>
    </row>
    <row r="441" spans="1:4" x14ac:dyDescent="0.25">
      <c r="A441" t="s">
        <v>440</v>
      </c>
      <c r="B441" t="s">
        <v>6546</v>
      </c>
      <c r="C441" t="str">
        <f t="shared" si="12"/>
        <v>{\"name\":\"arrow-down-bold-circle\",\"svgPath\":\"&lt;svg xmlns='http://www.w3.org/2000/svg' height='24' width='24'&gt;&lt;path d='M12,2A10,10 0 0,1 22,12A10,10 0 0,1 12,22A10,10 0 0,1 2,12A10,10 0 0,1 12,2M12,17L17,12H14V8H10V12H7L12,17Z'/&gt;&lt;/svg&gt;\"},</v>
      </c>
      <c r="D441" t="str">
        <f t="shared" si="13"/>
        <v>&lt;svg xmlns='http://www.w3.org/2000/svg' height='24' width='24'&gt;&lt;path d='M12,2A10,10 0 0,1 22,12A10,10 0 0,1 12,22A10,10 0 0,1 2,12A10,10 0 0,1 12,2M12,17L17,12H14V8H10V12H7L12,17Z'/&gt;&lt;/svg&gt;</v>
      </c>
    </row>
    <row r="442" spans="1:4" x14ac:dyDescent="0.25">
      <c r="A442" t="s">
        <v>441</v>
      </c>
      <c r="B442" t="s">
        <v>6547</v>
      </c>
      <c r="C442" t="str">
        <f t="shared" si="12"/>
        <v>{\"name\":\"arrow-down-bold-hexagon-outline\",\"svgPath\":\"&lt;svg xmlns='http://www.w3.org/2000/svg' height='24' width='24'&gt;&lt;path d='M12,17L7,12H10V8H14V12H17L12,17M21,16.5C21,16.88 20.79,17.21 20.47,17.38L12.57,21.82C12.41,21.94 12.21,22 12,22C11.79,22 11.59,21.94 11.43,21.82L3.53,17.38C3.21,17.21 3,16.88 3,16.5V7.5C3,7.12 3.21,6.79 3.53,6.62L11.43,2.18C11.59,2.06 11.79,2 12,2C12.21,2 12.41,2.06 12.57,2.18L20.47,6.62C20.79,6.79 21,7.12 21,7.5V16.5M12,4.15L5,8.09V15.91L12,19.85L19,15.91V8.09L12,4.15Z'/&gt;&lt;/svg&gt;\"},</v>
      </c>
      <c r="D442" t="str">
        <f t="shared" si="13"/>
        <v>&lt;svg xmlns='http://www.w3.org/2000/svg' height='24' width='24'&gt;&lt;path d='M12,17L7,12H10V8H14V12H17L12,17M21,16.5C21,16.88 20.79,17.21 20.47,17.38L12.57,21.82C12.41,21.94 12.21,22 12,22C11.79,22 11.59,21.94 11.43,21.82L3.53,17.38C3.21,17.21 3,16.88 3,16.5V7.5C3,7.12 3.21,6.79 3.53,6.62L11.43,2.18C11.59,2.06 11.79,2 12,2C12.21,2 12.41,2.06 12.57,2.18L20.47,6.62C20.79,6.79 21,7.12 21,7.5V16.5M12,4.15L5,8.09V15.91L12,19.85L19,15.91V8.09L12,4.15Z'/&gt;&lt;/svg&gt;</v>
      </c>
    </row>
    <row r="443" spans="1:4" x14ac:dyDescent="0.25">
      <c r="A443" t="s">
        <v>442</v>
      </c>
      <c r="B443" t="s">
        <v>6548</v>
      </c>
      <c r="C443" t="str">
        <f t="shared" si="12"/>
        <v>{\"name\":\"arrow-down-bold-outline\",\"svgPath\":\"&lt;svg xmlns='http://www.w3.org/2000/svg' height='24' width='24'&gt;&lt;path d='M22,11L12,21L2,11H8V3H16V11H22M12,18L17,13H14V5H10V13H7L12,18Z'/&gt;&lt;/svg&gt;\"},</v>
      </c>
      <c r="D443" t="str">
        <f t="shared" si="13"/>
        <v>&lt;svg xmlns='http://www.w3.org/2000/svg' height='24' width='24'&gt;&lt;path d='M22,11L12,21L2,11H8V3H16V11H22M12,18L17,13H14V5H10V13H7L12,18Z'/&gt;&lt;/svg&gt;</v>
      </c>
    </row>
    <row r="444" spans="1:4" x14ac:dyDescent="0.25">
      <c r="A444" t="s">
        <v>443</v>
      </c>
      <c r="B444" t="s">
        <v>6549</v>
      </c>
      <c r="C444" t="str">
        <f t="shared" si="12"/>
        <v>{\"name\":\"arrow-down-bold\",\"svgPath\":\"&lt;svg xmlns='http://www.w3.org/2000/svg' height='24' width='24'&gt;&lt;path d='M9,4H15V12H19.84L12,19.84L4.16,12H9V4Z'/&gt;&lt;/svg&gt;\"},</v>
      </c>
      <c r="D444" t="str">
        <f t="shared" si="13"/>
        <v>&lt;svg xmlns='http://www.w3.org/2000/svg' height='24' width='24'&gt;&lt;path d='M9,4H15V12H19.84L12,19.84L4.16,12H9V4Z'/&gt;&lt;/svg&gt;</v>
      </c>
    </row>
    <row r="445" spans="1:4" x14ac:dyDescent="0.25">
      <c r="A445" t="s">
        <v>444</v>
      </c>
      <c r="B445" t="s">
        <v>6550</v>
      </c>
      <c r="C445" t="str">
        <f t="shared" si="12"/>
        <v>{\"name\":\"arrow-down-box\",\"svgPath\":\"&lt;svg xmlns='http://www.w3.org/2000/svg' height='24' width='24'&gt;&lt;path d='M3,5A2,2 0 0,1 5,3H19A2,2 0 0,1 21,5V19A2,2 0 0,1 19,21H5C3.89,21 3,20.1 3,19V5M11,6V14.5L7.5,11L6.08,12.42L12,18.34L17.92,12.42L16.5,11L13,14.5V6H11Z'/&gt;&lt;/svg&gt;\"},</v>
      </c>
      <c r="D445" t="str">
        <f t="shared" si="13"/>
        <v>&lt;svg xmlns='http://www.w3.org/2000/svg' height='24' width='24'&gt;&lt;path d='M3,5A2,2 0 0,1 5,3H19A2,2 0 0,1 21,5V19A2,2 0 0,1 19,21H5C3.89,21 3,20.1 3,19V5M11,6V14.5L7.5,11L6.08,12.42L12,18.34L17.92,12.42L16.5,11L13,14.5V6H11Z'/&gt;&lt;/svg&gt;</v>
      </c>
    </row>
    <row r="446" spans="1:4" x14ac:dyDescent="0.25">
      <c r="A446" t="s">
        <v>445</v>
      </c>
      <c r="B446" t="s">
        <v>6551</v>
      </c>
      <c r="C446" t="str">
        <f t="shared" si="12"/>
        <v>{\"name\":\"arrow-down-circle-outline\",\"svgPath\":\"&lt;svg xmlns='http://www.w3.org/2000/svg' height='24' width='24'&gt;&lt;path d='M11,6H13V14L16.5,10.5L17.92,11.92L12,17.84L6.08,11.92L7.5,10.5L11,14V6M12,22A10,10 0 0,1 2,12A10,10 0 0,1 12,2A10,10 0 0,1 22,12A10,10 0 0,1 12,22M12,20A8,8 0 0,0 20,12A8,8 0 0,0 12,4A8,8 0 0,0 4,12A8,8 0 0,0 12,20Z'/&gt;&lt;/svg&gt;\"},</v>
      </c>
      <c r="D446" t="str">
        <f t="shared" si="13"/>
        <v>&lt;svg xmlns='http://www.w3.org/2000/svg' height='24' width='24'&gt;&lt;path d='M11,6H13V14L16.5,10.5L17.92,11.92L12,17.84L6.08,11.92L7.5,10.5L11,14V6M12,22A10,10 0 0,1 2,12A10,10 0 0,1 12,2A10,10 0 0,1 22,12A10,10 0 0,1 12,22M12,20A8,8 0 0,0 20,12A8,8 0 0,0 12,4A8,8 0 0,0 4,12A8,8 0 0,0 12,20Z'/&gt;&lt;/svg&gt;</v>
      </c>
    </row>
    <row r="447" spans="1:4" x14ac:dyDescent="0.25">
      <c r="A447" t="s">
        <v>446</v>
      </c>
      <c r="B447" t="s">
        <v>6552</v>
      </c>
      <c r="C447" t="str">
        <f t="shared" si="12"/>
        <v>{\"name\":\"arrow-down-circle\",\"svgPath\":\"&lt;svg xmlns='http://www.w3.org/2000/svg' height='24' width='24'&gt;&lt;path d='M11,6V14L7.5,10.5L6.08,11.92L12,17.84L17.92,11.92L16.5,10.5L13,14V6H11M12,22A10,10 0 0,1 2,12A10,10 0 0,1 12,2A10,10 0 0,1 22,12A10,10 0 0,1 12,22Z'/&gt;&lt;/svg&gt;\"},</v>
      </c>
      <c r="D447" t="str">
        <f t="shared" si="13"/>
        <v>&lt;svg xmlns='http://www.w3.org/2000/svg' height='24' width='24'&gt;&lt;path d='M11,6V14L7.5,10.5L6.08,11.92L12,17.84L17.92,11.92L16.5,10.5L13,14V6H11M12,22A10,10 0 0,1 2,12A10,10 0 0,1 12,2A10,10 0 0,1 22,12A10,10 0 0,1 12,22Z'/&gt;&lt;/svg&gt;</v>
      </c>
    </row>
    <row r="448" spans="1:4" x14ac:dyDescent="0.25">
      <c r="A448" t="s">
        <v>447</v>
      </c>
      <c r="B448" t="s">
        <v>6553</v>
      </c>
      <c r="C448" t="str">
        <f t="shared" si="12"/>
        <v>{\"name\":\"arrow-down-drop-circle-outline\",\"svgPath\":\"&lt;svg xmlns='http://www.w3.org/2000/svg' height='24' width='24'&gt;&lt;path d='M12,2A10,10 0 0,0 2,12A10,10 0 0,0 12,22A10,10 0 0,0 22,12A10,10 0 0,0 12,2M12,4A8,8 0 0,1 20,12A8,8 0 0,1 12,20A8,8 0 0,1 4,12A8,8 0 0,1 12,4M7,10L12,15L17,10H7Z'/&gt;&lt;/svg&gt;\"},</v>
      </c>
      <c r="D448" t="str">
        <f t="shared" si="13"/>
        <v>&lt;svg xmlns='http://www.w3.org/2000/svg' height='24' width='24'&gt;&lt;path d='M12,2A10,10 0 0,0 2,12A10,10 0 0,0 12,22A10,10 0 0,0 22,12A10,10 0 0,0 12,2M12,4A8,8 0 0,1 20,12A8,8 0 0,1 12,20A8,8 0 0,1 4,12A8,8 0 0,1 12,4M7,10L12,15L17,10H7Z'/&gt;&lt;/svg&gt;</v>
      </c>
    </row>
    <row r="449" spans="1:4" x14ac:dyDescent="0.25">
      <c r="A449" t="s">
        <v>448</v>
      </c>
      <c r="B449" t="s">
        <v>6554</v>
      </c>
      <c r="C449" t="str">
        <f t="shared" si="12"/>
        <v>{\"name\":\"arrow-down-drop-circle\",\"svgPath\":\"&lt;svg xmlns='http://www.w3.org/2000/svg' height='24' width='24'&gt;&lt;path d='M12,2A10,10 0 0,1 22,12A10,10 0 0,1 12,22A10,10 0 0,1 2,12A10,10 0 0,1 12,2M7,10L12,15L17,10H7Z'/&gt;&lt;/svg&gt;\"},</v>
      </c>
      <c r="D449" t="str">
        <f t="shared" si="13"/>
        <v>&lt;svg xmlns='http://www.w3.org/2000/svg' height='24' width='24'&gt;&lt;path d='M12,2A10,10 0 0,1 22,12A10,10 0 0,1 12,22A10,10 0 0,1 2,12A10,10 0 0,1 12,2M7,10L12,15L17,10H7Z'/&gt;&lt;/svg&gt;</v>
      </c>
    </row>
    <row r="450" spans="1:4" x14ac:dyDescent="0.25">
      <c r="A450" t="s">
        <v>449</v>
      </c>
      <c r="B450" t="s">
        <v>6555</v>
      </c>
      <c r="C450" t="str">
        <f t="shared" si="12"/>
        <v>{\"name\":\"arrow-down-left-bold\",\"svgPath\":\"&lt;svg xmlns='http://www.w3.org/2000/svg' height='24' width='24'&gt;&lt;path d='M21 3V7H13.5C11.57 7 10 8.57 10 10.5V13H14L8 20L2 13H6V10.5C6 6.36 9.36 3 13.5 3H21Z'/&gt;&lt;/svg&gt;\"},</v>
      </c>
      <c r="D450" t="str">
        <f t="shared" si="13"/>
        <v>&lt;svg xmlns='http://www.w3.org/2000/svg' height='24' width='24'&gt;&lt;path d='M21 3V7H13.5C11.57 7 10 8.57 10 10.5V13H14L8 20L2 13H6V10.5C6 6.36 9.36 3 13.5 3H21Z'/&gt;&lt;/svg&gt;</v>
      </c>
    </row>
    <row r="451" spans="1:4" x14ac:dyDescent="0.25">
      <c r="A451" t="s">
        <v>450</v>
      </c>
      <c r="B451" t="s">
        <v>6556</v>
      </c>
      <c r="C451" t="str">
        <f t="shared" ref="C451:C514" si="14">"{\""name\"":\"""&amp;A451&amp;"\"",\""svgPath\"":\""&lt;svg xmlns='http://www.w3.org/2000/svg' height='24' width='24'&gt;&lt;path d='"&amp;B451&amp;"'/&gt;&lt;/svg&gt;\""},"</f>
        <v>{\"name\":\"arrow-down-left\",\"svgPath\":\"&lt;svg xmlns='http://www.w3.org/2000/svg' height='24' width='24'&gt;&lt;path d='M20 4V6H13.5C11 6 9 8 9 10.5V16.17L12.09 13.09L13.5 14.5L8 20L2.5 14.5L3.91 13.08L7 16.17V10.5C7 6.91 9.91 4 13.5 4H20Z'/&gt;&lt;/svg&gt;\"},</v>
      </c>
      <c r="D451" t="str">
        <f t="shared" ref="D451:D514" si="15">"&lt;svg xmlns='http://www.w3.org/2000/svg' height='24' width='24'&gt;&lt;path d='"&amp;B451&amp;"'/&gt;&lt;/svg&gt;"</f>
        <v>&lt;svg xmlns='http://www.w3.org/2000/svg' height='24' width='24'&gt;&lt;path d='M20 4V6H13.5C11 6 9 8 9 10.5V16.17L12.09 13.09L13.5 14.5L8 20L2.5 14.5L3.91 13.08L7 16.17V10.5C7 6.91 9.91 4 13.5 4H20Z'/&gt;&lt;/svg&gt;</v>
      </c>
    </row>
    <row r="452" spans="1:4" x14ac:dyDescent="0.25">
      <c r="A452" t="s">
        <v>451</v>
      </c>
      <c r="B452" t="s">
        <v>6557</v>
      </c>
      <c r="C452" t="str">
        <f t="shared" si="14"/>
        <v>{\"name\":\"arrow-down-right-bold\",\"svgPath\":\"&lt;svg xmlns='http://www.w3.org/2000/svg' height='24' width='24'&gt;&lt;path d='M10.5 3C14.64 3 18 6.36 18 10.5V13H22L16 20L10 13H14V10.5C14 8.57 12.43 7 10.5 7H3V3H10.5Z'/&gt;&lt;/svg&gt;\"},</v>
      </c>
      <c r="D452" t="str">
        <f t="shared" si="15"/>
        <v>&lt;svg xmlns='http://www.w3.org/2000/svg' height='24' width='24'&gt;&lt;path d='M10.5 3C14.64 3 18 6.36 18 10.5V13H22L16 20L10 13H14V10.5C14 8.57 12.43 7 10.5 7H3V3H10.5Z'/&gt;&lt;/svg&gt;</v>
      </c>
    </row>
    <row r="453" spans="1:4" x14ac:dyDescent="0.25">
      <c r="A453" t="s">
        <v>452</v>
      </c>
      <c r="B453" t="s">
        <v>6558</v>
      </c>
      <c r="C453" t="str">
        <f t="shared" si="14"/>
        <v>{\"name\":\"arrow-down-right\",\"svgPath\":\"&lt;svg xmlns='http://www.w3.org/2000/svg' height='24' width='24'&gt;&lt;path d='M21.5 14.5L16 20L10.5 14.5L11.91 13.09L15 16.17V10.5C15 8 13 6 10.5 6H4V4H10.5C14.09 4 17 6.91 17 10.5V16.17L20.09 13.08L21.5 14.5Z'/&gt;&lt;/svg&gt;\"},</v>
      </c>
      <c r="D453" t="str">
        <f t="shared" si="15"/>
        <v>&lt;svg xmlns='http://www.w3.org/2000/svg' height='24' width='24'&gt;&lt;path d='M21.5 14.5L16 20L10.5 14.5L11.91 13.09L15 16.17V10.5C15 8 13 6 10.5 6H4V4H10.5C14.09 4 17 6.91 17 10.5V16.17L20.09 13.08L21.5 14.5Z'/&gt;&lt;/svg&gt;</v>
      </c>
    </row>
    <row r="454" spans="1:4" x14ac:dyDescent="0.25">
      <c r="A454" t="s">
        <v>453</v>
      </c>
      <c r="B454" t="s">
        <v>6559</v>
      </c>
      <c r="C454" t="str">
        <f t="shared" si="14"/>
        <v>{\"name\":\"arrow-down-thick\",\"svgPath\":\"&lt;svg xmlns='http://www.w3.org/2000/svg' height='24' width='24'&gt;&lt;path d='M10,4H14V13L17.5,9.5L19.92,11.92L12,19.84L4.08,11.92L6.5,9.5L10,13V4Z'/&gt;&lt;/svg&gt;\"},</v>
      </c>
      <c r="D454" t="str">
        <f t="shared" si="15"/>
        <v>&lt;svg xmlns='http://www.w3.org/2000/svg' height='24' width='24'&gt;&lt;path d='M10,4H14V13L17.5,9.5L19.92,11.92L12,19.84L4.08,11.92L6.5,9.5L10,13V4Z'/&gt;&lt;/svg&gt;</v>
      </c>
    </row>
    <row r="455" spans="1:4" x14ac:dyDescent="0.25">
      <c r="A455" t="s">
        <v>454</v>
      </c>
      <c r="B455" t="s">
        <v>6560</v>
      </c>
      <c r="C455" t="str">
        <f t="shared" si="14"/>
        <v>{\"name\":\"arrow-down-thin-circle-outline\",\"svgPath\":\"&lt;svg xmlns='http://www.w3.org/2000/svg' height='24' width='24'&gt;&lt;path d='M12 20.03C16.41 20.03 20.03 16.41 20.03 12C20.03 7.59 16.41 3.97 12 3.97C7.59 3.97 3.97 7.59 3.97 12C3.97 16.41 7.59 20.03 12 20.03M12 22C6.46 22 2 17.54 2 12C2 6.46 6.46 2 12 2C17.54 2 22 6.46 22 12C22 17.54 17.54 22 12 22M11 13.54H8L12 17.5L16 13.54H13V6.5H11'/&gt;&lt;/svg&gt;\"},</v>
      </c>
      <c r="D455" t="str">
        <f t="shared" si="15"/>
        <v>&lt;svg xmlns='http://www.w3.org/2000/svg' height='24' width='24'&gt;&lt;path d='M12 20.03C16.41 20.03 20.03 16.41 20.03 12C20.03 7.59 16.41 3.97 12 3.97C7.59 3.97 3.97 7.59 3.97 12C3.97 16.41 7.59 20.03 12 20.03M12 22C6.46 22 2 17.54 2 12C2 6.46 6.46 2 12 2C17.54 2 22 6.46 22 12C22 17.54 17.54 22 12 22M11 13.54H8L12 17.5L16 13.54H13V6.5H11'/&gt;&lt;/svg&gt;</v>
      </c>
    </row>
    <row r="456" spans="1:4" x14ac:dyDescent="0.25">
      <c r="A456" t="s">
        <v>455</v>
      </c>
      <c r="B456" t="s">
        <v>6561</v>
      </c>
      <c r="C456" t="str">
        <f t="shared" si="14"/>
        <v>{\"name\":\"arrow-down\",\"svgPath\":\"&lt;svg xmlns='http://www.w3.org/2000/svg' height='24' width='24'&gt;&lt;path d='M11,4H13V16L18.5,10.5L19.92,11.92L12,19.84L4.08,11.92L5.5,10.5L11,16V4Z'/&gt;&lt;/svg&gt;\"},</v>
      </c>
      <c r="D456" t="str">
        <f t="shared" si="15"/>
        <v>&lt;svg xmlns='http://www.w3.org/2000/svg' height='24' width='24'&gt;&lt;path d='M11,4H13V16L18.5,10.5L19.92,11.92L12,19.84L4.08,11.92L5.5,10.5L11,16V4Z'/&gt;&lt;/svg&gt;</v>
      </c>
    </row>
    <row r="457" spans="1:4" x14ac:dyDescent="0.25">
      <c r="A457" t="s">
        <v>456</v>
      </c>
      <c r="B457" t="s">
        <v>6562</v>
      </c>
      <c r="C457" t="str">
        <f t="shared" si="14"/>
        <v>{\"name\":\"arrow-expand-all\",\"svgPath\":\"&lt;svg xmlns='http://www.w3.org/2000/svg' height='24' width='24'&gt;&lt;path d='M9.5,13.09L10.91,14.5L6.41,19H10V21H3V14H5V17.59L9.5,13.09M10.91,9.5L9.5,10.91L5,6.41V10H3V3H10V5H6.41L10.91,9.5M14.5,13.09L19,17.59V14H21V21H14V19H17.59L13.09,14.5L14.5,13.09M13.09,9.5L17.59,5H14V3H21V10H19V6.41L14.5,10.91L13.09,9.5Z'/&gt;&lt;/svg&gt;\"},</v>
      </c>
      <c r="D457" t="str">
        <f t="shared" si="15"/>
        <v>&lt;svg xmlns='http://www.w3.org/2000/svg' height='24' width='24'&gt;&lt;path d='M9.5,13.09L10.91,14.5L6.41,19H10V21H3V14H5V17.59L9.5,13.09M10.91,9.5L9.5,10.91L5,6.41V10H3V3H10V5H6.41L10.91,9.5M14.5,13.09L19,17.59V14H21V21H14V19H17.59L13.09,14.5L14.5,13.09M13.09,9.5L17.59,5H14V3H21V10H19V6.41L14.5,10.91L13.09,9.5Z'/&gt;&lt;/svg&gt;</v>
      </c>
    </row>
    <row r="458" spans="1:4" x14ac:dyDescent="0.25">
      <c r="A458" t="s">
        <v>457</v>
      </c>
      <c r="B458" t="s">
        <v>6563</v>
      </c>
      <c r="C458" t="str">
        <f t="shared" si="14"/>
        <v>{\"name\":\"arrow-expand-down\",\"svgPath\":\"&lt;svg xmlns='http://www.w3.org/2000/svg' height='24' width='24'&gt;&lt;path d='M22,4V2H2V4H11V18.17L5.5,12.67L4.08,14.08L12,22L19.92,14.08L18.5,12.67L13,18.17V4H22Z'/&gt;&lt;/svg&gt;\"},</v>
      </c>
      <c r="D458" t="str">
        <f t="shared" si="15"/>
        <v>&lt;svg xmlns='http://www.w3.org/2000/svg' height='24' width='24'&gt;&lt;path d='M22,4V2H2V4H11V18.17L5.5,12.67L4.08,14.08L12,22L19.92,14.08L18.5,12.67L13,18.17V4H22Z'/&gt;&lt;/svg&gt;</v>
      </c>
    </row>
    <row r="459" spans="1:4" x14ac:dyDescent="0.25">
      <c r="A459" t="s">
        <v>458</v>
      </c>
      <c r="B459" t="s">
        <v>6564</v>
      </c>
      <c r="C459" t="str">
        <f t="shared" si="14"/>
        <v>{\"name\":\"arrow-expand-horizontal\",\"svgPath\":\"&lt;svg xmlns='http://www.w3.org/2000/svg' height='24' width='24'&gt;&lt;path d='M9,11H15V8L19,12L15,16V13H9V16L5,12L9,8V11M2,20V4H4V20H2M20,20V4H22V20H20Z'/&gt;&lt;/svg&gt;\"},</v>
      </c>
      <c r="D459" t="str">
        <f t="shared" si="15"/>
        <v>&lt;svg xmlns='http://www.w3.org/2000/svg' height='24' width='24'&gt;&lt;path d='M9,11H15V8L19,12L15,16V13H9V16L5,12L9,8V11M2,20V4H4V20H2M20,20V4H22V20H20Z'/&gt;&lt;/svg&gt;</v>
      </c>
    </row>
    <row r="460" spans="1:4" x14ac:dyDescent="0.25">
      <c r="A460" t="s">
        <v>459</v>
      </c>
      <c r="B460" t="s">
        <v>6565</v>
      </c>
      <c r="C460" t="str">
        <f t="shared" si="14"/>
        <v>{\"name\":\"arrow-expand-left\",\"svgPath\":\"&lt;svg xmlns='http://www.w3.org/2000/svg' height='24' width='24'&gt;&lt;path d='M20,22H22V2H20V11H5.83L11.33,5.5L9.92,4.08L2,12L9.92,19.92L11.33,18.5L5.83,13H20V22Z'/&gt;&lt;/svg&gt;\"},</v>
      </c>
      <c r="D460" t="str">
        <f t="shared" si="15"/>
        <v>&lt;svg xmlns='http://www.w3.org/2000/svg' height='24' width='24'&gt;&lt;path d='M20,22H22V2H20V11H5.83L11.33,5.5L9.92,4.08L2,12L9.92,19.92L11.33,18.5L5.83,13H20V22Z'/&gt;&lt;/svg&gt;</v>
      </c>
    </row>
    <row r="461" spans="1:4" x14ac:dyDescent="0.25">
      <c r="A461" t="s">
        <v>460</v>
      </c>
      <c r="B461" t="s">
        <v>6566</v>
      </c>
      <c r="C461" t="str">
        <f t="shared" si="14"/>
        <v>{\"name\":\"arrow-expand-right\",\"svgPath\":\"&lt;svg xmlns='http://www.w3.org/2000/svg' height='24' width='24'&gt;&lt;path d='M4,2H2V22H4V13H18.17L12.67,18.5L14.08,19.92L22,12L14.08,4.08L12.67,5.5L18.17,11H4V2Z'/&gt;&lt;/svg&gt;\"},</v>
      </c>
      <c r="D461" t="str">
        <f t="shared" si="15"/>
        <v>&lt;svg xmlns='http://www.w3.org/2000/svg' height='24' width='24'&gt;&lt;path d='M4,2H2V22H4V13H18.17L12.67,18.5L14.08,19.92L22,12L14.08,4.08L12.67,5.5L18.17,11H4V2Z'/&gt;&lt;/svg&gt;</v>
      </c>
    </row>
    <row r="462" spans="1:4" x14ac:dyDescent="0.25">
      <c r="A462" t="s">
        <v>461</v>
      </c>
      <c r="B462" t="s">
        <v>6567</v>
      </c>
      <c r="C462" t="str">
        <f t="shared" si="14"/>
        <v>{\"name\":\"arrow-expand-up\",\"svgPath\":\"&lt;svg xmlns='http://www.w3.org/2000/svg' height='24' width='24'&gt;&lt;path d='M2,20V22H22V20H13V5.83L18.5,11.33L19.92,9.92L12,2L4.08,9.92L5.5,11.33L11,5.83V20H2Z'/&gt;&lt;/svg&gt;\"},</v>
      </c>
      <c r="D462" t="str">
        <f t="shared" si="15"/>
        <v>&lt;svg xmlns='http://www.w3.org/2000/svg' height='24' width='24'&gt;&lt;path d='M2,20V22H22V20H13V5.83L18.5,11.33L19.92,9.92L12,2L4.08,9.92L5.5,11.33L11,5.83V20H2Z'/&gt;&lt;/svg&gt;</v>
      </c>
    </row>
    <row r="463" spans="1:4" x14ac:dyDescent="0.25">
      <c r="A463" t="s">
        <v>462</v>
      </c>
      <c r="B463" t="s">
        <v>6568</v>
      </c>
      <c r="C463" t="str">
        <f t="shared" si="14"/>
        <v>{\"name\":\"arrow-expand-vertical\",\"svgPath\":\"&lt;svg xmlns='http://www.w3.org/2000/svg' height='24' width='24'&gt;&lt;path d='M13,9V15H16L12,19L8,15H11V9H8L12,5L16,9H13M4,2H20V4H4V2M4,20H20V22H4V20Z'/&gt;&lt;/svg&gt;\"},</v>
      </c>
      <c r="D463" t="str">
        <f t="shared" si="15"/>
        <v>&lt;svg xmlns='http://www.w3.org/2000/svg' height='24' width='24'&gt;&lt;path d='M13,9V15H16L12,19L8,15H11V9H8L12,5L16,9H13M4,2H20V4H4V2M4,20H20V22H4V20Z'/&gt;&lt;/svg&gt;</v>
      </c>
    </row>
    <row r="464" spans="1:4" x14ac:dyDescent="0.25">
      <c r="A464" t="s">
        <v>463</v>
      </c>
      <c r="B464" t="s">
        <v>6569</v>
      </c>
      <c r="C464" t="str">
        <f t="shared" si="14"/>
        <v>{\"name\":\"arrow-expand\",\"svgPath\":\"&lt;svg xmlns='http://www.w3.org/2000/svg' height='24' width='24'&gt;&lt;path d='M10,21V19H6.41L10.91,14.5L9.5,13.09L5,17.59V14H3V21H10M14.5,10.91L19,6.41V10H21V3H14V5H17.59L13.09,9.5L14.5,10.91Z'/&gt;&lt;/svg&gt;\"},</v>
      </c>
      <c r="D464" t="str">
        <f t="shared" si="15"/>
        <v>&lt;svg xmlns='http://www.w3.org/2000/svg' height='24' width='24'&gt;&lt;path d='M10,21V19H6.41L10.91,14.5L9.5,13.09L5,17.59V14H3V21H10M14.5,10.91L19,6.41V10H21V3H14V5H17.59L13.09,9.5L14.5,10.91Z'/&gt;&lt;/svg&gt;</v>
      </c>
    </row>
    <row r="465" spans="1:4" x14ac:dyDescent="0.25">
      <c r="A465" t="s">
        <v>464</v>
      </c>
      <c r="B465" t="s">
        <v>6570</v>
      </c>
      <c r="C465" t="str">
        <f t="shared" si="14"/>
        <v>{\"name\":\"arrow-horizontal-lock\",\"svgPath\":\"&lt;svg xmlns='http://www.w3.org/2000/svg' height='24' width='24'&gt;&lt;path d='M14.8 7V5.5C14.8 4.1 13.4 3 12 3S9.2 4.1 9.2 5.5V7C8.6 7 8 7.6 8 8.2V11.7C8 12.4 8.6 13 9.2 13H14.7C15.4 13 16 12.4 16 11.8V8.3C16 7.6 15.4 7 14.8 7M13.5 7H10.5V5.5C10.5 4.7 11.2 4.2 12 4.2S13.5 4.7 13.5 5.5V7M6 17V20L2 16L6 12V15H18V12L22 16L18 20V17H6Z'/&gt;&lt;/svg&gt;\"},</v>
      </c>
      <c r="D465" t="str">
        <f t="shared" si="15"/>
        <v>&lt;svg xmlns='http://www.w3.org/2000/svg' height='24' width='24'&gt;&lt;path d='M14.8 7V5.5C14.8 4.1 13.4 3 12 3S9.2 4.1 9.2 5.5V7C8.6 7 8 7.6 8 8.2V11.7C8 12.4 8.6 13 9.2 13H14.7C15.4 13 16 12.4 16 11.8V8.3C16 7.6 15.4 7 14.8 7M13.5 7H10.5V5.5C10.5 4.7 11.2 4.2 12 4.2S13.5 4.7 13.5 5.5V7M6 17V20L2 16L6 12V15H18V12L22 16L18 20V17H6Z'/&gt;&lt;/svg&gt;</v>
      </c>
    </row>
    <row r="466" spans="1:4" x14ac:dyDescent="0.25">
      <c r="A466" t="s">
        <v>465</v>
      </c>
      <c r="B466" t="s">
        <v>6571</v>
      </c>
      <c r="C466" t="str">
        <f t="shared" si="14"/>
        <v>{\"name\":\"arrow-left-bold-box-outline\",\"svgPath\":\"&lt;svg xmlns='http://www.w3.org/2000/svg' height='24' width='24'&gt;&lt;path d='M7,12L12,7V10H16V14H12V17L7,12M21,5V19A2,2 0 0,1 19,21H5A2,2 0 0,1 3,19V5A2,2 0 0,1 5,3H19A2,2 0 0,1 21,5M19,5H5V19H19V5Z'/&gt;&lt;/svg&gt;\"},</v>
      </c>
      <c r="D466" t="str">
        <f t="shared" si="15"/>
        <v>&lt;svg xmlns='http://www.w3.org/2000/svg' height='24' width='24'&gt;&lt;path d='M7,12L12,7V10H16V14H12V17L7,12M21,5V19A2,2 0 0,1 19,21H5A2,2 0 0,1 3,19V5A2,2 0 0,1 5,3H19A2,2 0 0,1 21,5M19,5H5V19H19V5Z'/&gt;&lt;/svg&gt;</v>
      </c>
    </row>
    <row r="467" spans="1:4" x14ac:dyDescent="0.25">
      <c r="A467" t="s">
        <v>466</v>
      </c>
      <c r="B467" t="s">
        <v>6572</v>
      </c>
      <c r="C467" t="str">
        <f t="shared" si="14"/>
        <v>{\"name\":\"arrow-left-bold-box\",\"svgPath\":\"&lt;svg xmlns='http://www.w3.org/2000/svg' height='24' width='24'&gt;&lt;path d='M21,5V19A2,2 0 0,1 19,21H5A2,2 0 0,1 3,19V5A2,2 0 0,1 5,3H19A2,2 0 0,1 21,5M7,12L12,17V14H16V10H12V7L7,12Z'/&gt;&lt;/svg&gt;\"},</v>
      </c>
      <c r="D467" t="str">
        <f t="shared" si="15"/>
        <v>&lt;svg xmlns='http://www.w3.org/2000/svg' height='24' width='24'&gt;&lt;path d='M21,5V19A2,2 0 0,1 19,21H5A2,2 0 0,1 3,19V5A2,2 0 0,1 5,3H19A2,2 0 0,1 21,5M7,12L12,17V14H16V10H12V7L7,12Z'/&gt;&lt;/svg&gt;</v>
      </c>
    </row>
    <row r="468" spans="1:4" x14ac:dyDescent="0.25">
      <c r="A468" t="s">
        <v>467</v>
      </c>
      <c r="B468" t="s">
        <v>6573</v>
      </c>
      <c r="C468" t="str">
        <f t="shared" si="14"/>
        <v>{\"name\":\"arrow-left-bold-circle-outline\",\"svgPath\":\"&lt;svg xmlns='http://www.w3.org/2000/svg' height='24' width='24'&gt;&lt;path d='M7,12L12,7V10H16V14H12V17L7,12M22,12A10,10 0 0,1 12,22A10,10 0 0,1 2,12A10,10 0 0,1 12,2A10,10 0 0,1 22,12M20,12A8,8 0 0,0 12,4A8,8 0 0,0 4,12A8,8 0 0,0 12,20A8,8 0 0,0 20,12Z'/&gt;&lt;/svg&gt;\"},</v>
      </c>
      <c r="D468" t="str">
        <f t="shared" si="15"/>
        <v>&lt;svg xmlns='http://www.w3.org/2000/svg' height='24' width='24'&gt;&lt;path d='M7,12L12,7V10H16V14H12V17L7,12M22,12A10,10 0 0,1 12,22A10,10 0 0,1 2,12A10,10 0 0,1 12,2A10,10 0 0,1 22,12M20,12A8,8 0 0,0 12,4A8,8 0 0,0 4,12A8,8 0 0,0 12,20A8,8 0 0,0 20,12Z'/&gt;&lt;/svg&gt;</v>
      </c>
    </row>
    <row r="469" spans="1:4" x14ac:dyDescent="0.25">
      <c r="A469" t="s">
        <v>468</v>
      </c>
      <c r="B469" t="s">
        <v>6574</v>
      </c>
      <c r="C469" t="str">
        <f t="shared" si="14"/>
        <v>{\"name\":\"arrow-left-bold-circle\",\"svgPath\":\"&lt;svg xmlns='http://www.w3.org/2000/svg' height='24' width='24'&gt;&lt;path d='M22,12A10,10 0 0,1 12,22A10,10 0 0,1 2,12A10,10 0 0,1 12,2A10,10 0 0,1 22,12M7,12L12,17V14H16V10H12V7L7,12Z'/&gt;&lt;/svg&gt;\"},</v>
      </c>
      <c r="D469" t="str">
        <f t="shared" si="15"/>
        <v>&lt;svg xmlns='http://www.w3.org/2000/svg' height='24' width='24'&gt;&lt;path d='M22,12A10,10 0 0,1 12,22A10,10 0 0,1 2,12A10,10 0 0,1 12,2A10,10 0 0,1 22,12M7,12L12,17V14H16V10H12V7L7,12Z'/&gt;&lt;/svg&gt;</v>
      </c>
    </row>
    <row r="470" spans="1:4" x14ac:dyDescent="0.25">
      <c r="A470" t="s">
        <v>469</v>
      </c>
      <c r="B470" t="s">
        <v>6575</v>
      </c>
      <c r="C470" t="str">
        <f t="shared" si="14"/>
        <v>{\"name\":\"arrow-left-bold-hexagon-outline\",\"svgPath\":\"&lt;svg xmlns='http://www.w3.org/2000/svg' height='24' width='24'&gt;&lt;path d='M7,12L12,7V10H16V14H12V17L7,12M21,16.5C21,16.88 20.79,17.21 20.47,17.38L12.57,21.82C12.41,21.94 12.21,22 12,22C11.79,22 11.59,21.94 11.43,21.82L3.53,17.38C3.21,17.21 3,16.88 3,16.5V7.5C3,7.12 3.21,6.79 3.53,6.62L11.43,2.18C11.59,2.06 11.79,2 12,2C12.21,2 12.41,2.06 12.57,2.18L20.47,6.62C20.79,6.79 21,7.12 21,7.5V16.5M12,4.15L5,8.09V15.91L12,19.85L19,15.91V8.09L12,4.15Z'/&gt;&lt;/svg&gt;\"},</v>
      </c>
      <c r="D470" t="str">
        <f t="shared" si="15"/>
        <v>&lt;svg xmlns='http://www.w3.org/2000/svg' height='24' width='24'&gt;&lt;path d='M7,12L12,7V10H16V14H12V17L7,12M21,16.5C21,16.88 20.79,17.21 20.47,17.38L12.57,21.82C12.41,21.94 12.21,22 12,22C11.79,22 11.59,21.94 11.43,21.82L3.53,17.38C3.21,17.21 3,16.88 3,16.5V7.5C3,7.12 3.21,6.79 3.53,6.62L11.43,2.18C11.59,2.06 11.79,2 12,2C12.21,2 12.41,2.06 12.57,2.18L20.47,6.62C20.79,6.79 21,7.12 21,7.5V16.5M12,4.15L5,8.09V15.91L12,19.85L19,15.91V8.09L12,4.15Z'/&gt;&lt;/svg&gt;</v>
      </c>
    </row>
    <row r="471" spans="1:4" x14ac:dyDescent="0.25">
      <c r="A471" t="s">
        <v>470</v>
      </c>
      <c r="B471" t="s">
        <v>6576</v>
      </c>
      <c r="C471" t="str">
        <f t="shared" si="14"/>
        <v>{\"name\":\"arrow-left-bold-outline\",\"svgPath\":\"&lt;svg xmlns='http://www.w3.org/2000/svg' height='24' width='24'&gt;&lt;path d='M13,22L3,12L13,2V8H21V16H13V22M6,12L11,17V14H19V10H11V7L6,12Z'/&gt;&lt;/svg&gt;\"},</v>
      </c>
      <c r="D471" t="str">
        <f t="shared" si="15"/>
        <v>&lt;svg xmlns='http://www.w3.org/2000/svg' height='24' width='24'&gt;&lt;path d='M13,22L3,12L13,2V8H21V16H13V22M6,12L11,17V14H19V10H11V7L6,12Z'/&gt;&lt;/svg&gt;</v>
      </c>
    </row>
    <row r="472" spans="1:4" x14ac:dyDescent="0.25">
      <c r="A472" t="s">
        <v>471</v>
      </c>
      <c r="B472" t="s">
        <v>6577</v>
      </c>
      <c r="C472" t="str">
        <f t="shared" si="14"/>
        <v>{\"name\":\"arrow-left-bold\",\"svgPath\":\"&lt;svg xmlns='http://www.w3.org/2000/svg' height='24' width='24'&gt;&lt;path d='M20,9V15H12V19.84L4.16,12L12,4.16V9H20Z'/&gt;&lt;/svg&gt;\"},</v>
      </c>
      <c r="D472" t="str">
        <f t="shared" si="15"/>
        <v>&lt;svg xmlns='http://www.w3.org/2000/svg' height='24' width='24'&gt;&lt;path d='M20,9V15H12V19.84L4.16,12L12,4.16V9H20Z'/&gt;&lt;/svg&gt;</v>
      </c>
    </row>
    <row r="473" spans="1:4" x14ac:dyDescent="0.25">
      <c r="A473" t="s">
        <v>472</v>
      </c>
      <c r="B473" t="s">
        <v>6578</v>
      </c>
      <c r="C473" t="str">
        <f t="shared" si="14"/>
        <v>{\"name\":\"arrow-left-bottom-bold\",\"svgPath\":\"&lt;svg xmlns='http://www.w3.org/2000/svg' height='24' width='24'&gt;&lt;path d='M21 10.5C21 14.64 17.64 18 13.5 18H11V22L4 16L11 10V14H13.5C15.43 14 17 12.43 17 10.5V3H21V10.5Z'/&gt;&lt;/svg&gt;\"},</v>
      </c>
      <c r="D473" t="str">
        <f t="shared" si="15"/>
        <v>&lt;svg xmlns='http://www.w3.org/2000/svg' height='24' width='24'&gt;&lt;path d='M21 10.5C21 14.64 17.64 18 13.5 18H11V22L4 16L11 10V14H13.5C15.43 14 17 12.43 17 10.5V3H21V10.5Z'/&gt;&lt;/svg&gt;</v>
      </c>
    </row>
    <row r="474" spans="1:4" x14ac:dyDescent="0.25">
      <c r="A474" t="s">
        <v>473</v>
      </c>
      <c r="B474" t="s">
        <v>6579</v>
      </c>
      <c r="C474" t="str">
        <f t="shared" si="14"/>
        <v>{\"name\":\"arrow-left-bottom\",\"svgPath\":\"&lt;svg xmlns='http://www.w3.org/2000/svg' height='24' width='24'&gt;&lt;path d='M20 4V10.5C20 14.09 17.09 17 13.5 17H7.83L10.92 20.09L9.5 21.5L4 16L9.5 10.5L10.91 11.91L7.83 15H13.5C16 15 18 13 18 10.5V4H20Z'/&gt;&lt;/svg&gt;\"},</v>
      </c>
      <c r="D474" t="str">
        <f t="shared" si="15"/>
        <v>&lt;svg xmlns='http://www.w3.org/2000/svg' height='24' width='24'&gt;&lt;path d='M20 4V10.5C20 14.09 17.09 17 13.5 17H7.83L10.92 20.09L9.5 21.5L4 16L9.5 10.5L10.91 11.91L7.83 15H13.5C16 15 18 13 18 10.5V4H20Z'/&gt;&lt;/svg&gt;</v>
      </c>
    </row>
    <row r="475" spans="1:4" x14ac:dyDescent="0.25">
      <c r="A475" t="s">
        <v>474</v>
      </c>
      <c r="B475" t="s">
        <v>6580</v>
      </c>
      <c r="C475" t="str">
        <f t="shared" si="14"/>
        <v>{\"name\":\"arrow-left-box\",\"svgPath\":\"&lt;svg xmlns='http://www.w3.org/2000/svg' height='24' width='24'&gt;&lt;path d='M19,3A2,2 0 0,1 21,5V19A2,2 0 0,1 19,21H5A2,2 0 0,1 3,19V5C3,3.89 3.9,3 5,3H19M18,11H9.5L13,7.5L11.58,6.08L5.66,12L11.58,17.92L13,16.5L9.5,13H18V11Z'/&gt;&lt;/svg&gt;\"},</v>
      </c>
      <c r="D475" t="str">
        <f t="shared" si="15"/>
        <v>&lt;svg xmlns='http://www.w3.org/2000/svg' height='24' width='24'&gt;&lt;path d='M19,3A2,2 0 0,1 21,5V19A2,2 0 0,1 19,21H5A2,2 0 0,1 3,19V5C3,3.89 3.9,3 5,3H19M18,11H9.5L13,7.5L11.58,6.08L5.66,12L11.58,17.92L13,16.5L9.5,13H18V11Z'/&gt;&lt;/svg&gt;</v>
      </c>
    </row>
    <row r="476" spans="1:4" x14ac:dyDescent="0.25">
      <c r="A476" t="s">
        <v>475</v>
      </c>
      <c r="B476" t="s">
        <v>6581</v>
      </c>
      <c r="C476" t="str">
        <f t="shared" si="14"/>
        <v>{\"name\":\"arrow-left-circle-outline\",\"svgPath\":\"&lt;svg xmlns='http://www.w3.org/2000/svg' height='24' width='24'&gt;&lt;path d='M18,11V13H10L13.5,16.5L12.08,17.92L6.16,12L12.08,6.08L13.5,7.5L10,11H18M2,12A10,10 0 0,1 12,2A10,10 0 0,1 22,12A10,10 0 0,1 12,22A10,10 0 0,1 2,12M4,12A8,8 0 0,0 12,20A8,8 0 0,0 20,12A8,8 0 0,0 12,4A8,8 0 0,0 4,12Z'/&gt;&lt;/svg&gt;\"},</v>
      </c>
      <c r="D476" t="str">
        <f t="shared" si="15"/>
        <v>&lt;svg xmlns='http://www.w3.org/2000/svg' height='24' width='24'&gt;&lt;path d='M18,11V13H10L13.5,16.5L12.08,17.92L6.16,12L12.08,6.08L13.5,7.5L10,11H18M2,12A10,10 0 0,1 12,2A10,10 0 0,1 22,12A10,10 0 0,1 12,22A10,10 0 0,1 2,12M4,12A8,8 0 0,0 12,20A8,8 0 0,0 20,12A8,8 0 0,0 12,4A8,8 0 0,0 4,12Z'/&gt;&lt;/svg&gt;</v>
      </c>
    </row>
    <row r="477" spans="1:4" x14ac:dyDescent="0.25">
      <c r="A477" t="s">
        <v>476</v>
      </c>
      <c r="B477" t="s">
        <v>6582</v>
      </c>
      <c r="C477" t="str">
        <f t="shared" si="14"/>
        <v>{\"name\":\"arrow-left-circle\",\"svgPath\":\"&lt;svg xmlns='http://www.w3.org/2000/svg' height='24' width='24'&gt;&lt;path d='M2,12A10,10 0 0,1 12,2A10,10 0 0,1 22,12A10,10 0 0,1 12,22A10,10 0 0,1 2,12M18,11H10L13.5,7.5L12.08,6.08L6.16,12L12.08,17.92L13.5,16.5L10,13H18V11Z'/&gt;&lt;/svg&gt;\"},</v>
      </c>
      <c r="D477" t="str">
        <f t="shared" si="15"/>
        <v>&lt;svg xmlns='http://www.w3.org/2000/svg' height='24' width='24'&gt;&lt;path d='M2,12A10,10 0 0,1 12,2A10,10 0 0,1 22,12A10,10 0 0,1 12,22A10,10 0 0,1 2,12M18,11H10L13.5,7.5L12.08,6.08L6.16,12L12.08,17.92L13.5,16.5L10,13H18V11Z'/&gt;&lt;/svg&gt;</v>
      </c>
    </row>
    <row r="478" spans="1:4" x14ac:dyDescent="0.25">
      <c r="A478" t="s">
        <v>477</v>
      </c>
      <c r="B478" t="s">
        <v>6583</v>
      </c>
      <c r="C478" t="str">
        <f t="shared" si="14"/>
        <v>{\"name\":\"arrow-left-drop-circle-outline\",\"svgPath\":\"&lt;svg xmlns='http://www.w3.org/2000/svg' height='24' width='24'&gt;&lt;path d='M22,12A10,10 0 0,0 12,2A10,10 0 0,0 2,12A10,10 0 0,0 12,22A10,10 0 0,0 22,12M20,12A8,8 0 0,1 12,20A8,8 0 0,1 4,12A8,8 0 0,1 12,4A8,8 0 0,1 20,12M14,7L9,12L14,17V7Z'/&gt;&lt;/svg&gt;\"},</v>
      </c>
      <c r="D478" t="str">
        <f t="shared" si="15"/>
        <v>&lt;svg xmlns='http://www.w3.org/2000/svg' height='24' width='24'&gt;&lt;path d='M22,12A10,10 0 0,0 12,2A10,10 0 0,0 2,12A10,10 0 0,0 12,22A10,10 0 0,0 22,12M20,12A8,8 0 0,1 12,20A8,8 0 0,1 4,12A8,8 0 0,1 12,4A8,8 0 0,1 20,12M14,7L9,12L14,17V7Z'/&gt;&lt;/svg&gt;</v>
      </c>
    </row>
    <row r="479" spans="1:4" x14ac:dyDescent="0.25">
      <c r="A479" t="s">
        <v>478</v>
      </c>
      <c r="B479" t="s">
        <v>6584</v>
      </c>
      <c r="C479" t="str">
        <f t="shared" si="14"/>
        <v>{\"name\":\"arrow-left-drop-circle\",\"svgPath\":\"&lt;svg xmlns='http://www.w3.org/2000/svg' height='24' width='24'&gt;&lt;path d='M22,12A10,10 0 0,1 12,22A10,10 0 0,1 2,12A10,10 0 0,1 12,2A10,10 0 0,1 22,12M14,7L9,12L14,17V7Z'/&gt;&lt;/svg&gt;\"},</v>
      </c>
      <c r="D479" t="str">
        <f t="shared" si="15"/>
        <v>&lt;svg xmlns='http://www.w3.org/2000/svg' height='24' width='24'&gt;&lt;path d='M22,12A10,10 0 0,1 12,22A10,10 0 0,1 2,12A10,10 0 0,1 12,2A10,10 0 0,1 22,12M14,7L9,12L14,17V7Z'/&gt;&lt;/svg&gt;</v>
      </c>
    </row>
    <row r="480" spans="1:4" x14ac:dyDescent="0.25">
      <c r="A480" t="s">
        <v>479</v>
      </c>
      <c r="B480" t="s">
        <v>6585</v>
      </c>
      <c r="C480" t="str">
        <f t="shared" si="14"/>
        <v>{\"name\":\"arrow-left-right-bold-outline\",\"svgPath\":\"&lt;svg xmlns='http://www.w3.org/2000/svg' height='24' width='24'&gt;&lt;path d='M14,16V22L24,12L14,2V8H10V2L0,12L10,22V16H14M8,14V17L3,12L8,7V10H16V7L21,12L16,17V14H8Z'/&gt;&lt;/svg&gt;\"},</v>
      </c>
      <c r="D480" t="str">
        <f t="shared" si="15"/>
        <v>&lt;svg xmlns='http://www.w3.org/2000/svg' height='24' width='24'&gt;&lt;path d='M14,16V22L24,12L14,2V8H10V2L0,12L10,22V16H14M8,14V17L3,12L8,7V10H16V7L21,12L16,17V14H8Z'/&gt;&lt;/svg&gt;</v>
      </c>
    </row>
    <row r="481" spans="1:4" x14ac:dyDescent="0.25">
      <c r="A481" t="s">
        <v>480</v>
      </c>
      <c r="B481" t="s">
        <v>6586</v>
      </c>
      <c r="C481" t="str">
        <f t="shared" si="14"/>
        <v>{\"name\":\"arrow-left-right-bold\",\"svgPath\":\"&lt;svg xmlns='http://www.w3.org/2000/svg' height='24' width='24'&gt;&lt;path d='M8,14V18L2,12L8,6V10H16V6L22,12L16,18V14H8Z'/&gt;&lt;/svg&gt;\"},</v>
      </c>
      <c r="D481" t="str">
        <f t="shared" si="15"/>
        <v>&lt;svg xmlns='http://www.w3.org/2000/svg' height='24' width='24'&gt;&lt;path d='M8,14V18L2,12L8,6V10H16V6L22,12L16,18V14H8Z'/&gt;&lt;/svg&gt;</v>
      </c>
    </row>
    <row r="482" spans="1:4" x14ac:dyDescent="0.25">
      <c r="A482" t="s">
        <v>481</v>
      </c>
      <c r="B482" t="s">
        <v>6587</v>
      </c>
      <c r="C482" t="str">
        <f t="shared" si="14"/>
        <v>{\"name\":\"arrow-left-right\",\"svgPath\":\"&lt;svg xmlns='http://www.w3.org/2000/svg' height='24' width='24'&gt;&lt;path d='M6.45,17.45L1,12L6.45,6.55L7.86,7.96L4.83,11H19.17L16.14,7.96L17.55,6.55L23,12L17.55,17.45L16.14,16.04L19.17,13H4.83L7.86,16.04L6.45,17.45Z'/&gt;&lt;/svg&gt;\"},</v>
      </c>
      <c r="D482" t="str">
        <f t="shared" si="15"/>
        <v>&lt;svg xmlns='http://www.w3.org/2000/svg' height='24' width='24'&gt;&lt;path d='M6.45,17.45L1,12L6.45,6.55L7.86,7.96L4.83,11H19.17L16.14,7.96L17.55,6.55L23,12L17.55,17.45L16.14,16.04L19.17,13H4.83L7.86,16.04L6.45,17.45Z'/&gt;&lt;/svg&gt;</v>
      </c>
    </row>
    <row r="483" spans="1:4" x14ac:dyDescent="0.25">
      <c r="A483" t="s">
        <v>482</v>
      </c>
      <c r="B483" t="s">
        <v>6588</v>
      </c>
      <c r="C483" t="str">
        <f t="shared" si="14"/>
        <v>{\"name\":\"arrow-left-thick\",\"svgPath\":\"&lt;svg xmlns='http://www.w3.org/2000/svg' height='24' width='24'&gt;&lt;path d='M20,10V14H11L14.5,17.5L12.08,19.92L4.16,12L12.08,4.08L14.5,6.5L11,10H20Z'/&gt;&lt;/svg&gt;\"},</v>
      </c>
      <c r="D483" t="str">
        <f t="shared" si="15"/>
        <v>&lt;svg xmlns='http://www.w3.org/2000/svg' height='24' width='24'&gt;&lt;path d='M20,10V14H11L14.5,17.5L12.08,19.92L4.16,12L12.08,4.08L14.5,6.5L11,10H20Z'/&gt;&lt;/svg&gt;</v>
      </c>
    </row>
    <row r="484" spans="1:4" x14ac:dyDescent="0.25">
      <c r="A484" t="s">
        <v>483</v>
      </c>
      <c r="B484" t="s">
        <v>6589</v>
      </c>
      <c r="C484" t="str">
        <f t="shared" si="14"/>
        <v>{\"name\":\"arrow-left-thin-circle-outline\",\"svgPath\":\"&lt;svg xmlns='http://www.w3.org/2000/svg' height='24' width='24'&gt;&lt;path d='M3.97 12C3.97 16.41 7.59 20.03 12 20.03C16.41 20.03 20.03 16.41 20.03 12C20.03 7.59 16.41 3.97 12 3.97C7.59 3.97 3.97 7.59 3.97 12M2 12C2 6.46 6.46 2 12 2C17.54 2 22 6.46 22 12C22 17.54 17.54 22 12 22C6.46 22 2 17.54 2 12M10.46 11V8L6.5 12L10.46 16V13H17.5V11'/&gt;&lt;/svg&gt;\"},</v>
      </c>
      <c r="D484" t="str">
        <f t="shared" si="15"/>
        <v>&lt;svg xmlns='http://www.w3.org/2000/svg' height='24' width='24'&gt;&lt;path d='M3.97 12C3.97 16.41 7.59 20.03 12 20.03C16.41 20.03 20.03 16.41 20.03 12C20.03 7.59 16.41 3.97 12 3.97C7.59 3.97 3.97 7.59 3.97 12M2 12C2 6.46 6.46 2 12 2C17.54 2 22 6.46 22 12C22 17.54 17.54 22 12 22C6.46 22 2 17.54 2 12M10.46 11V8L6.5 12L10.46 16V13H17.5V11'/&gt;&lt;/svg&gt;</v>
      </c>
    </row>
    <row r="485" spans="1:4" x14ac:dyDescent="0.25">
      <c r="A485" t="s">
        <v>484</v>
      </c>
      <c r="B485" t="s">
        <v>6590</v>
      </c>
      <c r="C485" t="str">
        <f t="shared" si="14"/>
        <v>{\"name\":\"arrow-left-top-bold\",\"svgPath\":\"&lt;svg xmlns='http://www.w3.org/2000/svg' height='24' width='24'&gt;&lt;path d='M21 21H17V13.5C17 11.57 15.43 10 13.5 10H11V14L4 8L11 2V6H13.5C17.64 6 21 9.36 21 13.5V21Z'/&gt;&lt;/svg&gt;\"},</v>
      </c>
      <c r="D485" t="str">
        <f t="shared" si="15"/>
        <v>&lt;svg xmlns='http://www.w3.org/2000/svg' height='24' width='24'&gt;&lt;path d='M21 21H17V13.5C17 11.57 15.43 10 13.5 10H11V14L4 8L11 2V6H13.5C17.64 6 21 9.36 21 13.5V21Z'/&gt;&lt;/svg&gt;</v>
      </c>
    </row>
    <row r="486" spans="1:4" x14ac:dyDescent="0.25">
      <c r="A486" t="s">
        <v>485</v>
      </c>
      <c r="B486" t="s">
        <v>6591</v>
      </c>
      <c r="C486" t="str">
        <f t="shared" si="14"/>
        <v>{\"name\":\"arrow-left-top\",\"svgPath\":\"&lt;svg xmlns='http://www.w3.org/2000/svg' height='24' width='24'&gt;&lt;path d='M20 13.5V20H18V13.5C18 11 16 9 13.5 9H7.83L10.91 12.09L9.5 13.5L4 8L9.5 2.5L10.92 3.91L7.83 7H13.5C17.09 7 20 9.91 20 13.5Z'/&gt;&lt;/svg&gt;\"},</v>
      </c>
      <c r="D486" t="str">
        <f t="shared" si="15"/>
        <v>&lt;svg xmlns='http://www.w3.org/2000/svg' height='24' width='24'&gt;&lt;path d='M20 13.5V20H18V13.5C18 11 16 9 13.5 9H7.83L10.91 12.09L9.5 13.5L4 8L9.5 2.5L10.92 3.91L7.83 7H13.5C17.09 7 20 9.91 20 13.5Z'/&gt;&lt;/svg&gt;</v>
      </c>
    </row>
    <row r="487" spans="1:4" x14ac:dyDescent="0.25">
      <c r="A487" t="s">
        <v>486</v>
      </c>
      <c r="B487" t="s">
        <v>6592</v>
      </c>
      <c r="C487" t="str">
        <f t="shared" si="14"/>
        <v>{\"name\":\"arrow-left\",\"svgPath\":\"&lt;svg xmlns='http://www.w3.org/2000/svg' height='24' width='24'&gt;&lt;path d='M20,11V13H8L13.5,18.5L12.08,19.92L4.16,12L12.08,4.08L13.5,5.5L8,11H20Z'/&gt;&lt;/svg&gt;\"},</v>
      </c>
      <c r="D487" t="str">
        <f t="shared" si="15"/>
        <v>&lt;svg xmlns='http://www.w3.org/2000/svg' height='24' width='24'&gt;&lt;path d='M20,11V13H8L13.5,18.5L12.08,19.92L4.16,12L12.08,4.08L13.5,5.5L8,11H20Z'/&gt;&lt;/svg&gt;</v>
      </c>
    </row>
    <row r="488" spans="1:4" x14ac:dyDescent="0.25">
      <c r="A488" t="s">
        <v>487</v>
      </c>
      <c r="B488" t="s">
        <v>6593</v>
      </c>
      <c r="C488" t="str">
        <f t="shared" si="14"/>
        <v>{\"name\":\"arrow-right-bold-box-outline\",\"svgPath\":\"&lt;svg xmlns='http://www.w3.org/2000/svg' height='24' width='24'&gt;&lt;path d='M17,12L12,17V14H8V10H12V7L17,12M3,19V5A2,2 0 0,1 5,3H19A2,2 0 0,1 21,5V19A2,2 0 0,1 19,21H5A2,2 0 0,1 3,19M5,19H19V5H5V19Z'/&gt;&lt;/svg&gt;\"},</v>
      </c>
      <c r="D488" t="str">
        <f t="shared" si="15"/>
        <v>&lt;svg xmlns='http://www.w3.org/2000/svg' height='24' width='24'&gt;&lt;path d='M17,12L12,17V14H8V10H12V7L17,12M3,19V5A2,2 0 0,1 5,3H19A2,2 0 0,1 21,5V19A2,2 0 0,1 19,21H5A2,2 0 0,1 3,19M5,19H19V5H5V19Z'/&gt;&lt;/svg&gt;</v>
      </c>
    </row>
    <row r="489" spans="1:4" x14ac:dyDescent="0.25">
      <c r="A489" t="s">
        <v>488</v>
      </c>
      <c r="B489" t="s">
        <v>6594</v>
      </c>
      <c r="C489" t="str">
        <f t="shared" si="14"/>
        <v>{\"name\":\"arrow-right-bold-box\",\"svgPath\":\"&lt;svg xmlns='http://www.w3.org/2000/svg' height='24' width='24'&gt;&lt;path d='M3,19V5A2,2 0 0,1 5,3H19A2,2 0 0,1 21,5V19A2,2 0 0,1 19,21H5A2,2 0 0,1 3,19M17,12L12,7V10H8V14H12V17L17,12Z'/&gt;&lt;/svg&gt;\"},</v>
      </c>
      <c r="D489" t="str">
        <f t="shared" si="15"/>
        <v>&lt;svg xmlns='http://www.w3.org/2000/svg' height='24' width='24'&gt;&lt;path d='M3,19V5A2,2 0 0,1 5,3H19A2,2 0 0,1 21,5V19A2,2 0 0,1 19,21H5A2,2 0 0,1 3,19M17,12L12,7V10H8V14H12V17L17,12Z'/&gt;&lt;/svg&gt;</v>
      </c>
    </row>
    <row r="490" spans="1:4" x14ac:dyDescent="0.25">
      <c r="A490" t="s">
        <v>489</v>
      </c>
      <c r="B490" t="s">
        <v>6595</v>
      </c>
      <c r="C490" t="str">
        <f t="shared" si="14"/>
        <v>{\"name\":\"arrow-right-bold-circle-outline\",\"svgPath\":\"&lt;svg xmlns='http://www.w3.org/2000/svg' height='24' width='24'&gt;&lt;path d='M17,12L12,17V14H8V10H12V7L17,12M2,12A10,10 0 0,1 12,2A10,10 0 0,1 22,12A10,10 0 0,1 12,22A10,10 0 0,1 2,12M4,12A8,8 0 0,0 12,20A8,8 0 0,0 20,12A8,8 0 0,0 12,4A8,8 0 0,0 4,12Z'/&gt;&lt;/svg&gt;\"},</v>
      </c>
      <c r="D490" t="str">
        <f t="shared" si="15"/>
        <v>&lt;svg xmlns='http://www.w3.org/2000/svg' height='24' width='24'&gt;&lt;path d='M17,12L12,17V14H8V10H12V7L17,12M2,12A10,10 0 0,1 12,2A10,10 0 0,1 22,12A10,10 0 0,1 12,22A10,10 0 0,1 2,12M4,12A8,8 0 0,0 12,20A8,8 0 0,0 20,12A8,8 0 0,0 12,4A8,8 0 0,0 4,12Z'/&gt;&lt;/svg&gt;</v>
      </c>
    </row>
    <row r="491" spans="1:4" x14ac:dyDescent="0.25">
      <c r="A491" t="s">
        <v>490</v>
      </c>
      <c r="B491" t="s">
        <v>6596</v>
      </c>
      <c r="C491" t="str">
        <f t="shared" si="14"/>
        <v>{\"name\":\"arrow-right-bold-circle\",\"svgPath\":\"&lt;svg xmlns='http://www.w3.org/2000/svg' height='24' width='24'&gt;&lt;path d='M2,12A10,10 0 0,1 12,2A10,10 0 0,1 22,12A10,10 0 0,1 12,22A10,10 0 0,1 2,12M17,12L12,7V10H8V14H12V17L17,12Z'/&gt;&lt;/svg&gt;\"},</v>
      </c>
      <c r="D491" t="str">
        <f t="shared" si="15"/>
        <v>&lt;svg xmlns='http://www.w3.org/2000/svg' height='24' width='24'&gt;&lt;path d='M2,12A10,10 0 0,1 12,2A10,10 0 0,1 22,12A10,10 0 0,1 12,22A10,10 0 0,1 2,12M17,12L12,7V10H8V14H12V17L17,12Z'/&gt;&lt;/svg&gt;</v>
      </c>
    </row>
    <row r="492" spans="1:4" x14ac:dyDescent="0.25">
      <c r="A492" t="s">
        <v>491</v>
      </c>
      <c r="B492" t="s">
        <v>6597</v>
      </c>
      <c r="C492" t="str">
        <f t="shared" si="14"/>
        <v>{\"name\":\"arrow-right-bold-hexagon-outline\",\"svgPath\":\"&lt;svg xmlns='http://www.w3.org/2000/svg' height='24' width='24'&gt;&lt;path d='M17,12L12,17V14H8V10H12V7L17,12M21,16.5C21,16.88 20.79,17.21 20.47,17.38L12.57,21.82C12.41,21.94 12.21,22 12,22C11.79,22 11.59,21.94 11.43,21.82L3.53,17.38C3.21,17.21 3,16.88 3,16.5V7.5C3,7.12 3.21,6.79 3.53,6.62L11.43,2.18C11.59,2.06 11.79,2 12,2C12.21,2 12.41,2.06 12.57,2.18L20.47,6.62C20.79,6.79 21,7.12 21,7.5V16.5M12,4.15L5,8.09V15.91L12,19.85L19,15.91V8.09L12,4.15Z'/&gt;&lt;/svg&gt;\"},</v>
      </c>
      <c r="D492" t="str">
        <f t="shared" si="15"/>
        <v>&lt;svg xmlns='http://www.w3.org/2000/svg' height='24' width='24'&gt;&lt;path d='M17,12L12,17V14H8V10H12V7L17,12M21,16.5C21,16.88 20.79,17.21 20.47,17.38L12.57,21.82C12.41,21.94 12.21,22 12,22C11.79,22 11.59,21.94 11.43,21.82L3.53,17.38C3.21,17.21 3,16.88 3,16.5V7.5C3,7.12 3.21,6.79 3.53,6.62L11.43,2.18C11.59,2.06 11.79,2 12,2C12.21,2 12.41,2.06 12.57,2.18L20.47,6.62C20.79,6.79 21,7.12 21,7.5V16.5M12,4.15L5,8.09V15.91L12,19.85L19,15.91V8.09L12,4.15Z'/&gt;&lt;/svg&gt;</v>
      </c>
    </row>
    <row r="493" spans="1:4" x14ac:dyDescent="0.25">
      <c r="A493" t="s">
        <v>492</v>
      </c>
      <c r="B493" t="s">
        <v>6598</v>
      </c>
      <c r="C493" t="str">
        <f t="shared" si="14"/>
        <v>{\"name\":\"arrow-right-bold-outline\",\"svgPath\":\"&lt;svg xmlns='http://www.w3.org/2000/svg' height='24' width='24'&gt;&lt;path d='M11,16H3V8H11V2L21,12L11,22V16M13,7V10H5V14H13V17L18,12L13,7Z'/&gt;&lt;/svg&gt;\"},</v>
      </c>
      <c r="D493" t="str">
        <f t="shared" si="15"/>
        <v>&lt;svg xmlns='http://www.w3.org/2000/svg' height='24' width='24'&gt;&lt;path d='M11,16H3V8H11V2L21,12L11,22V16M13,7V10H5V14H13V17L18,12L13,7Z'/&gt;&lt;/svg&gt;</v>
      </c>
    </row>
    <row r="494" spans="1:4" x14ac:dyDescent="0.25">
      <c r="A494" t="s">
        <v>493</v>
      </c>
      <c r="B494" t="s">
        <v>6599</v>
      </c>
      <c r="C494" t="str">
        <f t="shared" si="14"/>
        <v>{\"name\":\"arrow-right-bold\",\"svgPath\":\"&lt;svg xmlns='http://www.w3.org/2000/svg' height='24' width='24'&gt;&lt;path d='M4,15V9H12V4.16L19.84,12L12,19.84V15H4Z'/&gt;&lt;/svg&gt;\"},</v>
      </c>
      <c r="D494" t="str">
        <f t="shared" si="15"/>
        <v>&lt;svg xmlns='http://www.w3.org/2000/svg' height='24' width='24'&gt;&lt;path d='M4,15V9H12V4.16L19.84,12L12,19.84V15H4Z'/&gt;&lt;/svg&gt;</v>
      </c>
    </row>
    <row r="495" spans="1:4" x14ac:dyDescent="0.25">
      <c r="A495" t="s">
        <v>494</v>
      </c>
      <c r="B495" t="s">
        <v>6600</v>
      </c>
      <c r="C495" t="str">
        <f t="shared" si="14"/>
        <v>{\"name\":\"arrow-right-bottom-bold\",\"svgPath\":\"&lt;svg xmlns='http://www.w3.org/2000/svg' height='24' width='24'&gt;&lt;path d='M3 3H7V10.5C7 12.43 8.57 14 10.5 14H13V10L20 16L13 22V18H10.5C6.36 18 3 14.64 3 10.5V3Z'/&gt;&lt;/svg&gt;\"},</v>
      </c>
      <c r="D495" t="str">
        <f t="shared" si="15"/>
        <v>&lt;svg xmlns='http://www.w3.org/2000/svg' height='24' width='24'&gt;&lt;path d='M3 3H7V10.5C7 12.43 8.57 14 10.5 14H13V10L20 16L13 22V18H10.5C6.36 18 3 14.64 3 10.5V3Z'/&gt;&lt;/svg&gt;</v>
      </c>
    </row>
    <row r="496" spans="1:4" x14ac:dyDescent="0.25">
      <c r="A496" t="s">
        <v>495</v>
      </c>
      <c r="B496" t="s">
        <v>6601</v>
      </c>
      <c r="C496" t="str">
        <f t="shared" si="14"/>
        <v>{\"name\":\"arrow-right-bottom\",\"svgPath\":\"&lt;svg xmlns='http://www.w3.org/2000/svg' height='24' width='24'&gt;&lt;path d='M20 16L14.5 21.5L13.08 20.09L16.17 17H10.5C6.91 17 4 14.09 4 10.5V4H6V10.5C6 13 8 15 10.5 15H16.17L13.09 11.91L14.5 10.5L20 16Z'/&gt;&lt;/svg&gt;\"},</v>
      </c>
      <c r="D496" t="str">
        <f t="shared" si="15"/>
        <v>&lt;svg xmlns='http://www.w3.org/2000/svg' height='24' width='24'&gt;&lt;path d='M20 16L14.5 21.5L13.08 20.09L16.17 17H10.5C6.91 17 4 14.09 4 10.5V4H6V10.5C6 13 8 15 10.5 15H16.17L13.09 11.91L14.5 10.5L20 16Z'/&gt;&lt;/svg&gt;</v>
      </c>
    </row>
    <row r="497" spans="1:4" x14ac:dyDescent="0.25">
      <c r="A497" t="s">
        <v>496</v>
      </c>
      <c r="B497" t="s">
        <v>6602</v>
      </c>
      <c r="C497" t="str">
        <f t="shared" si="14"/>
        <v>{\"name\":\"arrow-right-box\",\"svgPath\":\"&lt;svg xmlns='http://www.w3.org/2000/svg' height='24' width='24'&gt;&lt;path d='M5,21A2,2 0 0,1 3,19V5A2,2 0 0,1 5,3H19A2,2 0 0,1 21,5V19C21,20.11 20.1,21 19,21H5M6,13H14.5L11,16.5L12.42,17.92L18.34,12L12.42,6.08L11,7.5L14.5,11H6V13Z'/&gt;&lt;/svg&gt;\"},</v>
      </c>
      <c r="D497" t="str">
        <f t="shared" si="15"/>
        <v>&lt;svg xmlns='http://www.w3.org/2000/svg' height='24' width='24'&gt;&lt;path d='M5,21A2,2 0 0,1 3,19V5A2,2 0 0,1 5,3H19A2,2 0 0,1 21,5V19C21,20.11 20.1,21 19,21H5M6,13H14.5L11,16.5L12.42,17.92L18.34,12L12.42,6.08L11,7.5L14.5,11H6V13Z'/&gt;&lt;/svg&gt;</v>
      </c>
    </row>
    <row r="498" spans="1:4" x14ac:dyDescent="0.25">
      <c r="A498" t="s">
        <v>497</v>
      </c>
      <c r="B498" t="s">
        <v>6603</v>
      </c>
      <c r="C498" t="str">
        <f t="shared" si="14"/>
        <v>{\"name\":\"arrow-right-circle-outline\",\"svgPath\":\"&lt;svg xmlns='http://www.w3.org/2000/svg' height='24' width='24'&gt;&lt;path d='M6,13V11H14L10.5,7.5L11.92,6.08L17.84,12L11.92,17.92L10.5,16.5L14,13H6M22,12A10,10 0 0,1 12,22A10,10 0 0,1 2,12A10,10 0 0,1 12,2A10,10 0 0,1 22,12M20,12A8,8 0 0,0 12,4A8,8 0 0,0 4,12A8,8 0 0,0 12,20A8,8 0 0,0 20,12Z'/&gt;&lt;/svg&gt;\"},</v>
      </c>
      <c r="D498" t="str">
        <f t="shared" si="15"/>
        <v>&lt;svg xmlns='http://www.w3.org/2000/svg' height='24' width='24'&gt;&lt;path d='M6,13V11H14L10.5,7.5L11.92,6.08L17.84,12L11.92,17.92L10.5,16.5L14,13H6M22,12A10,10 0 0,1 12,22A10,10 0 0,1 2,12A10,10 0 0,1 12,2A10,10 0 0,1 22,12M20,12A8,8 0 0,0 12,4A8,8 0 0,0 4,12A8,8 0 0,0 12,20A8,8 0 0,0 20,12Z'/&gt;&lt;/svg&gt;</v>
      </c>
    </row>
    <row r="499" spans="1:4" x14ac:dyDescent="0.25">
      <c r="A499" t="s">
        <v>498</v>
      </c>
      <c r="B499" t="s">
        <v>6604</v>
      </c>
      <c r="C499" t="str">
        <f t="shared" si="14"/>
        <v>{\"name\":\"arrow-right-circle\",\"svgPath\":\"&lt;svg xmlns='http://www.w3.org/2000/svg' height='24' width='24'&gt;&lt;path d='M22,12A10,10 0 0,1 12,22A10,10 0 0,1 2,12A10,10 0 0,1 12,2A10,10 0 0,1 22,12M6,13H14L10.5,16.5L11.92,17.92L17.84,12L11.92,6.08L10.5,7.5L14,11H6V13Z'/&gt;&lt;/svg&gt;\"},</v>
      </c>
      <c r="D499" t="str">
        <f t="shared" si="15"/>
        <v>&lt;svg xmlns='http://www.w3.org/2000/svg' height='24' width='24'&gt;&lt;path d='M22,12A10,10 0 0,1 12,22A10,10 0 0,1 2,12A10,10 0 0,1 12,2A10,10 0 0,1 22,12M6,13H14L10.5,16.5L11.92,17.92L17.84,12L11.92,6.08L10.5,7.5L14,11H6V13Z'/&gt;&lt;/svg&gt;</v>
      </c>
    </row>
    <row r="500" spans="1:4" x14ac:dyDescent="0.25">
      <c r="A500" t="s">
        <v>499</v>
      </c>
      <c r="B500" t="s">
        <v>6605</v>
      </c>
      <c r="C500" t="str">
        <f t="shared" si="14"/>
        <v>{\"name\":\"arrow-right-drop-circle-outline\",\"svgPath\":\"&lt;svg xmlns='http://www.w3.org/2000/svg' height='24' width='24'&gt;&lt;path d='M2,12A10,10 0 0,0 12,22A10,10 0 0,0 22,12A10,10 0 0,0 12,2A10,10 0 0,0 2,12M4,12A8,8 0 0,1 12,4A8,8 0 0,1 20,12A8,8 0 0,1 12,20A8,8 0 0,1 4,12M10,17L15,12L10,7V17Z'/&gt;&lt;/svg&gt;\"},</v>
      </c>
      <c r="D500" t="str">
        <f t="shared" si="15"/>
        <v>&lt;svg xmlns='http://www.w3.org/2000/svg' height='24' width='24'&gt;&lt;path d='M2,12A10,10 0 0,0 12,22A10,10 0 0,0 22,12A10,10 0 0,0 12,2A10,10 0 0,0 2,12M4,12A8,8 0 0,1 12,4A8,8 0 0,1 20,12A8,8 0 0,1 12,20A8,8 0 0,1 4,12M10,17L15,12L10,7V17Z'/&gt;&lt;/svg&gt;</v>
      </c>
    </row>
    <row r="501" spans="1:4" x14ac:dyDescent="0.25">
      <c r="A501" t="s">
        <v>500</v>
      </c>
      <c r="B501" t="s">
        <v>6606</v>
      </c>
      <c r="C501" t="str">
        <f t="shared" si="14"/>
        <v>{\"name\":\"arrow-right-drop-circle\",\"svgPath\":\"&lt;svg xmlns='http://www.w3.org/2000/svg' height='24' width='24'&gt;&lt;path d='M2,12A10,10 0 0,1 12,2A10,10 0 0,1 22,12A10,10 0 0,1 12,22A10,10 0 0,1 2,12M10,17L15,12L10,7V17Z'/&gt;&lt;/svg&gt;\"},</v>
      </c>
      <c r="D501" t="str">
        <f t="shared" si="15"/>
        <v>&lt;svg xmlns='http://www.w3.org/2000/svg' height='24' width='24'&gt;&lt;path d='M2,12A10,10 0 0,1 12,2A10,10 0 0,1 22,12A10,10 0 0,1 12,22A10,10 0 0,1 2,12M10,17L15,12L10,7V17Z'/&gt;&lt;/svg&gt;</v>
      </c>
    </row>
    <row r="502" spans="1:4" x14ac:dyDescent="0.25">
      <c r="A502" t="s">
        <v>501</v>
      </c>
      <c r="B502" t="s">
        <v>6607</v>
      </c>
      <c r="C502" t="str">
        <f t="shared" si="14"/>
        <v>{\"name\":\"arrow-right-thick\",\"svgPath\":\"&lt;svg xmlns='http://www.w3.org/2000/svg' height='24' width='24'&gt;&lt;path d='M4,10V14H13L9.5,17.5L11.92,19.92L19.84,12L11.92,4.08L9.5,6.5L13,10H4Z'/&gt;&lt;/svg&gt;\"},</v>
      </c>
      <c r="D502" t="str">
        <f t="shared" si="15"/>
        <v>&lt;svg xmlns='http://www.w3.org/2000/svg' height='24' width='24'&gt;&lt;path d='M4,10V14H13L9.5,17.5L11.92,19.92L19.84,12L11.92,4.08L9.5,6.5L13,10H4Z'/&gt;&lt;/svg&gt;</v>
      </c>
    </row>
    <row r="503" spans="1:4" x14ac:dyDescent="0.25">
      <c r="A503" t="s">
        <v>502</v>
      </c>
      <c r="B503" t="s">
        <v>6608</v>
      </c>
      <c r="C503" t="str">
        <f t="shared" si="14"/>
        <v>{\"name\":\"arrow-right-thin-circle-outline\",\"svgPath\":\"&lt;svg xmlns='http://www.w3.org/2000/svg' height='24' width='24'&gt;&lt;path d='M20.03 12C20.03 7.59 16.41 3.97 12 3.97C7.59 3.97 3.97 7.59 3.97 12C3.97 16.41 7.59 20.03 12 20.03C16.41 20.03 20.03 16.41 20.03 12M22 12C22 17.54 17.54 22 12 22C6.46 22 2 17.54 2 12C2 6.46 6.46 2 12 2C17.54 2 22 6.46 22 12M13.54 13V16L17.5 12L13.54 8V11H6.5V13'/&gt;&lt;/svg&gt;\"},</v>
      </c>
      <c r="D503" t="str">
        <f t="shared" si="15"/>
        <v>&lt;svg xmlns='http://www.w3.org/2000/svg' height='24' width='24'&gt;&lt;path d='M20.03 12C20.03 7.59 16.41 3.97 12 3.97C7.59 3.97 3.97 7.59 3.97 12C3.97 16.41 7.59 20.03 12 20.03C16.41 20.03 20.03 16.41 20.03 12M22 12C22 17.54 17.54 22 12 22C6.46 22 2 17.54 2 12C2 6.46 6.46 2 12 2C17.54 2 22 6.46 22 12M13.54 13V16L17.5 12L13.54 8V11H6.5V13'/&gt;&lt;/svg&gt;</v>
      </c>
    </row>
    <row r="504" spans="1:4" x14ac:dyDescent="0.25">
      <c r="A504" t="s">
        <v>503</v>
      </c>
      <c r="B504" t="s">
        <v>6609</v>
      </c>
      <c r="C504" t="str">
        <f t="shared" si="14"/>
        <v>{\"name\":\"arrow-right-top-bold\",\"svgPath\":\"&lt;svg xmlns='http://www.w3.org/2000/svg' height='24' width='24'&gt;&lt;path d='M3 13.5C3 9.36 6.36 6 10.5 6H13V2L20 8L13 14V10H10.5C8.57 10 7 11.57 7 13.5V21H3V13.5Z'/&gt;&lt;/svg&gt;\"},</v>
      </c>
      <c r="D504" t="str">
        <f t="shared" si="15"/>
        <v>&lt;svg xmlns='http://www.w3.org/2000/svg' height='24' width='24'&gt;&lt;path d='M3 13.5C3 9.36 6.36 6 10.5 6H13V2L20 8L13 14V10H10.5C8.57 10 7 11.57 7 13.5V21H3V13.5Z'/&gt;&lt;/svg&gt;</v>
      </c>
    </row>
    <row r="505" spans="1:4" x14ac:dyDescent="0.25">
      <c r="A505" t="s">
        <v>504</v>
      </c>
      <c r="B505" t="s">
        <v>6610</v>
      </c>
      <c r="C505" t="str">
        <f t="shared" si="14"/>
        <v>{\"name\":\"arrow-right-top\",\"svgPath\":\"&lt;svg xmlns='http://www.w3.org/2000/svg' height='24' width='24'&gt;&lt;path d='M20 8L14.5 13.5L13.09 12.09L16.17 9H10.5C8 9 6 11 6 13.5V20H4V13.5C4 9.91 6.91 7 10.5 7H16.17L13.08 3.91L14.5 2.5L20 8Z'/&gt;&lt;/svg&gt;\"},</v>
      </c>
      <c r="D505" t="str">
        <f t="shared" si="15"/>
        <v>&lt;svg xmlns='http://www.w3.org/2000/svg' height='24' width='24'&gt;&lt;path d='M20 8L14.5 13.5L13.09 12.09L16.17 9H10.5C8 9 6 11 6 13.5V20H4V13.5C4 9.91 6.91 7 10.5 7H16.17L13.08 3.91L14.5 2.5L20 8Z'/&gt;&lt;/svg&gt;</v>
      </c>
    </row>
    <row r="506" spans="1:4" x14ac:dyDescent="0.25">
      <c r="A506" t="s">
        <v>505</v>
      </c>
      <c r="B506" t="s">
        <v>6611</v>
      </c>
      <c r="C506" t="str">
        <f t="shared" si="14"/>
        <v>{\"name\":\"arrow-right\",\"svgPath\":\"&lt;svg xmlns='http://www.w3.org/2000/svg' height='24' width='24'&gt;&lt;path d='M4,11V13H16L10.5,18.5L11.92,19.92L19.84,12L11.92,4.08L10.5,5.5L16,11H4Z'/&gt;&lt;/svg&gt;\"},</v>
      </c>
      <c r="D506" t="str">
        <f t="shared" si="15"/>
        <v>&lt;svg xmlns='http://www.w3.org/2000/svg' height='24' width='24'&gt;&lt;path d='M4,11V13H16L10.5,18.5L11.92,19.92L19.84,12L11.92,4.08L10.5,5.5L16,11H4Z'/&gt;&lt;/svg&gt;</v>
      </c>
    </row>
    <row r="507" spans="1:4" x14ac:dyDescent="0.25">
      <c r="A507" t="s">
        <v>506</v>
      </c>
      <c r="B507" t="s">
        <v>6612</v>
      </c>
      <c r="C507" t="str">
        <f t="shared" si="14"/>
        <v>{\"name\":\"arrow-split-horizontal\",\"svgPath\":\"&lt;svg xmlns='http://www.w3.org/2000/svg' height='24' width='24'&gt;&lt;path d='M8,18H11V15H2V13H22V15H13V18H16L12,22L8,18M12,2L8,6H11V9H2V11H22V9H13V6H16L12,2Z'/&gt;&lt;/svg&gt;\"},</v>
      </c>
      <c r="D507" t="str">
        <f t="shared" si="15"/>
        <v>&lt;svg xmlns='http://www.w3.org/2000/svg' height='24' width='24'&gt;&lt;path d='M8,18H11V15H2V13H22V15H13V18H16L12,22L8,18M12,2L8,6H11V9H2V11H22V9H13V6H16L12,2Z'/&gt;&lt;/svg&gt;</v>
      </c>
    </row>
    <row r="508" spans="1:4" x14ac:dyDescent="0.25">
      <c r="A508" t="s">
        <v>507</v>
      </c>
      <c r="B508" t="s">
        <v>6613</v>
      </c>
      <c r="C508" t="str">
        <f t="shared" si="14"/>
        <v>{\"name\":\"arrow-split-vertical\",\"svgPath\":\"&lt;svg xmlns='http://www.w3.org/2000/svg' height='24' width='24'&gt;&lt;path d='M18,16V13H15V22H13V2H15V11H18V8L22,12L18,16M2,12L6,16V13H9V22H11V2H9V11H6V8L2,12Z'/&gt;&lt;/svg&gt;\"},</v>
      </c>
      <c r="D508" t="str">
        <f t="shared" si="15"/>
        <v>&lt;svg xmlns='http://www.w3.org/2000/svg' height='24' width='24'&gt;&lt;path d='M18,16V13H15V22H13V2H15V11H18V8L22,12L18,16M2,12L6,16V13H9V22H11V2H9V11H6V8L2,12Z'/&gt;&lt;/svg&gt;</v>
      </c>
    </row>
    <row r="509" spans="1:4" x14ac:dyDescent="0.25">
      <c r="A509" t="s">
        <v>508</v>
      </c>
      <c r="B509" t="s">
        <v>6614</v>
      </c>
      <c r="C509" t="str">
        <f t="shared" si="14"/>
        <v>{\"name\":\"arrow-top-left-bold-outline\",\"svgPath\":\"&lt;svg xmlns='http://www.w3.org/2000/svg' height='24' width='24'&gt;&lt;path d='M14.12,8.46L19.78,14.12L14.12,19.78L8.46,14.12L4.22,18.36V4.22H18.36L14.12,8.46M6.34,13.41L8.46,11.29L14.12,16.95L16.95,14.12L11.29,8.47L13.41,6.34H6.34V13.41Z'/&gt;&lt;/svg&gt;\"},</v>
      </c>
      <c r="D509" t="str">
        <f t="shared" si="15"/>
        <v>&lt;svg xmlns='http://www.w3.org/2000/svg' height='24' width='24'&gt;&lt;path d='M14.12,8.46L19.78,14.12L14.12,19.78L8.46,14.12L4.22,18.36V4.22H18.36L14.12,8.46M6.34,13.41L8.46,11.29L14.12,16.95L16.95,14.12L11.29,8.47L13.41,6.34H6.34V13.41Z'/&gt;&lt;/svg&gt;</v>
      </c>
    </row>
    <row r="510" spans="1:4" x14ac:dyDescent="0.25">
      <c r="A510" t="s">
        <v>509</v>
      </c>
      <c r="B510" t="s">
        <v>6615</v>
      </c>
      <c r="C510" t="str">
        <f t="shared" si="14"/>
        <v>{\"name\":\"arrow-top-left-bottom-right-bold\",\"svgPath\":\"&lt;svg xmlns='http://www.w3.org/2000/svg' height='24' width='24'&gt;&lt;path d='M5.83,8.66L3,11.5V3H11.5L8.66,5.83L18.17,15.34L21,12.5V21H12.5L15.34,18.17L5.83,8.66Z'/&gt;&lt;/svg&gt;\"},</v>
      </c>
      <c r="D510" t="str">
        <f t="shared" si="15"/>
        <v>&lt;svg xmlns='http://www.w3.org/2000/svg' height='24' width='24'&gt;&lt;path d='M5.83,8.66L3,11.5V3H11.5L8.66,5.83L18.17,15.34L21,12.5V21H12.5L15.34,18.17L5.83,8.66Z'/&gt;&lt;/svg&gt;</v>
      </c>
    </row>
    <row r="511" spans="1:4" x14ac:dyDescent="0.25">
      <c r="A511" t="s">
        <v>510</v>
      </c>
      <c r="B511" t="s">
        <v>6616</v>
      </c>
      <c r="C511" t="str">
        <f t="shared" si="14"/>
        <v>{\"name\":\"arrow-top-left-bottom-right\",\"svgPath\":\"&lt;svg xmlns='http://www.w3.org/2000/svg' height='24' width='24'&gt;&lt;path d='M13,21H21V13H19V17.59L6.41,5H11V3H3V11H5V6.41L17.59,19H13V21Z'/&gt;&lt;/svg&gt;\"},</v>
      </c>
      <c r="D511" t="str">
        <f t="shared" si="15"/>
        <v>&lt;svg xmlns='http://www.w3.org/2000/svg' height='24' width='24'&gt;&lt;path d='M13,21H21V13H19V17.59L6.41,5H11V3H3V11H5V6.41L17.59,19H13V21Z'/&gt;&lt;/svg&gt;</v>
      </c>
    </row>
    <row r="512" spans="1:4" x14ac:dyDescent="0.25">
      <c r="A512" t="s">
        <v>511</v>
      </c>
      <c r="B512" t="s">
        <v>6617</v>
      </c>
      <c r="C512" t="str">
        <f t="shared" si="14"/>
        <v>{\"name\":\"arrow-top-left-thick\",\"svgPath\":\"&lt;svg xmlns='http://www.w3.org/2000/svg' height='24' width='24'&gt;&lt;path d='M9.12,11.94V16.89H5.69V5.69H16.89V9.12H11.94L18.31,15.5L15.5,18.31L9.12,11.94Z'/&gt;&lt;/svg&gt;\"},</v>
      </c>
      <c r="D512" t="str">
        <f t="shared" si="15"/>
        <v>&lt;svg xmlns='http://www.w3.org/2000/svg' height='24' width='24'&gt;&lt;path d='M9.12,11.94V16.89H5.69V5.69H16.89V9.12H11.94L18.31,15.5L15.5,18.31L9.12,11.94Z'/&gt;&lt;/svg&gt;</v>
      </c>
    </row>
    <row r="513" spans="1:4" x14ac:dyDescent="0.25">
      <c r="A513" t="s">
        <v>512</v>
      </c>
      <c r="B513" t="s">
        <v>6618</v>
      </c>
      <c r="C513" t="str">
        <f t="shared" si="14"/>
        <v>{\"name\":\"arrow-top-left-thin-circle-outline\",\"svgPath\":\"&lt;svg xmlns='http://www.w3.org/2000/svg' height='24' width='24'&gt;&lt;path d='M12 3.97C16.41 3.97 20.03 7.59 20.03 12C20.03 16.41 16.41 20.03 12 20.03C7.59 20.03 3.97 16.41 3.97 12C3.97 7.59 7.59 3.97 12 3.97M12 2C6.46 2 2 6.46 2 12C2 17.54 6.46 22 12 22C17.54 22 22 17.54 22 12C22 6.46 17.54 2 12 2M10.12 11.53L8 13.64V8H13.64L11.53 10.12L16.5 15.1L15.1 16.5'/&gt;&lt;/svg&gt;\"},</v>
      </c>
      <c r="D513" t="str">
        <f t="shared" si="15"/>
        <v>&lt;svg xmlns='http://www.w3.org/2000/svg' height='24' width='24'&gt;&lt;path d='M12 3.97C16.41 3.97 20.03 7.59 20.03 12C20.03 16.41 16.41 20.03 12 20.03C7.59 20.03 3.97 16.41 3.97 12C3.97 7.59 7.59 3.97 12 3.97M12 2C6.46 2 2 6.46 2 12C2 17.54 6.46 22 12 22C17.54 22 22 17.54 22 12C22 6.46 17.54 2 12 2M10.12 11.53L8 13.64V8H13.64L11.53 10.12L16.5 15.1L15.1 16.5'/&gt;&lt;/svg&gt;</v>
      </c>
    </row>
    <row r="514" spans="1:4" x14ac:dyDescent="0.25">
      <c r="A514" t="s">
        <v>513</v>
      </c>
      <c r="B514" t="s">
        <v>6619</v>
      </c>
      <c r="C514" t="str">
        <f t="shared" si="14"/>
        <v>{\"name\":\"arrow-top-left\",\"svgPath\":\"&lt;svg xmlns='http://www.w3.org/2000/svg' height='24' width='24'&gt;&lt;path d='M19,17.59L17.59,19L7,8.41V15H5V5H15V7H8.41L19,17.59Z'/&gt;&lt;/svg&gt;\"},</v>
      </c>
      <c r="D514" t="str">
        <f t="shared" si="15"/>
        <v>&lt;svg xmlns='http://www.w3.org/2000/svg' height='24' width='24'&gt;&lt;path d='M19,17.59L17.59,19L7,8.41V15H5V5H15V7H8.41L19,17.59Z'/&gt;&lt;/svg&gt;</v>
      </c>
    </row>
    <row r="515" spans="1:4" x14ac:dyDescent="0.25">
      <c r="A515" t="s">
        <v>514</v>
      </c>
      <c r="B515" t="s">
        <v>6620</v>
      </c>
      <c r="C515" t="str">
        <f t="shared" ref="C515:C578" si="16">"{\""name\"":\"""&amp;A515&amp;"\"",\""svgPath\"":\""&lt;svg xmlns='http://www.w3.org/2000/svg' height='24' width='24'&gt;&lt;path d='"&amp;B515&amp;"'/&gt;&lt;/svg&gt;\""},"</f>
        <v>{\"name\":\"arrow-top-right-bold-outline\",\"svgPath\":\"&lt;svg xmlns='http://www.w3.org/2000/svg' height='24' width='24'&gt;&lt;path d='M5.64,4.22H19.78V18.36L15.54,14.12L9.88,19.78L4.22,14.12L9.88,8.46L5.64,4.22M17.66,6.34H10.59L12.71,8.46L7.05,14.12L9.88,16.95L15.54,11.29L17.66,13.41V6.34H17.66Z'/&gt;&lt;/svg&gt;\"},</v>
      </c>
      <c r="D515" t="str">
        <f t="shared" ref="D515:D578" si="17">"&lt;svg xmlns='http://www.w3.org/2000/svg' height='24' width='24'&gt;&lt;path d='"&amp;B515&amp;"'/&gt;&lt;/svg&gt;"</f>
        <v>&lt;svg xmlns='http://www.w3.org/2000/svg' height='24' width='24'&gt;&lt;path d='M5.64,4.22H19.78V18.36L15.54,14.12L9.88,19.78L4.22,14.12L9.88,8.46L5.64,4.22M17.66,6.34H10.59L12.71,8.46L7.05,14.12L9.88,16.95L15.54,11.29L17.66,13.41V6.34H17.66Z'/&gt;&lt;/svg&gt;</v>
      </c>
    </row>
    <row r="516" spans="1:4" x14ac:dyDescent="0.25">
      <c r="A516" t="s">
        <v>515</v>
      </c>
      <c r="B516" t="s">
        <v>6621</v>
      </c>
      <c r="C516" t="str">
        <f t="shared" si="16"/>
        <v>{\"name\":\"arrow-top-right-bottom-left-bold\",\"svgPath\":\"&lt;svg xmlns='http://www.w3.org/2000/svg' height='24' width='24'&gt;&lt;path d='M18.17,8.66L21,11.5V3H12.5L15.34,5.83L5.83,15.34L3,12.5V21H11.5L8.66,18.17L18.17,8.66Z'/&gt;&lt;/svg&gt;\"},</v>
      </c>
      <c r="D516" t="str">
        <f t="shared" si="17"/>
        <v>&lt;svg xmlns='http://www.w3.org/2000/svg' height='24' width='24'&gt;&lt;path d='M18.17,8.66L21,11.5V3H12.5L15.34,5.83L5.83,15.34L3,12.5V21H11.5L8.66,18.17L18.17,8.66Z'/&gt;&lt;/svg&gt;</v>
      </c>
    </row>
    <row r="517" spans="1:4" x14ac:dyDescent="0.25">
      <c r="A517" t="s">
        <v>516</v>
      </c>
      <c r="B517" t="s">
        <v>6622</v>
      </c>
      <c r="C517" t="str">
        <f t="shared" si="16"/>
        <v>{\"name\":\"arrow-top-right-bottom-left\",\"svgPath\":\"&lt;svg xmlns='http://www.w3.org/2000/svg' height='24' width='24'&gt;&lt;path d='M11,21H3V13H5V17.59L17.59,5H13V3H21V11H19V6.41L6.41,19H11V21Z'/&gt;&lt;/svg&gt;\"},</v>
      </c>
      <c r="D517" t="str">
        <f t="shared" si="17"/>
        <v>&lt;svg xmlns='http://www.w3.org/2000/svg' height='24' width='24'&gt;&lt;path d='M11,21H3V13H5V17.59L17.59,5H13V3H21V11H19V6.41L6.41,19H11V21Z'/&gt;&lt;/svg&gt;</v>
      </c>
    </row>
    <row r="518" spans="1:4" x14ac:dyDescent="0.25">
      <c r="A518" t="s">
        <v>517</v>
      </c>
      <c r="B518" t="s">
        <v>6623</v>
      </c>
      <c r="C518" t="str">
        <f t="shared" si="16"/>
        <v>{\"name\":\"arrow-top-right-thick\",\"svgPath\":\"&lt;svg xmlns='http://www.w3.org/2000/svg' height='24' width='24'&gt;&lt;path d='M8.5,18.31L5.69,15.5L12.06,9.12H7.11V5.69H18.31V16.89H14.89V11.94L8.5,18.31Z'/&gt;&lt;/svg&gt;\"},</v>
      </c>
      <c r="D518" t="str">
        <f t="shared" si="17"/>
        <v>&lt;svg xmlns='http://www.w3.org/2000/svg' height='24' width='24'&gt;&lt;path d='M8.5,18.31L5.69,15.5L12.06,9.12H7.11V5.69H18.31V16.89H14.89V11.94L8.5,18.31Z'/&gt;&lt;/svg&gt;</v>
      </c>
    </row>
    <row r="519" spans="1:4" x14ac:dyDescent="0.25">
      <c r="A519" t="s">
        <v>518</v>
      </c>
      <c r="B519" t="s">
        <v>6624</v>
      </c>
      <c r="C519" t="str">
        <f t="shared" si="16"/>
        <v>{\"name\":\"arrow-top-right-thin-circle-outline\",\"svgPath\":\"&lt;svg xmlns='http://www.w3.org/2000/svg' height='24' width='24'&gt;&lt;path d='M12 3.97C7.59 3.97 3.97 7.59 3.97 12C3.97 16.41 7.59 20.03 12 20.03C16.41 20.03 20.03 16.41 20.03 12C20.03 7.59 16.41 3.97 12 3.97M12 2C17.54 2 22 6.46 22 12C22 17.54 17.54 22 12 22C6.46 22 2 17.54 2 12C2 6.46 6.46 2 12 2M13.88 11.53L16 13.64V8H10.36L12.47 10.12L7.5 15.1L8.9 16.5'/&gt;&lt;/svg&gt;\"},</v>
      </c>
      <c r="D519" t="str">
        <f t="shared" si="17"/>
        <v>&lt;svg xmlns='http://www.w3.org/2000/svg' height='24' width='24'&gt;&lt;path d='M12 3.97C7.59 3.97 3.97 7.59 3.97 12C3.97 16.41 7.59 20.03 12 20.03C16.41 20.03 20.03 16.41 20.03 12C20.03 7.59 16.41 3.97 12 3.97M12 2C17.54 2 22 6.46 22 12C22 17.54 17.54 22 12 22C6.46 22 2 17.54 2 12C2 6.46 6.46 2 12 2M13.88 11.53L16 13.64V8H10.36L12.47 10.12L7.5 15.1L8.9 16.5'/&gt;&lt;/svg&gt;</v>
      </c>
    </row>
    <row r="520" spans="1:4" x14ac:dyDescent="0.25">
      <c r="A520" t="s">
        <v>519</v>
      </c>
      <c r="B520" t="s">
        <v>6625</v>
      </c>
      <c r="C520" t="str">
        <f t="shared" si="16"/>
        <v>{\"name\":\"arrow-top-right\",\"svgPath\":\"&lt;svg xmlns='http://www.w3.org/2000/svg' height='24' width='24'&gt;&lt;path d='M5,17.59L15.59,7H9V5H19V15H17V8.41L6.41,19L5,17.59Z'/&gt;&lt;/svg&gt;\"},</v>
      </c>
      <c r="D520" t="str">
        <f t="shared" si="17"/>
        <v>&lt;svg xmlns='http://www.w3.org/2000/svg' height='24' width='24'&gt;&lt;path d='M5,17.59L15.59,7H9V5H19V15H17V8.41L6.41,19L5,17.59Z'/&gt;&lt;/svg&gt;</v>
      </c>
    </row>
    <row r="521" spans="1:4" x14ac:dyDescent="0.25">
      <c r="A521" t="s">
        <v>520</v>
      </c>
      <c r="B521" t="s">
        <v>6626</v>
      </c>
      <c r="C521" t="str">
        <f t="shared" si="16"/>
        <v>{\"name\":\"arrow-u-down-left-bold\",\"svgPath\":\"&lt;svg xmlns='http://www.w3.org/2000/svg' height='24' width='24'&gt;&lt;path d='M21 10.5V18H17V10.5C17 8.57 15.43 7 13.5 7S10 8.57 10 10.5V13H14L8 20L2 13H6V10.5C6 6.36 9.36 3 13.5 3S21 6.36 21 10.5Z'/&gt;&lt;/svg&gt;\"},</v>
      </c>
      <c r="D521" t="str">
        <f t="shared" si="17"/>
        <v>&lt;svg xmlns='http://www.w3.org/2000/svg' height='24' width='24'&gt;&lt;path d='M21 10.5V18H17V10.5C17 8.57 15.43 7 13.5 7S10 8.57 10 10.5V13H14L8 20L2 13H6V10.5C6 6.36 9.36 3 13.5 3S21 6.36 21 10.5Z'/&gt;&lt;/svg&gt;</v>
      </c>
    </row>
    <row r="522" spans="1:4" x14ac:dyDescent="0.25">
      <c r="A522" t="s">
        <v>521</v>
      </c>
      <c r="B522" t="s">
        <v>6627</v>
      </c>
      <c r="C522" t="str">
        <f t="shared" si="16"/>
        <v>{\"name\":\"arrow-u-down-left\",\"svgPath\":\"&lt;svg xmlns='http://www.w3.org/2000/svg' height='24' width='24'&gt;&lt;path d='M20 10.5V18H18V10.5C18 8 16 6 13.5 6S9 8 9 10.5V16.17L12.09 13.09L13.5 14.5L8 20L2.5 14.5L3.91 13.08L7 16.17V10.5C7 6.91 9.91 4 13.5 4S20 6.91 20 10.5Z'/&gt;&lt;/svg&gt;\"},</v>
      </c>
      <c r="D522" t="str">
        <f t="shared" si="17"/>
        <v>&lt;svg xmlns='http://www.w3.org/2000/svg' height='24' width='24'&gt;&lt;path d='M20 10.5V18H18V10.5C18 8 16 6 13.5 6S9 8 9 10.5V16.17L12.09 13.09L13.5 14.5L8 20L2.5 14.5L3.91 13.08L7 16.17V10.5C7 6.91 9.91 4 13.5 4S20 6.91 20 10.5Z'/&gt;&lt;/svg&gt;</v>
      </c>
    </row>
    <row r="523" spans="1:4" x14ac:dyDescent="0.25">
      <c r="A523" t="s">
        <v>522</v>
      </c>
      <c r="B523" t="s">
        <v>6628</v>
      </c>
      <c r="C523" t="str">
        <f t="shared" si="16"/>
        <v>{\"name\":\"arrow-u-down-right-bold\",\"svgPath\":\"&lt;svg xmlns='http://www.w3.org/2000/svg' height='24' width='24'&gt;&lt;path d='M10.5 3C14.64 3 18 6.36 18 10.5V13H22L16 20L10 13H14V10.5C14 8.57 12.43 7 10.5 7S7 8.57 7 10.5V18H3V10.5C3 6.36 6.36 3 10.5 3Z'/&gt;&lt;/svg&gt;\"},</v>
      </c>
      <c r="D523" t="str">
        <f t="shared" si="17"/>
        <v>&lt;svg xmlns='http://www.w3.org/2000/svg' height='24' width='24'&gt;&lt;path d='M10.5 3C14.64 3 18 6.36 18 10.5V13H22L16 20L10 13H14V10.5C14 8.57 12.43 7 10.5 7S7 8.57 7 10.5V18H3V10.5C3 6.36 6.36 3 10.5 3Z'/&gt;&lt;/svg&gt;</v>
      </c>
    </row>
    <row r="524" spans="1:4" x14ac:dyDescent="0.25">
      <c r="A524" t="s">
        <v>523</v>
      </c>
      <c r="B524" t="s">
        <v>6629</v>
      </c>
      <c r="C524" t="str">
        <f t="shared" si="16"/>
        <v>{\"name\":\"arrow-u-down-right\",\"svgPath\":\"&lt;svg xmlns='http://www.w3.org/2000/svg' height='24' width='24'&gt;&lt;path d='M21.5 14.5L16 20L10.5 14.5L11.91 13.09L15 16.17V10.5C15 8 13 6 10.5 6S6 8 6 10.5V18H4V10.5C4 6.91 6.91 4 10.5 4S17 6.91 17 10.5V16.17L20.09 13.08L21.5 14.5Z'/&gt;&lt;/svg&gt;\"},</v>
      </c>
      <c r="D524" t="str">
        <f t="shared" si="17"/>
        <v>&lt;svg xmlns='http://www.w3.org/2000/svg' height='24' width='24'&gt;&lt;path d='M21.5 14.5L16 20L10.5 14.5L11.91 13.09L15 16.17V10.5C15 8 13 6 10.5 6S6 8 6 10.5V18H4V10.5C4 6.91 6.91 4 10.5 4S17 6.91 17 10.5V16.17L20.09 13.08L21.5 14.5Z'/&gt;&lt;/svg&gt;</v>
      </c>
    </row>
    <row r="525" spans="1:4" x14ac:dyDescent="0.25">
      <c r="A525" t="s">
        <v>524</v>
      </c>
      <c r="B525" t="s">
        <v>6630</v>
      </c>
      <c r="C525" t="str">
        <f t="shared" si="16"/>
        <v>{\"name\":\"arrow-u-left-bottom-bold\",\"svgPath\":\"&lt;svg xmlns='http://www.w3.org/2000/svg' height='24' width='24'&gt;&lt;path d='M21 10.5C21 14.64 17.64 18 13.5 18H11V22L4 16L11 10V14H13.5C15.43 14 17 12.43 17 10.5S15.43 7 13.5 7H6V3H13.5C17.64 3 21 6.36 21 10.5Z'/&gt;&lt;/svg&gt;\"},</v>
      </c>
      <c r="D525" t="str">
        <f t="shared" si="17"/>
        <v>&lt;svg xmlns='http://www.w3.org/2000/svg' height='24' width='24'&gt;&lt;path d='M21 10.5C21 14.64 17.64 18 13.5 18H11V22L4 16L11 10V14H13.5C15.43 14 17 12.43 17 10.5S15.43 7 13.5 7H6V3H13.5C17.64 3 21 6.36 21 10.5Z'/&gt;&lt;/svg&gt;</v>
      </c>
    </row>
    <row r="526" spans="1:4" x14ac:dyDescent="0.25">
      <c r="A526" t="s">
        <v>525</v>
      </c>
      <c r="B526" t="s">
        <v>6631</v>
      </c>
      <c r="C526" t="str">
        <f t="shared" si="16"/>
        <v>{\"name\":\"arrow-u-left-bottom\",\"svgPath\":\"&lt;svg xmlns='http://www.w3.org/2000/svg' height='24' width='24'&gt;&lt;path d='M20 10.5C20 14.09 17.09 17 13.5 17H7.83L10.92 20.09L9.5 21.5L4 16L9.5 10.5L10.91 11.91L7.83 15H13.5C16 15 18 13 18 10.5S16 6 13.5 6H6V4H13.5C17.09 4 20 6.91 20 10.5Z'/&gt;&lt;/svg&gt;\"},</v>
      </c>
      <c r="D526" t="str">
        <f t="shared" si="17"/>
        <v>&lt;svg xmlns='http://www.w3.org/2000/svg' height='24' width='24'&gt;&lt;path d='M20 10.5C20 14.09 17.09 17 13.5 17H7.83L10.92 20.09L9.5 21.5L4 16L9.5 10.5L10.91 11.91L7.83 15H13.5C16 15 18 13 18 10.5S16 6 13.5 6H6V4H13.5C17.09 4 20 6.91 20 10.5Z'/&gt;&lt;/svg&gt;</v>
      </c>
    </row>
    <row r="527" spans="1:4" x14ac:dyDescent="0.25">
      <c r="A527" t="s">
        <v>526</v>
      </c>
      <c r="B527" t="s">
        <v>6632</v>
      </c>
      <c r="C527" t="str">
        <f t="shared" si="16"/>
        <v>{\"name\":\"arrow-u-left-top-bold\",\"svgPath\":\"&lt;svg xmlns='http://www.w3.org/2000/svg' height='24' width='24'&gt;&lt;path d='M13.5 21H6V17H13.5C15.43 17 17 15.43 17 13.5S15.43 10 13.5 10H11V14L4 8L11 2V6H13.5C17.64 6 21 9.36 21 13.5S17.64 21 13.5 21Z'/&gt;&lt;/svg&gt;\"},</v>
      </c>
      <c r="D527" t="str">
        <f t="shared" si="17"/>
        <v>&lt;svg xmlns='http://www.w3.org/2000/svg' height='24' width='24'&gt;&lt;path d='M13.5 21H6V17H13.5C15.43 17 17 15.43 17 13.5S15.43 10 13.5 10H11V14L4 8L11 2V6H13.5C17.64 6 21 9.36 21 13.5S17.64 21 13.5 21Z'/&gt;&lt;/svg&gt;</v>
      </c>
    </row>
    <row r="528" spans="1:4" x14ac:dyDescent="0.25">
      <c r="A528" t="s">
        <v>527</v>
      </c>
      <c r="B528" t="s">
        <v>6633</v>
      </c>
      <c r="C528" t="str">
        <f t="shared" si="16"/>
        <v>{\"name\":\"arrow-u-left-top\",\"svgPath\":\"&lt;svg xmlns='http://www.w3.org/2000/svg' height='24' width='24'&gt;&lt;path d='M20 13.5C20 17.09 17.09 20 13.5 20H6V18H13.5C16 18 18 16 18 13.5S16 9 13.5 9H7.83L10.91 12.09L9.5 13.5L4 8L9.5 2.5L10.92 3.91L7.83 7H13.5C17.09 7 20 9.91 20 13.5Z'/&gt;&lt;/svg&gt;\"},</v>
      </c>
      <c r="D528" t="str">
        <f t="shared" si="17"/>
        <v>&lt;svg xmlns='http://www.w3.org/2000/svg' height='24' width='24'&gt;&lt;path d='M20 13.5C20 17.09 17.09 20 13.5 20H6V18H13.5C16 18 18 16 18 13.5S16 9 13.5 9H7.83L10.91 12.09L9.5 13.5L4 8L9.5 2.5L10.92 3.91L7.83 7H13.5C17.09 7 20 9.91 20 13.5Z'/&gt;&lt;/svg&gt;</v>
      </c>
    </row>
    <row r="529" spans="1:4" x14ac:dyDescent="0.25">
      <c r="A529" t="s">
        <v>528</v>
      </c>
      <c r="B529" t="s">
        <v>6634</v>
      </c>
      <c r="C529" t="str">
        <f t="shared" si="16"/>
        <v>{\"name\":\"arrow-u-right-bottom-bold\",\"svgPath\":\"&lt;svg xmlns='http://www.w3.org/2000/svg' height='24' width='24'&gt;&lt;path d='M10.5 3H18V7H10.5C8.57 7 7 8.57 7 10.5S8.57 14 10.5 14H13V10L20 16L13 22V18H10.5C6.36 18 3 14.64 3 10.5S6.36 3 10.5 3Z'/&gt;&lt;/svg&gt;\"},</v>
      </c>
      <c r="D529" t="str">
        <f t="shared" si="17"/>
        <v>&lt;svg xmlns='http://www.w3.org/2000/svg' height='24' width='24'&gt;&lt;path d='M10.5 3H18V7H10.5C8.57 7 7 8.57 7 10.5S8.57 14 10.5 14H13V10L20 16L13 22V18H10.5C6.36 18 3 14.64 3 10.5S6.36 3 10.5 3Z'/&gt;&lt;/svg&gt;</v>
      </c>
    </row>
    <row r="530" spans="1:4" x14ac:dyDescent="0.25">
      <c r="A530" t="s">
        <v>529</v>
      </c>
      <c r="B530" t="s">
        <v>6635</v>
      </c>
      <c r="C530" t="str">
        <f t="shared" si="16"/>
        <v>{\"name\":\"arrow-u-right-bottom\",\"svgPath\":\"&lt;svg xmlns='http://www.w3.org/2000/svg' height='24' width='24'&gt;&lt;path d='M20 16L14.5 21.5L13.08 20.09L16.17 17H10.5C6.91 17 4 14.09 4 10.5S6.91 4 10.5 4H18V6H10.5C8 6 6 8 6 10.5S8 15 10.5 15H16.17L13.09 11.91L14.5 10.5L20 16Z'/&gt;&lt;/svg&gt;\"},</v>
      </c>
      <c r="D530" t="str">
        <f t="shared" si="17"/>
        <v>&lt;svg xmlns='http://www.w3.org/2000/svg' height='24' width='24'&gt;&lt;path d='M20 16L14.5 21.5L13.08 20.09L16.17 17H10.5C6.91 17 4 14.09 4 10.5S6.91 4 10.5 4H18V6H10.5C8 6 6 8 6 10.5S8 15 10.5 15H16.17L13.09 11.91L14.5 10.5L20 16Z'/&gt;&lt;/svg&gt;</v>
      </c>
    </row>
    <row r="531" spans="1:4" x14ac:dyDescent="0.25">
      <c r="A531" t="s">
        <v>530</v>
      </c>
      <c r="B531" t="s">
        <v>6636</v>
      </c>
      <c r="C531" t="str">
        <f t="shared" si="16"/>
        <v>{\"name\":\"arrow-u-right-top-bold\",\"svgPath\":\"&lt;svg xmlns='http://www.w3.org/2000/svg' height='24' width='24'&gt;&lt;path d='M3 13.5C3 9.36 6.36 6 10.5 6H13V2L20 8L13 14V10H10.5C8.57 10 7 11.57 7 13.5S8.57 17 10.5 17H18V21H10.5C6.36 21 3 17.64 3 13.5Z'/&gt;&lt;/svg&gt;\"},</v>
      </c>
      <c r="D531" t="str">
        <f t="shared" si="17"/>
        <v>&lt;svg xmlns='http://www.w3.org/2000/svg' height='24' width='24'&gt;&lt;path d='M3 13.5C3 9.36 6.36 6 10.5 6H13V2L20 8L13 14V10H10.5C8.57 10 7 11.57 7 13.5S8.57 17 10.5 17H18V21H10.5C6.36 21 3 17.64 3 13.5Z'/&gt;&lt;/svg&gt;</v>
      </c>
    </row>
    <row r="532" spans="1:4" x14ac:dyDescent="0.25">
      <c r="A532" t="s">
        <v>531</v>
      </c>
      <c r="B532" t="s">
        <v>6637</v>
      </c>
      <c r="C532" t="str">
        <f t="shared" si="16"/>
        <v>{\"name\":\"arrow-u-right-top\",\"svgPath\":\"&lt;svg xmlns='http://www.w3.org/2000/svg' height='24' width='24'&gt;&lt;path d='M10.5 18H18V20H10.5C6.91 20 4 17.09 4 13.5S6.91 7 10.5 7H16.17L13.08 3.91L14.5 2.5L20 8L14.5 13.5L13.09 12.09L16.17 9H10.5C8 9 6 11 6 13.5S8 18 10.5 18Z'/&gt;&lt;/svg&gt;\"},</v>
      </c>
      <c r="D532" t="str">
        <f t="shared" si="17"/>
        <v>&lt;svg xmlns='http://www.w3.org/2000/svg' height='24' width='24'&gt;&lt;path d='M10.5 18H18V20H10.5C6.91 20 4 17.09 4 13.5S6.91 7 10.5 7H16.17L13.08 3.91L14.5 2.5L20 8L14.5 13.5L13.09 12.09L16.17 9H10.5C8 9 6 11 6 13.5S8 18 10.5 18Z'/&gt;&lt;/svg&gt;</v>
      </c>
    </row>
    <row r="533" spans="1:4" x14ac:dyDescent="0.25">
      <c r="A533" t="s">
        <v>532</v>
      </c>
      <c r="B533" t="s">
        <v>6638</v>
      </c>
      <c r="C533" t="str">
        <f t="shared" si="16"/>
        <v>{\"name\":\"arrow-u-up-left-bold\",\"svgPath\":\"&lt;svg xmlns='http://www.w3.org/2000/svg' height='24' width='24'&gt;&lt;path d='M13.5 21C9.36 21 6 17.64 6 13.5V11H2L8 4L14 11H10V13.5C10 15.43 11.57 17 13.5 17S17 15.43 17 13.5V6H21V13.5C21 17.64 17.64 21 13.5 21Z'/&gt;&lt;/svg&gt;\"},</v>
      </c>
      <c r="D533" t="str">
        <f t="shared" si="17"/>
        <v>&lt;svg xmlns='http://www.w3.org/2000/svg' height='24' width='24'&gt;&lt;path d='M13.5 21C9.36 21 6 17.64 6 13.5V11H2L8 4L14 11H10V13.5C10 15.43 11.57 17 13.5 17S17 15.43 17 13.5V6H21V13.5C21 17.64 17.64 21 13.5 21Z'/&gt;&lt;/svg&gt;</v>
      </c>
    </row>
    <row r="534" spans="1:4" x14ac:dyDescent="0.25">
      <c r="A534" t="s">
        <v>533</v>
      </c>
      <c r="B534" t="s">
        <v>6639</v>
      </c>
      <c r="C534" t="str">
        <f t="shared" si="16"/>
        <v>{\"name\":\"arrow-u-up-left\",\"svgPath\":\"&lt;svg xmlns='http://www.w3.org/2000/svg' height='24' width='24'&gt;&lt;path d='M20 6V13.5C20 17.09 17.09 20 13.5 20S7 17.09 7 13.5V7.83L3.91 10.92L2.5 9.5L8 4L13.5 9.5L12.09 10.91L9 7.83V13.5C9 16 11 18 13.5 18S18 16 18 13.5V6H20Z'/&gt;&lt;/svg&gt;\"},</v>
      </c>
      <c r="D534" t="str">
        <f t="shared" si="17"/>
        <v>&lt;svg xmlns='http://www.w3.org/2000/svg' height='24' width='24'&gt;&lt;path d='M20 6V13.5C20 17.09 17.09 20 13.5 20S7 17.09 7 13.5V7.83L3.91 10.92L2.5 9.5L8 4L13.5 9.5L12.09 10.91L9 7.83V13.5C9 16 11 18 13.5 18S18 16 18 13.5V6H20Z'/&gt;&lt;/svg&gt;</v>
      </c>
    </row>
    <row r="535" spans="1:4" x14ac:dyDescent="0.25">
      <c r="A535" t="s">
        <v>534</v>
      </c>
      <c r="B535" t="s">
        <v>6640</v>
      </c>
      <c r="C535" t="str">
        <f t="shared" si="16"/>
        <v>{\"name\":\"arrow-u-up-right-bold\",\"svgPath\":\"&lt;svg xmlns='http://www.w3.org/2000/svg' height='24' width='24'&gt;&lt;path d='M3 13.5V6H7V13.5C7 15.43 8.57 17 10.5 17S14 15.43 14 13.5V11H10L16 4L22 11H18V13.5C18 17.64 14.64 21 10.5 21S3 17.64 3 13.5Z'/&gt;&lt;/svg&gt;\"},</v>
      </c>
      <c r="D535" t="str">
        <f t="shared" si="17"/>
        <v>&lt;svg xmlns='http://www.w3.org/2000/svg' height='24' width='24'&gt;&lt;path d='M3 13.5V6H7V13.5C7 15.43 8.57 17 10.5 17S14 15.43 14 13.5V11H10L16 4L22 11H18V13.5C18 17.64 14.64 21 10.5 21S3 17.64 3 13.5Z'/&gt;&lt;/svg&gt;</v>
      </c>
    </row>
    <row r="536" spans="1:4" x14ac:dyDescent="0.25">
      <c r="A536" t="s">
        <v>535</v>
      </c>
      <c r="B536" t="s">
        <v>6641</v>
      </c>
      <c r="C536" t="str">
        <f t="shared" si="16"/>
        <v>{\"name\":\"arrow-u-up-right\",\"svgPath\":\"&lt;svg xmlns='http://www.w3.org/2000/svg' height='24' width='24'&gt;&lt;path d='M21.5 9.5L20.09 10.92L17 7.83V13.5C17 17.09 14.09 20 10.5 20S4 17.09 4 13.5V6H6V13.5C6 16 8 18 10.5 18S15 16 15 13.5V7.83L11.91 10.91L10.5 9.5L16 4L21.5 9.5Z'/&gt;&lt;/svg&gt;\"},</v>
      </c>
      <c r="D536" t="str">
        <f t="shared" si="17"/>
        <v>&lt;svg xmlns='http://www.w3.org/2000/svg' height='24' width='24'&gt;&lt;path d='M21.5 9.5L20.09 10.92L17 7.83V13.5C17 17.09 14.09 20 10.5 20S4 17.09 4 13.5V6H6V13.5C6 16 8 18 10.5 18S15 16 15 13.5V7.83L11.91 10.91L10.5 9.5L16 4L21.5 9.5Z'/&gt;&lt;/svg&gt;</v>
      </c>
    </row>
    <row r="537" spans="1:4" x14ac:dyDescent="0.25">
      <c r="A537" t="s">
        <v>536</v>
      </c>
      <c r="B537" t="s">
        <v>6642</v>
      </c>
      <c r="C537" t="str">
        <f t="shared" si="16"/>
        <v>{\"name\":\"arrow-up-bold-box-outline\",\"svgPath\":\"&lt;svg xmlns='http://www.w3.org/2000/svg' height='24' width='24'&gt;&lt;path d='M12,7L17,12H14V16H10V12H7L12,7M19,21H5A2,2 0 0,1 3,19V5A2,2 0 0,1 5,3H19A2,2 0 0,1 21,5V19A2,2 0 0,1 19,21M19,19V5H5V19H19Z'/&gt;&lt;/svg&gt;\"},</v>
      </c>
      <c r="D537" t="str">
        <f t="shared" si="17"/>
        <v>&lt;svg xmlns='http://www.w3.org/2000/svg' height='24' width='24'&gt;&lt;path d='M12,7L17,12H14V16H10V12H7L12,7M19,21H5A2,2 0 0,1 3,19V5A2,2 0 0,1 5,3H19A2,2 0 0,1 21,5V19A2,2 0 0,1 19,21M19,19V5H5V19H19Z'/&gt;&lt;/svg&gt;</v>
      </c>
    </row>
    <row r="538" spans="1:4" x14ac:dyDescent="0.25">
      <c r="A538" t="s">
        <v>537</v>
      </c>
      <c r="B538" t="s">
        <v>6643</v>
      </c>
      <c r="C538" t="str">
        <f t="shared" si="16"/>
        <v>{\"name\":\"arrow-up-bold-box\",\"svgPath\":\"&lt;svg xmlns='http://www.w3.org/2000/svg' height='24' width='24'&gt;&lt;path d='M19,21H5A2,2 0 0,1 3,19V5A2,2 0 0,1 5,3H19A2,2 0 0,1 21,5V19A2,2 0 0,1 19,21M12,7L7,12H10V16H14V12H17L12,7Z'/&gt;&lt;/svg&gt;\"},</v>
      </c>
      <c r="D538" t="str">
        <f t="shared" si="17"/>
        <v>&lt;svg xmlns='http://www.w3.org/2000/svg' height='24' width='24'&gt;&lt;path d='M19,21H5A2,2 0 0,1 3,19V5A2,2 0 0,1 5,3H19A2,2 0 0,1 21,5V19A2,2 0 0,1 19,21M12,7L7,12H10V16H14V12H17L12,7Z'/&gt;&lt;/svg&gt;</v>
      </c>
    </row>
    <row r="539" spans="1:4" x14ac:dyDescent="0.25">
      <c r="A539" t="s">
        <v>538</v>
      </c>
      <c r="B539" t="s">
        <v>6644</v>
      </c>
      <c r="C539" t="str">
        <f t="shared" si="16"/>
        <v>{\"name\":\"arrow-up-bold-circle-outline\",\"svgPath\":\"&lt;svg xmlns='http://www.w3.org/2000/svg' height='24' width='24'&gt;&lt;path d='M12,7L17,12H14V16H10V12H7L12,7M12,22A10,10 0 0,1 2,12A10,10 0 0,1 12,2A10,10 0 0,1 22,12A10,10 0 0,1 12,22M12,20A8,8 0 0,0 20,12A8,8 0 0,0 12,4A8,8 0 0,0 4,12A8,8 0 0,0 12,20Z'/&gt;&lt;/svg&gt;\"},</v>
      </c>
      <c r="D539" t="str">
        <f t="shared" si="17"/>
        <v>&lt;svg xmlns='http://www.w3.org/2000/svg' height='24' width='24'&gt;&lt;path d='M12,7L17,12H14V16H10V12H7L12,7M12,22A10,10 0 0,1 2,12A10,10 0 0,1 12,2A10,10 0 0,1 22,12A10,10 0 0,1 12,22M12,20A8,8 0 0,0 20,12A8,8 0 0,0 12,4A8,8 0 0,0 4,12A8,8 0 0,0 12,20Z'/&gt;&lt;/svg&gt;</v>
      </c>
    </row>
    <row r="540" spans="1:4" x14ac:dyDescent="0.25">
      <c r="A540" t="s">
        <v>539</v>
      </c>
      <c r="B540" t="s">
        <v>6645</v>
      </c>
      <c r="C540" t="str">
        <f t="shared" si="16"/>
        <v>{\"name\":\"arrow-up-bold-circle\",\"svgPath\":\"&lt;svg xmlns='http://www.w3.org/2000/svg' height='24' width='24'&gt;&lt;path d='M12,22A10,10 0 0,1 2,12A10,10 0 0,1 12,2A10,10 0 0,1 22,12A10,10 0 0,1 12,22M12,7L7,12H10V16H14V12H17L12,7Z'/&gt;&lt;/svg&gt;\"},</v>
      </c>
      <c r="D540" t="str">
        <f t="shared" si="17"/>
        <v>&lt;svg xmlns='http://www.w3.org/2000/svg' height='24' width='24'&gt;&lt;path d='M12,22A10,10 0 0,1 2,12A10,10 0 0,1 12,2A10,10 0 0,1 22,12A10,10 0 0,1 12,22M12,7L7,12H10V16H14V12H17L12,7Z'/&gt;&lt;/svg&gt;</v>
      </c>
    </row>
    <row r="541" spans="1:4" x14ac:dyDescent="0.25">
      <c r="A541" t="s">
        <v>540</v>
      </c>
      <c r="B541" t="s">
        <v>6646</v>
      </c>
      <c r="C541" t="str">
        <f t="shared" si="16"/>
        <v>{\"name\":\"arrow-up-bold-hexagon-outline\",\"svgPath\":\"&lt;svg xmlns='http://www.w3.org/2000/svg' height='24' width='24'&gt;&lt;path d='M12,7L17,12H14V16H10V12H7L12,7M21,16.5C21,16.88 20.79,17.21 20.47,17.38L12.57,21.82C12.41,21.94 12.21,22 12,22C11.79,22 11.59,21.94 11.43,21.82L3.53,17.38C3.21,17.21 3,16.88 3,16.5V7.5C3,7.12 3.21,6.79 3.53,6.62L11.43,2.18C11.59,2.06 11.79,2 12,2C12.21,2 12.41,2.06 12.57,2.18L20.47,6.62C20.79,6.79 21,7.12 21,7.5V16.5M12,4.15L5,8.09V15.91L12,19.85L19,15.91V8.09L12,4.15Z'/&gt;&lt;/svg&gt;\"},</v>
      </c>
      <c r="D541" t="str">
        <f t="shared" si="17"/>
        <v>&lt;svg xmlns='http://www.w3.org/2000/svg' height='24' width='24'&gt;&lt;path d='M12,7L17,12H14V16H10V12H7L12,7M21,16.5C21,16.88 20.79,17.21 20.47,17.38L12.57,21.82C12.41,21.94 12.21,22 12,22C11.79,22 11.59,21.94 11.43,21.82L3.53,17.38C3.21,17.21 3,16.88 3,16.5V7.5C3,7.12 3.21,6.79 3.53,6.62L11.43,2.18C11.59,2.06 11.79,2 12,2C12.21,2 12.41,2.06 12.57,2.18L20.47,6.62C20.79,6.79 21,7.12 21,7.5V16.5M12,4.15L5,8.09V15.91L12,19.85L19,15.91V8.09L12,4.15Z'/&gt;&lt;/svg&gt;</v>
      </c>
    </row>
    <row r="542" spans="1:4" x14ac:dyDescent="0.25">
      <c r="A542" t="s">
        <v>541</v>
      </c>
      <c r="B542" t="s">
        <v>6647</v>
      </c>
      <c r="C542" t="str">
        <f t="shared" si="16"/>
        <v>{\"name\":\"arrow-up-bold-outline\",\"svgPath\":\"&lt;svg xmlns='http://www.w3.org/2000/svg' height='24' width='24'&gt;&lt;path d='M16,13V21H8V13H2L12,3L22,13H16M7,11H10V19H14V11H17L12,6L7,11Z'/&gt;&lt;/svg&gt;\"},</v>
      </c>
      <c r="D542" t="str">
        <f t="shared" si="17"/>
        <v>&lt;svg xmlns='http://www.w3.org/2000/svg' height='24' width='24'&gt;&lt;path d='M16,13V21H8V13H2L12,3L22,13H16M7,11H10V19H14V11H17L12,6L7,11Z'/&gt;&lt;/svg&gt;</v>
      </c>
    </row>
    <row r="543" spans="1:4" x14ac:dyDescent="0.25">
      <c r="A543" t="s">
        <v>542</v>
      </c>
      <c r="B543" t="s">
        <v>6648</v>
      </c>
      <c r="C543" t="str">
        <f t="shared" si="16"/>
        <v>{\"name\":\"arrow-up-bold\",\"svgPath\":\"&lt;svg xmlns='http://www.w3.org/2000/svg' height='24' width='24'&gt;&lt;path d='M15,20H9V12H4.16L12,4.16L19.84,12H15V20Z'/&gt;&lt;/svg&gt;\"},</v>
      </c>
      <c r="D543" t="str">
        <f t="shared" si="17"/>
        <v>&lt;svg xmlns='http://www.w3.org/2000/svg' height='24' width='24'&gt;&lt;path d='M15,20H9V12H4.16L12,4.16L19.84,12H15V20Z'/&gt;&lt;/svg&gt;</v>
      </c>
    </row>
    <row r="544" spans="1:4" x14ac:dyDescent="0.25">
      <c r="A544" t="s">
        <v>543</v>
      </c>
      <c r="B544" t="s">
        <v>6649</v>
      </c>
      <c r="C544" t="str">
        <f t="shared" si="16"/>
        <v>{\"name\":\"arrow-up-box\",\"svgPath\":\"&lt;svg xmlns='http://www.w3.org/2000/svg' height='24' width='24'&gt;&lt;path d='M21,19A2,2 0 0,1 19,21H5A2,2 0 0,1 3,19V5A2,2 0 0,1 5,3H19C20.11,3 21,3.9 21,5V19M13,18V9.5L16.5,13L17.92,11.58L12,5.66L6.08,11.58L7.5,13L11,9.5V18H13Z'/&gt;&lt;/svg&gt;\"},</v>
      </c>
      <c r="D544" t="str">
        <f t="shared" si="17"/>
        <v>&lt;svg xmlns='http://www.w3.org/2000/svg' height='24' width='24'&gt;&lt;path d='M21,19A2,2 0 0,1 19,21H5A2,2 0 0,1 3,19V5A2,2 0 0,1 5,3H19C20.11,3 21,3.9 21,5V19M13,18V9.5L16.5,13L17.92,11.58L12,5.66L6.08,11.58L7.5,13L11,9.5V18H13Z'/&gt;&lt;/svg&gt;</v>
      </c>
    </row>
    <row r="545" spans="1:4" x14ac:dyDescent="0.25">
      <c r="A545" t="s">
        <v>544</v>
      </c>
      <c r="B545" t="s">
        <v>6650</v>
      </c>
      <c r="C545" t="str">
        <f t="shared" si="16"/>
        <v>{\"name\":\"arrow-up-circle-outline\",\"svgPath\":\"&lt;svg xmlns='http://www.w3.org/2000/svg' height='24' width='24'&gt;&lt;path d='M13,18H11V10L7.5,13.5L6.08,12.08L12,6.16L17.92,12.08L16.5,13.5L13,10V18M12,2A10,10 0 0,1 22,12A10,10 0 0,1 12,22A10,10 0 0,1 2,12A10,10 0 0,1 12,2M12,4A8,8 0 0,0 4,12A8,8 0 0,0 12,20A8,8 0 0,0 20,12A8,8 0 0,0 12,4Z'/&gt;&lt;/svg&gt;\"},</v>
      </c>
      <c r="D545" t="str">
        <f t="shared" si="17"/>
        <v>&lt;svg xmlns='http://www.w3.org/2000/svg' height='24' width='24'&gt;&lt;path d='M13,18H11V10L7.5,13.5L6.08,12.08L12,6.16L17.92,12.08L16.5,13.5L13,10V18M12,2A10,10 0 0,1 22,12A10,10 0 0,1 12,22A10,10 0 0,1 2,12A10,10 0 0,1 12,2M12,4A8,8 0 0,0 4,12A8,8 0 0,0 12,20A8,8 0 0,0 20,12A8,8 0 0,0 12,4Z'/&gt;&lt;/svg&gt;</v>
      </c>
    </row>
    <row r="546" spans="1:4" x14ac:dyDescent="0.25">
      <c r="A546" t="s">
        <v>545</v>
      </c>
      <c r="B546" t="s">
        <v>6651</v>
      </c>
      <c r="C546" t="str">
        <f t="shared" si="16"/>
        <v>{\"name\":\"arrow-up-circle\",\"svgPath\":\"&lt;svg xmlns='http://www.w3.org/2000/svg' height='24' width='24'&gt;&lt;path d='M13,18V10L16.5,13.5L17.92,12.08L12,6.16L6.08,12.08L7.5,13.5L11,10V18H13M12,2A10,10 0 0,1 22,12A10,10 0 0,1 12,22A10,10 0 0,1 2,12A10,10 0 0,1 12,2Z'/&gt;&lt;/svg&gt;\"},</v>
      </c>
      <c r="D546" t="str">
        <f t="shared" si="17"/>
        <v>&lt;svg xmlns='http://www.w3.org/2000/svg' height='24' width='24'&gt;&lt;path d='M13,18V10L16.5,13.5L17.92,12.08L12,6.16L6.08,12.08L7.5,13.5L11,10V18H13M12,2A10,10 0 0,1 22,12A10,10 0 0,1 12,22A10,10 0 0,1 2,12A10,10 0 0,1 12,2Z'/&gt;&lt;/svg&gt;</v>
      </c>
    </row>
    <row r="547" spans="1:4" x14ac:dyDescent="0.25">
      <c r="A547" t="s">
        <v>546</v>
      </c>
      <c r="B547" t="s">
        <v>6652</v>
      </c>
      <c r="C547" t="str">
        <f t="shared" si="16"/>
        <v>{\"name\":\"arrow-up-down-bold-outline\",\"svgPath\":\"&lt;svg xmlns='http://www.w3.org/2000/svg' height='24' width='24'&gt;&lt;path d='M16,10H22L12,0L2,10H8V14H2L12,24L22,14H16V10M14,16H17L12,21L7,16H10V8H7L12,3L17,8H14V16Z'/&gt;&lt;/svg&gt;\"},</v>
      </c>
      <c r="D547" t="str">
        <f t="shared" si="17"/>
        <v>&lt;svg xmlns='http://www.w3.org/2000/svg' height='24' width='24'&gt;&lt;path d='M16,10H22L12,0L2,10H8V14H2L12,24L22,14H16V10M14,16H17L12,21L7,16H10V8H7L12,3L17,8H14V16Z'/&gt;&lt;/svg&gt;</v>
      </c>
    </row>
    <row r="548" spans="1:4" x14ac:dyDescent="0.25">
      <c r="A548" t="s">
        <v>547</v>
      </c>
      <c r="B548" t="s">
        <v>6653</v>
      </c>
      <c r="C548" t="str">
        <f t="shared" si="16"/>
        <v>{\"name\":\"arrow-up-down-bold\",\"svgPath\":\"&lt;svg xmlns='http://www.w3.org/2000/svg' height='24' width='24'&gt;&lt;path d='M10,8H6L12,2L18,8H14V16H18L12,22L6,16H10V8Z'/&gt;&lt;/svg&gt;\"},</v>
      </c>
      <c r="D548" t="str">
        <f t="shared" si="17"/>
        <v>&lt;svg xmlns='http://www.w3.org/2000/svg' height='24' width='24'&gt;&lt;path d='M10,8H6L12,2L18,8H14V16H18L12,22L6,16H10V8Z'/&gt;&lt;/svg&gt;</v>
      </c>
    </row>
    <row r="549" spans="1:4" x14ac:dyDescent="0.25">
      <c r="A549" t="s">
        <v>548</v>
      </c>
      <c r="B549" t="s">
        <v>6654</v>
      </c>
      <c r="C549" t="str">
        <f t="shared" si="16"/>
        <v>{\"name\":\"arrow-up-down\",\"svgPath\":\"&lt;svg xmlns='http://www.w3.org/2000/svg' height='24' width='24'&gt;&lt;path d='M17.45,17.55L12,23L6.55,17.55L7.96,16.14L11,19.17V4.83L7.96,7.86L6.55,6.45L12,1L17.45,6.45L16.04,7.86L13,4.83V19.17L16.04,16.14L17.45,17.55Z'/&gt;&lt;/svg&gt;\"},</v>
      </c>
      <c r="D549" t="str">
        <f t="shared" si="17"/>
        <v>&lt;svg xmlns='http://www.w3.org/2000/svg' height='24' width='24'&gt;&lt;path d='M17.45,17.55L12,23L6.55,17.55L7.96,16.14L11,19.17V4.83L7.96,7.86L6.55,6.45L12,1L17.45,6.45L16.04,7.86L13,4.83V19.17L16.04,16.14L17.45,17.55Z'/&gt;&lt;/svg&gt;</v>
      </c>
    </row>
    <row r="550" spans="1:4" x14ac:dyDescent="0.25">
      <c r="A550" t="s">
        <v>549</v>
      </c>
      <c r="B550" t="s">
        <v>6655</v>
      </c>
      <c r="C550" t="str">
        <f t="shared" si="16"/>
        <v>{\"name\":\"arrow-up-drop-circle-outline\",\"svgPath\":\"&lt;svg xmlns='http://www.w3.org/2000/svg' height='24' width='24'&gt;&lt;path d='M12,22A10,10 0 0,0 22,12A10,10 0 0,0 12,2A10,10 0 0,0 2,12A10,10 0 0,0 12,22M12,20A8,8 0 0,1 4,12A8,8 0 0,1 12,4A8,8 0 0,1 20,12A8,8 0 0,1 12,20M17,14L12,9L7,14H17Z'/&gt;&lt;/svg&gt;\"},</v>
      </c>
      <c r="D550" t="str">
        <f t="shared" si="17"/>
        <v>&lt;svg xmlns='http://www.w3.org/2000/svg' height='24' width='24'&gt;&lt;path d='M12,22A10,10 0 0,0 22,12A10,10 0 0,0 12,2A10,10 0 0,0 2,12A10,10 0 0,0 12,22M12,20A8,8 0 0,1 4,12A8,8 0 0,1 12,4A8,8 0 0,1 20,12A8,8 0 0,1 12,20M17,14L12,9L7,14H17Z'/&gt;&lt;/svg&gt;</v>
      </c>
    </row>
    <row r="551" spans="1:4" x14ac:dyDescent="0.25">
      <c r="A551" t="s">
        <v>550</v>
      </c>
      <c r="B551" t="s">
        <v>6656</v>
      </c>
      <c r="C551" t="str">
        <f t="shared" si="16"/>
        <v>{\"name\":\"arrow-up-drop-circle\",\"svgPath\":\"&lt;svg xmlns='http://www.w3.org/2000/svg' height='24' width='24'&gt;&lt;path d='M12,22A10,10 0 0,1 2,12A10,10 0 0,1 12,2A10,10 0 0,1 22,12A10,10 0 0,1 12,22M17,14L12,9L7,14H17Z'/&gt;&lt;/svg&gt;\"},</v>
      </c>
      <c r="D551" t="str">
        <f t="shared" si="17"/>
        <v>&lt;svg xmlns='http://www.w3.org/2000/svg' height='24' width='24'&gt;&lt;path d='M12,22A10,10 0 0,1 2,12A10,10 0 0,1 12,2A10,10 0 0,1 22,12A10,10 0 0,1 12,22M17,14L12,9L7,14H17Z'/&gt;&lt;/svg&gt;</v>
      </c>
    </row>
    <row r="552" spans="1:4" x14ac:dyDescent="0.25">
      <c r="A552" t="s">
        <v>551</v>
      </c>
      <c r="B552" t="s">
        <v>6657</v>
      </c>
      <c r="C552" t="str">
        <f t="shared" si="16"/>
        <v>{\"name\":\"arrow-up-left-bold\",\"svgPath\":\"&lt;svg xmlns='http://www.w3.org/2000/svg' height='24' width='24'&gt;&lt;path d='M13.5 21C9.36 21 6 17.64 6 13.5V11H2L8 4L14 11H10V13.5C10 15.43 11.57 17 13.5 17H21V21H13.5Z'/&gt;&lt;/svg&gt;\"},</v>
      </c>
      <c r="D552" t="str">
        <f t="shared" si="17"/>
        <v>&lt;svg xmlns='http://www.w3.org/2000/svg' height='24' width='24'&gt;&lt;path d='M13.5 21C9.36 21 6 17.64 6 13.5V11H2L8 4L14 11H10V13.5C10 15.43 11.57 17 13.5 17H21V21H13.5Z'/&gt;&lt;/svg&gt;</v>
      </c>
    </row>
    <row r="553" spans="1:4" x14ac:dyDescent="0.25">
      <c r="A553" t="s">
        <v>552</v>
      </c>
      <c r="B553" t="s">
        <v>6658</v>
      </c>
      <c r="C553" t="str">
        <f t="shared" si="16"/>
        <v>{\"name\":\"arrow-up-left\",\"svgPath\":\"&lt;svg xmlns='http://www.w3.org/2000/svg' height='24' width='24'&gt;&lt;path d='M20 18V20H13.5C9.91 20 7 17.09 7 13.5V7.83L3.91 10.92L2.5 9.5L8 4L13.5 9.5L12.09 10.91L9 7.83V13.5C9 16 11 18 13.5 18H20Z'/&gt;&lt;/svg&gt;\"},</v>
      </c>
      <c r="D553" t="str">
        <f t="shared" si="17"/>
        <v>&lt;svg xmlns='http://www.w3.org/2000/svg' height='24' width='24'&gt;&lt;path d='M20 18V20H13.5C9.91 20 7 17.09 7 13.5V7.83L3.91 10.92L2.5 9.5L8 4L13.5 9.5L12.09 10.91L9 7.83V13.5C9 16 11 18 13.5 18H20Z'/&gt;&lt;/svg&gt;</v>
      </c>
    </row>
    <row r="554" spans="1:4" x14ac:dyDescent="0.25">
      <c r="A554" t="s">
        <v>553</v>
      </c>
      <c r="B554" t="s">
        <v>6659</v>
      </c>
      <c r="C554" t="str">
        <f t="shared" si="16"/>
        <v>{\"name\":\"arrow-up-right-bold\",\"svgPath\":\"&lt;svg xmlns='http://www.w3.org/2000/svg' height='24' width='24'&gt;&lt;path d='M3 21V17H10.5C12.43 17 14 15.43 14 13.5V11H10L16 4L22 11H18V13.5C18 17.64 14.64 21 10.5 21H3Z'/&gt;&lt;/svg&gt;\"},</v>
      </c>
      <c r="D554" t="str">
        <f t="shared" si="17"/>
        <v>&lt;svg xmlns='http://www.w3.org/2000/svg' height='24' width='24'&gt;&lt;path d='M3 21V17H10.5C12.43 17 14 15.43 14 13.5V11H10L16 4L22 11H18V13.5C18 17.64 14.64 21 10.5 21H3Z'/&gt;&lt;/svg&gt;</v>
      </c>
    </row>
    <row r="555" spans="1:4" x14ac:dyDescent="0.25">
      <c r="A555" t="s">
        <v>554</v>
      </c>
      <c r="B555" t="s">
        <v>6660</v>
      </c>
      <c r="C555" t="str">
        <f t="shared" si="16"/>
        <v>{\"name\":\"arrow-up-right\",\"svgPath\":\"&lt;svg xmlns='http://www.w3.org/2000/svg' height='24' width='24'&gt;&lt;path d='M21.5 9.5L20.09 10.92L17 7.83V13.5C17 17.09 14.09 20 10.5 20H4V18H10.5C13 18 15 16 15 13.5V7.83L11.91 10.91L10.5 9.5L16 4L21.5 9.5Z'/&gt;&lt;/svg&gt;\"},</v>
      </c>
      <c r="D555" t="str">
        <f t="shared" si="17"/>
        <v>&lt;svg xmlns='http://www.w3.org/2000/svg' height='24' width='24'&gt;&lt;path d='M21.5 9.5L20.09 10.92L17 7.83V13.5C17 17.09 14.09 20 10.5 20H4V18H10.5C13 18 15 16 15 13.5V7.83L11.91 10.91L10.5 9.5L16 4L21.5 9.5Z'/&gt;&lt;/svg&gt;</v>
      </c>
    </row>
    <row r="556" spans="1:4" x14ac:dyDescent="0.25">
      <c r="A556" t="s">
        <v>555</v>
      </c>
      <c r="B556" t="s">
        <v>6661</v>
      </c>
      <c r="C556" t="str">
        <f t="shared" si="16"/>
        <v>{\"name\":\"arrow-up-thick\",\"svgPath\":\"&lt;svg xmlns='http://www.w3.org/2000/svg' height='24' width='24'&gt;&lt;path d='M14,20H10V11L6.5,14.5L4.08,12.08L12,4.16L19.92,12.08L17.5,14.5L14,11V20Z'/&gt;&lt;/svg&gt;\"},</v>
      </c>
      <c r="D556" t="str">
        <f t="shared" si="17"/>
        <v>&lt;svg xmlns='http://www.w3.org/2000/svg' height='24' width='24'&gt;&lt;path d='M14,20H10V11L6.5,14.5L4.08,12.08L12,4.16L19.92,12.08L17.5,14.5L14,11V20Z'/&gt;&lt;/svg&gt;</v>
      </c>
    </row>
    <row r="557" spans="1:4" x14ac:dyDescent="0.25">
      <c r="A557" t="s">
        <v>556</v>
      </c>
      <c r="B557" t="s">
        <v>6662</v>
      </c>
      <c r="C557" t="str">
        <f t="shared" si="16"/>
        <v>{\"name\":\"arrow-up-thin-circle-outline\",\"svgPath\":\"&lt;svg xmlns='http://www.w3.org/2000/svg' height='24' width='24'&gt;&lt;path d='M12 3.97C7.59 3.97 3.97 7.59 3.97 12C3.97 16.41 7.59 20.03 12 20.03C16.41 20.03 20.03 16.41 20.03 12C20.03 7.59 16.41 3.97 12 3.97M12 2C17.54 2 22 6.46 22 12C22 17.54 17.54 22 12 22C6.46 22 2 17.54 2 12C2 6.46 6.46 2 12 2M13 10.46H16L12 6.5L8 10.46H11V17.5H13'/&gt;&lt;/svg&gt;\"},</v>
      </c>
      <c r="D557" t="str">
        <f t="shared" si="17"/>
        <v>&lt;svg xmlns='http://www.w3.org/2000/svg' height='24' width='24'&gt;&lt;path d='M12 3.97C7.59 3.97 3.97 7.59 3.97 12C3.97 16.41 7.59 20.03 12 20.03C16.41 20.03 20.03 16.41 20.03 12C20.03 7.59 16.41 3.97 12 3.97M12 2C17.54 2 22 6.46 22 12C22 17.54 17.54 22 12 22C6.46 22 2 17.54 2 12C2 6.46 6.46 2 12 2M13 10.46H16L12 6.5L8 10.46H11V17.5H13'/&gt;&lt;/svg&gt;</v>
      </c>
    </row>
    <row r="558" spans="1:4" x14ac:dyDescent="0.25">
      <c r="A558" t="s">
        <v>557</v>
      </c>
      <c r="B558" t="s">
        <v>6663</v>
      </c>
      <c r="C558" t="str">
        <f t="shared" si="16"/>
        <v>{\"name\":\"arrow-up\",\"svgPath\":\"&lt;svg xmlns='http://www.w3.org/2000/svg' height='24' width='24'&gt;&lt;path d='M13,20H11V8L5.5,13.5L4.08,12.08L12,4.16L19.92,12.08L18.5,13.5L13,8V20Z'/&gt;&lt;/svg&gt;\"},</v>
      </c>
      <c r="D558" t="str">
        <f t="shared" si="17"/>
        <v>&lt;svg xmlns='http://www.w3.org/2000/svg' height='24' width='24'&gt;&lt;path d='M13,20H11V8L5.5,13.5L4.08,12.08L12,4.16L19.92,12.08L18.5,13.5L13,8V20Z'/&gt;&lt;/svg&gt;</v>
      </c>
    </row>
    <row r="559" spans="1:4" x14ac:dyDescent="0.25">
      <c r="A559" t="s">
        <v>558</v>
      </c>
      <c r="B559" t="s">
        <v>6664</v>
      </c>
      <c r="C559" t="str">
        <f t="shared" si="16"/>
        <v>{\"name\":\"arrow-vertical-lock\",\"svgPath\":\"&lt;svg xmlns='http://www.w3.org/2000/svg' height='24' width='24'&gt;&lt;path d='M18.8 11V9.5C18.8 8.1 17.4 7 16 7S13.2 8.1 13.2 9.5V11C12.6 11 12 11.6 12 12.2V15.7C12 16.4 12.6 17 13.2 17H18.7C19.4 17 20 16.4 20 15.8V12.3C20 11.6 19.4 11 18.8 11M17.5 11H14.5V9.5C14.5 8.7 15.2 8.2 16 8.2C16.8 8.2 17.5 8.7 17.5 9.5V11M9 6H12L8 2L4 6H7V18H4L8 22L12 18H9V6Z'/&gt;&lt;/svg&gt;\"},</v>
      </c>
      <c r="D559" t="str">
        <f t="shared" si="17"/>
        <v>&lt;svg xmlns='http://www.w3.org/2000/svg' height='24' width='24'&gt;&lt;path d='M18.8 11V9.5C18.8 8.1 17.4 7 16 7S13.2 8.1 13.2 9.5V11C12.6 11 12 11.6 12 12.2V15.7C12 16.4 12.6 17 13.2 17H18.7C19.4 17 20 16.4 20 15.8V12.3C20 11.6 19.4 11 18.8 11M17.5 11H14.5V9.5C14.5 8.7 15.2 8.2 16 8.2C16.8 8.2 17.5 8.7 17.5 9.5V11M9 6H12L8 2L4 6H7V18H4L8 22L12 18H9V6Z'/&gt;&lt;/svg&gt;</v>
      </c>
    </row>
    <row r="560" spans="1:4" x14ac:dyDescent="0.25">
      <c r="A560" t="s">
        <v>559</v>
      </c>
      <c r="B560" t="s">
        <v>6665</v>
      </c>
      <c r="C560" t="str">
        <f t="shared" si="16"/>
        <v>{\"name\":\"artstation\",\"svgPath\":\"&lt;svg xmlns='http://www.w3.org/2000/svg' height='24' width='24'&gt;&lt;path d='M1.77,16.88L3.5,19.86C3.84,20.54 4.54,21 5.33,21H16.79L14.43,16.88H1.77M22.23,16.9C22.23,16.5 22.11,16.11 21.9,15.78L15.17,4.1C14.82,3.44 14.15,3 13.35,3H9.8L20.18,21L21.82,18.14C22.13,17.6 22.23,17.36 22.23,16.9M12.73,13.94L8.1,5.92L3.45,13.94H12.73Z'/&gt;&lt;/svg&gt;\"},</v>
      </c>
      <c r="D560" t="str">
        <f t="shared" si="17"/>
        <v>&lt;svg xmlns='http://www.w3.org/2000/svg' height='24' width='24'&gt;&lt;path d='M1.77,16.88L3.5,19.86C3.84,20.54 4.54,21 5.33,21H16.79L14.43,16.88H1.77M22.23,16.9C22.23,16.5 22.11,16.11 21.9,15.78L15.17,4.1C14.82,3.44 14.15,3 13.35,3H9.8L20.18,21L21.82,18.14C22.13,17.6 22.23,17.36 22.23,16.9M12.73,13.94L8.1,5.92L3.45,13.94H12.73Z'/&gt;&lt;/svg&gt;</v>
      </c>
    </row>
    <row r="561" spans="1:4" x14ac:dyDescent="0.25">
      <c r="A561" t="s">
        <v>560</v>
      </c>
      <c r="B561" t="s">
        <v>6666</v>
      </c>
      <c r="C561" t="str">
        <f t="shared" si="16"/>
        <v>{\"name\":\"aspect-ratio\",\"svgPath\":\"&lt;svg xmlns='http://www.w3.org/2000/svg' height='24' width='24'&gt;&lt;path d='M19,12H17V15H14V17H19V12M7,9H10V7H5V12H7V9M21,3H3A2,2 0 0,0 1,5V19A2,2 0 0,0 3,21H21A2,2 0 0,0 23,19V5A2,2 0 0,0 21,3M21,19H3V5H21V19Z'/&gt;&lt;/svg&gt;\"},</v>
      </c>
      <c r="D561" t="str">
        <f t="shared" si="17"/>
        <v>&lt;svg xmlns='http://www.w3.org/2000/svg' height='24' width='24'&gt;&lt;path d='M19,12H17V15H14V17H19V12M7,9H10V7H5V12H7V9M21,3H3A2,2 0 0,0 1,5V19A2,2 0 0,0 3,21H21A2,2 0 0,0 23,19V5A2,2 0 0,0 21,3M21,19H3V5H21V19Z'/&gt;&lt;/svg&gt;</v>
      </c>
    </row>
    <row r="562" spans="1:4" x14ac:dyDescent="0.25">
      <c r="A562" t="s">
        <v>561</v>
      </c>
      <c r="B562" t="s">
        <v>6667</v>
      </c>
      <c r="C562" t="str">
        <f t="shared" si="16"/>
        <v>{\"name\":\"assistant\",\"svgPath\":\"&lt;svg xmlns='http://www.w3.org/2000/svg' height='24' width='24'&gt;&lt;path d='M19,2H5A2,2 0 0,0 3,4V18A2,2 0 0,0 5,20H9L12,23L15,20H19A2,2 0 0,0 21,18V4A2,2 0 0,0 19,2M13.88,12.88L12,17L10.12,12.88L6,11L10.12,9.12L12,5L13.88,9.12L18,11'/&gt;&lt;/svg&gt;\"},</v>
      </c>
      <c r="D562" t="str">
        <f t="shared" si="17"/>
        <v>&lt;svg xmlns='http://www.w3.org/2000/svg' height='24' width='24'&gt;&lt;path d='M19,2H5A2,2 0 0,0 3,4V18A2,2 0 0,0 5,20H9L12,23L15,20H19A2,2 0 0,0 21,18V4A2,2 0 0,0 19,2M13.88,12.88L12,17L10.12,12.88L6,11L10.12,9.12L12,5L13.88,9.12L18,11'/&gt;&lt;/svg&gt;</v>
      </c>
    </row>
    <row r="563" spans="1:4" x14ac:dyDescent="0.25">
      <c r="A563" t="s">
        <v>562</v>
      </c>
      <c r="B563" t="s">
        <v>6668</v>
      </c>
      <c r="C563" t="str">
        <f t="shared" si="16"/>
        <v>{\"name\":\"asterisk\",\"svgPath\":\"&lt;svg xmlns='http://www.w3.org/2000/svg' height='24' width='24'&gt;&lt;path d='M21 13H14.4L19.1 17.7L17.7 19.1L13 14.4V21H11V14.3L6.3 19L4.9 17.6L9.4 13H3V11H9.6L4.9 6.3L6.3 4.9L11 9.6V3H13V9.4L17.6 4.8L19 6.3L14.3 11H21V13Z'/&gt;&lt;/svg&gt;\"},</v>
      </c>
      <c r="D563" t="str">
        <f t="shared" si="17"/>
        <v>&lt;svg xmlns='http://www.w3.org/2000/svg' height='24' width='24'&gt;&lt;path d='M21 13H14.4L19.1 17.7L17.7 19.1L13 14.4V21H11V14.3L6.3 19L4.9 17.6L9.4 13H3V11H9.6L4.9 6.3L6.3 4.9L11 9.6V3H13V9.4L17.6 4.8L19 6.3L14.3 11H21V13Z'/&gt;&lt;/svg&gt;</v>
      </c>
    </row>
    <row r="564" spans="1:4" x14ac:dyDescent="0.25">
      <c r="A564" t="s">
        <v>563</v>
      </c>
      <c r="B564" t="s">
        <v>6669</v>
      </c>
      <c r="C564" t="str">
        <f t="shared" si="16"/>
        <v>{\"name\":\"at\",\"svgPath\":\"&lt;svg xmlns='http://www.w3.org/2000/svg' height='24' width='24'&gt;&lt;path d='M12,15C12.81,15 13.5,14.7 14.11,14.11C14.7,13.5 15,12.81 15,12C15,11.19 14.7,10.5 14.11,9.89C13.5,9.3 12.81,9 12,9C11.19,9 10.5,9.3 9.89,9.89C9.3,10.5 9,11.19 9,12C9,12.81 9.3,13.5 9.89,14.11C10.5,14.7 11.19,15 12,15M12,2C14.75,2 17.1,3 19.05,4.95C21,6.9 22,9.25 22,12V13.45C22,14.45 21.65,15.3 21,16C20.3,16.67 19.5,17 18.5,17C17.3,17 16.31,16.5 15.56,15.5C14.56,16.5 13.38,17 12,17C10.63,17 9.45,16.5 8.46,15.54C7.5,14.55 7,13.38 7,12C7,10.63 7.5,9.45 8.46,8.46C9.45,7.5 10.63,7 12,7C13.38,7 14.55,7.5 15.54,8.46C16.5,9.45 17,10.63 17,12V13.45C17,13.86 17.16,14.22 17.46,14.53C17.76,14.84 18.11,15 18.5,15C18.92,15 19.27,14.84 19.57,14.53C19.87,14.22 20,13.86 20,13.45V12C20,9.81 19.23,7.93 17.65,6.35C16.07,4.77 14.19,4 12,4C9.81,4 7.93,4.77 6.35,6.35C4.77,7.93 4,9.81 4,12C4,14.19 4.77,16.07 6.35,17.65C7.93,19.23 9.81,20 12,20H17V22H12C9.25,22 6.9,21 4.95,19.05C3,17.1 2,14.75 2,12C2,9.25 3,6.9 4.95,4.95C6.9,3 9.25,2 12,2Z'/&gt;&lt;/svg&gt;\"},</v>
      </c>
      <c r="D564" t="str">
        <f t="shared" si="17"/>
        <v>&lt;svg xmlns='http://www.w3.org/2000/svg' height='24' width='24'&gt;&lt;path d='M12,15C12.81,15 13.5,14.7 14.11,14.11C14.7,13.5 15,12.81 15,12C15,11.19 14.7,10.5 14.11,9.89C13.5,9.3 12.81,9 12,9C11.19,9 10.5,9.3 9.89,9.89C9.3,10.5 9,11.19 9,12C9,12.81 9.3,13.5 9.89,14.11C10.5,14.7 11.19,15 12,15M12,2C14.75,2 17.1,3 19.05,4.95C21,6.9 22,9.25 22,12V13.45C22,14.45 21.65,15.3 21,16C20.3,16.67 19.5,17 18.5,17C17.3,17 16.31,16.5 15.56,15.5C14.56,16.5 13.38,17 12,17C10.63,17 9.45,16.5 8.46,15.54C7.5,14.55 7,13.38 7,12C7,10.63 7.5,9.45 8.46,8.46C9.45,7.5 10.63,7 12,7C13.38,7 14.55,7.5 15.54,8.46C16.5,9.45 17,10.63 17,12V13.45C17,13.86 17.16,14.22 17.46,14.53C17.76,14.84 18.11,15 18.5,15C18.92,15 19.27,14.84 19.57,14.53C19.87,14.22 20,13.86 20,13.45V12C20,9.81 19.23,7.93 17.65,6.35C16.07,4.77 14.19,4 12,4C9.81,4 7.93,4.77 6.35,6.35C4.77,7.93 4,9.81 4,12C4,14.19 4.77,16.07 6.35,17.65C7.93,19.23 9.81,20 12,20H17V22H12C9.25,22 6.9,21 4.95,19.05C3,17.1 2,14.75 2,12C2,9.25 3,6.9 4.95,4.95C6.9,3 9.25,2 12,2Z'/&gt;&lt;/svg&gt;</v>
      </c>
    </row>
    <row r="565" spans="1:4" x14ac:dyDescent="0.25">
      <c r="A565" t="s">
        <v>564</v>
      </c>
      <c r="B565" t="s">
        <v>6670</v>
      </c>
      <c r="C565" t="str">
        <f t="shared" si="16"/>
        <v>{\"name\":\"atlassian\",\"svgPath\":\"&lt;svg xmlns='http://www.w3.org/2000/svg' height='24' width='24'&gt;&lt;path d='M7.93,11.24C7.74,11 7.38,10.94 7.13,11.13C7.06,11.19 7,11.26 6.96,11.34L2.06,21.15C1.91,21.44 2.03,21.79 2.32,21.94C2.4,22 2.5,22 2.59,22H9.41C9.63,22 9.84,21.88 9.94,21.68C11.41,18.63 10.5,14 7.93,11.24M11.53,2.31C9.05,6.14 8.76,11 10.77,15.09L14.06,21.68C14.17,21.88 14.37,22 14.59,22H21.41A0.59,0.59 0 0,0 22,21.41C22,21.32 22,21.23 21.94,21.15C21.94,21.15 12.76,2.77 12.5,2.31C12.39,2.04 12.06,1.92 11.78,2.06C11.67,2.11 11.58,2.2 11.53,2.31Z'/&gt;&lt;/svg&gt;\"},</v>
      </c>
      <c r="D565" t="str">
        <f t="shared" si="17"/>
        <v>&lt;svg xmlns='http://www.w3.org/2000/svg' height='24' width='24'&gt;&lt;path d='M7.93,11.24C7.74,11 7.38,10.94 7.13,11.13C7.06,11.19 7,11.26 6.96,11.34L2.06,21.15C1.91,21.44 2.03,21.79 2.32,21.94C2.4,22 2.5,22 2.59,22H9.41C9.63,22 9.84,21.88 9.94,21.68C11.41,18.63 10.5,14 7.93,11.24M11.53,2.31C9.05,6.14 8.76,11 10.77,15.09L14.06,21.68C14.17,21.88 14.37,22 14.59,22H21.41A0.59,0.59 0 0,0 22,21.41C22,21.32 22,21.23 21.94,21.15C21.94,21.15 12.76,2.77 12.5,2.31C12.39,2.04 12.06,1.92 11.78,2.06C11.67,2.11 11.58,2.2 11.53,2.31Z'/&gt;&lt;/svg&gt;</v>
      </c>
    </row>
    <row r="566" spans="1:4" x14ac:dyDescent="0.25">
      <c r="A566" t="s">
        <v>565</v>
      </c>
      <c r="B566" t="s">
        <v>6671</v>
      </c>
      <c r="C566" t="str">
        <f t="shared" si="16"/>
        <v>{\"name\":\"atm\",\"svgPath\":\"&lt;svg xmlns='http://www.w3.org/2000/svg' height='24' width='24'&gt;&lt;path d='M8,9V10.5H10.25V15H11.75V10.5H14V9H8M6,9H3A1,1 0 0,0 2,10V15H3.5V13.5H5.5V15H7V10A1,1 0 0,0 6,9M5.5,12H3.5V10.5H5.5V12M21,9H16.5A1,1 0 0,0 15.5,10V15H17V10.5H18V14H19.5V10.5H20.5V15H22V10A1,1 0 0,0 21,9Z'/&gt;&lt;/svg&gt;\"},</v>
      </c>
      <c r="D566" t="str">
        <f t="shared" si="17"/>
        <v>&lt;svg xmlns='http://www.w3.org/2000/svg' height='24' width='24'&gt;&lt;path d='M8,9V10.5H10.25V15H11.75V10.5H14V9H8M6,9H3A1,1 0 0,0 2,10V15H3.5V13.5H5.5V15H7V10A1,1 0 0,0 6,9M5.5,12H3.5V10.5H5.5V12M21,9H16.5A1,1 0 0,0 15.5,10V15H17V10.5H18V14H19.5V10.5H20.5V15H22V10A1,1 0 0,0 21,9Z'/&gt;&lt;/svg&gt;</v>
      </c>
    </row>
    <row r="567" spans="1:4" x14ac:dyDescent="0.25">
      <c r="A567" t="s">
        <v>566</v>
      </c>
      <c r="B567" t="s">
        <v>6672</v>
      </c>
      <c r="C567" t="str">
        <f t="shared" si="16"/>
        <v>{\"name\":\"atom-variant\",\"svgPath\":\"&lt;svg xmlns='http://www.w3.org/2000/svg' height='24' width='24'&gt;&lt;path d='M18.36,2.64C20,2.64 21.36,4 21.36,5.64C21.36,7.29 20,8.64 18.36,8.64C16.71,8.64 15.36,7.29 15.36,5.64C15.36,5.34 15.41,5.06 15.5,4.8C14.43,4.29 13.25,4 12,4A8,8 0 0,0 4,12L4.04,12.84L2.05,13.05L2,12A10,10 0 0,1 12,2C13.69,2 15.28,2.42 16.67,3.16C17.16,2.83 17.74,2.64 18.36,2.64M18.36,4.64A1,1 0 0,0 17.36,5.64A1,1 0 0,0 18.36,6.64C18.92,6.64 19.36,6.19 19.36,5.64C19.36,5.08 18.92,4.64 18.36,4.64M5.64,15.36C7.29,15.36 8.64,16.71 8.64,18.36C8.64,18.66 8.59,18.94 8.5,19.2C9.57,19.71 10.75,20 12,20A8,8 0 0,0 20,12L19.96,11.16L21.95,10.95L22,12A10,10 0 0,1 12,22C10.31,22 8.72,21.58 7.33,20.84C6.84,21.17 6.26,21.36 5.64,21.36C4,21.36 2.64,20 2.64,18.36C2.64,16.71 4,15.36 5.64,15.36M5.64,17.36C5.08,17.36 4.64,17.81 4.64,18.36C4.64,18.92 5.08,19.36 5.64,19.36A1,1 0 0,0 6.64,18.36A1,1 0 0,0 5.64,17.36M12,8A4,4 0 0,1 16,12A4,4 0 0,1 12,16A4,4 0 0,1 8,12A4,4 0 0,1 12,8Z'/&gt;&lt;/svg&gt;\"},</v>
      </c>
      <c r="D567" t="str">
        <f t="shared" si="17"/>
        <v>&lt;svg xmlns='http://www.w3.org/2000/svg' height='24' width='24'&gt;&lt;path d='M18.36,2.64C20,2.64 21.36,4 21.36,5.64C21.36,7.29 20,8.64 18.36,8.64C16.71,8.64 15.36,7.29 15.36,5.64C15.36,5.34 15.41,5.06 15.5,4.8C14.43,4.29 13.25,4 12,4A8,8 0 0,0 4,12L4.04,12.84L2.05,13.05L2,12A10,10 0 0,1 12,2C13.69,2 15.28,2.42 16.67,3.16C17.16,2.83 17.74,2.64 18.36,2.64M18.36,4.64A1,1 0 0,0 17.36,5.64A1,1 0 0,0 18.36,6.64C18.92,6.64 19.36,6.19 19.36,5.64C19.36,5.08 18.92,4.64 18.36,4.64M5.64,15.36C7.29,15.36 8.64,16.71 8.64,18.36C8.64,18.66 8.59,18.94 8.5,19.2C9.57,19.71 10.75,20 12,20A8,8 0 0,0 20,12L19.96,11.16L21.95,10.95L22,12A10,10 0 0,1 12,22C10.31,22 8.72,21.58 7.33,20.84C6.84,21.17 6.26,21.36 5.64,21.36C4,21.36 2.64,20 2.64,18.36C2.64,16.71 4,15.36 5.64,15.36M5.64,17.36C5.08,17.36 4.64,17.81 4.64,18.36C4.64,18.92 5.08,19.36 5.64,19.36A1,1 0 0,0 6.64,18.36A1,1 0 0,0 5.64,17.36M12,8A4,4 0 0,1 16,12A4,4 0 0,1 12,16A4,4 0 0,1 8,12A4,4 0 0,1 12,8Z'/&gt;&lt;/svg&gt;</v>
      </c>
    </row>
    <row r="568" spans="1:4" x14ac:dyDescent="0.25">
      <c r="A568" t="s">
        <v>567</v>
      </c>
      <c r="B568" t="s">
        <v>6673</v>
      </c>
      <c r="C568" t="str">
        <f t="shared" si="16"/>
        <v>{\"name\":\"atom\",\"svgPath\":\"&lt;svg xmlns='http://www.w3.org/2000/svg' height='24' width='24'&gt;&lt;path d='M12,11A1,1 0 0,1 13,12A1,1 0 0,1 12,13A1,1 0 0,1 11,12A1,1 0 0,1 12,11M4.22,4.22C5.65,2.79 8.75,3.43 12,5.56C15.25,3.43 18.35,2.79 19.78,4.22C21.21,5.65 20.57,8.75 18.44,12C20.57,15.25 21.21,18.35 19.78,19.78C18.35,21.21 15.25,20.57 12,18.44C8.75,20.57 5.65,21.21 4.22,19.78C2.79,18.35 3.43,15.25 5.56,12C3.43,8.75 2.79,5.65 4.22,4.22M15.54,8.46C16.15,9.08 16.71,9.71 17.23,10.34C18.61,8.21 19.11,6.38 18.36,5.64C17.62,4.89 15.79,5.39 13.66,6.77C14.29,7.29 14.92,7.85 15.54,8.46M8.46,15.54C7.85,14.92 7.29,14.29 6.77,13.66C5.39,15.79 4.89,17.62 5.64,18.36C6.38,19.11 8.21,18.61 10.34,17.23C9.71,16.71 9.08,16.15 8.46,15.54M5.64,5.64C4.89,6.38 5.39,8.21 6.77,10.34C7.29,9.71 7.85,9.08 8.46,8.46C9.08,7.85 9.71,7.29 10.34,6.77C8.21,5.39 6.38,4.89 5.64,5.64M9.88,14.12C10.58,14.82 11.3,15.46 12,16.03C12.7,15.46 13.42,14.82 14.12,14.12C14.82,13.42 15.46,12.7 16.03,12C15.46,11.3 14.82,10.58 14.12,9.88C13.42,9.18 12.7,8.54 12,7.97C11.3,8.54 10.58,9.18 9.88,9.88C9.18,10.58 8.54,11.3 7.97,12C8.54,12.7 9.18,13.42 9.88,14.12M18.36,18.36C19.11,17.62 18.61,15.79 17.23,13.66C16.71,14.29 16.15,14.92 15.54,15.54C14.92,16.15 14.29,16.71 13.66,17.23C15.79,18.61 17.62,19.11 18.36,18.36Z'/&gt;&lt;/svg&gt;\"},</v>
      </c>
      <c r="D568" t="str">
        <f t="shared" si="17"/>
        <v>&lt;svg xmlns='http://www.w3.org/2000/svg' height='24' width='24'&gt;&lt;path d='M12,11A1,1 0 0,1 13,12A1,1 0 0,1 12,13A1,1 0 0,1 11,12A1,1 0 0,1 12,11M4.22,4.22C5.65,2.79 8.75,3.43 12,5.56C15.25,3.43 18.35,2.79 19.78,4.22C21.21,5.65 20.57,8.75 18.44,12C20.57,15.25 21.21,18.35 19.78,19.78C18.35,21.21 15.25,20.57 12,18.44C8.75,20.57 5.65,21.21 4.22,19.78C2.79,18.35 3.43,15.25 5.56,12C3.43,8.75 2.79,5.65 4.22,4.22M15.54,8.46C16.15,9.08 16.71,9.71 17.23,10.34C18.61,8.21 19.11,6.38 18.36,5.64C17.62,4.89 15.79,5.39 13.66,6.77C14.29,7.29 14.92,7.85 15.54,8.46M8.46,15.54C7.85,14.92 7.29,14.29 6.77,13.66C5.39,15.79 4.89,17.62 5.64,18.36C6.38,19.11 8.21,18.61 10.34,17.23C9.71,16.71 9.08,16.15 8.46,15.54M5.64,5.64C4.89,6.38 5.39,8.21 6.77,10.34C7.29,9.71 7.85,9.08 8.46,8.46C9.08,7.85 9.71,7.29 10.34,6.77C8.21,5.39 6.38,4.89 5.64,5.64M9.88,14.12C10.58,14.82 11.3,15.46 12,16.03C12.7,15.46 13.42,14.82 14.12,14.12C14.82,13.42 15.46,12.7 16.03,12C15.46,11.3 14.82,10.58 14.12,9.88C13.42,9.18 12.7,8.54 12,7.97C11.3,8.54 10.58,9.18 9.88,9.88C9.18,10.58 8.54,11.3 7.97,12C8.54,12.7 9.18,13.42 9.88,14.12M18.36,18.36C19.11,17.62 18.61,15.79 17.23,13.66C16.71,14.29 16.15,14.92 15.54,15.54C14.92,16.15 14.29,16.71 13.66,17.23C15.79,18.61 17.62,19.11 18.36,18.36Z'/&gt;&lt;/svg&gt;</v>
      </c>
    </row>
    <row r="569" spans="1:4" x14ac:dyDescent="0.25">
      <c r="A569" t="s">
        <v>568</v>
      </c>
      <c r="B569" t="s">
        <v>6674</v>
      </c>
      <c r="C569" t="str">
        <f t="shared" si="16"/>
        <v>{\"name\":\"attachment\",\"svgPath\":\"&lt;svg xmlns='http://www.w3.org/2000/svg' height='24' width='24'&gt;&lt;path d='M7.5,18A5.5,5.5 0 0,1 2,12.5A5.5,5.5 0 0,1 7.5,7H18A4,4 0 0,1 22,11A4,4 0 0,1 18,15H9.5A2.5,2.5 0 0,1 7,12.5A2.5,2.5 0 0,1 9.5,10H17V11.5H9.5A1,1 0 0,0 8.5,12.5A1,1 0 0,0 9.5,13.5H18A2.5,2.5 0 0,0 20.5,11A2.5,2.5 0 0,0 18,8.5H7.5A4,4 0 0,0 3.5,12.5A4,4 0 0,0 7.5,16.5H17V18H7.5Z'/&gt;&lt;/svg&gt;\"},</v>
      </c>
      <c r="D569" t="str">
        <f t="shared" si="17"/>
        <v>&lt;svg xmlns='http://www.w3.org/2000/svg' height='24' width='24'&gt;&lt;path d='M7.5,18A5.5,5.5 0 0,1 2,12.5A5.5,5.5 0 0,1 7.5,7H18A4,4 0 0,1 22,11A4,4 0 0,1 18,15H9.5A2.5,2.5 0 0,1 7,12.5A2.5,2.5 0 0,1 9.5,10H17V11.5H9.5A1,1 0 0,0 8.5,12.5A1,1 0 0,0 9.5,13.5H18A2.5,2.5 0 0,0 20.5,11A2.5,2.5 0 0,0 18,8.5H7.5A4,4 0 0,0 3.5,12.5A4,4 0 0,0 7.5,16.5H17V18H7.5Z'/&gt;&lt;/svg&gt;</v>
      </c>
    </row>
    <row r="570" spans="1:4" x14ac:dyDescent="0.25">
      <c r="A570" t="s">
        <v>569</v>
      </c>
      <c r="B570" t="s">
        <v>6675</v>
      </c>
      <c r="C570" t="str">
        <f t="shared" si="16"/>
        <v>{\"name\":\"audio-video-off\",\"svgPath\":\"&lt;svg xmlns='http://www.w3.org/2000/svg' height='24' width='24'&gt;&lt;path d='M22.1 21.5L2.4 1.7L1.1 3L5.1 7H4C2.9 7 2 7.9 2 9V15C2 16.1 2.9 17 4 17H5V18C5 18.6 5.4 19 6 19H8C8.6 19 9 18.6 9 18V17H15V18C15 18.6 15.4 19 16 19H17.1L20.8 22.7L22.1 21.5M6 15H4V14H6V15M4 12V10H8.1L10.1 12H4M10 15H8V14H10V15M12 15V14H12.1L13.1 15H12M14 10V10.8L20.2 17C21.2 16.9 22 16.1 22 15V9C22 7.9 21.1 7 20 7H10.2L13.2 10H14M18 9C19.1 9 20 9.9 20 11S19.1 13 18 13 16 12.1 16 11 16.9 9 18 9Z'/&gt;&lt;/svg&gt;\"},</v>
      </c>
      <c r="D570" t="str">
        <f t="shared" si="17"/>
        <v>&lt;svg xmlns='http://www.w3.org/2000/svg' height='24' width='24'&gt;&lt;path d='M22.1 21.5L2.4 1.7L1.1 3L5.1 7H4C2.9 7 2 7.9 2 9V15C2 16.1 2.9 17 4 17H5V18C5 18.6 5.4 19 6 19H8C8.6 19 9 18.6 9 18V17H15V18C15 18.6 15.4 19 16 19H17.1L20.8 22.7L22.1 21.5M6 15H4V14H6V15M4 12V10H8.1L10.1 12H4M10 15H8V14H10V15M12 15V14H12.1L13.1 15H12M14 10V10.8L20.2 17C21.2 16.9 22 16.1 22 15V9C22 7.9 21.1 7 20 7H10.2L13.2 10H14M18 9C19.1 9 20 9.9 20 11S19.1 13 18 13 16 12.1 16 11 16.9 9 18 9Z'/&gt;&lt;/svg&gt;</v>
      </c>
    </row>
    <row r="571" spans="1:4" x14ac:dyDescent="0.25">
      <c r="A571" t="s">
        <v>570</v>
      </c>
      <c r="B571" t="s">
        <v>6676</v>
      </c>
      <c r="C571" t="str">
        <f t="shared" si="16"/>
        <v>{\"name\":\"audio-video\",\"svgPath\":\"&lt;svg xmlns='http://www.w3.org/2000/svg' height='24' width='24'&gt;&lt;path d='M20,7H4A2,2 0 0,0 2,9V15A2,2 0 0,0 4,17H5V18C5,18.6 5.4,19 6,19H8C8.6,19 9,18.6 9,18V17H15V18C15,18.6 15.4,19 16,19H18C18.6,19 19,18.6 19,18V17H20A2,2 0 0,0 22,15V9A2,2 0 0,0 20,7M14,12H4V10H14V12M18,13A2,2 0 0,1 16,11A2,2 0 0,1 18,9A2,2 0 0,1 20,11A2,2 0 0,1 18,13M6,15H4V14H6V15M10,15H8V14H10V15M14,15H12V14H14V15Z'/&gt;&lt;/svg&gt;\"},</v>
      </c>
      <c r="D571" t="str">
        <f t="shared" si="17"/>
        <v>&lt;svg xmlns='http://www.w3.org/2000/svg' height='24' width='24'&gt;&lt;path d='M20,7H4A2,2 0 0,0 2,9V15A2,2 0 0,0 4,17H5V18C5,18.6 5.4,19 6,19H8C8.6,19 9,18.6 9,18V17H15V18C15,18.6 15.4,19 16,19H18C18.6,19 19,18.6 19,18V17H20A2,2 0 0,0 22,15V9A2,2 0 0,0 20,7M14,12H4V10H14V12M18,13A2,2 0 0,1 16,11A2,2 0 0,1 18,9A2,2 0 0,1 20,11A2,2 0 0,1 18,13M6,15H4V14H6V15M10,15H8V14H10V15M14,15H12V14H14V15Z'/&gt;&lt;/svg&gt;</v>
      </c>
    </row>
    <row r="572" spans="1:4" x14ac:dyDescent="0.25">
      <c r="A572" t="s">
        <v>571</v>
      </c>
      <c r="B572" t="s">
        <v>6677</v>
      </c>
      <c r="C572" t="str">
        <f t="shared" si="16"/>
        <v>{\"name\":\"augmented-reality\",\"svgPath\":\"&lt;svg xmlns='http://www.w3.org/2000/svg' height='24' width='24'&gt;&lt;path d='M5,3C3.89,3 3,3.9 3,5V19A2,2 0 0,0 5,21H19A2,2 0 0,0 21,19V5A2,2 0 0,0 19,3H5M7,9H10C10.6,9 11,9.5 11,10V15H9.5V13.5H7.5V15H6V10C6,9.5 6.4,9 7,9M13,9H16.5C17.35,9 18,9.65 18,10.5V11.5C18,12.1 17.6,12.65 17.1,12.9L18,15H16.5L15.65,13H14.5V15H13V9M7.5,10.5V12H9.5V10.5H7.5M14.5,10.5V11.5H16.5V10.5H14.5'/&gt;&lt;/svg&gt;\"},</v>
      </c>
      <c r="D572" t="str">
        <f t="shared" si="17"/>
        <v>&lt;svg xmlns='http://www.w3.org/2000/svg' height='24' width='24'&gt;&lt;path d='M5,3C3.89,3 3,3.9 3,5V19A2,2 0 0,0 5,21H19A2,2 0 0,0 21,19V5A2,2 0 0,0 19,3H5M7,9H10C10.6,9 11,9.5 11,10V15H9.5V13.5H7.5V15H6V10C6,9.5 6.4,9 7,9M13,9H16.5C17.35,9 18,9.65 18,10.5V11.5C18,12.1 17.6,12.65 17.1,12.9L18,15H16.5L15.65,13H14.5V15H13V9M7.5,10.5V12H9.5V10.5H7.5M14.5,10.5V11.5H16.5V10.5H14.5'/&gt;&lt;/svg&gt;</v>
      </c>
    </row>
    <row r="573" spans="1:4" x14ac:dyDescent="0.25">
      <c r="A573" t="s">
        <v>572</v>
      </c>
      <c r="B573" t="s">
        <v>6678</v>
      </c>
      <c r="C573" t="str">
        <f t="shared" si="16"/>
        <v>{\"name\":\"auto-download\",\"svgPath\":\"&lt;svg xmlns='http://www.w3.org/2000/svg' height='24' width='24'&gt;&lt;path d='M22 17V19H11V17H22M19 4.5V9.5H22L16.5 15L11 9.5H14V4.5H19M10.7 15H8.8L8.1 13H4.9L4.2 15H2.3L5.5 6H7.5L10.7 15M7.65 11.65L6.5 8L5.35 11.65H7.65Z'/&gt;&lt;/svg&gt;\"},</v>
      </c>
      <c r="D573" t="str">
        <f t="shared" si="17"/>
        <v>&lt;svg xmlns='http://www.w3.org/2000/svg' height='24' width='24'&gt;&lt;path d='M22 17V19H11V17H22M19 4.5V9.5H22L16.5 15L11 9.5H14V4.5H19M10.7 15H8.8L8.1 13H4.9L4.2 15H2.3L5.5 6H7.5L10.7 15M7.65 11.65L6.5 8L5.35 11.65H7.65Z'/&gt;&lt;/svg&gt;</v>
      </c>
    </row>
    <row r="574" spans="1:4" x14ac:dyDescent="0.25">
      <c r="A574" t="s">
        <v>573</v>
      </c>
      <c r="B574" t="s">
        <v>6679</v>
      </c>
      <c r="C574" t="str">
        <f t="shared" si="16"/>
        <v>{\"name\":\"auto-fix\",\"svgPath\":\"&lt;svg xmlns='http://www.w3.org/2000/svg' height='24' width='24'&gt;&lt;path d='M7.5,5.6L5,7L6.4,4.5L5,2L7.5,3.4L10,2L8.6,4.5L10,7L7.5,5.6M19.5,15.4L22,14L20.6,16.5L22,19L19.5,17.6L17,19L18.4,16.5L17,14L19.5,15.4M22,2L20.6,4.5L22,7L19.5,5.6L17,7L18.4,4.5L17,2L19.5,3.4L22,2M13.34,12.78L15.78,10.34L13.66,8.22L11.22,10.66L13.34,12.78M14.37,7.29L16.71,9.63C17.1,10 17.1,10.65 16.71,11.04L5.04,22.71C4.65,23.1 4,23.1 3.63,22.71L1.29,20.37C0.9,20 0.9,19.35 1.29,18.96L12.96,7.29C13.35,6.9 14,6.9 14.37,7.29Z'/&gt;&lt;/svg&gt;\"},</v>
      </c>
      <c r="D574" t="str">
        <f t="shared" si="17"/>
        <v>&lt;svg xmlns='http://www.w3.org/2000/svg' height='24' width='24'&gt;&lt;path d='M7.5,5.6L5,7L6.4,4.5L5,2L7.5,3.4L10,2L8.6,4.5L10,7L7.5,5.6M19.5,15.4L22,14L20.6,16.5L22,19L19.5,17.6L17,19L18.4,16.5L17,14L19.5,15.4M22,2L20.6,4.5L22,7L19.5,5.6L17,7L18.4,4.5L17,2L19.5,3.4L22,2M13.34,12.78L15.78,10.34L13.66,8.22L11.22,10.66L13.34,12.78M14.37,7.29L16.71,9.63C17.1,10 17.1,10.65 16.71,11.04L5.04,22.71C4.65,23.1 4,23.1 3.63,22.71L1.29,20.37C0.9,20 0.9,19.35 1.29,18.96L12.96,7.29C13.35,6.9 14,6.9 14.37,7.29Z'/&gt;&lt;/svg&gt;</v>
      </c>
    </row>
    <row r="575" spans="1:4" x14ac:dyDescent="0.25">
      <c r="A575" t="s">
        <v>574</v>
      </c>
      <c r="B575" t="s">
        <v>6680</v>
      </c>
      <c r="C575" t="str">
        <f t="shared" si="16"/>
        <v>{\"name\":\"auto-upload\",\"svgPath\":\"&lt;svg xmlns='http://www.w3.org/2000/svg' height='24' width='24'&gt;&lt;path d='M5.35,12.65L6.5,9L7.65,12.65M5.5,7L2.3,16H4.2L4.9,14H8.1L8.8,16H10.7L7.5,7M11,20H22V18H11M14,16H19V11H22L16.5,5.5L11,11H14V16Z'/&gt;&lt;/svg&gt;\"},</v>
      </c>
      <c r="D575" t="str">
        <f t="shared" si="17"/>
        <v>&lt;svg xmlns='http://www.w3.org/2000/svg' height='24' width='24'&gt;&lt;path d='M5.35,12.65L6.5,9L7.65,12.65M5.5,7L2.3,16H4.2L4.9,14H8.1L8.8,16H10.7L7.5,7M11,20H22V18H11M14,16H19V11H22L16.5,5.5L11,11H14V16Z'/&gt;&lt;/svg&gt;</v>
      </c>
    </row>
    <row r="576" spans="1:4" x14ac:dyDescent="0.25">
      <c r="A576" t="s">
        <v>575</v>
      </c>
      <c r="B576" t="s">
        <v>6681</v>
      </c>
      <c r="C576" t="str">
        <f t="shared" si="16"/>
        <v>{\"name\":\"autorenew\",\"svgPath\":\"&lt;svg xmlns='http://www.w3.org/2000/svg' height='24' width='24'&gt;&lt;path d='M12,6V9L16,5L12,1V4A8,8 0 0,0 4,12C4,13.57 4.46,15.03 5.24,16.26L6.7,14.8C6.25,13.97 6,13 6,12A6,6 0 0,1 12,6M18.76,7.74L17.3,9.2C17.74,10.04 18,11 18,12A6,6 0 0,1 12,18V15L8,19L12,23V20A8,8 0 0,0 20,12C20,10.43 19.54,8.97 18.76,7.74Z'/&gt;&lt;/svg&gt;\"},</v>
      </c>
      <c r="D576" t="str">
        <f t="shared" si="17"/>
        <v>&lt;svg xmlns='http://www.w3.org/2000/svg' height='24' width='24'&gt;&lt;path d='M12,6V9L16,5L12,1V4A8,8 0 0,0 4,12C4,13.57 4.46,15.03 5.24,16.26L6.7,14.8C6.25,13.97 6,13 6,12A6,6 0 0,1 12,6M18.76,7.74L17.3,9.2C17.74,10.04 18,11 18,12A6,6 0 0,1 12,18V15L8,19L12,23V20A8,8 0 0,0 20,12C20,10.43 19.54,8.97 18.76,7.74Z'/&gt;&lt;/svg&gt;</v>
      </c>
    </row>
    <row r="577" spans="1:4" x14ac:dyDescent="0.25">
      <c r="A577" t="s">
        <v>576</v>
      </c>
      <c r="B577" t="s">
        <v>6682</v>
      </c>
      <c r="C577" t="str">
        <f t="shared" si="16"/>
        <v>{\"name\":\"av-timer\",\"svgPath\":\"&lt;svg xmlns='http://www.w3.org/2000/svg' height='24' width='24'&gt;&lt;path d='M11,17A1,1 0 0,0 12,18A1,1 0 0,0 13,17A1,1 0 0,0 12,16A1,1 0 0,0 11,17M11,3V7H13V5.08C16.39,5.57 19,8.47 19,12A7,7 0 0,1 12,19A7,7 0 0,1 5,12C5,10.32 5.59,8.78 6.58,7.58L12,13L13.41,11.59L6.61,4.79V4.81C4.42,6.45 3,9.05 3,12A9,9 0 0,0 12,21A9,9 0 0,0 21,12A9,9 0 0,0 12,3M18,12A1,1 0 0,0 17,11A1,1 0 0,0 16,12A1,1 0 0,0 17,13A1,1 0 0,0 18,12M6,12A1,1 0 0,0 7,13A1,1 0 0,0 8,12A1,1 0 0,0 7,11A1,1 0 0,0 6,12Z'/&gt;&lt;/svg&gt;\"},</v>
      </c>
      <c r="D577" t="str">
        <f t="shared" si="17"/>
        <v>&lt;svg xmlns='http://www.w3.org/2000/svg' height='24' width='24'&gt;&lt;path d='M11,17A1,1 0 0,0 12,18A1,1 0 0,0 13,17A1,1 0 0,0 12,16A1,1 0 0,0 11,17M11,3V7H13V5.08C16.39,5.57 19,8.47 19,12A7,7 0 0,1 12,19A7,7 0 0,1 5,12C5,10.32 5.59,8.78 6.58,7.58L12,13L13.41,11.59L6.61,4.79V4.81C4.42,6.45 3,9.05 3,12A9,9 0 0,0 12,21A9,9 0 0,0 21,12A9,9 0 0,0 12,3M18,12A1,1 0 0,0 17,11A1,1 0 0,0 16,12A1,1 0 0,0 17,13A1,1 0 0,0 18,12M6,12A1,1 0 0,0 7,13A1,1 0 0,0 8,12A1,1 0 0,0 7,11A1,1 0 0,0 6,12Z'/&gt;&lt;/svg&gt;</v>
      </c>
    </row>
    <row r="578" spans="1:4" x14ac:dyDescent="0.25">
      <c r="A578" t="s">
        <v>577</v>
      </c>
      <c r="B578" t="s">
        <v>6683</v>
      </c>
      <c r="C578" t="str">
        <f t="shared" si="16"/>
        <v>{\"name\":\"aws\",\"svgPath\":\"&lt;svg xmlns='http://www.w3.org/2000/svg' height='24' width='24'&gt;&lt;path d='M7.64,10.38C7.64,10.63 7.66,10.83 7.71,11C7.76,11.12 7.83,11.28 7.92,11.46C7.96,11.5 7.97,11.56 7.97,11.61C7.97,11.68 7.93,11.74 7.84,11.81L7.42,12.09C7.36,12.13 7.3,12.15 7.25,12.15C7.18,12.15 7.12,12.11 7.05,12.05C6.96,11.95 6.88,11.85 6.81,11.74C6.75,11.63 6.68,11.5 6.61,11.35C6.09,11.96 5.44,12.27 4.65,12.27C4.09,12.27 3.65,12.11 3.32,11.79C3,11.47 2.83,11.04 2.83,10.5C2.83,9.95 3.03,9.5 3.43,9.14C3.84,8.8 4.38,8.62 5.06,8.62C5.29,8.62 5.5,8.64 5.77,8.68C6,8.71 6.27,8.76 6.53,8.82V8.34C6.53,7.83 6.43,7.5 6.22,7.27C6,7.06 5.65,6.97 5.14,6.97C4.9,6.97 4.66,7 4.42,7.05C4.17,7.11 3.93,7.18 3.7,7.28C3.59,7.32 3.5,7.35 3.47,7.36C3.42,7.38 3.39,7.38 3.36,7.38C3.27,7.38 3.22,7.32 3.22,7.18V6.85C3.22,6.75 3.23,6.67 3.27,6.62C3.3,6.57 3.36,6.53 3.45,6.5C3.69,6.36 3.96,6.26 4.29,6.18C4.62,6.09 4.96,6.05 5.33,6.05C6.12,6.05 6.7,6.23 7.07,6.59C7.44,6.95 7.62,7.5 7.62,8.23V10.38H7.64M4.94,11.4C5.16,11.4 5.38,11.36 5.62,11.28C5.86,11.2 6.07,11.05 6.25,10.85C6.36,10.72 6.44,10.58 6.5,10.42C6.5,10.26 6.55,10.07 6.55,9.84V9.57C6.35,9.5 6.15,9.5 5.93,9.45C5.72,9.43 5.5,9.41 5.31,9.41C4.86,9.41 4.54,9.5 4.32,9.68C4.1,9.86 4,10.11 4,10.44C4,10.76 4.07,11 4.24,11.15C4.4,11.32 4.63,11.4 4.94,11.4M10.28,12.11C10.16,12.11 10.08,12.09 10,12.05C9.97,12 9.92,11.91 9.88,11.79L8.32,6.65C8.28,6.5 8.26,6.43 8.26,6.38C8.26,6.27 8.31,6.21 8.42,6.21H9.07C9.2,6.21 9.29,6.23 9.33,6.28C9.39,6.32 9.43,6.41 9.47,6.54L10.58,10.94L11.62,6.54C11.65,6.41 11.69,6.32 11.75,6.28C11.8,6.24 11.89,6.21 12,6.21H12.55C12.67,6.21 12.76,6.23 12.81,6.28C12.86,6.32 12.91,6.41 12.94,6.54L14,11L15.14,6.54C15.18,6.41 15.23,6.32 15.27,6.28C15.33,6.24 15.41,6.21 15.53,6.21H16.15C16.26,6.21 16.32,6.27 16.32,6.38C16.32,6.41 16.31,6.45 16.3,6.5C16.3,6.5 16.28,6.58 16.26,6.65L14.65,11.79C14.61,11.93 14.57,12 14.5,12.05C14.46,12.09 14.37,12.12 14.26,12.12H13.69C13.56,12.12 13.5,12.1 13.42,12.05C13.37,12 13.32,11.92 13.3,11.79L12.27,7.5L11.24,11.78C11.21,11.91 11.17,12 11.12,12.05C11.06,12.09 10.97,12.11 10.85,12.11H10.28M18.83,12.29C18.5,12.29 18.13,12.25 17.8,12.17C17.47,12.09 17.21,12 17.04,11.91C16.93,11.85 16.86,11.78 16.83,11.72C16.8,11.66 16.79,11.6 16.79,11.54V11.2C16.79,11.06 16.84,11 16.94,11C17,11 17,11 17.06,11C17.1,11 17.16,11.05 17.23,11.08C17.45,11.18 17.7,11.26 17.96,11.31C18.23,11.36 18.5,11.39 18.75,11.39C19.17,11.39 19.5,11.32 19.72,11.17C19.95,11 20.07,10.81 20.07,10.54C20.07,10.35 20,10.2 19.89,10.07C19.77,9.95 19.54,9.83 19.22,9.73L18.25,9.43C17.77,9.27 17.41,9.05 17.19,8.75C16.97,8.46 16.86,8.13 16.86,7.78C16.86,7.5 16.92,7.26 17.04,7.05C17.16,6.83 17.32,6.65 17.5,6.5C17.72,6.35 17.94,6.24 18.21,6.16C18.47,6.08 18.75,6.04 19.05,6.04C19.19,6.04 19.34,6.05 19.5,6.07C19.64,6.09 19.78,6.12 19.92,6.14C20.06,6.18 20.18,6.21 20.3,6.25C20.42,6.29 20.5,6.33 20.58,6.37C20.67,6.42 20.74,6.47 20.78,6.53C20.82,6.59 20.84,6.66 20.84,6.75V7.07C20.84,7.21 20.79,7.28 20.69,7.28C20.64,7.28 20.55,7.25 20.43,7.2C20.06,7.03 19.63,6.94 19.16,6.94C18.78,6.94 18.5,7 18.27,7.13C18.07,7.25 17.96,7.45 17.96,7.72C17.96,7.91 18.03,8.07 18.16,8.19C18.29,8.32 18.54,8.44 18.89,8.56L19.84,8.86C20.32,9 20.66,9.22 20.87,9.5C21.07,9.77 21.17,10.08 21.17,10.43C21.17,10.71 21.11,10.97 21,11.2C20.88,11.42 20.72,11.62 20.5,11.78C20.31,11.95 20.06,12.07 19.78,12.16C19.5,12.25 19.16,12.29 18.83,12.29M20.08,15.53C17.89,17.14 14.71,18 12,18C8.15,18 4.7,16.58 2.09,14.23C1.88,14.04 2.07,13.79 2.32,13.94C5.14,15.57 8.61,16.56 12.21,16.56C14.64,16.56 17.31,16.06 19.76,15C20.13,14.85 20.44,15.26 20.08,15.53M21,14.5C20.71,14.13 19.14,14.32 18.43,14.4C18.22,14.43 18.19,14.24 18.38,14.1C19.63,13.23 21.69,13.5 21.92,13.77C22.16,14.07 21.86,16.13 20.69,17.11C20.5,17.26 20.33,17.18 20.41,17C20.68,16.32 21.27,14.84 21,14.5Z'/&gt;&lt;/svg&gt;\"},</v>
      </c>
      <c r="D578" t="str">
        <f t="shared" si="17"/>
        <v>&lt;svg xmlns='http://www.w3.org/2000/svg' height='24' width='24'&gt;&lt;path d='M7.64,10.38C7.64,10.63 7.66,10.83 7.71,11C7.76,11.12 7.83,11.28 7.92,11.46C7.96,11.5 7.97,11.56 7.97,11.61C7.97,11.68 7.93,11.74 7.84,11.81L7.42,12.09C7.36,12.13 7.3,12.15 7.25,12.15C7.18,12.15 7.12,12.11 7.05,12.05C6.96,11.95 6.88,11.85 6.81,11.74C6.75,11.63 6.68,11.5 6.61,11.35C6.09,11.96 5.44,12.27 4.65,12.27C4.09,12.27 3.65,12.11 3.32,11.79C3,11.47 2.83,11.04 2.83,10.5C2.83,9.95 3.03,9.5 3.43,9.14C3.84,8.8 4.38,8.62 5.06,8.62C5.29,8.62 5.5,8.64 5.77,8.68C6,8.71 6.27,8.76 6.53,8.82V8.34C6.53,7.83 6.43,7.5 6.22,7.27C6,7.06 5.65,6.97 5.14,6.97C4.9,6.97 4.66,7 4.42,7.05C4.17,7.11 3.93,7.18 3.7,7.28C3.59,7.32 3.5,7.35 3.47,7.36C3.42,7.38 3.39,7.38 3.36,7.38C3.27,7.38 3.22,7.32 3.22,7.18V6.85C3.22,6.75 3.23,6.67 3.27,6.62C3.3,6.57 3.36,6.53 3.45,6.5C3.69,6.36 3.96,6.26 4.29,6.18C4.62,6.09 4.96,6.05 5.33,6.05C6.12,6.05 6.7,6.23 7.07,6.59C7.44,6.95 7.62,7.5 7.62,8.23V10.38H7.64M4.94,11.4C5.16,11.4 5.38,11.36 5.62,11.28C5.86,11.2 6.07,11.05 6.25,10.85C6.36,10.72 6.44,10.58 6.5,10.42C6.5,10.26 6.55,10.07 6.55,9.84V9.57C6.35,9.5 6.15,9.5 5.93,9.45C5.72,9.43 5.5,9.41 5.31,9.41C4.86,9.41 4.54,9.5 4.32,9.68C4.1,9.86 4,10.11 4,10.44C4,10.76 4.07,11 4.24,11.15C4.4,11.32 4.63,11.4 4.94,11.4M10.28,12.11C10.16,12.11 10.08,12.09 10,12.05C9.97,12 9.92,11.91 9.88,11.79L8.32,6.65C8.28,6.5 8.26,6.43 8.26,6.38C8.26,6.27 8.31,6.21 8.42,6.21H9.07C9.2,6.21 9.29,6.23 9.33,6.28C9.39,6.32 9.43,6.41 9.47,6.54L10.58,10.94L11.62,6.54C11.65,6.41 11.69,6.32 11.75,6.28C11.8,6.24 11.89,6.21 12,6.21H12.55C12.67,6.21 12.76,6.23 12.81,6.28C12.86,6.32 12.91,6.41 12.94,6.54L14,11L15.14,6.54C15.18,6.41 15.23,6.32 15.27,6.28C15.33,6.24 15.41,6.21 15.53,6.21H16.15C16.26,6.21 16.32,6.27 16.32,6.38C16.32,6.41 16.31,6.45 16.3,6.5C16.3,6.5 16.28,6.58 16.26,6.65L14.65,11.79C14.61,11.93 14.57,12 14.5,12.05C14.46,12.09 14.37,12.12 14.26,12.12H13.69C13.56,12.12 13.5,12.1 13.42,12.05C13.37,12 13.32,11.92 13.3,11.79L12.27,7.5L11.24,11.78C11.21,11.91 11.17,12 11.12,12.05C11.06,12.09 10.97,12.11 10.85,12.11H10.28M18.83,12.29C18.5,12.29 18.13,12.25 17.8,12.17C17.47,12.09 17.21,12 17.04,11.91C16.93,11.85 16.86,11.78 16.83,11.72C16.8,11.66 16.79,11.6 16.79,11.54V11.2C16.79,11.06 16.84,11 16.94,11C17,11 17,11 17.06,11C17.1,11 17.16,11.05 17.23,11.08C17.45,11.18 17.7,11.26 17.96,11.31C18.23,11.36 18.5,11.39 18.75,11.39C19.17,11.39 19.5,11.32 19.72,11.17C19.95,11 20.07,10.81 20.07,10.54C20.07,10.35 20,10.2 19.89,10.07C19.77,9.95 19.54,9.83 19.22,9.73L18.25,9.43C17.77,9.27 17.41,9.05 17.19,8.75C16.97,8.46 16.86,8.13 16.86,7.78C16.86,7.5 16.92,7.26 17.04,7.05C17.16,6.83 17.32,6.65 17.5,6.5C17.72,6.35 17.94,6.24 18.21,6.16C18.47,6.08 18.75,6.04 19.05,6.04C19.19,6.04 19.34,6.05 19.5,6.07C19.64,6.09 19.78,6.12 19.92,6.14C20.06,6.18 20.18,6.21 20.3,6.25C20.42,6.29 20.5,6.33 20.58,6.37C20.67,6.42 20.74,6.47 20.78,6.53C20.82,6.59 20.84,6.66 20.84,6.75V7.07C20.84,7.21 20.79,7.28 20.69,7.28C20.64,7.28 20.55,7.25 20.43,7.2C20.06,7.03 19.63,6.94 19.16,6.94C18.78,6.94 18.5,7 18.27,7.13C18.07,7.25 17.96,7.45 17.96,7.72C17.96,7.91 18.03,8.07 18.16,8.19C18.29,8.32 18.54,8.44 18.89,8.56L19.84,8.86C20.32,9 20.66,9.22 20.87,9.5C21.07,9.77 21.17,10.08 21.17,10.43C21.17,10.71 21.11,10.97 21,11.2C20.88,11.42 20.72,11.62 20.5,11.78C20.31,11.95 20.06,12.07 19.78,12.16C19.5,12.25 19.16,12.29 18.83,12.29M20.08,15.53C17.89,17.14 14.71,18 12,18C8.15,18 4.7,16.58 2.09,14.23C1.88,14.04 2.07,13.79 2.32,13.94C5.14,15.57 8.61,16.56 12.21,16.56C14.64,16.56 17.31,16.06 19.76,15C20.13,14.85 20.44,15.26 20.08,15.53M21,14.5C20.71,14.13 19.14,14.32 18.43,14.4C18.22,14.43 18.19,14.24 18.38,14.1C19.63,13.23 21.69,13.5 21.92,13.77C22.16,14.07 21.86,16.13 20.69,17.11C20.5,17.26 20.33,17.18 20.41,17C20.68,16.32 21.27,14.84 21,14.5Z'/&gt;&lt;/svg&gt;</v>
      </c>
    </row>
    <row r="579" spans="1:4" x14ac:dyDescent="0.25">
      <c r="A579" t="s">
        <v>578</v>
      </c>
      <c r="B579" t="s">
        <v>6684</v>
      </c>
      <c r="C579" t="str">
        <f t="shared" ref="C579:C642" si="18">"{\""name\"":\"""&amp;A579&amp;"\"",\""svgPath\"":\""&lt;svg xmlns='http://www.w3.org/2000/svg' height='24' width='24'&gt;&lt;path d='"&amp;B579&amp;"'/&gt;&lt;/svg&gt;\""},"</f>
        <v>{\"name\":\"axe\",\"svgPath\":\"&lt;svg xmlns='http://www.w3.org/2000/svg' height='24' width='24'&gt;&lt;path d='M12,2L22,8C22,12 20,14 16,15L13,10L9,6L12,2M4.11,19.84L2.12,18.33L9.19,9L11,10.81L4.11,19.84Z'/&gt;&lt;/svg&gt;\"},</v>
      </c>
      <c r="D579" t="str">
        <f t="shared" ref="D579:D642" si="19">"&lt;svg xmlns='http://www.w3.org/2000/svg' height='24' width='24'&gt;&lt;path d='"&amp;B579&amp;"'/&gt;&lt;/svg&gt;"</f>
        <v>&lt;svg xmlns='http://www.w3.org/2000/svg' height='24' width='24'&gt;&lt;path d='M12,2L22,8C22,12 20,14 16,15L13,10L9,6L12,2M4.11,19.84L2.12,18.33L9.19,9L11,10.81L4.11,19.84Z'/&gt;&lt;/svg&gt;</v>
      </c>
    </row>
    <row r="580" spans="1:4" x14ac:dyDescent="0.25">
      <c r="A580" t="s">
        <v>579</v>
      </c>
      <c r="B580" t="s">
        <v>6685</v>
      </c>
      <c r="C580" t="str">
        <f t="shared" si="18"/>
        <v>{\"name\":\"axis-arrow-info\",\"svgPath\":\"&lt;svg xmlns='http://www.w3.org/2000/svg' height='24' width='24'&gt;&lt;path d='M12 2L16 6H13V13.85L19.53 17.61L21 15.03L22.5 20.5L17 21.96L18.53 19.35L12 15.58L5.47 19.35L7 21.96L1.5 20.5L3 15.03L4.47 17.61L11 13.85V6H8L12 2M21 5H19V3H21V5M22 10V12H18V10H19V8H18V6H21V10H22Z'/&gt;&lt;/svg&gt;\"},</v>
      </c>
      <c r="D580" t="str">
        <f t="shared" si="19"/>
        <v>&lt;svg xmlns='http://www.w3.org/2000/svg' height='24' width='24'&gt;&lt;path d='M12 2L16 6H13V13.85L19.53 17.61L21 15.03L22.5 20.5L17 21.96L18.53 19.35L12 15.58L5.47 19.35L7 21.96L1.5 20.5L3 15.03L4.47 17.61L11 13.85V6H8L12 2M21 5H19V3H21V5M22 10V12H18V10H19V8H18V6H21V10H22Z'/&gt;&lt;/svg&gt;</v>
      </c>
    </row>
    <row r="581" spans="1:4" x14ac:dyDescent="0.25">
      <c r="A581" t="s">
        <v>580</v>
      </c>
      <c r="B581" t="s">
        <v>6686</v>
      </c>
      <c r="C581" t="str">
        <f t="shared" si="18"/>
        <v>{\"name\":\"axis-arrow-lock\",\"svgPath\":\"&lt;svg xmlns='http://www.w3.org/2000/svg' height='24' width='24'&gt;&lt;path d='M21.8,5C22.4,5 23,5.6 23,6.3V9.8C23,10.4 22.4,11 21.7,11H16.2C15.6,11 15,10.4 15,9.7V6.2C15,5.6 15.6,5 16.2,5V3.5C16.2,2.1 17.6,1 19,1C20.4,1 21.8,2.1 21.8,3.5V5M20.5,5V3.5C20.5,2.7 19.8,2.2 19,2.2C18.2,2.2 17.5,2.7 17.5,3.5V5H20.5M1.74,19.25L3.21,13.79L4.68,16.34L9,13.85V6H6L10,2L14,6H11V13.85L18.03,17.86L19.5,15.28L21,20.74L15.5,22.21L17.03,19.6L10,15.58L5.68,18.07L7.21,20.71L1.74,19.25Z'/&gt;&lt;/svg&gt;\"},</v>
      </c>
      <c r="D581" t="str">
        <f t="shared" si="19"/>
        <v>&lt;svg xmlns='http://www.w3.org/2000/svg' height='24' width='24'&gt;&lt;path d='M21.8,5C22.4,5 23,5.6 23,6.3V9.8C23,10.4 22.4,11 21.7,11H16.2C15.6,11 15,10.4 15,9.7V6.2C15,5.6 15.6,5 16.2,5V3.5C16.2,2.1 17.6,1 19,1C20.4,1 21.8,2.1 21.8,3.5V5M20.5,5V3.5C20.5,2.7 19.8,2.2 19,2.2C18.2,2.2 17.5,2.7 17.5,3.5V5H20.5M1.74,19.25L3.21,13.79L4.68,16.34L9,13.85V6H6L10,2L14,6H11V13.85L18.03,17.86L19.5,15.28L21,20.74L15.5,22.21L17.03,19.6L10,15.58L5.68,18.07L7.21,20.71L1.74,19.25Z'/&gt;&lt;/svg&gt;</v>
      </c>
    </row>
    <row r="582" spans="1:4" x14ac:dyDescent="0.25">
      <c r="A582" t="s">
        <v>581</v>
      </c>
      <c r="B582" t="s">
        <v>6687</v>
      </c>
      <c r="C582" t="str">
        <f t="shared" si="18"/>
        <v>{\"name\":\"axis-arrow\",\"svgPath\":\"&lt;svg xmlns='http://www.w3.org/2000/svg' height='24' width='24'&gt;&lt;path d='M12,2L16,6H13V13.85L19.53,17.61L21,15.03L22.5,20.5L17,21.96L18.53,19.35L12,15.58L5.47,19.35L7,21.96L1.5,20.5L3,15.03L4.47,17.61L11,13.85V6H8L12,2Z'/&gt;&lt;/svg&gt;\"},</v>
      </c>
      <c r="D582" t="str">
        <f t="shared" si="19"/>
        <v>&lt;svg xmlns='http://www.w3.org/2000/svg' height='24' width='24'&gt;&lt;path d='M12,2L16,6H13V13.85L19.53,17.61L21,15.03L22.5,20.5L17,21.96L18.53,19.35L12,15.58L5.47,19.35L7,21.96L1.5,20.5L3,15.03L4.47,17.61L11,13.85V6H8L12,2Z'/&gt;&lt;/svg&gt;</v>
      </c>
    </row>
    <row r="583" spans="1:4" x14ac:dyDescent="0.25">
      <c r="A583" t="s">
        <v>582</v>
      </c>
      <c r="B583" t="s">
        <v>6688</v>
      </c>
      <c r="C583" t="str">
        <f t="shared" si="18"/>
        <v>{\"name\":\"axis-lock\",\"svgPath\":\"&lt;svg xmlns='http://www.w3.org/2000/svg' height='24' width='24'&gt;&lt;path d='M21.8,5C22.4,5 23,5.6 23,6.3V9.8C23,10.4 22.4,11 21.7,11H16.2C15.6,11 15,10.4 15,9.7V6.2C15,5.6 15.6,5 16.2,5V3.5C16.2,2.1 17.6,1 19,1C20.4,1 21.8,2.1 21.8,3.5V5M20.5,5V3.5C20.5,2.7 19.8,2.2 19,2.2C18.2,2.2 17.5,2.7 17.5,3.5V5H20.5M11,13.82L20.39,19.25L19.39,21L10,15.56L3.17,19.5L2.17,17.77L9,13.82V3H11V13.82Z'/&gt;&lt;/svg&gt;\"},</v>
      </c>
      <c r="D583" t="str">
        <f t="shared" si="19"/>
        <v>&lt;svg xmlns='http://www.w3.org/2000/svg' height='24' width='24'&gt;&lt;path d='M21.8,5C22.4,5 23,5.6 23,6.3V9.8C23,10.4 22.4,11 21.7,11H16.2C15.6,11 15,10.4 15,9.7V6.2C15,5.6 15.6,5 16.2,5V3.5C16.2,2.1 17.6,1 19,1C20.4,1 21.8,2.1 21.8,3.5V5M20.5,5V3.5C20.5,2.7 19.8,2.2 19,2.2C18.2,2.2 17.5,2.7 17.5,3.5V5H20.5M11,13.82L20.39,19.25L19.39,21L10,15.56L3.17,19.5L2.17,17.77L9,13.82V3H11V13.82Z'/&gt;&lt;/svg&gt;</v>
      </c>
    </row>
    <row r="584" spans="1:4" x14ac:dyDescent="0.25">
      <c r="A584" t="s">
        <v>583</v>
      </c>
      <c r="B584" t="s">
        <v>6689</v>
      </c>
      <c r="C584" t="str">
        <f t="shared" si="18"/>
        <v>{\"name\":\"axis-x-arrow-lock\",\"svgPath\":\"&lt;svg xmlns='http://www.w3.org/2000/svg' height='24' width='24'&gt;&lt;path d='M21.8,5C22.4,5 23,5.6 23,6.3V9.8C23,10.4 22.4,11 21.7,11H16.2C15.6,11 15,10.4 15,9.7V6.2C15,5.6 15.6,5 16.2,5V3.5C16.2,2.1 17.6,1 19,1C20.4,1 21.8,2.1 21.8,3.5V5M20.5,5V3.5C20.5,2.7 19.8,2.2 19,2.2C18.31,2.2 17.69,2.58 17.54,3.2C17.5,3.29 17.5,3.39 17.5,3.5V5H20.5M1.74,19.25L3.21,13.79L4.67,16.32L9,13.82V3H11V13.82L20.39,19.25L19.39,21L10,15.56L5.67,18.06L7.21,20.71L1.74,19.25Z'/&gt;&lt;/svg&gt;\"},</v>
      </c>
      <c r="D584" t="str">
        <f t="shared" si="19"/>
        <v>&lt;svg xmlns='http://www.w3.org/2000/svg' height='24' width='24'&gt;&lt;path d='M21.8,5C22.4,5 23,5.6 23,6.3V9.8C23,10.4 22.4,11 21.7,11H16.2C15.6,11 15,10.4 15,9.7V6.2C15,5.6 15.6,5 16.2,5V3.5C16.2,2.1 17.6,1 19,1C20.4,1 21.8,2.1 21.8,3.5V5M20.5,5V3.5C20.5,2.7 19.8,2.2 19,2.2C18.31,2.2 17.69,2.58 17.54,3.2C17.5,3.29 17.5,3.39 17.5,3.5V5H20.5M1.74,19.25L3.21,13.79L4.67,16.32L9,13.82V3H11V13.82L20.39,19.25L19.39,21L10,15.56L5.67,18.06L7.21,20.71L1.74,19.25Z'/&gt;&lt;/svg&gt;</v>
      </c>
    </row>
    <row r="585" spans="1:4" x14ac:dyDescent="0.25">
      <c r="A585" t="s">
        <v>584</v>
      </c>
      <c r="B585" t="s">
        <v>6690</v>
      </c>
      <c r="C585" t="str">
        <f t="shared" si="18"/>
        <v>{\"name\":\"axis-x-arrow\",\"svgPath\":\"&lt;svg xmlns='http://www.w3.org/2000/svg' height='24' width='24'&gt;&lt;path d='M1.5,20.5L3,15.03L4.46,17.6L11,13.82V3H13V13.82L22.39,19.25L21.39,21L12,15.56L5.46,19.33L7,21.96L1.5,20.5Z'/&gt;&lt;/svg&gt;\"},</v>
      </c>
      <c r="D585" t="str">
        <f t="shared" si="19"/>
        <v>&lt;svg xmlns='http://www.w3.org/2000/svg' height='24' width='24'&gt;&lt;path d='M1.5,20.5L3,15.03L4.46,17.6L11,13.82V3H13V13.82L22.39,19.25L21.39,21L12,15.56L5.46,19.33L7,21.96L1.5,20.5Z'/&gt;&lt;/svg&gt;</v>
      </c>
    </row>
    <row r="586" spans="1:4" x14ac:dyDescent="0.25">
      <c r="A586" t="s">
        <v>585</v>
      </c>
      <c r="B586" t="s">
        <v>6691</v>
      </c>
      <c r="C586" t="str">
        <f t="shared" si="18"/>
        <v>{\"name\":\"axis-x-rotate-clockwise\",\"svgPath\":\"&lt;svg xmlns='http://www.w3.org/2000/svg' height='24' width='24'&gt;&lt;path d='M12,10H14.91C14.57,6.55 13.4,4 12,4C10.42,4 9.12,7.27 9,11.42L7,12.57V12C7,6.5 9.24,2 12,2C14.42,2 16.44,5.44 16.9,10H20L16,14L12,10M12,22C10.12,22 8.47,19.92 7.62,16.84L9.37,15.83C9.87,18.31 10.86,20 12,20C13.27,20 14.36,17.89 14.79,14.92L16,16.12L16.7,15.42C16,19.26 14.16,22 12,22M2.11,18.87L1.11,17.13L1.06,17.06L11.12,11.25L12.72,12.84L2.15,18.94L2.11,18.87M21.89,5.13L22.89,6.87L19.2,9H17.77L17.5,7.66L21.89,5.13Z'/&gt;&lt;/svg&gt;\"},</v>
      </c>
      <c r="D586" t="str">
        <f t="shared" si="19"/>
        <v>&lt;svg xmlns='http://www.w3.org/2000/svg' height='24' width='24'&gt;&lt;path d='M12,10H14.91C14.57,6.55 13.4,4 12,4C10.42,4 9.12,7.27 9,11.42L7,12.57V12C7,6.5 9.24,2 12,2C14.42,2 16.44,5.44 16.9,10H20L16,14L12,10M12,22C10.12,22 8.47,19.92 7.62,16.84L9.37,15.83C9.87,18.31 10.86,20 12,20C13.27,20 14.36,17.89 14.79,14.92L16,16.12L16.7,15.42C16,19.26 14.16,22 12,22M2.11,18.87L1.11,17.13L1.06,17.06L11.12,11.25L12.72,12.84L2.15,18.94L2.11,18.87M21.89,5.13L22.89,6.87L19.2,9H17.77L17.5,7.66L21.89,5.13Z'/&gt;&lt;/svg&gt;</v>
      </c>
    </row>
    <row r="587" spans="1:4" x14ac:dyDescent="0.25">
      <c r="A587" t="s">
        <v>586</v>
      </c>
      <c r="B587" t="s">
        <v>6692</v>
      </c>
      <c r="C587" t="str">
        <f t="shared" si="18"/>
        <v>{\"name\":\"axis-x-rotate-counterclockwise\",\"svgPath\":\"&lt;svg xmlns='http://www.w3.org/2000/svg' height='24' width='24'&gt;&lt;path d='M12,14L16,10L20,14H16.9C16.44,18.56 14.42,22 12,22C10.12,22 8.47,19.92 7.62,16.84L9.37,15.83C9.87,18.31 10.86,20 12,20C13.4,20 14.57,17.45 14.91,14H12M1.11,17.13L13.89,9.75L13.96,10.54L10.5,14H10.54L2.11,18.87L1.11,17.13M21.89,5.13L22.89,6.87L17.88,9.76C17.79,9.03 17.67,8.33 17.5,7.66L21.89,5.13M12,2C14.3,2 16.23,5.1 16.82,9.32L16,8.5L14.87,9.63C14.5,6.37 13.35,4 12,4C10.42,4 9.12,7.27 9,11.42L7,12.57V12C7,6.5 9.24,2 12,2Z'/&gt;&lt;/svg&gt;\"},</v>
      </c>
      <c r="D587" t="str">
        <f t="shared" si="19"/>
        <v>&lt;svg xmlns='http://www.w3.org/2000/svg' height='24' width='24'&gt;&lt;path d='M12,14L16,10L20,14H16.9C16.44,18.56 14.42,22 12,22C10.12,22 8.47,19.92 7.62,16.84L9.37,15.83C9.87,18.31 10.86,20 12,20C13.4,20 14.57,17.45 14.91,14H12M1.11,17.13L13.89,9.75L13.96,10.54L10.5,14H10.54L2.11,18.87L1.11,17.13M21.89,5.13L22.89,6.87L17.88,9.76C17.79,9.03 17.67,8.33 17.5,7.66L21.89,5.13M12,2C14.3,2 16.23,5.1 16.82,9.32L16,8.5L14.87,9.63C14.5,6.37 13.35,4 12,4C10.42,4 9.12,7.27 9,11.42L7,12.57V12C7,6.5 9.24,2 12,2Z'/&gt;&lt;/svg&gt;</v>
      </c>
    </row>
    <row r="588" spans="1:4" x14ac:dyDescent="0.25">
      <c r="A588" t="s">
        <v>587</v>
      </c>
      <c r="B588" t="s">
        <v>6693</v>
      </c>
      <c r="C588" t="str">
        <f t="shared" si="18"/>
        <v>{\"name\":\"axis-x-y-arrow-lock\",\"svgPath\":\"&lt;svg xmlns='http://www.w3.org/2000/svg' height='24' width='24'&gt;&lt;path d='M21.8,5C22.4,5 23,5.6 23,6.3V9.8C23,10.4 22.4,11 21.7,11H16.2C15.6,11 15,10.4 15,9.7V6.2C15,5.6 15.6,5 16.2,5V3.5C16.2,2.1 17.6,1 19,1C20.4,1 21.8,2.1 21.8,3.5V5M20.5,5V3.5C20.5,2.7 19.8,2.2 19,2.2C18.2,2.2 17.5,2.7 17.5,3.5V5H20.5M1.74,19.25L3.21,13.79L4.68,16.34L9,13.85V3H11V13.85L17.53,17.61L19,15.03L20.5,20.5L15,21.96L16.53,19.35L10,15.58L5.68,18.07L7.21,20.71L1.74,19.25Z'/&gt;&lt;/svg&gt;\"},</v>
      </c>
      <c r="D588" t="str">
        <f t="shared" si="19"/>
        <v>&lt;svg xmlns='http://www.w3.org/2000/svg' height='24' width='24'&gt;&lt;path d='M21.8,5C22.4,5 23,5.6 23,6.3V9.8C23,10.4 22.4,11 21.7,11H16.2C15.6,11 15,10.4 15,9.7V6.2C15,5.6 15.6,5 16.2,5V3.5C16.2,2.1 17.6,1 19,1C20.4,1 21.8,2.1 21.8,3.5V5M20.5,5V3.5C20.5,2.7 19.8,2.2 19,2.2C18.2,2.2 17.5,2.7 17.5,3.5V5H20.5M1.74,19.25L3.21,13.79L4.68,16.34L9,13.85V3H11V13.85L17.53,17.61L19,15.03L20.5,20.5L15,21.96L16.53,19.35L10,15.58L5.68,18.07L7.21,20.71L1.74,19.25Z'/&gt;&lt;/svg&gt;</v>
      </c>
    </row>
    <row r="589" spans="1:4" x14ac:dyDescent="0.25">
      <c r="A589" t="s">
        <v>588</v>
      </c>
      <c r="B589" t="s">
        <v>6694</v>
      </c>
      <c r="C589" t="str">
        <f t="shared" si="18"/>
        <v>{\"name\":\"axis-y-arrow-lock\",\"svgPath\":\"&lt;svg xmlns='http://www.w3.org/2000/svg' height='24' width='24'&gt;&lt;path d='M11,13.82L18,17.88L19.5,15.28L21,20.74L15.5,22.21L17,19.61L10,15.56L3.17,19.5L2.17,17.77L9,13.82V3H11V13.82M21.8,5C22.4,5 23,5.6 23,6.3V9.8C23,10.4 22.4,11 21.7,11H16.2C15.6,11 15,10.4 15,9.7V6.2C15,5.6 15.6,5 16.2,5V3.5C16.2,2.1 17.6,1 19,1C20.4,1 21.8,2.1 21.8,3.5V5M20.5,5V3.5C20.5,2.7 19.8,2.2 19,2.2C18.2,2.2 17.5,2.7 17.5,3.5V5H20.5Z'/&gt;&lt;/svg&gt;\"},</v>
      </c>
      <c r="D589" t="str">
        <f t="shared" si="19"/>
        <v>&lt;svg xmlns='http://www.w3.org/2000/svg' height='24' width='24'&gt;&lt;path d='M11,13.82L18,17.88L19.5,15.28L21,20.74L15.5,22.21L17,19.61L10,15.56L3.17,19.5L2.17,17.77L9,13.82V3H11V13.82M21.8,5C22.4,5 23,5.6 23,6.3V9.8C23,10.4 22.4,11 21.7,11H16.2C15.6,11 15,10.4 15,9.7V6.2C15,5.6 15.6,5 16.2,5V3.5C16.2,2.1 17.6,1 19,1C20.4,1 21.8,2.1 21.8,3.5V5M20.5,5V3.5C20.5,2.7 19.8,2.2 19,2.2C18.2,2.2 17.5,2.7 17.5,3.5V5H20.5Z'/&gt;&lt;/svg&gt;</v>
      </c>
    </row>
    <row r="590" spans="1:4" x14ac:dyDescent="0.25">
      <c r="A590" t="s">
        <v>589</v>
      </c>
      <c r="B590" t="s">
        <v>6695</v>
      </c>
      <c r="C590" t="str">
        <f t="shared" si="18"/>
        <v>{\"name\":\"axis-y-arrow\",\"svgPath\":\"&lt;svg xmlns='http://www.w3.org/2000/svg' height='24' width='24'&gt;&lt;path d='M22.5,20.5L17,21.96L18.53,19.35L12,15.58L2.61,21L1.61,19.27L11,13.85V3H13V13.85L19.53,17.61L21,15.03L22.5,20.5Z'/&gt;&lt;/svg&gt;\"},</v>
      </c>
      <c r="D590" t="str">
        <f t="shared" si="19"/>
        <v>&lt;svg xmlns='http://www.w3.org/2000/svg' height='24' width='24'&gt;&lt;path d='M22.5,20.5L17,21.96L18.53,19.35L12,15.58L2.61,21L1.61,19.27L11,13.85V3H13V13.85L19.53,17.61L21,15.03L22.5,20.5Z'/&gt;&lt;/svg&gt;</v>
      </c>
    </row>
    <row r="591" spans="1:4" x14ac:dyDescent="0.25">
      <c r="A591" t="s">
        <v>590</v>
      </c>
      <c r="B591" t="s">
        <v>6696</v>
      </c>
      <c r="C591" t="str">
        <f t="shared" si="18"/>
        <v>{\"name\":\"axis-y-rotate-clockwise\",\"svgPath\":\"&lt;svg xmlns='http://www.w3.org/2000/svg' height='24' width='24'&gt;&lt;path d='M12,10L16,14L20,10H16.9C16.44,5.44 14.42,2 12,2C10.12,2 8.47,4.08 7.62,7.16L9.37,8.17C9.87,5.69 10.86,4 12,4C13.4,4 14.57,6.55 14.91,10H12M1.11,6.87L13.89,14.25L13.96,13.46L10.5,10H10.54L2.11,5.13L1.11,6.87M21.89,18.87L22.89,17.13L17.88,14.24C17.79,14.97 17.67,15.67 17.5,16.34L21.89,18.87M12,22C14.3,22 16.23,18.9 16.82,14.68L16,15.5L14.87,14.37C14.5,17.63 13.35,20 12,20C10.42,20 9.12,16.73 9,12.58L7,11.43V12C7,17.5 9.24,22 12,22Z'/&gt;&lt;/svg&gt;\"},</v>
      </c>
      <c r="D591" t="str">
        <f t="shared" si="19"/>
        <v>&lt;svg xmlns='http://www.w3.org/2000/svg' height='24' width='24'&gt;&lt;path d='M12,10L16,14L20,10H16.9C16.44,5.44 14.42,2 12,2C10.12,2 8.47,4.08 7.62,7.16L9.37,8.17C9.87,5.69 10.86,4 12,4C13.4,4 14.57,6.55 14.91,10H12M1.11,6.87L13.89,14.25L13.96,13.46L10.5,10H10.54L2.11,5.13L1.11,6.87M21.89,18.87L22.89,17.13L17.88,14.24C17.79,14.97 17.67,15.67 17.5,16.34L21.89,18.87M12,22C14.3,22 16.23,18.9 16.82,14.68L16,15.5L14.87,14.37C14.5,17.63 13.35,20 12,20C10.42,20 9.12,16.73 9,12.58L7,11.43V12C7,17.5 9.24,22 12,22Z'/&gt;&lt;/svg&gt;</v>
      </c>
    </row>
    <row r="592" spans="1:4" x14ac:dyDescent="0.25">
      <c r="A592" t="s">
        <v>591</v>
      </c>
      <c r="B592" t="s">
        <v>6697</v>
      </c>
      <c r="C592" t="str">
        <f t="shared" si="18"/>
        <v>{\"name\":\"axis-y-rotate-counterclockwise\",\"svgPath\":\"&lt;svg xmlns='http://www.w3.org/2000/svg' height='24' width='24'&gt;&lt;path d='M12,14H14.91C14.57,17.45 13.4,20 12,20C10.42,20 9.12,16.73 9,12.58L7,11.43V12C7,17.5 9.24,22 12,22C14.42,22 16.44,18.56 16.9,14H20L16,10L12,14M12,2C10.12,2 8.47,4.08 7.62,7.16L9.37,8.17C9.87,5.69 10.86,4 12,4C13.27,4 14.36,6.11 14.79,9.08L16,7.88L16.7,8.58C16,4.74 14.16,2 12,2M2.11,5.13L1.11,6.87L1.06,6.94L11.12,12.75L12.72,11.16L2.15,5.06L2.11,5.13M21.89,18.87L22.89,17.13L19.2,15H17.77L17.5,16.34L21.89,18.87Z'/&gt;&lt;/svg&gt;\"},</v>
      </c>
      <c r="D592" t="str">
        <f t="shared" si="19"/>
        <v>&lt;svg xmlns='http://www.w3.org/2000/svg' height='24' width='24'&gt;&lt;path d='M12,14H14.91C14.57,17.45 13.4,20 12,20C10.42,20 9.12,16.73 9,12.58L7,11.43V12C7,17.5 9.24,22 12,22C14.42,22 16.44,18.56 16.9,14H20L16,10L12,14M12,2C10.12,2 8.47,4.08 7.62,7.16L9.37,8.17C9.87,5.69 10.86,4 12,4C13.27,4 14.36,6.11 14.79,9.08L16,7.88L16.7,8.58C16,4.74 14.16,2 12,2M2.11,5.13L1.11,6.87L1.06,6.94L11.12,12.75L12.72,11.16L2.15,5.06L2.11,5.13M21.89,18.87L22.89,17.13L19.2,15H17.77L17.5,16.34L21.89,18.87Z'/&gt;&lt;/svg&gt;</v>
      </c>
    </row>
    <row r="593" spans="1:4" x14ac:dyDescent="0.25">
      <c r="A593" t="s">
        <v>592</v>
      </c>
      <c r="B593" t="s">
        <v>6698</v>
      </c>
      <c r="C593" t="str">
        <f t="shared" si="18"/>
        <v>{\"name\":\"axis-z-arrow-lock\",\"svgPath\":\"&lt;svg xmlns='http://www.w3.org/2000/svg' height='24' width='24'&gt;&lt;path d='M21.8,5C22.4,5 23,5.6 23,6.3V9.8C23,10.4 22.4,11 21.7,11H16.2C15.6,11 15,10.4 15,9.7V6.2C15,5.6 15.6,5 16.2,5V3.5C16.2,2.1 17.6,1 19,1C20.4,1 21.8,2.1 21.8,3.5V5M20.5,5V3.5C20.5,2.7 19.8,2.2 19,2.2C18.2,2.2 17.5,2.7 17.5,3.5V5H20.5M10,2L14,6H11V13.82L20.39,19.25L19.39,21L10,15.56L3.17,19.5L2.17,17.77L9,13.82V6H6L10,2Z'/&gt;&lt;/svg&gt;\"},</v>
      </c>
      <c r="D593" t="str">
        <f t="shared" si="19"/>
        <v>&lt;svg xmlns='http://www.w3.org/2000/svg' height='24' width='24'&gt;&lt;path d='M21.8,5C22.4,5 23,5.6 23,6.3V9.8C23,10.4 22.4,11 21.7,11H16.2C15.6,11 15,10.4 15,9.7V6.2C15,5.6 15.6,5 16.2,5V3.5C16.2,2.1 17.6,1 19,1C20.4,1 21.8,2.1 21.8,3.5V5M20.5,5V3.5C20.5,2.7 19.8,2.2 19,2.2C18.2,2.2 17.5,2.7 17.5,3.5V5H20.5M10,2L14,6H11V13.82L20.39,19.25L19.39,21L10,15.56L3.17,19.5L2.17,17.77L9,13.82V6H6L10,2Z'/&gt;&lt;/svg&gt;</v>
      </c>
    </row>
    <row r="594" spans="1:4" x14ac:dyDescent="0.25">
      <c r="A594" t="s">
        <v>593</v>
      </c>
      <c r="B594" t="s">
        <v>6699</v>
      </c>
      <c r="C594" t="str">
        <f t="shared" si="18"/>
        <v>{\"name\":\"axis-z-arrow\",\"svgPath\":\"&lt;svg xmlns='http://www.w3.org/2000/svg' height='24' width='24'&gt;&lt;path d='M12,2L16,6H13V13.82L22.39,19.25L21.39,21L12,15.56L2.61,21L1.61,19.25L11,13.82V6H8L12,2Z'/&gt;&lt;/svg&gt;\"},</v>
      </c>
      <c r="D594" t="str">
        <f t="shared" si="19"/>
        <v>&lt;svg xmlns='http://www.w3.org/2000/svg' height='24' width='24'&gt;&lt;path d='M12,2L16,6H13V13.82L22.39,19.25L21.39,21L12,15.56L2.61,21L1.61,19.25L11,13.82V6H8L12,2Z'/&gt;&lt;/svg&gt;</v>
      </c>
    </row>
    <row r="595" spans="1:4" x14ac:dyDescent="0.25">
      <c r="A595" t="s">
        <v>594</v>
      </c>
      <c r="B595" t="s">
        <v>6700</v>
      </c>
      <c r="C595" t="str">
        <f t="shared" si="18"/>
        <v>{\"name\":\"axis-z-rotate-clockwise\",\"svgPath\":\"&lt;svg xmlns='http://www.w3.org/2000/svg' height='24' width='24'&gt;&lt;path d='M14,12L10,16L14,20V16.9C18.56,16.44 22,14.42 22,12C22,9.58 18.56,7.56 14,7.1V9.09C17.45,9.43 20,10.6 20,12C20,13.4 17.45,14.57 14,14.91V12M4,12C4,10.6 6.55,9.43 10,9.09V7.1C5.44,7.56 2,9.58 2,12C2,14.16 4.74,16 8.58,16.7L7.88,16L9.08,14.79C6.11,14.36 4,13.27 4,12M13,2H11V13L13,11V2M13,22V21L11,19V22H13Z'/&gt;&lt;/svg&gt;\"},</v>
      </c>
      <c r="D595" t="str">
        <f t="shared" si="19"/>
        <v>&lt;svg xmlns='http://www.w3.org/2000/svg' height='24' width='24'&gt;&lt;path d='M14,12L10,16L14,20V16.9C18.56,16.44 22,14.42 22,12C22,9.58 18.56,7.56 14,7.1V9.09C17.45,9.43 20,10.6 20,12C20,13.4 17.45,14.57 14,14.91V12M4,12C4,10.6 6.55,9.43 10,9.09V7.1C5.44,7.56 2,9.58 2,12C2,14.16 4.74,16 8.58,16.7L7.88,16L9.08,14.79C6.11,14.36 4,13.27 4,12M13,2H11V13L13,11V2M13,22V21L11,19V22H13Z'/&gt;&lt;/svg&gt;</v>
      </c>
    </row>
    <row r="596" spans="1:4" x14ac:dyDescent="0.25">
      <c r="A596" t="s">
        <v>595</v>
      </c>
      <c r="B596" t="s">
        <v>6701</v>
      </c>
      <c r="C596" t="str">
        <f t="shared" si="18"/>
        <v>{\"name\":\"axis-z-rotate-counterclockwise\",\"svgPath\":\"&lt;svg xmlns='http://www.w3.org/2000/svg' height='24' width='24'&gt;&lt;path d='M10,12L14,16L10,20V16.9C5.44,16.44 2,14.42 2,12C2,9.58 5.44,7.56 10,7.1V9.09C6.55,9.43 4,10.6 4,12C4,13.4 6.55,14.57 10,14.91V12M20,12C20,10.6 17.45,9.43 14,9.09V7.1C18.56,7.56 22,9.58 22,12C22,14.16 19.26,16 15.42,16.7L16.12,16L14.92,14.79C17.89,14.36 20,13.27 20,12M11,2H13V13L11,11V2M11,22V21L13,19V22H11Z'/&gt;&lt;/svg&gt;\"},</v>
      </c>
      <c r="D596" t="str">
        <f t="shared" si="19"/>
        <v>&lt;svg xmlns='http://www.w3.org/2000/svg' height='24' width='24'&gt;&lt;path d='M10,12L14,16L10,20V16.9C5.44,16.44 2,14.42 2,12C2,9.58 5.44,7.56 10,7.1V9.09C6.55,9.43 4,10.6 4,12C4,13.4 6.55,14.57 10,14.91V12M20,12C20,10.6 17.45,9.43 14,9.09V7.1C18.56,7.56 22,9.58 22,12C22,14.16 19.26,16 15.42,16.7L16.12,16L14.92,14.79C17.89,14.36 20,13.27 20,12M11,2H13V13L11,11V2M11,22V21L13,19V22H11Z'/&gt;&lt;/svg&gt;</v>
      </c>
    </row>
    <row r="597" spans="1:4" x14ac:dyDescent="0.25">
      <c r="A597" t="s">
        <v>596</v>
      </c>
      <c r="B597" t="s">
        <v>6702</v>
      </c>
      <c r="C597" t="str">
        <f t="shared" si="18"/>
        <v>{\"name\":\"axis\",\"svgPath\":\"&lt;svg xmlns='http://www.w3.org/2000/svg' height='24' width='24'&gt;&lt;path d='M2.61,21L1.61,19.27L11,13.85V3H13V13.85L22.39,19.27L21.39,21L12,15.58L2.61,21Z'/&gt;&lt;/svg&gt;\"},</v>
      </c>
      <c r="D597" t="str">
        <f t="shared" si="19"/>
        <v>&lt;svg xmlns='http://www.w3.org/2000/svg' height='24' width='24'&gt;&lt;path d='M2.61,21L1.61,19.27L11,13.85V3H13V13.85L22.39,19.27L21.39,21L12,15.58L2.61,21Z'/&gt;&lt;/svg&gt;</v>
      </c>
    </row>
    <row r="598" spans="1:4" x14ac:dyDescent="0.25">
      <c r="A598" t="s">
        <v>597</v>
      </c>
      <c r="B598" t="s">
        <v>6703</v>
      </c>
      <c r="C598" t="str">
        <f t="shared" si="18"/>
        <v>{\"name\":\"babel\",\"svgPath\":\"&lt;svg xmlns='http://www.w3.org/2000/svg' height='24' width='24'&gt;&lt;path d='M15.14 2C13.8 2.12 12.04 2.59 9.87 3.43C9.28 3.87 8.6 4.3 7.84 4.72V4.85C7.9 4.85 7.96 4.81 8.04 4.77C8.13 4.76 8.19 4.79 8.19 4.88L8.32 4.8L8.39 4.79L8.4 4.86C8.41 4.92 7.93 5.29 7 5.96L7.06 6.09H7L6.84 6.04C6.84 6.09 6.78 6.11 6.64 6.12L6.65 6.19L6.81 6.37C6.75 6.37 6.68 6.36 6.6 6.32C6.29 6.35 6 6.58 5.69 7L5.77 7.12C6.03 6.88 6.18 6.76 6.22 6.76L6.24 6.95C6.2 6.95 6.12 7 6.04 7.03L6.2 7.27C6.5 6.93 6.86 6.64 7.24 6.41C7.43 6.46 7.53 6.5 7.53 6.58L7.67 6.57C8.69 5.81 9.71 5.27 10.71 4.93L10.72 5.06C10.53 5.34 10.4 5.5 10.33 5.5C10.34 5.59 10.38 5.67 10.43 5.74C10.45 5.92 10 7.06 9.07 9.19C6.95 14.13 5.19 17.78 3.77 20.16C3.77 20.2 3.8 20.27 3.85 20.35C4.2 20.26 4.42 20.18 4.5 20.1L4.6 20.09L4.61 20.22L4.74 20.21L4.88 20.13C4.88 20.18 4.93 20.19 5 20.18L5.03 20.31C5.03 20.45 4.96 20.65 4.8 20.92C4.65 21.08 4.5 21.42 4.34 21.94V22H4.47C5.04 21.35 5.5 20.72 5.78 20.11C7.44 19.62 8.71 19.15 9.59 18.67C10.47 18.6 11.15 18.37 11.61 18L11.6 17.91L11.27 18H11.19L11.18 17.95C11.83 17.85 12.28 17.7 12.5 17.5C13.79 16.54 14.74 15.85 15.39 15.44C17.39 13.97 18.33 12.55 18.22 11.21C18.21 11.07 17.76 10.5 16.9 9.56C16.88 9.38 17.19 9.12 17.8 8.77L19.53 7.24C19.92 6.74 20.15 5.94 20.23 4.83L20.2 4.57C20.14 3.79 19.58 3.16 18.5 2.68C17.88 2.25 16.76 2.03 15.14 2M17.24 2.87C18.53 2.92 19.19 3.14 19.23 3.55L19.18 3.68L17.24 2.87M16 3.96C16.89 3.95 17.35 4.18 17.4 4.68L17.5 4.67V4.34L17.64 4.33C18 4.5 18.16 4.74 18.18 5C18.2 5.2 18.1 5.42 17.89 5.69C17.8 5.7 17.75 5.64 17.74 5.5H17.6L17.56 5.91C17 6.78 16.56 7.23 16.3 7.26C16.06 7.58 15.91 7.75 15.85 7.75C15.67 7.97 15.17 8.35 14.35 8.87C14.08 8.9 13.07 9.28 11.34 10.04C11.25 10 11.16 10 11.06 10L11.05 9.88C11.03 9.62 11.14 9.31 11.39 8.92C11.5 8.21 11.67 7.8 11.83 7.7L13.28 4.44C13.27 4.24 13.57 4.09 14.21 4L14.42 3.96L14.44 4.15C15.06 4.05 15.45 4 15.6 4C15.74 3.97 15.88 3.96 16 3.96M19 4.29H19.04C19.16 4.3 19.28 4.5 19.41 4.91L19.42 5.03C19.35 5.04 19.22 4.83 19.03 4.41L19 4.29M10.82 6.36H10.88L10.9 6.55C10.84 6.56 10.75 6.65 10.65 6.83L10.64 6.7C10.76 6.55 10.82 6.43 10.82 6.36M6.67 6.46L6.68 6.5C6.63 6.5 6.56 6.56 6.5 6.6L6.41 6.61L6.39 6.5L6.67 6.46M10.24 7.72L10.26 8H10.19L10.16 7.73L10.24 7.72M10.07 8.19C10.05 8.41 10 8.5 9.89 8.53L9.82 8.54C9.9 8.39 9.94 8.29 9.93 8.21L10.07 8.19M9.78 8.87L9.79 8.93L9.67 9.14L9.54 9.15L9.53 9.09C9.66 9.08 9.72 9 9.71 8.88L9.78 8.87M9.5 9.5L9.45 9.81H9.38L9.36 9.5H9.5M16.57 9.72L16.85 9.89C16.86 10 16.82 10.03 16.73 10.04C16.61 9.96 16.5 9.93 16.44 9.93L16.43 9.73L16.57 9.72M11 10.46L11.03 10.58L10.76 10.61L10.75 10.5L11 10.46M15.5 10.91C15.68 11 15.78 11.09 15.79 11.16L15.8 11.22C15.61 11.24 15.45 11.14 15.29 10.93L15.5 10.91M17.66 11.12C17.81 11.18 17.88 11.25 17.89 11.31L17.93 11.82C17.87 11.96 17.81 12.03 17.74 12.03L17.66 11.12M14.16 11.18C14.86 11.17 15.4 11.33 15.76 11.68L15.79 11.94C15.5 12.85 15.13 13.38 14.75 13.54L13 14.93C11.7 15.79 11 16.21 10.9 16.22C8.83 17.36 7.54 17.95 7.04 18H6.96C7.03 17.76 7.95 15.87 9.73 12.33C10.5 12.26 11.76 11.89 13.44 11.23L13.85 11.19C13.96 11.19 14.06 11.18 14.16 11.18M11.62 11.59L11.63 11.65L11.35 11.67L11.34 11.61L11.62 11.59M7.26 15.81C7.17 16.26 7.08 16.5 7 16.5L6.97 16.43C6.95 16.2 7.05 16 7.26 15.81M13.18 16.09L13.19 16.21C13.2 16.27 13 16.43 12.6 16.72C11.44 17.29 10.76 17.68 10.56 17.88C9.3 18.32 8.68 18.59 8.69 18.69C7.57 19.14 6.84 19.46 6.5 19.66C6.41 19.67 6.29 19.63 6.13 19.56C6.12 19.34 6.21 19.15 6.44 19C6.63 19 6.82 19 7 19.09C7.21 19 7.57 18.87 8.08 18.74L8.07 18.61L7.66 18.65C7.71 18.58 8.11 18.4 8.86 18.09L9.07 18.07L9.08 18.13C8.73 18.16 8.53 18.27 8.5 18.46C8.5 18.53 8.53 18.58 8.62 18.57C8.87 18.39 9 18.3 9 18.27C9.5 18.18 10.9 17.44 13.18 16.09M6.86 16.69L6.87 16.75C6.88 16.84 6.83 16.89 6.74 16.9V16.84C6.73 16.76 6.77 16.71 6.86 16.69M10 17.5C10.07 17.47 10.12 17.5 10.12 17.58C9.96 17.6 9.65 17.73 9.19 18H9.12L9.11 17.87C9.44 17.84 9.73 17.71 9.97 17.5H10M6.95 18.5L6.96 18.58C6.9 18.58 6.84 18.61 6.75 18.66L6.62 18.67C6.61 18.61 6.65 18.55 6.74 18.53L6.95 18.5M5.35 19.3L5.5 19.36C5.44 19.76 5.33 19.96 5.13 20C4.97 19.91 4.83 19.88 4.7 19.89L4.68 19.7C4.67 19.62 4.72 19.57 4.82 19.55C4.9 19.54 4.95 19.6 4.96 19.73C5.2 19.44 5.33 19.3 5.35 19.3Z'/&gt;&lt;/svg&gt;\"},</v>
      </c>
      <c r="D598" t="str">
        <f t="shared" si="19"/>
        <v>&lt;svg xmlns='http://www.w3.org/2000/svg' height='24' width='24'&gt;&lt;path d='M15.14 2C13.8 2.12 12.04 2.59 9.87 3.43C9.28 3.87 8.6 4.3 7.84 4.72V4.85C7.9 4.85 7.96 4.81 8.04 4.77C8.13 4.76 8.19 4.79 8.19 4.88L8.32 4.8L8.39 4.79L8.4 4.86C8.41 4.92 7.93 5.29 7 5.96L7.06 6.09H7L6.84 6.04C6.84 6.09 6.78 6.11 6.64 6.12L6.65 6.19L6.81 6.37C6.75 6.37 6.68 6.36 6.6 6.32C6.29 6.35 6 6.58 5.69 7L5.77 7.12C6.03 6.88 6.18 6.76 6.22 6.76L6.24 6.95C6.2 6.95 6.12 7 6.04 7.03L6.2 7.27C6.5 6.93 6.86 6.64 7.24 6.41C7.43 6.46 7.53 6.5 7.53 6.58L7.67 6.57C8.69 5.81 9.71 5.27 10.71 4.93L10.72 5.06C10.53 5.34 10.4 5.5 10.33 5.5C10.34 5.59 10.38 5.67 10.43 5.74C10.45 5.92 10 7.06 9.07 9.19C6.95 14.13 5.19 17.78 3.77 20.16C3.77 20.2 3.8 20.27 3.85 20.35C4.2 20.26 4.42 20.18 4.5 20.1L4.6 20.09L4.61 20.22L4.74 20.21L4.88 20.13C4.88 20.18 4.93 20.19 5 20.18L5.03 20.31C5.03 20.45 4.96 20.65 4.8 20.92C4.65 21.08 4.5 21.42 4.34 21.94V22H4.47C5.04 21.35 5.5 20.72 5.78 20.11C7.44 19.62 8.71 19.15 9.59 18.67C10.47 18.6 11.15 18.37 11.61 18L11.6 17.91L11.27 18H11.19L11.18 17.95C11.83 17.85 12.28 17.7 12.5 17.5C13.79 16.54 14.74 15.85 15.39 15.44C17.39 13.97 18.33 12.55 18.22 11.21C18.21 11.07 17.76 10.5 16.9 9.56C16.88 9.38 17.19 9.12 17.8 8.77L19.53 7.24C19.92 6.74 20.15 5.94 20.23 4.83L20.2 4.57C20.14 3.79 19.58 3.16 18.5 2.68C17.88 2.25 16.76 2.03 15.14 2M17.24 2.87C18.53 2.92 19.19 3.14 19.23 3.55L19.18 3.68L17.24 2.87M16 3.96C16.89 3.95 17.35 4.18 17.4 4.68L17.5 4.67V4.34L17.64 4.33C18 4.5 18.16 4.74 18.18 5C18.2 5.2 18.1 5.42 17.89 5.69C17.8 5.7 17.75 5.64 17.74 5.5H17.6L17.56 5.91C17 6.78 16.56 7.23 16.3 7.26C16.06 7.58 15.91 7.75 15.85 7.75C15.67 7.97 15.17 8.35 14.35 8.87C14.08 8.9 13.07 9.28 11.34 10.04C11.25 10 11.16 10 11.06 10L11.05 9.88C11.03 9.62 11.14 9.31 11.39 8.92C11.5 8.21 11.67 7.8 11.83 7.7L13.28 4.44C13.27 4.24 13.57 4.09 14.21 4L14.42 3.96L14.44 4.15C15.06 4.05 15.45 4 15.6 4C15.74 3.97 15.88 3.96 16 3.96M19 4.29H19.04C19.16 4.3 19.28 4.5 19.41 4.91L19.42 5.03C19.35 5.04 19.22 4.83 19.03 4.41L19 4.29M10.82 6.36H10.88L10.9 6.55C10.84 6.56 10.75 6.65 10.65 6.83L10.64 6.7C10.76 6.55 10.82 6.43 10.82 6.36M6.67 6.46L6.68 6.5C6.63 6.5 6.56 6.56 6.5 6.6L6.41 6.61L6.39 6.5L6.67 6.46M10.24 7.72L10.26 8H10.19L10.16 7.73L10.24 7.72M10.07 8.19C10.05 8.41 10 8.5 9.89 8.53L9.82 8.54C9.9 8.39 9.94 8.29 9.93 8.21L10.07 8.19M9.78 8.87L9.79 8.93L9.67 9.14L9.54 9.15L9.53 9.09C9.66 9.08 9.72 9 9.71 8.88L9.78 8.87M9.5 9.5L9.45 9.81H9.38L9.36 9.5H9.5M16.57 9.72L16.85 9.89C16.86 10 16.82 10.03 16.73 10.04C16.61 9.96 16.5 9.93 16.44 9.93L16.43 9.73L16.57 9.72M11 10.46L11.03 10.58L10.76 10.61L10.75 10.5L11 10.46M15.5 10.91C15.68 11 15.78 11.09 15.79 11.16L15.8 11.22C15.61 11.24 15.45 11.14 15.29 10.93L15.5 10.91M17.66 11.12C17.81 11.18 17.88 11.25 17.89 11.31L17.93 11.82C17.87 11.96 17.81 12.03 17.74 12.03L17.66 11.12M14.16 11.18C14.86 11.17 15.4 11.33 15.76 11.68L15.79 11.94C15.5 12.85 15.13 13.38 14.75 13.54L13 14.93C11.7 15.79 11 16.21 10.9 16.22C8.83 17.36 7.54 17.95 7.04 18H6.96C7.03 17.76 7.95 15.87 9.73 12.33C10.5 12.26 11.76 11.89 13.44 11.23L13.85 11.19C13.96 11.19 14.06 11.18 14.16 11.18M11.62 11.59L11.63 11.65L11.35 11.67L11.34 11.61L11.62 11.59M7.26 15.81C7.17 16.26 7.08 16.5 7 16.5L6.97 16.43C6.95 16.2 7.05 16 7.26 15.81M13.18 16.09L13.19 16.21C13.2 16.27 13 16.43 12.6 16.72C11.44 17.29 10.76 17.68 10.56 17.88C9.3 18.32 8.68 18.59 8.69 18.69C7.57 19.14 6.84 19.46 6.5 19.66C6.41 19.67 6.29 19.63 6.13 19.56C6.12 19.34 6.21 19.15 6.44 19C6.63 19 6.82 19 7 19.09C7.21 19 7.57 18.87 8.08 18.74L8.07 18.61L7.66 18.65C7.71 18.58 8.11 18.4 8.86 18.09L9.07 18.07L9.08 18.13C8.73 18.16 8.53 18.27 8.5 18.46C8.5 18.53 8.53 18.58 8.62 18.57C8.87 18.39 9 18.3 9 18.27C9.5 18.18 10.9 17.44 13.18 16.09M6.86 16.69L6.87 16.75C6.88 16.84 6.83 16.89 6.74 16.9V16.84C6.73 16.76 6.77 16.71 6.86 16.69M10 17.5C10.07 17.47 10.12 17.5 10.12 17.58C9.96 17.6 9.65 17.73 9.19 18H9.12L9.11 17.87C9.44 17.84 9.73 17.71 9.97 17.5H10M6.95 18.5L6.96 18.58C6.9 18.58 6.84 18.61 6.75 18.66L6.62 18.67C6.61 18.61 6.65 18.55 6.74 18.53L6.95 18.5M5.35 19.3L5.5 19.36C5.44 19.76 5.33 19.96 5.13 20C4.97 19.91 4.83 19.88 4.7 19.89L4.68 19.7C4.67 19.62 4.72 19.57 4.82 19.55C4.9 19.54 4.95 19.6 4.96 19.73C5.2 19.44 5.33 19.3 5.35 19.3Z'/&gt;&lt;/svg&gt;</v>
      </c>
    </row>
    <row r="599" spans="1:4" x14ac:dyDescent="0.25">
      <c r="A599" t="s">
        <v>598</v>
      </c>
      <c r="B599" t="s">
        <v>6704</v>
      </c>
      <c r="C599" t="str">
        <f t="shared" si="18"/>
        <v>{\"name\":\"baby-bottle-outline\",\"svgPath\":\"&lt;svg xmlns='http://www.w3.org/2000/svg' height='24' width='24'&gt;&lt;path d='M11.28 2.8L10.78 3.3C9.44 2.55 7.84 2.4 6.41 2.87L6.33 2.8C5.36 1.82 3.77 1.82 2.8 2.8S1.82 5.36 2.8 6.33L2.87 6.41C2.4 7.84 2.55 9.44 3.3 10.78L2.8 11.28C2.21 11.87 2.21 12.81 2.8 13.4L4.21 14.82C4.8 15.4 5.74 15.4 6.33 14.82L6.68 14.46L13.76 21.53C14.34 22.12 15.29 22.12 15.88 21.53L21.53 15.88C22.12 15.29 22.12 14.34 21.53 13.75L14.46 6.68L14.82 6.33C15.4 5.74 15.4 4.8 14.82 4.21L13.4 2.79C12.82 2.21 11.87 2.21 11.28 2.8M4.25 7.05C4.33 6.71 4.47 6.38 4.66 6.07L3.86 5.27C3.75 5.16 3.67 5.04 3.63 4.9C3.5 4.56 3.57 4.14 3.86 3.86S4.56 3.5 4.9 3.63C5.04 3.67 5.16 3.75 5.27 3.86L6.07 4.66C6.38 4.47 6.71 4.33 7.05 4.25C7.91 4 8.83 4.06 9.65 4.42L4.42 9.65C4.06 8.83 4 7.91 4.25 7.05M20.47 14.82L14.82 20.47L7.75 13.4L13.4 7.75L20.47 14.82M13.76 5.27L5.27 13.76L3.86 12.34L12.34 3.86L13.76 5.27M14.82 11.63L11.63 14.82L10.57 13.76L13.76 10.57L14.82 11.63M16.94 13.76L13.76 16.94L12.69 15.88L15.88 12.69L16.94 13.76Z'/&gt;&lt;/svg&gt;\"},</v>
      </c>
      <c r="D599" t="str">
        <f t="shared" si="19"/>
        <v>&lt;svg xmlns='http://www.w3.org/2000/svg' height='24' width='24'&gt;&lt;path d='M11.28 2.8L10.78 3.3C9.44 2.55 7.84 2.4 6.41 2.87L6.33 2.8C5.36 1.82 3.77 1.82 2.8 2.8S1.82 5.36 2.8 6.33L2.87 6.41C2.4 7.84 2.55 9.44 3.3 10.78L2.8 11.28C2.21 11.87 2.21 12.81 2.8 13.4L4.21 14.82C4.8 15.4 5.74 15.4 6.33 14.82L6.68 14.46L13.76 21.53C14.34 22.12 15.29 22.12 15.88 21.53L21.53 15.88C22.12 15.29 22.12 14.34 21.53 13.75L14.46 6.68L14.82 6.33C15.4 5.74 15.4 4.8 14.82 4.21L13.4 2.79C12.82 2.21 11.87 2.21 11.28 2.8M4.25 7.05C4.33 6.71 4.47 6.38 4.66 6.07L3.86 5.27C3.75 5.16 3.67 5.04 3.63 4.9C3.5 4.56 3.57 4.14 3.86 3.86S4.56 3.5 4.9 3.63C5.04 3.67 5.16 3.75 5.27 3.86L6.07 4.66C6.38 4.47 6.71 4.33 7.05 4.25C7.91 4 8.83 4.06 9.65 4.42L4.42 9.65C4.06 8.83 4 7.91 4.25 7.05M20.47 14.82L14.82 20.47L7.75 13.4L13.4 7.75L20.47 14.82M13.76 5.27L5.27 13.76L3.86 12.34L12.34 3.86L13.76 5.27M14.82 11.63L11.63 14.82L10.57 13.76L13.76 10.57L14.82 11.63M16.94 13.76L13.76 16.94L12.69 15.88L15.88 12.69L16.94 13.76Z'/&gt;&lt;/svg&gt;</v>
      </c>
    </row>
    <row r="600" spans="1:4" x14ac:dyDescent="0.25">
      <c r="A600" t="s">
        <v>599</v>
      </c>
      <c r="B600" t="s">
        <v>6705</v>
      </c>
      <c r="C600" t="str">
        <f t="shared" si="18"/>
        <v>{\"name\":\"baby-bottle\",\"svgPath\":\"&lt;svg xmlns='http://www.w3.org/2000/svg' height='24' width='24'&gt;&lt;path d='M11.28 2.8L10.78 3.3A5.5 5.5 0 0 0 6.41 2.87L6.33 2.8A2.5 2.5 0 0 0 2.8 6.33L2.87 6.41A5.5 5.5 0 0 0 3.3 10.78L2.8 11.28A1.5 1.5 0 0 0 2.8 13.4L4.21 14.82A1.5 1.5 0 0 0 6.33 14.82L6.68 14.46L13.76 21.53A1.5 1.5 0 0 0 15.88 21.53L21.53 15.88A1.5 1.5 0 0 0 21.53 13.76L14.46 6.68L14.82 6.33A1.5 1.5 0 0 0 14.82 4.21L13.4 2.8A1.5 1.5 0 0 0 11.28 2.8M13.76 5.27L5.27 13.76L3.86 12.34L12.34 3.86M14.82 11.63L11.63 14.82L10.57 13.76L13.76 10.57M16.94 13.76L13.76 16.94L12.69 15.88L15.88 12.69Z'/&gt;&lt;/svg&gt;\"},</v>
      </c>
      <c r="D600" t="str">
        <f t="shared" si="19"/>
        <v>&lt;svg xmlns='http://www.w3.org/2000/svg' height='24' width='24'&gt;&lt;path d='M11.28 2.8L10.78 3.3A5.5 5.5 0 0 0 6.41 2.87L6.33 2.8A2.5 2.5 0 0 0 2.8 6.33L2.87 6.41A5.5 5.5 0 0 0 3.3 10.78L2.8 11.28A1.5 1.5 0 0 0 2.8 13.4L4.21 14.82A1.5 1.5 0 0 0 6.33 14.82L6.68 14.46L13.76 21.53A1.5 1.5 0 0 0 15.88 21.53L21.53 15.88A1.5 1.5 0 0 0 21.53 13.76L14.46 6.68L14.82 6.33A1.5 1.5 0 0 0 14.82 4.21L13.4 2.8A1.5 1.5 0 0 0 11.28 2.8M13.76 5.27L5.27 13.76L3.86 12.34L12.34 3.86M14.82 11.63L11.63 14.82L10.57 13.76L13.76 10.57M16.94 13.76L13.76 16.94L12.69 15.88L15.88 12.69Z'/&gt;&lt;/svg&gt;</v>
      </c>
    </row>
    <row r="601" spans="1:4" x14ac:dyDescent="0.25">
      <c r="A601" t="s">
        <v>600</v>
      </c>
      <c r="B601" t="s">
        <v>6706</v>
      </c>
      <c r="C601" t="str">
        <f t="shared" si="18"/>
        <v>{\"name\":\"baby-buggy\",\"svgPath\":\"&lt;svg xmlns='http://www.w3.org/2000/svg' height='24' width='24'&gt;&lt;path d='M17 20A2 2 0 0 1 15 22A2 2 0 0 1 13 20A2 2 0 0 1 15 18A2 2 0 0 1 17 20M7 20A2 2 0 0 1 5 22A2 2 0 0 1 3 20A2 2 0 0 1 5 18A2 2 0 0 1 7 20M17.61 3C16.95 3 16.44 3.2 16 3.5C15.32 3.91 14.88 4.59 14.47 5.07L5.71 15.35C5.16 16 5.62 17 6.47 17H14C15.11 17 16 16.1 16 15V6.38C16.58 5.7 16.93 5 17.61 5C18.38 5 19 5.66 19 6.5V7H21V6.5C21 4.56 19.5 3 17.61 3M8.86 3.09C7.04 3.16 5.23 3.76 3.68 4.9L8.44 9.66L12.32 5.1C12.59 4.78 12.91 4.38 13.3 4C12.14 3.45 10.9 3.15 9.65 3.09C9.39 3.08 9.12 3.08 8.86 3.09Z'/&gt;&lt;/svg&gt;\"},</v>
      </c>
      <c r="D601" t="str">
        <f t="shared" si="19"/>
        <v>&lt;svg xmlns='http://www.w3.org/2000/svg' height='24' width='24'&gt;&lt;path d='M17 20A2 2 0 0 1 15 22A2 2 0 0 1 13 20A2 2 0 0 1 15 18A2 2 0 0 1 17 20M7 20A2 2 0 0 1 5 22A2 2 0 0 1 3 20A2 2 0 0 1 5 18A2 2 0 0 1 7 20M17.61 3C16.95 3 16.44 3.2 16 3.5C15.32 3.91 14.88 4.59 14.47 5.07L5.71 15.35C5.16 16 5.62 17 6.47 17H14C15.11 17 16 16.1 16 15V6.38C16.58 5.7 16.93 5 17.61 5C18.38 5 19 5.66 19 6.5V7H21V6.5C21 4.56 19.5 3 17.61 3M8.86 3.09C7.04 3.16 5.23 3.76 3.68 4.9L8.44 9.66L12.32 5.1C12.59 4.78 12.91 4.38 13.3 4C12.14 3.45 10.9 3.15 9.65 3.09C9.39 3.08 9.12 3.08 8.86 3.09Z'/&gt;&lt;/svg&gt;</v>
      </c>
    </row>
    <row r="602" spans="1:4" x14ac:dyDescent="0.25">
      <c r="A602" t="s">
        <v>601</v>
      </c>
      <c r="B602" t="s">
        <v>6707</v>
      </c>
      <c r="C602" t="str">
        <f t="shared" si="18"/>
        <v>{\"name\":\"baby-carriage-off\",\"svgPath\":\"&lt;svg xmlns='http://www.w3.org/2000/svg' height='24' width='24'&gt;&lt;path d='M22 10C22 5.6 18.4 2 14 2V10H22M14.2 11H22C22 12.8 21.4 14.5 20.3 15.9C21 16.5 21.4 17.4 21.5 18.3L14.2 11M20.8 22.7L22.1 21.4L2.4 1.7L1.1 3L9.1 11H7.4L6.5 9H3V11H5.2C5.2 11 7.1 15.1 7.3 15.4C6.3 15.9 5.6 16.9 5.5 18C5.2 19.9 6.6 21.7 8.5 22C10.4 22.3 12.2 20.9 12.5 19H14.6C14.7 19.4 14.8 19.8 15 20.2C15.9 21.9 18.1 22.5 19.7 21.6L20.8 22.7M10.5 18.5C10.5 19.3 9.8 20 9 20S7.5 19.3 7.5 18.5 8.2 17 9 17 10.5 17.7 10.5 18.5M18.1 20C17.2 20 16.5 19.3 16.5 18.5V18.4L18.1 20Z'/&gt;&lt;/svg&gt;\"},</v>
      </c>
      <c r="D602" t="str">
        <f t="shared" si="19"/>
        <v>&lt;svg xmlns='http://www.w3.org/2000/svg' height='24' width='24'&gt;&lt;path d='M22 10C22 5.6 18.4 2 14 2V10H22M14.2 11H22C22 12.8 21.4 14.5 20.3 15.9C21 16.5 21.4 17.4 21.5 18.3L14.2 11M20.8 22.7L22.1 21.4L2.4 1.7L1.1 3L9.1 11H7.4L6.5 9H3V11H5.2C5.2 11 7.1 15.1 7.3 15.4C6.3 15.9 5.6 16.9 5.5 18C5.2 19.9 6.6 21.7 8.5 22C10.4 22.3 12.2 20.9 12.5 19H14.6C14.7 19.4 14.8 19.8 15 20.2C15.9 21.9 18.1 22.5 19.7 21.6L20.8 22.7M10.5 18.5C10.5 19.3 9.8 20 9 20S7.5 19.3 7.5 18.5 8.2 17 9 17 10.5 17.7 10.5 18.5M18.1 20C17.2 20 16.5 19.3 16.5 18.5V18.4L18.1 20Z'/&gt;&lt;/svg&gt;</v>
      </c>
    </row>
    <row r="603" spans="1:4" x14ac:dyDescent="0.25">
      <c r="A603" t="s">
        <v>602</v>
      </c>
      <c r="B603" t="s">
        <v>6708</v>
      </c>
      <c r="C603" t="str">
        <f t="shared" si="18"/>
        <v>{\"name\":\"baby-carriage\",\"svgPath\":\"&lt;svg xmlns='http://www.w3.org/2000/svg' height='24' width='24'&gt;&lt;path d='M13,2V10H21A8,8 0 0,0 13,2M19.32,15.89C20.37,14.54 21,12.84 21,11H6.44L5.5,9H2V11H4.22C4.22,11 6.11,15.07 6.34,15.42C5.24,16 4.5,17.17 4.5,18.5A3.5,3.5 0 0,0 8,22C9.76,22 11.22,20.7 11.46,19H13.54C13.78,20.7 15.24,22 17,22A3.5,3.5 0 0,0 20.5,18.5C20.5,17.46 20.04,16.53 19.32,15.89M8,20A1.5,1.5 0 0,1 6.5,18.5A1.5,1.5 0 0,1 8,17A1.5,1.5 0 0,1 9.5,18.5A1.5,1.5 0 0,1 8,20M17,20A1.5,1.5 0 0,1 15.5,18.5A1.5,1.5 0 0,1 17,17A1.5,1.5 0 0,1 18.5,18.5A1.5,1.5 0 0,1 17,20Z'/&gt;&lt;/svg&gt;\"},</v>
      </c>
      <c r="D603" t="str">
        <f t="shared" si="19"/>
        <v>&lt;svg xmlns='http://www.w3.org/2000/svg' height='24' width='24'&gt;&lt;path d='M13,2V10H21A8,8 0 0,0 13,2M19.32,15.89C20.37,14.54 21,12.84 21,11H6.44L5.5,9H2V11H4.22C4.22,11 6.11,15.07 6.34,15.42C5.24,16 4.5,17.17 4.5,18.5A3.5,3.5 0 0,0 8,22C9.76,22 11.22,20.7 11.46,19H13.54C13.78,20.7 15.24,22 17,22A3.5,3.5 0 0,0 20.5,18.5C20.5,17.46 20.04,16.53 19.32,15.89M8,20A1.5,1.5 0 0,1 6.5,18.5A1.5,1.5 0 0,1 8,17A1.5,1.5 0 0,1 9.5,18.5A1.5,1.5 0 0,1 8,20M17,20A1.5,1.5 0 0,1 15.5,18.5A1.5,1.5 0 0,1 17,17A1.5,1.5 0 0,1 18.5,18.5A1.5,1.5 0 0,1 17,20Z'/&gt;&lt;/svg&gt;</v>
      </c>
    </row>
    <row r="604" spans="1:4" x14ac:dyDescent="0.25">
      <c r="A604" t="s">
        <v>603</v>
      </c>
      <c r="B604" t="s">
        <v>6709</v>
      </c>
      <c r="C604" t="str">
        <f t="shared" si="18"/>
        <v>{\"name\":\"baby-face-outline\",\"svgPath\":\"&lt;svg xmlns='http://www.w3.org/2000/svg' height='24' width='24'&gt;&lt;path d='M14.5,9.25A1.25,1.25 0 0,1 15.75,10.5A1.25,1.25 0 0,1 14.5,11.75A1.25,1.25 0 0,1 13.25,10.5A1.25,1.25 0 0,1 14.5,9.25M9.5,9.25A1.25,1.25 0 0,1 10.75,10.5A1.25,1.25 0 0,1 9.5,11.75A1.25,1.25 0 0,1 8.25,10.5A1.25,1.25 0 0,1 9.5,9.25M7.5,14H16.5C15.74,15.77 14,17 12,17C10,17 8.26,15.77 7.5,14M1,12C1,10.19 2.2,8.66 3.86,8.17C5.29,5.11 8.4,3 12,3C15.6,3 18.71,5.11 20.15,8.17C21.8,8.66 23,10.19 23,12C23,13.81 21.8,15.34 20.15,15.83C18.71,18.89 15.6,21 12,21C8.4,21 5.29,18.89 3.86,15.83C2.2,15.34 1,13.81 1,12M12,5C8.82,5 6.14,7.12 5.28,10H5A2,2 0 0,0 3,12A2,2 0 0,0 5,14H5.28C6.14,16.88 8.82,19 12,19C15.18,19 17.86,16.88 18.72,14H19A2,2 0 0,0 21,12A2,2 0 0,0 19,10H18.72C17.86,7.12 15.18,5 12,5Z'/&gt;&lt;/svg&gt;\"},</v>
      </c>
      <c r="D604" t="str">
        <f t="shared" si="19"/>
        <v>&lt;svg xmlns='http://www.w3.org/2000/svg' height='24' width='24'&gt;&lt;path d='M14.5,9.25A1.25,1.25 0 0,1 15.75,10.5A1.25,1.25 0 0,1 14.5,11.75A1.25,1.25 0 0,1 13.25,10.5A1.25,1.25 0 0,1 14.5,9.25M9.5,9.25A1.25,1.25 0 0,1 10.75,10.5A1.25,1.25 0 0,1 9.5,11.75A1.25,1.25 0 0,1 8.25,10.5A1.25,1.25 0 0,1 9.5,9.25M7.5,14H16.5C15.74,15.77 14,17 12,17C10,17 8.26,15.77 7.5,14M1,12C1,10.19 2.2,8.66 3.86,8.17C5.29,5.11 8.4,3 12,3C15.6,3 18.71,5.11 20.15,8.17C21.8,8.66 23,10.19 23,12C23,13.81 21.8,15.34 20.15,15.83C18.71,18.89 15.6,21 12,21C8.4,21 5.29,18.89 3.86,15.83C2.2,15.34 1,13.81 1,12M12,5C8.82,5 6.14,7.12 5.28,10H5A2,2 0 0,0 3,12A2,2 0 0,0 5,14H5.28C6.14,16.88 8.82,19 12,19C15.18,19 17.86,16.88 18.72,14H19A2,2 0 0,0 21,12A2,2 0 0,0 19,10H18.72C17.86,7.12 15.18,5 12,5Z'/&gt;&lt;/svg&gt;</v>
      </c>
    </row>
    <row r="605" spans="1:4" x14ac:dyDescent="0.25">
      <c r="A605" t="s">
        <v>604</v>
      </c>
      <c r="B605" t="s">
        <v>6710</v>
      </c>
      <c r="C605" t="str">
        <f t="shared" si="18"/>
        <v>{\"name\":\"baby-face\",\"svgPath\":\"&lt;svg xmlns='http://www.w3.org/2000/svg' height='24' width='24'&gt;&lt;path d='M1,12C1,10.19 2.2,8.66 3.86,8.17C5.29,5.11 8.4,3 12,3C15.6,3 18.71,5.11 20.15,8.17C21.8,8.66 23,10.19 23,12C23,13.81 21.8,15.34 20.15,15.83C18.71,18.89 15.6,21 12,21C8.4,21 5.29,18.89 3.86,15.83C2.2,15.34 1,13.81 1,12M14.5,9.25A1.25,1.25 0 0,0 13.25,10.5A1.25,1.25 0 0,0 14.5,11.75A1.25,1.25 0 0,0 15.75,10.5A1.25,1.25 0 0,0 14.5,9.25M9.5,9.25A1.25,1.25 0 0,0 8.25,10.5A1.25,1.25 0 0,0 9.5,11.75A1.25,1.25 0 0,0 10.75,10.5A1.25,1.25 0 0,0 9.5,9.25M7.5,14C8.26,15.77 10,17 12,17C14,17 15.74,15.77 16.5,14H7.5M3,12C3,12.82 3.5,13.53 4.21,13.84C4.07,13.25 4,12.63 4,12C4,11.37 4.07,10.75 4.21,10.16C3.5,10.47 3,11.18 3,12M21,12C21,11.18 20.5,10.47 19.79,10.16C19.93,10.75 20,11.37 20,12C20,12.63 19.93,13.25 19.79,13.84C20.5,13.53 21,12.82 21,12Z'/&gt;&lt;/svg&gt;\"},</v>
      </c>
      <c r="D605" t="str">
        <f t="shared" si="19"/>
        <v>&lt;svg xmlns='http://www.w3.org/2000/svg' height='24' width='24'&gt;&lt;path d='M1,12C1,10.19 2.2,8.66 3.86,8.17C5.29,5.11 8.4,3 12,3C15.6,3 18.71,5.11 20.15,8.17C21.8,8.66 23,10.19 23,12C23,13.81 21.8,15.34 20.15,15.83C18.71,18.89 15.6,21 12,21C8.4,21 5.29,18.89 3.86,15.83C2.2,15.34 1,13.81 1,12M14.5,9.25A1.25,1.25 0 0,0 13.25,10.5A1.25,1.25 0 0,0 14.5,11.75A1.25,1.25 0 0,0 15.75,10.5A1.25,1.25 0 0,0 14.5,9.25M9.5,9.25A1.25,1.25 0 0,0 8.25,10.5A1.25,1.25 0 0,0 9.5,11.75A1.25,1.25 0 0,0 10.75,10.5A1.25,1.25 0 0,0 9.5,9.25M7.5,14C8.26,15.77 10,17 12,17C14,17 15.74,15.77 16.5,14H7.5M3,12C3,12.82 3.5,13.53 4.21,13.84C4.07,13.25 4,12.63 4,12C4,11.37 4.07,10.75 4.21,10.16C3.5,10.47 3,11.18 3,12M21,12C21,11.18 20.5,10.47 19.79,10.16C19.93,10.75 20,11.37 20,12C20,12.63 19.93,13.25 19.79,13.84C20.5,13.53 21,12.82 21,12Z'/&gt;&lt;/svg&gt;</v>
      </c>
    </row>
    <row r="606" spans="1:4" x14ac:dyDescent="0.25">
      <c r="A606" t="s">
        <v>605</v>
      </c>
      <c r="B606" t="s">
        <v>6711</v>
      </c>
      <c r="C606" t="str">
        <f t="shared" si="18"/>
        <v>{\"name\":\"baby\",\"svgPath\":\"&lt;svg xmlns='http://www.w3.org/2000/svg' height='24' width='24'&gt;&lt;path d='M18.5,4A2.5,2.5 0 0,1 21,6.5A2.5,2.5 0 0,1 18.5,9A2.5,2.5 0 0,1 16,6.5A2.5,2.5 0 0,1 18.5,4M4.5,20A1.5,1.5 0 0,1 3,18.5A1.5,1.5 0 0,1 4.5,17H11.5A1.5,1.5 0 0,1 13,18.5A1.5,1.5 0 0,1 11.5,20H4.5M16.09,19L14.69,15H11L6.75,10.75C6.75,10.75 9,8.25 12.5,8.25C15.5,8.25 15.85,9.25 16.06,9.87L18.92,18C19.2,18.78 18.78,19.64 18,19.92C17.22,20.19 16.36,19.78 16.09,19Z'/&gt;&lt;/svg&gt;\"},</v>
      </c>
      <c r="D606" t="str">
        <f t="shared" si="19"/>
        <v>&lt;svg xmlns='http://www.w3.org/2000/svg' height='24' width='24'&gt;&lt;path d='M18.5,4A2.5,2.5 0 0,1 21,6.5A2.5,2.5 0 0,1 18.5,9A2.5,2.5 0 0,1 16,6.5A2.5,2.5 0 0,1 18.5,4M4.5,20A1.5,1.5 0 0,1 3,18.5A1.5,1.5 0 0,1 4.5,17H11.5A1.5,1.5 0 0,1 13,18.5A1.5,1.5 0 0,1 11.5,20H4.5M16.09,19L14.69,15H11L6.75,10.75C6.75,10.75 9,8.25 12.5,8.25C15.5,8.25 15.85,9.25 16.06,9.87L18.92,18C19.2,18.78 18.78,19.64 18,19.92C17.22,20.19 16.36,19.78 16.09,19Z'/&gt;&lt;/svg&gt;</v>
      </c>
    </row>
    <row r="607" spans="1:4" x14ac:dyDescent="0.25">
      <c r="A607" t="s">
        <v>606</v>
      </c>
      <c r="B607" t="s">
        <v>6712</v>
      </c>
      <c r="C607" t="str">
        <f t="shared" si="18"/>
        <v>{\"name\":\"backburger\",\"svgPath\":\"&lt;svg xmlns='http://www.w3.org/2000/svg' height='24' width='24'&gt;&lt;path d='M5,13L9,17L7.6,18.42L1.18,12L7.6,5.58L9,7L5,11H21V13H5M21,6V8H11V6H21M21,16V18H11V16H21Z'/&gt;&lt;/svg&gt;\"},</v>
      </c>
      <c r="D607" t="str">
        <f t="shared" si="19"/>
        <v>&lt;svg xmlns='http://www.w3.org/2000/svg' height='24' width='24'&gt;&lt;path d='M5,13L9,17L7.6,18.42L1.18,12L7.6,5.58L9,7L5,11H21V13H5M21,6V8H11V6H21M21,16V18H11V16H21Z'/&gt;&lt;/svg&gt;</v>
      </c>
    </row>
    <row r="608" spans="1:4" x14ac:dyDescent="0.25">
      <c r="A608" t="s">
        <v>607</v>
      </c>
      <c r="B608" t="s">
        <v>6713</v>
      </c>
      <c r="C608" t="str">
        <f t="shared" si="18"/>
        <v>{\"name\":\"backspace-outline\",\"svgPath\":\"&lt;svg xmlns='http://www.w3.org/2000/svg' height='24' width='24'&gt;&lt;path d='M19,15.59L17.59,17L14,13.41L10.41,17L9,15.59L12.59,12L9,8.41L10.41,7L14,10.59L17.59,7L19,8.41L15.41,12L19,15.59M22,3A2,2 0 0,1 24,5V19A2,2 0 0,1 22,21H7C6.31,21 5.77,20.64 5.41,20.11L0,12L5.41,3.88C5.77,3.35 6.31,3 7,3H22M22,5H7L2.28,12L7,19H22V5Z'/&gt;&lt;/svg&gt;\"},</v>
      </c>
      <c r="D608" t="str">
        <f t="shared" si="19"/>
        <v>&lt;svg xmlns='http://www.w3.org/2000/svg' height='24' width='24'&gt;&lt;path d='M19,15.59L17.59,17L14,13.41L10.41,17L9,15.59L12.59,12L9,8.41L10.41,7L14,10.59L17.59,7L19,8.41L15.41,12L19,15.59M22,3A2,2 0 0,1 24,5V19A2,2 0 0,1 22,21H7C6.31,21 5.77,20.64 5.41,20.11L0,12L5.41,3.88C5.77,3.35 6.31,3 7,3H22M22,5H7L2.28,12L7,19H22V5Z'/&gt;&lt;/svg&gt;</v>
      </c>
    </row>
    <row r="609" spans="1:4" x14ac:dyDescent="0.25">
      <c r="A609" t="s">
        <v>608</v>
      </c>
      <c r="B609" t="s">
        <v>6714</v>
      </c>
      <c r="C609" t="str">
        <f t="shared" si="18"/>
        <v>{\"name\":\"backspace-reverse-outline\",\"svgPath\":\"&lt;svg xmlns='http://www.w3.org/2000/svg' height='24' width='24'&gt;&lt;path d='M5,15.59L6.41,17L10,13.41L13.59,17L15,15.59L11.41,12L15,8.41L13.59,7L10,10.59L6.41,7L5,8.41L8.59,12L5,15.59M2,3A2,2 0 0,0 0,5V19A2,2 0 0,0 2,21H17C17.69,21 18.23,20.64 18.59,20.11L24,12L18.59,3.88C18.23,3.35 17.69,3 17,3H2M2,5H17L21.72,12L17,19H2V5Z'/&gt;&lt;/svg&gt;\"},</v>
      </c>
      <c r="D609" t="str">
        <f t="shared" si="19"/>
        <v>&lt;svg xmlns='http://www.w3.org/2000/svg' height='24' width='24'&gt;&lt;path d='M5,15.59L6.41,17L10,13.41L13.59,17L15,15.59L11.41,12L15,8.41L13.59,7L10,10.59L6.41,7L5,8.41L8.59,12L5,15.59M2,3A2,2 0 0,0 0,5V19A2,2 0 0,0 2,21H17C17.69,21 18.23,20.64 18.59,20.11L24,12L18.59,3.88C18.23,3.35 17.69,3 17,3H2M2,5H17L21.72,12L17,19H2V5Z'/&gt;&lt;/svg&gt;</v>
      </c>
    </row>
    <row r="610" spans="1:4" x14ac:dyDescent="0.25">
      <c r="A610" t="s">
        <v>609</v>
      </c>
      <c r="B610" t="s">
        <v>6715</v>
      </c>
      <c r="C610" t="str">
        <f t="shared" si="18"/>
        <v>{\"name\":\"backspace-reverse\",\"svgPath\":\"&lt;svg xmlns='http://www.w3.org/2000/svg' height='24' width='24'&gt;&lt;path d='M2,21H17C17.7,21 18.2,20.6 18.6,20.1L24,12L18.6,3.9C18.2,3.4 17.7,3 17,3H2A2,2 0 0,0 0,5V19A2,2 0 0,0 2,21M5,8.4L6.4,7L10,10.6L13.6,7L15,8.4L11.4,12L15,15.6L13.6,17L10,13.4L6.4,17L5,15.6L8.6,12'/&gt;&lt;/svg&gt;\"},</v>
      </c>
      <c r="D610" t="str">
        <f t="shared" si="19"/>
        <v>&lt;svg xmlns='http://www.w3.org/2000/svg' height='24' width='24'&gt;&lt;path d='M2,21H17C17.7,21 18.2,20.6 18.6,20.1L24,12L18.6,3.9C18.2,3.4 17.7,3 17,3H2A2,2 0 0,0 0,5V19A2,2 0 0,0 2,21M5,8.4L6.4,7L10,10.6L13.6,7L15,8.4L11.4,12L15,15.6L13.6,17L10,13.4L6.4,17L5,15.6L8.6,12'/&gt;&lt;/svg&gt;</v>
      </c>
    </row>
    <row r="611" spans="1:4" x14ac:dyDescent="0.25">
      <c r="A611" t="s">
        <v>610</v>
      </c>
      <c r="B611" t="s">
        <v>6716</v>
      </c>
      <c r="C611" t="str">
        <f t="shared" si="18"/>
        <v>{\"name\":\"backspace\",\"svgPath\":\"&lt;svg xmlns='http://www.w3.org/2000/svg' height='24' width='24'&gt;&lt;path d='M22,3H7C6.31,3 5.77,3.35 5.41,3.88L0,12L5.41,20.11C5.77,20.64 6.31,21 7,21H22A2,2 0 0,0 24,19V5A2,2 0 0,0 22,3M19,15.59L17.59,17L14,13.41L10.41,17L9,15.59L12.59,12L9,8.41L10.41,7L14,10.59L17.59,7L19,8.41L15.41,12'/&gt;&lt;/svg&gt;\"},</v>
      </c>
      <c r="D611" t="str">
        <f t="shared" si="19"/>
        <v>&lt;svg xmlns='http://www.w3.org/2000/svg' height='24' width='24'&gt;&lt;path d='M22,3H7C6.31,3 5.77,3.35 5.41,3.88L0,12L5.41,20.11C5.77,20.64 6.31,21 7,21H22A2,2 0 0,0 24,19V5A2,2 0 0,0 22,3M19,15.59L17.59,17L14,13.41L10.41,17L9,15.59L12.59,12L9,8.41L10.41,7L14,10.59L17.59,7L19,8.41L15.41,12'/&gt;&lt;/svg&gt;</v>
      </c>
    </row>
    <row r="612" spans="1:4" x14ac:dyDescent="0.25">
      <c r="A612" t="s">
        <v>611</v>
      </c>
      <c r="B612" t="s">
        <v>6717</v>
      </c>
      <c r="C612" t="str">
        <f t="shared" si="18"/>
        <v>{\"name\":\"backup-restore\",\"svgPath\":\"&lt;svg xmlns='http://www.w3.org/2000/svg' height='24' width='24'&gt;&lt;path d='M12,3A9,9 0 0,0 3,12H0L4,16L8,12H5A7,7 0 0,1 12,5A7,7 0 0,1 19,12A7,7 0 0,1 12,19C10.5,19 9.09,18.5 7.94,17.7L6.5,19.14C8.04,20.3 9.94,21 12,21A9,9 0 0,0 21,12A9,9 0 0,0 12,3M14,12A2,2 0 0,0 12,10A2,2 0 0,0 10,12A2,2 0 0,0 12,14A2,2 0 0,0 14,12Z'/&gt;&lt;/svg&gt;\"},</v>
      </c>
      <c r="D612" t="str">
        <f t="shared" si="19"/>
        <v>&lt;svg xmlns='http://www.w3.org/2000/svg' height='24' width='24'&gt;&lt;path d='M12,3A9,9 0 0,0 3,12H0L4,16L8,12H5A7,7 0 0,1 12,5A7,7 0 0,1 19,12A7,7 0 0,1 12,19C10.5,19 9.09,18.5 7.94,17.7L6.5,19.14C8.04,20.3 9.94,21 12,21A9,9 0 0,0 21,12A9,9 0 0,0 12,3M14,12A2,2 0 0,0 12,10A2,2 0 0,0 10,12A2,2 0 0,0 12,14A2,2 0 0,0 14,12Z'/&gt;&lt;/svg&gt;</v>
      </c>
    </row>
    <row r="613" spans="1:4" x14ac:dyDescent="0.25">
      <c r="A613" t="s">
        <v>612</v>
      </c>
      <c r="B613" t="s">
        <v>6718</v>
      </c>
      <c r="C613" t="str">
        <f t="shared" si="18"/>
        <v>{\"name\":\"bacteria-outline\",\"svgPath\":\"&lt;svg xmlns='http://www.w3.org/2000/svg' height='24' width='24'&gt;&lt;path d='M9,2H7V4.1C6.29,4.25 5.73,4.54 5.32,4.91L2.7,2.29L1.29,3.71L4.24,6.65C4,7.39 4,8 4,8H2V10H4.04C4.1,10.63 4.21,11.36 4.4,12.15L1.68,13.05L2.31,14.95L5,14.05C5.24,14.56 5.5,15.08 5.82,15.58L3.44,17.17L4.55,18.83L7.07,17.15C7.63,17.71 8.29,18.21 9.06,18.64L8.1,20.55L9.89,21.45L10.89,19.45L10.73,19.36C11.68,19.68 12.76,19.9 14,19.97V22H16V19.93C16.76,19.84 17.81,19.64 18.77,19.19L20.29,20.71L21.7,19.29L20.37,17.95C20.75,17.44 21,16.8 21,16C21,15.5 20.95,15.08 20.88,14.68L22.45,13.9L21.55,12.1L20.18,12.79C19.63,11.96 18.91,11.5 18.29,11.28L18.95,9.32L17.05,8.68L16.29,10.96C14.96,10.83 14.17,10.32 13.7,9.77L15.45,8.9L14.55,7.1L13,7.89C12.97,7.59 12.86,6.72 12.28,5.87L13.83,3.55L12.17,2.44L10.76,4.56C10.28,4.33 9.7,4.15 9,4.06M15,18C12.06,18 9.81,17.18 8.31,15.56C5.68,12.72 6,8.2 6,8.17V8.11L6,8.03C6,7.1 6.39,6 8,6C10.63,6 10.97,7.43 11,8C11,10 12.6,13 17,13C17.33,13 19,13.15 19,16C19,17.89 15.03,18 15,18M8.5,8A1.5,1.5 0 0,0 7,9.5A1.5,1.5 0 0,0 8.5,11A1.5,1.5 0 0,0 10,9.5A1.5,1.5 0 0,0 8.5,8M11,12A1,1 0 0,0 10,13A1,1 0 0,0 11,14A1,1 0 0,0 12,13A1,1 0 0,0 11,12M15.5,14A1.5,1.5 0 0,0 14,15.5A1.5,1.5 0 0,0 15.5,17A1.5,1.5 0 0,0 17,15.5A1.5,1.5 0 0,0 15.5,14Z'/&gt;&lt;/svg&gt;\"},</v>
      </c>
      <c r="D613" t="str">
        <f t="shared" si="19"/>
        <v>&lt;svg xmlns='http://www.w3.org/2000/svg' height='24' width='24'&gt;&lt;path d='M9,2H7V4.1C6.29,4.25 5.73,4.54 5.32,4.91L2.7,2.29L1.29,3.71L4.24,6.65C4,7.39 4,8 4,8H2V10H4.04C4.1,10.63 4.21,11.36 4.4,12.15L1.68,13.05L2.31,14.95L5,14.05C5.24,14.56 5.5,15.08 5.82,15.58L3.44,17.17L4.55,18.83L7.07,17.15C7.63,17.71 8.29,18.21 9.06,18.64L8.1,20.55L9.89,21.45L10.89,19.45L10.73,19.36C11.68,19.68 12.76,19.9 14,19.97V22H16V19.93C16.76,19.84 17.81,19.64 18.77,19.19L20.29,20.71L21.7,19.29L20.37,17.95C20.75,17.44 21,16.8 21,16C21,15.5 20.95,15.08 20.88,14.68L22.45,13.9L21.55,12.1L20.18,12.79C19.63,11.96 18.91,11.5 18.29,11.28L18.95,9.32L17.05,8.68L16.29,10.96C14.96,10.83 14.17,10.32 13.7,9.77L15.45,8.9L14.55,7.1L13,7.89C12.97,7.59 12.86,6.72 12.28,5.87L13.83,3.55L12.17,2.44L10.76,4.56C10.28,4.33 9.7,4.15 9,4.06M15,18C12.06,18 9.81,17.18 8.31,15.56C5.68,12.72 6,8.2 6,8.17V8.11L6,8.03C6,7.1 6.39,6 8,6C10.63,6 10.97,7.43 11,8C11,10 12.6,13 17,13C17.33,13 19,13.15 19,16C19,17.89 15.03,18 15,18M8.5,8A1.5,1.5 0 0,0 7,9.5A1.5,1.5 0 0,0 8.5,11A1.5,1.5 0 0,0 10,9.5A1.5,1.5 0 0,0 8.5,8M11,12A1,1 0 0,0 10,13A1,1 0 0,0 11,14A1,1 0 0,0 12,13A1,1 0 0,0 11,12M15.5,14A1.5,1.5 0 0,0 14,15.5A1.5,1.5 0 0,0 15.5,17A1.5,1.5 0 0,0 17,15.5A1.5,1.5 0 0,0 15.5,14Z'/&gt;&lt;/svg&gt;</v>
      </c>
    </row>
    <row r="614" spans="1:4" x14ac:dyDescent="0.25">
      <c r="A614" t="s">
        <v>613</v>
      </c>
      <c r="B614" t="s">
        <v>6719</v>
      </c>
      <c r="C614" t="str">
        <f t="shared" si="18"/>
        <v>{\"name\":\"bacteria\",\"svgPath\":\"&lt;svg xmlns='http://www.w3.org/2000/svg' height='24' width='24'&gt;&lt;path d='M21,16C21,15.5 20.95,15.08 20.88,14.68L22.45,13.9L21.55,12.1L20.18,12.79C19.63,11.96 18.91,11.5 18.29,11.28L18.95,9.32L17.05,8.68L16.29,10.96C14.96,10.83 14.17,10.32 13.7,9.77L15.45,8.9L14.55,7.1L13,7.89C12.97,7.59 12.86,6.72 12.28,5.87L13.83,3.55L12.17,2.44L10.76,4.56C10.28,4.33 9.7,4.15 9,4.06V2H7V4.1C6.29,4.25 5.73,4.54 5.32,4.91L2.7,2.29L1.29,3.71L4.24,6.65C4,7.39 4,8 4,8H2V10H4.04C4.1,10.63 4.21,11.36 4.4,12.15L1.68,13.05L2.31,14.95L5,14.05C5.24,14.56 5.5,15.08 5.82,15.58L3.44,17.17L4.55,18.83L7.07,17.15C7.63,17.71 8.29,18.21 9.06,18.64L8.1,20.55L9.89,21.45L10.89,19.45L10.73,19.36C11.68,19.68 12.76,19.9 14,19.97V22H16V19.93C16.76,19.84 17.81,19.64 18.77,19.19L20.29,20.71L21.7,19.29L20.37,17.95C20.75,17.44 21,16.8 21,16M8.5,11A1.5,1.5 0 0,1 7,9.5A1.5,1.5 0 0,1 8.5,8A1.5,1.5 0 0,1 10,9.5A1.5,1.5 0 0,1 8.5,11M11,14A1,1 0 0,1 10,13A1,1 0 0,1 11,12A1,1 0 0,1 12,13A1,1 0 0,1 11,14M15.5,17A1.5,1.5 0 0,1 14,15.5A1.5,1.5 0 0,1 15.5,14A1.5,1.5 0 0,1 17,15.5A1.5,1.5 0 0,1 15.5,17Z'/&gt;&lt;/svg&gt;\"},</v>
      </c>
      <c r="D614" t="str">
        <f t="shared" si="19"/>
        <v>&lt;svg xmlns='http://www.w3.org/2000/svg' height='24' width='24'&gt;&lt;path d='M21,16C21,15.5 20.95,15.08 20.88,14.68L22.45,13.9L21.55,12.1L20.18,12.79C19.63,11.96 18.91,11.5 18.29,11.28L18.95,9.32L17.05,8.68L16.29,10.96C14.96,10.83 14.17,10.32 13.7,9.77L15.45,8.9L14.55,7.1L13,7.89C12.97,7.59 12.86,6.72 12.28,5.87L13.83,3.55L12.17,2.44L10.76,4.56C10.28,4.33 9.7,4.15 9,4.06V2H7V4.1C6.29,4.25 5.73,4.54 5.32,4.91L2.7,2.29L1.29,3.71L4.24,6.65C4,7.39 4,8 4,8H2V10H4.04C4.1,10.63 4.21,11.36 4.4,12.15L1.68,13.05L2.31,14.95L5,14.05C5.24,14.56 5.5,15.08 5.82,15.58L3.44,17.17L4.55,18.83L7.07,17.15C7.63,17.71 8.29,18.21 9.06,18.64L8.1,20.55L9.89,21.45L10.89,19.45L10.73,19.36C11.68,19.68 12.76,19.9 14,19.97V22H16V19.93C16.76,19.84 17.81,19.64 18.77,19.19L20.29,20.71L21.7,19.29L20.37,17.95C20.75,17.44 21,16.8 21,16M8.5,11A1.5,1.5 0 0,1 7,9.5A1.5,1.5 0 0,1 8.5,8A1.5,1.5 0 0,1 10,9.5A1.5,1.5 0 0,1 8.5,11M11,14A1,1 0 0,1 10,13A1,1 0 0,1 11,12A1,1 0 0,1 12,13A1,1 0 0,1 11,14M15.5,17A1.5,1.5 0 0,1 14,15.5A1.5,1.5 0 0,1 15.5,14A1.5,1.5 0 0,1 17,15.5A1.5,1.5 0 0,1 15.5,17Z'/&gt;&lt;/svg&gt;</v>
      </c>
    </row>
    <row r="615" spans="1:4" x14ac:dyDescent="0.25">
      <c r="A615" t="s">
        <v>614</v>
      </c>
      <c r="B615" t="s">
        <v>6720</v>
      </c>
      <c r="C615" t="str">
        <f t="shared" si="18"/>
        <v>{\"name\":\"badge-account-alert-outline\",\"svgPath\":\"&lt;svg xmlns='http://www.w3.org/2000/svg' height='24' width='24'&gt;&lt;path d='M15,3H12V5H15V21H5V5H8V3H5A2,2 0 0,0 3,5V21A2,2 0 0,0 5,23H15A2,2 0 0,0 17,21V5A2,2 0 0,0 15,3M10,7A2,2 0 0,1 12,9A2,2 0 0,1 10,11A2,2 0 0,1 8,9A2,2 0 0,1 10,7M14,15H6V14C6,12.67 8.67,12 10,12C11.33,12 14,12.67 14,14V15M14,18H6V17H14V18M10,20H6V19H10V20M11,5H9V1H11V5M19,13V7H21V13H19M19,17V15H21V17H19Z'/&gt;&lt;/svg&gt;\"},</v>
      </c>
      <c r="D615" t="str">
        <f t="shared" si="19"/>
        <v>&lt;svg xmlns='http://www.w3.org/2000/svg' height='24' width='24'&gt;&lt;path d='M15,3H12V5H15V21H5V5H8V3H5A2,2 0 0,0 3,5V21A2,2 0 0,0 5,23H15A2,2 0 0,0 17,21V5A2,2 0 0,0 15,3M10,7A2,2 0 0,1 12,9A2,2 0 0,1 10,11A2,2 0 0,1 8,9A2,2 0 0,1 10,7M14,15H6V14C6,12.67 8.67,12 10,12C11.33,12 14,12.67 14,14V15M14,18H6V17H14V18M10,20H6V19H10V20M11,5H9V1H11V5M19,13V7H21V13H19M19,17V15H21V17H19Z'/&gt;&lt;/svg&gt;</v>
      </c>
    </row>
    <row r="616" spans="1:4" x14ac:dyDescent="0.25">
      <c r="A616" t="s">
        <v>615</v>
      </c>
      <c r="B616" t="s">
        <v>6721</v>
      </c>
      <c r="C616" t="str">
        <f t="shared" si="18"/>
        <v>{\"name\":\"badge-account-alert\",\"svgPath\":\"&lt;svg xmlns='http://www.w3.org/2000/svg' height='24' width='24'&gt;&lt;path d='M15,3H12V6H8V3H5A2,2 0 0,0 3,5V21A2,2 0 0,0 5,23H15A2,2 0 0,0 17,21V5A2,2 0 0,0 15,3M10,8A2,2 0 0,1 12,10A2,2 0 0,1 10,12A2,2 0 0,1 8,10A2,2 0 0,1 10,8M14,16H6V15C6,13.67 8.67,13 10,13C11.33,13 14,13.67 14,15V16M11,5H9V1H11V5M14,19H6V18H14V19M10,21H6V20H10V21M19,13V7H21V13H19M19,17V15H21V17H19Z'/&gt;&lt;/svg&gt;\"},</v>
      </c>
      <c r="D616" t="str">
        <f t="shared" si="19"/>
        <v>&lt;svg xmlns='http://www.w3.org/2000/svg' height='24' width='24'&gt;&lt;path d='M15,3H12V6H8V3H5A2,2 0 0,0 3,5V21A2,2 0 0,0 5,23H15A2,2 0 0,0 17,21V5A2,2 0 0,0 15,3M10,8A2,2 0 0,1 12,10A2,2 0 0,1 10,12A2,2 0 0,1 8,10A2,2 0 0,1 10,8M14,16H6V15C6,13.67 8.67,13 10,13C11.33,13 14,13.67 14,15V16M11,5H9V1H11V5M14,19H6V18H14V19M10,21H6V20H10V21M19,13V7H21V13H19M19,17V15H21V17H19Z'/&gt;&lt;/svg&gt;</v>
      </c>
    </row>
    <row r="617" spans="1:4" x14ac:dyDescent="0.25">
      <c r="A617" t="s">
        <v>616</v>
      </c>
      <c r="B617" t="s">
        <v>6722</v>
      </c>
      <c r="C617" t="str">
        <f t="shared" si="18"/>
        <v>{\"name\":\"badge-account-horizontal-outline\",\"svgPath\":\"&lt;svg xmlns='http://www.w3.org/2000/svg' height='24' width='24'&gt;&lt;path d='M8,9A2,2 0 0,1 10,11A2,2 0 0,1 8,13A2,2 0 0,1 6,11A2,2 0 0,1 8,9M12,17H4V16C4,14.67 6.67,14 8,14C9.33,14 12,14.67 12,16V17M20,8H14V10H20V8M20,12H14V14H20V12M20,16H14V18H20V16M22,4H14V6H22V20H2V6H10V4H2A2,2 0 0,0 0,6V20A2,2 0 0,0 2,22H22A2,2 0 0,0 24,20V6A2,2 0 0,0 22,4M13,6H11V2H13V6Z'/&gt;&lt;/svg&gt;\"},</v>
      </c>
      <c r="D617" t="str">
        <f t="shared" si="19"/>
        <v>&lt;svg xmlns='http://www.w3.org/2000/svg' height='24' width='24'&gt;&lt;path d='M8,9A2,2 0 0,1 10,11A2,2 0 0,1 8,13A2,2 0 0,1 6,11A2,2 0 0,1 8,9M12,17H4V16C4,14.67 6.67,14 8,14C9.33,14 12,14.67 12,16V17M20,8H14V10H20V8M20,12H14V14H20V12M20,16H14V18H20V16M22,4H14V6H22V20H2V6H10V4H2A2,2 0 0,0 0,6V20A2,2 0 0,0 2,22H22A2,2 0 0,0 24,20V6A2,2 0 0,0 22,4M13,6H11V2H13V6Z'/&gt;&lt;/svg&gt;</v>
      </c>
    </row>
    <row r="618" spans="1:4" x14ac:dyDescent="0.25">
      <c r="A618" t="s">
        <v>617</v>
      </c>
      <c r="B618" t="s">
        <v>6723</v>
      </c>
      <c r="C618" t="str">
        <f t="shared" si="18"/>
        <v>{\"name\":\"badge-account-horizontal\",\"svgPath\":\"&lt;svg xmlns='http://www.w3.org/2000/svg' height='24' width='24'&gt;&lt;path d='M22,4H14V7H10V4H2A2,2 0 0,0 0,6V20A2,2 0 0,0 2,22H22A2,2 0 0,0 24,20V6A2,2 0 0,0 22,4M8,9A2,2 0 0,1 10,11A2,2 0 0,1 8,13A2,2 0 0,1 6,11A2,2 0 0,1 8,9M12,17H4V16C4,14.67 6.67,14 8,14C9.33,14 12,14.67 12,16V17M20,18H14V16H20V18M20,14H14V12H20V14M20,10H14V8H20V10M13,6H11V2H13V6Z'/&gt;&lt;/svg&gt;\"},</v>
      </c>
      <c r="D618" t="str">
        <f t="shared" si="19"/>
        <v>&lt;svg xmlns='http://www.w3.org/2000/svg' height='24' width='24'&gt;&lt;path d='M22,4H14V7H10V4H2A2,2 0 0,0 0,6V20A2,2 0 0,0 2,22H22A2,2 0 0,0 24,20V6A2,2 0 0,0 22,4M8,9A2,2 0 0,1 10,11A2,2 0 0,1 8,13A2,2 0 0,1 6,11A2,2 0 0,1 8,9M12,17H4V16C4,14.67 6.67,14 8,14C9.33,14 12,14.67 12,16V17M20,18H14V16H20V18M20,14H14V12H20V14M20,10H14V8H20V10M13,6H11V2H13V6Z'/&gt;&lt;/svg&gt;</v>
      </c>
    </row>
    <row r="619" spans="1:4" x14ac:dyDescent="0.25">
      <c r="A619" t="s">
        <v>618</v>
      </c>
      <c r="B619" t="s">
        <v>6724</v>
      </c>
      <c r="C619" t="str">
        <f t="shared" si="18"/>
        <v>{\"name\":\"badge-account-outline\",\"svgPath\":\"&lt;svg xmlns='http://www.w3.org/2000/svg' height='24' width='24'&gt;&lt;path d='M17,3H14V5H17V21H7V5H10V3H7A2,2 0 0,0 5,5V21A2,2 0 0,0 7,23H17A2,2 0 0,0 19,21V5A2,2 0 0,0 17,3M12,7A2,2 0 0,1 14,9A2,2 0 0,1 12,11A2,2 0 0,1 10,9A2,2 0 0,1 12,7M16,15H8V14C8,12.67 10.67,12 12,12C13.33,12 16,12.67 16,14V15M16,18H8V17H16V18M12,20H8V19H12V20M13,5H11V1H13V5Z'/&gt;&lt;/svg&gt;\"},</v>
      </c>
      <c r="D619" t="str">
        <f t="shared" si="19"/>
        <v>&lt;svg xmlns='http://www.w3.org/2000/svg' height='24' width='24'&gt;&lt;path d='M17,3H14V5H17V21H7V5H10V3H7A2,2 0 0,0 5,5V21A2,2 0 0,0 7,23H17A2,2 0 0,0 19,21V5A2,2 0 0,0 17,3M12,7A2,2 0 0,1 14,9A2,2 0 0,1 12,11A2,2 0 0,1 10,9A2,2 0 0,1 12,7M16,15H8V14C8,12.67 10.67,12 12,12C13.33,12 16,12.67 16,14V15M16,18H8V17H16V18M12,20H8V19H12V20M13,5H11V1H13V5Z'/&gt;&lt;/svg&gt;</v>
      </c>
    </row>
    <row r="620" spans="1:4" x14ac:dyDescent="0.25">
      <c r="A620" t="s">
        <v>619</v>
      </c>
      <c r="B620" t="s">
        <v>6725</v>
      </c>
      <c r="C620" t="str">
        <f t="shared" si="18"/>
        <v>{\"name\":\"badge-account\",\"svgPath\":\"&lt;svg xmlns='http://www.w3.org/2000/svg' height='24' width='24'&gt;&lt;path d='M17,3H14V6H10V3H7A2,2 0 0,0 5,5V21A2,2 0 0,0 7,23H17A2,2 0 0,0 19,21V5A2,2 0 0,0 17,3M12,8A2,2 0 0,1 14,10A2,2 0 0,1 12,12A2,2 0 0,1 10,10A2,2 0 0,1 12,8M16,16H8V15C8,13.67 10.67,13 12,13C13.33,13 16,13.67 16,15V16M13,5H11V1H13V5M16,19H8V18H16V19M12,21H8V20H12V21Z'/&gt;&lt;/svg&gt;\"},</v>
      </c>
      <c r="D620" t="str">
        <f t="shared" si="19"/>
        <v>&lt;svg xmlns='http://www.w3.org/2000/svg' height='24' width='24'&gt;&lt;path d='M17,3H14V6H10V3H7A2,2 0 0,0 5,5V21A2,2 0 0,0 7,23H17A2,2 0 0,0 19,21V5A2,2 0 0,0 17,3M12,8A2,2 0 0,1 14,10A2,2 0 0,1 12,12A2,2 0 0,1 10,10A2,2 0 0,1 12,8M16,16H8V15C8,13.67 10.67,13 12,13C13.33,13 16,13.67 16,15V16M13,5H11V1H13V5M16,19H8V18H16V19M12,21H8V20H12V21Z'/&gt;&lt;/svg&gt;</v>
      </c>
    </row>
    <row r="621" spans="1:4" x14ac:dyDescent="0.25">
      <c r="A621" t="s">
        <v>620</v>
      </c>
      <c r="B621" t="s">
        <v>6726</v>
      </c>
      <c r="C621" t="str">
        <f t="shared" si="18"/>
        <v>{\"name\":\"badminton\",\"svgPath\":\"&lt;svg xmlns='http://www.w3.org/2000/svg' height='24' width='24'&gt;&lt;path d='M12.3,2C11.33,2.03 10.58,2.84 10.61,3.8C10.62,4.04 10.67,4.27 10.77,4.5L11.06,5.14V5.14C11.1,5.27 11.03,5.41 10.89,5.45C10.8,5.5 10.7,5.45 10.63,5.37L10.21,4.82C9.88,4.4 9.38,4.14 8.85,4.13C7.88,4.11 7.08,4.88 7.06,5.84C7.05,6.26 7.19,6.66 7.45,7L7.87,7.5H7.88C7.96,7.63 7.93,7.79 7.82,7.87C7.73,7.94 7.61,7.94 7.53,7.87L7,7.45C6.66,7.19 6.25,7.05 5.84,7.06C4.88,7.08 4.11,7.88 4.13,8.85C4.14,9.38 4.4,9.88 4.82,10.21L5.39,10.65C5.5,10.75 5.5,10.91 5.38,11C5.31,11.07 5.21,11.09 5.12,11.05H5.11L4.5,10.77C4.27,10.68 4.04,10.62 3.8,10.61C2.84,10.58 2.03,11.34 2,12.31C2,13.03 2.4,13.69 3.06,13.97L14.45,19.04L19.04,14.45L13.97,3.06C13.69,2.39 13,1.97 12.3,2M13.13,6.1C13.55,6.09 13.93,6.33 14.09,6.71L17.14,13.55L13.19,9.61L12.26,7.5C11.96,6.87 12.42,6.12 13.13,6.1M9.85,8.85C10.12,8.85 10.37,8.95 10.56,9.15L15.37,13.96C15.77,14.34 15.78,14.97 15.4,15.37C15,15.77 14.38,15.78 13.96,15.37L9.15,10.56C8.75,10.18 8.74,9.54 9.13,9.15C9.32,8.95 9.58,8.85 9.85,8.85M7.13,12.17C7.26,12.17 7.4,12.21 7.5,12.26L9.63,13.2L13.57,17.14L6.71,14.09C5.69,13.65 6.03,12.14 7.13,12.17M20.28,16.04L16.04,20.28L16.89,21.13C17.65,21.88 18.75,22.17 19.78,21.9C20.81,21.62 21.62,20.81 21.9,19.78C22.17,18.75 21.88,17.65 21.13,16.89L20.28,16.04Z'/&gt;&lt;/svg&gt;\"},</v>
      </c>
      <c r="D621" t="str">
        <f t="shared" si="19"/>
        <v>&lt;svg xmlns='http://www.w3.org/2000/svg' height='24' width='24'&gt;&lt;path d='M12.3,2C11.33,2.03 10.58,2.84 10.61,3.8C10.62,4.04 10.67,4.27 10.77,4.5L11.06,5.14V5.14C11.1,5.27 11.03,5.41 10.89,5.45C10.8,5.5 10.7,5.45 10.63,5.37L10.21,4.82C9.88,4.4 9.38,4.14 8.85,4.13C7.88,4.11 7.08,4.88 7.06,5.84C7.05,6.26 7.19,6.66 7.45,7L7.87,7.5H7.88C7.96,7.63 7.93,7.79 7.82,7.87C7.73,7.94 7.61,7.94 7.53,7.87L7,7.45C6.66,7.19 6.25,7.05 5.84,7.06C4.88,7.08 4.11,7.88 4.13,8.85C4.14,9.38 4.4,9.88 4.82,10.21L5.39,10.65C5.5,10.75 5.5,10.91 5.38,11C5.31,11.07 5.21,11.09 5.12,11.05H5.11L4.5,10.77C4.27,10.68 4.04,10.62 3.8,10.61C2.84,10.58 2.03,11.34 2,12.31C2,13.03 2.4,13.69 3.06,13.97L14.45,19.04L19.04,14.45L13.97,3.06C13.69,2.39 13,1.97 12.3,2M13.13,6.1C13.55,6.09 13.93,6.33 14.09,6.71L17.14,13.55L13.19,9.61L12.26,7.5C11.96,6.87 12.42,6.12 13.13,6.1M9.85,8.85C10.12,8.85 10.37,8.95 10.56,9.15L15.37,13.96C15.77,14.34 15.78,14.97 15.4,15.37C15,15.77 14.38,15.78 13.96,15.37L9.15,10.56C8.75,10.18 8.74,9.54 9.13,9.15C9.32,8.95 9.58,8.85 9.85,8.85M7.13,12.17C7.26,12.17 7.4,12.21 7.5,12.26L9.63,13.2L13.57,17.14L6.71,14.09C5.69,13.65 6.03,12.14 7.13,12.17M20.28,16.04L16.04,20.28L16.89,21.13C17.65,21.88 18.75,22.17 19.78,21.9C20.81,21.62 21.62,20.81 21.9,19.78C22.17,18.75 21.88,17.65 21.13,16.89L20.28,16.04Z'/&gt;&lt;/svg&gt;</v>
      </c>
    </row>
    <row r="622" spans="1:4" x14ac:dyDescent="0.25">
      <c r="A622" t="s">
        <v>621</v>
      </c>
      <c r="B622" t="s">
        <v>6727</v>
      </c>
      <c r="C622" t="str">
        <f t="shared" si="18"/>
        <v>{\"name\":\"bag-carry-on-check\",\"svgPath\":\"&lt;svg xmlns='http://www.w3.org/2000/svg' height='24' width='24'&gt;&lt;path d='M15.28,16.69L18.14,13.88L18.84,14.58L15.28,18.14L13.17,16L13.88,15.28L15.28,16.69M8,21A2,2 0 0,1 6,19V9A2,2 0 0,1 8,7V21M9,7H14V4A2,2 0 0,1 12,2H16V10A6,6 0 0,1 22,16A6,6 0 0,1 16,22C14.77,22 13.63,21.63 12.68,21H9V7M16,12A4,4 0 0,0 12,16A4,4 0 0,0 16,20A4,4 0 0,0 20,16A4,4 0 0,0 16,12Z'/&gt;&lt;/svg&gt;\"},</v>
      </c>
      <c r="D622" t="str">
        <f t="shared" si="19"/>
        <v>&lt;svg xmlns='http://www.w3.org/2000/svg' height='24' width='24'&gt;&lt;path d='M15.28,16.69L18.14,13.88L18.84,14.58L15.28,18.14L13.17,16L13.88,15.28L15.28,16.69M8,21A2,2 0 0,1 6,19V9A2,2 0 0,1 8,7V21M9,7H14V4A2,2 0 0,1 12,2H16V10A6,6 0 0,1 22,16A6,6 0 0,1 16,22C14.77,22 13.63,21.63 12.68,21H9V7M16,12A4,4 0 0,0 12,16A4,4 0 0,0 16,20A4,4 0 0,0 20,16A4,4 0 0,0 16,12Z'/&gt;&lt;/svg&gt;</v>
      </c>
    </row>
    <row r="623" spans="1:4" x14ac:dyDescent="0.25">
      <c r="A623" t="s">
        <v>622</v>
      </c>
      <c r="B623" t="s">
        <v>6728</v>
      </c>
      <c r="C623" t="str">
        <f t="shared" si="18"/>
        <v>{\"name\":\"bag-carry-on-off\",\"svgPath\":\"&lt;svg xmlns='http://www.w3.org/2000/svg' height='24' width='24'&gt;&lt;path d='M2.1 4.9L6 8.9V19C6 19.5 6.2 20 6.6 20.4C7 20.8 7.5 21 8 21V10.8L9 11.8V21H13.2C13.1 20.6 13 20.2 13 20C13 18.8 13.5 18 14.6 17.4L15.4 18.2C14.5 18.5 14.1 19.2 14.1 20.1C14.1 20.6 14.3 21.1 14.7 21.5C15 21.8 15.5 22 16 22C16.9 22 17.6 21.6 17.9 20.7L19.1 21.9L20.5 20.5L3.5 3.5L2.1 4.9M12 2C12 2.5 12.2 3 12.6 3.4S13.5 4 14 4V7H9.8L16 13.2V2H12Z'/&gt;&lt;/svg&gt;\"},</v>
      </c>
      <c r="D623" t="str">
        <f t="shared" si="19"/>
        <v>&lt;svg xmlns='http://www.w3.org/2000/svg' height='24' width='24'&gt;&lt;path d='M2.1 4.9L6 8.9V19C6 19.5 6.2 20 6.6 20.4C7 20.8 7.5 21 8 21V10.8L9 11.8V21H13.2C13.1 20.6 13 20.2 13 20C13 18.8 13.5 18 14.6 17.4L15.4 18.2C14.5 18.5 14.1 19.2 14.1 20.1C14.1 20.6 14.3 21.1 14.7 21.5C15 21.8 15.5 22 16 22C16.9 22 17.6 21.6 17.9 20.7L19.1 21.9L20.5 20.5L3.5 3.5L2.1 4.9M12 2C12 2.5 12.2 3 12.6 3.4S13.5 4 14 4V7H9.8L16 13.2V2H12Z'/&gt;&lt;/svg&gt;</v>
      </c>
    </row>
    <row r="624" spans="1:4" x14ac:dyDescent="0.25">
      <c r="A624" t="s">
        <v>623</v>
      </c>
      <c r="B624" t="s">
        <v>6729</v>
      </c>
      <c r="C624" t="str">
        <f t="shared" si="18"/>
        <v>{\"name\":\"bag-carry-on\",\"svgPath\":\"&lt;svg xmlns='http://www.w3.org/2000/svg' height='24' width='24'&gt;&lt;path d='M14.6 21.4C15 21.8 15.4 22 16 22S17 21.8 17.4 21.4 18 20.6 18 20 17.8 19 17.4 18.6 16.5 18 16 18 15 18.2 14.6 18.6 14 19.4 14 20 14.2 21 14.6 21.4M6 19C6 19.5 6.2 20 6.6 20.4C7 20.8 7.5 21 8 21V7C7.5 7 7 7.2 6.6 7.6C6.2 8 6 8.5 6 9V19M16 2H12C12 2.5 12.2 3 12.6 3.4C13 3.8 13.5 4 14 4V7H9V21H13.2C13 20.5 13 20.2 13 20C13 19.2 13.3 18.5 13.9 17.9C14.5 17.3 15.2 17 16 17V2Z'/&gt;&lt;/svg&gt;\"},</v>
      </c>
      <c r="D624" t="str">
        <f t="shared" si="19"/>
        <v>&lt;svg xmlns='http://www.w3.org/2000/svg' height='24' width='24'&gt;&lt;path d='M14.6 21.4C15 21.8 15.4 22 16 22S17 21.8 17.4 21.4 18 20.6 18 20 17.8 19 17.4 18.6 16.5 18 16 18 15 18.2 14.6 18.6 14 19.4 14 20 14.2 21 14.6 21.4M6 19C6 19.5 6.2 20 6.6 20.4C7 20.8 7.5 21 8 21V7C7.5 7 7 7.2 6.6 7.6C6.2 8 6 8.5 6 9V19M16 2H12C12 2.5 12.2 3 12.6 3.4C13 3.8 13.5 4 14 4V7H9V21H13.2C13 20.5 13 20.2 13 20C13 19.2 13.3 18.5 13.9 17.9C14.5 17.3 15.2 17 16 17V2Z'/&gt;&lt;/svg&gt;</v>
      </c>
    </row>
    <row r="625" spans="1:4" x14ac:dyDescent="0.25">
      <c r="A625" t="s">
        <v>624</v>
      </c>
      <c r="B625" t="s">
        <v>6730</v>
      </c>
      <c r="C625" t="str">
        <f t="shared" si="18"/>
        <v>{\"name\":\"bag-checked\",\"svgPath\":\"&lt;svg xmlns='http://www.w3.org/2000/svg' height='24' width='24'&gt;&lt;path d='M22 19H2V21H22V19M4 15C4 15.5 4.2 16 4.6 16.4C5 16.8 5.5 17 6 17V6C5.5 6 5 6.2 4.6 6.6C4.2 7 4 7.5 4 8V15M13.5 6H10.5C10.5 5.6 10.6 5.2 10.9 4.9C11.2 4.6 11.5 4.5 12 4.5C12.4 4.5 12.8 4.6 13.1 4.9C13.3 5.2 13.5 5.6 13.5 6M7 6V17H17V6H15C15 5.2 14.7 4.5 14.1 3.9S12.8 3 12 3C11.2 3 10.5 3.3 9.9 3.9C9.3 4.5 9 5.2 9 6H7M18 17C18.5 17 19 16.8 19.4 16.4C19.8 16 20 15.5 20 15V8C20 7.5 19.8 7 19.4 6.6C19 6.2 18.5 6 18 6V17Z'/&gt;&lt;/svg&gt;\"},</v>
      </c>
      <c r="D625" t="str">
        <f t="shared" si="19"/>
        <v>&lt;svg xmlns='http://www.w3.org/2000/svg' height='24' width='24'&gt;&lt;path d='M22 19H2V21H22V19M4 15C4 15.5 4.2 16 4.6 16.4C5 16.8 5.5 17 6 17V6C5.5 6 5 6.2 4.6 6.6C4.2 7 4 7.5 4 8V15M13.5 6H10.5C10.5 5.6 10.6 5.2 10.9 4.9C11.2 4.6 11.5 4.5 12 4.5C12.4 4.5 12.8 4.6 13.1 4.9C13.3 5.2 13.5 5.6 13.5 6M7 6V17H17V6H15C15 5.2 14.7 4.5 14.1 3.9S12.8 3 12 3C11.2 3 10.5 3.3 9.9 3.9C9.3 4.5 9 5.2 9 6H7M18 17C18.5 17 19 16.8 19.4 16.4C19.8 16 20 15.5 20 15V8C20 7.5 19.8 7 19.4 6.6C19 6.2 18.5 6 18 6V17Z'/&gt;&lt;/svg&gt;</v>
      </c>
    </row>
    <row r="626" spans="1:4" x14ac:dyDescent="0.25">
      <c r="A626" t="s">
        <v>625</v>
      </c>
      <c r="B626" t="s">
        <v>6731</v>
      </c>
      <c r="C626" t="str">
        <f t="shared" si="18"/>
        <v>{\"name\":\"bag-personal-off-outline\",\"svgPath\":\"&lt;svg xmlns='http://www.w3.org/2000/svg' height='24' width='24'&gt;&lt;path d='M20,19.35L2.38,1.73L1.11,3L4.77,6.66C4.27,7.34 4,8.16 4,9V20A2,2 0 0,0 6,22H18C18.56,22 19.08,21.76 19.46,21.35L20.84,22.73L22.11,21.46L20,19.35M6,9C6,8.69 6.08,8.38 6.22,8.11L13.11,15H6V9M18,20H6V16H8V18H9V16H14.11L18,19.89V20M16,7A2,2 0 0,1 18,9V14.8L20,16.8V9A4,4 0 0,0 16,5V4A2,2 0 0,0 14,2H10A2,2 0 0,0 8,4V4.8L10.2,7H16M10,4H14V5H10V4Z'/&gt;&lt;/svg&gt;\"},</v>
      </c>
      <c r="D626" t="str">
        <f t="shared" si="19"/>
        <v>&lt;svg xmlns='http://www.w3.org/2000/svg' height='24' width='24'&gt;&lt;path d='M20,19.35L2.38,1.73L1.11,3L4.77,6.66C4.27,7.34 4,8.16 4,9V20A2,2 0 0,0 6,22H18C18.56,22 19.08,21.76 19.46,21.35L20.84,22.73L22.11,21.46L20,19.35M6,9C6,8.69 6.08,8.38 6.22,8.11L13.11,15H6V9M18,20H6V16H8V18H9V16H14.11L18,19.89V20M16,7A2,2 0 0,1 18,9V14.8L20,16.8V9A4,4 0 0,0 16,5V4A2,2 0 0,0 14,2H10A2,2 0 0,0 8,4V4.8L10.2,7H16M10,4H14V5H10V4Z'/&gt;&lt;/svg&gt;</v>
      </c>
    </row>
    <row r="627" spans="1:4" x14ac:dyDescent="0.25">
      <c r="A627" t="s">
        <v>626</v>
      </c>
      <c r="B627" t="s">
        <v>6732</v>
      </c>
      <c r="C627" t="str">
        <f t="shared" si="18"/>
        <v>{\"name\":\"bag-personal-off\",\"svgPath\":\"&lt;svg xmlns='http://www.w3.org/2000/svg' height='24' width='24'&gt;&lt;path d='M20,19.35L2.38,1.73L1.11,3L4.77,6.66C4.27,7.34 4,8.16 4,9V20A2,2 0 0,0 6,22H18C18.56,22 19.08,21.76 19.46,21.35L20.84,22.73L22.11,21.46L20,19.35M9,16V18H8V16H6V15H13.11L14.11,16H9M20,9A4,4 0 0,0 16,5V4A2,2 0 0,0 14,2H10A2,2 0 0,0 8,4V4.8L20,16.8V9M14,5H10V4H14V5Z'/&gt;&lt;/svg&gt;\"},</v>
      </c>
      <c r="D627" t="str">
        <f t="shared" si="19"/>
        <v>&lt;svg xmlns='http://www.w3.org/2000/svg' height='24' width='24'&gt;&lt;path d='M20,19.35L2.38,1.73L1.11,3L4.77,6.66C4.27,7.34 4,8.16 4,9V20A2,2 0 0,0 6,22H18C18.56,22 19.08,21.76 19.46,21.35L20.84,22.73L22.11,21.46L20,19.35M9,16V18H8V16H6V15H13.11L14.11,16H9M20,9A4,4 0 0,0 16,5V4A2,2 0 0,0 14,2H10A2,2 0 0,0 8,4V4.8L20,16.8V9M14,5H10V4H14V5Z'/&gt;&lt;/svg&gt;</v>
      </c>
    </row>
    <row r="628" spans="1:4" x14ac:dyDescent="0.25">
      <c r="A628" t="s">
        <v>627</v>
      </c>
      <c r="B628" t="s">
        <v>6733</v>
      </c>
      <c r="C628" t="str">
        <f t="shared" si="18"/>
        <v>{\"name\":\"bag-personal-outline\",\"svgPath\":\"&lt;svg xmlns='http://www.w3.org/2000/svg' height='24' width='24'&gt;&lt;path d='M16,5V4A2,2 0 0,0 14,2H10A2,2 0 0,0 8,4V5A4,4 0 0,0 4,9V20A2,2 0 0,0 6,22H18A2,2 0 0,0 20,20V9A4,4 0 0,0 16,5M10,4H14V5H10V4M12,9L14,11L12,13L10,11L12,9M18,20H6V16H8V18H9V16H18V20M18,15H6V9A2,2 0 0,1 8,7H16A2,2 0 0,1 18,9V15Z'/&gt;&lt;/svg&gt;\"},</v>
      </c>
      <c r="D628" t="str">
        <f t="shared" si="19"/>
        <v>&lt;svg xmlns='http://www.w3.org/2000/svg' height='24' width='24'&gt;&lt;path d='M16,5V4A2,2 0 0,0 14,2H10A2,2 0 0,0 8,4V5A4,4 0 0,0 4,9V20A2,2 0 0,0 6,22H18A2,2 0 0,0 20,20V9A4,4 0 0,0 16,5M10,4H14V5H10V4M12,9L14,11L12,13L10,11L12,9M18,20H6V16H8V18H9V16H18V20M18,15H6V9A2,2 0 0,1 8,7H16A2,2 0 0,1 18,9V15Z'/&gt;&lt;/svg&gt;</v>
      </c>
    </row>
    <row r="629" spans="1:4" x14ac:dyDescent="0.25">
      <c r="A629" t="s">
        <v>628</v>
      </c>
      <c r="B629" t="s">
        <v>6734</v>
      </c>
      <c r="C629" t="str">
        <f t="shared" si="18"/>
        <v>{\"name\":\"bag-personal\",\"svgPath\":\"&lt;svg xmlns='http://www.w3.org/2000/svg' height='24' width='24'&gt;&lt;path d='M16,5V4A2,2 0 0,0 14,2H10A2,2 0 0,0 8,4V5A4,4 0 0,0 4,9V20A2,2 0 0,0 6,22H18A2,2 0 0,0 20,20V9A4,4 0 0,0 16,5M10,4H14V5H10V4M12,9L14,11L12,13L10,11L12,9M18,16H9V18H8V16H6V15H18V16Z'/&gt;&lt;/svg&gt;\"},</v>
      </c>
      <c r="D629" t="str">
        <f t="shared" si="19"/>
        <v>&lt;svg xmlns='http://www.w3.org/2000/svg' height='24' width='24'&gt;&lt;path d='M16,5V4A2,2 0 0,0 14,2H10A2,2 0 0,0 8,4V5A4,4 0 0,0 4,9V20A2,2 0 0,0 6,22H18A2,2 0 0,0 20,20V9A4,4 0 0,0 16,5M10,4H14V5H10V4M12,9L14,11L12,13L10,11L12,9M18,16H9V18H8V16H6V15H18V16Z'/&gt;&lt;/svg&gt;</v>
      </c>
    </row>
    <row r="630" spans="1:4" x14ac:dyDescent="0.25">
      <c r="A630" t="s">
        <v>629</v>
      </c>
      <c r="B630" t="s">
        <v>6735</v>
      </c>
      <c r="C630" t="str">
        <f t="shared" si="18"/>
        <v>{\"name\":\"bag-suitcase-off-outline\",\"svgPath\":\"&lt;svg xmlns='http://www.w3.org/2000/svg' height='24' width='24'&gt;&lt;path d='M2 4.77L3.28 3.5L21 21.22L19.73 22.5L18 20.76C17.71 20.93 17.38 21 17.03 21C17.03 21.58 16.56 22 16 22C15.5 22 15 21.58 15 21H9C9 21.58 8.5 22 8 22C7.44 22 6.97 21.58 6.97 21C5.89 21 5 20.13 5 19L5 7.78L2 4.77M9.5 18H8V10.78L6.97 9.74V19H16.23L15.25 18H14.5V17.26L12.75 15.5V18H11.25V14L9.5 12.28V18M12.75 9V10.43L11.32 9H12.75M14.5 9H16V13.67L14.5 12.17V9M17.03 6C18.11 6 19 6.88 19 8V16.68L17.03 14.7V8H10.33L8.31 6H9V3C9 2.42 9.46 2 10 2H14C14.54 2 15 2.42 15 3V6H17.03M10.5 3.5V6H13.5V3.5H10.5Z'/&gt;&lt;/svg&gt;\"},</v>
      </c>
      <c r="D630" t="str">
        <f t="shared" si="19"/>
        <v>&lt;svg xmlns='http://www.w3.org/2000/svg' height='24' width='24'&gt;&lt;path d='M2 4.77L3.28 3.5L21 21.22L19.73 22.5L18 20.76C17.71 20.93 17.38 21 17.03 21C17.03 21.58 16.56 22 16 22C15.5 22 15 21.58 15 21H9C9 21.58 8.5 22 8 22C7.44 22 6.97 21.58 6.97 21C5.89 21 5 20.13 5 19L5 7.78L2 4.77M9.5 18H8V10.78L6.97 9.74V19H16.23L15.25 18H14.5V17.26L12.75 15.5V18H11.25V14L9.5 12.28V18M12.75 9V10.43L11.32 9H12.75M14.5 9H16V13.67L14.5 12.17V9M17.03 6C18.11 6 19 6.88 19 8V16.68L17.03 14.7V8H10.33L8.31 6H9V3C9 2.42 9.46 2 10 2H14C14.54 2 15 2.42 15 3V6H17.03M10.5 3.5V6H13.5V3.5H10.5Z'/&gt;&lt;/svg&gt;</v>
      </c>
    </row>
    <row r="631" spans="1:4" x14ac:dyDescent="0.25">
      <c r="A631" t="s">
        <v>630</v>
      </c>
      <c r="B631" t="s">
        <v>6736</v>
      </c>
      <c r="C631" t="str">
        <f t="shared" si="18"/>
        <v>{\"name\":\"bag-suitcase-off\",\"svgPath\":\"&lt;svg xmlns='http://www.w3.org/2000/svg' height='24' width='24'&gt;&lt;path d='M2 4.77L3.28 3.5L21 21.22L19.73 22.5L18 20.76C17.71 20.93 17.38 21 17.03 21C17.03 21.58 16.56 22 16 22C15.5 22 15 21.58 15 21H9C9 21.58 8.5 22 8 22C7.44 22 6.97 21.58 6.97 21C5.89 21 5 20.13 5 19V7.77L2 4.77M17.03 6C18.11 6 19 6.88 19 8V16.68L16 13.68V9H14.5V12.18L12.75 10.43V9H11.32L8.31 6H9V3C9 2.42 9.46 2 10 2H14C14.54 2 15 2.42 15 3V6H17.03M8 18H9.5V12.27L8 10.77V18M11.25 18H12.75V15.5L11.25 14V18M14.5 18H15.23L14.5 17.27V18M13.5 6V3.5H10.5V6H13.5Z'/&gt;&lt;/svg&gt;\"},</v>
      </c>
      <c r="D631" t="str">
        <f t="shared" si="19"/>
        <v>&lt;svg xmlns='http://www.w3.org/2000/svg' height='24' width='24'&gt;&lt;path d='M2 4.77L3.28 3.5L21 21.22L19.73 22.5L18 20.76C17.71 20.93 17.38 21 17.03 21C17.03 21.58 16.56 22 16 22C15.5 22 15 21.58 15 21H9C9 21.58 8.5 22 8 22C7.44 22 6.97 21.58 6.97 21C5.89 21 5 20.13 5 19V7.77L2 4.77M17.03 6C18.11 6 19 6.88 19 8V16.68L16 13.68V9H14.5V12.18L12.75 10.43V9H11.32L8.31 6H9V3C9 2.42 9.46 2 10 2H14C14.54 2 15 2.42 15 3V6H17.03M8 18H9.5V12.27L8 10.77V18M11.25 18H12.75V15.5L11.25 14V18M14.5 18H15.23L14.5 17.27V18M13.5 6V3.5H10.5V6H13.5Z'/&gt;&lt;/svg&gt;</v>
      </c>
    </row>
    <row r="632" spans="1:4" x14ac:dyDescent="0.25">
      <c r="A632" t="s">
        <v>631</v>
      </c>
      <c r="B632" t="s">
        <v>6737</v>
      </c>
      <c r="C632" t="str">
        <f t="shared" si="18"/>
        <v>{\"name\":\"bag-suitcase-outline\",\"svgPath\":\"&lt;svg xmlns='http://www.w3.org/2000/svg' height='24' width='24'&gt;&lt;path d='M9.5 18V9H8V18M12.75 18V9H11.25V18M16 18V9H14.5V18M17.03 6C18.11 6 19 6.88 19 8V19C19 20.13 18.11 21 17.03 21C17.03 21.58 16.56 22 16 22C15.5 22 15 21.58 15 21H9C9 21.58 8.5 22 8 22C7.44 22 6.97 21.58 6.97 21C5.89 21 5 20.13 5 19V8C5 6.88 5.89 6 6.97 6H9V3C9 2.42 9.46 2 10 2H14C14.54 2 15 2.42 15 3V6M10.5 3.5V6H13.5V3.5M17.03 19V8H6.97V19'/&gt;&lt;/svg&gt;\"},</v>
      </c>
      <c r="D632" t="str">
        <f t="shared" si="19"/>
        <v>&lt;svg xmlns='http://www.w3.org/2000/svg' height='24' width='24'&gt;&lt;path d='M9.5 18V9H8V18M12.75 18V9H11.25V18M16 18V9H14.5V18M17.03 6C18.11 6 19 6.88 19 8V19C19 20.13 18.11 21 17.03 21C17.03 21.58 16.56 22 16 22C15.5 22 15 21.58 15 21H9C9 21.58 8.5 22 8 22C7.44 22 6.97 21.58 6.97 21C5.89 21 5 20.13 5 19V8C5 6.88 5.89 6 6.97 6H9V3C9 2.42 9.46 2 10 2H14C14.54 2 15 2.42 15 3V6M10.5 3.5V6H13.5V3.5M17.03 19V8H6.97V19'/&gt;&lt;/svg&gt;</v>
      </c>
    </row>
    <row r="633" spans="1:4" x14ac:dyDescent="0.25">
      <c r="A633" t="s">
        <v>632</v>
      </c>
      <c r="B633" t="s">
        <v>6738</v>
      </c>
      <c r="C633" t="str">
        <f t="shared" si="18"/>
        <v>{\"name\":\"bag-suitcase\",\"svgPath\":\"&lt;svg xmlns='http://www.w3.org/2000/svg' height='24' width='24'&gt;&lt;path d='M17.03 6C18.11 6 19 6.88 19 8V19C19 20.13 18.11 21 17.03 21C17.03 21.58 16.56 22 16 22C15.5 22 15 21.58 15 21H9C9 21.58 8.5 22 8 22C7.44 22 6.97 21.58 6.97 21C5.89 21 5 20.13 5 19V8C5 6.88 5.89 6 6.97 6H9V3C9 2.42 9.46 2 10 2H14C14.54 2 15 2.42 15 3V6H17.03M13.5 6V3.5H10.5V6H13.5M8 9V18H9.5V9H8M14.5 9V18H16V9H14.5M11.25 9V18H12.75V9H11.25Z'/&gt;&lt;/svg&gt;\"},</v>
      </c>
      <c r="D633" t="str">
        <f t="shared" si="19"/>
        <v>&lt;svg xmlns='http://www.w3.org/2000/svg' height='24' width='24'&gt;&lt;path d='M17.03 6C18.11 6 19 6.88 19 8V19C19 20.13 18.11 21 17.03 21C17.03 21.58 16.56 22 16 22C15.5 22 15 21.58 15 21H9C9 21.58 8.5 22 8 22C7.44 22 6.97 21.58 6.97 21C5.89 21 5 20.13 5 19V8C5 6.88 5.89 6 6.97 6H9V3C9 2.42 9.46 2 10 2H14C14.54 2 15 2.42 15 3V6H17.03M13.5 6V3.5H10.5V6H13.5M8 9V18H9.5V9H8M14.5 9V18H16V9H14.5M11.25 9V18H12.75V9H11.25Z'/&gt;&lt;/svg&gt;</v>
      </c>
    </row>
    <row r="634" spans="1:4" x14ac:dyDescent="0.25">
      <c r="A634" t="s">
        <v>633</v>
      </c>
      <c r="B634" t="s">
        <v>6739</v>
      </c>
      <c r="C634" t="str">
        <f t="shared" si="18"/>
        <v>{\"name\":\"baguette\",\"svgPath\":\"&lt;svg xmlns='http://www.w3.org/2000/svg' height='24' width='24'&gt;&lt;path d='M5 22C3.68 22 3.15 19.64 3.04 18.7A5.56 5.56 0 0 1 3.36 16A2.5 2.5 0 0 1 5.23 14.38C6.4 14.18 7.23 14.88 8.29 15.12A1.21 1.21 0 0 0 9.85 13.75C9.41 12.03 6.28 12 5 12C5 10.14 7.04 9.9 8.5 10.04A10.8 10.8 0 0 1 11.04 10.6C11.54 10.77 12.12 11.2 12.67 11.16C13.5 11.09 13.67 10.23 13.31 9.6C12.44 8.12 9.97 8 8.5 8C8.5 6 10.23 5.62 11.89 5.92A11.58 11.58 0 0 1 14.38 6.71C14.89 6.93 15.5 7.35 16.06 7.16C17.5 6.72 16 5.18 15.36 4.81A6.6 6.6 0 0 0 13.94 4.23C13.4 4.07 12.74 4.13 13.23 3.5A5.13 5.13 0 0 1 15.96 2.26C17.85 1.82 20.46 1.74 20.92 4.12A5.3 5.3 0 0 1 20.07 7.7A38.96 38.96 0 0 1 13.22 16.33A36.6 36.6 0 0 1 8.62 20.32C7.62 21.04 6.3 22 5 22Z'/&gt;&lt;/svg&gt;\"},</v>
      </c>
      <c r="D634" t="str">
        <f t="shared" si="19"/>
        <v>&lt;svg xmlns='http://www.w3.org/2000/svg' height='24' width='24'&gt;&lt;path d='M5 22C3.68 22 3.15 19.64 3.04 18.7A5.56 5.56 0 0 1 3.36 16A2.5 2.5 0 0 1 5.23 14.38C6.4 14.18 7.23 14.88 8.29 15.12A1.21 1.21 0 0 0 9.85 13.75C9.41 12.03 6.28 12 5 12C5 10.14 7.04 9.9 8.5 10.04A10.8 10.8 0 0 1 11.04 10.6C11.54 10.77 12.12 11.2 12.67 11.16C13.5 11.09 13.67 10.23 13.31 9.6C12.44 8.12 9.97 8 8.5 8C8.5 6 10.23 5.62 11.89 5.92A11.58 11.58 0 0 1 14.38 6.71C14.89 6.93 15.5 7.35 16.06 7.16C17.5 6.72 16 5.18 15.36 4.81A6.6 6.6 0 0 0 13.94 4.23C13.4 4.07 12.74 4.13 13.23 3.5A5.13 5.13 0 0 1 15.96 2.26C17.85 1.82 20.46 1.74 20.92 4.12A5.3 5.3 0 0 1 20.07 7.7A38.96 38.96 0 0 1 13.22 16.33A36.6 36.6 0 0 1 8.62 20.32C7.62 21.04 6.3 22 5 22Z'/&gt;&lt;/svg&gt;</v>
      </c>
    </row>
    <row r="635" spans="1:4" x14ac:dyDescent="0.25">
      <c r="A635" t="s">
        <v>634</v>
      </c>
      <c r="B635" t="s">
        <v>6740</v>
      </c>
      <c r="C635" t="str">
        <f t="shared" si="18"/>
        <v>{\"name\":\"balloon\",\"svgPath\":\"&lt;svg xmlns='http://www.w3.org/2000/svg' height='24' width='24'&gt;&lt;path d='M13.16,12.74L14,14H12.5C12.35,16.71 12,19.41 11.5,22.08L10.5,21.92C11,19.3 11.34,16.66 11.5,14H10L10.84,12.74C8.64,11.79 7,8.36 7,6A5,5 0 0,1 12,1A5,5 0 0,1 17,6C17,8.36 15.36,11.79 13.16,12.74Z'/&gt;&lt;/svg&gt;\"},</v>
      </c>
      <c r="D635" t="str">
        <f t="shared" si="19"/>
        <v>&lt;svg xmlns='http://www.w3.org/2000/svg' height='24' width='24'&gt;&lt;path d='M13.16,12.74L14,14H12.5C12.35,16.71 12,19.41 11.5,22.08L10.5,21.92C11,19.3 11.34,16.66 11.5,14H10L10.84,12.74C8.64,11.79 7,8.36 7,6A5,5 0 0,1 12,1A5,5 0 0,1 17,6C17,8.36 15.36,11.79 13.16,12.74Z'/&gt;&lt;/svg&gt;</v>
      </c>
    </row>
    <row r="636" spans="1:4" x14ac:dyDescent="0.25">
      <c r="A636" t="s">
        <v>635</v>
      </c>
      <c r="B636" t="s">
        <v>6741</v>
      </c>
      <c r="C636" t="str">
        <f t="shared" si="18"/>
        <v>{\"name\":\"ballot-outline\",\"svgPath\":\"&lt;svg xmlns='http://www.w3.org/2000/svg' height='24' width='24'&gt;&lt;path d='M13,7.5H18V9.5H13V7.5M13,14.5H18V16.5H13V14.5M19,3A2,2 0 0,1 21,5V19A2,2 0 0,1 19,21H5A2,2 0 0,1 3,19V5A2,2 0 0,1 5,3H19M19,19V5H5V19H19M11,6V11H6V6H11M10,10V7H7V10H10M11,13V18H6V13H11M10,17V14H7V17H10Z'/&gt;&lt;/svg&gt;\"},</v>
      </c>
      <c r="D636" t="str">
        <f t="shared" si="19"/>
        <v>&lt;svg xmlns='http://www.w3.org/2000/svg' height='24' width='24'&gt;&lt;path d='M13,7.5H18V9.5H13V7.5M13,14.5H18V16.5H13V14.5M19,3A2,2 0 0,1 21,5V19A2,2 0 0,1 19,21H5A2,2 0 0,1 3,19V5A2,2 0 0,1 5,3H19M19,19V5H5V19H19M11,6V11H6V6H11M10,10V7H7V10H10M11,13V18H6V13H11M10,17V14H7V17H10Z'/&gt;&lt;/svg&gt;</v>
      </c>
    </row>
    <row r="637" spans="1:4" x14ac:dyDescent="0.25">
      <c r="A637" t="s">
        <v>636</v>
      </c>
      <c r="B637" t="s">
        <v>6742</v>
      </c>
      <c r="C637" t="str">
        <f t="shared" si="18"/>
        <v>{\"name\":\"ballot-recount-outline\",\"svgPath\":\"&lt;svg xmlns='http://www.w3.org/2000/svg' height='24' width='24'&gt;&lt;path d='M6,18V13H11V18H6M7,14V17H10V14H7M13,7.5H18V9.5H13V7.5M5,21A2,2 0 0,1 3,19V5A2,2 0 0,1 5,3H19A2,2 0 0,1 21,5V11.17C20.5,11.06 20,11 19.5,11H19V5H5V19H13.17C13.34,19.72 13.63,20.39 14,21H5M11,6V11H6V6H11M10,10V7H7V10H10M19,12V13.5A4,4 0 0,1 23,17.5C23,18.32 22.75,19.08 22.33,19.71L21.24,18.62C21.41,18.28 21.5,17.9 21.5,17.5A2.5,2.5 0 0,0 19,15V16.5L16.75,14.25L19,12M19,23V21.5A4,4 0 0,1 15,17.5C15,16.68 15.25,15.92 15.67,15.29L16.76,16.38C16.59,16.72 16.5,17.1 16.5,17.5A2.5,2.5 0 0,0 19,20V18.5L21.25,20.75L19,23Z'/&gt;&lt;/svg&gt;\"},</v>
      </c>
      <c r="D637" t="str">
        <f t="shared" si="19"/>
        <v>&lt;svg xmlns='http://www.w3.org/2000/svg' height='24' width='24'&gt;&lt;path d='M6,18V13H11V18H6M7,14V17H10V14H7M13,7.5H18V9.5H13V7.5M5,21A2,2 0 0,1 3,19V5A2,2 0 0,1 5,3H19A2,2 0 0,1 21,5V11.17C20.5,11.06 20,11 19.5,11H19V5H5V19H13.17C13.34,19.72 13.63,20.39 14,21H5M11,6V11H6V6H11M10,10V7H7V10H10M19,12V13.5A4,4 0 0,1 23,17.5C23,18.32 22.75,19.08 22.33,19.71L21.24,18.62C21.41,18.28 21.5,17.9 21.5,17.5A2.5,2.5 0 0,0 19,15V16.5L16.75,14.25L19,12M19,23V21.5A4,4 0 0,1 15,17.5C15,16.68 15.25,15.92 15.67,15.29L16.76,16.38C16.59,16.72 16.5,17.1 16.5,17.5A2.5,2.5 0 0,0 19,20V18.5L21.25,20.75L19,23Z'/&gt;&lt;/svg&gt;</v>
      </c>
    </row>
    <row r="638" spans="1:4" x14ac:dyDescent="0.25">
      <c r="A638" t="s">
        <v>637</v>
      </c>
      <c r="B638" t="s">
        <v>6743</v>
      </c>
      <c r="C638" t="str">
        <f t="shared" si="18"/>
        <v>{\"name\":\"ballot-recount\",\"svgPath\":\"&lt;svg xmlns='http://www.w3.org/2000/svg' height='24' width='24'&gt;&lt;path d='M19,12V13.5A4,4 0 0,1 23,17.5C23,18.32 22.75,19.08 22.33,19.71L21.24,18.62C21.41,18.28 21.5,17.9 21.5,17.5A2.5,2.5 0 0,0 19,15V16.5L16.75,14.25L19,12M19,23V21.5A4,4 0 0,1 15,17.5C15,16.68 15.25,15.92 15.67,15.29L16.76,16.38C16.59,16.72 16.5,17.1 16.5,17.5A2.5,2.5 0 0,0 19,20V18.5L21.25,20.75L19,23M10,17H7V14H10V17M10,7V10H7V7H10M5,21A2,2 0 0,1 3,19V5A2,2 0 0,1 5,3H19A2,2 0 0,1 21,5V11.17C20.5,11.06 20,11 19.5,11A6.5,6.5 0 0,0 13,17.5C13,18.79 13.38,20 14,21H5M13,9.5H18V7.5H13V9.5M11,13H6V18H11V13M11,6H6V11H11V6Z'/&gt;&lt;/svg&gt;\"},</v>
      </c>
      <c r="D638" t="str">
        <f t="shared" si="19"/>
        <v>&lt;svg xmlns='http://www.w3.org/2000/svg' height='24' width='24'&gt;&lt;path d='M19,12V13.5A4,4 0 0,1 23,17.5C23,18.32 22.75,19.08 22.33,19.71L21.24,18.62C21.41,18.28 21.5,17.9 21.5,17.5A2.5,2.5 0 0,0 19,15V16.5L16.75,14.25L19,12M19,23V21.5A4,4 0 0,1 15,17.5C15,16.68 15.25,15.92 15.67,15.29L16.76,16.38C16.59,16.72 16.5,17.1 16.5,17.5A2.5,2.5 0 0,0 19,20V18.5L21.25,20.75L19,23M10,17H7V14H10V17M10,7V10H7V7H10M5,21A2,2 0 0,1 3,19V5A2,2 0 0,1 5,3H19A2,2 0 0,1 21,5V11.17C20.5,11.06 20,11 19.5,11A6.5,6.5 0 0,0 13,17.5C13,18.79 13.38,20 14,21H5M13,9.5H18V7.5H13V9.5M11,13H6V18H11V13M11,6H6V11H11V6Z'/&gt;&lt;/svg&gt;</v>
      </c>
    </row>
    <row r="639" spans="1:4" x14ac:dyDescent="0.25">
      <c r="A639" t="s">
        <v>638</v>
      </c>
      <c r="B639" t="s">
        <v>6744</v>
      </c>
      <c r="C639" t="str">
        <f t="shared" si="18"/>
        <v>{\"name\":\"ballot\",\"svgPath\":\"&lt;svg xmlns='http://www.w3.org/2000/svg' height='24' width='24'&gt;&lt;path d='M13,9.5H18V7.5H13V9.5M13,16.5H18V14.5H13V16.5M19,21H5A2,2 0 0,1 3,19V5A2,2 0 0,1 5,3H19A2,2 0 0,1 21,5V19A2,2 0 0,1 19,21M6,11H11V6H6V11M7,7H10V10H7V7M6,18H11V13H6V18M7,14H10V17H7V14Z'/&gt;&lt;/svg&gt;\"},</v>
      </c>
      <c r="D639" t="str">
        <f t="shared" si="19"/>
        <v>&lt;svg xmlns='http://www.w3.org/2000/svg' height='24' width='24'&gt;&lt;path d='M13,9.5H18V7.5H13V9.5M13,16.5H18V14.5H13V16.5M19,21H5A2,2 0 0,1 3,19V5A2,2 0 0,1 5,3H19A2,2 0 0,1 21,5V19A2,2 0 0,1 19,21M6,11H11V6H6V11M7,7H10V10H7V7M6,18H11V13H6V18M7,14H10V17H7V14Z'/&gt;&lt;/svg&gt;</v>
      </c>
    </row>
    <row r="640" spans="1:4" x14ac:dyDescent="0.25">
      <c r="A640" t="s">
        <v>639</v>
      </c>
      <c r="B640" t="s">
        <v>6745</v>
      </c>
      <c r="C640" t="str">
        <f t="shared" si="18"/>
        <v>{\"name\":\"bandage\",\"svgPath\":\"&lt;svg xmlns='http://www.w3.org/2000/svg' height='24' width='24'&gt;&lt;path d='M17.73,12L21.71,8.04C22.1,7.65 22.1,7 21.71,6.63L17.37,2.29C17,1.9 16.35,1.9 15.96,2.29L12,6.27L8,2.29C7.8,2.1 7.55,2 7.29,2C7.04,2 6.78,2.1 6.59,2.29L2.25,6.63C1.86,7 1.86,7.65 2.25,8.04L6.23,12L2.25,16C1.86,16.39 1.86,17 2.25,17.41L6.59,21.75C7,22.14 7.61,22.14 8,21.75L12,17.77L15.96,21.75C16.16,21.95 16.41,22.04 16.67,22.04C16.93,22.04 17.18,21.94 17.38,21.75L21.72,17.41C22.11,17 22.11,16.39 21.72,16L17.73,12M12,9A1,1 0 0,1 13,10A1,1 0 0,1 12,11A1,1 0 0,1 11,10A1,1 0 0,1 12,9M7.29,10.96L3.66,7.34L7.29,3.71L10.91,7.33L7.29,10.96M10,13A1,1 0 0,1 9,12A1,1 0 0,1 10,11A1,1 0 0,1 11,12A1,1 0 0,1 10,13M12,15A1,1 0 0,1 11,14A1,1 0 0,1 12,13A1,1 0 0,1 13,14A1,1 0 0,1 12,15M14,11A1,1 0 0,1 15,12A1,1 0 0,1 14,13A1,1 0 0,1 13,12A1,1 0 0,1 14,11M16.66,20.34L13.03,16.72L16.66,13.09L20.28,16.71L16.66,20.34Z'/&gt;&lt;/svg&gt;\"},</v>
      </c>
      <c r="D640" t="str">
        <f t="shared" si="19"/>
        <v>&lt;svg xmlns='http://www.w3.org/2000/svg' height='24' width='24'&gt;&lt;path d='M17.73,12L21.71,8.04C22.1,7.65 22.1,7 21.71,6.63L17.37,2.29C17,1.9 16.35,1.9 15.96,2.29L12,6.27L8,2.29C7.8,2.1 7.55,2 7.29,2C7.04,2 6.78,2.1 6.59,2.29L2.25,6.63C1.86,7 1.86,7.65 2.25,8.04L6.23,12L2.25,16C1.86,16.39 1.86,17 2.25,17.41L6.59,21.75C7,22.14 7.61,22.14 8,21.75L12,17.77L15.96,21.75C16.16,21.95 16.41,22.04 16.67,22.04C16.93,22.04 17.18,21.94 17.38,21.75L21.72,17.41C22.11,17 22.11,16.39 21.72,16L17.73,12M12,9A1,1 0 0,1 13,10A1,1 0 0,1 12,11A1,1 0 0,1 11,10A1,1 0 0,1 12,9M7.29,10.96L3.66,7.34L7.29,3.71L10.91,7.33L7.29,10.96M10,13A1,1 0 0,1 9,12A1,1 0 0,1 10,11A1,1 0 0,1 11,12A1,1 0 0,1 10,13M12,15A1,1 0 0,1 11,14A1,1 0 0,1 12,13A1,1 0 0,1 13,14A1,1 0 0,1 12,15M14,11A1,1 0 0,1 15,12A1,1 0 0,1 14,13A1,1 0 0,1 13,12A1,1 0 0,1 14,11M16.66,20.34L13.03,16.72L16.66,13.09L20.28,16.71L16.66,20.34Z'/&gt;&lt;/svg&gt;</v>
      </c>
    </row>
    <row r="641" spans="1:4" x14ac:dyDescent="0.25">
      <c r="A641" t="s">
        <v>640</v>
      </c>
      <c r="B641" t="s">
        <v>6746</v>
      </c>
      <c r="C641" t="str">
        <f t="shared" si="18"/>
        <v>{\"name\":\"bandcamp\",\"svgPath\":\"&lt;svg xmlns='http://www.w3.org/2000/svg' height='24' width='24'&gt;&lt;path d='M22,6L15.5,18H2L8.5,6H22Z'/&gt;&lt;/svg&gt;\"},</v>
      </c>
      <c r="D641" t="str">
        <f t="shared" si="19"/>
        <v>&lt;svg xmlns='http://www.w3.org/2000/svg' height='24' width='24'&gt;&lt;path d='M22,6L15.5,18H2L8.5,6H22Z'/&gt;&lt;/svg&gt;</v>
      </c>
    </row>
    <row r="642" spans="1:4" x14ac:dyDescent="0.25">
      <c r="A642" t="s">
        <v>641</v>
      </c>
      <c r="B642" t="s">
        <v>6747</v>
      </c>
      <c r="C642" t="str">
        <f t="shared" si="18"/>
        <v>{\"name\":\"bank-check\",\"svgPath\":\"&lt;svg xmlns='http://www.w3.org/2000/svg' height='24' width='24'&gt;&lt;path d='M10.5 17V10H13.5V16.61C13.44 16.73 13.4 16.87 13.35 17H10.5M19 13C19.17 13 19.33 13 19.5 13.03V10H16.5V13.55C17.26 13.2 18.11 13 19 13M7.5 17V10H4.5V17H7.5M21.5 6L12 1L2.5 6V8H21.5V6M2.5 19V22H13.81C13.3 21.12 13 20.09 13 19H2.5M21.34 16L17.75 19.59L16.16 18L15 19.16L17.75 22.16L22.5 17.41L21.34 16Z'/&gt;&lt;/svg&gt;\"},</v>
      </c>
      <c r="D642" t="str">
        <f t="shared" si="19"/>
        <v>&lt;svg xmlns='http://www.w3.org/2000/svg' height='24' width='24'&gt;&lt;path d='M10.5 17V10H13.5V16.61C13.44 16.73 13.4 16.87 13.35 17H10.5M19 13C19.17 13 19.33 13 19.5 13.03V10H16.5V13.55C17.26 13.2 18.11 13 19 13M7.5 17V10H4.5V17H7.5M21.5 6L12 1L2.5 6V8H21.5V6M2.5 19V22H13.81C13.3 21.12 13 20.09 13 19H2.5M21.34 16L17.75 19.59L16.16 18L15 19.16L17.75 22.16L22.5 17.41L21.34 16Z'/&gt;&lt;/svg&gt;</v>
      </c>
    </row>
    <row r="643" spans="1:4" x14ac:dyDescent="0.25">
      <c r="A643" t="s">
        <v>642</v>
      </c>
      <c r="B643" t="s">
        <v>6748</v>
      </c>
      <c r="C643" t="str">
        <f t="shared" ref="C643:C706" si="20">"{\""name\"":\"""&amp;A643&amp;"\"",\""svgPath\"":\""&lt;svg xmlns='http://www.w3.org/2000/svg' height='24' width='24'&gt;&lt;path d='"&amp;B643&amp;"'/&gt;&lt;/svg&gt;\""},"</f>
        <v>{\"name\":\"bank-minus\",\"svgPath\":\"&lt;svg xmlns='http://www.w3.org/2000/svg' height='24' width='24'&gt;&lt;path d='M14,17H22V19H14V17M11.5,1L21,6V8H2V6L11.5,1M16,10H19V12.08L18,12C17.3,12 16.63,12.12 16,12.34V10M2,22V19H12.08C12.27,20.14 12.79,21.17 13.53,22H2M10,10H13V14.68C12.54,15.37 12.22,16.15 12.08,17H10V10M4,10H7V17H4V10Z'/&gt;&lt;/svg&gt;\"},</v>
      </c>
      <c r="D643" t="str">
        <f t="shared" ref="D643:D706" si="21">"&lt;svg xmlns='http://www.w3.org/2000/svg' height='24' width='24'&gt;&lt;path d='"&amp;B643&amp;"'/&gt;&lt;/svg&gt;"</f>
        <v>&lt;svg xmlns='http://www.w3.org/2000/svg' height='24' width='24'&gt;&lt;path d='M14,17H22V19H14V17M11.5,1L21,6V8H2V6L11.5,1M16,10H19V12.08L18,12C17.3,12 16.63,12.12 16,12.34V10M2,22V19H12.08C12.27,20.14 12.79,21.17 13.53,22H2M10,10H13V14.68C12.54,15.37 12.22,16.15 12.08,17H10V10M4,10H7V17H4V10Z'/&gt;&lt;/svg&gt;</v>
      </c>
    </row>
    <row r="644" spans="1:4" x14ac:dyDescent="0.25">
      <c r="A644" t="s">
        <v>643</v>
      </c>
      <c r="B644" t="s">
        <v>6749</v>
      </c>
      <c r="C644" t="str">
        <f t="shared" si="20"/>
        <v>{\"name\":\"bank-off-outline\",\"svgPath\":\"&lt;svg xmlns='http://www.w3.org/2000/svg' height='24' width='24'&gt;&lt;path d='M17 13.8V10H19V15.8L17 13.8M12 3.26L17.21 6H9.2L11.2 8H21.5V6L12 1L6.89 3.69L8.37 5.17L12 3.26M5 10V17H7V10H5M21.5 20.85V20.84L19.66 19H19.65L17.65 17H17.66L17 16.34V16.35L13 12.35V12.34L11 10.34V10.35L8.66 8H8.66L2.39 1.73L1.11 3L3.56 5.45L2.5 6V8H6.11L11 12.89V17H13V14.89L17.11 19H2.5V21H19.11L20.84 22.73L22.11 21.46L21.5 20.85Z'/&gt;&lt;/svg&gt;\"},</v>
      </c>
      <c r="D644" t="str">
        <f t="shared" si="21"/>
        <v>&lt;svg xmlns='http://www.w3.org/2000/svg' height='24' width='24'&gt;&lt;path d='M17 13.8V10H19V15.8L17 13.8M12 3.26L17.21 6H9.2L11.2 8H21.5V6L12 1L6.89 3.69L8.37 5.17L12 3.26M5 10V17H7V10H5M21.5 20.85V20.84L19.66 19H19.65L17.65 17H17.66L17 16.34V16.35L13 12.35V12.34L11 10.34V10.35L8.66 8H8.66L2.39 1.73L1.11 3L3.56 5.45L2.5 6V8H6.11L11 12.89V17H13V14.89L17.11 19H2.5V21H19.11L20.84 22.73L22.11 21.46L21.5 20.85Z'/&gt;&lt;/svg&gt;</v>
      </c>
    </row>
    <row r="645" spans="1:4" x14ac:dyDescent="0.25">
      <c r="A645" t="s">
        <v>644</v>
      </c>
      <c r="B645" t="s">
        <v>6750</v>
      </c>
      <c r="C645" t="str">
        <f t="shared" si="20"/>
        <v>{\"name\":\"bank-off\",\"svgPath\":\"&lt;svg xmlns='http://www.w3.org/2000/svg' height='24' width='24'&gt;&lt;path d='M11.2 8L6.89 3.69L12 1L21.5 6V8H11.2M19.5 16.3V10H16.5V13.3L19.5 16.3M21.5 20.85V20.84L19.66 19H19.65L17.65 17H17.66L16.5 15.84V15.85L13.5 12.85V12.84L10.66 10H10.66L8.66 8H8.66L2.39 1.73L1.11 3L3.56 5.45L2.5 6V8H6.11L10.5 12.39V17H13.5V15.39L17.11 19H2.5V22H20.11L20.84 22.73L22.11 21.46L21.5 20.85M4.5 10V17H7.5V10H4.5Z'/&gt;&lt;/svg&gt;\"},</v>
      </c>
      <c r="D645" t="str">
        <f t="shared" si="21"/>
        <v>&lt;svg xmlns='http://www.w3.org/2000/svg' height='24' width='24'&gt;&lt;path d='M11.2 8L6.89 3.69L12 1L21.5 6V8H11.2M19.5 16.3V10H16.5V13.3L19.5 16.3M21.5 20.85V20.84L19.66 19H19.65L17.65 17H17.66L16.5 15.84V15.85L13.5 12.85V12.84L10.66 10H10.66L8.66 8H8.66L2.39 1.73L1.11 3L3.56 5.45L2.5 6V8H6.11L10.5 12.39V17H13.5V15.39L17.11 19H2.5V22H20.11L20.84 22.73L22.11 21.46L21.5 20.85M4.5 10V17H7.5V10H4.5Z'/&gt;&lt;/svg&gt;</v>
      </c>
    </row>
    <row r="646" spans="1:4" x14ac:dyDescent="0.25">
      <c r="A646" t="s">
        <v>645</v>
      </c>
      <c r="B646" t="s">
        <v>6751</v>
      </c>
      <c r="C646" t="str">
        <f t="shared" si="20"/>
        <v>{\"name\":\"bank-outline\",\"svgPath\":\"&lt;svg xmlns='http://www.w3.org/2000/svg' height='24' width='24'&gt;&lt;path d='M6.5,10H4.5V17H6.5V10M12.5,10H10.5V17H12.5V10M21,19H2V21H21V19M18.5,10H16.5V17H18.5V10M11.5,3.26L16.71,6H6.29L11.5,3.26M11.5,1L2,6V8H21V6L11.5,1Z'/&gt;&lt;/svg&gt;\"},</v>
      </c>
      <c r="D646" t="str">
        <f t="shared" si="21"/>
        <v>&lt;svg xmlns='http://www.w3.org/2000/svg' height='24' width='24'&gt;&lt;path d='M6.5,10H4.5V17H6.5V10M12.5,10H10.5V17H12.5V10M21,19H2V21H21V19M18.5,10H16.5V17H18.5V10M11.5,3.26L16.71,6H6.29L11.5,3.26M11.5,1L2,6V8H21V6L11.5,1Z'/&gt;&lt;/svg&gt;</v>
      </c>
    </row>
    <row r="647" spans="1:4" x14ac:dyDescent="0.25">
      <c r="A647" t="s">
        <v>646</v>
      </c>
      <c r="B647" t="s">
        <v>6752</v>
      </c>
      <c r="C647" t="str">
        <f t="shared" si="20"/>
        <v>{\"name\":\"bank-plus\",\"svgPath\":\"&lt;svg xmlns='http://www.w3.org/2000/svg' height='24' width='24'&gt;&lt;path d='M17,14H19V17H22V19H19V22H17V19H14V17H17V14M11.5,1L21,6V8H2V6L11.5,1M16,10H19V12.08L18,12C17.3,12 16.63,12.12 16,12.34V10M2,22V19H12.08C12.27,20.14 12.79,21.17 13.53,22H2M10,10H13V14.68C12.54,15.37 12.22,16.15 12.08,17H10V10M4,10H7V17H4V10Z'/&gt;&lt;/svg&gt;\"},</v>
      </c>
      <c r="D647" t="str">
        <f t="shared" si="21"/>
        <v>&lt;svg xmlns='http://www.w3.org/2000/svg' height='24' width='24'&gt;&lt;path d='M17,14H19V17H22V19H19V22H17V19H14V17H17V14M11.5,1L21,6V8H2V6L11.5,1M16,10H19V12.08L18,12C17.3,12 16.63,12.12 16,12.34V10M2,22V19H12.08C12.27,20.14 12.79,21.17 13.53,22H2M10,10H13V14.68C12.54,15.37 12.22,16.15 12.08,17H10V10M4,10H7V17H4V10Z'/&gt;&lt;/svg&gt;</v>
      </c>
    </row>
    <row r="648" spans="1:4" x14ac:dyDescent="0.25">
      <c r="A648" t="s">
        <v>647</v>
      </c>
      <c r="B648" t="s">
        <v>6753</v>
      </c>
      <c r="C648" t="str">
        <f t="shared" si="20"/>
        <v>{\"name\":\"bank-remove\",\"svgPath\":\"&lt;svg xmlns='http://www.w3.org/2000/svg' height='24' width='24'&gt;&lt;path d='M14.46,15.88L15.88,14.46L18,16.59L20.12,14.46L21.54,15.88L19.41,18L21.54,20.12L20.12,21.54L18,19.41L15.88,21.54L14.46,20.12L16.59,18L14.46,15.88M11.5,1L21,6V8H2V6L11.5,1M16,10H19V12.08L18,12C17.3,12 16.63,12.12 16,12.34V10M2,22V19H12.08C12.27,20.14 12.79,21.17 13.53,22H2M10,10H13V14.68C12.54,15.37 12.22,16.15 12.08,17H10V10M4,10H7V17H4V10Z'/&gt;&lt;/svg&gt;\"},</v>
      </c>
      <c r="D648" t="str">
        <f t="shared" si="21"/>
        <v>&lt;svg xmlns='http://www.w3.org/2000/svg' height='24' width='24'&gt;&lt;path d='M14.46,15.88L15.88,14.46L18,16.59L20.12,14.46L21.54,15.88L19.41,18L21.54,20.12L20.12,21.54L18,19.41L15.88,21.54L14.46,20.12L16.59,18L14.46,15.88M11.5,1L21,6V8H2V6L11.5,1M16,10H19V12.08L18,12C17.3,12 16.63,12.12 16,12.34V10M2,22V19H12.08C12.27,20.14 12.79,21.17 13.53,22H2M10,10H13V14.68C12.54,15.37 12.22,16.15 12.08,17H10V10M4,10H7V17H4V10Z'/&gt;&lt;/svg&gt;</v>
      </c>
    </row>
    <row r="649" spans="1:4" x14ac:dyDescent="0.25">
      <c r="A649" t="s">
        <v>648</v>
      </c>
      <c r="B649" t="s">
        <v>6754</v>
      </c>
      <c r="C649" t="str">
        <f t="shared" si="20"/>
        <v>{\"name\":\"bank-transfer-in\",\"svgPath\":\"&lt;svg xmlns='http://www.w3.org/2000/svg' height='24' width='24'&gt;&lt;path d='M2,15V12H5V10L9,13.5L5,17V15H2M22,8.7V10H10V8.7L16,5L22,8.7M10,17H22V19H10V17M15,11H17V16H15V11M11,11H13V16H11V11M19,11H21V16H19V11Z'/&gt;&lt;/svg&gt;\"},</v>
      </c>
      <c r="D649" t="str">
        <f t="shared" si="21"/>
        <v>&lt;svg xmlns='http://www.w3.org/2000/svg' height='24' width='24'&gt;&lt;path d='M2,15V12H5V10L9,13.5L5,17V15H2M22,8.7V10H10V8.7L16,5L22,8.7M10,17H22V19H10V17M15,11H17V16H15V11M11,11H13V16H11V11M19,11H21V16H19V11Z'/&gt;&lt;/svg&gt;</v>
      </c>
    </row>
    <row r="650" spans="1:4" x14ac:dyDescent="0.25">
      <c r="A650" t="s">
        <v>649</v>
      </c>
      <c r="B650" t="s">
        <v>6755</v>
      </c>
      <c r="C650" t="str">
        <f t="shared" si="20"/>
        <v>{\"name\":\"bank-transfer-out\",\"svgPath\":\"&lt;svg xmlns='http://www.w3.org/2000/svg' height='24' width='24'&gt;&lt;path d='M15,15V12H18V10L22,13.5L18,17V15H15M14,8.7V10H2V8.7L8,5L14,8.7M2,17H14V19H2V17M7,11H9V16H7V11M3,11H5V16H3V11M11,11H13V16H11V11Z'/&gt;&lt;/svg&gt;\"},</v>
      </c>
      <c r="D650" t="str">
        <f t="shared" si="21"/>
        <v>&lt;svg xmlns='http://www.w3.org/2000/svg' height='24' width='24'&gt;&lt;path d='M15,15V12H18V10L22,13.5L18,17V15H15M14,8.7V10H2V8.7L8,5L14,8.7M2,17H14V19H2V17M7,11H9V16H7V11M3,11H5V16H3V11M11,11H13V16H11V11Z'/&gt;&lt;/svg&gt;</v>
      </c>
    </row>
    <row r="651" spans="1:4" x14ac:dyDescent="0.25">
      <c r="A651" t="s">
        <v>650</v>
      </c>
      <c r="B651" t="s">
        <v>6756</v>
      </c>
      <c r="C651" t="str">
        <f t="shared" si="20"/>
        <v>{\"name\":\"bank-transfer\",\"svgPath\":\"&lt;svg xmlns='http://www.w3.org/2000/svg' height='24' width='24'&gt;&lt;path d='M15,14V11H18V9L22,12.5L18,16V14H15M14,7.7V9H2V7.7L8,4L14,7.7M7,10H9V15H7V10M3,10H5V15H3V10M13,10V12.5L11,14.3V10H13M9.1,16L8.5,16.5L10.2,18H2V16H9.1M17,15V18H14V20L10,16.5L14,13V15H17Z'/&gt;&lt;/svg&gt;\"},</v>
      </c>
      <c r="D651" t="str">
        <f t="shared" si="21"/>
        <v>&lt;svg xmlns='http://www.w3.org/2000/svg' height='24' width='24'&gt;&lt;path d='M15,14V11H18V9L22,12.5L18,16V14H15M14,7.7V9H2V7.7L8,4L14,7.7M7,10H9V15H7V10M3,10H5V15H3V10M13,10V12.5L11,14.3V10H13M9.1,16L8.5,16.5L10.2,18H2V16H9.1M17,15V18H14V20L10,16.5L14,13V15H17Z'/&gt;&lt;/svg&gt;</v>
      </c>
    </row>
    <row r="652" spans="1:4" x14ac:dyDescent="0.25">
      <c r="A652" t="s">
        <v>651</v>
      </c>
      <c r="B652" t="s">
        <v>6757</v>
      </c>
      <c r="C652" t="str">
        <f t="shared" si="20"/>
        <v>{\"name\":\"bank\",\"svgPath\":\"&lt;svg xmlns='http://www.w3.org/2000/svg' height='24' width='24'&gt;&lt;path d='M11.5,1L2,6V8H21V6M16,10V17H19V10M2,22H21V19H2M10,10V17H13V10M4,10V17H7V10H4Z'/&gt;&lt;/svg&gt;\"},</v>
      </c>
      <c r="D652" t="str">
        <f t="shared" si="21"/>
        <v>&lt;svg xmlns='http://www.w3.org/2000/svg' height='24' width='24'&gt;&lt;path d='M11.5,1L2,6V8H21V6M16,10V17H19V10M2,22H21V19H2M10,10V17H13V10M4,10V17H7V10H4Z'/&gt;&lt;/svg&gt;</v>
      </c>
    </row>
    <row r="653" spans="1:4" x14ac:dyDescent="0.25">
      <c r="A653" t="s">
        <v>652</v>
      </c>
      <c r="B653" t="s">
        <v>6758</v>
      </c>
      <c r="C653" t="str">
        <f t="shared" si="20"/>
        <v>{\"name\":\"barcode-off\",\"svgPath\":\"&lt;svg xmlns='http://www.w3.org/2000/svg' height='24' width='24'&gt;&lt;path d='M20.84 22.73L16 17.89V18H14V15.89L12 13.89V18H11V12.89L10 11.89V18H7V8.89L6 7.89V18H5V6.89L1.11 3L2.39 1.73L7 6.34L10 9.34L11 10.34L12 11.34L14 13.35V13.34L16 15.34V15.35L17 16.35V16.34L18.66 18H18.65L22.11 21.46L20.84 22.73M16 6H14V10.8L16 12.8V6M12 6H11V7.8L12 8.8V6M20 6H17V13.8L20 16.8V6M22 18V6H21V17.8L21.2 18H22M10 6H9.2L10 6.8V6M2 18H4V6H2V18Z'/&gt;&lt;/svg&gt;\"},</v>
      </c>
      <c r="D653" t="str">
        <f t="shared" si="21"/>
        <v>&lt;svg xmlns='http://www.w3.org/2000/svg' height='24' width='24'&gt;&lt;path d='M20.84 22.73L16 17.89V18H14V15.89L12 13.89V18H11V12.89L10 11.89V18H7V8.89L6 7.89V18H5V6.89L1.11 3L2.39 1.73L7 6.34L10 9.34L11 10.34L12 11.34L14 13.35V13.34L16 15.34V15.35L17 16.35V16.34L18.66 18H18.65L22.11 21.46L20.84 22.73M16 6H14V10.8L16 12.8V6M12 6H11V7.8L12 8.8V6M20 6H17V13.8L20 16.8V6M22 18V6H21V17.8L21.2 18H22M10 6H9.2L10 6.8V6M2 18H4V6H2V18Z'/&gt;&lt;/svg&gt;</v>
      </c>
    </row>
    <row r="654" spans="1:4" x14ac:dyDescent="0.25">
      <c r="A654" t="s">
        <v>653</v>
      </c>
      <c r="B654" t="s">
        <v>6759</v>
      </c>
      <c r="C654" t="str">
        <f t="shared" si="20"/>
        <v>{\"name\":\"barcode-scan\",\"svgPath\":\"&lt;svg xmlns='http://www.w3.org/2000/svg' height='24' width='24'&gt;&lt;path d='M4,6H6V18H4V6M7,6H8V18H7V6M9,6H12V18H9V6M13,6H14V18H13V6M16,6H18V18H16V6M19,6H20V18H19V6M2,4V8H0V4A2,2 0 0,1 2,2H6V4H2M22,2A2,2 0 0,1 24,4V8H22V4H18V2H22M2,16V20H6V22H2A2,2 0 0,1 0,20V16H2M22,20V16H24V20A2,2 0 0,1 22,22H18V20H22Z'/&gt;&lt;/svg&gt;\"},</v>
      </c>
      <c r="D654" t="str">
        <f t="shared" si="21"/>
        <v>&lt;svg xmlns='http://www.w3.org/2000/svg' height='24' width='24'&gt;&lt;path d='M4,6H6V18H4V6M7,6H8V18H7V6M9,6H12V18H9V6M13,6H14V18H13V6M16,6H18V18H16V6M19,6H20V18H19V6M2,4V8H0V4A2,2 0 0,1 2,2H6V4H2M22,2A2,2 0 0,1 24,4V8H22V4H18V2H22M2,16V20H6V22H2A2,2 0 0,1 0,20V16H2M22,20V16H24V20A2,2 0 0,1 22,22H18V20H22Z'/&gt;&lt;/svg&gt;</v>
      </c>
    </row>
    <row r="655" spans="1:4" x14ac:dyDescent="0.25">
      <c r="A655" t="s">
        <v>654</v>
      </c>
      <c r="B655" t="s">
        <v>6760</v>
      </c>
      <c r="C655" t="str">
        <f t="shared" si="20"/>
        <v>{\"name\":\"barcode\",\"svgPath\":\"&lt;svg xmlns='http://www.w3.org/2000/svg' height='24' width='24'&gt;&lt;path d='M2,6H4V18H2V6M5,6H6V18H5V6M7,6H10V18H7V6M11,6H12V18H11V6M14,6H16V18H14V6M17,6H20V18H17V6M21,6H22V18H21V6Z'/&gt;&lt;/svg&gt;\"},</v>
      </c>
      <c r="D655" t="str">
        <f t="shared" si="21"/>
        <v>&lt;svg xmlns='http://www.w3.org/2000/svg' height='24' width='24'&gt;&lt;path d='M2,6H4V18H2V6M5,6H6V18H5V6M7,6H10V18H7V6M11,6H12V18H11V6M14,6H16V18H14V6M17,6H20V18H17V6M21,6H22V18H21V6Z'/&gt;&lt;/svg&gt;</v>
      </c>
    </row>
    <row r="656" spans="1:4" x14ac:dyDescent="0.25">
      <c r="A656" t="s">
        <v>655</v>
      </c>
      <c r="B656" t="s">
        <v>6761</v>
      </c>
      <c r="C656" t="str">
        <f t="shared" si="20"/>
        <v>{\"name\":\"barley-off\",\"svgPath\":\"&lt;svg xmlns='http://www.w3.org/2000/svg' height='24' width='24'&gt;&lt;path d='M11.96,1.21C11.3,2.76 10.64,4.31 10.65,5.82C10.66,6.42 10.77,7 10.94,7.62C10.86,7.46 10.77,7.31 10.67,7.17C9.83,6 8.17,5 6.5,4C6.5,4.8 6.5,5.59 6.68,6.36L13,12.68V10.7C14.5,9.8 15.92,8.88 16.67,7.83C17.5,6.67 17.5,5.33 17.5,4C15.83,5 14.17,6 13.33,7.17C13.23,7.31 13.15,7.45 13.07,7.59C13.25,6.96 13.36,6.32 13.35,5.69C13.34,4.18 12.65,2.69 11.96,1.21M3.28,5.5L2,6.77L6.64,11.41C6.75,12 6.95,12.55 7.33,13.08C8.08,14.13 9.5,15.05 11,15.95V18.23L10.67,17.67C9.83,16.5 8.17,15.5 6.5,14.5C6.5,15.83 6.5,17.17 7.33,18.33C8.08,19.38 9.5,20.3 11,21.2V23H13V21.2C13.74,20.76 14.45,20.31 15.07,19.84L18.73,23.5L20,22.22C14,16.23 9.1,11.32 3.28,5.5M17.5,9.25C15.83,10.25 14.17,11.25 13.33,12.42L13.12,12.79L15,14.66C15.67,14.16 16.27,13.64 16.67,13.08C17.5,11.92 17.5,10.58 17.5,9.25M17.5,14.5C16.93,14.84 16.38,15.18 15.85,15.53L17.29,16.97C17.5,16.17 17.5,15.33 17.5,14.5Z'/&gt;&lt;/svg&gt;\"},</v>
      </c>
      <c r="D656" t="str">
        <f t="shared" si="21"/>
        <v>&lt;svg xmlns='http://www.w3.org/2000/svg' height='24' width='24'&gt;&lt;path d='M11.96,1.21C11.3,2.76 10.64,4.31 10.65,5.82C10.66,6.42 10.77,7 10.94,7.62C10.86,7.46 10.77,7.31 10.67,7.17C9.83,6 8.17,5 6.5,4C6.5,4.8 6.5,5.59 6.68,6.36L13,12.68V10.7C14.5,9.8 15.92,8.88 16.67,7.83C17.5,6.67 17.5,5.33 17.5,4C15.83,5 14.17,6 13.33,7.17C13.23,7.31 13.15,7.45 13.07,7.59C13.25,6.96 13.36,6.32 13.35,5.69C13.34,4.18 12.65,2.69 11.96,1.21M3.28,5.5L2,6.77L6.64,11.41C6.75,12 6.95,12.55 7.33,13.08C8.08,14.13 9.5,15.05 11,15.95V18.23L10.67,17.67C9.83,16.5 8.17,15.5 6.5,14.5C6.5,15.83 6.5,17.17 7.33,18.33C8.08,19.38 9.5,20.3 11,21.2V23H13V21.2C13.74,20.76 14.45,20.31 15.07,19.84L18.73,23.5L20,22.22C14,16.23 9.1,11.32 3.28,5.5M17.5,9.25C15.83,10.25 14.17,11.25 13.33,12.42L13.12,12.79L15,14.66C15.67,14.16 16.27,13.64 16.67,13.08C17.5,11.92 17.5,10.58 17.5,9.25M17.5,14.5C16.93,14.84 16.38,15.18 15.85,15.53L17.29,16.97C17.5,16.17 17.5,15.33 17.5,14.5Z'/&gt;&lt;/svg&gt;</v>
      </c>
    </row>
    <row r="657" spans="1:4" x14ac:dyDescent="0.25">
      <c r="A657" t="s">
        <v>656</v>
      </c>
      <c r="B657" t="s">
        <v>6762</v>
      </c>
      <c r="C657" t="str">
        <f t="shared" si="20"/>
        <v>{\"name\":\"barley\",\"svgPath\":\"&lt;svg xmlns='http://www.w3.org/2000/svg' height='24' width='24'&gt;&lt;path d='M7.33,18.33C6.5,17.17 6.5,15.83 6.5,14.5C8.17,15.5 9.83,16.5 10.67,17.67L11,18.23V15.95C9.5,15.05 8.08,14.13 7.33,13.08C6.5,11.92 6.5,10.58 6.5,9.25C8.17,10.25 9.83,11.25 10.67,12.42L11,13V10.7C9.5,9.8 8.08,8.88 7.33,7.83C6.5,6.67 6.5,5.33 6.5,4C8.17,5 9.83,6 10.67,7.17C10.77,7.31 10.86,7.46 10.94,7.62C10.77,7 10.66,6.42 10.65,5.82C10.64,4.31 11.3,2.76 11.96,1.21C12.65,2.69 13.34,4.18 13.35,5.69C13.36,6.32 13.25,6.96 13.07,7.59C13.15,7.45 13.23,7.31 13.33,7.17C14.17,6 15.83,5 17.5,4C17.5,5.33 17.5,6.67 16.67,7.83C15.92,8.88 14.5,9.8 13,10.7V13L13.33,12.42C14.17,11.25 15.83,10.25 17.5,9.25C17.5,10.58 17.5,11.92 16.67,13.08C15.92,14.13 14.5,15.05 13,15.95V18.23L13.33,17.67C14.17,16.5 15.83,15.5 17.5,14.5C17.5,15.83 17.5,17.17 16.67,18.33C15.92,19.38 14.5,20.3 13,21.2V23H11V21.2C9.5,20.3 8.08,19.38 7.33,18.33Z'/&gt;&lt;/svg&gt;\"},</v>
      </c>
      <c r="D657" t="str">
        <f t="shared" si="21"/>
        <v>&lt;svg xmlns='http://www.w3.org/2000/svg' height='24' width='24'&gt;&lt;path d='M7.33,18.33C6.5,17.17 6.5,15.83 6.5,14.5C8.17,15.5 9.83,16.5 10.67,17.67L11,18.23V15.95C9.5,15.05 8.08,14.13 7.33,13.08C6.5,11.92 6.5,10.58 6.5,9.25C8.17,10.25 9.83,11.25 10.67,12.42L11,13V10.7C9.5,9.8 8.08,8.88 7.33,7.83C6.5,6.67 6.5,5.33 6.5,4C8.17,5 9.83,6 10.67,7.17C10.77,7.31 10.86,7.46 10.94,7.62C10.77,7 10.66,6.42 10.65,5.82C10.64,4.31 11.3,2.76 11.96,1.21C12.65,2.69 13.34,4.18 13.35,5.69C13.36,6.32 13.25,6.96 13.07,7.59C13.15,7.45 13.23,7.31 13.33,7.17C14.17,6 15.83,5 17.5,4C17.5,5.33 17.5,6.67 16.67,7.83C15.92,8.88 14.5,9.8 13,10.7V13L13.33,12.42C14.17,11.25 15.83,10.25 17.5,9.25C17.5,10.58 17.5,11.92 16.67,13.08C15.92,14.13 14.5,15.05 13,15.95V18.23L13.33,17.67C14.17,16.5 15.83,15.5 17.5,14.5C17.5,15.83 17.5,17.17 16.67,18.33C15.92,19.38 14.5,20.3 13,21.2V23H11V21.2C9.5,20.3 8.08,19.38 7.33,18.33Z'/&gt;&lt;/svg&gt;</v>
      </c>
    </row>
    <row r="658" spans="1:4" x14ac:dyDescent="0.25">
      <c r="A658" t="s">
        <v>657</v>
      </c>
      <c r="B658" t="s">
        <v>6763</v>
      </c>
      <c r="C658" t="str">
        <f t="shared" si="20"/>
        <v>{\"name\":\"barn\",\"svgPath\":\"&lt;svg xmlns='http://www.w3.org/2000/svg' height='24' width='24'&gt;&lt;path d='M12,3L3,8.2V21H9L11.9,18L15,21H21V8.2L12,3M7.9,20V14L10.9,17L7.9,20M8.9,13H14.9L11.9,16L8.9,13M15.9,20L12.9,17L15.9,14V20M15,11H8.8V9H15V11Z'/&gt;&lt;/svg&gt;\"},</v>
      </c>
      <c r="D658" t="str">
        <f t="shared" si="21"/>
        <v>&lt;svg xmlns='http://www.w3.org/2000/svg' height='24' width='24'&gt;&lt;path d='M12,3L3,8.2V21H9L11.9,18L15,21H21V8.2L12,3M7.9,20V14L10.9,17L7.9,20M8.9,13H14.9L11.9,16L8.9,13M15.9,20L12.9,17L15.9,14V20M15,11H8.8V9H15V11Z'/&gt;&lt;/svg&gt;</v>
      </c>
    </row>
    <row r="659" spans="1:4" x14ac:dyDescent="0.25">
      <c r="A659" t="s">
        <v>658</v>
      </c>
      <c r="B659" t="s">
        <v>6764</v>
      </c>
      <c r="C659" t="str">
        <f t="shared" si="20"/>
        <v>{\"name\":\"barrel\",\"svgPath\":\"&lt;svg xmlns='http://www.w3.org/2000/svg' height='24' width='24'&gt;&lt;path d='M18,19H19V21H5V19H6V13H5V11H6V5H5V3H19V5H18V11H19V13H18V19M9,13A3,3 0 0,0 12,16A3,3 0 0,0 15,13C15,11 12,7.63 12,7.63C12,7.63 9,11 9,13Z'/&gt;&lt;/svg&gt;\"},</v>
      </c>
      <c r="D659" t="str">
        <f t="shared" si="21"/>
        <v>&lt;svg xmlns='http://www.w3.org/2000/svg' height='24' width='24'&gt;&lt;path d='M18,19H19V21H5V19H6V13H5V11H6V5H5V3H19V5H18V11H19V13H18V19M9,13A3,3 0 0,0 12,16A3,3 0 0,0 15,13C15,11 12,7.63 12,7.63C12,7.63 9,11 9,13Z'/&gt;&lt;/svg&gt;</v>
      </c>
    </row>
    <row r="660" spans="1:4" x14ac:dyDescent="0.25">
      <c r="A660" t="s">
        <v>659</v>
      </c>
      <c r="B660" t="s">
        <v>6765</v>
      </c>
      <c r="C660" t="str">
        <f t="shared" si="20"/>
        <v>{\"name\":\"baseball-bat\",\"svgPath\":\"&lt;svg xmlns='http://www.w3.org/2000/svg' height='24' width='24'&gt;&lt;path d='M20,2C19.72,2 19.5,2.11 19.29,2.29L9.79,11.79C9.75,11.83 9.72,11.87 7.23,15.35L4,18.59L3.71,18.29C3.5,18.1 3.26,18 3,18C2.44,18 2,18.44 2,19C2,19.26 2.1,19.5 2.29,19.71L4.29,21.71C4.68,22.11 5.31,22.12 5.71,21.74C6.11,21.35 6.12,20.72 5.71,20.29L5.41,20L8.64,16.77L12.21,14.21L21.71,4.71C22.1,4.32 22.1,3.68 21.71,3.29L20.71,2.29C20.5,2.1 20.26,2 20,2M18.5,13A2.5,2.5 0 0,0 16,15.5A2.5,2.5 0 0,0 18.5,18A2.5,2.5 0 0,0 21,15.5A2.5,2.5 0 0,0 18.5,13Z'/&gt;&lt;/svg&gt;\"},</v>
      </c>
      <c r="D660" t="str">
        <f t="shared" si="21"/>
        <v>&lt;svg xmlns='http://www.w3.org/2000/svg' height='24' width='24'&gt;&lt;path d='M20,2C19.72,2 19.5,2.11 19.29,2.29L9.79,11.79C9.75,11.83 9.72,11.87 7.23,15.35L4,18.59L3.71,18.29C3.5,18.1 3.26,18 3,18C2.44,18 2,18.44 2,19C2,19.26 2.1,19.5 2.29,19.71L4.29,21.71C4.68,22.11 5.31,22.12 5.71,21.74C6.11,21.35 6.12,20.72 5.71,20.29L5.41,20L8.64,16.77L12.21,14.21L21.71,4.71C22.1,4.32 22.1,3.68 21.71,3.29L20.71,2.29C20.5,2.1 20.26,2 20,2M18.5,13A2.5,2.5 0 0,0 16,15.5A2.5,2.5 0 0,0 18.5,18A2.5,2.5 0 0,0 21,15.5A2.5,2.5 0 0,0 18.5,13Z'/&gt;&lt;/svg&gt;</v>
      </c>
    </row>
    <row r="661" spans="1:4" x14ac:dyDescent="0.25">
      <c r="A661" t="s">
        <v>660</v>
      </c>
      <c r="B661" t="s">
        <v>6766</v>
      </c>
      <c r="C661" t="str">
        <f t="shared" si="20"/>
        <v>{\"name\":\"baseball-diamond-outline\",\"svgPath\":\"&lt;svg xmlns='http://www.w3.org/2000/svg' height='24' width='24'&gt;&lt;path d='M12 2C5 2 1 9 1 9L9.3 17.3C9.74 16.77 10.32 16.37 11 16.17L7.83 13L12 8.83L16.17 13L13 16.17C13.68 16.37 14.27 16.77 14.7 17.3L23 9C23 9 19 2 12 2M17.59 11.59L12 6L6.41 11.59L3.59 8.76C4.95 7 7.89 4 12 4C16.08 4 19.03 7 20.4 8.77L17.59 11.59M13 13C13 13.55 12.55 14 12 14S11 13.55 11 13 11.45 12 12 12 13 12.45 13 13M13.5 20L12 21L10.5 20V18H13.5V20Z'/&gt;&lt;/svg&gt;\"},</v>
      </c>
      <c r="D661" t="str">
        <f t="shared" si="21"/>
        <v>&lt;svg xmlns='http://www.w3.org/2000/svg' height='24' width='24'&gt;&lt;path d='M12 2C5 2 1 9 1 9L9.3 17.3C9.74 16.77 10.32 16.37 11 16.17L7.83 13L12 8.83L16.17 13L13 16.17C13.68 16.37 14.27 16.77 14.7 17.3L23 9C23 9 19 2 12 2M17.59 11.59L12 6L6.41 11.59L3.59 8.76C4.95 7 7.89 4 12 4C16.08 4 19.03 7 20.4 8.77L17.59 11.59M13 13C13 13.55 12.55 14 12 14S11 13.55 11 13 11.45 12 12 12 13 12.45 13 13M13.5 20L12 21L10.5 20V18H13.5V20Z'/&gt;&lt;/svg&gt;</v>
      </c>
    </row>
    <row r="662" spans="1:4" x14ac:dyDescent="0.25">
      <c r="A662" t="s">
        <v>661</v>
      </c>
      <c r="B662" t="s">
        <v>6767</v>
      </c>
      <c r="C662" t="str">
        <f t="shared" si="20"/>
        <v>{\"name\":\"baseball-diamond\",\"svgPath\":\"&lt;svg xmlns='http://www.w3.org/2000/svg' height='24' width='24'&gt;&lt;path d='M5.79 12.79L2 9C2 9 6 3 12 3S22 9 22 9L18.21 12.79L12 6.59L5.79 12.79M13.5 18H10.5V20L12 21L13.5 20V18M16.79 14.21L14.2 16.8C13.6 16.31 12.84 16 12 16S10.4 16.31 9.8 16.8L7.21 14.21L12 9.41L16.79 14.21M13 14C13 13.45 12.55 13 12 13S11 13.45 11 14 11.45 15 12 15 13 14.55 13 14Z'/&gt;&lt;/svg&gt;\"},</v>
      </c>
      <c r="D662" t="str">
        <f t="shared" si="21"/>
        <v>&lt;svg xmlns='http://www.w3.org/2000/svg' height='24' width='24'&gt;&lt;path d='M5.79 12.79L2 9C2 9 6 3 12 3S22 9 22 9L18.21 12.79L12 6.59L5.79 12.79M13.5 18H10.5V20L12 21L13.5 20V18M16.79 14.21L14.2 16.8C13.6 16.31 12.84 16 12 16S10.4 16.31 9.8 16.8L7.21 14.21L12 9.41L16.79 14.21M13 14C13 13.45 12.55 13 12 13S11 13.45 11 14 11.45 15 12 15 13 14.55 13 14Z'/&gt;&lt;/svg&gt;</v>
      </c>
    </row>
    <row r="663" spans="1:4" x14ac:dyDescent="0.25">
      <c r="A663" t="s">
        <v>662</v>
      </c>
      <c r="B663" t="s">
        <v>6768</v>
      </c>
      <c r="C663" t="str">
        <f t="shared" si="20"/>
        <v>{\"name\":\"baseball\",\"svgPath\":\"&lt;svg xmlns='http://www.w3.org/2000/svg' height='24' width='24'&gt;&lt;path d='M12,2C9.5,2 7.25,2.9 5.5,4.4C6,4.81 6.41,5.27 6.8,5.76L7.89,5.13L8.89,6.87L7.89,7.44C8.45,8.53 8.82,9.73 8.95,11H10V12L10,13H8.95C8.82,14.27 8.45,15.47 7.89,16.56L8.89,17.13L7.89,18.87L6.8,18.24C6.41,18.73 6,19.19 5.5,19.6C7.25,21.1 9.5,22 12,22C14.5,22 16.75,21.1 18.5,19.6C18,19.19 17.59,18.73 17.19,18.24L16.11,18.87L15.11,17.13L16.11,16.55C15.55,15.47 15.18,14.27 15.05,13H14V11H15.05C15.18,9.73 15.55,8.53 16.11,7.45L15.11,6.87L16.11,5.13L17.19,5.76C17.59,5.27 18,4.81 18.5,4.4C16.75,2.9 14.5,2 12,2M4.12,5.85C2.79,7.55 2,9.68 2,12C2,14.32 2.79,16.45 4.12,18.15C4.46,17.87 4.76,17.55 5.05,17.22L4.43,16.87L5.43,15.13L6.16,15.56C6.55,14.77 6.82,13.91 6.93,13H6V12L6,11H6.93C6.82,10.09 6.55,9.23 6.16,8.44L5.43,8.87L4.43,7.13L5.05,6.78C4.76,6.45 4.46,6.13 4.12,5.85M19.88,5.85C19.54,6.13 19.24,6.45 18.95,6.78L19.57,7.13L18.57,8.87L17.84,8.44C17.45,9.23 17.18,10.09 17.07,11H18V13H17.07C17.18,13.91 17.45,14.77 17.84,15.56L18.57,15.13L19.57,16.87L18.95,17.22C19.24,17.55 19.54,17.87 19.88,18.15C21.21,16.45 22,14.32 22,12C22,9.68 21.21,7.55 19.88,5.85Z'/&gt;&lt;/svg&gt;\"},</v>
      </c>
      <c r="D663" t="str">
        <f t="shared" si="21"/>
        <v>&lt;svg xmlns='http://www.w3.org/2000/svg' height='24' width='24'&gt;&lt;path d='M12,2C9.5,2 7.25,2.9 5.5,4.4C6,4.81 6.41,5.27 6.8,5.76L7.89,5.13L8.89,6.87L7.89,7.44C8.45,8.53 8.82,9.73 8.95,11H10V12L10,13H8.95C8.82,14.27 8.45,15.47 7.89,16.56L8.89,17.13L7.89,18.87L6.8,18.24C6.41,18.73 6,19.19 5.5,19.6C7.25,21.1 9.5,22 12,22C14.5,22 16.75,21.1 18.5,19.6C18,19.19 17.59,18.73 17.19,18.24L16.11,18.87L15.11,17.13L16.11,16.55C15.55,15.47 15.18,14.27 15.05,13H14V11H15.05C15.18,9.73 15.55,8.53 16.11,7.45L15.11,6.87L16.11,5.13L17.19,5.76C17.59,5.27 18,4.81 18.5,4.4C16.75,2.9 14.5,2 12,2M4.12,5.85C2.79,7.55 2,9.68 2,12C2,14.32 2.79,16.45 4.12,18.15C4.46,17.87 4.76,17.55 5.05,17.22L4.43,16.87L5.43,15.13L6.16,15.56C6.55,14.77 6.82,13.91 6.93,13H6V12L6,11H6.93C6.82,10.09 6.55,9.23 6.16,8.44L5.43,8.87L4.43,7.13L5.05,6.78C4.76,6.45 4.46,6.13 4.12,5.85M19.88,5.85C19.54,6.13 19.24,6.45 18.95,6.78L19.57,7.13L18.57,8.87L17.84,8.44C17.45,9.23 17.18,10.09 17.07,11H18V13H17.07C17.18,13.91 17.45,14.77 17.84,15.56L18.57,15.13L19.57,16.87L18.95,17.22C19.24,17.55 19.54,17.87 19.88,18.15C21.21,16.45 22,14.32 22,12C22,9.68 21.21,7.55 19.88,5.85Z'/&gt;&lt;/svg&gt;</v>
      </c>
    </row>
    <row r="664" spans="1:4" x14ac:dyDescent="0.25">
      <c r="A664" t="s">
        <v>663</v>
      </c>
      <c r="B664" t="s">
        <v>6769</v>
      </c>
      <c r="C664" t="str">
        <f t="shared" si="20"/>
        <v>{\"name\":\"bash\",\"svgPath\":\"&lt;svg xmlns='http://www.w3.org/2000/svg' height='24' width='24'&gt;&lt;path d='M5 9H7.31L7.63 6H9.63L9.31 9H11.31L11.63 6H13.63L13.31 9H15V11H13.1L12.9 13H15V15H12.69L12.37 18H10.37L10.69 15H8.69L8.37 18H6.37L6.69 15H5V13H6.9L7.1 11H5V9M9.1 11L8.9 13H10.9L11.1 11M19 6H17V14H19M19 16H17V18H19Z'/&gt;&lt;/svg&gt;\"},</v>
      </c>
      <c r="D664" t="str">
        <f t="shared" si="21"/>
        <v>&lt;svg xmlns='http://www.w3.org/2000/svg' height='24' width='24'&gt;&lt;path d='M5 9H7.31L7.63 6H9.63L9.31 9H11.31L11.63 6H13.63L13.31 9H15V11H13.1L12.9 13H15V15H12.69L12.37 18H10.37L10.69 15H8.69L8.37 18H6.37L6.69 15H5V13H6.9L7.1 11H5V9M9.1 11L8.9 13H10.9L11.1 11M19 6H17V14H19M19 16H17V18H19Z'/&gt;&lt;/svg&gt;</v>
      </c>
    </row>
    <row r="665" spans="1:4" x14ac:dyDescent="0.25">
      <c r="A665" t="s">
        <v>664</v>
      </c>
      <c r="B665" t="s">
        <v>6770</v>
      </c>
      <c r="C665" t="str">
        <f t="shared" si="20"/>
        <v>{\"name\":\"basket-fill\",\"svgPath\":\"&lt;svg xmlns='http://www.w3.org/2000/svg' height='24' width='24'&gt;&lt;path d='M3,2H6V5H3V2M6,7H9V10H6V7M8,2H11V5H8V2M17,11L12,6H15V2H19V6H22L17,11M7.5,22C6.72,22 6.04,21.55 5.71,20.9V20.9L3.1,13.44L3,13A1,1 0 0,1 4,12H20A1,1 0 0,1 21,13L20.96,13.29L18.29,20.9C17.96,21.55 17.28,22 16.5,22H7.5M7.61,20H16.39L18.57,14H5.42L7.61,20Z'/&gt;&lt;/svg&gt;\"},</v>
      </c>
      <c r="D665" t="str">
        <f t="shared" si="21"/>
        <v>&lt;svg xmlns='http://www.w3.org/2000/svg' height='24' width='24'&gt;&lt;path d='M3,2H6V5H3V2M6,7H9V10H6V7M8,2H11V5H8V2M17,11L12,6H15V2H19V6H22L17,11M7.5,22C6.72,22 6.04,21.55 5.71,20.9V20.9L3.1,13.44L3,13A1,1 0 0,1 4,12H20A1,1 0 0,1 21,13L20.96,13.29L18.29,20.9C17.96,21.55 17.28,22 16.5,22H7.5M7.61,20H16.39L18.57,14H5.42L7.61,20Z'/&gt;&lt;/svg&gt;</v>
      </c>
    </row>
    <row r="666" spans="1:4" x14ac:dyDescent="0.25">
      <c r="A666" t="s">
        <v>665</v>
      </c>
      <c r="B666" t="s">
        <v>6771</v>
      </c>
      <c r="C666" t="str">
        <f t="shared" si="20"/>
        <v>{\"name\":\"basket-minus-outline\",\"svgPath\":\"&lt;svg xmlns='http://www.w3.org/2000/svg' height='24' width='24'&gt;&lt;path d='M23 18V20H15V18H23M12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v>
      </c>
      <c r="D666" t="str">
        <f t="shared" si="21"/>
        <v>&lt;svg xmlns='http://www.w3.org/2000/svg' height='24' width='24'&gt;&lt;path d='M23 18V20H15V18H23M12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v>
      </c>
    </row>
    <row r="667" spans="1:4" x14ac:dyDescent="0.25">
      <c r="A667" t="s">
        <v>666</v>
      </c>
      <c r="B667" t="s">
        <v>6772</v>
      </c>
      <c r="C667" t="str">
        <f t="shared" si="20"/>
        <v>{\"name\":\"basket-minus\",\"svgPath\":\"&lt;svg xmlns='http://www.w3.org/2000/svg' height='24' width='24'&gt;&lt;path d='M23 18V20H15V18H23M23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v>
      </c>
      <c r="D667" t="str">
        <f t="shared" si="21"/>
        <v>&lt;svg xmlns='http://www.w3.org/2000/svg' height='24' width='24'&gt;&lt;path d='M23 18V20H15V18H23M23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v>
      </c>
    </row>
    <row r="668" spans="1:4" x14ac:dyDescent="0.25">
      <c r="A668" t="s">
        <v>667</v>
      </c>
      <c r="B668" t="s">
        <v>6773</v>
      </c>
      <c r="C668" t="str">
        <f t="shared" si="20"/>
        <v>{\"name\":\"basket-off-outline\",\"svgPath\":\"&lt;svg xmlns='http://www.w3.org/2000/svg' height='24' width='24'&gt;&lt;path d='M2.39 1.73L1.11 3L6.92 8.81L6.79 9H2C1.45 9 1 9.45 1 10C1 10.09 1 10.18 1.04 10.27L3.58 19.54C3.81 20.38 4.58 21 5.5 21H18.5C18.68 21 18.86 20.96 19.03 20.92L20.84 22.73L22.11 21.46L2.39 1.73M5.5 19L3.31 11H9.11L11.26 13.15C10.5 13.44 10 14.16 10 15C10 16.1 10.9 17 12 17C12.84 17 13.56 16.5 13.85 15.74L17.11 19H5.5M23 10L22.97 10.27L20.93 17.73L19.3 16.1L20.7 11H14.2L12.2 9H14.8L12 4.8L10.4 7.2L8.96 5.76L11.17 2.45C11.36 2.16 11.68 2 12 2S12.64 2.16 12.83 2.44L17.21 9H22C22.55 9 23 9.45 23 10Z'/&gt;&lt;/svg&gt;\"},</v>
      </c>
      <c r="D668" t="str">
        <f t="shared" si="21"/>
        <v>&lt;svg xmlns='http://www.w3.org/2000/svg' height='24' width='24'&gt;&lt;path d='M2.39 1.73L1.11 3L6.92 8.81L6.79 9H2C1.45 9 1 9.45 1 10C1 10.09 1 10.18 1.04 10.27L3.58 19.54C3.81 20.38 4.58 21 5.5 21H18.5C18.68 21 18.86 20.96 19.03 20.92L20.84 22.73L22.11 21.46L2.39 1.73M5.5 19L3.31 11H9.11L11.26 13.15C10.5 13.44 10 14.16 10 15C10 16.1 10.9 17 12 17C12.84 17 13.56 16.5 13.85 15.74L17.11 19H5.5M23 10L22.97 10.27L20.93 17.73L19.3 16.1L20.7 11H14.2L12.2 9H14.8L12 4.8L10.4 7.2L8.96 5.76L11.17 2.45C11.36 2.16 11.68 2 12 2S12.64 2.16 12.83 2.44L17.21 9H22C22.55 9 23 9.45 23 10Z'/&gt;&lt;/svg&gt;</v>
      </c>
    </row>
    <row r="669" spans="1:4" x14ac:dyDescent="0.25">
      <c r="A669" t="s">
        <v>668</v>
      </c>
      <c r="B669" t="s">
        <v>6774</v>
      </c>
      <c r="C669" t="str">
        <f t="shared" si="20"/>
        <v>{\"name\":\"basket-off\",\"svgPath\":\"&lt;svg xmlns='http://www.w3.org/2000/svg' height='24' width='24'&gt;&lt;path d='M23 10L22.96 10.29L20.9 17.7L12.2 9H15L12 4.74L10.32 7.12L8.89 5.69L11.18 2.43C11.36 2.17 11.66 2 12 2S12.65 2.17 12.83 2.44L17.42 9H22C22.55 9 23 9.45 23 10M22.11 21.46L20.84 22.73L19.03 20.92C18.86 20.97 18.68 21 18.5 21H5.5C4.72 21 4.04 20.55 3.71 19.9L1.1 10.44L1 10C1 9.45 1.45 9 2 9H6.58L6.8 8.69L1.11 3L2.39 1.73L22.11 21.46M13.85 15.74L11.26 13.15C10.5 13.44 10 14.16 10 15C10 16.11 10.9 17 12 17C12.84 17 13.56 16.5 13.85 15.74Z'/&gt;&lt;/svg&gt;\"},</v>
      </c>
      <c r="D669" t="str">
        <f t="shared" si="21"/>
        <v>&lt;svg xmlns='http://www.w3.org/2000/svg' height='24' width='24'&gt;&lt;path d='M23 10L22.96 10.29L20.9 17.7L12.2 9H15L12 4.74L10.32 7.12L8.89 5.69L11.18 2.43C11.36 2.17 11.66 2 12 2S12.65 2.17 12.83 2.44L17.42 9H22C22.55 9 23 9.45 23 10M22.11 21.46L20.84 22.73L19.03 20.92C18.86 20.97 18.68 21 18.5 21H5.5C4.72 21 4.04 20.55 3.71 19.9L1.1 10.44L1 10C1 9.45 1.45 9 2 9H6.58L6.8 8.69L1.11 3L2.39 1.73L22.11 21.46M13.85 15.74L11.26 13.15C10.5 13.44 10 14.16 10 15C10 16.11 10.9 17 12 17C12.84 17 13.56 16.5 13.85 15.74Z'/&gt;&lt;/svg&gt;</v>
      </c>
    </row>
    <row r="670" spans="1:4" x14ac:dyDescent="0.25">
      <c r="A670" t="s">
        <v>669</v>
      </c>
      <c r="B670" t="s">
        <v>6775</v>
      </c>
      <c r="C670" t="str">
        <f t="shared" si="20"/>
        <v>{\"name\":\"basket-outline\",\"svgPath\":\"&lt;svg xmlns='http://www.w3.org/2000/svg' height='24' width='24'&gt;&lt;path d='M22 9H17.21L12.83 2.44C12.64 2.16 12.32 2 12 2S11.36 2.16 11.17 2.45L6.79 9H2C1.45 9 1 9.45 1 10C1 10.09 1 10.18 1.04 10.27L3.58 19.54C3.81 20.38 4.58 21 5.5 21H18.5C19.42 21 20.19 20.38 20.43 19.54L22.97 10.27L23 10C23 9.45 22.55 9 22 9M12 4.8L14.8 9H9.2L12 4.8M18.5 19L5.5 19L3.31 11H20.7L18.5 19M12 13C10.9 13 10 13.9 10 15S10.9 17 12 17 14 16.1 14 15 13.1 13 12 13Z'/&gt;&lt;/svg&gt;\"},</v>
      </c>
      <c r="D670" t="str">
        <f t="shared" si="21"/>
        <v>&lt;svg xmlns='http://www.w3.org/2000/svg' height='24' width='24'&gt;&lt;path d='M22 9H17.21L12.83 2.44C12.64 2.16 12.32 2 12 2S11.36 2.16 11.17 2.45L6.79 9H2C1.45 9 1 9.45 1 10C1 10.09 1 10.18 1.04 10.27L3.58 19.54C3.81 20.38 4.58 21 5.5 21H18.5C19.42 21 20.19 20.38 20.43 19.54L22.97 10.27L23 10C23 9.45 22.55 9 22 9M12 4.8L14.8 9H9.2L12 4.8M18.5 19L5.5 19L3.31 11H20.7L18.5 19M12 13C10.9 13 10 13.9 10 15S10.9 17 12 17 14 16.1 14 15 13.1 13 12 13Z'/&gt;&lt;/svg&gt;</v>
      </c>
    </row>
    <row r="671" spans="1:4" x14ac:dyDescent="0.25">
      <c r="A671" t="s">
        <v>670</v>
      </c>
      <c r="B671" t="s">
        <v>6776</v>
      </c>
      <c r="C671" t="str">
        <f t="shared" si="20"/>
        <v>{\"name\":\"basket-plus-outline\",\"svgPath\":\"&lt;svg xmlns='http://www.w3.org/2000/svg' height='24' width='24'&gt;&lt;path d='M20 15V18H23V20H20V23H18V20H15V18H18V15H20M12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v>
      </c>
      <c r="D671" t="str">
        <f t="shared" si="21"/>
        <v>&lt;svg xmlns='http://www.w3.org/2000/svg' height='24' width='24'&gt;&lt;path d='M20 15V18H23V20H20V23H18V20H15V18H18V15H20M12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v>
      </c>
    </row>
    <row r="672" spans="1:4" x14ac:dyDescent="0.25">
      <c r="A672" t="s">
        <v>671</v>
      </c>
      <c r="B672" t="s">
        <v>6777</v>
      </c>
      <c r="C672" t="str">
        <f t="shared" si="20"/>
        <v>{\"name\":\"basket-plus\",\"svgPath\":\"&lt;svg xmlns='http://www.w3.org/2000/svg' height='24' width='24'&gt;&lt;path d='M20 15V18H23V20H20V23H18V20H15V18H18V15H20M23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v>
      </c>
      <c r="D672" t="str">
        <f t="shared" si="21"/>
        <v>&lt;svg xmlns='http://www.w3.org/2000/svg' height='24' width='24'&gt;&lt;path d='M20 15V18H23V20H20V23H18V20H15V18H18V15H20M23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v>
      </c>
    </row>
    <row r="673" spans="1:4" x14ac:dyDescent="0.25">
      <c r="A673" t="s">
        <v>672</v>
      </c>
      <c r="B673" t="s">
        <v>6778</v>
      </c>
      <c r="C673" t="str">
        <f t="shared" si="20"/>
        <v>{\"name\":\"basket-remove-outline\",\"svgPath\":\"&lt;svg xmlns='http://www.w3.org/2000/svg' height='24' width='24'&gt;&lt;path d='M22.54 16.88L20.41 19L22.54 21.12L21.12 22.54L19 20.41L16.88 22.54L15.47 21.12L17.59 19L15.47 16.88L16.88 15.47L19 17.59L21.12 15.46L22.54 16.88M12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v>
      </c>
      <c r="D673" t="str">
        <f t="shared" si="21"/>
        <v>&lt;svg xmlns='http://www.w3.org/2000/svg' height='24' width='24'&gt;&lt;path d='M22.54 16.88L20.41 19L22.54 21.12L21.12 22.54L19 20.41L16.88 22.54L15.47 21.12L17.59 19L15.47 16.88L16.88 15.47L19 17.59L21.12 15.46L22.54 16.88M12 13C10.9 13 10 13.9 10 15S10.9 17 12 17 14 16.1 14 15 13.1 13 12 13M13.35 21H5.5C4.58 21 3.81 20.38 3.58 19.54L1.04 10.27C1 10.18 1 10.09 1 10C1 9.45 1.45 9 2 9H6.79L11.17 2.45C11.36 2.16 11.68 2 12 2S12.64 2.16 12.83 2.44L17.21 9H22C22.55 9 23 9.45 23 10L22.97 10.27L22 13.81C21.43 13.5 20.79 13.24 20.12 13.11L20.7 11H3.31L5.5 19H13C13 19.7 13.13 20.37 13.35 21M9.2 9H14.8L12 4.8L9.2 9Z'/&gt;&lt;/svg&gt;</v>
      </c>
    </row>
    <row r="674" spans="1:4" x14ac:dyDescent="0.25">
      <c r="A674" t="s">
        <v>673</v>
      </c>
      <c r="B674" t="s">
        <v>6779</v>
      </c>
      <c r="C674" t="str">
        <f t="shared" si="20"/>
        <v>{\"name\":\"basket-remove\",\"svgPath\":\"&lt;svg xmlns='http://www.w3.org/2000/svg' height='24' width='24'&gt;&lt;path d='M22.54 16.88L20.41 19L22.54 21.12L21.12 22.54L19 20.41L16.88 22.54L15.47 21.12L17.59 19L15.47 16.88L16.88 15.47L19 17.59L21.12 15.46L22.54 16.88M23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v>
      </c>
      <c r="D674" t="str">
        <f t="shared" si="21"/>
        <v>&lt;svg xmlns='http://www.w3.org/2000/svg' height='24' width='24'&gt;&lt;path d='M22.54 16.88L20.41 19L22.54 21.12L21.12 22.54L19 20.41L16.88 22.54L15.47 21.12L17.59 19L15.47 16.88L16.88 15.47L19 17.59L21.12 15.46L22.54 16.88M23 10L22.96 10.29L22 13.8C21.11 13.29 20.09 13 19 13C15.69 13 13 15.69 13 19C13 19.7 13.13 20.37 13.35 21H5.5C4.72 21 4.04 20.55 3.71 19.9L1.1 10.44L1 10C1 9.45 1.45 9 2 9H6.58L11.18 2.43C11.36 2.17 11.66 2 12 2S12.65 2.17 12.83 2.44L17.42 9H22C22.55 9 23 9.45 23 10M14 15C14 13.9 13.11 13 12 13S10 13.9 10 15 10.9 17 12 17 14 16.11 14 15M15 9L12 4.74L9 9H15Z'/&gt;&lt;/svg&gt;</v>
      </c>
    </row>
    <row r="675" spans="1:4" x14ac:dyDescent="0.25">
      <c r="A675" t="s">
        <v>674</v>
      </c>
      <c r="B675" t="s">
        <v>6780</v>
      </c>
      <c r="C675" t="str">
        <f t="shared" si="20"/>
        <v>{\"name\":\"basket-unfill\",\"svgPath\":\"&lt;svg xmlns='http://www.w3.org/2000/svg' height='24' width='24'&gt;&lt;path d='M3,10H6V7H3V10M5,5H8V2H5V5M8,10H11V7H8V10M17,1L12,6H15V10H19V6H22L17,1M7.5,22C6.72,22 6.04,21.55 5.71,20.9V20.9L3.1,13.44L3,13A1,1 0 0,1 4,12H20A1,1 0 0,1 21,13L20.96,13.29L18.29,20.9C17.96,21.55 17.28,22 16.5,22H7.5M7.61,20H16.39L18.57,14H5.42L7.61,20Z'/&gt;&lt;/svg&gt;\"},</v>
      </c>
      <c r="D675" t="str">
        <f t="shared" si="21"/>
        <v>&lt;svg xmlns='http://www.w3.org/2000/svg' height='24' width='24'&gt;&lt;path d='M3,10H6V7H3V10M5,5H8V2H5V5M8,10H11V7H8V10M17,1L12,6H15V10H19V6H22L17,1M7.5,22C6.72,22 6.04,21.55 5.71,20.9V20.9L3.1,13.44L3,13A1,1 0 0,1 4,12H20A1,1 0 0,1 21,13L20.96,13.29L18.29,20.9C17.96,21.55 17.28,22 16.5,22H7.5M7.61,20H16.39L18.57,14H5.42L7.61,20Z'/&gt;&lt;/svg&gt;</v>
      </c>
    </row>
    <row r="676" spans="1:4" x14ac:dyDescent="0.25">
      <c r="A676" t="s">
        <v>675</v>
      </c>
      <c r="B676" t="s">
        <v>6781</v>
      </c>
      <c r="C676" t="str">
        <f t="shared" si="20"/>
        <v>{\"name\":\"basket\",\"svgPath\":\"&lt;svg xmlns='http://www.w3.org/2000/svg' height='24' width='24'&gt;&lt;path d='M5.5,21C4.72,21 4.04,20.55 3.71,19.9V19.9L1.1,10.44L1,10A1,1 0 0,1 2,9H6.58L11.18,2.43C11.36,2.17 11.66,2 12,2C12.34,2 12.65,2.17 12.83,2.44L17.42,9H22A1,1 0 0,1 23,10L22.96,10.29L20.29,19.9C19.96,20.55 19.28,21 18.5,21H5.5M12,4.74L9,9H15L12,4.74M12,13A2,2 0 0,0 10,15A2,2 0 0,0 12,17A2,2 0 0,0 14,15A2,2 0 0,0 12,13Z'/&gt;&lt;/svg&gt;\"},</v>
      </c>
      <c r="D676" t="str">
        <f t="shared" si="21"/>
        <v>&lt;svg xmlns='http://www.w3.org/2000/svg' height='24' width='24'&gt;&lt;path d='M5.5,21C4.72,21 4.04,20.55 3.71,19.9V19.9L1.1,10.44L1,10A1,1 0 0,1 2,9H6.58L11.18,2.43C11.36,2.17 11.66,2 12,2C12.34,2 12.65,2.17 12.83,2.44L17.42,9H22A1,1 0 0,1 23,10L22.96,10.29L20.29,19.9C19.96,20.55 19.28,21 18.5,21H5.5M12,4.74L9,9H15L12,4.74M12,13A2,2 0 0,0 10,15A2,2 0 0,0 12,17A2,2 0 0,0 14,15A2,2 0 0,0 12,13Z'/&gt;&lt;/svg&gt;</v>
      </c>
    </row>
    <row r="677" spans="1:4" x14ac:dyDescent="0.25">
      <c r="A677" t="s">
        <v>676</v>
      </c>
      <c r="B677" t="s">
        <v>6782</v>
      </c>
      <c r="C677" t="str">
        <f t="shared" si="20"/>
        <v>{\"name\":\"basketball-hoop-outline\",\"svgPath\":\"&lt;svg xmlns='http://www.w3.org/2000/svg' height='24' width='24'&gt;&lt;path d='M21,2H3A2,2 0 0,0 1,4V16A2,2 0 0,0 3,18H6.57L8,23L10,21L12,23L14,21L16,23L17.43,18H21A2,2 0 0,0 23,16V4A2,2 0 0,0 21,2M21,16H18V14H17V9A2,2 0 0,0 15,7H9A2,2 0 0,0 7,9V14H6V16H3V4H21V16M9,14V9H15V14H9Z'/&gt;&lt;/svg&gt;\"},</v>
      </c>
      <c r="D677" t="str">
        <f t="shared" si="21"/>
        <v>&lt;svg xmlns='http://www.w3.org/2000/svg' height='24' width='24'&gt;&lt;path d='M21,2H3A2,2 0 0,0 1,4V16A2,2 0 0,0 3,18H6.57L8,23L10,21L12,23L14,21L16,23L17.43,18H21A2,2 0 0,0 23,16V4A2,2 0 0,0 21,2M21,16H18V14H17V9A2,2 0 0,0 15,7H9A2,2 0 0,0 7,9V14H6V16H3V4H21V16M9,14V9H15V14H9Z'/&gt;&lt;/svg&gt;</v>
      </c>
    </row>
    <row r="678" spans="1:4" x14ac:dyDescent="0.25">
      <c r="A678" t="s">
        <v>677</v>
      </c>
      <c r="B678" t="s">
        <v>6783</v>
      </c>
      <c r="C678" t="str">
        <f t="shared" si="20"/>
        <v>{\"name\":\"basketball-hoop\",\"svgPath\":\"&lt;svg xmlns='http://www.w3.org/2000/svg' height='24' width='24'&gt;&lt;path d='M21,2H3A2,2 0 0,0 1,4V16A2,2 0 0,0 3,18H5V14H19V18H21A2,2 0 0,0 23,16V4A2,2 0 0,0 21,2M17,12H15V9H9V12H7V9A2,2 0 0,1 9,7H15A2,2 0 0,1 17,9V12M7,16V19.5L8,23L10,21L12,23L14,21L16,23L17,19.5V16H7Z'/&gt;&lt;/svg&gt;\"},</v>
      </c>
      <c r="D678" t="str">
        <f t="shared" si="21"/>
        <v>&lt;svg xmlns='http://www.w3.org/2000/svg' height='24' width='24'&gt;&lt;path d='M21,2H3A2,2 0 0,0 1,4V16A2,2 0 0,0 3,18H5V14H19V18H21A2,2 0 0,0 23,16V4A2,2 0 0,0 21,2M17,12H15V9H9V12H7V9A2,2 0 0,1 9,7H15A2,2 0 0,1 17,9V12M7,16V19.5L8,23L10,21L12,23L14,21L16,23L17,19.5V16H7Z'/&gt;&lt;/svg&gt;</v>
      </c>
    </row>
    <row r="679" spans="1:4" x14ac:dyDescent="0.25">
      <c r="A679" t="s">
        <v>678</v>
      </c>
      <c r="B679" t="s">
        <v>6784</v>
      </c>
      <c r="C679" t="str">
        <f t="shared" si="20"/>
        <v>{\"name\":\"basketball\",\"svgPath\":\"&lt;svg xmlns='http://www.w3.org/2000/svg' height='24' width='24'&gt;&lt;path d='M2.34,14.63C2.94,14.41 3.56,14.3 4.22,14.3C5.56,14.3 6.73,14.72 7.73,15.56L4.59,18.7C3.53,17.5 2.78,16.13 2.34,14.63M15.56,9.8C17.53,11.27 19.66,11.63 21.94,10.88C21.97,11.09 22,11.47 22,12C22,13.03 21.75,14.18 21.28,15.45C20.81,16.71 20.23,17.73 19.55,18.5L13.22,12.19L15.56,9.8M8.77,16.64C9.83,18.17 10.05,19.84 9.42,21.66C8,21.25 6.73,20.61 5.67,19.73L8.77,16.64M12.19,13.22L18.5,19.55C16.33,21.45 13.78,22.25 10.88,21.94C11.09,21.28 11.2,20.56 11.2,19.78C11.2,19.16 11.06,18.43 10.78,17.6C10.5,16.77 10.17,16.09 9.8,15.56L12.19,13.22M8.81,14.5C7.88,13.67 6.8,13.15 5.58,12.91C4.36,12.68 3.19,12.75 2.06,13.13C2.03,12.91 2,12.53 2,12C2,10.97 2.25,9.82 2.72,8.55C3.19,7.29 3.77,6.27 4.45,5.5L11.11,12.19L8.81,14.5M15.56,7.73C14.22,6.08 13.91,4.28 14.63,2.34C15.25,2.5 15.96,2.8 16.76,3.26C17.55,3.71 18.2,4.16 18.7,4.59L15.56,7.73M21.66,9.38C21.06,9.59 20.44,9.7 19.78,9.7C18.69,9.7 17.64,9.38 16.64,8.72L19.73,5.67C20.61,6.77 21.25,8 21.66,9.38M12.19,11.11L5.5,4.45C7.67,2.55 10.22,1.75 13.13,2.06C12.91,2.72 12.8,3.44 12.8,4.22C12.8,4.94 12.96,5.75 13.29,6.66C13.62,7.56 14,8.28 14.5,8.81L12.19,11.11Z'/&gt;&lt;/svg&gt;\"},</v>
      </c>
      <c r="D679" t="str">
        <f t="shared" si="21"/>
        <v>&lt;svg xmlns='http://www.w3.org/2000/svg' height='24' width='24'&gt;&lt;path d='M2.34,14.63C2.94,14.41 3.56,14.3 4.22,14.3C5.56,14.3 6.73,14.72 7.73,15.56L4.59,18.7C3.53,17.5 2.78,16.13 2.34,14.63M15.56,9.8C17.53,11.27 19.66,11.63 21.94,10.88C21.97,11.09 22,11.47 22,12C22,13.03 21.75,14.18 21.28,15.45C20.81,16.71 20.23,17.73 19.55,18.5L13.22,12.19L15.56,9.8M8.77,16.64C9.83,18.17 10.05,19.84 9.42,21.66C8,21.25 6.73,20.61 5.67,19.73L8.77,16.64M12.19,13.22L18.5,19.55C16.33,21.45 13.78,22.25 10.88,21.94C11.09,21.28 11.2,20.56 11.2,19.78C11.2,19.16 11.06,18.43 10.78,17.6C10.5,16.77 10.17,16.09 9.8,15.56L12.19,13.22M8.81,14.5C7.88,13.67 6.8,13.15 5.58,12.91C4.36,12.68 3.19,12.75 2.06,13.13C2.03,12.91 2,12.53 2,12C2,10.97 2.25,9.82 2.72,8.55C3.19,7.29 3.77,6.27 4.45,5.5L11.11,12.19L8.81,14.5M15.56,7.73C14.22,6.08 13.91,4.28 14.63,2.34C15.25,2.5 15.96,2.8 16.76,3.26C17.55,3.71 18.2,4.16 18.7,4.59L15.56,7.73M21.66,9.38C21.06,9.59 20.44,9.7 19.78,9.7C18.69,9.7 17.64,9.38 16.64,8.72L19.73,5.67C20.61,6.77 21.25,8 21.66,9.38M12.19,11.11L5.5,4.45C7.67,2.55 10.22,1.75 13.13,2.06C12.91,2.72 12.8,3.44 12.8,4.22C12.8,4.94 12.96,5.75 13.29,6.66C13.62,7.56 14,8.28 14.5,8.81L12.19,11.11Z'/&gt;&lt;/svg&gt;</v>
      </c>
    </row>
    <row r="680" spans="1:4" x14ac:dyDescent="0.25">
      <c r="A680" t="s">
        <v>679</v>
      </c>
      <c r="B680" t="s">
        <v>6785</v>
      </c>
      <c r="C680" t="str">
        <f t="shared" si="20"/>
        <v>{\"name\":\"bat\",\"svgPath\":\"&lt;svg xmlns='http://www.w3.org/2000/svg' height='24' width='24'&gt;&lt;path d='M0.75,8C0.75,8 5,7 8,9C8,9 8.5,12.75 10.5,12.75V11C10.5,11 11,12 12,12C13,12 13.5,11 13.5,11V12.75C15.5,12.75 16,9 16,9C19,7 23.25,8 23.25,8C21.25,9 21,12.5 21,12.5C17,12.5 17,15.75 17,15.75C12,14.75 12,18.5 12,18.5C12,18.5 12,14.75 7,15.75C7,15.75 7,12.5 3,12.5C3,12.5 2.75,9 0.75,8Z'/&gt;&lt;/svg&gt;\"},</v>
      </c>
      <c r="D680" t="str">
        <f t="shared" si="21"/>
        <v>&lt;svg xmlns='http://www.w3.org/2000/svg' height='24' width='24'&gt;&lt;path d='M0.75,8C0.75,8 5,7 8,9C8,9 8.5,12.75 10.5,12.75V11C10.5,11 11,12 12,12C13,12 13.5,11 13.5,11V12.75C15.5,12.75 16,9 16,9C19,7 23.25,8 23.25,8C21.25,9 21,12.5 21,12.5C17,12.5 17,15.75 17,15.75C12,14.75 12,18.5 12,18.5C12,18.5 12,14.75 7,15.75C7,15.75 7,12.5 3,12.5C3,12.5 2.75,9 0.75,8Z'/&gt;&lt;/svg&gt;</v>
      </c>
    </row>
    <row r="681" spans="1:4" x14ac:dyDescent="0.25">
      <c r="A681" t="s">
        <v>680</v>
      </c>
      <c r="B681" t="s">
        <v>6786</v>
      </c>
      <c r="C681" t="str">
        <f t="shared" si="20"/>
        <v>{\"name\":\"battery-10-bluetooth\",\"svgPath\":\"&lt;svg xmlns='http://www.w3.org/2000/svg' height='24' width='24'&gt;&lt;path d='M5,2V4H3.33A1.33,1.33 0 0,0 2,5.33V20.67C2,21.4 2.6,22 3.33,22H12.67C13.4,22 14,21.4 14,20.67V5.33A1.33,1.33 0 0,0 12.67,4H11V2H5M4,6H12V18H4V6M19,8V11.79L16.71,9.5L16,10.21L18.79,13L16,15.79L16.71,16.5L19,14.21V18H19.5L22.35,15.14L20.21,13L22.35,10.85L19.5,8H19M20,9.91L20.94,10.85L20,11.79V9.91M20,14.21L20.94,15.14L20,16.08V14.21Z'/&gt;&lt;/svg&gt;\"},</v>
      </c>
      <c r="D681" t="str">
        <f t="shared" si="21"/>
        <v>&lt;svg xmlns='http://www.w3.org/2000/svg' height='24' width='24'&gt;&lt;path d='M5,2V4H3.33A1.33,1.33 0 0,0 2,5.33V20.67C2,21.4 2.6,22 3.33,22H12.67C13.4,22 14,21.4 14,20.67V5.33A1.33,1.33 0 0,0 12.67,4H11V2H5M4,6H12V18H4V6M19,8V11.79L16.71,9.5L16,10.21L18.79,13L16,15.79L16.71,16.5L19,14.21V18H19.5L22.35,15.14L20.21,13L22.35,10.85L19.5,8H19M20,9.91L20.94,10.85L20,11.79V9.91M20,14.21L20.94,15.14L20,16.08V14.21Z'/&gt;&lt;/svg&gt;</v>
      </c>
    </row>
    <row r="682" spans="1:4" x14ac:dyDescent="0.25">
      <c r="A682" t="s">
        <v>681</v>
      </c>
      <c r="B682" t="s">
        <v>6787</v>
      </c>
      <c r="C682" t="str">
        <f t="shared" si="20"/>
        <v>{\"name\":\"battery-10\",\"svgPath\":\"&lt;svg xmlns='http://www.w3.org/2000/svg' height='24' width='24'&gt;&lt;path d='M16,18H8V6H16M16.67,4H15V2H9V4H7.33A1.33,1.33 0 0,0 6,5.33V20.67C6,21.4 6.6,22 7.33,22H16.67A1.33,1.33 0 0,0 18,20.67V5.33C18,4.6 17.4,4 16.67,4Z'/&gt;&lt;/svg&gt;\"},</v>
      </c>
      <c r="D682" t="str">
        <f t="shared" si="21"/>
        <v>&lt;svg xmlns='http://www.w3.org/2000/svg' height='24' width='24'&gt;&lt;path d='M16,18H8V6H16M16.67,4H15V2H9V4H7.33A1.33,1.33 0 0,0 6,5.33V20.67C6,21.4 6.6,22 7.33,22H16.67A1.33,1.33 0 0,0 18,20.67V5.33C18,4.6 17.4,4 16.67,4Z'/&gt;&lt;/svg&gt;</v>
      </c>
    </row>
    <row r="683" spans="1:4" x14ac:dyDescent="0.25">
      <c r="A683" t="s">
        <v>682</v>
      </c>
      <c r="B683" t="s">
        <v>6788</v>
      </c>
      <c r="C683" t="str">
        <f t="shared" si="20"/>
        <v>{\"name\":\"battery-20-bluetooth\",\"svgPath\":\"&lt;svg xmlns='http://www.w3.org/2000/svg' height='24' width='24'&gt;&lt;path d='M5,2V4H3.33A1.33,1.33 0 0,0 2,5.33V20.67C2,21.4 2.6,22 3.33,22H12.67C13.4,22 14,21.4 14,20.67V5.33A1.33,1.33 0 0,0 12.67,4H11V2H5M4,6H12V17H4V6M19,8V11.79L16.71,9.5L16,10.21L18.79,13L16,15.79L16.71,16.5L19,14.21V18H19.5L22.35,15.14L20.21,13L22.35,10.85L19.5,8H19M20,9.91L20.94,10.85L20,11.79V9.91M20,14.21L20.94,15.14L20,16.08V14.21Z'/&gt;&lt;/svg&gt;\"},</v>
      </c>
      <c r="D683" t="str">
        <f t="shared" si="21"/>
        <v>&lt;svg xmlns='http://www.w3.org/2000/svg' height='24' width='24'&gt;&lt;path d='M5,2V4H3.33A1.33,1.33 0 0,0 2,5.33V20.67C2,21.4 2.6,22 3.33,22H12.67C13.4,22 14,21.4 14,20.67V5.33A1.33,1.33 0 0,0 12.67,4H11V2H5M4,6H12V17H4V6M19,8V11.79L16.71,9.5L16,10.21L18.79,13L16,15.79L16.71,16.5L19,14.21V18H19.5L22.35,15.14L20.21,13L22.35,10.85L19.5,8H19M20,9.91L20.94,10.85L20,11.79V9.91M20,14.21L20.94,15.14L20,16.08V14.21Z'/&gt;&lt;/svg&gt;</v>
      </c>
    </row>
    <row r="684" spans="1:4" x14ac:dyDescent="0.25">
      <c r="A684" t="s">
        <v>683</v>
      </c>
      <c r="B684" t="s">
        <v>6789</v>
      </c>
      <c r="C684" t="str">
        <f t="shared" si="20"/>
        <v>{\"name\":\"battery-20\",\"svgPath\":\"&lt;svg xmlns='http://www.w3.org/2000/svg' height='24' width='24'&gt;&lt;path d='M16,17H8V6H16M16.67,4H15V2H9V4H7.33A1.33,1.33 0 0,0 6,5.33V20.67C6,21.4 6.6,22 7.33,22H16.67A1.33,1.33 0 0,0 18,20.67V5.33C18,4.6 17.4,4 16.67,4Z'/&gt;&lt;/svg&gt;\"},</v>
      </c>
      <c r="D684" t="str">
        <f t="shared" si="21"/>
        <v>&lt;svg xmlns='http://www.w3.org/2000/svg' height='24' width='24'&gt;&lt;path d='M16,17H8V6H16M16.67,4H15V2H9V4H7.33A1.33,1.33 0 0,0 6,5.33V20.67C6,21.4 6.6,22 7.33,22H16.67A1.33,1.33 0 0,0 18,20.67V5.33C18,4.6 17.4,4 16.67,4Z'/&gt;&lt;/svg&gt;</v>
      </c>
    </row>
    <row r="685" spans="1:4" x14ac:dyDescent="0.25">
      <c r="A685" t="s">
        <v>684</v>
      </c>
      <c r="B685" t="s">
        <v>6790</v>
      </c>
      <c r="C685" t="str">
        <f t="shared" si="20"/>
        <v>{\"name\":\"battery-30-bluetooth\",\"svgPath\":\"&lt;svg xmlns='http://www.w3.org/2000/svg' height='24' width='24'&gt;&lt;path d='M5,2V4H3.33A1.33,1.33 0 0,0 2,5.33V20.67C2,21.4 2.6,22 3.33,22H12.67C13.4,22 14,21.4 14,20.67V5.33A1.33,1.33 0 0,0 12.67,4H11V2H5M4,6H12V15H4V6M19,8V11.79L16.71,9.5L16,10.21L18.79,13L16,15.79L16.71,16.5L19,14.21V18H19.5L22.35,15.14L20.21,13L22.35,10.85L19.5,8H19M20,9.91L20.94,10.85L20,11.79V9.91M20,14.21L20.94,15.14L20,16.08V14.21Z'/&gt;&lt;/svg&gt;\"},</v>
      </c>
      <c r="D685" t="str">
        <f t="shared" si="21"/>
        <v>&lt;svg xmlns='http://www.w3.org/2000/svg' height='24' width='24'&gt;&lt;path d='M5,2V4H3.33A1.33,1.33 0 0,0 2,5.33V20.67C2,21.4 2.6,22 3.33,22H12.67C13.4,22 14,21.4 14,20.67V5.33A1.33,1.33 0 0,0 12.67,4H11V2H5M4,6H12V15H4V6M19,8V11.79L16.71,9.5L16,10.21L18.79,13L16,15.79L16.71,16.5L19,14.21V18H19.5L22.35,15.14L20.21,13L22.35,10.85L19.5,8H19M20,9.91L20.94,10.85L20,11.79V9.91M20,14.21L20.94,15.14L20,16.08V14.21Z'/&gt;&lt;/svg&gt;</v>
      </c>
    </row>
    <row r="686" spans="1:4" x14ac:dyDescent="0.25">
      <c r="A686" t="s">
        <v>685</v>
      </c>
      <c r="B686" t="s">
        <v>6791</v>
      </c>
      <c r="C686" t="str">
        <f t="shared" si="20"/>
        <v>{\"name\":\"battery-30\",\"svgPath\":\"&lt;svg xmlns='http://www.w3.org/2000/svg' height='24' width='24'&gt;&lt;path d='M16,15H8V6H16M16.67,4H15V2H9V4H7.33A1.33,1.33 0 0,0 6,5.33V20.67C6,21.4 6.6,22 7.33,22H16.67A1.33,1.33 0 0,0 18,20.67V5.33C18,4.6 17.4,4 16.67,4Z'/&gt;&lt;/svg&gt;\"},</v>
      </c>
      <c r="D686" t="str">
        <f t="shared" si="21"/>
        <v>&lt;svg xmlns='http://www.w3.org/2000/svg' height='24' width='24'&gt;&lt;path d='M16,15H8V6H16M16.67,4H15V2H9V4H7.33A1.33,1.33 0 0,0 6,5.33V20.67C6,21.4 6.6,22 7.33,22H16.67A1.33,1.33 0 0,0 18,20.67V5.33C18,4.6 17.4,4 16.67,4Z'/&gt;&lt;/svg&gt;</v>
      </c>
    </row>
    <row r="687" spans="1:4" x14ac:dyDescent="0.25">
      <c r="A687" t="s">
        <v>686</v>
      </c>
      <c r="B687" t="s">
        <v>6792</v>
      </c>
      <c r="C687" t="str">
        <f t="shared" si="20"/>
        <v>{\"name\":\"battery-40-bluetooth\",\"svgPath\":\"&lt;svg xmlns='http://www.w3.org/2000/svg' height='24' width='24'&gt;&lt;path d='M5,2V4H3.33A1.33,1.33 0 0,0 2,5.33V20.67C2,21.4 2.6,22 3.33,22H12.67C13.4,22 14,21.4 14,20.67V5.33A1.33,1.33 0 0,0 12.67,4H11V2H5M4,6H12V14H4V6M19,8V11.79L16.71,9.5L16,10.21L18.79,13L16,15.79L16.71,16.5L19,14.21V18H19.5L22.35,15.14L20.21,13L22.35,10.85L19.5,8H19M20,9.91L20.94,10.85L20,11.79V9.91M20,14.21L20.94,15.14L20,16.08V14.21Z'/&gt;&lt;/svg&gt;\"},</v>
      </c>
      <c r="D687" t="str">
        <f t="shared" si="21"/>
        <v>&lt;svg xmlns='http://www.w3.org/2000/svg' height='24' width='24'&gt;&lt;path d='M5,2V4H3.33A1.33,1.33 0 0,0 2,5.33V20.67C2,21.4 2.6,22 3.33,22H12.67C13.4,22 14,21.4 14,20.67V5.33A1.33,1.33 0 0,0 12.67,4H11V2H5M4,6H12V14H4V6M19,8V11.79L16.71,9.5L16,10.21L18.79,13L16,15.79L16.71,16.5L19,14.21V18H19.5L22.35,15.14L20.21,13L22.35,10.85L19.5,8H19M20,9.91L20.94,10.85L20,11.79V9.91M20,14.21L20.94,15.14L20,16.08V14.21Z'/&gt;&lt;/svg&gt;</v>
      </c>
    </row>
    <row r="688" spans="1:4" x14ac:dyDescent="0.25">
      <c r="A688" t="s">
        <v>687</v>
      </c>
      <c r="B688" t="s">
        <v>6793</v>
      </c>
      <c r="C688" t="str">
        <f t="shared" si="20"/>
        <v>{\"name\":\"battery-40\",\"svgPath\":\"&lt;svg xmlns='http://www.w3.org/2000/svg' height='24' width='24'&gt;&lt;path d='M16,14H8V6H16M16.67,4H15V2H9V4H7.33A1.33,1.33 0 0,0 6,5.33V20.67C6,21.4 6.6,22 7.33,22H16.67A1.33,1.33 0 0,0 18,20.67V5.33C18,4.6 17.4,4 16.67,4Z'/&gt;&lt;/svg&gt;\"},</v>
      </c>
      <c r="D688" t="str">
        <f t="shared" si="21"/>
        <v>&lt;svg xmlns='http://www.w3.org/2000/svg' height='24' width='24'&gt;&lt;path d='M16,14H8V6H16M16.67,4H15V2H9V4H7.33A1.33,1.33 0 0,0 6,5.33V20.67C6,21.4 6.6,22 7.33,22H16.67A1.33,1.33 0 0,0 18,20.67V5.33C18,4.6 17.4,4 16.67,4Z'/&gt;&lt;/svg&gt;</v>
      </c>
    </row>
    <row r="689" spans="1:4" x14ac:dyDescent="0.25">
      <c r="A689" t="s">
        <v>688</v>
      </c>
      <c r="B689" t="s">
        <v>6794</v>
      </c>
      <c r="C689" t="str">
        <f t="shared" si="20"/>
        <v>{\"name\":\"battery-50-bluetooth\",\"svgPath\":\"&lt;svg xmlns='http://www.w3.org/2000/svg' height='24' width='24'&gt;&lt;path d='M5,2V4H3.33A1.33,1.33 0 0,0 2,5.33V20.67C2,21.4 2.6,22 3.33,22H12.67C13.4,22 14,21.4 14,20.67V5.33A1.33,1.33 0 0,0 12.67,4H11V2H5M4,6H12V13H4V6M19,8V11.79L16.71,9.5L16,10.21L18.79,13L16,15.79L16.71,16.5L19,14.21V18H19.5L22.35,15.14L20.21,13L22.35,10.85L19.5,8H19M20,9.91L20.94,10.85L20,11.79V9.91M20,14.21L20.94,15.14L20,16.08V14.21Z'/&gt;&lt;/svg&gt;\"},</v>
      </c>
      <c r="D689" t="str">
        <f t="shared" si="21"/>
        <v>&lt;svg xmlns='http://www.w3.org/2000/svg' height='24' width='24'&gt;&lt;path d='M5,2V4H3.33A1.33,1.33 0 0,0 2,5.33V20.67C2,21.4 2.6,22 3.33,22H12.67C13.4,22 14,21.4 14,20.67V5.33A1.33,1.33 0 0,0 12.67,4H11V2H5M4,6H12V13H4V6M19,8V11.79L16.71,9.5L16,10.21L18.79,13L16,15.79L16.71,16.5L19,14.21V18H19.5L22.35,15.14L20.21,13L22.35,10.85L19.5,8H19M20,9.91L20.94,10.85L20,11.79V9.91M20,14.21L20.94,15.14L20,16.08V14.21Z'/&gt;&lt;/svg&gt;</v>
      </c>
    </row>
    <row r="690" spans="1:4" x14ac:dyDescent="0.25">
      <c r="A690" t="s">
        <v>689</v>
      </c>
      <c r="B690" t="s">
        <v>6795</v>
      </c>
      <c r="C690" t="str">
        <f t="shared" si="20"/>
        <v>{\"name\":\"battery-50\",\"svgPath\":\"&lt;svg xmlns='http://www.w3.org/2000/svg' height='24' width='24'&gt;&lt;path d='M16,13H8V6H16M16.67,4H15V2H9V4H7.33A1.33,1.33 0 0,0 6,5.33V20.67C6,21.4 6.6,22 7.33,22H16.67A1.33,1.33 0 0,0 18,20.67V5.33C18,4.6 17.4,4 16.67,4Z'/&gt;&lt;/svg&gt;\"},</v>
      </c>
      <c r="D690" t="str">
        <f t="shared" si="21"/>
        <v>&lt;svg xmlns='http://www.w3.org/2000/svg' height='24' width='24'&gt;&lt;path d='M16,13H8V6H16M16.67,4H15V2H9V4H7.33A1.33,1.33 0 0,0 6,5.33V20.67C6,21.4 6.6,22 7.33,22H16.67A1.33,1.33 0 0,0 18,20.67V5.33C18,4.6 17.4,4 16.67,4Z'/&gt;&lt;/svg&gt;</v>
      </c>
    </row>
    <row r="691" spans="1:4" x14ac:dyDescent="0.25">
      <c r="A691" t="s">
        <v>690</v>
      </c>
      <c r="B691" t="s">
        <v>6796</v>
      </c>
      <c r="C691" t="str">
        <f t="shared" si="20"/>
        <v>{\"name\":\"battery-60-bluetooth\",\"svgPath\":\"&lt;svg xmlns='http://www.w3.org/2000/svg' height='24' width='24'&gt;&lt;path d='M5,2V4H3.33A1.33,1.33 0 0,0 2,5.33V20.67C2,21.4 2.6,22 3.33,22H12.67C13.4,22 14,21.4 14,20.67V5.33A1.33,1.33 0 0,0 12.67,4H11V2H5M4,6H12V12H4V6M19,8V11.79L16.71,9.5L16,10.21L18.79,13L16,15.79L16.71,16.5L19,14.21V18H19.5L22.35,15.14L20.21,13L22.35,10.85L19.5,8H19M20,9.91L20.94,10.85L20,11.79V9.91M20,14.21L20.94,15.14L20,16.08V14.21Z'/&gt;&lt;/svg&gt;\"},</v>
      </c>
      <c r="D691" t="str">
        <f t="shared" si="21"/>
        <v>&lt;svg xmlns='http://www.w3.org/2000/svg' height='24' width='24'&gt;&lt;path d='M5,2V4H3.33A1.33,1.33 0 0,0 2,5.33V20.67C2,21.4 2.6,22 3.33,22H12.67C13.4,22 14,21.4 14,20.67V5.33A1.33,1.33 0 0,0 12.67,4H11V2H5M4,6H12V12H4V6M19,8V11.79L16.71,9.5L16,10.21L18.79,13L16,15.79L16.71,16.5L19,14.21V18H19.5L22.35,15.14L20.21,13L22.35,10.85L19.5,8H19M20,9.91L20.94,10.85L20,11.79V9.91M20,14.21L20.94,15.14L20,16.08V14.21Z'/&gt;&lt;/svg&gt;</v>
      </c>
    </row>
    <row r="692" spans="1:4" x14ac:dyDescent="0.25">
      <c r="A692" t="s">
        <v>691</v>
      </c>
      <c r="B692" t="s">
        <v>6797</v>
      </c>
      <c r="C692" t="str">
        <f t="shared" si="20"/>
        <v>{\"name\":\"battery-60\",\"svgPath\":\"&lt;svg xmlns='http://www.w3.org/2000/svg' height='24' width='24'&gt;&lt;path d='M16,12H8V6H16M16.67,4H15V2H9V4H7.33A1.33,1.33 0 0,0 6,5.33V20.67C6,21.4 6.6,22 7.33,22H16.67A1.33,1.33 0 0,0 18,20.67V5.33C18,4.6 17.4,4 16.67,4Z'/&gt;&lt;/svg&gt;\"},</v>
      </c>
      <c r="D692" t="str">
        <f t="shared" si="21"/>
        <v>&lt;svg xmlns='http://www.w3.org/2000/svg' height='24' width='24'&gt;&lt;path d='M16,12H8V6H16M16.67,4H15V2H9V4H7.33A1.33,1.33 0 0,0 6,5.33V20.67C6,21.4 6.6,22 7.33,22H16.67A1.33,1.33 0 0,0 18,20.67V5.33C18,4.6 17.4,4 16.67,4Z'/&gt;&lt;/svg&gt;</v>
      </c>
    </row>
    <row r="693" spans="1:4" x14ac:dyDescent="0.25">
      <c r="A693" t="s">
        <v>692</v>
      </c>
      <c r="B693" t="s">
        <v>6798</v>
      </c>
      <c r="C693" t="str">
        <f t="shared" si="20"/>
        <v>{\"name\":\"battery-70-bluetooth\",\"svgPath\":\"&lt;svg xmlns='http://www.w3.org/2000/svg' height='24' width='24'&gt;&lt;path d='M5,2V4H3.33A1.33,1.33 0 0,0 2,5.33V20.67C2,21.4 2.6,22 3.33,22H12.67C13.4,22 14,21.4 14,20.67V5.33A1.33,1.33 0 0,0 12.67,4H11V2H5M4,6H12V10H4V6M19,8V11.79L16.71,9.5L16,10.21L18.79,13L16,15.79L16.71,16.5L19,14.21V18H19.5L22.35,15.14L20.21,13L22.35,10.85L19.5,8H19M20,9.91L20.94,10.85L20,11.79V9.91M20,14.21L20.94,15.14L20,16.08V14.21Z'/&gt;&lt;/svg&gt;\"},</v>
      </c>
      <c r="D693" t="str">
        <f t="shared" si="21"/>
        <v>&lt;svg xmlns='http://www.w3.org/2000/svg' height='24' width='24'&gt;&lt;path d='M5,2V4H3.33A1.33,1.33 0 0,0 2,5.33V20.67C2,21.4 2.6,22 3.33,22H12.67C13.4,22 14,21.4 14,20.67V5.33A1.33,1.33 0 0,0 12.67,4H11V2H5M4,6H12V10H4V6M19,8V11.79L16.71,9.5L16,10.21L18.79,13L16,15.79L16.71,16.5L19,14.21V18H19.5L22.35,15.14L20.21,13L22.35,10.85L19.5,8H19M20,9.91L20.94,10.85L20,11.79V9.91M20,14.21L20.94,15.14L20,16.08V14.21Z'/&gt;&lt;/svg&gt;</v>
      </c>
    </row>
    <row r="694" spans="1:4" x14ac:dyDescent="0.25">
      <c r="A694" t="s">
        <v>693</v>
      </c>
      <c r="B694" t="s">
        <v>6799</v>
      </c>
      <c r="C694" t="str">
        <f t="shared" si="20"/>
        <v>{\"name\":\"battery-70\",\"svgPath\":\"&lt;svg xmlns='http://www.w3.org/2000/svg' height='24' width='24'&gt;&lt;path d='M16,10H8V6H16M16.67,4H15V2H9V4H7.33A1.33,1.33 0 0,0 6,5.33V20.67C6,21.4 6.6,22 7.33,22H16.67A1.33,1.33 0 0,0 18,20.67V5.33C18,4.6 17.4,4 16.67,4Z'/&gt;&lt;/svg&gt;\"},</v>
      </c>
      <c r="D694" t="str">
        <f t="shared" si="21"/>
        <v>&lt;svg xmlns='http://www.w3.org/2000/svg' height='24' width='24'&gt;&lt;path d='M16,10H8V6H16M16.67,4H15V2H9V4H7.33A1.33,1.33 0 0,0 6,5.33V20.67C6,21.4 6.6,22 7.33,22H16.67A1.33,1.33 0 0,0 18,20.67V5.33C18,4.6 17.4,4 16.67,4Z'/&gt;&lt;/svg&gt;</v>
      </c>
    </row>
    <row r="695" spans="1:4" x14ac:dyDescent="0.25">
      <c r="A695" t="s">
        <v>694</v>
      </c>
      <c r="B695" t="s">
        <v>6800</v>
      </c>
      <c r="C695" t="str">
        <f t="shared" si="20"/>
        <v>{\"name\":\"battery-80-bluetooth\",\"svgPath\":\"&lt;svg xmlns='http://www.w3.org/2000/svg' height='24' width='24'&gt;&lt;path d='M5,2V4H3.33A1.33,1.33 0 0,0 2,5.33V20.67C2,21.4 2.6,22 3.33,22H12.67C13.4,22 14,21.4 14,20.67V5.33A1.33,1.33 0 0,0 12.67,4H11V2H5M4,6H12V9H4V6M19,8V11.79L16.71,9.5L16,10.21L18.79,13L16,15.79L16.71,16.5L19,14.21V18H19.5L22.35,15.14L20.21,13L22.35,10.85L19.5,8H19M20,9.91L20.94,10.85L20,11.79V9.91M20,14.21L20.94,15.14L20,16.08V14.21Z'/&gt;&lt;/svg&gt;\"},</v>
      </c>
      <c r="D695" t="str">
        <f t="shared" si="21"/>
        <v>&lt;svg xmlns='http://www.w3.org/2000/svg' height='24' width='24'&gt;&lt;path d='M5,2V4H3.33A1.33,1.33 0 0,0 2,5.33V20.67C2,21.4 2.6,22 3.33,22H12.67C13.4,22 14,21.4 14,20.67V5.33A1.33,1.33 0 0,0 12.67,4H11V2H5M4,6H12V9H4V6M19,8V11.79L16.71,9.5L16,10.21L18.79,13L16,15.79L16.71,16.5L19,14.21V18H19.5L22.35,15.14L20.21,13L22.35,10.85L19.5,8H19M20,9.91L20.94,10.85L20,11.79V9.91M20,14.21L20.94,15.14L20,16.08V14.21Z'/&gt;&lt;/svg&gt;</v>
      </c>
    </row>
    <row r="696" spans="1:4" x14ac:dyDescent="0.25">
      <c r="A696" t="s">
        <v>695</v>
      </c>
      <c r="B696" t="s">
        <v>6801</v>
      </c>
      <c r="C696" t="str">
        <f t="shared" si="20"/>
        <v>{\"name\":\"battery-80\",\"svgPath\":\"&lt;svg xmlns='http://www.w3.org/2000/svg' height='24' width='24'&gt;&lt;path d='M16,9H8V6H16M16.67,4H15V2H9V4H7.33A1.33,1.33 0 0,0 6,5.33V20.67C6,21.4 6.6,22 7.33,22H16.67A1.33,1.33 0 0,0 18,20.67V5.33C18,4.6 17.4,4 16.67,4Z'/&gt;&lt;/svg&gt;\"},</v>
      </c>
      <c r="D696" t="str">
        <f t="shared" si="21"/>
        <v>&lt;svg xmlns='http://www.w3.org/2000/svg' height='24' width='24'&gt;&lt;path d='M16,9H8V6H16M16.67,4H15V2H9V4H7.33A1.33,1.33 0 0,0 6,5.33V20.67C6,21.4 6.6,22 7.33,22H16.67A1.33,1.33 0 0,0 18,20.67V5.33C18,4.6 17.4,4 16.67,4Z'/&gt;&lt;/svg&gt;</v>
      </c>
    </row>
    <row r="697" spans="1:4" x14ac:dyDescent="0.25">
      <c r="A697" t="s">
        <v>696</v>
      </c>
      <c r="B697" t="s">
        <v>6802</v>
      </c>
      <c r="C697" t="str">
        <f t="shared" si="20"/>
        <v>{\"name\":\"battery-90-bluetooth\",\"svgPath\":\"&lt;svg xmlns='http://www.w3.org/2000/svg' height='24' width='24'&gt;&lt;path d='M5,2V4H3.33A1.33,1.33 0 0,0 2,5.33V20.67C2,21.4 2.6,22 3.33,22H12.67C13.4,22 14,21.4 14,20.67V5.33A1.33,1.33 0 0,0 12.67,4H11V2H5M4,6H12V8H4V6M19,8V11.79L16.71,9.5L16,10.21L18.79,13L16,15.79L16.71,16.5L19,14.21V18H19.5L22.35,15.14L20.21,13L22.35,10.85L19.5,8H19M20,9.91L20.94,10.85L20,11.79V9.91M20,14.21L20.94,15.14L20,16.08V14.21Z'/&gt;&lt;/svg&gt;\"},</v>
      </c>
      <c r="D697" t="str">
        <f t="shared" si="21"/>
        <v>&lt;svg xmlns='http://www.w3.org/2000/svg' height='24' width='24'&gt;&lt;path d='M5,2V4H3.33A1.33,1.33 0 0,0 2,5.33V20.67C2,21.4 2.6,22 3.33,22H12.67C13.4,22 14,21.4 14,20.67V5.33A1.33,1.33 0 0,0 12.67,4H11V2H5M4,6H12V8H4V6M19,8V11.79L16.71,9.5L16,10.21L18.79,13L16,15.79L16.71,16.5L19,14.21V18H19.5L22.35,15.14L20.21,13L22.35,10.85L19.5,8H19M20,9.91L20.94,10.85L20,11.79V9.91M20,14.21L20.94,15.14L20,16.08V14.21Z'/&gt;&lt;/svg&gt;</v>
      </c>
    </row>
    <row r="698" spans="1:4" x14ac:dyDescent="0.25">
      <c r="A698" t="s">
        <v>697</v>
      </c>
      <c r="B698" t="s">
        <v>6803</v>
      </c>
      <c r="C698" t="str">
        <f t="shared" si="20"/>
        <v>{\"name\":\"battery-90\",\"svgPath\":\"&lt;svg xmlns='http://www.w3.org/2000/svg' height='24' width='24'&gt;&lt;path d='M16,8H8V6H16M16.67,4H15V2H9V4H7.33A1.33,1.33 0 0,0 6,5.33V20.67C6,21.4 6.6,22 7.33,22H16.67A1.33,1.33 0 0,0 18,20.67V5.33C18,4.6 17.4,4 16.67,4Z'/&gt;&lt;/svg&gt;\"},</v>
      </c>
      <c r="D698" t="str">
        <f t="shared" si="21"/>
        <v>&lt;svg xmlns='http://www.w3.org/2000/svg' height='24' width='24'&gt;&lt;path d='M16,8H8V6H16M16.67,4H15V2H9V4H7.33A1.33,1.33 0 0,0 6,5.33V20.67C6,21.4 6.6,22 7.33,22H16.67A1.33,1.33 0 0,0 18,20.67V5.33C18,4.6 17.4,4 16.67,4Z'/&gt;&lt;/svg&gt;</v>
      </c>
    </row>
    <row r="699" spans="1:4" x14ac:dyDescent="0.25">
      <c r="A699" t="s">
        <v>698</v>
      </c>
      <c r="B699" t="s">
        <v>6804</v>
      </c>
      <c r="C699" t="str">
        <f t="shared" si="20"/>
        <v>{\"name\":\"battery-alert-bluetooth\",\"svgPath\":\"&lt;svg xmlns='http://www.w3.org/2000/svg' height='24' width='24'&gt;&lt;path d='M5 2V4H3.3C2.6 4 2 4.6 2 5.3V20.6C2 21.4 2.6 22 3.3 22H12.6C13.3 22 13.9 21.4 13.9 20.7V5.3C14 4.6 13.4 4 12.7 4H11V2H5M19 8V11.8L16.7 9.5L16 10.2L18.8 13L16 15.8L16.7 16.5L19 14.2V18H19.5L22.4 15.1L20.2 13L22.3 10.9L19.5 8H19M7 8H9V14H7M20 9.9L20.9 10.8L20 11.8V9.9M20 14.2L20.9 15.1L20 16.1V14.2M7 16H9V18H7V16Z'/&gt;&lt;/svg&gt;\"},</v>
      </c>
      <c r="D699" t="str">
        <f t="shared" si="21"/>
        <v>&lt;svg xmlns='http://www.w3.org/2000/svg' height='24' width='24'&gt;&lt;path d='M5 2V4H3.3C2.6 4 2 4.6 2 5.3V20.6C2 21.4 2.6 22 3.3 22H12.6C13.3 22 13.9 21.4 13.9 20.7V5.3C14 4.6 13.4 4 12.7 4H11V2H5M19 8V11.8L16.7 9.5L16 10.2L18.8 13L16 15.8L16.7 16.5L19 14.2V18H19.5L22.4 15.1L20.2 13L22.3 10.9L19.5 8H19M7 8H9V14H7M20 9.9L20.9 10.8L20 11.8V9.9M20 14.2L20.9 15.1L20 16.1V14.2M7 16H9V18H7V16Z'/&gt;&lt;/svg&gt;</v>
      </c>
    </row>
    <row r="700" spans="1:4" x14ac:dyDescent="0.25">
      <c r="A700" t="s">
        <v>699</v>
      </c>
      <c r="B700" t="s">
        <v>6805</v>
      </c>
      <c r="C700" t="str">
        <f t="shared" si="20"/>
        <v>{\"name\":\"battery-alert-variant-outline\",\"svgPath\":\"&lt;svg xmlns='http://www.w3.org/2000/svg' height='24' width='24'&gt;&lt;path d='M14 20H6V6H14M14.67 4H13V2H7V4H5.33C4.6 4 4 4.6 4 5.33V20.67C4 21.4 4.6 22 5.33 22H14.67C15.4 22 16 21.4 16 20.67V5.33C16 4.6 15.4 4 14.67 4M21 7H19V13H21V8M21 15H19V17H21V15Z'/&gt;&lt;/svg&gt;\"},</v>
      </c>
      <c r="D700" t="str">
        <f t="shared" si="21"/>
        <v>&lt;svg xmlns='http://www.w3.org/2000/svg' height='24' width='24'&gt;&lt;path d='M14 20H6V6H14M14.67 4H13V2H7V4H5.33C4.6 4 4 4.6 4 5.33V20.67C4 21.4 4.6 22 5.33 22H14.67C15.4 22 16 21.4 16 20.67V5.33C16 4.6 15.4 4 14.67 4M21 7H19V13H21V8M21 15H19V17H21V15Z'/&gt;&lt;/svg&gt;</v>
      </c>
    </row>
    <row r="701" spans="1:4" x14ac:dyDescent="0.25">
      <c r="A701" t="s">
        <v>700</v>
      </c>
      <c r="B701" t="s">
        <v>6806</v>
      </c>
      <c r="C701" t="str">
        <f t="shared" si="20"/>
        <v>{\"name\":\"battery-alert-variant\",\"svgPath\":\"&lt;svg xmlns='http://www.w3.org/2000/svg' height='24' width='24'&gt;&lt;path d='M14.67 4H13V2H7V4H5.33C4.6 4 4 4.6 4 5.33V20.67C4 21.4 4.6 22 5.33 22H14.67C15.4 22 16 21.4 16 20.67V5.33C16 4.6 15.4 4 14.67 4M21 13H19V7H21V13M21 17H19V15H21V17Z'/&gt;&lt;/svg&gt;\"},</v>
      </c>
      <c r="D701" t="str">
        <f t="shared" si="21"/>
        <v>&lt;svg xmlns='http://www.w3.org/2000/svg' height='24' width='24'&gt;&lt;path d='M14.67 4H13V2H7V4H5.33C4.6 4 4 4.6 4 5.33V20.67C4 21.4 4.6 22 5.33 22H14.67C15.4 22 16 21.4 16 20.67V5.33C16 4.6 15.4 4 14.67 4M21 13H19V7H21V13M21 17H19V15H21V17Z'/&gt;&lt;/svg&gt;</v>
      </c>
    </row>
    <row r="702" spans="1:4" x14ac:dyDescent="0.25">
      <c r="A702" t="s">
        <v>701</v>
      </c>
      <c r="B702" t="s">
        <v>6807</v>
      </c>
      <c r="C702" t="str">
        <f t="shared" si="20"/>
        <v>{\"name\":\"battery-alert\",\"svgPath\":\"&lt;svg xmlns='http://www.w3.org/2000/svg' height='24' width='24'&gt;&lt;path d='M13 14H11V8H13M13 18H11V16H13M16.7 4H15V2H9V4H7.3C6.6 4 6 4.6 6 5.3V20.6C6 21.4 6.6 22 7.3 22H16.6C17.3 22 17.9 21.4 17.9 20.7V5.3C18 4.6 17.4 4 16.7 4Z'/&gt;&lt;/svg&gt;\"},</v>
      </c>
      <c r="D702" t="str">
        <f t="shared" si="21"/>
        <v>&lt;svg xmlns='http://www.w3.org/2000/svg' height='24' width='24'&gt;&lt;path d='M13 14H11V8H13M13 18H11V16H13M16.7 4H15V2H9V4H7.3C6.6 4 6 4.6 6 5.3V20.6C6 21.4 6.6 22 7.3 22H16.6C17.3 22 17.9 21.4 17.9 20.7V5.3C18 4.6 17.4 4 16.7 4Z'/&gt;&lt;/svg&gt;</v>
      </c>
    </row>
    <row r="703" spans="1:4" x14ac:dyDescent="0.25">
      <c r="A703" t="s">
        <v>702</v>
      </c>
      <c r="B703" t="s">
        <v>6808</v>
      </c>
      <c r="C703" t="str">
        <f t="shared" si="20"/>
        <v>{\"name\":\"battery-bluetooth-variant\",\"svgPath\":\"&lt;svg xmlns='http://www.w3.org/2000/svg' height='24' width='24'&gt;&lt;path d='M9,2V4H7.33A1.33,1.33 0 0,0 6,5.33V20.67C6,21.4 6.6,22 7.33,22H16.67A1.33,1.33 0 0,0 18,20.67V5.33C18,4.6 17.4,4 16.67,4H15V2H9M11.83,8H12.33L15.18,10.85L13.04,13L15.17,15.14L12.33,18H11.83V14.21L9.54,16.5L8.83,15.79L11.62,13L8.83,10.21L9.54,9.5L11.83,11.79V8M12.83,9.91V11.79L13.77,10.85L12.83,9.91M12.83,14.21V16.08L13.77,15.14L12.83,14.21Z'/&gt;&lt;/svg&gt;\"},</v>
      </c>
      <c r="D703" t="str">
        <f t="shared" si="21"/>
        <v>&lt;svg xmlns='http://www.w3.org/2000/svg' height='24' width='24'&gt;&lt;path d='M9,2V4H7.33A1.33,1.33 0 0,0 6,5.33V20.67C6,21.4 6.6,22 7.33,22H16.67A1.33,1.33 0 0,0 18,20.67V5.33C18,4.6 17.4,4 16.67,4H15V2H9M11.83,8H12.33L15.18,10.85L13.04,13L15.17,15.14L12.33,18H11.83V14.21L9.54,16.5L8.83,15.79L11.62,13L8.83,10.21L9.54,9.5L11.83,11.79V8M12.83,9.91V11.79L13.77,10.85L12.83,9.91M12.83,14.21V16.08L13.77,15.14L12.83,14.21Z'/&gt;&lt;/svg&gt;</v>
      </c>
    </row>
    <row r="704" spans="1:4" x14ac:dyDescent="0.25">
      <c r="A704" t="s">
        <v>703</v>
      </c>
      <c r="B704" t="s">
        <v>6809</v>
      </c>
      <c r="C704" t="str">
        <f t="shared" si="20"/>
        <v>{\"name\":\"battery-bluetooth\",\"svgPath\":\"&lt;svg xmlns='http://www.w3.org/2000/svg' height='24' width='24'&gt;&lt;path d='M5,2V4H3.33A1.33,1.33 0 0,0 2,5.33V20.67C2,21.4 2.6,22 3.33,22H12.67C13.4,22 14,21.4 14,20.67V5.33A1.33,1.33 0 0,0 12.67,4H11V2H5M19,8V11.79L16.71,9.5L16,10.21L18.79,13L16,15.79L16.71,16.5L19,14.21V18H19.5L22.35,15.14L20.21,13L22.35,10.85L19.5,8H19M20,9.91L20.94,10.85L20,11.79V9.91M20,14.21L20.94,15.14L20,16.08V14.21Z'/&gt;&lt;/svg&gt;\"},</v>
      </c>
      <c r="D704" t="str">
        <f t="shared" si="21"/>
        <v>&lt;svg xmlns='http://www.w3.org/2000/svg' height='24' width='24'&gt;&lt;path d='M5,2V4H3.33A1.33,1.33 0 0,0 2,5.33V20.67C2,21.4 2.6,22 3.33,22H12.67C13.4,22 14,21.4 14,20.67V5.33A1.33,1.33 0 0,0 12.67,4H11V2H5M19,8V11.79L16.71,9.5L16,10.21L18.79,13L16,15.79L16.71,16.5L19,14.21V18H19.5L22.35,15.14L20.21,13L22.35,10.85L19.5,8H19M20,9.91L20.94,10.85L20,11.79V9.91M20,14.21L20.94,15.14L20,16.08V14.21Z'/&gt;&lt;/svg&gt;</v>
      </c>
    </row>
    <row r="705" spans="1:4" x14ac:dyDescent="0.25">
      <c r="A705" t="s">
        <v>704</v>
      </c>
      <c r="B705" t="s">
        <v>6810</v>
      </c>
      <c r="C705" t="str">
        <f t="shared" si="20"/>
        <v>{\"name\":\"battery-charging-10\",\"svgPath\":\"&lt;svg xmlns='http://www.w3.org/2000/svg' height='24' width='24'&gt;&lt;path d='M23.05,11H20.05V4L15.05,14H18.05V22M12,18H4L4.05,6H12.05M12.72,4H11.05V2H5.05V4H3.38A1.33,1.33 0 0,0 2.05,5.33V20.67C2.05,21.4 2.65,22 3.38,22H12.72C13.45,22 14.05,21.4 14.05,20.67V5.33A1.33,1.33 0 0,0 12.72,4Z'/&gt;&lt;/svg&gt;\"},</v>
      </c>
      <c r="D705" t="str">
        <f t="shared" si="21"/>
        <v>&lt;svg xmlns='http://www.w3.org/2000/svg' height='24' width='24'&gt;&lt;path d='M23.05,11H20.05V4L15.05,14H18.05V22M12,18H4L4.05,6H12.05M12.72,4H11.05V2H5.05V4H3.38A1.33,1.33 0 0,0 2.05,5.33V20.67C2.05,21.4 2.65,22 3.38,22H12.72C13.45,22 14.05,21.4 14.05,20.67V5.33A1.33,1.33 0 0,0 12.72,4Z'/&gt;&lt;/svg&gt;</v>
      </c>
    </row>
    <row r="706" spans="1:4" x14ac:dyDescent="0.25">
      <c r="A706" t="s">
        <v>705</v>
      </c>
      <c r="B706" t="s">
        <v>6811</v>
      </c>
      <c r="C706" t="str">
        <f t="shared" si="20"/>
        <v>{\"name\":\"battery-charging-100\",\"svgPath\":\"&lt;svg xmlns='http://www.w3.org/2000/svg' height='24' width='24'&gt;&lt;path d='M23,11H20V4L15,14H18V22M12.67,4H11V2H5V4H3.33A1.33,1.33 0 0,0 2,5.33V20.67C2,21.4 2.6,22 3.33,22H12.67C13.4,22 14,21.4 14,20.67V5.33A1.33,1.33 0 0,0 12.67,4Z'/&gt;&lt;/svg&gt;\"},</v>
      </c>
      <c r="D706" t="str">
        <f t="shared" si="21"/>
        <v>&lt;svg xmlns='http://www.w3.org/2000/svg' height='24' width='24'&gt;&lt;path d='M23,11H20V4L15,14H18V22M12.67,4H11V2H5V4H3.33A1.33,1.33 0 0,0 2,5.33V20.67C2,21.4 2.6,22 3.33,22H12.67C13.4,22 14,21.4 14,20.67V5.33A1.33,1.33 0 0,0 12.67,4Z'/&gt;&lt;/svg&gt;</v>
      </c>
    </row>
    <row r="707" spans="1:4" x14ac:dyDescent="0.25">
      <c r="A707" t="s">
        <v>706</v>
      </c>
      <c r="B707" t="s">
        <v>6812</v>
      </c>
      <c r="C707" t="str">
        <f t="shared" ref="C707:C770" si="22">"{\""name\"":\"""&amp;A707&amp;"\"",\""svgPath\"":\""&lt;svg xmlns='http://www.w3.org/2000/svg' height='24' width='24'&gt;&lt;path d='"&amp;B707&amp;"'/&gt;&lt;/svg&gt;\""},"</f>
        <v>{\"name\":\"battery-charging-20\",\"svgPath\":\"&lt;svg xmlns='http://www.w3.org/2000/svg' height='24' width='24'&gt;&lt;path d='M23.05,11H20.05V4L15.05,14H18.05V22M12.05,17H4.05V6H12.05M12.72,4H11.05V2H5.05V4H3.38A1.33,1.33 0 0,0 2.05,5.33V20.67C2.05,21.4 2.65,22 3.38,22H12.72C13.45,22 14.05,21.4 14.05,20.67V5.33A1.33,1.33 0 0,0 12.72,4Z'/&gt;&lt;/svg&gt;\"},</v>
      </c>
      <c r="D707" t="str">
        <f t="shared" ref="D707:D770" si="23">"&lt;svg xmlns='http://www.w3.org/2000/svg' height='24' width='24'&gt;&lt;path d='"&amp;B707&amp;"'/&gt;&lt;/svg&gt;"</f>
        <v>&lt;svg xmlns='http://www.w3.org/2000/svg' height='24' width='24'&gt;&lt;path d='M23.05,11H20.05V4L15.05,14H18.05V22M12.05,17H4.05V6H12.05M12.72,4H11.05V2H5.05V4H3.38A1.33,1.33 0 0,0 2.05,5.33V20.67C2.05,21.4 2.65,22 3.38,22H12.72C13.45,22 14.05,21.4 14.05,20.67V5.33A1.33,1.33 0 0,0 12.72,4Z'/&gt;&lt;/svg&gt;</v>
      </c>
    </row>
    <row r="708" spans="1:4" x14ac:dyDescent="0.25">
      <c r="A708" t="s">
        <v>707</v>
      </c>
      <c r="B708" t="s">
        <v>6813</v>
      </c>
      <c r="C708" t="str">
        <f t="shared" si="22"/>
        <v>{\"name\":\"battery-charging-30\",\"svgPath\":\"&lt;svg xmlns='http://www.w3.org/2000/svg' height='24' width='24'&gt;&lt;path d='M12,15H4V6H12M12.67,4H11V2H5V4H3.33A1.33,1.33 0 0,0 2,5.33V20.67C2,21.4 2.6,22 3.33,22H12.67C13.4,22 14,21.4 14,20.67V5.33A1.33,1.33 0 0,0 12.67,4M23,11H20V4L15,14H18V22L23,11Z'/&gt;&lt;/svg&gt;\"},</v>
      </c>
      <c r="D708" t="str">
        <f t="shared" si="23"/>
        <v>&lt;svg xmlns='http://www.w3.org/2000/svg' height='24' width='24'&gt;&lt;path d='M12,15H4V6H12M12.67,4H11V2H5V4H3.33A1.33,1.33 0 0,0 2,5.33V20.67C2,21.4 2.6,22 3.33,22H12.67C13.4,22 14,21.4 14,20.67V5.33A1.33,1.33 0 0,0 12.67,4M23,11H20V4L15,14H18V22L23,11Z'/&gt;&lt;/svg&gt;</v>
      </c>
    </row>
    <row r="709" spans="1:4" x14ac:dyDescent="0.25">
      <c r="A709" t="s">
        <v>708</v>
      </c>
      <c r="B709" t="s">
        <v>6814</v>
      </c>
      <c r="C709" t="str">
        <f t="shared" si="22"/>
        <v>{\"name\":\"battery-charging-40\",\"svgPath\":\"&lt;svg xmlns='http://www.w3.org/2000/svg' height='24' width='24'&gt;&lt;path d='M13 4H11V2H5V4H3C2.4 4 2 4.4 2 5V21C2 21.6 2.4 22 3 22H13C13.6 22 14 21.6 14 21V5C14 4.4 13.6 4 13 4M12 14.5H4V6H12V14.5M23 11H20V4L15 14H18V22'/&gt;&lt;/svg&gt;\"},</v>
      </c>
      <c r="D709" t="str">
        <f t="shared" si="23"/>
        <v>&lt;svg xmlns='http://www.w3.org/2000/svg' height='24' width='24'&gt;&lt;path d='M13 4H11V2H5V4H3C2.4 4 2 4.4 2 5V21C2 21.6 2.4 22 3 22H13C13.6 22 14 21.6 14 21V5C14 4.4 13.6 4 13 4M12 14.5H4V6H12V14.5M23 11H20V4L15 14H18V22'/&gt;&lt;/svg&gt;</v>
      </c>
    </row>
    <row r="710" spans="1:4" x14ac:dyDescent="0.25">
      <c r="A710" t="s">
        <v>709</v>
      </c>
      <c r="B710" t="s">
        <v>6815</v>
      </c>
      <c r="C710" t="str">
        <f t="shared" si="22"/>
        <v>{\"name\":\"battery-charging-50\",\"svgPath\":\"&lt;svg xmlns='http://www.w3.org/2000/svg' height='24' width='24'&gt;&lt;path d='M23,11H20V4L15,14H18V22M12,13H4V6H12M12.67,4H11V2H5V4H3.33A1.33,1.33 0 0,0 2,5.33V20.67C2,21.4 2.6,22 3.33,22H12.67C13.4,22 14,21.4 14,20.67V5.33A1.33,1.33 0 0,0 12.67,4Z'/&gt;&lt;/svg&gt;\"},</v>
      </c>
      <c r="D710" t="str">
        <f t="shared" si="23"/>
        <v>&lt;svg xmlns='http://www.w3.org/2000/svg' height='24' width='24'&gt;&lt;path d='M23,11H20V4L15,14H18V22M12,13H4V6H12M12.67,4H11V2H5V4H3.33A1.33,1.33 0 0,0 2,5.33V20.67C2,21.4 2.6,22 3.33,22H12.67C13.4,22 14,21.4 14,20.67V5.33A1.33,1.33 0 0,0 12.67,4Z'/&gt;&lt;/svg&gt;</v>
      </c>
    </row>
    <row r="711" spans="1:4" x14ac:dyDescent="0.25">
      <c r="A711" t="s">
        <v>710</v>
      </c>
      <c r="B711" t="s">
        <v>6816</v>
      </c>
      <c r="C711" t="str">
        <f t="shared" si="22"/>
        <v>{\"name\":\"battery-charging-60\",\"svgPath\":\"&lt;svg xmlns='http://www.w3.org/2000/svg' height='24' width='24'&gt;&lt;path d='M12,11H4V6H12M12.67,4H11V2H5V4H3.33A1.33,1.33 0 0,0 2,5.33V20.67C2,21.4 2.6,22 3.33,22H12.67C13.4,22 14,21.4 14,20.67V5.33A1.33,1.33 0 0,0 12.67,4M23,11H20V4L15,14H18V22L23,11Z'/&gt;&lt;/svg&gt;\"},</v>
      </c>
      <c r="D711" t="str">
        <f t="shared" si="23"/>
        <v>&lt;svg xmlns='http://www.w3.org/2000/svg' height='24' width='24'&gt;&lt;path d='M12,11H4V6H12M12.67,4H11V2H5V4H3.33A1.33,1.33 0 0,0 2,5.33V20.67C2,21.4 2.6,22 3.33,22H12.67C13.4,22 14,21.4 14,20.67V5.33A1.33,1.33 0 0,0 12.67,4M23,11H20V4L15,14H18V22L23,11Z'/&gt;&lt;/svg&gt;</v>
      </c>
    </row>
    <row r="712" spans="1:4" x14ac:dyDescent="0.25">
      <c r="A712" t="s">
        <v>711</v>
      </c>
      <c r="B712" t="s">
        <v>6817</v>
      </c>
      <c r="C712" t="str">
        <f t="shared" si="22"/>
        <v>{\"name\":\"battery-charging-70\",\"svgPath\":\"&lt;svg xmlns='http://www.w3.org/2000/svg' height='24' width='24'&gt;&lt;path d='M12,10H4V6H12M12.67,4H11V2H5V4H3.33A1.33,1.33 0 0,0 2,5.33V20.67C2,21.4 2.6,22 3.33,22H12.67C13.4,22 14,21.4 14,20.67V5.33A1.33,1.33 0 0,0 12.67,4M23,11H20V4L15,14H18V22L23,11Z'/&gt;&lt;/svg&gt;\"},</v>
      </c>
      <c r="D712" t="str">
        <f t="shared" si="23"/>
        <v>&lt;svg xmlns='http://www.w3.org/2000/svg' height='24' width='24'&gt;&lt;path d='M12,10H4V6H12M12.67,4H11V2H5V4H3.33A1.33,1.33 0 0,0 2,5.33V20.67C2,21.4 2.6,22 3.33,22H12.67C13.4,22 14,21.4 14,20.67V5.33A1.33,1.33 0 0,0 12.67,4M23,11H20V4L15,14H18V22L23,11Z'/&gt;&lt;/svg&gt;</v>
      </c>
    </row>
    <row r="713" spans="1:4" x14ac:dyDescent="0.25">
      <c r="A713" t="s">
        <v>712</v>
      </c>
      <c r="B713" t="s">
        <v>6818</v>
      </c>
      <c r="C713" t="str">
        <f t="shared" si="22"/>
        <v>{\"name\":\"battery-charging-80\",\"svgPath\":\"&lt;svg xmlns='http://www.w3.org/2000/svg' height='24' width='24'&gt;&lt;path d='M23,11H20V4L15,14H18V22M12,9H4V6H12M12.67,4H11V2H5V4H3.33A1.33,1.33 0 0,0 2,5.33V20.67C2,21.4 2.6,22 3.33,22H12.67C13.4,22 14,21.4 14,20.67V5.33A1.33,1.33 0 0,0 12.67,4Z'/&gt;&lt;/svg&gt;\"},</v>
      </c>
      <c r="D713" t="str">
        <f t="shared" si="23"/>
        <v>&lt;svg xmlns='http://www.w3.org/2000/svg' height='24' width='24'&gt;&lt;path d='M23,11H20V4L15,14H18V22M12,9H4V6H12M12.67,4H11V2H5V4H3.33A1.33,1.33 0 0,0 2,5.33V20.67C2,21.4 2.6,22 3.33,22H12.67C13.4,22 14,21.4 14,20.67V5.33A1.33,1.33 0 0,0 12.67,4Z'/&gt;&lt;/svg&gt;</v>
      </c>
    </row>
    <row r="714" spans="1:4" x14ac:dyDescent="0.25">
      <c r="A714" t="s">
        <v>713</v>
      </c>
      <c r="B714" t="s">
        <v>6819</v>
      </c>
      <c r="C714" t="str">
        <f t="shared" si="22"/>
        <v>{\"name\":\"battery-charging-90\",\"svgPath\":\"&lt;svg xmlns='http://www.w3.org/2000/svg' height='24' width='24'&gt;&lt;path d='M23,11H20V4L15,14H18V22M12,8H4V6H12M12.67,4H11V2H5V4H3.33A1.33,1.33 0 0,0 2,5.33V20.67C2,21.4 2.6,22 3.33,22H12.67C13.4,22 14,21.4 14,20.67V5.33A1.33,1.33 0 0,0 12.67,4Z'/&gt;&lt;/svg&gt;\"},</v>
      </c>
      <c r="D714" t="str">
        <f t="shared" si="23"/>
        <v>&lt;svg xmlns='http://www.w3.org/2000/svg' height='24' width='24'&gt;&lt;path d='M23,11H20V4L15,14H18V22M12,8H4V6H12M12.67,4H11V2H5V4H3.33A1.33,1.33 0 0,0 2,5.33V20.67C2,21.4 2.6,22 3.33,22H12.67C13.4,22 14,21.4 14,20.67V5.33A1.33,1.33 0 0,0 12.67,4Z'/&gt;&lt;/svg&gt;</v>
      </c>
    </row>
    <row r="715" spans="1:4" x14ac:dyDescent="0.25">
      <c r="A715" t="s">
        <v>714</v>
      </c>
      <c r="B715" t="s">
        <v>6820</v>
      </c>
      <c r="C715" t="str">
        <f t="shared" si="22"/>
        <v>{\"name\":\"battery-charging-high\",\"svgPath\":\"&lt;svg xmlns='http://www.w3.org/2000/svg' height='24' width='24'&gt;&lt;path d='M12 20H4V6H12M12.67 4H11V2H5V4H3.33C2.6 4 2 4.6 2 5.33V20.67C2 21.4 2.6 22 3.33 22H12.67C13.41 22 14 21.41 14 20.67V5.33C14 4.6 13.4 4 12.67 4M11 16H5V19H11V16M11 7H5V10H11V7M11 11.5H5V14.5H11V11.5M23 10H20V3L15 13H18V21'/&gt;&lt;/svg&gt;\"},</v>
      </c>
      <c r="D715" t="str">
        <f t="shared" si="23"/>
        <v>&lt;svg xmlns='http://www.w3.org/2000/svg' height='24' width='24'&gt;&lt;path d='M12 20H4V6H12M12.67 4H11V2H5V4H3.33C2.6 4 2 4.6 2 5.33V20.67C2 21.4 2.6 22 3.33 22H12.67C13.41 22 14 21.41 14 20.67V5.33C14 4.6 13.4 4 12.67 4M11 16H5V19H11V16M11 7H5V10H11V7M11 11.5H5V14.5H11V11.5M23 10H20V3L15 13H18V21'/&gt;&lt;/svg&gt;</v>
      </c>
    </row>
    <row r="716" spans="1:4" x14ac:dyDescent="0.25">
      <c r="A716" t="s">
        <v>715</v>
      </c>
      <c r="B716" t="s">
        <v>6821</v>
      </c>
      <c r="C716" t="str">
        <f t="shared" si="22"/>
        <v>{\"name\":\"battery-charging-low\",\"svgPath\":\"&lt;svg xmlns='http://www.w3.org/2000/svg' height='24' width='24'&gt;&lt;path d='M12 20H4V6H12M12.67 4H11V2H5V4H3.33C2.6 4 2 4.6 2 5.33V20.67C2 21.4 2.6 22 3.33 22H12.67C13.41 22 14 21.41 14 20.67V5.33C14 4.6 13.4 4 12.67 4M11 16H5V19H11V16M23 10H20V3L15 13H18V21'/&gt;&lt;/svg&gt;\"},</v>
      </c>
      <c r="D716" t="str">
        <f t="shared" si="23"/>
        <v>&lt;svg xmlns='http://www.w3.org/2000/svg' height='24' width='24'&gt;&lt;path d='M12 20H4V6H12M12.67 4H11V2H5V4H3.33C2.6 4 2 4.6 2 5.33V20.67C2 21.4 2.6 22 3.33 22H12.67C13.41 22 14 21.41 14 20.67V5.33C14 4.6 13.4 4 12.67 4M11 16H5V19H11V16M23 10H20V3L15 13H18V21'/&gt;&lt;/svg&gt;</v>
      </c>
    </row>
    <row r="717" spans="1:4" x14ac:dyDescent="0.25">
      <c r="A717" t="s">
        <v>716</v>
      </c>
      <c r="B717" t="s">
        <v>6822</v>
      </c>
      <c r="C717" t="str">
        <f t="shared" si="22"/>
        <v>{\"name\":\"battery-charging-medium\",\"svgPath\":\"&lt;svg xmlns='http://www.w3.org/2000/svg' height='24' width='24'&gt;&lt;path d='M12 20H4V6H12M12.67 4H11V2H5V4H3.33C2.6 4 2 4.6 2 5.33V20.67C2 21.4 2.6 22 3.33 22H12.67C13.41 22 14 21.41 14 20.67V5.33C14 4.6 13.4 4 12.67 4M11 16H5V19H11V16M11 11.5H5V14.5H11V11.5M23 10H20V3L15 13H18V21'/&gt;&lt;/svg&gt;\"},</v>
      </c>
      <c r="D717" t="str">
        <f t="shared" si="23"/>
        <v>&lt;svg xmlns='http://www.w3.org/2000/svg' height='24' width='24'&gt;&lt;path d='M12 20H4V6H12M12.67 4H11V2H5V4H3.33C2.6 4 2 4.6 2 5.33V20.67C2 21.4 2.6 22 3.33 22H12.67C13.41 22 14 21.41 14 20.67V5.33C14 4.6 13.4 4 12.67 4M11 16H5V19H11V16M11 11.5H5V14.5H11V11.5M23 10H20V3L15 13H18V21'/&gt;&lt;/svg&gt;</v>
      </c>
    </row>
    <row r="718" spans="1:4" x14ac:dyDescent="0.25">
      <c r="A718" t="s">
        <v>717</v>
      </c>
      <c r="B718" t="s">
        <v>6823</v>
      </c>
      <c r="C718" t="str">
        <f t="shared" si="22"/>
        <v>{\"name\":\"battery-charging-outline\",\"svgPath\":\"&lt;svg xmlns='http://www.w3.org/2000/svg' height='24' width='24'&gt;&lt;path d='M23.05,11H20.05V4L15.05,14H18.05V22M12,20H4L4.05,6H12.05M12.72,4H11.05V2H5.05V4H3.38A1.33,1.33 0 0,0 2.05,5.33V20.67C2.05,21.4 2.65,22 3.38,22H12.72C13.45,22 14.05,21.4 14.05,20.67V5.33A1.33,1.33 0 0,0 12.72,4Z'/&gt;&lt;/svg&gt;\"},</v>
      </c>
      <c r="D718" t="str">
        <f t="shared" si="23"/>
        <v>&lt;svg xmlns='http://www.w3.org/2000/svg' height='24' width='24'&gt;&lt;path d='M23.05,11H20.05V4L15.05,14H18.05V22M12,20H4L4.05,6H12.05M12.72,4H11.05V2H5.05V4H3.38A1.33,1.33 0 0,0 2.05,5.33V20.67C2.05,21.4 2.65,22 3.38,22H12.72C13.45,22 14.05,21.4 14.05,20.67V5.33A1.33,1.33 0 0,0 12.72,4Z'/&gt;&lt;/svg&gt;</v>
      </c>
    </row>
    <row r="719" spans="1:4" x14ac:dyDescent="0.25">
      <c r="A719" t="s">
        <v>718</v>
      </c>
      <c r="B719" t="s">
        <v>6824</v>
      </c>
      <c r="C719" t="str">
        <f t="shared" si="22"/>
        <v>{\"name\":\"battery-charging-wireless-10\",\"svgPath\":\"&lt;svg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13,4M12,18.5H4V6H12V18.5Z'/&gt;&lt;/svg&gt;\"},</v>
      </c>
      <c r="D719" t="str">
        <f t="shared" si="23"/>
        <v>&lt;svg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13,4M12,18.5H4V6H12V18.5Z'/&gt;&lt;/svg&gt;</v>
      </c>
    </row>
    <row r="720" spans="1:4" x14ac:dyDescent="0.25">
      <c r="A720" t="s">
        <v>719</v>
      </c>
      <c r="B720" t="s">
        <v>6825</v>
      </c>
      <c r="C720" t="str">
        <f t="shared" si="22"/>
        <v>{\"name\":\"battery-charging-wireless-20\",\"svgPath\":\"&lt;svg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13,4M12,17H4V6H12V17Z'/&gt;&lt;/svg&gt;\"},</v>
      </c>
      <c r="D720" t="str">
        <f t="shared" si="23"/>
        <v>&lt;svg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13,4M12,17H4V6H12V17Z'/&gt;&lt;/svg&gt;</v>
      </c>
    </row>
    <row r="721" spans="1:4" x14ac:dyDescent="0.25">
      <c r="A721" t="s">
        <v>720</v>
      </c>
      <c r="B721" t="s">
        <v>6826</v>
      </c>
      <c r="C721" t="str">
        <f t="shared" si="22"/>
        <v>{\"name\":\"battery-charging-wireless-30\",\"svgPath\":\"&lt;svg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13,4M12,16H4V6H12V16Z'/&gt;&lt;/svg&gt;\"},</v>
      </c>
      <c r="D721" t="str">
        <f t="shared" si="23"/>
        <v>&lt;svg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13,4M12,16H4V6H12V16Z'/&gt;&lt;/svg&gt;</v>
      </c>
    </row>
    <row r="722" spans="1:4" x14ac:dyDescent="0.25">
      <c r="A722" t="s">
        <v>721</v>
      </c>
      <c r="B722" t="s">
        <v>6827</v>
      </c>
      <c r="C722" t="str">
        <f t="shared" si="22"/>
        <v>{\"name\":\"battery-charging-wireless-40\",\"svgPath\":\"&lt;svg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13,4M12,14.5H4V6H12V14.5Z'/&gt;&lt;/svg&gt;\"},</v>
      </c>
      <c r="D722" t="str">
        <f t="shared" si="23"/>
        <v>&lt;svg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13,4M12,14.5H4V6H12V14.5Z'/&gt;&lt;/svg&gt;</v>
      </c>
    </row>
    <row r="723" spans="1:4" x14ac:dyDescent="0.25">
      <c r="A723" t="s">
        <v>722</v>
      </c>
      <c r="B723" t="s">
        <v>6828</v>
      </c>
      <c r="C723" t="str">
        <f t="shared" si="22"/>
        <v>{\"name\":\"battery-charging-wireless-50\",\"svgPath\":\"&lt;svg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13,4M12,13H4V6H12V13Z'/&gt;&lt;/svg&gt;\"},</v>
      </c>
      <c r="D723" t="str">
        <f t="shared" si="23"/>
        <v>&lt;svg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13,4M12,13H4V6H12V13Z'/&gt;&lt;/svg&gt;</v>
      </c>
    </row>
    <row r="724" spans="1:4" x14ac:dyDescent="0.25">
      <c r="A724" t="s">
        <v>723</v>
      </c>
      <c r="B724" t="s">
        <v>6829</v>
      </c>
      <c r="C724" t="str">
        <f t="shared" si="22"/>
        <v>{\"name\":\"battery-charging-wireless-60\",\"svgPath\":\"&lt;svg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13,4M12,11.6H4V6H12V11.6Z'/&gt;&lt;/svg&gt;\"},</v>
      </c>
      <c r="D724" t="str">
        <f t="shared" si="23"/>
        <v>&lt;svg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13,4M12,11.6H4V6H12V11.6Z'/&gt;&lt;/svg&gt;</v>
      </c>
    </row>
    <row r="725" spans="1:4" x14ac:dyDescent="0.25">
      <c r="A725" t="s">
        <v>724</v>
      </c>
      <c r="B725" t="s">
        <v>6830</v>
      </c>
      <c r="C725" t="str">
        <f t="shared" si="22"/>
        <v>{\"name\":\"battery-charging-wireless-70\",\"svgPath\":\"&lt;svg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13,4M12,10H4V6H12V10Z'/&gt;&lt;/svg&gt;\"},</v>
      </c>
      <c r="D725" t="str">
        <f t="shared" si="23"/>
        <v>&lt;svg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13,4M12,10H4V6H12V10Z'/&gt;&lt;/svg&gt;</v>
      </c>
    </row>
    <row r="726" spans="1:4" x14ac:dyDescent="0.25">
      <c r="A726" t="s">
        <v>725</v>
      </c>
      <c r="B726" t="s">
        <v>6831</v>
      </c>
      <c r="C726" t="str">
        <f t="shared" si="22"/>
        <v>{\"name\":\"battery-charging-wireless-80\",\"svgPath\":\"&lt;svg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13,4M12,9H4V6H12V9Z'/&gt;&lt;/svg&gt;\"},</v>
      </c>
      <c r="D726" t="str">
        <f t="shared" si="23"/>
        <v>&lt;svg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13,4M12,9H4V6H12V9Z'/&gt;&lt;/svg&gt;</v>
      </c>
    </row>
    <row r="727" spans="1:4" x14ac:dyDescent="0.25">
      <c r="A727" t="s">
        <v>726</v>
      </c>
      <c r="B727" t="s">
        <v>6832</v>
      </c>
      <c r="C727" t="str">
        <f t="shared" si="22"/>
        <v>{\"name\":\"battery-charging-wireless-90\",\"svgPath\":\"&lt;svg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13,4M12,7.5H4V6H12V7.5Z'/&gt;&lt;/svg&gt;\"},</v>
      </c>
      <c r="D727" t="str">
        <f t="shared" si="23"/>
        <v>&lt;svg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13,4M12,7.5H4V6H12V7.5Z'/&gt;&lt;/svg&gt;</v>
      </c>
    </row>
    <row r="728" spans="1:4" x14ac:dyDescent="0.25">
      <c r="A728" t="s">
        <v>727</v>
      </c>
      <c r="B728" t="s">
        <v>6833</v>
      </c>
      <c r="C728" t="str">
        <f t="shared" si="22"/>
        <v>{\"name\":\"battery-charging-wireless-alert\",\"svgPath\":\"&lt;svg xmlns='http://www.w3.org/2000/svg' height='24' width='24'&gt;&lt;path d='M13 4H11V2H5V4H3C2.4 4 2 4.4 2 5V21C2 21.6 2.4 22 3 22H13C13.6 22 14 21.6 14 21V5C14 4.4 13.6 4 13 4M9 18H7V16H9V18M9 14H7V8H9V14M20.1 4.9L18.7 6.3C21.8 9.4 21.8 14.5 18.7 17.6L20.1 19C24 15.2 24 8.8 20.1 4.9M17.2 7.8L15.8 9.2C17.4 10.8 17.4 13.3 15.8 14.9L17.2 16.3C19.6 13.9 19.6 10.1 17.2 7.8Z'/&gt;&lt;/svg&gt;\"},</v>
      </c>
      <c r="D728" t="str">
        <f t="shared" si="23"/>
        <v>&lt;svg xmlns='http://www.w3.org/2000/svg' height='24' width='24'&gt;&lt;path d='M13 4H11V2H5V4H3C2.4 4 2 4.4 2 5V21C2 21.6 2.4 22 3 22H13C13.6 22 14 21.6 14 21V5C14 4.4 13.6 4 13 4M9 18H7V16H9V18M9 14H7V8H9V14M20.1 4.9L18.7 6.3C21.8 9.4 21.8 14.5 18.7 17.6L20.1 19C24 15.2 24 8.8 20.1 4.9M17.2 7.8L15.8 9.2C17.4 10.8 17.4 13.3 15.8 14.9L17.2 16.3C19.6 13.9 19.6 10.1 17.2 7.8Z'/&gt;&lt;/svg&gt;</v>
      </c>
    </row>
    <row r="729" spans="1:4" x14ac:dyDescent="0.25">
      <c r="A729" t="s">
        <v>728</v>
      </c>
      <c r="B729" t="s">
        <v>6834</v>
      </c>
      <c r="C729" t="str">
        <f t="shared" si="22"/>
        <v>{\"name\":\"battery-charging-wireless-outline\",\"svgPath\":\"&lt;svg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13,4M12,20H4V6H12V20Z'/&gt;&lt;/svg&gt;\"},</v>
      </c>
      <c r="D729" t="str">
        <f t="shared" si="23"/>
        <v>&lt;svg xmlns='http://www.w3.org/2000/svg' height='24' width='24'&gt;&lt;path d='M20.07,4.93L18.66,6.34C21.79,9.46 21.79,14.53 18.66,17.66L20.07,19.07C23.97,15.17 23.97,8.84 20.07,4.93M17.24,7.76L15.83,9.17C17.39,10.73 17.39,13.26 15.83,14.83L17.24,16.24C19.58,13.9 19.58,10.1 17.24,7.76M13,4H11V2H5V4H3A1,1 0 0,0 2,5V21A1,1 0 0,0 3,22H13A1,1 0 0,0 14,21V5A1,1 0 0,0 13,4M12,20H4V6H12V20Z'/&gt;&lt;/svg&gt;</v>
      </c>
    </row>
    <row r="730" spans="1:4" x14ac:dyDescent="0.25">
      <c r="A730" t="s">
        <v>729</v>
      </c>
      <c r="B730" t="s">
        <v>6835</v>
      </c>
      <c r="C730" t="str">
        <f t="shared" si="22"/>
        <v>{\"name\":\"battery-charging-wireless\",\"svgPath\":\"&lt;svg xmlns='http://www.w3.org/2000/svg' height='24' width='24'&gt;&lt;path d='M13,4H11V2H5V4H3A1,1 0 0,0 2,5V21A1,1 0 0,0 3,22H13A1,1 0 0,0 14,21V5A1,1 0 0,0 13,4M20.07,4.93L18.66,6.34C21.79,9.46 21.79,14.53 18.66,17.66L20.07,19.07C23.97,15.17 23.97,8.84 20.07,4.93M17.24,7.76L15.83,9.17C17.39,10.73 17.39,13.26 15.83,14.83L17.24,16.24C19.58,13.9 19.58,10.1 17.24,7.76Z'/&gt;&lt;/svg&gt;\"},</v>
      </c>
      <c r="D730" t="str">
        <f t="shared" si="23"/>
        <v>&lt;svg xmlns='http://www.w3.org/2000/svg' height='24' width='24'&gt;&lt;path d='M13,4H11V2H5V4H3A1,1 0 0,0 2,5V21A1,1 0 0,0 3,22H13A1,1 0 0,0 14,21V5A1,1 0 0,0 13,4M20.07,4.93L18.66,6.34C21.79,9.46 21.79,14.53 18.66,17.66L20.07,19.07C23.97,15.17 23.97,8.84 20.07,4.93M17.24,7.76L15.83,9.17C17.39,10.73 17.39,13.26 15.83,14.83L17.24,16.24C19.58,13.9 19.58,10.1 17.24,7.76Z'/&gt;&lt;/svg&gt;</v>
      </c>
    </row>
    <row r="731" spans="1:4" x14ac:dyDescent="0.25">
      <c r="A731" t="s">
        <v>730</v>
      </c>
      <c r="B731" t="s">
        <v>6836</v>
      </c>
      <c r="C731" t="str">
        <f t="shared" si="22"/>
        <v>{\"name\":\"battery-charging\",\"svgPath\":\"&lt;svg xmlns='http://www.w3.org/2000/svg' height='24' width='24'&gt;&lt;path d='M16.67,4H15V2H9V4H7.33A1.33,1.33 0 0,0 6,5.33V20.66C6,21.4 6.6,22 7.33,22H16.66C17.4,22 18,21.4 18,20.67V5.33C18,4.6 17.4,4 16.67,4M11,20V14.5H9L13,7V12.5H15'/&gt;&lt;/svg&gt;\"},</v>
      </c>
      <c r="D731" t="str">
        <f t="shared" si="23"/>
        <v>&lt;svg xmlns='http://www.w3.org/2000/svg' height='24' width='24'&gt;&lt;path d='M16.67,4H15V2H9V4H7.33A1.33,1.33 0 0,0 6,5.33V20.66C6,21.4 6.6,22 7.33,22H16.66C17.4,22 18,21.4 18,20.67V5.33C18,4.6 17.4,4 16.67,4M11,20V14.5H9L13,7V12.5H15'/&gt;&lt;/svg&gt;</v>
      </c>
    </row>
    <row r="732" spans="1:4" x14ac:dyDescent="0.25">
      <c r="A732" t="s">
        <v>731</v>
      </c>
      <c r="B732" t="s">
        <v>6837</v>
      </c>
      <c r="C732" t="str">
        <f t="shared" si="22"/>
        <v>{\"name\":\"battery-heart-outline\",\"svgPath\":\"&lt;svg xmlns='http://www.w3.org/2000/svg' height='24' width='24'&gt;&lt;path d='M19 16.2L18.4 15.7C16.4 13.8 15 12.5 15 11C15 9.8 16 8.8 17.2 8.8C17.9 8.8 18.5 9.1 19 9.6C19.5 9.1 20.1 8.8 20.8 8.8C22 8.8 23 9.8 23 11C23 12.5 21.6 13.7 19.6 15.6L19 16.2M12.7 4H11V2H5V4H3.3C2.6 4 2 4.6 2 5.3V20.6C2 21.4 2.6 22 3.3 22H12.6C13.3 22 13.9 21.4 13.9 20.7V5.3C14 4.6 13.4 4 12.7 4M12 20H4V6H12V20Z'/&gt;&lt;/svg&gt;\"},</v>
      </c>
      <c r="D732" t="str">
        <f t="shared" si="23"/>
        <v>&lt;svg xmlns='http://www.w3.org/2000/svg' height='24' width='24'&gt;&lt;path d='M19 16.2L18.4 15.7C16.4 13.8 15 12.5 15 11C15 9.8 16 8.8 17.2 8.8C17.9 8.8 18.5 9.1 19 9.6C19.5 9.1 20.1 8.8 20.8 8.8C22 8.8 23 9.8 23 11C23 12.5 21.6 13.7 19.6 15.6L19 16.2M12.7 4H11V2H5V4H3.3C2.6 4 2 4.6 2 5.3V20.6C2 21.4 2.6 22 3.3 22H12.6C13.3 22 13.9 21.4 13.9 20.7V5.3C14 4.6 13.4 4 12.7 4M12 20H4V6H12V20Z'/&gt;&lt;/svg&gt;</v>
      </c>
    </row>
    <row r="733" spans="1:4" x14ac:dyDescent="0.25">
      <c r="A733" t="s">
        <v>732</v>
      </c>
      <c r="B733" t="s">
        <v>6838</v>
      </c>
      <c r="C733" t="str">
        <f t="shared" si="22"/>
        <v>{\"name\":\"battery-heart-variant\",\"svgPath\":\"&lt;svg xmlns='http://www.w3.org/2000/svg' height='24' width='24'&gt;&lt;path d='M16.67 4H15V2H9V4H7.33A1.34 1.34 0 0 0 6 5.33V20.67A1.34 1.34 0 0 0 7.33 22H16.67A1.34 1.34 0 0 0 18 20.67V5.33A1.34 1.34 0 0 0 16.67 4M12.58 15.64L12 16.17L11.42 15.64C9.36 13.77 8 12.54 8 11A2.18 2.18 0 0 1 10.2 8.8A2.4 2.4 0 0 1 12 9.63A2.4 2.4 0 0 1 13.8 8.8A2.18 2.18 0 0 1 16 11C16 12.54 14.64 13.77 12.58 15.64Z'/&gt;&lt;/svg&gt;\"},</v>
      </c>
      <c r="D733" t="str">
        <f t="shared" si="23"/>
        <v>&lt;svg xmlns='http://www.w3.org/2000/svg' height='24' width='24'&gt;&lt;path d='M16.67 4H15V2H9V4H7.33A1.34 1.34 0 0 0 6 5.33V20.67A1.34 1.34 0 0 0 7.33 22H16.67A1.34 1.34 0 0 0 18 20.67V5.33A1.34 1.34 0 0 0 16.67 4M12.58 15.64L12 16.17L11.42 15.64C9.36 13.77 8 12.54 8 11A2.18 2.18 0 0 1 10.2 8.8A2.4 2.4 0 0 1 12 9.63A2.4 2.4 0 0 1 13.8 8.8A2.18 2.18 0 0 1 16 11C16 12.54 14.64 13.77 12.58 15.64Z'/&gt;&lt;/svg&gt;</v>
      </c>
    </row>
    <row r="734" spans="1:4" x14ac:dyDescent="0.25">
      <c r="A734" t="s">
        <v>733</v>
      </c>
      <c r="B734" t="s">
        <v>6839</v>
      </c>
      <c r="C734" t="str">
        <f t="shared" si="22"/>
        <v>{\"name\":\"battery-heart\",\"svgPath\":\"&lt;svg xmlns='http://www.w3.org/2000/svg' height='24' width='24'&gt;&lt;path d='M12.67 4H11V2H5V4H3.33A1.34 1.34 0 0 0 2 5.33V20.67A1.34 1.34 0 0 0 3.33 22H12.67A1.34 1.34 0 0 0 14 20.67V5.33A1.34 1.34 0 0 0 12.67 4M19 16.17L18.42 15.64C16.36 13.77 15 12.54 15 11A2.18 2.18 0 0 1 17.2 8.8A2.4 2.4 0 0 1 19 9.63A2.4 2.4 0 0 1 20.8 8.8A2.18 2.18 0 0 1 23 11C23 12.5 21.64 13.74 19.58 15.61Z'/&gt;&lt;/svg&gt;\"},</v>
      </c>
      <c r="D734" t="str">
        <f t="shared" si="23"/>
        <v>&lt;svg xmlns='http://www.w3.org/2000/svg' height='24' width='24'&gt;&lt;path d='M12.67 4H11V2H5V4H3.33A1.34 1.34 0 0 0 2 5.33V20.67A1.34 1.34 0 0 0 3.33 22H12.67A1.34 1.34 0 0 0 14 20.67V5.33A1.34 1.34 0 0 0 12.67 4M19 16.17L18.42 15.64C16.36 13.77 15 12.54 15 11A2.18 2.18 0 0 1 17.2 8.8A2.4 2.4 0 0 1 19 9.63A2.4 2.4 0 0 1 20.8 8.8A2.18 2.18 0 0 1 23 11C23 12.5 21.64 13.74 19.58 15.61Z'/&gt;&lt;/svg&gt;</v>
      </c>
    </row>
    <row r="735" spans="1:4" x14ac:dyDescent="0.25">
      <c r="A735" t="s">
        <v>734</v>
      </c>
      <c r="B735" t="s">
        <v>6840</v>
      </c>
      <c r="C735" t="str">
        <f t="shared" si="22"/>
        <v>{\"name\":\"battery-high\",\"svgPath\":\"&lt;svg xmlns='http://www.w3.org/2000/svg' height='24' width='24'&gt;&lt;path d='M16 20H8V6H16M16.67 4H15V2H9V4H7.33C6.6 4 6 4.6 6 5.33V20.67C6 21.4 6.6 22 7.33 22H16.67C17.41 22 18 21.41 18 20.67V5.33C18 4.6 17.4 4 16.67 4M15 16H9V19H15V16M15 7H9V10H15V7M15 11.5H9V14.5H15V11.5Z'/&gt;&lt;/svg&gt;\"},</v>
      </c>
      <c r="D735" t="str">
        <f t="shared" si="23"/>
        <v>&lt;svg xmlns='http://www.w3.org/2000/svg' height='24' width='24'&gt;&lt;path d='M16 20H8V6H16M16.67 4H15V2H9V4H7.33C6.6 4 6 4.6 6 5.33V20.67C6 21.4 6.6 22 7.33 22H16.67C17.41 22 18 21.41 18 20.67V5.33C18 4.6 17.4 4 16.67 4M15 16H9V19H15V16M15 7H9V10H15V7M15 11.5H9V14.5H15V11.5Z'/&gt;&lt;/svg&gt;</v>
      </c>
    </row>
    <row r="736" spans="1:4" x14ac:dyDescent="0.25">
      <c r="A736" t="s">
        <v>735</v>
      </c>
      <c r="B736" t="s">
        <v>6841</v>
      </c>
      <c r="C736" t="str">
        <f t="shared" si="22"/>
        <v>{\"name\":\"battery-low\",\"svgPath\":\"&lt;svg xmlns='http://www.w3.org/2000/svg' height='24' width='24'&gt;&lt;path d='M16 20H8V6H16M16.67 4H15V2H9V4H7.33C6.6 4 6 4.6 6 5.33V20.67C6 21.4 6.6 22 7.33 22H16.67C17.41 22 18 21.41 18 20.67V5.33C18 4.6 17.4 4 16.67 4M15 16H9V19H15V16'/&gt;&lt;/svg&gt;\"},</v>
      </c>
      <c r="D736" t="str">
        <f t="shared" si="23"/>
        <v>&lt;svg xmlns='http://www.w3.org/2000/svg' height='24' width='24'&gt;&lt;path d='M16 20H8V6H16M16.67 4H15V2H9V4H7.33C6.6 4 6 4.6 6 5.33V20.67C6 21.4 6.6 22 7.33 22H16.67C17.41 22 18 21.41 18 20.67V5.33C18 4.6 17.4 4 16.67 4M15 16H9V19H15V16'/&gt;&lt;/svg&gt;</v>
      </c>
    </row>
    <row r="737" spans="1:4" x14ac:dyDescent="0.25">
      <c r="A737" t="s">
        <v>736</v>
      </c>
      <c r="B737" t="s">
        <v>6842</v>
      </c>
      <c r="C737" t="str">
        <f t="shared" si="22"/>
        <v>{\"name\":\"battery-medium\",\"svgPath\":\"&lt;svg xmlns='http://www.w3.org/2000/svg' height='24' width='24'&gt;&lt;path d='M16 20H8V6H16M16.67 4H15V2H9V4H7.33C6.6 4 6 4.6 6 5.33V20.67C6 21.4 6.6 22 7.33 22H16.67C17.41 22 18 21.41 18 20.67V5.33C18 4.6 17.4 4 16.67 4M15 16H9V19H15V16M15 11.5H9V14.5H15V11.5Z'/&gt;&lt;/svg&gt;\"},</v>
      </c>
      <c r="D737" t="str">
        <f t="shared" si="23"/>
        <v>&lt;svg xmlns='http://www.w3.org/2000/svg' height='24' width='24'&gt;&lt;path d='M16 20H8V6H16M16.67 4H15V2H9V4H7.33C6.6 4 6 4.6 6 5.33V20.67C6 21.4 6.6 22 7.33 22H16.67C17.41 22 18 21.41 18 20.67V5.33C18 4.6 17.4 4 16.67 4M15 16H9V19H15V16M15 11.5H9V14.5H15V11.5Z'/&gt;&lt;/svg&gt;</v>
      </c>
    </row>
    <row r="738" spans="1:4" x14ac:dyDescent="0.25">
      <c r="A738" t="s">
        <v>737</v>
      </c>
      <c r="B738" t="s">
        <v>6843</v>
      </c>
      <c r="C738" t="str">
        <f t="shared" si="22"/>
        <v>{\"name\":\"battery-minus\",\"svgPath\":\"&lt;svg xmlns='http://www.w3.org/2000/svg' height='24' width='24'&gt;&lt;path d='M16.67,4C17.4,4 18,4.6 18,5.33V20.67A1.33,1.33 0 0,1 16.67,22H7.33C6.6,22 6,21.4 6,20.67V5.33A1.33,1.33 0 0,1 7.33,4H9V2H15V4H16.67M8,12V14H16V12'/&gt;&lt;/svg&gt;\"},</v>
      </c>
      <c r="D738" t="str">
        <f t="shared" si="23"/>
        <v>&lt;svg xmlns='http://www.w3.org/2000/svg' height='24' width='24'&gt;&lt;path d='M16.67,4C17.4,4 18,4.6 18,5.33V20.67A1.33,1.33 0 0,1 16.67,22H7.33C6.6,22 6,21.4 6,20.67V5.33A1.33,1.33 0 0,1 7.33,4H9V2H15V4H16.67M8,12V14H16V12'/&gt;&lt;/svg&gt;</v>
      </c>
    </row>
    <row r="739" spans="1:4" x14ac:dyDescent="0.25">
      <c r="A739" t="s">
        <v>738</v>
      </c>
      <c r="B739" t="s">
        <v>6844</v>
      </c>
      <c r="C739" t="str">
        <f t="shared" si="22"/>
        <v>{\"name\":\"battery-negative\",\"svgPath\":\"&lt;svg xmlns='http://www.w3.org/2000/svg' height='24' width='24'&gt;&lt;path d='M11.67,4A1.33,1.33 0 0,1 13,5.33V20.67C13,21.4 12.4,22 11.67,22H2.33C1.6,22 1,21.4 1,20.67V5.33A1.33,1.33 0 0,1 2.33,4H4V2H10V4H11.67M15,12H23V14H15V12M3,13H11V6H3V13Z'/&gt;&lt;/svg&gt;\"},</v>
      </c>
      <c r="D739" t="str">
        <f t="shared" si="23"/>
        <v>&lt;svg xmlns='http://www.w3.org/2000/svg' height='24' width='24'&gt;&lt;path d='M11.67,4A1.33,1.33 0 0,1 13,5.33V20.67C13,21.4 12.4,22 11.67,22H2.33C1.6,22 1,21.4 1,20.67V5.33A1.33,1.33 0 0,1 2.33,4H4V2H10V4H11.67M15,12H23V14H15V12M3,13H11V6H3V13Z'/&gt;&lt;/svg&gt;</v>
      </c>
    </row>
    <row r="740" spans="1:4" x14ac:dyDescent="0.25">
      <c r="A740" t="s">
        <v>739</v>
      </c>
      <c r="B740" t="s">
        <v>6845</v>
      </c>
      <c r="C740" t="str">
        <f t="shared" si="22"/>
        <v>{\"name\":\"battery-off-outline\",\"svgPath\":\"&lt;svg xmlns='http://www.w3.org/2000/svg' height='24' width='24'&gt;&lt;path d='M18 17.35L3.38 2.73L2.11 4L6 7.89V20.67A1.34 1.34 0 0 0 7.33 22H16.67A1.34 1.34 0 0 0 18 20.67V19.89L20.84 22.73L22.11 21.46M16 20H8V9.89L16 17.89M16 6V12.8L18 14.8V5.33A1.34 1.34 0 0 0 16.67 4H15V2H9V4H7.21L9.21 6Z'/&gt;&lt;/svg&gt;\"},</v>
      </c>
      <c r="D740" t="str">
        <f t="shared" si="23"/>
        <v>&lt;svg xmlns='http://www.w3.org/2000/svg' height='24' width='24'&gt;&lt;path d='M18 17.35L3.38 2.73L2.11 4L6 7.89V20.67A1.34 1.34 0 0 0 7.33 22H16.67A1.34 1.34 0 0 0 18 20.67V19.89L20.84 22.73L22.11 21.46M16 20H8V9.89L16 17.89M16 6V12.8L18 14.8V5.33A1.34 1.34 0 0 0 16.67 4H15V2H9V4H7.21L9.21 6Z'/&gt;&lt;/svg&gt;</v>
      </c>
    </row>
    <row r="741" spans="1:4" x14ac:dyDescent="0.25">
      <c r="A741" t="s">
        <v>740</v>
      </c>
      <c r="B741" t="s">
        <v>6846</v>
      </c>
      <c r="C741" t="str">
        <f t="shared" si="22"/>
        <v>{\"name\":\"battery-off\",\"svgPath\":\"&lt;svg xmlns='http://www.w3.org/2000/svg' height='24' width='24'&gt;&lt;path d='M18 14.8L7.21 4H9V2H15V4H16.67A1.34 1.34 0 0 1 18 5.33M18 17.35L3.38 2.73L2.11 4L6 7.89V20.67A1.34 1.34 0 0 0 7.33 22H16.67A1.34 1.34 0 0 0 18 20.67V19.89L20.84 22.73L22.11 21.46Z'/&gt;&lt;/svg&gt;\"},</v>
      </c>
      <c r="D741" t="str">
        <f t="shared" si="23"/>
        <v>&lt;svg xmlns='http://www.w3.org/2000/svg' height='24' width='24'&gt;&lt;path d='M18 14.8L7.21 4H9V2H15V4H16.67A1.34 1.34 0 0 1 18 5.33M18 17.35L3.38 2.73L2.11 4L6 7.89V20.67A1.34 1.34 0 0 0 7.33 22H16.67A1.34 1.34 0 0 0 18 20.67V19.89L20.84 22.73L22.11 21.46Z'/&gt;&lt;/svg&gt;</v>
      </c>
    </row>
    <row r="742" spans="1:4" x14ac:dyDescent="0.25">
      <c r="A742" t="s">
        <v>741</v>
      </c>
      <c r="B742" t="s">
        <v>6847</v>
      </c>
      <c r="C742" t="str">
        <f t="shared" si="22"/>
        <v>{\"name\":\"battery-outline\",\"svgPath\":\"&lt;svg xmlns='http://www.w3.org/2000/svg' height='24' width='24'&gt;&lt;path d='M16,20H8V6H16M16.67,4H15V2H9V4H7.33A1.33,1.33 0 0,0 6,5.33V20.67C6,21.4 6.6,22 7.33,22H16.67A1.33,1.33 0 0,0 18,20.67V5.33C18,4.6 17.4,4 16.67,4Z'/&gt;&lt;/svg&gt;\"},</v>
      </c>
      <c r="D742" t="str">
        <f t="shared" si="23"/>
        <v>&lt;svg xmlns='http://www.w3.org/2000/svg' height='24' width='24'&gt;&lt;path d='M16,20H8V6H16M16.67,4H15V2H9V4H7.33A1.33,1.33 0 0,0 6,5.33V20.67C6,21.4 6.6,22 7.33,22H16.67A1.33,1.33 0 0,0 18,20.67V5.33C18,4.6 17.4,4 16.67,4Z'/&gt;&lt;/svg&gt;</v>
      </c>
    </row>
    <row r="743" spans="1:4" x14ac:dyDescent="0.25">
      <c r="A743" t="s">
        <v>742</v>
      </c>
      <c r="B743" t="s">
        <v>6848</v>
      </c>
      <c r="C743" t="str">
        <f t="shared" si="22"/>
        <v>{\"name\":\"battery-plus\",\"svgPath\":\"&lt;svg xmlns='http://www.w3.org/2000/svg' height='24' width='24'&gt;&lt;path d='M16.67,4C17.4,4 18,4.6 18,5.33V20.67A1.33,1.33 0 0,1 16.67,22H7.33C6.6,22 6,21.4 6,20.67V5.33A1.33,1.33 0 0,1 7.33,4H9V2H15V4H16.67M16,14V12H13V9H11V12H8V14H11V17H13V14H16Z'/&gt;&lt;/svg&gt;\"},</v>
      </c>
      <c r="D743" t="str">
        <f t="shared" si="23"/>
        <v>&lt;svg xmlns='http://www.w3.org/2000/svg' height='24' width='24'&gt;&lt;path d='M16.67,4C17.4,4 18,4.6 18,5.33V20.67A1.33,1.33 0 0,1 16.67,22H7.33C6.6,22 6,21.4 6,20.67V5.33A1.33,1.33 0 0,1 7.33,4H9V2H15V4H16.67M16,14V12H13V9H11V12H8V14H11V17H13V14H16Z'/&gt;&lt;/svg&gt;</v>
      </c>
    </row>
    <row r="744" spans="1:4" x14ac:dyDescent="0.25">
      <c r="A744" t="s">
        <v>743</v>
      </c>
      <c r="B744" t="s">
        <v>6849</v>
      </c>
      <c r="C744" t="str">
        <f t="shared" si="22"/>
        <v>{\"name\":\"battery-positive\",\"svgPath\":\"&lt;svg xmlns='http://www.w3.org/2000/svg' height='24' width='24'&gt;&lt;path d='M11.67,4A1.33,1.33 0 0,1 13,5.33V20.67C13,21.4 12.4,22 11.67,22H2.33C1.6,22 1,21.4 1,20.67V5.33A1.33,1.33 0 0,1 2.33,4H4V2H10V4H11.67M23,14H20V17H18V14H15V12H18V9H20V12H23V14M3,13H11V6H3V13Z'/&gt;&lt;/svg&gt;\"},</v>
      </c>
      <c r="D744" t="str">
        <f t="shared" si="23"/>
        <v>&lt;svg xmlns='http://www.w3.org/2000/svg' height='24' width='24'&gt;&lt;path d='M11.67,4A1.33,1.33 0 0,1 13,5.33V20.67C13,21.4 12.4,22 11.67,22H2.33C1.6,22 1,21.4 1,20.67V5.33A1.33,1.33 0 0,1 2.33,4H4V2H10V4H11.67M23,14H20V17H18V14H15V12H18V9H20V12H23V14M3,13H11V6H3V13Z'/&gt;&lt;/svg&gt;</v>
      </c>
    </row>
    <row r="745" spans="1:4" x14ac:dyDescent="0.25">
      <c r="A745" t="s">
        <v>744</v>
      </c>
      <c r="B745" t="s">
        <v>6850</v>
      </c>
      <c r="C745" t="str">
        <f t="shared" si="22"/>
        <v>{\"name\":\"battery-unknown-bluetooth\",\"svgPath\":\"&lt;svg xmlns='http://www.w3.org/2000/svg' height='24' width='24'&gt;&lt;path d='M5,2V4H3.33A1.33,1.33 0 0,0 2,5.33V20.66C2,21.4 2.6,22 3.33,22H12.67C13.4,22 14,21.4 14,20.66V5.33C14,4.59 13.4,4 12.67,4H11V2H5M8,6A4,4 0 0,1 12,10C12,10.88 11.64,11.68 11.07,12.25L10.17,13.17C9.63,13.71 9.25,14.18 9.09,15H7.05C7.16,14.1 7.56,13.28 8.17,12.67L9.41,11.41C9.78,11.05 10,10.55 10,10C10,8.89 9.1,8 8,8A2,2 0 0,0 6,10H4A4,4 0 0,1 8,6M19,8V11.79L16.71,9.5L16,10.21L18.79,13L16,15.79L16.71,16.5L19,14.21V18H19.5L22.35,15.14L20.21,13L22.35,10.85L19.5,8H19M20,9.91L20.94,10.85L20,11.79V9.91M20,14.21L20.94,15.14L20,16.08V14.21M7,17H9V19H7V17Z'/&gt;&lt;/svg&gt;\"},</v>
      </c>
      <c r="D745" t="str">
        <f t="shared" si="23"/>
        <v>&lt;svg xmlns='http://www.w3.org/2000/svg' height='24' width='24'&gt;&lt;path d='M5,2V4H3.33A1.33,1.33 0 0,0 2,5.33V20.66C2,21.4 2.6,22 3.33,22H12.67C13.4,22 14,21.4 14,20.66V5.33C14,4.59 13.4,4 12.67,4H11V2H5M8,6A4,4 0 0,1 12,10C12,10.88 11.64,11.68 11.07,12.25L10.17,13.17C9.63,13.71 9.25,14.18 9.09,15H7.05C7.16,14.1 7.56,13.28 8.17,12.67L9.41,11.41C9.78,11.05 10,10.55 10,10C10,8.89 9.1,8 8,8A2,2 0 0,0 6,10H4A4,4 0 0,1 8,6M19,8V11.79L16.71,9.5L16,10.21L18.79,13L16,15.79L16.71,16.5L19,14.21V18H19.5L22.35,15.14L20.21,13L22.35,10.85L19.5,8H19M20,9.91L20.94,10.85L20,11.79V9.91M20,14.21L20.94,15.14L20,16.08V14.21M7,17H9V19H7V17Z'/&gt;&lt;/svg&gt;</v>
      </c>
    </row>
    <row r="746" spans="1:4" x14ac:dyDescent="0.25">
      <c r="A746" t="s">
        <v>745</v>
      </c>
      <c r="B746" t="s">
        <v>6851</v>
      </c>
      <c r="C746" t="str">
        <f t="shared" si="22"/>
        <v>{\"name\":\"battery-unknown\",\"svgPath\":\"&lt;svg xmlns='http://www.w3.org/2000/svg' height='24' width='24'&gt;&lt;path d='M15.07,12.25L14.17,13.17C13.63,13.71 13.25,14.18 13.09,15H11.05C11.16,14.1 11.56,13.28 12.17,12.67L13.41,11.41C13.78,11.05 14,10.55 14,10C14,8.89 13.1,8 12,8A2,2 0 0,0 10,10H8A4,4 0 0,1 12,6A4,4 0 0,1 16,10C16,10.88 15.64,11.68 15.07,12.25M13,19H11V17H13M16.67,4H15V2H9V4H7.33A1.33,1.33 0 0,0 6,5.33V20.66C6,21.4 6.6,22 7.33,22H16.67C17.4,22 18,21.4 18,20.66V5.33C18,4.59 17.4,4 16.67,4Z'/&gt;&lt;/svg&gt;\"},</v>
      </c>
      <c r="D746" t="str">
        <f t="shared" si="23"/>
        <v>&lt;svg xmlns='http://www.w3.org/2000/svg' height='24' width='24'&gt;&lt;path d='M15.07,12.25L14.17,13.17C13.63,13.71 13.25,14.18 13.09,15H11.05C11.16,14.1 11.56,13.28 12.17,12.67L13.41,11.41C13.78,11.05 14,10.55 14,10C14,8.89 13.1,8 12,8A2,2 0 0,0 10,10H8A4,4 0 0,1 12,6A4,4 0 0,1 16,10C16,10.88 15.64,11.68 15.07,12.25M13,19H11V17H13M16.67,4H15V2H9V4H7.33A1.33,1.33 0 0,0 6,5.33V20.66C6,21.4 6.6,22 7.33,22H16.67C17.4,22 18,21.4 18,20.66V5.33C18,4.59 17.4,4 16.67,4Z'/&gt;&lt;/svg&gt;</v>
      </c>
    </row>
    <row r="747" spans="1:4" x14ac:dyDescent="0.25">
      <c r="A747" t="s">
        <v>746</v>
      </c>
      <c r="B747" t="s">
        <v>6852</v>
      </c>
      <c r="C747" t="str">
        <f t="shared" si="22"/>
        <v>{\"name\":\"battery\",\"svgPath\":\"&lt;svg xmlns='http://www.w3.org/2000/svg' height='24' width='24'&gt;&lt;path d='M16.67,4H15V2H9V4H7.33A1.33,1.33 0 0,0 6,5.33V20.67C6,21.4 6.6,22 7.33,22H16.67A1.33,1.33 0 0,0 18,20.67V5.33C18,4.6 17.4,4 16.67,4Z'/&gt;&lt;/svg&gt;\"},</v>
      </c>
      <c r="D747" t="str">
        <f t="shared" si="23"/>
        <v>&lt;svg xmlns='http://www.w3.org/2000/svg' height='24' width='24'&gt;&lt;path d='M16.67,4H15V2H9V4H7.33A1.33,1.33 0 0,0 6,5.33V20.67C6,21.4 6.6,22 7.33,22H16.67A1.33,1.33 0 0,0 18,20.67V5.33C18,4.6 17.4,4 16.67,4Z'/&gt;&lt;/svg&gt;</v>
      </c>
    </row>
    <row r="748" spans="1:4" x14ac:dyDescent="0.25">
      <c r="A748" t="s">
        <v>747</v>
      </c>
      <c r="B748" t="s">
        <v>6853</v>
      </c>
      <c r="C748" t="str">
        <f t="shared" si="22"/>
        <v>{\"name\":\"battlenet\",\"svgPath\":\"&lt;svg xmlns='http://www.w3.org/2000/svg' height='24' width='24'&gt;&lt;path d='M19.92,10.76C19.92,10.76 22.5,12.24 22.5,13.89C22.5,15.5 19.5,16.06 16.18,15.9C16.18,15.9 14.77,17.87 13.42,18.7C14.88,21.44 16,22.5 15.97,22.5C15.97,22.5 15.23,22.69 13,19.04C11.66,19.89 10.17,20.23 9.56,19.7C8.94,19.17 9.42,18.28 9.68,17.85C9.41,18 8,18.83 6.75,18.83C5.26,18.83 5.05,17.72 5.05,17.15C5.05,15 7.12,12 7.12,12C7.12,12 6.16,9.88 6.05,8.22C4.17,8.06 2,8.39 1.53,8.54C1.4,8.54 1.84,8.22 2,8.18C2.15,8.13 3.91,7.67 6,7.67C6,5.93 6.35,4.33 7.41,4.33C8.13,4.33 8.71,5.45 8.71,5.45C8.71,5.45 8.7,1.5 10.74,1.5C12.8,1.5 15,6.11 15,6.11C15,6.11 17.22,6.32 18.85,7.09C19.5,5.73 20.09,5.11 20.81,3C21,3.7 20.2,5.5 19.35,7.3V7.3H19.35C19.35,7.3 21.65,8.5 21.65,9.83C21.65,10.84 19.92,10.76 19.92,10.76M10.68,18.58C11.36,18.69 12.41,18.1 12.4,18.1L11.58,16.57L10.4,17.4C10.39,17.41 9.64,18.38 10.68,18.58M20.15,9.76C20.15,9.1 18.95,8.35 18.81,8.27L17.89,9.75L19.17,10.37C19.59,10.34 20.15,10.35 20.15,9.76M8,5.63C7.7,5.63 7.09,6.07 7.09,7.64L8.83,7.7L8.72,6.3C8.6,6 8.3,5.63 8,5.63M10.18,15.78C8.92,15.13 8.16,14.06 7.54,12.9C7.54,12.9 5.96,15.55 6.97,16.22C8,16.89 9.64,16.16 10.18,15.78M12.97,17.76C14.11,16.89 17.19,14.73 17.45,11.08C14.57,9.44 10.62,8.71 10.62,8.71C10.62,8.71 10.61,8.21 10.7,7.86C11.64,7.97 14.59,8.47 17.03,9.43C16.35,8.28 15.84,7.85 15.37,7.5C16.53,7.76 17.36,9.26 17.36,9.26L18.28,7.96C18.28,7.96 13.91,5.61 10.19,7.42C10.11,10.3 11.59,14.56 11.59,14.56L10.82,14.89C10.3,13.84 9.63,12.09 9,8.67C8.7,9.08 8.17,9.55 8.16,11.09C7.7,9.8 8.66,8.43 8.67,8.42L7.07,8.26C7.17,9.92 8.05,14.2 10.68,15.53C13,14.21 15.5,11.54 16.13,10.77L16.82,11.28L12.35,15.97C13.59,16 14.32,15.72 14.82,15.5C14.1,16.25 12.86,16.32 12.27,16.32C12.28,16.34 12.57,17.07 12.97,17.76M14.03,6.05C14,5.97 12.66,3.69 11.47,3.86C10.69,4.11 10.24,5.43 10.23,6.87C10.76,6.56 12,6 14.03,6.05M16.71,15.07C16.71,15.07 20,15 19.9,13.76C19.9,12.56 17.92,11.33 17.92,11.35C17.93,13.47 16.71,15.07 16.71,15.07Z'/&gt;&lt;/svg&gt;\"},</v>
      </c>
      <c r="D748" t="str">
        <f t="shared" si="23"/>
        <v>&lt;svg xmlns='http://www.w3.org/2000/svg' height='24' width='24'&gt;&lt;path d='M19.92,10.76C19.92,10.76 22.5,12.24 22.5,13.89C22.5,15.5 19.5,16.06 16.18,15.9C16.18,15.9 14.77,17.87 13.42,18.7C14.88,21.44 16,22.5 15.97,22.5C15.97,22.5 15.23,22.69 13,19.04C11.66,19.89 10.17,20.23 9.56,19.7C8.94,19.17 9.42,18.28 9.68,17.85C9.41,18 8,18.83 6.75,18.83C5.26,18.83 5.05,17.72 5.05,17.15C5.05,15 7.12,12 7.12,12C7.12,12 6.16,9.88 6.05,8.22C4.17,8.06 2,8.39 1.53,8.54C1.4,8.54 1.84,8.22 2,8.18C2.15,8.13 3.91,7.67 6,7.67C6,5.93 6.35,4.33 7.41,4.33C8.13,4.33 8.71,5.45 8.71,5.45C8.71,5.45 8.7,1.5 10.74,1.5C12.8,1.5 15,6.11 15,6.11C15,6.11 17.22,6.32 18.85,7.09C19.5,5.73 20.09,5.11 20.81,3C21,3.7 20.2,5.5 19.35,7.3V7.3H19.35C19.35,7.3 21.65,8.5 21.65,9.83C21.65,10.84 19.92,10.76 19.92,10.76M10.68,18.58C11.36,18.69 12.41,18.1 12.4,18.1L11.58,16.57L10.4,17.4C10.39,17.41 9.64,18.38 10.68,18.58M20.15,9.76C20.15,9.1 18.95,8.35 18.81,8.27L17.89,9.75L19.17,10.37C19.59,10.34 20.15,10.35 20.15,9.76M8,5.63C7.7,5.63 7.09,6.07 7.09,7.64L8.83,7.7L8.72,6.3C8.6,6 8.3,5.63 8,5.63M10.18,15.78C8.92,15.13 8.16,14.06 7.54,12.9C7.54,12.9 5.96,15.55 6.97,16.22C8,16.89 9.64,16.16 10.18,15.78M12.97,17.76C14.11,16.89 17.19,14.73 17.45,11.08C14.57,9.44 10.62,8.71 10.62,8.71C10.62,8.71 10.61,8.21 10.7,7.86C11.64,7.97 14.59,8.47 17.03,9.43C16.35,8.28 15.84,7.85 15.37,7.5C16.53,7.76 17.36,9.26 17.36,9.26L18.28,7.96C18.28,7.96 13.91,5.61 10.19,7.42C10.11,10.3 11.59,14.56 11.59,14.56L10.82,14.89C10.3,13.84 9.63,12.09 9,8.67C8.7,9.08 8.17,9.55 8.16,11.09C7.7,9.8 8.66,8.43 8.67,8.42L7.07,8.26C7.17,9.92 8.05,14.2 10.68,15.53C13,14.21 15.5,11.54 16.13,10.77L16.82,11.28L12.35,15.97C13.59,16 14.32,15.72 14.82,15.5C14.1,16.25 12.86,16.32 12.27,16.32C12.28,16.34 12.57,17.07 12.97,17.76M14.03,6.05C14,5.97 12.66,3.69 11.47,3.86C10.69,4.11 10.24,5.43 10.23,6.87C10.76,6.56 12,6 14.03,6.05M16.71,15.07C16.71,15.07 20,15 19.9,13.76C19.9,12.56 17.92,11.33 17.92,11.35C17.93,13.47 16.71,15.07 16.71,15.07Z'/&gt;&lt;/svg&gt;</v>
      </c>
    </row>
    <row r="749" spans="1:4" x14ac:dyDescent="0.25">
      <c r="A749" t="s">
        <v>748</v>
      </c>
      <c r="B749" t="s">
        <v>6854</v>
      </c>
      <c r="C749" t="str">
        <f t="shared" si="22"/>
        <v>{\"name\":\"beach\",\"svgPath\":\"&lt;svg xmlns='http://www.w3.org/2000/svg' height='24' width='24'&gt;&lt;path d='M15,18.54C17.13,18.21 19.5,18 22,18V22H5C5,21.35 8.2,19.86 13,18.9V12.4C12.16,12.65 11.45,13.21 11,13.95C10.39,12.93 9.27,12.25 8,12.25C6.73,12.25 5.61,12.93 5,13.95C5.03,10.37 8.5,7.43 13,7.04V7A1,1 0 0,1 14,6A1,1 0 0,1 15,7V7.04C19.5,7.43 22.96,10.37 23,13.95C22.39,12.93 21.27,12.25 20,12.25C18.73,12.25 17.61,12.93 17,13.95C16.55,13.21 15.84,12.65 15,12.39V18.54M7,2A5,5 0 0,1 2,7V2H7Z'/&gt;&lt;/svg&gt;\"},</v>
      </c>
      <c r="D749" t="str">
        <f t="shared" si="23"/>
        <v>&lt;svg xmlns='http://www.w3.org/2000/svg' height='24' width='24'&gt;&lt;path d='M15,18.54C17.13,18.21 19.5,18 22,18V22H5C5,21.35 8.2,19.86 13,18.9V12.4C12.16,12.65 11.45,13.21 11,13.95C10.39,12.93 9.27,12.25 8,12.25C6.73,12.25 5.61,12.93 5,13.95C5.03,10.37 8.5,7.43 13,7.04V7A1,1 0 0,1 14,6A1,1 0 0,1 15,7V7.04C19.5,7.43 22.96,10.37 23,13.95C22.39,12.93 21.27,12.25 20,12.25C18.73,12.25 17.61,12.93 17,13.95C16.55,13.21 15.84,12.65 15,12.39V18.54M7,2A5,5 0 0,1 2,7V2H7Z'/&gt;&lt;/svg&gt;</v>
      </c>
    </row>
    <row r="750" spans="1:4" x14ac:dyDescent="0.25">
      <c r="A750" t="s">
        <v>749</v>
      </c>
      <c r="B750" t="s">
        <v>6855</v>
      </c>
      <c r="C750" t="str">
        <f t="shared" si="22"/>
        <v>{\"name\":\"beaker-alert-outline\",\"svgPath\":\"&lt;svg xmlns='http://www.w3.org/2000/svg' height='24' width='24'&gt;&lt;path d='M3 3H21V5C19.9 5 19 5.9 19 7V19C19 20.11 18.11 21 17 21H7C5.9 21 5 20.11 5 19V7C5 5.9 4.11 5 3 5V3M7 5V7H12V8H7V9H10V10H7V11H10V12H7V13H12V14H7V15H10V16H7V19H17V5H7M21 13V7H23V13H21M21 17V15H23V17H21Z'/&gt;&lt;/svg&gt;\"},</v>
      </c>
      <c r="D750" t="str">
        <f t="shared" si="23"/>
        <v>&lt;svg xmlns='http://www.w3.org/2000/svg' height='24' width='24'&gt;&lt;path d='M3 3H21V5C19.9 5 19 5.9 19 7V19C19 20.11 18.11 21 17 21H7C5.9 21 5 20.11 5 19V7C5 5.9 4.11 5 3 5V3M7 5V7H12V8H7V9H10V10H7V11H10V12H7V13H12V14H7V15H10V16H7V19H17V5H7M21 13V7H23V13H21M21 17V15H23V17H21Z'/&gt;&lt;/svg&gt;</v>
      </c>
    </row>
    <row r="751" spans="1:4" x14ac:dyDescent="0.25">
      <c r="A751" t="s">
        <v>750</v>
      </c>
      <c r="B751" t="s">
        <v>6856</v>
      </c>
      <c r="C751" t="str">
        <f t="shared" si="22"/>
        <v>{\"name\":\"beaker-alert\",\"svgPath\":\"&lt;svg xmlns='http://www.w3.org/2000/svg' height='24' width='24'&gt;&lt;path d='M3 3H21V5C19.9 5 19 5.9 19 7V19C19 20.1 18.1 21 17 21H7C5.9 21 5 20.1 5 19V7C5 5.9 4.1 5 3 5V3M7 9V10H10V9H7M7 11V12H10V11H7M10 16V15H7V16H10M12 14V13H7V14H12M12 8V7H7V8H12M21 13V7H23V13H21M21 17V15H23V17H21Z'/&gt;&lt;/svg&gt;\"},</v>
      </c>
      <c r="D751" t="str">
        <f t="shared" si="23"/>
        <v>&lt;svg xmlns='http://www.w3.org/2000/svg' height='24' width='24'&gt;&lt;path d='M3 3H21V5C19.9 5 19 5.9 19 7V19C19 20.1 18.1 21 17 21H7C5.9 21 5 20.1 5 19V7C5 5.9 4.1 5 3 5V3M7 9V10H10V9H7M7 11V12H10V11H7M10 16V15H7V16H10M12 14V13H7V14H12M12 8V7H7V8H12M21 13V7H23V13H21M21 17V15H23V17H21Z'/&gt;&lt;/svg&gt;</v>
      </c>
    </row>
    <row r="752" spans="1:4" x14ac:dyDescent="0.25">
      <c r="A752" t="s">
        <v>751</v>
      </c>
      <c r="B752" t="s">
        <v>6857</v>
      </c>
      <c r="C752" t="str">
        <f t="shared" si="22"/>
        <v>{\"name\":\"beaker-check-outline\",\"svgPath\":\"&lt;svg xmlns='http://www.w3.org/2000/svg' height='24' width='24'&gt;&lt;path d='M17.75 21.16L15 18.16L16.16 17L17.75 18.59L21.34 15L22.5 16.41L17.75 21.16M3 3H21V5C19.9 5 19 5.9 19 7V12C18.3 12 17.63 12.12 17 12.34V5H7V7H12V8H7V9H10V10H7V11H10V12H7V13H12V14H7V15H10V16H7V19H13.08C13.2 19.72 13.45 20.39 13.8 21H7C5.9 21 5 20.11 5 19V7C5 5.9 4.11 5 3 5V3Z'/&gt;&lt;/svg&gt;\"},</v>
      </c>
      <c r="D752" t="str">
        <f t="shared" si="23"/>
        <v>&lt;svg xmlns='http://www.w3.org/2000/svg' height='24' width='24'&gt;&lt;path d='M17.75 21.16L15 18.16L16.16 17L17.75 18.59L21.34 15L22.5 16.41L17.75 21.16M3 3H21V5C19.9 5 19 5.9 19 7V12C18.3 12 17.63 12.12 17 12.34V5H7V7H12V8H7V9H10V10H7V11H10V12H7V13H12V14H7V15H10V16H7V19H13.08C13.2 19.72 13.45 20.39 13.8 21H7C5.9 21 5 20.11 5 19V7C5 5.9 4.11 5 3 5V3Z'/&gt;&lt;/svg&gt;</v>
      </c>
    </row>
    <row r="753" spans="1:4" x14ac:dyDescent="0.25">
      <c r="A753" t="s">
        <v>752</v>
      </c>
      <c r="B753" t="s">
        <v>6858</v>
      </c>
      <c r="C753" t="str">
        <f t="shared" si="22"/>
        <v>{\"name\":\"beaker-check\",\"svgPath\":\"&lt;svg xmlns='http://www.w3.org/2000/svg' height='24' width='24'&gt;&lt;path d='M17.75 21.16L15 18.16L16.16 17L17.75 18.59L21.34 15L22.5 16.41L17.75 21.16M3 3H21V5C19.9 5 19 5.9 19 7V12C15.69 12 13 14.69 13 18C13 19.09 13.29 20.12 13.8 21H7C5.9 21 5 20.1 5 19V7C5 5.9 4.1 5 3 5V3M7 9V10H10V9H7M7 11V12H10V11H7M10 16V15H7V16H10M12 14V13H7V14H12M12 8V7H7V8H12Z'/&gt;&lt;/svg&gt;\"},</v>
      </c>
      <c r="D753" t="str">
        <f t="shared" si="23"/>
        <v>&lt;svg xmlns='http://www.w3.org/2000/svg' height='24' width='24'&gt;&lt;path d='M17.75 21.16L15 18.16L16.16 17L17.75 18.59L21.34 15L22.5 16.41L17.75 21.16M3 3H21V5C19.9 5 19 5.9 19 7V12C15.69 12 13 14.69 13 18C13 19.09 13.29 20.12 13.8 21H7C5.9 21 5 20.1 5 19V7C5 5.9 4.1 5 3 5V3M7 9V10H10V9H7M7 11V12H10V11H7M10 16V15H7V16H10M12 14V13H7V14H12M12 8V7H7V8H12Z'/&gt;&lt;/svg&gt;</v>
      </c>
    </row>
    <row r="754" spans="1:4" x14ac:dyDescent="0.25">
      <c r="A754" t="s">
        <v>753</v>
      </c>
      <c r="B754" t="s">
        <v>6859</v>
      </c>
      <c r="C754" t="str">
        <f t="shared" si="22"/>
        <v>{\"name\":\"beaker-minus-outline\",\"svgPath\":\"&lt;svg xmlns='http://www.w3.org/2000/svg' height='24' width='24'&gt;&lt;path d='M23 17V19H15V17M3 3H21V5C19.9 5 19 5.9 19 7V12C18.3 12 17.63 12.12 17 12.34V5H7V7H12V8H7V9H10V10H7V11H10V12H7V13H12V14H7V15H10V16H7V19H13.08C13.2 19.72 13.45 20.39 13.8 21H7C5.9 21 5 20.11 5 19V7C5 5.9 4.11 5 3 5V3Z'/&gt;&lt;/svg&gt;\"},</v>
      </c>
      <c r="D754" t="str">
        <f t="shared" si="23"/>
        <v>&lt;svg xmlns='http://www.w3.org/2000/svg' height='24' width='24'&gt;&lt;path d='M23 17V19H15V17M3 3H21V5C19.9 5 19 5.9 19 7V12C18.3 12 17.63 12.12 17 12.34V5H7V7H12V8H7V9H10V10H7V11H10V12H7V13H12V14H7V15H10V16H7V19H13.08C13.2 19.72 13.45 20.39 13.8 21H7C5.9 21 5 20.11 5 19V7C5 5.9 4.11 5 3 5V3Z'/&gt;&lt;/svg&gt;</v>
      </c>
    </row>
    <row r="755" spans="1:4" x14ac:dyDescent="0.25">
      <c r="A755" t="s">
        <v>754</v>
      </c>
      <c r="B755" t="s">
        <v>6860</v>
      </c>
      <c r="C755" t="str">
        <f t="shared" si="22"/>
        <v>{\"name\":\"beaker-minus\",\"svgPath\":\"&lt;svg xmlns='http://www.w3.org/2000/svg' height='24' width='24'&gt;&lt;path d='M23 17V19H15V17H23M3 3H21V5C19.9 5 19 5.9 19 7V12C15.69 12 13 14.69 13 18C13 19.09 13.29 20.12 13.8 21H7C5.9 21 5 20.1 5 19V7C5 5.9 4.1 5 3 5V3M7 9V10H10V9H7M7 11V12H10V11H7M10 16V15H7V16H10M12 14V13H7V14H12M12 8V7H7V8H12Z'/&gt;&lt;/svg&gt;\"},</v>
      </c>
      <c r="D755" t="str">
        <f t="shared" si="23"/>
        <v>&lt;svg xmlns='http://www.w3.org/2000/svg' height='24' width='24'&gt;&lt;path d='M23 17V19H15V17H23M3 3H21V5C19.9 5 19 5.9 19 7V12C15.69 12 13 14.69 13 18C13 19.09 13.29 20.12 13.8 21H7C5.9 21 5 20.1 5 19V7C5 5.9 4.1 5 3 5V3M7 9V10H10V9H7M7 11V12H10V11H7M10 16V15H7V16H10M12 14V13H7V14H12M12 8V7H7V8H12Z'/&gt;&lt;/svg&gt;</v>
      </c>
    </row>
    <row r="756" spans="1:4" x14ac:dyDescent="0.25">
      <c r="A756" t="s">
        <v>755</v>
      </c>
      <c r="B756" t="s">
        <v>6861</v>
      </c>
      <c r="C756" t="str">
        <f t="shared" si="22"/>
        <v>{\"name\":\"beaker-outline\",\"svgPath\":\"&lt;svg xmlns='http://www.w3.org/2000/svg' height='24' width='24'&gt;&lt;path d='M3,3H21V5A2,2 0 0,0 19,7V19A2,2 0 0,1 17,21H7A2,2 0 0,1 5,19V7A2,2 0 0,0 3,5V3M7,5V7H12V8H7V9H10V10H7V11H10V12H7V13H12V14H7V15H10V16H7V19H17V5H7Z'/&gt;&lt;/svg&gt;\"},</v>
      </c>
      <c r="D756" t="str">
        <f t="shared" si="23"/>
        <v>&lt;svg xmlns='http://www.w3.org/2000/svg' height='24' width='24'&gt;&lt;path d='M3,3H21V5A2,2 0 0,0 19,7V19A2,2 0 0,1 17,21H7A2,2 0 0,1 5,19V7A2,2 0 0,0 3,5V3M7,5V7H12V8H7V9H10V10H7V11H10V12H7V13H12V14H7V15H10V16H7V19H17V5H7Z'/&gt;&lt;/svg&gt;</v>
      </c>
    </row>
    <row r="757" spans="1:4" x14ac:dyDescent="0.25">
      <c r="A757" t="s">
        <v>756</v>
      </c>
      <c r="B757" t="s">
        <v>6862</v>
      </c>
      <c r="C757" t="str">
        <f t="shared" si="22"/>
        <v>{\"name\":\"beaker-plus-outline\",\"svgPath\":\"&lt;svg xmlns='http://www.w3.org/2000/svg' height='24' width='24'&gt;&lt;path d='M18 14H20V17H23V19H20V22H18V19H15V17H18V14M3 3H21V5C19.9 5 19 5.9 19 7V12C18.3 12 17.63 12.12 17 12.34V5H7V7H12V8H7V9H10V10H7V11H10V12H7V13H12V14H7V15H10V16H7V19H13.08C13.2 19.72 13.45 20.39 13.8 21H7C5.9 21 5 20.11 5 19V7C5 5.9 4.11 5 3 5V3Z'/&gt;&lt;/svg&gt;\"},</v>
      </c>
      <c r="D757" t="str">
        <f t="shared" si="23"/>
        <v>&lt;svg xmlns='http://www.w3.org/2000/svg' height='24' width='24'&gt;&lt;path d='M18 14H20V17H23V19H20V22H18V19H15V17H18V14M3 3H21V5C19.9 5 19 5.9 19 7V12C18.3 12 17.63 12.12 17 12.34V5H7V7H12V8H7V9H10V10H7V11H10V12H7V13H12V14H7V15H10V16H7V19H13.08C13.2 19.72 13.45 20.39 13.8 21H7C5.9 21 5 20.11 5 19V7C5 5.9 4.11 5 3 5V3Z'/&gt;&lt;/svg&gt;</v>
      </c>
    </row>
    <row r="758" spans="1:4" x14ac:dyDescent="0.25">
      <c r="A758" t="s">
        <v>757</v>
      </c>
      <c r="B758" t="s">
        <v>6863</v>
      </c>
      <c r="C758" t="str">
        <f t="shared" si="22"/>
        <v>{\"name\":\"beaker-plus\",\"svgPath\":\"&lt;svg xmlns='http://www.w3.org/2000/svg' height='24' width='24'&gt;&lt;path d='M18 14H20V17H23V19H20V22H18V19H15V17H18V14M3 3H21V5C19.9 5 19 5.9 19 7V12C15.69 12 13 14.69 13 18C13 19.09 13.29 20.12 13.8 21H7C5.9 21 5 20.1 5 19V7C5 5.9 4.1 5 3 5V3M7 9V10H10V9H7M7 11V12H10V11H7M10 16V15H7V16H10M12 14V13H7V14H12M12 8V7H7V8H12Z'/&gt;&lt;/svg&gt;\"},</v>
      </c>
      <c r="D758" t="str">
        <f t="shared" si="23"/>
        <v>&lt;svg xmlns='http://www.w3.org/2000/svg' height='24' width='24'&gt;&lt;path d='M18 14H20V17H23V19H20V22H18V19H15V17H18V14M3 3H21V5C19.9 5 19 5.9 19 7V12C15.69 12 13 14.69 13 18C13 19.09 13.29 20.12 13.8 21H7C5.9 21 5 20.1 5 19V7C5 5.9 4.1 5 3 5V3M7 9V10H10V9H7M7 11V12H10V11H7M10 16V15H7V16H10M12 14V13H7V14H12M12 8V7H7V8H12Z'/&gt;&lt;/svg&gt;</v>
      </c>
    </row>
    <row r="759" spans="1:4" x14ac:dyDescent="0.25">
      <c r="A759" t="s">
        <v>758</v>
      </c>
      <c r="B759" t="s">
        <v>6864</v>
      </c>
      <c r="C759" t="str">
        <f t="shared" si="22"/>
        <v>{\"name\":\"beaker-question-outline\",\"svgPath\":\"&lt;svg xmlns='http://www.w3.org/2000/svg' height='24' width='24'&gt;&lt;path d='M0 3H18V5C16.9 5 16 5.9 16 7V19C16 20.11 15.11 21 14 21H4C2.9 21 2 20.11 2 19V7C2 5.9 1.11 5 0 5V3M4 5V7H9V8H4V9H7V10H4V11H7V12H4V13H9V14H4V15H7V16H4V19H14V5H4M21.5 15.5V17H20V15.5H21.5M19.5 10.5H18V10C18 8.34 19.34 7 21 7C22.66 7 24 8.34 24 10C24 10.97 23.5 11.88 22.71 12.41L22.41 12.6C21.84 13 21.5 13.62 21.5 14.3V14.5H20V14.3C20 13.11 20.6 12 21.59 11.35L21.88 11.16C22.27 10.9 22.5 10.47 22.5 10C22.5 9.18 21.83 8.5 21 8.5C20.17 8.5 19.5 9.17 19.5 10V10.5Z'/&gt;&lt;/svg&gt;\"},</v>
      </c>
      <c r="D759" t="str">
        <f t="shared" si="23"/>
        <v>&lt;svg xmlns='http://www.w3.org/2000/svg' height='24' width='24'&gt;&lt;path d='M0 3H18V5C16.9 5 16 5.9 16 7V19C16 20.11 15.11 21 14 21H4C2.9 21 2 20.11 2 19V7C2 5.9 1.11 5 0 5V3M4 5V7H9V8H4V9H7V10H4V11H7V12H4V13H9V14H4V15H7V16H4V19H14V5H4M21.5 15.5V17H20V15.5H21.5M19.5 10.5H18V10C18 8.34 19.34 7 21 7C22.66 7 24 8.34 24 10C24 10.97 23.5 11.88 22.71 12.41L22.41 12.6C21.84 13 21.5 13.62 21.5 14.3V14.5H20V14.3C20 13.11 20.6 12 21.59 11.35L21.88 11.16C22.27 10.9 22.5 10.47 22.5 10C22.5 9.18 21.83 8.5 21 8.5C20.17 8.5 19.5 9.17 19.5 10V10.5Z'/&gt;&lt;/svg&gt;</v>
      </c>
    </row>
    <row r="760" spans="1:4" x14ac:dyDescent="0.25">
      <c r="A760" t="s">
        <v>759</v>
      </c>
      <c r="B760" t="s">
        <v>6865</v>
      </c>
      <c r="C760" t="str">
        <f t="shared" si="22"/>
        <v>{\"name\":\"beaker-question\",\"svgPath\":\"&lt;svg xmlns='http://www.w3.org/2000/svg' height='24' width='24'&gt;&lt;path d='M0 3H18V5C16.9 5 16 5.9 16 7V19C16 20.1 15.1 21 14 21H4C2.9 21 2 20.1 2 19V7C2 5.9 1.1 5 0 5V3M4 9V10H7V9H4M4 11V12H7V11H4M7 16V15H4V16H7M9 14V13H4V14H9M9 8V7H4V8H9M21.5 15.5V17H20V15.5H21.5M19.5 10.5H18V10C18 8.34 19.34 7 21 7C22.66 7 24 8.34 24 10C24 10.97 23.5 11.88 22.71 12.41L22.41 12.6C21.84 13 21.5 13.62 21.5 14.3V14.5H20V14.3C20 13.11 20.6 12 21.59 11.35L21.88 11.16C22.27 10.9 22.5 10.47 22.5 10C22.5 9.18 21.83 8.5 21 8.5C20.17 8.5 19.5 9.17 19.5 10V10.5Z'/&gt;&lt;/svg&gt;\"},</v>
      </c>
      <c r="D760" t="str">
        <f t="shared" si="23"/>
        <v>&lt;svg xmlns='http://www.w3.org/2000/svg' height='24' width='24'&gt;&lt;path d='M0 3H18V5C16.9 5 16 5.9 16 7V19C16 20.1 15.1 21 14 21H4C2.9 21 2 20.1 2 19V7C2 5.9 1.1 5 0 5V3M4 9V10H7V9H4M4 11V12H7V11H4M7 16V15H4V16H7M9 14V13H4V14H9M9 8V7H4V8H9M21.5 15.5V17H20V15.5H21.5M19.5 10.5H18V10C18 8.34 19.34 7 21 7C22.66 7 24 8.34 24 10C24 10.97 23.5 11.88 22.71 12.41L22.41 12.6C21.84 13 21.5 13.62 21.5 14.3V14.5H20V14.3C20 13.11 20.6 12 21.59 11.35L21.88 11.16C22.27 10.9 22.5 10.47 22.5 10C22.5 9.18 21.83 8.5 21 8.5C20.17 8.5 19.5 9.17 19.5 10V10.5Z'/&gt;&lt;/svg&gt;</v>
      </c>
    </row>
    <row r="761" spans="1:4" x14ac:dyDescent="0.25">
      <c r="A761" t="s">
        <v>760</v>
      </c>
      <c r="B761" t="s">
        <v>6866</v>
      </c>
      <c r="C761" t="str">
        <f t="shared" si="22"/>
        <v>{\"name\":\"beaker-remove-outline\",\"svgPath\":\"&lt;svg xmlns='http://www.w3.org/2000/svg' height='24' width='24'&gt;&lt;path d='M15.46 15.88L16.88 14.46L19 16.59L21.12 14.47L22.53 15.88L20.41 18L22.54 20.12L21.12 21.54L19 19.41L16.88 21.53L15.47 20.12L17.59 18L15.46 15.88M3 3H21V5C19.9 5 19 5.9 19 7V12C18.3 12 17.63 12.12 17 12.34V5H7V7H12V8H7V9H10V10H7V11H10V12H7V13H12V14H7V15H10V16H7V19H13.08C13.2 19.72 13.45 20.39 13.8 21H7C5.9 21 5 20.11 5 19V7C5 5.9 4.11 5 3 5V3Z'/&gt;&lt;/svg&gt;\"},</v>
      </c>
      <c r="D761" t="str">
        <f t="shared" si="23"/>
        <v>&lt;svg xmlns='http://www.w3.org/2000/svg' height='24' width='24'&gt;&lt;path d='M15.46 15.88L16.88 14.46L19 16.59L21.12 14.47L22.53 15.88L20.41 18L22.54 20.12L21.12 21.54L19 19.41L16.88 21.53L15.47 20.12L17.59 18L15.46 15.88M3 3H21V5C19.9 5 19 5.9 19 7V12C18.3 12 17.63 12.12 17 12.34V5H7V7H12V8H7V9H10V10H7V11H10V12H7V13H12V14H7V15H10V16H7V19H13.08C13.2 19.72 13.45 20.39 13.8 21H7C5.9 21 5 20.11 5 19V7C5 5.9 4.11 5 3 5V3Z'/&gt;&lt;/svg&gt;</v>
      </c>
    </row>
    <row r="762" spans="1:4" x14ac:dyDescent="0.25">
      <c r="A762" t="s">
        <v>761</v>
      </c>
      <c r="B762" t="s">
        <v>6867</v>
      </c>
      <c r="C762" t="str">
        <f t="shared" si="22"/>
        <v>{\"name\":\"beaker-remove\",\"svgPath\":\"&lt;svg xmlns='http://www.w3.org/2000/svg' height='24' width='24'&gt;&lt;path d='M15.46 15.88L16.88 14.46L19 16.59L21.12 14.47L22.53 15.88L20.41 18L22.54 20.12L21.12 21.54L19 19.41L16.88 21.53L15.47 20.12L17.59 18L15.46 15.88M3 3H21V5C19.9 5 19 5.9 19 7V12C15.69 12 13 14.69 13 18C13 19.09 13.29 20.12 13.8 21H7C5.9 21 5 20.1 5 19V7C5 5.9 4.1 5 3 5V3M7 9V10H10V9H7M7 11V12H10V11H7M10 16V15H7V16H10M12 14V13H7V14H12M12 8V7H7V8H12Z'/&gt;&lt;/svg&gt;\"},</v>
      </c>
      <c r="D762" t="str">
        <f t="shared" si="23"/>
        <v>&lt;svg xmlns='http://www.w3.org/2000/svg' height='24' width='24'&gt;&lt;path d='M15.46 15.88L16.88 14.46L19 16.59L21.12 14.47L22.53 15.88L20.41 18L22.54 20.12L21.12 21.54L19 19.41L16.88 21.53L15.47 20.12L17.59 18L15.46 15.88M3 3H21V5C19.9 5 19 5.9 19 7V12C15.69 12 13 14.69 13 18C13 19.09 13.29 20.12 13.8 21H7C5.9 21 5 20.1 5 19V7C5 5.9 4.1 5 3 5V3M7 9V10H10V9H7M7 11V12H10V11H7M10 16V15H7V16H10M12 14V13H7V14H12M12 8V7H7V8H12Z'/&gt;&lt;/svg&gt;</v>
      </c>
    </row>
    <row r="763" spans="1:4" x14ac:dyDescent="0.25">
      <c r="A763" t="s">
        <v>762</v>
      </c>
      <c r="B763" t="s">
        <v>6868</v>
      </c>
      <c r="C763" t="str">
        <f t="shared" si="22"/>
        <v>{\"name\":\"beaker\",\"svgPath\":\"&lt;svg xmlns='http://www.w3.org/2000/svg' height='24' width='24'&gt;&lt;path d='M3,3V5A2,2 0 0,1 5,7V19A2,2 0 0,0 7,21H17A2,2 0 0,0 19,19V7A2,2 0 0,1 21,5V3H3M7,9H10V10H7V9M7,11H10V12H7V11M10,16H7V15H10V16M12,14H7V13H12V14M12,8H7V7H12V8Z'/&gt;&lt;/svg&gt;\"},</v>
      </c>
      <c r="D763" t="str">
        <f t="shared" si="23"/>
        <v>&lt;svg xmlns='http://www.w3.org/2000/svg' height='24' width='24'&gt;&lt;path d='M3,3V5A2,2 0 0,1 5,7V19A2,2 0 0,0 7,21H17A2,2 0 0,0 19,19V7A2,2 0 0,1 21,5V3H3M7,9H10V10H7V9M7,11H10V12H7V11M10,16H7V15H10V16M12,14H7V13H12V14M12,8H7V7H12V8Z'/&gt;&lt;/svg&gt;</v>
      </c>
    </row>
    <row r="764" spans="1:4" x14ac:dyDescent="0.25">
      <c r="A764" t="s">
        <v>763</v>
      </c>
      <c r="B764" t="s">
        <v>6869</v>
      </c>
      <c r="C764" t="str">
        <f t="shared" si="22"/>
        <v>{\"name\":\"bed-double-outline\",\"svgPath\":\"&lt;svg xmlns='http://www.w3.org/2000/svg' height='24' width='24'&gt;&lt;path d='M8 5C7.5 5 7 5.21 6.61 5.6S6 6.45 6 7V10C5.47 10 5 10.19 4.59 10.59S4 11.47 4 12V17H5.34L6 19H7L7.69 17H16.36L17 19H18L18.66 17H20V12C20 11.47 19.81 11 19.41 10.59S18.53 10 18 10V7C18 6.45 17.8 6 17.39 5.6S16.5 5 16 5M8 7H11V10H8M13 7H16V10H13M6 12H18V15H6Z'/&gt;&lt;/svg&gt;\"},</v>
      </c>
      <c r="D764" t="str">
        <f t="shared" si="23"/>
        <v>&lt;svg xmlns='http://www.w3.org/2000/svg' height='24' width='24'&gt;&lt;path d='M8 5C7.5 5 7 5.21 6.61 5.6S6 6.45 6 7V10C5.47 10 5 10.19 4.59 10.59S4 11.47 4 12V17H5.34L6 19H7L7.69 17H16.36L17 19H18L18.66 17H20V12C20 11.47 19.81 11 19.41 10.59S18.53 10 18 10V7C18 6.45 17.8 6 17.39 5.6S16.5 5 16 5M8 7H11V10H8M13 7H16V10H13M6 12H18V15H6Z'/&gt;&lt;/svg&gt;</v>
      </c>
    </row>
    <row r="765" spans="1:4" x14ac:dyDescent="0.25">
      <c r="A765" t="s">
        <v>764</v>
      </c>
      <c r="B765" t="s">
        <v>6870</v>
      </c>
      <c r="C765" t="str">
        <f t="shared" si="22"/>
        <v>{\"name\":\"bed-double\",\"svgPath\":\"&lt;svg xmlns='http://www.w3.org/2000/svg' height='24' width='24'&gt;&lt;path d='M18 10V7A2 2 0 0 0 16 5H8A2 2 0 0 0 6 7V10A2 2 0 0 0 4 12V17H5.33L6 19H7L7.67 17H16.33L17 19H18L18.67 17H20V12A2 2 0 0 0 18 10M11 10H8V7H11M16 10H13V7H16Z'/&gt;&lt;/svg&gt;\"},</v>
      </c>
      <c r="D765" t="str">
        <f t="shared" si="23"/>
        <v>&lt;svg xmlns='http://www.w3.org/2000/svg' height='24' width='24'&gt;&lt;path d='M18 10V7A2 2 0 0 0 16 5H8A2 2 0 0 0 6 7V10A2 2 0 0 0 4 12V17H5.33L6 19H7L7.67 17H16.33L17 19H18L18.67 17H20V12A2 2 0 0 0 18 10M11 10H8V7H11M16 10H13V7H16Z'/&gt;&lt;/svg&gt;</v>
      </c>
    </row>
    <row r="766" spans="1:4" x14ac:dyDescent="0.25">
      <c r="A766" t="s">
        <v>765</v>
      </c>
      <c r="B766" t="s">
        <v>6871</v>
      </c>
      <c r="C766" t="str">
        <f t="shared" si="22"/>
        <v>{\"name\":\"bed-empty\",\"svgPath\":\"&lt;svg xmlns='http://www.w3.org/2000/svg' height='24' width='24'&gt;&lt;path d='M19,7H5V14H3V5H1V20H3V17H21V20H23V11A4,4 0 0,0 19,7'/&gt;&lt;/svg&gt;\"},</v>
      </c>
      <c r="D766" t="str">
        <f t="shared" si="23"/>
        <v>&lt;svg xmlns='http://www.w3.org/2000/svg' height='24' width='24'&gt;&lt;path d='M19,7H5V14H3V5H1V20H3V17H21V20H23V11A4,4 0 0,0 19,7'/&gt;&lt;/svg&gt;</v>
      </c>
    </row>
    <row r="767" spans="1:4" x14ac:dyDescent="0.25">
      <c r="A767" t="s">
        <v>766</v>
      </c>
      <c r="B767" t="s">
        <v>6872</v>
      </c>
      <c r="C767" t="str">
        <f t="shared" si="22"/>
        <v>{\"name\":\"bed-king-outline\",\"svgPath\":\"&lt;svg xmlns='http://www.w3.org/2000/svg' height='24' width='24'&gt;&lt;path d='M20 10V7A2 2 0 0 0 18 5H6A2 2 0 0 0 4 7V10A2 2 0 0 0 2 12V17H3.33L4 19H5L5.67 17H18.33L19 19H20L20.67 17H22V12A2 2 0 0 0 20 10M13 7H18V10H13M6 7H11V10H6M20 15H4V12H20Z'/&gt;&lt;/svg&gt;\"},</v>
      </c>
      <c r="D767" t="str">
        <f t="shared" si="23"/>
        <v>&lt;svg xmlns='http://www.w3.org/2000/svg' height='24' width='24'&gt;&lt;path d='M20 10V7A2 2 0 0 0 18 5H6A2 2 0 0 0 4 7V10A2 2 0 0 0 2 12V17H3.33L4 19H5L5.67 17H18.33L19 19H20L20.67 17H22V12A2 2 0 0 0 20 10M13 7H18V10H13M6 7H11V10H6M20 15H4V12H20Z'/&gt;&lt;/svg&gt;</v>
      </c>
    </row>
    <row r="768" spans="1:4" x14ac:dyDescent="0.25">
      <c r="A768" t="s">
        <v>767</v>
      </c>
      <c r="B768" t="s">
        <v>6873</v>
      </c>
      <c r="C768" t="str">
        <f t="shared" si="22"/>
        <v>{\"name\":\"bed-king\",\"svgPath\":\"&lt;svg xmlns='http://www.w3.org/2000/svg' height='24' width='24'&gt;&lt;path d='M6 5C5.47 5 5 5.21 4.59 5.6S4 6.45 4 7V10C3.45 10 3 10.19 2.6 10.59S2 11.47 2 12V17H3.33L4 19H5L5.67 17H18.33L19 19H20L20.67 17H22V12C22 11.47 21.79 11 21.4 10.59C21 10.19 20.55 10 20 10V7C20 6.45 19.81 6 19.41 5.6S18.53 5 18 5M6 7H11V10H6M13 7H18V10H13Z'/&gt;&lt;/svg&gt;\"},</v>
      </c>
      <c r="D768" t="str">
        <f t="shared" si="23"/>
        <v>&lt;svg xmlns='http://www.w3.org/2000/svg' height='24' width='24'&gt;&lt;path d='M6 5C5.47 5 5 5.21 4.59 5.6S4 6.45 4 7V10C3.45 10 3 10.19 2.6 10.59S2 11.47 2 12V17H3.33L4 19H5L5.67 17H18.33L19 19H20L20.67 17H22V12C22 11.47 21.79 11 21.4 10.59C21 10.19 20.55 10 20 10V7C20 6.45 19.81 6 19.41 5.6S18.53 5 18 5M6 7H11V10H6M13 7H18V10H13Z'/&gt;&lt;/svg&gt;</v>
      </c>
    </row>
    <row r="769" spans="1:4" x14ac:dyDescent="0.25">
      <c r="A769" t="s">
        <v>768</v>
      </c>
      <c r="B769" t="s">
        <v>6874</v>
      </c>
      <c r="C769" t="str">
        <f t="shared" si="22"/>
        <v>{\"name\":\"bed-outline\",\"svgPath\":\"&lt;svg xmlns='http://www.w3.org/2000/svg' height='24' width='24'&gt;&lt;path d='M7 14C8.66 14 10 12.66 10 11C10 9.34 8.66 8 7 8C5.34 8 4 9.34 4 11C4 12.66 5.34 14 7 14M7 10C7.55 10 8 10.45 8 11C8 11.55 7.55 12 7 12C6.45 12 6 11.55 6 11C6 10.45 6.45 10 7 10M19 7H11V15H3V5H1V20H3V17H21V20H23V11C23 8.79 21.21 7 19 7M21 15H13V9H19C20.1 9 21 9.9 21 11Z'/&gt;&lt;/svg&gt;\"},</v>
      </c>
      <c r="D769" t="str">
        <f t="shared" si="23"/>
        <v>&lt;svg xmlns='http://www.w3.org/2000/svg' height='24' width='24'&gt;&lt;path d='M7 14C8.66 14 10 12.66 10 11C10 9.34 8.66 8 7 8C5.34 8 4 9.34 4 11C4 12.66 5.34 14 7 14M7 10C7.55 10 8 10.45 8 11C8 11.55 7.55 12 7 12C6.45 12 6 11.55 6 11C6 10.45 6.45 10 7 10M19 7H11V15H3V5H1V20H3V17H21V20H23V11C23 8.79 21.21 7 19 7M21 15H13V9H19C20.1 9 21 9.9 21 11Z'/&gt;&lt;/svg&gt;</v>
      </c>
    </row>
    <row r="770" spans="1:4" x14ac:dyDescent="0.25">
      <c r="A770" t="s">
        <v>769</v>
      </c>
      <c r="B770" t="s">
        <v>6875</v>
      </c>
      <c r="C770" t="str">
        <f t="shared" si="22"/>
        <v>{\"name\":\"bed-queen-outline\",\"svgPath\":\"&lt;svg xmlns='http://www.w3.org/2000/svg' height='24' width='24'&gt;&lt;path d='M19 10V7A2 2 0 0 0 17 5H7A2 2 0 0 0 5 7V10A2 2 0 0 0 3 12V17H4.33L5 19H6L6.67 17H17.33L18 19H19L19.67 17H21V12A2 2 0 0 0 19 10M7 7H17V10H7M19 15H5V12H19Z'/&gt;&lt;/svg&gt;\"},</v>
      </c>
      <c r="D770" t="str">
        <f t="shared" si="23"/>
        <v>&lt;svg xmlns='http://www.w3.org/2000/svg' height='24' width='24'&gt;&lt;path d='M19 10V7A2 2 0 0 0 17 5H7A2 2 0 0 0 5 7V10A2 2 0 0 0 3 12V17H4.33L5 19H6L6.67 17H17.33L18 19H19L19.67 17H21V12A2 2 0 0 0 19 10M7 7H17V10H7M19 15H5V12H19Z'/&gt;&lt;/svg&gt;</v>
      </c>
    </row>
    <row r="771" spans="1:4" x14ac:dyDescent="0.25">
      <c r="A771" t="s">
        <v>770</v>
      </c>
      <c r="B771" t="s">
        <v>6876</v>
      </c>
      <c r="C771" t="str">
        <f t="shared" ref="C771:C834" si="24">"{\""name\"":\"""&amp;A771&amp;"\"",\""svgPath\"":\""&lt;svg xmlns='http://www.w3.org/2000/svg' height='24' width='24'&gt;&lt;path d='"&amp;B771&amp;"'/&gt;&lt;/svg&gt;\""},"</f>
        <v>{\"name\":\"bed-queen\",\"svgPath\":\"&lt;svg xmlns='http://www.w3.org/2000/svg' height='24' width='24'&gt;&lt;path d='M19 10V7A2 2 0 0 0 17 5H7A2 2 0 0 0 5 7V10A2 2 0 0 0 3 12V17H4.33L5 19H6L6.67 17H17.33L18 19H19L19.67 17H21V12A2 2 0 0 0 19 10M17 10H7V7H17Z'/&gt;&lt;/svg&gt;\"},</v>
      </c>
      <c r="D771" t="str">
        <f t="shared" ref="D771:D834" si="25">"&lt;svg xmlns='http://www.w3.org/2000/svg' height='24' width='24'&gt;&lt;path d='"&amp;B771&amp;"'/&gt;&lt;/svg&gt;"</f>
        <v>&lt;svg xmlns='http://www.w3.org/2000/svg' height='24' width='24'&gt;&lt;path d='M19 10V7A2 2 0 0 0 17 5H7A2 2 0 0 0 5 7V10A2 2 0 0 0 3 12V17H4.33L5 19H6L6.67 17H17.33L18 19H19L19.67 17H21V12A2 2 0 0 0 19 10M17 10H7V7H17Z'/&gt;&lt;/svg&gt;</v>
      </c>
    </row>
    <row r="772" spans="1:4" x14ac:dyDescent="0.25">
      <c r="A772" t="s">
        <v>771</v>
      </c>
      <c r="B772" t="s">
        <v>6877</v>
      </c>
      <c r="C772" t="str">
        <f t="shared" si="24"/>
        <v>{\"name\":\"bed-single-outline\",\"svgPath\":\"&lt;svg xmlns='http://www.w3.org/2000/svg' height='24' width='24'&gt;&lt;path d='M17 10V7C17 5.9 16.11 5 15 5H9C7.9 5 7 5.9 7 7V10C5.9 10 5 10.9 5 12V17H6.33L7 19H8L8.67 17H15.33L16 19H17L17.67 17H19V12C19 10.9 18.11 10 17 10M9 7H15V10H9M17 15H7V12H17Z'/&gt;&lt;/svg&gt;\"},</v>
      </c>
      <c r="D772" t="str">
        <f t="shared" si="25"/>
        <v>&lt;svg xmlns='http://www.w3.org/2000/svg' height='24' width='24'&gt;&lt;path d='M17 10V7C17 5.9 16.11 5 15 5H9C7.9 5 7 5.9 7 7V10C5.9 10 5 10.9 5 12V17H6.33L7 19H8L8.67 17H15.33L16 19H17L17.67 17H19V12C19 10.9 18.11 10 17 10M9 7H15V10H9M17 15H7V12H17Z'/&gt;&lt;/svg&gt;</v>
      </c>
    </row>
    <row r="773" spans="1:4" x14ac:dyDescent="0.25">
      <c r="A773" t="s">
        <v>772</v>
      </c>
      <c r="B773" t="s">
        <v>6878</v>
      </c>
      <c r="C773" t="str">
        <f t="shared" si="24"/>
        <v>{\"name\":\"bed-single\",\"svgPath\":\"&lt;svg xmlns='http://www.w3.org/2000/svg' height='24' width='24'&gt;&lt;path d='M17 10V7C17 5.9 16.11 5 15 5H9C7.9 5 7 5.9 7 7V10C5.9 10 4.89 10.9 5 12V17H6.33L7 19H8L8.67 17H15.33L16 19H17L17.67 17H19V12C19 10.9 18.11 10 17 10M15 10H9V7H15Z'/&gt;&lt;/svg&gt;\"},</v>
      </c>
      <c r="D773" t="str">
        <f t="shared" si="25"/>
        <v>&lt;svg xmlns='http://www.w3.org/2000/svg' height='24' width='24'&gt;&lt;path d='M17 10V7C17 5.9 16.11 5 15 5H9C7.9 5 7 5.9 7 7V10C5.9 10 4.89 10.9 5 12V17H6.33L7 19H8L8.67 17H15.33L16 19H17L17.67 17H19V12C19 10.9 18.11 10 17 10M15 10H9V7H15Z'/&gt;&lt;/svg&gt;</v>
      </c>
    </row>
    <row r="774" spans="1:4" x14ac:dyDescent="0.25">
      <c r="A774" t="s">
        <v>773</v>
      </c>
      <c r="B774" t="s">
        <v>6879</v>
      </c>
      <c r="C774" t="str">
        <f t="shared" si="24"/>
        <v>{\"name\":\"bed\",\"svgPath\":\"&lt;svg xmlns='http://www.w3.org/2000/svg' height='24' width='24'&gt;&lt;path d='M19,7H11V14H3V5H1V20H3V17H21V20H23V11A4,4 0 0,0 19,7M7,13A3,3 0 0,0 10,10A3,3 0 0,0 7,7A3,3 0 0,0 4,10A3,3 0 0,0 7,13Z'/&gt;&lt;/svg&gt;\"},</v>
      </c>
      <c r="D774" t="str">
        <f t="shared" si="25"/>
        <v>&lt;svg xmlns='http://www.w3.org/2000/svg' height='24' width='24'&gt;&lt;path d='M19,7H11V14H3V5H1V20H3V17H21V20H23V11A4,4 0 0,0 19,7M7,13A3,3 0 0,0 10,10A3,3 0 0,0 7,7A3,3 0 0,0 4,10A3,3 0 0,0 7,13Z'/&gt;&lt;/svg&gt;</v>
      </c>
    </row>
    <row r="775" spans="1:4" x14ac:dyDescent="0.25">
      <c r="A775" t="s">
        <v>774</v>
      </c>
      <c r="B775" t="s">
        <v>6880</v>
      </c>
      <c r="C775" t="str">
        <f t="shared" si="24"/>
        <v>{\"name\":\"bee-flower\",\"svgPath\":\"&lt;svg xmlns='http://www.w3.org/2000/svg' height='24' width='24'&gt;&lt;path d='M11.6 13V12.9L11.3 12.6H11.2L9.6 12C10 11.7 10.4 11.5 10.9 11.5C11.4 11.5 11.9 11.7 12.3 12.1C12.7 12.5 12.9 12.9 12.9 13.4C12.9 13.9 12.8 14.3 12.4 14.7L11.6 13M9.7 19.3C9.4 18.3 9.6 17.1 10.4 15.5L11.6 18.6C11.8 19.2 11.6 19.6 11 19.9C10.4 20.2 10 20 9.7 19.3M4.1 13.1C4.3 12.5 4.7 12.3 5.3 12.5L8.5 13.7C6.9 14.5 5.7 14.7 4.7 14.4C4.1 14.1 3.9 13.7 4.1 13.1M12 8.1H11V9.5H10.6C9.5 9.5 8.6 9.9 7.8 10.7L7.4 11.3L6 10.5C5.7 10.4 5.4 10.4 5 10.4C4.4 10.4 3.8 10.6 3.3 11S2.4 11.8 2.2 12.4C2 13.1 2 13.7 2.2 14.4C2.5 15.1 2.8 15.6 3.3 15.9C2.9 17.4 3.2 18.7 4.3 19.8C5.1 20.6 6 21 7.1 21C7.6 21 7.9 21 8.2 20.9C8.8 21.7 9.6 22.2 10.6 22.2C10.9 22.2 11.3 22.2 11.6 22.1C12.2 21.9 12.6 21.5 13 21C13.4 20.4 13.6 19.9 13.6 19.3C13.6 18.9 13.6 18.6 13.5 18.3L12.9 16.9L13.5 16.5C14.3 15.7 14.7 14.6 14.6 13.4H16V12.4H14.4C14 11.2 13.2 10.4 12 10V8.1M17.3 6.8C17.1 6.6 17 6.3 17 6.1C17 5.8 17.1 5.6 17.3 5.4C17.5 5.2 17.7 5.1 18 5.1S18.5 5.2 18.7 5.4C18.9 5.5 19 5.8 19 6.1C19 6.4 18.9 6.6 18.7 6.8C18.5 7 18.3 7 18 7S17.5 7 17.3 6.8M20.7 4.1H19.6L19.3 3.2C19.1 2.5 18.7 2.2 18 2.2C17.3 2.2 16.8 2.5 16.7 3.2L16.4 4.1H15.3C14.7 4.1 14.3 4.4 14 5C13.8 5.6 14 6.1 14.6 6.5L15.5 7L15.1 8.2C14.9 8.6 15 9 15.2 9.4C15.5 9.8 15.8 10 16.3 10C16.7 10 17 9.9 17.2 9.7L18 9.1L18.8 9.8C19 9.9 19.3 10 19.7 10C20.2 10 20.5 9.8 20.8 9.4C21 9 21.1 8.6 20.9 8.2L20.5 7L21.3 6.5C21.9 6.1 22.1 5.6 21.9 5C21.7 4.3 21.3 4.1 20.7 4.1Z'/&gt;&lt;/svg&gt;\"},</v>
      </c>
      <c r="D775" t="str">
        <f t="shared" si="25"/>
        <v>&lt;svg xmlns='http://www.w3.org/2000/svg' height='24' width='24'&gt;&lt;path d='M11.6 13V12.9L11.3 12.6H11.2L9.6 12C10 11.7 10.4 11.5 10.9 11.5C11.4 11.5 11.9 11.7 12.3 12.1C12.7 12.5 12.9 12.9 12.9 13.4C12.9 13.9 12.8 14.3 12.4 14.7L11.6 13M9.7 19.3C9.4 18.3 9.6 17.1 10.4 15.5L11.6 18.6C11.8 19.2 11.6 19.6 11 19.9C10.4 20.2 10 20 9.7 19.3M4.1 13.1C4.3 12.5 4.7 12.3 5.3 12.5L8.5 13.7C6.9 14.5 5.7 14.7 4.7 14.4C4.1 14.1 3.9 13.7 4.1 13.1M12 8.1H11V9.5H10.6C9.5 9.5 8.6 9.9 7.8 10.7L7.4 11.3L6 10.5C5.7 10.4 5.4 10.4 5 10.4C4.4 10.4 3.8 10.6 3.3 11S2.4 11.8 2.2 12.4C2 13.1 2 13.7 2.2 14.4C2.5 15.1 2.8 15.6 3.3 15.9C2.9 17.4 3.2 18.7 4.3 19.8C5.1 20.6 6 21 7.1 21C7.6 21 7.9 21 8.2 20.9C8.8 21.7 9.6 22.2 10.6 22.2C10.9 22.2 11.3 22.2 11.6 22.1C12.2 21.9 12.6 21.5 13 21C13.4 20.4 13.6 19.9 13.6 19.3C13.6 18.9 13.6 18.6 13.5 18.3L12.9 16.9L13.5 16.5C14.3 15.7 14.7 14.6 14.6 13.4H16V12.4H14.4C14 11.2 13.2 10.4 12 10V8.1M17.3 6.8C17.1 6.6 17 6.3 17 6.1C17 5.8 17.1 5.6 17.3 5.4C17.5 5.2 17.7 5.1 18 5.1S18.5 5.2 18.7 5.4C18.9 5.5 19 5.8 19 6.1C19 6.4 18.9 6.6 18.7 6.8C18.5 7 18.3 7 18 7S17.5 7 17.3 6.8M20.7 4.1H19.6L19.3 3.2C19.1 2.5 18.7 2.2 18 2.2C17.3 2.2 16.8 2.5 16.7 3.2L16.4 4.1H15.3C14.7 4.1 14.3 4.4 14 5C13.8 5.6 14 6.1 14.6 6.5L15.5 7L15.1 8.2C14.9 8.6 15 9 15.2 9.4C15.5 9.8 15.8 10 16.3 10C16.7 10 17 9.9 17.2 9.7L18 9.1L18.8 9.8C19 9.9 19.3 10 19.7 10C20.2 10 20.5 9.8 20.8 9.4C21 9 21.1 8.6 20.9 8.2L20.5 7L21.3 6.5C21.9 6.1 22.1 5.6 21.9 5C21.7 4.3 21.3 4.1 20.7 4.1Z'/&gt;&lt;/svg&gt;</v>
      </c>
    </row>
    <row r="776" spans="1:4" x14ac:dyDescent="0.25">
      <c r="A776" t="s">
        <v>775</v>
      </c>
      <c r="B776" t="s">
        <v>6881</v>
      </c>
      <c r="C776" t="str">
        <f t="shared" si="24"/>
        <v>{\"name\":\"bee\",\"svgPath\":\"&lt;svg xmlns='http://www.w3.org/2000/svg' height='24' width='24'&gt;&lt;path d='M17.4 9C17 7.8 16.2 7 15 6.5V5H14V6.4H13.6C12.5 6.4 11.6 6.8 10.8 7.6L10.4 8L9 7.5C8.7 7.4 8.4 7.3 8 7.3C7.4 7.3 6.8 7.5 6.3 7.9C5.7 8.3 5.4 8.8 5.2 9.3C5 10 5 10.6 5.2 11.3C5.5 12 5.8 12.5 6.3 12.8C5.9 14.3 6.2 15.6 7.3 16.7C8.1 17.5 9 17.9 10.1 17.9C10.6 17.9 10.9 17.9 11.2 17.8C11.8 18.6 12.6 19.1 13.6 19.1C13.9 19.1 14.3 19.1 14.6 19C15.2 18.8 15.6 18.4 16 17.9C16.4 17.3 16.6 16.8 16.6 16.2C16.6 15.8 16.6 15.5 16.5 15.2L16 13.6L16.6 13.2C17.4 12.4 17.8 11.3 17.7 10.1H19V9H17.4M7.7 11.3C7.1 11 6.9 10.6 7.1 10C7.3 9.4 7.7 9.2 8.3 9.4L11.5 10.6C9.9 11.4 8.7 11.6 7.7 11.3M14 16.9C13.4 17.1 13 16.9 12.7 16.3C12.4 15.3 12.6 14.1 13.4 12.5L14.6 15.6C14.8 16.3 14.6 16.7 14 16.9M15.2 11.6L14.6 10V9.9L14.3 9.6H14.2L12.6 9C13 8.7 13.4 8.5 13.9 8.5C14.4 8.5 14.9 8.7 15.3 9.1C15.7 9.5 15.9 9.9 15.9 10.4C15.7 10.7 15.5 11.2 15.2 11.6Z'/&gt;&lt;/svg&gt;\"},</v>
      </c>
      <c r="D776" t="str">
        <f t="shared" si="25"/>
        <v>&lt;svg xmlns='http://www.w3.org/2000/svg' height='24' width='24'&gt;&lt;path d='M17.4 9C17 7.8 16.2 7 15 6.5V5H14V6.4H13.6C12.5 6.4 11.6 6.8 10.8 7.6L10.4 8L9 7.5C8.7 7.4 8.4 7.3 8 7.3C7.4 7.3 6.8 7.5 6.3 7.9C5.7 8.3 5.4 8.8 5.2 9.3C5 10 5 10.6 5.2 11.3C5.5 12 5.8 12.5 6.3 12.8C5.9 14.3 6.2 15.6 7.3 16.7C8.1 17.5 9 17.9 10.1 17.9C10.6 17.9 10.9 17.9 11.2 17.8C11.8 18.6 12.6 19.1 13.6 19.1C13.9 19.1 14.3 19.1 14.6 19C15.2 18.8 15.6 18.4 16 17.9C16.4 17.3 16.6 16.8 16.6 16.2C16.6 15.8 16.6 15.5 16.5 15.2L16 13.6L16.6 13.2C17.4 12.4 17.8 11.3 17.7 10.1H19V9H17.4M7.7 11.3C7.1 11 6.9 10.6 7.1 10C7.3 9.4 7.7 9.2 8.3 9.4L11.5 10.6C9.9 11.4 8.7 11.6 7.7 11.3M14 16.9C13.4 17.1 13 16.9 12.7 16.3C12.4 15.3 12.6 14.1 13.4 12.5L14.6 15.6C14.8 16.3 14.6 16.7 14 16.9M15.2 11.6L14.6 10V9.9L14.3 9.6H14.2L12.6 9C13 8.7 13.4 8.5 13.9 8.5C14.4 8.5 14.9 8.7 15.3 9.1C15.7 9.5 15.9 9.9 15.9 10.4C15.7 10.7 15.5 11.2 15.2 11.6Z'/&gt;&lt;/svg&gt;</v>
      </c>
    </row>
    <row r="777" spans="1:4" x14ac:dyDescent="0.25">
      <c r="A777" t="s">
        <v>776</v>
      </c>
      <c r="B777" t="s">
        <v>6882</v>
      </c>
      <c r="C777" t="str">
        <f t="shared" si="24"/>
        <v>{\"name\":\"beehive-off-outline\",\"svgPath\":\"&lt;svg xmlns='http://www.w3.org/2000/svg' height='24' width='24'&gt;&lt;path d='M1.1 3L4.7 6.5C3.7 7.2 3 8.2 3 9.5C3 10.1 3.2 10.7 3.5 11.2C2 11.6 1 12.9 1 14.5C1 15.8 1.7 16.8 2.7 17.5C2.2 18 2 18.7 2 19.5C2 21.4 3.6 23 5.5 23H18.5C19.3 23 20 22.7 20.6 22.3L21.3 23L22.6 21.7L2.4 1.7L1.1 3M9.2 11H6.5C5.7 11 5 10.3 5 9.5C5 8.8 5.5 8.2 6.2 8L9.2 11M9 21H5.5C4.7 21 4 20.3 4 19.5S4.7 18 5.5 18H9V21M9.2 16H4.5C3.7 16 3 15.3 3 14.5S3.7 13 4.5 13H11.2L12.2 14H12C10.7 14 9.6 14.8 9.2 16M18.5 21H15V18H16.2L19.1 20.9C18.9 21 18.7 21 18.5 21M7.1 3.9L5.7 2.5C6.3 1.6 7.3 1 8.5 1H15.5C17.4 1 19 2.6 19 4.5C19 5.1 18.8 5.7 18.5 6.2C20 6.6 21 7.9 21 9.5C21 10.1 20.8 10.7 20.5 11.2C21.9 11.7 23 13 23 14.5C23 15.8 22.3 16.8 21.3 17.5C21.6 17.9 21.8 18.3 21.9 18.7L19.2 16H19.5C20.3 16 21 15.3 21 14.5S20.3 13 19.5 13H16.2L14.2 11H17.5C18.3 11 19 10.3 19 9.5S18.3 8 17.5 8H11.2L9.2 6H15.5C16.3 6 17 5.3 17 4.5S16.3 3 15.5 3H8.5C7.9 3 7.3 3.4 7.1 3.9Z'/&gt;&lt;/svg&gt;\"},</v>
      </c>
      <c r="D777" t="str">
        <f t="shared" si="25"/>
        <v>&lt;svg xmlns='http://www.w3.org/2000/svg' height='24' width='24'&gt;&lt;path d='M1.1 3L4.7 6.5C3.7 7.2 3 8.2 3 9.5C3 10.1 3.2 10.7 3.5 11.2C2 11.6 1 12.9 1 14.5C1 15.8 1.7 16.8 2.7 17.5C2.2 18 2 18.7 2 19.5C2 21.4 3.6 23 5.5 23H18.5C19.3 23 20 22.7 20.6 22.3L21.3 23L22.6 21.7L2.4 1.7L1.1 3M9.2 11H6.5C5.7 11 5 10.3 5 9.5C5 8.8 5.5 8.2 6.2 8L9.2 11M9 21H5.5C4.7 21 4 20.3 4 19.5S4.7 18 5.5 18H9V21M9.2 16H4.5C3.7 16 3 15.3 3 14.5S3.7 13 4.5 13H11.2L12.2 14H12C10.7 14 9.6 14.8 9.2 16M18.5 21H15V18H16.2L19.1 20.9C18.9 21 18.7 21 18.5 21M7.1 3.9L5.7 2.5C6.3 1.6 7.3 1 8.5 1H15.5C17.4 1 19 2.6 19 4.5C19 5.1 18.8 5.7 18.5 6.2C20 6.6 21 7.9 21 9.5C21 10.1 20.8 10.7 20.5 11.2C21.9 11.7 23 13 23 14.5C23 15.8 22.3 16.8 21.3 17.5C21.6 17.9 21.8 18.3 21.9 18.7L19.2 16H19.5C20.3 16 21 15.3 21 14.5S20.3 13 19.5 13H16.2L14.2 11H17.5C18.3 11 19 10.3 19 9.5S18.3 8 17.5 8H11.2L9.2 6H15.5C16.3 6 17 5.3 17 4.5S16.3 3 15.5 3H8.5C7.9 3 7.3 3.4 7.1 3.9Z'/&gt;&lt;/svg&gt;</v>
      </c>
    </row>
    <row r="778" spans="1:4" x14ac:dyDescent="0.25">
      <c r="A778" t="s">
        <v>777</v>
      </c>
      <c r="B778" t="s">
        <v>6883</v>
      </c>
      <c r="C778" t="str">
        <f t="shared" si="24"/>
        <v>{\"name\":\"beehive-outline\",\"svgPath\":\"&lt;svg xmlns='http://www.w3.org/2000/svg' height='24' width='24'&gt;&lt;path d='M23 14.5C23 12.94 21.97 11.63 20.55 11.18C20.83 10.68 21 10.11 21 9.5C21 7.94 19.97 6.63 18.55 6.18C18.83 5.68 19 5.11 19 4.5C19 2.57 17.43 1 15.5 1H8.5C6.57 1 5 2.57 5 4.5C5 5.11 5.17 5.68 5.45 6.18C4.04 6.63 3 7.94 3 9.5C3 10.11 3.17 10.68 3.45 11.18C2.04 11.63 1 12.94 1 14.5C1 15.76 1.67 16.84 2.67 17.46C2.25 18.03 2 18.74 2 19.5C2 21.43 3.57 23 5.5 23H18.5C20.43 23 22 21.43 22 19.5C22 18.74 21.75 18.03 21.33 17.46C22.33 16.84 23 15.76 23 14.5M8.5 3H15.5C16.33 3 17 3.67 17 4.5S16.33 6 15.5 6H8.5C7.67 6 7 5.33 7 4.5S7.67 3 8.5 3M6.5 8H17.5C18.33 8 19 8.67 19 9.5S18.33 11 17.5 11H6.5C5.67 11 5 10.33 5 9.5S5.67 8 6.5 8M4 19.5C4 18.67 4.67 18 5.5 18H9V21H5.5C4.67 21 4 20.33 4 19.5M18.5 21H15V18H18.5C19.33 18 20 18.67 20 19.5S19.33 21 18.5 21M19.5 16H14.82C14.4 14.84 13.3 14 12 14S9.6 14.84 9.18 16H4.5C3.67 16 3 15.33 3 14.5S3.67 13 4.5 13H19.5C20.33 13 21 13.67 21 14.5S20.33 16 19.5 16Z'/&gt;&lt;/svg&gt;\"},</v>
      </c>
      <c r="D778" t="str">
        <f t="shared" si="25"/>
        <v>&lt;svg xmlns='http://www.w3.org/2000/svg' height='24' width='24'&gt;&lt;path d='M23 14.5C23 12.94 21.97 11.63 20.55 11.18C20.83 10.68 21 10.11 21 9.5C21 7.94 19.97 6.63 18.55 6.18C18.83 5.68 19 5.11 19 4.5C19 2.57 17.43 1 15.5 1H8.5C6.57 1 5 2.57 5 4.5C5 5.11 5.17 5.68 5.45 6.18C4.04 6.63 3 7.94 3 9.5C3 10.11 3.17 10.68 3.45 11.18C2.04 11.63 1 12.94 1 14.5C1 15.76 1.67 16.84 2.67 17.46C2.25 18.03 2 18.74 2 19.5C2 21.43 3.57 23 5.5 23H18.5C20.43 23 22 21.43 22 19.5C22 18.74 21.75 18.03 21.33 17.46C22.33 16.84 23 15.76 23 14.5M8.5 3H15.5C16.33 3 17 3.67 17 4.5S16.33 6 15.5 6H8.5C7.67 6 7 5.33 7 4.5S7.67 3 8.5 3M6.5 8H17.5C18.33 8 19 8.67 19 9.5S18.33 11 17.5 11H6.5C5.67 11 5 10.33 5 9.5S5.67 8 6.5 8M4 19.5C4 18.67 4.67 18 5.5 18H9V21H5.5C4.67 21 4 20.33 4 19.5M18.5 21H15V18H18.5C19.33 18 20 18.67 20 19.5S19.33 21 18.5 21M19.5 16H14.82C14.4 14.84 13.3 14 12 14S9.6 14.84 9.18 16H4.5C3.67 16 3 15.33 3 14.5S3.67 13 4.5 13H19.5C20.33 13 21 13.67 21 14.5S20.33 16 19.5 16Z'/&gt;&lt;/svg&gt;</v>
      </c>
    </row>
    <row r="779" spans="1:4" x14ac:dyDescent="0.25">
      <c r="A779" t="s">
        <v>778</v>
      </c>
      <c r="B779" t="s">
        <v>6884</v>
      </c>
      <c r="C779" t="str">
        <f t="shared" si="24"/>
        <v>{\"name\":\"beekeeper\",\"svgPath\":\"&lt;svg xmlns='http://www.w3.org/2000/svg' height='24' width='24'&gt;&lt;path d='M19 5H16C16 3.34 14.21 2 12 2C9.79 2 8 3.34 8 5H5C4.45 5 4 5.45 4 6S4.45 7 5 7V14C5 15.11 5.9 16 7 16H17C18.11 16 19 15.11 19 14V7C19.55 7 20 6.55 20 6S19.55 5 19 5M17 14H7V7H17V14M15.86 8C15.94 8.32 16 8.65 16 9C16 11.21 14.21 13 12 13S8 11.21 8 9C8 8.65 8.06 8.32 8.14 8H10.28C10.11 8.3 10 8.63 10 9C10 10.1 10.9 11 12 11S14 10.1 14 9C14 8.63 13.89 8.3 13.72 8H15.86M20 19V22H4V19C4 18.22 4.47 17.55 5.18 17H12C9.28 17 6.19 18.29 6 19V20H18V19C17.81 18.29 14.72 17 12 17H18.82C19.53 17.55 20 18.22 20 19Z'/&gt;&lt;/svg&gt;\"},</v>
      </c>
      <c r="D779" t="str">
        <f t="shared" si="25"/>
        <v>&lt;svg xmlns='http://www.w3.org/2000/svg' height='24' width='24'&gt;&lt;path d='M19 5H16C16 3.34 14.21 2 12 2C9.79 2 8 3.34 8 5H5C4.45 5 4 5.45 4 6S4.45 7 5 7V14C5 15.11 5.9 16 7 16H17C18.11 16 19 15.11 19 14V7C19.55 7 20 6.55 20 6S19.55 5 19 5M17 14H7V7H17V14M15.86 8C15.94 8.32 16 8.65 16 9C16 11.21 14.21 13 12 13S8 11.21 8 9C8 8.65 8.06 8.32 8.14 8H10.28C10.11 8.3 10 8.63 10 9C10 10.1 10.9 11 12 11S14 10.1 14 9C14 8.63 13.89 8.3 13.72 8H15.86M20 19V22H4V19C4 18.22 4.47 17.55 5.18 17H12C9.28 17 6.19 18.29 6 19V20H18V19C17.81 18.29 14.72 17 12 17H18.82C19.53 17.55 20 18.22 20 19Z'/&gt;&lt;/svg&gt;</v>
      </c>
    </row>
    <row r="780" spans="1:4" x14ac:dyDescent="0.25">
      <c r="A780" t="s">
        <v>779</v>
      </c>
      <c r="B780" t="s">
        <v>6885</v>
      </c>
      <c r="C780" t="str">
        <f t="shared" si="24"/>
        <v>{\"name\":\"beer-outline\",\"svgPath\":\"&lt;svg xmlns='http://www.w3.org/2000/svg' height='24' width='24'&gt;&lt;path d='M4 2L6 22H17L19 2H4M6.2 4H16.8L16.5 7.23C13.18 8.5 11.85 7.67 11.38 7.31C11.13 7.12 10.77 6.69 10.11 6.39C9.45 6.08 8.55 6 7.5 6.32C7.09 6.43 6.77 6.61 6.5 6.79L6.2 4M8.86 8.11C9.05 8.11 9.16 8.15 9.27 8.2C9.5 8.3 9.71 8.55 10.17 8.9C11.03 9.56 13.03 10.36 16.26 9.41L15.2 20H7.8L6.71 9.06C6.76 9 6.91 8.89 7.17 8.71C7.5 8.5 7.91 8.28 8 8.25L8 8.25H8.03C8.41 8.14 8.67 8.1 8.86 8.11Z'/&gt;&lt;/svg&gt;\"},</v>
      </c>
      <c r="D780" t="str">
        <f t="shared" si="25"/>
        <v>&lt;svg xmlns='http://www.w3.org/2000/svg' height='24' width='24'&gt;&lt;path d='M4 2L6 22H17L19 2H4M6.2 4H16.8L16.5 7.23C13.18 8.5 11.85 7.67 11.38 7.31C11.13 7.12 10.77 6.69 10.11 6.39C9.45 6.08 8.55 6 7.5 6.32C7.09 6.43 6.77 6.61 6.5 6.79L6.2 4M8.86 8.11C9.05 8.11 9.16 8.15 9.27 8.2C9.5 8.3 9.71 8.55 10.17 8.9C11.03 9.56 13.03 10.36 16.26 9.41L15.2 20H7.8L6.71 9.06C6.76 9 6.91 8.89 7.17 8.71C7.5 8.5 7.91 8.28 8 8.25L8 8.25H8.03C8.41 8.14 8.67 8.1 8.86 8.11Z'/&gt;&lt;/svg&gt;</v>
      </c>
    </row>
    <row r="781" spans="1:4" x14ac:dyDescent="0.25">
      <c r="A781" t="s">
        <v>780</v>
      </c>
      <c r="B781" t="s">
        <v>6886</v>
      </c>
      <c r="C781" t="str">
        <f t="shared" si="24"/>
        <v>{\"name\":\"beer\",\"svgPath\":\"&lt;svg xmlns='http://www.w3.org/2000/svg' height='24' width='24'&gt;&lt;path d='M4,2H19L17,22H6L4,2M6.2,4L7.8,20H8.8L7.43,6.34C8.5,6 9.89,5.89 11,7C12.56,8.56 15.33,7.69 16.5,7.23L16.8,4H6.2Z'/&gt;&lt;/svg&gt;\"},</v>
      </c>
      <c r="D781" t="str">
        <f t="shared" si="25"/>
        <v>&lt;svg xmlns='http://www.w3.org/2000/svg' height='24' width='24'&gt;&lt;path d='M4,2H19L17,22H6L4,2M6.2,4L7.8,20H8.8L7.43,6.34C8.5,6 9.89,5.89 11,7C12.56,8.56 15.33,7.69 16.5,7.23L16.8,4H6.2Z'/&gt;&lt;/svg&gt;</v>
      </c>
    </row>
    <row r="782" spans="1:4" x14ac:dyDescent="0.25">
      <c r="A782" t="s">
        <v>781</v>
      </c>
      <c r="B782" t="s">
        <v>6887</v>
      </c>
      <c r="C782" t="str">
        <f t="shared" si="24"/>
        <v>{\"name\":\"bell-alert-outline\",\"svgPath\":\"&lt;svg xmlns='http://www.w3.org/2000/svg' height='24' width='24'&gt;&lt;path d='M12 2A2 2 0 0 0 10 4A2 2 0 0 0 10 4.29C7.12 5.14 5 7.82 5 11V17L3 19V20H21V19L19 17V11C19 7.82 16.88 5.14 14 4.29A2 2 0 0 0 14 4A2 2 0 0 0 12 2M12 6A5 5 0 0 1 17 11V18H7V11A5 5 0 0 1 12 6M21 7V13H23V7H21M21 15V17H23V15H21M10 21A2 2 0 0 0 12 23A2 2 0 0 0 14 21H10Z'/&gt;&lt;/svg&gt;\"},</v>
      </c>
      <c r="D782" t="str">
        <f t="shared" si="25"/>
        <v>&lt;svg xmlns='http://www.w3.org/2000/svg' height='24' width='24'&gt;&lt;path d='M12 2A2 2 0 0 0 10 4A2 2 0 0 0 10 4.29C7.12 5.14 5 7.82 5 11V17L3 19V20H21V19L19 17V11C19 7.82 16.88 5.14 14 4.29A2 2 0 0 0 14 4A2 2 0 0 0 12 2M12 6A5 5 0 0 1 17 11V18H7V11A5 5 0 0 1 12 6M21 7V13H23V7H21M21 15V17H23V15H21M10 21A2 2 0 0 0 12 23A2 2 0 0 0 14 21H10Z'/&gt;&lt;/svg&gt;</v>
      </c>
    </row>
    <row r="783" spans="1:4" x14ac:dyDescent="0.25">
      <c r="A783" t="s">
        <v>782</v>
      </c>
      <c r="B783" t="s">
        <v>6888</v>
      </c>
      <c r="C783" t="str">
        <f t="shared" si="24"/>
        <v>{\"name\":\"bell-alert\",\"svgPath\":\"&lt;svg xmlns='http://www.w3.org/2000/svg' height='24' width='24'&gt;&lt;path d='M23 7V13H21V7M21 15H23V17H21M12 2A2 2 0 0 0 10 4A2 2 0 0 0 10 4.29C7.12 5.14 5 7.82 5 11V17L3 19V20H21V19L19 17V11C19 7.82 16.88 5.14 14 4.29A2 2 0 0 0 14 4A2 2 0 0 0 12 2M10 21A2 2 0 0 0 12 23A2 2 0 0 0 14 21Z'/&gt;&lt;/svg&gt;\"},</v>
      </c>
      <c r="D783" t="str">
        <f t="shared" si="25"/>
        <v>&lt;svg xmlns='http://www.w3.org/2000/svg' height='24' width='24'&gt;&lt;path d='M23 7V13H21V7M21 15H23V17H21M12 2A2 2 0 0 0 10 4A2 2 0 0 0 10 4.29C7.12 5.14 5 7.82 5 11V17L3 19V20H21V19L19 17V11C19 7.82 16.88 5.14 14 4.29A2 2 0 0 0 14 4A2 2 0 0 0 12 2M10 21A2 2 0 0 0 12 23A2 2 0 0 0 14 21Z'/&gt;&lt;/svg&gt;</v>
      </c>
    </row>
    <row r="784" spans="1:4" x14ac:dyDescent="0.25">
      <c r="A784" t="s">
        <v>783</v>
      </c>
      <c r="B784" t="s">
        <v>6889</v>
      </c>
      <c r="C784" t="str">
        <f t="shared" si="24"/>
        <v>{\"name\":\"bell-badge-outline\",\"svgPath\":\"&lt;svg xmlns='http://www.w3.org/2000/svg' height='24' width='24'&gt;&lt;path d='M21 6.5C21 8.43 19.43 10 17.5 10S14 8.43 14 6.5 15.57 3 17.5 3 21 4.57 21 6.5M11.5 22C12.61 22 13.5 21.11 13.5 20H9.5C9.5 21.11 10.4 22 11.5 22M18 12C17.84 12 17.67 12 17.5 12C17 12 16.5 11.92 16 11.79V17H7V10.5C7 8 9 6 11.5 6C11.68 6 11.85 6.03 12 6.05C12.1 5.06 12.45 4.14 13 3.37C12.92 2.6 12.28 2 11.5 2C10.67 2 10 2.67 10 3.5V4.18C7.13 4.86 5 7.43 5 10.5V16L3 18V19H20V18L18 16V12Z'/&gt;&lt;/svg&gt;\"},</v>
      </c>
      <c r="D784" t="str">
        <f t="shared" si="25"/>
        <v>&lt;svg xmlns='http://www.w3.org/2000/svg' height='24' width='24'&gt;&lt;path d='M21 6.5C21 8.43 19.43 10 17.5 10S14 8.43 14 6.5 15.57 3 17.5 3 21 4.57 21 6.5M11.5 22C12.61 22 13.5 21.11 13.5 20H9.5C9.5 21.11 10.4 22 11.5 22M18 12C17.84 12 17.67 12 17.5 12C17 12 16.5 11.92 16 11.79V17H7V10.5C7 8 9 6 11.5 6C11.68 6 11.85 6.03 12 6.05C12.1 5.06 12.45 4.14 13 3.37C12.92 2.6 12.28 2 11.5 2C10.67 2 10 2.67 10 3.5V4.18C7.13 4.86 5 7.43 5 10.5V16L3 18V19H20V18L18 16V12Z'/&gt;&lt;/svg&gt;</v>
      </c>
    </row>
    <row r="785" spans="1:4" x14ac:dyDescent="0.25">
      <c r="A785" t="s">
        <v>784</v>
      </c>
      <c r="B785" t="s">
        <v>6890</v>
      </c>
      <c r="C785" t="str">
        <f t="shared" si="24"/>
        <v>{\"name\":\"bell-badge\",\"svgPath\":\"&lt;svg xmlns='http://www.w3.org/2000/svg' height='24' width='24'&gt;&lt;path d='M21 6.5C21 8.43 19.43 10 17.5 10S14 8.43 14 6.5 15.57 3 17.5 3 21 4.57 21 6.5M19 11.79C18.5 11.92 18 12 17.5 12C14.47 12 12 9.53 12 6.5C12 5.03 12.58 3.7 13.5 2.71C13.15 2.28 12.61 2 12 2C10.9 2 10 2.9 10 4V4.29C7.03 5.17 5 7.9 5 11V17L3 19V20H21V19L19 17V11.79M12 23C13.11 23 14 22.11 14 21H10C10 22.11 10.9 23 12 23Z'/&gt;&lt;/svg&gt;\"},</v>
      </c>
      <c r="D785" t="str">
        <f t="shared" si="25"/>
        <v>&lt;svg xmlns='http://www.w3.org/2000/svg' height='24' width='24'&gt;&lt;path d='M21 6.5C21 8.43 19.43 10 17.5 10S14 8.43 14 6.5 15.57 3 17.5 3 21 4.57 21 6.5M19 11.79C18.5 11.92 18 12 17.5 12C14.47 12 12 9.53 12 6.5C12 5.03 12.58 3.7 13.5 2.71C13.15 2.28 12.61 2 12 2C10.9 2 10 2.9 10 4V4.29C7.03 5.17 5 7.9 5 11V17L3 19V20H21V19L19 17V11.79M12 23C13.11 23 14 22.11 14 21H10C10 22.11 10.9 23 12 23Z'/&gt;&lt;/svg&gt;</v>
      </c>
    </row>
    <row r="786" spans="1:4" x14ac:dyDescent="0.25">
      <c r="A786" t="s">
        <v>785</v>
      </c>
      <c r="B786" t="s">
        <v>6891</v>
      </c>
      <c r="C786" t="str">
        <f t="shared" si="24"/>
        <v>{\"name\":\"bell-cancel-outline\",\"svgPath\":\"&lt;svg xmlns='http://www.w3.org/2000/svg' height='24' width='24'&gt;&lt;path d='M17.5 13A4.5 4.5 0 0 0 13 17.5A4.5 4.5 0 0 0 17.5 22A4.5 4.5 0 0 0 22 17.5A4.5 4.5 0 0 0 17.5 13M17.5 14.5A3 3 0 0 1 20.5 17.5A3 3 0 0 1 20.08 19L16 14.92A3 3 0 0 1 17.5 14.5M14.92 16L19 20.08A3 3 0 0 1 17.5 20.5A3 3 0 0 1 14.5 17.5A3 3 0 0 1 14.92 16M12 2C10.9 2 10 2.9 10 4C10 4.1 10 4.19 10 4.29C7.12 5.14 5 7.82 5 11V17L3 19V20H11.5A6.5 6.5 0 0 1 11.03 18H7V11A5 5 0 0 1 12 6A5 5 0 0 1 17 11V11A6.5 6.5 0 0 1 17.5 11A6.5 6.5 0 0 1 19 11.18V11C19 7.82 16.88 5.14 14 4.29C14 4.19 14 4.1 14 4C14 2.9 13.11 2 12 2M10 21C10 22.11 10.9 23 12 23C12.5 23 12.97 22.81 13.33 22.5A6.5 6.5 0 0 1 12.03 21Z'/&gt;&lt;/svg&gt;\"},</v>
      </c>
      <c r="D786" t="str">
        <f t="shared" si="25"/>
        <v>&lt;svg xmlns='http://www.w3.org/2000/svg' height='24' width='24'&gt;&lt;path d='M17.5 13A4.5 4.5 0 0 0 13 17.5A4.5 4.5 0 0 0 17.5 22A4.5 4.5 0 0 0 22 17.5A4.5 4.5 0 0 0 17.5 13M17.5 14.5A3 3 0 0 1 20.5 17.5A3 3 0 0 1 20.08 19L16 14.92A3 3 0 0 1 17.5 14.5M14.92 16L19 20.08A3 3 0 0 1 17.5 20.5A3 3 0 0 1 14.5 17.5A3 3 0 0 1 14.92 16M12 2C10.9 2 10 2.9 10 4C10 4.1 10 4.19 10 4.29C7.12 5.14 5 7.82 5 11V17L3 19V20H11.5A6.5 6.5 0 0 1 11.03 18H7V11A5 5 0 0 1 12 6A5 5 0 0 1 17 11V11A6.5 6.5 0 0 1 17.5 11A6.5 6.5 0 0 1 19 11.18V11C19 7.82 16.88 5.14 14 4.29C14 4.19 14 4.1 14 4C14 2.9 13.11 2 12 2M10 21C10 22.11 10.9 23 12 23C12.5 23 12.97 22.81 13.33 22.5A6.5 6.5 0 0 1 12.03 21Z'/&gt;&lt;/svg&gt;</v>
      </c>
    </row>
    <row r="787" spans="1:4" x14ac:dyDescent="0.25">
      <c r="A787" t="s">
        <v>786</v>
      </c>
      <c r="B787" t="s">
        <v>6892</v>
      </c>
      <c r="C787" t="str">
        <f t="shared" si="24"/>
        <v>{\"name\":\"bell-cancel\",\"svgPath\":\"&lt;svg xmlns='http://www.w3.org/2000/svg' height='24' width='24'&gt;&lt;path d='M17.5 13A4.5 4.5 0 0 0 13 17.5A4.5 4.5 0 0 0 17.5 22A4.5 4.5 0 0 0 22 17.5A4.5 4.5 0 0 0 17.5 13M17.5 14.5A3 3 0 0 1 20.5 17.5A3 3 0 0 1 20.08 19L16 14.92A3 3 0 0 1 17.5 14.5M14.92 16L19 20.08A3 3 0 0 1 17.5 20.5A3 3 0 0 1 14.5 17.5A3 3 0 0 1 14.92 16M12 2C10.9 2 10 2.9 10 4C10 4.1 10 4.19 10 4.29C7.12 5.14 5 7.82 5 11V17L3 19V20H11.5A6.5 6.5 0 0 1 11 17.5A6.5 6.5 0 0 1 17.5 11A6.5 6.5 0 0 1 19 11.18V11C19 7.82 16.88 5.14 14 4.29C14 4.19 14 4.1 14 4C14 2.9 13.11 2 12 2M10 21C10 22.11 10.9 23 12 23C12.5 23 12.97 22.81 13.33 22.5A6.5 6.5 0 0 1 12.03 21Z'/&gt;&lt;/svg&gt;\"},</v>
      </c>
      <c r="D787" t="str">
        <f t="shared" si="25"/>
        <v>&lt;svg xmlns='http://www.w3.org/2000/svg' height='24' width='24'&gt;&lt;path d='M17.5 13A4.5 4.5 0 0 0 13 17.5A4.5 4.5 0 0 0 17.5 22A4.5 4.5 0 0 0 22 17.5A4.5 4.5 0 0 0 17.5 13M17.5 14.5A3 3 0 0 1 20.5 17.5A3 3 0 0 1 20.08 19L16 14.92A3 3 0 0 1 17.5 14.5M14.92 16L19 20.08A3 3 0 0 1 17.5 20.5A3 3 0 0 1 14.5 17.5A3 3 0 0 1 14.92 16M12 2C10.9 2 10 2.9 10 4C10 4.1 10 4.19 10 4.29C7.12 5.14 5 7.82 5 11V17L3 19V20H11.5A6.5 6.5 0 0 1 11 17.5A6.5 6.5 0 0 1 17.5 11A6.5 6.5 0 0 1 19 11.18V11C19 7.82 16.88 5.14 14 4.29C14 4.19 14 4.1 14 4C14 2.9 13.11 2 12 2M10 21C10 22.11 10.9 23 12 23C12.5 23 12.97 22.81 13.33 22.5A6.5 6.5 0 0 1 12.03 21Z'/&gt;&lt;/svg&gt;</v>
      </c>
    </row>
    <row r="788" spans="1:4" x14ac:dyDescent="0.25">
      <c r="A788" t="s">
        <v>787</v>
      </c>
      <c r="B788" t="s">
        <v>6893</v>
      </c>
      <c r="C788" t="str">
        <f t="shared" si="24"/>
        <v>{\"name\":\"bell-check-outline\",\"svgPath\":\"&lt;svg xmlns='http://www.w3.org/2000/svg' height='24' width='24'&gt;&lt;path d='M17.75 21.16L15 18.16L16.16 17L17.75 18.59L21.34 15L22.5 16.41L17.75 21.16M10 21H12.8C13.04 21.41 13.33 21.79 13.65 22.13C13.29 22.66 12.69 23 12 23C10.9 23 10 22.11 10 21M3 20V19L5 17V11C5 7.9 7.03 5.18 10 4.29V4C10 2.9 10.9 2 12 2C13.11 2 14 2.9 14 4V4.29C16.97 5.18 19 7.9 19 11V12.08L18 12L17 12.08V11C17 8.24 14.76 6 12 6C9.24 6 7 8.24 7 11V18H12C12 18.7 12.12 19.37 12.34 20H3Z'/&gt;&lt;/svg&gt;\"},</v>
      </c>
      <c r="D788" t="str">
        <f t="shared" si="25"/>
        <v>&lt;svg xmlns='http://www.w3.org/2000/svg' height='24' width='24'&gt;&lt;path d='M17.75 21.16L15 18.16L16.16 17L17.75 18.59L21.34 15L22.5 16.41L17.75 21.16M10 21H12.8C13.04 21.41 13.33 21.79 13.65 22.13C13.29 22.66 12.69 23 12 23C10.9 23 10 22.11 10 21M3 20V19L5 17V11C5 7.9 7.03 5.18 10 4.29V4C10 2.9 10.9 2 12 2C13.11 2 14 2.9 14 4V4.29C16.97 5.18 19 7.9 19 11V12.08L18 12L17 12.08V11C17 8.24 14.76 6 12 6C9.24 6 7 8.24 7 11V18H12C12 18.7 12.12 19.37 12.34 20H3Z'/&gt;&lt;/svg&gt;</v>
      </c>
    </row>
    <row r="789" spans="1:4" x14ac:dyDescent="0.25">
      <c r="A789" t="s">
        <v>788</v>
      </c>
      <c r="B789" t="s">
        <v>6894</v>
      </c>
      <c r="C789" t="str">
        <f t="shared" si="24"/>
        <v>{\"name\":\"bell-check\",\"svgPath\":\"&lt;svg xmlns='http://www.w3.org/2000/svg' height='24' width='24'&gt;&lt;path d='M17.75 21.16L15 18.16L16.16 17L17.75 18.59L21.34 15L22.5 16.41L17.75 21.16M3 20V19L5 17V11C5 7.9 7.03 5.18 10 4.29V4C10 2.9 10.9 2 12 2C13.11 2 14 2.9 14 4V4.29C16.97 5.18 19 7.9 19 11V12.08L18 12C14.69 12 12 14.69 12 18C12 18.7 12.12 19.37 12.34 20H3M12 23C10.9 23 10 22.11 10 21H12.8C13.04 21.41 13.33 21.79 13.65 22.13C13.29 22.66 12.69 23 12 23Z'/&gt;&lt;/svg&gt;\"},</v>
      </c>
      <c r="D789" t="str">
        <f t="shared" si="25"/>
        <v>&lt;svg xmlns='http://www.w3.org/2000/svg' height='24' width='24'&gt;&lt;path d='M17.75 21.16L15 18.16L16.16 17L17.75 18.59L21.34 15L22.5 16.41L17.75 21.16M3 20V19L5 17V11C5 7.9 7.03 5.18 10 4.29V4C10 2.9 10.9 2 12 2C13.11 2 14 2.9 14 4V4.29C16.97 5.18 19 7.9 19 11V12.08L18 12C14.69 12 12 14.69 12 18C12 18.7 12.12 19.37 12.34 20H3M12 23C10.9 23 10 22.11 10 21H12.8C13.04 21.41 13.33 21.79 13.65 22.13C13.29 22.66 12.69 23 12 23Z'/&gt;&lt;/svg&gt;</v>
      </c>
    </row>
    <row r="790" spans="1:4" x14ac:dyDescent="0.25">
      <c r="A790" t="s">
        <v>789</v>
      </c>
      <c r="B790" t="s">
        <v>6895</v>
      </c>
      <c r="C790" t="str">
        <f t="shared" si="24"/>
        <v>{\"name\":\"bell-circle-outline\",\"svgPath\":\"&lt;svg xmlns='http://www.w3.org/2000/svg' height='24' width='24'&gt;&lt;path d='M17,16H7V15L8,14V11.39C8,10.3 8.27,9.34 8.79,8.53C9.3,7.72 10.04,7.21 11,7V6.5A1,1 0 0,1 12,5.5A1,1 0 0,1 13,6.5V7C13.96,7.21 14.7,7.72 15.21,8.53C15.73,9.34 16,10.3 16,11.39V14L17,15V16M13.5,17A1.5,1.5 0 0,1 12,18.5A1.5,1.5 0 0,1 10.5,17H13.5M12,2A10,10 0 0,1 22,12A10,10 0 0,1 12,22A10,10 0 0,1 2,12A10,10 0 0,1 12,2M12,4A8,8 0 0,0 4,12A8,8 0 0,0 12,20A8,8 0 0,0 20,12A8,8 0 0,0 12,4Z'/&gt;&lt;/svg&gt;\"},</v>
      </c>
      <c r="D790" t="str">
        <f t="shared" si="25"/>
        <v>&lt;svg xmlns='http://www.w3.org/2000/svg' height='24' width='24'&gt;&lt;path d='M17,16H7V15L8,14V11.39C8,10.3 8.27,9.34 8.79,8.53C9.3,7.72 10.04,7.21 11,7V6.5A1,1 0 0,1 12,5.5A1,1 0 0,1 13,6.5V7C13.96,7.21 14.7,7.72 15.21,8.53C15.73,9.34 16,10.3 16,11.39V14L17,15V16M13.5,17A1.5,1.5 0 0,1 12,18.5A1.5,1.5 0 0,1 10.5,17H13.5M12,2A10,10 0 0,1 22,12A10,10 0 0,1 12,22A10,10 0 0,1 2,12A10,10 0 0,1 12,2M12,4A8,8 0 0,0 4,12A8,8 0 0,0 12,20A8,8 0 0,0 20,12A8,8 0 0,0 12,4Z'/&gt;&lt;/svg&gt;</v>
      </c>
    </row>
    <row r="791" spans="1:4" x14ac:dyDescent="0.25">
      <c r="A791" t="s">
        <v>790</v>
      </c>
      <c r="B791" t="s">
        <v>6896</v>
      </c>
      <c r="C791" t="str">
        <f t="shared" si="24"/>
        <v>{\"name\":\"bell-circle\",\"svgPath\":\"&lt;svg xmlns='http://www.w3.org/2000/svg' height='24' width='24'&gt;&lt;path d='M12,2A10,10 0 0,1 22,12A10,10 0 0,1 12,22A10,10 0 0,1 2,12A10,10 0 0,1 12,2M17,16V15L16,14V11.39C16,10.3 15.73,9.34 15.21,8.53C14.7,7.72 13.96,7.21 13,7V6.5A1,1 0 0,0 12,5.5A1,1 0 0,0 11,6.5V7C10.04,7.21 9.3,7.72 8.79,8.53C8.27,9.34 8,10.3 8,11.39V14L7,15V16H17M13.5,17H10.5A1.5,1.5 0 0,0 12,18.5A1.5,1.5 0 0,0 13.5,17Z'/&gt;&lt;/svg&gt;\"},</v>
      </c>
      <c r="D791" t="str">
        <f t="shared" si="25"/>
        <v>&lt;svg xmlns='http://www.w3.org/2000/svg' height='24' width='24'&gt;&lt;path d='M12,2A10,10 0 0,1 22,12A10,10 0 0,1 12,22A10,10 0 0,1 2,12A10,10 0 0,1 12,2M17,16V15L16,14V11.39C16,10.3 15.73,9.34 15.21,8.53C14.7,7.72 13.96,7.21 13,7V6.5A1,1 0 0,0 12,5.5A1,1 0 0,0 11,6.5V7C10.04,7.21 9.3,7.72 8.79,8.53C8.27,9.34 8,10.3 8,11.39V14L7,15V16H17M13.5,17H10.5A1.5,1.5 0 0,0 12,18.5A1.5,1.5 0 0,0 13.5,17Z'/&gt;&lt;/svg&gt;</v>
      </c>
    </row>
    <row r="792" spans="1:4" x14ac:dyDescent="0.25">
      <c r="A792" t="s">
        <v>791</v>
      </c>
      <c r="B792" t="s">
        <v>6897</v>
      </c>
      <c r="C792" t="str">
        <f t="shared" si="24"/>
        <v>{\"name\":\"bell-minus-outline\",\"svgPath\":\"&lt;svg xmlns='http://www.w3.org/2000/svg' height='24' width='24'&gt;&lt;path d='M12 2C10.9 2 10 2.9 10 4V4.29C7.12 5.14 5 7.82 5 11V17L3 19V20H12.35C12.12 19.36 12 18.68 12 18H7V11C7 8.24 9.24 6 12 6S17 8.24 17 11V12.09C17.33 12.03 17.67 12 18 12C18.34 12 18.67 12.03 19 12.09V11C19 7.82 16.88 5.14 14 4.29V4C14 2.9 13.11 2 12 2M14 17V19H22V17M10 21C10 22.11 10.9 23 12 23C12.66 23 13.28 22.67 13.65 22.13C13.33 21.79 13.05 21.41 12.81 21H10Z'/&gt;&lt;/svg&gt;\"},</v>
      </c>
      <c r="D792" t="str">
        <f t="shared" si="25"/>
        <v>&lt;svg xmlns='http://www.w3.org/2000/svg' height='24' width='24'&gt;&lt;path d='M12 2C10.9 2 10 2.9 10 4V4.29C7.12 5.14 5 7.82 5 11V17L3 19V20H12.35C12.12 19.36 12 18.68 12 18H7V11C7 8.24 9.24 6 12 6S17 8.24 17 11V12.09C17.33 12.03 17.67 12 18 12C18.34 12 18.67 12.03 19 12.09V11C19 7.82 16.88 5.14 14 4.29V4C14 2.9 13.11 2 12 2M14 17V19H22V17M10 21C10 22.11 10.9 23 12 23C12.66 23 13.28 22.67 13.65 22.13C13.33 21.79 13.05 21.41 12.81 21H10Z'/&gt;&lt;/svg&gt;</v>
      </c>
    </row>
    <row r="793" spans="1:4" x14ac:dyDescent="0.25">
      <c r="A793" t="s">
        <v>792</v>
      </c>
      <c r="B793" t="s">
        <v>6898</v>
      </c>
      <c r="C793" t="str">
        <f t="shared" si="24"/>
        <v>{\"name\":\"bell-minus\",\"svgPath\":\"&lt;svg xmlns='http://www.w3.org/2000/svg' height='24' width='24'&gt;&lt;path d='M22 19V17H14V19H22M12 2C10.9 2 10 2.9 10 4C10 4.1 10 4.19 10 4.29C7.12 5.14 5 7.82 5 11V17L3 19V20H12.35C12.12 19.36 12 18.68 12 18C12 14.69 14.69 12 18 12C18.34 12 18.67 12.03 19 12.09V11C19 7.82 16.88 5.14 14 4.29C14 4.19 14 4.1 14 4C14 2.9 13.11 2 12 2M10 21C10 22.11 10.9 23 12 23C12.66 23 13.28 22.67 13.65 22.13C13.33 21.79 13.05 21.41 12.81 21H10Z'/&gt;&lt;/svg&gt;\"},</v>
      </c>
      <c r="D793" t="str">
        <f t="shared" si="25"/>
        <v>&lt;svg xmlns='http://www.w3.org/2000/svg' height='24' width='24'&gt;&lt;path d='M22 19V17H14V19H22M12 2C10.9 2 10 2.9 10 4C10 4.1 10 4.19 10 4.29C7.12 5.14 5 7.82 5 11V17L3 19V20H12.35C12.12 19.36 12 18.68 12 18C12 14.69 14.69 12 18 12C18.34 12 18.67 12.03 19 12.09V11C19 7.82 16.88 5.14 14 4.29C14 4.19 14 4.1 14 4C14 2.9 13.11 2 12 2M10 21C10 22.11 10.9 23 12 23C12.66 23 13.28 22.67 13.65 22.13C13.33 21.79 13.05 21.41 12.81 21H10Z'/&gt;&lt;/svg&gt;</v>
      </c>
    </row>
    <row r="794" spans="1:4" x14ac:dyDescent="0.25">
      <c r="A794" t="s">
        <v>793</v>
      </c>
      <c r="B794" t="s">
        <v>6899</v>
      </c>
      <c r="C794" t="str">
        <f t="shared" si="24"/>
        <v>{\"name\":\"bell-off-outline\",\"svgPath\":\"&lt;svg xmlns='http://www.w3.org/2000/svg' height='24' width='24'&gt;&lt;path d='M22.11,21.46L2.39,1.73L1.11,3L5.83,7.72C5.29,8.73 5,9.86 5,11V17L3,19V20H18.11L20.84,22.73L22.11,21.46M7,18V11C7,10.39 7.11,9.79 7.34,9.23L16.11,18H7M10,21H14A2,2 0 0,1 12,23A2,2 0 0,1 10,21M8.29,5.09C8.82,4.75 9.4,4.5 10,4.29C10,4.19 10,4.1 10,4A2,2 0 0,1 12,2A2,2 0 0,1 14,4C14,4.1 14,4.19 14,4.29C16.97,5.17 19,7.9 19,11V15.8L17,13.8V11A5,5 0 0,0 12,6C11.22,6 10.45,6.2 9.76,6.56L8.29,5.09Z'/&gt;&lt;/svg&gt;\"},</v>
      </c>
      <c r="D794" t="str">
        <f t="shared" si="25"/>
        <v>&lt;svg xmlns='http://www.w3.org/2000/svg' height='24' width='24'&gt;&lt;path d='M22.11,21.46L2.39,1.73L1.11,3L5.83,7.72C5.29,8.73 5,9.86 5,11V17L3,19V20H18.11L20.84,22.73L22.11,21.46M7,18V11C7,10.39 7.11,9.79 7.34,9.23L16.11,18H7M10,21H14A2,2 0 0,1 12,23A2,2 0 0,1 10,21M8.29,5.09C8.82,4.75 9.4,4.5 10,4.29C10,4.19 10,4.1 10,4A2,2 0 0,1 12,2A2,2 0 0,1 14,4C14,4.1 14,4.19 14,4.29C16.97,5.17 19,7.9 19,11V15.8L17,13.8V11A5,5 0 0,0 12,6C11.22,6 10.45,6.2 9.76,6.56L8.29,5.09Z'/&gt;&lt;/svg&gt;</v>
      </c>
    </row>
    <row r="795" spans="1:4" x14ac:dyDescent="0.25">
      <c r="A795" t="s">
        <v>794</v>
      </c>
      <c r="B795" t="s">
        <v>6900</v>
      </c>
      <c r="C795" t="str">
        <f t="shared" si="24"/>
        <v>{\"name\":\"bell-off\",\"svgPath\":\"&lt;svg xmlns='http://www.w3.org/2000/svg' height='24' width='24'&gt;&lt;path d='M20.84,22.73L18.11,20H3V19L5,17V11C5,9.86 5.29,8.73 5.83,7.72L1.11,3L2.39,1.73L22.11,21.46L20.84,22.73M19,15.8V11C19,7.9 16.97,5.17 14,4.29C14,4.19 14,4.1 14,4A2,2 0 0,0 12,2A2,2 0 0,0 10,4C10,4.1 10,4.19 10,4.29C9.39,4.47 8.8,4.74 8.26,5.09L19,15.8M12,23A2,2 0 0,0 14,21H10A2,2 0 0,0 12,23Z'/&gt;&lt;/svg&gt;\"},</v>
      </c>
      <c r="D795" t="str">
        <f t="shared" si="25"/>
        <v>&lt;svg xmlns='http://www.w3.org/2000/svg' height='24' width='24'&gt;&lt;path d='M20.84,22.73L18.11,20H3V19L5,17V11C5,9.86 5.29,8.73 5.83,7.72L1.11,3L2.39,1.73L22.11,21.46L20.84,22.73M19,15.8V11C19,7.9 16.97,5.17 14,4.29C14,4.19 14,4.1 14,4A2,2 0 0,0 12,2A2,2 0 0,0 10,4C10,4.1 10,4.19 10,4.29C9.39,4.47 8.8,4.74 8.26,5.09L19,15.8M12,23A2,2 0 0,0 14,21H10A2,2 0 0,0 12,23Z'/&gt;&lt;/svg&gt;</v>
      </c>
    </row>
    <row r="796" spans="1:4" x14ac:dyDescent="0.25">
      <c r="A796" t="s">
        <v>795</v>
      </c>
      <c r="B796" t="s">
        <v>6901</v>
      </c>
      <c r="C796" t="str">
        <f t="shared" si="24"/>
        <v>{\"name\":\"bell-outline\",\"svgPath\":\"&lt;svg xmlns='http://www.w3.org/2000/svg' height='24' width='24'&gt;&lt;path d='M16,17H7V10.5C7,8 9,6 11.5,6C14,6 16,8 16,10.5M18,16V10.5C18,7.43 15.86,4.86 13,4.18V3.5A1.5,1.5 0 0,0 11.5,2A1.5,1.5 0 0,0 10,3.5V4.18C7.13,4.86 5,7.43 5,10.5V16L3,18V19H20V18M11.5,22A2,2 0 0,0 13.5,20H9.5A2,2 0 0,0 11.5,22Z'/&gt;&lt;/svg&gt;\"},</v>
      </c>
      <c r="D796" t="str">
        <f t="shared" si="25"/>
        <v>&lt;svg xmlns='http://www.w3.org/2000/svg' height='24' width='24'&gt;&lt;path d='M16,17H7V10.5C7,8 9,6 11.5,6C14,6 16,8 16,10.5M18,16V10.5C18,7.43 15.86,4.86 13,4.18V3.5A1.5,1.5 0 0,0 11.5,2A1.5,1.5 0 0,0 10,3.5V4.18C7.13,4.86 5,7.43 5,10.5V16L3,18V19H20V18M11.5,22A2,2 0 0,0 13.5,20H9.5A2,2 0 0,0 11.5,22Z'/&gt;&lt;/svg&gt;</v>
      </c>
    </row>
    <row r="797" spans="1:4" x14ac:dyDescent="0.25">
      <c r="A797" t="s">
        <v>796</v>
      </c>
      <c r="B797" t="s">
        <v>6902</v>
      </c>
      <c r="C797" t="str">
        <f t="shared" si="24"/>
        <v>{\"name\":\"bell-plus-outline\",\"svgPath\":\"&lt;svg xmlns='http://www.w3.org/2000/svg' height='24' width='24'&gt;&lt;path d='M12 2C10.9 2 10 2.9 10 4C10 4.1 10 4.19 10 4.29C7.12 5.14 5 7.82 5 11V17L3 19V20H12.35C12.12 19.36 12 18.68 12 18H7V11C7 8.24 9.24 6 12 6C14.76 6 17 8.24 17 11V12.09C17.33 12.03 17.67 12 18 12C18.34 12 18.67 12.03 19 12.09V11C19 7.82 16.88 5.14 14 4.29C14 4.19 14 4.1 14 4C14 2.9 13.11 2 12 2M17 14V17H14V19H17V22H19V19H22V17H19V14M10 21C10 22.11 10.9 23 12 23C12.66 23 13.28 22.67 13.65 22.13C13.33 21.79 13.05 21.41 12.81 21Z'/&gt;&lt;/svg&gt;\"},</v>
      </c>
      <c r="D797" t="str">
        <f t="shared" si="25"/>
        <v>&lt;svg xmlns='http://www.w3.org/2000/svg' height='24' width='24'&gt;&lt;path d='M12 2C10.9 2 10 2.9 10 4C10 4.1 10 4.19 10 4.29C7.12 5.14 5 7.82 5 11V17L3 19V20H12.35C12.12 19.36 12 18.68 12 18H7V11C7 8.24 9.24 6 12 6C14.76 6 17 8.24 17 11V12.09C17.33 12.03 17.67 12 18 12C18.34 12 18.67 12.03 19 12.09V11C19 7.82 16.88 5.14 14 4.29C14 4.19 14 4.1 14 4C14 2.9 13.11 2 12 2M17 14V17H14V19H17V22H19V19H22V17H19V14M10 21C10 22.11 10.9 23 12 23C12.66 23 13.28 22.67 13.65 22.13C13.33 21.79 13.05 21.41 12.81 21Z'/&gt;&lt;/svg&gt;</v>
      </c>
    </row>
    <row r="798" spans="1:4" x14ac:dyDescent="0.25">
      <c r="A798" t="s">
        <v>797</v>
      </c>
      <c r="B798" t="s">
        <v>6903</v>
      </c>
      <c r="C798" t="str">
        <f t="shared" si="24"/>
        <v>{\"name\":\"bell-plus\",\"svgPath\":\"&lt;svg xmlns='http://www.w3.org/2000/svg' height='24' width='24'&gt;&lt;path d='M17 14V17H14V19H17V22H19V19H22V17H19V14M12 2A2 2 0 0 0 10 4A2 2 0 0 0 10 4.29C7.12 5.14 5 7.82 5 11V17L3 19V20H12.35A6 6 0 0 1 12 18A6 6 0 0 1 18 12A6 6 0 0 1 19 12.09V11C19 7.82 16.88 5.14 14 4.29A2 2 0 0 0 14 4A2 2 0 0 0 12 2M10 21A2 2 0 0 0 12 23A2 2 0 0 0 13.65 22.13A6 6 0 0 1 12.81 21Z'/&gt;&lt;/svg&gt;\"},</v>
      </c>
      <c r="D798" t="str">
        <f t="shared" si="25"/>
        <v>&lt;svg xmlns='http://www.w3.org/2000/svg' height='24' width='24'&gt;&lt;path d='M17 14V17H14V19H17V22H19V19H22V17H19V14M12 2A2 2 0 0 0 10 4A2 2 0 0 0 10 4.29C7.12 5.14 5 7.82 5 11V17L3 19V20H12.35A6 6 0 0 1 12 18A6 6 0 0 1 18 12A6 6 0 0 1 19 12.09V11C19 7.82 16.88 5.14 14 4.29A2 2 0 0 0 14 4A2 2 0 0 0 12 2M10 21A2 2 0 0 0 12 23A2 2 0 0 0 13.65 22.13A6 6 0 0 1 12.81 21Z'/&gt;&lt;/svg&gt;</v>
      </c>
    </row>
    <row r="799" spans="1:4" x14ac:dyDescent="0.25">
      <c r="A799" t="s">
        <v>798</v>
      </c>
      <c r="B799" t="s">
        <v>6904</v>
      </c>
      <c r="C799" t="str">
        <f t="shared" si="24"/>
        <v>{\"name\":\"bell-remove-outline\",\"svgPath\":\"&lt;svg xmlns='http://www.w3.org/2000/svg' height='24' width='24'&gt;&lt;path d='M20.12 14.46L18 16.59L15.88 14.46L14.46 15.88L16.59 18L14.46 20.12L15.88 21.54L18 19.41L20.12 21.54L21.54 20.12L19.41 18L21.54 15.88M12 2C10.9 2 10 2.9 10 4C10 4.1 10 4.19 10 4.29C7.12 5.14 5 7.82 5 11V17L3 19V20H12.35C12.12 19.36 12 18.68 12 18H7V11A5 5 0 0 1 12 6A5 5 0 0 1 17 11V12.09C17.33 12.04 17.66 12 18 12C18.34 12 18.67 12.03 19 12.09V11C19 7.82 16.88 5.14 14 4.29C14 4.19 14 4.1 14 4C14 2.9 13.11 2 12 2M10 21C10 22.11 10.9 23 12 23C12.66 23 13.28 22.67 13.65 22.13C13.33 21.79 13.05 21.41 12.81 21Z'/&gt;&lt;/svg&gt;\"},</v>
      </c>
      <c r="D799" t="str">
        <f t="shared" si="25"/>
        <v>&lt;svg xmlns='http://www.w3.org/2000/svg' height='24' width='24'&gt;&lt;path d='M20.12 14.46L18 16.59L15.88 14.46L14.46 15.88L16.59 18L14.46 20.12L15.88 21.54L18 19.41L20.12 21.54L21.54 20.12L19.41 18L21.54 15.88M12 2C10.9 2 10 2.9 10 4C10 4.1 10 4.19 10 4.29C7.12 5.14 5 7.82 5 11V17L3 19V20H12.35C12.12 19.36 12 18.68 12 18H7V11A5 5 0 0 1 12 6A5 5 0 0 1 17 11V12.09C17.33 12.04 17.66 12 18 12C18.34 12 18.67 12.03 19 12.09V11C19 7.82 16.88 5.14 14 4.29C14 4.19 14 4.1 14 4C14 2.9 13.11 2 12 2M10 21C10 22.11 10.9 23 12 23C12.66 23 13.28 22.67 13.65 22.13C13.33 21.79 13.05 21.41 12.81 21Z'/&gt;&lt;/svg&gt;</v>
      </c>
    </row>
    <row r="800" spans="1:4" x14ac:dyDescent="0.25">
      <c r="A800" t="s">
        <v>799</v>
      </c>
      <c r="B800" t="s">
        <v>6905</v>
      </c>
      <c r="C800" t="str">
        <f t="shared" si="24"/>
        <v>{\"name\":\"bell-remove\",\"svgPath\":\"&lt;svg xmlns='http://www.w3.org/2000/svg' height='24' width='24'&gt;&lt;path d='M20.12 14.46L18 16.59L15.88 14.46L14.46 15.88L16.59 18L14.46 20.12L15.88 21.54L18 19.41L20.12 21.54L21.54 20.12L19.41 18L21.54 15.88M12 2C10.9 2 10 2.9 10 4C10 4.1 10 4.19 10 4.29C7.12 5.14 5 7.82 5 11V17L3 19V20H12.35C12.12 19.36 12 18.68 12 18C12 14.69 14.69 12 18 12C18.34 12 18.67 12.03 19 12.09V11C19 7.82 16.88 5.14 14 4.29C14 4.19 14 4.1 14 4C14 2.9 13.11 2 12 2M10 21C10 22.11 10.9 23 12 23C12.66 23 13.28 22.67 13.65 22.13C13.33 21.79 13.05 21.41 12.81 21Z'/&gt;&lt;/svg&gt;\"},</v>
      </c>
      <c r="D800" t="str">
        <f t="shared" si="25"/>
        <v>&lt;svg xmlns='http://www.w3.org/2000/svg' height='24' width='24'&gt;&lt;path d='M20.12 14.46L18 16.59L15.88 14.46L14.46 15.88L16.59 18L14.46 20.12L15.88 21.54L18 19.41L20.12 21.54L21.54 20.12L19.41 18L21.54 15.88M12 2C10.9 2 10 2.9 10 4C10 4.1 10 4.19 10 4.29C7.12 5.14 5 7.82 5 11V17L3 19V20H12.35C12.12 19.36 12 18.68 12 18C12 14.69 14.69 12 18 12C18.34 12 18.67 12.03 19 12.09V11C19 7.82 16.88 5.14 14 4.29C14 4.19 14 4.1 14 4C14 2.9 13.11 2 12 2M10 21C10 22.11 10.9 23 12 23C12.66 23 13.28 22.67 13.65 22.13C13.33 21.79 13.05 21.41 12.81 21Z'/&gt;&lt;/svg&gt;</v>
      </c>
    </row>
    <row r="801" spans="1:4" x14ac:dyDescent="0.25">
      <c r="A801" t="s">
        <v>800</v>
      </c>
      <c r="B801" t="s">
        <v>6906</v>
      </c>
      <c r="C801" t="str">
        <f t="shared" si="24"/>
        <v>{\"name\":\"bell-ring-outline\",\"svgPath\":\"&lt;svg xmlns='http://www.w3.org/2000/svg' height='24' width='24'&gt;&lt;path d='M10,21H14A2,2 0 0,1 12,23A2,2 0 0,1 10,21M21,19V20H3V19L5,17V11C5,7.9 7.03,5.17 10,4.29C10,4.19 10,4.1 10,4A2,2 0 0,1 12,2A2,2 0 0,1 14,4C14,4.1 14,4.19 14,4.29C16.97,5.17 19,7.9 19,11V17L21,19M17,11A5,5 0 0,0 12,6A5,5 0 0,0 7,11V18H17V11M19.75,3.19L18.33,4.61C20.04,6.3 21,8.6 21,11H23C23,8.07 21.84,5.25 19.75,3.19M1,11H3C3,8.6 3.96,6.3 5.67,4.61L4.25,3.19C2.16,5.25 1,8.07 1,11Z'/&gt;&lt;/svg&gt;\"},</v>
      </c>
      <c r="D801" t="str">
        <f t="shared" si="25"/>
        <v>&lt;svg xmlns='http://www.w3.org/2000/svg' height='24' width='24'&gt;&lt;path d='M10,21H14A2,2 0 0,1 12,23A2,2 0 0,1 10,21M21,19V20H3V19L5,17V11C5,7.9 7.03,5.17 10,4.29C10,4.19 10,4.1 10,4A2,2 0 0,1 12,2A2,2 0 0,1 14,4C14,4.1 14,4.19 14,4.29C16.97,5.17 19,7.9 19,11V17L21,19M17,11A5,5 0 0,0 12,6A5,5 0 0,0 7,11V18H17V11M19.75,3.19L18.33,4.61C20.04,6.3 21,8.6 21,11H23C23,8.07 21.84,5.25 19.75,3.19M1,11H3C3,8.6 3.96,6.3 5.67,4.61L4.25,3.19C2.16,5.25 1,8.07 1,11Z'/&gt;&lt;/svg&gt;</v>
      </c>
    </row>
    <row r="802" spans="1:4" x14ac:dyDescent="0.25">
      <c r="A802" t="s">
        <v>801</v>
      </c>
      <c r="B802" t="s">
        <v>6907</v>
      </c>
      <c r="C802" t="str">
        <f t="shared" si="24"/>
        <v>{\"name\":\"bell-ring\",\"svgPath\":\"&lt;svg xmlns='http://www.w3.org/2000/svg' height='24' width='24'&gt;&lt;path d='M21,19V20H3V19L5,17V11C5,7.9 7.03,5.17 10,4.29C10,4.19 10,4.1 10,4A2,2 0 0,1 12,2A2,2 0 0,1 14,4C14,4.1 14,4.19 14,4.29C16.97,5.17 19,7.9 19,11V17L21,19M14,21A2,2 0 0,1 12,23A2,2 0 0,1 10,21M19.75,3.19L18.33,4.61C20.04,6.3 21,8.6 21,11H23C23,8.07 21.84,5.25 19.75,3.19M1,11H3C3,8.6 3.96,6.3 5.67,4.61L4.25,3.19C2.16,5.25 1,8.07 1,11Z'/&gt;&lt;/svg&gt;\"},</v>
      </c>
      <c r="D802" t="str">
        <f t="shared" si="25"/>
        <v>&lt;svg xmlns='http://www.w3.org/2000/svg' height='24' width='24'&gt;&lt;path d='M21,19V20H3V19L5,17V11C5,7.9 7.03,5.17 10,4.29C10,4.19 10,4.1 10,4A2,2 0 0,1 12,2A2,2 0 0,1 14,4C14,4.1 14,4.19 14,4.29C16.97,5.17 19,7.9 19,11V17L21,19M14,21A2,2 0 0,1 12,23A2,2 0 0,1 10,21M19.75,3.19L18.33,4.61C20.04,6.3 21,8.6 21,11H23C23,8.07 21.84,5.25 19.75,3.19M1,11H3C3,8.6 3.96,6.3 5.67,4.61L4.25,3.19C2.16,5.25 1,8.07 1,11Z'/&gt;&lt;/svg&gt;</v>
      </c>
    </row>
    <row r="803" spans="1:4" x14ac:dyDescent="0.25">
      <c r="A803" t="s">
        <v>802</v>
      </c>
      <c r="B803" t="s">
        <v>6908</v>
      </c>
      <c r="C803" t="str">
        <f t="shared" si="24"/>
        <v>{\"name\":\"bell-sleep-outline\",\"svgPath\":\"&lt;svg xmlns='http://www.w3.org/2000/svg' height='24' width='24'&gt;&lt;path d='M10,21H14A2,2 0 0,1 12,23A2,2 0 0,1 10,21M21,19V20H3V19L5,17V11C5,7.9 7.03,5.17 10,4.29C10,4.19 10,4.1 10,4A2,2 0 0,1 12,2A2,2 0 0,1 14,4C14,4.1 14,4.19 14,4.29C16.97,5.17 19,7.9 19,11V17L21,19M17,11A5,5 0 0,0 12,6A5,5 0 0,0 7,11V18H17V11M9,9V11H12.24L9,13.7V16H15V14H11.76L15,11.3V9H9Z'/&gt;&lt;/svg&gt;\"},</v>
      </c>
      <c r="D803" t="str">
        <f t="shared" si="25"/>
        <v>&lt;svg xmlns='http://www.w3.org/2000/svg' height='24' width='24'&gt;&lt;path d='M10,21H14A2,2 0 0,1 12,23A2,2 0 0,1 10,21M21,19V20H3V19L5,17V11C5,7.9 7.03,5.17 10,4.29C10,4.19 10,4.1 10,4A2,2 0 0,1 12,2A2,2 0 0,1 14,4C14,4.1 14,4.19 14,4.29C16.97,5.17 19,7.9 19,11V17L21,19M17,11A5,5 0 0,0 12,6A5,5 0 0,0 7,11V18H17V11M9,9V11H12.24L9,13.7V16H15V14H11.76L15,11.3V9H9Z'/&gt;&lt;/svg&gt;</v>
      </c>
    </row>
    <row r="804" spans="1:4" x14ac:dyDescent="0.25">
      <c r="A804" t="s">
        <v>803</v>
      </c>
      <c r="B804" t="s">
        <v>6909</v>
      </c>
      <c r="C804" t="str">
        <f t="shared" si="24"/>
        <v>{\"name\":\"bell-sleep\",\"svgPath\":\"&lt;svg xmlns='http://www.w3.org/2000/svg' height='24' width='24'&gt;&lt;path d='M10,21H14A2,2 0 0,1 12,23A2,2 0 0,1 10,21M21,19V20H3V19L5,17V11C5,7.9 7.03,5.17 10,4.29C10,4.19 10,4.1 10,4A2,2 0 0,1 12,2A2,2 0 0,1 14,4C14,4.1 14,4.19 14,4.29C16.97,5.17 19,7.9 19,11V17L21,19M15,9H9V11H12.24L9,13.7V16H15V14H11.76L15,11.3V9Z'/&gt;&lt;/svg&gt;\"},</v>
      </c>
      <c r="D804" t="str">
        <f t="shared" si="25"/>
        <v>&lt;svg xmlns='http://www.w3.org/2000/svg' height='24' width='24'&gt;&lt;path d='M10,21H14A2,2 0 0,1 12,23A2,2 0 0,1 10,21M21,19V20H3V19L5,17V11C5,7.9 7.03,5.17 10,4.29C10,4.19 10,4.1 10,4A2,2 0 0,1 12,2A2,2 0 0,1 14,4C14,4.1 14,4.19 14,4.29C16.97,5.17 19,7.9 19,11V17L21,19M15,9H9V11H12.24L9,13.7V16H15V14H11.76L15,11.3V9Z'/&gt;&lt;/svg&gt;</v>
      </c>
    </row>
    <row r="805" spans="1:4" x14ac:dyDescent="0.25">
      <c r="A805" t="s">
        <v>804</v>
      </c>
      <c r="B805" t="s">
        <v>6910</v>
      </c>
      <c r="C805" t="str">
        <f t="shared" si="24"/>
        <v>{\"name\":\"bell\",\"svgPath\":\"&lt;svg xmlns='http://www.w3.org/2000/svg' height='24' width='24'&gt;&lt;path d='M21,19V20H3V19L5,17V11C5,7.9 7.03,5.17 10,4.29C10,4.19 10,4.1 10,4A2,2 0 0,1 12,2A2,2 0 0,1 14,4C14,4.1 14,4.19 14,4.29C16.97,5.17 19,7.9 19,11V17L21,19M14,21A2,2 0 0,1 12,23A2,2 0 0,1 10,21'/&gt;&lt;/svg&gt;\"},</v>
      </c>
      <c r="D805" t="str">
        <f t="shared" si="25"/>
        <v>&lt;svg xmlns='http://www.w3.org/2000/svg' height='24' width='24'&gt;&lt;path d='M21,19V20H3V19L5,17V11C5,7.9 7.03,5.17 10,4.29C10,4.19 10,4.1 10,4A2,2 0 0,1 12,2A2,2 0 0,1 14,4C14,4.1 14,4.19 14,4.29C16.97,5.17 19,7.9 19,11V17L21,19M14,21A2,2 0 0,1 12,23A2,2 0 0,1 10,21'/&gt;&lt;/svg&gt;</v>
      </c>
    </row>
    <row r="806" spans="1:4" x14ac:dyDescent="0.25">
      <c r="A806" t="s">
        <v>805</v>
      </c>
      <c r="B806" t="s">
        <v>6911</v>
      </c>
      <c r="C806" t="str">
        <f t="shared" si="24"/>
        <v>{\"name\":\"beta\",\"svgPath\":\"&lt;svg xmlns='http://www.w3.org/2000/svg' height='24' width='24'&gt;&lt;path d='M9.23,17.59V23.12H6.88V6.72C6.88,5.27 7.31,4.13 8.16,3.28C9,2.43 10.17,2 11.61,2C13,2 14.07,2.34 14.87,3C15.66,3.68 16.05,4.62 16.05,5.81C16.05,6.63 15.79,7.4 15.27,8.11C14.75,8.82 14.08,9.31 13.25,9.58V9.62C14.5,9.82 15.47,10.27 16.13,11C16.79,11.71 17.12,12.62 17.12,13.74C17.12,15.06 16.66,16.14 15.75,16.97C14.83,17.8 13.63,18.21 12.13,18.21C11.07,18.21 10.1,18 9.23,17.59M10.72,10.75V8.83C11.59,8.72 12.3,8.4 12.87,7.86C13.43,7.31 13.71,6.7 13.71,6C13.71,4.62 13,3.92 11.6,3.92C10.84,3.92 10.25,4.16 9.84,4.65C9.43,5.14 9.23,5.82 9.23,6.71V15.5C10.14,16.03 11.03,16.29 11.89,16.29C12.73,16.29 13.39,16.07 13.86,15.64C14.33,15.2 14.56,14.58 14.56,13.79C14.56,12 13.28,11 10.72,10.75Z'/&gt;&lt;/svg&gt;\"},</v>
      </c>
      <c r="D806" t="str">
        <f t="shared" si="25"/>
        <v>&lt;svg xmlns='http://www.w3.org/2000/svg' height='24' width='24'&gt;&lt;path d='M9.23,17.59V23.12H6.88V6.72C6.88,5.27 7.31,4.13 8.16,3.28C9,2.43 10.17,2 11.61,2C13,2 14.07,2.34 14.87,3C15.66,3.68 16.05,4.62 16.05,5.81C16.05,6.63 15.79,7.4 15.27,8.11C14.75,8.82 14.08,9.31 13.25,9.58V9.62C14.5,9.82 15.47,10.27 16.13,11C16.79,11.71 17.12,12.62 17.12,13.74C17.12,15.06 16.66,16.14 15.75,16.97C14.83,17.8 13.63,18.21 12.13,18.21C11.07,18.21 10.1,18 9.23,17.59M10.72,10.75V8.83C11.59,8.72 12.3,8.4 12.87,7.86C13.43,7.31 13.71,6.7 13.71,6C13.71,4.62 13,3.92 11.6,3.92C10.84,3.92 10.25,4.16 9.84,4.65C9.43,5.14 9.23,5.82 9.23,6.71V15.5C10.14,16.03 11.03,16.29 11.89,16.29C12.73,16.29 13.39,16.07 13.86,15.64C14.33,15.2 14.56,14.58 14.56,13.79C14.56,12 13.28,11 10.72,10.75Z'/&gt;&lt;/svg&gt;</v>
      </c>
    </row>
    <row r="807" spans="1:4" x14ac:dyDescent="0.25">
      <c r="A807" t="s">
        <v>806</v>
      </c>
      <c r="B807" t="s">
        <v>6912</v>
      </c>
      <c r="C807" t="str">
        <f t="shared" si="24"/>
        <v>{\"name\":\"betamax\",\"svgPath\":\"&lt;svg xmlns='http://www.w3.org/2000/svg' height='24' width='24'&gt;&lt;path d='M4,5A2,2 0 0,0 2,7V17A2,2 0 0,0 4,19H20A2,2 0 0,0 22,17V7A2,2 0 0,0 20,5H4M8,9A4,4 0 0,1 12,13A4,4 0 0,1 8,17A4,4 0 0,1 4,13A4,4 0 0,1 8,9M13,9H20V17H13V9M8,11A2,2 0 0,0 6,13A2,2 0 0,0 8,15A2,2 0 0,0 10,13A2,2 0 0,0 8,11Z'/&gt;&lt;/svg&gt;\"},</v>
      </c>
      <c r="D807" t="str">
        <f t="shared" si="25"/>
        <v>&lt;svg xmlns='http://www.w3.org/2000/svg' height='24' width='24'&gt;&lt;path d='M4,5A2,2 0 0,0 2,7V17A2,2 0 0,0 4,19H20A2,2 0 0,0 22,17V7A2,2 0 0,0 20,5H4M8,9A4,4 0 0,1 12,13A4,4 0 0,1 8,17A4,4 0 0,1 4,13A4,4 0 0,1 8,9M13,9H20V17H13V9M8,11A2,2 0 0,0 6,13A2,2 0 0,0 8,15A2,2 0 0,0 10,13A2,2 0 0,0 8,11Z'/&gt;&lt;/svg&gt;</v>
      </c>
    </row>
    <row r="808" spans="1:4" x14ac:dyDescent="0.25">
      <c r="A808" t="s">
        <v>807</v>
      </c>
      <c r="B808" t="s">
        <v>6913</v>
      </c>
      <c r="C808" t="str">
        <f t="shared" si="24"/>
        <v>{\"name\":\"biathlon\",\"svgPath\":\"&lt;svg xmlns='http://www.w3.org/2000/svg' height='24' width='24'&gt;&lt;path d='M12.88,3.64C13.65,3.64 14.28,4.27 14.28,5.04C14.28,5.81 13.65,6.44 12.88,6.44C12.11,6.44 11.5,5.81 11.5,5.04C11.5,4.27 12.11,3.64 12.88,3.64M15,13H16.5V19H15V13M15,8.5H16.5V10H15V8.5M10.04,2.6L8,2.04L6.06,8.58L3.9,11.42L7.17,12.37L10.04,2.6M19.67,18.55C19.31,18.93 18.88,19.5 18.4,19.7C17.91,19.92 17.54,20 17,20H13.5L13.43,17C13.42,16.83 13.37,16.67 13.28,16.5L10.88,12.24L11.76,9.5C12.34,10.55 13,11.73 13.06,11.83C13.21,12 13.45,12.13 13.69,12.13H15.9A0.81,0.81 0 0,0 16.71,11.32C16.71,10.9 16.38,10.56 15.96,10.53L14.29,10.4L12.4,7C12.4,7 12,6.42 11.14,6.42C10.27,6.42 10,6.84 9.83,7.42L6,20H3V22H17C18.37,22 19.53,21.34 20.5,20.37L19.67,18.55M9.75,14.39L11.62,17.39L11.75,20H7.75L9.75,14.39Z'/&gt;&lt;/svg&gt;\"},</v>
      </c>
      <c r="D808" t="str">
        <f t="shared" si="25"/>
        <v>&lt;svg xmlns='http://www.w3.org/2000/svg' height='24' width='24'&gt;&lt;path d='M12.88,3.64C13.65,3.64 14.28,4.27 14.28,5.04C14.28,5.81 13.65,6.44 12.88,6.44C12.11,6.44 11.5,5.81 11.5,5.04C11.5,4.27 12.11,3.64 12.88,3.64M15,13H16.5V19H15V13M15,8.5H16.5V10H15V8.5M10.04,2.6L8,2.04L6.06,8.58L3.9,11.42L7.17,12.37L10.04,2.6M19.67,18.55C19.31,18.93 18.88,19.5 18.4,19.7C17.91,19.92 17.54,20 17,20H13.5L13.43,17C13.42,16.83 13.37,16.67 13.28,16.5L10.88,12.24L11.76,9.5C12.34,10.55 13,11.73 13.06,11.83C13.21,12 13.45,12.13 13.69,12.13H15.9A0.81,0.81 0 0,0 16.71,11.32C16.71,10.9 16.38,10.56 15.96,10.53L14.29,10.4L12.4,7C12.4,7 12,6.42 11.14,6.42C10.27,6.42 10,6.84 9.83,7.42L6,20H3V22H17C18.37,22 19.53,21.34 20.5,20.37L19.67,18.55M9.75,14.39L11.62,17.39L11.75,20H7.75L9.75,14.39Z'/&gt;&lt;/svg&gt;</v>
      </c>
    </row>
    <row r="809" spans="1:4" x14ac:dyDescent="0.25">
      <c r="A809" t="s">
        <v>808</v>
      </c>
      <c r="B809" t="s">
        <v>6914</v>
      </c>
      <c r="C809" t="str">
        <f t="shared" si="24"/>
        <v>{\"name\":\"bicycle-basket\",\"svgPath\":\"&lt;svg xmlns='http://www.w3.org/2000/svg' height='24' width='24'&gt;&lt;path d='M11.74 13.36L14.14 7.71L13.06 5.5H10.5V4H14L14.73 5.5H21.75L20.75 9H16.44L17.11 10.37C17.69 10.13 18.33 10 19 10C21.76 10 24 12.24 24 15C24 17.76 21.76 20 19 20C16.24 20 14 17.76 14 15C14 13.45 14.71 12.06 15.82 11.15L15 9.5L12.25 16H9.9C9.44 18.28 7.42 20 5 20C2.24 20 0 17.76 0 15C0 12.24 2.24 10 5 10C7.59 10 9.72 11.97 10 14.5H10.58L8.3 9H7.5C7.09 9 6.75 8.66 6.75 8.25C6.75 7.84 7.09 7.5 7.5 7.5H10.25C10.66 7.5 11 7.84 11 8.25C11 8.66 10.66 9 10.25 9H9.97L11.74 13.36M5 11.5C3.07 11.5 1.5 13.07 1.5 15C1.5 16.93 3.07 18.5 5 18.5C6.59 18.5 7.93 17.45 8.36 16H4V14.5H8.47C8.22 12.8 6.76 11.5 5 11.5M19 11.5C18.57 11.5 18.15 11.58 17.77 11.72L19.7 15.68L18.35 16.34L16.5 12.55C15.88 13.18 15.5 14.05 15.5 15C15.5 16.93 17.07 18.5 19 18.5C20.93 18.5 22.5 16.93 22.5 15C22.5 13.07 20.93 11.5 19 11.5Z'/&gt;&lt;/svg&gt;\"},</v>
      </c>
      <c r="D809" t="str">
        <f t="shared" si="25"/>
        <v>&lt;svg xmlns='http://www.w3.org/2000/svg' height='24' width='24'&gt;&lt;path d='M11.74 13.36L14.14 7.71L13.06 5.5H10.5V4H14L14.73 5.5H21.75L20.75 9H16.44L17.11 10.37C17.69 10.13 18.33 10 19 10C21.76 10 24 12.24 24 15C24 17.76 21.76 20 19 20C16.24 20 14 17.76 14 15C14 13.45 14.71 12.06 15.82 11.15L15 9.5L12.25 16H9.9C9.44 18.28 7.42 20 5 20C2.24 20 0 17.76 0 15C0 12.24 2.24 10 5 10C7.59 10 9.72 11.97 10 14.5H10.58L8.3 9H7.5C7.09 9 6.75 8.66 6.75 8.25C6.75 7.84 7.09 7.5 7.5 7.5H10.25C10.66 7.5 11 7.84 11 8.25C11 8.66 10.66 9 10.25 9H9.97L11.74 13.36M5 11.5C3.07 11.5 1.5 13.07 1.5 15C1.5 16.93 3.07 18.5 5 18.5C6.59 18.5 7.93 17.45 8.36 16H4V14.5H8.47C8.22 12.8 6.76 11.5 5 11.5M19 11.5C18.57 11.5 18.15 11.58 17.77 11.72L19.7 15.68L18.35 16.34L16.5 12.55C15.88 13.18 15.5 14.05 15.5 15C15.5 16.93 17.07 18.5 19 18.5C20.93 18.5 22.5 16.93 22.5 15C22.5 13.07 20.93 11.5 19 11.5Z'/&gt;&lt;/svg&gt;</v>
      </c>
    </row>
    <row r="810" spans="1:4" x14ac:dyDescent="0.25">
      <c r="A810" t="s">
        <v>809</v>
      </c>
      <c r="B810" t="s">
        <v>6915</v>
      </c>
      <c r="C810" t="str">
        <f t="shared" si="24"/>
        <v>{\"name\":\"bicycle-electric\",\"svgPath\":\"&lt;svg xmlns='http://www.w3.org/2000/svg' height='24' width='24'&gt;&lt;path d='M19 7C18.44 7 17.91 7.11 17.41 7.28L14.46 1.5H11V3H13.54L14.42 4.72L12 10.13L10.23 5.95C10.5 5.85 10.74 5.58 10.74 5.25C10.74 4.84 10.41 4.5 10 4.5H8C7.58 4.5 7.24 4.84 7.24 5.25S7.58 6 8 6H8.61L10.86 11.25H9.92C9.56 8.85 7.5 7 5 7C2.24 7 0 9.24 0 12S2.24 17 5 17C7.5 17 9.56 15.15 9.92 12.75H12.5L15.29 6.43L16.08 7.96C14.82 8.87 14 10.34 14 12C14 14.76 16.24 17 19 17S24 14.76 24 12 21.76 7 19 7M5 15.5C3.07 15.5 1.5 13.93 1.5 12S3.07 8.5 5 8.5C6.67 8.5 8.07 9.68 8.41 11.25H4V12.75H8.41C8.07 14.32 6.67 15.5 5 15.5M19 15.5C17.07 15.5 15.5 13.93 15.5 12C15.5 10.92 16 9.97 16.77 9.33L18.57 12.85L19.89 12.13L18.1 8.63C18.39 8.56 18.69 8.5 19 8.5C20.93 8.5 22.5 10.07 22.5 12S20.93 15.5 19 15.5M11 20H7L13 23V21H17L11 18V20Z'/&gt;&lt;/svg&gt;\"},</v>
      </c>
      <c r="D810" t="str">
        <f t="shared" si="25"/>
        <v>&lt;svg xmlns='http://www.w3.org/2000/svg' height='24' width='24'&gt;&lt;path d='M19 7C18.44 7 17.91 7.11 17.41 7.28L14.46 1.5H11V3H13.54L14.42 4.72L12 10.13L10.23 5.95C10.5 5.85 10.74 5.58 10.74 5.25C10.74 4.84 10.41 4.5 10 4.5H8C7.58 4.5 7.24 4.84 7.24 5.25S7.58 6 8 6H8.61L10.86 11.25H9.92C9.56 8.85 7.5 7 5 7C2.24 7 0 9.24 0 12S2.24 17 5 17C7.5 17 9.56 15.15 9.92 12.75H12.5L15.29 6.43L16.08 7.96C14.82 8.87 14 10.34 14 12C14 14.76 16.24 17 19 17S24 14.76 24 12 21.76 7 19 7M5 15.5C3.07 15.5 1.5 13.93 1.5 12S3.07 8.5 5 8.5C6.67 8.5 8.07 9.68 8.41 11.25H4V12.75H8.41C8.07 14.32 6.67 15.5 5 15.5M19 15.5C17.07 15.5 15.5 13.93 15.5 12C15.5 10.92 16 9.97 16.77 9.33L18.57 12.85L19.89 12.13L18.1 8.63C18.39 8.56 18.69 8.5 19 8.5C20.93 8.5 22.5 10.07 22.5 12S20.93 15.5 19 15.5M11 20H7L13 23V21H17L11 18V20Z'/&gt;&lt;/svg&gt;</v>
      </c>
    </row>
    <row r="811" spans="1:4" x14ac:dyDescent="0.25">
      <c r="A811" t="s">
        <v>810</v>
      </c>
      <c r="B811" t="s">
        <v>6916</v>
      </c>
      <c r="C811" t="str">
        <f t="shared" si="24"/>
        <v>{\"name\":\"bicycle-penny-farthing\",\"svgPath\":\"&lt;svg xmlns='http://www.w3.org/2000/svg' height='24' width='24'&gt;&lt;path d='M15.5 5.06V2H12V4H13.5V5.04C12.71 5.11 11.94 5.27 11.2 5.5C11.03 5.2 10.72 5 10.36 5H7C6.45 5 6 5.45 6 6S6.45 7 7 7H8.05C5.09 9 3.12 12.36 3 16.18C1.85 16.59 1 17.69 1 19C1 20.66 2.34 22 4 22S7 20.66 7 19C7 17.7 6.17 16.61 5 16.19C5.07 14.67 5.46 13.25 6.14 12C6.05 12.5 6 13 6 13.5C6 18.19 9.81 22 14.5 22C19.19 22 23 18.19 23 13.5C23 9.14 19.72 5.56 15.5 5.06M4 20C3.45 20 3 19.55 3 19S3.45 18 4 18 5 18.45 5 19 4.55 20 4 20M14.5 20C10.92 20 8 17.08 8 13.5C8 10.26 10.39 7.57 13.5 7.09V15H15.5V7.09C18.61 7.57 21 10.26 21 13.5C21 17.08 18.08 20 14.5 20Z'/&gt;&lt;/svg&gt;\"},</v>
      </c>
      <c r="D811" t="str">
        <f t="shared" si="25"/>
        <v>&lt;svg xmlns='http://www.w3.org/2000/svg' height='24' width='24'&gt;&lt;path d='M15.5 5.06V2H12V4H13.5V5.04C12.71 5.11 11.94 5.27 11.2 5.5C11.03 5.2 10.72 5 10.36 5H7C6.45 5 6 5.45 6 6S6.45 7 7 7H8.05C5.09 9 3.12 12.36 3 16.18C1.85 16.59 1 17.69 1 19C1 20.66 2.34 22 4 22S7 20.66 7 19C7 17.7 6.17 16.61 5 16.19C5.07 14.67 5.46 13.25 6.14 12C6.05 12.5 6 13 6 13.5C6 18.19 9.81 22 14.5 22C19.19 22 23 18.19 23 13.5C23 9.14 19.72 5.56 15.5 5.06M4 20C3.45 20 3 19.55 3 19S3.45 18 4 18 5 18.45 5 19 4.55 20 4 20M14.5 20C10.92 20 8 17.08 8 13.5C8 10.26 10.39 7.57 13.5 7.09V15H15.5V7.09C18.61 7.57 21 10.26 21 13.5C21 17.08 18.08 20 14.5 20Z'/&gt;&lt;/svg&gt;</v>
      </c>
    </row>
    <row r="812" spans="1:4" x14ac:dyDescent="0.25">
      <c r="A812" t="s">
        <v>811</v>
      </c>
      <c r="B812" t="s">
        <v>6917</v>
      </c>
      <c r="C812" t="str">
        <f t="shared" si="24"/>
        <v>{\"name\":\"bicycle\",\"svgPath\":\"&lt;svg xmlns='http://www.w3.org/2000/svg' height='24' width='24'&gt;&lt;path d='M19 10C18.44 10 17.91 10.11 17.41 10.28L14.46 4.5H11V6H13.54L14.42 7.72L12 13.13L10.23 8.95C10.5 8.85 10.74 8.58 10.74 8.25C10.74 7.84 10.41 7.5 10 7.5H8C7.58 7.5 7.24 7.84 7.24 8.25S7.58 9 8 9H8.61L10.86 14.25H9.92C9.56 11.85 7.5 10 5 10C2.24 10 0 12.24 0 15S2.24 20 5 20C7.5 20 9.56 18.15 9.92 15.75H12.5L15.29 9.43L16.08 10.96C14.82 11.87 14 13.34 14 15C14 17.76 16.24 20 19 20S24 17.76 24 15 21.76 10 19 10M5 18.5C3.07 18.5 1.5 16.93 1.5 15S3.07 11.5 5 11.5C6.67 11.5 8.07 12.68 8.41 14.25H4V15.75H8.41C8.07 17.32 6.67 18.5 5 18.5M19 18.5C17.07 18.5 15.5 16.93 15.5 15C15.5 13.92 16 12.97 16.77 12.33L18.57 15.85L19.89 15.13L18.1 11.63C18.39 11.56 18.69 11.5 19 11.5C20.93 11.5 22.5 13.07 22.5 15S20.93 18.5 19 18.5Z'/&gt;&lt;/svg&gt;\"},</v>
      </c>
      <c r="D812" t="str">
        <f t="shared" si="25"/>
        <v>&lt;svg xmlns='http://www.w3.org/2000/svg' height='24' width='24'&gt;&lt;path d='M19 10C18.44 10 17.91 10.11 17.41 10.28L14.46 4.5H11V6H13.54L14.42 7.72L12 13.13L10.23 8.95C10.5 8.85 10.74 8.58 10.74 8.25C10.74 7.84 10.41 7.5 10 7.5H8C7.58 7.5 7.24 7.84 7.24 8.25S7.58 9 8 9H8.61L10.86 14.25H9.92C9.56 11.85 7.5 10 5 10C2.24 10 0 12.24 0 15S2.24 20 5 20C7.5 20 9.56 18.15 9.92 15.75H12.5L15.29 9.43L16.08 10.96C14.82 11.87 14 13.34 14 15C14 17.76 16.24 20 19 20S24 17.76 24 15 21.76 10 19 10M5 18.5C3.07 18.5 1.5 16.93 1.5 15S3.07 11.5 5 11.5C6.67 11.5 8.07 12.68 8.41 14.25H4V15.75H8.41C8.07 17.32 6.67 18.5 5 18.5M19 18.5C17.07 18.5 15.5 16.93 15.5 15C15.5 13.92 16 12.97 16.77 12.33L18.57 15.85L19.89 15.13L18.1 11.63C18.39 11.56 18.69 11.5 19 11.5C20.93 11.5 22.5 13.07 22.5 15S20.93 18.5 19 18.5Z'/&gt;&lt;/svg&gt;</v>
      </c>
    </row>
    <row r="813" spans="1:4" x14ac:dyDescent="0.25">
      <c r="A813" t="s">
        <v>812</v>
      </c>
      <c r="B813" t="s">
        <v>6918</v>
      </c>
      <c r="C813" t="str">
        <f t="shared" si="24"/>
        <v>{\"name\":\"bike-fast\",\"svgPath\":\"&lt;svg xmlns='http://www.w3.org/2000/svg' height='24' width='24'&gt;&lt;path d='M16 1.2C15 1.2 14.2 2 14.2 3S15 4.8 16 4.8 17.8 4 17.8 3 17 1.2 16 1.2M12.4 4.1C11.93 4.1 11.5 4.29 11.2 4.6L7.5 8.29C7.19 8.6 7 9 7 9.5C7 10.13 7.33 10.66 7.85 10.97L11.2 13V18H13V11.5L10.75 9.85L13.07 7.5L14.8 10H19V8.2H15.8L13.86 4.93C13.57 4.43 13 4.1 12.4 4.1M10 3H3C2.45 3 2 2.55 2 2S2.45 1 3 1H12.79C12.58 1.34 12.41 1.71 12.32 2.11C11.46 2.13 10.65 2.45 10 3M5 12C2.24 12 0 14.24 0 17S2.24 22 5 22 10 19.76 10 17 7.76 12 5 12M5 20.5C3.07 20.5 1.5 18.93 1.5 17S3.07 13.5 5 13.5 8.5 15.07 8.5 17 6.93 20.5 5 20.5M19 12C16.24 12 14 14.24 14 17S16.24 22 19 22 24 19.76 24 17 21.76 12 19 12M19 20.5C17.07 20.5 15.5 18.93 15.5 17S17.07 13.5 19 13.5 22.5 15.07 22.5 17 20.93 20.5 19 20.5M5.32 11H1C.448 11 0 10.55 0 10S.448 9 1 9H5.05C5.03 9.16 5 9.33 5 9.5C5 10.03 5.12 10.54 5.32 11M6 7H2C1.45 7 1 6.55 1 6S1.45 5 2 5H7.97L6.09 6.87C6.05 6.91 6 6.96 6 7Z'/&gt;&lt;/svg&gt;\"},</v>
      </c>
      <c r="D813" t="str">
        <f t="shared" si="25"/>
        <v>&lt;svg xmlns='http://www.w3.org/2000/svg' height='24' width='24'&gt;&lt;path d='M16 1.2C15 1.2 14.2 2 14.2 3S15 4.8 16 4.8 17.8 4 17.8 3 17 1.2 16 1.2M12.4 4.1C11.93 4.1 11.5 4.29 11.2 4.6L7.5 8.29C7.19 8.6 7 9 7 9.5C7 10.13 7.33 10.66 7.85 10.97L11.2 13V18H13V11.5L10.75 9.85L13.07 7.5L14.8 10H19V8.2H15.8L13.86 4.93C13.57 4.43 13 4.1 12.4 4.1M10 3H3C2.45 3 2 2.55 2 2S2.45 1 3 1H12.79C12.58 1.34 12.41 1.71 12.32 2.11C11.46 2.13 10.65 2.45 10 3M5 12C2.24 12 0 14.24 0 17S2.24 22 5 22 10 19.76 10 17 7.76 12 5 12M5 20.5C3.07 20.5 1.5 18.93 1.5 17S3.07 13.5 5 13.5 8.5 15.07 8.5 17 6.93 20.5 5 20.5M19 12C16.24 12 14 14.24 14 17S16.24 22 19 22 24 19.76 24 17 21.76 12 19 12M19 20.5C17.07 20.5 15.5 18.93 15.5 17S17.07 13.5 19 13.5 22.5 15.07 22.5 17 20.93 20.5 19 20.5M5.32 11H1C.448 11 0 10.55 0 10S.448 9 1 9H5.05C5.03 9.16 5 9.33 5 9.5C5 10.03 5.12 10.54 5.32 11M6 7H2C1.45 7 1 6.55 1 6S1.45 5 2 5H7.97L6.09 6.87C6.05 6.91 6 6.96 6 7Z'/&gt;&lt;/svg&gt;</v>
      </c>
    </row>
    <row r="814" spans="1:4" x14ac:dyDescent="0.25">
      <c r="A814" t="s">
        <v>813</v>
      </c>
      <c r="B814" t="s">
        <v>6919</v>
      </c>
      <c r="C814" t="str">
        <f t="shared" si="24"/>
        <v>{\"name\":\"bike\",\"svgPath\":\"&lt;svg xmlns='http://www.w3.org/2000/svg' height='24' width='24'&gt;&lt;path d='M5,20.5A3.5,3.5 0 0,1 1.5,17A3.5,3.5 0 0,1 5,13.5A3.5,3.5 0 0,1 8.5,17A3.5,3.5 0 0,1 5,20.5M5,12A5,5 0 0,0 0,17A5,5 0 0,0 5,22A5,5 0 0,0 10,17A5,5 0 0,0 5,12M14.8,10H19V8.2H15.8L13.86,4.93C13.57,4.43 13,4.1 12.4,4.1C11.93,4.1 11.5,4.29 11.2,4.6L7.5,8.29C7.19,8.6 7,9 7,9.5C7,10.13 7.33,10.66 7.85,10.97L11.2,13V18H13V11.5L10.75,9.85L13.07,7.5M19,20.5A3.5,3.5 0 0,1 15.5,17A3.5,3.5 0 0,1 19,13.5A3.5,3.5 0 0,1 22.5,17A3.5,3.5 0 0,1 19,20.5M19,12A5,5 0 0,0 14,17A5,5 0 0,0 19,22A5,5 0 0,0 24,17A5,5 0 0,0 19,12M16,4.8C17,4.8 17.8,4 17.8,3C17.8,2 17,1.2 16,1.2C15,1.2 14.2,2 14.2,3C14.2,4 15,4.8 16,4.8Z'/&gt;&lt;/svg&gt;\"},</v>
      </c>
      <c r="D814" t="str">
        <f t="shared" si="25"/>
        <v>&lt;svg xmlns='http://www.w3.org/2000/svg' height='24' width='24'&gt;&lt;path d='M5,20.5A3.5,3.5 0 0,1 1.5,17A3.5,3.5 0 0,1 5,13.5A3.5,3.5 0 0,1 8.5,17A3.5,3.5 0 0,1 5,20.5M5,12A5,5 0 0,0 0,17A5,5 0 0,0 5,22A5,5 0 0,0 10,17A5,5 0 0,0 5,12M14.8,10H19V8.2H15.8L13.86,4.93C13.57,4.43 13,4.1 12.4,4.1C11.93,4.1 11.5,4.29 11.2,4.6L7.5,8.29C7.19,8.6 7,9 7,9.5C7,10.13 7.33,10.66 7.85,10.97L11.2,13V18H13V11.5L10.75,9.85L13.07,7.5M19,20.5A3.5,3.5 0 0,1 15.5,17A3.5,3.5 0 0,1 19,13.5A3.5,3.5 0 0,1 22.5,17A3.5,3.5 0 0,1 19,20.5M19,12A5,5 0 0,0 14,17A5,5 0 0,0 19,22A5,5 0 0,0 24,17A5,5 0 0,0 19,12M16,4.8C17,4.8 17.8,4 17.8,3C17.8,2 17,1.2 16,1.2C15,1.2 14.2,2 14.2,3C14.2,4 15,4.8 16,4.8Z'/&gt;&lt;/svg&gt;</v>
      </c>
    </row>
    <row r="815" spans="1:4" x14ac:dyDescent="0.25">
      <c r="A815" t="s">
        <v>814</v>
      </c>
      <c r="B815" t="s">
        <v>6920</v>
      </c>
      <c r="C815" t="str">
        <f t="shared" si="24"/>
        <v>{\"name\":\"billboard\",\"svgPath\":\"&lt;svg xmlns='http://www.w3.org/2000/svg' height='24' width='24'&gt;&lt;path d='M20 22H18V17H20M6 22H4V17H6M23 4V13A2 2 0 0 1 21 15H3A2 2 0 0 1 1 13V4A2 2 0 0 1 3 2H21A2 2 0 0 1 23 4M21 4H3V13H21M20 6H15V8H20M18 9H15V11H18M14 11H4L6.73 7.36L8.73 10.09L9.46 9.55L8.2 7.82L9.91 5.55Z'/&gt;&lt;/svg&gt;\"},</v>
      </c>
      <c r="D815" t="str">
        <f t="shared" si="25"/>
        <v>&lt;svg xmlns='http://www.w3.org/2000/svg' height='24' width='24'&gt;&lt;path d='M20 22H18V17H20M6 22H4V17H6M23 4V13A2 2 0 0 1 21 15H3A2 2 0 0 1 1 13V4A2 2 0 0 1 3 2H21A2 2 0 0 1 23 4M21 4H3V13H21M20 6H15V8H20M18 9H15V11H18M14 11H4L6.73 7.36L8.73 10.09L9.46 9.55L8.2 7.82L9.91 5.55Z'/&gt;&lt;/svg&gt;</v>
      </c>
    </row>
    <row r="816" spans="1:4" x14ac:dyDescent="0.25">
      <c r="A816" t="s">
        <v>815</v>
      </c>
      <c r="B816" t="s">
        <v>6921</v>
      </c>
      <c r="C816" t="str">
        <f t="shared" si="24"/>
        <v>{\"name\":\"billiards-rack\",\"svgPath\":\"&lt;svg xmlns='http://www.w3.org/2000/svg' height='24' width='24'&gt;&lt;path d='M20.31,16.44L14.54,6.47C13.72,5.04 11.89,4.55 10.46,5.38C10,5.64 9.63,6 9.36,6.47L3.6,16.44C2.77,17.87 3.26,19.69 4.69,20.5C5.14,20.78 5.65,20.92 6.18,20.92H17.73C19.38,20.91 20.72,19.57 20.71,17.92C20.71,17.4 20.57,16.89 20.31,16.44M5.37,17.43L11.11,7.47C11.38,7 12,6.82 12.46,7.1C12.62,7.18 12.75,7.31 12.84,7.47L18.58,17.43C18.85,17.91 18.69,18.5 18.21,18.79C18.06,18.88 17.89,18.93 17.72,18.93H6.21C5.66,18.92 5.21,18.47 5.22,17.92C5.22,17.75 5.26,17.58 5.35,17.43H5.37M11.97,13.45C10.87,13.45 10,12.56 10,11.46C10,10.35 10.87,9.46 11.97,9.46A2,2 0 0,1 13.97,11.46C13.97,12.56 13.07,13.45 11.95,13.45H11.97M9.46,17.93C8.36,17.93 7.47,17.04 7.47,15.94C7.47,14.84 8.36,13.95 9.46,13.95C10.56,13.95 11.46,14.84 11.46,15.94C11.46,17.04 10.56,17.93 9.46,17.93M14.44,17.93A2,2 0 0,1 12.45,15.94A2,2 0 0,1 14.44,13.95C15.54,13.95 16.44,14.84 16.44,15.94C16.44,17.04 15.54,17.93 14.44,17.93Z'/&gt;&lt;/svg&gt;\"},</v>
      </c>
      <c r="D816" t="str">
        <f t="shared" si="25"/>
        <v>&lt;svg xmlns='http://www.w3.org/2000/svg' height='24' width='24'&gt;&lt;path d='M20.31,16.44L14.54,6.47C13.72,5.04 11.89,4.55 10.46,5.38C10,5.64 9.63,6 9.36,6.47L3.6,16.44C2.77,17.87 3.26,19.69 4.69,20.5C5.14,20.78 5.65,20.92 6.18,20.92H17.73C19.38,20.91 20.72,19.57 20.71,17.92C20.71,17.4 20.57,16.89 20.31,16.44M5.37,17.43L11.11,7.47C11.38,7 12,6.82 12.46,7.1C12.62,7.18 12.75,7.31 12.84,7.47L18.58,17.43C18.85,17.91 18.69,18.5 18.21,18.79C18.06,18.88 17.89,18.93 17.72,18.93H6.21C5.66,18.92 5.21,18.47 5.22,17.92C5.22,17.75 5.26,17.58 5.35,17.43H5.37M11.97,13.45C10.87,13.45 10,12.56 10,11.46C10,10.35 10.87,9.46 11.97,9.46A2,2 0 0,1 13.97,11.46C13.97,12.56 13.07,13.45 11.95,13.45H11.97M9.46,17.93C8.36,17.93 7.47,17.04 7.47,15.94C7.47,14.84 8.36,13.95 9.46,13.95C10.56,13.95 11.46,14.84 11.46,15.94C11.46,17.04 10.56,17.93 9.46,17.93M14.44,17.93A2,2 0 0,1 12.45,15.94A2,2 0 0,1 14.44,13.95C15.54,13.95 16.44,14.84 16.44,15.94C16.44,17.04 15.54,17.93 14.44,17.93Z'/&gt;&lt;/svg&gt;</v>
      </c>
    </row>
    <row r="817" spans="1:4" x14ac:dyDescent="0.25">
      <c r="A817" t="s">
        <v>816</v>
      </c>
      <c r="B817" t="s">
        <v>6922</v>
      </c>
      <c r="C817" t="str">
        <f t="shared" si="24"/>
        <v>{\"name\":\"billiards\",\"svgPath\":\"&lt;svg xmlns='http://www.w3.org/2000/svg' height='24' width='24'&gt;&lt;path d='M11,13H13V15H11M11,9H13V11H11M11,17H13A2,2 0 0,0 15,15V13.5A1.5,1.5 0 0,0 13.5,12A1.5,1.5 0 0,0 15,10.5V9A2,2 0 0,0 13,7H11A2,2 0 0,0 9,9V10.5A1.5,1.5 0 0,0 10.5,12A1.5,1.5 0 0,0 9,13.5V15A2,2 0 0,0 11,17M12,1C5.92,1 1,5.92 1,12C1,18.08 5.92,23 12,23C18.08,23 23,18.08 23,12C23,5.92 18.08,1 12,1M12,19A7,7 0 0,1 5,12A7,7 0 0,1 12,5A7,7 0 0,1 19,12A7,7 0 0,1 12,19Z'/&gt;&lt;/svg&gt;\"},</v>
      </c>
      <c r="D817" t="str">
        <f t="shared" si="25"/>
        <v>&lt;svg xmlns='http://www.w3.org/2000/svg' height='24' width='24'&gt;&lt;path d='M11,13H13V15H11M11,9H13V11H11M11,17H13A2,2 0 0,0 15,15V13.5A1.5,1.5 0 0,0 13.5,12A1.5,1.5 0 0,0 15,10.5V9A2,2 0 0,0 13,7H11A2,2 0 0,0 9,9V10.5A1.5,1.5 0 0,0 10.5,12A1.5,1.5 0 0,0 9,13.5V15A2,2 0 0,0 11,17M12,1C5.92,1 1,5.92 1,12C1,18.08 5.92,23 12,23C18.08,23 23,18.08 23,12C23,5.92 18.08,1 12,1M12,19A7,7 0 0,1 5,12A7,7 0 0,1 12,5A7,7 0 0,1 19,12A7,7 0 0,1 12,19Z'/&gt;&lt;/svg&gt;</v>
      </c>
    </row>
    <row r="818" spans="1:4" x14ac:dyDescent="0.25">
      <c r="A818" t="s">
        <v>817</v>
      </c>
      <c r="B818" t="s">
        <v>6923</v>
      </c>
      <c r="C818" t="str">
        <f t="shared" si="24"/>
        <v>{\"name\":\"binoculars\",\"svgPath\":\"&lt;svg xmlns='http://www.w3.org/2000/svg' height='24' width='24'&gt;&lt;path d='M11,6H13V13H11V6M9,20A1,1 0 0,1 8,21H5A1,1 0 0,1 4,20V15L6,6H10V13A1,1 0 0,1 9,14V20M10,5H7V3H10V5M15,20V14A1,1 0 0,1 14,13V6H18L20,15V20A1,1 0 0,1 19,21H16A1,1 0 0,1 15,20M14,5V3H17V5H14Z'/&gt;&lt;/svg&gt;\"},</v>
      </c>
      <c r="D818" t="str">
        <f t="shared" si="25"/>
        <v>&lt;svg xmlns='http://www.w3.org/2000/svg' height='24' width='24'&gt;&lt;path d='M11,6H13V13H11V6M9,20A1,1 0 0,1 8,21H5A1,1 0 0,1 4,20V15L6,6H10V13A1,1 0 0,1 9,14V20M10,5H7V3H10V5M15,20V14A1,1 0 0,1 14,13V6H18L20,15V20A1,1 0 0,1 19,21H16A1,1 0 0,1 15,20M14,5V3H17V5H14Z'/&gt;&lt;/svg&gt;</v>
      </c>
    </row>
    <row r="819" spans="1:4" x14ac:dyDescent="0.25">
      <c r="A819" t="s">
        <v>818</v>
      </c>
      <c r="B819" t="s">
        <v>6924</v>
      </c>
      <c r="C819" t="str">
        <f t="shared" si="24"/>
        <v>{\"name\":\"bio\",\"svgPath\":\"&lt;svg xmlns='http://www.w3.org/2000/svg' height='24' width='24'&gt;&lt;path d='M17,12H20A2,2 0 0,1 22,14V17A2,2 0 0,1 20,19H17A2,2 0 0,1 15,17V14A2,2 0 0,1 17,12M17,14V17H20V14H17M2,7H7A2,2 0 0,1 9,9V11A2,2 0 0,1 7,13A2,2 0 0,1 9,15V17A2,2 0 0,1 7,19H2V13L2,7M4,9V12H7V9H4M4,17H7V14H4V17M11,13H13V19H11V13M11,9H13V11H11V9Z'/&gt;&lt;/svg&gt;\"},</v>
      </c>
      <c r="D819" t="str">
        <f t="shared" si="25"/>
        <v>&lt;svg xmlns='http://www.w3.org/2000/svg' height='24' width='24'&gt;&lt;path d='M17,12H20A2,2 0 0,1 22,14V17A2,2 0 0,1 20,19H17A2,2 0 0,1 15,17V14A2,2 0 0,1 17,12M17,14V17H20V14H17M2,7H7A2,2 0 0,1 9,9V11A2,2 0 0,1 7,13A2,2 0 0,1 9,15V17A2,2 0 0,1 7,19H2V13L2,7M4,9V12H7V9H4M4,17H7V14H4V17M11,13H13V19H11V13M11,9H13V11H11V9Z'/&gt;&lt;/svg&gt;</v>
      </c>
    </row>
    <row r="820" spans="1:4" x14ac:dyDescent="0.25">
      <c r="A820" t="s">
        <v>819</v>
      </c>
      <c r="B820" t="s">
        <v>6925</v>
      </c>
      <c r="C820" t="str">
        <f t="shared" si="24"/>
        <v>{\"name\":\"biohazard\",\"svgPath\":\"&lt;svg xmlns='http://www.w3.org/2000/svg' height='24' width='24'&gt;&lt;path d='M23,16.06C23,16.29 23,16.5 22.96,16.7C22.78,14.14 20.64,12.11 18,12.11C17.63,12.11 17.27,12.16 16.92,12.23C16.96,12.5 17,12.73 17,13C17,15.35 15.31,17.32 13.07,17.81C13.42,20.05 15.31,21.79 17.65,21.96C17.43,22 17.22,22 17,22C14.92,22 13.07,20.94 12,19.34C10.93,20.94 9.09,22 7,22C6.78,22 6.57,22 6.35,21.96C8.69,21.79 10.57,20.06 10.93,17.81C8.68,17.32 7,15.35 7,13C7,12.73 7.04,12.5 7.07,12.23C6.73,12.16 6.37,12.11 6,12.11C3.36,12.11 1.22,14.14 1.03,16.7C1,16.5 1,16.29 1,16.06C1,12.85 3.59,10.24 6.81,10.14C6.3,9.27 6,8.25 6,7.17C6,4.94 7.23,3 9.06,2C7.81,2.9 7,4.34 7,6C7,7.35 7.56,8.59 8.47,9.5C9.38,8.59 10.62,8.04 12,8.04C13.37,8.04 14.62,8.59 15.5,9.5C16.43,8.59 17,7.35 17,6C17,4.34 16.18,2.9 14.94,2C16.77,3 18,4.94 18,7.17C18,8.25 17.7,9.27 17.19,10.14C20.42,10.24 23,12.85 23,16.06M9.27,10.11C10.05,10.62 11,10.92 12,10.92C13,10.92 13.95,10.62 14.73,10.11C14,9.45 13.06,9.03 12,9.03C10.94,9.03 10,9.45 9.27,10.11M12,14.47C12.82,14.47 13.5,13.8 13.5,13A1.5,1.5 0 0,0 12,11.5A1.5,1.5 0 0,0 10.5,13C10.5,13.8 11.17,14.47 12,14.47M10.97,16.79C10.87,14.9 9.71,13.29 8.05,12.55C8.03,12.7 8,12.84 8,13C8,14.82 9.27,16.34 10.97,16.79M15.96,12.55C14.29,13.29 13.12,14.9 13,16.79C14.73,16.34 16,14.82 16,13C16,12.84 15.97,12.7 15.96,12.55Z'/&gt;&lt;/svg&gt;\"},</v>
      </c>
      <c r="D820" t="str">
        <f t="shared" si="25"/>
        <v>&lt;svg xmlns='http://www.w3.org/2000/svg' height='24' width='24'&gt;&lt;path d='M23,16.06C23,16.29 23,16.5 22.96,16.7C22.78,14.14 20.64,12.11 18,12.11C17.63,12.11 17.27,12.16 16.92,12.23C16.96,12.5 17,12.73 17,13C17,15.35 15.31,17.32 13.07,17.81C13.42,20.05 15.31,21.79 17.65,21.96C17.43,22 17.22,22 17,22C14.92,22 13.07,20.94 12,19.34C10.93,20.94 9.09,22 7,22C6.78,22 6.57,22 6.35,21.96C8.69,21.79 10.57,20.06 10.93,17.81C8.68,17.32 7,15.35 7,13C7,12.73 7.04,12.5 7.07,12.23C6.73,12.16 6.37,12.11 6,12.11C3.36,12.11 1.22,14.14 1.03,16.7C1,16.5 1,16.29 1,16.06C1,12.85 3.59,10.24 6.81,10.14C6.3,9.27 6,8.25 6,7.17C6,4.94 7.23,3 9.06,2C7.81,2.9 7,4.34 7,6C7,7.35 7.56,8.59 8.47,9.5C9.38,8.59 10.62,8.04 12,8.04C13.37,8.04 14.62,8.59 15.5,9.5C16.43,8.59 17,7.35 17,6C17,4.34 16.18,2.9 14.94,2C16.77,3 18,4.94 18,7.17C18,8.25 17.7,9.27 17.19,10.14C20.42,10.24 23,12.85 23,16.06M9.27,10.11C10.05,10.62 11,10.92 12,10.92C13,10.92 13.95,10.62 14.73,10.11C14,9.45 13.06,9.03 12,9.03C10.94,9.03 10,9.45 9.27,10.11M12,14.47C12.82,14.47 13.5,13.8 13.5,13A1.5,1.5 0 0,0 12,11.5A1.5,1.5 0 0,0 10.5,13C10.5,13.8 11.17,14.47 12,14.47M10.97,16.79C10.87,14.9 9.71,13.29 8.05,12.55C8.03,12.7 8,12.84 8,13C8,14.82 9.27,16.34 10.97,16.79M15.96,12.55C14.29,13.29 13.12,14.9 13,16.79C14.73,16.34 16,14.82 16,13C16,12.84 15.97,12.7 15.96,12.55Z'/&gt;&lt;/svg&gt;</v>
      </c>
    </row>
    <row r="821" spans="1:4" x14ac:dyDescent="0.25">
      <c r="A821" t="s">
        <v>820</v>
      </c>
      <c r="B821" t="s">
        <v>6926</v>
      </c>
      <c r="C821" t="str">
        <f t="shared" si="24"/>
        <v>{\"name\":\"bird\",\"svgPath\":\"&lt;svg xmlns='http://www.w3.org/2000/svg' height='24' width='24'&gt;&lt;path d='M23 11.5L19.95 10.37C19.69 9.22 19.04 8.56 19.04 8.56C17.4 6.92 14.75 6.92 13.11 8.56L11.63 10.04L5 3C4 7 5 11 7.45 14.22L2 19.5C2 19.5 10.89 21.5 16.07 17.45C18.83 15.29 19.45 14.03 19.84 12.7L23 11.5M17.71 11.72C17.32 12.11 16.68 12.11 16.29 11.72C15.9 11.33 15.9 10.7 16.29 10.31C16.68 9.92 17.32 9.92 17.71 10.31C18.1 10.7 18.1 11.33 17.71 11.72Z'/&gt;&lt;/svg&gt;\"},</v>
      </c>
      <c r="D821" t="str">
        <f t="shared" si="25"/>
        <v>&lt;svg xmlns='http://www.w3.org/2000/svg' height='24' width='24'&gt;&lt;path d='M23 11.5L19.95 10.37C19.69 9.22 19.04 8.56 19.04 8.56C17.4 6.92 14.75 6.92 13.11 8.56L11.63 10.04L5 3C4 7 5 11 7.45 14.22L2 19.5C2 19.5 10.89 21.5 16.07 17.45C18.83 15.29 19.45 14.03 19.84 12.7L23 11.5M17.71 11.72C17.32 12.11 16.68 12.11 16.29 11.72C15.9 11.33 15.9 10.7 16.29 10.31C16.68 9.92 17.32 9.92 17.71 10.31C18.1 10.7 18.1 11.33 17.71 11.72Z'/&gt;&lt;/svg&gt;</v>
      </c>
    </row>
    <row r="822" spans="1:4" x14ac:dyDescent="0.25">
      <c r="A822" t="s">
        <v>821</v>
      </c>
      <c r="B822" t="s">
        <v>6927</v>
      </c>
      <c r="C822" t="str">
        <f t="shared" si="24"/>
        <v>{\"name\":\"bitbucket\",\"svgPath\":\"&lt;svg xmlns='http://www.w3.org/2000/svg' height='24' width='24'&gt;&lt;path d='M2.65 3C2.3 3 2 3.3 2 3.65C2 3.69 2 3.73 2 3.77L4.73 20.27C4.8 20.69 5.16 21 5.58 21H18.63C18.94 21 19.22 20.78 19.27 20.46L22 3.77C22.05 3.42 21.81 3.09 21.46 3.04C21.43 3.03 21.39 3.03 21.35 3.03L2.65 3M14.1 14.95H9.94L8.81 9.07H15.11L14.1 14.95Z'/&gt;&lt;/svg&gt;\"},</v>
      </c>
      <c r="D822" t="str">
        <f t="shared" si="25"/>
        <v>&lt;svg xmlns='http://www.w3.org/2000/svg' height='24' width='24'&gt;&lt;path d='M2.65 3C2.3 3 2 3.3 2 3.65C2 3.69 2 3.73 2 3.77L4.73 20.27C4.8 20.69 5.16 21 5.58 21H18.63C18.94 21 19.22 20.78 19.27 20.46L22 3.77C22.05 3.42 21.81 3.09 21.46 3.04C21.43 3.03 21.39 3.03 21.35 3.03L2.65 3M14.1 14.95H9.94L8.81 9.07H15.11L14.1 14.95Z'/&gt;&lt;/svg&gt;</v>
      </c>
    </row>
    <row r="823" spans="1:4" x14ac:dyDescent="0.25">
      <c r="A823" t="s">
        <v>822</v>
      </c>
      <c r="B823" t="s">
        <v>6928</v>
      </c>
      <c r="C823" t="str">
        <f t="shared" si="24"/>
        <v>{\"name\":\"bitcoin\",\"svgPath\":\"&lt;svg xmlns='http://www.w3.org/2000/svg' height='24' width='24'&gt;&lt;path d='M14.24 10.56C13.93 11.8 12 11.17 11.4 11L11.95 8.82C12.57 9 14.56 9.26 14.24 10.56M11.13 12.12L10.53 14.53C11.27 14.72 13.56 15.45 13.9 14.09C14.26 12.67 11.87 12.3 11.13 12.12M21.7 14.42C20.36 19.78 14.94 23.04 9.58 21.7C4.22 20.36 .963 14.94 2.3 9.58C3.64 4.22 9.06 .964 14.42 2.3C19.77 3.64 23.03 9.06 21.7 14.42M14.21 8.05L14.66 6.25L13.56 6L13.12 7.73C12.83 7.66 12.54 7.59 12.24 7.53L12.68 5.76L11.59 5.5L11.14 7.29C10.9 7.23 10.66 7.18 10.44 7.12L10.44 7.12L8.93 6.74L8.63 7.91C8.63 7.91 9.45 8.1 9.43 8.11C9.88 8.22 9.96 8.5 9.94 8.75L8.71 13.68C8.66 13.82 8.5 14 8.21 13.95C8.22 13.96 7.41 13.75 7.41 13.75L6.87 15L8.29 15.36C8.56 15.43 8.82 15.5 9.08 15.56L8.62 17.38L9.72 17.66L10.17 15.85C10.47 15.93 10.76 16 11.04 16.08L10.59 17.87L11.69 18.15L12.15 16.33C14 16.68 15.42 16.54 16 14.85C16.5 13.5 16 12.7 15 12.19C15.72 12 16.26 11.55 16.41 10.57C16.61 9.24 15.59 8.53 14.21 8.05Z'/&gt;&lt;/svg&gt;\"},</v>
      </c>
      <c r="D823" t="str">
        <f t="shared" si="25"/>
        <v>&lt;svg xmlns='http://www.w3.org/2000/svg' height='24' width='24'&gt;&lt;path d='M14.24 10.56C13.93 11.8 12 11.17 11.4 11L11.95 8.82C12.57 9 14.56 9.26 14.24 10.56M11.13 12.12L10.53 14.53C11.27 14.72 13.56 15.45 13.9 14.09C14.26 12.67 11.87 12.3 11.13 12.12M21.7 14.42C20.36 19.78 14.94 23.04 9.58 21.7C4.22 20.36 .963 14.94 2.3 9.58C3.64 4.22 9.06 .964 14.42 2.3C19.77 3.64 23.03 9.06 21.7 14.42M14.21 8.05L14.66 6.25L13.56 6L13.12 7.73C12.83 7.66 12.54 7.59 12.24 7.53L12.68 5.76L11.59 5.5L11.14 7.29C10.9 7.23 10.66 7.18 10.44 7.12L10.44 7.12L8.93 6.74L8.63 7.91C8.63 7.91 9.45 8.1 9.43 8.11C9.88 8.22 9.96 8.5 9.94 8.75L8.71 13.68C8.66 13.82 8.5 14 8.21 13.95C8.22 13.96 7.41 13.75 7.41 13.75L6.87 15L8.29 15.36C8.56 15.43 8.82 15.5 9.08 15.56L8.62 17.38L9.72 17.66L10.17 15.85C10.47 15.93 10.76 16 11.04 16.08L10.59 17.87L11.69 18.15L12.15 16.33C14 16.68 15.42 16.54 16 14.85C16.5 13.5 16 12.7 15 12.19C15.72 12 16.26 11.55 16.41 10.57C16.61 9.24 15.59 8.53 14.21 8.05Z'/&gt;&lt;/svg&gt;</v>
      </c>
    </row>
    <row r="824" spans="1:4" x14ac:dyDescent="0.25">
      <c r="A824" t="s">
        <v>823</v>
      </c>
      <c r="B824" t="s">
        <v>6929</v>
      </c>
      <c r="C824" t="str">
        <f t="shared" si="24"/>
        <v>{\"name\":\"black-mesa\",\"svgPath\":\"&lt;svg xmlns='http://www.w3.org/2000/svg' height='24' width='24'&gt;&lt;path d='M12,2A10,10 0 0,1 22,12A10,10 0 0,1 12,22A10,10 0 0,1 2,12A10,10 0 0,1 12,2M12,4A8,8 0 0,0 4,12C4,14.39 5.05,16.53 6.71,18H9V12H17L19.15,15.59C19.69,14.5 20,13.29 20,12A8,8 0 0,0 12,4Z'/&gt;&lt;/svg&gt;\"},</v>
      </c>
      <c r="D824" t="str">
        <f t="shared" si="25"/>
        <v>&lt;svg xmlns='http://www.w3.org/2000/svg' height='24' width='24'&gt;&lt;path d='M12,2A10,10 0 0,1 22,12A10,10 0 0,1 12,22A10,10 0 0,1 2,12A10,10 0 0,1 12,2M12,4A8,8 0 0,0 4,12C4,14.39 5.05,16.53 6.71,18H9V12H17L19.15,15.59C19.69,14.5 20,13.29 20,12A8,8 0 0,0 12,4Z'/&gt;&lt;/svg&gt;</v>
      </c>
    </row>
    <row r="825" spans="1:4" x14ac:dyDescent="0.25">
      <c r="A825" t="s">
        <v>824</v>
      </c>
      <c r="B825" t="s">
        <v>6930</v>
      </c>
      <c r="C825" t="str">
        <f t="shared" si="24"/>
        <v>{\"name\":\"blender-software\",\"svgPath\":\"&lt;svg xmlns='http://www.w3.org/2000/svg' height='24' width='24'&gt;&lt;path d='M12.58,3.12V3.13C12.27,3.13 11.96,3.22 11.71,3.39C11.21,3.74 11.15,4.32 11.6,4.69L14.46,7L5.73,7.03H5.72C5,7.03 4.3,7.5 4.16,8.1C4,8.71 4.5,9.22 5.26,9.22L9.69,9.21L1.76,15.3C1,15.87 0.77,16.82 1.24,17.42C1.72,18.03 2.73,18.03 3.5,17.42L7.8,13.89C7.8,13.89 7.73,14.37 7.74,14.65C7.74,14.94 7.84,15.5 7.97,15.93C8.26,16.86 8.75,17.71 9.43,18.46C10.13,19.23 11,19.85 12,20.29C13.03,20.76 14.17,21 15.34,21C16.5,21 17.65,20.75 18.69,20.28C19.69,19.84 20.55,19.21 21.25,18.44C21.93,17.69 22.42,16.83 22.71,15.91C22.85,15.44 22.94,14.97 23,14.5C23,14.03 23,13.56 22.94,13.09C22.81,12.18 22.5,11.32 22,10.54C21.56,9.83 21,9.2 20.31,8.67V8.67L13.42,3.38C13.19,3.21 12.89,3.12 12.58,3.12M15.34,9.21C16.5,9.21 17.59,9.59 18.46,10.29C18.9,10.65 19.25,11.07 19.5,11.54C19.77,12 19.94,12.55 20,13.11C20.04,13.67 19.96,14.23 19.77,14.77C19.57,15.31 19.25,15.81 18.82,16.26C17.93,17.16 16.69,17.68 15.34,17.68C14,17.68 12.75,17.17 11.86,16.27C11.43,15.83 11.11,15.32 10.91,14.78C10.72,14.25 10.64,13.69 10.69,13.12C10.74,12.56 10.91,12.03 11.17,11.55C11.43,11.08 11.79,10.66 12.23,10.3C13.09,9.59 14.19,9.21 15.34,9.21M15.44,10.61C14.66,10.61 13.94,10.89 13.41,11.34C12.87,11.8 12.5,12.44 12.47,13.18C12.43,13.93 12.73,14.63 13.26,15.15C13.8,15.68 14.58,16 15.44,16C16.3,16 17.07,15.68 17.62,15.15C18.15,14.63 18.45,13.93 18.41,13.18C18.37,12.44 18,11.8 17.47,11.34C16.94,10.89 16.22,10.61 15.44,10.61Z'/&gt;&lt;/svg&gt;\"},</v>
      </c>
      <c r="D825" t="str">
        <f t="shared" si="25"/>
        <v>&lt;svg xmlns='http://www.w3.org/2000/svg' height='24' width='24'&gt;&lt;path d='M12.58,3.12V3.13C12.27,3.13 11.96,3.22 11.71,3.39C11.21,3.74 11.15,4.32 11.6,4.69L14.46,7L5.73,7.03H5.72C5,7.03 4.3,7.5 4.16,8.1C4,8.71 4.5,9.22 5.26,9.22L9.69,9.21L1.76,15.3C1,15.87 0.77,16.82 1.24,17.42C1.72,18.03 2.73,18.03 3.5,17.42L7.8,13.89C7.8,13.89 7.73,14.37 7.74,14.65C7.74,14.94 7.84,15.5 7.97,15.93C8.26,16.86 8.75,17.71 9.43,18.46C10.13,19.23 11,19.85 12,20.29C13.03,20.76 14.17,21 15.34,21C16.5,21 17.65,20.75 18.69,20.28C19.69,19.84 20.55,19.21 21.25,18.44C21.93,17.69 22.42,16.83 22.71,15.91C22.85,15.44 22.94,14.97 23,14.5C23,14.03 23,13.56 22.94,13.09C22.81,12.18 22.5,11.32 22,10.54C21.56,9.83 21,9.2 20.31,8.67V8.67L13.42,3.38C13.19,3.21 12.89,3.12 12.58,3.12M15.34,9.21C16.5,9.21 17.59,9.59 18.46,10.29C18.9,10.65 19.25,11.07 19.5,11.54C19.77,12 19.94,12.55 20,13.11C20.04,13.67 19.96,14.23 19.77,14.77C19.57,15.31 19.25,15.81 18.82,16.26C17.93,17.16 16.69,17.68 15.34,17.68C14,17.68 12.75,17.17 11.86,16.27C11.43,15.83 11.11,15.32 10.91,14.78C10.72,14.25 10.64,13.69 10.69,13.12C10.74,12.56 10.91,12.03 11.17,11.55C11.43,11.08 11.79,10.66 12.23,10.3C13.09,9.59 14.19,9.21 15.34,9.21M15.44,10.61C14.66,10.61 13.94,10.89 13.41,11.34C12.87,11.8 12.5,12.44 12.47,13.18C12.43,13.93 12.73,14.63 13.26,15.15C13.8,15.68 14.58,16 15.44,16C16.3,16 17.07,15.68 17.62,15.15C18.15,14.63 18.45,13.93 18.41,13.18C18.37,12.44 18,11.8 17.47,11.34C16.94,10.89 16.22,10.61 15.44,10.61Z'/&gt;&lt;/svg&gt;</v>
      </c>
    </row>
    <row r="826" spans="1:4" x14ac:dyDescent="0.25">
      <c r="A826" t="s">
        <v>825</v>
      </c>
      <c r="B826" t="s">
        <v>6931</v>
      </c>
      <c r="C826" t="str">
        <f t="shared" si="24"/>
        <v>{\"name\":\"blender\",\"svgPath\":\"&lt;svg xmlns='http://www.w3.org/2000/svg' height='24' width='24'&gt;&lt;path d='M19,5H17.8L18,2H4L5,4H6L6.94,16.19L5,22H19L17.06,16.17L17.2,14H19C20.3,14 21,12.97 21,12V7C21,5.7 19.97,5 19,5M12,20A1.5,1.5 0 0,1 10.5,18.5A1.5,1.5 0 0,1 12,17A1.5,1.5 0 0,1 13.5,18.5A1.5,1.5 0 0,1 12,20M15.13,15H8.85L8.7,13H13V12H8.62L8.47,10H13V9H8.39L8.24,7H13V6H8.16L8,4H15.86L15.13,15M19,12H17.33L17.67,7H19V12Z'/&gt;&lt;/svg&gt;\"},</v>
      </c>
      <c r="D826" t="str">
        <f t="shared" si="25"/>
        <v>&lt;svg xmlns='http://www.w3.org/2000/svg' height='24' width='24'&gt;&lt;path d='M19,5H17.8L18,2H4L5,4H6L6.94,16.19L5,22H19L17.06,16.17L17.2,14H19C20.3,14 21,12.97 21,12V7C21,5.7 19.97,5 19,5M12,20A1.5,1.5 0 0,1 10.5,18.5A1.5,1.5 0 0,1 12,17A1.5,1.5 0 0,1 13.5,18.5A1.5,1.5 0 0,1 12,20M15.13,15H8.85L8.7,13H13V12H8.62L8.47,10H13V9H8.39L8.24,7H13V6H8.16L8,4H15.86L15.13,15M19,12H17.33L17.67,7H19V12Z'/&gt;&lt;/svg&gt;</v>
      </c>
    </row>
    <row r="827" spans="1:4" x14ac:dyDescent="0.25">
      <c r="A827" t="s">
        <v>826</v>
      </c>
      <c r="B827" t="s">
        <v>6932</v>
      </c>
      <c r="C827" t="str">
        <f t="shared" si="24"/>
        <v>{\"name\":\"blinds-open\",\"svgPath\":\"&lt;svg xmlns='http://www.w3.org/2000/svg' height='24' width='24'&gt;&lt;path d='M3 2H21C21.55 2 22 2.45 22 3V5C22 5.55 21.55 6 21 6H20V7C20 7.55 19.55 8 19 8H13V10.17C14.17 10.58 15 11.7 15 13C15 14.66 13.66 16 12 16C10.34 16 9 14.66 9 13C9 11.69 9.84 10.58 11 10.17V8H5C4.45 8 4 7.55 4 7V6H3C2.45 6 2 5.55 2 5V3C2 2.45 2.45 2 3 2M12 12C11.45 12 11 12.45 11 13C11 13.55 11.45 14 12 14C12.55 14 13 13.55 13 13C13 12.45 12.55 12 12 12Z'/&gt;&lt;/svg&gt;\"},</v>
      </c>
      <c r="D827" t="str">
        <f t="shared" si="25"/>
        <v>&lt;svg xmlns='http://www.w3.org/2000/svg' height='24' width='24'&gt;&lt;path d='M3 2H21C21.55 2 22 2.45 22 3V5C22 5.55 21.55 6 21 6H20V7C20 7.55 19.55 8 19 8H13V10.17C14.17 10.58 15 11.7 15 13C15 14.66 13.66 16 12 16C10.34 16 9 14.66 9 13C9 11.69 9.84 10.58 11 10.17V8H5C4.45 8 4 7.55 4 7V6H3C2.45 6 2 5.55 2 5V3C2 2.45 2.45 2 3 2M12 12C11.45 12 11 12.45 11 13C11 13.55 11.45 14 12 14C12.55 14 13 13.55 13 13C13 12.45 12.55 12 12 12Z'/&gt;&lt;/svg&gt;</v>
      </c>
    </row>
    <row r="828" spans="1:4" x14ac:dyDescent="0.25">
      <c r="A828" t="s">
        <v>827</v>
      </c>
      <c r="B828" t="s">
        <v>6933</v>
      </c>
      <c r="C828" t="str">
        <f t="shared" si="24"/>
        <v>{\"name\":\"blinds\",\"svgPath\":\"&lt;svg xmlns='http://www.w3.org/2000/svg' height='24' width='24'&gt;&lt;path d='M3,2H21A1,1 0 0,1 22,3V5A1,1 0 0,1 21,6H20V13A1,1 0 0,1 19,14H13V16.17C14.17,16.58 15,17.69 15,19A3,3 0 0,1 12,22A3,3 0 0,1 9,19C9,17.69 9.83,16.58 11,16.17V14H5A1,1 0 0,1 4,13V6H3A1,1 0 0,1 2,5V3A1,1 0 0,1 3,2M12,18A1,1 0 0,0 11,19A1,1 0 0,0 12,20A1,1 0 0,0 13,19A1,1 0 0,0 12,18Z'/&gt;&lt;/svg&gt;\"},</v>
      </c>
      <c r="D828" t="str">
        <f t="shared" si="25"/>
        <v>&lt;svg xmlns='http://www.w3.org/2000/svg' height='24' width='24'&gt;&lt;path d='M3,2H21A1,1 0 0,1 22,3V5A1,1 0 0,1 21,6H20V13A1,1 0 0,1 19,14H13V16.17C14.17,16.58 15,17.69 15,19A3,3 0 0,1 12,22A3,3 0 0,1 9,19C9,17.69 9.83,16.58 11,16.17V14H5A1,1 0 0,1 4,13V6H3A1,1 0 0,1 2,5V3A1,1 0 0,1 3,2M12,18A1,1 0 0,0 11,19A1,1 0 0,0 12,20A1,1 0 0,0 13,19A1,1 0 0,0 12,18Z'/&gt;&lt;/svg&gt;</v>
      </c>
    </row>
    <row r="829" spans="1:4" x14ac:dyDescent="0.25">
      <c r="A829" t="s">
        <v>828</v>
      </c>
      <c r="B829" t="s">
        <v>6934</v>
      </c>
      <c r="C829" t="str">
        <f t="shared" si="24"/>
        <v>{\"name\":\"block-helper\",\"svgPath\":\"&lt;svg xmlns='http://www.w3.org/2000/svg' height='24' width='24'&gt;&lt;path d='M12,0A12,12 0 0,1 24,12A12,12 0 0,1 12,24A12,12 0 0,1 0,12A12,12 0 0,1 12,0M12,2A10,10 0 0,0 2,12C2,14.4 2.85,16.6 4.26,18.33L18.33,4.26C16.6,2.85 14.4,2 12,2M12,22A10,10 0 0,0 22,12C22,9.6 21.15,7.4 19.74,5.67L5.67,19.74C7.4,21.15 9.6,22 12,22Z'/&gt;&lt;/svg&gt;\"},</v>
      </c>
      <c r="D829" t="str">
        <f t="shared" si="25"/>
        <v>&lt;svg xmlns='http://www.w3.org/2000/svg' height='24' width='24'&gt;&lt;path d='M12,0A12,12 0 0,1 24,12A12,12 0 0,1 12,24A12,12 0 0,1 0,12A12,12 0 0,1 12,0M12,2A10,10 0 0,0 2,12C2,14.4 2.85,16.6 4.26,18.33L18.33,4.26C16.6,2.85 14.4,2 12,2M12,22A10,10 0 0,0 22,12C22,9.6 21.15,7.4 19.74,5.67L5.67,19.74C7.4,21.15 9.6,22 12,22Z'/&gt;&lt;/svg&gt;</v>
      </c>
    </row>
    <row r="830" spans="1:4" x14ac:dyDescent="0.25">
      <c r="A830" t="s">
        <v>829</v>
      </c>
      <c r="B830" t="s">
        <v>6935</v>
      </c>
      <c r="C830" t="str">
        <f t="shared" si="24"/>
        <v>{\"name\":\"blogger\",\"svgPath\":\"&lt;svg xmlns='http://www.w3.org/2000/svg' height='24' width='24'&gt;&lt;path d='M12.5 10H10C9.45 10 9 9.55 9 9C9 8.45 9.45 8 10 8H12.5C13.05 8 13.5 8.45 13.5 9C13.5 9.55 13.05 10 12.5 10M15 14C15 13.45 14.55 13 14 13H10C9.45 13 9 13.45 9 14C9 14.55 9.45 15 10 15H14C14.55 15 15 14.55 15 14M22 4V20C22 21.11 21.11 22 20 22H4C2.89 22 2 21.11 2 20V4C2 2.89 2.89 2 4 2H20C21.11 2 22 2.89 22 4M18 12C18 12 18 11 17 11C16.05 11.03 16 10 16 10L16 8C16 6.34 14.66 5 13 5H9C7.34 5 6 6.34 6 8V15C6 16.66 7.34 18 9 18H15C16.66 18 18 16.66 18 15L18 12Z'/&gt;&lt;/svg&gt;\"},</v>
      </c>
      <c r="D830" t="str">
        <f t="shared" si="25"/>
        <v>&lt;svg xmlns='http://www.w3.org/2000/svg' height='24' width='24'&gt;&lt;path d='M12.5 10H10C9.45 10 9 9.55 9 9C9 8.45 9.45 8 10 8H12.5C13.05 8 13.5 8.45 13.5 9C13.5 9.55 13.05 10 12.5 10M15 14C15 13.45 14.55 13 14 13H10C9.45 13 9 13.45 9 14C9 14.55 9.45 15 10 15H14C14.55 15 15 14.55 15 14M22 4V20C22 21.11 21.11 22 20 22H4C2.89 22 2 21.11 2 20V4C2 2.89 2.89 2 4 2H20C21.11 2 22 2.89 22 4M18 12C18 12 18 11 17 11C16.05 11.03 16 10 16 10L16 8C16 6.34 14.66 5 13 5H9C7.34 5 6 6.34 6 8V15C6 16.66 7.34 18 9 18H15C16.66 18 18 16.66 18 15L18 12Z'/&gt;&lt;/svg&gt;</v>
      </c>
    </row>
    <row r="831" spans="1:4" x14ac:dyDescent="0.25">
      <c r="A831" t="s">
        <v>830</v>
      </c>
      <c r="B831" t="s">
        <v>6936</v>
      </c>
      <c r="C831" t="str">
        <f t="shared" si="24"/>
        <v>{\"name\":\"blood-bag\",\"svgPath\":\"&lt;svg xmlns='http://www.w3.org/2000/svg' height='24' width='24'&gt;&lt;path d='M21,7C20,7 20,6 20,6V5H18V7H16V6C16,4.27 14.75,1 10,1C5.25,1 4,4.27 4,6V19C4,19.33 3.9,21 2,21V23C4.93,23 6,20.61 6,19V6C6,5.88 6.05,3 10,3C13.83,3 14,5.7 14,6V7H12V5H10V6C10,6 10,7 9,7C8,7 8,8 8,8V20C8,20 8,22 13,22C13.24,22 14.13,22 17,22C22,22 22,20 22,20V8C22,8 22,7 21,7M15,19.4A3,3 0 0,1 12,16.4C12,14.4 15,11 15,11C15,11 18,14.4 18,16.4A3,3 0 0,1 15,19.4Z'/&gt;&lt;/svg&gt;\"},</v>
      </c>
      <c r="D831" t="str">
        <f t="shared" si="25"/>
        <v>&lt;svg xmlns='http://www.w3.org/2000/svg' height='24' width='24'&gt;&lt;path d='M21,7C20,7 20,6 20,6V5H18V7H16V6C16,4.27 14.75,1 10,1C5.25,1 4,4.27 4,6V19C4,19.33 3.9,21 2,21V23C4.93,23 6,20.61 6,19V6C6,5.88 6.05,3 10,3C13.83,3 14,5.7 14,6V7H12V5H10V6C10,6 10,7 9,7C8,7 8,8 8,8V20C8,20 8,22 13,22C13.24,22 14.13,22 17,22C22,22 22,20 22,20V8C22,8 22,7 21,7M15,19.4A3,3 0 0,1 12,16.4C12,14.4 15,11 15,11C15,11 18,14.4 18,16.4A3,3 0 0,1 15,19.4Z'/&gt;&lt;/svg&gt;</v>
      </c>
    </row>
    <row r="832" spans="1:4" x14ac:dyDescent="0.25">
      <c r="A832" t="s">
        <v>831</v>
      </c>
      <c r="B832" t="s">
        <v>6937</v>
      </c>
      <c r="C832" t="str">
        <f t="shared" si="24"/>
        <v>{\"name\":\"bluetooth-audio\",\"svgPath\":\"&lt;svg xmlns='http://www.w3.org/2000/svg' height='24' width='24'&gt;&lt;path d='M12.88,16.29L11,18.17V14.41M11,5.83L12.88,7.71L11,9.58M15.71,7.71L10,2H9V9.58L4.41,5L3,6.41L8.59,12L3,17.58L4.41,19L9,14.41V22H10L15.71,16.29L11.41,12M19.53,6.71L18.26,8C18.89,9.18 19.25,10.55 19.25,12C19.25,13.45 18.89,14.82 18.26,16L19.46,17.22C20.43,15.68 21,13.87 21,11.91C21,10 20.46,8.23 19.53,6.71M14.24,12L16.56,14.33C16.84,13.6 17,12.82 17,12C17,11.18 16.84,10.4 16.57,9.68L14.24,12Z'/&gt;&lt;/svg&gt;\"},</v>
      </c>
      <c r="D832" t="str">
        <f t="shared" si="25"/>
        <v>&lt;svg xmlns='http://www.w3.org/2000/svg' height='24' width='24'&gt;&lt;path d='M12.88,16.29L11,18.17V14.41M11,5.83L12.88,7.71L11,9.58M15.71,7.71L10,2H9V9.58L4.41,5L3,6.41L8.59,12L3,17.58L4.41,19L9,14.41V22H10L15.71,16.29L11.41,12M19.53,6.71L18.26,8C18.89,9.18 19.25,10.55 19.25,12C19.25,13.45 18.89,14.82 18.26,16L19.46,17.22C20.43,15.68 21,13.87 21,11.91C21,10 20.46,8.23 19.53,6.71M14.24,12L16.56,14.33C16.84,13.6 17,12.82 17,12C17,11.18 16.84,10.4 16.57,9.68L14.24,12Z'/&gt;&lt;/svg&gt;</v>
      </c>
    </row>
    <row r="833" spans="1:4" x14ac:dyDescent="0.25">
      <c r="A833" t="s">
        <v>832</v>
      </c>
      <c r="B833" t="s">
        <v>6938</v>
      </c>
      <c r="C833" t="str">
        <f t="shared" si="24"/>
        <v>{\"name\":\"bluetooth-connect\",\"svgPath\":\"&lt;svg xmlns='http://www.w3.org/2000/svg' height='24' width='24'&gt;&lt;path d='M19,10L17,12L19,14L21,12M14.88,16.29L13,18.17V14.41M13,5.83L14.88,7.71L13,9.58M17.71,7.71L12,2H11V9.58L6.41,5L5,6.41L10.59,12L5,17.58L6.41,19L11,14.41V22H12L17.71,16.29L13.41,12M7,12L5,10L3,12L5,14L7,12Z'/&gt;&lt;/svg&gt;\"},</v>
      </c>
      <c r="D833" t="str">
        <f t="shared" si="25"/>
        <v>&lt;svg xmlns='http://www.w3.org/2000/svg' height='24' width='24'&gt;&lt;path d='M19,10L17,12L19,14L21,12M14.88,16.29L13,18.17V14.41M13,5.83L14.88,7.71L13,9.58M17.71,7.71L12,2H11V9.58L6.41,5L5,6.41L10.59,12L5,17.58L6.41,19L11,14.41V22H12L17.71,16.29L13.41,12M7,12L5,10L3,12L5,14L7,12Z'/&gt;&lt;/svg&gt;</v>
      </c>
    </row>
    <row r="834" spans="1:4" x14ac:dyDescent="0.25">
      <c r="A834" t="s">
        <v>833</v>
      </c>
      <c r="B834" t="s">
        <v>6939</v>
      </c>
      <c r="C834" t="str">
        <f t="shared" si="24"/>
        <v>{\"name\":\"bluetooth-off\",\"svgPath\":\"&lt;svg xmlns='http://www.w3.org/2000/svg' height='24' width='24'&gt;&lt;path d='M13,5.83L14.88,7.71L13.28,9.31L14.69,10.72L17.71,7.7L12,2H11V7.03L13,9.03M5.41,4L4,5.41L10.59,12L5,17.59L6.41,19L11,14.41V22H12L16.29,17.71L18.59,20L20,18.59M13,18.17V14.41L14.88,16.29'/&gt;&lt;/svg&gt;\"},</v>
      </c>
      <c r="D834" t="str">
        <f t="shared" si="25"/>
        <v>&lt;svg xmlns='http://www.w3.org/2000/svg' height='24' width='24'&gt;&lt;path d='M13,5.83L14.88,7.71L13.28,9.31L14.69,10.72L17.71,7.7L12,2H11V7.03L13,9.03M5.41,4L4,5.41L10.59,12L5,17.59L6.41,19L11,14.41V22H12L16.29,17.71L18.59,20L20,18.59M13,18.17V14.41L14.88,16.29'/&gt;&lt;/svg&gt;</v>
      </c>
    </row>
    <row r="835" spans="1:4" x14ac:dyDescent="0.25">
      <c r="A835" t="s">
        <v>834</v>
      </c>
      <c r="B835" t="s">
        <v>6940</v>
      </c>
      <c r="C835" t="str">
        <f t="shared" ref="C835:C898" si="26">"{\""name\"":\"""&amp;A835&amp;"\"",\""svgPath\"":\""&lt;svg xmlns='http://www.w3.org/2000/svg' height='24' width='24'&gt;&lt;path d='"&amp;B835&amp;"'/&gt;&lt;/svg&gt;\""},"</f>
        <v>{\"name\":\"bluetooth-settings\",\"svgPath\":\"&lt;svg xmlns='http://www.w3.org/2000/svg' height='24' width='24'&gt;&lt;path d='M14.88,14.29L13,16.17V12.41L14.88,14.29M13,3.83L14.88,5.71L13,7.59M17.71,5.71L12,0H11V7.59L6.41,3L5,4.41L10.59,10L5,15.59L6.41,17L11,12.41V20H12L17.71,14.29L13.41,10L17.71,5.71M15,24H17V22H15M7,24H9V22H7M11,24H13V22H11V24Z'/&gt;&lt;/svg&gt;\"},</v>
      </c>
      <c r="D835" t="str">
        <f t="shared" ref="D835:D898" si="27">"&lt;svg xmlns='http://www.w3.org/2000/svg' height='24' width='24'&gt;&lt;path d='"&amp;B835&amp;"'/&gt;&lt;/svg&gt;"</f>
        <v>&lt;svg xmlns='http://www.w3.org/2000/svg' height='24' width='24'&gt;&lt;path d='M14.88,14.29L13,16.17V12.41L14.88,14.29M13,3.83L14.88,5.71L13,7.59M17.71,5.71L12,0H11V7.59L6.41,3L5,4.41L10.59,10L5,15.59L6.41,17L11,12.41V20H12L17.71,14.29L13.41,10L17.71,5.71M15,24H17V22H15M7,24H9V22H7M11,24H13V22H11V24Z'/&gt;&lt;/svg&gt;</v>
      </c>
    </row>
    <row r="836" spans="1:4" x14ac:dyDescent="0.25">
      <c r="A836" t="s">
        <v>835</v>
      </c>
      <c r="B836" t="s">
        <v>6941</v>
      </c>
      <c r="C836" t="str">
        <f t="shared" si="26"/>
        <v>{\"name\":\"bluetooth-transfer\",\"svgPath\":\"&lt;svg xmlns='http://www.w3.org/2000/svg' height='24' width='24'&gt;&lt;path d='M14.71,7.71L10.41,12L14.71,16.29L9,22H8V14.41L3.41,19L2,17.59L7.59,12L2,6.41L3.41,5L8,9.59V2H9L14.71,7.71M10,5.83V9.59L11.88,7.71L10,5.83M11.88,16.29L10,14.41V18.17L11.88,16.29M22,8H20V11H18V8H16L19,4L22,8M22,16L19,20L16,16H18V13H20V16H22Z'/&gt;&lt;/svg&gt;\"},</v>
      </c>
      <c r="D836" t="str">
        <f t="shared" si="27"/>
        <v>&lt;svg xmlns='http://www.w3.org/2000/svg' height='24' width='24'&gt;&lt;path d='M14.71,7.71L10.41,12L14.71,16.29L9,22H8V14.41L3.41,19L2,17.59L7.59,12L2,6.41L3.41,5L8,9.59V2H9L14.71,7.71M10,5.83V9.59L11.88,7.71L10,5.83M11.88,16.29L10,14.41V18.17L11.88,16.29M22,8H20V11H18V8H16L19,4L22,8M22,16L19,20L16,16H18V13H20V16H22Z'/&gt;&lt;/svg&gt;</v>
      </c>
    </row>
    <row r="837" spans="1:4" x14ac:dyDescent="0.25">
      <c r="A837" t="s">
        <v>836</v>
      </c>
      <c r="B837" t="s">
        <v>6942</v>
      </c>
      <c r="C837" t="str">
        <f t="shared" si="26"/>
        <v>{\"name\":\"bluetooth\",\"svgPath\":\"&lt;svg xmlns='http://www.w3.org/2000/svg' height='24' width='24'&gt;&lt;path d='M14.88,16.29L13,18.17V14.41M13,5.83L14.88,7.71L13,9.58M17.71,7.71L12,2H11V9.58L6.41,5L5,6.41L10.59,12L5,17.58L6.41,19L11,14.41V22H12L17.71,16.29L13.41,12L17.71,7.71Z'/&gt;&lt;/svg&gt;\"},</v>
      </c>
      <c r="D837" t="str">
        <f t="shared" si="27"/>
        <v>&lt;svg xmlns='http://www.w3.org/2000/svg' height='24' width='24'&gt;&lt;path d='M14.88,16.29L13,18.17V14.41M13,5.83L14.88,7.71L13,9.58M17.71,7.71L12,2H11V9.58L6.41,5L5,6.41L10.59,12L5,17.58L6.41,19L11,14.41V22H12L17.71,16.29L13.41,12L17.71,7.71Z'/&gt;&lt;/svg&gt;</v>
      </c>
    </row>
    <row r="838" spans="1:4" x14ac:dyDescent="0.25">
      <c r="A838" t="s">
        <v>837</v>
      </c>
      <c r="B838" t="s">
        <v>6943</v>
      </c>
      <c r="C838" t="str">
        <f t="shared" si="26"/>
        <v>{\"name\":\"blur-linear\",\"svgPath\":\"&lt;svg xmlns='http://www.w3.org/2000/svg' height='24' width='24'&gt;&lt;path d='M13,17A1,1 0 0,0 14,16A1,1 0 0,0 13,15A1,1 0 0,0 12,16A1,1 0 0,0 13,17M13,13A1,1 0 0,0 14,12A1,1 0 0,0 13,11A1,1 0 0,0 12,12A1,1 0 0,0 13,13M13,9A1,1 0 0,0 14,8A1,1 0 0,0 13,7A1,1 0 0,0 12,8A1,1 0 0,0 13,9M17,12.5A0.5,0.5 0 0,0 17.5,12A0.5,0.5 0 0,0 17,11.5A0.5,0.5 0 0,0 16.5,12A0.5,0.5 0 0,0 17,12.5M17,8.5A0.5,0.5 0 0,0 17.5,8A0.5,0.5 0 0,0 17,7.5A0.5,0.5 0 0,0 16.5,8A0.5,0.5 0 0,0 17,8.5M3,3V5H21V3M17,16.5A0.5,0.5 0 0,0 17.5,16A0.5,0.5 0 0,0 17,15.5A0.5,0.5 0 0,0 16.5,16A0.5,0.5 0 0,0 17,16.5M9,17A1,1 0 0,0 10,16A1,1 0 0,0 9,15A1,1 0 0,0 8,16A1,1 0 0,0 9,17M5,13.5A1.5,1.5 0 0,0 6.5,12A1.5,1.5 0 0,0 5,10.5A1.5,1.5 0 0,0 3.5,12A1.5,1.5 0 0,0 5,13.5M5,9.5A1.5,1.5 0 0,0 6.5,8A1.5,1.5 0 0,0 5,6.5A1.5,1.5 0 0,0 3.5,8A1.5,1.5 0 0,0 5,9.5M3,21H21V19H3M9,9A1,1 0 0,0 10,8A1,1 0 0,0 9,7A1,1 0 0,0 8,8A1,1 0 0,0 9,9M9,13A1,1 0 0,0 10,12A1,1 0 0,0 9,11A1,1 0 0,0 8,12A1,1 0 0,0 9,13M5,17.5A1.5,1.5 0 0,0 6.5,16A1.5,1.5 0 0,0 5,14.5A1.5,1.5 0 0,0 3.5,16A1.5,1.5 0 0,0 5,17.5Z'/&gt;&lt;/svg&gt;\"},</v>
      </c>
      <c r="D838" t="str">
        <f t="shared" si="27"/>
        <v>&lt;svg xmlns='http://www.w3.org/2000/svg' height='24' width='24'&gt;&lt;path d='M13,17A1,1 0 0,0 14,16A1,1 0 0,0 13,15A1,1 0 0,0 12,16A1,1 0 0,0 13,17M13,13A1,1 0 0,0 14,12A1,1 0 0,0 13,11A1,1 0 0,0 12,12A1,1 0 0,0 13,13M13,9A1,1 0 0,0 14,8A1,1 0 0,0 13,7A1,1 0 0,0 12,8A1,1 0 0,0 13,9M17,12.5A0.5,0.5 0 0,0 17.5,12A0.5,0.5 0 0,0 17,11.5A0.5,0.5 0 0,0 16.5,12A0.5,0.5 0 0,0 17,12.5M17,8.5A0.5,0.5 0 0,0 17.5,8A0.5,0.5 0 0,0 17,7.5A0.5,0.5 0 0,0 16.5,8A0.5,0.5 0 0,0 17,8.5M3,3V5H21V3M17,16.5A0.5,0.5 0 0,0 17.5,16A0.5,0.5 0 0,0 17,15.5A0.5,0.5 0 0,0 16.5,16A0.5,0.5 0 0,0 17,16.5M9,17A1,1 0 0,0 10,16A1,1 0 0,0 9,15A1,1 0 0,0 8,16A1,1 0 0,0 9,17M5,13.5A1.5,1.5 0 0,0 6.5,12A1.5,1.5 0 0,0 5,10.5A1.5,1.5 0 0,0 3.5,12A1.5,1.5 0 0,0 5,13.5M5,9.5A1.5,1.5 0 0,0 6.5,8A1.5,1.5 0 0,0 5,6.5A1.5,1.5 0 0,0 3.5,8A1.5,1.5 0 0,0 5,9.5M3,21H21V19H3M9,9A1,1 0 0,0 10,8A1,1 0 0,0 9,7A1,1 0 0,0 8,8A1,1 0 0,0 9,9M9,13A1,1 0 0,0 10,12A1,1 0 0,0 9,11A1,1 0 0,0 8,12A1,1 0 0,0 9,13M5,17.5A1.5,1.5 0 0,0 6.5,16A1.5,1.5 0 0,0 5,14.5A1.5,1.5 0 0,0 3.5,16A1.5,1.5 0 0,0 5,17.5Z'/&gt;&lt;/svg&gt;</v>
      </c>
    </row>
    <row r="839" spans="1:4" x14ac:dyDescent="0.25">
      <c r="A839" t="s">
        <v>838</v>
      </c>
      <c r="B839" t="s">
        <v>6944</v>
      </c>
      <c r="C839" t="str">
        <f t="shared" si="26"/>
        <v>{\"name\":\"blur-off\",\"svgPath\":\"&lt;svg xmlns='http://www.w3.org/2000/svg' height='24' width='24'&gt;&lt;path d='M3,13.5A0.5,0.5 0 0,0 2.5,14A0.5,0.5 0 0,0 3,14.5A0.5,0.5 0 0,0 3.5,14A0.5,0.5 0 0,0 3,13.5M6,17A1,1 0 0,0 5,18A1,1 0 0,0 6,19A1,1 0 0,0 7,18A1,1 0 0,0 6,17M10,20.5A0.5,0.5 0 0,0 9.5,21A0.5,0.5 0 0,0 10,21.5A0.5,0.5 0 0,0 10.5,21A0.5,0.5 0 0,0 10,20.5M3,9.5A0.5,0.5 0 0,0 2.5,10A0.5,0.5 0 0,0 3,10.5A0.5,0.5 0 0,0 3.5,10A0.5,0.5 0 0,0 3,9.5M6,13A1,1 0 0,0 5,14A1,1 0 0,0 6,15A1,1 0 0,0 7,14A1,1 0 0,0 6,13M21,13.5A0.5,0.5 0 0,0 20.5,14A0.5,0.5 0 0,0 21,14.5A0.5,0.5 0 0,0 21.5,14A0.5,0.5 0 0,0 21,13.5M10,17A1,1 0 0,0 9,18A1,1 0 0,0 10,19A1,1 0 0,0 11,18A1,1 0 0,0 10,17M2.5,5.27L6.28,9.05L6,9A1,1 0 0,0 5,10A1,1 0 0,0 6,11A1,1 0 0,0 7,10C7,9.9 6.97,9.81 6.94,9.72L9.75,12.53C9.04,12.64 8.5,13.26 8.5,14A1.5,1.5 0 0,0 10,15.5C10.74,15.5 11.36,14.96 11.47,14.25L14.28,17.06C14.19,17.03 14.1,17 14,17A1,1 0 0,0 13,18A1,1 0 0,0 14,19A1,1 0 0,0 15,18C15,17.9 14.97,17.81 14.94,17.72L18.72,21.5L20,20.23L3.77,4L2.5,5.27M14,20.5A0.5,0.5 0 0,0 13.5,21A0.5,0.5 0 0,0 14,21.5A0.5,0.5 0 0,0 14.5,21A0.5,0.5 0 0,0 14,20.5M18,7A1,1 0 0,0 19,6A1,1 0 0,0 18,5A1,1 0 0,0 17,6A1,1 0 0,0 18,7M18,11A1,1 0 0,0 19,10A1,1 0 0,0 18,9A1,1 0 0,0 17,10A1,1 0 0,0 18,11M18,15A1,1 0 0,0 19,14A1,1 0 0,0 18,13A1,1 0 0,0 17,14A1,1 0 0,0 18,15M10,7A1,1 0 0,0 11,6A1,1 0 0,0 10,5A1,1 0 0,0 9,6A1,1 0 0,0 10,7M21,10.5A0.5,0.5 0 0,0 21.5,10A0.5,0.5 0 0,0 21,9.5A0.5,0.5 0 0,0 20.5,10A0.5,0.5 0 0,0 21,10.5M10,3.5A0.5,0.5 0 0,0 10.5,3A0.5,0.5 0 0,0 10,2.5A0.5,0.5 0 0,0 9.5,3A0.5,0.5 0 0,0 10,3.5M14,3.5A0.5,0.5 0 0,0 14.5,3A0.5,0.5 0 0,0 14,2.5A0.5,0.5 0 0,0 13.5,3A0.5,0.5 0 0,0 14,3.5M13.8,11.5H14A1.5,1.5 0 0,0 15.5,10A1.5,1.5 0 0,0 14,8.5A1.5,1.5 0 0,0 12.5,10V10.2C12.61,10.87 13.13,11.39 13.8,11.5M14,7A1,1 0 0,0 15,6A1,1 0 0,0 14,5A1,1 0 0,0 13,6A1,1 0 0,0 14,7Z'/&gt;&lt;/svg&gt;\"},</v>
      </c>
      <c r="D839" t="str">
        <f t="shared" si="27"/>
        <v>&lt;svg xmlns='http://www.w3.org/2000/svg' height='24' width='24'&gt;&lt;path d='M3,13.5A0.5,0.5 0 0,0 2.5,14A0.5,0.5 0 0,0 3,14.5A0.5,0.5 0 0,0 3.5,14A0.5,0.5 0 0,0 3,13.5M6,17A1,1 0 0,0 5,18A1,1 0 0,0 6,19A1,1 0 0,0 7,18A1,1 0 0,0 6,17M10,20.5A0.5,0.5 0 0,0 9.5,21A0.5,0.5 0 0,0 10,21.5A0.5,0.5 0 0,0 10.5,21A0.5,0.5 0 0,0 10,20.5M3,9.5A0.5,0.5 0 0,0 2.5,10A0.5,0.5 0 0,0 3,10.5A0.5,0.5 0 0,0 3.5,10A0.5,0.5 0 0,0 3,9.5M6,13A1,1 0 0,0 5,14A1,1 0 0,0 6,15A1,1 0 0,0 7,14A1,1 0 0,0 6,13M21,13.5A0.5,0.5 0 0,0 20.5,14A0.5,0.5 0 0,0 21,14.5A0.5,0.5 0 0,0 21.5,14A0.5,0.5 0 0,0 21,13.5M10,17A1,1 0 0,0 9,18A1,1 0 0,0 10,19A1,1 0 0,0 11,18A1,1 0 0,0 10,17M2.5,5.27L6.28,9.05L6,9A1,1 0 0,0 5,10A1,1 0 0,0 6,11A1,1 0 0,0 7,10C7,9.9 6.97,9.81 6.94,9.72L9.75,12.53C9.04,12.64 8.5,13.26 8.5,14A1.5,1.5 0 0,0 10,15.5C10.74,15.5 11.36,14.96 11.47,14.25L14.28,17.06C14.19,17.03 14.1,17 14,17A1,1 0 0,0 13,18A1,1 0 0,0 14,19A1,1 0 0,0 15,18C15,17.9 14.97,17.81 14.94,17.72L18.72,21.5L20,20.23L3.77,4L2.5,5.27M14,20.5A0.5,0.5 0 0,0 13.5,21A0.5,0.5 0 0,0 14,21.5A0.5,0.5 0 0,0 14.5,21A0.5,0.5 0 0,0 14,20.5M18,7A1,1 0 0,0 19,6A1,1 0 0,0 18,5A1,1 0 0,0 17,6A1,1 0 0,0 18,7M18,11A1,1 0 0,0 19,10A1,1 0 0,0 18,9A1,1 0 0,0 17,10A1,1 0 0,0 18,11M18,15A1,1 0 0,0 19,14A1,1 0 0,0 18,13A1,1 0 0,0 17,14A1,1 0 0,0 18,15M10,7A1,1 0 0,0 11,6A1,1 0 0,0 10,5A1,1 0 0,0 9,6A1,1 0 0,0 10,7M21,10.5A0.5,0.5 0 0,0 21.5,10A0.5,0.5 0 0,0 21,9.5A0.5,0.5 0 0,0 20.5,10A0.5,0.5 0 0,0 21,10.5M10,3.5A0.5,0.5 0 0,0 10.5,3A0.5,0.5 0 0,0 10,2.5A0.5,0.5 0 0,0 9.5,3A0.5,0.5 0 0,0 10,3.5M14,3.5A0.5,0.5 0 0,0 14.5,3A0.5,0.5 0 0,0 14,2.5A0.5,0.5 0 0,0 13.5,3A0.5,0.5 0 0,0 14,3.5M13.8,11.5H14A1.5,1.5 0 0,0 15.5,10A1.5,1.5 0 0,0 14,8.5A1.5,1.5 0 0,0 12.5,10V10.2C12.61,10.87 13.13,11.39 13.8,11.5M14,7A1,1 0 0,0 15,6A1,1 0 0,0 14,5A1,1 0 0,0 13,6A1,1 0 0,0 14,7Z'/&gt;&lt;/svg&gt;</v>
      </c>
    </row>
    <row r="840" spans="1:4" x14ac:dyDescent="0.25">
      <c r="A840" t="s">
        <v>839</v>
      </c>
      <c r="B840" t="s">
        <v>6945</v>
      </c>
      <c r="C840" t="str">
        <f t="shared" si="26"/>
        <v>{\"name\":\"blur-radial\",\"svgPath\":\"&lt;svg xmlns='http://www.w3.org/2000/svg' height='24' width='24'&gt;&lt;path d='M14,13A1,1 0 0,0 13,14A1,1 0 0,0 14,15A1,1 0 0,0 15,14A1,1 0 0,0 14,13M14,16.5A0.5,0.5 0 0,0 13.5,17A0.5,0.5 0 0,0 14,17.5A0.5,0.5 0 0,0 14.5,17A0.5,0.5 0 0,0 14,16.5M12,20A8,8 0 0,1 4,12A8,8 0 0,1 12,4A8,8 0 0,1 20,12A8,8 0 0,1 12,20M12,2A10,10 0 0,0 2,12A10,10 0 0,0 12,22A10,10 0 0,0 22,12A10,10 0 0,0 12,2M17,9.5A0.5,0.5 0 0,0 16.5,10A0.5,0.5 0 0,0 17,10.5A0.5,0.5 0 0,0 17.5,10A0.5,0.5 0 0,0 17,9.5M17,13.5A0.5,0.5 0 0,0 16.5,14A0.5,0.5 0 0,0 17,14.5A0.5,0.5 0 0,0 17.5,14A0.5,0.5 0 0,0 17,13.5M14,7.5A0.5,0.5 0 0,0 14.5,7A0.5,0.5 0 0,0 14,6.5A0.5,0.5 0 0,0 13.5,7A0.5,0.5 0 0,0 14,7.5M14,9A1,1 0 0,0 13,10A1,1 0 0,0 14,11A1,1 0 0,0 15,10A1,1 0 0,0 14,9M10,7.5A0.5,0.5 0 0,0 10.5,7A0.5,0.5 0 0,0 10,6.5A0.5,0.5 0 0,0 9.5,7A0.5,0.5 0 0,0 10,7.5M7,13.5A0.5,0.5 0 0,0 6.5,14A0.5,0.5 0 0,0 7,14.5A0.5,0.5 0 0,0 7.5,14A0.5,0.5 0 0,0 7,13.5M10,16.5A0.5,0.5 0 0,0 9.5,17A0.5,0.5 0 0,0 10,17.5A0.5,0.5 0 0,0 10.5,17A0.5,0.5 0 0,0 10,16.5M7,9.5A0.5,0.5 0 0,0 6.5,10A0.5,0.5 0 0,0 7,10.5A0.5,0.5 0 0,0 7.5,10A0.5,0.5 0 0,0 7,9.5M10,13A1,1 0 0,0 9,14A1,1 0 0,0 10,15A1,1 0 0,0 11,14A1,1 0 0,0 10,13M10,9A1,1 0 0,0 9,10A1,1 0 0,0 10,11A1,1 0 0,0 11,10A1,1 0 0,0 10,9Z'/&gt;&lt;/svg&gt;\"},</v>
      </c>
      <c r="D840" t="str">
        <f t="shared" si="27"/>
        <v>&lt;svg xmlns='http://www.w3.org/2000/svg' height='24' width='24'&gt;&lt;path d='M14,13A1,1 0 0,0 13,14A1,1 0 0,0 14,15A1,1 0 0,0 15,14A1,1 0 0,0 14,13M14,16.5A0.5,0.5 0 0,0 13.5,17A0.5,0.5 0 0,0 14,17.5A0.5,0.5 0 0,0 14.5,17A0.5,0.5 0 0,0 14,16.5M12,20A8,8 0 0,1 4,12A8,8 0 0,1 12,4A8,8 0 0,1 20,12A8,8 0 0,1 12,20M12,2A10,10 0 0,0 2,12A10,10 0 0,0 12,22A10,10 0 0,0 22,12A10,10 0 0,0 12,2M17,9.5A0.5,0.5 0 0,0 16.5,10A0.5,0.5 0 0,0 17,10.5A0.5,0.5 0 0,0 17.5,10A0.5,0.5 0 0,0 17,9.5M17,13.5A0.5,0.5 0 0,0 16.5,14A0.5,0.5 0 0,0 17,14.5A0.5,0.5 0 0,0 17.5,14A0.5,0.5 0 0,0 17,13.5M14,7.5A0.5,0.5 0 0,0 14.5,7A0.5,0.5 0 0,0 14,6.5A0.5,0.5 0 0,0 13.5,7A0.5,0.5 0 0,0 14,7.5M14,9A1,1 0 0,0 13,10A1,1 0 0,0 14,11A1,1 0 0,0 15,10A1,1 0 0,0 14,9M10,7.5A0.5,0.5 0 0,0 10.5,7A0.5,0.5 0 0,0 10,6.5A0.5,0.5 0 0,0 9.5,7A0.5,0.5 0 0,0 10,7.5M7,13.5A0.5,0.5 0 0,0 6.5,14A0.5,0.5 0 0,0 7,14.5A0.5,0.5 0 0,0 7.5,14A0.5,0.5 0 0,0 7,13.5M10,16.5A0.5,0.5 0 0,0 9.5,17A0.5,0.5 0 0,0 10,17.5A0.5,0.5 0 0,0 10.5,17A0.5,0.5 0 0,0 10,16.5M7,9.5A0.5,0.5 0 0,0 6.5,10A0.5,0.5 0 0,0 7,10.5A0.5,0.5 0 0,0 7.5,10A0.5,0.5 0 0,0 7,9.5M10,13A1,1 0 0,0 9,14A1,1 0 0,0 10,15A1,1 0 0,0 11,14A1,1 0 0,0 10,13M10,9A1,1 0 0,0 9,10A1,1 0 0,0 10,11A1,1 0 0,0 11,10A1,1 0 0,0 10,9Z'/&gt;&lt;/svg&gt;</v>
      </c>
    </row>
    <row r="841" spans="1:4" x14ac:dyDescent="0.25">
      <c r="A841" t="s">
        <v>840</v>
      </c>
      <c r="B841" t="s">
        <v>6946</v>
      </c>
      <c r="C841" t="str">
        <f t="shared" si="26"/>
        <v>{\"name\":\"blur\",\"svgPath\":\"&lt;svg xmlns='http://www.w3.org/2000/svg' height='24' width='24'&gt;&lt;path d='M14,8.5A1.5,1.5 0 0,0 12.5,10A1.5,1.5 0 0,0 14,11.5A1.5,1.5 0 0,0 15.5,10A1.5,1.5 0 0,0 14,8.5M14,12.5A1.5,1.5 0 0,0 12.5,14A1.5,1.5 0 0,0 14,15.5A1.5,1.5 0 0,0 15.5,14A1.5,1.5 0 0,0 14,12.5M10,17A1,1 0 0,0 9,18A1,1 0 0,0 10,19A1,1 0 0,0 11,18A1,1 0 0,0 10,17M10,8.5A1.5,1.5 0 0,0 8.5,10A1.5,1.5 0 0,0 10,11.5A1.5,1.5 0 0,0 11.5,10A1.5,1.5 0 0,0 10,8.5M14,20.5A0.5,0.5 0 0,0 13.5,21A0.5,0.5 0 0,0 14,21.5A0.5,0.5 0 0,0 14.5,21A0.5,0.5 0 0,0 14,20.5M14,17A1,1 0 0,0 13,18A1,1 0 0,0 14,19A1,1 0 0,0 15,18A1,1 0 0,0 14,17M21,13.5A0.5,0.5 0 0,0 20.5,14A0.5,0.5 0 0,0 21,14.5A0.5,0.5 0 0,0 21.5,14A0.5,0.5 0 0,0 21,13.5M18,5A1,1 0 0,0 17,6A1,1 0 0,0 18,7A1,1 0 0,0 19,6A1,1 0 0,0 18,5M18,9A1,1 0 0,0 17,10A1,1 0 0,0 18,11A1,1 0 0,0 19,10A1,1 0 0,0 18,9M18,17A1,1 0 0,0 17,18A1,1 0 0,0 18,19A1,1 0 0,0 19,18A1,1 0 0,0 18,17M18,13A1,1 0 0,0 17,14A1,1 0 0,0 18,15A1,1 0 0,0 19,14A1,1 0 0,0 18,13M10,12.5A1.5,1.5 0 0,0 8.5,14A1.5,1.5 0 0,0 10,15.5A1.5,1.5 0 0,0 11.5,14A1.5,1.5 0 0,0 10,12.5M10,7A1,1 0 0,0 11,6A1,1 0 0,0 10,5A1,1 0 0,0 9,6A1,1 0 0,0 10,7M10,3.5A0.5,0.5 0 0,0 10.5,3A0.5,0.5 0 0,0 10,2.5A0.5,0.5 0 0,0 9.5,3A0.5,0.5 0 0,0 10,3.5M10,20.5A0.5,0.5 0 0,0 9.5,21A0.5,0.5 0 0,0 10,21.5A0.5,0.5 0 0,0 10.5,21A0.5,0.5 0 0,0 10,20.5M3,13.5A0.5,0.5 0 0,0 2.5,14A0.5,0.5 0 0,0 3,14.5A0.5,0.5 0 0,0 3.5,14A0.5,0.5 0 0,0 3,13.5M14,3.5A0.5,0.5 0 0,0 14.5,3A0.5,0.5 0 0,0 14,2.5A0.5,0.5 0 0,0 13.5,3A0.5,0.5 0 0,0 14,3.5M14,7A1,1 0 0,0 15,6A1,1 0 0,0 14,5A1,1 0 0,0 13,6A1,1 0 0,0 14,7M21,10.5A0.5,0.5 0 0,0 21.5,10A0.5,0.5 0 0,0 21,9.5A0.5,0.5 0 0,0 20.5,10A0.5,0.5 0 0,0 21,10.5M6,5A1,1 0 0,0 5,6A1,1 0 0,0 6,7A1,1 0 0,0 7,6A1,1 0 0,0 6,5M3,9.5A0.5,0.5 0 0,0 2.5,10A0.5,0.5 0 0,0 3,10.5A0.5,0.5 0 0,0 3.5,10A0.5,0.5 0 0,0 3,9.5M6,9A1,1 0 0,0 5,10A1,1 0 0,0 6,11A1,1 0 0,0 7,10A1,1 0 0,0 6,9M6,17A1,1 0 0,0 5,18A1,1 0 0,0 6,19A1,1 0 0,0 7,18A1,1 0 0,0 6,17M6,13A1,1 0 0,0 5,14A1,1 0 0,0 6,15A1,1 0 0,0 7,14A1,1 0 0,0 6,13Z'/&gt;&lt;/svg&gt;\"},</v>
      </c>
      <c r="D841" t="str">
        <f t="shared" si="27"/>
        <v>&lt;svg xmlns='http://www.w3.org/2000/svg' height='24' width='24'&gt;&lt;path d='M14,8.5A1.5,1.5 0 0,0 12.5,10A1.5,1.5 0 0,0 14,11.5A1.5,1.5 0 0,0 15.5,10A1.5,1.5 0 0,0 14,8.5M14,12.5A1.5,1.5 0 0,0 12.5,14A1.5,1.5 0 0,0 14,15.5A1.5,1.5 0 0,0 15.5,14A1.5,1.5 0 0,0 14,12.5M10,17A1,1 0 0,0 9,18A1,1 0 0,0 10,19A1,1 0 0,0 11,18A1,1 0 0,0 10,17M10,8.5A1.5,1.5 0 0,0 8.5,10A1.5,1.5 0 0,0 10,11.5A1.5,1.5 0 0,0 11.5,10A1.5,1.5 0 0,0 10,8.5M14,20.5A0.5,0.5 0 0,0 13.5,21A0.5,0.5 0 0,0 14,21.5A0.5,0.5 0 0,0 14.5,21A0.5,0.5 0 0,0 14,20.5M14,17A1,1 0 0,0 13,18A1,1 0 0,0 14,19A1,1 0 0,0 15,18A1,1 0 0,0 14,17M21,13.5A0.5,0.5 0 0,0 20.5,14A0.5,0.5 0 0,0 21,14.5A0.5,0.5 0 0,0 21.5,14A0.5,0.5 0 0,0 21,13.5M18,5A1,1 0 0,0 17,6A1,1 0 0,0 18,7A1,1 0 0,0 19,6A1,1 0 0,0 18,5M18,9A1,1 0 0,0 17,10A1,1 0 0,0 18,11A1,1 0 0,0 19,10A1,1 0 0,0 18,9M18,17A1,1 0 0,0 17,18A1,1 0 0,0 18,19A1,1 0 0,0 19,18A1,1 0 0,0 18,17M18,13A1,1 0 0,0 17,14A1,1 0 0,0 18,15A1,1 0 0,0 19,14A1,1 0 0,0 18,13M10,12.5A1.5,1.5 0 0,0 8.5,14A1.5,1.5 0 0,0 10,15.5A1.5,1.5 0 0,0 11.5,14A1.5,1.5 0 0,0 10,12.5M10,7A1,1 0 0,0 11,6A1,1 0 0,0 10,5A1,1 0 0,0 9,6A1,1 0 0,0 10,7M10,3.5A0.5,0.5 0 0,0 10.5,3A0.5,0.5 0 0,0 10,2.5A0.5,0.5 0 0,0 9.5,3A0.5,0.5 0 0,0 10,3.5M10,20.5A0.5,0.5 0 0,0 9.5,21A0.5,0.5 0 0,0 10,21.5A0.5,0.5 0 0,0 10.5,21A0.5,0.5 0 0,0 10,20.5M3,13.5A0.5,0.5 0 0,0 2.5,14A0.5,0.5 0 0,0 3,14.5A0.5,0.5 0 0,0 3.5,14A0.5,0.5 0 0,0 3,13.5M14,3.5A0.5,0.5 0 0,0 14.5,3A0.5,0.5 0 0,0 14,2.5A0.5,0.5 0 0,0 13.5,3A0.5,0.5 0 0,0 14,3.5M14,7A1,1 0 0,0 15,6A1,1 0 0,0 14,5A1,1 0 0,0 13,6A1,1 0 0,0 14,7M21,10.5A0.5,0.5 0 0,0 21.5,10A0.5,0.5 0 0,0 21,9.5A0.5,0.5 0 0,0 20.5,10A0.5,0.5 0 0,0 21,10.5M6,5A1,1 0 0,0 5,6A1,1 0 0,0 6,7A1,1 0 0,0 7,6A1,1 0 0,0 6,5M3,9.5A0.5,0.5 0 0,0 2.5,10A0.5,0.5 0 0,0 3,10.5A0.5,0.5 0 0,0 3.5,10A0.5,0.5 0 0,0 3,9.5M6,9A1,1 0 0,0 5,10A1,1 0 0,0 6,11A1,1 0 0,0 7,10A1,1 0 0,0 6,9M6,17A1,1 0 0,0 5,18A1,1 0 0,0 6,19A1,1 0 0,0 7,18A1,1 0 0,0 6,17M6,13A1,1 0 0,0 5,14A1,1 0 0,0 6,15A1,1 0 0,0 7,14A1,1 0 0,0 6,13Z'/&gt;&lt;/svg&gt;</v>
      </c>
    </row>
    <row r="842" spans="1:4" x14ac:dyDescent="0.25">
      <c r="A842" t="s">
        <v>841</v>
      </c>
      <c r="B842" t="s">
        <v>6947</v>
      </c>
      <c r="C842" t="str">
        <f t="shared" si="26"/>
        <v>{\"name\":\"bolnisi-cross\",\"svgPath\":\"&lt;svg xmlns='http://www.w3.org/2000/svg' height='24' width='24'&gt;&lt;path d='M22,7L21.5,6.5C19.93,8 18.47,9.4 16.93,10.18C15.5,10.91 14.44,10.91 13,11C13.09,9.56 13.09,8.5 13.82,7.07C14.6,5.53 16,4.07 17.5,2.5L17,2C15.32,3.23 13.64,3.83 12,3.83C10.36,3.83 8.68,3.23 7,2L6.5,2.5C8,4.07 9.4,5.53 10.18,7.07C10.91,8.5 10.91,9.56 11,11C9.56,10.91 8.5,10.91 7.07,10.18C5.53,9.4 4.06,8 2.5,6.5L2,7C3.23,8.68 3.83,10.36 3.83,12C3.83,13.64 3.23,15.32 2,17L2.5,17.5C4.07,16 5.53,14.6 7.07,13.82C8.5,13.09 9.56,13.09 11,13C10.91,14.44 10.91,15.5 10.18,16.93C9.4,18.47 8,19.93 6.5,21.5L7,22C8.68,20.77 10.36,20.17 12,20.17C13.64,20.17 15.32,20.77 17,22L17.5,21.5C16,19.93 14.6,18.47 13.82,16.93C13.09,15.5 13.09,14.44 13,13C14.44,13.09 15.5,13.09 16.93,13.82C18.47,14.6 19.93,16 21.5,17.5L22,17C20.77,15.32 20.17,13.64 20.17,12C20.17,10.36 20.77,8.68 22,7Z'/&gt;&lt;/svg&gt;\"},</v>
      </c>
      <c r="D842" t="str">
        <f t="shared" si="27"/>
        <v>&lt;svg xmlns='http://www.w3.org/2000/svg' height='24' width='24'&gt;&lt;path d='M22,7L21.5,6.5C19.93,8 18.47,9.4 16.93,10.18C15.5,10.91 14.44,10.91 13,11C13.09,9.56 13.09,8.5 13.82,7.07C14.6,5.53 16,4.07 17.5,2.5L17,2C15.32,3.23 13.64,3.83 12,3.83C10.36,3.83 8.68,3.23 7,2L6.5,2.5C8,4.07 9.4,5.53 10.18,7.07C10.91,8.5 10.91,9.56 11,11C9.56,10.91 8.5,10.91 7.07,10.18C5.53,9.4 4.06,8 2.5,6.5L2,7C3.23,8.68 3.83,10.36 3.83,12C3.83,13.64 3.23,15.32 2,17L2.5,17.5C4.07,16 5.53,14.6 7.07,13.82C8.5,13.09 9.56,13.09 11,13C10.91,14.44 10.91,15.5 10.18,16.93C9.4,18.47 8,19.93 6.5,21.5L7,22C8.68,20.77 10.36,20.17 12,20.17C13.64,20.17 15.32,20.77 17,22L17.5,21.5C16,19.93 14.6,18.47 13.82,16.93C13.09,15.5 13.09,14.44 13,13C14.44,13.09 15.5,13.09 16.93,13.82C18.47,14.6 19.93,16 21.5,17.5L22,17C20.77,15.32 20.17,13.64 20.17,12C20.17,10.36 20.77,8.68 22,7Z'/&gt;&lt;/svg&gt;</v>
      </c>
    </row>
    <row r="843" spans="1:4" x14ac:dyDescent="0.25">
      <c r="A843" t="s">
        <v>842</v>
      </c>
      <c r="B843" t="s">
        <v>6948</v>
      </c>
      <c r="C843" t="str">
        <f t="shared" si="26"/>
        <v>{\"name\":\"bolt\",\"svgPath\":\"&lt;svg xmlns='http://www.w3.org/2000/svg' height='24' width='24'&gt;&lt;path d='M14,17.7V21H10V20.3L14,17.7M17,3H7V6H17V3M15,7L14,7.7V7H10V10.3L9,11V12L15,8.1V7M15,11L14,11.7V9.7L10,12.4V14.4L9,15V16L15,12.1V11M15,15L14,15.7V13.7L10,16.4V18.4L9,19V20L15,16.1V15Z'/&gt;&lt;/svg&gt;\"},</v>
      </c>
      <c r="D843" t="str">
        <f t="shared" si="27"/>
        <v>&lt;svg xmlns='http://www.w3.org/2000/svg' height='24' width='24'&gt;&lt;path d='M14,17.7V21H10V20.3L14,17.7M17,3H7V6H17V3M15,7L14,7.7V7H10V10.3L9,11V12L15,8.1V7M15,11L14,11.7V9.7L10,12.4V14.4L9,15V16L15,12.1V11M15,15L14,15.7V13.7L10,16.4V18.4L9,19V20L15,16.1V15Z'/&gt;&lt;/svg&gt;</v>
      </c>
    </row>
    <row r="844" spans="1:4" x14ac:dyDescent="0.25">
      <c r="A844" t="s">
        <v>843</v>
      </c>
      <c r="B844" t="s">
        <v>6949</v>
      </c>
      <c r="C844" t="str">
        <f t="shared" si="26"/>
        <v>{\"name\":\"bomb-off\",\"svgPath\":\"&lt;svg xmlns='http://www.w3.org/2000/svg' height='24' width='24'&gt;&lt;path d='M14.5,2.75C12.7,2.75 11.25,4.2 11.25,6H10V7.29C9.31,7.5 8.67,7.81 8.08,8.2L17.79,17.91C18.58,16.76 19,15.39 19,14C19,10.83 16.89,8.15 14,7.29V6H12.75A1.75,1.75 0 0,1 14.5,4.25A1.75,1.75 0 0,1 16.25,6A2.25,2.25 0 0,0 18.5,8.25C19.74,8.25 20.74,7.24 20.74,6V5.25H19.25V6C19.25,6.42 18.91,6.75 18.5,6.75C18.08,6.75 17.75,6.42 17.75,6C17.75,4.2 16.29,2.75 14.5,2.75M3.41,6.36L2,7.77L5.55,11.32C5.2,12.14 5,13.04 5,14C5,17.86 8.13,21 12,21C12.92,21 13.83,20.81 14.68,20.45L18.23,24L19.64,22.59L3.41,6.36Z'/&gt;&lt;/svg&gt;\"},</v>
      </c>
      <c r="D844" t="str">
        <f t="shared" si="27"/>
        <v>&lt;svg xmlns='http://www.w3.org/2000/svg' height='24' width='24'&gt;&lt;path d='M14.5,2.75C12.7,2.75 11.25,4.2 11.25,6H10V7.29C9.31,7.5 8.67,7.81 8.08,8.2L17.79,17.91C18.58,16.76 19,15.39 19,14C19,10.83 16.89,8.15 14,7.29V6H12.75A1.75,1.75 0 0,1 14.5,4.25A1.75,1.75 0 0,1 16.25,6A2.25,2.25 0 0,0 18.5,8.25C19.74,8.25 20.74,7.24 20.74,6V5.25H19.25V6C19.25,6.42 18.91,6.75 18.5,6.75C18.08,6.75 17.75,6.42 17.75,6C17.75,4.2 16.29,2.75 14.5,2.75M3.41,6.36L2,7.77L5.55,11.32C5.2,12.14 5,13.04 5,14C5,17.86 8.13,21 12,21C12.92,21 13.83,20.81 14.68,20.45L18.23,24L19.64,22.59L3.41,6.36Z'/&gt;&lt;/svg&gt;</v>
      </c>
    </row>
    <row r="845" spans="1:4" x14ac:dyDescent="0.25">
      <c r="A845" t="s">
        <v>844</v>
      </c>
      <c r="B845" t="s">
        <v>6950</v>
      </c>
      <c r="C845" t="str">
        <f t="shared" si="26"/>
        <v>{\"name\":\"bomb\",\"svgPath\":\"&lt;svg xmlns='http://www.w3.org/2000/svg' height='24' width='24'&gt;&lt;path d='M11.25,6A3.25,3.25 0 0,1 14.5,2.75A3.25,3.25 0 0,1 17.75,6C17.75,6.42 18.08,6.75 18.5,6.75C18.92,6.75 19.25,6.42 19.25,6V5.25H20.75V6A2.25,2.25 0 0,1 18.5,8.25A2.25,2.25 0 0,1 16.25,6A1.75,1.75 0 0,0 14.5,4.25A1.75,1.75 0 0,0 12.75,6H14V7.29C16.89,8.15 19,10.83 19,14A7,7 0 0,1 12,21A7,7 0 0,1 5,14C5,10.83 7.11,8.15 10,7.29V6H11.25M22,6H24V7H22V6M19,4V2H20V4H19M20.91,4.38L22.33,2.96L23.04,3.67L21.62,5.09L20.91,4.38Z'/&gt;&lt;/svg&gt;\"},</v>
      </c>
      <c r="D845" t="str">
        <f t="shared" si="27"/>
        <v>&lt;svg xmlns='http://www.w3.org/2000/svg' height='24' width='24'&gt;&lt;path d='M11.25,6A3.25,3.25 0 0,1 14.5,2.75A3.25,3.25 0 0,1 17.75,6C17.75,6.42 18.08,6.75 18.5,6.75C18.92,6.75 19.25,6.42 19.25,6V5.25H20.75V6A2.25,2.25 0 0,1 18.5,8.25A2.25,2.25 0 0,1 16.25,6A1.75,1.75 0 0,0 14.5,4.25A1.75,1.75 0 0,0 12.75,6H14V7.29C16.89,8.15 19,10.83 19,14A7,7 0 0,1 12,21A7,7 0 0,1 5,14C5,10.83 7.11,8.15 10,7.29V6H11.25M22,6H24V7H22V6M19,4V2H20V4H19M20.91,4.38L22.33,2.96L23.04,3.67L21.62,5.09L20.91,4.38Z'/&gt;&lt;/svg&gt;</v>
      </c>
    </row>
    <row r="846" spans="1:4" x14ac:dyDescent="0.25">
      <c r="A846" t="s">
        <v>845</v>
      </c>
      <c r="B846" t="s">
        <v>6951</v>
      </c>
      <c r="C846" t="str">
        <f t="shared" si="26"/>
        <v>{\"name\":\"bone\",\"svgPath\":\"&lt;svg xmlns='http://www.w3.org/2000/svg' height='24' width='24'&gt;&lt;path d='M8,14A3,3 0 0,1 5,17A3,3 0 0,1 2,14C2,13.23 2.29,12.53 2.76,12C2.29,11.47 2,10.77 2,10A3,3 0 0,1 5,7A3,3 0 0,1 8,10C9.33,10.08 10.67,10.17 12,10.17C13.33,10.17 14.67,10.08 16,10A3,3 0 0,1 19,7A3,3 0 0,1 22,10C22,10.77 21.71,11.47 21.24,12C21.71,12.53 22,13.23 22,14A3,3 0 0,1 19,17A3,3 0 0,1 16,14C14.67,13.92 13.33,13.83 12,13.83C10.67,13.83 9.33,13.92 8,14Z'/&gt;&lt;/svg&gt;\"},</v>
      </c>
      <c r="D846" t="str">
        <f t="shared" si="27"/>
        <v>&lt;svg xmlns='http://www.w3.org/2000/svg' height='24' width='24'&gt;&lt;path d='M8,14A3,3 0 0,1 5,17A3,3 0 0,1 2,14C2,13.23 2.29,12.53 2.76,12C2.29,11.47 2,10.77 2,10A3,3 0 0,1 5,7A3,3 0 0,1 8,10C9.33,10.08 10.67,10.17 12,10.17C13.33,10.17 14.67,10.08 16,10A3,3 0 0,1 19,7A3,3 0 0,1 22,10C22,10.77 21.71,11.47 21.24,12C21.71,12.53 22,13.23 22,14A3,3 0 0,1 19,17A3,3 0 0,1 16,14C14.67,13.92 13.33,13.83 12,13.83C10.67,13.83 9.33,13.92 8,14Z'/&gt;&lt;/svg&gt;</v>
      </c>
    </row>
    <row r="847" spans="1:4" x14ac:dyDescent="0.25">
      <c r="A847" t="s">
        <v>846</v>
      </c>
      <c r="B847" t="s">
        <v>6952</v>
      </c>
      <c r="C847" t="str">
        <f t="shared" si="26"/>
        <v>{\"name\":\"book-account-outline\",\"svgPath\":\"&lt;svg xmlns='http://www.w3.org/2000/svg' height='24' width='24'&gt;&lt;path d='M18 2A2 2 0 0 1 20 4V20A2 2 0 0 1 18 22H6A2 2 0 0 1 4 20V4A2 2 0 0 1 6 2H18M18 4H13V9L10.5 6.7L8 9V4H6V20H18M13 11A2 2 0 1 1 11 13A2 2 0 0 1 13 11M17 19H9V18C9 16.67 11.67 16 13 16S17 16.67 17 18V19'/&gt;&lt;/svg&gt;\"},</v>
      </c>
      <c r="D847" t="str">
        <f t="shared" si="27"/>
        <v>&lt;svg xmlns='http://www.w3.org/2000/svg' height='24' width='24'&gt;&lt;path d='M18 2A2 2 0 0 1 20 4V20A2 2 0 0 1 18 22H6A2 2 0 0 1 4 20V4A2 2 0 0 1 6 2H18M18 4H13V9L10.5 6.7L8 9V4H6V20H18M13 11A2 2 0 1 1 11 13A2 2 0 0 1 13 11M17 19H9V18C9 16.67 11.67 16 13 16S17 16.67 17 18V19'/&gt;&lt;/svg&gt;</v>
      </c>
    </row>
    <row r="848" spans="1:4" x14ac:dyDescent="0.25">
      <c r="A848" t="s">
        <v>847</v>
      </c>
      <c r="B848" t="s">
        <v>6953</v>
      </c>
      <c r="C848" t="str">
        <f t="shared" si="26"/>
        <v>{\"name\":\"book-account\",\"svgPath\":\"&lt;svg xmlns='http://www.w3.org/2000/svg' height='24' width='24'&gt;&lt;path d='M18 2H12V9L9.5 7.5L7 9V2H6A2 2 0 0 0 4 4V20A2 2 0 0 0 6 22H18A2 2 0 0 0 20 20V4A2 2 0 0 0 18 2M14 12A2 2 0 1 1 12 14A2 2 0 0 1 14 12M18 20H10V19C10 17.67 12.67 17 14 17S18 17.67 18 19Z'/&gt;&lt;/svg&gt;\"},</v>
      </c>
      <c r="D848" t="str">
        <f t="shared" si="27"/>
        <v>&lt;svg xmlns='http://www.w3.org/2000/svg' height='24' width='24'&gt;&lt;path d='M18 2H12V9L9.5 7.5L7 9V2H6A2 2 0 0 0 4 4V20A2 2 0 0 0 6 22H18A2 2 0 0 0 20 20V4A2 2 0 0 0 18 2M14 12A2 2 0 1 1 12 14A2 2 0 0 1 14 12M18 20H10V19C10 17.67 12.67 17 14 17S18 17.67 18 19Z'/&gt;&lt;/svg&gt;</v>
      </c>
    </row>
    <row r="849" spans="1:4" x14ac:dyDescent="0.25">
      <c r="A849" t="s">
        <v>848</v>
      </c>
      <c r="B849" t="s">
        <v>6954</v>
      </c>
      <c r="C849" t="str">
        <f t="shared" si="26"/>
        <v>{\"name\":\"book-alert-outline\",\"svgPath\":\"&lt;svg xmlns='http://www.w3.org/2000/svg' height='24' width='24'&gt;&lt;path d='M16 2H4C2.9 2 2 2.9 2 4V20C2 21.11 2.9 22 4 22H16C17.11 22 18 21.11 18 20V4C18 2.9 17.11 2 16 2M16 20H4V4H6V12L8.5 9.75L11 12V4H16V20M20 15H22V17H20V15M22 7V13H20V7H22Z'/&gt;&lt;/svg&gt;\"},</v>
      </c>
      <c r="D849" t="str">
        <f t="shared" si="27"/>
        <v>&lt;svg xmlns='http://www.w3.org/2000/svg' height='24' width='24'&gt;&lt;path d='M16 2H4C2.9 2 2 2.9 2 4V20C2 21.11 2.9 22 4 22H16C17.11 22 18 21.11 18 20V4C18 2.9 17.11 2 16 2M16 20H4V4H6V12L8.5 9.75L11 12V4H16V20M20 15H22V17H20V15M22 7V13H20V7H22Z'/&gt;&lt;/svg&gt;</v>
      </c>
    </row>
    <row r="850" spans="1:4" x14ac:dyDescent="0.25">
      <c r="A850" t="s">
        <v>849</v>
      </c>
      <c r="B850" t="s">
        <v>6955</v>
      </c>
      <c r="C850" t="str">
        <f t="shared" si="26"/>
        <v>{\"name\":\"book-alert\",\"svgPath\":\"&lt;svg xmlns='http://www.w3.org/2000/svg' height='24' width='24'&gt;&lt;path d='M18 4V20C18 21.11 17.11 22 16 22H4C2.9 22 2 21.11 2 20V4C2 2.9 2.9 2 4 2H5V9L7.5 7.5L10 9V2H16C17.1 2 18 2.89 18 4M20 17H22V15H20V17M20 7V13H22V7H20Z'/&gt;&lt;/svg&gt;\"},</v>
      </c>
      <c r="D850" t="str">
        <f t="shared" si="27"/>
        <v>&lt;svg xmlns='http://www.w3.org/2000/svg' height='24' width='24'&gt;&lt;path d='M18 4V20C18 21.11 17.11 22 16 22H4C2.9 22 2 21.11 2 20V4C2 2.9 2.9 2 4 2H5V9L7.5 7.5L10 9V2H16C17.1 2 18 2.89 18 4M20 17H22V15H20V17M20 7V13H22V7H20Z'/&gt;&lt;/svg&gt;</v>
      </c>
    </row>
    <row r="851" spans="1:4" x14ac:dyDescent="0.25">
      <c r="A851" t="s">
        <v>850</v>
      </c>
      <c r="B851" t="s">
        <v>6956</v>
      </c>
      <c r="C851" t="str">
        <f t="shared" si="26"/>
        <v>{\"name\":\"book-alphabet\",\"svgPath\":\"&lt;svg xmlns='http://www.w3.org/2000/svg' height='24' width='24'&gt;&lt;path d='M5.81,2C4.83,2.09 4,3 4,4V20C4,21.05 4.95,22 6,22H18C19.05,22 20,21.05 20,20V4C20,2.89 19.1,2 18,2H12V9L9.5,7.5L7,9V2H6C5.94,2 5.87,2 5.81,2M12,13H13A1,1 0 0,1 14,14V18H13V16H12V18H11V14A1,1 0 0,1 12,13M12,14V15H13V14H12M15,15H18V16L16,19H18V20H15V19L17,16H15V15Z'/&gt;&lt;/svg&gt;\"},</v>
      </c>
      <c r="D851" t="str">
        <f t="shared" si="27"/>
        <v>&lt;svg xmlns='http://www.w3.org/2000/svg' height='24' width='24'&gt;&lt;path d='M5.81,2C4.83,2.09 4,3 4,4V20C4,21.05 4.95,22 6,22H18C19.05,22 20,21.05 20,20V4C20,2.89 19.1,2 18,2H12V9L9.5,7.5L7,9V2H6C5.94,2 5.87,2 5.81,2M12,13H13A1,1 0 0,1 14,14V18H13V16H12V18H11V14A1,1 0 0,1 12,13M12,14V15H13V14H12M15,15H18V16L16,19H18V20H15V19L17,16H15V15Z'/&gt;&lt;/svg&gt;</v>
      </c>
    </row>
    <row r="852" spans="1:4" x14ac:dyDescent="0.25">
      <c r="A852" t="s">
        <v>851</v>
      </c>
      <c r="B852" t="s">
        <v>6957</v>
      </c>
      <c r="C852" t="str">
        <f t="shared" si="26"/>
        <v>{\"name\":\"book-arrow-down-outline\",\"svgPath\":\"&lt;svg xmlns='http://www.w3.org/2000/svg' height='24' width='24'&gt;&lt;path d='M13.09 20C13.21 20.72 13.46 21.39 13.81 22H6C4.89 22 4 21.11 4 20V4C4 2.9 4.89 2 6 2H18C19.11 2 20 2.9 20 4V13.09C19.67 13.04 19.34 13 19 13C18.66 13 18.33 13.04 18 13.09V4H13V12L10.5 9.75L8 12V4H6V20H13.09M20 20V16H18V20H16L19 23L22 20H20Z'/&gt;&lt;/svg&gt;\"},</v>
      </c>
      <c r="D852" t="str">
        <f t="shared" si="27"/>
        <v>&lt;svg xmlns='http://www.w3.org/2000/svg' height='24' width='24'&gt;&lt;path d='M13.09 20C13.21 20.72 13.46 21.39 13.81 22H6C4.89 22 4 21.11 4 20V4C4 2.9 4.89 2 6 2H18C19.11 2 20 2.9 20 4V13.09C19.67 13.04 19.34 13 19 13C18.66 13 18.33 13.04 18 13.09V4H13V12L10.5 9.75L8 12V4H6V20H13.09M20 20V16H18V20H16L19 23L22 20H20Z'/&gt;&lt;/svg&gt;</v>
      </c>
    </row>
    <row r="853" spans="1:4" x14ac:dyDescent="0.25">
      <c r="A853" t="s">
        <v>852</v>
      </c>
      <c r="B853" t="s">
        <v>6958</v>
      </c>
      <c r="C853" t="str">
        <f t="shared" si="26"/>
        <v>{\"name\":\"book-arrow-down\",\"svgPath\":\"&lt;svg xmlns='http://www.w3.org/2000/svg' height='24' width='24'&gt;&lt;path d='M13 19C13 20.1 13.3 21.12 13.81 22H6C4.89 22 4 21.11 4 20V4C4 2.9 4.89 2 6 2H7V9L9.5 7.5L12 9V2H18C19.1 2 20 2.89 20 4V13.09C19.67 13.04 19.34 13 19 13C15.69 13 13 15.69 13 19M20 20V16H18V20H16L19 23L22 20H20Z'/&gt;&lt;/svg&gt;\"},</v>
      </c>
      <c r="D853" t="str">
        <f t="shared" si="27"/>
        <v>&lt;svg xmlns='http://www.w3.org/2000/svg' height='24' width='24'&gt;&lt;path d='M13 19C13 20.1 13.3 21.12 13.81 22H6C4.89 22 4 21.11 4 20V4C4 2.9 4.89 2 6 2H7V9L9.5 7.5L12 9V2H18C19.1 2 20 2.89 20 4V13.09C19.67 13.04 19.34 13 19 13C15.69 13 13 15.69 13 19M20 20V16H18V20H16L19 23L22 20H20Z'/&gt;&lt;/svg&gt;</v>
      </c>
    </row>
    <row r="854" spans="1:4" x14ac:dyDescent="0.25">
      <c r="A854" t="s">
        <v>853</v>
      </c>
      <c r="B854" t="s">
        <v>6959</v>
      </c>
      <c r="C854" t="str">
        <f t="shared" si="26"/>
        <v>{\"name\":\"book-arrow-left-outline\",\"svgPath\":\"&lt;svg xmlns='http://www.w3.org/2000/svg' height='24' width='24'&gt;&lt;path d='M13.09 20C13.21 20.72 13.46 21.39 13.81 22H6C4.89 22 4 21.11 4 20V4C4 2.9 4.89 2 6 2H18C19.11 2 20 2.9 20 4V13.09C19.67 13.04 19.34 13 19 13C18.66 13 18.33 13.04 18 13.09V4H13V12L10.5 9.75L8 12V4H6V20H13.09M18 18V16L15 19L18 22V20H22V18H18Z'/&gt;&lt;/svg&gt;\"},</v>
      </c>
      <c r="D854" t="str">
        <f t="shared" si="27"/>
        <v>&lt;svg xmlns='http://www.w3.org/2000/svg' height='24' width='24'&gt;&lt;path d='M13.09 20C13.21 20.72 13.46 21.39 13.81 22H6C4.89 22 4 21.11 4 20V4C4 2.9 4.89 2 6 2H18C19.11 2 20 2.9 20 4V13.09C19.67 13.04 19.34 13 19 13C18.66 13 18.33 13.04 18 13.09V4H13V12L10.5 9.75L8 12V4H6V20H13.09M18 18V16L15 19L18 22V20H22V18H18Z'/&gt;&lt;/svg&gt;</v>
      </c>
    </row>
    <row r="855" spans="1:4" x14ac:dyDescent="0.25">
      <c r="A855" t="s">
        <v>854</v>
      </c>
      <c r="B855" t="s">
        <v>6960</v>
      </c>
      <c r="C855" t="str">
        <f t="shared" si="26"/>
        <v>{\"name\":\"book-arrow-left\",\"svgPath\":\"&lt;svg xmlns='http://www.w3.org/2000/svg' height='24' width='24'&gt;&lt;path d='M13 19C13 20.1 13.3 21.12 13.81 22H6C4.89 22 4 21.11 4 20V4C4 2.9 4.89 2 6 2H7V9L9.5 7.5L12 9V2H18C19.1 2 20 2.89 20 4V13.09C19.67 13.04 19.34 13 19 13C15.69 13 13 15.69 13 19M18 18V16L15 19L18 22V20H22V18H18Z'/&gt;&lt;/svg&gt;\"},</v>
      </c>
      <c r="D855" t="str">
        <f t="shared" si="27"/>
        <v>&lt;svg xmlns='http://www.w3.org/2000/svg' height='24' width='24'&gt;&lt;path d='M13 19C13 20.1 13.3 21.12 13.81 22H6C4.89 22 4 21.11 4 20V4C4 2.9 4.89 2 6 2H7V9L9.5 7.5L12 9V2H18C19.1 2 20 2.89 20 4V13.09C19.67 13.04 19.34 13 19 13C15.69 13 13 15.69 13 19M18 18V16L15 19L18 22V20H22V18H18Z'/&gt;&lt;/svg&gt;</v>
      </c>
    </row>
    <row r="856" spans="1:4" x14ac:dyDescent="0.25">
      <c r="A856" t="s">
        <v>855</v>
      </c>
      <c r="B856" t="s">
        <v>6961</v>
      </c>
      <c r="C856" t="str">
        <f t="shared" si="26"/>
        <v>{\"name\":\"book-arrow-right-outline\",\"svgPath\":\"&lt;svg xmlns='http://www.w3.org/2000/svg' height='24' width='24'&gt;&lt;path d='M13.09 20C13.21 20.72 13.46 21.39 13.81 22H6C4.89 22 4 21.11 4 20V4C4 2.9 4.89 2 6 2H18C19.11 2 20 2.9 20 4V13.09C19.67 13.04 19.34 13 19 13C18.66 13 18.33 13.04 18 13.09V4H13V12L10.5 9.75L8 12V4H6V20H13.09M23 19L20 16V18H16V20H20V22L23 19Z'/&gt;&lt;/svg&gt;\"},</v>
      </c>
      <c r="D856" t="str">
        <f t="shared" si="27"/>
        <v>&lt;svg xmlns='http://www.w3.org/2000/svg' height='24' width='24'&gt;&lt;path d='M13.09 20C13.21 20.72 13.46 21.39 13.81 22H6C4.89 22 4 21.11 4 20V4C4 2.9 4.89 2 6 2H18C19.11 2 20 2.9 20 4V13.09C19.67 13.04 19.34 13 19 13C18.66 13 18.33 13.04 18 13.09V4H13V12L10.5 9.75L8 12V4H6V20H13.09M23 19L20 16V18H16V20H20V22L23 19Z'/&gt;&lt;/svg&gt;</v>
      </c>
    </row>
    <row r="857" spans="1:4" x14ac:dyDescent="0.25">
      <c r="A857" t="s">
        <v>856</v>
      </c>
      <c r="B857" t="s">
        <v>6962</v>
      </c>
      <c r="C857" t="str">
        <f t="shared" si="26"/>
        <v>{\"name\":\"book-arrow-right\",\"svgPath\":\"&lt;svg xmlns='http://www.w3.org/2000/svg' height='24' width='24'&gt;&lt;path d='M13 19C13 20.1 13.3 21.12 13.81 22H6C4.89 22 4 21.11 4 20V4C4 2.9 4.89 2 6 2H7V9L9.5 7.5L12 9V2H18C19.1 2 20 2.89 20 4V13.09C19.67 13.04 19.34 13 19 13C15.69 13 13 15.69 13 19M23 19L20 16V18H16V20H20V22L23 19Z'/&gt;&lt;/svg&gt;\"},</v>
      </c>
      <c r="D857" t="str">
        <f t="shared" si="27"/>
        <v>&lt;svg xmlns='http://www.w3.org/2000/svg' height='24' width='24'&gt;&lt;path d='M13 19C13 20.1 13.3 21.12 13.81 22H6C4.89 22 4 21.11 4 20V4C4 2.9 4.89 2 6 2H7V9L9.5 7.5L12 9V2H18C19.1 2 20 2.89 20 4V13.09C19.67 13.04 19.34 13 19 13C15.69 13 13 15.69 13 19M23 19L20 16V18H16V20H20V22L23 19Z'/&gt;&lt;/svg&gt;</v>
      </c>
    </row>
    <row r="858" spans="1:4" x14ac:dyDescent="0.25">
      <c r="A858" t="s">
        <v>857</v>
      </c>
      <c r="B858" t="s">
        <v>6963</v>
      </c>
      <c r="C858" t="str">
        <f t="shared" si="26"/>
        <v>{\"name\":\"book-arrow-up-outline\",\"svgPath\":\"&lt;svg xmlns='http://www.w3.org/2000/svg' height='24' width='24'&gt;&lt;path d='M13.09 20C13.21 20.72 13.46 21.39 13.81 22H6C4.89 22 4 21.11 4 20V4C4 2.9 4.89 2 6 2H18C19.11 2 20 2.9 20 4V13.09C19.67 13.04 19.34 13 19 13C18.66 13 18.33 13.04 18 13.09V4H13V12L10.5 9.75L8 12V4H6V20H13.09M19 15L16 18H18V22H20V18H22L19 15Z'/&gt;&lt;/svg&gt;\"},</v>
      </c>
      <c r="D858" t="str">
        <f t="shared" si="27"/>
        <v>&lt;svg xmlns='http://www.w3.org/2000/svg' height='24' width='24'&gt;&lt;path d='M13.09 20C13.21 20.72 13.46 21.39 13.81 22H6C4.89 22 4 21.11 4 20V4C4 2.9 4.89 2 6 2H18C19.11 2 20 2.9 20 4V13.09C19.67 13.04 19.34 13 19 13C18.66 13 18.33 13.04 18 13.09V4H13V12L10.5 9.75L8 12V4H6V20H13.09M19 15L16 18H18V22H20V18H22L19 15Z'/&gt;&lt;/svg&gt;</v>
      </c>
    </row>
    <row r="859" spans="1:4" x14ac:dyDescent="0.25">
      <c r="A859" t="s">
        <v>858</v>
      </c>
      <c r="B859" t="s">
        <v>6964</v>
      </c>
      <c r="C859" t="str">
        <f t="shared" si="26"/>
        <v>{\"name\":\"book-arrow-up\",\"svgPath\":\"&lt;svg xmlns='http://www.w3.org/2000/svg' height='24' width='24'&gt;&lt;path d='M13 19C13 20.1 13.3 21.12 13.81 22H6C4.89 22 4 21.11 4 20V4C4 2.9 4.89 2 6 2H7V9L9.5 7.5L12 9V2H18C19.1 2 20 2.89 20 4V13.09C19.67 13.04 19.34 13 19 13C15.69 13 13 15.69 13 19M19 15L16 18H18V22H20V18H22L19 15Z'/&gt;&lt;/svg&gt;\"},</v>
      </c>
      <c r="D859" t="str">
        <f t="shared" si="27"/>
        <v>&lt;svg xmlns='http://www.w3.org/2000/svg' height='24' width='24'&gt;&lt;path d='M13 19C13 20.1 13.3 21.12 13.81 22H6C4.89 22 4 21.11 4 20V4C4 2.9 4.89 2 6 2H7V9L9.5 7.5L12 9V2H18C19.1 2 20 2.89 20 4V13.09C19.67 13.04 19.34 13 19 13C15.69 13 13 15.69 13 19M19 15L16 18H18V22H20V18H22L19 15Z'/&gt;&lt;/svg&gt;</v>
      </c>
    </row>
    <row r="860" spans="1:4" x14ac:dyDescent="0.25">
      <c r="A860" t="s">
        <v>859</v>
      </c>
      <c r="B860" t="s">
        <v>6965</v>
      </c>
      <c r="C860" t="str">
        <f t="shared" si="26"/>
        <v>{\"name\":\"book-cancel-outline\",\"svgPath\":\"&lt;svg xmlns='http://www.w3.org/2000/svg' height='24' width='24'&gt;&lt;path d='M12.18 20C12.36 20.72 12.65 21.39 13.04 22H6C4.89 22 4 21.11 4 20V4C4 2.9 4.89 2 6 2H18C19.11 2 20 2.9 20 4V12.18C19.5 12.07 19 12 18.5 12C18.33 12 18.17 12 18 12.03V4H13V12L10.5 9.75L8 12V4H6V20H12.18M23 18.5C23 21 21 23 18.5 23S14 21 14 18.5 16 14 18.5 14 23 16 23 18.5M20 21.08L15.92 17C15.65 17.42 15.5 17.94 15.5 18.5C15.5 20.16 16.84 21.5 18.5 21.5C19.06 21.5 19.58 21.35 20 21.08M21.5 18.5C21.5 16.84 20.16 15.5 18.5 15.5C17.94 15.5 17.42 15.65 17 15.92L21.08 20C21.35 19.58 21.5 19.06 21.5 18.5Z'/&gt;&lt;/svg&gt;\"},</v>
      </c>
      <c r="D860" t="str">
        <f t="shared" si="27"/>
        <v>&lt;svg xmlns='http://www.w3.org/2000/svg' height='24' width='24'&gt;&lt;path d='M12.18 20C12.36 20.72 12.65 21.39 13.04 22H6C4.89 22 4 21.11 4 20V4C4 2.9 4.89 2 6 2H18C19.11 2 20 2.9 20 4V12.18C19.5 12.07 19 12 18.5 12C18.33 12 18.17 12 18 12.03V4H13V12L10.5 9.75L8 12V4H6V20H12.18M23 18.5C23 21 21 23 18.5 23S14 21 14 18.5 16 14 18.5 14 23 16 23 18.5M20 21.08L15.92 17C15.65 17.42 15.5 17.94 15.5 18.5C15.5 20.16 16.84 21.5 18.5 21.5C19.06 21.5 19.58 21.35 20 21.08M21.5 18.5C21.5 16.84 20.16 15.5 18.5 15.5C17.94 15.5 17.42 15.65 17 15.92L21.08 20C21.35 19.58 21.5 19.06 21.5 18.5Z'/&gt;&lt;/svg&gt;</v>
      </c>
    </row>
    <row r="861" spans="1:4" x14ac:dyDescent="0.25">
      <c r="A861" t="s">
        <v>860</v>
      </c>
      <c r="B861" t="s">
        <v>6966</v>
      </c>
      <c r="C861" t="str">
        <f t="shared" si="26"/>
        <v>{\"name\":\"book-cancel\",\"svgPath\":\"&lt;svg xmlns='http://www.w3.org/2000/svg' height='24' width='24'&gt;&lt;path d='M12 18.5C12 19.79 12.39 21 13.04 22H6C4.89 22 4 21.11 4 20V4C4 2.9 4.89 2 6 2H7V9L9.5 7.5L12 9V2H18C19.1 2 20 2.89 20 4V12.18C19.5 12.07 19 12 18.5 12C14.91 12 12 14.91 12 18.5M23 18.5C23 21 21 23 18.5 23S14 21 14 18.5 16 14 18.5 14 23 16 23 18.5M20 21.08L15.92 17C15.65 17.42 15.5 17.94 15.5 18.5C15.5 20.16 16.84 21.5 18.5 21.5C19.06 21.5 19.58 21.35 20 21.08M21.5 18.5C21.5 16.84 20.16 15.5 18.5 15.5C17.94 15.5 17.42 15.65 17 15.92L21.08 20C21.35 19.58 21.5 19.06 21.5 18.5Z'/&gt;&lt;/svg&gt;\"},</v>
      </c>
      <c r="D861" t="str">
        <f t="shared" si="27"/>
        <v>&lt;svg xmlns='http://www.w3.org/2000/svg' height='24' width='24'&gt;&lt;path d='M12 18.5C12 19.79 12.39 21 13.04 22H6C4.89 22 4 21.11 4 20V4C4 2.9 4.89 2 6 2H7V9L9.5 7.5L12 9V2H18C19.1 2 20 2.89 20 4V12.18C19.5 12.07 19 12 18.5 12C14.91 12 12 14.91 12 18.5M23 18.5C23 21 21 23 18.5 23S14 21 14 18.5 16 14 18.5 14 23 16 23 18.5M20 21.08L15.92 17C15.65 17.42 15.5 17.94 15.5 18.5C15.5 20.16 16.84 21.5 18.5 21.5C19.06 21.5 19.58 21.35 20 21.08M21.5 18.5C21.5 16.84 20.16 15.5 18.5 15.5C17.94 15.5 17.42 15.65 17 15.92L21.08 20C21.35 19.58 21.5 19.06 21.5 18.5Z'/&gt;&lt;/svg&gt;</v>
      </c>
    </row>
    <row r="862" spans="1:4" x14ac:dyDescent="0.25">
      <c r="A862" t="s">
        <v>861</v>
      </c>
      <c r="B862" t="s">
        <v>6967</v>
      </c>
      <c r="C862" t="str">
        <f t="shared" si="26"/>
        <v>{\"name\":\"book-check-outline\",\"svgPath\":\"&lt;svg xmlns='http://www.w3.org/2000/svg' height='24' width='24'&gt;&lt;path d='M16.75 22.16L14 19.16L15.16 18L16.75 19.59L20.34 16L21.5 17.41L16.75 22.16M18 2C19.1 2 20 2.9 20 4V13.34C19.37 13.12 18.7 13 18 13V4H13V12L10.5 9.75L8 12V4H6V20H12.08C12.2 20.72 12.45 21.39 12.8 22H6C4.9 22 4 21.1 4 20V4C4 2.9 4.9 2 6 2H18Z'/&gt;&lt;/svg&gt;\"},</v>
      </c>
      <c r="D862" t="str">
        <f t="shared" si="27"/>
        <v>&lt;svg xmlns='http://www.w3.org/2000/svg' height='24' width='24'&gt;&lt;path d='M16.75 22.16L14 19.16L15.16 18L16.75 19.59L20.34 16L21.5 17.41L16.75 22.16M18 2C19.1 2 20 2.9 20 4V13.34C19.37 13.12 18.7 13 18 13V4H13V12L10.5 9.75L8 12V4H6V20H12.08C12.2 20.72 12.45 21.39 12.8 22H6C4.9 22 4 21.1 4 20V4C4 2.9 4.9 2 6 2H18Z'/&gt;&lt;/svg&gt;</v>
      </c>
    </row>
    <row r="863" spans="1:4" x14ac:dyDescent="0.25">
      <c r="A863" t="s">
        <v>862</v>
      </c>
      <c r="B863" t="s">
        <v>6968</v>
      </c>
      <c r="C863" t="str">
        <f t="shared" si="26"/>
        <v>{\"name\":\"book-check\",\"svgPath\":\"&lt;svg xmlns='http://www.w3.org/2000/svg' height='24' width='24'&gt;&lt;path d='M16.75 22.16L14 19.16L15.16 18L16.75 19.59L20.34 16L21.5 17.41L16.75 22.16M6 22C4.89 22 4 21.1 4 20V4C4 2.89 4.89 2 6 2H7V9L9.5 7.5L12 9V2H18C19.1 2 20 2.89 20 4V13.34C19.37 13.12 18.7 13 18 13C14.69 13 12 15.69 12 19C12 20.09 12.29 21.12 12.8 22H6Z'/&gt;&lt;/svg&gt;\"},</v>
      </c>
      <c r="D863" t="str">
        <f t="shared" si="27"/>
        <v>&lt;svg xmlns='http://www.w3.org/2000/svg' height='24' width='24'&gt;&lt;path d='M16.75 22.16L14 19.16L15.16 18L16.75 19.59L20.34 16L21.5 17.41L16.75 22.16M6 22C4.89 22 4 21.1 4 20V4C4 2.89 4.89 2 6 2H7V9L9.5 7.5L12 9V2H18C19.1 2 20 2.89 20 4V13.34C19.37 13.12 18.7 13 18 13C14.69 13 12 15.69 12 19C12 20.09 12.29 21.12 12.8 22H6Z'/&gt;&lt;/svg&gt;</v>
      </c>
    </row>
    <row r="864" spans="1:4" x14ac:dyDescent="0.25">
      <c r="A864" t="s">
        <v>863</v>
      </c>
      <c r="B864" t="s">
        <v>6969</v>
      </c>
      <c r="C864" t="str">
        <f t="shared" si="26"/>
        <v>{\"name\":\"book-clock-outline\",\"svgPath\":\"&lt;svg xmlns='http://www.w3.org/2000/svg' height='24' width='24'&gt;&lt;path d='M20 11.26V4C20 2.9 19.11 2 18 2H6C4.89 2 4 2.9 4 4V20C4 21.11 4.89 22 6 22H11.11C12.37 23.24 14.09 24 16 24C19.87 24 23 20.87 23 17C23 14.62 21.81 12.53 20 11.26M18 4V10.29C17.37 10.11 16.7 10 16 10C14.93 10 13.91 10.25 13 10.68V4H18M6 4H8V12L10.5 9.75L12.1 11.19C10.23 12.45 9 14.58 9 17C9 18.08 9.25 19.09 9.68 20H6V4M16 22C13.24 22 11 19.76 11 17S13.24 12 16 12 21 14.24 21 17 18.76 22 16 22M16.5 17.25L19.36 18.94L18.61 20.16L15 18V13H16.5V17.25Z'/&gt;&lt;/svg&gt;\"},</v>
      </c>
      <c r="D864" t="str">
        <f t="shared" si="27"/>
        <v>&lt;svg xmlns='http://www.w3.org/2000/svg' height='24' width='24'&gt;&lt;path d='M20 11.26V4C20 2.9 19.11 2 18 2H6C4.89 2 4 2.9 4 4V20C4 21.11 4.89 22 6 22H11.11C12.37 23.24 14.09 24 16 24C19.87 24 23 20.87 23 17C23 14.62 21.81 12.53 20 11.26M18 4V10.29C17.37 10.11 16.7 10 16 10C14.93 10 13.91 10.25 13 10.68V4H18M6 4H8V12L10.5 9.75L12.1 11.19C10.23 12.45 9 14.58 9 17C9 18.08 9.25 19.09 9.68 20H6V4M16 22C13.24 22 11 19.76 11 17S13.24 12 16 12 21 14.24 21 17 18.76 22 16 22M16.5 17.25L19.36 18.94L18.61 20.16L15 18V13H16.5V17.25Z'/&gt;&lt;/svg&gt;</v>
      </c>
    </row>
    <row r="865" spans="1:4" x14ac:dyDescent="0.25">
      <c r="A865" t="s">
        <v>864</v>
      </c>
      <c r="B865" t="s">
        <v>6970</v>
      </c>
      <c r="C865" t="str">
        <f t="shared" si="26"/>
        <v>{\"name\":\"book-clock\",\"svgPath\":\"&lt;svg xmlns='http://www.w3.org/2000/svg' height='24' width='24'&gt;&lt;path d='M16.5 17.25L19.36 18.94L18.61 20.16L15 18V13H16.5V17.25M23 17C23 20.87 19.87 24 16 24C14.09 24 12.37 23.24 11.11 22H6C4.89 22 4 21.11 4 20V4C4 2.9 4.89 2 6 2H7V9L9.5 7.5L12 9V2H18C19.1 2 20 2.89 20 4V11.26C21.81 12.53 23 14.62 23 17M21 17C21 14.24 18.76 12 16 12S11 14.24 11 17 13.24 22 16 22 21 19.76 21 17Z'/&gt;&lt;/svg&gt;\"},</v>
      </c>
      <c r="D865" t="str">
        <f t="shared" si="27"/>
        <v>&lt;svg xmlns='http://www.w3.org/2000/svg' height='24' width='24'&gt;&lt;path d='M16.5 17.25L19.36 18.94L18.61 20.16L15 18V13H16.5V17.25M23 17C23 20.87 19.87 24 16 24C14.09 24 12.37 23.24 11.11 22H6C4.89 22 4 21.11 4 20V4C4 2.9 4.89 2 6 2H7V9L9.5 7.5L12 9V2H18C19.1 2 20 2.89 20 4V11.26C21.81 12.53 23 14.62 23 17M21 17C21 14.24 18.76 12 16 12S11 14.24 11 17 13.24 22 16 22 21 19.76 21 17Z'/&gt;&lt;/svg&gt;</v>
      </c>
    </row>
    <row r="866" spans="1:4" x14ac:dyDescent="0.25">
      <c r="A866" t="s">
        <v>865</v>
      </c>
      <c r="B866" t="s">
        <v>6971</v>
      </c>
      <c r="C866" t="str">
        <f t="shared" si="26"/>
        <v>{\"name\":\"book-cog-outline\",\"svgPath\":\"&lt;svg xmlns='http://www.w3.org/2000/svg' height='24' width='24'&gt;&lt;path d='M18 4H13V12L10.5 9.75L8 12V4H6V20H12.08C12.18 20.71 12.39 21.38 12.69 22H6C4.89 22 4 21.11 4 20V4C4 2.9 4.89 2 6 2H18C19.11 2 20 2.9 20 4V12.08C19.67 12.03 19.34 12 19 12C18.66 12 18.33 12.03 18 12.08V4M23.8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c r="D866" t="str">
        <f t="shared" si="27"/>
        <v>&lt;svg xmlns='http://www.w3.org/2000/svg' height='24' width='24'&gt;&lt;path d='M18 4H13V12L10.5 9.75L8 12V4H6V20H12.08C12.18 20.71 12.39 21.38 12.69 22H6C4.89 22 4 21.11 4 20V4C4 2.9 4.89 2 6 2H18C19.11 2 20 2.9 20 4V12.08C19.67 12.03 19.34 12 19 12C18.66 12 18.33 12.03 18 12.08V4M23.8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row>
    <row r="867" spans="1:4" x14ac:dyDescent="0.25">
      <c r="A867" t="s">
        <v>866</v>
      </c>
      <c r="B867" t="s">
        <v>6972</v>
      </c>
      <c r="C867" t="str">
        <f t="shared" si="26"/>
        <v>{\"name\":\"book-cog\",\"svgPath\":\"&lt;svg xmlns='http://www.w3.org/2000/svg' height='24' width='24'&gt;&lt;path d='M12 19C12 20.08 12.25 21.09 12.68 22H6C4.89 22 4 21.11 4 20V4C4 2.9 4.89 2 6 2H7V9L9.5 7.5L12 9V2H18C19.1 2 20 2.89 20 4V12.08C19.67 12.03 19.34 12 19 12C15.13 12 12 15.13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c r="D867" t="str">
        <f t="shared" si="27"/>
        <v>&lt;svg xmlns='http://www.w3.org/2000/svg' height='24' width='24'&gt;&lt;path d='M12 19C12 20.08 12.25 21.09 12.68 22H6C4.89 22 4 21.11 4 20V4C4 2.9 4.89 2 6 2H7V9L9.5 7.5L12 9V2H18C19.1 2 20 2.89 20 4V12.08C19.67 12.03 19.34 12 19 12C15.13 12 12 15.13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row>
    <row r="868" spans="1:4" x14ac:dyDescent="0.25">
      <c r="A868" t="s">
        <v>867</v>
      </c>
      <c r="B868" t="s">
        <v>6973</v>
      </c>
      <c r="C868" t="str">
        <f t="shared" si="26"/>
        <v>{\"name\":\"book-cross\",\"svgPath\":\"&lt;svg xmlns='http://www.w3.org/2000/svg' height='24' width='24'&gt;&lt;path d='M5.81,2H7V9L9.5,7.5L12,9V2H18A2,2 0 0,1 20,4V20C20,21.05 19.05,22 18,22H6C4.95,22 4,21.05 4,20V4C4,3 4.83,2.09 5.81,2M13,10V13H10V15H13V20H15V15H18V13H15V10H13Z'/&gt;&lt;/svg&gt;\"},</v>
      </c>
      <c r="D868" t="str">
        <f t="shared" si="27"/>
        <v>&lt;svg xmlns='http://www.w3.org/2000/svg' height='24' width='24'&gt;&lt;path d='M5.81,2H7V9L9.5,7.5L12,9V2H18A2,2 0 0,1 20,4V20C20,21.05 19.05,22 18,22H6C4.95,22 4,21.05 4,20V4C4,3 4.83,2.09 5.81,2M13,10V13H10V15H13V20H15V15H18V13H15V10H13Z'/&gt;&lt;/svg&gt;</v>
      </c>
    </row>
    <row r="869" spans="1:4" x14ac:dyDescent="0.25">
      <c r="A869" t="s">
        <v>868</v>
      </c>
      <c r="B869" t="s">
        <v>6974</v>
      </c>
      <c r="C869" t="str">
        <f t="shared" si="26"/>
        <v>{\"name\":\"book-edit-outline\",\"svgPath\":\"&lt;svg xmlns='http://www.w3.org/2000/svg' height='24' width='24'&gt;&lt;path d='M6 20H11V22H6C4.89 22 4 21.11 4 20V4C4 2.9 4.89 2 6 2H18C19.11 2 20 2.9 20 4V10.3C19.78 10.42 19.57 10.56 19.39 10.74L18 12.13V4H13V12L10.5 9.75L8 12V4H6V20M22.85 13.47L21.53 12.15C21.33 11.95 21 11.95 20.81 12.15L19.83 13.13L21.87 15.17L22.85 14.19C23.05 14 23.05 13.67 22.85 13.47M13 19.96V22H15.04L21.17 15.88L19.13 13.83L13 19.96Z'/&gt;&lt;/svg&gt;\"},</v>
      </c>
      <c r="D869" t="str">
        <f t="shared" si="27"/>
        <v>&lt;svg xmlns='http://www.w3.org/2000/svg' height='24' width='24'&gt;&lt;path d='M6 20H11V22H6C4.89 22 4 21.11 4 20V4C4 2.9 4.89 2 6 2H18C19.11 2 20 2.9 20 4V10.3C19.78 10.42 19.57 10.56 19.39 10.74L18 12.13V4H13V12L10.5 9.75L8 12V4H6V20M22.85 13.47L21.53 12.15C21.33 11.95 21 11.95 20.81 12.15L19.83 13.13L21.87 15.17L22.85 14.19C23.05 14 23.05 13.67 22.85 13.47M13 19.96V22H15.04L21.17 15.88L19.13 13.83L13 19.96Z'/&gt;&lt;/svg&gt;</v>
      </c>
    </row>
    <row r="870" spans="1:4" x14ac:dyDescent="0.25">
      <c r="A870" t="s">
        <v>869</v>
      </c>
      <c r="B870" t="s">
        <v>6975</v>
      </c>
      <c r="C870" t="str">
        <f t="shared" si="26"/>
        <v>{\"name\":\"book-edit\",\"svgPath\":\"&lt;svg xmlns='http://www.w3.org/2000/svg' height='24' width='24'&gt;&lt;path d='M19.39 10.74L11 19.13V22H6C4.89 22 4 21.11 4 20V4C4 2.9 4.89 2 6 2H7V9L9.5 7.5L12 9V2H18C19.1 2 20 2.89 20 4V10.3C19.78 10.42 19.57 10.56 19.39 10.74M13 19.96V22H15.04L21.17 15.88L19.13 13.83L13 19.96M22.85 13.47L21.53 12.15C21.33 11.95 21 11.95 20.81 12.15L19.83 13.13L21.87 15.17L22.85 14.19C23.05 14 23.05 13.67 22.85 13.47Z'/&gt;&lt;/svg&gt;\"},</v>
      </c>
      <c r="D870" t="str">
        <f t="shared" si="27"/>
        <v>&lt;svg xmlns='http://www.w3.org/2000/svg' height='24' width='24'&gt;&lt;path d='M19.39 10.74L11 19.13V22H6C4.89 22 4 21.11 4 20V4C4 2.9 4.89 2 6 2H7V9L9.5 7.5L12 9V2H18C19.1 2 20 2.89 20 4V10.3C19.78 10.42 19.57 10.56 19.39 10.74M13 19.96V22H15.04L21.17 15.88L19.13 13.83L13 19.96M22.85 13.47L21.53 12.15C21.33 11.95 21 11.95 20.81 12.15L19.83 13.13L21.87 15.17L22.85 14.19C23.05 14 23.05 13.67 22.85 13.47Z'/&gt;&lt;/svg&gt;</v>
      </c>
    </row>
    <row r="871" spans="1:4" x14ac:dyDescent="0.25">
      <c r="A871" t="s">
        <v>870</v>
      </c>
      <c r="B871" t="s">
        <v>6976</v>
      </c>
      <c r="C871" t="str">
        <f t="shared" si="26"/>
        <v>{\"name\":\"book-education-outline\",\"svgPath\":\"&lt;svg xmlns='http://www.w3.org/2000/svg' height='24' width='24'&gt;&lt;path d='M6 20H13V22H6C4.89 22 4 21.11 4 20V4C4 2.9 4.89 2 6 2H18C19.11 2 20 2.9 20 4V12.54L18.5 11.72L18 12V4H13V12L10.5 9.75L8 12V4H6V20M24 17L18.5 14L13 17L18.5 20L24 17M15 19.09V21.09L18.5 23L22 21.09V19.09L18.5 21L15 19.09Z'/&gt;&lt;/svg&gt;\"},</v>
      </c>
      <c r="D871" t="str">
        <f t="shared" si="27"/>
        <v>&lt;svg xmlns='http://www.w3.org/2000/svg' height='24' width='24'&gt;&lt;path d='M6 20H13V22H6C4.89 22 4 21.11 4 20V4C4 2.9 4.89 2 6 2H18C19.11 2 20 2.9 20 4V12.54L18.5 11.72L18 12V4H13V12L10.5 9.75L8 12V4H6V20M24 17L18.5 14L13 17L18.5 20L24 17M15 19.09V21.09L18.5 23L22 21.09V19.09L18.5 21L15 19.09Z'/&gt;&lt;/svg&gt;</v>
      </c>
    </row>
    <row r="872" spans="1:4" x14ac:dyDescent="0.25">
      <c r="A872" t="s">
        <v>871</v>
      </c>
      <c r="B872" t="s">
        <v>6977</v>
      </c>
      <c r="C872" t="str">
        <f t="shared" si="26"/>
        <v>{\"name\":\"book-education\",\"svgPath\":\"&lt;svg xmlns='http://www.w3.org/2000/svg' height='24' width='24'&gt;&lt;path d='M8.82 17L13 19.28V22H6C4.89 22 4 21.11 4 20V4C4 2.9 4.89 2 6 2H7V9L9.5 7.5L12 9V2H18C19.1 2 20 2.89 20 4V12.54L18.5 11.72L8.82 17M24 17L18.5 14L13 17L18.5 20L24 17M15 19.09V21.09L18.5 23L22 21.09V19.09L18.5 21L15 19.09Z'/&gt;&lt;/svg&gt;\"},</v>
      </c>
      <c r="D872" t="str">
        <f t="shared" si="27"/>
        <v>&lt;svg xmlns='http://www.w3.org/2000/svg' height='24' width='24'&gt;&lt;path d='M8.82 17L13 19.28V22H6C4.89 22 4 21.11 4 20V4C4 2.9 4.89 2 6 2H7V9L9.5 7.5L12 9V2H18C19.1 2 20 2.89 20 4V12.54L18.5 11.72L8.82 17M24 17L18.5 14L13 17L18.5 20L24 17M15 19.09V21.09L18.5 23L22 21.09V19.09L18.5 21L15 19.09Z'/&gt;&lt;/svg&gt;</v>
      </c>
    </row>
    <row r="873" spans="1:4" x14ac:dyDescent="0.25">
      <c r="A873" t="s">
        <v>872</v>
      </c>
      <c r="B873" t="s">
        <v>6978</v>
      </c>
      <c r="C873" t="str">
        <f t="shared" si="26"/>
        <v>{\"name\":\"book-information-variant\",\"svgPath\":\"&lt;svg xmlns='http://www.w3.org/2000/svg' height='24' width='24'&gt;&lt;path d='M18 2H12V9L9.5 7.5L7 9V2H6C4.9 2 4 2.9 4 4V20C4 21.1 4.9 22 6 22H18C19.1 22 20 21.1 20 20V4C20 2.89 19.1 2 18 2M17.68 18.41C17.57 18.5 16.47 19.25 16.05 19.5C15.63 19.79 14 20.72 14.26 18.92C14.89 15.28 16.11 13.12 14.65 14.06C14.27 14.29 14.05 14.43 13.91 14.5C13.78 14.61 13.79 14.6 13.68 14.41S13.53 14.23 13.67 14.13C13.67 14.13 15.9 12.34 16.72 12.28C17.5 12.21 17.31 13.17 17.24 13.61C16.78 15.46 15.94 18.15 16.07 18.54C16.18 18.93 17 18.31 17.44 18C17.44 18 17.5 17.93 17.61 18.05C17.72 18.22 17.83 18.3 17.68 18.41M16.97 11.06C16.4 11.06 15.94 10.6 15.94 10.03C15.94 9.46 16.4 9 16.97 9C17.54 9 18 9.46 18 10.03C18 10.6 17.54 11.06 16.97 11.06Z'/&gt;&lt;/svg&gt;\"},</v>
      </c>
      <c r="D873" t="str">
        <f t="shared" si="27"/>
        <v>&lt;svg xmlns='http://www.w3.org/2000/svg' height='24' width='24'&gt;&lt;path d='M18 2H12V9L9.5 7.5L7 9V2H6C4.9 2 4 2.9 4 4V20C4 21.1 4.9 22 6 22H18C19.1 22 20 21.1 20 20V4C20 2.89 19.1 2 18 2M17.68 18.41C17.57 18.5 16.47 19.25 16.05 19.5C15.63 19.79 14 20.72 14.26 18.92C14.89 15.28 16.11 13.12 14.65 14.06C14.27 14.29 14.05 14.43 13.91 14.5C13.78 14.61 13.79 14.6 13.68 14.41S13.53 14.23 13.67 14.13C13.67 14.13 15.9 12.34 16.72 12.28C17.5 12.21 17.31 13.17 17.24 13.61C16.78 15.46 15.94 18.15 16.07 18.54C16.18 18.93 17 18.31 17.44 18C17.44 18 17.5 17.93 17.61 18.05C17.72 18.22 17.83 18.3 17.68 18.41M16.97 11.06C16.4 11.06 15.94 10.6 15.94 10.03C15.94 9.46 16.4 9 16.97 9C17.54 9 18 9.46 18 10.03C18 10.6 17.54 11.06 16.97 11.06Z'/&gt;&lt;/svg&gt;</v>
      </c>
    </row>
    <row r="874" spans="1:4" x14ac:dyDescent="0.25">
      <c r="A874" t="s">
        <v>873</v>
      </c>
      <c r="B874" t="s">
        <v>6979</v>
      </c>
      <c r="C874" t="str">
        <f t="shared" si="26"/>
        <v>{\"name\":\"book-lock-open-outline\",\"svgPath\":\"&lt;svg xmlns='http://www.w3.org/2000/svg' height='24' width='24'&gt;&lt;path d='M13 20.7C13 21.16 13.1 21.6 13.27 22H6C4.89 22 4 21.11 4 20V4C4 2.9 4.89 2 6 2H18C19.11 2 20 2.9 20 4V9.11C19.68 9.04 19.34 9 19 9S18.32 9.04 18 9.11V4H13V12L10.5 9.75L8 12V4H6V20H13V20.7M21.8 16H17.5V13.5C17.5 12.7 18.2 12.2 19 12.2S20.5 12.7 20.5 13.5V14H21.8V13.5C21.8 12.1 20.4 11 19 11S16.2 12.1 16.2 13.5V16C15.6 16 15 16.6 15 17.2V20.7C15 21.4 15.6 22 16.2 22H21.7C22.4 22 23 21.4 23 20.8V17.3C23 16.6 22.4 16 21.8 16Z'/&gt;&lt;/svg&gt;\"},</v>
      </c>
      <c r="D874" t="str">
        <f t="shared" si="27"/>
        <v>&lt;svg xmlns='http://www.w3.org/2000/svg' height='24' width='24'&gt;&lt;path d='M13 20.7C13 21.16 13.1 21.6 13.27 22H6C4.89 22 4 21.11 4 20V4C4 2.9 4.89 2 6 2H18C19.11 2 20 2.9 20 4V9.11C19.68 9.04 19.34 9 19 9S18.32 9.04 18 9.11V4H13V12L10.5 9.75L8 12V4H6V20H13V20.7M21.8 16H17.5V13.5C17.5 12.7 18.2 12.2 19 12.2S20.5 12.7 20.5 13.5V14H21.8V13.5C21.8 12.1 20.4 11 19 11S16.2 12.1 16.2 13.5V16C15.6 16 15 16.6 15 17.2V20.7C15 21.4 15.6 22 16.2 22H21.7C22.4 22 23 21.4 23 20.8V17.3C23 16.6 22.4 16 21.8 16Z'/&gt;&lt;/svg&gt;</v>
      </c>
    </row>
    <row r="875" spans="1:4" x14ac:dyDescent="0.25">
      <c r="A875" t="s">
        <v>874</v>
      </c>
      <c r="B875" t="s">
        <v>6980</v>
      </c>
      <c r="C875" t="str">
        <f t="shared" si="26"/>
        <v>{\"name\":\"book-lock-open\",\"svgPath\":\"&lt;svg xmlns='http://www.w3.org/2000/svg' height='24' width='24'&gt;&lt;path d='M14.2 13.5V14.74C13.5 15.34 13 16.24 13 17.2V20.7C13 21.16 13.1 21.6 13.27 22H6C4.89 22 4 21.11 4 20V4C4 2.9 4.89 2 6 2H7V9L9.5 7.5L12 9V2H18C19.1 2 20 2.89 20 4V9.11C19.68 9.04 19.34 9 19 9C16.4 9 14.2 11.06 14.2 13.5M21.8 16H17.5V13.5C17.5 12.7 18.2 12.2 19 12.2S20.5 12.7 20.5 13.5V14H21.8V13.5C21.8 12.1 20.4 11 19 11S16.2 12.1 16.2 13.5V16C15.6 16 15 16.6 15 17.2V20.7C15 21.4 15.6 22 16.2 22H21.7C22.4 22 23 21.4 23 20.8V17.3C23 16.6 22.4 16 21.8 16Z'/&gt;&lt;/svg&gt;\"},</v>
      </c>
      <c r="D875" t="str">
        <f t="shared" si="27"/>
        <v>&lt;svg xmlns='http://www.w3.org/2000/svg' height='24' width='24'&gt;&lt;path d='M14.2 13.5V14.74C13.5 15.34 13 16.24 13 17.2V20.7C13 21.16 13.1 21.6 13.27 22H6C4.89 22 4 21.11 4 20V4C4 2.9 4.89 2 6 2H7V9L9.5 7.5L12 9V2H18C19.1 2 20 2.89 20 4V9.11C19.68 9.04 19.34 9 19 9C16.4 9 14.2 11.06 14.2 13.5M21.8 16H17.5V13.5C17.5 12.7 18.2 12.2 19 12.2S20.5 12.7 20.5 13.5V14H21.8V13.5C21.8 12.1 20.4 11 19 11S16.2 12.1 16.2 13.5V16C15.6 16 15 16.6 15 17.2V20.7C15 21.4 15.6 22 16.2 22H21.7C22.4 22 23 21.4 23 20.8V17.3C23 16.6 22.4 16 21.8 16Z'/&gt;&lt;/svg&gt;</v>
      </c>
    </row>
    <row r="876" spans="1:4" x14ac:dyDescent="0.25">
      <c r="A876" t="s">
        <v>875</v>
      </c>
      <c r="B876" t="s">
        <v>6981</v>
      </c>
      <c r="C876" t="str">
        <f t="shared" si="26"/>
        <v>{\"name\":\"book-lock-outline\",\"svgPath\":\"&lt;svg xmlns='http://www.w3.org/2000/svg' height='24' width='24'&gt;&lt;path d='M13 20.7C13 21.16 13.1 21.6 13.27 22H6C4.89 22 4 21.11 4 20V4C4 2.9 4.89 2 6 2H18C19.11 2 20 2.9 20 4V10.11C19.68 10.04 19.34 10 19 10S18.32 10.04 18 10.11V4H13V12L10.5 9.75L8 12V4H6V20H13V20.7M23 17.3V20.8C23 21.4 22.4 22 21.7 22H16.2C15.6 22 15 21.4 15 20.7V17.2C15 16.6 15.6 16 16.2 16V14.5C16.2 13.1 17.6 12 19 12S21.8 13.1 21.8 14.5V16C22.4 16 23 16.6 23 17.3M20.5 14.5C20.5 13.7 19.8 13.2 19 13.2S17.5 13.7 17.5 14.5V16H20.5V14.5Z'/&gt;&lt;/svg&gt;\"},</v>
      </c>
      <c r="D876" t="str">
        <f t="shared" si="27"/>
        <v>&lt;svg xmlns='http://www.w3.org/2000/svg' height='24' width='24'&gt;&lt;path d='M13 20.7C13 21.16 13.1 21.6 13.27 22H6C4.89 22 4 21.11 4 20V4C4 2.9 4.89 2 6 2H18C19.11 2 20 2.9 20 4V10.11C19.68 10.04 19.34 10 19 10S18.32 10.04 18 10.11V4H13V12L10.5 9.75L8 12V4H6V20H13V20.7M23 17.3V20.8C23 21.4 22.4 22 21.7 22H16.2C15.6 22 15 21.4 15 20.7V17.2C15 16.6 15.6 16 16.2 16V14.5C16.2 13.1 17.6 12 19 12S21.8 13.1 21.8 14.5V16C22.4 16 23 16.6 23 17.3M20.5 14.5C20.5 13.7 19.8 13.2 19 13.2S17.5 13.7 17.5 14.5V16H20.5V14.5Z'/&gt;&lt;/svg&gt;</v>
      </c>
    </row>
    <row r="877" spans="1:4" x14ac:dyDescent="0.25">
      <c r="A877" t="s">
        <v>876</v>
      </c>
      <c r="B877" t="s">
        <v>6982</v>
      </c>
      <c r="C877" t="str">
        <f t="shared" si="26"/>
        <v>{\"name\":\"book-lock\",\"svgPath\":\"&lt;svg xmlns='http://www.w3.org/2000/svg' height='24' width='24'&gt;&lt;path d='M14.2 14.5V14.74C13.5 15.34 13 16.24 13 17.2V20.7C13 21.16 13.1 21.6 13.27 22H6C4.89 22 4 21.11 4 20V4C4 2.9 4.89 2 6 2H7V9L9.5 7.5L12 9V2H18C19.1 2 20 2.89 20 4V10.11C19.68 10.04 19.34 10 19 10C16.4 10 14.2 12.06 14.2 14.5M23 17.3V20.8C23 21.4 22.4 22 21.7 22H16.2C15.6 22 15 21.4 15 20.7V17.2C15 16.6 15.6 16 16.2 16V14.5C16.2 13.1 17.6 12 19 12S21.8 13.1 21.8 14.5V16C22.4 16 23 16.6 23 17.3M20.5 14.5C20.5 13.7 19.8 13.2 19 13.2S17.5 13.7 17.5 14.5V16H20.5V14.5Z'/&gt;&lt;/svg&gt;\"},</v>
      </c>
      <c r="D877" t="str">
        <f t="shared" si="27"/>
        <v>&lt;svg xmlns='http://www.w3.org/2000/svg' height='24' width='24'&gt;&lt;path d='M14.2 14.5V14.74C13.5 15.34 13 16.24 13 17.2V20.7C13 21.16 13.1 21.6 13.27 22H6C4.89 22 4 21.11 4 20V4C4 2.9 4.89 2 6 2H7V9L9.5 7.5L12 9V2H18C19.1 2 20 2.89 20 4V10.11C19.68 10.04 19.34 10 19 10C16.4 10 14.2 12.06 14.2 14.5M23 17.3V20.8C23 21.4 22.4 22 21.7 22H16.2C15.6 22 15 21.4 15 20.7V17.2C15 16.6 15.6 16 16.2 16V14.5C16.2 13.1 17.6 12 19 12S21.8 13.1 21.8 14.5V16C22.4 16 23 16.6 23 17.3M20.5 14.5C20.5 13.7 19.8 13.2 19 13.2S17.5 13.7 17.5 14.5V16H20.5V14.5Z'/&gt;&lt;/svg&gt;</v>
      </c>
    </row>
    <row r="878" spans="1:4" x14ac:dyDescent="0.25">
      <c r="A878" t="s">
        <v>877</v>
      </c>
      <c r="B878" t="s">
        <v>6983</v>
      </c>
      <c r="C878" t="str">
        <f t="shared" si="26"/>
        <v>{\"name\":\"book-marker-outline\",\"svgPath\":\"&lt;svg xmlns='http://www.w3.org/2000/svg' height='24' width='24'&gt;&lt;path d='M14.55 20C15 20.76 15.5 21.44 15.91 22H6C4.89 22 4 21.11 4 20V4C4 2.9 4.89 2 6 2H18C19.11 2 20 2.9 20 4V10.22C19.5 10.08 19 10 18.5 10C18.33 10 18.17 10 18 10.03V4H13V12L10.5 9.75L8 12V4H6V20H14.55M22 15.5C22 18.1 18.5 22 18.5 22S15 18.1 15 15.5C15 13.6 16.6 12 18.5 12S22 13.6 22 15.5M19.7 15.6C19.7 15 19.1 14.4 18.5 14.4S17.3 14.9 17.3 15.6C17.3 16.2 17.8 16.8 18.5 16.8S19.8 16.2 19.7 15.6Z'/&gt;&lt;/svg&gt;\"},</v>
      </c>
      <c r="D878" t="str">
        <f t="shared" si="27"/>
        <v>&lt;svg xmlns='http://www.w3.org/2000/svg' height='24' width='24'&gt;&lt;path d='M14.55 20C15 20.76 15.5 21.44 15.91 22H6C4.89 22 4 21.11 4 20V4C4 2.9 4.89 2 6 2H18C19.11 2 20 2.9 20 4V10.22C19.5 10.08 19 10 18.5 10C18.33 10 18.17 10 18 10.03V4H13V12L10.5 9.75L8 12V4H6V20H14.55M22 15.5C22 18.1 18.5 22 18.5 22S15 18.1 15 15.5C15 13.6 16.6 12 18.5 12S22 13.6 22 15.5M19.7 15.6C19.7 15 19.1 14.4 18.5 14.4S17.3 14.9 17.3 15.6C17.3 16.2 17.8 16.8 18.5 16.8S19.8 16.2 19.7 15.6Z'/&gt;&lt;/svg&gt;</v>
      </c>
    </row>
    <row r="879" spans="1:4" x14ac:dyDescent="0.25">
      <c r="A879" t="s">
        <v>878</v>
      </c>
      <c r="B879" t="s">
        <v>6984</v>
      </c>
      <c r="C879" t="str">
        <f t="shared" si="26"/>
        <v>{\"name\":\"book-marker\",\"svgPath\":\"&lt;svg xmlns='http://www.w3.org/2000/svg' height='24' width='24'&gt;&lt;path d='M13 15.5C13 17.78 14.7 20.41 15.91 22H6C4.89 22 4 21.11 4 20V4C4 2.9 4.89 2 6 2H7V9L9.5 7.5L12 9V2H18C19.1 2 20 2.89 20 4V10.22C19.5 10.08 19 10 18.5 10C15.5 10 13 12.5 13 15.5M22 15.5C22 18.1 18.5 22 18.5 22S15 18.1 15 15.5C15 13.6 16.6 12 18.5 12S22 13.6 22 15.5M19.7 15.6C19.7 15 19.1 14.4 18.5 14.4S17.3 14.9 17.3 15.6C17.3 16.2 17.8 16.8 18.5 16.8S19.8 16.2 19.7 15.6Z'/&gt;&lt;/svg&gt;\"},</v>
      </c>
      <c r="D879" t="str">
        <f t="shared" si="27"/>
        <v>&lt;svg xmlns='http://www.w3.org/2000/svg' height='24' width='24'&gt;&lt;path d='M13 15.5C13 17.78 14.7 20.41 15.91 22H6C4.89 22 4 21.11 4 20V4C4 2.9 4.89 2 6 2H7V9L9.5 7.5L12 9V2H18C19.1 2 20 2.89 20 4V10.22C19.5 10.08 19 10 18.5 10C15.5 10 13 12.5 13 15.5M22 15.5C22 18.1 18.5 22 18.5 22S15 18.1 15 15.5C15 13.6 16.6 12 18.5 12S22 13.6 22 15.5M19.7 15.6C19.7 15 19.1 14.4 18.5 14.4S17.3 14.9 17.3 15.6C17.3 16.2 17.8 16.8 18.5 16.8S19.8 16.2 19.7 15.6Z'/&gt;&lt;/svg&gt;</v>
      </c>
    </row>
    <row r="880" spans="1:4" x14ac:dyDescent="0.25">
      <c r="A880" t="s">
        <v>879</v>
      </c>
      <c r="B880" t="s">
        <v>6985</v>
      </c>
      <c r="C880" t="str">
        <f t="shared" si="26"/>
        <v>{\"name\":\"book-minus-multiple-outline\",\"svgPath\":\"&lt;svg xmlns='http://www.w3.org/2000/svg' height='24' width='24'&gt;&lt;path d='M13.09 20H5V6H3V20C3 21.11 3.9 22 5 22H13.81C13.44 21.39 13.2 20.71 13.09 20M19 2H9C7.9 2 7 2.9 7 4V16C7 17.11 7.9 18 9 18H13.09C13.2 17.29 13.44 16.61 13.81 16H9V4H11V10L13.5 7.75L16 10V4H19V13C19.68 13 20.36 13.11 21 13.34V4C21 2.9 20.11 2 19 2M23 18V20H15V18H23Z'/&gt;&lt;/svg&gt;\"},</v>
      </c>
      <c r="D880" t="str">
        <f t="shared" si="27"/>
        <v>&lt;svg xmlns='http://www.w3.org/2000/svg' height='24' width='24'&gt;&lt;path d='M13.09 20H5V6H3V20C3 21.11 3.9 22 5 22H13.81C13.44 21.39 13.2 20.71 13.09 20M19 2H9C7.9 2 7 2.9 7 4V16C7 17.11 7.9 18 9 18H13.09C13.2 17.29 13.44 16.61 13.81 16H9V4H11V10L13.5 7.75L16 10V4H19V13C19.68 13 20.36 13.11 21 13.34V4C21 2.9 20.11 2 19 2M23 18V20H15V18H23Z'/&gt;&lt;/svg&gt;</v>
      </c>
    </row>
    <row r="881" spans="1:4" x14ac:dyDescent="0.25">
      <c r="A881" t="s">
        <v>880</v>
      </c>
      <c r="B881" t="s">
        <v>6986</v>
      </c>
      <c r="C881" t="str">
        <f t="shared" si="26"/>
        <v>{\"name\":\"book-minus-multiple\",\"svgPath\":\"&lt;svg xmlns='http://www.w3.org/2000/svg' height='24' width='24'&gt;&lt;path d='M13.09 20H5V6H3V20C3 21.11 3.9 22 5 22H13.81C13.44 21.39 13.2 20.71 13.09 20M19 2H14V7L12 5.5L10 7V2H9C7.9 2 7 2.9 7 4V16C7 17.11 7.9 18 9 18H13.09C13.64 14.73 16.74 12.53 20 13.08C20.34 13.14 20.68 13.23 21 13.34V4C21 2.9 20.11 2 19 2M23 18V20H15V18H23Z'/&gt;&lt;/svg&gt;\"},</v>
      </c>
      <c r="D881" t="str">
        <f t="shared" si="27"/>
        <v>&lt;svg xmlns='http://www.w3.org/2000/svg' height='24' width='24'&gt;&lt;path d='M13.09 20H5V6H3V20C3 21.11 3.9 22 5 22H13.81C13.44 21.39 13.2 20.71 13.09 20M19 2H14V7L12 5.5L10 7V2H9C7.9 2 7 2.9 7 4V16C7 17.11 7.9 18 9 18H13.09C13.64 14.73 16.74 12.53 20 13.08C20.34 13.14 20.68 13.23 21 13.34V4C21 2.9 20.11 2 19 2M23 18V20H15V18H23Z'/&gt;&lt;/svg&gt;</v>
      </c>
    </row>
    <row r="882" spans="1:4" x14ac:dyDescent="0.25">
      <c r="A882" t="s">
        <v>881</v>
      </c>
      <c r="B882" t="s">
        <v>6987</v>
      </c>
      <c r="C882" t="str">
        <f t="shared" si="26"/>
        <v>{\"name\":\"book-minus-outline\",\"svgPath\":\"&lt;svg xmlns='http://www.w3.org/2000/svg' height='24' width='24'&gt;&lt;path d='M13.09 20C13.21 20.72 13.46 21.39 13.81 22H6C4.89 22 4 21.11 4 20V4C4 2.9 4.89 2 6 2H18C19.11 2 20 2.9 20 4V13.09C19.67 13.04 19.34 13 19 13C18.66 13 18.33 13.04 18 13.09V4H13V12L10.5 9.75L8 12V4H6V20H13.09M15 18V20H23V18H15Z'/&gt;&lt;/svg&gt;\"},</v>
      </c>
      <c r="D882" t="str">
        <f t="shared" si="27"/>
        <v>&lt;svg xmlns='http://www.w3.org/2000/svg' height='24' width='24'&gt;&lt;path d='M13.09 20C13.21 20.72 13.46 21.39 13.81 22H6C4.89 22 4 21.11 4 20V4C4 2.9 4.89 2 6 2H18C19.11 2 20 2.9 20 4V13.09C19.67 13.04 19.34 13 19 13C18.66 13 18.33 13.04 18 13.09V4H13V12L10.5 9.75L8 12V4H6V20H13.09M15 18V20H23V18H15Z'/&gt;&lt;/svg&gt;</v>
      </c>
    </row>
    <row r="883" spans="1:4" x14ac:dyDescent="0.25">
      <c r="A883" t="s">
        <v>882</v>
      </c>
      <c r="B883" t="s">
        <v>6988</v>
      </c>
      <c r="C883" t="str">
        <f t="shared" si="26"/>
        <v>{\"name\":\"book-minus\",\"svgPath\":\"&lt;svg xmlns='http://www.w3.org/2000/svg' height='24' width='24'&gt;&lt;path d='M13 19C13 20.1 13.3 21.12 13.81 22H6C4.89 22 4 21.11 4 20V4C4 2.9 4.89 2 6 2H7V9L9.5 7.5L12 9V2H18C19.1 2 20 2.89 20 4V13.09C19.67 13.04 19.34 13 19 13C15.69 13 13 15.69 13 19M15 18V20H23V18H15Z'/&gt;&lt;/svg&gt;\"},</v>
      </c>
      <c r="D883" t="str">
        <f t="shared" si="27"/>
        <v>&lt;svg xmlns='http://www.w3.org/2000/svg' height='24' width='24'&gt;&lt;path d='M13 19C13 20.1 13.3 21.12 13.81 22H6C4.89 22 4 21.11 4 20V4C4 2.9 4.89 2 6 2H7V9L9.5 7.5L12 9V2H18C19.1 2 20 2.89 20 4V13.09C19.67 13.04 19.34 13 19 13C15.69 13 13 15.69 13 19M15 18V20H23V18H15Z'/&gt;&lt;/svg&gt;</v>
      </c>
    </row>
    <row r="884" spans="1:4" x14ac:dyDescent="0.25">
      <c r="A884" t="s">
        <v>883</v>
      </c>
      <c r="B884" t="s">
        <v>6989</v>
      </c>
      <c r="C884" t="str">
        <f t="shared" si="26"/>
        <v>{\"name\":\"book-multiple-outline\",\"svgPath\":\"&lt;svg xmlns='http://www.w3.org/2000/svg' height='24' width='24'&gt;&lt;path d='M19 2A2 2 0 0 1 21 4V16A2 2 0 0 1 19 18H9A2 2 0 0 1 7 16V4A2 2 0 0 1 9 2H19M19 4H16V10L13.5 7.75L11 10V4H9V16H19M3 20A2 2 0 0 0 5 22H17V20H5V6H3Z'/&gt;&lt;/svg&gt;\"},</v>
      </c>
      <c r="D884" t="str">
        <f t="shared" si="27"/>
        <v>&lt;svg xmlns='http://www.w3.org/2000/svg' height='24' width='24'&gt;&lt;path d='M19 2A2 2 0 0 1 21 4V16A2 2 0 0 1 19 18H9A2 2 0 0 1 7 16V4A2 2 0 0 1 9 2H19M19 4H16V10L13.5 7.75L11 10V4H9V16H19M3 20A2 2 0 0 0 5 22H17V20H5V6H3Z'/&gt;&lt;/svg&gt;</v>
      </c>
    </row>
    <row r="885" spans="1:4" x14ac:dyDescent="0.25">
      <c r="A885" t="s">
        <v>884</v>
      </c>
      <c r="B885" t="s">
        <v>6990</v>
      </c>
      <c r="C885" t="str">
        <f t="shared" si="26"/>
        <v>{\"name\":\"book-multiple\",\"svgPath\":\"&lt;svg xmlns='http://www.w3.org/2000/svg' height='24' width='24'&gt;&lt;path d='M19,18H9A2,2 0 0,1 7,16V4A2,2 0 0,1 9,2H10V7L12,5.5L14,7V2H19A2,2 0 0,1 21,4V16A2,2 0 0,1 19,18M17,20V22H5A2,2 0 0,1 3,20V6H5V20H17Z'/&gt;&lt;/svg&gt;\"},</v>
      </c>
      <c r="D885" t="str">
        <f t="shared" si="27"/>
        <v>&lt;svg xmlns='http://www.w3.org/2000/svg' height='24' width='24'&gt;&lt;path d='M19,18H9A2,2 0 0,1 7,16V4A2,2 0 0,1 9,2H10V7L12,5.5L14,7V2H19A2,2 0 0,1 21,4V16A2,2 0 0,1 19,18M17,20V22H5A2,2 0 0,1 3,20V6H5V20H17Z'/&gt;&lt;/svg&gt;</v>
      </c>
    </row>
    <row r="886" spans="1:4" x14ac:dyDescent="0.25">
      <c r="A886" t="s">
        <v>885</v>
      </c>
      <c r="B886" t="s">
        <v>6991</v>
      </c>
      <c r="C886" t="str">
        <f t="shared" si="26"/>
        <v>{\"name\":\"book-music-outline\",\"svgPath\":\"&lt;svg xmlns='http://www.w3.org/2000/svg' height='24' width='24'&gt;&lt;path d='M13 20.5C13 21.03 13.09 21.53 13.26 22H6C4.89 22 4 21.11 4 20V4C4 2.9 4.89 2 6 2H18C19.11 2 20 2.9 20 4V11H18V4H13V12L10.5 9.75L8 12V4H6V20H13.04C13.03 20.17 13 20.33 13 20.5M20 13H18.5V18.21C18.19 18.07 17.86 18 17.5 18C16.12 18 15 19.12 15 20.5S16.12 23 17.5 23 20 21.88 20 20.5V15H22V13H20Z'/&gt;&lt;/svg&gt;\"},</v>
      </c>
      <c r="D886" t="str">
        <f t="shared" si="27"/>
        <v>&lt;svg xmlns='http://www.w3.org/2000/svg' height='24' width='24'&gt;&lt;path d='M13 20.5C13 21.03 13.09 21.53 13.26 22H6C4.89 22 4 21.11 4 20V4C4 2.9 4.89 2 6 2H18C19.11 2 20 2.9 20 4V11H18V4H13V12L10.5 9.75L8 12V4H6V20H13.04C13.03 20.17 13 20.33 13 20.5M20 13H18.5V18.21C18.19 18.07 17.86 18 17.5 18C16.12 18 15 19.12 15 20.5S16.12 23 17.5 23 20 21.88 20 20.5V15H22V13H20Z'/&gt;&lt;/svg&gt;</v>
      </c>
    </row>
    <row r="887" spans="1:4" x14ac:dyDescent="0.25">
      <c r="A887" t="s">
        <v>886</v>
      </c>
      <c r="B887" t="s">
        <v>6992</v>
      </c>
      <c r="C887" t="str">
        <f t="shared" si="26"/>
        <v>{\"name\":\"book-music\",\"svgPath\":\"&lt;svg xmlns='http://www.w3.org/2000/svg' height='24' width='24'&gt;&lt;path d='M13 20.5C13 21.03 13.09 21.53 13.26 22H6C4.89 22 4 21.11 4 20V4C4 2.9 4.89 2 6 2H7V9L9.5 7.5L12 9V2H18C19.1 2 20 2.89 20 4V11H16.5V16.11C14.5 16.57 13 18.36 13 20.5M20 13H18.5V18.21C18.19 18.07 17.86 18 17.5 18C16.12 18 15 19.12 15 20.5S16.12 23 17.5 23 20 21.88 20 20.5V15H22V13H20Z'/&gt;&lt;/svg&gt;\"},</v>
      </c>
      <c r="D887" t="str">
        <f t="shared" si="27"/>
        <v>&lt;svg xmlns='http://www.w3.org/2000/svg' height='24' width='24'&gt;&lt;path d='M13 20.5C13 21.03 13.09 21.53 13.26 22H6C4.89 22 4 21.11 4 20V4C4 2.9 4.89 2 6 2H7V9L9.5 7.5L12 9V2H18C19.1 2 20 2.89 20 4V11H16.5V16.11C14.5 16.57 13 18.36 13 20.5M20 13H18.5V18.21C18.19 18.07 17.86 18 17.5 18C16.12 18 15 19.12 15 20.5S16.12 23 17.5 23 20 21.88 20 20.5V15H22V13H20Z'/&gt;&lt;/svg&gt;</v>
      </c>
    </row>
    <row r="888" spans="1:4" x14ac:dyDescent="0.25">
      <c r="A888" t="s">
        <v>887</v>
      </c>
      <c r="B888" t="s">
        <v>6993</v>
      </c>
      <c r="C888" t="str">
        <f t="shared" si="26"/>
        <v>{\"name\":\"book-off-outline\",\"svgPath\":\"&lt;svg xmlns='http://www.w3.org/2000/svg' height='24' width='24'&gt;&lt;path d='M6 14.8L4 16.8V4C4 2.9 4.89 2 6 2H18C18.24 2 18.47 2.04 18.68 2.12L16.8 4H13V7.8L10.79 10L10.5 9.75L8 12V4H6V14.8M22.89 3L20 5.89V20C20 21.11 19.11 22 18 22H6C5.42 22 4.9 21.75 4.54 21.35L3.16 22.73L1.89 21.46L21.61 1.73L22.89 3M18 7.89L6 19.89V20H18V7.89Z'/&gt;&lt;/svg&gt;\"},</v>
      </c>
      <c r="D888" t="str">
        <f t="shared" si="27"/>
        <v>&lt;svg xmlns='http://www.w3.org/2000/svg' height='24' width='24'&gt;&lt;path d='M6 14.8L4 16.8V4C4 2.9 4.89 2 6 2H18C18.24 2 18.47 2.04 18.68 2.12L16.8 4H13V7.8L10.79 10L10.5 9.75L8 12V4H6V14.8M22.89 3L20 5.89V20C20 21.11 19.11 22 18 22H6C5.42 22 4.9 21.75 4.54 21.35L3.16 22.73L1.89 21.46L21.61 1.73L22.89 3M18 7.89L6 19.89V20H18V7.89Z'/&gt;&lt;/svg&gt;</v>
      </c>
    </row>
    <row r="889" spans="1:4" x14ac:dyDescent="0.25">
      <c r="A889" t="s">
        <v>888</v>
      </c>
      <c r="B889" t="s">
        <v>6994</v>
      </c>
      <c r="C889" t="str">
        <f t="shared" si="26"/>
        <v>{\"name\":\"book-off\",\"svgPath\":\"&lt;svg xmlns='http://www.w3.org/2000/svg' height='24' width='24'&gt;&lt;path d='M18.68 2.12L12 8.8V2H18C18.24 2 18.46 2.05 18.68 2.12M9.5 7.5L7 9V2H6C4.89 2 4 2.9 4 4V16.8L11.88 8.93L9.5 7.5M21.61 1.73L1.89 21.46L3.16 22.73L4.54 21.35C4.9 21.75 5.42 22 6 22H18C19.11 22 20 21.11 20 20V5.89L22.89 3L21.61 1.73Z'/&gt;&lt;/svg&gt;\"},</v>
      </c>
      <c r="D889" t="str">
        <f t="shared" si="27"/>
        <v>&lt;svg xmlns='http://www.w3.org/2000/svg' height='24' width='24'&gt;&lt;path d='M18.68 2.12L12 8.8V2H18C18.24 2 18.46 2.05 18.68 2.12M9.5 7.5L7 9V2H6C4.89 2 4 2.9 4 4V16.8L11.88 8.93L9.5 7.5M21.61 1.73L1.89 21.46L3.16 22.73L4.54 21.35C4.9 21.75 5.42 22 6 22H18C19.11 22 20 21.11 20 20V5.89L22.89 3L21.61 1.73Z'/&gt;&lt;/svg&gt;</v>
      </c>
    </row>
    <row r="890" spans="1:4" x14ac:dyDescent="0.25">
      <c r="A890" t="s">
        <v>889</v>
      </c>
      <c r="B890" t="s">
        <v>6995</v>
      </c>
      <c r="C890" t="str">
        <f t="shared" si="26"/>
        <v>{\"name\":\"book-open-blank-variant\",\"svgPath\":\"&lt;svg xmlns='http://www.w3.org/2000/svg' height='24' width='24'&gt;&lt;path d='M21,5C19.89,4.65 18.67,4.5 17.5,4.5C15.55,4.5 13.45,4.9 12,6C10.55,4.9 8.45,4.5 6.5,4.5C4.55,4.5 2.45,4.9 1,6V20.65C1,20.9 1.25,21.15 1.5,21.15C1.6,21.15 1.65,21.1 1.75,21.1C3.1,20.45 5.05,20 6.5,20C8.45,20 10.55,20.4 12,21.5C13.35,20.65 15.8,20 17.5,20C19.15,20 20.85,20.3 22.25,21.05C22.35,21.1 22.4,21.1 22.5,21.1C22.75,21.1 23,20.85 23,20.6V6C22.4,5.55 21.75,5.25 21,5M21,18.5C19.9,18.15 18.7,18 17.5,18C15.8,18 13.35,18.65 12,19.5V8C13.35,7.15 15.8,6.5 17.5,6.5C18.7,6.5 19.9,6.65 21,7V18.5Z'/&gt;&lt;/svg&gt;\"},</v>
      </c>
      <c r="D890" t="str">
        <f t="shared" si="27"/>
        <v>&lt;svg xmlns='http://www.w3.org/2000/svg' height='24' width='24'&gt;&lt;path d='M21,5C19.89,4.65 18.67,4.5 17.5,4.5C15.55,4.5 13.45,4.9 12,6C10.55,4.9 8.45,4.5 6.5,4.5C4.55,4.5 2.45,4.9 1,6V20.65C1,20.9 1.25,21.15 1.5,21.15C1.6,21.15 1.65,21.1 1.75,21.1C3.1,20.45 5.05,20 6.5,20C8.45,20 10.55,20.4 12,21.5C13.35,20.65 15.8,20 17.5,20C19.15,20 20.85,20.3 22.25,21.05C22.35,21.1 22.4,21.1 22.5,21.1C22.75,21.1 23,20.85 23,20.6V6C22.4,5.55 21.75,5.25 21,5M21,18.5C19.9,18.15 18.7,18 17.5,18C15.8,18 13.35,18.65 12,19.5V8C13.35,7.15 15.8,6.5 17.5,6.5C18.7,6.5 19.9,6.65 21,7V18.5Z'/&gt;&lt;/svg&gt;</v>
      </c>
    </row>
    <row r="891" spans="1:4" x14ac:dyDescent="0.25">
      <c r="A891" t="s">
        <v>890</v>
      </c>
      <c r="B891" t="s">
        <v>6996</v>
      </c>
      <c r="C891" t="str">
        <f t="shared" si="26"/>
        <v>{\"name\":\"book-open-outline\",\"svgPath\":\"&lt;svg xmlns='http://www.w3.org/2000/svg' height='24' width='24'&gt;&lt;path d='M21,4H3A2,2 0 0,0 1,6V19A2,2 0 0,0 3,21H21A2,2 0 0,0 23,19V6A2,2 0 0,0 21,4M3,19V6H11V19H3M21,19H13V6H21V19M14,9.5H20V11H14V9.5M14,12H20V13.5H14V12M14,14.5H20V16H14V14.5Z'/&gt;&lt;/svg&gt;\"},</v>
      </c>
      <c r="D891" t="str">
        <f t="shared" si="27"/>
        <v>&lt;svg xmlns='http://www.w3.org/2000/svg' height='24' width='24'&gt;&lt;path d='M21,4H3A2,2 0 0,0 1,6V19A2,2 0 0,0 3,21H21A2,2 0 0,0 23,19V6A2,2 0 0,0 21,4M3,19V6H11V19H3M21,19H13V6H21V19M14,9.5H20V11H14V9.5M14,12H20V13.5H14V12M14,14.5H20V16H14V14.5Z'/&gt;&lt;/svg&gt;</v>
      </c>
    </row>
    <row r="892" spans="1:4" x14ac:dyDescent="0.25">
      <c r="A892" t="s">
        <v>891</v>
      </c>
      <c r="B892" t="s">
        <v>6997</v>
      </c>
      <c r="C892" t="str">
        <f t="shared" si="26"/>
        <v>{\"name\":\"book-open-page-variant-outline\",\"svgPath\":\"&lt;svg xmlns='http://www.w3.org/2000/svg' height='24' width='24'&gt;&lt;path d='M19 1L14 6V17L19 12.5V1M21 5V18.5C19.9 18.15 18.7 18 17.5 18C15.8 18 13.35 18.65 12 19.5V6C10.55 4.9 8.45 4.5 6.5 4.5C4.55 4.5 2.45 4.9 1 6V20.65C1 20.9 1.25 21.15 1.5 21.15C1.6 21.15 1.65 21.1 1.75 21.1C3.1 20.45 5.05 20 6.5 20C8.45 20 10.55 20.4 12 21.5C13.35 20.65 15.8 20 17.5 20C19.15 20 20.85 20.3 22.25 21.05C22.35 21.1 22.4 21.1 22.5 21.1C22.75 21.1 23 20.85 23 20.6V6C22.4 5.55 21.75 5.25 21 5M10 18.41C8.75 18.09 7.5 18 6.5 18C5.44 18 4.18 18.19 3 18.5V7.13C3.91 6.73 5.14 6.5 6.5 6.5C7.86 6.5 9.09 6.73 10 7.13V18.41Z'/&gt;&lt;/svg&gt;\"},</v>
      </c>
      <c r="D892" t="str">
        <f t="shared" si="27"/>
        <v>&lt;svg xmlns='http://www.w3.org/2000/svg' height='24' width='24'&gt;&lt;path d='M19 1L14 6V17L19 12.5V1M21 5V18.5C19.9 18.15 18.7 18 17.5 18C15.8 18 13.35 18.65 12 19.5V6C10.55 4.9 8.45 4.5 6.5 4.5C4.55 4.5 2.45 4.9 1 6V20.65C1 20.9 1.25 21.15 1.5 21.15C1.6 21.15 1.65 21.1 1.75 21.1C3.1 20.45 5.05 20 6.5 20C8.45 20 10.55 20.4 12 21.5C13.35 20.65 15.8 20 17.5 20C19.15 20 20.85 20.3 22.25 21.05C22.35 21.1 22.4 21.1 22.5 21.1C22.75 21.1 23 20.85 23 20.6V6C22.4 5.55 21.75 5.25 21 5M10 18.41C8.75 18.09 7.5 18 6.5 18C5.44 18 4.18 18.19 3 18.5V7.13C3.91 6.73 5.14 6.5 6.5 6.5C7.86 6.5 9.09 6.73 10 7.13V18.41Z'/&gt;&lt;/svg&gt;</v>
      </c>
    </row>
    <row r="893" spans="1:4" x14ac:dyDescent="0.25">
      <c r="A893" t="s">
        <v>892</v>
      </c>
      <c r="B893" t="s">
        <v>6998</v>
      </c>
      <c r="C893" t="str">
        <f t="shared" si="26"/>
        <v>{\"name\":\"book-open-page-variant\",\"svgPath\":\"&lt;svg xmlns='http://www.w3.org/2000/svg' height='24' width='24'&gt;&lt;path d='M19 2L14 6.5V17.5L19 13V2M6.5 5C4.55 5 2.45 5.4 1 6.5V21.16C1 21.41 1.25 21.66 1.5 21.66C1.6 21.66 1.65 21.59 1.75 21.59C3.1 20.94 5.05 20.5 6.5 20.5C8.45 20.5 10.55 20.9 12 22C13.35 21.15 15.8 20.5 17.5 20.5C19.15 20.5 20.85 20.81 22.25 21.56C22.35 21.61 22.4 21.59 22.5 21.59C22.75 21.59 23 21.34 23 21.09V6.5C22.4 6.05 21.75 5.75 21 5.5V19C19.9 18.65 18.7 18.5 17.5 18.5C15.8 18.5 13.35 19.15 12 20V6.5C10.55 5.4 8.45 5 6.5 5Z'/&gt;&lt;/svg&gt;\"},</v>
      </c>
      <c r="D893" t="str">
        <f t="shared" si="27"/>
        <v>&lt;svg xmlns='http://www.w3.org/2000/svg' height='24' width='24'&gt;&lt;path d='M19 2L14 6.5V17.5L19 13V2M6.5 5C4.55 5 2.45 5.4 1 6.5V21.16C1 21.41 1.25 21.66 1.5 21.66C1.6 21.66 1.65 21.59 1.75 21.59C3.1 20.94 5.05 20.5 6.5 20.5C8.45 20.5 10.55 20.9 12 22C13.35 21.15 15.8 20.5 17.5 20.5C19.15 20.5 20.85 20.81 22.25 21.56C22.35 21.61 22.4 21.59 22.5 21.59C22.75 21.59 23 21.34 23 21.09V6.5C22.4 6.05 21.75 5.75 21 5.5V19C19.9 18.65 18.7 18.5 17.5 18.5C15.8 18.5 13.35 19.15 12 20V6.5C10.55 5.4 8.45 5 6.5 5Z'/&gt;&lt;/svg&gt;</v>
      </c>
    </row>
    <row r="894" spans="1:4" x14ac:dyDescent="0.25">
      <c r="A894" t="s">
        <v>893</v>
      </c>
      <c r="B894" t="s">
        <v>6999</v>
      </c>
      <c r="C894" t="str">
        <f t="shared" si="26"/>
        <v>{\"name\":\"book-open-variant\",\"svgPath\":\"&lt;svg xmlns='http://www.w3.org/2000/svg' height='24' width='24'&gt;&lt;path d='M17.5 14.33C18.29 14.33 19.13 14.41 20 14.57V16.07C19.38 15.91 18.54 15.83 17.5 15.83C15.6 15.83 14.11 16.16 13 16.82V15.13C14.17 14.6 15.67 14.33 17.5 14.33M13 12.46C14.29 11.93 15.79 11.67 17.5 11.67C18.29 11.67 19.13 11.74 20 11.9V13.4C19.38 13.24 18.54 13.16 17.5 13.16C15.6 13.16 14.11 13.5 13 14.15M17.5 10.5C15.6 10.5 14.11 10.82 13 11.5V9.84C14.23 9.28 15.73 9 17.5 9C18.29 9 19.13 9.08 20 9.23V10.78C19.26 10.59 18.41 10.5 17.5 10.5M21 18.5V7C19.96 6.67 18.79 6.5 17.5 6.5C15.45 6.5 13.62 7 12 8V19.5C13.62 18.5 15.45 18 17.5 18C18.69 18 19.86 18.16 21 18.5M17.5 4.5C19.85 4.5 21.69 5 23 6V20.56C23 20.68 22.95 20.8 22.84 20.91C22.73 21 22.61 21.08 22.5 21.08C22.39 21.08 22.31 21.06 22.25 21.03C20.97 20.34 19.38 20 17.5 20C15.45 20 13.62 20.5 12 21.5C10.66 20.5 8.83 20 6.5 20C4.84 20 3.25 20.36 1.75 21.07C1.72 21.08 1.68 21.08 1.63 21.1C1.59 21.11 1.55 21.12 1.5 21.12C1.39 21.12 1.27 21.08 1.16 21C1.05 20.89 1 20.78 1 20.65V6C2.34 5 4.18 4.5 6.5 4.5C8.83 4.5 10.66 5 12 6C13.34 5 15.17 4.5 17.5 4.5Z'/&gt;&lt;/svg&gt;\"},</v>
      </c>
      <c r="D894" t="str">
        <f t="shared" si="27"/>
        <v>&lt;svg xmlns='http://www.w3.org/2000/svg' height='24' width='24'&gt;&lt;path d='M17.5 14.33C18.29 14.33 19.13 14.41 20 14.57V16.07C19.38 15.91 18.54 15.83 17.5 15.83C15.6 15.83 14.11 16.16 13 16.82V15.13C14.17 14.6 15.67 14.33 17.5 14.33M13 12.46C14.29 11.93 15.79 11.67 17.5 11.67C18.29 11.67 19.13 11.74 20 11.9V13.4C19.38 13.24 18.54 13.16 17.5 13.16C15.6 13.16 14.11 13.5 13 14.15M17.5 10.5C15.6 10.5 14.11 10.82 13 11.5V9.84C14.23 9.28 15.73 9 17.5 9C18.29 9 19.13 9.08 20 9.23V10.78C19.26 10.59 18.41 10.5 17.5 10.5M21 18.5V7C19.96 6.67 18.79 6.5 17.5 6.5C15.45 6.5 13.62 7 12 8V19.5C13.62 18.5 15.45 18 17.5 18C18.69 18 19.86 18.16 21 18.5M17.5 4.5C19.85 4.5 21.69 5 23 6V20.56C23 20.68 22.95 20.8 22.84 20.91C22.73 21 22.61 21.08 22.5 21.08C22.39 21.08 22.31 21.06 22.25 21.03C20.97 20.34 19.38 20 17.5 20C15.45 20 13.62 20.5 12 21.5C10.66 20.5 8.83 20 6.5 20C4.84 20 3.25 20.36 1.75 21.07C1.72 21.08 1.68 21.08 1.63 21.1C1.59 21.11 1.55 21.12 1.5 21.12C1.39 21.12 1.27 21.08 1.16 21C1.05 20.89 1 20.78 1 20.65V6C2.34 5 4.18 4.5 6.5 4.5C8.83 4.5 10.66 5 12 6C13.34 5 15.17 4.5 17.5 4.5Z'/&gt;&lt;/svg&gt;</v>
      </c>
    </row>
    <row r="895" spans="1:4" x14ac:dyDescent="0.25">
      <c r="A895" t="s">
        <v>894</v>
      </c>
      <c r="B895" t="s">
        <v>7000</v>
      </c>
      <c r="C895" t="str">
        <f t="shared" si="26"/>
        <v>{\"name\":\"book-open\",\"svgPath\":\"&lt;svg xmlns='http://www.w3.org/2000/svg' height='24' width='24'&gt;&lt;path d='M13,12H20V13.5H13M13,9.5H20V11H13M13,14.5H20V16H13M21,4H3A2,2 0 0,0 1,6V19A2,2 0 0,0 3,21H21A2,2 0 0,0 23,19V6A2,2 0 0,0 21,4M21,19H12V6H21'/&gt;&lt;/svg&gt;\"},</v>
      </c>
      <c r="D895" t="str">
        <f t="shared" si="27"/>
        <v>&lt;svg xmlns='http://www.w3.org/2000/svg' height='24' width='24'&gt;&lt;path d='M13,12H20V13.5H13M13,9.5H20V11H13M13,14.5H20V16H13M21,4H3A2,2 0 0,0 1,6V19A2,2 0 0,0 3,21H21A2,2 0 0,0 23,19V6A2,2 0 0,0 21,4M21,19H12V6H21'/&gt;&lt;/svg&gt;</v>
      </c>
    </row>
    <row r="896" spans="1:4" x14ac:dyDescent="0.25">
      <c r="A896" t="s">
        <v>895</v>
      </c>
      <c r="B896" t="s">
        <v>7001</v>
      </c>
      <c r="C896" t="str">
        <f t="shared" si="26"/>
        <v>{\"name\":\"book-outline\",\"svgPath\":\"&lt;svg xmlns='http://www.w3.org/2000/svg' height='24' width='24'&gt;&lt;path d='M18,2A2,2 0 0,1 20,4V20A2,2 0 0,1 18,22H6A2,2 0 0,1 4,20V4A2,2 0 0,1 6,2H18M18,4H13V12L10.5,9.75L8,12V4H6V20H18V4Z'/&gt;&lt;/svg&gt;\"},</v>
      </c>
      <c r="D896" t="str">
        <f t="shared" si="27"/>
        <v>&lt;svg xmlns='http://www.w3.org/2000/svg' height='24' width='24'&gt;&lt;path d='M18,2A2,2 0 0,1 20,4V20A2,2 0 0,1 18,22H6A2,2 0 0,1 4,20V4A2,2 0 0,1 6,2H18M18,4H13V12L10.5,9.75L8,12V4H6V20H18V4Z'/&gt;&lt;/svg&gt;</v>
      </c>
    </row>
    <row r="897" spans="1:4" x14ac:dyDescent="0.25">
      <c r="A897" t="s">
        <v>896</v>
      </c>
      <c r="B897" t="s">
        <v>7002</v>
      </c>
      <c r="C897" t="str">
        <f t="shared" si="26"/>
        <v>{\"name\":\"book-play-outline\",\"svgPath\":\"&lt;svg xmlns='http://www.w3.org/2000/svg' height='24' width='24'&gt;&lt;path d='M13.09 20C13.21 20.72 13.46 21.39 13.81 22H6C4.89 22 4 21.11 4 20V4C4 2.9 4.89 2 6 2H18C19.11 2 20 2.9 20 4V13.09C19.67 13.04 19.34 13 19 13C18.66 13 18.33 13.04 18 13.09V4H13V12L10.5 9.75L8 12V4H6V20H13.09M17 16V22L22 19L17 16Z'/&gt;&lt;/svg&gt;\"},</v>
      </c>
      <c r="D897" t="str">
        <f t="shared" si="27"/>
        <v>&lt;svg xmlns='http://www.w3.org/2000/svg' height='24' width='24'&gt;&lt;path d='M13.09 20C13.21 20.72 13.46 21.39 13.81 22H6C4.89 22 4 21.11 4 20V4C4 2.9 4.89 2 6 2H18C19.11 2 20 2.9 20 4V13.09C19.67 13.04 19.34 13 19 13C18.66 13 18.33 13.04 18 13.09V4H13V12L10.5 9.75L8 12V4H6V20H13.09M17 16V22L22 19L17 16Z'/&gt;&lt;/svg&gt;</v>
      </c>
    </row>
    <row r="898" spans="1:4" x14ac:dyDescent="0.25">
      <c r="A898" t="s">
        <v>897</v>
      </c>
      <c r="B898" t="s">
        <v>7003</v>
      </c>
      <c r="C898" t="str">
        <f t="shared" si="26"/>
        <v>{\"name\":\"book-play\",\"svgPath\":\"&lt;svg xmlns='http://www.w3.org/2000/svg' height='24' width='24'&gt;&lt;path d='M13 19C13 20.1 13.3 21.12 13.81 22H6C4.89 22 4 21.11 4 20V4C4 2.9 4.89 2 6 2H7V9L9.5 7.5L12 9V2H18C19.1 2 20 2.89 20 4V13.09C19.67 13.04 19.34 13 19 13C15.69 13 13 15.69 13 19M17 16V22L22 19L17 16Z'/&gt;&lt;/svg&gt;\"},</v>
      </c>
      <c r="D898" t="str">
        <f t="shared" si="27"/>
        <v>&lt;svg xmlns='http://www.w3.org/2000/svg' height='24' width='24'&gt;&lt;path d='M13 19C13 20.1 13.3 21.12 13.81 22H6C4.89 22 4 21.11 4 20V4C4 2.9 4.89 2 6 2H7V9L9.5 7.5L12 9V2H18C19.1 2 20 2.89 20 4V13.09C19.67 13.04 19.34 13 19 13C15.69 13 13 15.69 13 19M17 16V22L22 19L17 16Z'/&gt;&lt;/svg&gt;</v>
      </c>
    </row>
    <row r="899" spans="1:4" x14ac:dyDescent="0.25">
      <c r="A899" t="s">
        <v>898</v>
      </c>
      <c r="B899" t="s">
        <v>7004</v>
      </c>
      <c r="C899" t="str">
        <f t="shared" ref="C899:C962" si="28">"{\""name\"":\"""&amp;A899&amp;"\"",\""svgPath\"":\""&lt;svg xmlns='http://www.w3.org/2000/svg' height='24' width='24'&gt;&lt;path d='"&amp;B899&amp;"'/&gt;&lt;/svg&gt;\""},"</f>
        <v>{\"name\":\"book-plus-multiple-outline\",\"svgPath\":\"&lt;svg xmlns='http://www.w3.org/2000/svg' height='24' width='24'&gt;&lt;path d='M13.09 20H5V6H3V20A2 2 0 0 0 5 22H13.81A5.5 5.5 0 0 1 13.09 20M19 2H9A2 2 0 0 0 7 4V16A2 2 0 0 0 9 18H13.09A5.5 5.5 0 0 1 13.81 16H9V4H11V10L13.5 7.75L16 10V4H19V13A6 6 0 0 1 21 13.34V4A2 2 0 0 0 19 2M20 15V18H23V20H20V23H18V20H15V18H18V15Z'/&gt;&lt;/svg&gt;\"},</v>
      </c>
      <c r="D899" t="str">
        <f t="shared" ref="D899:D962" si="29">"&lt;svg xmlns='http://www.w3.org/2000/svg' height='24' width='24'&gt;&lt;path d='"&amp;B899&amp;"'/&gt;&lt;/svg&gt;"</f>
        <v>&lt;svg xmlns='http://www.w3.org/2000/svg' height='24' width='24'&gt;&lt;path d='M13.09 20H5V6H3V20A2 2 0 0 0 5 22H13.81A5.5 5.5 0 0 1 13.09 20M19 2H9A2 2 0 0 0 7 4V16A2 2 0 0 0 9 18H13.09A5.5 5.5 0 0 1 13.81 16H9V4H11V10L13.5 7.75L16 10V4H19V13A6 6 0 0 1 21 13.34V4A2 2 0 0 0 19 2M20 15V18H23V20H20V23H18V20H15V18H18V15Z'/&gt;&lt;/svg&gt;</v>
      </c>
    </row>
    <row r="900" spans="1:4" x14ac:dyDescent="0.25">
      <c r="A900" t="s">
        <v>899</v>
      </c>
      <c r="B900" t="s">
        <v>7005</v>
      </c>
      <c r="C900" t="str">
        <f t="shared" si="28"/>
        <v>{\"name\":\"book-plus-multiple\",\"svgPath\":\"&lt;svg xmlns='http://www.w3.org/2000/svg' height='24' width='24'&gt;&lt;path d='M13.09 20H5V6H3V20A2 2 0 0 0 5 22H13.81A5.5 5.5 0 0 1 13.09 20M19 2H14V7L12 5.5L10 7V2H9A2 2 0 0 0 7 4V16A2 2 0 0 0 9 18H13.09A6 6 0 0 1 21 13.34V4A2 2 0 0 0 19 2M20 15V18H23V20H20V23H18V20H15V18H18V15Z'/&gt;&lt;/svg&gt;\"},</v>
      </c>
      <c r="D900" t="str">
        <f t="shared" si="29"/>
        <v>&lt;svg xmlns='http://www.w3.org/2000/svg' height='24' width='24'&gt;&lt;path d='M13.09 20H5V6H3V20A2 2 0 0 0 5 22H13.81A5.5 5.5 0 0 1 13.09 20M19 2H14V7L12 5.5L10 7V2H9A2 2 0 0 0 7 4V16A2 2 0 0 0 9 18H13.09A6 6 0 0 1 21 13.34V4A2 2 0 0 0 19 2M20 15V18H23V20H20V23H18V20H15V18H18V15Z'/&gt;&lt;/svg&gt;</v>
      </c>
    </row>
    <row r="901" spans="1:4" x14ac:dyDescent="0.25">
      <c r="A901" t="s">
        <v>900</v>
      </c>
      <c r="B901" t="s">
        <v>7006</v>
      </c>
      <c r="C901" t="str">
        <f t="shared" si="28"/>
        <v>{\"name\":\"book-plus-outline\",\"svgPath\":\"&lt;svg xmlns='http://www.w3.org/2000/svg' height='24' width='24'&gt;&lt;path d='M13.09 20C13.21 20.72 13.46 21.39 13.81 22H6C4.89 22 4 21.11 4 20V4C4 2.9 4.89 2 6 2H18C19.11 2 20 2.9 20 4V13.09C19.67 13.04 19.34 13 19 13C18.66 13 18.33 13.04 18 13.09V4H13V12L10.5 9.75L8 12V4H6V20H13.09M20 18V15H18V18H15V20H18V23H20V20H23V18H20Z'/&gt;&lt;/svg&gt;\"},</v>
      </c>
      <c r="D901" t="str">
        <f t="shared" si="29"/>
        <v>&lt;svg xmlns='http://www.w3.org/2000/svg' height='24' width='24'&gt;&lt;path d='M13.09 20C13.21 20.72 13.46 21.39 13.81 22H6C4.89 22 4 21.11 4 20V4C4 2.9 4.89 2 6 2H18C19.11 2 20 2.9 20 4V13.09C19.67 13.04 19.34 13 19 13C18.66 13 18.33 13.04 18 13.09V4H13V12L10.5 9.75L8 12V4H6V20H13.09M20 18V15H18V18H15V20H18V23H20V20H23V18H20Z'/&gt;&lt;/svg&gt;</v>
      </c>
    </row>
    <row r="902" spans="1:4" x14ac:dyDescent="0.25">
      <c r="A902" t="s">
        <v>901</v>
      </c>
      <c r="B902" t="s">
        <v>7007</v>
      </c>
      <c r="C902" t="str">
        <f t="shared" si="28"/>
        <v>{\"name\":\"book-plus\",\"svgPath\":\"&lt;svg xmlns='http://www.w3.org/2000/svg' height='24' width='24'&gt;&lt;path d='M13 19C13 20.1 13.3 21.12 13.81 22H6C4.89 22 4 21.11 4 20V4C4 2.9 4.89 2 6 2H7V9L9.5 7.5L12 9V2H18C19.1 2 20 2.89 20 4V13.09C19.67 13.04 19.34 13 19 13C15.69 13 13 15.69 13 19M20 18V15H18V18H15V20H18V23H20V20H23V18H20Z'/&gt;&lt;/svg&gt;\"},</v>
      </c>
      <c r="D902" t="str">
        <f t="shared" si="29"/>
        <v>&lt;svg xmlns='http://www.w3.org/2000/svg' height='24' width='24'&gt;&lt;path d='M13 19C13 20.1 13.3 21.12 13.81 22H6C4.89 22 4 21.11 4 20V4C4 2.9 4.89 2 6 2H7V9L9.5 7.5L12 9V2H18C19.1 2 20 2.89 20 4V13.09C19.67 13.04 19.34 13 19 13C15.69 13 13 15.69 13 19M20 18V15H18V18H15V20H18V23H20V20H23V18H20Z'/&gt;&lt;/svg&gt;</v>
      </c>
    </row>
    <row r="903" spans="1:4" x14ac:dyDescent="0.25">
      <c r="A903" t="s">
        <v>902</v>
      </c>
      <c r="B903" t="s">
        <v>7008</v>
      </c>
      <c r="C903" t="str">
        <f t="shared" si="28"/>
        <v>{\"name\":\"book-refresh-outline\",\"svgPath\":\"&lt;svg xmlns='http://www.w3.org/2000/svg' height='24' width='24'&gt;&lt;path d='M12.18 20C12.36 20.72 12.65 21.39 13.04 22H6C4.89 22 4 21.11 4 20V4C4 2.9 4.89 2 6 2H18C19.11 2 20 2.9 20 4V12.18C19.5 12.07 19 12 18.5 12C18.33 12 18.17 12 18 12.03V4H13V12L10.5 9.75L8 12V4H6V20H12.18M22 18.5V14.5L20.83 15.67C20.11 14.95 19.11 14.5 18 14.5C15.79 14.5 14 16.29 14 18.5S15.79 22.5 18 22.5C19.68 22.5 21.12 21.47 21.71 20H20C19.54 20.61 18.82 21 18 21C16.62 21 15.5 19.88 15.5 18.5S16.62 16 18 16C18.69 16 19.32 16.28 19.77 16.73L18 18.5H22Z'/&gt;&lt;/svg&gt;\"},</v>
      </c>
      <c r="D903" t="str">
        <f t="shared" si="29"/>
        <v>&lt;svg xmlns='http://www.w3.org/2000/svg' height='24' width='24'&gt;&lt;path d='M12.18 20C12.36 20.72 12.65 21.39 13.04 22H6C4.89 22 4 21.11 4 20V4C4 2.9 4.89 2 6 2H18C19.11 2 20 2.9 20 4V12.18C19.5 12.07 19 12 18.5 12C18.33 12 18.17 12 18 12.03V4H13V12L10.5 9.75L8 12V4H6V20H12.18M22 18.5V14.5L20.83 15.67C20.11 14.95 19.11 14.5 18 14.5C15.79 14.5 14 16.29 14 18.5S15.79 22.5 18 22.5C19.68 22.5 21.12 21.47 21.71 20H20C19.54 20.61 18.82 21 18 21C16.62 21 15.5 19.88 15.5 18.5S16.62 16 18 16C18.69 16 19.32 16.28 19.77 16.73L18 18.5H22Z'/&gt;&lt;/svg&gt;</v>
      </c>
    </row>
    <row r="904" spans="1:4" x14ac:dyDescent="0.25">
      <c r="A904" t="s">
        <v>903</v>
      </c>
      <c r="B904" t="s">
        <v>7009</v>
      </c>
      <c r="C904" t="str">
        <f t="shared" si="28"/>
        <v>{\"name\":\"book-refresh\",\"svgPath\":\"&lt;svg xmlns='http://www.w3.org/2000/svg' height='24' width='24'&gt;&lt;path d='M12 18.5C12 19.79 12.39 21 13.04 22H6C4.89 22 4 21.11 4 20V4C4 2.9 4.89 2 6 2H7V9L9.5 7.5L12 9V2H18C19.1 2 20 2.89 20 4V12.18C19.5 12.07 19 12 18.5 12C14.91 12 12 14.91 12 18.5M22 18.5V14.5L20.83 15.67C20.11 14.95 19.11 14.5 18 14.5C15.79 14.5 14 16.29 14 18.5S15.79 22.5 18 22.5C19.68 22.5 21.12 21.47 21.71 20H20C19.54 20.61 18.82 21 18 21C16.62 21 15.5 19.88 15.5 18.5S16.62 16 18 16C18.69 16 19.32 16.28 19.77 16.73L18 18.5H22Z'/&gt;&lt;/svg&gt;\"},</v>
      </c>
      <c r="D904" t="str">
        <f t="shared" si="29"/>
        <v>&lt;svg xmlns='http://www.w3.org/2000/svg' height='24' width='24'&gt;&lt;path d='M12 18.5C12 19.79 12.39 21 13.04 22H6C4.89 22 4 21.11 4 20V4C4 2.9 4.89 2 6 2H7V9L9.5 7.5L12 9V2H18C19.1 2 20 2.89 20 4V12.18C19.5 12.07 19 12 18.5 12C14.91 12 12 14.91 12 18.5M22 18.5V14.5L20.83 15.67C20.11 14.95 19.11 14.5 18 14.5C15.79 14.5 14 16.29 14 18.5S15.79 22.5 18 22.5C19.68 22.5 21.12 21.47 21.71 20H20C19.54 20.61 18.82 21 18 21C16.62 21 15.5 19.88 15.5 18.5S16.62 16 18 16C18.69 16 19.32 16.28 19.77 16.73L18 18.5H22Z'/&gt;&lt;/svg&gt;</v>
      </c>
    </row>
    <row r="905" spans="1:4" x14ac:dyDescent="0.25">
      <c r="A905" t="s">
        <v>904</v>
      </c>
      <c r="B905" t="s">
        <v>7010</v>
      </c>
      <c r="C905" t="str">
        <f t="shared" si="28"/>
        <v>{\"name\":\"book-remove-multiple-outline\",\"svgPath\":\"&lt;svg xmlns='http://www.w3.org/2000/svg' height='24' width='24'&gt;&lt;path d='M13.09 20H5V6H3V20A2 2 0 0 0 5 22H13.81A5.5 5.5 0 0 1 13.09 20M19 2H9A2 2 0 0 0 7 4V16A2 2 0 0 0 9 18H13.09A5.5 5.5 0 0 1 13.81 16H9V4H11V10L13.5 7.75L16 10V4H19V13A6 6 0 0 1 21 13.34V4A2 2 0 0 0 19 2M22.54 16.88L20.41 19L22.54 21.12L21.12 22.54L19 20.41L16.88 22.54L15.46 21.12L17.59 19L15.46 16.88L16.88 15.46L19 17.59L21.12 15.46Z'/&gt;&lt;/svg&gt;\"},</v>
      </c>
      <c r="D905" t="str">
        <f t="shared" si="29"/>
        <v>&lt;svg xmlns='http://www.w3.org/2000/svg' height='24' width='24'&gt;&lt;path d='M13.09 20H5V6H3V20A2 2 0 0 0 5 22H13.81A5.5 5.5 0 0 1 13.09 20M19 2H9A2 2 0 0 0 7 4V16A2 2 0 0 0 9 18H13.09A5.5 5.5 0 0 1 13.81 16H9V4H11V10L13.5 7.75L16 10V4H19V13A6 6 0 0 1 21 13.34V4A2 2 0 0 0 19 2M22.54 16.88L20.41 19L22.54 21.12L21.12 22.54L19 20.41L16.88 22.54L15.46 21.12L17.59 19L15.46 16.88L16.88 15.46L19 17.59L21.12 15.46Z'/&gt;&lt;/svg&gt;</v>
      </c>
    </row>
    <row r="906" spans="1:4" x14ac:dyDescent="0.25">
      <c r="A906" t="s">
        <v>905</v>
      </c>
      <c r="B906" t="s">
        <v>7011</v>
      </c>
      <c r="C906" t="str">
        <f t="shared" si="28"/>
        <v>{\"name\":\"book-remove-multiple\",\"svgPath\":\"&lt;svg xmlns='http://www.w3.org/2000/svg' height='24' width='24'&gt;&lt;path d='M13.09 20H5V6H3V20A2 2 0 0 0 5 22H13.81A5.5 5.5 0 0 1 13.09 20M19 2H14V7L12 5.5L10 7V2H9A2 2 0 0 0 7 4V16A2 2 0 0 0 9 18H13.09A6 6 0 0 1 21 13.34V4A2 2 0 0 0 19 2M22.54 16.88L20.41 19L22.54 21.12L21.12 22.54L19 20.41L16.88 22.54L15.46 21.12L17.59 19L15.46 16.88L16.88 15.46L19 17.59L21.12 15.46Z'/&gt;&lt;/svg&gt;\"},</v>
      </c>
      <c r="D906" t="str">
        <f t="shared" si="29"/>
        <v>&lt;svg xmlns='http://www.w3.org/2000/svg' height='24' width='24'&gt;&lt;path d='M13.09 20H5V6H3V20A2 2 0 0 0 5 22H13.81A5.5 5.5 0 0 1 13.09 20M19 2H14V7L12 5.5L10 7V2H9A2 2 0 0 0 7 4V16A2 2 0 0 0 9 18H13.09A6 6 0 0 1 21 13.34V4A2 2 0 0 0 19 2M22.54 16.88L20.41 19L22.54 21.12L21.12 22.54L19 20.41L16.88 22.54L15.46 21.12L17.59 19L15.46 16.88L16.88 15.46L19 17.59L21.12 15.46Z'/&gt;&lt;/svg&gt;</v>
      </c>
    </row>
    <row r="907" spans="1:4" x14ac:dyDescent="0.25">
      <c r="A907" t="s">
        <v>906</v>
      </c>
      <c r="B907" t="s">
        <v>7012</v>
      </c>
      <c r="C907" t="str">
        <f t="shared" si="28"/>
        <v>{\"name\":\"book-remove-outline\",\"svgPath\":\"&lt;svg xmlns='http://www.w3.org/2000/svg' height='24' width='24'&gt;&lt;path d='M13.09 20C13.21 20.72 13.46 21.39 13.81 22H6C4.89 22 4 21.11 4 20V4C4 2.9 4.89 2 6 2H18C19.11 2 20 2.9 20 4V13.09C19.67 13.04 19.34 13 19 13C18.66 13 18.33 13.04 18 13.09V4H13V12L10.5 9.75L8 12V4H6V20H13.09M22.54 16.88L21.12 15.47L19 17.59L16.88 15.47L15.47 16.88L17.59 19L15.47 21.12L16.88 22.54L19 20.41L21.12 22.54L22.54 21.12L20.41 19L22.54 16.88Z'/&gt;&lt;/svg&gt;\"},</v>
      </c>
      <c r="D907" t="str">
        <f t="shared" si="29"/>
        <v>&lt;svg xmlns='http://www.w3.org/2000/svg' height='24' width='24'&gt;&lt;path d='M13.09 20C13.21 20.72 13.46 21.39 13.81 22H6C4.89 22 4 21.11 4 20V4C4 2.9 4.89 2 6 2H18C19.11 2 20 2.9 20 4V13.09C19.67 13.04 19.34 13 19 13C18.66 13 18.33 13.04 18 13.09V4H13V12L10.5 9.75L8 12V4H6V20H13.09M22.54 16.88L21.12 15.47L19 17.59L16.88 15.47L15.47 16.88L17.59 19L15.47 21.12L16.88 22.54L19 20.41L21.12 22.54L22.54 21.12L20.41 19L22.54 16.88Z'/&gt;&lt;/svg&gt;</v>
      </c>
    </row>
    <row r="908" spans="1:4" x14ac:dyDescent="0.25">
      <c r="A908" t="s">
        <v>907</v>
      </c>
      <c r="B908" t="s">
        <v>7013</v>
      </c>
      <c r="C908" t="str">
        <f t="shared" si="28"/>
        <v>{\"name\":\"book-remove\",\"svgPath\":\"&lt;svg xmlns='http://www.w3.org/2000/svg' height='24' width='24'&gt;&lt;path d='M13 19C13 20.1 13.3 21.12 13.81 22H6C4.89 22 4 21.11 4 20V4C4 2.9 4.89 2 6 2H7V9L9.5 7.5L12 9V2H18C19.1 2 20 2.89 20 4V13.09C19.67 13.04 19.34 13 19 13C15.69 13 13 15.69 13 19M22.54 16.88L21.12 15.47L19 17.59L16.88 15.47L15.47 16.88L17.59 19L15.47 21.12L16.88 22.54L19 20.41L21.12 22.54L22.54 21.12L20.41 19L22.54 16.88Z'/&gt;&lt;/svg&gt;\"},</v>
      </c>
      <c r="D908" t="str">
        <f t="shared" si="29"/>
        <v>&lt;svg xmlns='http://www.w3.org/2000/svg' height='24' width='24'&gt;&lt;path d='M13 19C13 20.1 13.3 21.12 13.81 22H6C4.89 22 4 21.11 4 20V4C4 2.9 4.89 2 6 2H7V9L9.5 7.5L12 9V2H18C19.1 2 20 2.89 20 4V13.09C19.67 13.04 19.34 13 19 13C15.69 13 13 15.69 13 19M22.54 16.88L21.12 15.47L19 17.59L16.88 15.47L15.47 16.88L17.59 19L15.47 21.12L16.88 22.54L19 20.41L21.12 22.54L22.54 21.12L20.41 19L22.54 16.88Z'/&gt;&lt;/svg&gt;</v>
      </c>
    </row>
    <row r="909" spans="1:4" x14ac:dyDescent="0.25">
      <c r="A909" t="s">
        <v>908</v>
      </c>
      <c r="B909" t="s">
        <v>7014</v>
      </c>
      <c r="C909" t="str">
        <f t="shared" si="28"/>
        <v>{\"name\":\"book-search-outline\",\"svgPath\":\"&lt;svg xmlns='http://www.w3.org/2000/svg' height='24' width='24'&gt;&lt;path d='M15.5,12C18,12 20,14 20,16.5C20,17.38 19.75,18.21 19.31,18.9L22.39,22L21,23.39L17.88,20.32C17.19,20.75 16.37,21 15.5,21C13,21 11,19 11,16.5C11,14 13,12 15.5,12M15.5,14A2.5,2.5 0 0,0 13,16.5A2.5,2.5 0 0,0 15.5,19A2.5,2.5 0 0,0 18,16.5A2.5,2.5 0 0,0 15.5,14M13,4V12L10.5,9.75L8,12V4H6V20H10C10.54,20.81 11.23,21.5 12.03,22H6A2,2 0 0,1 4,20V4A2,2 0 0,1 6,2H18A2,2 0 0,1 20,4V11.81C19.42,11.26 18.75,10.81 18,10.5V4H13Z'/&gt;&lt;/svg&gt;\"},</v>
      </c>
      <c r="D909" t="str">
        <f t="shared" si="29"/>
        <v>&lt;svg xmlns='http://www.w3.org/2000/svg' height='24' width='24'&gt;&lt;path d='M15.5,12C18,12 20,14 20,16.5C20,17.38 19.75,18.21 19.31,18.9L22.39,22L21,23.39L17.88,20.32C17.19,20.75 16.37,21 15.5,21C13,21 11,19 11,16.5C11,14 13,12 15.5,12M15.5,14A2.5,2.5 0 0,0 13,16.5A2.5,2.5 0 0,0 15.5,19A2.5,2.5 0 0,0 18,16.5A2.5,2.5 0 0,0 15.5,14M13,4V12L10.5,9.75L8,12V4H6V20H10C10.54,20.81 11.23,21.5 12.03,22H6A2,2 0 0,1 4,20V4A2,2 0 0,1 6,2H18A2,2 0 0,1 20,4V11.81C19.42,11.26 18.75,10.81 18,10.5V4H13Z'/&gt;&lt;/svg&gt;</v>
      </c>
    </row>
    <row r="910" spans="1:4" x14ac:dyDescent="0.25">
      <c r="A910" t="s">
        <v>909</v>
      </c>
      <c r="B910" t="s">
        <v>7015</v>
      </c>
      <c r="C910" t="str">
        <f t="shared" si="28"/>
        <v>{\"name\":\"book-search\",\"svgPath\":\"&lt;svg xmlns='http://www.w3.org/2000/svg' height='24' width='24'&gt;&lt;path d='M15.5,12C18,12 20,14 20,16.5C20,17.38 19.75,18.21 19.31,18.9L22.39,22L21,23.39L17.88,20.32C17.19,20.75 16.37,21 15.5,21C13,21 11,19 11,16.5C11,14 13,12 15.5,12M15.5,14A2.5,2.5 0 0,0 13,16.5A2.5,2.5 0 0,0 15.5,19A2.5,2.5 0 0,0 18,16.5A2.5,2.5 0 0,0 15.5,14M6,22A2,2 0 0,1 4,20V4C4,2.89 4.9,2 6,2H7V9L9.5,7.5L12,9V2H18A2,2 0 0,1 20,4V11.81C18.83,10.69 17.25,10 15.5,10A6.5,6.5 0 0,0 9,16.5C9,18.81 10.21,20.85 12.03,22H6Z'/&gt;&lt;/svg&gt;\"},</v>
      </c>
      <c r="D910" t="str">
        <f t="shared" si="29"/>
        <v>&lt;svg xmlns='http://www.w3.org/2000/svg' height='24' width='24'&gt;&lt;path d='M15.5,12C18,12 20,14 20,16.5C20,17.38 19.75,18.21 19.31,18.9L22.39,22L21,23.39L17.88,20.32C17.19,20.75 16.37,21 15.5,21C13,21 11,19 11,16.5C11,14 13,12 15.5,12M15.5,14A2.5,2.5 0 0,0 13,16.5A2.5,2.5 0 0,0 15.5,19A2.5,2.5 0 0,0 18,16.5A2.5,2.5 0 0,0 15.5,14M6,22A2,2 0 0,1 4,20V4C4,2.89 4.9,2 6,2H7V9L9.5,7.5L12,9V2H18A2,2 0 0,1 20,4V11.81C18.83,10.69 17.25,10 15.5,10A6.5,6.5 0 0,0 9,16.5C9,18.81 10.21,20.85 12.03,22H6Z'/&gt;&lt;/svg&gt;</v>
      </c>
    </row>
    <row r="911" spans="1:4" x14ac:dyDescent="0.25">
      <c r="A911" t="s">
        <v>910</v>
      </c>
      <c r="B911" t="s">
        <v>7016</v>
      </c>
      <c r="C911" t="str">
        <f t="shared" si="28"/>
        <v>{\"name\":\"book-settings-outline\",\"svgPath\":\"&lt;svg xmlns='http://www.w3.org/2000/svg' height='24' width='24'&gt;&lt;path d='M18 0H6C4.89 0 4 .895 4 2V18C4 19.11 4.89 20 6 20H18C19.11 20 20 19.11 20 18V2C20 .895 19.11 0 18 0M18 18H6V2H8V10L10.5 7.75L13 10V2H18V18M7 22H9V24H7V22M11 22H13V24H11V22M15 22H17V24H15V22Z'/&gt;&lt;/svg&gt;\"},</v>
      </c>
      <c r="D911" t="str">
        <f t="shared" si="29"/>
        <v>&lt;svg xmlns='http://www.w3.org/2000/svg' height='24' width='24'&gt;&lt;path d='M18 0H6C4.89 0 4 .895 4 2V18C4 19.11 4.89 20 6 20H18C19.11 20 20 19.11 20 18V2C20 .895 19.11 0 18 0M18 18H6V2H8V10L10.5 7.75L13 10V2H18V18M7 22H9V24H7V22M11 22H13V24H11V22M15 22H17V24H15V22Z'/&gt;&lt;/svg&gt;</v>
      </c>
    </row>
    <row r="912" spans="1:4" x14ac:dyDescent="0.25">
      <c r="A912" t="s">
        <v>911</v>
      </c>
      <c r="B912" t="s">
        <v>7017</v>
      </c>
      <c r="C912" t="str">
        <f t="shared" si="28"/>
        <v>{\"name\":\"book-settings\",\"svgPath\":\"&lt;svg xmlns='http://www.w3.org/2000/svg' height='24' width='24'&gt;&lt;path d='M20 2V18C20 19.11 19.11 20 18 20H6C4.89 20 4 19.11 4 18V2C4 .895 4.89 0 6 0H7V7L9.5 5.5L12 7V0H18C19.1 0 20 .89 20 2M7 24H9V22H7V24M15 24H17V22H15V24M11 24H13V22H11V24Z'/&gt;&lt;/svg&gt;\"},</v>
      </c>
      <c r="D912" t="str">
        <f t="shared" si="29"/>
        <v>&lt;svg xmlns='http://www.w3.org/2000/svg' height='24' width='24'&gt;&lt;path d='M20 2V18C20 19.11 19.11 20 18 20H6C4.89 20 4 19.11 4 18V2C4 .895 4.89 0 6 0H7V7L9.5 5.5L12 7V0H18C19.1 0 20 .89 20 2M7 24H9V22H7V24M15 24H17V22H15V24M11 24H13V22H11V24Z'/&gt;&lt;/svg&gt;</v>
      </c>
    </row>
    <row r="913" spans="1:4" x14ac:dyDescent="0.25">
      <c r="A913" t="s">
        <v>912</v>
      </c>
      <c r="B913" t="s">
        <v>7018</v>
      </c>
      <c r="C913" t="str">
        <f t="shared" si="28"/>
        <v>{\"name\":\"book-sync-outline\",\"svgPath\":\"&lt;svg xmlns='http://www.w3.org/2000/svg' height='24' width='24'&gt;&lt;path d='M13.5 20C13.81 20.75 14.26 21.42 14.82 22H6C4.89 22 4 21.11 4 20V4C4 2.9 4.89 2 6 2H18C19.11 2 20 2.9 20 4V11.03C19.84 11 19.67 11 19.5 11C19 11 18.5 11.07 18 11.18V4H13V12L10.5 9.75L8 12V4H6V20H13.5M19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v>
      </c>
      <c r="D913" t="str">
        <f t="shared" si="29"/>
        <v>&lt;svg xmlns='http://www.w3.org/2000/svg' height='24' width='24'&gt;&lt;path d='M13.5 20C13.81 20.75 14.26 21.42 14.82 22H6C4.89 22 4 21.11 4 20V4C4 2.9 4.89 2 6 2H18C19.11 2 20 2.9 20 4V11.03C19.84 11 19.67 11 19.5 11C19 11 18.5 11.07 18 11.18V4H13V12L10.5 9.75L8 12V4H6V20H13.5M19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v>
      </c>
    </row>
    <row r="914" spans="1:4" x14ac:dyDescent="0.25">
      <c r="A914" t="s">
        <v>913</v>
      </c>
      <c r="B914" t="s">
        <v>7019</v>
      </c>
      <c r="C914" t="str">
        <f t="shared" si="28"/>
        <v>{\"name\":\"book-sync\",\"svgPath\":\"&lt;svg xmlns='http://www.w3.org/2000/svg' height='24' width='24'&gt;&lt;path d='M13 17.5C13 19.25 13.69 20.83 14.82 22H6C4.89 22 4 21.11 4 20V4C4 2.9 4.89 2 6 2H7V9L9.5 7.5L12 9V2H18C19.1 2 20 2.89 20 4V11.03C19.84 11 19.67 11 19.5 11C15.91 11 13 13.91 13 17.5M19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v>
      </c>
      <c r="D914" t="str">
        <f t="shared" si="29"/>
        <v>&lt;svg xmlns='http://www.w3.org/2000/svg' height='24' width='24'&gt;&lt;path d='M13 17.5C13 19.25 13.69 20.83 14.82 22H6C4.89 22 4 21.11 4 20V4C4 2.9 4.89 2 6 2H7V9L9.5 7.5L12 9V2H18C19.1 2 20 2.89 20 4V11.03C19.84 11 19.67 11 19.5 11C15.91 11 13 13.91 13 17.5M19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v>
      </c>
    </row>
    <row r="915" spans="1:4" x14ac:dyDescent="0.25">
      <c r="A915" t="s">
        <v>914</v>
      </c>
      <c r="B915" t="s">
        <v>7020</v>
      </c>
      <c r="C915" t="str">
        <f t="shared" si="28"/>
        <v>{\"name\":\"book-variant-multiple\",\"svgPath\":\"&lt;svg xmlns='http://www.w3.org/2000/svg' height='24' width='24'&gt;&lt;path d='M4,6H2V20A2,2 0 0,0 4,22H18V20H4V6M20,2H8A2,2 0 0,0 6,4V16A2,2 0 0,0 8,18H20A2,2 0 0,0 22,16V4A2,2 0 0,0 20,2M20,12L17.5,10.5L15,12V4H20V12Z'/&gt;&lt;/svg&gt;\"},</v>
      </c>
      <c r="D915" t="str">
        <f t="shared" si="29"/>
        <v>&lt;svg xmlns='http://www.w3.org/2000/svg' height='24' width='24'&gt;&lt;path d='M4,6H2V20A2,2 0 0,0 4,22H18V20H4V6M20,2H8A2,2 0 0,0 6,4V16A2,2 0 0,0 8,18H20A2,2 0 0,0 22,16V4A2,2 0 0,0 20,2M20,12L17.5,10.5L15,12V4H20V12Z'/&gt;&lt;/svg&gt;</v>
      </c>
    </row>
    <row r="916" spans="1:4" x14ac:dyDescent="0.25">
      <c r="A916" t="s">
        <v>915</v>
      </c>
      <c r="B916" t="s">
        <v>7021</v>
      </c>
      <c r="C916" t="str">
        <f t="shared" si="28"/>
        <v>{\"name\":\"book-variant\",\"svgPath\":\"&lt;svg xmlns='http://www.w3.org/2000/svg' height='24' width='24'&gt;&lt;path d='M6,4H11V12L8.5,10.5L6,12M18,2H6A2,2 0 0,0 4,4V20A2,2 0 0,0 6,22H18A2,2 0 0,0 20,20V4A2,2 0 0,0 18,2Z'/&gt;&lt;/svg&gt;\"},</v>
      </c>
      <c r="D916" t="str">
        <f t="shared" si="29"/>
        <v>&lt;svg xmlns='http://www.w3.org/2000/svg' height='24' width='24'&gt;&lt;path d='M6,4H11V12L8.5,10.5L6,12M18,2H6A2,2 0 0,0 4,4V20A2,2 0 0,0 6,22H18A2,2 0 0,0 20,20V4A2,2 0 0,0 18,2Z'/&gt;&lt;/svg&gt;</v>
      </c>
    </row>
    <row r="917" spans="1:4" x14ac:dyDescent="0.25">
      <c r="A917" t="s">
        <v>916</v>
      </c>
      <c r="B917" t="s">
        <v>7022</v>
      </c>
      <c r="C917" t="str">
        <f t="shared" si="28"/>
        <v>{\"name\":\"book\",\"svgPath\":\"&lt;svg xmlns='http://www.w3.org/2000/svg' height='24' width='24'&gt;&lt;path d='M18,22A2,2 0 0,0 20,20V4C20,2.89 19.1,2 18,2H12V9L9.5,7.5L7,9V2H6A2,2 0 0,0 4,4V20A2,2 0 0,0 6,22H18Z'/&gt;&lt;/svg&gt;\"},</v>
      </c>
      <c r="D917" t="str">
        <f t="shared" si="29"/>
        <v>&lt;svg xmlns='http://www.w3.org/2000/svg' height='24' width='24'&gt;&lt;path d='M18,22A2,2 0 0,0 20,20V4C20,2.89 19.1,2 18,2H12V9L9.5,7.5L7,9V2H6A2,2 0 0,0 4,4V20A2,2 0 0,0 6,22H18Z'/&gt;&lt;/svg&gt;</v>
      </c>
    </row>
    <row r="918" spans="1:4" x14ac:dyDescent="0.25">
      <c r="A918" t="s">
        <v>917</v>
      </c>
      <c r="B918" t="s">
        <v>7023</v>
      </c>
      <c r="C918" t="str">
        <f t="shared" si="28"/>
        <v>{\"name\":\"bookmark-check-outline\",\"svgPath\":\"&lt;svg xmlns='http://www.w3.org/2000/svg' height='24' width='24'&gt;&lt;path d='M9.47 9.65L8.06 11.07L11 14L16.19 8.82L14.78 7.4L11 11.18M17 3H7C5.9 3 5 3.9 5 5L5 21L12 18L19 21V5C19 3.9 18.1 3 17 3M17 18L12 15.82L7 18V5H17Z'/&gt;&lt;/svg&gt;\"},</v>
      </c>
      <c r="D918" t="str">
        <f t="shared" si="29"/>
        <v>&lt;svg xmlns='http://www.w3.org/2000/svg' height='24' width='24'&gt;&lt;path d='M9.47 9.65L8.06 11.07L11 14L16.19 8.82L14.78 7.4L11 11.18M17 3H7C5.9 3 5 3.9 5 5L5 21L12 18L19 21V5C19 3.9 18.1 3 17 3M17 18L12 15.82L7 18V5H17Z'/&gt;&lt;/svg&gt;</v>
      </c>
    </row>
    <row r="919" spans="1:4" x14ac:dyDescent="0.25">
      <c r="A919" t="s">
        <v>918</v>
      </c>
      <c r="B919" t="s">
        <v>7024</v>
      </c>
      <c r="C919" t="str">
        <f t="shared" si="28"/>
        <v>{\"name\":\"bookmark-check\",\"svgPath\":\"&lt;svg xmlns='http://www.w3.org/2000/svg' height='24' width='24'&gt;&lt;path d='M17,3A2,2 0 0,1 19,5V21L12,18L5,21V5C5,3.89 5.9,3 7,3H17M11,14L17.25,7.76L15.84,6.34L11,11.18L8.41,8.59L7,10L11,14Z'/&gt;&lt;/svg&gt;\"},</v>
      </c>
      <c r="D919" t="str">
        <f t="shared" si="29"/>
        <v>&lt;svg xmlns='http://www.w3.org/2000/svg' height='24' width='24'&gt;&lt;path d='M17,3A2,2 0 0,1 19,5V21L12,18L5,21V5C5,3.89 5.9,3 7,3H17M11,14L17.25,7.76L15.84,6.34L11,11.18L8.41,8.59L7,10L11,14Z'/&gt;&lt;/svg&gt;</v>
      </c>
    </row>
    <row r="920" spans="1:4" x14ac:dyDescent="0.25">
      <c r="A920" t="s">
        <v>919</v>
      </c>
      <c r="B920" t="s">
        <v>7025</v>
      </c>
      <c r="C920" t="str">
        <f t="shared" si="28"/>
        <v>{\"name\":\"bookmark-minus-outline\",\"svgPath\":\"&lt;svg xmlns='http://www.w3.org/2000/svg' height='24' width='24'&gt;&lt;path d='M9,11V9H15V11H9M19,5V21L12,18L5,21V5C5,3.89 5.9,3 7,3H17C18.11,3 19,3.9 19,5M17,5H7V18L12,15.82L17,18V5Z'/&gt;&lt;/svg&gt;\"},</v>
      </c>
      <c r="D920" t="str">
        <f t="shared" si="29"/>
        <v>&lt;svg xmlns='http://www.w3.org/2000/svg' height='24' width='24'&gt;&lt;path d='M9,11V9H15V11H9M19,5V21L12,18L5,21V5C5,3.89 5.9,3 7,3H17C18.11,3 19,3.9 19,5M17,5H7V18L12,15.82L17,18V5Z'/&gt;&lt;/svg&gt;</v>
      </c>
    </row>
    <row r="921" spans="1:4" x14ac:dyDescent="0.25">
      <c r="A921" t="s">
        <v>920</v>
      </c>
      <c r="B921" t="s">
        <v>7026</v>
      </c>
      <c r="C921" t="str">
        <f t="shared" si="28"/>
        <v>{\"name\":\"bookmark-minus\",\"svgPath\":\"&lt;svg xmlns='http://www.w3.org/2000/svg' height='24' width='24'&gt;&lt;path d='M17,3H7A2,2 0 0,0 5,5V21L12,18L19,21V5A2,2 0 0,0 17,3M15,11H9V9H15V11Z'/&gt;&lt;/svg&gt;\"},</v>
      </c>
      <c r="D921" t="str">
        <f t="shared" si="29"/>
        <v>&lt;svg xmlns='http://www.w3.org/2000/svg' height='24' width='24'&gt;&lt;path d='M17,3H7A2,2 0 0,0 5,5V21L12,18L19,21V5A2,2 0 0,0 17,3M15,11H9V9H15V11Z'/&gt;&lt;/svg&gt;</v>
      </c>
    </row>
    <row r="922" spans="1:4" x14ac:dyDescent="0.25">
      <c r="A922" t="s">
        <v>921</v>
      </c>
      <c r="B922" t="s">
        <v>7027</v>
      </c>
      <c r="C922" t="str">
        <f t="shared" si="28"/>
        <v>{\"name\":\"bookmark-multiple-outline\",\"svgPath\":\"&lt;svg xmlns='http://www.w3.org/2000/svg' height='24' width='24'&gt;&lt;path d='M9,1H19A2,2 0 0,1 21,3V19L19,18.13V3H7A2,2 0 0,1 9,1M15,20V7H5V20L10,17.82L15,20M15,5C16.11,5 17,5.9 17,7V23L10,20L3,23V7A2,2 0 0,1 5,5H15Z'/&gt;&lt;/svg&gt;\"},</v>
      </c>
      <c r="D922" t="str">
        <f t="shared" si="29"/>
        <v>&lt;svg xmlns='http://www.w3.org/2000/svg' height='24' width='24'&gt;&lt;path d='M9,1H19A2,2 0 0,1 21,3V19L19,18.13V3H7A2,2 0 0,1 9,1M15,20V7H5V20L10,17.82L15,20M15,5C16.11,5 17,5.9 17,7V23L10,20L3,23V7A2,2 0 0,1 5,5H15Z'/&gt;&lt;/svg&gt;</v>
      </c>
    </row>
    <row r="923" spans="1:4" x14ac:dyDescent="0.25">
      <c r="A923" t="s">
        <v>922</v>
      </c>
      <c r="B923" t="s">
        <v>7028</v>
      </c>
      <c r="C923" t="str">
        <f t="shared" si="28"/>
        <v>{\"name\":\"bookmark-multiple\",\"svgPath\":\"&lt;svg xmlns='http://www.w3.org/2000/svg' height='24' width='24'&gt;&lt;path d='M15,5A2,2 0 0,1 17,7V23L10,20L3,23V7C3,5.89 3.9,5 5,5H15M9,1H19A2,2 0 0,1 21,3V19L19,18.13V3H7A2,2 0 0,1 9,1Z'/&gt;&lt;/svg&gt;\"},</v>
      </c>
      <c r="D923" t="str">
        <f t="shared" si="29"/>
        <v>&lt;svg xmlns='http://www.w3.org/2000/svg' height='24' width='24'&gt;&lt;path d='M15,5A2,2 0 0,1 17,7V23L10,20L3,23V7C3,5.89 3.9,5 5,5H15M9,1H19A2,2 0 0,1 21,3V19L19,18.13V3H7A2,2 0 0,1 9,1Z'/&gt;&lt;/svg&gt;</v>
      </c>
    </row>
    <row r="924" spans="1:4" x14ac:dyDescent="0.25">
      <c r="A924" t="s">
        <v>923</v>
      </c>
      <c r="B924" t="s">
        <v>7029</v>
      </c>
      <c r="C924" t="str">
        <f t="shared" si="28"/>
        <v>{\"name\":\"bookmark-music-outline\",\"svgPath\":\"&lt;svg xmlns='http://www.w3.org/2000/svg' height='24' width='24'&gt;&lt;path d='M7 3C5.9 3 5 3.9 5 5V21L12 18L19 21V5C19 3.89 18.1 3 17 3H7M7 5H17V18L12 15.82L7 18V5M12 6V11.3C11.7 11.1 11.4 11 11 11C9.9 11 9 11.9 9 13C9 14.11 9.9 15 11 15C12.11 15 13 14.11 13 13V8H15V6H12Z'/&gt;&lt;/svg&gt;\"},</v>
      </c>
      <c r="D924" t="str">
        <f t="shared" si="29"/>
        <v>&lt;svg xmlns='http://www.w3.org/2000/svg' height='24' width='24'&gt;&lt;path d='M7 3C5.9 3 5 3.9 5 5V21L12 18L19 21V5C19 3.89 18.1 3 17 3H7M7 5H17V18L12 15.82L7 18V5M12 6V11.3C11.7 11.1 11.4 11 11 11C9.9 11 9 11.9 9 13C9 14.11 9.9 15 11 15C12.11 15 13 14.11 13 13V8H15V6H12Z'/&gt;&lt;/svg&gt;</v>
      </c>
    </row>
    <row r="925" spans="1:4" x14ac:dyDescent="0.25">
      <c r="A925" t="s">
        <v>924</v>
      </c>
      <c r="B925" t="s">
        <v>7030</v>
      </c>
      <c r="C925" t="str">
        <f t="shared" si="28"/>
        <v>{\"name\":\"bookmark-music\",\"svgPath\":\"&lt;svg xmlns='http://www.w3.org/2000/svg' height='24' width='24'&gt;&lt;path d='M17,3A2,2 0 0,1 19,5V21L12,18L5,21V5C5,3.89 5.9,3 7,3H17M11,11A2,2 0 0,0 9,13A2,2 0 0,0 11,15A2,2 0 0,0 13,13V8H16V6H12V11.27C11.71,11.1 11.36,11 11,11Z'/&gt;&lt;/svg&gt;\"},</v>
      </c>
      <c r="D925" t="str">
        <f t="shared" si="29"/>
        <v>&lt;svg xmlns='http://www.w3.org/2000/svg' height='24' width='24'&gt;&lt;path d='M17,3A2,2 0 0,1 19,5V21L12,18L5,21V5C5,3.89 5.9,3 7,3H17M11,11A2,2 0 0,0 9,13A2,2 0 0,0 11,15A2,2 0 0,0 13,13V8H16V6H12V11.27C11.71,11.1 11.36,11 11,11Z'/&gt;&lt;/svg&gt;</v>
      </c>
    </row>
    <row r="926" spans="1:4" x14ac:dyDescent="0.25">
      <c r="A926" t="s">
        <v>925</v>
      </c>
      <c r="B926" t="s">
        <v>7031</v>
      </c>
      <c r="C926" t="str">
        <f t="shared" si="28"/>
        <v>{\"name\":\"bookmark-off-outline\",\"svgPath\":\"&lt;svg xmlns='http://www.w3.org/2000/svg' height='24' width='24'&gt;&lt;path d='M3.28,4L2,5.27L5,8.27V21L12,18L16.78,20.05L18.73,22L20,20.72L3.28,4M7,18V10.27L13,16.25L12,15.82L7,18M7,5.16L5.5,3.67C5.88,3.26 6.41,3 7,3H17A2,2 0 0,1 19,5V17.16L17,15.16V5H7V5.16Z'/&gt;&lt;/svg&gt;\"},</v>
      </c>
      <c r="D926" t="str">
        <f t="shared" si="29"/>
        <v>&lt;svg xmlns='http://www.w3.org/2000/svg' height='24' width='24'&gt;&lt;path d='M3.28,4L2,5.27L5,8.27V21L12,18L16.78,20.05L18.73,22L20,20.72L3.28,4M7,18V10.27L13,16.25L12,15.82L7,18M7,5.16L5.5,3.67C5.88,3.26 6.41,3 7,3H17A2,2 0 0,1 19,5V17.16L17,15.16V5H7V5.16Z'/&gt;&lt;/svg&gt;</v>
      </c>
    </row>
    <row r="927" spans="1:4" x14ac:dyDescent="0.25">
      <c r="A927" t="s">
        <v>926</v>
      </c>
      <c r="B927" t="s">
        <v>7032</v>
      </c>
      <c r="C927" t="str">
        <f t="shared" si="28"/>
        <v>{\"name\":\"bookmark-off\",\"svgPath\":\"&lt;svg xmlns='http://www.w3.org/2000/svg' height='24' width='24'&gt;&lt;path d='M20,20.72L18.73,22L16.78,20.05L12,18L5,21V8.27L2,5.27L3.28,4L20,20.72M19,17.16V5C19,3.89 18.1,3 17,3H7C6.41,3 5.89,3.27 5.5,3.68L19,17.16Z'/&gt;&lt;/svg&gt;\"},</v>
      </c>
      <c r="D927" t="str">
        <f t="shared" si="29"/>
        <v>&lt;svg xmlns='http://www.w3.org/2000/svg' height='24' width='24'&gt;&lt;path d='M20,20.72L18.73,22L16.78,20.05L12,18L5,21V8.27L2,5.27L3.28,4L20,20.72M19,17.16V5C19,3.89 18.1,3 17,3H7C6.41,3 5.89,3.27 5.5,3.68L19,17.16Z'/&gt;&lt;/svg&gt;</v>
      </c>
    </row>
    <row r="928" spans="1:4" x14ac:dyDescent="0.25">
      <c r="A928" t="s">
        <v>927</v>
      </c>
      <c r="B928" t="s">
        <v>7033</v>
      </c>
      <c r="C928" t="str">
        <f t="shared" si="28"/>
        <v>{\"name\":\"bookmark-outline\",\"svgPath\":\"&lt;svg xmlns='http://www.w3.org/2000/svg' height='24' width='24'&gt;&lt;path d='M17,18L12,15.82L7,18V5H17M17,3H7A2,2 0 0,0 5,5V21L12,18L19,21V5C19,3.89 18.1,3 17,3Z'/&gt;&lt;/svg&gt;\"},</v>
      </c>
      <c r="D928" t="str">
        <f t="shared" si="29"/>
        <v>&lt;svg xmlns='http://www.w3.org/2000/svg' height='24' width='24'&gt;&lt;path d='M17,18L12,15.82L7,18V5H17M17,3H7A2,2 0 0,0 5,5V21L12,18L19,21V5C19,3.89 18.1,3 17,3Z'/&gt;&lt;/svg&gt;</v>
      </c>
    </row>
    <row r="929" spans="1:4" x14ac:dyDescent="0.25">
      <c r="A929" t="s">
        <v>928</v>
      </c>
      <c r="B929" t="s">
        <v>7034</v>
      </c>
      <c r="C929" t="str">
        <f t="shared" si="28"/>
        <v>{\"name\":\"bookmark-plus-outline\",\"svgPath\":\"&lt;svg xmlns='http://www.w3.org/2000/svg' height='24' width='24'&gt;&lt;path d='M17,18V5H7V18L12,15.82L17,18M17,3A2,2 0 0,1 19,5V21L12,18L5,21V5C5,3.89 5.9,3 7,3H17M11,7H13V9H15V11H13V13H11V11H9V9H11V7Z'/&gt;&lt;/svg&gt;\"},</v>
      </c>
      <c r="D929" t="str">
        <f t="shared" si="29"/>
        <v>&lt;svg xmlns='http://www.w3.org/2000/svg' height='24' width='24'&gt;&lt;path d='M17,18V5H7V18L12,15.82L17,18M17,3A2,2 0 0,1 19,5V21L12,18L5,21V5C5,3.89 5.9,3 7,3H17M11,7H13V9H15V11H13V13H11V11H9V9H11V7Z'/&gt;&lt;/svg&gt;</v>
      </c>
    </row>
    <row r="930" spans="1:4" x14ac:dyDescent="0.25">
      <c r="A930" t="s">
        <v>929</v>
      </c>
      <c r="B930" t="s">
        <v>7035</v>
      </c>
      <c r="C930" t="str">
        <f t="shared" si="28"/>
        <v>{\"name\":\"bookmark-plus\",\"svgPath\":\"&lt;svg xmlns='http://www.w3.org/2000/svg' height='24' width='24'&gt;&lt;path d='M17,3A2,2 0 0,1 19,5V21L12,18L5,21V5C5,3.89 5.9,3 7,3H17M11,7V9H9V11H11V13H13V11H15V9H13V7H11Z'/&gt;&lt;/svg&gt;\"},</v>
      </c>
      <c r="D930" t="str">
        <f t="shared" si="29"/>
        <v>&lt;svg xmlns='http://www.w3.org/2000/svg' height='24' width='24'&gt;&lt;path d='M17,3A2,2 0 0,1 19,5V21L12,18L5,21V5C5,3.89 5.9,3 7,3H17M11,7V9H9V11H11V13H13V11H15V9H13V7H11Z'/&gt;&lt;/svg&gt;</v>
      </c>
    </row>
    <row r="931" spans="1:4" x14ac:dyDescent="0.25">
      <c r="A931" t="s">
        <v>930</v>
      </c>
      <c r="B931" t="s">
        <v>7036</v>
      </c>
      <c r="C931" t="str">
        <f t="shared" si="28"/>
        <v>{\"name\":\"bookmark-remove-outline\",\"svgPath\":\"&lt;svg xmlns='http://www.w3.org/2000/svg' height='24' width='24'&gt;&lt;path d='M7 3C5.9 3 5 3.9 5 5V21L12 18L19 21V5C19 3.89 18.1 3 17 3H7M7 5H17V18L12 15.82L7 18V5M9.88 7.47L8.47 8.88L10.59 11L8.47 13.12L9.88 14.54L12 12.42L14.12 14.53L15.54 13.12L13.42 11L15.53 8.88L14.12 7.47L12 9.59L9.88 7.47Z'/&gt;&lt;/svg&gt;\"},</v>
      </c>
      <c r="D931" t="str">
        <f t="shared" si="29"/>
        <v>&lt;svg xmlns='http://www.w3.org/2000/svg' height='24' width='24'&gt;&lt;path d='M7 3C5.9 3 5 3.9 5 5V21L12 18L19 21V5C19 3.89 18.1 3 17 3H7M7 5H17V18L12 15.82L7 18V5M9.88 7.47L8.47 8.88L10.59 11L8.47 13.12L9.88 14.54L12 12.42L14.12 14.53L15.54 13.12L13.42 11L15.53 8.88L14.12 7.47L12 9.59L9.88 7.47Z'/&gt;&lt;/svg&gt;</v>
      </c>
    </row>
    <row r="932" spans="1:4" x14ac:dyDescent="0.25">
      <c r="A932" t="s">
        <v>931</v>
      </c>
      <c r="B932" t="s">
        <v>7037</v>
      </c>
      <c r="C932" t="str">
        <f t="shared" si="28"/>
        <v>{\"name\":\"bookmark-remove\",\"svgPath\":\"&lt;svg xmlns='http://www.w3.org/2000/svg' height='24' width='24'&gt;&lt;path d='M17,3A2,2 0 0,1 19,5V21L12,18L5,21V5C5,3.89 5.9,3 7,3H17M8.17,8.58L10.59,11L8.17,13.41L9.59,14.83L12,12.41L14.41,14.83L15.83,13.41L13.41,11L15.83,8.58L14.41,7.17L12,9.58L9.59,7.17L8.17,8.58Z'/&gt;&lt;/svg&gt;\"},</v>
      </c>
      <c r="D932" t="str">
        <f t="shared" si="29"/>
        <v>&lt;svg xmlns='http://www.w3.org/2000/svg' height='24' width='24'&gt;&lt;path d='M17,3A2,2 0 0,1 19,5V21L12,18L5,21V5C5,3.89 5.9,3 7,3H17M8.17,8.58L10.59,11L8.17,13.41L9.59,14.83L12,12.41L14.41,14.83L15.83,13.41L13.41,11L15.83,8.58L14.41,7.17L12,9.58L9.59,7.17L8.17,8.58Z'/&gt;&lt;/svg&gt;</v>
      </c>
    </row>
    <row r="933" spans="1:4" x14ac:dyDescent="0.25">
      <c r="A933" t="s">
        <v>932</v>
      </c>
      <c r="B933" t="s">
        <v>7038</v>
      </c>
      <c r="C933" t="str">
        <f t="shared" si="28"/>
        <v>{\"name\":\"bookmark\",\"svgPath\":\"&lt;svg xmlns='http://www.w3.org/2000/svg' height='24' width='24'&gt;&lt;path d='M17,3H7A2,2 0 0,0 5,5V21L12,18L19,21V5C19,3.89 18.1,3 17,3Z'/&gt;&lt;/svg&gt;\"},</v>
      </c>
      <c r="D933" t="str">
        <f t="shared" si="29"/>
        <v>&lt;svg xmlns='http://www.w3.org/2000/svg' height='24' width='24'&gt;&lt;path d='M17,3H7A2,2 0 0,0 5,5V21L12,18L19,21V5C19,3.89 18.1,3 17,3Z'/&gt;&lt;/svg&gt;</v>
      </c>
    </row>
    <row r="934" spans="1:4" x14ac:dyDescent="0.25">
      <c r="A934" t="s">
        <v>933</v>
      </c>
      <c r="B934" t="s">
        <v>7039</v>
      </c>
      <c r="C934" t="str">
        <f t="shared" si="28"/>
        <v>{\"name\":\"bookshelf\",\"svgPath\":\"&lt;svg xmlns='http://www.w3.org/2000/svg' height='24' width='24'&gt;&lt;path d='M9 3V18H12V3H9M12 5L16 18L19 17L15 4L12 5M5 5V18H8V5H5M3 19V21H21V19H3Z'/&gt;&lt;/svg&gt;\"},</v>
      </c>
      <c r="D934" t="str">
        <f t="shared" si="29"/>
        <v>&lt;svg xmlns='http://www.w3.org/2000/svg' height='24' width='24'&gt;&lt;path d='M9 3V18H12V3H9M12 5L16 18L19 17L15 4L12 5M5 5V18H8V5H5M3 19V21H21V19H3Z'/&gt;&lt;/svg&gt;</v>
      </c>
    </row>
    <row r="935" spans="1:4" x14ac:dyDescent="0.25">
      <c r="A935" t="s">
        <v>934</v>
      </c>
      <c r="B935" t="s">
        <v>7040</v>
      </c>
      <c r="C935" t="str">
        <f t="shared" si="28"/>
        <v>{\"name\":\"boom-gate-alert-outline\",\"svgPath\":\"&lt;svg xmlns='http://www.w3.org/2000/svg' height='24' width='24'&gt;&lt;path d='M19.9 3C19.3 2 18.1 1.7 17.2 2.3L6.9 8.2C6.6 8.1 6.3 8 6 8C4.3 8 3 9.3 3 11V20C2.4 20 2 20.4 2 21V22H10V21C10 20.4 9.6 20 9 20V11.6L19.1 5.8C20.1 5.2 20.4 4 19.9 3M7.5 20H4.5V13.6C5.4 14.1 6.6 14.1 7.5 13.6V20M6 12.5C5.2 12.5 4.5 11.8 4.5 11S5.2 9.5 6 9.5 7.5 10.2 7.5 11 6.8 12.5 6 12.5M10.4 9.6L8.1 8.6L9.4 7.8L11.7 8.8L10.4 9.6M13.9 7.6L11.6 6.6L12.9 5.8L15.2 6.8L13.9 7.6M17.3 5.6L15 4.6L16.3 3.8L18.6 4.8L17.3 5.6M20 16H18V10H20V16M20 20H18V18H20V20Z'/&gt;&lt;/svg&gt;\"},</v>
      </c>
      <c r="D935" t="str">
        <f t="shared" si="29"/>
        <v>&lt;svg xmlns='http://www.w3.org/2000/svg' height='24' width='24'&gt;&lt;path d='M19.9 3C19.3 2 18.1 1.7 17.2 2.3L6.9 8.2C6.6 8.1 6.3 8 6 8C4.3 8 3 9.3 3 11V20C2.4 20 2 20.4 2 21V22H10V21C10 20.4 9.6 20 9 20V11.6L19.1 5.8C20.1 5.2 20.4 4 19.9 3M7.5 20H4.5V13.6C5.4 14.1 6.6 14.1 7.5 13.6V20M6 12.5C5.2 12.5 4.5 11.8 4.5 11S5.2 9.5 6 9.5 7.5 10.2 7.5 11 6.8 12.5 6 12.5M10.4 9.6L8.1 8.6L9.4 7.8L11.7 8.8L10.4 9.6M13.9 7.6L11.6 6.6L12.9 5.8L15.2 6.8L13.9 7.6M17.3 5.6L15 4.6L16.3 3.8L18.6 4.8L17.3 5.6M20 16H18V10H20V16M20 20H18V18H20V20Z'/&gt;&lt;/svg&gt;</v>
      </c>
    </row>
    <row r="936" spans="1:4" x14ac:dyDescent="0.25">
      <c r="A936" t="s">
        <v>935</v>
      </c>
      <c r="B936" t="s">
        <v>7041</v>
      </c>
      <c r="C936" t="str">
        <f t="shared" si="28"/>
        <v>{\"name\":\"boom-gate-alert\",\"svgPath\":\"&lt;svg xmlns='http://www.w3.org/2000/svg' height='24' width='24'&gt;&lt;path d='M19.9 3C19.3 2 18.1 1.7 17.2 2.3L6.9 8.2C6.6 8.1 6.3 8 6 8C4.3 8 3 9.3 3 11V20C2.4 20 2 20.4 2 21V22H10V21C10 20.4 9.6 20 9 20V11.6L19.1 5.8C20.1 5.2 20.4 4 19.9 3M6 12.5C5.2 12.5 4.5 11.8 4.5 11S5.2 9.5 6 9.5 7.5 10.2 7.5 11 6.8 12.5 6 12.5M10.4 9.6L8.1 8.6L9.4 7.8L11.7 8.8L10.4 9.6M13.9 7.6L11.6 6.6L12.9 5.8L15.2 6.8L13.9 7.6M17.3 5.6L15 4.6L16.3 3.8L18.6 4.8L17.3 5.6M20 18H18V20H20V18M20 10H18V16H20V10Z'/&gt;&lt;/svg&gt;\"},</v>
      </c>
      <c r="D936" t="str">
        <f t="shared" si="29"/>
        <v>&lt;svg xmlns='http://www.w3.org/2000/svg' height='24' width='24'&gt;&lt;path d='M19.9 3C19.3 2 18.1 1.7 17.2 2.3L6.9 8.2C6.6 8.1 6.3 8 6 8C4.3 8 3 9.3 3 11V20C2.4 20 2 20.4 2 21V22H10V21C10 20.4 9.6 20 9 20V11.6L19.1 5.8C20.1 5.2 20.4 4 19.9 3M6 12.5C5.2 12.5 4.5 11.8 4.5 11S5.2 9.5 6 9.5 7.5 10.2 7.5 11 6.8 12.5 6 12.5M10.4 9.6L8.1 8.6L9.4 7.8L11.7 8.8L10.4 9.6M13.9 7.6L11.6 6.6L12.9 5.8L15.2 6.8L13.9 7.6M17.3 5.6L15 4.6L16.3 3.8L18.6 4.8L17.3 5.6M20 18H18V20H20V18M20 10H18V16H20V10Z'/&gt;&lt;/svg&gt;</v>
      </c>
    </row>
    <row r="937" spans="1:4" x14ac:dyDescent="0.25">
      <c r="A937" t="s">
        <v>936</v>
      </c>
      <c r="B937" t="s">
        <v>7042</v>
      </c>
      <c r="C937" t="str">
        <f t="shared" si="28"/>
        <v>{\"name\":\"boom-gate-down-outline\",\"svgPath\":\"&lt;svg xmlns='http://www.w3.org/2000/svg' height='24' width='24'&gt;&lt;path d='M19.86,3C20.41,3.96 20.08,5.18 19.12,5.73L9,11.58V20A1,1 0 0,1 10,21V22H2V21A1,1 0 0,1 3,20V11A3,3 0 0,1 6,8C6.31,8 6.62,8.06 6.92,8.16L17.12,2.27C18.09,1.71 19.31,2.04 19.86,3M7.5,20V13.6C6.57,14.14 5.43,14.14 4.5,13.6V20H7.5M6,12.5A1.5,1.5 0 0,0 7.5,11A1.5,1.5 0 0,0 6,9.5A1.5,1.5 0 0,0 4.5,11A1.5,1.5 0 0,0 6,12.5M10.4,9.62L11.7,8.87L9.4,7.87L8.1,8.62L10.4,9.62M13.86,7.62L15.16,6.87L12.86,5.87L11.56,6.62L13.86,7.62M17.33,5.62L18.62,4.87L16.33,3.87L15.03,4.62L17.33,5.62M16,11.16H18V16.17L21,16.16L17,20L13,16.16L16,16.17V11.16Z'/&gt;&lt;/svg&gt;\"},</v>
      </c>
      <c r="D937" t="str">
        <f t="shared" si="29"/>
        <v>&lt;svg xmlns='http://www.w3.org/2000/svg' height='24' width='24'&gt;&lt;path d='M19.86,3C20.41,3.96 20.08,5.18 19.12,5.73L9,11.58V20A1,1 0 0,1 10,21V22H2V21A1,1 0 0,1 3,20V11A3,3 0 0,1 6,8C6.31,8 6.62,8.06 6.92,8.16L17.12,2.27C18.09,1.71 19.31,2.04 19.86,3M7.5,20V13.6C6.57,14.14 5.43,14.14 4.5,13.6V20H7.5M6,12.5A1.5,1.5 0 0,0 7.5,11A1.5,1.5 0 0,0 6,9.5A1.5,1.5 0 0,0 4.5,11A1.5,1.5 0 0,0 6,12.5M10.4,9.62L11.7,8.87L9.4,7.87L8.1,8.62L10.4,9.62M13.86,7.62L15.16,6.87L12.86,5.87L11.56,6.62L13.86,7.62M17.33,5.62L18.62,4.87L16.33,3.87L15.03,4.62L17.33,5.62M16,11.16H18V16.17L21,16.16L17,20L13,16.16L16,16.17V11.16Z'/&gt;&lt;/svg&gt;</v>
      </c>
    </row>
    <row r="938" spans="1:4" x14ac:dyDescent="0.25">
      <c r="A938" t="s">
        <v>937</v>
      </c>
      <c r="B938" t="s">
        <v>7043</v>
      </c>
      <c r="C938" t="str">
        <f t="shared" si="28"/>
        <v>{\"name\":\"boom-gate-down\",\"svgPath\":\"&lt;svg xmlns='http://www.w3.org/2000/svg' height='24' width='24'&gt;&lt;path d='M19.86,3C19.31,2.04 18.09,1.71 17.12,2.27L6.92,8.16C6.62,8.06 6.31,8 6,8A3,3 0 0,0 3,11V20A1,1 0 0,0 2,21V22H10V21A1,1 0 0,0 9,20V11.58L19.12,5.73C20.08,5.18 20.41,3.96 19.86,3M6,12.5A1.5,1.5 0 0,1 4.5,11A1.5,1.5 0 0,1 6,9.5A1.5,1.5 0 0,1 7.5,11A1.5,1.5 0 0,1 6,12.5M10.4,9.62L8.1,8.62L9.4,7.87L11.7,8.87L10.4,9.62M13.86,7.62L11.56,6.62L12.86,5.87L15.16,6.87L13.86,7.62M17.33,5.62L15.03,4.62L16.33,3.87L18.62,4.87L17.33,5.62M17,20L12,15H15V11H19V15H22L17,20'/&gt;&lt;/svg&gt;\"},</v>
      </c>
      <c r="D938" t="str">
        <f t="shared" si="29"/>
        <v>&lt;svg xmlns='http://www.w3.org/2000/svg' height='24' width='24'&gt;&lt;path d='M19.86,3C19.31,2.04 18.09,1.71 17.12,2.27L6.92,8.16C6.62,8.06 6.31,8 6,8A3,3 0 0,0 3,11V20A1,1 0 0,0 2,21V22H10V21A1,1 0 0,0 9,20V11.58L19.12,5.73C20.08,5.18 20.41,3.96 19.86,3M6,12.5A1.5,1.5 0 0,1 4.5,11A1.5,1.5 0 0,1 6,9.5A1.5,1.5 0 0,1 7.5,11A1.5,1.5 0 0,1 6,12.5M10.4,9.62L8.1,8.62L9.4,7.87L11.7,8.87L10.4,9.62M13.86,7.62L11.56,6.62L12.86,5.87L15.16,6.87L13.86,7.62M17.33,5.62L15.03,4.62L16.33,3.87L18.62,4.87L17.33,5.62M17,20L12,15H15V11H19V15H22L17,20'/&gt;&lt;/svg&gt;</v>
      </c>
    </row>
    <row r="939" spans="1:4" x14ac:dyDescent="0.25">
      <c r="A939" t="s">
        <v>938</v>
      </c>
      <c r="B939" t="s">
        <v>7044</v>
      </c>
      <c r="C939" t="str">
        <f t="shared" si="28"/>
        <v>{\"name\":\"boom-gate-outline\",\"svgPath\":\"&lt;svg xmlns='http://www.w3.org/2000/svg' height='24' width='24'&gt;&lt;path d='M20,9H8.22C7.11,7.77 5.21,7.68 4,8.8C3.36,9.36 3,10.16 3,11V20A1,1 0 0,0 2,21V22H10V21A1,1 0 0,0 9,20V13H20A2,2 0 0,0 22,11A2,2 0 0,0 20,9M7.5,20H4.5V13.6C5.43,14.14 6.57,14.14 7.5,13.6V20M6,12.5A1.5,1.5 0 0,1 4.5,11A1.5,1.5 0 0,1 6,9.5A1.5,1.5 0 0,1 7.5,11A1.5,1.5 0 0,1 6,12.5M10.5,12L9,10H10.5L12,12H10.5M14.5,12L13,10H14.5L16,12H14.5M18.5,12L17,10H18.5L20,12H18.5Z'/&gt;&lt;/svg&gt;\"},</v>
      </c>
      <c r="D939" t="str">
        <f t="shared" si="29"/>
        <v>&lt;svg xmlns='http://www.w3.org/2000/svg' height='24' width='24'&gt;&lt;path d='M20,9H8.22C7.11,7.77 5.21,7.68 4,8.8C3.36,9.36 3,10.16 3,11V20A1,1 0 0,0 2,21V22H10V21A1,1 0 0,0 9,20V13H20A2,2 0 0,0 22,11A2,2 0 0,0 20,9M7.5,20H4.5V13.6C5.43,14.14 6.57,14.14 7.5,13.6V20M6,12.5A1.5,1.5 0 0,1 4.5,11A1.5,1.5 0 0,1 6,9.5A1.5,1.5 0 0,1 7.5,11A1.5,1.5 0 0,1 6,12.5M10.5,12L9,10H10.5L12,12H10.5M14.5,12L13,10H14.5L16,12H14.5M18.5,12L17,10H18.5L20,12H18.5Z'/&gt;&lt;/svg&gt;</v>
      </c>
    </row>
    <row r="940" spans="1:4" x14ac:dyDescent="0.25">
      <c r="A940" t="s">
        <v>939</v>
      </c>
      <c r="B940" t="s">
        <v>7045</v>
      </c>
      <c r="C940" t="str">
        <f t="shared" si="28"/>
        <v>{\"name\":\"boom-gate-up-outline\",\"svgPath\":\"&lt;svg xmlns='http://www.w3.org/2000/svg' height='24' width='24'&gt;&lt;path d='M19.86,3C20.41,3.96 20.08,5.18 19.12,5.73L9,11.58V20A1,1 0 0,1 10,21V22H2V21A1,1 0 0,1 3,20V11A3,3 0 0,1 6,8C6.31,8 6.62,8.06 6.92,8.16L17.12,2.27C18.09,1.71 19.31,2.04 19.86,3M7.5,20V13.6C6.57,14.14 5.43,14.14 4.5,13.6V20H7.5M6,12.5A1.5,1.5 0 0,0 7.5,11A1.5,1.5 0 0,0 6,9.5A1.5,1.5 0 0,0 4.5,11A1.5,1.5 0 0,0 6,12.5M10.4,9.62L11.7,8.87L9.4,7.87L8.1,8.62L10.4,9.62M13.86,7.62L15.16,6.87L12.86,5.87L11.56,6.62L13.86,7.62M17.33,5.62L18.62,4.87L16.33,3.87L15.03,4.62L17.33,5.62M16,20V15H13L17,11.16L21,15H18V20H16Z'/&gt;&lt;/svg&gt;\"},</v>
      </c>
      <c r="D940" t="str">
        <f t="shared" si="29"/>
        <v>&lt;svg xmlns='http://www.w3.org/2000/svg' height='24' width='24'&gt;&lt;path d='M19.86,3C20.41,3.96 20.08,5.18 19.12,5.73L9,11.58V20A1,1 0 0,1 10,21V22H2V21A1,1 0 0,1 3,20V11A3,3 0 0,1 6,8C6.31,8 6.62,8.06 6.92,8.16L17.12,2.27C18.09,1.71 19.31,2.04 19.86,3M7.5,20V13.6C6.57,14.14 5.43,14.14 4.5,13.6V20H7.5M6,12.5A1.5,1.5 0 0,0 7.5,11A1.5,1.5 0 0,0 6,9.5A1.5,1.5 0 0,0 4.5,11A1.5,1.5 0 0,0 6,12.5M10.4,9.62L11.7,8.87L9.4,7.87L8.1,8.62L10.4,9.62M13.86,7.62L15.16,6.87L12.86,5.87L11.56,6.62L13.86,7.62M17.33,5.62L18.62,4.87L16.33,3.87L15.03,4.62L17.33,5.62M16,20V15H13L17,11.16L21,15H18V20H16Z'/&gt;&lt;/svg&gt;</v>
      </c>
    </row>
    <row r="941" spans="1:4" x14ac:dyDescent="0.25">
      <c r="A941" t="s">
        <v>940</v>
      </c>
      <c r="B941" t="s">
        <v>7046</v>
      </c>
      <c r="C941" t="str">
        <f t="shared" si="28"/>
        <v>{\"name\":\"boom-gate-up\",\"svgPath\":\"&lt;svg xmlns='http://www.w3.org/2000/svg' height='24' width='24'&gt;&lt;path d='M19.86,3C19.31,2.04 18.09,1.71 17.12,2.27L6.92,8.16C6.62,8.06 6.31,8 6,8A3,3 0 0,0 3,11V20A1,1 0 0,0 2,21V22H10V21A1,1 0 0,0 9,20V11.58L19.12,5.73C20.08,5.18 20.41,3.96 19.86,3M6,12.5A1.5,1.5 0 0,1 4.5,11A1.5,1.5 0 0,1 6,9.5A1.5,1.5 0 0,1 7.5,11A1.5,1.5 0 0,1 6,12.5M10.4,9.62L8.1,8.62L9.4,7.87L11.7,8.87L10.4,9.62M13.86,7.62L11.56,6.62L12.86,5.87L15.16,6.87L13.86,7.62M17.33,5.62L15.03,4.62L16.33,3.87L18.62,4.87L17.33,5.62M17,11L22,16H19V20H15V16H12L17,11'/&gt;&lt;/svg&gt;\"},</v>
      </c>
      <c r="D941" t="str">
        <f t="shared" si="29"/>
        <v>&lt;svg xmlns='http://www.w3.org/2000/svg' height='24' width='24'&gt;&lt;path d='M19.86,3C19.31,2.04 18.09,1.71 17.12,2.27L6.92,8.16C6.62,8.06 6.31,8 6,8A3,3 0 0,0 3,11V20A1,1 0 0,0 2,21V22H10V21A1,1 0 0,0 9,20V11.58L19.12,5.73C20.08,5.18 20.41,3.96 19.86,3M6,12.5A1.5,1.5 0 0,1 4.5,11A1.5,1.5 0 0,1 6,9.5A1.5,1.5 0 0,1 7.5,11A1.5,1.5 0 0,1 6,12.5M10.4,9.62L8.1,8.62L9.4,7.87L11.7,8.87L10.4,9.62M13.86,7.62L11.56,6.62L12.86,5.87L15.16,6.87L13.86,7.62M17.33,5.62L15.03,4.62L16.33,3.87L18.62,4.87L17.33,5.62M17,11L22,16H19V20H15V16H12L17,11'/&gt;&lt;/svg&gt;</v>
      </c>
    </row>
    <row r="942" spans="1:4" x14ac:dyDescent="0.25">
      <c r="A942" t="s">
        <v>941</v>
      </c>
      <c r="B942" t="s">
        <v>7047</v>
      </c>
      <c r="C942" t="str">
        <f t="shared" si="28"/>
        <v>{\"name\":\"boom-gate\",\"svgPath\":\"&lt;svg xmlns='http://www.w3.org/2000/svg' height='24' width='24'&gt;&lt;path d='M20,9H8.22C7.11,7.77 5.21,7.68 4,8.8C3.36,9.36 3,10.16 3,11V20A1,1 0 0,0 2,21V22H10V21A1,1 0 0,0 9,20V13H20A2,2 0 0,0 22,11A2,2 0 0,0 20,9M6,12.5A1.5,1.5 0 0,1 4.5,11A1.5,1.5 0 0,1 6,9.5A1.5,1.5 0 0,1 7.5,11A1.5,1.5 0 0,1 6,12.5M10.5,12L9,10H10.5L12,12H10.5M14.5,12L13,10H14.5L16,12H14.5M18.5,12L17,10H18.5L20,12H18.5Z'/&gt;&lt;/svg&gt;\"},</v>
      </c>
      <c r="D942" t="str">
        <f t="shared" si="29"/>
        <v>&lt;svg xmlns='http://www.w3.org/2000/svg' height='24' width='24'&gt;&lt;path d='M20,9H8.22C7.11,7.77 5.21,7.68 4,8.8C3.36,9.36 3,10.16 3,11V20A1,1 0 0,0 2,21V22H10V21A1,1 0 0,0 9,20V13H20A2,2 0 0,0 22,11A2,2 0 0,0 20,9M6,12.5A1.5,1.5 0 0,1 4.5,11A1.5,1.5 0 0,1 6,9.5A1.5,1.5 0 0,1 7.5,11A1.5,1.5 0 0,1 6,12.5M10.5,12L9,10H10.5L12,12H10.5M14.5,12L13,10H14.5L16,12H14.5M18.5,12L17,10H18.5L20,12H18.5Z'/&gt;&lt;/svg&gt;</v>
      </c>
    </row>
    <row r="943" spans="1:4" x14ac:dyDescent="0.25">
      <c r="A943" t="s">
        <v>942</v>
      </c>
      <c r="B943" t="s">
        <v>7048</v>
      </c>
      <c r="C943" t="str">
        <f t="shared" si="28"/>
        <v>{\"name\":\"boombox\",\"svgPath\":\"&lt;svg xmlns='http://www.w3.org/2000/svg' height='24' width='24'&gt;&lt;path d='M7,5L5,7V8H3A1,1 0 0,0 2,9V17A1,1 0 0,0 3,18H21A1,1 0 0,0 22,17V9A1,1 0 0,0 21,8H19V7L17,5H7M7,7H17V8H7V7M11,9H13A0.5,0.5 0 0,1 13.5,9.5A0.5,0.5 0 0,1 13,10H11A0.5,0.5 0 0,1 10.5,9.5A0.5,0.5 0 0,1 11,9M7.5,10.5A3,3 0 0,1 10.5,13.5A3,3 0 0,1 7.5,16.5A3,3 0 0,1 4.5,13.5A3,3 0 0,1 7.5,10.5M16.5,10.5A3,3 0 0,1 19.5,13.5A3,3 0 0,1 16.5,16.5A3,3 0 0,1 13.5,13.5A3,3 0 0,1 16.5,10.5M7.5,12A1.5,1.5 0 0,0 6,13.5A1.5,1.5 0 0,0 7.5,15A1.5,1.5 0 0,0 9,13.5A1.5,1.5 0 0,0 7.5,12M16.5,12A1.5,1.5 0 0,0 15,13.5A1.5,1.5 0 0,0 16.5,15A1.5,1.5 0 0,0 18,13.5A1.5,1.5 0 0,0 16.5,12Z'/&gt;&lt;/svg&gt;\"},</v>
      </c>
      <c r="D943" t="str">
        <f t="shared" si="29"/>
        <v>&lt;svg xmlns='http://www.w3.org/2000/svg' height='24' width='24'&gt;&lt;path d='M7,5L5,7V8H3A1,1 0 0,0 2,9V17A1,1 0 0,0 3,18H21A1,1 0 0,0 22,17V9A1,1 0 0,0 21,8H19V7L17,5H7M7,7H17V8H7V7M11,9H13A0.5,0.5 0 0,1 13.5,9.5A0.5,0.5 0 0,1 13,10H11A0.5,0.5 0 0,1 10.5,9.5A0.5,0.5 0 0,1 11,9M7.5,10.5A3,3 0 0,1 10.5,13.5A3,3 0 0,1 7.5,16.5A3,3 0 0,1 4.5,13.5A3,3 0 0,1 7.5,10.5M16.5,10.5A3,3 0 0,1 19.5,13.5A3,3 0 0,1 16.5,16.5A3,3 0 0,1 13.5,13.5A3,3 0 0,1 16.5,10.5M7.5,12A1.5,1.5 0 0,0 6,13.5A1.5,1.5 0 0,0 7.5,15A1.5,1.5 0 0,0 9,13.5A1.5,1.5 0 0,0 7.5,12M16.5,12A1.5,1.5 0 0,0 15,13.5A1.5,1.5 0 0,0 16.5,15A1.5,1.5 0 0,0 18,13.5A1.5,1.5 0 0,0 16.5,12Z'/&gt;&lt;/svg&gt;</v>
      </c>
    </row>
    <row r="944" spans="1:4" x14ac:dyDescent="0.25">
      <c r="A944" t="s">
        <v>943</v>
      </c>
      <c r="B944" t="s">
        <v>7049</v>
      </c>
      <c r="C944" t="str">
        <f t="shared" si="28"/>
        <v>{\"name\":\"boomerang\",\"svgPath\":\"&lt;svg xmlns='http://www.w3.org/2000/svg' height='24' width='24'&gt;&lt;path d='M10 2H4C2.9 2 2 2.9 2 4S2.9 6 4 6H8L10 2M18 2C20.2 2 22 3.8 22 6V12L18 14C18 9.6 14.4 6 10 6L12 2H18M18 20V16L22 14V20C22 21.1 21.1 22 20 22S18 21.1 18 20Z'/&gt;&lt;/svg&gt;\"},</v>
      </c>
      <c r="D944" t="str">
        <f t="shared" si="29"/>
        <v>&lt;svg xmlns='http://www.w3.org/2000/svg' height='24' width='24'&gt;&lt;path d='M10 2H4C2.9 2 2 2.9 2 4S2.9 6 4 6H8L10 2M18 2C20.2 2 22 3.8 22 6V12L18 14C18 9.6 14.4 6 10 6L12 2H18M18 20V16L22 14V20C22 21.1 21.1 22 20 22S18 21.1 18 20Z'/&gt;&lt;/svg&gt;</v>
      </c>
    </row>
    <row r="945" spans="1:4" x14ac:dyDescent="0.25">
      <c r="A945" t="s">
        <v>944</v>
      </c>
      <c r="B945" t="s">
        <v>7050</v>
      </c>
      <c r="C945" t="str">
        <f t="shared" si="28"/>
        <v>{\"name\":\"bootstrap\",\"svgPath\":\"&lt;svg xmlns='http://www.w3.org/2000/svg' height='24' width='24'&gt;&lt;path d='M11.79 11.5H9.72V8.19H12.19C13.45 8.19 14.15 8.75 14.15 9.78C14.15 10.9 13.32 11.5 11.79 11.5M12.16 12.63H9.72V16.27L12.28 16.27C13.84 16.27 14.66 15.64 14.66 14.44S13.81 12.63 12.16 12.63M22 5.31V18.69C22 20.5 20.5 22 18.69 22H5.31C3.5 22 2 20.5 2 18.69V5.31C2 3.5 3.5 2 5.31 2H18.69C20.5 2 22 3.5 22 5.31M16 14.5C16 13.12 15.08 12.13 13.67 11.95V11.89C14.67 11.71 15.46 10.71 15.46 9.63C15.46 8.08 14.26 7.05 12.5 7.05H8.43V17.41H12.47C14.68 17.41 16 16.32 16 14.5Z'/&gt;&lt;/svg&gt;\"},</v>
      </c>
      <c r="D945" t="str">
        <f t="shared" si="29"/>
        <v>&lt;svg xmlns='http://www.w3.org/2000/svg' height='24' width='24'&gt;&lt;path d='M11.79 11.5H9.72V8.19H12.19C13.45 8.19 14.15 8.75 14.15 9.78C14.15 10.9 13.32 11.5 11.79 11.5M12.16 12.63H9.72V16.27L12.28 16.27C13.84 16.27 14.66 15.64 14.66 14.44S13.81 12.63 12.16 12.63M22 5.31V18.69C22 20.5 20.5 22 18.69 22H5.31C3.5 22 2 20.5 2 18.69V5.31C2 3.5 3.5 2 5.31 2H18.69C20.5 2 22 3.5 22 5.31M16 14.5C16 13.12 15.08 12.13 13.67 11.95V11.89C14.67 11.71 15.46 10.71 15.46 9.63C15.46 8.08 14.26 7.05 12.5 7.05H8.43V17.41H12.47C14.68 17.41 16 16.32 16 14.5Z'/&gt;&lt;/svg&gt;</v>
      </c>
    </row>
    <row r="946" spans="1:4" x14ac:dyDescent="0.25">
      <c r="A946" t="s">
        <v>945</v>
      </c>
      <c r="B946" t="s">
        <v>7051</v>
      </c>
      <c r="C946" t="str">
        <f t="shared" si="28"/>
        <v>{\"name\":\"border-all-variant\",\"svgPath\":\"&lt;svg xmlns='http://www.w3.org/2000/svg' height='24' width='24'&gt;&lt;path d='M3,21V3H21V21H3M5,5V19H19V5H5Z'/&gt;&lt;/svg&gt;\"},</v>
      </c>
      <c r="D946" t="str">
        <f t="shared" si="29"/>
        <v>&lt;svg xmlns='http://www.w3.org/2000/svg' height='24' width='24'&gt;&lt;path d='M3,21V3H21V21H3M5,5V19H19V5H5Z'/&gt;&lt;/svg&gt;</v>
      </c>
    </row>
    <row r="947" spans="1:4" x14ac:dyDescent="0.25">
      <c r="A947" t="s">
        <v>946</v>
      </c>
      <c r="B947" t="s">
        <v>7052</v>
      </c>
      <c r="C947" t="str">
        <f t="shared" si="28"/>
        <v>{\"name\":\"border-all\",\"svgPath\":\"&lt;svg xmlns='http://www.w3.org/2000/svg' height='24' width='24'&gt;&lt;path d='M19,11H13V5H19M19,19H13V13H19M11,11H5V5H11M11,19H5V13H11M3,21H21V3H3V21Z'/&gt;&lt;/svg&gt;\"},</v>
      </c>
      <c r="D947" t="str">
        <f t="shared" si="29"/>
        <v>&lt;svg xmlns='http://www.w3.org/2000/svg' height='24' width='24'&gt;&lt;path d='M19,11H13V5H19M19,19H13V13H19M11,11H5V5H11M11,19H5V13H11M3,21H21V3H3V21Z'/&gt;&lt;/svg&gt;</v>
      </c>
    </row>
    <row r="948" spans="1:4" x14ac:dyDescent="0.25">
      <c r="A948" t="s">
        <v>947</v>
      </c>
      <c r="B948" t="s">
        <v>7053</v>
      </c>
      <c r="C948" t="str">
        <f t="shared" si="28"/>
        <v>{\"name\":\"border-bottom-variant\",\"svgPath\":\"&lt;svg xmlns='http://www.w3.org/2000/svg' height='24' width='24'&gt;&lt;path d='M5,15H3V17H5M3,21H21V19H3M5,11H3V13H5M19,9H21V7H19M19,5H21V3H19M5,7H3V9H5M19,17H21V15H19M19,13H21V11H19M17,3H15V5H17M13,3H11V5H13M5,3H3V5H5M9,3H7V5H9'/&gt;&lt;/svg&gt;\"},</v>
      </c>
      <c r="D948" t="str">
        <f t="shared" si="29"/>
        <v>&lt;svg xmlns='http://www.w3.org/2000/svg' height='24' width='24'&gt;&lt;path d='M5,15H3V17H5M3,21H21V19H3M5,11H3V13H5M19,9H21V7H19M19,5H21V3H19M5,7H3V9H5M19,17H21V15H19M19,13H21V11H19M17,3H15V5H17M13,3H11V5H13M5,3H3V5H5M9,3H7V5H9'/&gt;&lt;/svg&gt;</v>
      </c>
    </row>
    <row r="949" spans="1:4" x14ac:dyDescent="0.25">
      <c r="A949" t="s">
        <v>948</v>
      </c>
      <c r="B949" t="s">
        <v>7054</v>
      </c>
      <c r="C949" t="str">
        <f t="shared" si="28"/>
        <v>{\"name\":\"border-bottom\",\"svgPath\":\"&lt;svg xmlns='http://www.w3.org/2000/svg' height='24' width='24'&gt;&lt;path d='M5,15H3V17H5M3,21H21V19H3M5,11H3V13H5M19,9H21V7H19M19,5H21V3H19M5,7H3V9H5M19,17H21V15H19M19,13H21V11H19M17,3H15V5H17M13,3H11V5H13M17,11H15V13H17M13,7H11V9H13M5,3H3V5H5M13,11H11V13H13M9,3H7V5H9M13,15H11V17H13M9,11H7V13H9V11Z'/&gt;&lt;/svg&gt;\"},</v>
      </c>
      <c r="D949" t="str">
        <f t="shared" si="29"/>
        <v>&lt;svg xmlns='http://www.w3.org/2000/svg' height='24' width='24'&gt;&lt;path d='M5,15H3V17H5M3,21H21V19H3M5,11H3V13H5M19,9H21V7H19M19,5H21V3H19M5,7H3V9H5M19,17H21V15H19M19,13H21V11H19M17,3H15V5H17M13,3H11V5H13M17,11H15V13H17M13,7H11V9H13M5,3H3V5H5M13,11H11V13H13M9,3H7V5H9M13,15H11V17H13M9,11H7V13H9V11Z'/&gt;&lt;/svg&gt;</v>
      </c>
    </row>
    <row r="950" spans="1:4" x14ac:dyDescent="0.25">
      <c r="A950" t="s">
        <v>949</v>
      </c>
      <c r="B950" t="s">
        <v>7055</v>
      </c>
      <c r="C950" t="str">
        <f t="shared" si="28"/>
        <v>{\"name\":\"border-color\",\"svgPath\":\"&lt;svg xmlns='http://www.w3.org/2000/svg' height='24' width='24'&gt;&lt;path d='M20.71,4.04C21.1,3.65 21.1,3 20.71,2.63L18.37,0.29C18,-0.1 17.35,-0.1 16.96,0.29L15,2.25L18.75,6M17.75,7L14,3.25L4,13.25V17H7.75L17.75,7Z'/&gt;&lt;/svg&gt;\"},</v>
      </c>
      <c r="D950" t="str">
        <f t="shared" si="29"/>
        <v>&lt;svg xmlns='http://www.w3.org/2000/svg' height='24' width='24'&gt;&lt;path d='M20.71,4.04C21.1,3.65 21.1,3 20.71,2.63L18.37,0.29C18,-0.1 17.35,-0.1 16.96,0.29L15,2.25L18.75,6M17.75,7L14,3.25L4,13.25V17H7.75L17.75,7Z'/&gt;&lt;/svg&gt;</v>
      </c>
    </row>
    <row r="951" spans="1:4" x14ac:dyDescent="0.25">
      <c r="A951" t="s">
        <v>950</v>
      </c>
      <c r="B951" t="s">
        <v>7056</v>
      </c>
      <c r="C951" t="str">
        <f t="shared" si="28"/>
        <v>{\"name\":\"border-horizontal\",\"svgPath\":\"&lt;svg xmlns='http://www.w3.org/2000/svg' height='24' width='24'&gt;&lt;path d='M19,21H21V19H19M15,21H17V19H15M11,17H13V15H11M19,9H21V7H19M19,5H21V3H19M3,13H21V11H3M11,21H13V19H11M19,17H21V15H19M13,3H11V5H13M13,7H11V9H13M17,3H15V5H17M9,3H7V5H9M5,3H3V5H5M7,21H9V19H7M3,17H5V15H3M5,7H3V9H5M3,21H5V19H3V21Z'/&gt;&lt;/svg&gt;\"},</v>
      </c>
      <c r="D951" t="str">
        <f t="shared" si="29"/>
        <v>&lt;svg xmlns='http://www.w3.org/2000/svg' height='24' width='24'&gt;&lt;path d='M19,21H21V19H19M15,21H17V19H15M11,17H13V15H11M19,9H21V7H19M19,5H21V3H19M3,13H21V11H3M11,21H13V19H11M19,17H21V15H19M13,3H11V5H13M13,7H11V9H13M17,3H15V5H17M9,3H7V5H9M5,3H3V5H5M7,21H9V19H7M3,17H5V15H3M5,7H3V9H5M3,21H5V19H3V21Z'/&gt;&lt;/svg&gt;</v>
      </c>
    </row>
    <row r="952" spans="1:4" x14ac:dyDescent="0.25">
      <c r="A952" t="s">
        <v>951</v>
      </c>
      <c r="B952" t="s">
        <v>7057</v>
      </c>
      <c r="C952" t="str">
        <f t="shared" si="28"/>
        <v>{\"name\":\"border-inside\",\"svgPath\":\"&lt;svg xmlns='http://www.w3.org/2000/svg' height='24' width='24'&gt;&lt;path d='M19,17H21V15H19M19,21H21V19H19M13,3H11V11H3V13H11V21H13V13H21V11H13M15,21H17V19H15M19,5H21V3H19M19,9H21V7H19M17,3H15V5H17M5,3H3V5H5M9,3H7V5H9M3,17H5V15H3M5,7H3V9H5M7,21H9V19H7M3,21H5V19H3V21Z'/&gt;&lt;/svg&gt;\"},</v>
      </c>
      <c r="D952" t="str">
        <f t="shared" si="29"/>
        <v>&lt;svg xmlns='http://www.w3.org/2000/svg' height='24' width='24'&gt;&lt;path d='M19,17H21V15H19M19,21H21V19H19M13,3H11V11H3V13H11V21H13V13H21V11H13M15,21H17V19H15M19,5H21V3H19M19,9H21V7H19M17,3H15V5H17M5,3H3V5H5M9,3H7V5H9M3,17H5V15H3M5,7H3V9H5M7,21H9V19H7M3,21H5V19H3V21Z'/&gt;&lt;/svg&gt;</v>
      </c>
    </row>
    <row r="953" spans="1:4" x14ac:dyDescent="0.25">
      <c r="A953" t="s">
        <v>952</v>
      </c>
      <c r="B953" t="s">
        <v>7058</v>
      </c>
      <c r="C953" t="str">
        <f t="shared" si="28"/>
        <v>{\"name\":\"border-left-variant\",\"svgPath\":\"&lt;svg xmlns='http://www.w3.org/2000/svg' height='24' width='24'&gt;&lt;path d='M15,5H17V3H15M19,21H21V19H19M19,13H21V11H19M19,5H21V3H19M19,17H21V15H19M15,21H17V19H15M19,9H21V7H19M3,21H5V3H3M7,5H9V3H7M7,21H9V19H7M11,5H13V3H11M11,21H13V19H11V21Z'/&gt;&lt;/svg&gt;\"},</v>
      </c>
      <c r="D953" t="str">
        <f t="shared" si="29"/>
        <v>&lt;svg xmlns='http://www.w3.org/2000/svg' height='24' width='24'&gt;&lt;path d='M15,5H17V3H15M19,21H21V19H19M19,13H21V11H19M19,5H21V3H19M19,17H21V15H19M15,21H17V19H15M19,9H21V7H19M3,21H5V3H3M7,5H9V3H7M7,21H9V19H7M11,5H13V3H11M11,21H13V19H11V21Z'/&gt;&lt;/svg&gt;</v>
      </c>
    </row>
    <row r="954" spans="1:4" x14ac:dyDescent="0.25">
      <c r="A954" t="s">
        <v>953</v>
      </c>
      <c r="B954" t="s">
        <v>7059</v>
      </c>
      <c r="C954" t="str">
        <f t="shared" si="28"/>
        <v>{\"name\":\"border-left\",\"svgPath\":\"&lt;svg xmlns='http://www.w3.org/2000/svg' height='24' width='24'&gt;&lt;path d='M15,5H17V3H15M15,13H17V11H15M19,21H21V19H19M19,13H21V11H19M19,5H21V3H19M19,17H21V15H19M15,21H17V19H15M19,9H21V7H19M3,21H5V3H3M7,13H9V11H7M7,5H9V3H7M7,21H9V19H7M11,13H13V11H11M11,9H13V7H11M11,5H13V3H11M11,17H13V15H11M11,21H13V19H11V21Z'/&gt;&lt;/svg&gt;\"},</v>
      </c>
      <c r="D954" t="str">
        <f t="shared" si="29"/>
        <v>&lt;svg xmlns='http://www.w3.org/2000/svg' height='24' width='24'&gt;&lt;path d='M15,5H17V3H15M15,13H17V11H15M19,21H21V19H19M19,13H21V11H19M19,5H21V3H19M19,17H21V15H19M15,21H17V19H15M19,9H21V7H19M3,21H5V3H3M7,13H9V11H7M7,5H9V3H7M7,21H9V19H7M11,13H13V11H11M11,9H13V7H11M11,5H13V3H11M11,17H13V15H11M11,21H13V19H11V21Z'/&gt;&lt;/svg&gt;</v>
      </c>
    </row>
    <row r="955" spans="1:4" x14ac:dyDescent="0.25">
      <c r="A955" t="s">
        <v>954</v>
      </c>
      <c r="B955" t="s">
        <v>7060</v>
      </c>
      <c r="C955" t="str">
        <f t="shared" si="28"/>
        <v>{\"name\":\"border-none-variant\",\"svgPath\":\"&lt;svg xmlns='http://www.w3.org/2000/svg' height='24' width='24'&gt;&lt;path d='M15,5H17V3H15M15,21H17V19H15M11,5H13V3H11M19,5H21V3H19M19,9H21V7H19M19,21H21V19H19M19,13H21V11H19M19,17H21V15H19M3,5H5V3H3M3,9H5V7H3M3,13H5V11H3M3,17H5V15H3M3,21H5V19H3M11,21H13V19H11M7,21H9V19H7M7,5H9V3H7V5Z'/&gt;&lt;/svg&gt;\"},</v>
      </c>
      <c r="D955" t="str">
        <f t="shared" si="29"/>
        <v>&lt;svg xmlns='http://www.w3.org/2000/svg' height='24' width='24'&gt;&lt;path d='M15,5H17V3H15M15,21H17V19H15M11,5H13V3H11M19,5H21V3H19M19,9H21V7H19M19,21H21V19H19M19,13H21V11H19M19,17H21V15H19M3,5H5V3H3M3,9H5V7H3M3,13H5V11H3M3,17H5V15H3M3,21H5V19H3M11,21H13V19H11M7,21H9V19H7M7,5H9V3H7V5Z'/&gt;&lt;/svg&gt;</v>
      </c>
    </row>
    <row r="956" spans="1:4" x14ac:dyDescent="0.25">
      <c r="A956" t="s">
        <v>955</v>
      </c>
      <c r="B956" t="s">
        <v>7061</v>
      </c>
      <c r="C956" t="str">
        <f t="shared" si="28"/>
        <v>{\"name\":\"border-none\",\"svgPath\":\"&lt;svg xmlns='http://www.w3.org/2000/svg' height='24' width='24'&gt;&lt;path d='M15,5H17V3H15M15,13H17V11H15M15,21H17V19H15M11,5H13V3H11M19,5H21V3H19M11,9H13V7H11M19,9H21V7H19M19,21H21V19H19M19,13H21V11H19M19,17H21V15H19M11,13H13V11H11M3,5H5V3H3M3,9H5V7H3M3,13H5V11H3M3,17H5V15H3M3,21H5V19H3M11,21H13V19H11M11,17H13V15H11M7,21H9V19H7M7,13H9V11H7M7,5H9V3H7V5Z'/&gt;&lt;/svg&gt;\"},</v>
      </c>
      <c r="D956" t="str">
        <f t="shared" si="29"/>
        <v>&lt;svg xmlns='http://www.w3.org/2000/svg' height='24' width='24'&gt;&lt;path d='M15,5H17V3H15M15,13H17V11H15M15,21H17V19H15M11,5H13V3H11M19,5H21V3H19M11,9H13V7H11M19,9H21V7H19M19,21H21V19H19M19,13H21V11H19M19,17H21V15H19M11,13H13V11H11M3,5H5V3H3M3,9H5V7H3M3,13H5V11H3M3,17H5V15H3M3,21H5V19H3M11,21H13V19H11M11,17H13V15H11M7,21H9V19H7M7,13H9V11H7M7,5H9V3H7V5Z'/&gt;&lt;/svg&gt;</v>
      </c>
    </row>
    <row r="957" spans="1:4" x14ac:dyDescent="0.25">
      <c r="A957" t="s">
        <v>956</v>
      </c>
      <c r="B957" t="s">
        <v>7062</v>
      </c>
      <c r="C957" t="str">
        <f t="shared" si="28"/>
        <v>{\"name\":\"border-outside\",\"svgPath\":\"&lt;svg xmlns='http://www.w3.org/2000/svg' height='24' width='24'&gt;&lt;path d='M9,11H7V13H9M13,15H11V17H13M19,19H5V5H19M3,21H21V3H3M17,11H15V13H17M13,11H11V13H13M13,7H11V9H13V7Z'/&gt;&lt;/svg&gt;\"},</v>
      </c>
      <c r="D957" t="str">
        <f t="shared" si="29"/>
        <v>&lt;svg xmlns='http://www.w3.org/2000/svg' height='24' width='24'&gt;&lt;path d='M9,11H7V13H9M13,15H11V17H13M19,19H5V5H19M3,21H21V3H3M17,11H15V13H17M13,11H11V13H13M13,7H11V9H13V7Z'/&gt;&lt;/svg&gt;</v>
      </c>
    </row>
    <row r="958" spans="1:4" x14ac:dyDescent="0.25">
      <c r="A958" t="s">
        <v>957</v>
      </c>
      <c r="B958" t="s">
        <v>7063</v>
      </c>
      <c r="C958" t="str">
        <f t="shared" si="28"/>
        <v>{\"name\":\"border-right-variant\",\"svgPath\":\"&lt;svg xmlns='http://www.w3.org/2000/svg' height='24' width='24'&gt;&lt;path d='M11,5H13V3H11M15,5H17V3H15M15,21H17V19H15M19,21H21V3H19M3,9H5V7H3M3,17H5V15H3M3,13H5V11H3M11,21H13V19H11M3,21H5V19H3M7,5H9V3H7M3,5H5V3H3M7,21H9V19H7V21Z'/&gt;&lt;/svg&gt;\"},</v>
      </c>
      <c r="D958" t="str">
        <f t="shared" si="29"/>
        <v>&lt;svg xmlns='http://www.w3.org/2000/svg' height='24' width='24'&gt;&lt;path d='M11,5H13V3H11M15,5H17V3H15M15,21H17V19H15M19,21H21V3H19M3,9H5V7H3M3,17H5V15H3M3,13H5V11H3M11,21H13V19H11M3,21H5V19H3M7,5H9V3H7M3,5H5V3H3M7,21H9V19H7V21Z'/&gt;&lt;/svg&gt;</v>
      </c>
    </row>
    <row r="959" spans="1:4" x14ac:dyDescent="0.25">
      <c r="A959" t="s">
        <v>958</v>
      </c>
      <c r="B959" t="s">
        <v>7064</v>
      </c>
      <c r="C959" t="str">
        <f t="shared" si="28"/>
        <v>{\"name\":\"border-right\",\"svgPath\":\"&lt;svg xmlns='http://www.w3.org/2000/svg' height='24' width='24'&gt;&lt;path d='M11,9H13V7H11M11,5H13V3H11M11,13H13V11H11M15,5H17V3H15M15,21H17V19H15M19,21H21V3H19M15,13H17V11H15M11,17H13V15H11M3,9H5V7H3M3,17H5V15H3M3,13H5V11H3M11,21H13V19H11M3,21H5V19H3M7,13H9V11H7M7,5H9V3H7M3,5H5V3H3M7,21H9V19H7V21Z'/&gt;&lt;/svg&gt;\"},</v>
      </c>
      <c r="D959" t="str">
        <f t="shared" si="29"/>
        <v>&lt;svg xmlns='http://www.w3.org/2000/svg' height='24' width='24'&gt;&lt;path d='M11,9H13V7H11M11,5H13V3H11M11,13H13V11H11M15,5H17V3H15M15,21H17V19H15M19,21H21V3H19M15,13H17V11H15M11,17H13V15H11M3,9H5V7H3M3,17H5V15H3M3,13H5V11H3M11,21H13V19H11M3,21H5V19H3M7,13H9V11H7M7,5H9V3H7M3,5H5V3H3M7,21H9V19H7V21Z'/&gt;&lt;/svg&gt;</v>
      </c>
    </row>
    <row r="960" spans="1:4" x14ac:dyDescent="0.25">
      <c r="A960" t="s">
        <v>959</v>
      </c>
      <c r="B960" t="s">
        <v>7065</v>
      </c>
      <c r="C960" t="str">
        <f t="shared" si="28"/>
        <v>{\"name\":\"border-style\",\"svgPath\":\"&lt;svg xmlns='http://www.w3.org/2000/svg' height='24' width='24'&gt;&lt;path d='M15,21H17V19H15M19,21H21V19H19M7,21H9V19H7M11,21H13V19H11M19,17H21V15H19M19,13H21V11H19M3,3V21H5V5H21V3M19,9H21V7H19'/&gt;&lt;/svg&gt;\"},</v>
      </c>
      <c r="D960" t="str">
        <f t="shared" si="29"/>
        <v>&lt;svg xmlns='http://www.w3.org/2000/svg' height='24' width='24'&gt;&lt;path d='M15,21H17V19H15M19,21H21V19H19M7,21H9V19H7M11,21H13V19H11M19,17H21V15H19M19,13H21V11H19M3,3V21H5V5H21V3M19,9H21V7H19'/&gt;&lt;/svg&gt;</v>
      </c>
    </row>
    <row r="961" spans="1:4" x14ac:dyDescent="0.25">
      <c r="A961" t="s">
        <v>960</v>
      </c>
      <c r="B961" t="s">
        <v>7066</v>
      </c>
      <c r="C961" t="str">
        <f t="shared" si="28"/>
        <v>{\"name\":\"border-top-variant\",\"svgPath\":\"&lt;svg xmlns='http://www.w3.org/2000/svg' height='24' width='24'&gt;&lt;path d='M19,21H21V19H19M15,21H17V19H15M19,17H21V15H19M3,5H21V3H3M19,13H21V11H19M19,9H21V7H19M3,9H5V7H3M3,13H5V11H3M3,21H5V19H3M3,17H5V15H3M11,21H13V19H11M7,21H9V19H7V21Z'/&gt;&lt;/svg&gt;\"},</v>
      </c>
      <c r="D961" t="str">
        <f t="shared" si="29"/>
        <v>&lt;svg xmlns='http://www.w3.org/2000/svg' height='24' width='24'&gt;&lt;path d='M19,21H21V19H19M15,21H17V19H15M19,17H21V15H19M3,5H21V3H3M19,13H21V11H19M19,9H21V7H19M3,9H5V7H3M3,13H5V11H3M3,21H5V19H3M3,17H5V15H3M11,21H13V19H11M7,21H9V19H7V21Z'/&gt;&lt;/svg&gt;</v>
      </c>
    </row>
    <row r="962" spans="1:4" x14ac:dyDescent="0.25">
      <c r="A962" t="s">
        <v>961</v>
      </c>
      <c r="B962" t="s">
        <v>7067</v>
      </c>
      <c r="C962" t="str">
        <f t="shared" si="28"/>
        <v>{\"name\":\"border-top\",\"svgPath\":\"&lt;svg xmlns='http://www.w3.org/2000/svg' height='24' width='24'&gt;&lt;path d='M15,13H17V11H15M19,21H21V19H19M11,9H13V7H11M15,21H17V19H15M19,17H21V15H19M3,5H21V3H3M19,13H21V11H19M19,9H21V7H19M11,17H13V15H11M3,9H5V7H3M3,13H5V11H3M3,21H5V19H3M3,17H5V15H3M11,21H13V19H11M11,13H13V11H11M7,13H9V11H7M7,21H9V19H7V21Z'/&gt;&lt;/svg&gt;\"},</v>
      </c>
      <c r="D962" t="str">
        <f t="shared" si="29"/>
        <v>&lt;svg xmlns='http://www.w3.org/2000/svg' height='24' width='24'&gt;&lt;path d='M15,13H17V11H15M19,21H21V19H19M11,9H13V7H11M15,21H17V19H15M19,17H21V15H19M3,5H21V3H3M19,13H21V11H19M19,9H21V7H19M11,17H13V15H11M3,9H5V7H3M3,13H5V11H3M3,21H5V19H3M3,17H5V15H3M11,21H13V19H11M11,13H13V11H11M7,13H9V11H7M7,21H9V19H7V21Z'/&gt;&lt;/svg&gt;</v>
      </c>
    </row>
    <row r="963" spans="1:4" x14ac:dyDescent="0.25">
      <c r="A963" t="s">
        <v>962</v>
      </c>
      <c r="B963" t="s">
        <v>7068</v>
      </c>
      <c r="C963" t="str">
        <f t="shared" ref="C963:C1026" si="30">"{\""name\"":\"""&amp;A963&amp;"\"",\""svgPath\"":\""&lt;svg xmlns='http://www.w3.org/2000/svg' height='24' width='24'&gt;&lt;path d='"&amp;B963&amp;"'/&gt;&lt;/svg&gt;\""},"</f>
        <v>{\"name\":\"border-vertical\",\"svgPath\":\"&lt;svg xmlns='http://www.w3.org/2000/svg' height='24' width='24'&gt;&lt;path d='M15,13H17V11H15M15,21H17V19H15M15,5H17V3H15M19,9H21V7H19M19,5H21V3H19M19,13H21V11H19M19,21H21V19H19M11,21H13V3H11M19,17H21V15H19M7,5H9V3H7M3,17H5V15H3M3,21H5V19H3M3,13H5V11H3M7,13H9V11H7M7,21H9V19H7M3,5H5V3H3M3,9H5V7H3V9Z'/&gt;&lt;/svg&gt;\"},</v>
      </c>
      <c r="D963" t="str">
        <f t="shared" ref="D963:D1026" si="31">"&lt;svg xmlns='http://www.w3.org/2000/svg' height='24' width='24'&gt;&lt;path d='"&amp;B963&amp;"'/&gt;&lt;/svg&gt;"</f>
        <v>&lt;svg xmlns='http://www.w3.org/2000/svg' height='24' width='24'&gt;&lt;path d='M15,13H17V11H15M15,21H17V19H15M15,5H17V3H15M19,9H21V7H19M19,5H21V3H19M19,13H21V11H19M19,21H21V19H19M11,21H13V3H11M19,17H21V15H19M7,5H9V3H7M3,17H5V15H3M3,21H5V19H3M3,13H5V11H3M7,13H9V11H7M7,21H9V19H7M3,5H5V3H3M3,9H5V7H3V9Z'/&gt;&lt;/svg&gt;</v>
      </c>
    </row>
    <row r="964" spans="1:4" x14ac:dyDescent="0.25">
      <c r="A964" t="s">
        <v>963</v>
      </c>
      <c r="B964" t="s">
        <v>7069</v>
      </c>
      <c r="C964" t="str">
        <f t="shared" si="30"/>
        <v>{\"name\":\"bottle-soda-classic-outline\",\"svgPath\":\"&lt;svg xmlns='http://www.w3.org/2000/svg' height='24' width='24'&gt;&lt;path d='M10 2V4H10.91C10.65 5.79 9 7.5 8 9V13.77C9.32 14.96 9.32 17.04 8 18.23V20C8 21.11 8.9 22 10 22H14C15.11 22 16 21.11 16 20V18.23C14.68 17.04 14.68 14.96 16 13.77V9C15 7.5 13.35 5.79 13.09 4H14V2M12 6.5C12.24 7 13.54 8.5 13.9 8.91L14 9V13C13.35 13.87 13 14.92 13 16C13 17.08 13.35 18.13 14 19V20H10V19C10.65 18.13 11 17.08 11 16C11 14.92 10.65 13.87 10 13V9L10.1 8.91C10.46 8.5 11.76 7 12 6.5Z'/&gt;&lt;/svg&gt;\"},</v>
      </c>
      <c r="D964" t="str">
        <f t="shared" si="31"/>
        <v>&lt;svg xmlns='http://www.w3.org/2000/svg' height='24' width='24'&gt;&lt;path d='M10 2V4H10.91C10.65 5.79 9 7.5 8 9V13.77C9.32 14.96 9.32 17.04 8 18.23V20C8 21.11 8.9 22 10 22H14C15.11 22 16 21.11 16 20V18.23C14.68 17.04 14.68 14.96 16 13.77V9C15 7.5 13.35 5.79 13.09 4H14V2M12 6.5C12.24 7 13.54 8.5 13.9 8.91L14 9V13C13.35 13.87 13 14.92 13 16C13 17.08 13.35 18.13 14 19V20H10V19C10.65 18.13 11 17.08 11 16C11 14.92 10.65 13.87 10 13V9L10.1 8.91C10.46 8.5 11.76 7 12 6.5Z'/&gt;&lt;/svg&gt;</v>
      </c>
    </row>
    <row r="965" spans="1:4" x14ac:dyDescent="0.25">
      <c r="A965" t="s">
        <v>964</v>
      </c>
      <c r="B965" t="s">
        <v>7070</v>
      </c>
      <c r="C965" t="str">
        <f t="shared" si="30"/>
        <v>{\"name\":\"bottle-soda-classic\",\"svgPath\":\"&lt;svg xmlns='http://www.w3.org/2000/svg' height='24' width='24'&gt;&lt;path d='M15 13.77A3 3 0 0 0 15 18.23V20A2 2 0 0 1 13 22H11A2 2 0 0 1 9 20V18.23A3 3 0 0 0 9 13.77V9A12.28 12.28 0 0 0 10.91 4H10V2H14V4H13.09A12.28 12.28 0 0 0 15 9Z'/&gt;&lt;/svg&gt;\"},</v>
      </c>
      <c r="D965" t="str">
        <f t="shared" si="31"/>
        <v>&lt;svg xmlns='http://www.w3.org/2000/svg' height='24' width='24'&gt;&lt;path d='M15 13.77A3 3 0 0 0 15 18.23V20A2 2 0 0 1 13 22H11A2 2 0 0 1 9 20V18.23A3 3 0 0 0 9 13.77V9A12.28 12.28 0 0 0 10.91 4H10V2H14V4H13.09A12.28 12.28 0 0 0 15 9Z'/&gt;&lt;/svg&gt;</v>
      </c>
    </row>
    <row r="966" spans="1:4" x14ac:dyDescent="0.25">
      <c r="A966" t="s">
        <v>965</v>
      </c>
      <c r="B966" t="s">
        <v>7071</v>
      </c>
      <c r="C966" t="str">
        <f t="shared" si="30"/>
        <v>{\"name\":\"bottle-soda-outline\",\"svgPath\":\"&lt;svg xmlns='http://www.w3.org/2000/svg' height='24' width='24'&gt;&lt;path d='M14.4 9.58C12.9 7.89 13 4 13 4H14V2H10V4H11S11.1 7.89 9.6 9.58A2 2 0 0 0 9 11V20A2 2 0 0 0 11 22H13A2 2 0 0 0 15 20V11A2 2 0 0 0 14.4 9.58M13 20H11V11L11.1 10.91A6.26 6.26 0 0 0 12 9.5A6.26 6.26 0 0 0 12.9 10.91L13 11Z'/&gt;&lt;/svg&gt;\"},</v>
      </c>
      <c r="D966" t="str">
        <f t="shared" si="31"/>
        <v>&lt;svg xmlns='http://www.w3.org/2000/svg' height='24' width='24'&gt;&lt;path d='M14.4 9.58C12.9 7.89 13 4 13 4H14V2H10V4H11S11.1 7.89 9.6 9.58A2 2 0 0 0 9 11V20A2 2 0 0 0 11 22H13A2 2 0 0 0 15 20V11A2 2 0 0 0 14.4 9.58M13 20H11V11L11.1 10.91A6.26 6.26 0 0 0 12 9.5A6.26 6.26 0 0 0 12.9 10.91L13 11Z'/&gt;&lt;/svg&gt;</v>
      </c>
    </row>
    <row r="967" spans="1:4" x14ac:dyDescent="0.25">
      <c r="A967" t="s">
        <v>966</v>
      </c>
      <c r="B967" t="s">
        <v>7072</v>
      </c>
      <c r="C967" t="str">
        <f t="shared" si="30"/>
        <v>{\"name\":\"bottle-soda\",\"svgPath\":\"&lt;svg xmlns='http://www.w3.org/2000/svg' height='24' width='24'&gt;&lt;path d='M15 11V20A2 2 0 0 1 13 22H11A2 2 0 0 1 9 20V11A2 2 0 0 1 9.6 9.58C11.1 7.89 11 4 11 4H10V2H14V4H13S12.9 7.89 14.4 9.58A2 2 0 0 1 15 11Z'/&gt;&lt;/svg&gt;\"},</v>
      </c>
      <c r="D967" t="str">
        <f t="shared" si="31"/>
        <v>&lt;svg xmlns='http://www.w3.org/2000/svg' height='24' width='24'&gt;&lt;path d='M15 11V20A2 2 0 0 1 13 22H11A2 2 0 0 1 9 20V11A2 2 0 0 1 9.6 9.58C11.1 7.89 11 4 11 4H10V2H14V4H13S12.9 7.89 14.4 9.58A2 2 0 0 1 15 11Z'/&gt;&lt;/svg&gt;</v>
      </c>
    </row>
    <row r="968" spans="1:4" x14ac:dyDescent="0.25">
      <c r="A968" t="s">
        <v>967</v>
      </c>
      <c r="B968" t="s">
        <v>7073</v>
      </c>
      <c r="C968" t="str">
        <f t="shared" si="30"/>
        <v>{\"name\":\"bottle-tonic-outline\",\"svgPath\":\"&lt;svg xmlns='http://www.w3.org/2000/svg' height='24' width='24'&gt;&lt;path d='M13 4H11L10 2H14L13 4M19 13V22H5V13C5 10.24 7.24 8 10 8V6H9V5H15V6H14V8C16.76 8 19 10.24 19 13M17 13C17 11.35 15.65 10 14 10H10C8.35 10 7 11.35 7 13V20H17V13Z'/&gt;&lt;/svg&gt;\"},</v>
      </c>
      <c r="D968" t="str">
        <f t="shared" si="31"/>
        <v>&lt;svg xmlns='http://www.w3.org/2000/svg' height='24' width='24'&gt;&lt;path d='M13 4H11L10 2H14L13 4M19 13V22H5V13C5 10.24 7.24 8 10 8V6H9V5H15V6H14V8C16.76 8 19 10.24 19 13M17 13C17 11.35 15.65 10 14 10H10C8.35 10 7 11.35 7 13V20H17V13Z'/&gt;&lt;/svg&gt;</v>
      </c>
    </row>
    <row r="969" spans="1:4" x14ac:dyDescent="0.25">
      <c r="A969" t="s">
        <v>968</v>
      </c>
      <c r="B969" t="s">
        <v>7074</v>
      </c>
      <c r="C969" t="str">
        <f t="shared" si="30"/>
        <v>{\"name\":\"bottle-tonic-plus-outline\",\"svgPath\":\"&lt;svg xmlns='http://www.w3.org/2000/svg' height='24' width='24'&gt;&lt;path d='M13 4H11L10 2H14L13 4M19 13V22H5V13C5 10.24 7.24 8 10 8V6H9V5H15V6H14V8C16.76 8 19 10.24 19 13M17 13C17 11.35 15.65 10 14 10H10C8.35 10 7 11.35 7 13V20H17V13M15 16H13V18H11V16H9V14H11V12H13V14H15V16Z'/&gt;&lt;/svg&gt;\"},</v>
      </c>
      <c r="D969" t="str">
        <f t="shared" si="31"/>
        <v>&lt;svg xmlns='http://www.w3.org/2000/svg' height='24' width='24'&gt;&lt;path d='M13 4H11L10 2H14L13 4M19 13V22H5V13C5 10.24 7.24 8 10 8V6H9V5H15V6H14V8C16.76 8 19 10.24 19 13M17 13C17 11.35 15.65 10 14 10H10C8.35 10 7 11.35 7 13V20H17V13M15 16H13V18H11V16H9V14H11V12H13V14H15V16Z'/&gt;&lt;/svg&gt;</v>
      </c>
    </row>
    <row r="970" spans="1:4" x14ac:dyDescent="0.25">
      <c r="A970" t="s">
        <v>969</v>
      </c>
      <c r="B970" t="s">
        <v>7075</v>
      </c>
      <c r="C970" t="str">
        <f t="shared" si="30"/>
        <v>{\"name\":\"bottle-tonic-plus\",\"svgPath\":\"&lt;svg xmlns='http://www.w3.org/2000/svg' height='24' width='24'&gt;&lt;path d='M13 4H11L10 2H14L13 4M14 8V6H15V5H9V6H10V8C7.24 8 5 10.24 5 13V22H19V13C19 10.24 16.76 8 14 8M16 17H13V20H11V17H8V15H11V12H13V15H16V17Z'/&gt;&lt;/svg&gt;\"},</v>
      </c>
      <c r="D970" t="str">
        <f t="shared" si="31"/>
        <v>&lt;svg xmlns='http://www.w3.org/2000/svg' height='24' width='24'&gt;&lt;path d='M13 4H11L10 2H14L13 4M14 8V6H15V5H9V6H10V8C7.24 8 5 10.24 5 13V22H19V13C19 10.24 16.76 8 14 8M16 17H13V20H11V17H8V15H11V12H13V15H16V17Z'/&gt;&lt;/svg&gt;</v>
      </c>
    </row>
    <row r="971" spans="1:4" x14ac:dyDescent="0.25">
      <c r="A971" t="s">
        <v>970</v>
      </c>
      <c r="B971" t="s">
        <v>7076</v>
      </c>
      <c r="C971" t="str">
        <f t="shared" si="30"/>
        <v>{\"name\":\"bottle-tonic-skull-outline\",\"svgPath\":\"&lt;svg xmlns='http://www.w3.org/2000/svg' height='24' width='24'&gt;&lt;path d='M13 4H11L10 2H14L13 4M14 8V6H15V5H9V6H10V8C7.24 8 5 10.24 5 13V22H19V13C19 10.24 16.76 8 14 8M17 20H7V13C7 11.35 8.35 10 10 10H14C15.65 10 17 11.35 17 13V20M12 11C9.79 11 8 12.79 8 15C8 16 8.39 16.9 9 17.59V19H10.25V17.5H11.38V19H12.63V17.5H13.75V19H15V17.59C15.61 16.9 16 16 16 15C16 12.79 14.21 11 12 11M10.5 15C9.95 15 9.5 14.55 9.5 14S9.95 13 10.5 13 11.5 13.45 11.5 14 11.05 15 10.5 15M11.25 16.25L12 15L12.75 16.25H11.25M13.5 15C12.95 15 12.5 14.55 12.5 14S12.95 13 13.5 13 14.5 13.45 14.5 14 14.05 15 13.5 15Z'/&gt;&lt;/svg&gt;\"},</v>
      </c>
      <c r="D971" t="str">
        <f t="shared" si="31"/>
        <v>&lt;svg xmlns='http://www.w3.org/2000/svg' height='24' width='24'&gt;&lt;path d='M13 4H11L10 2H14L13 4M14 8V6H15V5H9V6H10V8C7.24 8 5 10.24 5 13V22H19V13C19 10.24 16.76 8 14 8M17 20H7V13C7 11.35 8.35 10 10 10H14C15.65 10 17 11.35 17 13V20M12 11C9.79 11 8 12.79 8 15C8 16 8.39 16.9 9 17.59V19H10.25V17.5H11.38V19H12.63V17.5H13.75V19H15V17.59C15.61 16.9 16 16 16 15C16 12.79 14.21 11 12 11M10.5 15C9.95 15 9.5 14.55 9.5 14S9.95 13 10.5 13 11.5 13.45 11.5 14 11.05 15 10.5 15M11.25 16.25L12 15L12.75 16.25H11.25M13.5 15C12.95 15 12.5 14.55 12.5 14S12.95 13 13.5 13 14.5 13.45 14.5 14 14.05 15 13.5 15Z'/&gt;&lt;/svg&gt;</v>
      </c>
    </row>
    <row r="972" spans="1:4" x14ac:dyDescent="0.25">
      <c r="A972" t="s">
        <v>971</v>
      </c>
      <c r="B972" t="s">
        <v>7077</v>
      </c>
      <c r="C972" t="str">
        <f t="shared" si="30"/>
        <v>{\"name\":\"bottle-tonic-skull\",\"svgPath\":\"&lt;svg xmlns='http://www.w3.org/2000/svg' height='24' width='24'&gt;&lt;path d='M19 13V22H5V13C5 10.24 7.24 8 10 8V6H9V5H15V6H14V8C16.76 8 19 10.24 19 13M13 4L14 2H10L11 4H13M12 11C9.79 11 8 12.79 8 15C8 16 8.39 16.9 9 17.59V19H10.25V17.5H11.38V19H12.63V17.5H13.75V19H15V17.59C15.61 16.9 16 16 16 15C16 12.79 14.21 11 12 11M10.5 15C9.95 15 9.5 14.55 9.5 14S9.95 13 10.5 13 11.5 13.45 11.5 14 11.05 15 10.5 15M11.25 16.25L12 15L12.75 16.25H11.25M13.5 15C12.95 15 12.5 14.55 12.5 14S12.95 13 13.5 13 14.5 13.45 14.5 14 14.05 15 13.5 15Z'/&gt;&lt;/svg&gt;\"},</v>
      </c>
      <c r="D972" t="str">
        <f t="shared" si="31"/>
        <v>&lt;svg xmlns='http://www.w3.org/2000/svg' height='24' width='24'&gt;&lt;path d='M19 13V22H5V13C5 10.24 7.24 8 10 8V6H9V5H15V6H14V8C16.76 8 19 10.24 19 13M13 4L14 2H10L11 4H13M12 11C9.79 11 8 12.79 8 15C8 16 8.39 16.9 9 17.59V19H10.25V17.5H11.38V19H12.63V17.5H13.75V19H15V17.59C15.61 16.9 16 16 16 15C16 12.79 14.21 11 12 11M10.5 15C9.95 15 9.5 14.55 9.5 14S9.95 13 10.5 13 11.5 13.45 11.5 14 11.05 15 10.5 15M11.25 16.25L12 15L12.75 16.25H11.25M13.5 15C12.95 15 12.5 14.55 12.5 14S12.95 13 13.5 13 14.5 13.45 14.5 14 14.05 15 13.5 15Z'/&gt;&lt;/svg&gt;</v>
      </c>
    </row>
    <row r="973" spans="1:4" x14ac:dyDescent="0.25">
      <c r="A973" t="s">
        <v>972</v>
      </c>
      <c r="B973" t="s">
        <v>7078</v>
      </c>
      <c r="C973" t="str">
        <f t="shared" si="30"/>
        <v>{\"name\":\"bottle-tonic\",\"svgPath\":\"&lt;svg xmlns='http://www.w3.org/2000/svg' height='24' width='24'&gt;&lt;path d='M13 4H11L10 2H14L13 4M19 13V22H5V13C5 10.24 7.24 8 10 8V6H9V5H15V6H14V8C16.76 8 19 10.24 19 13Z'/&gt;&lt;/svg&gt;\"},</v>
      </c>
      <c r="D973" t="str">
        <f t="shared" si="31"/>
        <v>&lt;svg xmlns='http://www.w3.org/2000/svg' height='24' width='24'&gt;&lt;path d='M13 4H11L10 2H14L13 4M19 13V22H5V13C5 10.24 7.24 8 10 8V6H9V5H15V6H14V8C16.76 8 19 10.24 19 13Z'/&gt;&lt;/svg&gt;</v>
      </c>
    </row>
    <row r="974" spans="1:4" x14ac:dyDescent="0.25">
      <c r="A974" t="s">
        <v>973</v>
      </c>
      <c r="B974" t="s">
        <v>7079</v>
      </c>
      <c r="C974" t="str">
        <f t="shared" si="30"/>
        <v>{\"name\":\"bottle-wine-outline\",\"svgPath\":\"&lt;svg xmlns='http://www.w3.org/2000/svg' height='24' width='24'&gt;&lt;path d='M11.5 2C11.22 2 11 2.22 11 2.5V7C10.93 7 10.85 7 10.78 7.03C9.82 7.27 9.21 8 8.76 8.89C8.3 9.76 8 10.84 8 12C8.05 15 8 18.03 8 21C8 21.55 8.45 22 9 22C11 22 13 22 15 22C15.55 22 16 21.55 16 21C16.04 18 16 15 16 12C16 10.84 15.74 9.76 15.28 8.88C14.83 8 14.22 7.27 13.26 7.04C13.18 7 13.05 7 13 7V2.5C13 2.22 12.78 2 12.5 2M12 8.85C12.32 8.85 12.63 8.9 12.78 9C12.85 9.03 13.2 9.26 13.5 9.81C13.78 10.37 14 11.17 14 12V20H10V12C10 11.17 10.22 10.37 10.5 9.81C10.8 9.26 11.15 9.03 11.22 9C11.36 8.9 11.68 8.85 12 8.85Z'/&gt;&lt;/svg&gt;\"},</v>
      </c>
      <c r="D974" t="str">
        <f t="shared" si="31"/>
        <v>&lt;svg xmlns='http://www.w3.org/2000/svg' height='24' width='24'&gt;&lt;path d='M11.5 2C11.22 2 11 2.22 11 2.5V7C10.93 7 10.85 7 10.78 7.03C9.82 7.27 9.21 8 8.76 8.89C8.3 9.76 8 10.84 8 12C8.05 15 8 18.03 8 21C8 21.55 8.45 22 9 22C11 22 13 22 15 22C15.55 22 16 21.55 16 21C16.04 18 16 15 16 12C16 10.84 15.74 9.76 15.28 8.88C14.83 8 14.22 7.27 13.26 7.04C13.18 7 13.05 7 13 7V2.5C13 2.22 12.78 2 12.5 2M12 8.85C12.32 8.85 12.63 8.9 12.78 9C12.85 9.03 13.2 9.26 13.5 9.81C13.78 10.37 14 11.17 14 12V20H10V12C10 11.17 10.22 10.37 10.5 9.81C10.8 9.26 11.15 9.03 11.22 9C11.36 8.9 11.68 8.85 12 8.85Z'/&gt;&lt;/svg&gt;</v>
      </c>
    </row>
    <row r="975" spans="1:4" x14ac:dyDescent="0.25">
      <c r="A975" t="s">
        <v>974</v>
      </c>
      <c r="B975" t="s">
        <v>7080</v>
      </c>
      <c r="C975" t="str">
        <f t="shared" si="30"/>
        <v>{\"name\":\"bottle-wine\",\"svgPath\":\"&lt;svg xmlns='http://www.w3.org/2000/svg' height='24' width='24'&gt;&lt;path d='M10,22A1,1 0 0,1 9,21V11C9,9 10,7.25 11,7V2.5A0.5,0.5 0 0,1 11.5,2H12.5A0.5,0.5 0 0,1 13,2.5V7C14,7.25 15,9 15,11V21A1,1 0 0,1 14,22H10Z'/&gt;&lt;/svg&gt;\"},</v>
      </c>
      <c r="D975" t="str">
        <f t="shared" si="31"/>
        <v>&lt;svg xmlns='http://www.w3.org/2000/svg' height='24' width='24'&gt;&lt;path d='M10,22A1,1 0 0,1 9,21V11C9,9 10,7.25 11,7V2.5A0.5,0.5 0 0,1 11.5,2H12.5A0.5,0.5 0 0,1 13,2.5V7C14,7.25 15,9 15,11V21A1,1 0 0,1 14,22H10Z'/&gt;&lt;/svg&gt;</v>
      </c>
    </row>
    <row r="976" spans="1:4" x14ac:dyDescent="0.25">
      <c r="A976" t="s">
        <v>975</v>
      </c>
      <c r="B976" t="s">
        <v>7081</v>
      </c>
      <c r="C976" t="str">
        <f t="shared" si="30"/>
        <v>{\"name\":\"bow-tie\",\"svgPath\":\"&lt;svg xmlns='http://www.w3.org/2000/svg' height='24' width='24'&gt;&lt;path d='M15,14L21,17V7L15,10V14M9,14L3,17V7L9,10V14M10,10H14V14H10V10Z'/&gt;&lt;/svg&gt;\"},</v>
      </c>
      <c r="D976" t="str">
        <f t="shared" si="31"/>
        <v>&lt;svg xmlns='http://www.w3.org/2000/svg' height='24' width='24'&gt;&lt;path d='M15,14L21,17V7L15,10V14M9,14L3,17V7L9,10V14M10,10H14V14H10V10Z'/&gt;&lt;/svg&gt;</v>
      </c>
    </row>
    <row r="977" spans="1:4" x14ac:dyDescent="0.25">
      <c r="A977" t="s">
        <v>976</v>
      </c>
      <c r="B977" t="s">
        <v>7082</v>
      </c>
      <c r="C977" t="str">
        <f t="shared" si="30"/>
        <v>{\"name\":\"bowl-mix-outline\",\"svgPath\":\"&lt;svg xmlns='http://www.w3.org/2000/svg' height='24' width='24'&gt;&lt;path d='M15.6 12H2V15C2 18.9 5.1 22 9 22H15C18.9 22 22 18.9 22 15V12H15.6M20 15C20 17.8 17.8 20 15 20H9C6.2 20 4 17.8 4 15V14H20V15M16.2 11L20.3 4.4L22 5.5L18.6 11H16.2Z'/&gt;&lt;/svg&gt;\"},</v>
      </c>
      <c r="D977" t="str">
        <f t="shared" si="31"/>
        <v>&lt;svg xmlns='http://www.w3.org/2000/svg' height='24' width='24'&gt;&lt;path d='M15.6 12H2V15C2 18.9 5.1 22 9 22H15C18.9 22 22 18.9 22 15V12H15.6M20 15C20 17.8 17.8 20 15 20H9C6.2 20 4 17.8 4 15V14H20V15M16.2 11L20.3 4.4L22 5.5L18.6 11H16.2Z'/&gt;&lt;/svg&gt;</v>
      </c>
    </row>
    <row r="978" spans="1:4" x14ac:dyDescent="0.25">
      <c r="A978" t="s">
        <v>977</v>
      </c>
      <c r="B978" t="s">
        <v>7083</v>
      </c>
      <c r="C978" t="str">
        <f t="shared" si="30"/>
        <v>{\"name\":\"bowl-mix\",\"svgPath\":\"&lt;svg xmlns='http://www.w3.org/2000/svg' height='24' width='24'&gt;&lt;path d='M16.2 11L20.3 4.5L22 5.5L18.6 11H16.2M15.6 12H2V15C2 18.9 5.1 22 9 22H15C18.9 22 22 18.9 22 15V12H15.6Z'/&gt;&lt;/svg&gt;\"},</v>
      </c>
      <c r="D978" t="str">
        <f t="shared" si="31"/>
        <v>&lt;svg xmlns='http://www.w3.org/2000/svg' height='24' width='24'&gt;&lt;path d='M16.2 11L20.3 4.5L22 5.5L18.6 11H16.2M15.6 12H2V15C2 18.9 5.1 22 9 22H15C18.9 22 22 18.9 22 15V12H15.6Z'/&gt;&lt;/svg&gt;</v>
      </c>
    </row>
    <row r="979" spans="1:4" x14ac:dyDescent="0.25">
      <c r="A979" t="s">
        <v>978</v>
      </c>
      <c r="B979" t="s">
        <v>7084</v>
      </c>
      <c r="C979" t="str">
        <f t="shared" si="30"/>
        <v>{\"name\":\"bowl-outline\",\"svgPath\":\"&lt;svg xmlns='http://www.w3.org/2000/svg' height='24' width='24'&gt;&lt;path d='M2 12V15C2 18.9 5.1 22 9 22H15C18.9 22 22 18.9 22 15V12H2M4 14H20V15C20 17.8 17.8 20 15 20H9C6.2 20 4 17.8 4 15V14Z'/&gt;&lt;/svg&gt;\"},</v>
      </c>
      <c r="D979" t="str">
        <f t="shared" si="31"/>
        <v>&lt;svg xmlns='http://www.w3.org/2000/svg' height='24' width='24'&gt;&lt;path d='M2 12V15C2 18.9 5.1 22 9 22H15C18.9 22 22 18.9 22 15V12H2M4 14H20V15C20 17.8 17.8 20 15 20H9C6.2 20 4 17.8 4 15V14Z'/&gt;&lt;/svg&gt;</v>
      </c>
    </row>
    <row r="980" spans="1:4" x14ac:dyDescent="0.25">
      <c r="A980" t="s">
        <v>979</v>
      </c>
      <c r="B980" t="s">
        <v>7085</v>
      </c>
      <c r="C980" t="str">
        <f t="shared" si="30"/>
        <v>{\"name\":\"bowl\",\"svgPath\":\"&lt;svg xmlns='http://www.w3.org/2000/svg' height='24' width='24'&gt;&lt;path d='M22 15C22 18.9 18.9 22 15 22H9C5.1 22 2 18.9 2 15V12H22V15Z'/&gt;&lt;/svg&gt;\"},</v>
      </c>
      <c r="D980" t="str">
        <f t="shared" si="31"/>
        <v>&lt;svg xmlns='http://www.w3.org/2000/svg' height='24' width='24'&gt;&lt;path d='M22 15C22 18.9 18.9 22 15 22H9C5.1 22 2 18.9 2 15V12H22V15Z'/&gt;&lt;/svg&gt;</v>
      </c>
    </row>
    <row r="981" spans="1:4" x14ac:dyDescent="0.25">
      <c r="A981" t="s">
        <v>980</v>
      </c>
      <c r="B981" t="s">
        <v>7086</v>
      </c>
      <c r="C981" t="str">
        <f t="shared" si="30"/>
        <v>{\"name\":\"bowling\",\"svgPath\":\"&lt;svg xmlns='http://www.w3.org/2000/svg' height='24' width='24'&gt;&lt;path d='M12,2A10,10 0 0,1 22,12A10,10 0 0,1 12,22A10,10 0 0,1 2,12A10,10 0 0,1 12,2M12.5,11A1.5,1.5 0 0,0 11,12.5A1.5,1.5 0 0,0 12.5,14A1.5,1.5 0 0,0 14,12.5A1.5,1.5 0 0,0 12.5,11M12,5A2,2 0 0,0 10,7A2,2 0 0,0 12,9A2,2 0 0,0 14,7A2,2 0 0,0 12,5M5.93,8.5C5.38,9.45 5.71,10.67 6.66,11.22C7.62,11.78 8.84,11.45 9.4,10.5C9.95,9.53 9.62,8.31 8.66,7.76C7.71,7.21 6.5,7.53 5.93,8.5Z'/&gt;&lt;/svg&gt;\"},</v>
      </c>
      <c r="D981" t="str">
        <f t="shared" si="31"/>
        <v>&lt;svg xmlns='http://www.w3.org/2000/svg' height='24' width='24'&gt;&lt;path d='M12,2A10,10 0 0,1 22,12A10,10 0 0,1 12,22A10,10 0 0,1 2,12A10,10 0 0,1 12,2M12.5,11A1.5,1.5 0 0,0 11,12.5A1.5,1.5 0 0,0 12.5,14A1.5,1.5 0 0,0 14,12.5A1.5,1.5 0 0,0 12.5,11M12,5A2,2 0 0,0 10,7A2,2 0 0,0 12,9A2,2 0 0,0 14,7A2,2 0 0,0 12,5M5.93,8.5C5.38,9.45 5.71,10.67 6.66,11.22C7.62,11.78 8.84,11.45 9.4,10.5C9.95,9.53 9.62,8.31 8.66,7.76C7.71,7.21 6.5,7.53 5.93,8.5Z'/&gt;&lt;/svg&gt;</v>
      </c>
    </row>
    <row r="982" spans="1:4" x14ac:dyDescent="0.25">
      <c r="A982" t="s">
        <v>981</v>
      </c>
      <c r="B982" t="s">
        <v>7087</v>
      </c>
      <c r="C982" t="str">
        <f t="shared" si="30"/>
        <v>{\"name\":\"box-cutter-off\",\"svgPath\":\"&lt;svg xmlns='http://www.w3.org/2000/svg' height='24' width='24'&gt;&lt;path d='M20.84 22.73L12.86 14.75L12.17 15.44L6.66 13.08C6.71 12.65 6.89 12.24 7.22 11.91L8.62 10.5L1.11 3L2.39 1.73L22.11 21.46L20.84 22.73M15.41 12.21L11.16 7.96L16.41 2.71C17.2 1.93 18.46 1.93 19.24 2.71L20.66 4.13C21.44 4.91 21.44 6.17 20.66 6.96L15.41 12.21M17.12 6.25C17.5 6.64 18.15 6.64 18.54 6.25C18.93 5.86 18.93 5.23 18.54 4.83C18.15 4.44 17.5 4.44 17.12 4.83C16.73 5.23 16.73 5.86 17.12 6.25M5 16V21.75L10.81 16.53L5.81 14.53L5 16Z'/&gt;&lt;/svg&gt;\"},</v>
      </c>
      <c r="D982" t="str">
        <f t="shared" si="31"/>
        <v>&lt;svg xmlns='http://www.w3.org/2000/svg' height='24' width='24'&gt;&lt;path d='M20.84 22.73L12.86 14.75L12.17 15.44L6.66 13.08C6.71 12.65 6.89 12.24 7.22 11.91L8.62 10.5L1.11 3L2.39 1.73L22.11 21.46L20.84 22.73M15.41 12.21L11.16 7.96L16.41 2.71C17.2 1.93 18.46 1.93 19.24 2.71L20.66 4.13C21.44 4.91 21.44 6.17 20.66 6.96L15.41 12.21M17.12 6.25C17.5 6.64 18.15 6.64 18.54 6.25C18.93 5.86 18.93 5.23 18.54 4.83C18.15 4.44 17.5 4.44 17.12 4.83C16.73 5.23 16.73 5.86 17.12 6.25M5 16V21.75L10.81 16.53L5.81 14.53L5 16Z'/&gt;&lt;/svg&gt;</v>
      </c>
    </row>
    <row r="983" spans="1:4" x14ac:dyDescent="0.25">
      <c r="A983" t="s">
        <v>982</v>
      </c>
      <c r="B983" t="s">
        <v>7088</v>
      </c>
      <c r="C983" t="str">
        <f t="shared" si="30"/>
        <v>{\"name\":\"box-cutter\",\"svgPath\":\"&lt;svg xmlns='http://www.w3.org/2000/svg' height='24' width='24'&gt;&lt;path d='M7.22,11.91C6.89,12.24 6.71,12.65 6.66,13.08L12.17,15.44L20.66,6.96C21.44,6.17 21.44,4.91 20.66,4.13L19.24,2.71C18.46,1.93 17.2,1.93 16.41,2.71L7.22,11.91M5,16V21.75L10.81,16.53L5.81,14.53L5,16M17.12,4.83C17.5,4.44 18.15,4.44 18.54,4.83C18.93,5.23 18.93,5.86 18.54,6.25C18.15,6.64 17.5,6.64 17.12,6.25C16.73,5.86 16.73,5.23 17.12,4.83Z'/&gt;&lt;/svg&gt;\"},</v>
      </c>
      <c r="D983" t="str">
        <f t="shared" si="31"/>
        <v>&lt;svg xmlns='http://www.w3.org/2000/svg' height='24' width='24'&gt;&lt;path d='M7.22,11.91C6.89,12.24 6.71,12.65 6.66,13.08L12.17,15.44L20.66,6.96C21.44,6.17 21.44,4.91 20.66,4.13L19.24,2.71C18.46,1.93 17.2,1.93 16.41,2.71L7.22,11.91M5,16V21.75L10.81,16.53L5.81,14.53L5,16M17.12,4.83C17.5,4.44 18.15,4.44 18.54,4.83C18.93,5.23 18.93,5.86 18.54,6.25C18.15,6.64 17.5,6.64 17.12,6.25C16.73,5.86 16.73,5.23 17.12,4.83Z'/&gt;&lt;/svg&gt;</v>
      </c>
    </row>
    <row r="984" spans="1:4" x14ac:dyDescent="0.25">
      <c r="A984" t="s">
        <v>983</v>
      </c>
      <c r="B984" t="s">
        <v>7089</v>
      </c>
      <c r="C984" t="str">
        <f t="shared" si="30"/>
        <v>{\"name\":\"box-shadow\",\"svgPath\":\"&lt;svg xmlns='http://www.w3.org/2000/svg' height='24' width='24'&gt;&lt;path d='M3,3H18V18H3V3M19,19H21V21H19V19M19,16H21V18H19V16M19,13H21V15H19V13M19,10H21V12H19V10M19,7H21V9H19V7M16,19H18V21H16V19M13,19H15V21H13V19M10,19H12V21H10V19M7,19H9V21H7V19Z'/&gt;&lt;/svg&gt;\"},</v>
      </c>
      <c r="D984" t="str">
        <f t="shared" si="31"/>
        <v>&lt;svg xmlns='http://www.w3.org/2000/svg' height='24' width='24'&gt;&lt;path d='M3,3H18V18H3V3M19,19H21V21H19V19M19,16H21V18H19V16M19,13H21V15H19V13M19,10H21V12H19V10M19,7H21V9H19V7M16,19H18V21H16V19M13,19H15V21H13V19M10,19H12V21H10V19M7,19H9V21H7V19Z'/&gt;&lt;/svg&gt;</v>
      </c>
    </row>
    <row r="985" spans="1:4" x14ac:dyDescent="0.25">
      <c r="A985" t="s">
        <v>984</v>
      </c>
      <c r="B985" t="s">
        <v>7090</v>
      </c>
      <c r="C985" t="str">
        <f t="shared" si="30"/>
        <v>{\"name\":\"box\",\"svgPath\":\"&lt;svg xmlns='http://www.w3.org/2000/svg' height='24' width='24'&gt;&lt;path d='M15.39,14.04V14.04C15.39,12.62 14.24,11.47 12.82,11.47C11.41,11.47 10.26,12.62 10.26,14.04V14.04C10.26,15.45 11.41,16.6 12.82,16.6C14.24,16.6 15.39,15.45 15.39,14.04M17.1,14.04C17.1,16.4 15.18,18.31 12.82,18.31C11.19,18.31 9.77,17.39 9.05,16.04C8.33,17.39 6.91,18.31 5.28,18.31C2.94,18.31 1.04,16.43 1,14.11V14.11H1V7H1V7C1,6.56 1.39,6.18 1.86,6.18C2.33,6.18 2.7,6.56 2.71,7V7H2.71V10.62C3.43,10.08 4.32,9.76 5.28,9.76C6.91,9.76 8.33,10.68 9.05,12.03C9.77,10.68 11.19,9.76 12.82,9.76C15.18,9.76 17.1,11.68 17.1,14.04V14.04M7.84,14.04V14.04C7.84,12.62 6.69,11.47 5.28,11.47C3.86,11.47 2.71,12.62 2.71,14.04V14.04C2.71,15.45 3.86,16.6 5.28,16.6C6.69,16.6 7.84,15.45 7.84,14.04M22.84,16.96V16.96C22.95,17.12 23,17.3 23,17.47C23,17.73 22.88,18 22.66,18.15C22.5,18.26 22.33,18.32 22.15,18.32C21.9,18.32 21.65,18.21 21.5,18L19.59,15.47L17.7,18V18C17.53,18.21 17.28,18.32 17.03,18.32C16.85,18.32 16.67,18.26 16.5,18.15C16.29,18 16.17,17.72 16.17,17.46C16.17,17.29 16.23,17.11 16.33,16.96V16.96H16.33V16.96L18.5,14.04L16.33,11.11V11.11H16.33V11.11C16.22,10.96 16.17,10.79 16.17,10.61C16.17,10.35 16.29,10.1 16.5,9.93C16.89,9.65 17.41,9.72 17.7,10.09V10.09L19.59,12.61L21.5,10.09C21.76,9.72 22.29,9.65 22.66,9.93C22.89,10.1 23,10.36 23,10.63C23,10.8 22.95,10.97 22.84,11.11V11.11H22.84V11.11L20.66,14.04L22.84,16.96V16.96H22.84Z'/&gt;&lt;/svg&gt;\"},</v>
      </c>
      <c r="D985" t="str">
        <f t="shared" si="31"/>
        <v>&lt;svg xmlns='http://www.w3.org/2000/svg' height='24' width='24'&gt;&lt;path d='M15.39,14.04V14.04C15.39,12.62 14.24,11.47 12.82,11.47C11.41,11.47 10.26,12.62 10.26,14.04V14.04C10.26,15.45 11.41,16.6 12.82,16.6C14.24,16.6 15.39,15.45 15.39,14.04M17.1,14.04C17.1,16.4 15.18,18.31 12.82,18.31C11.19,18.31 9.77,17.39 9.05,16.04C8.33,17.39 6.91,18.31 5.28,18.31C2.94,18.31 1.04,16.43 1,14.11V14.11H1V7H1V7C1,6.56 1.39,6.18 1.86,6.18C2.33,6.18 2.7,6.56 2.71,7V7H2.71V10.62C3.43,10.08 4.32,9.76 5.28,9.76C6.91,9.76 8.33,10.68 9.05,12.03C9.77,10.68 11.19,9.76 12.82,9.76C15.18,9.76 17.1,11.68 17.1,14.04V14.04M7.84,14.04V14.04C7.84,12.62 6.69,11.47 5.28,11.47C3.86,11.47 2.71,12.62 2.71,14.04V14.04C2.71,15.45 3.86,16.6 5.28,16.6C6.69,16.6 7.84,15.45 7.84,14.04M22.84,16.96V16.96C22.95,17.12 23,17.3 23,17.47C23,17.73 22.88,18 22.66,18.15C22.5,18.26 22.33,18.32 22.15,18.32C21.9,18.32 21.65,18.21 21.5,18L19.59,15.47L17.7,18V18C17.53,18.21 17.28,18.32 17.03,18.32C16.85,18.32 16.67,18.26 16.5,18.15C16.29,18 16.17,17.72 16.17,17.46C16.17,17.29 16.23,17.11 16.33,16.96V16.96H16.33V16.96L18.5,14.04L16.33,11.11V11.11H16.33V11.11C16.22,10.96 16.17,10.79 16.17,10.61C16.17,10.35 16.29,10.1 16.5,9.93C16.89,9.65 17.41,9.72 17.7,10.09V10.09L19.59,12.61L21.5,10.09C21.76,9.72 22.29,9.65 22.66,9.93C22.89,10.1 23,10.36 23,10.63C23,10.8 22.95,10.97 22.84,11.11V11.11H22.84V11.11L20.66,14.04L22.84,16.96V16.96H22.84Z'/&gt;&lt;/svg&gt;</v>
      </c>
    </row>
    <row r="986" spans="1:4" x14ac:dyDescent="0.25">
      <c r="A986" t="s">
        <v>985</v>
      </c>
      <c r="B986" t="s">
        <v>7091</v>
      </c>
      <c r="C986" t="str">
        <f t="shared" si="30"/>
        <v>{\"name\":\"boxing-glove\",\"svgPath\":\"&lt;svg xmlns='http://www.w3.org/2000/svg' height='24' width='24'&gt;&lt;path d='M19,16V6H22V16H19M12,4C8,4 7,4 7,4C7,4 2,4 2,8V14C2,15.77 3,16.76 4.07,17.31C4.4,15.43 6.03,14 8,14H11V16H8A2,2 0 0,0 6,18C6,19.11 6.9,20 8,20H13C17,20 17,16 17,16V6C17,6 16,4 12,4Z'/&gt;&lt;/svg&gt;\"},</v>
      </c>
      <c r="D986" t="str">
        <f t="shared" si="31"/>
        <v>&lt;svg xmlns='http://www.w3.org/2000/svg' height='24' width='24'&gt;&lt;path d='M19,16V6H22V16H19M12,4C8,4 7,4 7,4C7,4 2,4 2,8V14C2,15.77 3,16.76 4.07,17.31C4.4,15.43 6.03,14 8,14H11V16H8A2,2 0 0,0 6,18C6,19.11 6.9,20 8,20H13C17,20 17,16 17,16V6C17,6 16,4 12,4Z'/&gt;&lt;/svg&gt;</v>
      </c>
    </row>
    <row r="987" spans="1:4" x14ac:dyDescent="0.25">
      <c r="A987" t="s">
        <v>986</v>
      </c>
      <c r="B987" t="s">
        <v>7092</v>
      </c>
      <c r="C987" t="str">
        <f t="shared" si="30"/>
        <v>{\"name\":\"braille\",\"svgPath\":\"&lt;svg xmlns='http://www.w3.org/2000/svg' height='24' width='24'&gt;&lt;path d='M7,8A1,1 0 0,1 8,7A1,1 0 0,1 9,8V12.47L10.21,12.6L15.15,14.79C15.67,15.03 16,15.56 16,16.14V20.5C15.97,21.32 15.32,21.97 14.5,22H8C7.62,22 7.26,21.85 7,21.57L2.1,17.37L2.84,16.6C3.03,16.39 3.3,16.28 3.58,16.28H3.8L7,18V8M19.5,2A1.5,1.5 0 0,0 18,3.5A1.5,1.5 0 0,0 19.5,5A1.5,1.5 0 0,0 21,3.5A1.5,1.5 0 0,0 19.5,2M19.5,7A1.5,1.5 0 0,0 18,8.5A1.5,1.5 0 0,0 19.5,10A1.5,1.5 0 0,0 21,8.5A1.5,1.5 0 0,0 19.5,7M14.5,7A1.5,1.5 0 0,0 13,8.5A1.5,1.5 0 0,0 14.5,10A1.5,1.5 0 0,0 16,8.5A1.5,1.5 0 0,0 14.5,7M19.5,12A1.5,1.5 0 0,0 18,13.5A1.5,1.5 0 0,0 19.5,15A1.5,1.5 0 0,0 21,13.5A1.5,1.5 0 0,0 19.5,12Z'/&gt;&lt;/svg&gt;\"},</v>
      </c>
      <c r="D987" t="str">
        <f t="shared" si="31"/>
        <v>&lt;svg xmlns='http://www.w3.org/2000/svg' height='24' width='24'&gt;&lt;path d='M7,8A1,1 0 0,1 8,7A1,1 0 0,1 9,8V12.47L10.21,12.6L15.15,14.79C15.67,15.03 16,15.56 16,16.14V20.5C15.97,21.32 15.32,21.97 14.5,22H8C7.62,22 7.26,21.85 7,21.57L2.1,17.37L2.84,16.6C3.03,16.39 3.3,16.28 3.58,16.28H3.8L7,18V8M19.5,2A1.5,1.5 0 0,0 18,3.5A1.5,1.5 0 0,0 19.5,5A1.5,1.5 0 0,0 21,3.5A1.5,1.5 0 0,0 19.5,2M19.5,7A1.5,1.5 0 0,0 18,8.5A1.5,1.5 0 0,0 19.5,10A1.5,1.5 0 0,0 21,8.5A1.5,1.5 0 0,0 19.5,7M14.5,7A1.5,1.5 0 0,0 13,8.5A1.5,1.5 0 0,0 14.5,10A1.5,1.5 0 0,0 16,8.5A1.5,1.5 0 0,0 14.5,7M19.5,12A1.5,1.5 0 0,0 18,13.5A1.5,1.5 0 0,0 19.5,15A1.5,1.5 0 0,0 21,13.5A1.5,1.5 0 0,0 19.5,12Z'/&gt;&lt;/svg&gt;</v>
      </c>
    </row>
    <row r="988" spans="1:4" x14ac:dyDescent="0.25">
      <c r="A988" t="s">
        <v>987</v>
      </c>
      <c r="B988" t="s">
        <v>7093</v>
      </c>
      <c r="C988" t="str">
        <f t="shared" si="30"/>
        <v>{\"name\":\"brain\",\"svgPath\":\"&lt;svg xmlns='http://www.w3.org/2000/svg' height='24' width='24'&gt;&lt;path d='M21.33,12.91C21.42,14.46 20.71,15.95 19.44,16.86L20.21,18.35C20.44,18.8 20.47,19.33 20.27,19.8C20.08,20.27 19.69,20.64 19.21,20.8L18.42,21.05C18.25,21.11 18.06,21.14 17.88,21.14C17.37,21.14 16.89,20.91 16.56,20.5L14.44,18C13.55,17.85 12.71,17.47 12,16.9C11.5,17.05 11,17.13 10.5,17.13C9.62,17.13 8.74,16.86 8,16.34C7.47,16.5 6.93,16.57 6.38,16.56C5.59,16.57 4.81,16.41 4.08,16.11C2.65,15.47 1.7,14.07 1.65,12.5C1.57,11.78 1.69,11.05 2,10.39C1.71,9.64 1.68,8.82 1.93,8.06C2.3,7.11 3,6.32 3.87,5.82C4.45,4.13 6.08,3 7.87,3.12C9.47,1.62 11.92,1.46 13.7,2.75C14.12,2.64 14.56,2.58 15,2.58C16.36,2.55 17.65,3.15 18.5,4.22C20.54,4.75 22,6.57 22.08,8.69C22.13,9.8 21.83,10.89 21.22,11.82C21.29,12.18 21.33,12.54 21.33,12.91M16.33,11.5C16.9,11.57 17.35,12 17.35,12.57A1,1 0 0,1 16.35,13.57H15.72C15.4,14.47 14.84,15.26 14.1,15.86C14.35,15.95 14.61,16 14.87,16.07C20,16 19.4,12.87 19.4,12.82C19.34,11.39 18.14,10.27 16.71,10.33A1,1 0 0,1 15.71,9.33A1,1 0 0,1 16.71,8.33C17.94,8.36 19.12,8.82 20.04,9.63C20.09,9.34 20.12,9.04 20.12,8.74C20.06,7.5 19.5,6.42 17.25,6.21C16,3.25 12.85,4.89 12.85,5.81V5.81C12.82,6.04 13.06,6.53 13.1,6.56A1,1 0 0,1 14.1,7.56C14.1,8.11 13.65,8.56 13.1,8.56V8.56C12.57,8.54 12.07,8.34 11.67,8C11.19,8.31 10.64,8.5 10.07,8.56V8.56C9.5,8.61 9.03,8.21 9,7.66C8.92,7.1 9.33,6.61 9.88,6.56C10.04,6.54 10.82,6.42 10.82,5.79V5.79C10.82,5.13 11.07,4.5 11.5,4C10.58,3.75 9.59,4.08 8.59,5.29C6.75,5 6,5.25 5.45,7.2C4.5,7.67 4,8 3.78,9C4.86,8.78 5.97,8.87 7,9.25C7.5,9.44 7.78,10 7.59,10.54C7.4,11.06 6.82,11.32 6.3,11.13C5.57,10.81 4.75,10.79 4,11.07C3.68,11.34 3.68,11.9 3.68,12.34C3.68,13.08 4.05,13.77 4.68,14.17C5.21,14.44 5.8,14.58 6.39,14.57C6.24,14.31 6.11,14.04 6,13.76C5.81,13.22 6.1,12.63 6.64,12.44C7.18,12.25 7.77,12.54 7.96,13.08C8.36,14.22 9.38,15 10.58,15.13C11.95,15.06 13.17,14.25 13.77,13C14,11.62 15.11,11.5 16.33,11.5M18.33,18.97L17.71,17.67L17,17.83L18,19.08L18.33,18.97M13.68,10.36C13.7,9.83 13.3,9.38 12.77,9.33C12.06,9.29 11.37,9.53 10.84,10C10.27,10.58 9.97,11.38 10,12.19A1,1 0 0,0 11,13.19C11.57,13.19 12,12.74 12,12.19C12,11.92 12.07,11.65 12.23,11.43C12.35,11.33 12.5,11.28 12.66,11.28C13.21,11.31 13.68,10.9 13.68,10.36Z'/&gt;&lt;/svg&gt;\"},</v>
      </c>
      <c r="D988" t="str">
        <f t="shared" si="31"/>
        <v>&lt;svg xmlns='http://www.w3.org/2000/svg' height='24' width='24'&gt;&lt;path d='M21.33,12.91C21.42,14.46 20.71,15.95 19.44,16.86L20.21,18.35C20.44,18.8 20.47,19.33 20.27,19.8C20.08,20.27 19.69,20.64 19.21,20.8L18.42,21.05C18.25,21.11 18.06,21.14 17.88,21.14C17.37,21.14 16.89,20.91 16.56,20.5L14.44,18C13.55,17.85 12.71,17.47 12,16.9C11.5,17.05 11,17.13 10.5,17.13C9.62,17.13 8.74,16.86 8,16.34C7.47,16.5 6.93,16.57 6.38,16.56C5.59,16.57 4.81,16.41 4.08,16.11C2.65,15.47 1.7,14.07 1.65,12.5C1.57,11.78 1.69,11.05 2,10.39C1.71,9.64 1.68,8.82 1.93,8.06C2.3,7.11 3,6.32 3.87,5.82C4.45,4.13 6.08,3 7.87,3.12C9.47,1.62 11.92,1.46 13.7,2.75C14.12,2.64 14.56,2.58 15,2.58C16.36,2.55 17.65,3.15 18.5,4.22C20.54,4.75 22,6.57 22.08,8.69C22.13,9.8 21.83,10.89 21.22,11.82C21.29,12.18 21.33,12.54 21.33,12.91M16.33,11.5C16.9,11.57 17.35,12 17.35,12.57A1,1 0 0,1 16.35,13.57H15.72C15.4,14.47 14.84,15.26 14.1,15.86C14.35,15.95 14.61,16 14.87,16.07C20,16 19.4,12.87 19.4,12.82C19.34,11.39 18.14,10.27 16.71,10.33A1,1 0 0,1 15.71,9.33A1,1 0 0,1 16.71,8.33C17.94,8.36 19.12,8.82 20.04,9.63C20.09,9.34 20.12,9.04 20.12,8.74C20.06,7.5 19.5,6.42 17.25,6.21C16,3.25 12.85,4.89 12.85,5.81V5.81C12.82,6.04 13.06,6.53 13.1,6.56A1,1 0 0,1 14.1,7.56C14.1,8.11 13.65,8.56 13.1,8.56V8.56C12.57,8.54 12.07,8.34 11.67,8C11.19,8.31 10.64,8.5 10.07,8.56V8.56C9.5,8.61 9.03,8.21 9,7.66C8.92,7.1 9.33,6.61 9.88,6.56C10.04,6.54 10.82,6.42 10.82,5.79V5.79C10.82,5.13 11.07,4.5 11.5,4C10.58,3.75 9.59,4.08 8.59,5.29C6.75,5 6,5.25 5.45,7.2C4.5,7.67 4,8 3.78,9C4.86,8.78 5.97,8.87 7,9.25C7.5,9.44 7.78,10 7.59,10.54C7.4,11.06 6.82,11.32 6.3,11.13C5.57,10.81 4.75,10.79 4,11.07C3.68,11.34 3.68,11.9 3.68,12.34C3.68,13.08 4.05,13.77 4.68,14.17C5.21,14.44 5.8,14.58 6.39,14.57C6.24,14.31 6.11,14.04 6,13.76C5.81,13.22 6.1,12.63 6.64,12.44C7.18,12.25 7.77,12.54 7.96,13.08C8.36,14.22 9.38,15 10.58,15.13C11.95,15.06 13.17,14.25 13.77,13C14,11.62 15.11,11.5 16.33,11.5M18.33,18.97L17.71,17.67L17,17.83L18,19.08L18.33,18.97M13.68,10.36C13.7,9.83 13.3,9.38 12.77,9.33C12.06,9.29 11.37,9.53 10.84,10C10.27,10.58 9.97,11.38 10,12.19A1,1 0 0,0 11,13.19C11.57,13.19 12,12.74 12,12.19C12,11.92 12.07,11.65 12.23,11.43C12.35,11.33 12.5,11.28 12.66,11.28C13.21,11.31 13.68,10.9 13.68,10.36Z'/&gt;&lt;/svg&gt;</v>
      </c>
    </row>
    <row r="989" spans="1:4" x14ac:dyDescent="0.25">
      <c r="A989" t="s">
        <v>988</v>
      </c>
      <c r="B989" t="s">
        <v>7094</v>
      </c>
      <c r="C989" t="str">
        <f t="shared" si="30"/>
        <v>{\"name\":\"bread-slice-outline\",\"svgPath\":\"&lt;svg xmlns='http://www.w3.org/2000/svg' height='24' width='24'&gt;&lt;path d='M12,2C17.5,2 22,5.36 22,9.5C22,11.19 21.26,12.75 20,14V22H4V14C2.74,12.75 2,11.19 2,9.5C2,5.36 6.5,2 12,2M18,13.14C19.24,12.17 20,10.89 20,9.5C20,6.46 16.42,4 12,4C7.58,4 4,6.46 4,9.5C4,10.89 4.76,12.17 6,13.14V20H18V13.14M8,18V14H12V18H8Z'/&gt;&lt;/svg&gt;\"},</v>
      </c>
      <c r="D989" t="str">
        <f t="shared" si="31"/>
        <v>&lt;svg xmlns='http://www.w3.org/2000/svg' height='24' width='24'&gt;&lt;path d='M12,2C17.5,2 22,5.36 22,9.5C22,11.19 21.26,12.75 20,14V22H4V14C2.74,12.75 2,11.19 2,9.5C2,5.36 6.5,2 12,2M18,13.14C19.24,12.17 20,10.89 20,9.5C20,6.46 16.42,4 12,4C7.58,4 4,6.46 4,9.5C4,10.89 4.76,12.17 6,13.14V20H18V13.14M8,18V14H12V18H8Z'/&gt;&lt;/svg&gt;</v>
      </c>
    </row>
    <row r="990" spans="1:4" x14ac:dyDescent="0.25">
      <c r="A990" t="s">
        <v>989</v>
      </c>
      <c r="B990" t="s">
        <v>7095</v>
      </c>
      <c r="C990" t="str">
        <f t="shared" si="30"/>
        <v>{\"name\":\"bread-slice\",\"svgPath\":\"&lt;svg xmlns='http://www.w3.org/2000/svg' height='24' width='24'&gt;&lt;path d='M12,2C17.5,2 22,5.36 22,9.5C22,11.19 21.26,12.75 20,14V22H4V14C2.74,12.75 2,11.19 2,9.5C2,5.36 6.5,2 12,2M8,18H12V14H8V18Z'/&gt;&lt;/svg&gt;\"},</v>
      </c>
      <c r="D990" t="str">
        <f t="shared" si="31"/>
        <v>&lt;svg xmlns='http://www.w3.org/2000/svg' height='24' width='24'&gt;&lt;path d='M12,2C17.5,2 22,5.36 22,9.5C22,11.19 21.26,12.75 20,14V22H4V14C2.74,12.75 2,11.19 2,9.5C2,5.36 6.5,2 12,2M8,18H12V14H8V18Z'/&gt;&lt;/svg&gt;</v>
      </c>
    </row>
    <row r="991" spans="1:4" x14ac:dyDescent="0.25">
      <c r="A991" t="s">
        <v>990</v>
      </c>
      <c r="B991" t="s">
        <v>7096</v>
      </c>
      <c r="C991" t="str">
        <f t="shared" si="30"/>
        <v>{\"name\":\"bridge\",\"svgPath\":\"&lt;svg xmlns='http://www.w3.org/2000/svg' height='24' width='24'&gt;&lt;path d='M7,14V10.91C6.28,10.58 5.61,10.18 5,9.71V14H7M5,18H3V16H1V14H3V7H5V8.43C6.8,10 9.27,11 12,11C14.73,11 17.2,10 19,8.43V7H21V14H23V16H21V18H19V16H5V18M17,10.91V14H19V9.71C18.39,10.18 17.72,10.58 17,10.91M16,14V11.32C15.36,11.55 14.69,11.72 14,11.84V14H16M13,14V11.96L12,12L11,11.96V14H13M10,14V11.84C9.31,11.72 8.64,11.55 8,11.32V14H10Z'/&gt;&lt;/svg&gt;\"},</v>
      </c>
      <c r="D991" t="str">
        <f t="shared" si="31"/>
        <v>&lt;svg xmlns='http://www.w3.org/2000/svg' height='24' width='24'&gt;&lt;path d='M7,14V10.91C6.28,10.58 5.61,10.18 5,9.71V14H7M5,18H3V16H1V14H3V7H5V8.43C6.8,10 9.27,11 12,11C14.73,11 17.2,10 19,8.43V7H21V14H23V16H21V18H19V16H5V18M17,10.91V14H19V9.71C18.39,10.18 17.72,10.58 17,10.91M16,14V11.32C15.36,11.55 14.69,11.72 14,11.84V14H16M13,14V11.96L12,12L11,11.96V14H13M10,14V11.84C9.31,11.72 8.64,11.55 8,11.32V14H10Z'/&gt;&lt;/svg&gt;</v>
      </c>
    </row>
    <row r="992" spans="1:4" x14ac:dyDescent="0.25">
      <c r="A992" t="s">
        <v>991</v>
      </c>
      <c r="B992" t="s">
        <v>7097</v>
      </c>
      <c r="C992" t="str">
        <f t="shared" si="30"/>
        <v>{\"name\":\"briefcase-account-outline\",\"svgPath\":\"&lt;svg xmlns='http://www.w3.org/2000/svg' height='24' width='24'&gt;&lt;path d='M20,6C20.58,6 21.05,6.2 21.42,6.59C21.8,7 22,7.45 22,8V19C22,19.55 21.8,20 21.42,20.41C21.05,20.8 20.58,21 20,21H4C3.42,21 2.95,20.8 2.58,20.41C2.2,20 2,19.55 2,19V8C2,7.45 2.2,7 2.58,6.59C2.95,6.2 3.42,6 4,6H8V4C8,3.42 8.2,2.95 8.58,2.58C8.95,2.2 9.42,2 10,2H14C14.58,2 15.05,2.2 15.42,2.58C15.8,2.95 16,3.42 16,4V6H20M4,8V19H20V8H4M14,6V4H10V6H14M12,9A2.25,2.25 0 0,1 14.25,11.25C14.25,12.5 13.24,13.5 12,13.5A2.25,2.25 0 0,1 9.75,11.25C9.75,10 10.76,9 12,9M16.5,18H7.5V16.88C7.5,15.63 9.5,14.63 12,14.63C14.5,14.63 16.5,15.63 16.5,16.88V18Z'/&gt;&lt;/svg&gt;\"},</v>
      </c>
      <c r="D992" t="str">
        <f t="shared" si="31"/>
        <v>&lt;svg xmlns='http://www.w3.org/2000/svg' height='24' width='24'&gt;&lt;path d='M20,6C20.58,6 21.05,6.2 21.42,6.59C21.8,7 22,7.45 22,8V19C22,19.55 21.8,20 21.42,20.41C21.05,20.8 20.58,21 20,21H4C3.42,21 2.95,20.8 2.58,20.41C2.2,20 2,19.55 2,19V8C2,7.45 2.2,7 2.58,6.59C2.95,6.2 3.42,6 4,6H8V4C8,3.42 8.2,2.95 8.58,2.58C8.95,2.2 9.42,2 10,2H14C14.58,2 15.05,2.2 15.42,2.58C15.8,2.95 16,3.42 16,4V6H20M4,8V19H20V8H4M14,6V4H10V6H14M12,9A2.25,2.25 0 0,1 14.25,11.25C14.25,12.5 13.24,13.5 12,13.5A2.25,2.25 0 0,1 9.75,11.25C9.75,10 10.76,9 12,9M16.5,18H7.5V16.88C7.5,15.63 9.5,14.63 12,14.63C14.5,14.63 16.5,15.63 16.5,16.88V18Z'/&gt;&lt;/svg&gt;</v>
      </c>
    </row>
    <row r="993" spans="1:4" x14ac:dyDescent="0.25">
      <c r="A993" t="s">
        <v>992</v>
      </c>
      <c r="B993" t="s">
        <v>7098</v>
      </c>
      <c r="C993" t="str">
        <f t="shared" si="30"/>
        <v>{\"name\":\"briefcase-account\",\"svgPath\":\"&lt;svg xmlns='http://www.w3.org/2000/svg' height='24' width='24'&gt;&lt;path d='M20,6H16V4A2,2 0 0,0 14,2H10C8.89,2 8,2.89 8,4V6H4C2.89,6 2,6.89 2,8V19A2,2 0 0,0 4,21H20A2,2 0 0,0 22,19V8A2,2 0 0,0 20,6M10,4H14V6H10V4M12,9A2.5,2.5 0 0,1 14.5,11.5A2.5,2.5 0 0,1 12,14A2.5,2.5 0 0,1 9.5,11.5A2.5,2.5 0 0,1 12,9M17,19H7V17.75C7,16.37 9.24,15.25 12,15.25C14.76,15.25 17,16.37 17,17.75V19Z'/&gt;&lt;/svg&gt;\"},</v>
      </c>
      <c r="D993" t="str">
        <f t="shared" si="31"/>
        <v>&lt;svg xmlns='http://www.w3.org/2000/svg' height='24' width='24'&gt;&lt;path d='M20,6H16V4A2,2 0 0,0 14,2H10C8.89,2 8,2.89 8,4V6H4C2.89,6 2,6.89 2,8V19A2,2 0 0,0 4,21H20A2,2 0 0,0 22,19V8A2,2 0 0,0 20,6M10,4H14V6H10V4M12,9A2.5,2.5 0 0,1 14.5,11.5A2.5,2.5 0 0,1 12,14A2.5,2.5 0 0,1 9.5,11.5A2.5,2.5 0 0,1 12,9M17,19H7V17.75C7,16.37 9.24,15.25 12,15.25C14.76,15.25 17,16.37 17,17.75V19Z'/&gt;&lt;/svg&gt;</v>
      </c>
    </row>
    <row r="994" spans="1:4" x14ac:dyDescent="0.25">
      <c r="A994" t="s">
        <v>993</v>
      </c>
      <c r="B994" t="s">
        <v>7099</v>
      </c>
      <c r="C994" t="str">
        <f t="shared" si="30"/>
        <v>{\"name\":\"briefcase-check-outline\",\"svgPath\":\"&lt;svg xmlns='http://www.w3.org/2000/svg' height='24' width='24'&gt;&lt;path d='M20 6C20.58 6 21.05 6.2 21.42 6.59C21.8 7 22 7.45 22 8V19C22 19.55 21.8 20 21.42 20.41C21.05 20.8 20.58 21 20 21H4C3.42 21 2.95 20.8 2.58 20.41C2.2 20 2 19.55 2 19V8C2 7.45 2.2 7 2.58 6.59C2.95 6.2 3.42 6 4 6H8V4C8 3.42 8.2 2.95 8.58 2.58C8.95 2.2 9.42 2 10 2H14C14.58 2 15.05 2.2 15.42 2.58C15.8 2.95 16 3.42 16 4V6H20M4 8V19H20V8H4M14 6V4H10V6H14M10.46 17.5L17.05 10.91L15.64 9.5L10.46 14.67L8.37 12.59L6.96 14L10.46 17.5Z'/&gt;&lt;/svg&gt;\"},</v>
      </c>
      <c r="D994" t="str">
        <f t="shared" si="31"/>
        <v>&lt;svg xmlns='http://www.w3.org/2000/svg' height='24' width='24'&gt;&lt;path d='M20 6C20.58 6 21.05 6.2 21.42 6.59C21.8 7 22 7.45 22 8V19C22 19.55 21.8 20 21.42 20.41C21.05 20.8 20.58 21 20 21H4C3.42 21 2.95 20.8 2.58 20.41C2.2 20 2 19.55 2 19V8C2 7.45 2.2 7 2.58 6.59C2.95 6.2 3.42 6 4 6H8V4C8 3.42 8.2 2.95 8.58 2.58C8.95 2.2 9.42 2 10 2H14C14.58 2 15.05 2.2 15.42 2.58C15.8 2.95 16 3.42 16 4V6H20M4 8V19H20V8H4M14 6V4H10V6H14M10.46 17.5L17.05 10.91L15.64 9.5L10.46 14.67L8.37 12.59L6.96 14L10.46 17.5Z'/&gt;&lt;/svg&gt;</v>
      </c>
    </row>
    <row r="995" spans="1:4" x14ac:dyDescent="0.25">
      <c r="A995" t="s">
        <v>994</v>
      </c>
      <c r="B995" t="s">
        <v>7100</v>
      </c>
      <c r="C995" t="str">
        <f t="shared" si="30"/>
        <v>{\"name\":\"briefcase-check\",\"svgPath\":\"&lt;svg xmlns='http://www.w3.org/2000/svg' height='24' width='24'&gt;&lt;path d='M10,2H14A2,2 0 0,1 16,4V6H20A2,2 0 0,1 22,8V19A2,2 0 0,1 20,21H4A2,2 0 0,1 2,19V8A2,2 0 0,1 4,6H8V4A2,2 0 0,1 10,2M14,6V4H10V6H14M10.5,17.5L17.09,10.91L15.68,9.5L10.5,14.67L8.41,12.59L7,14L10.5,17.5Z'/&gt;&lt;/svg&gt;\"},</v>
      </c>
      <c r="D995" t="str">
        <f t="shared" si="31"/>
        <v>&lt;svg xmlns='http://www.w3.org/2000/svg' height='24' width='24'&gt;&lt;path d='M10,2H14A2,2 0 0,1 16,4V6H20A2,2 0 0,1 22,8V19A2,2 0 0,1 20,21H4A2,2 0 0,1 2,19V8A2,2 0 0,1 4,6H8V4A2,2 0 0,1 10,2M14,6V4H10V6H14M10.5,17.5L17.09,10.91L15.68,9.5L10.5,14.67L8.41,12.59L7,14L10.5,17.5Z'/&gt;&lt;/svg&gt;</v>
      </c>
    </row>
    <row r="996" spans="1:4" x14ac:dyDescent="0.25">
      <c r="A996" t="s">
        <v>995</v>
      </c>
      <c r="B996" t="s">
        <v>7101</v>
      </c>
      <c r="C996" t="str">
        <f t="shared" si="30"/>
        <v>{\"name\":\"briefcase-clock-outline\",\"svgPath\":\"&lt;svg xmlns='http://www.w3.org/2000/svg' height='24' width='24'&gt;&lt;path d='M21 11.11V7A2 2 0 0 0 20.42 5.59A1.87 1.87 0 0 0 19 5H15V3A1.9 1.9 0 0 0 14.42 1.58A1.9 1.9 0 0 0 13 1H9A1.9 1.9 0 0 0 7.58 1.58A1.9 1.9 0 0 0 7 3V5H3A1.87 1.87 0 0 0 1.58 5.59A2 2 0 0 0 1 7V18A2 2 0 0 0 1.58 19.41A1.87 1.87 0 0 0 3 20H10.26A7 7 0 1 0 21 11.11M9 3H13V5H9M3 18V7H19V9.68A6.84 6.84 0 0 0 16 9A7 7 0 0 0 9 16A6.91 6.91 0 0 0 9.29 18M19 20A5 5 0 0 1 13 20A4.94 4.94 0 0 1 11 16A5 5 0 0 1 16 11A4.94 4.94 0 0 1 19 12A5 5 0 0 1 19 20M15 13H16.5V15.82L18.94 17.23L18.19 18.53L15 16.69V13'/&gt;&lt;/svg&gt;\"},</v>
      </c>
      <c r="D996" t="str">
        <f t="shared" si="31"/>
        <v>&lt;svg xmlns='http://www.w3.org/2000/svg' height='24' width='24'&gt;&lt;path d='M21 11.11V7A2 2 0 0 0 20.42 5.59A1.87 1.87 0 0 0 19 5H15V3A1.9 1.9 0 0 0 14.42 1.58A1.9 1.9 0 0 0 13 1H9A1.9 1.9 0 0 0 7.58 1.58A1.9 1.9 0 0 0 7 3V5H3A1.87 1.87 0 0 0 1.58 5.59A2 2 0 0 0 1 7V18A2 2 0 0 0 1.58 19.41A1.87 1.87 0 0 0 3 20H10.26A7 7 0 1 0 21 11.11M9 3H13V5H9M3 18V7H19V9.68A6.84 6.84 0 0 0 16 9A7 7 0 0 0 9 16A6.91 6.91 0 0 0 9.29 18M19 20A5 5 0 0 1 13 20A4.94 4.94 0 0 1 11 16A5 5 0 0 1 16 11A4.94 4.94 0 0 1 19 12A5 5 0 0 1 19 20M15 13H16.5V15.82L18.94 17.23L18.19 18.53L15 16.69V13'/&gt;&lt;/svg&gt;</v>
      </c>
    </row>
    <row r="997" spans="1:4" x14ac:dyDescent="0.25">
      <c r="A997" t="s">
        <v>996</v>
      </c>
      <c r="B997" t="s">
        <v>7102</v>
      </c>
      <c r="C997" t="str">
        <f t="shared" si="30"/>
        <v>{\"name\":\"briefcase-clock\",\"svgPath\":\"&lt;svg xmlns='http://www.w3.org/2000/svg' height='24' width='24'&gt;&lt;path d='M21 11.11V7A2 2 0 0 0 19 5H15V3A2 2 0 0 0 13 1H9A2 2 0 0 0 7 3V5H3A2 2 0 0 0 1 7V18A2 2 0 0 0 3 20H10.26A7 7 0 1 0 21 11.11M9 3H13V5H9M19 20A5 5 0 0 1 13 20A5 5 0 1 1 19 20M15 13H16.5V15.82L18.94 17.23L18.19 18.53L15 16.69V13'/&gt;&lt;/svg&gt;\"},</v>
      </c>
      <c r="D997" t="str">
        <f t="shared" si="31"/>
        <v>&lt;svg xmlns='http://www.w3.org/2000/svg' height='24' width='24'&gt;&lt;path d='M21 11.11V7A2 2 0 0 0 19 5H15V3A2 2 0 0 0 13 1H9A2 2 0 0 0 7 3V5H3A2 2 0 0 0 1 7V18A2 2 0 0 0 3 20H10.26A7 7 0 1 0 21 11.11M9 3H13V5H9M19 20A5 5 0 0 1 13 20A5 5 0 1 1 19 20M15 13H16.5V15.82L18.94 17.23L18.19 18.53L15 16.69V13'/&gt;&lt;/svg&gt;</v>
      </c>
    </row>
    <row r="998" spans="1:4" x14ac:dyDescent="0.25">
      <c r="A998" t="s">
        <v>997</v>
      </c>
      <c r="B998" t="s">
        <v>7103</v>
      </c>
      <c r="C998" t="str">
        <f t="shared" si="30"/>
        <v>{\"name\":\"briefcase-download-outline\",\"svgPath\":\"&lt;svg xmlns='http://www.w3.org/2000/svg' height='24' width='24'&gt;&lt;path d='M12,18L7,13H10V9H14V13H17L12,18M10,2H14A2,2 0 0,1 16,4V6H20A2,2 0 0,1 22,8V19A2,2 0 0,1 20,21H4C2.89,21 2,20.1 2,19V8C2,6.89 2.89,6 4,6H8V4C8,2.89 8.89,2 10,2M14,6V4H10V6H14M4,8V19H20V8H4Z'/&gt;&lt;/svg&gt;\"},</v>
      </c>
      <c r="D998" t="str">
        <f t="shared" si="31"/>
        <v>&lt;svg xmlns='http://www.w3.org/2000/svg' height='24' width='24'&gt;&lt;path d='M12,18L7,13H10V9H14V13H17L12,18M10,2H14A2,2 0 0,1 16,4V6H20A2,2 0 0,1 22,8V19A2,2 0 0,1 20,21H4C2.89,21 2,20.1 2,19V8C2,6.89 2.89,6 4,6H8V4C8,2.89 8.89,2 10,2M14,6V4H10V6H14M4,8V19H20V8H4Z'/&gt;&lt;/svg&gt;</v>
      </c>
    </row>
    <row r="999" spans="1:4" x14ac:dyDescent="0.25">
      <c r="A999" t="s">
        <v>998</v>
      </c>
      <c r="B999" t="s">
        <v>7104</v>
      </c>
      <c r="C999" t="str">
        <f t="shared" si="30"/>
        <v>{\"name\":\"briefcase-download\",\"svgPath\":\"&lt;svg xmlns='http://www.w3.org/2000/svg' height='24' width='24'&gt;&lt;path d='M10,2H14A2,2 0 0,1 16,4V6H20A2,2 0 0,1 22,8V19A2,2 0 0,1 20,21H4C2.89,21 2,20.1 2,19V8C2,6.89 2.89,6 4,6H8V4C8,2.89 8.89,2 10,2M14,6V4H10V6H14M12,19L17,14H14V10H10V14H7L12,19Z'/&gt;&lt;/svg&gt;\"},</v>
      </c>
      <c r="D999" t="str">
        <f t="shared" si="31"/>
        <v>&lt;svg xmlns='http://www.w3.org/2000/svg' height='24' width='24'&gt;&lt;path d='M10,2H14A2,2 0 0,1 16,4V6H20A2,2 0 0,1 22,8V19A2,2 0 0,1 20,21H4C2.89,21 2,20.1 2,19V8C2,6.89 2.89,6 4,6H8V4C8,2.89 8.89,2 10,2M14,6V4H10V6H14M12,19L17,14H14V10H10V14H7L12,19Z'/&gt;&lt;/svg&gt;</v>
      </c>
    </row>
    <row r="1000" spans="1:4" x14ac:dyDescent="0.25">
      <c r="A1000" t="s">
        <v>999</v>
      </c>
      <c r="B1000" t="s">
        <v>7105</v>
      </c>
      <c r="C1000" t="str">
        <f t="shared" si="30"/>
        <v>{\"name\":\"briefcase-edit-outline\",\"svgPath\":\"&lt;svg xmlns='http://www.w3.org/2000/svg' height='24' width='24'&gt;&lt;path d='M21.04,12.13C21.18,12.13 21.31,12.19 21.42,12.3L22.7,13.58C22.92,13.79 22.92,14.14 22.7,14.35L21.7,15.35L19.65,13.3L20.65,12.3C20.76,12.19 20.9,12.13 21.04,12.13M19.07,13.88L21.12,15.93L15.06,22H13V19.94L19.07,13.88M10,2H14A2,2 0 0,1 16,4V6H20A2,2 0 0,1 22,8L20,10V8H4V19H11V21H4A2,2 0 0,1 2,19V8A2,2 0 0,1 4,6H8V4A2,2 0 0,1 10,2M14,6V4H10V6H14Z'/&gt;&lt;/svg&gt;\"},</v>
      </c>
      <c r="D1000" t="str">
        <f t="shared" si="31"/>
        <v>&lt;svg xmlns='http://www.w3.org/2000/svg' height='24' width='24'&gt;&lt;path d='M21.04,12.13C21.18,12.13 21.31,12.19 21.42,12.3L22.7,13.58C22.92,13.79 22.92,14.14 22.7,14.35L21.7,15.35L19.65,13.3L20.65,12.3C20.76,12.19 20.9,12.13 21.04,12.13M19.07,13.88L21.12,15.93L15.06,22H13V19.94L19.07,13.88M10,2H14A2,2 0 0,1 16,4V6H20A2,2 0 0,1 22,8L20,10V8H4V19H11V21H4A2,2 0 0,1 2,19V8A2,2 0 0,1 4,6H8V4A2,2 0 0,1 10,2M14,6V4H10V6H14Z'/&gt;&lt;/svg&gt;</v>
      </c>
    </row>
    <row r="1001" spans="1:4" x14ac:dyDescent="0.25">
      <c r="A1001" t="s">
        <v>1000</v>
      </c>
      <c r="B1001" t="s">
        <v>7106</v>
      </c>
      <c r="C1001" t="str">
        <f t="shared" si="30"/>
        <v>{\"name\":\"briefcase-edit\",\"svgPath\":\"&lt;svg xmlns='http://www.w3.org/2000/svg' height='24' width='24'&gt;&lt;path d='M14,2A2,2 0 0,1 16,4V6H20A2,2 0 0,1 22,8L10.85,19C10.85,20.1 10.85,19.5 10.85,21H4C2.89,21 2,20.1 2,19V8C2,6.89 2.89,6 4,6H8V4C8,2.89 8.89,2 10,2H14M14,6V4H10V6H14M21.04,12.13C20.9,12.13 20.76,12.19 20.65,12.3L19.65,13.3L21.7,15.35L22.7,14.35C22.92,14.14 22.92,13.79 22.7,13.58L21.42,12.3C21.31,12.19 21.18,12.13 21.04,12.13M19.07,13.88L13,19.94V22H15.06L21.12,15.93L19.07,13.88Z'/&gt;&lt;/svg&gt;\"},</v>
      </c>
      <c r="D1001" t="str">
        <f t="shared" si="31"/>
        <v>&lt;svg xmlns='http://www.w3.org/2000/svg' height='24' width='24'&gt;&lt;path d='M14,2A2,2 0 0,1 16,4V6H20A2,2 0 0,1 22,8L10.85,19C10.85,20.1 10.85,19.5 10.85,21H4C2.89,21 2,20.1 2,19V8C2,6.89 2.89,6 4,6H8V4C8,2.89 8.89,2 10,2H14M14,6V4H10V6H14M21.04,12.13C20.9,12.13 20.76,12.19 20.65,12.3L19.65,13.3L21.7,15.35L22.7,14.35C22.92,14.14 22.92,13.79 22.7,13.58L21.42,12.3C21.31,12.19 21.18,12.13 21.04,12.13M19.07,13.88L13,19.94V22H15.06L21.12,15.93L19.07,13.88Z'/&gt;&lt;/svg&gt;</v>
      </c>
    </row>
    <row r="1002" spans="1:4" x14ac:dyDescent="0.25">
      <c r="A1002" t="s">
        <v>1001</v>
      </c>
      <c r="B1002" t="s">
        <v>7107</v>
      </c>
      <c r="C1002" t="str">
        <f t="shared" si="30"/>
        <v>{\"name\":\"briefcase-minus-outline\",\"svgPath\":\"&lt;svg xmlns='http://www.w3.org/2000/svg' height='24' width='24'&gt;&lt;path d='M10,2H14A2,2 0 0,1 16,4V6H20A2,2 0 0,1 22,8V13.53C21.42,13 20.75,12.6 20,12.34V8H4V19H12.08C12.2,19.72 12.45,20.39 12.8,21H4A2,2 0 0,1 2,19V8A2,2 0 0,1 4,6H8V4A2,2 0 0,1 10,2M14,6V4H10V6H14M14,17H22V19H14V17Z'/&gt;&lt;/svg&gt;\"},</v>
      </c>
      <c r="D1002" t="str">
        <f t="shared" si="31"/>
        <v>&lt;svg xmlns='http://www.w3.org/2000/svg' height='24' width='24'&gt;&lt;path d='M10,2H14A2,2 0 0,1 16,4V6H20A2,2 0 0,1 22,8V13.53C21.42,13 20.75,12.6 20,12.34V8H4V19H12.08C12.2,19.72 12.45,20.39 12.8,21H4A2,2 0 0,1 2,19V8A2,2 0 0,1 4,6H8V4A2,2 0 0,1 10,2M14,6V4H10V6H14M14,17H22V19H14V17Z'/&gt;&lt;/svg&gt;</v>
      </c>
    </row>
    <row r="1003" spans="1:4" x14ac:dyDescent="0.25">
      <c r="A1003" t="s">
        <v>1002</v>
      </c>
      <c r="B1003" t="s">
        <v>7108</v>
      </c>
      <c r="C1003" t="str">
        <f t="shared" si="30"/>
        <v>{\"name\":\"briefcase-minus\",\"svgPath\":\"&lt;svg xmlns='http://www.w3.org/2000/svg' height='24' width='24'&gt;&lt;path d='M22,17V19H14V17H22M10,2H14A2,2 0 0,1 16,4V6H20A2,2 0 0,1 22,8V13.53C20.94,12.58 19.54,12 18,12A6,6 0 0,0 12,18C12,19.09 12.29,20.12 12.8,21H4C2.89,21 2,20.1 2,19V8C2,6.89 2.89,6 4,6H8V4C8,2.89 8.89,2 10,2M14,6V4H10V6H14Z'/&gt;&lt;/svg&gt;\"},</v>
      </c>
      <c r="D1003" t="str">
        <f t="shared" si="31"/>
        <v>&lt;svg xmlns='http://www.w3.org/2000/svg' height='24' width='24'&gt;&lt;path d='M22,17V19H14V17H22M10,2H14A2,2 0 0,1 16,4V6H20A2,2 0 0,1 22,8V13.53C20.94,12.58 19.54,12 18,12A6,6 0 0,0 12,18C12,19.09 12.29,20.12 12.8,21H4C2.89,21 2,20.1 2,19V8C2,6.89 2.89,6 4,6H8V4C8,2.89 8.89,2 10,2M14,6V4H10V6H14Z'/&gt;&lt;/svg&gt;</v>
      </c>
    </row>
    <row r="1004" spans="1:4" x14ac:dyDescent="0.25">
      <c r="A1004" t="s">
        <v>1003</v>
      </c>
      <c r="B1004" t="s">
        <v>7109</v>
      </c>
      <c r="C1004" t="str">
        <f t="shared" si="30"/>
        <v>{\"name\":\"briefcase-off-outline\",\"svgPath\":\"&lt;svg xmlns='http://www.w3.org/2000/svg' height='24' width='24'&gt;&lt;path d='M20 8V16.8L22 18.8V8C22 7.45 21.8 7 21.42 6.59C21.05 6.2 20.58 6 20 6H16V4C16 3.42 15.8 2.95 15.42 2.58C15.05 2.2 14.58 2 14 2H10C9.42 2 8.95 2.2 8.58 2.58C8.2 2.95 8 3.42 8 4V4.8L11.2 8H20M10 4H14V6H10V4M2.39 1.73L1.11 3L4.11 6H4C3.42 6 2.95 6.2 2.58 6.59C2.2 7 2 7.45 2 8V19C2 19.55 2.2 20 2.58 20.41C2.95 20.8 3.42 21 4 21H19.11L20.84 22.73L22.11 21.46L2.39 1.73M4 19V8H6.11L17.11 19H4Z'/&gt;&lt;/svg&gt;\"},</v>
      </c>
      <c r="D1004" t="str">
        <f t="shared" si="31"/>
        <v>&lt;svg xmlns='http://www.w3.org/2000/svg' height='24' width='24'&gt;&lt;path d='M20 8V16.8L22 18.8V8C22 7.45 21.8 7 21.42 6.59C21.05 6.2 20.58 6 20 6H16V4C16 3.42 15.8 2.95 15.42 2.58C15.05 2.2 14.58 2 14 2H10C9.42 2 8.95 2.2 8.58 2.58C8.2 2.95 8 3.42 8 4V4.8L11.2 8H20M10 4H14V6H10V4M2.39 1.73L1.11 3L4.11 6H4C3.42 6 2.95 6.2 2.58 6.59C2.2 7 2 7.45 2 8V19C2 19.55 2.2 20 2.58 20.41C2.95 20.8 3.42 21 4 21H19.11L20.84 22.73L22.11 21.46L2.39 1.73M4 19V8H6.11L17.11 19H4Z'/&gt;&lt;/svg&gt;</v>
      </c>
    </row>
    <row r="1005" spans="1:4" x14ac:dyDescent="0.25">
      <c r="A1005" t="s">
        <v>1004</v>
      </c>
      <c r="B1005" t="s">
        <v>7110</v>
      </c>
      <c r="C1005" t="str">
        <f t="shared" si="30"/>
        <v>{\"name\":\"briefcase-off\",\"svgPath\":\"&lt;svg xmlns='http://www.w3.org/2000/svg' height='24' width='24'&gt;&lt;path d='M22.11 21.46L20.84 22.73L19.11 21H4C2.89 21 2 20.1 2 19V8C2 6.89 2.89 6 4 6H4.11L1.11 3L2.39 1.73L22.11 21.46M22 18.8L8 4.8V4C8 2.89 8.89 2 10 2H14C15.11 2 16 2.9 16 4V6H20C21.11 6 22 6.9 22 8V18.8M14 4H10V6H14V4Z'/&gt;&lt;/svg&gt;\"},</v>
      </c>
      <c r="D1005" t="str">
        <f t="shared" si="31"/>
        <v>&lt;svg xmlns='http://www.w3.org/2000/svg' height='24' width='24'&gt;&lt;path d='M22.11 21.46L20.84 22.73L19.11 21H4C2.89 21 2 20.1 2 19V8C2 6.89 2.89 6 4 6H4.11L1.11 3L2.39 1.73L22.11 21.46M22 18.8L8 4.8V4C8 2.89 8.89 2 10 2H14C15.11 2 16 2.9 16 4V6H20C21.11 6 22 6.9 22 8V18.8M14 4H10V6H14V4Z'/&gt;&lt;/svg&gt;</v>
      </c>
    </row>
    <row r="1006" spans="1:4" x14ac:dyDescent="0.25">
      <c r="A1006" t="s">
        <v>1005</v>
      </c>
      <c r="B1006" t="s">
        <v>7111</v>
      </c>
      <c r="C1006" t="str">
        <f t="shared" si="30"/>
        <v>{\"name\":\"briefcase-outline\",\"svgPath\":\"&lt;svg xmlns='http://www.w3.org/2000/svg' height='24' width='24'&gt;&lt;path d='M20,6C20.58,6 21.05,6.2 21.42,6.59C21.8,7 22,7.45 22,8V19C22,19.55 21.8,20 21.42,20.41C21.05,20.8 20.58,21 20,21H4C3.42,21 2.95,20.8 2.58,20.41C2.2,20 2,19.55 2,19V8C2,7.45 2.2,7 2.58,6.59C2.95,6.2 3.42,6 4,6H8V4C8,3.42 8.2,2.95 8.58,2.58C8.95,2.2 9.42,2 10,2H14C14.58,2 15.05,2.2 15.42,2.58C15.8,2.95 16,3.42 16,4V6H20M4,8V19H20V8H4M14,6V4H10V6H14Z'/&gt;&lt;/svg&gt;\"},</v>
      </c>
      <c r="D1006" t="str">
        <f t="shared" si="31"/>
        <v>&lt;svg xmlns='http://www.w3.org/2000/svg' height='24' width='24'&gt;&lt;path d='M20,6C20.58,6 21.05,6.2 21.42,6.59C21.8,7 22,7.45 22,8V19C22,19.55 21.8,20 21.42,20.41C21.05,20.8 20.58,21 20,21H4C3.42,21 2.95,20.8 2.58,20.41C2.2,20 2,19.55 2,19V8C2,7.45 2.2,7 2.58,6.59C2.95,6.2 3.42,6 4,6H8V4C8,3.42 8.2,2.95 8.58,2.58C8.95,2.2 9.42,2 10,2H14C14.58,2 15.05,2.2 15.42,2.58C15.8,2.95 16,3.42 16,4V6H20M4,8V19H20V8H4M14,6V4H10V6H14Z'/&gt;&lt;/svg&gt;</v>
      </c>
    </row>
    <row r="1007" spans="1:4" x14ac:dyDescent="0.25">
      <c r="A1007" t="s">
        <v>1006</v>
      </c>
      <c r="B1007" t="s">
        <v>7112</v>
      </c>
      <c r="C1007" t="str">
        <f t="shared" si="30"/>
        <v>{\"name\":\"briefcase-plus-outline\",\"svgPath\":\"&lt;svg xmlns='http://www.w3.org/2000/svg' height='24' width='24'&gt;&lt;path d='M10,2H14A2,2 0 0,1 16,4V6H20A2,2 0 0,1 22,8V13.53C21.42,13 20.75,12.6 20,12.34V8H4V19H12.08C12.2,19.72 12.45,20.39 12.8,21H4A2,2 0 0,1 2,19V8A2,2 0 0,1 4,6H8V4A2,2 0 0,1 10,2M14,6V4H10V6H14M14,17H17V14H19V17H22V19H19V22H17V19H14V17Z'/&gt;&lt;/svg&gt;\"},</v>
      </c>
      <c r="D1007" t="str">
        <f t="shared" si="31"/>
        <v>&lt;svg xmlns='http://www.w3.org/2000/svg' height='24' width='24'&gt;&lt;path d='M10,2H14A2,2 0 0,1 16,4V6H20A2,2 0 0,1 22,8V13.53C21.42,13 20.75,12.6 20,12.34V8H4V19H12.08C12.2,19.72 12.45,20.39 12.8,21H4A2,2 0 0,1 2,19V8A2,2 0 0,1 4,6H8V4A2,2 0 0,1 10,2M14,6V4H10V6H14M14,17H17V14H19V17H22V19H19V22H17V19H14V17Z'/&gt;&lt;/svg&gt;</v>
      </c>
    </row>
    <row r="1008" spans="1:4" x14ac:dyDescent="0.25">
      <c r="A1008" t="s">
        <v>1007</v>
      </c>
      <c r="B1008" t="s">
        <v>7113</v>
      </c>
      <c r="C1008" t="str">
        <f t="shared" si="30"/>
        <v>{\"name\":\"briefcase-plus\",\"svgPath\":\"&lt;svg xmlns='http://www.w3.org/2000/svg' height='24' width='24'&gt;&lt;path d='M17,14H19V17H22V19H19V22H17V19H14V17H17V14M10,2H14A2,2 0 0,1 16,4V6H20A2,2 0 0,1 22,8V13.53C20.94,12.58 19.54,12 18,12A6,6 0 0,0 12,18C12,19.09 12.29,20.12 12.8,21H4C2.89,21 2,20.1 2,19V8C2,6.89 2.89,6 4,6H8V4C8,2.89 8.89,2 10,2M14,6V4H10V6H14Z'/&gt;&lt;/svg&gt;\"},</v>
      </c>
      <c r="D1008" t="str">
        <f t="shared" si="31"/>
        <v>&lt;svg xmlns='http://www.w3.org/2000/svg' height='24' width='24'&gt;&lt;path d='M17,14H19V17H22V19H19V22H17V19H14V17H17V14M10,2H14A2,2 0 0,1 16,4V6H20A2,2 0 0,1 22,8V13.53C20.94,12.58 19.54,12 18,12A6,6 0 0,0 12,18C12,19.09 12.29,20.12 12.8,21H4C2.89,21 2,20.1 2,19V8C2,6.89 2.89,6 4,6H8V4C8,2.89 8.89,2 10,2M14,6V4H10V6H14Z'/&gt;&lt;/svg&gt;</v>
      </c>
    </row>
    <row r="1009" spans="1:4" x14ac:dyDescent="0.25">
      <c r="A1009" t="s">
        <v>1008</v>
      </c>
      <c r="B1009" t="s">
        <v>7114</v>
      </c>
      <c r="C1009" t="str">
        <f t="shared" si="30"/>
        <v>{\"name\":\"briefcase-remove-outline\",\"svgPath\":\"&lt;svg xmlns='http://www.w3.org/2000/svg' height='24' width='24'&gt;&lt;path d='M10,2H14A2,2 0 0,1 16,4V6H20A2,2 0 0,1 22,8V13.53C21.42,13 20.75,12.6 20,12.34V8H4V19H12.08C12.2,19.72 12.45,20.39 12.8,21H4A2,2 0 0,1 2,19V8A2,2 0 0,1 4,6H8V4A2,2 0 0,1 10,2M14,6V4H10V6H14M14.46,15.88L15.88,14.46L18,16.59L20.12,14.46L21.54,15.88L19.41,18L21.54,20.12L20.12,21.54L18,19.41L15.88,21.54L14.46,20.12L16.59,18L14.46,15.88Z'/&gt;&lt;/svg&gt;\"},</v>
      </c>
      <c r="D1009" t="str">
        <f t="shared" si="31"/>
        <v>&lt;svg xmlns='http://www.w3.org/2000/svg' height='24' width='24'&gt;&lt;path d='M10,2H14A2,2 0 0,1 16,4V6H20A2,2 0 0,1 22,8V13.53C21.42,13 20.75,12.6 20,12.34V8H4V19H12.08C12.2,19.72 12.45,20.39 12.8,21H4A2,2 0 0,1 2,19V8A2,2 0 0,1 4,6H8V4A2,2 0 0,1 10,2M14,6V4H10V6H14M14.46,15.88L15.88,14.46L18,16.59L20.12,14.46L21.54,15.88L19.41,18L21.54,20.12L20.12,21.54L18,19.41L15.88,21.54L14.46,20.12L16.59,18L14.46,15.88Z'/&gt;&lt;/svg&gt;</v>
      </c>
    </row>
    <row r="1010" spans="1:4" x14ac:dyDescent="0.25">
      <c r="A1010" t="s">
        <v>1009</v>
      </c>
      <c r="B1010" t="s">
        <v>7115</v>
      </c>
      <c r="C1010" t="str">
        <f t="shared" si="30"/>
        <v>{\"name\":\"briefcase-remove\",\"svgPath\":\"&lt;svg xmlns='http://www.w3.org/2000/svg' height='24' width='24'&gt;&lt;path d='M14.46,15.88L15.88,14.46L18,16.59L20.12,14.46L21.54,15.88L19.41,18L21.54,20.12L20.12,21.54L18,19.41L15.88,21.54L14.46,20.12L16.59,18L14.46,15.88M10,2H14A2,2 0 0,1 16,4V6H20A2,2 0 0,1 22,8V13.53C20.94,12.58 19.54,12 18,12A6,6 0 0,0 12,18C12,19.09 12.29,20.12 12.8,21H4C2.89,21 2,20.1 2,19V8C2,6.89 2.89,6 4,6H8V4C8,2.89 8.89,2 10,2M14,6V4H10V6H14Z'/&gt;&lt;/svg&gt;\"},</v>
      </c>
      <c r="D1010" t="str">
        <f t="shared" si="31"/>
        <v>&lt;svg xmlns='http://www.w3.org/2000/svg' height='24' width='24'&gt;&lt;path d='M14.46,15.88L15.88,14.46L18,16.59L20.12,14.46L21.54,15.88L19.41,18L21.54,20.12L20.12,21.54L18,19.41L15.88,21.54L14.46,20.12L16.59,18L14.46,15.88M10,2H14A2,2 0 0,1 16,4V6H20A2,2 0 0,1 22,8V13.53C20.94,12.58 19.54,12 18,12A6,6 0 0,0 12,18C12,19.09 12.29,20.12 12.8,21H4C2.89,21 2,20.1 2,19V8C2,6.89 2.89,6 4,6H8V4C8,2.89 8.89,2 10,2M14,6V4H10V6H14Z'/&gt;&lt;/svg&gt;</v>
      </c>
    </row>
    <row r="1011" spans="1:4" x14ac:dyDescent="0.25">
      <c r="A1011" t="s">
        <v>1010</v>
      </c>
      <c r="B1011" t="s">
        <v>7116</v>
      </c>
      <c r="C1011" t="str">
        <f t="shared" si="30"/>
        <v>{\"name\":\"briefcase-search-outline\",\"svgPath\":\"&lt;svg xmlns='http://www.w3.org/2000/svg' height='24' width='24'&gt;&lt;path d='M10,2H14A2,2 0 0,1 16,4V6H20A2,2 0 0,1 22,8V13.03C21.5,12.23 20.8,11.54 20,11V8H4V19H10.5C10.81,19.75 11.26,20.42 11.81,21H4C2.89,21 2,20.1 2,19V8C2,6.89 2.89,6 4,6H8V4C8,2.89 8.89,2 10,2M14,6V4H10V6H14M20.31,18.9L23.39,22L22,23.39L18.88,20.32C18.19,20.75 17.37,21 16.5,21C14,21 12,19 12,16.5C12,14 14,12 16.5,12C19,12 21,14 21,16.5C21,17.38 20.75,18.21 20.31,18.9M16.5,19A2.5,2.5 0 0,0 19,16.5A2.5,2.5 0 0,0 16.5,14A2.5,2.5 0 0,0 14,16.5A2.5,2.5 0 0,0 16.5,19Z'/&gt;&lt;/svg&gt;\"},</v>
      </c>
      <c r="D1011" t="str">
        <f t="shared" si="31"/>
        <v>&lt;svg xmlns='http://www.w3.org/2000/svg' height='24' width='24'&gt;&lt;path d='M10,2H14A2,2 0 0,1 16,4V6H20A2,2 0 0,1 22,8V13.03C21.5,12.23 20.8,11.54 20,11V8H4V19H10.5C10.81,19.75 11.26,20.42 11.81,21H4C2.89,21 2,20.1 2,19V8C2,6.89 2.89,6 4,6H8V4C8,2.89 8.89,2 10,2M14,6V4H10V6H14M20.31,18.9L23.39,22L22,23.39L18.88,20.32C18.19,20.75 17.37,21 16.5,21C14,21 12,19 12,16.5C12,14 14,12 16.5,12C19,12 21,14 21,16.5C21,17.38 20.75,18.21 20.31,18.9M16.5,19A2.5,2.5 0 0,0 19,16.5A2.5,2.5 0 0,0 16.5,14A2.5,2.5 0 0,0 14,16.5A2.5,2.5 0 0,0 16.5,19Z'/&gt;&lt;/svg&gt;</v>
      </c>
    </row>
    <row r="1012" spans="1:4" x14ac:dyDescent="0.25">
      <c r="A1012" t="s">
        <v>1011</v>
      </c>
      <c r="B1012" t="s">
        <v>7117</v>
      </c>
      <c r="C1012" t="str">
        <f t="shared" si="30"/>
        <v>{\"name\":\"briefcase-search\",\"svgPath\":\"&lt;svg xmlns='http://www.w3.org/2000/svg' height='24' width='24'&gt;&lt;path d='M16.5,12C19,12 21,14 21,16.5C21,17.38 20.75,18.21 20.31,18.9L23.39,22L22,23.39L18.88,20.32C18.19,20.75 17.37,21 16.5,21C14,21 12,19 12,16.5C12,14 14,12 16.5,12M16.5,14A2.5,2.5 0 0,0 14,16.5A2.5,2.5 0 0,0 16.5,19A2.5,2.5 0 0,0 19,16.5A2.5,2.5 0 0,0 16.5,14M10,2H14A2,2 0 0,1 16,4V6H20A2,2 0 0,1 22,8V13.03C20.85,11.21 18.82,10 16.5,10A6.5,6.5 0 0,0 10,16.5C10,18.25 10.69,19.83 11.81,21H4C2.89,21 2,20.1 2,19V8C2,6.89 2.89,6 4,6H8V4C8,2.89 8.89,2 10,2M14,6V4H10V6H14Z'/&gt;&lt;/svg&gt;\"},</v>
      </c>
      <c r="D1012" t="str">
        <f t="shared" si="31"/>
        <v>&lt;svg xmlns='http://www.w3.org/2000/svg' height='24' width='24'&gt;&lt;path d='M16.5,12C19,12 21,14 21,16.5C21,17.38 20.75,18.21 20.31,18.9L23.39,22L22,23.39L18.88,20.32C18.19,20.75 17.37,21 16.5,21C14,21 12,19 12,16.5C12,14 14,12 16.5,12M16.5,14A2.5,2.5 0 0,0 14,16.5A2.5,2.5 0 0,0 16.5,19A2.5,2.5 0 0,0 19,16.5A2.5,2.5 0 0,0 16.5,14M10,2H14A2,2 0 0,1 16,4V6H20A2,2 0 0,1 22,8V13.03C20.85,11.21 18.82,10 16.5,10A6.5,6.5 0 0,0 10,16.5C10,18.25 10.69,19.83 11.81,21H4C2.89,21 2,20.1 2,19V8C2,6.89 2.89,6 4,6H8V4C8,2.89 8.89,2 10,2M14,6V4H10V6H14Z'/&gt;&lt;/svg&gt;</v>
      </c>
    </row>
    <row r="1013" spans="1:4" x14ac:dyDescent="0.25">
      <c r="A1013" t="s">
        <v>1012</v>
      </c>
      <c r="B1013" t="s">
        <v>7118</v>
      </c>
      <c r="C1013" t="str">
        <f t="shared" si="30"/>
        <v>{\"name\":\"briefcase-upload-outline\",\"svgPath\":\"&lt;svg xmlns='http://www.w3.org/2000/svg' height='24' width='24'&gt;&lt;path d='M12,9L17,14H14V18H10V14H7L12,9M10,2H14A2,2 0 0,1 16,4V6H20A2,2 0 0,1 22,8V19A2,2 0 0,1 20,21H4C2.89,21 2,20.1 2,19V8C2,6.89 2.89,6 4,6H8V4C8,2.89 8.89,2 10,2M14,6V4H10V6H14M4,8V19H20V8H4Z'/&gt;&lt;/svg&gt;\"},</v>
      </c>
      <c r="D1013" t="str">
        <f t="shared" si="31"/>
        <v>&lt;svg xmlns='http://www.w3.org/2000/svg' height='24' width='24'&gt;&lt;path d='M12,9L17,14H14V18H10V14H7L12,9M10,2H14A2,2 0 0,1 16,4V6H20A2,2 0 0,1 22,8V19A2,2 0 0,1 20,21H4C2.89,21 2,20.1 2,19V8C2,6.89 2.89,6 4,6H8V4C8,2.89 8.89,2 10,2M14,6V4H10V6H14M4,8V19H20V8H4Z'/&gt;&lt;/svg&gt;</v>
      </c>
    </row>
    <row r="1014" spans="1:4" x14ac:dyDescent="0.25">
      <c r="A1014" t="s">
        <v>1013</v>
      </c>
      <c r="B1014" t="s">
        <v>7119</v>
      </c>
      <c r="C1014" t="str">
        <f t="shared" si="30"/>
        <v>{\"name\":\"briefcase-upload\",\"svgPath\":\"&lt;svg xmlns='http://www.w3.org/2000/svg' height='24' width='24'&gt;&lt;path d='M10,2H14A2,2 0 0,1 16,4V6H20A2,2 0 0,1 22,8V19A2,2 0 0,1 20,21H4C2.89,21 2,20.1 2,19V8C2,6.89 2.89,6 4,6H8V4C8,2.89 8.89,2 10,2M14,6V4H10V6H14M12,9L7,14H10V18H14V14H17L12,9Z'/&gt;&lt;/svg&gt;\"},</v>
      </c>
      <c r="D1014" t="str">
        <f t="shared" si="31"/>
        <v>&lt;svg xmlns='http://www.w3.org/2000/svg' height='24' width='24'&gt;&lt;path d='M10,2H14A2,2 0 0,1 16,4V6H20A2,2 0 0,1 22,8V19A2,2 0 0,1 20,21H4C2.89,21 2,20.1 2,19V8C2,6.89 2.89,6 4,6H8V4C8,2.89 8.89,2 10,2M14,6V4H10V6H14M12,9L7,14H10V18H14V14H17L12,9Z'/&gt;&lt;/svg&gt;</v>
      </c>
    </row>
    <row r="1015" spans="1:4" x14ac:dyDescent="0.25">
      <c r="A1015" t="s">
        <v>1014</v>
      </c>
      <c r="B1015" t="s">
        <v>7120</v>
      </c>
      <c r="C1015" t="str">
        <f t="shared" si="30"/>
        <v>{\"name\":\"briefcase-variant-off-outline\",\"svgPath\":\"&lt;svg xmlns='http://www.w3.org/2000/svg' height='24' width='24'&gt;&lt;path d='M10 6.8L8.1 4.9L10 3H14L16 5V7H20C21.1 7 22 7.9 22 9V14C22 14.73 21.59 15.37 21 15.72V17.8L17.2 14H20V9H12.2L10.2 7H14V5H10V6.8M22.11 21.46L20.84 22.73L19.1 21C19.07 21 19.03 21 19 21H5C3.89 21 3 20.11 3 19V15.73C2.4 15.38 2 14.75 2 14V9C2 7.9 2.9 7 4 7H5.11L1.11 3L2.39 1.73L22.11 21.46M11 15H13V14.89L11.11 13H11V15M9 14V11H9.11L7.11 9H4V14H9M17.11 19L15 16.89V17H9V16H5V19H17.11Z'/&gt;&lt;/svg&gt;\"},</v>
      </c>
      <c r="D1015" t="str">
        <f t="shared" si="31"/>
        <v>&lt;svg xmlns='http://www.w3.org/2000/svg' height='24' width='24'&gt;&lt;path d='M10 6.8L8.1 4.9L10 3H14L16 5V7H20C21.1 7 22 7.9 22 9V14C22 14.73 21.59 15.37 21 15.72V17.8L17.2 14H20V9H12.2L10.2 7H14V5H10V6.8M22.11 21.46L20.84 22.73L19.1 21C19.07 21 19.03 21 19 21H5C3.89 21 3 20.11 3 19V15.73C2.4 15.38 2 14.75 2 14V9C2 7.9 2.9 7 4 7H5.11L1.11 3L2.39 1.73L22.11 21.46M11 15H13V14.89L11.11 13H11V15M9 14V11H9.11L7.11 9H4V14H9M17.11 19L15 16.89V17H9V16H5V19H17.11Z'/&gt;&lt;/svg&gt;</v>
      </c>
    </row>
    <row r="1016" spans="1:4" x14ac:dyDescent="0.25">
      <c r="A1016" t="s">
        <v>1015</v>
      </c>
      <c r="B1016" t="s">
        <v>7121</v>
      </c>
      <c r="C1016" t="str">
        <f t="shared" si="30"/>
        <v>{\"name\":\"briefcase-variant-off\",\"svgPath\":\"&lt;svg xmlns='http://www.w3.org/2000/svg' height='24' width='24'&gt;&lt;path d='M10 6.8L8.1 4.9L10 3H14L16 5V7H20C21.1 7 22 7.9 22 9V12C22 13.1 21.1 14 20 14H17.2L10.2 7H14V5H10V6.8M2.39 1.73L1.11 3L5.11 7H4C2.9 7 2 7.9 2 9V12C2 13.11 2.89 14 4 14H10V12H10.11L14 15.89V16H10V15H3V19C3 20.11 3.89 21 5 21H19C19.03 21 19.07 21 19.1 21L20.84 22.73L22.11 21.46L2.39 1.73M21 17.8V15H18.2L21 17.8Z'/&gt;&lt;/svg&gt;\"},</v>
      </c>
      <c r="D1016" t="str">
        <f t="shared" si="31"/>
        <v>&lt;svg xmlns='http://www.w3.org/2000/svg' height='24' width='24'&gt;&lt;path d='M10 6.8L8.1 4.9L10 3H14L16 5V7H20C21.1 7 22 7.9 22 9V12C22 13.1 21.1 14 20 14H17.2L10.2 7H14V5H10V6.8M2.39 1.73L1.11 3L5.11 7H4C2.9 7 2 7.9 2 9V12C2 13.11 2.89 14 4 14H10V12H10.11L14 15.89V16H10V15H3V19C3 20.11 3.89 21 5 21H19C19.03 21 19.07 21 19.1 21L20.84 22.73L22.11 21.46L2.39 1.73M21 17.8V15H18.2L21 17.8Z'/&gt;&lt;/svg&gt;</v>
      </c>
    </row>
    <row r="1017" spans="1:4" x14ac:dyDescent="0.25">
      <c r="A1017" t="s">
        <v>1016</v>
      </c>
      <c r="B1017" t="s">
        <v>7122</v>
      </c>
      <c r="C1017" t="str">
        <f t="shared" si="30"/>
        <v>{\"name\":\"briefcase-variant-outline\",\"svgPath\":\"&lt;svg xmlns='http://www.w3.org/2000/svg' height='24' width='24'&gt;&lt;path d='M20 7H16V5L14 3H10L8 5V7H4C2.9 7 2 7.9 2 9V14C2 14.75 2.4 15.38 3 15.73V19C3 20.11 3.89 21 5 21H19C20.11 21 21 20.11 21 19V15.72C21.59 15.37 22 14.73 22 14V9C22 7.9 21.1 7 20 7M10 5H14V7H10V5M4 9H20V14H15V11H9V14H4V9M13 15H11V13H13V15M19 19H5V16H9V17H15V16H19V19Z'/&gt;&lt;/svg&gt;\"},</v>
      </c>
      <c r="D1017" t="str">
        <f t="shared" si="31"/>
        <v>&lt;svg xmlns='http://www.w3.org/2000/svg' height='24' width='24'&gt;&lt;path d='M20 7H16V5L14 3H10L8 5V7H4C2.9 7 2 7.9 2 9V14C2 14.75 2.4 15.38 3 15.73V19C3 20.11 3.89 21 5 21H19C20.11 21 21 20.11 21 19V15.72C21.59 15.37 22 14.73 22 14V9C22 7.9 21.1 7 20 7M10 5H14V7H10V5M4 9H20V14H15V11H9V14H4V9M13 15H11V13H13V15M19 19H5V16H9V17H15V16H19V19Z'/&gt;&lt;/svg&gt;</v>
      </c>
    </row>
    <row r="1018" spans="1:4" x14ac:dyDescent="0.25">
      <c r="A1018" t="s">
        <v>1017</v>
      </c>
      <c r="B1018" t="s">
        <v>7123</v>
      </c>
      <c r="C1018" t="str">
        <f t="shared" si="30"/>
        <v>{\"name\":\"briefcase-variant\",\"svgPath\":\"&lt;svg xmlns='http://www.w3.org/2000/svg' height='24' width='24'&gt;&lt;path d='M10 16V15H3L3 19C3 20.11 3.89 21 5 21H19C20.11 21 21 20.11 21 19V15H14V16H10M20 7H16V5L14 3H10L8 5V7H4C2.9 7 2 7.9 2 9V12C2 13.11 2.89 14 4 14H10V12H14V14H20C21.1 14 22 13.1 22 12V9C22 7.9 21.1 7 20 7M14 7H10V5H14V7Z'/&gt;&lt;/svg&gt;\"},</v>
      </c>
      <c r="D1018" t="str">
        <f t="shared" si="31"/>
        <v>&lt;svg xmlns='http://www.w3.org/2000/svg' height='24' width='24'&gt;&lt;path d='M10 16V15H3L3 19C3 20.11 3.89 21 5 21H19C20.11 21 21 20.11 21 19V15H14V16H10M20 7H16V5L14 3H10L8 5V7H4C2.9 7 2 7.9 2 9V12C2 13.11 2.89 14 4 14H10V12H14V14H20C21.1 14 22 13.1 22 12V9C22 7.9 21.1 7 20 7M14 7H10V5H14V7Z'/&gt;&lt;/svg&gt;</v>
      </c>
    </row>
    <row r="1019" spans="1:4" x14ac:dyDescent="0.25">
      <c r="A1019" t="s">
        <v>1018</v>
      </c>
      <c r="B1019" t="s">
        <v>7124</v>
      </c>
      <c r="C1019" t="str">
        <f t="shared" si="30"/>
        <v>{\"name\":\"briefcase\",\"svgPath\":\"&lt;svg xmlns='http://www.w3.org/2000/svg' height='24' width='24'&gt;&lt;path d='M10,2H14A2,2 0 0,1 16,4V6H20A2,2 0 0,1 22,8V19A2,2 0 0,1 20,21H4C2.89,21 2,20.1 2,19V8C2,6.89 2.89,6 4,6H8V4C8,2.89 8.89,2 10,2M14,6V4H10V6H14Z'/&gt;&lt;/svg&gt;\"},</v>
      </c>
      <c r="D1019" t="str">
        <f t="shared" si="31"/>
        <v>&lt;svg xmlns='http://www.w3.org/2000/svg' height='24' width='24'&gt;&lt;path d='M10,2H14A2,2 0 0,1 16,4V6H20A2,2 0 0,1 22,8V19A2,2 0 0,1 20,21H4C2.89,21 2,20.1 2,19V8C2,6.89 2.89,6 4,6H8V4C8,2.89 8.89,2 10,2M14,6V4H10V6H14Z'/&gt;&lt;/svg&gt;</v>
      </c>
    </row>
    <row r="1020" spans="1:4" x14ac:dyDescent="0.25">
      <c r="A1020" t="s">
        <v>1019</v>
      </c>
      <c r="B1020" t="s">
        <v>7125</v>
      </c>
      <c r="C1020" t="str">
        <f t="shared" si="30"/>
        <v>{\"name\":\"brightness-1\",\"svgPath\":\"&lt;svg xmlns='http://www.w3.org/2000/svg' height='24' width='24'&gt;&lt;path d='M12,2A10,10 0 0,1 22,12A10,10 0 0,1 12,22A10,10 0 0,1 2,12A10,10 0 0,1 12,2Z'/&gt;&lt;/svg&gt;\"},</v>
      </c>
      <c r="D1020" t="str">
        <f t="shared" si="31"/>
        <v>&lt;svg xmlns='http://www.w3.org/2000/svg' height='24' width='24'&gt;&lt;path d='M12,2A10,10 0 0,1 22,12A10,10 0 0,1 12,22A10,10 0 0,1 2,12A10,10 0 0,1 12,2Z'/&gt;&lt;/svg&gt;</v>
      </c>
    </row>
    <row r="1021" spans="1:4" x14ac:dyDescent="0.25">
      <c r="A1021" t="s">
        <v>1020</v>
      </c>
      <c r="B1021" t="s">
        <v>7126</v>
      </c>
      <c r="C1021" t="str">
        <f t="shared" si="30"/>
        <v>{\"name\":\"brightness-2\",\"svgPath\":\"&lt;svg xmlns='http://www.w3.org/2000/svg' height='24' width='24'&gt;&lt;path d='M10,2C8.18,2 6.47,2.5 5,3.35C8,5.08 10,8.3 10,12C10,15.7 8,18.92 5,20.65C6.47,21.5 8.18,22 10,22A10,10 0 0,0 20,12A10,10 0 0,0 10,2Z'/&gt;&lt;/svg&gt;\"},</v>
      </c>
      <c r="D1021" t="str">
        <f t="shared" si="31"/>
        <v>&lt;svg xmlns='http://www.w3.org/2000/svg' height='24' width='24'&gt;&lt;path d='M10,2C8.18,2 6.47,2.5 5,3.35C8,5.08 10,8.3 10,12C10,15.7 8,18.92 5,20.65C6.47,21.5 8.18,22 10,22A10,10 0 0,0 20,12A10,10 0 0,0 10,2Z'/&gt;&lt;/svg&gt;</v>
      </c>
    </row>
    <row r="1022" spans="1:4" x14ac:dyDescent="0.25">
      <c r="A1022" t="s">
        <v>1021</v>
      </c>
      <c r="B1022" t="s">
        <v>7127</v>
      </c>
      <c r="C1022" t="str">
        <f t="shared" si="30"/>
        <v>{\"name\":\"brightness-3\",\"svgPath\":\"&lt;svg xmlns='http://www.w3.org/2000/svg' height='24' width='24'&gt;&lt;path d='M9,2C7.95,2 6.95,2.16 6,2.46C10.06,3.73 13,7.5 13,12C13,16.5 10.06,20.27 6,21.54C6.95,21.84 7.95,22 9,22A10,10 0 0,0 19,12A10,10 0 0,0 9,2Z'/&gt;&lt;/svg&gt;\"},</v>
      </c>
      <c r="D1022" t="str">
        <f t="shared" si="31"/>
        <v>&lt;svg xmlns='http://www.w3.org/2000/svg' height='24' width='24'&gt;&lt;path d='M9,2C7.95,2 6.95,2.16 6,2.46C10.06,3.73 13,7.5 13,12C13,16.5 10.06,20.27 6,21.54C6.95,21.84 7.95,22 9,22A10,10 0 0,0 19,12A10,10 0 0,0 9,2Z'/&gt;&lt;/svg&gt;</v>
      </c>
    </row>
    <row r="1023" spans="1:4" x14ac:dyDescent="0.25">
      <c r="A1023" t="s">
        <v>1022</v>
      </c>
      <c r="B1023" t="s">
        <v>7128</v>
      </c>
      <c r="C1023" t="str">
        <f t="shared" si="30"/>
        <v>{\"name\":\"brightness-4\",\"svgPath\":\"&lt;svg xmlns='http://www.w3.org/2000/svg' height='24' width='24'&gt;&lt;path d='M12,18C11.11,18 10.26,17.8 9.5,17.45C11.56,16.5 13,14.42 13,12C13,9.58 11.56,7.5 9.5,6.55C10.26,6.2 11.11,6 12,6A6,6 0 0,1 18,12A6,6 0 0,1 12,18M20,8.69V4H15.31L12,0.69L8.69,4H4V8.69L0.69,12L4,15.31V20H8.69L12,23.31L15.31,20H20V15.31L23.31,12L20,8.69Z'/&gt;&lt;/svg&gt;\"},</v>
      </c>
      <c r="D1023" t="str">
        <f t="shared" si="31"/>
        <v>&lt;svg xmlns='http://www.w3.org/2000/svg' height='24' width='24'&gt;&lt;path d='M12,18C11.11,18 10.26,17.8 9.5,17.45C11.56,16.5 13,14.42 13,12C13,9.58 11.56,7.5 9.5,6.55C10.26,6.2 11.11,6 12,6A6,6 0 0,1 18,12A6,6 0 0,1 12,18M20,8.69V4H15.31L12,0.69L8.69,4H4V8.69L0.69,12L4,15.31V20H8.69L12,23.31L15.31,20H20V15.31L23.31,12L20,8.69Z'/&gt;&lt;/svg&gt;</v>
      </c>
    </row>
    <row r="1024" spans="1:4" x14ac:dyDescent="0.25">
      <c r="A1024" t="s">
        <v>1023</v>
      </c>
      <c r="B1024" t="s">
        <v>7129</v>
      </c>
      <c r="C1024" t="str">
        <f t="shared" si="30"/>
        <v>{\"name\":\"brightness-5\",\"svgPath\":\"&lt;svg xmlns='http://www.w3.org/2000/svg' height='24' width='24'&gt;&lt;path d='M12,18A6,6 0 0,1 6,12A6,6 0 0,1 12,6A6,6 0 0,1 18,12A6,6 0 0,1 12,18M20,15.31L23.31,12L20,8.69V4H15.31L12,0.69L8.69,4H4V8.69L0.69,12L4,15.31V20H8.69L12,23.31L15.31,20H20V15.31Z'/&gt;&lt;/svg&gt;\"},</v>
      </c>
      <c r="D1024" t="str">
        <f t="shared" si="31"/>
        <v>&lt;svg xmlns='http://www.w3.org/2000/svg' height='24' width='24'&gt;&lt;path d='M12,18A6,6 0 0,1 6,12A6,6 0 0,1 12,6A6,6 0 0,1 18,12A6,6 0 0,1 12,18M20,15.31L23.31,12L20,8.69V4H15.31L12,0.69L8.69,4H4V8.69L0.69,12L4,15.31V20H8.69L12,23.31L15.31,20H20V15.31Z'/&gt;&lt;/svg&gt;</v>
      </c>
    </row>
    <row r="1025" spans="1:4" x14ac:dyDescent="0.25">
      <c r="A1025" t="s">
        <v>1024</v>
      </c>
      <c r="B1025" t="s">
        <v>7130</v>
      </c>
      <c r="C1025" t="str">
        <f t="shared" si="30"/>
        <v>{\"name\":\"brightness-6\",\"svgPath\":\"&lt;svg xmlns='http://www.w3.org/2000/svg' height='24' width='24'&gt;&lt;path d='M12,18V6A6,6 0 0,1 18,12A6,6 0 0,1 12,18M20,15.31L23.31,12L20,8.69V4H15.31L12,0.69L8.69,4H4V8.69L0.69,12L4,15.31V20H8.69L12,23.31L15.31,20H20V15.31Z'/&gt;&lt;/svg&gt;\"},</v>
      </c>
      <c r="D1025" t="str">
        <f t="shared" si="31"/>
        <v>&lt;svg xmlns='http://www.w3.org/2000/svg' height='24' width='24'&gt;&lt;path d='M12,18V6A6,6 0 0,1 18,12A6,6 0 0,1 12,18M20,15.31L23.31,12L20,8.69V4H15.31L12,0.69L8.69,4H4V8.69L0.69,12L4,15.31V20H8.69L12,23.31L15.31,20H20V15.31Z'/&gt;&lt;/svg&gt;</v>
      </c>
    </row>
    <row r="1026" spans="1:4" x14ac:dyDescent="0.25">
      <c r="A1026" t="s">
        <v>1025</v>
      </c>
      <c r="B1026" t="s">
        <v>7131</v>
      </c>
      <c r="C1026" t="str">
        <f t="shared" si="30"/>
        <v>{\"name\":\"brightness-7\",\"svgPath\":\"&lt;svg xmlns='http://www.w3.org/2000/svg' height='24' width='24'&gt;&lt;path d='M12,8A4,4 0 0,0 8,12A4,4 0 0,0 12,16A4,4 0 0,0 16,12A4,4 0 0,0 12,8M12,18A6,6 0 0,1 6,12A6,6 0 0,1 12,6A6,6 0 0,1 18,12A6,6 0 0,1 12,18M20,8.69V4H15.31L12,0.69L8.69,4H4V8.69L0.69,12L4,15.31V20H8.69L12,23.31L15.31,20H20V15.31L23.31,12L20,8.69Z'/&gt;&lt;/svg&gt;\"},</v>
      </c>
      <c r="D1026" t="str">
        <f t="shared" si="31"/>
        <v>&lt;svg xmlns='http://www.w3.org/2000/svg' height='24' width='24'&gt;&lt;path d='M12,8A4,4 0 0,0 8,12A4,4 0 0,0 12,16A4,4 0 0,0 16,12A4,4 0 0,0 12,8M12,18A6,6 0 0,1 6,12A6,6 0 0,1 12,6A6,6 0 0,1 18,12A6,6 0 0,1 12,18M20,8.69V4H15.31L12,0.69L8.69,4H4V8.69L0.69,12L4,15.31V20H8.69L12,23.31L15.31,20H20V15.31L23.31,12L20,8.69Z'/&gt;&lt;/svg&gt;</v>
      </c>
    </row>
    <row r="1027" spans="1:4" x14ac:dyDescent="0.25">
      <c r="A1027" t="s">
        <v>1026</v>
      </c>
      <c r="B1027" t="s">
        <v>7132</v>
      </c>
      <c r="C1027" t="str">
        <f t="shared" ref="C1027:C1090" si="32">"{\""name\"":\"""&amp;A1027&amp;"\"",\""svgPath\"":\""&lt;svg xmlns='http://www.w3.org/2000/svg' height='24' width='24'&gt;&lt;path d='"&amp;B1027&amp;"'/&gt;&lt;/svg&gt;\""},"</f>
        <v>{\"name\":\"brightness-auto\",\"svgPath\":\"&lt;svg xmlns='http://www.w3.org/2000/svg' height='24' width='24'&gt;&lt;path d='M14.3,16L13.6,14H10.4L9.7,16H7.8L11,7H13L16.2,16H14.3M20,8.69V4H15.31L12,0.69L8.69,4H4V8.69L0.69,12L4,15.31V20H8.69L12,23.31L15.31,20H20V15.31L23.31,12L20,8.69M10.85,12.65H13.15L12,9L10.85,12.65Z'/&gt;&lt;/svg&gt;\"},</v>
      </c>
      <c r="D1027" t="str">
        <f t="shared" ref="D1027:D1090" si="33">"&lt;svg xmlns='http://www.w3.org/2000/svg' height='24' width='24'&gt;&lt;path d='"&amp;B1027&amp;"'/&gt;&lt;/svg&gt;"</f>
        <v>&lt;svg xmlns='http://www.w3.org/2000/svg' height='24' width='24'&gt;&lt;path d='M14.3,16L13.6,14H10.4L9.7,16H7.8L11,7H13L16.2,16H14.3M20,8.69V4H15.31L12,0.69L8.69,4H4V8.69L0.69,12L4,15.31V20H8.69L12,23.31L15.31,20H20V15.31L23.31,12L20,8.69M10.85,12.65H13.15L12,9L10.85,12.65Z'/&gt;&lt;/svg&gt;</v>
      </c>
    </row>
    <row r="1028" spans="1:4" x14ac:dyDescent="0.25">
      <c r="A1028" t="s">
        <v>1027</v>
      </c>
      <c r="B1028" t="s">
        <v>7133</v>
      </c>
      <c r="C1028" t="str">
        <f t="shared" si="32"/>
        <v>{\"name\":\"brightness-percent\",\"svgPath\":\"&lt;svg xmlns='http://www.w3.org/2000/svg' height='24' width='24'&gt;&lt;path d='M20.04,8.71V4H15.34L12,0.69L8.71,4H4V8.71L0.69,12L4,15.34V20.04H8.71L12,23.35L15.34,20.04H20.04V15.34L23.35,12L20.04,8.71M8.83,7.05C9.81,7.05 10.6,7.84 10.6,8.83A1.77,1.77 0 0,1 8.83,10.6C7.84,10.6 7.05,9.81 7.05,8.83C7.05,7.84 7.84,7.05 8.83,7.05M15.22,17C14.24,17 13.45,16.2 13.45,15.22A1.77,1.77 0 0,1 15.22,13.45C16.2,13.45 17,14.24 17,15.22A1.78,1.78 0 0,1 15.22,17M8.5,17.03L7,15.53L15.53,7L17.03,8.5L8.5,17.03Z'/&gt;&lt;/svg&gt;\"},</v>
      </c>
      <c r="D1028" t="str">
        <f t="shared" si="33"/>
        <v>&lt;svg xmlns='http://www.w3.org/2000/svg' height='24' width='24'&gt;&lt;path d='M20.04,8.71V4H15.34L12,0.69L8.71,4H4V8.71L0.69,12L4,15.34V20.04H8.71L12,23.35L15.34,20.04H20.04V15.34L23.35,12L20.04,8.71M8.83,7.05C9.81,7.05 10.6,7.84 10.6,8.83A1.77,1.77 0 0,1 8.83,10.6C7.84,10.6 7.05,9.81 7.05,8.83C7.05,7.84 7.84,7.05 8.83,7.05M15.22,17C14.24,17 13.45,16.2 13.45,15.22A1.77,1.77 0 0,1 15.22,13.45C16.2,13.45 17,14.24 17,15.22A1.78,1.78 0 0,1 15.22,17M8.5,17.03L7,15.53L15.53,7L17.03,8.5L8.5,17.03Z'/&gt;&lt;/svg&gt;</v>
      </c>
    </row>
    <row r="1029" spans="1:4" x14ac:dyDescent="0.25">
      <c r="A1029" t="s">
        <v>1028</v>
      </c>
      <c r="B1029" t="s">
        <v>7134</v>
      </c>
      <c r="C1029" t="str">
        <f t="shared" si="32"/>
        <v>{\"name\":\"broadcast-off\",\"svgPath\":\"&lt;svg xmlns='http://www.w3.org/2000/svg' height='24' width='24'&gt;&lt;path d='M17.6 14.2C17.9 13.5 18 12.8 18 12C18 8.7 15.3 6 12 6C11.2 6 10.4 6.2 9.8 6.4L11.4 8H12C14.2 8 16 9.8 16 12C16 12.2 16 12.4 15.9 12.6L17.6 14.2M12 4C16.4 4 20 7.6 20 12C20 13.4 19.6 14.6 19 15.7L20.5 17.2C21.4 15.7 22 13.9 22 12C22 6.5 17.5 2 12 2C10.1 2 8.3 2.5 6.8 3.5L8.3 5C9.4 4.3 10.6 4 12 4M3.3 2.5L2 3.8L4.1 5.9C2.8 7.6 2 9.7 2 12C2 15.7 4 18.9 7 20.6L8 18.9C5.6 17.5 4 14.9 4 12C4 10.2 4.6 8.6 5.5 7.3L7 8.8C6.4 9.7 6 10.8 6 12C6 14.2 7.2 16.1 9 17.2L10 15.5C8.8 14.8 8 13.5 8 12.1C8 11.5 8.2 10.9 8.4 10.3L10 11.9V12.1C10 13.2 10.9 14.1 12 14.1H12.2L19.7 21.6L21 20.3L4.3 3.5L3.3 2.5Z'/&gt;&lt;/svg&gt;\"},</v>
      </c>
      <c r="D1029" t="str">
        <f t="shared" si="33"/>
        <v>&lt;svg xmlns='http://www.w3.org/2000/svg' height='24' width='24'&gt;&lt;path d='M17.6 14.2C17.9 13.5 18 12.8 18 12C18 8.7 15.3 6 12 6C11.2 6 10.4 6.2 9.8 6.4L11.4 8H12C14.2 8 16 9.8 16 12C16 12.2 16 12.4 15.9 12.6L17.6 14.2M12 4C16.4 4 20 7.6 20 12C20 13.4 19.6 14.6 19 15.7L20.5 17.2C21.4 15.7 22 13.9 22 12C22 6.5 17.5 2 12 2C10.1 2 8.3 2.5 6.8 3.5L8.3 5C9.4 4.3 10.6 4 12 4M3.3 2.5L2 3.8L4.1 5.9C2.8 7.6 2 9.7 2 12C2 15.7 4 18.9 7 20.6L8 18.9C5.6 17.5 4 14.9 4 12C4 10.2 4.6 8.6 5.5 7.3L7 8.8C6.4 9.7 6 10.8 6 12C6 14.2 7.2 16.1 9 17.2L10 15.5C8.8 14.8 8 13.5 8 12.1C8 11.5 8.2 10.9 8.4 10.3L10 11.9V12.1C10 13.2 10.9 14.1 12 14.1H12.2L19.7 21.6L21 20.3L4.3 3.5L3.3 2.5Z'/&gt;&lt;/svg&gt;</v>
      </c>
    </row>
    <row r="1030" spans="1:4" x14ac:dyDescent="0.25">
      <c r="A1030" t="s">
        <v>1029</v>
      </c>
      <c r="B1030" t="s">
        <v>7135</v>
      </c>
      <c r="C1030" t="str">
        <f t="shared" si="32"/>
        <v>{\"name\":\"broadcast\",\"svgPath\":\"&lt;svg xmlns='http://www.w3.org/2000/svg' height='24' width='24'&gt;&lt;path d='M12 10C10.9 10 10 10.9 10 12S10.9 14 12 14 14 13.1 14 12 13.1 10 12 10M18 12C18 8.7 15.3 6 12 6S6 8.7 6 12C6 14.2 7.2 16.1 9 17.2L10 15.5C8.8 14.8 8 13.5 8 12.1C8 9.9 9.8 8.1 12 8.1S16 9.9 16 12.1C16 13.6 15.2 14.9 14 15.5L15 17.2C16.8 16.2 18 14.2 18 12M12 2C6.5 2 2 6.5 2 12C2 15.7 4 18.9 7 20.6L8 18.9C5.6 17.5 4 14.9 4 12C4 7.6 7.6 4 12 4S20 7.6 20 12C20 15 18.4 17.5 16 18.9L17 20.6C20 18.9 22 15.7 22 12C22 6.5 17.5 2 12 2Z'/&gt;&lt;/svg&gt;\"},</v>
      </c>
      <c r="D1030" t="str">
        <f t="shared" si="33"/>
        <v>&lt;svg xmlns='http://www.w3.org/2000/svg' height='24' width='24'&gt;&lt;path d='M12 10C10.9 10 10 10.9 10 12S10.9 14 12 14 14 13.1 14 12 13.1 10 12 10M18 12C18 8.7 15.3 6 12 6S6 8.7 6 12C6 14.2 7.2 16.1 9 17.2L10 15.5C8.8 14.8 8 13.5 8 12.1C8 9.9 9.8 8.1 12 8.1S16 9.9 16 12.1C16 13.6 15.2 14.9 14 15.5L15 17.2C16.8 16.2 18 14.2 18 12M12 2C6.5 2 2 6.5 2 12C2 15.7 4 18.9 7 20.6L8 18.9C5.6 17.5 4 14.9 4 12C4 7.6 7.6 4 12 4S20 7.6 20 12C20 15 18.4 17.5 16 18.9L17 20.6C20 18.9 22 15.7 22 12C22 6.5 17.5 2 12 2Z'/&gt;&lt;/svg&gt;</v>
      </c>
    </row>
    <row r="1031" spans="1:4" x14ac:dyDescent="0.25">
      <c r="A1031" t="s">
        <v>1030</v>
      </c>
      <c r="B1031" t="s">
        <v>7136</v>
      </c>
      <c r="C1031" t="str">
        <f t="shared" si="32"/>
        <v>{\"name\":\"broom\",\"svgPath\":\"&lt;svg xmlns='http://www.w3.org/2000/svg' height='24' width='24'&gt;&lt;path d='M19.36,2.72L20.78,4.14L15.06,9.85C16.13,11.39 16.28,13.24 15.38,14.44L9.06,8.12C10.26,7.22 12.11,7.37 13.65,8.44L19.36,2.72M5.93,17.57C3.92,15.56 2.69,13.16 2.35,10.92L7.23,8.83L14.67,16.27L12.58,21.15C10.34,20.81 7.94,19.58 5.93,17.57Z'/&gt;&lt;/svg&gt;\"},</v>
      </c>
      <c r="D1031" t="str">
        <f t="shared" si="33"/>
        <v>&lt;svg xmlns='http://www.w3.org/2000/svg' height='24' width='24'&gt;&lt;path d='M19.36,2.72L20.78,4.14L15.06,9.85C16.13,11.39 16.28,13.24 15.38,14.44L9.06,8.12C10.26,7.22 12.11,7.37 13.65,8.44L19.36,2.72M5.93,17.57C3.92,15.56 2.69,13.16 2.35,10.92L7.23,8.83L14.67,16.27L12.58,21.15C10.34,20.81 7.94,19.58 5.93,17.57Z'/&gt;&lt;/svg&gt;</v>
      </c>
    </row>
    <row r="1032" spans="1:4" x14ac:dyDescent="0.25">
      <c r="A1032" t="s">
        <v>1031</v>
      </c>
      <c r="B1032" t="s">
        <v>7137</v>
      </c>
      <c r="C1032" t="str">
        <f t="shared" si="32"/>
        <v>{\"name\":\"brush-off\",\"svgPath\":\"&lt;svg xmlns='http://www.w3.org/2000/svg' height='24' width='24'&gt;&lt;path d='M20.8 22.7L12.4 14.3L11.8 15L9 12.2L9.7 11.5L1.1 3L2.4 1.7L22.1 21.4L20.8 22.7M7 14C5.3 14 4 15.3 4 17C4 18.3 2.8 19 2 19C2.9 20.2 4.5 21 6 21C8.2 21 10 19.2 10 17C10 15.3 8.7 14 7 14M20.7 6C21.1 5.6 21.1 5 20.7 4.6L19.4 3.3C19 2.9 18.4 2.9 18 3.3L12.2 9L15 11.8L20.7 6Z'/&gt;&lt;/svg&gt;\"},</v>
      </c>
      <c r="D1032" t="str">
        <f t="shared" si="33"/>
        <v>&lt;svg xmlns='http://www.w3.org/2000/svg' height='24' width='24'&gt;&lt;path d='M20.8 22.7L12.4 14.3L11.8 15L9 12.2L9.7 11.5L1.1 3L2.4 1.7L22.1 21.4L20.8 22.7M7 14C5.3 14 4 15.3 4 17C4 18.3 2.8 19 2 19C2.9 20.2 4.5 21 6 21C8.2 21 10 19.2 10 17C10 15.3 8.7 14 7 14M20.7 6C21.1 5.6 21.1 5 20.7 4.6L19.4 3.3C19 2.9 18.4 2.9 18 3.3L12.2 9L15 11.8L20.7 6Z'/&gt;&lt;/svg&gt;</v>
      </c>
    </row>
    <row r="1033" spans="1:4" x14ac:dyDescent="0.25">
      <c r="A1033" t="s">
        <v>1032</v>
      </c>
      <c r="B1033" t="s">
        <v>7138</v>
      </c>
      <c r="C1033" t="str">
        <f t="shared" si="32"/>
        <v>{\"name\":\"brush\",\"svgPath\":\"&lt;svg xmlns='http://www.w3.org/2000/svg' height='24' width='24'&gt;&lt;path d='M20.71,4.63L19.37,3.29C19,2.9 18.35,2.9 17.96,3.29L9,12.25L11.75,15L20.71,6.04C21.1,5.65 21.1,5 20.71,4.63M7,14A3,3 0 0,0 4,17C4,18.31 2.84,19 2,19C2.92,20.22 4.5,21 6,21A4,4 0 0,0 10,17A3,3 0 0,0 7,14Z'/&gt;&lt;/svg&gt;\"},</v>
      </c>
      <c r="D1033" t="str">
        <f t="shared" si="33"/>
        <v>&lt;svg xmlns='http://www.w3.org/2000/svg' height='24' width='24'&gt;&lt;path d='M20.71,4.63L19.37,3.29C19,2.9 18.35,2.9 17.96,3.29L9,12.25L11.75,15L20.71,6.04C21.1,5.65 21.1,5 20.71,4.63M7,14A3,3 0 0,0 4,17C4,18.31 2.84,19 2,19C2.92,20.22 4.5,21 6,21A4,4 0 0,0 10,17A3,3 0 0,0 7,14Z'/&gt;&lt;/svg&gt;</v>
      </c>
    </row>
    <row r="1034" spans="1:4" x14ac:dyDescent="0.25">
      <c r="A1034" t="s">
        <v>1033</v>
      </c>
      <c r="B1034" t="s">
        <v>7139</v>
      </c>
      <c r="C1034" t="str">
        <f t="shared" si="32"/>
        <v>{\"name\":\"bucket-outline\",\"svgPath\":\"&lt;svg xmlns='http://www.w3.org/2000/svg' height='24' width='24'&gt;&lt;path d='M3 4H21V7H20L17.5 21H6.5L4 7H3V4M17.97 7H6.03L8.15 19H15.85L17.97 7Z'/&gt;&lt;/svg&gt;\"},</v>
      </c>
      <c r="D1034" t="str">
        <f t="shared" si="33"/>
        <v>&lt;svg xmlns='http://www.w3.org/2000/svg' height='24' width='24'&gt;&lt;path d='M3 4H21V7H20L17.5 21H6.5L4 7H3V4M17.97 7H6.03L8.15 19H15.85L17.97 7Z'/&gt;&lt;/svg&gt;</v>
      </c>
    </row>
    <row r="1035" spans="1:4" x14ac:dyDescent="0.25">
      <c r="A1035" t="s">
        <v>1034</v>
      </c>
      <c r="B1035" t="s">
        <v>7140</v>
      </c>
      <c r="C1035" t="str">
        <f t="shared" si="32"/>
        <v>{\"name\":\"bucket\",\"svgPath\":\"&lt;svg xmlns='http://www.w3.org/2000/svg' height='24' width='24'&gt;&lt;path d='M3 4H21V7H20L17.5 21H6.5L4 7H3V4Z'/&gt;&lt;/svg&gt;\"},</v>
      </c>
      <c r="D1035" t="str">
        <f t="shared" si="33"/>
        <v>&lt;svg xmlns='http://www.w3.org/2000/svg' height='24' width='24'&gt;&lt;path d='M3 4H21V7H20L17.5 21H6.5L4 7H3V4Z'/&gt;&lt;/svg&gt;</v>
      </c>
    </row>
    <row r="1036" spans="1:4" x14ac:dyDescent="0.25">
      <c r="A1036" t="s">
        <v>1035</v>
      </c>
      <c r="B1036" t="s">
        <v>7141</v>
      </c>
      <c r="C1036" t="str">
        <f t="shared" si="32"/>
        <v>{\"name\":\"buddhism\",\"svgPath\":\"&lt;svg xmlns='http://www.w3.org/2000/svg' height='24' width='24'&gt;&lt;path d='M11,2V3C9.27,3.2 7.69,3.9 6.4,4.94L5.64,4.18L4.22,5.6L5,6.35C3.9,7.68 3.21,9.3 3,11H2V13H3C3.21,14.68 3.9,16.26 5,17.56L4.22,18.32L5.64,19.74L6.39,19C7.71,20.07 9.3,20.77 11,21V22H13V21C14.69,20.77 16.29,20.07 17.6,19L18.36,19.74L19.78,18.32L19,17.57C20.1,16.27 20.79,14.68 21,13H22V11H21C20.79,9.3 20.1,7.69 19,6.36L19.78,5.6L18.36,4.18L17.61,4.94C16.29,3.87 14.69,3.2 13,3V2H11M11,5V8L10,8.5L7.81,6.35C8.72,5.67 9.81,5.17 11,5M13,5C14.16,5.18 15.26,5.64 16.2,6.35L14,8.5L13,8V5M6.4,7.76L8.5,10L8,11H5C5.16,9.84 5.7,8.7 6.39,7.75L6.4,7.76M17.6,7.76C18.33,8.71 18.81,9.82 19,11H16L15.5,10L17.61,7.76H17.6M12,10C13.12,10 14,10.88 14,12C14,13.12 13.12,14 12,14C10.88,14 10,13.12 10,12C10,10.88 10.88,10 12,10M5,13H8L8.57,14L6.39,16.15C5.67,15.24 5.19,14.16 5,13V13M16,13H19C18.81,14.15 18.33,15.24 17.61,16.16L15.5,14L16,13M10,15.5L11,16V19C9.83,18.8 8.73,18.31 7.8,17.57L10,15.5M14,15.5L16.19,17.57C15.28,18.25 14.19,18.83 13,19V16L14,15.5Z'/&gt;&lt;/svg&gt;\"},</v>
      </c>
      <c r="D1036" t="str">
        <f t="shared" si="33"/>
        <v>&lt;svg xmlns='http://www.w3.org/2000/svg' height='24' width='24'&gt;&lt;path d='M11,2V3C9.27,3.2 7.69,3.9 6.4,4.94L5.64,4.18L4.22,5.6L5,6.35C3.9,7.68 3.21,9.3 3,11H2V13H3C3.21,14.68 3.9,16.26 5,17.56L4.22,18.32L5.64,19.74L6.39,19C7.71,20.07 9.3,20.77 11,21V22H13V21C14.69,20.77 16.29,20.07 17.6,19L18.36,19.74L19.78,18.32L19,17.57C20.1,16.27 20.79,14.68 21,13H22V11H21C20.79,9.3 20.1,7.69 19,6.36L19.78,5.6L18.36,4.18L17.61,4.94C16.29,3.87 14.69,3.2 13,3V2H11M11,5V8L10,8.5L7.81,6.35C8.72,5.67 9.81,5.17 11,5M13,5C14.16,5.18 15.26,5.64 16.2,6.35L14,8.5L13,8V5M6.4,7.76L8.5,10L8,11H5C5.16,9.84 5.7,8.7 6.39,7.75L6.4,7.76M17.6,7.76C18.33,8.71 18.81,9.82 19,11H16L15.5,10L17.61,7.76H17.6M12,10C13.12,10 14,10.88 14,12C14,13.12 13.12,14 12,14C10.88,14 10,13.12 10,12C10,10.88 10.88,10 12,10M5,13H8L8.57,14L6.39,16.15C5.67,15.24 5.19,14.16 5,13V13M16,13H19C18.81,14.15 18.33,15.24 17.61,16.16L15.5,14L16,13M10,15.5L11,16V19C9.83,18.8 8.73,18.31 7.8,17.57L10,15.5M14,15.5L16.19,17.57C15.28,18.25 14.19,18.83 13,19V16L14,15.5Z'/&gt;&lt;/svg&gt;</v>
      </c>
    </row>
    <row r="1037" spans="1:4" x14ac:dyDescent="0.25">
      <c r="A1037" t="s">
        <v>1036</v>
      </c>
      <c r="B1037" t="s">
        <v>7142</v>
      </c>
      <c r="C1037" t="str">
        <f t="shared" si="32"/>
        <v>{\"name\":\"buffer\",\"svgPath\":\"&lt;svg xmlns='http://www.w3.org/2000/svg' height='24' width='24'&gt;&lt;path d='M12.6,2.86C15.27,4.1 18,5.39 20.66,6.63C20.81,6.7 21,6.75 21,6.95C21,7.15 20.81,7.19 20.66,7.26C18,8.5 15.3,9.77 12.62,11C12.21,11.21 11.79,11.21 11.38,11C8.69,9.76 6,8.5 3.32,7.25C3.18,7.19 3,7.14 3,6.94C3,6.76 3.18,6.71 3.31,6.65C6,5.39 8.74,4.1 11.44,2.85C11.73,2.72 12.3,2.73 12.6,2.86M12,21.15C11.8,21.15 11.66,21.07 11.38,20.97C8.69,19.73 6,18.47 3.33,17.22C3.19,17.15 3,17.11 3,16.9C3,16.7 3.19,16.66 3.34,16.59C3.78,16.38 4.23,16.17 4.67,15.96C5.12,15.76 5.56,15.76 6,15.97C7.79,16.8 9.57,17.63 11.35,18.46C11.79,18.67 12.23,18.66 12.67,18.46C14.45,17.62 16.23,16.79 18,15.96C18.44,15.76 18.87,15.75 19.29,15.95C19.77,16.16 20.24,16.39 20.71,16.61C20.78,16.64 20.85,16.68 20.91,16.73C21.04,16.83 21.04,17 20.91,17.08C20.83,17.14 20.74,17.19 20.65,17.23C18,18.5 15.33,19.72 12.66,20.95C12.46,21.05 12.19,21.15 12,21.15M12,16.17C11.9,16.17 11.55,16.07 11.36,16C8.68,14.74 6,13.5 3.34,12.24C3.2,12.18 3,12.13 3,11.93C3,11.72 3.2,11.68 3.35,11.61C3.8,11.39 4.25,11.18 4.7,10.97C5.13,10.78 5.56,10.78 6,11C7.78,11.82 9.58,12.66 11.38,13.5C11.79,13.69 12.21,13.69 12.63,13.5C14.43,12.65 16.23,11.81 18.04,10.97C18.45,10.78 18.87,10.78 19.29,10.97C19.76,11.19 20.24,11.41 20.71,11.63C20.77,11.66 20.84,11.69 20.9,11.74C21.04,11.85 21.04,12 20.89,12.12C20.84,12.16 20.77,12.19 20.71,12.22C18,13.5 15.31,14.75 12.61,16C12.42,16.09 12.08,16.17 12,16.17Z'/&gt;&lt;/svg&gt;\"},</v>
      </c>
      <c r="D1037" t="str">
        <f t="shared" si="33"/>
        <v>&lt;svg xmlns='http://www.w3.org/2000/svg' height='24' width='24'&gt;&lt;path d='M12.6,2.86C15.27,4.1 18,5.39 20.66,6.63C20.81,6.7 21,6.75 21,6.95C21,7.15 20.81,7.19 20.66,7.26C18,8.5 15.3,9.77 12.62,11C12.21,11.21 11.79,11.21 11.38,11C8.69,9.76 6,8.5 3.32,7.25C3.18,7.19 3,7.14 3,6.94C3,6.76 3.18,6.71 3.31,6.65C6,5.39 8.74,4.1 11.44,2.85C11.73,2.72 12.3,2.73 12.6,2.86M12,21.15C11.8,21.15 11.66,21.07 11.38,20.97C8.69,19.73 6,18.47 3.33,17.22C3.19,17.15 3,17.11 3,16.9C3,16.7 3.19,16.66 3.34,16.59C3.78,16.38 4.23,16.17 4.67,15.96C5.12,15.76 5.56,15.76 6,15.97C7.79,16.8 9.57,17.63 11.35,18.46C11.79,18.67 12.23,18.66 12.67,18.46C14.45,17.62 16.23,16.79 18,15.96C18.44,15.76 18.87,15.75 19.29,15.95C19.77,16.16 20.24,16.39 20.71,16.61C20.78,16.64 20.85,16.68 20.91,16.73C21.04,16.83 21.04,17 20.91,17.08C20.83,17.14 20.74,17.19 20.65,17.23C18,18.5 15.33,19.72 12.66,20.95C12.46,21.05 12.19,21.15 12,21.15M12,16.17C11.9,16.17 11.55,16.07 11.36,16C8.68,14.74 6,13.5 3.34,12.24C3.2,12.18 3,12.13 3,11.93C3,11.72 3.2,11.68 3.35,11.61C3.8,11.39 4.25,11.18 4.7,10.97C5.13,10.78 5.56,10.78 6,11C7.78,11.82 9.58,12.66 11.38,13.5C11.79,13.69 12.21,13.69 12.63,13.5C14.43,12.65 16.23,11.81 18.04,10.97C18.45,10.78 18.87,10.78 19.29,10.97C19.76,11.19 20.24,11.41 20.71,11.63C20.77,11.66 20.84,11.69 20.9,11.74C21.04,11.85 21.04,12 20.89,12.12C20.84,12.16 20.77,12.19 20.71,12.22C18,13.5 15.31,14.75 12.61,16C12.42,16.09 12.08,16.17 12,16.17Z'/&gt;&lt;/svg&gt;</v>
      </c>
    </row>
    <row r="1038" spans="1:4" x14ac:dyDescent="0.25">
      <c r="A1038" t="s">
        <v>1037</v>
      </c>
      <c r="B1038" t="s">
        <v>7143</v>
      </c>
      <c r="C1038" t="str">
        <f t="shared" si="32"/>
        <v>{\"name\":\"buffet\",\"svgPath\":\"&lt;svg xmlns='http://www.w3.org/2000/svg' height='24' width='24'&gt;&lt;path d='M9 14C9.55 14 10 14.45 10 15C10 15.55 9.55 16 9 16C8.45 16 8 15.55 8 15C8 14.45 8.45 14 9 14M15 14C15.55 14 16 14.45 16 15C16 15.55 15.55 16 15 16C14.45 16 14 15.55 14 15C14 14.45 14.45 14 15 14M3 22L4 19H3C2.45 19 2 18.55 2 18V12C2 11.45 2.45 11 3 11H21C21.55 11 22 11.45 22 12V18C22 18.55 21.55 19 21 19H20L21 22H19L18 19H6L5 22H3M13 13V17H20V13H13M4 13V17H11V13H4Z'/&gt;&lt;/svg&gt;\"},</v>
      </c>
      <c r="D1038" t="str">
        <f t="shared" si="33"/>
        <v>&lt;svg xmlns='http://www.w3.org/2000/svg' height='24' width='24'&gt;&lt;path d='M9 14C9.55 14 10 14.45 10 15C10 15.55 9.55 16 9 16C8.45 16 8 15.55 8 15C8 14.45 8.45 14 9 14M15 14C15.55 14 16 14.45 16 15C16 15.55 15.55 16 15 16C14.45 16 14 15.55 14 15C14 14.45 14.45 14 15 14M3 22L4 19H3C2.45 19 2 18.55 2 18V12C2 11.45 2.45 11 3 11H21C21.55 11 22 11.45 22 12V18C22 18.55 21.55 19 21 19H20L21 22H19L18 19H6L5 22H3M13 13V17H20V13H13M4 13V17H11V13H4Z'/&gt;&lt;/svg&gt;</v>
      </c>
    </row>
    <row r="1039" spans="1:4" x14ac:dyDescent="0.25">
      <c r="A1039" t="s">
        <v>1038</v>
      </c>
      <c r="B1039" t="s">
        <v>7144</v>
      </c>
      <c r="C1039" t="str">
        <f t="shared" si="32"/>
        <v>{\"name\":\"bug-check-outline\",\"svgPath\":\"&lt;svg xmlns='http://www.w3.org/2000/svg' height='24' width='24'&gt;&lt;path d='M18,7H15.19C14.74,6.2 14.12,5.5 13.37,5L15,3.41L13.59,2L11.42,4.17C10.96,4.06 10.5,4 10,4C9.5,4 9.05,4.06 8.59,4.17L6.41,2L5,3.41L6.62,5C5.87,5.5 5.26,6.21 4.81,7H2V9H4.09C4.03,9.33 4,9.66 4,10V11H2V13H4V14C4,14.34 4.03,14.67 4.09,15H2V17H4.81C6.26,19.5 9.28,20.61 12,19.65C12,19.43 12,19.22 12,19C12,18.43 12.09,17.86 12.25,17.31C11.59,17.76 10.8,18 10,18A4,4 0 0,1 6,14V10A4,4 0 0,1 10,6A4,4 0 0,1 14,10V14C14,14.19 14,14.39 13.95,14.58C14.54,14.04 15.24,13.62 16,13.35V13H18V11H16V10C16,9.66 15.97,9.33 15.91,9H18V7M21.34,16L17.75,19.59L16.16,18L15,19.16L17.75,22.16L22.5,17.41L21.34,16M12,9V11H8V9H12M12,13V15H8V13H12Z'/&gt;&lt;/svg&gt;\"},</v>
      </c>
      <c r="D1039" t="str">
        <f t="shared" si="33"/>
        <v>&lt;svg xmlns='http://www.w3.org/2000/svg' height='24' width='24'&gt;&lt;path d='M18,7H15.19C14.74,6.2 14.12,5.5 13.37,5L15,3.41L13.59,2L11.42,4.17C10.96,4.06 10.5,4 10,4C9.5,4 9.05,4.06 8.59,4.17L6.41,2L5,3.41L6.62,5C5.87,5.5 5.26,6.21 4.81,7H2V9H4.09C4.03,9.33 4,9.66 4,10V11H2V13H4V14C4,14.34 4.03,14.67 4.09,15H2V17H4.81C6.26,19.5 9.28,20.61 12,19.65C12,19.43 12,19.22 12,19C12,18.43 12.09,17.86 12.25,17.31C11.59,17.76 10.8,18 10,18A4,4 0 0,1 6,14V10A4,4 0 0,1 10,6A4,4 0 0,1 14,10V14C14,14.19 14,14.39 13.95,14.58C14.54,14.04 15.24,13.62 16,13.35V13H18V11H16V10C16,9.66 15.97,9.33 15.91,9H18V7M21.34,16L17.75,19.59L16.16,18L15,19.16L17.75,22.16L22.5,17.41L21.34,16M12,9V11H8V9H12M12,13V15H8V13H12Z'/&gt;&lt;/svg&gt;</v>
      </c>
    </row>
    <row r="1040" spans="1:4" x14ac:dyDescent="0.25">
      <c r="A1040" t="s">
        <v>1039</v>
      </c>
      <c r="B1040" t="s">
        <v>7145</v>
      </c>
      <c r="C1040" t="str">
        <f t="shared" si="32"/>
        <v>{\"name\":\"bug-check\",\"svgPath\":\"&lt;svg xmlns='http://www.w3.org/2000/svg' height='24' width='24'&gt;&lt;path d='M18,7H15.19C14.74,6.2 14.12,5.5 13.37,5L15,3.41L13.59,2L11.42,4.17C10.96,4.06 10.5,4 10,4C9.5,4 9.05,4.06 8.59,4.17L6.41,2L5,3.41L6.62,5C5.87,5.5 5.26,6.21 4.81,7H2V9H4.09C4.03,9.33 4,9.66 4,10V11H2V13H4V14C4,14.34 4.03,14.67 4.09,15H2V17H4.81C6.26,19.5 9.28,20.61 12,19.65C12,19.43 12,19.22 12,19C12,16.46 13.61,14.2 16,13.35V13H18V11H16V10C16,9.66 15.97,9.33 15.91,9H18V7M12,15H8V13H12V15M12,11H8V9H12V11M17.75,22.16L15,19.16L16.16,18L17.75,19.59L21.34,16L22.5,17.41L17.75,22.16Z'/&gt;&lt;/svg&gt;\"},</v>
      </c>
      <c r="D1040" t="str">
        <f t="shared" si="33"/>
        <v>&lt;svg xmlns='http://www.w3.org/2000/svg' height='24' width='24'&gt;&lt;path d='M18,7H15.19C14.74,6.2 14.12,5.5 13.37,5L15,3.41L13.59,2L11.42,4.17C10.96,4.06 10.5,4 10,4C9.5,4 9.05,4.06 8.59,4.17L6.41,2L5,3.41L6.62,5C5.87,5.5 5.26,6.21 4.81,7H2V9H4.09C4.03,9.33 4,9.66 4,10V11H2V13H4V14C4,14.34 4.03,14.67 4.09,15H2V17H4.81C6.26,19.5 9.28,20.61 12,19.65C12,19.43 12,19.22 12,19C12,16.46 13.61,14.2 16,13.35V13H18V11H16V10C16,9.66 15.97,9.33 15.91,9H18V7M12,15H8V13H12V15M12,11H8V9H12V11M17.75,22.16L15,19.16L16.16,18L17.75,19.59L21.34,16L22.5,17.41L17.75,22.16Z'/&gt;&lt;/svg&gt;</v>
      </c>
    </row>
    <row r="1041" spans="1:4" x14ac:dyDescent="0.25">
      <c r="A1041" t="s">
        <v>1040</v>
      </c>
      <c r="B1041" t="s">
        <v>7146</v>
      </c>
      <c r="C1041" t="str">
        <f t="shared" si="32"/>
        <v>{\"name\":\"bug-outline\",\"svgPath\":\"&lt;svg xmlns='http://www.w3.org/2000/svg' height='24' width='24'&gt;&lt;path d='M20,8H17.19C16.74,7.2 16.12,6.5 15.37,6L17,4.41L15.59,3L13.42,5.17C12.96,5.06 12.5,5 12,5C11.5,5 11.05,5.06 10.59,5.17L8.41,3L7,4.41L8.62,6C7.87,6.5 7.26,7.21 6.81,8H4V10H6.09C6.03,10.33 6,10.66 6,11V12H4V14H6V15C6,15.34 6.03,15.67 6.09,16H4V18H6.81C8.47,20.87 12.14,21.84 15,20.18C15.91,19.66 16.67,18.9 17.19,18H20V16H17.91C17.97,15.67 18,15.34 18,15V14H20V12H18V11C18,10.66 17.97,10.33 17.91,10H20V8M16,15A4,4 0 0,1 12,19A4,4 0 0,1 8,15V11A4,4 0 0,1 12,7A4,4 0 0,1 16,11V15M14,10V12H10V10H14M10,14H14V16H10V14Z'/&gt;&lt;/svg&gt;\"},</v>
      </c>
      <c r="D1041" t="str">
        <f t="shared" si="33"/>
        <v>&lt;svg xmlns='http://www.w3.org/2000/svg' height='24' width='24'&gt;&lt;path d='M20,8H17.19C16.74,7.2 16.12,6.5 15.37,6L17,4.41L15.59,3L13.42,5.17C12.96,5.06 12.5,5 12,5C11.5,5 11.05,5.06 10.59,5.17L8.41,3L7,4.41L8.62,6C7.87,6.5 7.26,7.21 6.81,8H4V10H6.09C6.03,10.33 6,10.66 6,11V12H4V14H6V15C6,15.34 6.03,15.67 6.09,16H4V18H6.81C8.47,20.87 12.14,21.84 15,20.18C15.91,19.66 16.67,18.9 17.19,18H20V16H17.91C17.97,15.67 18,15.34 18,15V14H20V12H18V11C18,10.66 17.97,10.33 17.91,10H20V8M16,15A4,4 0 0,1 12,19A4,4 0 0,1 8,15V11A4,4 0 0,1 12,7A4,4 0 0,1 16,11V15M14,10V12H10V10H14M10,14H14V16H10V14Z'/&gt;&lt;/svg&gt;</v>
      </c>
    </row>
    <row r="1042" spans="1:4" x14ac:dyDescent="0.25">
      <c r="A1042" t="s">
        <v>1041</v>
      </c>
      <c r="B1042" t="s">
        <v>7147</v>
      </c>
      <c r="C1042" t="str">
        <f t="shared" si="32"/>
        <v>{\"name\":\"bug\",\"svgPath\":\"&lt;svg xmlns='http://www.w3.org/2000/svg' height='24' width='24'&gt;&lt;path d='M14,12H10V10H14M14,16H10V14H14M20,8H17.19C16.74,7.22 16.12,6.55 15.37,6.04L17,4.41L15.59,3L13.42,5.17C12.96,5.06 12.5,5 12,5C11.5,5 11.04,5.06 10.59,5.17L8.41,3L7,4.41L8.62,6.04C7.88,6.55 7.26,7.22 6.81,8H4V10H6.09C6.04,10.33 6,10.66 6,11V12H4V14H6V15C6,15.34 6.04,15.67 6.09,16H4V18H6.81C7.85,19.79 9.78,21 12,21C14.22,21 16.15,19.79 17.19,18H20V16H17.91C17.96,15.67 18,15.34 18,15V14H20V12H18V11C18,10.66 17.96,10.33 17.91,10H20V8Z'/&gt;&lt;/svg&gt;\"},</v>
      </c>
      <c r="D1042" t="str">
        <f t="shared" si="33"/>
        <v>&lt;svg xmlns='http://www.w3.org/2000/svg' height='24' width='24'&gt;&lt;path d='M14,12H10V10H14M14,16H10V14H14M20,8H17.19C16.74,7.22 16.12,6.55 15.37,6.04L17,4.41L15.59,3L13.42,5.17C12.96,5.06 12.5,5 12,5C11.5,5 11.04,5.06 10.59,5.17L8.41,3L7,4.41L8.62,6.04C7.88,6.55 7.26,7.22 6.81,8H4V10H6.09C6.04,10.33 6,10.66 6,11V12H4V14H6V15C6,15.34 6.04,15.67 6.09,16H4V18H6.81C7.85,19.79 9.78,21 12,21C14.22,21 16.15,19.79 17.19,18H20V16H17.91C17.96,15.67 18,15.34 18,15V14H20V12H18V11C18,10.66 17.96,10.33 17.91,10H20V8Z'/&gt;&lt;/svg&gt;</v>
      </c>
    </row>
    <row r="1043" spans="1:4" x14ac:dyDescent="0.25">
      <c r="A1043" t="s">
        <v>1042</v>
      </c>
      <c r="B1043" t="s">
        <v>7148</v>
      </c>
      <c r="C1043" t="str">
        <f t="shared" si="32"/>
        <v>{\"name\":\"bugle\",\"svgPath\":\"&lt;svg xmlns='http://www.w3.org/2000/svg' height='24' width='24'&gt;&lt;path d='M21,6C21,11 12,11 12,11C12,11 6,11 5,11C4,11 3,10 3,10H2V14H3C3,14 4,13 5,13C5.2,13 5.7,13 6.3,13C5.5,13.5 5,14.2 5,15C5,16.8 7.3,18 10.5,18C13.7,18 16,16.8 16,15C16,14.4 15.7,13.8 15.2,13.3C17.8,13.8 21,15 21,18H22V6H21M10.5,16.7C8.2,16.7 6.4,15.9 6.4,15C6.4,14.1 8.2,13.3 10.5,13.3C12.8,13.3 14.6,14.1 14.6,15C14.6,15.9 12.8,16.7 10.5,16.7Z'/&gt;&lt;/svg&gt;\"},</v>
      </c>
      <c r="D1043" t="str">
        <f t="shared" si="33"/>
        <v>&lt;svg xmlns='http://www.w3.org/2000/svg' height='24' width='24'&gt;&lt;path d='M21,6C21,11 12,11 12,11C12,11 6,11 5,11C4,11 3,10 3,10H2V14H3C3,14 4,13 5,13C5.2,13 5.7,13 6.3,13C5.5,13.5 5,14.2 5,15C5,16.8 7.3,18 10.5,18C13.7,18 16,16.8 16,15C16,14.4 15.7,13.8 15.2,13.3C17.8,13.8 21,15 21,18H22V6H21M10.5,16.7C8.2,16.7 6.4,15.9 6.4,15C6.4,14.1 8.2,13.3 10.5,13.3C12.8,13.3 14.6,14.1 14.6,15C14.6,15.9 12.8,16.7 10.5,16.7Z'/&gt;&lt;/svg&gt;</v>
      </c>
    </row>
    <row r="1044" spans="1:4" x14ac:dyDescent="0.25">
      <c r="A1044" t="s">
        <v>1043</v>
      </c>
      <c r="B1044" t="s">
        <v>7149</v>
      </c>
      <c r="C1044" t="str">
        <f t="shared" si="32"/>
        <v>{\"name\":\"bulldozer\",\"svgPath\":\"&lt;svg xmlns='http://www.w3.org/2000/svg' height='24' width='24'&gt;&lt;path d='M4,4A1,1 0 0,0 3,5V10C2.54,10 2.14,10.31 2.03,10.76V13.97H2.29C2.65,13.37 3.3,13 4,13H13C13.7,13 14.35,13.37 14.71,13.97H16.03L16,11V11A1,1 0 0,0 15,10H13V8A1,1 0 0,0 12,7A1,1 0 0,0 11,8V10H9V5A1,1 0 0,0 8,4H4M5,6H7V10L7,11H5V6M17,11V19H22V18L19,17L18,11H17M4,15A2,2 0 0,0 2,17A2,2 0 0,0 4,19H13A2,2 0 0,0 15,17A2,2 0 0,0 13,15H4Z'/&gt;&lt;/svg&gt;\"},</v>
      </c>
      <c r="D1044" t="str">
        <f t="shared" si="33"/>
        <v>&lt;svg xmlns='http://www.w3.org/2000/svg' height='24' width='24'&gt;&lt;path d='M4,4A1,1 0 0,0 3,5V10C2.54,10 2.14,10.31 2.03,10.76V13.97H2.29C2.65,13.37 3.3,13 4,13H13C13.7,13 14.35,13.37 14.71,13.97H16.03L16,11V11A1,1 0 0,0 15,10H13V8A1,1 0 0,0 12,7A1,1 0 0,0 11,8V10H9V5A1,1 0 0,0 8,4H4M5,6H7V10L7,11H5V6M17,11V19H22V18L19,17L18,11H17M4,15A2,2 0 0,0 2,17A2,2 0 0,0 4,19H13A2,2 0 0,0 15,17A2,2 0 0,0 13,15H4Z'/&gt;&lt;/svg&gt;</v>
      </c>
    </row>
    <row r="1045" spans="1:4" x14ac:dyDescent="0.25">
      <c r="A1045" t="s">
        <v>1044</v>
      </c>
      <c r="B1045" t="s">
        <v>7150</v>
      </c>
      <c r="C1045" t="str">
        <f t="shared" si="32"/>
        <v>{\"name\":\"bullet\",\"svgPath\":\"&lt;svg xmlns='http://www.w3.org/2000/svg' height='24' width='24'&gt;&lt;path d='M14,22H10V21H14V22M13,10V7H11V10L10,11.5V20H14V11.5L13,10M12,2C12,2 11,3 11,5V6H13V5C13,5 13,3 12,2Z'/&gt;&lt;/svg&gt;\"},</v>
      </c>
      <c r="D1045" t="str">
        <f t="shared" si="33"/>
        <v>&lt;svg xmlns='http://www.w3.org/2000/svg' height='24' width='24'&gt;&lt;path d='M14,22H10V21H14V22M13,10V7H11V10L10,11.5V20H14V11.5L13,10M12,2C12,2 11,3 11,5V6H13V5C13,5 13,3 12,2Z'/&gt;&lt;/svg&gt;</v>
      </c>
    </row>
    <row r="1046" spans="1:4" x14ac:dyDescent="0.25">
      <c r="A1046" t="s">
        <v>1045</v>
      </c>
      <c r="B1046" t="s">
        <v>7151</v>
      </c>
      <c r="C1046" t="str">
        <f t="shared" si="32"/>
        <v>{\"name\":\"bulletin-board\",\"svgPath\":\"&lt;svg xmlns='http://www.w3.org/2000/svg' height='24' width='24'&gt;&lt;path d='M12.04,2.5L9.53,5H14.53L12.04,2.5M4,7V20H20V7H4M12,0L17,5V5H20A2,2 0 0,1 22,7V20A2,2 0 0,1 20,22H4A2,2 0 0,1 2,20V7A2,2 0 0,1 4,5H7V5L12,0M7,18V14H12V18H7M14,17V10H18V17H14M6,12V9H11V12H6Z'/&gt;&lt;/svg&gt;\"},</v>
      </c>
      <c r="D1046" t="str">
        <f t="shared" si="33"/>
        <v>&lt;svg xmlns='http://www.w3.org/2000/svg' height='24' width='24'&gt;&lt;path d='M12.04,2.5L9.53,5H14.53L12.04,2.5M4,7V20H20V7H4M12,0L17,5V5H20A2,2 0 0,1 22,7V20A2,2 0 0,1 20,22H4A2,2 0 0,1 2,20V7A2,2 0 0,1 4,5H7V5L12,0M7,18V14H12V18H7M14,17V10H18V17H14M6,12V9H11V12H6Z'/&gt;&lt;/svg&gt;</v>
      </c>
    </row>
    <row r="1047" spans="1:4" x14ac:dyDescent="0.25">
      <c r="A1047" t="s">
        <v>1046</v>
      </c>
      <c r="B1047" t="s">
        <v>7152</v>
      </c>
      <c r="C1047" t="str">
        <f t="shared" si="32"/>
        <v>{\"name\":\"bullhorn-outline\",\"svgPath\":\"&lt;svg xmlns='http://www.w3.org/2000/svg' height='24' width='24'&gt;&lt;path d='M12,8H4A2,2 0 0,0 2,10V14A2,2 0 0,0 4,16H5V20A1,1 0 0,0 6,21H8A1,1 0 0,0 9,20V16H12L17,20V4L12,8M15,15.6L13,14H4V10H13L15,8.4V15.6M21.5,12C21.5,13.71 20.54,15.26 19,16V8C20.53,8.75 21.5,10.3 21.5,12Z'/&gt;&lt;/svg&gt;\"},</v>
      </c>
      <c r="D1047" t="str">
        <f t="shared" si="33"/>
        <v>&lt;svg xmlns='http://www.w3.org/2000/svg' height='24' width='24'&gt;&lt;path d='M12,8H4A2,2 0 0,0 2,10V14A2,2 0 0,0 4,16H5V20A1,1 0 0,0 6,21H8A1,1 0 0,0 9,20V16H12L17,20V4L12,8M15,15.6L13,14H4V10H13L15,8.4V15.6M21.5,12C21.5,13.71 20.54,15.26 19,16V8C20.53,8.75 21.5,10.3 21.5,12Z'/&gt;&lt;/svg&gt;</v>
      </c>
    </row>
    <row r="1048" spans="1:4" x14ac:dyDescent="0.25">
      <c r="A1048" t="s">
        <v>1047</v>
      </c>
      <c r="B1048" t="s">
        <v>7153</v>
      </c>
      <c r="C1048" t="str">
        <f t="shared" si="32"/>
        <v>{\"name\":\"bullhorn\",\"svgPath\":\"&lt;svg xmlns='http://www.w3.org/2000/svg' height='24' width='24'&gt;&lt;path d='M12,8H4A2,2 0 0,0 2,10V14A2,2 0 0,0 4,16H5V20A1,1 0 0,0 6,21H8A1,1 0 0,0 9,20V16H12L17,20V4L12,8M21.5,12C21.5,13.71 20.54,15.26 19,16V8C20.53,8.75 21.5,10.3 21.5,12Z'/&gt;&lt;/svg&gt;\"},</v>
      </c>
      <c r="D1048" t="str">
        <f t="shared" si="33"/>
        <v>&lt;svg xmlns='http://www.w3.org/2000/svg' height='24' width='24'&gt;&lt;path d='M12,8H4A2,2 0 0,0 2,10V14A2,2 0 0,0 4,16H5V20A1,1 0 0,0 6,21H8A1,1 0 0,0 9,20V16H12L17,20V4L12,8M21.5,12C21.5,13.71 20.54,15.26 19,16V8C20.53,8.75 21.5,10.3 21.5,12Z'/&gt;&lt;/svg&gt;</v>
      </c>
    </row>
    <row r="1049" spans="1:4" x14ac:dyDescent="0.25">
      <c r="A1049" t="s">
        <v>1048</v>
      </c>
      <c r="B1049" t="s">
        <v>7154</v>
      </c>
      <c r="C1049" t="str">
        <f t="shared" si="32"/>
        <v>{\"name\":\"bullseye-arrow\",\"svgPath\":\"&lt;svg xmlns='http://www.w3.org/2000/svg' height='24' width='24'&gt;&lt;path d='M12,2A10,10 0 0,0 2,12A10,10 0 0,0 12,22A10,10 0 0,0 22,12C22,10.84 21.79,9.69 21.39,8.61L19.79,10.21C19.93,10.8 20,11.4 20,12A8,8 0 0,1 12,20A8,8 0 0,1 4,12A8,8 0 0,1 12,4C12.6,4 13.2,4.07 13.79,4.21L15.4,2.6C14.31,2.21 13.16,2 12,2M19,2L15,6V7.5L12.45,10.05C12.3,10 12.15,10 12,10A2,2 0 0,0 10,12A2,2 0 0,0 12,14A2,2 0 0,0 14,12C14,11.85 14,11.7 13.95,11.55L16.5,9H18L22,5H19V2M12,6A6,6 0 0,0 6,12A6,6 0 0,0 12,18A6,6 0 0,0 18,12H16A4,4 0 0,1 12,16A4,4 0 0,1 8,12A4,4 0 0,1 12,8V6Z'/&gt;&lt;/svg&gt;\"},</v>
      </c>
      <c r="D1049" t="str">
        <f t="shared" si="33"/>
        <v>&lt;svg xmlns='http://www.w3.org/2000/svg' height='24' width='24'&gt;&lt;path d='M12,2A10,10 0 0,0 2,12A10,10 0 0,0 12,22A10,10 0 0,0 22,12C22,10.84 21.79,9.69 21.39,8.61L19.79,10.21C19.93,10.8 20,11.4 20,12A8,8 0 0,1 12,20A8,8 0 0,1 4,12A8,8 0 0,1 12,4C12.6,4 13.2,4.07 13.79,4.21L15.4,2.6C14.31,2.21 13.16,2 12,2M19,2L15,6V7.5L12.45,10.05C12.3,10 12.15,10 12,10A2,2 0 0,0 10,12A2,2 0 0,0 12,14A2,2 0 0,0 14,12C14,11.85 14,11.7 13.95,11.55L16.5,9H18L22,5H19V2M12,6A6,6 0 0,0 6,12A6,6 0 0,0 12,18A6,6 0 0,0 18,12H16A4,4 0 0,1 12,16A4,4 0 0,1 8,12A4,4 0 0,1 12,8V6Z'/&gt;&lt;/svg&gt;</v>
      </c>
    </row>
    <row r="1050" spans="1:4" x14ac:dyDescent="0.25">
      <c r="A1050" t="s">
        <v>1049</v>
      </c>
      <c r="B1050" t="s">
        <v>7155</v>
      </c>
      <c r="C1050" t="str">
        <f t="shared" si="32"/>
        <v>{\"name\":\"bullseye\",\"svgPath\":\"&lt;svg xmlns='http://www.w3.org/2000/svg' height='24' width='24'&gt;&lt;path d='M12,2A10,10 0 0,0 2,12A10,10 0 0,0 12,22A10,10 0 0,0 22,12A10,10 0 0,0 12,2M12,4A8,8 0 0,1 20,12A8,8 0 0,1 12,20A8,8 0 0,1 4,12A8,8 0 0,1 12,4M12,6A6,6 0 0,0 6,12A6,6 0 0,0 12,18A6,6 0 0,0 18,12A6,6 0 0,0 12,6M12,8A4,4 0 0,1 16,12A4,4 0 0,1 12,16A4,4 0 0,1 8,12A4,4 0 0,1 12,8M12,10A2,2 0 0,0 10,12A2,2 0 0,0 12,14A2,2 0 0,0 14,12A2,2 0 0,0 12,10Z'/&gt;&lt;/svg&gt;\"},</v>
      </c>
      <c r="D1050" t="str">
        <f t="shared" si="33"/>
        <v>&lt;svg xmlns='http://www.w3.org/2000/svg' height='24' width='24'&gt;&lt;path d='M12,2A10,10 0 0,0 2,12A10,10 0 0,0 12,22A10,10 0 0,0 22,12A10,10 0 0,0 12,2M12,4A8,8 0 0,1 20,12A8,8 0 0,1 12,20A8,8 0 0,1 4,12A8,8 0 0,1 12,4M12,6A6,6 0 0,0 6,12A6,6 0 0,0 12,18A6,6 0 0,0 18,12A6,6 0 0,0 12,6M12,8A4,4 0 0,1 16,12A4,4 0 0,1 12,16A4,4 0 0,1 8,12A4,4 0 0,1 12,8M12,10A2,2 0 0,0 10,12A2,2 0 0,0 12,14A2,2 0 0,0 14,12A2,2 0 0,0 12,10Z'/&gt;&lt;/svg&gt;</v>
      </c>
    </row>
    <row r="1051" spans="1:4" x14ac:dyDescent="0.25">
      <c r="A1051" t="s">
        <v>1050</v>
      </c>
      <c r="B1051" t="s">
        <v>7156</v>
      </c>
      <c r="C1051" t="str">
        <f t="shared" si="32"/>
        <v>{\"name\":\"bulma\",\"svgPath\":\"&lt;svg xmlns='http://www.w3.org/2000/svg' height='24' width='24'&gt;&lt;path d='M11.38 2L6.38 7L5.13 15.75L11.38 22L18.88 17L13.88 12L17.63 8.25L11.38 2Z'/&gt;&lt;/svg&gt;\"},</v>
      </c>
      <c r="D1051" t="str">
        <f t="shared" si="33"/>
        <v>&lt;svg xmlns='http://www.w3.org/2000/svg' height='24' width='24'&gt;&lt;path d='M11.38 2L6.38 7L5.13 15.75L11.38 22L18.88 17L13.88 12L17.63 8.25L11.38 2Z'/&gt;&lt;/svg&gt;</v>
      </c>
    </row>
    <row r="1052" spans="1:4" x14ac:dyDescent="0.25">
      <c r="A1052" t="s">
        <v>1051</v>
      </c>
      <c r="B1052" t="s">
        <v>7157</v>
      </c>
      <c r="C1052" t="str">
        <f t="shared" si="32"/>
        <v>{\"name\":\"bunk-bed-outline\",\"svgPath\":\"&lt;svg xmlns='http://www.w3.org/2000/svg' height='24' width='24'&gt;&lt;path d='M1 2H3V9H10V3H19C21.2 3 23 4.8 23 7V23H21V21H3V23H1V2M12 5V9H21V7C21 5.9 20.1 5 19 5H12M3 11V19H10V13H19C19.7 13 20.4 13.2 21 13.6V11H3M6.5 13C7.9 13 9 14.1 9 15.5S7.9 18 6.5 18 4 16.9 4 15.5 5.1 13 6.5 13M6.5 14.6C6 14.6 5.6 15 5.6 15.5S6 16.4 6.5 16.4 7.4 16 7.4 15.5 7 14.6 6.5 14.6M12 15V19H21V17C21 15.9 20.1 15 19 15H12M6.5 3C7.9 3 9 4.1 9 5.5S7.9 8 6.5 8 4 6.9 4 5.5 5.1 3 6.5 3M6.5 4.6C6 4.6 5.6 5 5.6 5.5S6 6.4 6.5 6.4 7.4 6 7.4 5.5 7 4.6 6.5 4.6Z'/&gt;&lt;/svg&gt;\"},</v>
      </c>
      <c r="D1052" t="str">
        <f t="shared" si="33"/>
        <v>&lt;svg xmlns='http://www.w3.org/2000/svg' height='24' width='24'&gt;&lt;path d='M1 2H3V9H10V3H19C21.2 3 23 4.8 23 7V23H21V21H3V23H1V2M12 5V9H21V7C21 5.9 20.1 5 19 5H12M3 11V19H10V13H19C19.7 13 20.4 13.2 21 13.6V11H3M6.5 13C7.9 13 9 14.1 9 15.5S7.9 18 6.5 18 4 16.9 4 15.5 5.1 13 6.5 13M6.5 14.6C6 14.6 5.6 15 5.6 15.5S6 16.4 6.5 16.4 7.4 16 7.4 15.5 7 14.6 6.5 14.6M12 15V19H21V17C21 15.9 20.1 15 19 15H12M6.5 3C7.9 3 9 4.1 9 5.5S7.9 8 6.5 8 4 6.9 4 5.5 5.1 3 6.5 3M6.5 4.6C6 4.6 5.6 5 5.6 5.5S6 6.4 6.5 6.4 7.4 6 7.4 5.5 7 4.6 6.5 4.6Z'/&gt;&lt;/svg&gt;</v>
      </c>
    </row>
    <row r="1053" spans="1:4" x14ac:dyDescent="0.25">
      <c r="A1053" t="s">
        <v>1052</v>
      </c>
      <c r="B1053" t="s">
        <v>7158</v>
      </c>
      <c r="C1053" t="str">
        <f t="shared" si="32"/>
        <v>{\"name\":\"bunk-bed\",\"svgPath\":\"&lt;svg xmlns='http://www.w3.org/2000/svg' height='24' width='24'&gt;&lt;path d='M1 2V23H3V21H21V23H23V7C23 4.79 21.21 3 19 3H10V8H3V2M6.5 2A2.5 2.5 0 0 0 4 4.5A2.5 2.5 0 0 0 6.5 7A2.5 2.5 0 0 0 9 4.5A2.5 2.5 0 0 0 6.5 2M3 11H21V13.56C20.41 13.21 19.73 13 19 13H10V18H3M6.5 12A2.5 2.5 0 0 0 4 14.5A2.5 2.5 0 0 0 6.5 17A2.5 2.5 0 0 0 9 14.5A2.5 2.5 0 0 0 6.5 12Z'/&gt;&lt;/svg&gt;\"},</v>
      </c>
      <c r="D1053" t="str">
        <f t="shared" si="33"/>
        <v>&lt;svg xmlns='http://www.w3.org/2000/svg' height='24' width='24'&gt;&lt;path d='M1 2V23H3V21H21V23H23V7C23 4.79 21.21 3 19 3H10V8H3V2M6.5 2A2.5 2.5 0 0 0 4 4.5A2.5 2.5 0 0 0 6.5 7A2.5 2.5 0 0 0 9 4.5A2.5 2.5 0 0 0 6.5 2M3 11H21V13.56C20.41 13.21 19.73 13 19 13H10V18H3M6.5 12A2.5 2.5 0 0 0 4 14.5A2.5 2.5 0 0 0 6.5 17A2.5 2.5 0 0 0 9 14.5A2.5 2.5 0 0 0 6.5 12Z'/&gt;&lt;/svg&gt;</v>
      </c>
    </row>
    <row r="1054" spans="1:4" x14ac:dyDescent="0.25">
      <c r="A1054" t="s">
        <v>1053</v>
      </c>
      <c r="B1054" t="s">
        <v>7159</v>
      </c>
      <c r="C1054" t="str">
        <f t="shared" si="32"/>
        <v>{\"name\":\"bus-alert\",\"svgPath\":\"&lt;svg xmlns='http://www.w3.org/2000/svg' height='24' width='24'&gt;&lt;path d='M16,1A7,7 0 0,1 23,8C23,11.53 20.39,14.45 17,14.93V18C17,18.84 16.65,19.58 15.96,20.2V22C15.96,22.27 15.87,22.5 15.68,22.71C15.5,22.91 15.26,23 15,23H14C13.71,23 13.47,22.91 13.27,22.71C13.06,22.5 12.96,22.27 12.96,22V21H5.04V22C5.04,22.27 4.94,22.5 4.73,22.71C4.53,22.91 4.29,23 4,23H3C2.74,23 2.5,22.91 2.32,22.71C2.13,22.5 2.04,22.27 2.04,22V20.2C1.35,19.58 1,18.84 1,18V8C1,6.42 1.7,5.35 3.07,4.8C4.44,4.26 6.42,4 9,4L10.23,4.03C11.5,2.2 13.61,1 16,1M16,3A5,5 0 0,0 11,8A5,5 0 0,0 16,13A5,5 0 0,0 21,8A5,5 0 0,0 16,3M15,10H17V12H15V10M15,4H17V9H15V4M3,13H11.09C9.8,11.72 9,9.96 9,8H3V13M4.5,16C3.69,16 3,16.67 3,17.5A1.5,1.5 0 0,0 4.5,19C5.35,19 6,18.33 6,17.5A1.5,1.5 0 0,0 4.5,16M13.5,16C12.65,16 12,16.67 12,17.5A1.5,1.5 0 0,0 13.5,19C14.31,19 15,18.33 15,17.5A1.5,1.5 0 0,0 13.5,16Z'/&gt;&lt;/svg&gt;\"},</v>
      </c>
      <c r="D1054" t="str">
        <f t="shared" si="33"/>
        <v>&lt;svg xmlns='http://www.w3.org/2000/svg' height='24' width='24'&gt;&lt;path d='M16,1A7,7 0 0,1 23,8C23,11.53 20.39,14.45 17,14.93V18C17,18.84 16.65,19.58 15.96,20.2V22C15.96,22.27 15.87,22.5 15.68,22.71C15.5,22.91 15.26,23 15,23H14C13.71,23 13.47,22.91 13.27,22.71C13.06,22.5 12.96,22.27 12.96,22V21H5.04V22C5.04,22.27 4.94,22.5 4.73,22.71C4.53,22.91 4.29,23 4,23H3C2.74,23 2.5,22.91 2.32,22.71C2.13,22.5 2.04,22.27 2.04,22V20.2C1.35,19.58 1,18.84 1,18V8C1,6.42 1.7,5.35 3.07,4.8C4.44,4.26 6.42,4 9,4L10.23,4.03C11.5,2.2 13.61,1 16,1M16,3A5,5 0 0,0 11,8A5,5 0 0,0 16,13A5,5 0 0,0 21,8A5,5 0 0,0 16,3M15,10H17V12H15V10M15,4H17V9H15V4M3,13H11.09C9.8,11.72 9,9.96 9,8H3V13M4.5,16C3.69,16 3,16.67 3,17.5A1.5,1.5 0 0,0 4.5,19C5.35,19 6,18.33 6,17.5A1.5,1.5 0 0,0 4.5,16M13.5,16C12.65,16 12,16.67 12,17.5A1.5,1.5 0 0,0 13.5,19C14.31,19 15,18.33 15,17.5A1.5,1.5 0 0,0 13.5,16Z'/&gt;&lt;/svg&gt;</v>
      </c>
    </row>
    <row r="1055" spans="1:4" x14ac:dyDescent="0.25">
      <c r="A1055" t="s">
        <v>1054</v>
      </c>
      <c r="B1055" t="s">
        <v>7160</v>
      </c>
      <c r="C1055" t="str">
        <f t="shared" si="32"/>
        <v>{\"name\":\"bus-articulated-end\",\"svgPath\":\"&lt;svg xmlns='http://www.w3.org/2000/svg' height='24' width='24'&gt;&lt;path d='M21.5,6L20,7.5L21.5,9L20,10.5L21.5,12L20,13.5L21.5,15H12.5A3,3 0 0,1 9.5,18A3,3 0 0,1 6.5,15H2.5V8C2.5,6.89 3.39,6 4.5,6H21.5M18.5,7.5H15V10H18.5V7.5M13.5,7.5H9.5V10H13.5V7.5M8,7.5H4V10H8V7.5M9.5,13.5A1.5,1.5 0 0,0 8,15A1.5,1.5 0 0,0 9.5,16.5A1.5,1.5 0 0,0 11,15A1.5,1.5 0 0,0 9.5,13.5Z'/&gt;&lt;/svg&gt;\"},</v>
      </c>
      <c r="D1055" t="str">
        <f t="shared" si="33"/>
        <v>&lt;svg xmlns='http://www.w3.org/2000/svg' height='24' width='24'&gt;&lt;path d='M21.5,6L20,7.5L21.5,9L20,10.5L21.5,12L20,13.5L21.5,15H12.5A3,3 0 0,1 9.5,18A3,3 0 0,1 6.5,15H2.5V8C2.5,6.89 3.39,6 4.5,6H21.5M18.5,7.5H15V10H18.5V7.5M13.5,7.5H9.5V10H13.5V7.5M8,7.5H4V10H8V7.5M9.5,13.5A1.5,1.5 0 0,0 8,15A1.5,1.5 0 0,0 9.5,16.5A1.5,1.5 0 0,0 11,15A1.5,1.5 0 0,0 9.5,13.5Z'/&gt;&lt;/svg&gt;</v>
      </c>
    </row>
    <row r="1056" spans="1:4" x14ac:dyDescent="0.25">
      <c r="A1056" t="s">
        <v>1055</v>
      </c>
      <c r="B1056" t="s">
        <v>7161</v>
      </c>
      <c r="C1056" t="str">
        <f t="shared" si="32"/>
        <v>{\"name\":\"bus-articulated-front\",\"svgPath\":\"&lt;svg xmlns='http://www.w3.org/2000/svg' height='24' width='24'&gt;&lt;path d='M1,6L2.5,7.5L1,9L2.5,10.5L1,12L2.5,13.5L1,15H3A3,3 0 0,0 6,18A3,3 0 0,0 9,15H15A3,3 0 0,0 18,18A3,3 0 0,0 21,15H23V8C23,6.89 22.11,6 21,6H1M4,7.5H6.5V10H4V7.5M8,7.5H12V10H8V7.5M13.5,7.5H17.5V10H13.5V7.5M19,7.5H21.5V13L19,11V7.5M6,13.5A1.5,1.5 0 0,1 7.5,15A1.5,1.5 0 0,1 6,16.5A1.5,1.5 0 0,1 4.5,15A1.5,1.5 0 0,1 6,13.5M18,13.5A1.5,1.5 0 0,1 19.5,15A1.5,1.5 0 0,1 18,16.5A1.5,1.5 0 0,1 16.5,15A1.5,1.5 0 0,1 18,13.5Z'/&gt;&lt;/svg&gt;\"},</v>
      </c>
      <c r="D1056" t="str">
        <f t="shared" si="33"/>
        <v>&lt;svg xmlns='http://www.w3.org/2000/svg' height='24' width='24'&gt;&lt;path d='M1,6L2.5,7.5L1,9L2.5,10.5L1,12L2.5,13.5L1,15H3A3,3 0 0,0 6,18A3,3 0 0,0 9,15H15A3,3 0 0,0 18,18A3,3 0 0,0 21,15H23V8C23,6.89 22.11,6 21,6H1M4,7.5H6.5V10H4V7.5M8,7.5H12V10H8V7.5M13.5,7.5H17.5V10H13.5V7.5M19,7.5H21.5V13L19,11V7.5M6,13.5A1.5,1.5 0 0,1 7.5,15A1.5,1.5 0 0,1 6,16.5A1.5,1.5 0 0,1 4.5,15A1.5,1.5 0 0,1 6,13.5M18,13.5A1.5,1.5 0 0,1 19.5,15A1.5,1.5 0 0,1 18,16.5A1.5,1.5 0 0,1 16.5,15A1.5,1.5 0 0,1 18,13.5Z'/&gt;&lt;/svg&gt;</v>
      </c>
    </row>
    <row r="1057" spans="1:4" x14ac:dyDescent="0.25">
      <c r="A1057" t="s">
        <v>1056</v>
      </c>
      <c r="B1057" t="s">
        <v>7162</v>
      </c>
      <c r="C1057" t="str">
        <f t="shared" si="32"/>
        <v>{\"name\":\"bus-clock\",\"svgPath\":\"&lt;svg xmlns='http://www.w3.org/2000/svg' height='24' width='24'&gt;&lt;path d='M16.5,4V8.25L19.36,9.94L18.61,11.16L15,9V4H16.5M16,13C17.36,13 18.54,12.5 19.5,11.53C20.5,10.56 21,9.39 21,8C21,6.64 20.5,5.46 19.5,4.5C18.54,3.5 17.36,3 16,3C14.61,3 13.44,3.5 12.47,4.5C11.5,5.46 11,6.64 11,8C11,9.39 11.5,10.56 12.47,11.53C13.44,12.5 14.61,13 16,13M13.5,19C13.94,19 14.3,18.84 14.58,18.54C14.86,18.24 15,17.89 15,17.5C15,17.08 14.86,16.73 14.58,16.43C14.3,16.13 13.94,16 13.5,16C13.06,16 12.7,16.13 12.42,16.43C12.14,16.73 12,17.08 12,17.5C12,17.89 12.14,18.24 12.42,18.54C12.7,18.84 13.06,19 13.5,19M3,13H11.11C9.7,11.64 9,10 9,8H3V13M4.5,19C4.94,19 5.3,18.84 5.58,18.54C5.86,18.24 6,17.89 6,17.5C6,17.08 5.86,16.73 5.58,16.43C5.3,16.13 4.94,16 4.5,16C4.06,16 3.7,16.13 3.42,16.43C3.14,16.73 3,17.08 3,17.5C3,17.89 3.14,18.24 3.42,18.54C3.7,18.84 4.06,19 4.5,19M16,1C17.92,1 19.58,1.67 20.95,3.05C22.33,4.42 23,6.08 23,8C23,9.77 22.44,11.29 21.28,12.59C20.13,13.88 18.7,14.66 17,14.91V18C17,18.84 16.67,19.58 16,20.2V22C16,22.27 15.89,22.5 15.7,22.71C15.5,22.91 15.28,23 15,23H14C13.73,23 13.5,22.91 13.29,22.71C13.09,22.5 13,22.27 13,22V21H5V22C5,22.27 4.91,22.5 4.71,22.71C4.5,22.91 4.27,23 4,23H3C2.72,23 2.5,22.91 2.3,22.71C2.11,22.5 2,22.27 2,22V20.2C1.33,19.58 1,18.84 1,18V8C1,6.42 1.67,5.35 3.05,4.8C4.42,4.26 6.41,4 9,4C9.13,4 9.33,4 9.61,4C9.89,4 10.09,4.03 10.22,4.03C11.63,2 13.55,1 16,1Z'/&gt;&lt;/svg&gt;\"},</v>
      </c>
      <c r="D1057" t="str">
        <f t="shared" si="33"/>
        <v>&lt;svg xmlns='http://www.w3.org/2000/svg' height='24' width='24'&gt;&lt;path d='M16.5,4V8.25L19.36,9.94L18.61,11.16L15,9V4H16.5M16,13C17.36,13 18.54,12.5 19.5,11.53C20.5,10.56 21,9.39 21,8C21,6.64 20.5,5.46 19.5,4.5C18.54,3.5 17.36,3 16,3C14.61,3 13.44,3.5 12.47,4.5C11.5,5.46 11,6.64 11,8C11,9.39 11.5,10.56 12.47,11.53C13.44,12.5 14.61,13 16,13M13.5,19C13.94,19 14.3,18.84 14.58,18.54C14.86,18.24 15,17.89 15,17.5C15,17.08 14.86,16.73 14.58,16.43C14.3,16.13 13.94,16 13.5,16C13.06,16 12.7,16.13 12.42,16.43C12.14,16.73 12,17.08 12,17.5C12,17.89 12.14,18.24 12.42,18.54C12.7,18.84 13.06,19 13.5,19M3,13H11.11C9.7,11.64 9,10 9,8H3V13M4.5,19C4.94,19 5.3,18.84 5.58,18.54C5.86,18.24 6,17.89 6,17.5C6,17.08 5.86,16.73 5.58,16.43C5.3,16.13 4.94,16 4.5,16C4.06,16 3.7,16.13 3.42,16.43C3.14,16.73 3,17.08 3,17.5C3,17.89 3.14,18.24 3.42,18.54C3.7,18.84 4.06,19 4.5,19M16,1C17.92,1 19.58,1.67 20.95,3.05C22.33,4.42 23,6.08 23,8C23,9.77 22.44,11.29 21.28,12.59C20.13,13.88 18.7,14.66 17,14.91V18C17,18.84 16.67,19.58 16,20.2V22C16,22.27 15.89,22.5 15.7,22.71C15.5,22.91 15.28,23 15,23H14C13.73,23 13.5,22.91 13.29,22.71C13.09,22.5 13,22.27 13,22V21H5V22C5,22.27 4.91,22.5 4.71,22.71C4.5,22.91 4.27,23 4,23H3C2.72,23 2.5,22.91 2.3,22.71C2.11,22.5 2,22.27 2,22V20.2C1.33,19.58 1,18.84 1,18V8C1,6.42 1.67,5.35 3.05,4.8C4.42,4.26 6.41,4 9,4C9.13,4 9.33,4 9.61,4C9.89,4 10.09,4.03 10.22,4.03C11.63,2 13.55,1 16,1Z'/&gt;&lt;/svg&gt;</v>
      </c>
    </row>
    <row r="1058" spans="1:4" x14ac:dyDescent="0.25">
      <c r="A1058" t="s">
        <v>1057</v>
      </c>
      <c r="B1058" t="s">
        <v>7163</v>
      </c>
      <c r="C1058" t="str">
        <f t="shared" si="32"/>
        <v>{\"name\":\"bus-double-decker\",\"svgPath\":\"&lt;svg xmlns='http://www.w3.org/2000/svg' height='24' width='24'&gt;&lt;path d='M3,4C1.89,4 1,4.89 1,6V17H3A3,3 0 0,0 6,20A3,3 0 0,0 9,17H15A3,3 0 0,0 18,20A3,3 0 0,0 21,17H23V14C23,12.89 22.11,12 21,12H19V9.5H23V6C23,4.89 22.11,4 21,4H3M2.5,5.5H6.5V8H2.5V5.5M8,5.5H12V8H8V5.5M13.5,5.5H17.5V8H13.5V5.5M19,5.5H21.5V8H19V5.5M13.5,9.5H17.5V12H13.5V9.5M2.5,9.5H6.5V12H2.5V9.5M8,9.5H12V12H8V9.5M6,15.5A1.5,1.5 0 0,1 7.5,17A1.5,1.5 0 0,1 6,18.5A1.5,1.5 0 0,1 4.5,17A1.5,1.5 0 0,1 6,15.5M18,15.5A1.5,1.5 0 0,1 19.5,17A1.5,1.5 0 0,1 18,18.5A1.5,1.5 0 0,1 16.5,17A1.5,1.5 0 0,1 18,15.5Z'/&gt;&lt;/svg&gt;\"},</v>
      </c>
      <c r="D1058" t="str">
        <f t="shared" si="33"/>
        <v>&lt;svg xmlns='http://www.w3.org/2000/svg' height='24' width='24'&gt;&lt;path d='M3,4C1.89,4 1,4.89 1,6V17H3A3,3 0 0,0 6,20A3,3 0 0,0 9,17H15A3,3 0 0,0 18,20A3,3 0 0,0 21,17H23V14C23,12.89 22.11,12 21,12H19V9.5H23V6C23,4.89 22.11,4 21,4H3M2.5,5.5H6.5V8H2.5V5.5M8,5.5H12V8H8V5.5M13.5,5.5H17.5V8H13.5V5.5M19,5.5H21.5V8H19V5.5M13.5,9.5H17.5V12H13.5V9.5M2.5,9.5H6.5V12H2.5V9.5M8,9.5H12V12H8V9.5M6,15.5A1.5,1.5 0 0,1 7.5,17A1.5,1.5 0 0,1 6,18.5A1.5,1.5 0 0,1 4.5,17A1.5,1.5 0 0,1 6,15.5M18,15.5A1.5,1.5 0 0,1 19.5,17A1.5,1.5 0 0,1 18,18.5A1.5,1.5 0 0,1 16.5,17A1.5,1.5 0 0,1 18,15.5Z'/&gt;&lt;/svg&gt;</v>
      </c>
    </row>
    <row r="1059" spans="1:4" x14ac:dyDescent="0.25">
      <c r="A1059" t="s">
        <v>1058</v>
      </c>
      <c r="B1059" t="s">
        <v>7164</v>
      </c>
      <c r="C1059" t="str">
        <f t="shared" si="32"/>
        <v>{\"name\":\"bus-marker\",\"svgPath\":\"&lt;svg xmlns='http://www.w3.org/2000/svg' height='24' width='24'&gt;&lt;path d='M12 2C7.58 2 4 2.5 4 6V16A3 3 0 0 0 5 18.22V20A1 1 0 0 0 6 21H7A1 1 0 0 0 8 20V19H14A8 8 0 0 1 13 15.5A5.55 5.55 0 0 1 15.38 11H6V6H18V10A4.07 4.07 0 0 1 18.5 10A5.34 5.34 0 0 1 20 10.22V6C20 2.5 16.42 2 12 2M7.5 14A1.5 1.5 0 1 1 6 15.5A1.5 1.5 0 0 1 7.5 14M18.5 12A3.54 3.54 0 0 0 15 15.5C15 18.1 18.5 22 18.5 22S22 18.1 22 15.5A3.54 3.54 0 0 0 18.5 12M18.5 16.8A1.2 1.2 0 1 1 18.5 14.4A1.29 1.29 0 0 1 19.7 15.6A1.15 1.15 0 0 1 18.5 16.8Z'/&gt;&lt;/svg&gt;\"},</v>
      </c>
      <c r="D1059" t="str">
        <f t="shared" si="33"/>
        <v>&lt;svg xmlns='http://www.w3.org/2000/svg' height='24' width='24'&gt;&lt;path d='M12 2C7.58 2 4 2.5 4 6V16A3 3 0 0 0 5 18.22V20A1 1 0 0 0 6 21H7A1 1 0 0 0 8 20V19H14A8 8 0 0 1 13 15.5A5.55 5.55 0 0 1 15.38 11H6V6H18V10A4.07 4.07 0 0 1 18.5 10A5.34 5.34 0 0 1 20 10.22V6C20 2.5 16.42 2 12 2M7.5 14A1.5 1.5 0 1 1 6 15.5A1.5 1.5 0 0 1 7.5 14M18.5 12A3.54 3.54 0 0 0 15 15.5C15 18.1 18.5 22 18.5 22S22 18.1 22 15.5A3.54 3.54 0 0 0 18.5 12M18.5 16.8A1.2 1.2 0 1 1 18.5 14.4A1.29 1.29 0 0 1 19.7 15.6A1.15 1.15 0 0 1 18.5 16.8Z'/&gt;&lt;/svg&gt;</v>
      </c>
    </row>
    <row r="1060" spans="1:4" x14ac:dyDescent="0.25">
      <c r="A1060" t="s">
        <v>1059</v>
      </c>
      <c r="B1060" t="s">
        <v>7165</v>
      </c>
      <c r="C1060" t="str">
        <f t="shared" si="32"/>
        <v>{\"name\":\"bus-multiple\",\"svgPath\":\"&lt;svg xmlns='http://www.w3.org/2000/svg' height='24' width='24'&gt;&lt;path d='M10 5C5.58 5 2 5.5 2 9V19C2 19.85 2.37 20.66 3 21.22V23C3 23.55 3.45 24 4 24H5C5.55 24 6 23.55 6 23V22H14V23C14 23.55 14.45 24 15 24H16C16.55 24 17 23.55 17 23V21.22C17.63 20.66 18 19.85 18 19V9C18 5.5 14.42 5 10 5M5.5 20C4.67 20 4 19.33 4 18.5S4.67 17 5.5 17 7 17.67 7 18.5 6.33 20 5.5 20M14.5 20C13.67 20 13 19.33 13 18.5S13.67 17 14.5 17 16 17.67 16 18.5 15.33 20 14.5 20M16 14H4V9H16V14M22 5V15C22 15.85 21.63 16.66 21 17.22V19C21 19.55 20.55 20 20 20H19.88C19.95 19.68 20 19.35 20 19V9C20 3 13 3 10 3C9.09 3 7.8 3 6.46 3.17C7.55 1.32 10.5 1 14 1C18.42 1 22 1.5 22 5Z'/&gt;&lt;/svg&gt;\"},</v>
      </c>
      <c r="D1060" t="str">
        <f t="shared" si="33"/>
        <v>&lt;svg xmlns='http://www.w3.org/2000/svg' height='24' width='24'&gt;&lt;path d='M10 5C5.58 5 2 5.5 2 9V19C2 19.85 2.37 20.66 3 21.22V23C3 23.55 3.45 24 4 24H5C5.55 24 6 23.55 6 23V22H14V23C14 23.55 14.45 24 15 24H16C16.55 24 17 23.55 17 23V21.22C17.63 20.66 18 19.85 18 19V9C18 5.5 14.42 5 10 5M5.5 20C4.67 20 4 19.33 4 18.5S4.67 17 5.5 17 7 17.67 7 18.5 6.33 20 5.5 20M14.5 20C13.67 20 13 19.33 13 18.5S13.67 17 14.5 17 16 17.67 16 18.5 15.33 20 14.5 20M16 14H4V9H16V14M22 5V15C22 15.85 21.63 16.66 21 17.22V19C21 19.55 20.55 20 20 20H19.88C19.95 19.68 20 19.35 20 19V9C20 3 13 3 10 3C9.09 3 7.8 3 6.46 3.17C7.55 1.32 10.5 1 14 1C18.42 1 22 1.5 22 5Z'/&gt;&lt;/svg&gt;</v>
      </c>
    </row>
    <row r="1061" spans="1:4" x14ac:dyDescent="0.25">
      <c r="A1061" t="s">
        <v>1060</v>
      </c>
      <c r="B1061" t="s">
        <v>7166</v>
      </c>
      <c r="C1061" t="str">
        <f t="shared" si="32"/>
        <v>{\"name\":\"bus-school\",\"svgPath\":\"&lt;svg xmlns='http://www.w3.org/2000/svg' height='24' width='24'&gt;&lt;path d='M3,6C1.89,6 1,6.89 1,8V15H3A3,3 0 0,0 6,18A3,3 0 0,0 9,15H15A3,3 0 0,0 18,18A3,3 0 0,0 21,15H23V12C23,10.89 22.11,10 21,10H19V8C19,6.89 18.11,6 17,6H3M13.5,7.5H17.5V10H13.5V7.5M2.5,7.5H6.5V10H2.5V7.5M8,7.5H12V10H8V7.5M6,13.5A1.5,1.5 0 0,1 7.5,15A1.5,1.5 0 0,1 6,16.5A1.5,1.5 0 0,1 4.5,15A1.5,1.5 0 0,1 6,13.5M18,13.5A1.5,1.5 0 0,1 19.5,15A1.5,1.5 0 0,1 18,16.5A1.5,1.5 0 0,1 16.5,15A1.5,1.5 0 0,1 18,13.5Z'/&gt;&lt;/svg&gt;\"},</v>
      </c>
      <c r="D1061" t="str">
        <f t="shared" si="33"/>
        <v>&lt;svg xmlns='http://www.w3.org/2000/svg' height='24' width='24'&gt;&lt;path d='M3,6C1.89,6 1,6.89 1,8V15H3A3,3 0 0,0 6,18A3,3 0 0,0 9,15H15A3,3 0 0,0 18,18A3,3 0 0,0 21,15H23V12C23,10.89 22.11,10 21,10H19V8C19,6.89 18.11,6 17,6H3M13.5,7.5H17.5V10H13.5V7.5M2.5,7.5H6.5V10H2.5V7.5M8,7.5H12V10H8V7.5M6,13.5A1.5,1.5 0 0,1 7.5,15A1.5,1.5 0 0,1 6,16.5A1.5,1.5 0 0,1 4.5,15A1.5,1.5 0 0,1 6,13.5M18,13.5A1.5,1.5 0 0,1 19.5,15A1.5,1.5 0 0,1 18,16.5A1.5,1.5 0 0,1 16.5,15A1.5,1.5 0 0,1 18,13.5Z'/&gt;&lt;/svg&gt;</v>
      </c>
    </row>
    <row r="1062" spans="1:4" x14ac:dyDescent="0.25">
      <c r="A1062" t="s">
        <v>1061</v>
      </c>
      <c r="B1062" t="s">
        <v>7167</v>
      </c>
      <c r="C1062" t="str">
        <f t="shared" si="32"/>
        <v>{\"name\":\"bus-side\",\"svgPath\":\"&lt;svg xmlns='http://www.w3.org/2000/svg' height='24' width='24'&gt;&lt;path d='M3,6C1.89,6 1,6.89 1,8V15H3A3,3 0 0,0 6,18A3,3 0 0,0 9,15H15A3,3 0 0,0 18,18A3,3 0 0,0 21,15H23V8C23,6.89 22.11,6 21,6H3M2.5,7.5H6.5V10H2.5V7.5M8,7.5H12V10H8V7.5M13.5,7.5H17.5V10H13.5V7.5M19,7.5H21.5V13L19,11V7.5M6,13.5A1.5,1.5 0 0,1 7.5,15A1.5,1.5 0 0,1 6,16.5A1.5,1.5 0 0,1 4.5,15A1.5,1.5 0 0,1 6,13.5M18,13.5A1.5,1.5 0 0,1 19.5,15A1.5,1.5 0 0,1 18,16.5A1.5,1.5 0 0,1 16.5,15A1.5,1.5 0 0,1 18,13.5Z'/&gt;&lt;/svg&gt;\"},</v>
      </c>
      <c r="D1062" t="str">
        <f t="shared" si="33"/>
        <v>&lt;svg xmlns='http://www.w3.org/2000/svg' height='24' width='24'&gt;&lt;path d='M3,6C1.89,6 1,6.89 1,8V15H3A3,3 0 0,0 6,18A3,3 0 0,0 9,15H15A3,3 0 0,0 18,18A3,3 0 0,0 21,15H23V8C23,6.89 22.11,6 21,6H3M2.5,7.5H6.5V10H2.5V7.5M8,7.5H12V10H8V7.5M13.5,7.5H17.5V10H13.5V7.5M19,7.5H21.5V13L19,11V7.5M6,13.5A1.5,1.5 0 0,1 7.5,15A1.5,1.5 0 0,1 6,16.5A1.5,1.5 0 0,1 4.5,15A1.5,1.5 0 0,1 6,13.5M18,13.5A1.5,1.5 0 0,1 19.5,15A1.5,1.5 0 0,1 18,16.5A1.5,1.5 0 0,1 16.5,15A1.5,1.5 0 0,1 18,13.5Z'/&gt;&lt;/svg&gt;</v>
      </c>
    </row>
    <row r="1063" spans="1:4" x14ac:dyDescent="0.25">
      <c r="A1063" t="s">
        <v>1062</v>
      </c>
      <c r="B1063" t="s">
        <v>7168</v>
      </c>
      <c r="C1063" t="str">
        <f t="shared" si="32"/>
        <v>{\"name\":\"bus-stop-covered\",\"svgPath\":\"&lt;svg xmlns='http://www.w3.org/2000/svg' height='24' width='24'&gt;&lt;path d='M20 3H7V2H6A1.78 1.78 0 0 0 4.59 3H2V5H3.73C2 10.58 2 22 2 22H7V5H20M22 8.5A2.5 2.5 0 1 0 19 11V22H20V11A2.5 2.5 0 0 0 22 8.5M15 11.5V16H14V22H12.5V17H11.5V22H10V16H9V11.5A1.5 1.5 0 0 1 10.5 10H13.5A1.5 1.5 0 0 1 15 11.5M12 6.5A1.5 1.5 0 1 0 13.5 8A1.5 1.5 0 0 0 12 6.5Z'/&gt;&lt;/svg&gt;\"},</v>
      </c>
      <c r="D1063" t="str">
        <f t="shared" si="33"/>
        <v>&lt;svg xmlns='http://www.w3.org/2000/svg' height='24' width='24'&gt;&lt;path d='M20 3H7V2H6A1.78 1.78 0 0 0 4.59 3H2V5H3.73C2 10.58 2 22 2 22H7V5H20M22 8.5A2.5 2.5 0 1 0 19 11V22H20V11A2.5 2.5 0 0 0 22 8.5M15 11.5V16H14V22H12.5V17H11.5V22H10V16H9V11.5A1.5 1.5 0 0 1 10.5 10H13.5A1.5 1.5 0 0 1 15 11.5M12 6.5A1.5 1.5 0 1 0 13.5 8A1.5 1.5 0 0 0 12 6.5Z'/&gt;&lt;/svg&gt;</v>
      </c>
    </row>
    <row r="1064" spans="1:4" x14ac:dyDescent="0.25">
      <c r="A1064" t="s">
        <v>1063</v>
      </c>
      <c r="B1064" t="s">
        <v>7169</v>
      </c>
      <c r="C1064" t="str">
        <f t="shared" si="32"/>
        <v>{\"name\":\"bus-stop-uncovered\",\"svgPath\":\"&lt;svg xmlns='http://www.w3.org/2000/svg' height='24' width='24'&gt;&lt;path d='M6 22V19H4V22H2V14A1 1 0 0 1 3 13A1 1 0 0 1 4 14V17H7A1 1 0 0 1 8 18V22M20 11V22H19V11A2.5 2.5 0 1 1 20 11M15 11.55V16H14V22H12.5V17H11.5V22H10V16H9V11.5A1.5 1.5 0 0 1 10.5 10H13.5A1.5 1.5 0 0 1 15 11.5M12 6.55A1.5 1.5 0 1 0 13.5 8A1.5 1.5 0 0 0 12 6.5Z'/&gt;&lt;/svg&gt;\"},</v>
      </c>
      <c r="D1064" t="str">
        <f t="shared" si="33"/>
        <v>&lt;svg xmlns='http://www.w3.org/2000/svg' height='24' width='24'&gt;&lt;path d='M6 22V19H4V22H2V14A1 1 0 0 1 3 13A1 1 0 0 1 4 14V17H7A1 1 0 0 1 8 18V22M20 11V22H19V11A2.5 2.5 0 1 1 20 11M15 11.55V16H14V22H12.5V17H11.5V22H10V16H9V11.5A1.5 1.5 0 0 1 10.5 10H13.5A1.5 1.5 0 0 1 15 11.5M12 6.55A1.5 1.5 0 1 0 13.5 8A1.5 1.5 0 0 0 12 6.5Z'/&gt;&lt;/svg&gt;</v>
      </c>
    </row>
    <row r="1065" spans="1:4" x14ac:dyDescent="0.25">
      <c r="A1065" t="s">
        <v>1064</v>
      </c>
      <c r="B1065" t="s">
        <v>7170</v>
      </c>
      <c r="C1065" t="str">
        <f t="shared" si="32"/>
        <v>{\"name\":\"bus-stop\",\"svgPath\":\"&lt;svg xmlns='http://www.w3.org/2000/svg' height='24' width='24'&gt;&lt;path d='M22 7V16C22 16.71 21.62 17.36 21 17.72V19.25C21 19.66 20.66 20 20.25 20H19.75C19.34 20 19 19.66 19 19.25V18H12V19.25C12 19.66 11.66 20 11.25 20H10.75C10.34 20 10 19.66 10 19.25V17.72C9.39 17.36 9 16.71 9 16V7C9 4 12 4 15.5 4S22 4 22 7M13 15C13 14.45 12.55 14 12 14S11 14.45 11 15 11.45 16 12 16 13 15.55 13 15M20 15C20 14.45 19.55 14 19 14S18 14.45 18 15 18.45 16 19 16 20 15.55 20 15M20 7H11V11H20V7M7 9.5C6.97 8.12 5.83 7 4.45 7.05C3.07 7.08 1.97 8.22 2 9.6C2.03 10.77 2.86 11.77 4 12V20H5V12C6.18 11.76 7 10.71 7 9.5Z'/&gt;&lt;/svg&gt;\"},</v>
      </c>
      <c r="D1065" t="str">
        <f t="shared" si="33"/>
        <v>&lt;svg xmlns='http://www.w3.org/2000/svg' height='24' width='24'&gt;&lt;path d='M22 7V16C22 16.71 21.62 17.36 21 17.72V19.25C21 19.66 20.66 20 20.25 20H19.75C19.34 20 19 19.66 19 19.25V18H12V19.25C12 19.66 11.66 20 11.25 20H10.75C10.34 20 10 19.66 10 19.25V17.72C9.39 17.36 9 16.71 9 16V7C9 4 12 4 15.5 4S22 4 22 7M13 15C13 14.45 12.55 14 12 14S11 14.45 11 15 11.45 16 12 16 13 15.55 13 15M20 15C20 14.45 19.55 14 19 14S18 14.45 18 15 18.45 16 19 16 20 15.55 20 15M20 7H11V11H20V7M7 9.5C6.97 8.12 5.83 7 4.45 7.05C3.07 7.08 1.97 8.22 2 9.6C2.03 10.77 2.86 11.77 4 12V20H5V12C6.18 11.76 7 10.71 7 9.5Z'/&gt;&lt;/svg&gt;</v>
      </c>
    </row>
    <row r="1066" spans="1:4" x14ac:dyDescent="0.25">
      <c r="A1066" t="s">
        <v>1065</v>
      </c>
      <c r="B1066" t="s">
        <v>7171</v>
      </c>
      <c r="C1066" t="str">
        <f t="shared" si="32"/>
        <v>{\"name\":\"bus\",\"svgPath\":\"&lt;svg xmlns='http://www.w3.org/2000/svg' height='24' width='24'&gt;&lt;path d='M18,11H6V6H18M16.5,17A1.5,1.5 0 0,1 15,15.5A1.5,1.5 0 0,1 16.5,14A1.5,1.5 0 0,1 18,15.5A1.5,1.5 0 0,1 16.5,17M7.5,17A1.5,1.5 0 0,1 6,15.5A1.5,1.5 0 0,1 7.5,14A1.5,1.5 0 0,1 9,15.5A1.5,1.5 0 0,1 7.5,17M4,16C4,16.88 4.39,17.67 5,18.22V20A1,1 0 0,0 6,21H7A1,1 0 0,0 8,20V19H16V20A1,1 0 0,0 17,21H18A1,1 0 0,0 19,20V18.22C19.61,17.67 20,16.88 20,16V6C20,2.5 16.42,2 12,2C7.58,2 4,2.5 4,6V16Z'/&gt;&lt;/svg&gt;\"},</v>
      </c>
      <c r="D1066" t="str">
        <f t="shared" si="33"/>
        <v>&lt;svg xmlns='http://www.w3.org/2000/svg' height='24' width='24'&gt;&lt;path d='M18,11H6V6H18M16.5,17A1.5,1.5 0 0,1 15,15.5A1.5,1.5 0 0,1 16.5,14A1.5,1.5 0 0,1 18,15.5A1.5,1.5 0 0,1 16.5,17M7.5,17A1.5,1.5 0 0,1 6,15.5A1.5,1.5 0 0,1 7.5,14A1.5,1.5 0 0,1 9,15.5A1.5,1.5 0 0,1 7.5,17M4,16C4,16.88 4.39,17.67 5,18.22V20A1,1 0 0,0 6,21H7A1,1 0 0,0 8,20V19H16V20A1,1 0 0,0 17,21H18A1,1 0 0,0 19,20V18.22C19.61,17.67 20,16.88 20,16V6C20,2.5 16.42,2 12,2C7.58,2 4,2.5 4,6V16Z'/&gt;&lt;/svg&gt;</v>
      </c>
    </row>
    <row r="1067" spans="1:4" x14ac:dyDescent="0.25">
      <c r="A1067" t="s">
        <v>1066</v>
      </c>
      <c r="B1067" t="s">
        <v>7172</v>
      </c>
      <c r="C1067" t="str">
        <f t="shared" si="32"/>
        <v>{\"name\":\"butterfly-outline\",\"svgPath\":\"&lt;svg xmlns='http://www.w3.org/2000/svg' height='24' width='24'&gt;&lt;path d='M13 21H11V6L9.03 3.97L10 3L12 5L14 3L15 4L13 6V21M14 9H14V7C14.84 6.37 15.88 6 17 6C19.76 6 22 8.24 22 11C22 12.64 21.21 14.09 20 15H20V17C20 19.21 18.21 21 16 21C15.27 21 14.59 20.81 14 20.46V18.46C14.59 18.81 15.27 19 16 19C17.1 19 18 18.1 18 17V13.83C19.17 13.42 20 12.31 20 11C20 9.35 18.67 8 17 8H17C15.88 8 14.84 8.37 14 9M10 9H10C9.16 8.37 8.13 8 7 8H7C5.33 8 4 9.35 4 11C4 12.31 4.84 13.42 6 13.83V17C6 18.1 6.9 19 8 19C8.73 19 9.41 18.81 10 18.46V20.46C9.41 20.81 8.73 21 8 21C5.79 21 4 19.21 4 17V15H4C2.79 14.09 2 12.64 2 11C2 8.24 4.24 6 7 6C8.13 6 9.16 6.37 10 7V9M9 11L7.5 9.5L6 11L7.5 12.5L9 11M18 11L16.5 9.5L15 11L16.5 12.5L18 11Z'/&gt;&lt;/svg&gt;\"},</v>
      </c>
      <c r="D1067" t="str">
        <f t="shared" si="33"/>
        <v>&lt;svg xmlns='http://www.w3.org/2000/svg' height='24' width='24'&gt;&lt;path d='M13 21H11V6L9.03 3.97L10 3L12 5L14 3L15 4L13 6V21M14 9H14V7C14.84 6.37 15.88 6 17 6C19.76 6 22 8.24 22 11C22 12.64 21.21 14.09 20 15H20V17C20 19.21 18.21 21 16 21C15.27 21 14.59 20.81 14 20.46V18.46C14.59 18.81 15.27 19 16 19C17.1 19 18 18.1 18 17V13.83C19.17 13.42 20 12.31 20 11C20 9.35 18.67 8 17 8H17C15.88 8 14.84 8.37 14 9M10 9H10C9.16 8.37 8.13 8 7 8H7C5.33 8 4 9.35 4 11C4 12.31 4.84 13.42 6 13.83V17C6 18.1 6.9 19 8 19C8.73 19 9.41 18.81 10 18.46V20.46C9.41 20.81 8.73 21 8 21C5.79 21 4 19.21 4 17V15H4C2.79 14.09 2 12.64 2 11C2 8.24 4.24 6 7 6C8.13 6 9.16 6.37 10 7V9M9 11L7.5 9.5L6 11L7.5 12.5L9 11M18 11L16.5 9.5L15 11L16.5 12.5L18 11Z'/&gt;&lt;/svg&gt;</v>
      </c>
    </row>
    <row r="1068" spans="1:4" x14ac:dyDescent="0.25">
      <c r="A1068" t="s">
        <v>1067</v>
      </c>
      <c r="B1068" t="s">
        <v>7173</v>
      </c>
      <c r="C1068" t="str">
        <f t="shared" si="32"/>
        <v>{\"name\":\"butterfly\",\"svgPath\":\"&lt;svg xmlns='http://www.w3.org/2000/svg' height='24' width='24'&gt;&lt;path d='M13 21H11V6L9.03 3.97L10 3L12 5L14 3L15 4L13 6V21M7 6C4.24 6 2 8.24 2 11C2 12.64 2.79 14.09 4 15H4V17C4 19.21 5.79 21 8 21C8.72 21 9.39 20.81 9.97 20.5L10 20.46V7C9.16 6.37 8.13 6 7 6M6.5 12.5L5 11L6.5 9.5L8 11L6.5 12.5M22 11C22 8.24 19.76 6 17 6C15.88 6 14.85 6.37 14 7L14 7V20.46C14.59 20.81 15.27 21 16 21C18.21 21 20 19.21 20 17V15H20C21.21 14.09 22 12.64 22 11M17.5 12.5L16 11L17.5 9.5L19 11L17.5 12.5Z'/&gt;&lt;/svg&gt;\"},</v>
      </c>
      <c r="D1068" t="str">
        <f t="shared" si="33"/>
        <v>&lt;svg xmlns='http://www.w3.org/2000/svg' height='24' width='24'&gt;&lt;path d='M13 21H11V6L9.03 3.97L10 3L12 5L14 3L15 4L13 6V21M7 6C4.24 6 2 8.24 2 11C2 12.64 2.79 14.09 4 15H4V17C4 19.21 5.79 21 8 21C8.72 21 9.39 20.81 9.97 20.5L10 20.46V7C9.16 6.37 8.13 6 7 6M6.5 12.5L5 11L6.5 9.5L8 11L6.5 12.5M22 11C22 8.24 19.76 6 17 6C15.88 6 14.85 6.37 14 7L14 7V20.46C14.59 20.81 15.27 21 16 21C18.21 21 20 19.21 20 17V15H20C21.21 14.09 22 12.64 22 11M17.5 12.5L16 11L17.5 9.5L19 11L17.5 12.5Z'/&gt;&lt;/svg&gt;</v>
      </c>
    </row>
    <row r="1069" spans="1:4" x14ac:dyDescent="0.25">
      <c r="A1069" t="s">
        <v>1068</v>
      </c>
      <c r="B1069" t="s">
        <v>7174</v>
      </c>
      <c r="C1069" t="str">
        <f t="shared" si="32"/>
        <v>{\"name\":\"cable-data\",\"svgPath\":\"&lt;svg xmlns='http://www.w3.org/2000/svg' height='24' width='24'&gt;&lt;path d='M7.05 3.5C5.68 4.88 5.68 7.1 7.05 8.47L15.54 16.95C16.12 17.54 16.12 18.5 15.54 19.07C14.95 19.66 14 19.66 13.41 19.07L9.17 14.83L10.23 13.77L6.7 10.23L6.34 10.59L4.93 9.17C4.54 8.78 3.91 8.78 3.5 9.17L2.1 10.59C1.71 11 1.71 11.61 2.1 12L3.5 13.41L3.16 13.77L6.7 17.3L7.76 16.24L12 20.5C13.37 21.85 15.58 21.85 16.95 20.5C18.32 19.12 18.32 16.9 16.95 15.54L8.46 7.05C7.88 6.46 7.88 5.5 8.46 4.93C9.05 4.34 10 4.34 10.59 4.93L14.83 9.17L13.77 10.23L17.3 13.77L17.66 13.41L19.07 14.83C19.46 15.22 20.1 15.22 20.5 14.83L21.9 13.41C22.29 13 22.29 12.39 21.9 12L20.5 10.59L20.84 10.23L17.3 6.7L16.24 7.76L12 3.5C10.63 2.15 8.42 2.15 7.05 3.5M2.81 11.29L4.22 9.88L5.64 11.29L4.22 12.71M18.36 12.71L19.78 11.29L21.19 12.71L19.78 14.12Z'/&gt;&lt;/svg&gt;\"},</v>
      </c>
      <c r="D1069" t="str">
        <f t="shared" si="33"/>
        <v>&lt;svg xmlns='http://www.w3.org/2000/svg' height='24' width='24'&gt;&lt;path d='M7.05 3.5C5.68 4.88 5.68 7.1 7.05 8.47L15.54 16.95C16.12 17.54 16.12 18.5 15.54 19.07C14.95 19.66 14 19.66 13.41 19.07L9.17 14.83L10.23 13.77L6.7 10.23L6.34 10.59L4.93 9.17C4.54 8.78 3.91 8.78 3.5 9.17L2.1 10.59C1.71 11 1.71 11.61 2.1 12L3.5 13.41L3.16 13.77L6.7 17.3L7.76 16.24L12 20.5C13.37 21.85 15.58 21.85 16.95 20.5C18.32 19.12 18.32 16.9 16.95 15.54L8.46 7.05C7.88 6.46 7.88 5.5 8.46 4.93C9.05 4.34 10 4.34 10.59 4.93L14.83 9.17L13.77 10.23L17.3 13.77L17.66 13.41L19.07 14.83C19.46 15.22 20.1 15.22 20.5 14.83L21.9 13.41C22.29 13 22.29 12.39 21.9 12L20.5 10.59L20.84 10.23L17.3 6.7L16.24 7.76L12 3.5C10.63 2.15 8.42 2.15 7.05 3.5M2.81 11.29L4.22 9.88L5.64 11.29L4.22 12.71M18.36 12.71L19.78 11.29L21.19 12.71L19.78 14.12Z'/&gt;&lt;/svg&gt;</v>
      </c>
    </row>
    <row r="1070" spans="1:4" x14ac:dyDescent="0.25">
      <c r="A1070" t="s">
        <v>1069</v>
      </c>
      <c r="B1070" t="s">
        <v>7175</v>
      </c>
      <c r="C1070" t="str">
        <f t="shared" si="32"/>
        <v>{\"name\":\"cached\",\"svgPath\":\"&lt;svg xmlns='http://www.w3.org/2000/svg' height='24' width='24'&gt;&lt;path d='M19,8L15,12H18A6,6 0 0,1 12,18C11,18 10.03,17.75 9.2,17.3L7.74,18.76C8.97,19.54 10.43,20 12,20A8,8 0 0,0 20,12H23M6,12A6,6 0 0,1 12,6C13,6 13.97,6.25 14.8,6.7L16.26,5.24C15.03,4.46 13.57,4 12,4A8,8 0 0,0 4,12H1L5,16L9,12'/&gt;&lt;/svg&gt;\"},</v>
      </c>
      <c r="D1070" t="str">
        <f t="shared" si="33"/>
        <v>&lt;svg xmlns='http://www.w3.org/2000/svg' height='24' width='24'&gt;&lt;path d='M19,8L15,12H18A6,6 0 0,1 12,18C11,18 10.03,17.75 9.2,17.3L7.74,18.76C8.97,19.54 10.43,20 12,20A8,8 0 0,0 20,12H23M6,12A6,6 0 0,1 12,6C13,6 13.97,6.25 14.8,6.7L16.26,5.24C15.03,4.46 13.57,4 12,4A8,8 0 0,0 4,12H1L5,16L9,12'/&gt;&lt;/svg&gt;</v>
      </c>
    </row>
    <row r="1071" spans="1:4" x14ac:dyDescent="0.25">
      <c r="A1071" t="s">
        <v>1070</v>
      </c>
      <c r="B1071" t="s">
        <v>7176</v>
      </c>
      <c r="C1071" t="str">
        <f t="shared" si="32"/>
        <v>{\"name\":\"cactus\",\"svgPath\":\"&lt;svg xmlns='http://www.w3.org/2000/svg' height='24' width='24'&gt;&lt;path d='M14,16V21H10V18H9A3,3 0 0,1 6,15V12A1,1 0 0,1 7,11A1,1 0 0,1 8,12V15C8,15.56 8.45,16 9,16H10V6A2,2 0 0,1 12,4A2,2 0 0,1 14,6V14H15A1,1 0 0,0 16,13V11A1,1 0 0,1 17,10A1,1 0 0,1 18,11V13A3,3 0 0,1 15,16H14Z'/&gt;&lt;/svg&gt;\"},</v>
      </c>
      <c r="D1071" t="str">
        <f t="shared" si="33"/>
        <v>&lt;svg xmlns='http://www.w3.org/2000/svg' height='24' width='24'&gt;&lt;path d='M14,16V21H10V18H9A3,3 0 0,1 6,15V12A1,1 0 0,1 7,11A1,1 0 0,1 8,12V15C8,15.56 8.45,16 9,16H10V6A2,2 0 0,1 12,4A2,2 0 0,1 14,6V14H15A1,1 0 0,0 16,13V11A1,1 0 0,1 17,10A1,1 0 0,1 18,11V13A3,3 0 0,1 15,16H14Z'/&gt;&lt;/svg&gt;</v>
      </c>
    </row>
    <row r="1072" spans="1:4" x14ac:dyDescent="0.25">
      <c r="A1072" t="s">
        <v>1071</v>
      </c>
      <c r="B1072" t="s">
        <v>7177</v>
      </c>
      <c r="C1072" t="str">
        <f t="shared" si="32"/>
        <v>{\"name\":\"cake-layered\",\"svgPath\":\"&lt;svg xmlns='http://www.w3.org/2000/svg' height='24' width='24'&gt;&lt;path d='M21,21V17C21,15.89 20.1,15 19,15H18V12C18,10.89 17.1,10 16,10H13V8H11V10H8C6.89,10 6,10.89 6,12V15H5C3.89,15 3,15.89 3,17V21H1V23H23V21M12,7A2,2 0 0,0 14,5C14,4.62 13.9,4.27 13.71,3.97L12,1L10.28,3.97C10.1,4.27 10,4.62 10,5A2,2 0 0,0 12,7Z'/&gt;&lt;/svg&gt;\"},</v>
      </c>
      <c r="D1072" t="str">
        <f t="shared" si="33"/>
        <v>&lt;svg xmlns='http://www.w3.org/2000/svg' height='24' width='24'&gt;&lt;path d='M21,21V17C21,15.89 20.1,15 19,15H18V12C18,10.89 17.1,10 16,10H13V8H11V10H8C6.89,10 6,10.89 6,12V15H5C3.89,15 3,15.89 3,17V21H1V23H23V21M12,7A2,2 0 0,0 14,5C14,4.62 13.9,4.27 13.71,3.97L12,1L10.28,3.97C10.1,4.27 10,4.62 10,5A2,2 0 0,0 12,7Z'/&gt;&lt;/svg&gt;</v>
      </c>
    </row>
    <row r="1073" spans="1:4" x14ac:dyDescent="0.25">
      <c r="A1073" t="s">
        <v>1072</v>
      </c>
      <c r="B1073" t="s">
        <v>7178</v>
      </c>
      <c r="C1073" t="str">
        <f t="shared" si="32"/>
        <v>{\"name\":\"cake-variant\",\"svgPath\":\"&lt;svg xmlns='http://www.w3.org/2000/svg' height='24' width='24'&gt;&lt;path d='M12,6C13.11,6 14,5.1 14,4C14,3.62 13.9,3.27 13.71,2.97L12,0L10.29,2.97C10.1,3.27 10,3.62 10,4A2,2 0 0,0 12,6M16.6,16L15.53,14.92L14.45,16C13.15,17.29 10.87,17.3 9.56,16L8.5,14.92L7.4,16C6.75,16.64 5.88,17 4.96,17C4.23,17 3.56,16.77 3,16.39V21A1,1 0 0,0 4,22H20A1,1 0 0,0 21,21V16.39C20.44,16.77 19.77,17 19.04,17C18.12,17 17.25,16.64 16.6,16M18,9H13V7H11V9H6A3,3 0 0,0 3,12V13.54C3,14.62 3.88,15.5 4.96,15.5C5.5,15.5 6,15.3 6.34,14.93L8.5,12.8L10.61,14.93C11.35,15.67 12.64,15.67 13.38,14.93L15.5,12.8L17.65,14.93C18,15.3 18.5,15.5 19.03,15.5C20.11,15.5 21,14.62 21,13.54V12A3,3 0 0,0 18,9Z'/&gt;&lt;/svg&gt;\"},</v>
      </c>
      <c r="D1073" t="str">
        <f t="shared" si="33"/>
        <v>&lt;svg xmlns='http://www.w3.org/2000/svg' height='24' width='24'&gt;&lt;path d='M12,6C13.11,6 14,5.1 14,4C14,3.62 13.9,3.27 13.71,2.97L12,0L10.29,2.97C10.1,3.27 10,3.62 10,4A2,2 0 0,0 12,6M16.6,16L15.53,14.92L14.45,16C13.15,17.29 10.87,17.3 9.56,16L8.5,14.92L7.4,16C6.75,16.64 5.88,17 4.96,17C4.23,17 3.56,16.77 3,16.39V21A1,1 0 0,0 4,22H20A1,1 0 0,0 21,21V16.39C20.44,16.77 19.77,17 19.04,17C18.12,17 17.25,16.64 16.6,16M18,9H13V7H11V9H6A3,3 0 0,0 3,12V13.54C3,14.62 3.88,15.5 4.96,15.5C5.5,15.5 6,15.3 6.34,14.93L8.5,12.8L10.61,14.93C11.35,15.67 12.64,15.67 13.38,14.93L15.5,12.8L17.65,14.93C18,15.3 18.5,15.5 19.03,15.5C20.11,15.5 21,14.62 21,13.54V12A3,3 0 0,0 18,9Z'/&gt;&lt;/svg&gt;</v>
      </c>
    </row>
    <row r="1074" spans="1:4" x14ac:dyDescent="0.25">
      <c r="A1074" t="s">
        <v>1073</v>
      </c>
      <c r="B1074" t="s">
        <v>7179</v>
      </c>
      <c r="C1074" t="str">
        <f t="shared" si="32"/>
        <v>{\"name\":\"cake\",\"svgPath\":\"&lt;svg xmlns='http://www.w3.org/2000/svg' height='24' width='24'&gt;&lt;path d='M11.5,0.5C12,0.75 13,2.4 13,3.5C13,4.6 12.33,5 11.5,5C10.67,5 10,4.85 10,3.75C10,2.65 11,2 11.5,0.5M18.5,9C21,9 23,11 23,13.5C23,15.06 22.21,16.43 21,17.24V23H12L3,23V17.24C1.79,16.43 1,15.06 1,13.5C1,11 3,9 5.5,9H10V6H13V9H18.5M12,16A2.5,2.5 0 0,0 14.5,13.5H16A2.5,2.5 0 0,0 18.5,16A2.5,2.5 0 0,0 21,13.5A2.5,2.5 0 0,0 18.5,11H5.5A2.5,2.5 0 0,0 3,13.5A2.5,2.5 0 0,0 5.5,16A2.5,2.5 0 0,0 8,13.5H9.5A2.5,2.5 0 0,0 12,16Z'/&gt;&lt;/svg&gt;\"},</v>
      </c>
      <c r="D1074" t="str">
        <f t="shared" si="33"/>
        <v>&lt;svg xmlns='http://www.w3.org/2000/svg' height='24' width='24'&gt;&lt;path d='M11.5,0.5C12,0.75 13,2.4 13,3.5C13,4.6 12.33,5 11.5,5C10.67,5 10,4.85 10,3.75C10,2.65 11,2 11.5,0.5M18.5,9C21,9 23,11 23,13.5C23,15.06 22.21,16.43 21,17.24V23H12L3,23V17.24C1.79,16.43 1,15.06 1,13.5C1,11 3,9 5.5,9H10V6H13V9H18.5M12,16A2.5,2.5 0 0,0 14.5,13.5H16A2.5,2.5 0 0,0 18.5,16A2.5,2.5 0 0,0 21,13.5A2.5,2.5 0 0,0 18.5,11H5.5A2.5,2.5 0 0,0 3,13.5A2.5,2.5 0 0,0 5.5,16A2.5,2.5 0 0,0 8,13.5H9.5A2.5,2.5 0 0,0 12,16Z'/&gt;&lt;/svg&gt;</v>
      </c>
    </row>
    <row r="1075" spans="1:4" x14ac:dyDescent="0.25">
      <c r="A1075" t="s">
        <v>1074</v>
      </c>
      <c r="B1075" t="s">
        <v>7180</v>
      </c>
      <c r="C1075" t="str">
        <f t="shared" si="32"/>
        <v>{\"name\":\"calculator-variant-outline\",\"svgPath\":\"&lt;svg xmlns='http://www.w3.org/2000/svg' height='24' width='24'&gt;&lt;path d='M19 3H5C3.9 3 3 3.9 3 5V19C3 20.1 3.9 21 5 21H19C20.1 21 21 20.1 21 19V5C21 3.9 20.1 3 19 3M19 19H5V5H19V19M6.2 7.7H11.2V9.2H6.2V7.7M13 15.8H18V17.3H13V15.8M13 13.2H18V14.7H13V13.2M8 18H9.5V16H11.5V14.5H9.5V12.5H8V14.5H6V16H8V18M14.1 10.9L15.5 9.5L16.9 10.9L18 9.9L16.6 8.5L18 7.1L16.9 6L15.5 7.4L14.1 6L13 7.1L14.4 8.5L13 9.9L14.1 10.9Z'/&gt;&lt;/svg&gt;\"},</v>
      </c>
      <c r="D1075" t="str">
        <f t="shared" si="33"/>
        <v>&lt;svg xmlns='http://www.w3.org/2000/svg' height='24' width='24'&gt;&lt;path d='M19 3H5C3.9 3 3 3.9 3 5V19C3 20.1 3.9 21 5 21H19C20.1 21 21 20.1 21 19V5C21 3.9 20.1 3 19 3M19 19H5V5H19V19M6.2 7.7H11.2V9.2H6.2V7.7M13 15.8H18V17.3H13V15.8M13 13.2H18V14.7H13V13.2M8 18H9.5V16H11.5V14.5H9.5V12.5H8V14.5H6V16H8V18M14.1 10.9L15.5 9.5L16.9 10.9L18 9.9L16.6 8.5L18 7.1L16.9 6L15.5 7.4L14.1 6L13 7.1L14.4 8.5L13 9.9L14.1 10.9Z'/&gt;&lt;/svg&gt;</v>
      </c>
    </row>
    <row r="1076" spans="1:4" x14ac:dyDescent="0.25">
      <c r="A1076" t="s">
        <v>1075</v>
      </c>
      <c r="B1076" t="s">
        <v>7181</v>
      </c>
      <c r="C1076" t="str">
        <f t="shared" si="32"/>
        <v>{\"name\":\"calculator-variant\",\"svgPath\":\"&lt;svg xmlns='http://www.w3.org/2000/svg' height='24' width='24'&gt;&lt;path d='M19 3H5C3.9 3 3 3.9 3 5V19C3 20.1 3.9 21 5 21H19C20.1 21 21 20.1 21 19V5C21 3.9 20.1 3 19 3M13 7.1L14.1 6L15.5 7.4L16.9 6L18 7.1L16.6 8.5L18 9.9L16.9 11L15.5 9.6L14.1 11L13 9.9L14.4 8.5L13 7.1M6.2 7.7H11.2V9.2H6.2V7.7M11.5 16H9.5V18H8V16H6V14.5H8V12.5H9.5V14.5H11.5V16M18 17.2H13V15.7H18V17.2M18 14.8H13V13.3H18V14.8Z'/&gt;&lt;/svg&gt;\"},</v>
      </c>
      <c r="D1076" t="str">
        <f t="shared" si="33"/>
        <v>&lt;svg xmlns='http://www.w3.org/2000/svg' height='24' width='24'&gt;&lt;path d='M19 3H5C3.9 3 3 3.9 3 5V19C3 20.1 3.9 21 5 21H19C20.1 21 21 20.1 21 19V5C21 3.9 20.1 3 19 3M13 7.1L14.1 6L15.5 7.4L16.9 6L18 7.1L16.6 8.5L18 9.9L16.9 11L15.5 9.6L14.1 11L13 9.9L14.4 8.5L13 7.1M6.2 7.7H11.2V9.2H6.2V7.7M11.5 16H9.5V18H8V16H6V14.5H8V12.5H9.5V14.5H11.5V16M18 17.2H13V15.7H18V17.2M18 14.8H13V13.3H18V14.8Z'/&gt;&lt;/svg&gt;</v>
      </c>
    </row>
    <row r="1077" spans="1:4" x14ac:dyDescent="0.25">
      <c r="A1077" t="s">
        <v>1076</v>
      </c>
      <c r="B1077" t="s">
        <v>7182</v>
      </c>
      <c r="C1077" t="str">
        <f t="shared" si="32"/>
        <v>{\"name\":\"calculator\",\"svgPath\":\"&lt;svg xmlns='http://www.w3.org/2000/svg' height='24' width='24'&gt;&lt;path d='M7,2H17A2,2 0 0,1 19,4V20A2,2 0 0,1 17,22H7A2,2 0 0,1 5,20V4A2,2 0 0,1 7,2M7,4V8H17V4H7M7,10V12H9V10H7M11,10V12H13V10H11M15,10V12H17V10H15M7,14V16H9V14H7M11,14V16H13V14H11M15,14V16H17V14H15M7,18V20H9V18H7M11,18V20H13V18H11M15,18V20H17V18H15Z'/&gt;&lt;/svg&gt;\"},</v>
      </c>
      <c r="D1077" t="str">
        <f t="shared" si="33"/>
        <v>&lt;svg xmlns='http://www.w3.org/2000/svg' height='24' width='24'&gt;&lt;path d='M7,2H17A2,2 0 0,1 19,4V20A2,2 0 0,1 17,22H7A2,2 0 0,1 5,20V4A2,2 0 0,1 7,2M7,4V8H17V4H7M7,10V12H9V10H7M11,10V12H13V10H11M15,10V12H17V10H15M7,14V16H9V14H7M11,14V16H13V14H11M15,14V16H17V14H15M7,18V20H9V18H7M11,18V20H13V18H11M15,18V20H17V18H15Z'/&gt;&lt;/svg&gt;</v>
      </c>
    </row>
    <row r="1078" spans="1:4" x14ac:dyDescent="0.25">
      <c r="A1078" t="s">
        <v>1077</v>
      </c>
      <c r="B1078" t="s">
        <v>7183</v>
      </c>
      <c r="C1078" t="str">
        <f t="shared" si="32"/>
        <v>{\"name\":\"calendar-account-outline\",\"svgPath\":\"&lt;svg xmlns='http://www.w3.org/2000/svg' height='24' width='24'&gt;&lt;path d='M19,4H18V2H16V4H8V2H6V4H5A2,2 0 0,0 3,6V20A2,2 0 0,0 5,22H19A2,2 0 0,0 21,20V6A2,2 0 0,0 19,4M19,20H5V10H19V20M19,8H5V6H19M12,11C14,11 15,13.42 13.59,14.84C12.17,16.26 9.75,15.25 9.75,13.25C9.75,12 10.75,11 12,11M16.5,18.88V19H7.5V18.88C7.5,17.63 9.5,16.63 12,16.63C14.5,16.63 16.5,17.63 16.5,18.88Z'/&gt;&lt;/svg&gt;\"},</v>
      </c>
      <c r="D1078" t="str">
        <f t="shared" si="33"/>
        <v>&lt;svg xmlns='http://www.w3.org/2000/svg' height='24' width='24'&gt;&lt;path d='M19,4H18V2H16V4H8V2H6V4H5A2,2 0 0,0 3,6V20A2,2 0 0,0 5,22H19A2,2 0 0,0 21,20V6A2,2 0 0,0 19,4M19,20H5V10H19V20M19,8H5V6H19M12,11C14,11 15,13.42 13.59,14.84C12.17,16.26 9.75,15.25 9.75,13.25C9.75,12 10.75,11 12,11M16.5,18.88V19H7.5V18.88C7.5,17.63 9.5,16.63 12,16.63C14.5,16.63 16.5,17.63 16.5,18.88Z'/&gt;&lt;/svg&gt;</v>
      </c>
    </row>
    <row r="1079" spans="1:4" x14ac:dyDescent="0.25">
      <c r="A1079" t="s">
        <v>1078</v>
      </c>
      <c r="B1079" t="s">
        <v>7184</v>
      </c>
      <c r="C1079" t="str">
        <f t="shared" si="32"/>
        <v>{\"name\":\"calendar-account\",\"svgPath\":\"&lt;svg xmlns='http://www.w3.org/2000/svg' height='24' width='24'&gt;&lt;path d='M12,10C14,10 15,12.42 13.59,13.84C12.17,15.26 9.75,14.25 9.75,12.25C9.75,11 10.75,10 12,10M16.5,19H7.5V17.88C7.5,16.63 9.5,15.63 12,15.63C14.5,15.63 16.5,16.63 16.5,17.88M19,20H5V9H19M16,2V4H8V2H6V4H5A2,2 0 0,0 3,6V20A2,2 0 0,0 5,22H19A2,2 0 0,0 21,20V6A2,2 0 0,0 19,4H18V2H16Z'/&gt;&lt;/svg&gt;\"},</v>
      </c>
      <c r="D1079" t="str">
        <f t="shared" si="33"/>
        <v>&lt;svg xmlns='http://www.w3.org/2000/svg' height='24' width='24'&gt;&lt;path d='M12,10C14,10 15,12.42 13.59,13.84C12.17,15.26 9.75,14.25 9.75,12.25C9.75,11 10.75,10 12,10M16.5,19H7.5V17.88C7.5,16.63 9.5,15.63 12,15.63C14.5,15.63 16.5,16.63 16.5,17.88M19,20H5V9H19M16,2V4H8V2H6V4H5A2,2 0 0,0 3,6V20A2,2 0 0,0 5,22H19A2,2 0 0,0 21,20V6A2,2 0 0,0 19,4H18V2H16Z'/&gt;&lt;/svg&gt;</v>
      </c>
    </row>
    <row r="1080" spans="1:4" x14ac:dyDescent="0.25">
      <c r="A1080" t="s">
        <v>1079</v>
      </c>
      <c r="B1080" t="s">
        <v>7185</v>
      </c>
      <c r="C1080" t="str">
        <f t="shared" si="32"/>
        <v>{\"name\":\"calendar-alert\",\"svgPath\":\"&lt;svg xmlns='http://www.w3.org/2000/svg' height='24' width='24'&gt;&lt;path d='M6 1V3H5C3.89 3 3 3.89 3 5V19C3 20.11 3.9 21 5 21H19C20.11 21 21 20.11 21 19V5C21 3.9 20.11 3 19 3H18V1H16V3H8V1H6M5 8H19V19H5V7M11 9V14H13V9H11M11 16V18H13V16H11Z'/&gt;&lt;/svg&gt;\"},</v>
      </c>
      <c r="D1080" t="str">
        <f t="shared" si="33"/>
        <v>&lt;svg xmlns='http://www.w3.org/2000/svg' height='24' width='24'&gt;&lt;path d='M6 1V3H5C3.89 3 3 3.89 3 5V19C3 20.11 3.9 21 5 21H19C20.11 21 21 20.11 21 19V5C21 3.9 20.11 3 19 3H18V1H16V3H8V1H6M5 8H19V19H5V7M11 9V14H13V9H11M11 16V18H13V16H11Z'/&gt;&lt;/svg&gt;</v>
      </c>
    </row>
    <row r="1081" spans="1:4" x14ac:dyDescent="0.25">
      <c r="A1081" t="s">
        <v>1080</v>
      </c>
      <c r="B1081" t="s">
        <v>7186</v>
      </c>
      <c r="C1081" t="str">
        <f t="shared" si="32"/>
        <v>{\"name\":\"calendar-arrow-left\",\"svgPath\":\"&lt;svg xmlns='http://www.w3.org/2000/svg' height='24' width='24'&gt;&lt;path d='M19 3H18V1H16V3H8V1H6V3H5C3.89 3 3 3.89 3 5V19C3 20.1 3.89 21 5 21H19C20.1 21 21 20.1 21 19V5C21 3.89 20.1 3 19 3M19 19H5V8H19V19M12 10V12H16V15H12V17L8 13.5L12 10Z'/&gt;&lt;/svg&gt;\"},</v>
      </c>
      <c r="D1081" t="str">
        <f t="shared" si="33"/>
        <v>&lt;svg xmlns='http://www.w3.org/2000/svg' height='24' width='24'&gt;&lt;path d='M19 3H18V1H16V3H8V1H6V3H5C3.89 3 3 3.89 3 5V19C3 20.1 3.89 21 5 21H19C20.1 21 21 20.1 21 19V5C21 3.89 20.1 3 19 3M19 19H5V8H19V19M12 10V12H16V15H12V17L8 13.5L12 10Z'/&gt;&lt;/svg&gt;</v>
      </c>
    </row>
    <row r="1082" spans="1:4" x14ac:dyDescent="0.25">
      <c r="A1082" t="s">
        <v>1081</v>
      </c>
      <c r="B1082" t="s">
        <v>7187</v>
      </c>
      <c r="C1082" t="str">
        <f t="shared" si="32"/>
        <v>{\"name\":\"calendar-arrow-right\",\"svgPath\":\"&lt;svg xmlns='http://www.w3.org/2000/svg' height='24' width='24'&gt;&lt;path d='M19 3H18V1H16V3H8V1H6V3H5C3.89 3 3 3.89 3 5V19C3 20.1 3.89 21 5 21H19C20.1 21 21 20.1 21 19V5C21 3.89 20.1 3 19 3M19 19H5V8H19V19M12 17V15H8V12H12V10L16 13.5L12 17Z'/&gt;&lt;/svg&gt;\"},</v>
      </c>
      <c r="D1082" t="str">
        <f t="shared" si="33"/>
        <v>&lt;svg xmlns='http://www.w3.org/2000/svg' height='24' width='24'&gt;&lt;path d='M19 3H18V1H16V3H8V1H6V3H5C3.89 3 3 3.89 3 5V19C3 20.1 3.89 21 5 21H19C20.1 21 21 20.1 21 19V5C21 3.89 20.1 3 19 3M19 19H5V8H19V19M12 17V15H8V12H12V10L16 13.5L12 17Z'/&gt;&lt;/svg&gt;</v>
      </c>
    </row>
    <row r="1083" spans="1:4" x14ac:dyDescent="0.25">
      <c r="A1083" t="s">
        <v>1082</v>
      </c>
      <c r="B1083" t="s">
        <v>7188</v>
      </c>
      <c r="C1083" t="str">
        <f t="shared" si="32"/>
        <v>{\"name\":\"calendar-blank-multiple\",\"svgPath\":\"&lt;svg xmlns='http://www.w3.org/2000/svg' height='24' width='24'&gt;&lt;path d='M21 17V8H7V17H21M21 3C22.1 3 23 3.9 23 5V17C23 18.1 22.1 19 21 19H7C5.89 19 5 18.1 5 17V5C5 3.9 5.9 3 7 3H8V1H10V3H18V1H20V3H21M3 21H17V23H3C1.89 23 1 22.1 1 21V9H3V21Z'/&gt;&lt;/svg&gt;\"},</v>
      </c>
      <c r="D1083" t="str">
        <f t="shared" si="33"/>
        <v>&lt;svg xmlns='http://www.w3.org/2000/svg' height='24' width='24'&gt;&lt;path d='M21 17V8H7V17H21M21 3C22.1 3 23 3.9 23 5V17C23 18.1 22.1 19 21 19H7C5.89 19 5 18.1 5 17V5C5 3.9 5.9 3 7 3H8V1H10V3H18V1H20V3H21M3 21H17V23H3C1.89 23 1 22.1 1 21V9H3V21Z'/&gt;&lt;/svg&gt;</v>
      </c>
    </row>
    <row r="1084" spans="1:4" x14ac:dyDescent="0.25">
      <c r="A1084" t="s">
        <v>1083</v>
      </c>
      <c r="B1084" t="s">
        <v>7189</v>
      </c>
      <c r="C1084" t="str">
        <f t="shared" si="32"/>
        <v>{\"name\":\"calendar-blank-outline\",\"svgPath\":\"&lt;svg xmlns='http://www.w3.org/2000/svg' height='24' width='24'&gt;&lt;path d='M19,4H18V2H16V4H8V2H6V4H5C3.89,4 3,4.9 3,6V20A2,2 0 0,0 5,22H19A2,2 0 0,0 21,20V6A2,2 0 0,0 19,4M19,20H5V10H19V20M19,8H5V6H19V8Z'/&gt;&lt;/svg&gt;\"},</v>
      </c>
      <c r="D1084" t="str">
        <f t="shared" si="33"/>
        <v>&lt;svg xmlns='http://www.w3.org/2000/svg' height='24' width='24'&gt;&lt;path d='M19,4H18V2H16V4H8V2H6V4H5C3.89,4 3,4.9 3,6V20A2,2 0 0,0 5,22H19A2,2 0 0,0 21,20V6A2,2 0 0,0 19,4M19,20H5V10H19V20M19,8H5V6H19V8Z'/&gt;&lt;/svg&gt;</v>
      </c>
    </row>
    <row r="1085" spans="1:4" x14ac:dyDescent="0.25">
      <c r="A1085" t="s">
        <v>1084</v>
      </c>
      <c r="B1085" t="s">
        <v>7190</v>
      </c>
      <c r="C1085" t="str">
        <f t="shared" si="32"/>
        <v>{\"name\":\"calendar-blank\",\"svgPath\":\"&lt;svg xmlns='http://www.w3.org/2000/svg' height='24' width='24'&gt;&lt;path d='M19,19H5V8H19M16,1V3H8V1H6V3H5C3.89,3 3,3.89 3,5V19A2,2 0 0,0 5,21H19A2,2 0 0,0 21,19V5C21,3.89 20.1,3 19,3H18V1'/&gt;&lt;/svg&gt;\"},</v>
      </c>
      <c r="D1085" t="str">
        <f t="shared" si="33"/>
        <v>&lt;svg xmlns='http://www.w3.org/2000/svg' height='24' width='24'&gt;&lt;path d='M19,19H5V8H19M16,1V3H8V1H6V3H5C3.89,3 3,3.89 3,5V19A2,2 0 0,0 5,21H19A2,2 0 0,0 21,19V5C21,3.89 20.1,3 19,3H18V1'/&gt;&lt;/svg&gt;</v>
      </c>
    </row>
    <row r="1086" spans="1:4" x14ac:dyDescent="0.25">
      <c r="A1086" t="s">
        <v>1085</v>
      </c>
      <c r="B1086" t="s">
        <v>7191</v>
      </c>
      <c r="C1086" t="str">
        <f t="shared" si="32"/>
        <v>{\"name\":\"calendar-check-outline\",\"svgPath\":\"&lt;svg xmlns='http://www.w3.org/2000/svg' height='24' width='24'&gt;&lt;path d='M19,4H18V2H16V4H8V2H6V4H5A2,2 0 0,0 3,6V20A2,2 0 0,0 5,22H19A2,2 0 0,0 21,20V6A2,2 0 0,0 19,4M19,20H5V10H19V20M5,8V6H19V8H5M10.56,18.46L16.5,12.53L15.43,11.47L10.56,16.34L8.45,14.23L7.39,15.29L10.56,18.46Z'/&gt;&lt;/svg&gt;\"},</v>
      </c>
      <c r="D1086" t="str">
        <f t="shared" si="33"/>
        <v>&lt;svg xmlns='http://www.w3.org/2000/svg' height='24' width='24'&gt;&lt;path d='M19,4H18V2H16V4H8V2H6V4H5A2,2 0 0,0 3,6V20A2,2 0 0,0 5,22H19A2,2 0 0,0 21,20V6A2,2 0 0,0 19,4M19,20H5V10H19V20M5,8V6H19V8H5M10.56,18.46L16.5,12.53L15.43,11.47L10.56,16.34L8.45,14.23L7.39,15.29L10.56,18.46Z'/&gt;&lt;/svg&gt;</v>
      </c>
    </row>
    <row r="1087" spans="1:4" x14ac:dyDescent="0.25">
      <c r="A1087" t="s">
        <v>1086</v>
      </c>
      <c r="B1087" t="s">
        <v>7192</v>
      </c>
      <c r="C1087" t="str">
        <f t="shared" si="32"/>
        <v>{\"name\":\"calendar-check\",\"svgPath\":\"&lt;svg xmlns='http://www.w3.org/2000/svg' height='24' width='24'&gt;&lt;path d='M19,19H5V8H19M19,3H18V1H16V3H8V1H6V3H5C3.89,3 3,3.9 3,5V19A2,2 0 0,0 5,21H19A2,2 0 0,0 21,19V5A2,2 0 0,0 19,3M16.53,11.06L15.47,10L10.59,14.88L8.47,12.76L7.41,13.82L10.59,17L16.53,11.06Z'/&gt;&lt;/svg&gt;\"},</v>
      </c>
      <c r="D1087" t="str">
        <f t="shared" si="33"/>
        <v>&lt;svg xmlns='http://www.w3.org/2000/svg' height='24' width='24'&gt;&lt;path d='M19,19H5V8H19M19,3H18V1H16V3H8V1H6V3H5C3.89,3 3,3.9 3,5V19A2,2 0 0,0 5,21H19A2,2 0 0,0 21,19V5A2,2 0 0,0 19,3M16.53,11.06L15.47,10L10.59,14.88L8.47,12.76L7.41,13.82L10.59,17L16.53,11.06Z'/&gt;&lt;/svg&gt;</v>
      </c>
    </row>
    <row r="1088" spans="1:4" x14ac:dyDescent="0.25">
      <c r="A1088" t="s">
        <v>1087</v>
      </c>
      <c r="B1088" t="s">
        <v>7193</v>
      </c>
      <c r="C1088" t="str">
        <f t="shared" si="32"/>
        <v>{\"name\":\"calendar-clock-outline\",\"svgPath\":\"&lt;svg xmlns='http://www.w3.org/2000/svg' height='24' width='24'&gt;&lt;path d='M6 1V3H5C3.89 3 3 3.89 3 5V19C3 20.1 3.89 21 5 21H11.1C12.36 22.24 14.09 23 16 23C19.87 23 23 19.87 23 16C23 14.09 22.24 12.36 21 11.1V5C21 3.9 20.11 3 19 3H18V1H16V3H8V1M5 5H19V7H5M5 9H19V9.67C18.09 9.24 17.07 9 16 9C12.13 9 9 12.13 9 16C9 17.07 9.24 18.09 9.67 19H5M16 11.15C18.68 11.15 20.85 13.32 20.85 16C20.85 18.68 18.68 20.85 16 20.85C13.32 20.85 11.15 18.68 11.15 16C11.15 13.32 13.32 11.15 16 11.15M15 13V16.69L18.19 18.53L18.94 17.23L16.5 15.82V13Z'/&gt;&lt;/svg&gt;\"},</v>
      </c>
      <c r="D1088" t="str">
        <f t="shared" si="33"/>
        <v>&lt;svg xmlns='http://www.w3.org/2000/svg' height='24' width='24'&gt;&lt;path d='M6 1V3H5C3.89 3 3 3.89 3 5V19C3 20.1 3.89 21 5 21H11.1C12.36 22.24 14.09 23 16 23C19.87 23 23 19.87 23 16C23 14.09 22.24 12.36 21 11.1V5C21 3.9 20.11 3 19 3H18V1H16V3H8V1M5 5H19V7H5M5 9H19V9.67C18.09 9.24 17.07 9 16 9C12.13 9 9 12.13 9 16C9 17.07 9.24 18.09 9.67 19H5M16 11.15C18.68 11.15 20.85 13.32 20.85 16C20.85 18.68 18.68 20.85 16 20.85C13.32 20.85 11.15 18.68 11.15 16C11.15 13.32 13.32 11.15 16 11.15M15 13V16.69L18.19 18.53L18.94 17.23L16.5 15.82V13Z'/&gt;&lt;/svg&gt;</v>
      </c>
    </row>
    <row r="1089" spans="1:4" x14ac:dyDescent="0.25">
      <c r="A1089" t="s">
        <v>1088</v>
      </c>
      <c r="B1089" t="s">
        <v>7194</v>
      </c>
      <c r="C1089" t="str">
        <f t="shared" si="32"/>
        <v>{\"name\":\"calendar-clock\",\"svgPath\":\"&lt;svg xmlns='http://www.w3.org/2000/svg' height='24' width='24'&gt;&lt;path d='M15,13H16.5V15.82L18.94,17.23L18.19,18.53L15,16.69V13M19,8H5V19H9.67C9.24,18.09 9,17.07 9,16A7,7 0 0,1 16,9C17.07,9 18.09,9.24 19,9.67V8M5,21C3.89,21 3,20.1 3,19V5C3,3.89 3.89,3 5,3H6V1H8V3H16V1H18V3H19A2,2 0 0,1 21,5V11.1C22.24,12.36 23,14.09 23,16A7,7 0 0,1 16,23C14.09,23 12.36,22.24 11.1,21H5M16,11.15A4.85,4.85 0 0,0 11.15,16C11.15,18.68 13.32,20.85 16,20.85A4.85,4.85 0 0,0 20.85,16C20.85,13.32 18.68,11.15 16,11.15Z'/&gt;&lt;/svg&gt;\"},</v>
      </c>
      <c r="D1089" t="str">
        <f t="shared" si="33"/>
        <v>&lt;svg xmlns='http://www.w3.org/2000/svg' height='24' width='24'&gt;&lt;path d='M15,13H16.5V15.82L18.94,17.23L18.19,18.53L15,16.69V13M19,8H5V19H9.67C9.24,18.09 9,17.07 9,16A7,7 0 0,1 16,9C17.07,9 18.09,9.24 19,9.67V8M5,21C3.89,21 3,20.1 3,19V5C3,3.89 3.89,3 5,3H6V1H8V3H16V1H18V3H19A2,2 0 0,1 21,5V11.1C22.24,12.36 23,14.09 23,16A7,7 0 0,1 16,23C14.09,23 12.36,22.24 11.1,21H5M16,11.15A4.85,4.85 0 0,0 11.15,16C11.15,18.68 13.32,20.85 16,20.85A4.85,4.85 0 0,0 20.85,16C20.85,13.32 18.68,11.15 16,11.15Z'/&gt;&lt;/svg&gt;</v>
      </c>
    </row>
    <row r="1090" spans="1:4" x14ac:dyDescent="0.25">
      <c r="A1090" t="s">
        <v>1089</v>
      </c>
      <c r="B1090" t="s">
        <v>7195</v>
      </c>
      <c r="C1090" t="str">
        <f t="shared" si="32"/>
        <v>{\"name\":\"calendar-cursor\",\"svgPath\":\"&lt;svg xmlns='http://www.w3.org/2000/svg' height='24' width='24'&gt;&lt;path d='M21.7 20.26L20.29 21.67L17.06 18.5L16 20.97L14 14L21 16L18.47 17.03L21.7 20.26M19 8H5V19H13.41L13.97 21H5C3.89 21 3 20.1 3 19L3 5C3 3.9 3.89 3 5 3H6V1H8V3H16V1H18V3H19C20.1 3 21 3.9 21 5V13.95L19 13.35V8M12 10V15H7V10H12Z'/&gt;&lt;/svg&gt;\"},</v>
      </c>
      <c r="D1090" t="str">
        <f t="shared" si="33"/>
        <v>&lt;svg xmlns='http://www.w3.org/2000/svg' height='24' width='24'&gt;&lt;path d='M21.7 20.26L20.29 21.67L17.06 18.5L16 20.97L14 14L21 16L18.47 17.03L21.7 20.26M19 8H5V19H13.41L13.97 21H5C3.89 21 3 20.1 3 19L3 5C3 3.9 3.89 3 5 3H6V1H8V3H16V1H18V3H19C20.1 3 21 3.9 21 5V13.95L19 13.35V8M12 10V15H7V10H12Z'/&gt;&lt;/svg&gt;</v>
      </c>
    </row>
    <row r="1091" spans="1:4" x14ac:dyDescent="0.25">
      <c r="A1091" t="s">
        <v>1090</v>
      </c>
      <c r="B1091" t="s">
        <v>7196</v>
      </c>
      <c r="C1091" t="str">
        <f t="shared" ref="C1091:C1154" si="34">"{\""name\"":\"""&amp;A1091&amp;"\"",\""svgPath\"":\""&lt;svg xmlns='http://www.w3.org/2000/svg' height='24' width='24'&gt;&lt;path d='"&amp;B1091&amp;"'/&gt;&lt;/svg&gt;\""},"</f>
        <v>{\"name\":\"calendar-edit\",\"svgPath\":\"&lt;svg xmlns='http://www.w3.org/2000/svg' height='24' width='24'&gt;&lt;path d='M19,3H18V1H16V3H8V1H6V3H5A2,2 0 0,0 3,5V19A2,2 0 0,0 5,21H10V19H5V8H19V9H21V5A2,2 0 0,0 19,3M21.7,13.35L20.7,14.35L18.65,12.35L19.65,11.35C19.85,11.14 20.19,11.13 20.42,11.35L21.7,12.63C21.89,12.83 21.89,13.15 21.7,13.35M12,18.94L18.07,12.88L20.12,14.88L14.06,21H12V18.94Z'/&gt;&lt;/svg&gt;\"},</v>
      </c>
      <c r="D1091" t="str">
        <f t="shared" ref="D1091:D1154" si="35">"&lt;svg xmlns='http://www.w3.org/2000/svg' height='24' width='24'&gt;&lt;path d='"&amp;B1091&amp;"'/&gt;&lt;/svg&gt;"</f>
        <v>&lt;svg xmlns='http://www.w3.org/2000/svg' height='24' width='24'&gt;&lt;path d='M19,3H18V1H16V3H8V1H6V3H5A2,2 0 0,0 3,5V19A2,2 0 0,0 5,21H10V19H5V8H19V9H21V5A2,2 0 0,0 19,3M21.7,13.35L20.7,14.35L18.65,12.35L19.65,11.35C19.85,11.14 20.19,11.13 20.42,11.35L21.7,12.63C21.89,12.83 21.89,13.15 21.7,13.35M12,18.94L18.07,12.88L20.12,14.88L14.06,21H12V18.94Z'/&gt;&lt;/svg&gt;</v>
      </c>
    </row>
    <row r="1092" spans="1:4" x14ac:dyDescent="0.25">
      <c r="A1092" t="s">
        <v>1091</v>
      </c>
      <c r="B1092" t="s">
        <v>7197</v>
      </c>
      <c r="C1092" t="str">
        <f t="shared" si="34"/>
        <v>{\"name\":\"calendar-end\",\"svgPath\":\"&lt;svg xmlns='http://www.w3.org/2000/svg' height='24' width='24'&gt;&lt;path d='M22 14V22H20V18L16 22V19H11V17H16V14L20 18V14H22M5 19L9 19V21L5 21C3.9 21 3 20.1 3 19V5C3 3.89 3.9 3 5 3H6V.998H8V3H16V.998H18V3H19C20.11 3 21 3.89 21 5L21 12H19V8H5V19Z'/&gt;&lt;/svg&gt;\"},</v>
      </c>
      <c r="D1092" t="str">
        <f t="shared" si="35"/>
        <v>&lt;svg xmlns='http://www.w3.org/2000/svg' height='24' width='24'&gt;&lt;path d='M22 14V22H20V18L16 22V19H11V17H16V14L20 18V14H22M5 19L9 19V21L5 21C3.9 21 3 20.1 3 19V5C3 3.89 3.9 3 5 3H6V.998H8V3H16V.998H18V3H19C20.11 3 21 3.89 21 5L21 12H19V8H5V19Z'/&gt;&lt;/svg&gt;</v>
      </c>
    </row>
    <row r="1093" spans="1:4" x14ac:dyDescent="0.25">
      <c r="A1093" t="s">
        <v>1092</v>
      </c>
      <c r="B1093" t="s">
        <v>7198</v>
      </c>
      <c r="C1093" t="str">
        <f t="shared" si="34"/>
        <v>{\"name\":\"calendar-export\",\"svgPath\":\"&lt;svg xmlns='http://www.w3.org/2000/svg' height='24' width='24'&gt;&lt;path d='M12,22L16,18H13V12H11V18H8M19,4H18V2H16V4H8V2H6V4H5A2,2 0 0,0 3,6V20A2,2 0 0,0 5,22H8V20H5V9H19V20H16V22H19A2,2 0 0,0 21,20V6A2,2 0 0,0 19,4Z'/&gt;&lt;/svg&gt;\"},</v>
      </c>
      <c r="D1093" t="str">
        <f t="shared" si="35"/>
        <v>&lt;svg xmlns='http://www.w3.org/2000/svg' height='24' width='24'&gt;&lt;path d='M12,22L16,18H13V12H11V18H8M19,4H18V2H16V4H8V2H6V4H5A2,2 0 0,0 3,6V20A2,2 0 0,0 5,22H8V20H5V9H19V20H16V22H19A2,2 0 0,0 21,20V6A2,2 0 0,0 19,4Z'/&gt;&lt;/svg&gt;</v>
      </c>
    </row>
    <row r="1094" spans="1:4" x14ac:dyDescent="0.25">
      <c r="A1094" t="s">
        <v>1093</v>
      </c>
      <c r="B1094" t="s">
        <v>7199</v>
      </c>
      <c r="C1094" t="str">
        <f t="shared" si="34"/>
        <v>{\"name\":\"calendar-heart\",\"svgPath\":\"&lt;svg xmlns='http://www.w3.org/2000/svg' height='24' width='24'&gt;&lt;path d='M19,20V9H5V20H19M16,2H18V4H19A2,2 0 0,1 21,6V20A2,2 0 0,1 19,22H5A2,2 0 0,1 3,20V6A2,2 0 0,1 5,4H6V2H8V4H16V2M12,18.17L11.42,17.64C9.36,15.77 8,14.54 8,13.03C8,11.8 8.97,10.83 10.2,10.83C10.9,10.83 11.56,11.15 12,11.66C12.44,11.15 13.1,10.83 13.8,10.83C15.03,10.83 16,11.8 16,13.03C16,14.54 14.64,15.77 12.58,17.64L12,18.17Z'/&gt;&lt;/svg&gt;\"},</v>
      </c>
      <c r="D1094" t="str">
        <f t="shared" si="35"/>
        <v>&lt;svg xmlns='http://www.w3.org/2000/svg' height='24' width='24'&gt;&lt;path d='M19,20V9H5V20H19M16,2H18V4H19A2,2 0 0,1 21,6V20A2,2 0 0,1 19,22H5A2,2 0 0,1 3,20V6A2,2 0 0,1 5,4H6V2H8V4H16V2M12,18.17L11.42,17.64C9.36,15.77 8,14.54 8,13.03C8,11.8 8.97,10.83 10.2,10.83C10.9,10.83 11.56,11.15 12,11.66C12.44,11.15 13.1,10.83 13.8,10.83C15.03,10.83 16,11.8 16,13.03C16,14.54 14.64,15.77 12.58,17.64L12,18.17Z'/&gt;&lt;/svg&gt;</v>
      </c>
    </row>
    <row r="1095" spans="1:4" x14ac:dyDescent="0.25">
      <c r="A1095" t="s">
        <v>1094</v>
      </c>
      <c r="B1095" t="s">
        <v>7200</v>
      </c>
      <c r="C1095" t="str">
        <f t="shared" si="34"/>
        <v>{\"name\":\"calendar-import\",\"svgPath\":\"&lt;svg xmlns='http://www.w3.org/2000/svg' height='24' width='24'&gt;&lt;path d='M12,12L8,16H11V22H13V16H16M19,4H18V2H16V4H8V2H6V4H5A2,2 0 0,0 3,6V20A2,2 0 0,0 5,22H9V20H5V9H19V20H15V22H19A2,2 0 0,0 21,20V6A2,2 0 0,0 19,4Z'/&gt;&lt;/svg&gt;\"},</v>
      </c>
      <c r="D1095" t="str">
        <f t="shared" si="35"/>
        <v>&lt;svg xmlns='http://www.w3.org/2000/svg' height='24' width='24'&gt;&lt;path d='M12,12L8,16H11V22H13V16H16M19,4H18V2H16V4H8V2H6V4H5A2,2 0 0,0 3,6V20A2,2 0 0,0 5,22H9V20H5V9H19V20H15V22H19A2,2 0 0,0 21,20V6A2,2 0 0,0 19,4Z'/&gt;&lt;/svg&gt;</v>
      </c>
    </row>
    <row r="1096" spans="1:4" x14ac:dyDescent="0.25">
      <c r="A1096" t="s">
        <v>1095</v>
      </c>
      <c r="B1096" t="s">
        <v>7201</v>
      </c>
      <c r="C1096" t="str">
        <f t="shared" si="34"/>
        <v>{\"name\":\"calendar-lock-outline\",\"svgPath\":\"&lt;svg xmlns='http://www.w3.org/2000/svg' height='24' width='24'&gt;&lt;path d='M13 20H5V10H19V11.05C19.74 11.13 20.42 11.38 21 11.78V6C21 4.89 20.11 4 19 4H18V2H16V4H8V2H6V4H5C3.89 4 3 4.9 3 6V20C3 21.11 3.9 22 5 22H13.18C13.07 21.69 13 21.35 13 21V20M5 6H19V8H5V6M21 16V15.5C21 14.12 19.88 13 18.5 13S16 14.12 16 15.5V16C15.45 16 15 16.45 15 17V21C15 21.55 15.45 22 16 22H21C21.55 22 22 21.55 22 21V17C22 16.45 21.55 16 21 16M20 16H17V15.5C17 14.67 17.67 14 18.5 14S20 14.67 20 15.5V16Z'/&gt;&lt;/svg&gt;\"},</v>
      </c>
      <c r="D1096" t="str">
        <f t="shared" si="35"/>
        <v>&lt;svg xmlns='http://www.w3.org/2000/svg' height='24' width='24'&gt;&lt;path d='M13 20H5V10H19V11.05C19.74 11.13 20.42 11.38 21 11.78V6C21 4.89 20.11 4 19 4H18V2H16V4H8V2H6V4H5C3.89 4 3 4.9 3 6V20C3 21.11 3.9 22 5 22H13.18C13.07 21.69 13 21.35 13 21V20M5 6H19V8H5V6M21 16V15.5C21 14.12 19.88 13 18.5 13S16 14.12 16 15.5V16C15.45 16 15 16.45 15 17V21C15 21.55 15.45 22 16 22H21C21.55 22 22 21.55 22 21V17C22 16.45 21.55 16 21 16M20 16H17V15.5C17 14.67 17.67 14 18.5 14S20 14.67 20 15.5V16Z'/&gt;&lt;/svg&gt;</v>
      </c>
    </row>
    <row r="1097" spans="1:4" x14ac:dyDescent="0.25">
      <c r="A1097" t="s">
        <v>1096</v>
      </c>
      <c r="B1097" t="s">
        <v>7202</v>
      </c>
      <c r="C1097" t="str">
        <f t="shared" si="34"/>
        <v>{\"name\":\"calendar-lock\",\"svgPath\":\"&lt;svg xmlns='http://www.w3.org/2000/svg' height='24' width='24'&gt;&lt;path d='M13 21C13 21.35 13.07 21.69 13.18 22H5C3.9 22 3 21.11 3 20V6C3 4.89 3.89 4 5 4H6V2H8V4H16V2H18V4H19C20.1 4 21 4.89 21 6V11.78C20.42 11.38 19.74 11.13 19 11.05V9H5V20H13V21M22 17V21C22 21.55 21.55 22 21 22H16C15.45 22 15 21.55 15 21V17C15 16.45 15.45 16 16 16V15.5C16 14.12 17.12 13 18.5 13S21 14.12 21 15.5V16C21.55 16 22 16.45 22 17M20 15.5C20 14.67 19.33 14 18.5 14S17 14.67 17 15.5V16H20V15.5Z'/&gt;&lt;/svg&gt;\"},</v>
      </c>
      <c r="D1097" t="str">
        <f t="shared" si="35"/>
        <v>&lt;svg xmlns='http://www.w3.org/2000/svg' height='24' width='24'&gt;&lt;path d='M13 21C13 21.35 13.07 21.69 13.18 22H5C3.9 22 3 21.11 3 20V6C3 4.89 3.89 4 5 4H6V2H8V4H16V2H18V4H19C20.1 4 21 4.89 21 6V11.78C20.42 11.38 19.74 11.13 19 11.05V9H5V20H13V21M22 17V21C22 21.55 21.55 22 21 22H16C15.45 22 15 21.55 15 21V17C15 16.45 15.45 16 16 16V15.5C16 14.12 17.12 13 18.5 13S21 14.12 21 15.5V16C21.55 16 22 16.45 22 17M20 15.5C20 14.67 19.33 14 18.5 14S17 14.67 17 15.5V16H20V15.5Z'/&gt;&lt;/svg&gt;</v>
      </c>
    </row>
    <row r="1098" spans="1:4" x14ac:dyDescent="0.25">
      <c r="A1098" t="s">
        <v>1097</v>
      </c>
      <c r="B1098" t="s">
        <v>7203</v>
      </c>
      <c r="C1098" t="str">
        <f t="shared" si="34"/>
        <v>{\"name\":\"calendar-minus\",\"svgPath\":\"&lt;svg xmlns='http://www.w3.org/2000/svg' height='24' width='24'&gt;&lt;path d='M19 19V8H5V19H19M16 1H18V3H19C20.11 3 21 3.9 21 5V19C21 20.11 20.11 21 19 21H5C3.89 21 3 20.1 3 19V5C3 3.89 3.89 3 5 3H6V1H8V3H16V1M16 12.5V14.5H8V12.5H16Z'/&gt;&lt;/svg&gt;\"},</v>
      </c>
      <c r="D1098" t="str">
        <f t="shared" si="35"/>
        <v>&lt;svg xmlns='http://www.w3.org/2000/svg' height='24' width='24'&gt;&lt;path d='M19 19V8H5V19H19M16 1H18V3H19C20.11 3 21 3.9 21 5V19C21 20.11 20.11 21 19 21H5C3.89 21 3 20.1 3 19V5C3 3.89 3.89 3 5 3H6V1H8V3H16V1M16 12.5V14.5H8V12.5H16Z'/&gt;&lt;/svg&gt;</v>
      </c>
    </row>
    <row r="1099" spans="1:4" x14ac:dyDescent="0.25">
      <c r="A1099" t="s">
        <v>1098</v>
      </c>
      <c r="B1099" t="s">
        <v>7204</v>
      </c>
      <c r="C1099" t="str">
        <f t="shared" si="34"/>
        <v>{\"name\":\"calendar-month-outline\",\"svgPath\":\"&lt;svg xmlns='http://www.w3.org/2000/svg' height='24' width='24'&gt;&lt;path d='M7,12H9V14H7V12M21,6V20A2,2 0 0,1 19,22H5C3.89,22 3,21.1 3,20V6A2,2 0 0,1 5,4H6V2H8V4H16V2H18V4H19A2,2 0 0,1 21,6M5,8H19V6H5V8M19,20V10H5V20H19M15,14V12H17V14H15M11,14V12H13V14H11M7,16H9V18H7V16M15,18V16H17V18H15M11,18V16H13V18H11Z'/&gt;&lt;/svg&gt;\"},</v>
      </c>
      <c r="D1099" t="str">
        <f t="shared" si="35"/>
        <v>&lt;svg xmlns='http://www.w3.org/2000/svg' height='24' width='24'&gt;&lt;path d='M7,12H9V14H7V12M21,6V20A2,2 0 0,1 19,22H5C3.89,22 3,21.1 3,20V6A2,2 0 0,1 5,4H6V2H8V4H16V2H18V4H19A2,2 0 0,1 21,6M5,8H19V6H5V8M19,20V10H5V20H19M15,14V12H17V14H15M11,14V12H13V14H11M7,16H9V18H7V16M15,18V16H17V18H15M11,18V16H13V18H11Z'/&gt;&lt;/svg&gt;</v>
      </c>
    </row>
    <row r="1100" spans="1:4" x14ac:dyDescent="0.25">
      <c r="A1100" t="s">
        <v>1099</v>
      </c>
      <c r="B1100" t="s">
        <v>7205</v>
      </c>
      <c r="C1100" t="str">
        <f t="shared" si="34"/>
        <v>{\"name\":\"calendar-month\",\"svgPath\":\"&lt;svg xmlns='http://www.w3.org/2000/svg' height='24' width='24'&gt;&lt;path d='M9,10V12H7V10H9M13,10V12H11V10H13M17,10V12H15V10H17M19,3A2,2 0 0,1 21,5V19A2,2 0 0,1 19,21H5C3.89,21 3,20.1 3,19V5A2,2 0 0,1 5,3H6V1H8V3H16V1H18V3H19M19,19V8H5V19H19M9,14V16H7V14H9M13,14V16H11V14H13M17,14V16H15V14H17Z'/&gt;&lt;/svg&gt;\"},</v>
      </c>
      <c r="D1100" t="str">
        <f t="shared" si="35"/>
        <v>&lt;svg xmlns='http://www.w3.org/2000/svg' height='24' width='24'&gt;&lt;path d='M9,10V12H7V10H9M13,10V12H11V10H13M17,10V12H15V10H17M19,3A2,2 0 0,1 21,5V19A2,2 0 0,1 19,21H5C3.89,21 3,20.1 3,19V5A2,2 0 0,1 5,3H6V1H8V3H16V1H18V3H19M19,19V8H5V19H19M9,14V16H7V14H9M13,14V16H11V14H13M17,14V16H15V14H17Z'/&gt;&lt;/svg&gt;</v>
      </c>
    </row>
    <row r="1101" spans="1:4" x14ac:dyDescent="0.25">
      <c r="A1101" t="s">
        <v>1100</v>
      </c>
      <c r="B1101" t="s">
        <v>7206</v>
      </c>
      <c r="C1101" t="str">
        <f t="shared" si="34"/>
        <v>{\"name\":\"calendar-multiple-check\",\"svgPath\":\"&lt;svg xmlns='http://www.w3.org/2000/svg' height='24' width='24'&gt;&lt;path d='M21,17V8H7V17H21M21,3A2,2 0 0,1 23,5V17A2,2 0 0,1 21,19H7C5.89,19 5,18.1 5,17V5A2,2 0 0,1 7,3H8V1H10V3H18V1H20V3H21M17.53,11.06L13.09,15.5L10.41,12.82L11.47,11.76L13.09,13.38L16.47,10L17.53,11.06M3,21H17V23H3C1.89,23 1,22.1 1,21V9H3V21Z'/&gt;&lt;/svg&gt;\"},</v>
      </c>
      <c r="D1101" t="str">
        <f t="shared" si="35"/>
        <v>&lt;svg xmlns='http://www.w3.org/2000/svg' height='24' width='24'&gt;&lt;path d='M21,17V8H7V17H21M21,3A2,2 0 0,1 23,5V17A2,2 0 0,1 21,19H7C5.89,19 5,18.1 5,17V5A2,2 0 0,1 7,3H8V1H10V3H18V1H20V3H21M17.53,11.06L13.09,15.5L10.41,12.82L11.47,11.76L13.09,13.38L16.47,10L17.53,11.06M3,21H17V23H3C1.89,23 1,22.1 1,21V9H3V21Z'/&gt;&lt;/svg&gt;</v>
      </c>
    </row>
    <row r="1102" spans="1:4" x14ac:dyDescent="0.25">
      <c r="A1102" t="s">
        <v>1101</v>
      </c>
      <c r="B1102" t="s">
        <v>7207</v>
      </c>
      <c r="C1102" t="str">
        <f t="shared" si="34"/>
        <v>{\"name\":\"calendar-multiple\",\"svgPath\":\"&lt;svg xmlns='http://www.w3.org/2000/svg' height='24' width='24'&gt;&lt;path d='M21,17V8H7V17H21M21,3A2,2 0 0,1 23,5V17A2,2 0 0,1 21,19H7C5.89,19 5,18.1 5,17V5A2,2 0 0,1 7,3H8V1H10V3H18V1H20V3H21M3,21H17V23H3C1.89,23 1,22.1 1,21V9H3V21M19,15H15V11H19V15Z'/&gt;&lt;/svg&gt;\"},</v>
      </c>
      <c r="D1102" t="str">
        <f t="shared" si="35"/>
        <v>&lt;svg xmlns='http://www.w3.org/2000/svg' height='24' width='24'&gt;&lt;path d='M21,17V8H7V17H21M21,3A2,2 0 0,1 23,5V17A2,2 0 0,1 21,19H7C5.89,19 5,18.1 5,17V5A2,2 0 0,1 7,3H8V1H10V3H18V1H20V3H21M3,21H17V23H3C1.89,23 1,22.1 1,21V9H3V21M19,15H15V11H19V15Z'/&gt;&lt;/svg&gt;</v>
      </c>
    </row>
    <row r="1103" spans="1:4" x14ac:dyDescent="0.25">
      <c r="A1103" t="s">
        <v>1102</v>
      </c>
      <c r="B1103" t="s">
        <v>7208</v>
      </c>
      <c r="C1103" t="str">
        <f t="shared" si="34"/>
        <v>{\"name\":\"calendar-multiselect\",\"svgPath\":\"&lt;svg xmlns='http://www.w3.org/2000/svg' height='24' width='24'&gt;&lt;path d='M19,19V8H5V19H19M16,1H18V3H19A2,2 0 0,1 21,5V19A2,2 0 0,1 19,21H5C3.89,21 3,20.1 3,19V5C3,3.89 3.89,3 5,3H6V1H8V3H16V1M7,10H9V12H7V10M15,10H17V12H15V10M11,14H13V16H11V14M15,14H17V16H15V14Z'/&gt;&lt;/svg&gt;\"},</v>
      </c>
      <c r="D1103" t="str">
        <f t="shared" si="35"/>
        <v>&lt;svg xmlns='http://www.w3.org/2000/svg' height='24' width='24'&gt;&lt;path d='M19,19V8H5V19H19M16,1H18V3H19A2,2 0 0,1 21,5V19A2,2 0 0,1 19,21H5C3.89,21 3,20.1 3,19V5C3,3.89 3.89,3 5,3H6V1H8V3H16V1M7,10H9V12H7V10M15,10H17V12H15V10M11,14H13V16H11V14M15,14H17V16H15V14Z'/&gt;&lt;/svg&gt;</v>
      </c>
    </row>
    <row r="1104" spans="1:4" x14ac:dyDescent="0.25">
      <c r="A1104" t="s">
        <v>1103</v>
      </c>
      <c r="B1104" t="s">
        <v>7209</v>
      </c>
      <c r="C1104" t="str">
        <f t="shared" si="34"/>
        <v>{\"name\":\"calendar-outline\",\"svgPath\":\"&lt;svg xmlns='http://www.w3.org/2000/svg' height='24' width='24'&gt;&lt;path d='M19,4H18V2H16V4H8V2H6V4H5C3.89,4 3,4.9 3,6V20A2,2 0 0,0 5,22H19A2,2 0 0,0 21,20V6A2,2 0 0,0 19,4M19,20H5V10H19V20M19,8H5V6H19V8M12,13H17V18H12V13Z'/&gt;&lt;/svg&gt;\"},</v>
      </c>
      <c r="D1104" t="str">
        <f t="shared" si="35"/>
        <v>&lt;svg xmlns='http://www.w3.org/2000/svg' height='24' width='24'&gt;&lt;path d='M19,4H18V2H16V4H8V2H6V4H5C3.89,4 3,4.9 3,6V20A2,2 0 0,0 5,22H19A2,2 0 0,0 21,20V6A2,2 0 0,0 19,4M19,20H5V10H19V20M19,8H5V6H19V8M12,13H17V18H12V13Z'/&gt;&lt;/svg&gt;</v>
      </c>
    </row>
    <row r="1105" spans="1:4" x14ac:dyDescent="0.25">
      <c r="A1105" t="s">
        <v>1104</v>
      </c>
      <c r="B1105" t="s">
        <v>7210</v>
      </c>
      <c r="C1105" t="str">
        <f t="shared" si="34"/>
        <v>{\"name\":\"calendar-plus\",\"svgPath\":\"&lt;svg xmlns='http://www.w3.org/2000/svg' height='24' width='24'&gt;&lt;path d='M19 19V8H5V19H19M16 1H18V3H19C20.11 3 21 3.9 21 5V19C21 20.11 20.11 21 19 21H5C3.89 21 3 20.1 3 19V5C3 3.89 3.89 3 5 3H6V1H8V3H16V1M11 9.5H13V12.5H16V14.5H13V17.5H11V14.5H8V12.5H11V9.5Z'/&gt;&lt;/svg&gt;\"},</v>
      </c>
      <c r="D1105" t="str">
        <f t="shared" si="35"/>
        <v>&lt;svg xmlns='http://www.w3.org/2000/svg' height='24' width='24'&gt;&lt;path d='M19 19V8H5V19H19M16 1H18V3H19C20.11 3 21 3.9 21 5V19C21 20.11 20.11 21 19 21H5C3.89 21 3 20.1 3 19V5C3 3.89 3.89 3 5 3H6V1H8V3H16V1M11 9.5H13V12.5H16V14.5H13V17.5H11V14.5H8V12.5H11V9.5Z'/&gt;&lt;/svg&gt;</v>
      </c>
    </row>
    <row r="1106" spans="1:4" x14ac:dyDescent="0.25">
      <c r="A1106" t="s">
        <v>1105</v>
      </c>
      <c r="B1106" t="s">
        <v>7211</v>
      </c>
      <c r="C1106" t="str">
        <f t="shared" si="34"/>
        <v>{\"name\":\"calendar-question\",\"svgPath\":\"&lt;svg xmlns='http://www.w3.org/2000/svg' height='24' width='24'&gt;&lt;path d='M6,1V3H5C3.89,3 3,3.9 3,5V19A2,2 0 0,0 5,21H19A2,2 0 0,0 21,19V5A2,2 0 0,0 19,3H18V1H16V3H8V1H6M5,8H19V19H5V8M12.19,9C11.32,9 10.62,9.2 10.08,9.59C9.56,10 9.3,10.57 9.31,11.36L9.32,11.39H11.25C11.26,11.09 11.35,10.86 11.53,10.7C11.71,10.55 11.93,10.47 12.19,10.47C12.5,10.47 12.76,10.57 12.94,10.75C13.12,10.94 13.2,11.2 13.2,11.5C13.2,11.82 13.13,12.09 12.97,12.32C12.83,12.55 12.62,12.75 12.36,12.91C11.85,13.25 11.5,13.55 11.31,13.82C11.11,14.08 11,14.5 11,15H13C13,14.69 13.04,14.44 13.13,14.26C13.22,14.08 13.39,13.9 13.64,13.74C14.09,13.5 14.46,13.21 14.75,12.81C15.04,12.41 15.19,12 15.19,11.5C15.19,10.74 14.92,10.13 14.38,9.68C13.85,9.23 13.12,9 12.19,9M11,16V18H13V16H11Z'/&gt;&lt;/svg&gt;\"},</v>
      </c>
      <c r="D1106" t="str">
        <f t="shared" si="35"/>
        <v>&lt;svg xmlns='http://www.w3.org/2000/svg' height='24' width='24'&gt;&lt;path d='M6,1V3H5C3.89,3 3,3.9 3,5V19A2,2 0 0,0 5,21H19A2,2 0 0,0 21,19V5A2,2 0 0,0 19,3H18V1H16V3H8V1H6M5,8H19V19H5V8M12.19,9C11.32,9 10.62,9.2 10.08,9.59C9.56,10 9.3,10.57 9.31,11.36L9.32,11.39H11.25C11.26,11.09 11.35,10.86 11.53,10.7C11.71,10.55 11.93,10.47 12.19,10.47C12.5,10.47 12.76,10.57 12.94,10.75C13.12,10.94 13.2,11.2 13.2,11.5C13.2,11.82 13.13,12.09 12.97,12.32C12.83,12.55 12.62,12.75 12.36,12.91C11.85,13.25 11.5,13.55 11.31,13.82C11.11,14.08 11,14.5 11,15H13C13,14.69 13.04,14.44 13.13,14.26C13.22,14.08 13.39,13.9 13.64,13.74C14.09,13.5 14.46,13.21 14.75,12.81C15.04,12.41 15.19,12 15.19,11.5C15.19,10.74 14.92,10.13 14.38,9.68C13.85,9.23 13.12,9 12.19,9M11,16V18H13V16H11Z'/&gt;&lt;/svg&gt;</v>
      </c>
    </row>
    <row r="1107" spans="1:4" x14ac:dyDescent="0.25">
      <c r="A1107" t="s">
        <v>1106</v>
      </c>
      <c r="B1107" t="s">
        <v>7212</v>
      </c>
      <c r="C1107" t="str">
        <f t="shared" si="34"/>
        <v>{\"name\":\"calendar-range-outline\",\"svgPath\":\"&lt;svg xmlns='http://www.w3.org/2000/svg' height='24' width='24'&gt;&lt;path d='M7,12H9V14H7V12M21,6V20A2,2 0 0,1 19,22H5C3.89,22 3,21.1 3,20V6A2,2 0 0,1 5,4H6V2H8V4H16V2H18V4H19A2,2 0 0,1 21,6M5,8H19V6H5V8M19,20V10H5V20H19M15,14H17V12H15V14M11,14H13V12H11V14Z'/&gt;&lt;/svg&gt;\"},</v>
      </c>
      <c r="D1107" t="str">
        <f t="shared" si="35"/>
        <v>&lt;svg xmlns='http://www.w3.org/2000/svg' height='24' width='24'&gt;&lt;path d='M7,12H9V14H7V12M21,6V20A2,2 0 0,1 19,22H5C3.89,22 3,21.1 3,20V6A2,2 0 0,1 5,4H6V2H8V4H16V2H18V4H19A2,2 0 0,1 21,6M5,8H19V6H5V8M19,20V10H5V20H19M15,14H17V12H15V14M11,14H13V12H11V14Z'/&gt;&lt;/svg&gt;</v>
      </c>
    </row>
    <row r="1108" spans="1:4" x14ac:dyDescent="0.25">
      <c r="A1108" t="s">
        <v>1107</v>
      </c>
      <c r="B1108" t="s">
        <v>7213</v>
      </c>
      <c r="C1108" t="str">
        <f t="shared" si="34"/>
        <v>{\"name\":\"calendar-range\",\"svgPath\":\"&lt;svg xmlns='http://www.w3.org/2000/svg' height='24' width='24'&gt;&lt;path d='M9,10H7V12H9V10M13,10H11V12H13V10M17,10H15V12H17V10M19,3H18V1H16V3H8V1H6V3H5C3.89,3 3,3.9 3,5V19A2,2 0 0,0 5,21H19A2,2 0 0,0 21,19V5A2,2 0 0,0 19,3M19,19H5V8H19V19Z'/&gt;&lt;/svg&gt;\"},</v>
      </c>
      <c r="D1108" t="str">
        <f t="shared" si="35"/>
        <v>&lt;svg xmlns='http://www.w3.org/2000/svg' height='24' width='24'&gt;&lt;path d='M9,10H7V12H9V10M13,10H11V12H13V10M17,10H15V12H17V10M19,3H18V1H16V3H8V1H6V3H5C3.89,3 3,3.9 3,5V19A2,2 0 0,0 5,21H19A2,2 0 0,0 21,19V5A2,2 0 0,0 19,3M19,19H5V8H19V19Z'/&gt;&lt;/svg&gt;</v>
      </c>
    </row>
    <row r="1109" spans="1:4" x14ac:dyDescent="0.25">
      <c r="A1109" t="s">
        <v>1108</v>
      </c>
      <c r="B1109" t="s">
        <v>7214</v>
      </c>
      <c r="C1109" t="str">
        <f t="shared" si="34"/>
        <v>{\"name\":\"calendar-refresh-outline\",\"svgPath\":\"&lt;svg xmlns='http://www.w3.org/2000/svg' height='24' width='24'&gt;&lt;path d='M19 3H18V1H16V3H8V1H6V3H5C3.9 3 3 3.9 3 5V19C3 20.1 3.9 21 5 21H14C13.4 20.5 12.9 19.8 12.5 19H5V9H19V10.6C19.7 10.7 20.4 10.9 21 11.3V5C21 3.9 20.1 3 19 3M19 7H5V5H19M18 12.5C19.1 12.5 20.1 12.9 20.8 13.7L22 12.5V16.5H18L19.8 14.7C19.3 14.3 18.7 14 18 14C16.6 14 15.5 15.1 15.5 16.5S16.6 19 18 19C18.8 19 19.5 18.6 20 18H21.7C21.1 19.5 19.7 20.5 18 20.5C15.8 20.5 14 18.7 14 16.5S15.8 12.5 18 12.5Z'/&gt;&lt;/svg&gt;\"},</v>
      </c>
      <c r="D1109" t="str">
        <f t="shared" si="35"/>
        <v>&lt;svg xmlns='http://www.w3.org/2000/svg' height='24' width='24'&gt;&lt;path d='M19 3H18V1H16V3H8V1H6V3H5C3.9 3 3 3.9 3 5V19C3 20.1 3.9 21 5 21H14C13.4 20.5 12.9 19.8 12.5 19H5V9H19V10.6C19.7 10.7 20.4 10.9 21 11.3V5C21 3.9 20.1 3 19 3M19 7H5V5H19M18 12.5C19.1 12.5 20.1 12.9 20.8 13.7L22 12.5V16.5H18L19.8 14.7C19.3 14.3 18.7 14 18 14C16.6 14 15.5 15.1 15.5 16.5S16.6 19 18 19C18.8 19 19.5 18.6 20 18H21.7C21.1 19.5 19.7 20.5 18 20.5C15.8 20.5 14 18.7 14 16.5S15.8 12.5 18 12.5Z'/&gt;&lt;/svg&gt;</v>
      </c>
    </row>
    <row r="1110" spans="1:4" x14ac:dyDescent="0.25">
      <c r="A1110" t="s">
        <v>1109</v>
      </c>
      <c r="B1110" t="s">
        <v>7215</v>
      </c>
      <c r="C1110" t="str">
        <f t="shared" si="34"/>
        <v>{\"name\":\"calendar-refresh\",\"svgPath\":\"&lt;svg xmlns='http://www.w3.org/2000/svg' height='24' width='24'&gt;&lt;path d='M19 3H18V1H16V3H8V1H6V3H5C3.9 3 3 3.9 3 5V19C3 20.1 3.9 21 5 21H14C13.4 20.5 12.9 19.8 12.5 19H5V8H19V10.6C19.7 10.7 20.4 10.9 21 11.3V5C21 3.9 20.1 3 19 3M18 12.5C19.1 12.5 20.1 12.9 20.8 13.7L22 12.5V16.5H18L19.8 14.7C19.3 14.3 18.7 14 18 14C16.6 14 15.5 15.1 15.5 16.5S16.6 19 18 19C18.8 19 19.5 18.6 20 18H21.7C21.1 19.5 19.7 20.5 18 20.5C15.8 20.5 14 18.7 14 16.5S15.8 12.5 18 12.5Z'/&gt;&lt;/svg&gt;\"},</v>
      </c>
      <c r="D1110" t="str">
        <f t="shared" si="35"/>
        <v>&lt;svg xmlns='http://www.w3.org/2000/svg' height='24' width='24'&gt;&lt;path d='M19 3H18V1H16V3H8V1H6V3H5C3.9 3 3 3.9 3 5V19C3 20.1 3.9 21 5 21H14C13.4 20.5 12.9 19.8 12.5 19H5V8H19V10.6C19.7 10.7 20.4 10.9 21 11.3V5C21 3.9 20.1 3 19 3M18 12.5C19.1 12.5 20.1 12.9 20.8 13.7L22 12.5V16.5H18L19.8 14.7C19.3 14.3 18.7 14 18 14C16.6 14 15.5 15.1 15.5 16.5S16.6 19 18 19C18.8 19 19.5 18.6 20 18H21.7C21.1 19.5 19.7 20.5 18 20.5C15.8 20.5 14 18.7 14 16.5S15.8 12.5 18 12.5Z'/&gt;&lt;/svg&gt;</v>
      </c>
    </row>
    <row r="1111" spans="1:4" x14ac:dyDescent="0.25">
      <c r="A1111" t="s">
        <v>1110</v>
      </c>
      <c r="B1111" t="s">
        <v>7216</v>
      </c>
      <c r="C1111" t="str">
        <f t="shared" si="34"/>
        <v>{\"name\":\"calendar-remove-outline\",\"svgPath\":\"&lt;svg xmlns='http://www.w3.org/2000/svg' height='24' width='24'&gt;&lt;path d='M19,4H18V2H16V4H8V2H6V4H5A2,2 0 0,0 3,6V20A2,2 0 0,0 5,22H19A2,2 0 0,0 21,20V6A2,2 0 0,0 19,4M19,20H5V10H19V20M5,8V6H19V8H5M8.23,17.41L9.29,18.47L11.73,16.03L14.17,18.47L15.23,17.41L12.79,14.97L15.23,12.53L14.17,11.47L11.73,13.91L9.29,11.47L8.23,12.53L10.67,14.97L8.23,17.41Z'/&gt;&lt;/svg&gt;\"},</v>
      </c>
      <c r="D1111" t="str">
        <f t="shared" si="35"/>
        <v>&lt;svg xmlns='http://www.w3.org/2000/svg' height='24' width='24'&gt;&lt;path d='M19,4H18V2H16V4H8V2H6V4H5A2,2 0 0,0 3,6V20A2,2 0 0,0 5,22H19A2,2 0 0,0 21,20V6A2,2 0 0,0 19,4M19,20H5V10H19V20M5,8V6H19V8H5M8.23,17.41L9.29,18.47L11.73,16.03L14.17,18.47L15.23,17.41L12.79,14.97L15.23,12.53L14.17,11.47L11.73,13.91L9.29,11.47L8.23,12.53L10.67,14.97L8.23,17.41Z'/&gt;&lt;/svg&gt;</v>
      </c>
    </row>
    <row r="1112" spans="1:4" x14ac:dyDescent="0.25">
      <c r="A1112" t="s">
        <v>1111</v>
      </c>
      <c r="B1112" t="s">
        <v>7217</v>
      </c>
      <c r="C1112" t="str">
        <f t="shared" si="34"/>
        <v>{\"name\":\"calendar-remove\",\"svgPath\":\"&lt;svg xmlns='http://www.w3.org/2000/svg' height='24' width='24'&gt;&lt;path d='M19,19H5V8H19M19,3H18V1H16V3H8V1H6V3H5C3.89,3 3,3.9 3,5V19A2,2 0 0,0 5,21H19A2,2 0 0,0 21,19V5A2,2 0 0,0 19,3M9.31,17L11.75,14.56L14.19,17L15.25,15.94L12.81,13.5L15.25,11.06L14.19,10L11.75,12.44L9.31,10L8.25,11.06L10.69,13.5L8.25,15.94L9.31,17Z'/&gt;&lt;/svg&gt;\"},</v>
      </c>
      <c r="D1112" t="str">
        <f t="shared" si="35"/>
        <v>&lt;svg xmlns='http://www.w3.org/2000/svg' height='24' width='24'&gt;&lt;path d='M19,19H5V8H19M19,3H18V1H16V3H8V1H6V3H5C3.89,3 3,3.9 3,5V19A2,2 0 0,0 5,21H19A2,2 0 0,0 21,19V5A2,2 0 0,0 19,3M9.31,17L11.75,14.56L14.19,17L15.25,15.94L12.81,13.5L15.25,11.06L14.19,10L11.75,12.44L9.31,10L8.25,11.06L10.69,13.5L8.25,15.94L9.31,17Z'/&gt;&lt;/svg&gt;</v>
      </c>
    </row>
    <row r="1113" spans="1:4" x14ac:dyDescent="0.25">
      <c r="A1113" t="s">
        <v>1112</v>
      </c>
      <c r="B1113" t="s">
        <v>7218</v>
      </c>
      <c r="C1113" t="str">
        <f t="shared" si="34"/>
        <v>{\"name\":\"calendar-search\",\"svgPath\":\"&lt;svg xmlns='http://www.w3.org/2000/svg' height='24' width='24'&gt;&lt;path d='M15.5,12C18,12 20,14 20,16.5C20,17.38 19.75,18.21 19.31,18.9L22.39,22L21,23.39L17.88,20.32C17.19,20.75 16.37,21 15.5,21C13,21 11,19 11,16.5C11,14 13,12 15.5,12M15.5,14A2.5,2.5 0 0,0 13,16.5A2.5,2.5 0 0,0 15.5,19A2.5,2.5 0 0,0 18,16.5A2.5,2.5 0 0,0 15.5,14M19,8H5V19H9.5C9.81,19.75 10.26,20.42 10.81,21H5C3.89,21 3,20.1 3,19V5C3,3.89 3.89,3 5,3H6V1H8V3H16V1H18V3H19A2,2 0 0,1 21,5V13.03C20.5,12.22 19.8,11.54 19,11V8Z'/&gt;&lt;/svg&gt;\"},</v>
      </c>
      <c r="D1113" t="str">
        <f t="shared" si="35"/>
        <v>&lt;svg xmlns='http://www.w3.org/2000/svg' height='24' width='24'&gt;&lt;path d='M15.5,12C18,12 20,14 20,16.5C20,17.38 19.75,18.21 19.31,18.9L22.39,22L21,23.39L17.88,20.32C17.19,20.75 16.37,21 15.5,21C13,21 11,19 11,16.5C11,14 13,12 15.5,12M15.5,14A2.5,2.5 0 0,0 13,16.5A2.5,2.5 0 0,0 15.5,19A2.5,2.5 0 0,0 18,16.5A2.5,2.5 0 0,0 15.5,14M19,8H5V19H9.5C9.81,19.75 10.26,20.42 10.81,21H5C3.89,21 3,20.1 3,19V5C3,3.89 3.89,3 5,3H6V1H8V3H16V1H18V3H19A2,2 0 0,1 21,5V13.03C20.5,12.22 19.8,11.54 19,11V8Z'/&gt;&lt;/svg&gt;</v>
      </c>
    </row>
    <row r="1114" spans="1:4" x14ac:dyDescent="0.25">
      <c r="A1114" t="s">
        <v>1113</v>
      </c>
      <c r="B1114" t="s">
        <v>7219</v>
      </c>
      <c r="C1114" t="str">
        <f t="shared" si="34"/>
        <v>{\"name\":\"calendar-star\",\"svgPath\":\"&lt;svg xmlns='http://www.w3.org/2000/svg' height='24' width='24'&gt;&lt;path d='M19,20H5V9H19M16,2V4H8V2H6V4H5A2,2 0 0,0 3,6V20A2,2 0 0,0 5,22H19A2,2 0 0,0 21,20V6A2,2 0 0,0 19,4H18V2M10.88,13H7.27L10.19,15.11L9.08,18.56L12,16.43L14.92,18.56L13.8,15.12L16.72,13H13.12L12,9.56L10.88,13Z'/&gt;&lt;/svg&gt;\"},</v>
      </c>
      <c r="D1114" t="str">
        <f t="shared" si="35"/>
        <v>&lt;svg xmlns='http://www.w3.org/2000/svg' height='24' width='24'&gt;&lt;path d='M19,20H5V9H19M16,2V4H8V2H6V4H5A2,2 0 0,0 3,6V20A2,2 0 0,0 5,22H19A2,2 0 0,0 21,20V6A2,2 0 0,0 19,4H18V2M10.88,13H7.27L10.19,15.11L9.08,18.56L12,16.43L14.92,18.56L13.8,15.12L16.72,13H13.12L12,9.56L10.88,13Z'/&gt;&lt;/svg&gt;</v>
      </c>
    </row>
    <row r="1115" spans="1:4" x14ac:dyDescent="0.25">
      <c r="A1115" t="s">
        <v>1114</v>
      </c>
      <c r="B1115" t="s">
        <v>7220</v>
      </c>
      <c r="C1115" t="str">
        <f t="shared" si="34"/>
        <v>{\"name\":\"calendar-start\",\"svgPath\":\"&lt;svg xmlns='http://www.w3.org/2000/svg' height='24' width='24'&gt;&lt;path d='M2 14H4V17H9V14L13 18L9 22V19H4V22H2V14M19 19V8H5V12H3L3 5C3 3.89 3.89 3 5 3H6V.998H8V3H16V.998H18V3H19C20.1 3 21 3.89 21 5V19C21 20.1 20.1 21 19 21L12.83 21L14.83 19L19 19Z'/&gt;&lt;/svg&gt;\"},</v>
      </c>
      <c r="D1115" t="str">
        <f t="shared" si="35"/>
        <v>&lt;svg xmlns='http://www.w3.org/2000/svg' height='24' width='24'&gt;&lt;path d='M2 14H4V17H9V14L13 18L9 22V19H4V22H2V14M19 19V8H5V12H3L3 5C3 3.89 3.89 3 5 3H6V.998H8V3H16V.998H18V3H19C20.1 3 21 3.89 21 5V19C21 20.1 20.1 21 19 21L12.83 21L14.83 19L19 19Z'/&gt;&lt;/svg&gt;</v>
      </c>
    </row>
    <row r="1116" spans="1:4" x14ac:dyDescent="0.25">
      <c r="A1116" t="s">
        <v>1115</v>
      </c>
      <c r="B1116" t="s">
        <v>7221</v>
      </c>
      <c r="C1116" t="str">
        <f t="shared" si="34"/>
        <v>{\"name\":\"calendar-sync-outline\",\"svgPath\":\"&lt;svg xmlns='http://www.w3.org/2000/svg' height='24' width='24'&gt;&lt;path d='M18,11V12.5C21.19,12.5 23.09,16.05 21.33,18.71L20.24,17.62C21.06,15.96 19.85,14 18,14V15.5L15.75,13.25L18,11M18,22V20.5C14.81,20.5 12.91,16.95 14.67,14.29L15.76,15.38C14.94,17.04 16.15,19 18,19V17.5L20.25,19.75L18,22M19,3H18V1H16V3H8V1H6V3H5A2,2 0 0,0 3,5V19A2,2 0 0,0 5,21H14C13.36,20.45 12.86,19.77 12.5,19H5V9H19V10.59C19.71,10.7 20.39,10.94 21,11.31V5A2,2 0 0,0 19,3M19,7H5V5H19'/&gt;&lt;/svg&gt;\"},</v>
      </c>
      <c r="D1116" t="str">
        <f t="shared" si="35"/>
        <v>&lt;svg xmlns='http://www.w3.org/2000/svg' height='24' width='24'&gt;&lt;path d='M18,11V12.5C21.19,12.5 23.09,16.05 21.33,18.71L20.24,17.62C21.06,15.96 19.85,14 18,14V15.5L15.75,13.25L18,11M18,22V20.5C14.81,20.5 12.91,16.95 14.67,14.29L15.76,15.38C14.94,17.04 16.15,19 18,19V17.5L20.25,19.75L18,22M19,3H18V1H16V3H8V1H6V3H5A2,2 0 0,0 3,5V19A2,2 0 0,0 5,21H14C13.36,20.45 12.86,19.77 12.5,19H5V9H19V10.59C19.71,10.7 20.39,10.94 21,11.31V5A2,2 0 0,0 19,3M19,7H5V5H19'/&gt;&lt;/svg&gt;</v>
      </c>
    </row>
    <row r="1117" spans="1:4" x14ac:dyDescent="0.25">
      <c r="A1117" t="s">
        <v>1116</v>
      </c>
      <c r="B1117" t="s">
        <v>7222</v>
      </c>
      <c r="C1117" t="str">
        <f t="shared" si="34"/>
        <v>{\"name\":\"calendar-sync\",\"svgPath\":\"&lt;svg xmlns='http://www.w3.org/2000/svg' height='24' width='24'&gt;&lt;path d='M18,11V12.5C21.19,12.5 23.09,16.05 21.33,18.71L20.24,17.62C21.06,15.96 19.85,14 18,14V15.5L15.75,13.25L18,11M18,22V20.5C14.81,20.5 12.91,16.95 14.67,14.29L15.76,15.38C14.94,17.04 16.15,19 18,19V17.5L20.25,19.75L18,22M19,3H18V1H16V3H8V1H6V3H5A2,2 0 0,0 3,5V19A2,2 0 0,0 5,21H14C13.36,20.45 12.86,19.77 12.5,19H5V8H19V10.59C19.71,10.7 20.39,10.94 21,11.31V5A2,2 0 0,0 19,3Z'/&gt;&lt;/svg&gt;\"},</v>
      </c>
      <c r="D1117" t="str">
        <f t="shared" si="35"/>
        <v>&lt;svg xmlns='http://www.w3.org/2000/svg' height='24' width='24'&gt;&lt;path d='M18,11V12.5C21.19,12.5 23.09,16.05 21.33,18.71L20.24,17.62C21.06,15.96 19.85,14 18,14V15.5L15.75,13.25L18,11M18,22V20.5C14.81,20.5 12.91,16.95 14.67,14.29L15.76,15.38C14.94,17.04 16.15,19 18,19V17.5L20.25,19.75L18,22M19,3H18V1H16V3H8V1H6V3H5A2,2 0 0,0 3,5V19A2,2 0 0,0 5,21H14C13.36,20.45 12.86,19.77 12.5,19H5V8H19V10.59C19.71,10.7 20.39,10.94 21,11.31V5A2,2 0 0,0 19,3Z'/&gt;&lt;/svg&gt;</v>
      </c>
    </row>
    <row r="1118" spans="1:4" x14ac:dyDescent="0.25">
      <c r="A1118" t="s">
        <v>1117</v>
      </c>
      <c r="B1118" t="s">
        <v>7223</v>
      </c>
      <c r="C1118" t="str">
        <f t="shared" si="34"/>
        <v>{\"name\":\"calendar-text-outline\",\"svgPath\":\"&lt;svg xmlns='http://www.w3.org/2000/svg' height='24' width='24'&gt;&lt;path d='M19,4H18V2H16V4H8V2H6V4H5A2,2 0 0,0 3,6V20A2,2 0 0,0 5,22H19A2,2 0 0,0 21,20V6A2,2 0 0,0 19,4M19,20H5V10H19V20M5,8V6H19V8H5M7,12H17V14H7V12M7,16H14V18H7V16Z'/&gt;&lt;/svg&gt;\"},</v>
      </c>
      <c r="D1118" t="str">
        <f t="shared" si="35"/>
        <v>&lt;svg xmlns='http://www.w3.org/2000/svg' height='24' width='24'&gt;&lt;path d='M19,4H18V2H16V4H8V2H6V4H5A2,2 0 0,0 3,6V20A2,2 0 0,0 5,22H19A2,2 0 0,0 21,20V6A2,2 0 0,0 19,4M19,20H5V10H19V20M5,8V6H19V8H5M7,12H17V14H7V12M7,16H14V18H7V16Z'/&gt;&lt;/svg&gt;</v>
      </c>
    </row>
    <row r="1119" spans="1:4" x14ac:dyDescent="0.25">
      <c r="A1119" t="s">
        <v>1118</v>
      </c>
      <c r="B1119" t="s">
        <v>7224</v>
      </c>
      <c r="C1119" t="str">
        <f t="shared" si="34"/>
        <v>{\"name\":\"calendar-text\",\"svgPath\":\"&lt;svg xmlns='http://www.w3.org/2000/svg' height='24' width='24'&gt;&lt;path d='M14,14H7V16H14M19,19H5V8H19M19,3H18V1H16V3H8V1H6V3H5C3.89,3 3,3.9 3,5V19A2,2 0 0,0 5,21H19A2,2 0 0,0 21,19V5A2,2 0 0,0 19,3M17,10H7V12H17V10Z'/&gt;&lt;/svg&gt;\"},</v>
      </c>
      <c r="D1119" t="str">
        <f t="shared" si="35"/>
        <v>&lt;svg xmlns='http://www.w3.org/2000/svg' height='24' width='24'&gt;&lt;path d='M14,14H7V16H14M19,19H5V8H19M19,3H18V1H16V3H8V1H6V3H5C3.89,3 3,3.9 3,5V19A2,2 0 0,0 5,21H19A2,2 0 0,0 21,19V5A2,2 0 0,0 19,3M17,10H7V12H17V10Z'/&gt;&lt;/svg&gt;</v>
      </c>
    </row>
    <row r="1120" spans="1:4" x14ac:dyDescent="0.25">
      <c r="A1120" t="s">
        <v>1119</v>
      </c>
      <c r="B1120" t="s">
        <v>7225</v>
      </c>
      <c r="C1120" t="str">
        <f t="shared" si="34"/>
        <v>{\"name\":\"calendar-today\",\"svgPath\":\"&lt;svg xmlns='http://www.w3.org/2000/svg' height='24' width='24'&gt;&lt;path d='M7,10H12V15H7M19,19H5V8H19M19,3H18V1H16V3H8V1H6V3H5C3.89,3 3,3.9 3,5V19A2,2 0 0,0 5,21H19A2,2 0 0,0 21,19V5A2,2 0 0,0 19,3Z'/&gt;&lt;/svg&gt;\"},</v>
      </c>
      <c r="D1120" t="str">
        <f t="shared" si="35"/>
        <v>&lt;svg xmlns='http://www.w3.org/2000/svg' height='24' width='24'&gt;&lt;path d='M7,10H12V15H7M19,19H5V8H19M19,3H18V1H16V3H8V1H6V3H5C3.89,3 3,3.9 3,5V19A2,2 0 0,0 5,21H19A2,2 0 0,0 21,19V5A2,2 0 0,0 19,3Z'/&gt;&lt;/svg&gt;</v>
      </c>
    </row>
    <row r="1121" spans="1:4" x14ac:dyDescent="0.25">
      <c r="A1121" t="s">
        <v>1120</v>
      </c>
      <c r="B1121" t="s">
        <v>7226</v>
      </c>
      <c r="C1121" t="str">
        <f t="shared" si="34"/>
        <v>{\"name\":\"calendar-week-begin\",\"svgPath\":\"&lt;svg xmlns='http://www.w3.org/2000/svg' height='24' width='24'&gt;&lt;path d='M19,19H5V8H19M16,1V3H8V1H6V3H5C3.89,3 3,3.89 3,5V19A2,2 0 0,0 5,21H19A2,2 0 0,0 21,19V5C21,3.89 20.1,3 19,3H18V1M9,10H7V17H9V10Z'/&gt;&lt;/svg&gt;\"},</v>
      </c>
      <c r="D1121" t="str">
        <f t="shared" si="35"/>
        <v>&lt;svg xmlns='http://www.w3.org/2000/svg' height='24' width='24'&gt;&lt;path d='M19,19H5V8H19M16,1V3H8V1H6V3H5C3.89,3 3,3.89 3,5V19A2,2 0 0,0 5,21H19A2,2 0 0,0 21,19V5C21,3.89 20.1,3 19,3H18V1M9,10H7V17H9V10Z'/&gt;&lt;/svg&gt;</v>
      </c>
    </row>
    <row r="1122" spans="1:4" x14ac:dyDescent="0.25">
      <c r="A1122" t="s">
        <v>1121</v>
      </c>
      <c r="B1122" t="s">
        <v>7227</v>
      </c>
      <c r="C1122" t="str">
        <f t="shared" si="34"/>
        <v>{\"name\":\"calendar-week\",\"svgPath\":\"&lt;svg xmlns='http://www.w3.org/2000/svg' height='24' width='24'&gt;&lt;path d='M6 1H8V3H16V1H18V3H19C20.11 3 21 3.9 21 5V19C21 20.11 20.11 21 19 21H5C3.89 21 3 20.1 3 19V5C3 3.89 3.89 3 5 3H6V1M5 8V19H19V8H5M7 10H17V12H7V10Z'/&gt;&lt;/svg&gt;\"},</v>
      </c>
      <c r="D1122" t="str">
        <f t="shared" si="35"/>
        <v>&lt;svg xmlns='http://www.w3.org/2000/svg' height='24' width='24'&gt;&lt;path d='M6 1H8V3H16V1H18V3H19C20.11 3 21 3.9 21 5V19C21 20.11 20.11 21 19 21H5C3.89 21 3 20.1 3 19V5C3 3.89 3.89 3 5 3H6V1M5 8V19H19V8H5M7 10H17V12H7V10Z'/&gt;&lt;/svg&gt;</v>
      </c>
    </row>
    <row r="1123" spans="1:4" x14ac:dyDescent="0.25">
      <c r="A1123" t="s">
        <v>1122</v>
      </c>
      <c r="B1123" t="s">
        <v>7228</v>
      </c>
      <c r="C1123" t="str">
        <f t="shared" si="34"/>
        <v>{\"name\":\"calendar-weekend-outline\",\"svgPath\":\"&lt;svg xmlns='http://www.w3.org/2000/svg' height='24' width='24'&gt;&lt;path d='M19,4A2,2 0 0,1 21,6V20A2,2 0 0,1 19,22H5C3.89,22 3,21.1 3,20V6A2,2 0 0,1 5,4H6V2H8V4H16V2H18V4H19M19,20V10H5V20H19M19,8V6H5V8H19M7,12H9V18H7V12M15,12H17V18H15V12Z'/&gt;&lt;/svg&gt;\"},</v>
      </c>
      <c r="D1123" t="str">
        <f t="shared" si="35"/>
        <v>&lt;svg xmlns='http://www.w3.org/2000/svg' height='24' width='24'&gt;&lt;path d='M19,4A2,2 0 0,1 21,6V20A2,2 0 0,1 19,22H5C3.89,22 3,21.1 3,20V6A2,2 0 0,1 5,4H6V2H8V4H16V2H18V4H19M19,20V10H5V20H19M19,8V6H5V8H19M7,12H9V18H7V12M15,12H17V18H15V12Z'/&gt;&lt;/svg&gt;</v>
      </c>
    </row>
    <row r="1124" spans="1:4" x14ac:dyDescent="0.25">
      <c r="A1124" t="s">
        <v>1123</v>
      </c>
      <c r="B1124" t="s">
        <v>7229</v>
      </c>
      <c r="C1124" t="str">
        <f t="shared" si="34"/>
        <v>{\"name\":\"calendar-weekend\",\"svgPath\":\"&lt;svg xmlns='http://www.w3.org/2000/svg' height='24' width='24'&gt;&lt;path d='M19,20V9H5V20H19M16,2H18V4H19A2,2 0 0,1 21,6V20A2,2 0 0,1 19,22H5A2,2 0 0,1 3,20V6A2,2 0 0,1 5,4H6V2H8V4H16V2M7,18V11H9V18H7M15,11H17V18H15V11Z'/&gt;&lt;/svg&gt;\"},</v>
      </c>
      <c r="D1124" t="str">
        <f t="shared" si="35"/>
        <v>&lt;svg xmlns='http://www.w3.org/2000/svg' height='24' width='24'&gt;&lt;path d='M19,20V9H5V20H19M16,2H18V4H19A2,2 0 0,1 21,6V20A2,2 0 0,1 19,22H5A2,2 0 0,1 3,20V6A2,2 0 0,1 5,4H6V2H8V4H16V2M7,18V11H9V18H7M15,11H17V18H15V11Z'/&gt;&lt;/svg&gt;</v>
      </c>
    </row>
    <row r="1125" spans="1:4" x14ac:dyDescent="0.25">
      <c r="A1125" t="s">
        <v>1124</v>
      </c>
      <c r="B1125" t="s">
        <v>7230</v>
      </c>
      <c r="C1125" t="str">
        <f t="shared" si="34"/>
        <v>{\"name\":\"calendar\",\"svgPath\":\"&lt;svg xmlns='http://www.w3.org/2000/svg' height='24' width='24'&gt;&lt;path d='M19,19H5V8H19M16,1V3H8V1H6V3H5C3.89,3 3,3.89 3,5V19A2,2 0 0,0 5,21H19A2,2 0 0,0 21,19V5C21,3.89 20.1,3 19,3H18V1M17,12H12V17H17V12Z'/&gt;&lt;/svg&gt;\"},</v>
      </c>
      <c r="D1125" t="str">
        <f t="shared" si="35"/>
        <v>&lt;svg xmlns='http://www.w3.org/2000/svg' height='24' width='24'&gt;&lt;path d='M19,19H5V8H19M16,1V3H8V1H6V3H5C3.89,3 3,3.89 3,5V19A2,2 0 0,0 5,21H19A2,2 0 0,0 21,19V5C21,3.89 20.1,3 19,3H18V1M17,12H12V17H17V12Z'/&gt;&lt;/svg&gt;</v>
      </c>
    </row>
    <row r="1126" spans="1:4" x14ac:dyDescent="0.25">
      <c r="A1126" t="s">
        <v>1125</v>
      </c>
      <c r="B1126" t="s">
        <v>7231</v>
      </c>
      <c r="C1126" t="str">
        <f t="shared" si="34"/>
        <v>{\"name\":\"call-made\",\"svgPath\":\"&lt;svg xmlns='http://www.w3.org/2000/svg' height='24' width='24'&gt;&lt;path d='M9,5V7H15.59L4,18.59L5.41,20L17,8.41V15H19V5'/&gt;&lt;/svg&gt;\"},</v>
      </c>
      <c r="D1126" t="str">
        <f t="shared" si="35"/>
        <v>&lt;svg xmlns='http://www.w3.org/2000/svg' height='24' width='24'&gt;&lt;path d='M9,5V7H15.59L4,18.59L5.41,20L17,8.41V15H19V5'/&gt;&lt;/svg&gt;</v>
      </c>
    </row>
    <row r="1127" spans="1:4" x14ac:dyDescent="0.25">
      <c r="A1127" t="s">
        <v>1126</v>
      </c>
      <c r="B1127" t="s">
        <v>7232</v>
      </c>
      <c r="C1127" t="str">
        <f t="shared" si="34"/>
        <v>{\"name\":\"call-merge\",\"svgPath\":\"&lt;svg xmlns='http://www.w3.org/2000/svg' height='24' width='24'&gt;&lt;path d='M17,20.41L18.41,19L15,15.59L13.59,17M7.5,8H11V13.59L5.59,19L7,20.41L13,14.41V8H16.5L12,3.5'/&gt;&lt;/svg&gt;\"},</v>
      </c>
      <c r="D1127" t="str">
        <f t="shared" si="35"/>
        <v>&lt;svg xmlns='http://www.w3.org/2000/svg' height='24' width='24'&gt;&lt;path d='M17,20.41L18.41,19L15,15.59L13.59,17M7.5,8H11V13.59L5.59,19L7,20.41L13,14.41V8H16.5L12,3.5'/&gt;&lt;/svg&gt;</v>
      </c>
    </row>
    <row r="1128" spans="1:4" x14ac:dyDescent="0.25">
      <c r="A1128" t="s">
        <v>1127</v>
      </c>
      <c r="B1128" t="s">
        <v>7233</v>
      </c>
      <c r="C1128" t="str">
        <f t="shared" si="34"/>
        <v>{\"name\":\"call-missed\",\"svgPath\":\"&lt;svg xmlns='http://www.w3.org/2000/svg' height='24' width='24'&gt;&lt;path d='M19.59,7L12,14.59L6.41,9H11V7H3V15H5V10.41L12,17.41L21,8.41'/&gt;&lt;/svg&gt;\"},</v>
      </c>
      <c r="D1128" t="str">
        <f t="shared" si="35"/>
        <v>&lt;svg xmlns='http://www.w3.org/2000/svg' height='24' width='24'&gt;&lt;path d='M19.59,7L12,14.59L6.41,9H11V7H3V15H5V10.41L12,17.41L21,8.41'/&gt;&lt;/svg&gt;</v>
      </c>
    </row>
    <row r="1129" spans="1:4" x14ac:dyDescent="0.25">
      <c r="A1129" t="s">
        <v>1128</v>
      </c>
      <c r="B1129" t="s">
        <v>7234</v>
      </c>
      <c r="C1129" t="str">
        <f t="shared" si="34"/>
        <v>{\"name\":\"call-received\",\"svgPath\":\"&lt;svg xmlns='http://www.w3.org/2000/svg' height='24' width='24'&gt;&lt;path d='M20,5.41L18.59,4L7,15.59V9H5V19H15V17H8.41'/&gt;&lt;/svg&gt;\"},</v>
      </c>
      <c r="D1129" t="str">
        <f t="shared" si="35"/>
        <v>&lt;svg xmlns='http://www.w3.org/2000/svg' height='24' width='24'&gt;&lt;path d='M20,5.41L18.59,4L7,15.59V9H5V19H15V17H8.41'/&gt;&lt;/svg&gt;</v>
      </c>
    </row>
    <row r="1130" spans="1:4" x14ac:dyDescent="0.25">
      <c r="A1130" t="s">
        <v>1129</v>
      </c>
      <c r="B1130" t="s">
        <v>7235</v>
      </c>
      <c r="C1130" t="str">
        <f t="shared" si="34"/>
        <v>{\"name\":\"call-split\",\"svgPath\":\"&lt;svg xmlns='http://www.w3.org/2000/svg' height='24' width='24'&gt;&lt;path d='M14,4L16.29,6.29L13.41,9.17L14.83,10.59L17.71,7.71L20,10V4M10,4H4V10L6.29,7.71L11,12.41V20H13V11.59L7.71,6.29'/&gt;&lt;/svg&gt;\"},</v>
      </c>
      <c r="D1130" t="str">
        <f t="shared" si="35"/>
        <v>&lt;svg xmlns='http://www.w3.org/2000/svg' height='24' width='24'&gt;&lt;path d='M14,4L16.29,6.29L13.41,9.17L14.83,10.59L17.71,7.71L20,10V4M10,4H4V10L6.29,7.71L11,12.41V20H13V11.59L7.71,6.29'/&gt;&lt;/svg&gt;</v>
      </c>
    </row>
    <row r="1131" spans="1:4" x14ac:dyDescent="0.25">
      <c r="A1131" t="s">
        <v>1130</v>
      </c>
      <c r="B1131" t="s">
        <v>7236</v>
      </c>
      <c r="C1131" t="str">
        <f t="shared" si="34"/>
        <v>{\"name\":\"camcorder-off\",\"svgPath\":\"&lt;svg xmlns='http://www.w3.org/2000/svg' height='24' width='24'&gt;&lt;path d='M22.1 21.5L9.4 8.8L2.4 1.8L1.1 3L2.7 4.6C2.2 5.3 2 6.1 2 7V20C2 21.1 2.9 22 4 22H10C11.1 22 12 21.1 12 20V13.9L13 14.9V16H14.1L20.8 22.7L22.1 21.5M5 20C4.5 20 4 19.5 4 19S4.5 18 5 18 6 18.5 6 19 5.5 20 5 20M7 10C5.3 10 4 8.7 4 7C4 6.7 4.1 6.4 4.2 6.1L8 9.9C7.6 9.9 7.3 10 7 10M7.2 4L5.5 2.3C6 2.1 6.5 2 7 2C9.8 2 12 4.2 12 7V8.8L10 6.8C9.9 5.3 8.7 4.1 7.2 4M20 9H13V7H20C21.1 7 22 7.9 22 9V14C22 15.1 21.1 16 20 16H19.2L17.2 14H20V9Z'/&gt;&lt;/svg&gt;\"},</v>
      </c>
      <c r="D1131" t="str">
        <f t="shared" si="35"/>
        <v>&lt;svg xmlns='http://www.w3.org/2000/svg' height='24' width='24'&gt;&lt;path d='M22.1 21.5L9.4 8.8L2.4 1.8L1.1 3L2.7 4.6C2.2 5.3 2 6.1 2 7V20C2 21.1 2.9 22 4 22H10C11.1 22 12 21.1 12 20V13.9L13 14.9V16H14.1L20.8 22.7L22.1 21.5M5 20C4.5 20 4 19.5 4 19S4.5 18 5 18 6 18.5 6 19 5.5 20 5 20M7 10C5.3 10 4 8.7 4 7C4 6.7 4.1 6.4 4.2 6.1L8 9.9C7.6 9.9 7.3 10 7 10M7.2 4L5.5 2.3C6 2.1 6.5 2 7 2C9.8 2 12 4.2 12 7V8.8L10 6.8C9.9 5.3 8.7 4.1 7.2 4M20 9H13V7H20C21.1 7 22 7.9 22 9V14C22 15.1 21.1 16 20 16H19.2L17.2 14H20V9Z'/&gt;&lt;/svg&gt;</v>
      </c>
    </row>
    <row r="1132" spans="1:4" x14ac:dyDescent="0.25">
      <c r="A1132" t="s">
        <v>1131</v>
      </c>
      <c r="B1132" t="s">
        <v>7237</v>
      </c>
      <c r="C1132" t="str">
        <f t="shared" si="34"/>
        <v>{\"name\":\"camcorder\",\"svgPath\":\"&lt;svg xmlns='http://www.w3.org/2000/svg' height='24' width='24'&gt;&lt;path d='M7 2C4.24 2 2 4.24 2 7V20C2 21.1 2.9 22 4 22H10C11.1 22 12 21.1 12 20V7C12 4.24 9.76 2 7 2M5 20C4.45 20 4 19.55 4 19S4.45 18 5 18 6 18.45 6 19 5.55 20 5 20M7 10C5.34 10 4 8.66 4 7S5.34 4 7 4 10 5.34 10 7 8.66 10 7 10M22 9V14C22 15.1 21.1 16 20 16H13V14H20V9H13V7H20C21.1 7 22 7.9 22 9Z'/&gt;&lt;/svg&gt;\"},</v>
      </c>
      <c r="D1132" t="str">
        <f t="shared" si="35"/>
        <v>&lt;svg xmlns='http://www.w3.org/2000/svg' height='24' width='24'&gt;&lt;path d='M7 2C4.24 2 2 4.24 2 7V20C2 21.1 2.9 22 4 22H10C11.1 22 12 21.1 12 20V7C12 4.24 9.76 2 7 2M5 20C4.45 20 4 19.55 4 19S4.45 18 5 18 6 18.45 6 19 5.55 20 5 20M7 10C5.34 10 4 8.66 4 7S5.34 4 7 4 10 5.34 10 7 8.66 10 7 10M22 9V14C22 15.1 21.1 16 20 16H13V14H20V9H13V7H20C21.1 7 22 7.9 22 9Z'/&gt;&lt;/svg&gt;</v>
      </c>
    </row>
    <row r="1133" spans="1:4" x14ac:dyDescent="0.25">
      <c r="A1133" t="s">
        <v>1132</v>
      </c>
      <c r="B1133" t="s">
        <v>7238</v>
      </c>
      <c r="C1133" t="str">
        <f t="shared" si="34"/>
        <v>{\"name\":\"camera-account\",\"svgPath\":\"&lt;svg xmlns='http://www.w3.org/2000/svg' height='24' width='24'&gt;&lt;path d='M4,5H7L9,3H15L17,5H20A2,2 0 0,1 22,7V19A2,2 0 0,1 20,21H4A2,2 0 0,1 2,19V7A2,2 0 0,1 4,5M16,17V16C16,14.67 13.33,14 12,14C10.67,14 8,14.67 8,16V17H16M12,9A2,2 0 0,0 10,11A2,2 0 0,0 12,13A2,2 0 0,0 14,11A2,2 0 0,0 12,9Z'/&gt;&lt;/svg&gt;\"},</v>
      </c>
      <c r="D1133" t="str">
        <f t="shared" si="35"/>
        <v>&lt;svg xmlns='http://www.w3.org/2000/svg' height='24' width='24'&gt;&lt;path d='M4,5H7L9,3H15L17,5H20A2,2 0 0,1 22,7V19A2,2 0 0,1 20,21H4A2,2 0 0,1 2,19V7A2,2 0 0,1 4,5M16,17V16C16,14.67 13.33,14 12,14C10.67,14 8,14.67 8,16V17H16M12,9A2,2 0 0,0 10,11A2,2 0 0,0 12,13A2,2 0 0,0 14,11A2,2 0 0,0 12,9Z'/&gt;&lt;/svg&gt;</v>
      </c>
    </row>
    <row r="1134" spans="1:4" x14ac:dyDescent="0.25">
      <c r="A1134" t="s">
        <v>1133</v>
      </c>
      <c r="B1134" t="s">
        <v>7239</v>
      </c>
      <c r="C1134" t="str">
        <f t="shared" si="34"/>
        <v>{\"name\":\"camera-burst\",\"svgPath\":\"&lt;svg xmlns='http://www.w3.org/2000/svg' height='24' width='24'&gt;&lt;path d='M1,5H3V19H1V5M5,5H7V19H5V5M22,5H10A1,1 0 0,0 9,6V18A1,1 0 0,0 10,19H22A1,1 0 0,0 23,18V6A1,1 0 0,0 22,5M11,17L13.5,13.85L15.29,16L17.79,12.78L21,17H11Z'/&gt;&lt;/svg&gt;\"},</v>
      </c>
      <c r="D1134" t="str">
        <f t="shared" si="35"/>
        <v>&lt;svg xmlns='http://www.w3.org/2000/svg' height='24' width='24'&gt;&lt;path d='M1,5H3V19H1V5M5,5H7V19H5V5M22,5H10A1,1 0 0,0 9,6V18A1,1 0 0,0 10,19H22A1,1 0 0,0 23,18V6A1,1 0 0,0 22,5M11,17L13.5,13.85L15.29,16L17.79,12.78L21,17H11Z'/&gt;&lt;/svg&gt;</v>
      </c>
    </row>
    <row r="1135" spans="1:4" x14ac:dyDescent="0.25">
      <c r="A1135" t="s">
        <v>1134</v>
      </c>
      <c r="B1135" t="s">
        <v>7240</v>
      </c>
      <c r="C1135" t="str">
        <f t="shared" si="34"/>
        <v>{\"name\":\"camera-control\",\"svgPath\":\"&lt;svg xmlns='http://www.w3.org/2000/svg' height='24' width='24'&gt;&lt;path d='M9,12C9,11.19 9.3,10.5 9.89,9.89C10.5,9.3 11.19,9 12,9C12.81,9 13.5,9.3 14.11,9.89C14.7,10.5 15,11.19 15,12C15,12.81 14.7,13.5 14.11,14.11C13.5,14.7 12.81,15 12,15C11.19,15 10.5,14.7 9.89,14.11C9.3,13.5 9,12.81 9,12M5.53,8.44L7.31,10.22L5.53,12L7.31,13.78L5.53,15.56L2,12L5.53,8.44M8.44,18.47L10.22,16.69L12,18.47L13.78,16.69L15.56,18.47L12,22L8.44,18.47M18.47,15.56L16.69,13.78L18.47,12L16.69,10.22L18.47,8.44L22,12L18.47,15.56M15.56,5.53L13.78,7.31L12,5.53L10.22,7.31L8.44,5.53L12,2L15.56,5.53Z'/&gt;&lt;/svg&gt;\"},</v>
      </c>
      <c r="D1135" t="str">
        <f t="shared" si="35"/>
        <v>&lt;svg xmlns='http://www.w3.org/2000/svg' height='24' width='24'&gt;&lt;path d='M9,12C9,11.19 9.3,10.5 9.89,9.89C10.5,9.3 11.19,9 12,9C12.81,9 13.5,9.3 14.11,9.89C14.7,10.5 15,11.19 15,12C15,12.81 14.7,13.5 14.11,14.11C13.5,14.7 12.81,15 12,15C11.19,15 10.5,14.7 9.89,14.11C9.3,13.5 9,12.81 9,12M5.53,8.44L7.31,10.22L5.53,12L7.31,13.78L5.53,15.56L2,12L5.53,8.44M8.44,18.47L10.22,16.69L12,18.47L13.78,16.69L15.56,18.47L12,22L8.44,18.47M18.47,15.56L16.69,13.78L18.47,12L16.69,10.22L18.47,8.44L22,12L18.47,15.56M15.56,5.53L13.78,7.31L12,5.53L10.22,7.31L8.44,5.53L12,2L15.56,5.53Z'/&gt;&lt;/svg&gt;</v>
      </c>
    </row>
    <row r="1136" spans="1:4" x14ac:dyDescent="0.25">
      <c r="A1136" t="s">
        <v>1135</v>
      </c>
      <c r="B1136" t="s">
        <v>7241</v>
      </c>
      <c r="C1136" t="str">
        <f t="shared" si="34"/>
        <v>{\"name\":\"camera-enhance-outline\",\"svgPath\":\"&lt;svg xmlns='http://www.w3.org/2000/svg' height='24' width='24'&gt;&lt;path d='M12,10L11.06,12.06L9,13L11.06,13.94L12,16L12.94,13.94L15,13L12.94,12.06L12,10M20,5H16.83L15,3H9L7.17,5H4A2,2 0 0,0 2,7V19A2,2 0 0,0 4,21H20A2,2 0 0,0 22,19V7A2,2 0 0,0 20,5M20,19H4V7H8.05L8.64,6.35L9.88,5H14.12L15.36,6.35L15.95,7H20V19M12,8A5,5 0 0,0 7,13A5,5 0 0,0 12,18A5,5 0 0,0 17,13A5,5 0 0,0 12,8M12,16A3,3 0 0,1 9,13A3,3 0 0,1 12,10A3,3 0 0,1 15,13A3,3 0 0,1 12,16Z'/&gt;&lt;/svg&gt;\"},</v>
      </c>
      <c r="D1136" t="str">
        <f t="shared" si="35"/>
        <v>&lt;svg xmlns='http://www.w3.org/2000/svg' height='24' width='24'&gt;&lt;path d='M12,10L11.06,12.06L9,13L11.06,13.94L12,16L12.94,13.94L15,13L12.94,12.06L12,10M20,5H16.83L15,3H9L7.17,5H4A2,2 0 0,0 2,7V19A2,2 0 0,0 4,21H20A2,2 0 0,0 22,19V7A2,2 0 0,0 20,5M20,19H4V7H8.05L8.64,6.35L9.88,5H14.12L15.36,6.35L15.95,7H20V19M12,8A5,5 0 0,0 7,13A5,5 0 0,0 12,18A5,5 0 0,0 17,13A5,5 0 0,0 12,8M12,16A3,3 0 0,1 9,13A3,3 0 0,1 12,10A3,3 0 0,1 15,13A3,3 0 0,1 12,16Z'/&gt;&lt;/svg&gt;</v>
      </c>
    </row>
    <row r="1137" spans="1:4" x14ac:dyDescent="0.25">
      <c r="A1137" t="s">
        <v>1136</v>
      </c>
      <c r="B1137" t="s">
        <v>7242</v>
      </c>
      <c r="C1137" t="str">
        <f t="shared" si="34"/>
        <v>{\"name\":\"camera-enhance\",\"svgPath\":\"&lt;svg xmlns='http://www.w3.org/2000/svg' height='24' width='24'&gt;&lt;path d='M9,3L7.17,5H4A2,2 0 0,0 2,7V19A2,2 0 0,0 4,21H20A2,2 0 0,0 22,19V7A2,2 0 0,0 20,5H16.83L15,3M12,18A5,5 0 0,1 7,13A5,5 0 0,1 12,8A5,5 0 0,1 17,13A5,5 0 0,1 12,18M12,17L13.25,14.25L16,13L13.25,11.75L12,9L10.75,11.75L8,13L10.75,14.25'/&gt;&lt;/svg&gt;\"},</v>
      </c>
      <c r="D1137" t="str">
        <f t="shared" si="35"/>
        <v>&lt;svg xmlns='http://www.w3.org/2000/svg' height='24' width='24'&gt;&lt;path d='M9,3L7.17,5H4A2,2 0 0,0 2,7V19A2,2 0 0,0 4,21H20A2,2 0 0,0 22,19V7A2,2 0 0,0 20,5H16.83L15,3M12,18A5,5 0 0,1 7,13A5,5 0 0,1 12,8A5,5 0 0,1 17,13A5,5 0 0,1 12,18M12,17L13.25,14.25L16,13L13.25,11.75L12,9L10.75,11.75L8,13L10.75,14.25'/&gt;&lt;/svg&gt;</v>
      </c>
    </row>
    <row r="1138" spans="1:4" x14ac:dyDescent="0.25">
      <c r="A1138" t="s">
        <v>1137</v>
      </c>
      <c r="B1138" t="s">
        <v>7243</v>
      </c>
      <c r="C1138" t="str">
        <f t="shared" si="34"/>
        <v>{\"name\":\"camera-flip-outline\",\"svgPath\":\"&lt;svg xmlns='http://www.w3.org/2000/svg' height='24' width='24'&gt;&lt;path d='M20 5H16.83L15 3H9L7.17 5H4C2.9 5 2 5.9 2 7V19C2 20.11 2.9 21 4 21H20C21.11 21 22 20.11 22 19V7C22 5.9 21.11 5 20 5M20 19H4V7H8.05L9.88 5H14.12L16 7H20V19M5 12H7.1C7.65 9.29 10.29 7.55 13 8.1C13.76 8.25 14.43 8.59 15 9L13.56 10.45C13.11 10.17 12.58 10 12 10C10.74 10 9.6 10.8 9.18 12H11L8 15L5 12M16.91 14C16.36 16.71 13.72 18.45 11 17.9C10.25 17.74 9.58 17.41 9 17L10.44 15.55C10.9 15.83 11.43 16 12 16C13.27 16 14.41 15.2 14.83 14H13L16 11L19 14H16.91Z'/&gt;&lt;/svg&gt;\"},</v>
      </c>
      <c r="D1138" t="str">
        <f t="shared" si="35"/>
        <v>&lt;svg xmlns='http://www.w3.org/2000/svg' height='24' width='24'&gt;&lt;path d='M20 5H16.83L15 3H9L7.17 5H4C2.9 5 2 5.9 2 7V19C2 20.11 2.9 21 4 21H20C21.11 21 22 20.11 22 19V7C22 5.9 21.11 5 20 5M20 19H4V7H8.05L9.88 5H14.12L16 7H20V19M5 12H7.1C7.65 9.29 10.29 7.55 13 8.1C13.76 8.25 14.43 8.59 15 9L13.56 10.45C13.11 10.17 12.58 10 12 10C10.74 10 9.6 10.8 9.18 12H11L8 15L5 12M16.91 14C16.36 16.71 13.72 18.45 11 17.9C10.25 17.74 9.58 17.41 9 17L10.44 15.55C10.9 15.83 11.43 16 12 16C13.27 16 14.41 15.2 14.83 14H13L16 11L19 14H16.91Z'/&gt;&lt;/svg&gt;</v>
      </c>
    </row>
    <row r="1139" spans="1:4" x14ac:dyDescent="0.25">
      <c r="A1139" t="s">
        <v>1138</v>
      </c>
      <c r="B1139" t="s">
        <v>7244</v>
      </c>
      <c r="C1139" t="str">
        <f t="shared" si="34"/>
        <v>{\"name\":\"camera-flip\",\"svgPath\":\"&lt;svg xmlns='http://www.w3.org/2000/svg' height='24' width='24'&gt;&lt;path d='M20 5H17L15 3H9L7 5H4C2.9 5 2 5.9 2 7V19C2 20.11 2.9 21 4 21H20C21.11 21 22 20.11 22 19V7C22 5.9 21.11 5 20 5M5 12H7.1C7.65 9.29 10.29 7.55 13 8.1C13.76 8.25 14.43 8.59 15 9L13.56 10.45C13.11 10.17 12.58 10 12 10C10.74 10 9.6 10.8 9.18 12H11L8 15L5 12M16.91 14C16.36 16.71 13.72 18.45 11 17.9C10.25 17.74 9.58 17.41 9 17L10.44 15.55C10.9 15.83 11.43 16 12 16C13.27 16 14.41 15.2 14.83 14H13L16 11L19 14H16.91Z'/&gt;&lt;/svg&gt;\"},</v>
      </c>
      <c r="D1139" t="str">
        <f t="shared" si="35"/>
        <v>&lt;svg xmlns='http://www.w3.org/2000/svg' height='24' width='24'&gt;&lt;path d='M20 5H17L15 3H9L7 5H4C2.9 5 2 5.9 2 7V19C2 20.11 2.9 21 4 21H20C21.11 21 22 20.11 22 19V7C22 5.9 21.11 5 20 5M5 12H7.1C7.65 9.29 10.29 7.55 13 8.1C13.76 8.25 14.43 8.59 15 9L13.56 10.45C13.11 10.17 12.58 10 12 10C10.74 10 9.6 10.8 9.18 12H11L8 15L5 12M16.91 14C16.36 16.71 13.72 18.45 11 17.9C10.25 17.74 9.58 17.41 9 17L10.44 15.55C10.9 15.83 11.43 16 12 16C13.27 16 14.41 15.2 14.83 14H13L16 11L19 14H16.91Z'/&gt;&lt;/svg&gt;</v>
      </c>
    </row>
    <row r="1140" spans="1:4" x14ac:dyDescent="0.25">
      <c r="A1140" t="s">
        <v>1139</v>
      </c>
      <c r="B1140" t="s">
        <v>7245</v>
      </c>
      <c r="C1140" t="str">
        <f t="shared" si="34"/>
        <v>{\"name\":\"camera-front-variant\",\"svgPath\":\"&lt;svg xmlns='http://www.w3.org/2000/svg' height='24' width='24'&gt;&lt;path d='M6,0H18A2,2 0 0,1 20,2V22A2,2 0 0,1 18,24H6A2,2 0 0,1 4,22V2A2,2 0 0,1 6,0M12,6A3,3 0 0,1 15,9A3,3 0 0,1 12,12A3,3 0 0,1 9,9A3,3 0 0,1 12,6M11,1V3H13V1H11M6,4V16.5C6,15.12 8.69,14 12,14C15.31,14 18,15.12 18,16.5V4H6M13,18H9V20H13V22L16,19L13,16V18Z'/&gt;&lt;/svg&gt;\"},</v>
      </c>
      <c r="D1140" t="str">
        <f t="shared" si="35"/>
        <v>&lt;svg xmlns='http://www.w3.org/2000/svg' height='24' width='24'&gt;&lt;path d='M6,0H18A2,2 0 0,1 20,2V22A2,2 0 0,1 18,24H6A2,2 0 0,1 4,22V2A2,2 0 0,1 6,0M12,6A3,3 0 0,1 15,9A3,3 0 0,1 12,12A3,3 0 0,1 9,9A3,3 0 0,1 12,6M11,1V3H13V1H11M6,4V16.5C6,15.12 8.69,14 12,14C15.31,14 18,15.12 18,16.5V4H6M13,18H9V20H13V22L16,19L13,16V18Z'/&gt;&lt;/svg&gt;</v>
      </c>
    </row>
    <row r="1141" spans="1:4" x14ac:dyDescent="0.25">
      <c r="A1141" t="s">
        <v>1140</v>
      </c>
      <c r="B1141" t="s">
        <v>7246</v>
      </c>
      <c r="C1141" t="str">
        <f t="shared" si="34"/>
        <v>{\"name\":\"camera-front\",\"svgPath\":\"&lt;svg xmlns='http://www.w3.org/2000/svg' height='24' width='24'&gt;&lt;path d='M7,2H17V12.5C17,10.83 13.67,10 12,10C10.33,10 7,10.83 7,12.5M17,0H7A2,2 0 0,0 5,2V16A2,2 0 0,0 7,18H17A2,2 0 0,0 19,16V2A2,2 0 0,0 17,0M12,8A2,2 0 0,0 14,6A2,2 0 0,0 12,4A2,2 0 0,0 10,6A2,2 0 0,0 12,8M14,20V22H19V20M10,20H5V22H10V24L13,21L10,18V20Z'/&gt;&lt;/svg&gt;\"},</v>
      </c>
      <c r="D1141" t="str">
        <f t="shared" si="35"/>
        <v>&lt;svg xmlns='http://www.w3.org/2000/svg' height='24' width='24'&gt;&lt;path d='M7,2H17V12.5C17,10.83 13.67,10 12,10C10.33,10 7,10.83 7,12.5M17,0H7A2,2 0 0,0 5,2V16A2,2 0 0,0 7,18H17A2,2 0 0,0 19,16V2A2,2 0 0,0 17,0M12,8A2,2 0 0,0 14,6A2,2 0 0,0 12,4A2,2 0 0,0 10,6A2,2 0 0,0 12,8M14,20V22H19V20M10,20H5V22H10V24L13,21L10,18V20Z'/&gt;&lt;/svg&gt;</v>
      </c>
    </row>
    <row r="1142" spans="1:4" x14ac:dyDescent="0.25">
      <c r="A1142" t="s">
        <v>1141</v>
      </c>
      <c r="B1142" t="s">
        <v>7247</v>
      </c>
      <c r="C1142" t="str">
        <f t="shared" si="34"/>
        <v>{\"name\":\"camera-gopro\",\"svgPath\":\"&lt;svg xmlns='http://www.w3.org/2000/svg' height='24' width='24'&gt;&lt;path d='M20,5H15A2,2 0 0,0 13,7V12A2,2 0 0,0 15,14H20A2,2 0 0,0 22,12V7A2,2 0 0,0 20,5M17.5,12.5A3,3 0 0,1 14.5,9.5A3,3 0 0,1 17.5,6.5A3,3 0 0,1 20.5,9.5A3,3 0 0,1 17.5,12.5M17.5,11A1.5,1.5 0 0,1 16,9.5A1.5,1.5 0 0,1 17.5,8A1.5,1.5 0 0,1 19,9.5A1.5,1.5 0 0,1 17.5,11M12,15V5H4A2,2 0 0,0 2,7V17A2,2 0 0,0 4,19H20A2,2 0 0,0 22,17V15H12M10,12H4V7H10V12Z'/&gt;&lt;/svg&gt;\"},</v>
      </c>
      <c r="D1142" t="str">
        <f t="shared" si="35"/>
        <v>&lt;svg xmlns='http://www.w3.org/2000/svg' height='24' width='24'&gt;&lt;path d='M20,5H15A2,2 0 0,0 13,7V12A2,2 0 0,0 15,14H20A2,2 0 0,0 22,12V7A2,2 0 0,0 20,5M17.5,12.5A3,3 0 0,1 14.5,9.5A3,3 0 0,1 17.5,6.5A3,3 0 0,1 20.5,9.5A3,3 0 0,1 17.5,12.5M17.5,11A1.5,1.5 0 0,1 16,9.5A1.5,1.5 0 0,1 17.5,8A1.5,1.5 0 0,1 19,9.5A1.5,1.5 0 0,1 17.5,11M12,15V5H4A2,2 0 0,0 2,7V17A2,2 0 0,0 4,19H20A2,2 0 0,0 22,17V15H12M10,12H4V7H10V12Z'/&gt;&lt;/svg&gt;</v>
      </c>
    </row>
    <row r="1143" spans="1:4" x14ac:dyDescent="0.25">
      <c r="A1143" t="s">
        <v>1142</v>
      </c>
      <c r="B1143" t="s">
        <v>7248</v>
      </c>
      <c r="C1143" t="str">
        <f t="shared" si="34"/>
        <v>{\"name\":\"camera-image\",\"svgPath\":\"&lt;svg xmlns='http://www.w3.org/2000/svg' height='24' width='24'&gt;&lt;path d='M4,5H7L9,3H15L17,5H20A2,2 0 0,1 22,7V19A2,2 0 0,1 20,21H4A2,2 0 0,1 2,19V7A2,2 0 0,1 4,5M13.09,9.45L11.05,12.18L12.6,14.25L11.73,14.91L9.27,11.64L6,16H18L13.09,9.45Z'/&gt;&lt;/svg&gt;\"},</v>
      </c>
      <c r="D1143" t="str">
        <f t="shared" si="35"/>
        <v>&lt;svg xmlns='http://www.w3.org/2000/svg' height='24' width='24'&gt;&lt;path d='M4,5H7L9,3H15L17,5H20A2,2 0 0,1 22,7V19A2,2 0 0,1 20,21H4A2,2 0 0,1 2,19V7A2,2 0 0,1 4,5M13.09,9.45L11.05,12.18L12.6,14.25L11.73,14.91L9.27,11.64L6,16H18L13.09,9.45Z'/&gt;&lt;/svg&gt;</v>
      </c>
    </row>
    <row r="1144" spans="1:4" x14ac:dyDescent="0.25">
      <c r="A1144" t="s">
        <v>1143</v>
      </c>
      <c r="B1144" t="s">
        <v>7249</v>
      </c>
      <c r="C1144" t="str">
        <f t="shared" si="34"/>
        <v>{\"name\":\"camera-iris\",\"svgPath\":\"&lt;svg xmlns='http://www.w3.org/2000/svg' height='24' width='24'&gt;&lt;path d='M13.73,15L9.83,21.76C10.53,21.91 11.25,22 12,22C14.4,22 16.6,21.15 18.32,19.75L14.66,13.4M2.46,15C3.38,17.92 5.61,20.26 8.45,21.34L12.12,15M8.54,12L4.64,5.25C3,7 2,9.39 2,12C2,12.68 2.07,13.35 2.2,14H9.69M21.8,10H14.31L14.6,10.5L19.36,18.75C21,16.97 22,14.6 22,12C22,11.31 21.93,10.64 21.8,10M21.54,9C20.62,6.07 18.39,3.74 15.55,2.66L11.88,9M9.4,10.5L14.17,2.24C13.47,2.09 12.75,2 12,2C9.6,2 7.4,2.84 5.68,4.25L9.34,10.6L9.4,10.5Z'/&gt;&lt;/svg&gt;\"},</v>
      </c>
      <c r="D1144" t="str">
        <f t="shared" si="35"/>
        <v>&lt;svg xmlns='http://www.w3.org/2000/svg' height='24' width='24'&gt;&lt;path d='M13.73,15L9.83,21.76C10.53,21.91 11.25,22 12,22C14.4,22 16.6,21.15 18.32,19.75L14.66,13.4M2.46,15C3.38,17.92 5.61,20.26 8.45,21.34L12.12,15M8.54,12L4.64,5.25C3,7 2,9.39 2,12C2,12.68 2.07,13.35 2.2,14H9.69M21.8,10H14.31L14.6,10.5L19.36,18.75C21,16.97 22,14.6 22,12C22,11.31 21.93,10.64 21.8,10M21.54,9C20.62,6.07 18.39,3.74 15.55,2.66L11.88,9M9.4,10.5L14.17,2.24C13.47,2.09 12.75,2 12,2C9.6,2 7.4,2.84 5.68,4.25L9.34,10.6L9.4,10.5Z'/&gt;&lt;/svg&gt;</v>
      </c>
    </row>
    <row r="1145" spans="1:4" x14ac:dyDescent="0.25">
      <c r="A1145" t="s">
        <v>1144</v>
      </c>
      <c r="B1145" t="s">
        <v>7250</v>
      </c>
      <c r="C1145" t="str">
        <f t="shared" si="34"/>
        <v>{\"name\":\"camera-metering-center\",\"svgPath\":\"&lt;svg xmlns='http://www.w3.org/2000/svg' height='24' width='24'&gt;&lt;path d='M4,4H20A2,2 0 0,1 22,6V18A2,2 0 0,1 20,20H4A2,2 0 0,1 2,18V6A2,2 0 0,1 4,4M4,6V18H20V6H4M12,10.5A1.5,1.5 0 0,1 13.5,12A1.5,1.5 0 0,1 12,13.5A1.5,1.5 0 0,1 10.5,12A1.5,1.5 0 0,1 12,10.5M12,7.5C14.14,7.5 15.93,9 16.39,11H14.83C14.42,9.83 13.31,9 12,9C10.69,9 9.58,9.83 9.17,11H7.61C8.07,9 9.86,7.5 12,7.5M12,16.5C9.86,16.5 8.07,15 7.61,13H9.17C9.58,14.17 10.69,15 12,15C13.31,15 14.42,14.17 14.83,13H16.39C15.93,15 14.14,16.5 12,16.5Z'/&gt;&lt;/svg&gt;\"},</v>
      </c>
      <c r="D1145" t="str">
        <f t="shared" si="35"/>
        <v>&lt;svg xmlns='http://www.w3.org/2000/svg' height='24' width='24'&gt;&lt;path d='M4,4H20A2,2 0 0,1 22,6V18A2,2 0 0,1 20,20H4A2,2 0 0,1 2,18V6A2,2 0 0,1 4,4M4,6V18H20V6H4M12,10.5A1.5,1.5 0 0,1 13.5,12A1.5,1.5 0 0,1 12,13.5A1.5,1.5 0 0,1 10.5,12A1.5,1.5 0 0,1 12,10.5M12,7.5C14.14,7.5 15.93,9 16.39,11H14.83C14.42,9.83 13.31,9 12,9C10.69,9 9.58,9.83 9.17,11H7.61C8.07,9 9.86,7.5 12,7.5M12,16.5C9.86,16.5 8.07,15 7.61,13H9.17C9.58,14.17 10.69,15 12,15C13.31,15 14.42,14.17 14.83,13H16.39C15.93,15 14.14,16.5 12,16.5Z'/&gt;&lt;/svg&gt;</v>
      </c>
    </row>
    <row r="1146" spans="1:4" x14ac:dyDescent="0.25">
      <c r="A1146" t="s">
        <v>1145</v>
      </c>
      <c r="B1146" t="s">
        <v>7251</v>
      </c>
      <c r="C1146" t="str">
        <f t="shared" si="34"/>
        <v>{\"name\":\"camera-metering-matrix\",\"svgPath\":\"&lt;svg xmlns='http://www.w3.org/2000/svg' height='24' width='24'&gt;&lt;path d='M4,4H20A2,2 0 0,1 22,6V18A2,2 0 0,1 20,20H4A2,2 0 0,1 2,18V6A2,2 0 0,1 4,4M4,6V18H20V6H4M5.5,7.5H11V9.17C10.15,9.47 9.47,10.15 9.17,11H5.5V7.5M18.5,7.5V11H14.83C14.53,10.15 13.85,9.47 13,9.17V7.5H18.5M18.5,16.5H13V14.83C13.85,14.53 14.53,13.85 14.83,13H18.5V16.5M5.5,16.5V13H9.17C9.47,13.85 10.15,14.53 11,14.83V16.5H5.5M12,10.5A1.5,1.5 0 0,1 13.5,12A1.5,1.5 0 0,1 12,13.5A1.5,1.5 0 0,1 10.5,12A1.5,1.5 0 0,1 12,10.5Z'/&gt;&lt;/svg&gt;\"},</v>
      </c>
      <c r="D1146" t="str">
        <f t="shared" si="35"/>
        <v>&lt;svg xmlns='http://www.w3.org/2000/svg' height='24' width='24'&gt;&lt;path d='M4,4H20A2,2 0 0,1 22,6V18A2,2 0 0,1 20,20H4A2,2 0 0,1 2,18V6A2,2 0 0,1 4,4M4,6V18H20V6H4M5.5,7.5H11V9.17C10.15,9.47 9.47,10.15 9.17,11H5.5V7.5M18.5,7.5V11H14.83C14.53,10.15 13.85,9.47 13,9.17V7.5H18.5M18.5,16.5H13V14.83C13.85,14.53 14.53,13.85 14.83,13H18.5V16.5M5.5,16.5V13H9.17C9.47,13.85 10.15,14.53 11,14.83V16.5H5.5M12,10.5A1.5,1.5 0 0,1 13.5,12A1.5,1.5 0 0,1 12,13.5A1.5,1.5 0 0,1 10.5,12A1.5,1.5 0 0,1 12,10.5Z'/&gt;&lt;/svg&gt;</v>
      </c>
    </row>
    <row r="1147" spans="1:4" x14ac:dyDescent="0.25">
      <c r="A1147" t="s">
        <v>1146</v>
      </c>
      <c r="B1147" t="s">
        <v>7252</v>
      </c>
      <c r="C1147" t="str">
        <f t="shared" si="34"/>
        <v>{\"name\":\"camera-metering-partial\",\"svgPath\":\"&lt;svg xmlns='http://www.w3.org/2000/svg' height='24' width='24'&gt;&lt;path d='M4,4H20A2,2 0 0,1 22,6V18A2,2 0 0,1 20,20H4A2,2 0 0,1 2,18V6A2,2 0 0,1 4,4M4,6V18H20V6H4M12,7.5C14.14,7.5 15.93,9 16.39,11H14.83C14.42,9.83 13.31,9 12,9C10.69,9 9.58,9.83 9.17,11H7.61C8.07,9 9.86,7.5 12,7.5M12,16.5C9.86,16.5 8.07,15 7.61,13H9.17C9.58,14.17 10.69,15 12,15C13.31,15 14.42,14.17 14.83,13H16.39C15.93,15 14.14,16.5 12,16.5Z'/&gt;&lt;/svg&gt;\"},</v>
      </c>
      <c r="D1147" t="str">
        <f t="shared" si="35"/>
        <v>&lt;svg xmlns='http://www.w3.org/2000/svg' height='24' width='24'&gt;&lt;path d='M4,4H20A2,2 0 0,1 22,6V18A2,2 0 0,1 20,20H4A2,2 0 0,1 2,18V6A2,2 0 0,1 4,4M4,6V18H20V6H4M12,7.5C14.14,7.5 15.93,9 16.39,11H14.83C14.42,9.83 13.31,9 12,9C10.69,9 9.58,9.83 9.17,11H7.61C8.07,9 9.86,7.5 12,7.5M12,16.5C9.86,16.5 8.07,15 7.61,13H9.17C9.58,14.17 10.69,15 12,15C13.31,15 14.42,14.17 14.83,13H16.39C15.93,15 14.14,16.5 12,16.5Z'/&gt;&lt;/svg&gt;</v>
      </c>
    </row>
    <row r="1148" spans="1:4" x14ac:dyDescent="0.25">
      <c r="A1148" t="s">
        <v>1147</v>
      </c>
      <c r="B1148" t="s">
        <v>7253</v>
      </c>
      <c r="C1148" t="str">
        <f t="shared" si="34"/>
        <v>{\"name\":\"camera-metering-spot\",\"svgPath\":\"&lt;svg xmlns='http://www.w3.org/2000/svg' height='24' width='24'&gt;&lt;path d='M4,4H20A2,2 0 0,1 22,6V18A2,2 0 0,1 20,20H4A2,2 0 0,1 2,18V6A2,2 0 0,1 4,4M4,6V18H20V6H4M12,10.5A1.5,1.5 0 0,1 13.5,12A1.5,1.5 0 0,1 12,13.5A1.5,1.5 0 0,1 10.5,12A1.5,1.5 0 0,1 12,10.5Z'/&gt;&lt;/svg&gt;\"},</v>
      </c>
      <c r="D1148" t="str">
        <f t="shared" si="35"/>
        <v>&lt;svg xmlns='http://www.w3.org/2000/svg' height='24' width='24'&gt;&lt;path d='M4,4H20A2,2 0 0,1 22,6V18A2,2 0 0,1 20,20H4A2,2 0 0,1 2,18V6A2,2 0 0,1 4,4M4,6V18H20V6H4M12,10.5A1.5,1.5 0 0,1 13.5,12A1.5,1.5 0 0,1 12,13.5A1.5,1.5 0 0,1 10.5,12A1.5,1.5 0 0,1 12,10.5Z'/&gt;&lt;/svg&gt;</v>
      </c>
    </row>
    <row r="1149" spans="1:4" x14ac:dyDescent="0.25">
      <c r="A1149" t="s">
        <v>1148</v>
      </c>
      <c r="B1149" t="s">
        <v>7254</v>
      </c>
      <c r="C1149" t="str">
        <f t="shared" si="34"/>
        <v>{\"name\":\"camera-off\",\"svgPath\":\"&lt;svg xmlns='http://www.w3.org/2000/svg' height='24' width='24'&gt;&lt;path d='M1.2,4.47L2.5,3.2L20,20.72L18.73,22L16.73,20H4A2,2 0 0,1 2,18V6C2,5.78 2.04,5.57 2.1,5.37L1.2,4.47M7,4L9,2H15L17,4H20A2,2 0 0,1 22,6V18C22,18.6 21.74,19.13 21.32,19.5L16.33,14.5C16.76,13.77 17,12.91 17,12A5,5 0 0,0 12,7C11.09,7 10.23,7.24 9.5,7.67L5.82,4H7M7,12A5,5 0 0,0 12,17C12.5,17 13.03,16.92 13.5,16.77L11.72,15C10.29,14.85 9.15,13.71 9,12.28L7.23,10.5C7.08,10.97 7,11.5 7,12M12,9A3,3 0 0,1 15,12C15,12.35 14.94,12.69 14.83,13L11,9.17C11.31,9.06 11.65,9 12,9Z'/&gt;&lt;/svg&gt;\"},</v>
      </c>
      <c r="D1149" t="str">
        <f t="shared" si="35"/>
        <v>&lt;svg xmlns='http://www.w3.org/2000/svg' height='24' width='24'&gt;&lt;path d='M1.2,4.47L2.5,3.2L20,20.72L18.73,22L16.73,20H4A2,2 0 0,1 2,18V6C2,5.78 2.04,5.57 2.1,5.37L1.2,4.47M7,4L9,2H15L17,4H20A2,2 0 0,1 22,6V18C22,18.6 21.74,19.13 21.32,19.5L16.33,14.5C16.76,13.77 17,12.91 17,12A5,5 0 0,0 12,7C11.09,7 10.23,7.24 9.5,7.67L5.82,4H7M7,12A5,5 0 0,0 12,17C12.5,17 13.03,16.92 13.5,16.77L11.72,15C10.29,14.85 9.15,13.71 9,12.28L7.23,10.5C7.08,10.97 7,11.5 7,12M12,9A3,3 0 0,1 15,12C15,12.35 14.94,12.69 14.83,13L11,9.17C11.31,9.06 11.65,9 12,9Z'/&gt;&lt;/svg&gt;</v>
      </c>
    </row>
    <row r="1150" spans="1:4" x14ac:dyDescent="0.25">
      <c r="A1150" t="s">
        <v>1149</v>
      </c>
      <c r="B1150" t="s">
        <v>7255</v>
      </c>
      <c r="C1150" t="str">
        <f t="shared" si="34"/>
        <v>{\"name\":\"camera-outline\",\"svgPath\":\"&lt;svg xmlns='http://www.w3.org/2000/svg' height='24' width='24'&gt;&lt;path d='M20,4H16.83L15,2H9L7.17,4H4A2,2 0 0,0 2,6V18A2,2 0 0,0 4,20H20A2,2 0 0,0 22,18V6A2,2 0 0,0 20,4M20,18H4V6H8.05L9.88,4H14.12L15.95,6H20V18M12,7A5,5 0 0,0 7,12A5,5 0 0,0 12,17A5,5 0 0,0 17,12A5,5 0 0,0 12,7M12,15A3,3 0 0,1 9,12A3,3 0 0,1 12,9A3,3 0 0,1 15,12A3,3 0 0,1 12,15Z'/&gt;&lt;/svg&gt;\"},</v>
      </c>
      <c r="D1150" t="str">
        <f t="shared" si="35"/>
        <v>&lt;svg xmlns='http://www.w3.org/2000/svg' height='24' width='24'&gt;&lt;path d='M20,4H16.83L15,2H9L7.17,4H4A2,2 0 0,0 2,6V18A2,2 0 0,0 4,20H20A2,2 0 0,0 22,18V6A2,2 0 0,0 20,4M20,18H4V6H8.05L9.88,4H14.12L15.95,6H20V18M12,7A5,5 0 0,0 7,12A5,5 0 0,0 12,17A5,5 0 0,0 17,12A5,5 0 0,0 12,7M12,15A3,3 0 0,1 9,12A3,3 0 0,1 12,9A3,3 0 0,1 15,12A3,3 0 0,1 12,15Z'/&gt;&lt;/svg&gt;</v>
      </c>
    </row>
    <row r="1151" spans="1:4" x14ac:dyDescent="0.25">
      <c r="A1151" t="s">
        <v>1150</v>
      </c>
      <c r="B1151" t="s">
        <v>7256</v>
      </c>
      <c r="C1151" t="str">
        <f t="shared" si="34"/>
        <v>{\"name\":\"camera-party-mode\",\"svgPath\":\"&lt;svg xmlns='http://www.w3.org/2000/svg' height='24' width='24'&gt;&lt;path d='M12,17C10.37,17 8.94,16.21 8,15H12A3,3 0 0,0 15,12C15,11.65 14.93,11.31 14.82,11H16.9C16.96,11.32 17,11.66 17,12A5,5 0 0,1 12,17M12,7C13.63,7 15.06,7.79 16,9H12A3,3 0 0,0 9,12C9,12.35 9.07,12.68 9.18,13H7.1C7.03,12.68 7,12.34 7,12A5,5 0 0,1 12,7M20,4H16.83L15,2H9L7.17,4H4A2,2 0 0,0 2,6V18A2,2 0 0,0 4,20H20A2,2 0 0,0 22,18V6C22,4.89 21.1,4 20,4Z'/&gt;&lt;/svg&gt;\"},</v>
      </c>
      <c r="D1151" t="str">
        <f t="shared" si="35"/>
        <v>&lt;svg xmlns='http://www.w3.org/2000/svg' height='24' width='24'&gt;&lt;path d='M12,17C10.37,17 8.94,16.21 8,15H12A3,3 0 0,0 15,12C15,11.65 14.93,11.31 14.82,11H16.9C16.96,11.32 17,11.66 17,12A5,5 0 0,1 12,17M12,7C13.63,7 15.06,7.79 16,9H12A3,3 0 0,0 9,12C9,12.35 9.07,12.68 9.18,13H7.1C7.03,12.68 7,12.34 7,12A5,5 0 0,1 12,7M20,4H16.83L15,2H9L7.17,4H4A2,2 0 0,0 2,6V18A2,2 0 0,0 4,20H20A2,2 0 0,0 22,18V6C22,4.89 21.1,4 20,4Z'/&gt;&lt;/svg&gt;</v>
      </c>
    </row>
    <row r="1152" spans="1:4" x14ac:dyDescent="0.25">
      <c r="A1152" t="s">
        <v>1151</v>
      </c>
      <c r="B1152" t="s">
        <v>7257</v>
      </c>
      <c r="C1152" t="str">
        <f t="shared" si="34"/>
        <v>{\"name\":\"camera-plus-outline\",\"svgPath\":\"&lt;svg xmlns='http://www.w3.org/2000/svg' height='24' width='24'&gt;&lt;path d='M21 6H17.8L16 4H10V6H15.1L17 8H21V20H5V11H3V20C3 21.1 3.9 22 5 22H21C22.1 22 23 21.1 23 20V8C23 6.9 22.1 6 21 6M8 14C8 18.45 13.39 20.69 16.54 17.54C19.69 14.39 17.45 9 13 9C10.24 9 8 11.24 8 14M13 11C14.64 11.05 15.95 12.36 16 14C15.95 15.64 14.64 16.95 13 17C11.36 16.95 10.05 15.64 10 14C10.05 12.36 11.36 11.05 13 11M5 6H8V4H5V1H3V4H0V6H3V9H5'/&gt;&lt;/svg&gt;\"},</v>
      </c>
      <c r="D1152" t="str">
        <f t="shared" si="35"/>
        <v>&lt;svg xmlns='http://www.w3.org/2000/svg' height='24' width='24'&gt;&lt;path d='M21 6H17.8L16 4H10V6H15.1L17 8H21V20H5V11H3V20C3 21.1 3.9 22 5 22H21C22.1 22 23 21.1 23 20V8C23 6.9 22.1 6 21 6M8 14C8 18.45 13.39 20.69 16.54 17.54C19.69 14.39 17.45 9 13 9C10.24 9 8 11.24 8 14M13 11C14.64 11.05 15.95 12.36 16 14C15.95 15.64 14.64 16.95 13 17C11.36 16.95 10.05 15.64 10 14C10.05 12.36 11.36 11.05 13 11M5 6H8V4H5V1H3V4H0V6H3V9H5'/&gt;&lt;/svg&gt;</v>
      </c>
    </row>
    <row r="1153" spans="1:4" x14ac:dyDescent="0.25">
      <c r="A1153" t="s">
        <v>1152</v>
      </c>
      <c r="B1153" t="s">
        <v>7258</v>
      </c>
      <c r="C1153" t="str">
        <f t="shared" si="34"/>
        <v>{\"name\":\"camera-plus\",\"svgPath\":\"&lt;svg xmlns='http://www.w3.org/2000/svg' height='24' width='24'&gt;&lt;path d='M3 4V1H5V4H8V6H5V9H3V6H0V4M6 10V7H9V4H16L17.8 6H21C22.1 6 23 6.9 23 8V20C23 21.1 22.1 22 21 22H5C3.9 22 3 21.1 3 20V10M13 19C17.45 19 19.69 13.62 16.54 10.46C13.39 7.31 8 9.55 8 14C8 16.76 10.24 19 13 19M9.8 14C9.8 16.85 13.25 18.28 15.26 16.26C17.28 14.25 15.85 10.8 13 10.8C11.24 10.8 9.8 12.24 9.8 14Z'/&gt;&lt;/svg&gt;\"},</v>
      </c>
      <c r="D1153" t="str">
        <f t="shared" si="35"/>
        <v>&lt;svg xmlns='http://www.w3.org/2000/svg' height='24' width='24'&gt;&lt;path d='M3 4V1H5V4H8V6H5V9H3V6H0V4M6 10V7H9V4H16L17.8 6H21C22.1 6 23 6.9 23 8V20C23 21.1 22.1 22 21 22H5C3.9 22 3 21.1 3 20V10M13 19C17.45 19 19.69 13.62 16.54 10.46C13.39 7.31 8 9.55 8 14C8 16.76 10.24 19 13 19M9.8 14C9.8 16.85 13.25 18.28 15.26 16.26C17.28 14.25 15.85 10.8 13 10.8C11.24 10.8 9.8 12.24 9.8 14Z'/&gt;&lt;/svg&gt;</v>
      </c>
    </row>
    <row r="1154" spans="1:4" x14ac:dyDescent="0.25">
      <c r="A1154" t="s">
        <v>1153</v>
      </c>
      <c r="B1154" t="s">
        <v>7259</v>
      </c>
      <c r="C1154" t="str">
        <f t="shared" si="34"/>
        <v>{\"name\":\"camera-rear-variant\",\"svgPath\":\"&lt;svg xmlns='http://www.w3.org/2000/svg' height='24' width='24'&gt;&lt;path d='M6,0H18A2,2 0 0,1 20,2V22A2,2 0 0,1 18,24H6A2,2 0 0,1 4,22V2A2,2 0 0,1 6,0M12,2A2,2 0 0,0 10,4A2,2 0 0,0 12,6A2,2 0 0,0 14,4A2,2 0 0,0 12,2M13,18H9V20H13V22L16,19L13,16V18Z'/&gt;&lt;/svg&gt;\"},</v>
      </c>
      <c r="D1154" t="str">
        <f t="shared" si="35"/>
        <v>&lt;svg xmlns='http://www.w3.org/2000/svg' height='24' width='24'&gt;&lt;path d='M6,0H18A2,2 0 0,1 20,2V22A2,2 0 0,1 18,24H6A2,2 0 0,1 4,22V2A2,2 0 0,1 6,0M12,2A2,2 0 0,0 10,4A2,2 0 0,0 12,6A2,2 0 0,0 14,4A2,2 0 0,0 12,2M13,18H9V20H13V22L16,19L13,16V18Z'/&gt;&lt;/svg&gt;</v>
      </c>
    </row>
    <row r="1155" spans="1:4" x14ac:dyDescent="0.25">
      <c r="A1155" t="s">
        <v>1154</v>
      </c>
      <c r="B1155" t="s">
        <v>7260</v>
      </c>
      <c r="C1155" t="str">
        <f t="shared" ref="C1155:C1218" si="36">"{\""name\"":\"""&amp;A1155&amp;"\"",\""svgPath\"":\""&lt;svg xmlns='http://www.w3.org/2000/svg' height='24' width='24'&gt;&lt;path d='"&amp;B1155&amp;"'/&gt;&lt;/svg&gt;\""},"</f>
        <v>{\"name\":\"camera-rear\",\"svgPath\":\"&lt;svg xmlns='http://www.w3.org/2000/svg' height='24' width='24'&gt;&lt;path d='M12,6C10.89,6 10,5.1 10,4A2,2 0 0,1 12,2C13.09,2 14,2.9 14,4A2,2 0 0,1 12,6M17,0H7A2,2 0 0,0 5,2V16A2,2 0 0,0 7,18H17A2,2 0 0,0 19,16V2A2,2 0 0,0 17,0M14,20V22H19V20M10,20H5V22H10V24L13,21L10,18V20Z'/&gt;&lt;/svg&gt;\"},</v>
      </c>
      <c r="D1155" t="str">
        <f t="shared" ref="D1155:D1218" si="37">"&lt;svg xmlns='http://www.w3.org/2000/svg' height='24' width='24'&gt;&lt;path d='"&amp;B1155&amp;"'/&gt;&lt;/svg&gt;"</f>
        <v>&lt;svg xmlns='http://www.w3.org/2000/svg' height='24' width='24'&gt;&lt;path d='M12,6C10.89,6 10,5.1 10,4A2,2 0 0,1 12,2C13.09,2 14,2.9 14,4A2,2 0 0,1 12,6M17,0H7A2,2 0 0,0 5,2V16A2,2 0 0,0 7,18H17A2,2 0 0,0 19,16V2A2,2 0 0,0 17,0M14,20V22H19V20M10,20H5V22H10V24L13,21L10,18V20Z'/&gt;&lt;/svg&gt;</v>
      </c>
    </row>
    <row r="1156" spans="1:4" x14ac:dyDescent="0.25">
      <c r="A1156" t="s">
        <v>1155</v>
      </c>
      <c r="B1156" t="s">
        <v>7261</v>
      </c>
      <c r="C1156" t="str">
        <f t="shared" si="36"/>
        <v>{\"name\":\"camera-retake-outline\",\"svgPath\":\"&lt;svg xmlns='http://www.w3.org/2000/svg' height='24' width='24'&gt;&lt;path d='M20,5H16.83L15,3H9L7.17,5H4A2,2 0 0,0 2,7V19A2,2 0 0,0 4,21H20A2,2 0 0,0 22,19V7A2,2 0 0,0 20,5M20,19H4V7H8.05L9.88,5H14.12L16,7H20V19M12,18C10.92,18 9.86,17.65 9,17L10.44,15.56C10.91,15.85 11.45,16 12,16A3,3 0 0,0 15,13A3,3 0 0,0 12,10C10.74,10 9.6,10.8 9.18,12H11L8,15L5,12H7.1C7.65,9.29 10.29,7.55 13,8.1C15.7,8.65 17.45,11.29 16.9,14C16.42,16.33 14.38,18 12,18Z'/&gt;&lt;/svg&gt;\"},</v>
      </c>
      <c r="D1156" t="str">
        <f t="shared" si="37"/>
        <v>&lt;svg xmlns='http://www.w3.org/2000/svg' height='24' width='24'&gt;&lt;path d='M20,5H16.83L15,3H9L7.17,5H4A2,2 0 0,0 2,7V19A2,2 0 0,0 4,21H20A2,2 0 0,0 22,19V7A2,2 0 0,0 20,5M20,19H4V7H8.05L9.88,5H14.12L16,7H20V19M12,18C10.92,18 9.86,17.65 9,17L10.44,15.56C10.91,15.85 11.45,16 12,16A3,3 0 0,0 15,13A3,3 0 0,0 12,10C10.74,10 9.6,10.8 9.18,12H11L8,15L5,12H7.1C7.65,9.29 10.29,7.55 13,8.1C15.7,8.65 17.45,11.29 16.9,14C16.42,16.33 14.38,18 12,18Z'/&gt;&lt;/svg&gt;</v>
      </c>
    </row>
    <row r="1157" spans="1:4" x14ac:dyDescent="0.25">
      <c r="A1157" t="s">
        <v>1156</v>
      </c>
      <c r="B1157" t="s">
        <v>7262</v>
      </c>
      <c r="C1157" t="str">
        <f t="shared" si="36"/>
        <v>{\"name\":\"camera-retake\",\"svgPath\":\"&lt;svg xmlns='http://www.w3.org/2000/svg' height='24' width='24'&gt;&lt;path d='M20,5H17L15,3H9L7,5H4A2,2 0 0,0 2,7V19A2,2 0 0,0 4,21H20A2,2 0 0,0 22,19V7A2,2 0 0,0 20,5M12,18C10.92,18 9.86,17.65 9,17L10.44,15.56C10.91,15.85 11.45,16 12,16A3,3 0 0,0 15,13A3,3 0 0,0 12,10C10.74,10 9.6,10.8 9.18,12H11L8,15L5,12H7.1C7.65,9.29 10.29,7.55 13,8.1C15.7,8.65 17.45,11.29 16.9,14C16.42,16.33 14.38,18 12,18Z'/&gt;&lt;/svg&gt;\"},</v>
      </c>
      <c r="D1157" t="str">
        <f t="shared" si="37"/>
        <v>&lt;svg xmlns='http://www.w3.org/2000/svg' height='24' width='24'&gt;&lt;path d='M20,5H17L15,3H9L7,5H4A2,2 0 0,0 2,7V19A2,2 0 0,0 4,21H20A2,2 0 0,0 22,19V7A2,2 0 0,0 20,5M12,18C10.92,18 9.86,17.65 9,17L10.44,15.56C10.91,15.85 11.45,16 12,16A3,3 0 0,0 15,13A3,3 0 0,0 12,10C10.74,10 9.6,10.8 9.18,12H11L8,15L5,12H7.1C7.65,9.29 10.29,7.55 13,8.1C15.7,8.65 17.45,11.29 16.9,14C16.42,16.33 14.38,18 12,18Z'/&gt;&lt;/svg&gt;</v>
      </c>
    </row>
    <row r="1158" spans="1:4" x14ac:dyDescent="0.25">
      <c r="A1158" t="s">
        <v>1157</v>
      </c>
      <c r="B1158" t="s">
        <v>7263</v>
      </c>
      <c r="C1158" t="str">
        <f t="shared" si="36"/>
        <v>{\"name\":\"camera-switch-outline\",\"svgPath\":\"&lt;svg xmlns='http://www.w3.org/2000/svg' height='24' width='24'&gt;&lt;path d='M20 4H16.8L15 2H9L7.2 4H4C2.9 4 2 4.9 2 6V18C2 19.1 2.9 20 4 20H20C21.1 20 22 19.1 22 18V6C22 4.9 21.1 4 20 4M9.9 4H14.1L15.9 6H20V18H4V6H8.1M15 11H9V8.5L5.5 12L9 15.5V13H15V15.5L18.5 12L15 8.5V11Z'/&gt;&lt;/svg&gt;\"},</v>
      </c>
      <c r="D1158" t="str">
        <f t="shared" si="37"/>
        <v>&lt;svg xmlns='http://www.w3.org/2000/svg' height='24' width='24'&gt;&lt;path d='M20 4H16.8L15 2H9L7.2 4H4C2.9 4 2 4.9 2 6V18C2 19.1 2.9 20 4 20H20C21.1 20 22 19.1 22 18V6C22 4.9 21.1 4 20 4M9.9 4H14.1L15.9 6H20V18H4V6H8.1M15 11H9V8.5L5.5 12L9 15.5V13H15V15.5L18.5 12L15 8.5V11Z'/&gt;&lt;/svg&gt;</v>
      </c>
    </row>
    <row r="1159" spans="1:4" x14ac:dyDescent="0.25">
      <c r="A1159" t="s">
        <v>1158</v>
      </c>
      <c r="B1159" t="s">
        <v>7264</v>
      </c>
      <c r="C1159" t="str">
        <f t="shared" si="36"/>
        <v>{\"name\":\"camera-switch\",\"svgPath\":\"&lt;svg xmlns='http://www.w3.org/2000/svg' height='24' width='24'&gt;&lt;path d='M15,15.5V13H9V15.5L5.5,12L9,8.5V11H15V8.5L18.5,12M20,4H16.83L15,2H9L7.17,4H4A2,2 0 0,0 2,6V18A2,2 0 0,0 4,20H20A2,2 0 0,0 22,18V6C22,4.89 21.1,4 20,4Z'/&gt;&lt;/svg&gt;\"},</v>
      </c>
      <c r="D1159" t="str">
        <f t="shared" si="37"/>
        <v>&lt;svg xmlns='http://www.w3.org/2000/svg' height='24' width='24'&gt;&lt;path d='M15,15.5V13H9V15.5L5.5,12L9,8.5V11H15V8.5L18.5,12M20,4H16.83L15,2H9L7.17,4H4A2,2 0 0,0 2,6V18A2,2 0 0,0 4,20H20A2,2 0 0,0 22,18V6C22,4.89 21.1,4 20,4Z'/&gt;&lt;/svg&gt;</v>
      </c>
    </row>
    <row r="1160" spans="1:4" x14ac:dyDescent="0.25">
      <c r="A1160" t="s">
        <v>1159</v>
      </c>
      <c r="B1160" t="s">
        <v>7265</v>
      </c>
      <c r="C1160" t="str">
        <f t="shared" si="36"/>
        <v>{\"name\":\"camera-timer\",\"svgPath\":\"&lt;svg xmlns='http://www.w3.org/2000/svg' height='24' width='24'&gt;&lt;path d='M4.94,6.35C4.55,5.96 4.55,5.32 4.94,4.93C5.33,4.54 5.96,4.54 6.35,4.93L13.07,10.31L13.42,10.59C14.2,11.37 14.2,12.64 13.42,13.42C12.64,14.2 11.37,14.2 10.59,13.42L10.31,13.07L4.94,6.35M12,20A8,8 0 0,0 20,12C20,9.79 19.1,7.79 17.66,6.34L19.07,4.93C20.88,6.74 22,9.24 22,12A10,10 0 0,1 12,22A10,10 0 0,1 2,12H4A8,8 0 0,0 12,20M12,1A2,2 0 0,1 14,3A2,2 0 0,1 12,5A2,2 0 0,1 10,3A2,2 0 0,1 12,1Z'/&gt;&lt;/svg&gt;\"},</v>
      </c>
      <c r="D1160" t="str">
        <f t="shared" si="37"/>
        <v>&lt;svg xmlns='http://www.w3.org/2000/svg' height='24' width='24'&gt;&lt;path d='M4.94,6.35C4.55,5.96 4.55,5.32 4.94,4.93C5.33,4.54 5.96,4.54 6.35,4.93L13.07,10.31L13.42,10.59C14.2,11.37 14.2,12.64 13.42,13.42C12.64,14.2 11.37,14.2 10.59,13.42L10.31,13.07L4.94,6.35M12,20A8,8 0 0,0 20,12C20,9.79 19.1,7.79 17.66,6.34L19.07,4.93C20.88,6.74 22,9.24 22,12A10,10 0 0,1 12,22A10,10 0 0,1 2,12H4A8,8 0 0,0 12,20M12,1A2,2 0 0,1 14,3A2,2 0 0,1 12,5A2,2 0 0,1 10,3A2,2 0 0,1 12,1Z'/&gt;&lt;/svg&gt;</v>
      </c>
    </row>
    <row r="1161" spans="1:4" x14ac:dyDescent="0.25">
      <c r="A1161" t="s">
        <v>1160</v>
      </c>
      <c r="B1161" t="s">
        <v>7266</v>
      </c>
      <c r="C1161" t="str">
        <f t="shared" si="36"/>
        <v>{\"name\":\"camera-wireless-outline\",\"svgPath\":\"&lt;svg xmlns='http://www.w3.org/2000/svg' height='24' width='24'&gt;&lt;path d='M20,9V20H4V8H8.05L9.88,6H15V4H9L7.17,6H4A2,2 0 0,0 2,8V20A2,2 0 0,0 4,22H20A2,2 0 0,0 22,20V9H20M20.67,8H22C22,4.68 19.31,2 16,2V3.33C18.58,3.33 20.66,5.41 20.67,8M18,8H19.33C19.32,6.15 17.84,4.67 16,4.67V6C17.11,6 18,6.89 18,8M7,14A5,5 0 0,0 12,19A5,5 0 0,0 17,14A5,5 0 0,0 12,9A5,5 0 0,0 7,14M15,14A3,3 0 0,1 12,17A3,3 0 0,1 9,14A3,3 0 0,1 12,11A3,3 0 0,1 15,14Z'/&gt;&lt;/svg&gt;\"},</v>
      </c>
      <c r="D1161" t="str">
        <f t="shared" si="37"/>
        <v>&lt;svg xmlns='http://www.w3.org/2000/svg' height='24' width='24'&gt;&lt;path d='M20,9V20H4V8H8.05L9.88,6H15V4H9L7.17,6H4A2,2 0 0,0 2,8V20A2,2 0 0,0 4,22H20A2,2 0 0,0 22,20V9H20M20.67,8H22C22,4.68 19.31,2 16,2V3.33C18.58,3.33 20.66,5.41 20.67,8M18,8H19.33C19.32,6.15 17.84,4.67 16,4.67V6C17.11,6 18,6.89 18,8M7,14A5,5 0 0,0 12,19A5,5 0 0,0 17,14A5,5 0 0,0 12,9A5,5 0 0,0 7,14M15,14A3,3 0 0,1 12,17A3,3 0 0,1 9,14A3,3 0 0,1 12,11A3,3 0 0,1 15,14Z'/&gt;&lt;/svg&gt;</v>
      </c>
    </row>
    <row r="1162" spans="1:4" x14ac:dyDescent="0.25">
      <c r="A1162" t="s">
        <v>1161</v>
      </c>
      <c r="B1162" t="s">
        <v>7267</v>
      </c>
      <c r="C1162" t="str">
        <f t="shared" si="36"/>
        <v>{\"name\":\"camera-wireless\",\"svgPath\":\"&lt;svg xmlns='http://www.w3.org/2000/svg' height='24' width='24'&gt;&lt;path d='M12,10.8A3.2,3.2 0 0,1 15.2,14A3.2,3.2 0 0,1 12,17.2A3.2,3.2 0 0,1 8.8,14A3.2,3.2 0 0,1 12,10.8M16,3.33V2A6,6 0 0,1 22,8H20.67C20.67,5.42 18.58,3.33 16,3.33M16,6V4.67C17.84,4.67 19.33,6.16 19.33,8H18C18,6.89 17.11,6 16,6M17,9H22V20A2,2 0 0,1 20,22H4A2,2 0 0,1 2,20V8A2,2 0 0,1 4,6H7.17L9,4H15V7C16.11,7 17,7.89 17,9M12,19A5,5 0 0,0 17,14A5,5 0 0,0 12,9A5,5 0 0,0 7,14A5,5 0 0,0 12,19Z'/&gt;&lt;/svg&gt;\"},</v>
      </c>
      <c r="D1162" t="str">
        <f t="shared" si="37"/>
        <v>&lt;svg xmlns='http://www.w3.org/2000/svg' height='24' width='24'&gt;&lt;path d='M12,10.8A3.2,3.2 0 0,1 15.2,14A3.2,3.2 0 0,1 12,17.2A3.2,3.2 0 0,1 8.8,14A3.2,3.2 0 0,1 12,10.8M16,3.33V2A6,6 0 0,1 22,8H20.67C20.67,5.42 18.58,3.33 16,3.33M16,6V4.67C17.84,4.67 19.33,6.16 19.33,8H18C18,6.89 17.11,6 16,6M17,9H22V20A2,2 0 0,1 20,22H4A2,2 0 0,1 2,20V8A2,2 0 0,1 4,6H7.17L9,4H15V7C16.11,7 17,7.89 17,9M12,19A5,5 0 0,0 17,14A5,5 0 0,0 12,9A5,5 0 0,0 7,14A5,5 0 0,0 12,19Z'/&gt;&lt;/svg&gt;</v>
      </c>
    </row>
    <row r="1163" spans="1:4" x14ac:dyDescent="0.25">
      <c r="A1163" t="s">
        <v>1162</v>
      </c>
      <c r="B1163" t="s">
        <v>7268</v>
      </c>
      <c r="C1163" t="str">
        <f t="shared" si="36"/>
        <v>{\"name\":\"camera\",\"svgPath\":\"&lt;svg xmlns='http://www.w3.org/2000/svg' height='24' width='24'&gt;&lt;path d='M4,4H7L9,2H15L17,4H20A2,2 0 0,1 22,6V18A2,2 0 0,1 20,20H4A2,2 0 0,1 2,18V6A2,2 0 0,1 4,4M12,7A5,5 0 0,0 7,12A5,5 0 0,0 12,17A5,5 0 0,0 17,12A5,5 0 0,0 12,7M12,9A3,3 0 0,1 15,12A3,3 0 0,1 12,15A3,3 0 0,1 9,12A3,3 0 0,1 12,9Z'/&gt;&lt;/svg&gt;\"},</v>
      </c>
      <c r="D1163" t="str">
        <f t="shared" si="37"/>
        <v>&lt;svg xmlns='http://www.w3.org/2000/svg' height='24' width='24'&gt;&lt;path d='M4,4H7L9,2H15L17,4H20A2,2 0 0,1 22,6V18A2,2 0 0,1 20,20H4A2,2 0 0,1 2,18V6A2,2 0 0,1 4,4M12,7A5,5 0 0,0 7,12A5,5 0 0,0 12,17A5,5 0 0,0 17,12A5,5 0 0,0 12,7M12,9A3,3 0 0,1 15,12A3,3 0 0,1 12,15A3,3 0 0,1 9,12A3,3 0 0,1 12,9Z'/&gt;&lt;/svg&gt;</v>
      </c>
    </row>
    <row r="1164" spans="1:4" x14ac:dyDescent="0.25">
      <c r="A1164" t="s">
        <v>1163</v>
      </c>
      <c r="B1164" t="s">
        <v>7269</v>
      </c>
      <c r="C1164" t="str">
        <f t="shared" si="36"/>
        <v>{\"name\":\"campfire\",\"svgPath\":\"&lt;svg xmlns='http://www.w3.org/2000/svg' height='24' width='24'&gt;&lt;path d='M15.9,18.5L21.9,20.1L21.5,22L12.1,19.5L2.7,22L2.2,20.1L8.2,18.5L2.1,16.9L2.6,15L12,17.5L21.4,15L21.9,16.9L15.9,18.5M16.07,7.92C15.91,7.7 15.71,7.5 15.5,7.33C15.05,6.9 14.5,6.59 14.06,6.13C13,5.08 12.79,3.34 13.44,2C12.79,2.17 12.18,2.54 11.67,2.95C9.84,4.46 9.11,7.1 10,9.38C10,9.45 10.04,9.53 10.04,9.62C10.04,9.78 9.93,9.92 9.79,10C9.63,10.05 9.46,10 9.33,9.9C9.28,9.86 9.25,9.82 9.22,9.77C8.42,8.74 8.29,7.26 8.84,6.07C7.65,7.06 7,8.72 7.11,10.29C7.13,10.65 7.18,11 7.3,11.36C7.41,11.8 7.59,12.23 7.82,12.61C8.57,13.86 9.9,14.76 11.32,14.94C12.84,15.14 14.46,14.85 15.63,13.79C16.93,12.59 17.4,10.67 16.71,9L16.61,8.83C16.47,8.5 16.28,8.2 16.04,7.93L16.07,7.92M13.83,12.47C13.63,12.65 13.31,12.83 13.05,12.91C12.26,13.19 11.46,12.79 11,12.31C11.84,12.11 12.34,11.47 12.5,10.83C12.61,10.25 12.39,9.78 12.29,9.22C12.21,8.69 12.22,8.23 12.42,7.73C12.55,8 12.69,8.28 12.86,8.5C13.41,9.22 14.27,9.54 14.45,10.5C14.47,10.63 14.5,10.72 14.5,10.83C14.5,11.43 14.26,12.07 13.82,12.47'/&gt;&lt;/svg&gt;\"},</v>
      </c>
      <c r="D1164" t="str">
        <f t="shared" si="37"/>
        <v>&lt;svg xmlns='http://www.w3.org/2000/svg' height='24' width='24'&gt;&lt;path d='M15.9,18.5L21.9,20.1L21.5,22L12.1,19.5L2.7,22L2.2,20.1L8.2,18.5L2.1,16.9L2.6,15L12,17.5L21.4,15L21.9,16.9L15.9,18.5M16.07,7.92C15.91,7.7 15.71,7.5 15.5,7.33C15.05,6.9 14.5,6.59 14.06,6.13C13,5.08 12.79,3.34 13.44,2C12.79,2.17 12.18,2.54 11.67,2.95C9.84,4.46 9.11,7.1 10,9.38C10,9.45 10.04,9.53 10.04,9.62C10.04,9.78 9.93,9.92 9.79,10C9.63,10.05 9.46,10 9.33,9.9C9.28,9.86 9.25,9.82 9.22,9.77C8.42,8.74 8.29,7.26 8.84,6.07C7.65,7.06 7,8.72 7.11,10.29C7.13,10.65 7.18,11 7.3,11.36C7.41,11.8 7.59,12.23 7.82,12.61C8.57,13.86 9.9,14.76 11.32,14.94C12.84,15.14 14.46,14.85 15.63,13.79C16.93,12.59 17.4,10.67 16.71,9L16.61,8.83C16.47,8.5 16.28,8.2 16.04,7.93L16.07,7.92M13.83,12.47C13.63,12.65 13.31,12.83 13.05,12.91C12.26,13.19 11.46,12.79 11,12.31C11.84,12.11 12.34,11.47 12.5,10.83C12.61,10.25 12.39,9.78 12.29,9.22C12.21,8.69 12.22,8.23 12.42,7.73C12.55,8 12.69,8.28 12.86,8.5C13.41,9.22 14.27,9.54 14.45,10.5C14.47,10.63 14.5,10.72 14.5,10.83C14.5,11.43 14.26,12.07 13.82,12.47'/&gt;&lt;/svg&gt;</v>
      </c>
    </row>
    <row r="1165" spans="1:4" x14ac:dyDescent="0.25">
      <c r="A1165" t="s">
        <v>1164</v>
      </c>
      <c r="B1165" t="s">
        <v>7270</v>
      </c>
      <c r="C1165" t="str">
        <f t="shared" si="36"/>
        <v>{\"name\":\"cancel\",\"svgPath\":\"&lt;svg xmlns='http://www.w3.org/2000/svg' height='24' width='24'&gt;&lt;path d='M12 2C17.5 2 22 6.5 22 12S17.5 22 12 22 2 17.5 2 12 6.5 2 12 2M12 4C10.1 4 8.4 4.6 7.1 5.7L18.3 16.9C19.3 15.5 20 13.8 20 12C20 7.6 16.4 4 12 4M16.9 18.3L5.7 7.1C4.6 8.4 4 10.1 4 12C4 16.4 7.6 20 12 20C13.9 20 15.6 19.4 16.9 18.3Z'/&gt;&lt;/svg&gt;\"},</v>
      </c>
      <c r="D1165" t="str">
        <f t="shared" si="37"/>
        <v>&lt;svg xmlns='http://www.w3.org/2000/svg' height='24' width='24'&gt;&lt;path d='M12 2C17.5 2 22 6.5 22 12S17.5 22 12 22 2 17.5 2 12 6.5 2 12 2M12 4C10.1 4 8.4 4.6 7.1 5.7L18.3 16.9C19.3 15.5 20 13.8 20 12C20 7.6 16.4 4 12 4M16.9 18.3L5.7 7.1C4.6 8.4 4 10.1 4 12C4 16.4 7.6 20 12 20C13.9 20 15.6 19.4 16.9 18.3Z'/&gt;&lt;/svg&gt;</v>
      </c>
    </row>
    <row r="1166" spans="1:4" x14ac:dyDescent="0.25">
      <c r="A1166" t="s">
        <v>1165</v>
      </c>
      <c r="B1166" t="s">
        <v>7271</v>
      </c>
      <c r="C1166" t="str">
        <f t="shared" si="36"/>
        <v>{\"name\":\"candle\",\"svgPath\":\"&lt;svg xmlns='http://www.w3.org/2000/svg' height='24' width='24'&gt;&lt;path d='M12.5,2C10.84,2 9.5,5.34 9.5,7A3,3 0 0,0 12.5,10A3,3 0 0,0 15.5,7C15.5,5.34 14.16,2 12.5,2M12.5,6.5A1,1 0 0,1 13.5,7.5A1,1 0 0,1 12.5,8.5A1,1 0 0,1 11.5,7.5A1,1 0 0,1 12.5,6.5M10,11A1,1 0 0,0 9,12V20H7A1,1 0 0,1 6,19V18A1,1 0 0,0 5,17A1,1 0 0,0 4,18V19A3,3 0 0,0 7,22H19A1,1 0 0,0 20,21A1,1 0 0,0 19,20H16V12A1,1 0 0,0 15,11H10Z'/&gt;&lt;/svg&gt;\"},</v>
      </c>
      <c r="D1166" t="str">
        <f t="shared" si="37"/>
        <v>&lt;svg xmlns='http://www.w3.org/2000/svg' height='24' width='24'&gt;&lt;path d='M12.5,2C10.84,2 9.5,5.34 9.5,7A3,3 0 0,0 12.5,10A3,3 0 0,0 15.5,7C15.5,5.34 14.16,2 12.5,2M12.5,6.5A1,1 0 0,1 13.5,7.5A1,1 0 0,1 12.5,8.5A1,1 0 0,1 11.5,7.5A1,1 0 0,1 12.5,6.5M10,11A1,1 0 0,0 9,12V20H7A1,1 0 0,1 6,19V18A1,1 0 0,0 5,17A1,1 0 0,0 4,18V19A3,3 0 0,0 7,22H19A1,1 0 0,0 20,21A1,1 0 0,0 19,20H16V12A1,1 0 0,0 15,11H10Z'/&gt;&lt;/svg&gt;</v>
      </c>
    </row>
    <row r="1167" spans="1:4" x14ac:dyDescent="0.25">
      <c r="A1167" t="s">
        <v>1166</v>
      </c>
      <c r="B1167" t="s">
        <v>7272</v>
      </c>
      <c r="C1167" t="str">
        <f t="shared" si="36"/>
        <v>{\"name\":\"candycane\",\"svgPath\":\"&lt;svg xmlns='http://www.w3.org/2000/svg' height='24' width='24'&gt;&lt;path d='M10,10A2,2 0 0,1 8,12A2,2 0 0,1 6,10V8C6,7.37 6.1,6.77 6.27,6.2L10,9.93V10M12,2C12.74,2 13.44,2.13 14.09,2.38L11.97,6C11.14,6 10.44,6.5 10.15,7.25L7.24,4.34C8.34,2.92 10.06,2 12,2M17.76,6.31L14,10.07V8C14,7.62 13.9,7.27 13.72,6.97L15.83,3.38C16.74,4.13 17.42,5.15 17.76,6.31M18,13.09L14,17.09V12.9L18,8.9V13.09M18,20A2,2 0 0,1 16,22A2,2 0 0,1 14,20V19.91L18,15.91V20Z'/&gt;&lt;/svg&gt;\"},</v>
      </c>
      <c r="D1167" t="str">
        <f t="shared" si="37"/>
        <v>&lt;svg xmlns='http://www.w3.org/2000/svg' height='24' width='24'&gt;&lt;path d='M10,10A2,2 0 0,1 8,12A2,2 0 0,1 6,10V8C6,7.37 6.1,6.77 6.27,6.2L10,9.93V10M12,2C12.74,2 13.44,2.13 14.09,2.38L11.97,6C11.14,6 10.44,6.5 10.15,7.25L7.24,4.34C8.34,2.92 10.06,2 12,2M17.76,6.31L14,10.07V8C14,7.62 13.9,7.27 13.72,6.97L15.83,3.38C16.74,4.13 17.42,5.15 17.76,6.31M18,13.09L14,17.09V12.9L18,8.9V13.09M18,20A2,2 0 0,1 16,22A2,2 0 0,1 14,20V19.91L18,15.91V20Z'/&gt;&lt;/svg&gt;</v>
      </c>
    </row>
    <row r="1168" spans="1:4" x14ac:dyDescent="0.25">
      <c r="A1168" t="s">
        <v>1167</v>
      </c>
      <c r="B1168" t="s">
        <v>7273</v>
      </c>
      <c r="C1168" t="str">
        <f t="shared" si="36"/>
        <v>{\"name\":\"cannabis-off\",\"svgPath\":\"&lt;svg xmlns='http://www.w3.org/2000/svg' height='24' width='24'&gt;&lt;path d='M16.62 13.42L14.5 11.32C16.84 8.94 19.83 8.11 19.83 8.11C18.87 10.6 17.73 12.27 16.62 13.42M12 2C12 2 10.86 4.3 10.41 7.21L13.72 10.5C13.92 8.45 13.61 5.63 12 2M20.84 22.73L22.11 21.46L2.39 1.73L1.11 3L8.62 10.5C6.5 8.75 4.17 8.11 4.17 8.11C5.7 12.08 7.69 14 9.28 14.97C6.47 14.59 4 16 4 16C6.68 17.19 8.64 17.23 9.94 16.95C8.53 18.1 8.03 19.81 8.03 19.81C10 19.09 11 18.13 11.5 17.35V22H12.5V17.35C13 18.13 14 19.09 15.97 19.81C15.97 19.81 15.47 18.1 14.06 16.95C14.39 17 14.77 17.07 15.2 17.09L20.84 22.73Z'/&gt;&lt;/svg&gt;\"},</v>
      </c>
      <c r="D1168" t="str">
        <f t="shared" si="37"/>
        <v>&lt;svg xmlns='http://www.w3.org/2000/svg' height='24' width='24'&gt;&lt;path d='M16.62 13.42L14.5 11.32C16.84 8.94 19.83 8.11 19.83 8.11C18.87 10.6 17.73 12.27 16.62 13.42M12 2C12 2 10.86 4.3 10.41 7.21L13.72 10.5C13.92 8.45 13.61 5.63 12 2M20.84 22.73L22.11 21.46L2.39 1.73L1.11 3L8.62 10.5C6.5 8.75 4.17 8.11 4.17 8.11C5.7 12.08 7.69 14 9.28 14.97C6.47 14.59 4 16 4 16C6.68 17.19 8.64 17.23 9.94 16.95C8.53 18.1 8.03 19.81 8.03 19.81C10 19.09 11 18.13 11.5 17.35V22H12.5V17.35C13 18.13 14 19.09 15.97 19.81C15.97 19.81 15.47 18.1 14.06 16.95C14.39 17 14.77 17.07 15.2 17.09L20.84 22.73Z'/&gt;&lt;/svg&gt;</v>
      </c>
    </row>
    <row r="1169" spans="1:4" x14ac:dyDescent="0.25">
      <c r="A1169" t="s">
        <v>1168</v>
      </c>
      <c r="B1169" t="s">
        <v>7274</v>
      </c>
      <c r="C1169" t="str">
        <f t="shared" si="36"/>
        <v>{\"name\":\"cannabis\",\"svgPath\":\"&lt;svg xmlns='http://www.w3.org/2000/svg' height='24' width='24'&gt;&lt;path d='M11.5,22V17.35C11,18.13 10,19.09 8.03,19.81C8.03,19.81 8.53,18.1 9.94,16.95C8.64,17.23 6.68,17.19 4,16C4,16 6.47,14.59 9.28,14.97C7.69,14 5.7,12.08 4.17,8.11C4.17,8.11 8.67,9.34 10.91,13.14C8.88,8.24 12,2 12,2C14.43,7.47 13.91,11.1 13.12,13.1C15.37,9.33 19.83,8.11 19.83,8.11C18.3,12.08 16.31,14 14.72,14.97C17.53,14.59 20,16 20,16C17.32,17.19 15.36,17.23 14.06,16.95C15.47,18.1 15.97,19.81 15.97,19.81C14,19.09 13,18.13 12.5,17.35V22H11.5Z'/&gt;&lt;/svg&gt;\"},</v>
      </c>
      <c r="D1169" t="str">
        <f t="shared" si="37"/>
        <v>&lt;svg xmlns='http://www.w3.org/2000/svg' height='24' width='24'&gt;&lt;path d='M11.5,22V17.35C11,18.13 10,19.09 8.03,19.81C8.03,19.81 8.53,18.1 9.94,16.95C8.64,17.23 6.68,17.19 4,16C4,16 6.47,14.59 9.28,14.97C7.69,14 5.7,12.08 4.17,8.11C4.17,8.11 8.67,9.34 10.91,13.14C8.88,8.24 12,2 12,2C14.43,7.47 13.91,11.1 13.12,13.1C15.37,9.33 19.83,8.11 19.83,8.11C18.3,12.08 16.31,14 14.72,14.97C17.53,14.59 20,16 20,16C17.32,17.19 15.36,17.23 14.06,16.95C15.47,18.1 15.97,19.81 15.97,19.81C14,19.09 13,18.13 12.5,17.35V22H11.5Z'/&gt;&lt;/svg&gt;</v>
      </c>
    </row>
    <row r="1170" spans="1:4" x14ac:dyDescent="0.25">
      <c r="A1170" t="s">
        <v>1169</v>
      </c>
      <c r="B1170" t="s">
        <v>7275</v>
      </c>
      <c r="C1170" t="str">
        <f t="shared" si="36"/>
        <v>{\"name\":\"caps-lock\",\"svgPath\":\"&lt;svg xmlns='http://www.w3.org/2000/svg' height='24' width='24'&gt;&lt;path d='M9.96,13.71L12,8.29L14.03,13.72M11.14,6L6.43,18H8.36L9.32,15.43H14.68L15.64,18H17.57L12.86,6H11.14M20,2H4C2.89,2 2,2.89 2,4V20C2,21.11 2.9,22 4,22H20C21.11,22 22,21.11 22,20V4C22,2.89 21.1,2 20,2M20,20H4V4H20V20Z'/&gt;&lt;/svg&gt;\"},</v>
      </c>
      <c r="D1170" t="str">
        <f t="shared" si="37"/>
        <v>&lt;svg xmlns='http://www.w3.org/2000/svg' height='24' width='24'&gt;&lt;path d='M9.96,13.71L12,8.29L14.03,13.72M11.14,6L6.43,18H8.36L9.32,15.43H14.68L15.64,18H17.57L12.86,6H11.14M20,2H4C2.89,2 2,2.89 2,4V20C2,21.11 2.9,22 4,22H20C21.11,22 22,21.11 22,20V4C22,2.89 21.1,2 20,2M20,20H4V4H20V20Z'/&gt;&lt;/svg&gt;</v>
      </c>
    </row>
    <row r="1171" spans="1:4" x14ac:dyDescent="0.25">
      <c r="A1171" t="s">
        <v>1170</v>
      </c>
      <c r="B1171" t="s">
        <v>7276</v>
      </c>
      <c r="C1171" t="str">
        <f t="shared" si="36"/>
        <v>{\"name\":\"car-2-plus\",\"svgPath\":\"&lt;svg xmlns='http://www.w3.org/2000/svg' height='24' width='24'&gt;&lt;path d='M8 16C8 13.6 9.1 11.5 10.7 10H3L4.5 5.5H15.5L16.3 8C16.9 8 17.5 8.1 18 8.3L16.9 5C16.7 4.4 16.1 4 15.5 4H4.5C3.8 4 3.3 4.4 3.1 5L1 11V19C1 19.5 1.5 20 2 20H3C3.5 20 4 19.5 4 19V18H8.3C8.1 17.4 8 16.7 8 16M4.5 15C3.7 15 3 14.3 3 13.5S3.7 12 4.5 12 6 12.7 6 13.5 5.3 15 4.5 15M16 20V18H13V17H14C15.1 17 16 16.1 16 15V14C16 12.9 15.1 12 14 12H11V14H14V15H13C11.9 15 11 15.9 11 17V20M23 17H21V19H19V17H17V15H19V13H21V15H23V17Z'/&gt;&lt;/svg&gt;\"},</v>
      </c>
      <c r="D1171" t="str">
        <f t="shared" si="37"/>
        <v>&lt;svg xmlns='http://www.w3.org/2000/svg' height='24' width='24'&gt;&lt;path d='M8 16C8 13.6 9.1 11.5 10.7 10H3L4.5 5.5H15.5L16.3 8C16.9 8 17.5 8.1 18 8.3L16.9 5C16.7 4.4 16.1 4 15.5 4H4.5C3.8 4 3.3 4.4 3.1 5L1 11V19C1 19.5 1.5 20 2 20H3C3.5 20 4 19.5 4 19V18H8.3C8.1 17.4 8 16.7 8 16M4.5 15C3.7 15 3 14.3 3 13.5S3.7 12 4.5 12 6 12.7 6 13.5 5.3 15 4.5 15M16 20V18H13V17H14C15.1 17 16 16.1 16 15V14C16 12.9 15.1 12 14 12H11V14H14V15H13C11.9 15 11 15.9 11 17V20M23 17H21V19H19V17H17V15H19V13H21V15H23V17Z'/&gt;&lt;/svg&gt;</v>
      </c>
    </row>
    <row r="1172" spans="1:4" x14ac:dyDescent="0.25">
      <c r="A1172" t="s">
        <v>1171</v>
      </c>
      <c r="B1172" t="s">
        <v>7277</v>
      </c>
      <c r="C1172" t="str">
        <f t="shared" si="36"/>
        <v>{\"name\":\"car-3-plus\",\"svgPath\":\"&lt;svg xmlns='http://www.w3.org/2000/svg' height='24' width='24'&gt;&lt;path d='M16.9 5C16.7 4.4 16.1 4 15.5 4H4.5C3.8 4 3.3 4.4 3.1 5L1 11V19C1 19.5 1.5 20 2 20H3C3.5 20 4 19.5 4 19V18H8.3C8.1 17.4 8 16.7 8 16C8 13.6 9.1 11.5 10.7 10H3L4.5 5.5H15.5L16.3 8C16.9 8 17.5 8.1 18 8.3L16.9 5M4.5 12C5.3 12 6 12.7 6 13.5S5.3 15 4.5 15 3 14.3 3 13.5 3.7 12 4.5 12M23 17H21V19H19V17H17V15H19V13H21V15H23V17M14.5 16C15.3 16 16 14.8 16 14C16 12.9 15.1 12 14 12H11V14H14V15H12V17H14V18H11V20H14C15.1 20 16 19.1 16 18C16 17.2 15.3 16 14.5 16Z'/&gt;&lt;/svg&gt;\"},</v>
      </c>
      <c r="D1172" t="str">
        <f t="shared" si="37"/>
        <v>&lt;svg xmlns='http://www.w3.org/2000/svg' height='24' width='24'&gt;&lt;path d='M16.9 5C16.7 4.4 16.1 4 15.5 4H4.5C3.8 4 3.3 4.4 3.1 5L1 11V19C1 19.5 1.5 20 2 20H3C3.5 20 4 19.5 4 19V18H8.3C8.1 17.4 8 16.7 8 16C8 13.6 9.1 11.5 10.7 10H3L4.5 5.5H15.5L16.3 8C16.9 8 17.5 8.1 18 8.3L16.9 5M4.5 12C5.3 12 6 12.7 6 13.5S5.3 15 4.5 15 3 14.3 3 13.5 3.7 12 4.5 12M23 17H21V19H19V17H17V15H19V13H21V15H23V17M14.5 16C15.3 16 16 14.8 16 14C16 12.9 15.1 12 14 12H11V14H14V15H12V17H14V18H11V20H14C15.1 20 16 19.1 16 18C16 17.2 15.3 16 14.5 16Z'/&gt;&lt;/svg&gt;</v>
      </c>
    </row>
    <row r="1173" spans="1:4" x14ac:dyDescent="0.25">
      <c r="A1173" t="s">
        <v>1172</v>
      </c>
      <c r="B1173" t="s">
        <v>7278</v>
      </c>
      <c r="C1173" t="str">
        <f t="shared" si="36"/>
        <v>{\"name\":\"car-arrow-left\",\"svgPath\":\"&lt;svg xmlns='http://www.w3.org/2000/svg' height='24' width='24'&gt;&lt;path d='M12 18C12 14.69 14.69 12 18 12C19.09 12 20.12 12.3 21 12.81V12L18.92 6C18.72 5.42 18.16 5 17.5 5H6.5C5.84 5 5.28 5.42 5.08 6L3 12V20C3 20.55 3.45 21 4 21H5C5.55 21 6 20.55 6 20V19H12.09C12.04 18.67 12 18.34 12 18M6.5 6.5H17.5L19 11H5L6.5 6.5M6.5 16C5.67 16 5 15.33 5 14.5S5.67 13 6.5 13 8 13.67 8 14.5 7.33 16 6.5 16M18 15V17H22V19H18V21L15 18L18 15'/&gt;&lt;/svg&gt;\"},</v>
      </c>
      <c r="D1173" t="str">
        <f t="shared" si="37"/>
        <v>&lt;svg xmlns='http://www.w3.org/2000/svg' height='24' width='24'&gt;&lt;path d='M12 18C12 14.69 14.69 12 18 12C19.09 12 20.12 12.3 21 12.81V12L18.92 6C18.72 5.42 18.16 5 17.5 5H6.5C5.84 5 5.28 5.42 5.08 6L3 12V20C3 20.55 3.45 21 4 21H5C5.55 21 6 20.55 6 20V19H12.09C12.04 18.67 12 18.34 12 18M6.5 6.5H17.5L19 11H5L6.5 6.5M6.5 16C5.67 16 5 15.33 5 14.5S5.67 13 6.5 13 8 13.67 8 14.5 7.33 16 6.5 16M18 15V17H22V19H18V21L15 18L18 15'/&gt;&lt;/svg&gt;</v>
      </c>
    </row>
    <row r="1174" spans="1:4" x14ac:dyDescent="0.25">
      <c r="A1174" t="s">
        <v>1173</v>
      </c>
      <c r="B1174" t="s">
        <v>7279</v>
      </c>
      <c r="C1174" t="str">
        <f t="shared" si="36"/>
        <v>{\"name\":\"car-arrow-right\",\"svgPath\":\"&lt;svg xmlns='http://www.w3.org/2000/svg' height='24' width='24'&gt;&lt;path d='M12 18C12 14.69 14.69 12 18 12C19.09 12 20.12 12.3 21 12.81V12L18.92 6C18.72 5.42 18.16 5 17.5 5H6.5C5.84 5 5.28 5.42 5.08 6L3 12V20C3 20.55 3.45 21 4 21H5C5.55 21 6 20.55 6 20V19H12.09C12.04 18.67 12 18.34 12 18M6.5 6.5H17.5L19 11H5L6.5 6.5M6.5 16C5.67 16 5 15.33 5 14.5S5.67 13 6.5 13 8 13.67 8 14.5 7.33 16 6.5 16M19 21V19H15V17H19V15L22 18L19 21'/&gt;&lt;/svg&gt;\"},</v>
      </c>
      <c r="D1174" t="str">
        <f t="shared" si="37"/>
        <v>&lt;svg xmlns='http://www.w3.org/2000/svg' height='24' width='24'&gt;&lt;path d='M12 18C12 14.69 14.69 12 18 12C19.09 12 20.12 12.3 21 12.81V12L18.92 6C18.72 5.42 18.16 5 17.5 5H6.5C5.84 5 5.28 5.42 5.08 6L3 12V20C3 20.55 3.45 21 4 21H5C5.55 21 6 20.55 6 20V19H12.09C12.04 18.67 12 18.34 12 18M6.5 6.5H17.5L19 11H5L6.5 6.5M6.5 16C5.67 16 5 15.33 5 14.5S5.67 13 6.5 13 8 13.67 8 14.5 7.33 16 6.5 16M19 21V19H15V17H19V15L22 18L19 21'/&gt;&lt;/svg&gt;</v>
      </c>
    </row>
    <row r="1175" spans="1:4" x14ac:dyDescent="0.25">
      <c r="A1175" t="s">
        <v>1174</v>
      </c>
      <c r="B1175" t="s">
        <v>7280</v>
      </c>
      <c r="C1175" t="str">
        <f t="shared" si="36"/>
        <v>{\"name\":\"car-back\",\"svgPath\":\"&lt;svg xmlns='http://www.w3.org/2000/svg' height='24' width='24'&gt;&lt;path d='M6,11L7,7H17L18,11M18.92,6C18.71,5.4 18.14,5 17.5,5H6.5C5.86,5 5.29,5.4 5.08,6L3,12V20A1,1 0 0,0 4,21H5A1,1 0 0,0 6,20V18H18V20A1,1 0 0,0 19,21H20A1,1 0 0,0 21,20V12L18.92,6M7,16H5V14H7V16M19,16H17V14H19V16M14,16H10V14H14V16Z'/&gt;&lt;/svg&gt;\"},</v>
      </c>
      <c r="D1175" t="str">
        <f t="shared" si="37"/>
        <v>&lt;svg xmlns='http://www.w3.org/2000/svg' height='24' width='24'&gt;&lt;path d='M6,11L7,7H17L18,11M18.92,6C18.71,5.4 18.14,5 17.5,5H6.5C5.86,5 5.29,5.4 5.08,6L3,12V20A1,1 0 0,0 4,21H5A1,1 0 0,0 6,20V18H18V20A1,1 0 0,0 19,21H20A1,1 0 0,0 21,20V12L18.92,6M7,16H5V14H7V16M19,16H17V14H19V16M14,16H10V14H14V16Z'/&gt;&lt;/svg&gt;</v>
      </c>
    </row>
    <row r="1176" spans="1:4" x14ac:dyDescent="0.25">
      <c r="A1176" t="s">
        <v>1175</v>
      </c>
      <c r="B1176" t="s">
        <v>7281</v>
      </c>
      <c r="C1176" t="str">
        <f t="shared" si="36"/>
        <v>{\"name\":\"car-battery\",\"svgPath\":\"&lt;svg xmlns='http://www.w3.org/2000/svg' height='24' width='24'&gt;&lt;path d='M4,3V6H1V20H23V6H20V3H14V6H10V3H4M3,8H21V18H3V8M15,10V12H13V14H15V16H17V14H19V12H17V10H15M5,12V14H11V12H5Z'/&gt;&lt;/svg&gt;\"},</v>
      </c>
      <c r="D1176" t="str">
        <f t="shared" si="37"/>
        <v>&lt;svg xmlns='http://www.w3.org/2000/svg' height='24' width='24'&gt;&lt;path d='M4,3V6H1V20H23V6H20V3H14V6H10V3H4M3,8H21V18H3V8M15,10V12H13V14H15V16H17V14H19V12H17V10H15M5,12V14H11V12H5Z'/&gt;&lt;/svg&gt;</v>
      </c>
    </row>
    <row r="1177" spans="1:4" x14ac:dyDescent="0.25">
      <c r="A1177" t="s">
        <v>1176</v>
      </c>
      <c r="B1177" t="s">
        <v>7282</v>
      </c>
      <c r="C1177" t="str">
        <f t="shared" si="36"/>
        <v>{\"name\":\"car-brake-abs\",\"svgPath\":\"&lt;svg xmlns='http://www.w3.org/2000/svg' height='24' width='24'&gt;&lt;path d='M24,12C24,15.31 22.66,18.31 20.5,20.5L19.42,19.42C21.32,17.5 22.5,14.9 22.5,12C22.5,9.11 21.32,6.5 19.42,4.58L20.5,3.5C22.66,5.69 24,8.69 24,12M20,9.6V8H16.8C15.92,8 15.2,8.72 15.2,9.6V11.2A1.6,1.6 0 0,0 16.8,12.8H18.4V14.4H15.2V16H18.4C19.28,16 20,15.28 20,14.4V12.8A1.6,1.6 0 0,0 18.4,11.2H16.8V9.6H20M8.42,6C9.47,5.37 10.69,5 12,5C13.31,5 14.53,5.37 15.58,6H18.69C17.05,4.16 14.66,3 12,3C9.34,3 6.95,4.16 5.31,6H8.42M13.2,12C13.84,12 14.4,12.56 14.4,13.2V14.4A1.6,1.6 0 0,1 12.8,16H9.6V8H12.8A1.6,1.6 0 0,1 14.4,9.6V10.8C14.4,11.44 13.84,12 13.2,12M12.8,12.8H11.2V14.4H12.8V12.8M12.8,9.6H11.2V11.2H12.8V9.6M4.58,4.58L3.5,3.5C1.34,5.69 0,8.69 0,12C0,15.31 1.34,18.31 3.5,20.5L4.58,19.42C2.68,17.5 1.5,14.9 1.5,12C1.5,9.11 2.68,6.5 4.58,4.58M7.2,16V12.8H5.6V16H4V9.6A1.6,1.6 0 0,1 5.6,8H7.2C8.08,8 8.8,8.72 8.8,9.6V16H7.2M7.2,11.2V9.6H5.6V11.2H7.2M15.58,18C14.53,18.63 13.31,19 12,19C10.69,19 9.47,18.63 8.42,18H5.31C6.95,19.84 9.34,21 12,21C14.66,21 17.05,19.84 18.69,18H15.58Z'/&gt;&lt;/svg&gt;\"},</v>
      </c>
      <c r="D1177" t="str">
        <f t="shared" si="37"/>
        <v>&lt;svg xmlns='http://www.w3.org/2000/svg' height='24' width='24'&gt;&lt;path d='M24,12C24,15.31 22.66,18.31 20.5,20.5L19.42,19.42C21.32,17.5 22.5,14.9 22.5,12C22.5,9.11 21.32,6.5 19.42,4.58L20.5,3.5C22.66,5.69 24,8.69 24,12M20,9.6V8H16.8C15.92,8 15.2,8.72 15.2,9.6V11.2A1.6,1.6 0 0,0 16.8,12.8H18.4V14.4H15.2V16H18.4C19.28,16 20,15.28 20,14.4V12.8A1.6,1.6 0 0,0 18.4,11.2H16.8V9.6H20M8.42,6C9.47,5.37 10.69,5 12,5C13.31,5 14.53,5.37 15.58,6H18.69C17.05,4.16 14.66,3 12,3C9.34,3 6.95,4.16 5.31,6H8.42M13.2,12C13.84,12 14.4,12.56 14.4,13.2V14.4A1.6,1.6 0 0,1 12.8,16H9.6V8H12.8A1.6,1.6 0 0,1 14.4,9.6V10.8C14.4,11.44 13.84,12 13.2,12M12.8,12.8H11.2V14.4H12.8V12.8M12.8,9.6H11.2V11.2H12.8V9.6M4.58,4.58L3.5,3.5C1.34,5.69 0,8.69 0,12C0,15.31 1.34,18.31 3.5,20.5L4.58,19.42C2.68,17.5 1.5,14.9 1.5,12C1.5,9.11 2.68,6.5 4.58,4.58M7.2,16V12.8H5.6V16H4V9.6A1.6,1.6 0 0,1 5.6,8H7.2C8.08,8 8.8,8.72 8.8,9.6V16H7.2M7.2,11.2V9.6H5.6V11.2H7.2M15.58,18C14.53,18.63 13.31,19 12,19C10.69,19 9.47,18.63 8.42,18H5.31C6.95,19.84 9.34,21 12,21C14.66,21 17.05,19.84 18.69,18H15.58Z'/&gt;&lt;/svg&gt;</v>
      </c>
    </row>
    <row r="1178" spans="1:4" x14ac:dyDescent="0.25">
      <c r="A1178" t="s">
        <v>1177</v>
      </c>
      <c r="B1178" t="s">
        <v>7283</v>
      </c>
      <c r="C1178" t="str">
        <f t="shared" si="36"/>
        <v>{\"name\":\"car-brake-alert\",\"svgPath\":\"&lt;svg xmlns='http://www.w3.org/2000/svg' height='24' width='24'&gt;&lt;path d='M11,15H13V17H11V15M11,7H13V13H11V7M12,3A9,9 0 0,0 3,12A9,9 0 0,0 12,21A9,9 0 0,0 21,12A9,9 0 0,0 12,3M12,19C8.14,19 5,15.86 5,12C5,8.14 8.14,5 12,5C15.86,5 19,8.14 19,12C19,15.86 15.86,19 12,19M20.5,20.5C22.66,18.31 24,15.31 24,12C24,8.69 22.66,5.69 20.5,3.5L19.42,4.58C21.32,6.5 22.5,9.11 22.5,12C22.5,14.9 21.32,17.5 19.42,19.42L20.5,20.5M4.58,19.42C2.68,17.5 1.5,14.9 1.5,12C1.5,9.11 2.68,6.5 4.58,4.58L3.5,3.5C1.34,5.69 0,8.69 0,12C0,15.31 1.34,18.31 3.5,20.5L4.58,19.42Z'/&gt;&lt;/svg&gt;\"},</v>
      </c>
      <c r="D1178" t="str">
        <f t="shared" si="37"/>
        <v>&lt;svg xmlns='http://www.w3.org/2000/svg' height='24' width='24'&gt;&lt;path d='M11,15H13V17H11V15M11,7H13V13H11V7M12,3A9,9 0 0,0 3,12A9,9 0 0,0 12,21A9,9 0 0,0 21,12A9,9 0 0,0 12,3M12,19C8.14,19 5,15.86 5,12C5,8.14 8.14,5 12,5C15.86,5 19,8.14 19,12C19,15.86 15.86,19 12,19M20.5,20.5C22.66,18.31 24,15.31 24,12C24,8.69 22.66,5.69 20.5,3.5L19.42,4.58C21.32,6.5 22.5,9.11 22.5,12C22.5,14.9 21.32,17.5 19.42,19.42L20.5,20.5M4.58,19.42C2.68,17.5 1.5,14.9 1.5,12C1.5,9.11 2.68,6.5 4.58,4.58L3.5,3.5C1.34,5.69 0,8.69 0,12C0,15.31 1.34,18.31 3.5,20.5L4.58,19.42Z'/&gt;&lt;/svg&gt;</v>
      </c>
    </row>
    <row r="1179" spans="1:4" x14ac:dyDescent="0.25">
      <c r="A1179" t="s">
        <v>1178</v>
      </c>
      <c r="B1179" t="s">
        <v>7284</v>
      </c>
      <c r="C1179" t="str">
        <f t="shared" si="36"/>
        <v>{\"name\":\"car-brake-hold\",\"svgPath\":\"&lt;svg xmlns='http://www.w3.org/2000/svg' height='24' width='24'&gt;&lt;path d='M12,3C7,3 3,7 3,12C3,17 7,21 12,21C17,21 21,17 21,12C21,7 17,3 12,3M12,19C8.1,19 5,15.9 5,12C5,8.1 8.1,5 12,5C15.9,5 19,8.1 19,12C19,15.9 15.9,19 12,19M20.5,20.5C22.7,18.3 24,15.3 24,12C24,8.7 22.7,5.7 20.5,3.5L19.4,4.6C21.3,6.5 22.5,9.1 22.5,12C22.5,14.9 21.3,17.5 19.4,19.4L20.5,20.5M4.6,19.4C2.7,17.5 1.5,14.9 1.5,12C1.5,9.1 2.7,6.5 4.6,4.6L3.5,3.5C1.3,5.7 0,8.7 0,12C0,15.3 1.3,18.3 3.5,20.5L4.6,19.4M9,7V17H11V13H13V17H15V7H13V11H11V7H9Z'/&gt;&lt;/svg&gt;\"},</v>
      </c>
      <c r="D1179" t="str">
        <f t="shared" si="37"/>
        <v>&lt;svg xmlns='http://www.w3.org/2000/svg' height='24' width='24'&gt;&lt;path d='M12,3C7,3 3,7 3,12C3,17 7,21 12,21C17,21 21,17 21,12C21,7 17,3 12,3M12,19C8.1,19 5,15.9 5,12C5,8.1 8.1,5 12,5C15.9,5 19,8.1 19,12C19,15.9 15.9,19 12,19M20.5,20.5C22.7,18.3 24,15.3 24,12C24,8.7 22.7,5.7 20.5,3.5L19.4,4.6C21.3,6.5 22.5,9.1 22.5,12C22.5,14.9 21.3,17.5 19.4,19.4L20.5,20.5M4.6,19.4C2.7,17.5 1.5,14.9 1.5,12C1.5,9.1 2.7,6.5 4.6,4.6L3.5,3.5C1.3,5.7 0,8.7 0,12C0,15.3 1.3,18.3 3.5,20.5L4.6,19.4M9,7V17H11V13H13V17H15V7H13V11H11V7H9Z'/&gt;&lt;/svg&gt;</v>
      </c>
    </row>
    <row r="1180" spans="1:4" x14ac:dyDescent="0.25">
      <c r="A1180" t="s">
        <v>1179</v>
      </c>
      <c r="B1180" t="s">
        <v>7285</v>
      </c>
      <c r="C1180" t="str">
        <f t="shared" si="36"/>
        <v>{\"name\":\"car-brake-parking\",\"svgPath\":\"&lt;svg xmlns='http://www.w3.org/2000/svg' height='24' width='24'&gt;&lt;path d='M12,3C7,3 3,7 3,12C3,17 7,21 12,21C17,21 21,17 21,12C21,7 17,3 12,3M12,19C8.1,19 5,15.9 5,12C5,8.1 8.1,5 12,5C15.9,5 19,8.1 19,12C19,15.9 15.9,19 12,19M20.5,20.5C22.7,18.3 24,15.3 24,12C24,8.7 22.7,5.7 20.5,3.5L19.4,4.6C21.3,6.5 22.5,9.1 22.5,12C22.5,14.9 21.3,17.5 19.4,19.4L20.5,20.5M4.6,19.4C2.7,17.5 1.5,14.9 1.5,12C1.5,9.1 2.7,6.5 4.6,4.6L3.5,3.5C1.3,5.7 0,8.7 0,12C0,15.3 1.3,18.3 3.5,20.5L4.6,19.4M9.5,7V17H11.5V13H13.5A2,2 0 0,0 15.5,11V9A2,2 0 0,0 13.5,7H9.5M11.5,9H13.5V11H11.5V9Z'/&gt;&lt;/svg&gt;\"},</v>
      </c>
      <c r="D1180" t="str">
        <f t="shared" si="37"/>
        <v>&lt;svg xmlns='http://www.w3.org/2000/svg' height='24' width='24'&gt;&lt;path d='M12,3C7,3 3,7 3,12C3,17 7,21 12,21C17,21 21,17 21,12C21,7 17,3 12,3M12,19C8.1,19 5,15.9 5,12C5,8.1 8.1,5 12,5C15.9,5 19,8.1 19,12C19,15.9 15.9,19 12,19M20.5,20.5C22.7,18.3 24,15.3 24,12C24,8.7 22.7,5.7 20.5,3.5L19.4,4.6C21.3,6.5 22.5,9.1 22.5,12C22.5,14.9 21.3,17.5 19.4,19.4L20.5,20.5M4.6,19.4C2.7,17.5 1.5,14.9 1.5,12C1.5,9.1 2.7,6.5 4.6,4.6L3.5,3.5C1.3,5.7 0,8.7 0,12C0,15.3 1.3,18.3 3.5,20.5L4.6,19.4M9.5,7V17H11.5V13H13.5A2,2 0 0,0 15.5,11V9A2,2 0 0,0 13.5,7H9.5M11.5,9H13.5V11H11.5V9Z'/&gt;&lt;/svg&gt;</v>
      </c>
    </row>
    <row r="1181" spans="1:4" x14ac:dyDescent="0.25">
      <c r="A1181" t="s">
        <v>1180</v>
      </c>
      <c r="B1181" t="s">
        <v>7286</v>
      </c>
      <c r="C1181" t="str">
        <f t="shared" si="36"/>
        <v>{\"name\":\"car-brake-retarder\",\"svgPath\":\"&lt;svg xmlns='http://www.w3.org/2000/svg' height='24' width='24'&gt;&lt;path d='M12 3C7 3 3 7 3 12S7 21 12 21 21 17 21 12 17 3 12 3M12 19C8.1 19 5 15.9 5 12S8.1 5 12 5 19 8.1 19 12 15.9 19 12 19M20.5 20.5C22.7 18.3 24 15.3 24 12S22.7 5.7 20.5 3.5L19.4 4.6C21.3 6.5 22.5 9.1 22.5 12S21.3 17.5 19.4 19.4L20.5 20.5M4.6 19.4C2.7 17.5 1.5 14.9 1.5 12S2.7 6.5 4.6 4.6L3.5 3.5C1.3 5.7 0 8.7 0 12S1.3 18.3 3.5 20.5L4.6 19.4M15.3 10.5C15.96 10.5 16.5 11.17 16.5 12C16.5 12.81 15.95 13.5 15.3 13.5C14.93 13.5 14.66 13.29 14.5 13.11L14.47 13.08L14.44 13.05L13.38 12L14.47 10.92L14.5 10.89L14.53 10.86C14.74 10.63 15 10.5 15.3 10.5M8.7 10.5C9.07 10.5 9.34 10.71 9.5 10.88L9.5 10.92L9.56 10.95L10.62 12L9.53 13.08L9.5 13.11L9.47 13.15C9.26 13.37 9 13.5 8.7 13.5C8.05 13.5 7.5 12.81 7.5 12S8.05 10.5 8.7 10.5M15.3 9C14.58 9 13.9 9.31 13.42 9.85L12 11.25L10.61 9.88C10.1 9.31 9.42 9 8.7 9C7.21 9 6 10.35 6 12S7.21 15 8.7 15C9.42 15 10.1 14.69 10.59 14.15L12 12.75L13.39 14.12C13.9 14.68 14.58 15 15.3 15C16.79 15 18 13.65 18 12C18 10.33 16.79 9 15.3 9Z'/&gt;&lt;/svg&gt;\"},</v>
      </c>
      <c r="D1181" t="str">
        <f t="shared" si="37"/>
        <v>&lt;svg xmlns='http://www.w3.org/2000/svg' height='24' width='24'&gt;&lt;path d='M12 3C7 3 3 7 3 12S7 21 12 21 21 17 21 12 17 3 12 3M12 19C8.1 19 5 15.9 5 12S8.1 5 12 5 19 8.1 19 12 15.9 19 12 19M20.5 20.5C22.7 18.3 24 15.3 24 12S22.7 5.7 20.5 3.5L19.4 4.6C21.3 6.5 22.5 9.1 22.5 12S21.3 17.5 19.4 19.4L20.5 20.5M4.6 19.4C2.7 17.5 1.5 14.9 1.5 12S2.7 6.5 4.6 4.6L3.5 3.5C1.3 5.7 0 8.7 0 12S1.3 18.3 3.5 20.5L4.6 19.4M15.3 10.5C15.96 10.5 16.5 11.17 16.5 12C16.5 12.81 15.95 13.5 15.3 13.5C14.93 13.5 14.66 13.29 14.5 13.11L14.47 13.08L14.44 13.05L13.38 12L14.47 10.92L14.5 10.89L14.53 10.86C14.74 10.63 15 10.5 15.3 10.5M8.7 10.5C9.07 10.5 9.34 10.71 9.5 10.88L9.5 10.92L9.56 10.95L10.62 12L9.53 13.08L9.5 13.11L9.47 13.15C9.26 13.37 9 13.5 8.7 13.5C8.05 13.5 7.5 12.81 7.5 12S8.05 10.5 8.7 10.5M15.3 9C14.58 9 13.9 9.31 13.42 9.85L12 11.25L10.61 9.88C10.1 9.31 9.42 9 8.7 9C7.21 9 6 10.35 6 12S7.21 15 8.7 15C9.42 15 10.1 14.69 10.59 14.15L12 12.75L13.39 14.12C13.9 14.68 14.58 15 15.3 15C16.79 15 18 13.65 18 12C18 10.33 16.79 9 15.3 9Z'/&gt;&lt;/svg&gt;</v>
      </c>
    </row>
    <row r="1182" spans="1:4" x14ac:dyDescent="0.25">
      <c r="A1182" t="s">
        <v>1181</v>
      </c>
      <c r="B1182" t="s">
        <v>7287</v>
      </c>
      <c r="C1182" t="str">
        <f t="shared" si="36"/>
        <v>{\"name\":\"car-child-seat\",\"svgPath\":\"&lt;svg xmlns='http://www.w3.org/2000/svg' height='24' width='24'&gt;&lt;path d='M17 4.5C17 5.9 15.9 7 14.5 7S12 5.9 12 4.5 13.1 2 14.5 2 17 3.1 17 4.5M15 8H14.2C12.1 8 10.1 6.8 9.1 4.9C9 4.8 8.9 4.7 8.9 4.6L7.1 5.4C7.6 6.8 9.2 8.6 11.5 9.5L9.7 14.5L5.8 13.4L3 18.9L5 19.4L6.8 15.8L11.3 17C12.3 17.2 13.3 16.7 13.7 15.8L16 9.4C16.2 8.7 15.7 8 15 8M18.9 7L15.5 16.4C14.9 18 13.4 19 11.8 19C11.5 19 11.1 19 10.8 18.9L7.9 18.1L7 19.9L9 20.4L10.4 20.8C10.9 20.9 11.4 21 11.9 21C14.4 21 16.6 19.5 17.5 17.1L21 7H18.9Z'/&gt;&lt;/svg&gt;\"},</v>
      </c>
      <c r="D1182" t="str">
        <f t="shared" si="37"/>
        <v>&lt;svg xmlns='http://www.w3.org/2000/svg' height='24' width='24'&gt;&lt;path d='M17 4.5C17 5.9 15.9 7 14.5 7S12 5.9 12 4.5 13.1 2 14.5 2 17 3.1 17 4.5M15 8H14.2C12.1 8 10.1 6.8 9.1 4.9C9 4.8 8.9 4.7 8.9 4.6L7.1 5.4C7.6 6.8 9.2 8.6 11.5 9.5L9.7 14.5L5.8 13.4L3 18.9L5 19.4L6.8 15.8L11.3 17C12.3 17.2 13.3 16.7 13.7 15.8L16 9.4C16.2 8.7 15.7 8 15 8M18.9 7L15.5 16.4C14.9 18 13.4 19 11.8 19C11.5 19 11.1 19 10.8 18.9L7.9 18.1L7 19.9L9 20.4L10.4 20.8C10.9 20.9 11.4 21 11.9 21C14.4 21 16.6 19.5 17.5 17.1L21 7H18.9Z'/&gt;&lt;/svg&gt;</v>
      </c>
    </row>
    <row r="1183" spans="1:4" x14ac:dyDescent="0.25">
      <c r="A1183" t="s">
        <v>1182</v>
      </c>
      <c r="B1183" t="s">
        <v>7288</v>
      </c>
      <c r="C1183" t="str">
        <f t="shared" si="36"/>
        <v>{\"name\":\"car-clutch\",\"svgPath\":\"&lt;svg xmlns='http://www.w3.org/2000/svg' height='24' width='24'&gt;&lt;path d='M10 18.84L14 20.7V23L8 20V14H5V10H8V4L14 1V3.3L10 5.16V18.84M19 10H15V5.41L12 6.8V17.2L15 18.6V14H19V10Z'/&gt;&lt;/svg&gt;\"},</v>
      </c>
      <c r="D1183" t="str">
        <f t="shared" si="37"/>
        <v>&lt;svg xmlns='http://www.w3.org/2000/svg' height='24' width='24'&gt;&lt;path d='M10 18.84L14 20.7V23L8 20V14H5V10H8V4L14 1V3.3L10 5.16V18.84M19 10H15V5.41L12 6.8V17.2L15 18.6V14H19V10Z'/&gt;&lt;/svg&gt;</v>
      </c>
    </row>
    <row r="1184" spans="1:4" x14ac:dyDescent="0.25">
      <c r="A1184" t="s">
        <v>1183</v>
      </c>
      <c r="B1184" t="s">
        <v>7289</v>
      </c>
      <c r="C1184" t="str">
        <f t="shared" si="36"/>
        <v>{\"name\":\"car-cog\",\"svgPath\":\"&lt;svg xmlns='http://www.w3.org/2000/svg' height='24' width='24'&gt;&lt;path d='M6.5 5C5.84 5 5.28 5.42 5.08 6L3 12V20A1 1 0 0 0 4 21H5A1 1 0 0 0 6 20V19H11.3A7 7 0 0 1 11 17A7 7 0 0 1 14.41 11H5L6.5 6.5H17.5L18.68 10.03A7 7 0 0 1 20.47 10.46L18.92 6C18.72 5.42 18.16 5 17.5 5H6.5M17 12C16.87 12 16.76 12.09 16.74 12.21L16.55 13.53C16.25 13.66 15.96 13.82 15.7 14L14.46 13.5C14.35 13.5 14.22 13.5 14.15 13.63L13.15 15.36C13.09 15.47 13.11 15.6 13.21 15.68L14.27 16.5C14.25 16.67 14.24 16.83 14.24 17C14.24 17.17 14.25 17.33 14.27 17.5L13.21 18.32C13.12 18.4 13.09 18.53 13.15 18.64L14.15 20.37C14.21 20.5 14.34 20.5 14.46 20.5L15.7 20C15.96 20.18 16.24 20.35 16.55 20.47L16.74 21.79C16.76 21.91 16.86 22 17 22H19C19.11 22 19.22 21.91 19.24 21.79L19.43 20.47C19.73 20.34 20 20.18 20.27 20L21.5 20.5C21.63 20.5 21.76 20.5 21.83 20.37L22.83 18.64C22.89 18.53 22.86 18.4 22.77 18.32L21.7 17.5C21.72 17.33 21.74 17.17 21.74 17C21.74 16.83 21.73 16.67 21.7 16.5L22.76 15.68C22.85 15.6 22.88 15.47 22.82 15.36L21.82 13.63C21.76 13.5 21.63 13.5 21.5 13.5L20.27 14C20 13.82 19.73 13.65 19.42 13.53L19.23 12.21C19.22 12.09 19.11 12 19 12H17M6.5 13A1.5 1.5 0 0 1 8 14.5A1.5 1.5 0 0 1 6.5 16A1.5 1.5 0 0 1 5 14.5A1.5 1.5 0 0 1 6.5 13M18 15.5C18.83 15.5 19.5 16.17 19.5 17C19.5 17.83 18.83 18.5 18 18.5C17.16 18.5 16.5 17.83 16.5 17C16.5 16.17 17.17 15.5 18 15.5Z'/&gt;&lt;/svg&gt;\"},</v>
      </c>
      <c r="D1184" t="str">
        <f t="shared" si="37"/>
        <v>&lt;svg xmlns='http://www.w3.org/2000/svg' height='24' width='24'&gt;&lt;path d='M6.5 5C5.84 5 5.28 5.42 5.08 6L3 12V20A1 1 0 0 0 4 21H5A1 1 0 0 0 6 20V19H11.3A7 7 0 0 1 11 17A7 7 0 0 1 14.41 11H5L6.5 6.5H17.5L18.68 10.03A7 7 0 0 1 20.47 10.46L18.92 6C18.72 5.42 18.16 5 17.5 5H6.5M17 12C16.87 12 16.76 12.09 16.74 12.21L16.55 13.53C16.25 13.66 15.96 13.82 15.7 14L14.46 13.5C14.35 13.5 14.22 13.5 14.15 13.63L13.15 15.36C13.09 15.47 13.11 15.6 13.21 15.68L14.27 16.5C14.25 16.67 14.24 16.83 14.24 17C14.24 17.17 14.25 17.33 14.27 17.5L13.21 18.32C13.12 18.4 13.09 18.53 13.15 18.64L14.15 20.37C14.21 20.5 14.34 20.5 14.46 20.5L15.7 20C15.96 20.18 16.24 20.35 16.55 20.47L16.74 21.79C16.76 21.91 16.86 22 17 22H19C19.11 22 19.22 21.91 19.24 21.79L19.43 20.47C19.73 20.34 20 20.18 20.27 20L21.5 20.5C21.63 20.5 21.76 20.5 21.83 20.37L22.83 18.64C22.89 18.53 22.86 18.4 22.77 18.32L21.7 17.5C21.72 17.33 21.74 17.17 21.74 17C21.74 16.83 21.73 16.67 21.7 16.5L22.76 15.68C22.85 15.6 22.88 15.47 22.82 15.36L21.82 13.63C21.76 13.5 21.63 13.5 21.5 13.5L20.27 14C20 13.82 19.73 13.65 19.42 13.53L19.23 12.21C19.22 12.09 19.11 12 19 12H17M6.5 13A1.5 1.5 0 0 1 8 14.5A1.5 1.5 0 0 1 6.5 16A1.5 1.5 0 0 1 5 14.5A1.5 1.5 0 0 1 6.5 13M18 15.5C18.83 15.5 19.5 16.17 19.5 17C19.5 17.83 18.83 18.5 18 18.5C17.16 18.5 16.5 17.83 16.5 17C16.5 16.17 17.17 15.5 18 15.5Z'/&gt;&lt;/svg&gt;</v>
      </c>
    </row>
    <row r="1185" spans="1:4" x14ac:dyDescent="0.25">
      <c r="A1185" t="s">
        <v>1184</v>
      </c>
      <c r="B1185" t="s">
        <v>7290</v>
      </c>
      <c r="C1185" t="str">
        <f t="shared" si="36"/>
        <v>{\"name\":\"car-connected\",\"svgPath\":\"&lt;svg xmlns='http://www.w3.org/2000/svg' height='24' width='24'&gt;&lt;path d='M5,14H19L17.5,9.5H6.5L5,14M17.5,19A1.5,1.5 0 0,0 19,17.5A1.5,1.5 0 0,0 17.5,16A1.5,1.5 0 0,0 16,17.5A1.5,1.5 0 0,0 17.5,19M6.5,19A1.5,1.5 0 0,0 8,17.5A1.5,1.5 0 0,0 6.5,16A1.5,1.5 0 0,0 5,17.5A1.5,1.5 0 0,0 6.5,19M18.92,9L21,15V23A1,1 0 0,1 20,24H19A1,1 0 0,1 18,23V22H6V23A1,1 0 0,1 5,24H4A1,1 0 0,1 3,23V15L5.08,9C5.28,8.42 5.85,8 6.5,8H17.5C18.15,8 18.72,8.42 18.92,9M12,0C14.12,0 16.15,0.86 17.65,2.35L16.23,3.77C15.11,2.65 13.58,2 12,2C10.42,2 8.89,2.65 7.77,3.77L6.36,2.35C7.85,0.86 9.88,0 12,0M12,4C13.06,4 14.07,4.44 14.82,5.18L13.4,6.6C13.03,6.23 12.53,6 12,6C11.5,6 10.97,6.23 10.6,6.6L9.18,5.18C9.93,4.44 10.94,4 12,4Z'/&gt;&lt;/svg&gt;\"},</v>
      </c>
      <c r="D1185" t="str">
        <f t="shared" si="37"/>
        <v>&lt;svg xmlns='http://www.w3.org/2000/svg' height='24' width='24'&gt;&lt;path d='M5,14H19L17.5,9.5H6.5L5,14M17.5,19A1.5,1.5 0 0,0 19,17.5A1.5,1.5 0 0,0 17.5,16A1.5,1.5 0 0,0 16,17.5A1.5,1.5 0 0,0 17.5,19M6.5,19A1.5,1.5 0 0,0 8,17.5A1.5,1.5 0 0,0 6.5,16A1.5,1.5 0 0,0 5,17.5A1.5,1.5 0 0,0 6.5,19M18.92,9L21,15V23A1,1 0 0,1 20,24H19A1,1 0 0,1 18,23V22H6V23A1,1 0 0,1 5,24H4A1,1 0 0,1 3,23V15L5.08,9C5.28,8.42 5.85,8 6.5,8H17.5C18.15,8 18.72,8.42 18.92,9M12,0C14.12,0 16.15,0.86 17.65,2.35L16.23,3.77C15.11,2.65 13.58,2 12,2C10.42,2 8.89,2.65 7.77,3.77L6.36,2.35C7.85,0.86 9.88,0 12,0M12,4C13.06,4 14.07,4.44 14.82,5.18L13.4,6.6C13.03,6.23 12.53,6 12,6C11.5,6 10.97,6.23 10.6,6.6L9.18,5.18C9.93,4.44 10.94,4 12,4Z'/&gt;&lt;/svg&gt;</v>
      </c>
    </row>
    <row r="1186" spans="1:4" x14ac:dyDescent="0.25">
      <c r="A1186" t="s">
        <v>1185</v>
      </c>
      <c r="B1186" t="s">
        <v>7291</v>
      </c>
      <c r="C1186" t="str">
        <f t="shared" si="36"/>
        <v>{\"name\":\"car-convertible\",\"svgPath\":\"&lt;svg xmlns='http://www.w3.org/2000/svg' height='24' width='24'&gt;&lt;path d='M16,6L15,6.75L17.5,10H13.5V8.5H12V10H3C1.89,10 1,10.89 1,12V15H3A3,3 0 0,0 6,18A3,3 0 0,0 9,15H15A3,3 0 0,0 18,18A3,3 0 0,0 21,15H23V12C23,10.89 22.11,10 21,10H19L16,6M6,13.5A1.5,1.5 0 0,1 7.5,15A1.5,1.5 0 0,1 6,16.5A1.5,1.5 0 0,1 4.5,15A1.5,1.5 0 0,1 6,13.5M18,13.5A1.5,1.5 0 0,1 19.5,15A1.5,1.5 0 0,1 18,16.5A1.5,1.5 0 0,1 16.5,15A1.5,1.5 0 0,1 18,13.5Z'/&gt;&lt;/svg&gt;\"},</v>
      </c>
      <c r="D1186" t="str">
        <f t="shared" si="37"/>
        <v>&lt;svg xmlns='http://www.w3.org/2000/svg' height='24' width='24'&gt;&lt;path d='M16,6L15,6.75L17.5,10H13.5V8.5H12V10H3C1.89,10 1,10.89 1,12V15H3A3,3 0 0,0 6,18A3,3 0 0,0 9,15H15A3,3 0 0,0 18,18A3,3 0 0,0 21,15H23V12C23,10.89 22.11,10 21,10H19L16,6M6,13.5A1.5,1.5 0 0,1 7.5,15A1.5,1.5 0 0,1 6,16.5A1.5,1.5 0 0,1 4.5,15A1.5,1.5 0 0,1 6,13.5M18,13.5A1.5,1.5 0 0,1 19.5,15A1.5,1.5 0 0,1 18,16.5A1.5,1.5 0 0,1 16.5,15A1.5,1.5 0 0,1 18,13.5Z'/&gt;&lt;/svg&gt;</v>
      </c>
    </row>
    <row r="1187" spans="1:4" x14ac:dyDescent="0.25">
      <c r="A1187" t="s">
        <v>1186</v>
      </c>
      <c r="B1187" t="s">
        <v>7292</v>
      </c>
      <c r="C1187" t="str">
        <f t="shared" si="36"/>
        <v>{\"name\":\"car-coolant-level\",\"svgPath\":\"&lt;svg xmlns='http://www.w3.org/2000/svg' height='24' width='24'&gt;&lt;path d='M19 7V5H21V3H13V5H15V7H1V21H23V7H19M21 14.42C20.71 14.13 20.5 14 20 14C19.33 14 19.21 14.21 18.71 14.71S17.33 16 16 16 13.79 15.21 13.29 14.71 12.67 14 12 14C11.78 14 11.63 14.03 11.5 14.08C11.22 14.18 11.05 14.37 10.71 14.71C10.21 15.21 9.33 16 8 16S5.79 15.21 5.29 14.71 4.67 14 4 14C3.5 14 3.29 14.13 3 14.42V9H21V14.42Z'/&gt;&lt;/svg&gt;\"},</v>
      </c>
      <c r="D1187" t="str">
        <f t="shared" si="37"/>
        <v>&lt;svg xmlns='http://www.w3.org/2000/svg' height='24' width='24'&gt;&lt;path d='M19 7V5H21V3H13V5H15V7H1V21H23V7H19M21 14.42C20.71 14.13 20.5 14 20 14C19.33 14 19.21 14.21 18.71 14.71S17.33 16 16 16 13.79 15.21 13.29 14.71 12.67 14 12 14C11.78 14 11.63 14.03 11.5 14.08C11.22 14.18 11.05 14.37 10.71 14.71C10.21 15.21 9.33 16 8 16S5.79 15.21 5.29 14.71 4.67 14 4 14C3.5 14 3.29 14.13 3 14.42V9H21V14.42Z'/&gt;&lt;/svg&gt;</v>
      </c>
    </row>
    <row r="1188" spans="1:4" x14ac:dyDescent="0.25">
      <c r="A1188" t="s">
        <v>1187</v>
      </c>
      <c r="B1188" t="s">
        <v>7293</v>
      </c>
      <c r="C1188" t="str">
        <f t="shared" si="36"/>
        <v>{\"name\":\"car-cruise-control\",\"svgPath\":\"&lt;svg xmlns='http://www.w3.org/2000/svg' height='24' width='24'&gt;&lt;path d='M22,15C22,17.6 20.8,19.9 18.9,21.3L18.4,20.8L16.3,18.7L17.7,17.3L18.9,18.5C19.4,17.8 19.8,16.9 19.9,16H18V14H19.9C19.7,13.1 19.4,12.3 18.9,11.5L17.7,12.7L16.3,11.3L17.5,10.1C16.8,9.6 15.9,9.2 15,9.1V11H13V9.1C12.1,9.3 11.3,9.6 10.5,10.1L13.5,13.1C13.7,13.1 13.8,13 14,13A2,2 0 0,1 16,15A2,2 0 0,1 14,17A2,2 0 0,1 12,15C12,14.8 12,14.7 12.1,14.5L9.1,11.5C8.6,12.2 8.2,13.1 8.1,14H10V16H8.1C8.3,16.9 8.6,17.7 9.1,18.5L10.3,17.3L11.7,18.7L9.1,21.3C7.2,19.9 6,17.6 6,15A8,8 0 0,1 14,7A8,8 0 0,1 22,15M6.7,5.3L3.4,2L2,3.4L5.3,6.7L4,8H8V4L6.7,5.3Z'/&gt;&lt;/svg&gt;\"},</v>
      </c>
      <c r="D1188" t="str">
        <f t="shared" si="37"/>
        <v>&lt;svg xmlns='http://www.w3.org/2000/svg' height='24' width='24'&gt;&lt;path d='M22,15C22,17.6 20.8,19.9 18.9,21.3L18.4,20.8L16.3,18.7L17.7,17.3L18.9,18.5C19.4,17.8 19.8,16.9 19.9,16H18V14H19.9C19.7,13.1 19.4,12.3 18.9,11.5L17.7,12.7L16.3,11.3L17.5,10.1C16.8,9.6 15.9,9.2 15,9.1V11H13V9.1C12.1,9.3 11.3,9.6 10.5,10.1L13.5,13.1C13.7,13.1 13.8,13 14,13A2,2 0 0,1 16,15A2,2 0 0,1 14,17A2,2 0 0,1 12,15C12,14.8 12,14.7 12.1,14.5L9.1,11.5C8.6,12.2 8.2,13.1 8.1,14H10V16H8.1C8.3,16.9 8.6,17.7 9.1,18.5L10.3,17.3L11.7,18.7L9.1,21.3C7.2,19.9 6,17.6 6,15A8,8 0 0,1 14,7A8,8 0 0,1 22,15M6.7,5.3L3.4,2L2,3.4L5.3,6.7L4,8H8V4L6.7,5.3Z'/&gt;&lt;/svg&gt;</v>
      </c>
    </row>
    <row r="1189" spans="1:4" x14ac:dyDescent="0.25">
      <c r="A1189" t="s">
        <v>1188</v>
      </c>
      <c r="B1189" t="s">
        <v>7294</v>
      </c>
      <c r="C1189" t="str">
        <f t="shared" si="36"/>
        <v>{\"name\":\"car-defrost-front\",\"svgPath\":\"&lt;svg xmlns='http://www.w3.org/2000/svg' height='24' width='24'&gt;&lt;path d='M15,23C14.7,23 14.5,22.9 14.3,22.7C13.9,22.3 14,21.7 14.4,21.3V21.3C14.9,20.9 16.1,19.5 16.1,18.4C16.1,17.8 15.7,17.2 15.3,16.5C14.8,15.7 14.1,14.7 14.1,13.5C14.1,11.2 15.4,10.3 15.6,10.2C16.1,9.9 16.7,10.1 17,10.5C17.3,11 17.1,11.6 16.7,11.9V11.9C16.7,11.9 16.2,12.3 16.2,13.5C16.2,14.1 16.6,14.7 17,15.4C17.5,16.2 18.2,17.2 18.2,18.4C18.2,20.6 16.1,22.6 15.9,22.8C15.5,22.9 15.2,23 15,23M11.7,22.7C11.9,22.5 14,20.5 14,18.3C14,17.1 13.4,16.1 12.8,15.3C12.4,14.6 12,14 12,13.4C12,12.2 12.5,11.8 12.5,11.8V11.8C13,11.5 13.1,10.9 12.8,10.4C12.5,9.9 11.9,9.8 11.4,10.1C11.2,10.2 9.9,11.1 9.9,13.4C9.9,14.6 10.5,15.6 11.1,16.4C11.5,17.1 11.9,17.7 11.9,18.3C11.9,19.4 10.7,20.8 10.2,21.2V21.2C9.8,21.6 9.8,22.2 10.1,22.6C10.3,22.8 10.6,22.9 10.8,22.9C11.2,23 11.5,22.9 11.7,22.7M7.7,22.7C7.9,22.5 10,20.5 10,18.3C10,17.1 9.4,16.1 8.8,15.3C8.4,14.7 8,14.1 8,13.4C8,12.2 8.5,11.8 8.5,11.8V11.8C9,11.5 9.1,10.9 8.8,10.4C8.6,10 7.9,9.9 7.5,10.1C7.3,10.2 6,11.1 6,13.4C6,14.6 6.6,15.6 7.2,16.4C7.6,17.1 8,17.7 8,18.3C8,19.4 6.8,20.8 6.3,21.2V21.2C5.9,21.6 5.9,22.2 6.2,22.6C6.5,22.9 6.7,23 7,23C7.2,23 7.5,22.9 7.7,22.7M12,3C9.4,3 1,3.3 1,7C1,9.4 2.2,15.4 2.8,18H4L4.8,18H5V16H4.4C3.8,13.1 3,8.8 3,7C3,6 7.4,5 12,5C16.6,5 21,6 21,7C21,8.8 20.2,13.1 19.6,16H19V18H19.2L20,18H21.2C21.8,15.4 23,9.4 23,7C23,3.3 14.6,3 12,3Z'/&gt;&lt;/svg&gt;\"},</v>
      </c>
      <c r="D1189" t="str">
        <f t="shared" si="37"/>
        <v>&lt;svg xmlns='http://www.w3.org/2000/svg' height='24' width='24'&gt;&lt;path d='M15,23C14.7,23 14.5,22.9 14.3,22.7C13.9,22.3 14,21.7 14.4,21.3V21.3C14.9,20.9 16.1,19.5 16.1,18.4C16.1,17.8 15.7,17.2 15.3,16.5C14.8,15.7 14.1,14.7 14.1,13.5C14.1,11.2 15.4,10.3 15.6,10.2C16.1,9.9 16.7,10.1 17,10.5C17.3,11 17.1,11.6 16.7,11.9V11.9C16.7,11.9 16.2,12.3 16.2,13.5C16.2,14.1 16.6,14.7 17,15.4C17.5,16.2 18.2,17.2 18.2,18.4C18.2,20.6 16.1,22.6 15.9,22.8C15.5,22.9 15.2,23 15,23M11.7,22.7C11.9,22.5 14,20.5 14,18.3C14,17.1 13.4,16.1 12.8,15.3C12.4,14.6 12,14 12,13.4C12,12.2 12.5,11.8 12.5,11.8V11.8C13,11.5 13.1,10.9 12.8,10.4C12.5,9.9 11.9,9.8 11.4,10.1C11.2,10.2 9.9,11.1 9.9,13.4C9.9,14.6 10.5,15.6 11.1,16.4C11.5,17.1 11.9,17.7 11.9,18.3C11.9,19.4 10.7,20.8 10.2,21.2V21.2C9.8,21.6 9.8,22.2 10.1,22.6C10.3,22.8 10.6,22.9 10.8,22.9C11.2,23 11.5,22.9 11.7,22.7M7.7,22.7C7.9,22.5 10,20.5 10,18.3C10,17.1 9.4,16.1 8.8,15.3C8.4,14.7 8,14.1 8,13.4C8,12.2 8.5,11.8 8.5,11.8V11.8C9,11.5 9.1,10.9 8.8,10.4C8.6,10 7.9,9.9 7.5,10.1C7.3,10.2 6,11.1 6,13.4C6,14.6 6.6,15.6 7.2,16.4C7.6,17.1 8,17.7 8,18.3C8,19.4 6.8,20.8 6.3,21.2V21.2C5.9,21.6 5.9,22.2 6.2,22.6C6.5,22.9 6.7,23 7,23C7.2,23 7.5,22.9 7.7,22.7M12,3C9.4,3 1,3.3 1,7C1,9.4 2.2,15.4 2.8,18H4L4.8,18H5V16H4.4C3.8,13.1 3,8.8 3,7C3,6 7.4,5 12,5C16.6,5 21,6 21,7C21,8.8 20.2,13.1 19.6,16H19V18H19.2L20,18H21.2C21.8,15.4 23,9.4 23,7C23,3.3 14.6,3 12,3Z'/&gt;&lt;/svg&gt;</v>
      </c>
    </row>
    <row r="1190" spans="1:4" x14ac:dyDescent="0.25">
      <c r="A1190" t="s">
        <v>1189</v>
      </c>
      <c r="B1190" t="s">
        <v>7295</v>
      </c>
      <c r="C1190" t="str">
        <f t="shared" si="36"/>
        <v>{\"name\":\"car-defrost-rear\",\"svgPath\":\"&lt;svg xmlns='http://www.w3.org/2000/svg' height='24' width='24'&gt;&lt;path d='M10,18.3C10,20.5 7.9,22.5 7.7,22.7C7.5,22.9 7.2,23 7,23C6.7,23 6.5,22.9 6.2,22.6C5.9,22.2 5.9,21.6 6.3,21.2C6.8,20.8 8,19.4 8,18.3C8,17.7 7.6,17.1 7.2,16.4C6.6,15.6 6,14.6 6,13.4C6,11.1 7.3,10.2 7.5,10.1C7.9,9.9 8.6,10 8.8,10.4C9.1,10.9 9,11.5 8.5,11.8C8.5,11.8 8,12.2 8,13.4C8,14.1 8.4,14.7 8.8,15.3C9.4,16.1 10,17.1 10,18.3M12,13.4C12,12.2 12.5,11.8 12.5,11.8C13,11.5 13.1,10.9 12.8,10.4C12.5,9.9 11.9,9.8 11.4,10.1C11.2,10.2 9.9,11.1 9.9,13.4C9.9,14.6 10.5,15.6 11.1,16.4C11.5,17.1 11.9,17.7 11.9,18.3C11.9,19.4 10.7,20.8 10.2,21.2C9.8,21.6 9.8,22.2 10.1,22.6C10.3,22.8 10.6,22.9 10.8,22.9C11.2,23 11.5,22.9 11.7,22.7C11.9,22.5 14,20.5 14,18.3C14,17.1 13.4,16.1 12.8,15.3C12.4,14.6 12,14 12,13.4M20,3H4A2,2 0 0,0 2,5V16A2,2 0 0,0 4,18H5V16H4V5H20V16H19V18H20A2,2 0 0,0 22,16V5A2,2 0 0,0 20,3M16.2,13.5C16.2,12.3 16.7,11.9 16.7,11.9C17.1,11.6 17.3,11 17,10.5C16.7,10.1 16.1,9.9 15.6,10.2C15.4,10.3 14.1,11.2 14.1,13.5C14.1,14.7 14.8,15.7 15.3,16.5C15.7,17.2 16.1,17.8 16.1,18.4C16.1,19.5 14.9,20.9 14.4,21.3C14,21.7 13.9,22.3 14.3,22.7C14.5,22.9 14.7,23 15,23C15.2,23 15.5,22.9 15.9,22.8C16.1,22.6 18.2,20.6 18.2,18.4C18.2,17.2 17.5,16.2 17,15.4C16.6,14.7 16.2,14.1 16.2,13.5Z'/&gt;&lt;/svg&gt;\"},</v>
      </c>
      <c r="D1190" t="str">
        <f t="shared" si="37"/>
        <v>&lt;svg xmlns='http://www.w3.org/2000/svg' height='24' width='24'&gt;&lt;path d='M10,18.3C10,20.5 7.9,22.5 7.7,22.7C7.5,22.9 7.2,23 7,23C6.7,23 6.5,22.9 6.2,22.6C5.9,22.2 5.9,21.6 6.3,21.2C6.8,20.8 8,19.4 8,18.3C8,17.7 7.6,17.1 7.2,16.4C6.6,15.6 6,14.6 6,13.4C6,11.1 7.3,10.2 7.5,10.1C7.9,9.9 8.6,10 8.8,10.4C9.1,10.9 9,11.5 8.5,11.8C8.5,11.8 8,12.2 8,13.4C8,14.1 8.4,14.7 8.8,15.3C9.4,16.1 10,17.1 10,18.3M12,13.4C12,12.2 12.5,11.8 12.5,11.8C13,11.5 13.1,10.9 12.8,10.4C12.5,9.9 11.9,9.8 11.4,10.1C11.2,10.2 9.9,11.1 9.9,13.4C9.9,14.6 10.5,15.6 11.1,16.4C11.5,17.1 11.9,17.7 11.9,18.3C11.9,19.4 10.7,20.8 10.2,21.2C9.8,21.6 9.8,22.2 10.1,22.6C10.3,22.8 10.6,22.9 10.8,22.9C11.2,23 11.5,22.9 11.7,22.7C11.9,22.5 14,20.5 14,18.3C14,17.1 13.4,16.1 12.8,15.3C12.4,14.6 12,14 12,13.4M20,3H4A2,2 0 0,0 2,5V16A2,2 0 0,0 4,18H5V16H4V5H20V16H19V18H20A2,2 0 0,0 22,16V5A2,2 0 0,0 20,3M16.2,13.5C16.2,12.3 16.7,11.9 16.7,11.9C17.1,11.6 17.3,11 17,10.5C16.7,10.1 16.1,9.9 15.6,10.2C15.4,10.3 14.1,11.2 14.1,13.5C14.1,14.7 14.8,15.7 15.3,16.5C15.7,17.2 16.1,17.8 16.1,18.4C16.1,19.5 14.9,20.9 14.4,21.3C14,21.7 13.9,22.3 14.3,22.7C14.5,22.9 14.7,23 15,23C15.2,23 15.5,22.9 15.9,22.8C16.1,22.6 18.2,20.6 18.2,18.4C18.2,17.2 17.5,16.2 17,15.4C16.6,14.7 16.2,14.1 16.2,13.5Z'/&gt;&lt;/svg&gt;</v>
      </c>
    </row>
    <row r="1191" spans="1:4" x14ac:dyDescent="0.25">
      <c r="A1191" t="s">
        <v>1190</v>
      </c>
      <c r="B1191" t="s">
        <v>7296</v>
      </c>
      <c r="C1191" t="str">
        <f t="shared" si="36"/>
        <v>{\"name\":\"car-door-lock\",\"svgPath\":\"&lt;svg xmlns='http://www.w3.org/2000/svg' height='24' width='24'&gt;&lt;path d='M21 3H11L3 11V12H4.5C7.5 12 10 14.91 10 18.5V21H22V4A1 1 0 0 0 21 3M19 16H16V14H19M20 11H5.83L11.83 5H20M7 17V16.5A2.5 2.5 0 0 0 2 16.5V17A1 1 0 0 0 1 18V22A1 1 0 0 0 2 23H7A1 1 0 0 0 8 22V18A1 1 0 0 0 7 17M6.2 17H2.8V16.5A1.7 1.7 0 0 1 6.2 16.5Z'/&gt;&lt;/svg&gt;\"},</v>
      </c>
      <c r="D1191" t="str">
        <f t="shared" si="37"/>
        <v>&lt;svg xmlns='http://www.w3.org/2000/svg' height='24' width='24'&gt;&lt;path d='M21 3H11L3 11V12H4.5C7.5 12 10 14.91 10 18.5V21H22V4A1 1 0 0 0 21 3M19 16H16V14H19M20 11H5.83L11.83 5H20M7 17V16.5A2.5 2.5 0 0 0 2 16.5V17A1 1 0 0 0 1 18V22A1 1 0 0 0 2 23H7A1 1 0 0 0 8 22V18A1 1 0 0 0 7 17M6.2 17H2.8V16.5A1.7 1.7 0 0 1 6.2 16.5Z'/&gt;&lt;/svg&gt;</v>
      </c>
    </row>
    <row r="1192" spans="1:4" x14ac:dyDescent="0.25">
      <c r="A1192" t="s">
        <v>1191</v>
      </c>
      <c r="B1192" t="s">
        <v>7297</v>
      </c>
      <c r="C1192" t="str">
        <f t="shared" si="36"/>
        <v>{\"name\":\"car-door\",\"svgPath\":\"&lt;svg xmlns='http://www.w3.org/2000/svg' height='24' width='24'&gt;&lt;path d='M19,14H16V16H19V14M22,21H3V11L11,3H21A1,1 0 0,1 22,4V21M11.83,5L5.83,11H20V5H11.83Z'/&gt;&lt;/svg&gt;\"},</v>
      </c>
      <c r="D1192" t="str">
        <f t="shared" si="37"/>
        <v>&lt;svg xmlns='http://www.w3.org/2000/svg' height='24' width='24'&gt;&lt;path d='M19,14H16V16H19V14M22,21H3V11L11,3H21A1,1 0 0,1 22,4V21M11.83,5L5.83,11H20V5H11.83Z'/&gt;&lt;/svg&gt;</v>
      </c>
    </row>
    <row r="1193" spans="1:4" x14ac:dyDescent="0.25">
      <c r="A1193" t="s">
        <v>1192</v>
      </c>
      <c r="B1193" t="s">
        <v>7298</v>
      </c>
      <c r="C1193" t="str">
        <f t="shared" si="36"/>
        <v>{\"name\":\"car-electric-outline\",\"svgPath\":\"&lt;svg xmlns='http://www.w3.org/2000/svg' height='24' width='24'&gt;&lt;path d='M18.92 2C18.72 1.42 18.16 1 17.5 1H6.5C5.84 1 5.29 1.42 5.08 2L3 8V16C3 16.55 3.45 17 4 17H5C5.55 17 6 16.55 6 16V15H18V16C18 16.55 18.45 17 19 17H20C20.55 17 21 16.55 21 16V8L18.92 2M6.85 3H17.14L18.22 6.11H5.77L6.85 3M19 13H5V8H19V13M7.5 9C8.33 9 9 9.67 9 10.5S8.33 12 7.5 12 6 11.33 6 10.5 6.67 9 7.5 9M16.5 9C17.33 9 18 9.67 18 10.5S17.33 12 16.5 12C15.67 12 15 11.33 15 10.5S15.67 9 16.5 9M7 20H11V18L17 21H13V23L7 20Z'/&gt;&lt;/svg&gt;\"},</v>
      </c>
      <c r="D1193" t="str">
        <f t="shared" si="37"/>
        <v>&lt;svg xmlns='http://www.w3.org/2000/svg' height='24' width='24'&gt;&lt;path d='M18.92 2C18.72 1.42 18.16 1 17.5 1H6.5C5.84 1 5.29 1.42 5.08 2L3 8V16C3 16.55 3.45 17 4 17H5C5.55 17 6 16.55 6 16V15H18V16C18 16.55 18.45 17 19 17H20C20.55 17 21 16.55 21 16V8L18.92 2M6.85 3H17.14L18.22 6.11H5.77L6.85 3M19 13H5V8H19V13M7.5 9C8.33 9 9 9.67 9 10.5S8.33 12 7.5 12 6 11.33 6 10.5 6.67 9 7.5 9M16.5 9C17.33 9 18 9.67 18 10.5S17.33 12 16.5 12C15.67 12 15 11.33 15 10.5S15.67 9 16.5 9M7 20H11V18L17 21H13V23L7 20Z'/&gt;&lt;/svg&gt;</v>
      </c>
    </row>
    <row r="1194" spans="1:4" x14ac:dyDescent="0.25">
      <c r="A1194" t="s">
        <v>1193</v>
      </c>
      <c r="B1194" t="s">
        <v>7299</v>
      </c>
      <c r="C1194" t="str">
        <f t="shared" si="36"/>
        <v>{\"name\":\"car-electric\",\"svgPath\":\"&lt;svg xmlns='http://www.w3.org/2000/svg' height='24' width='24'&gt;&lt;path d='M18.92 2C18.72 1.42 18.16 1 17.5 1H6.5C5.84 1 5.29 1.42 5.08 2L3 8V16C3 16.55 3.45 17 4 17H5C5.55 17 6 16.55 6 16V15H18V16C18 16.55 18.45 17 19 17H20C20.55 17 21 16.55 21 16V8L18.92 2M6.5 12C5.67 12 5 11.33 5 10.5S5.67 9 6.5 9 8 9.67 8 10.5 7.33 12 6.5 12M17.5 12C16.67 12 16 11.33 16 10.5S16.67 9 17.5 9 19 9.67 19 10.5 18.33 12 17.5 12M5 7L6.5 2.5H17.5L19 7H5M7 20H11V18L17 21H13V23L7 20Z'/&gt;&lt;/svg&gt;\"},</v>
      </c>
      <c r="D1194" t="str">
        <f t="shared" si="37"/>
        <v>&lt;svg xmlns='http://www.w3.org/2000/svg' height='24' width='24'&gt;&lt;path d='M18.92 2C18.72 1.42 18.16 1 17.5 1H6.5C5.84 1 5.29 1.42 5.08 2L3 8V16C3 16.55 3.45 17 4 17H5C5.55 17 6 16.55 6 16V15H18V16C18 16.55 18.45 17 19 17H20C20.55 17 21 16.55 21 16V8L18.92 2M6.5 12C5.67 12 5 11.33 5 10.5S5.67 9 6.5 9 8 9.67 8 10.5 7.33 12 6.5 12M17.5 12C16.67 12 16 11.33 16 10.5S16.67 9 17.5 9 19 9.67 19 10.5 18.33 12 17.5 12M5 7L6.5 2.5H17.5L19 7H5M7 20H11V18L17 21H13V23L7 20Z'/&gt;&lt;/svg&gt;</v>
      </c>
    </row>
    <row r="1195" spans="1:4" x14ac:dyDescent="0.25">
      <c r="A1195" t="s">
        <v>1194</v>
      </c>
      <c r="B1195" t="s">
        <v>7300</v>
      </c>
      <c r="C1195" t="str">
        <f t="shared" si="36"/>
        <v>{\"name\":\"car-emergency\",\"svgPath\":\"&lt;svg xmlns='http://www.w3.org/2000/svg' height='24' width='24'&gt;&lt;path d='M11 0V3H13V0H11M7.88 1.46L6.46 2.87L8.59 5L10 3.58L7.88 1.46M16.12 1.46L14 3.58L15.41 5L17.54 2.88L16.12 1.46M12 5A2 2 0 0 0 10 7V8H6.5C5.84 8 5.28 8.42 5.08 9L3 15V23A1 1 0 0 0 4 24H5A1 1 0 0 0 6 23V22H18V23A1 1 0 0 0 19 24H20A1 1 0 0 0 21 23V15L18.92 9C18.72 8.42 18.16 8 17.5 8H14V7A2 2 0 0 0 12 5M6.5 9.5H17.5L19 14H5L6.5 9.5M6.5 16A1.5 1.5 0 0 1 8 17.5A1.5 1.5 0 0 1 6.5 19A1.5 1.5 0 0 1 5 17.5A1.5 1.5 0 0 1 6.5 16M17.5 16A1.5 1.5 0 0 1 19 17.5A1.5 1.5 0 0 1 17.5 19A1.5 1.5 0 0 1 16 17.5A1.5 1.5 0 0 1 17.5 16Z'/&gt;&lt;/svg&gt;\"},</v>
      </c>
      <c r="D1195" t="str">
        <f t="shared" si="37"/>
        <v>&lt;svg xmlns='http://www.w3.org/2000/svg' height='24' width='24'&gt;&lt;path d='M11 0V3H13V0H11M7.88 1.46L6.46 2.87L8.59 5L10 3.58L7.88 1.46M16.12 1.46L14 3.58L15.41 5L17.54 2.88L16.12 1.46M12 5A2 2 0 0 0 10 7V8H6.5C5.84 8 5.28 8.42 5.08 9L3 15V23A1 1 0 0 0 4 24H5A1 1 0 0 0 6 23V22H18V23A1 1 0 0 0 19 24H20A1 1 0 0 0 21 23V15L18.92 9C18.72 8.42 18.16 8 17.5 8H14V7A2 2 0 0 0 12 5M6.5 9.5H17.5L19 14H5L6.5 9.5M6.5 16A1.5 1.5 0 0 1 8 17.5A1.5 1.5 0 0 1 6.5 19A1.5 1.5 0 0 1 5 17.5A1.5 1.5 0 0 1 6.5 16M17.5 16A1.5 1.5 0 0 1 19 17.5A1.5 1.5 0 0 1 17.5 19A1.5 1.5 0 0 1 16 17.5A1.5 1.5 0 0 1 17.5 16Z'/&gt;&lt;/svg&gt;</v>
      </c>
    </row>
    <row r="1196" spans="1:4" x14ac:dyDescent="0.25">
      <c r="A1196" t="s">
        <v>1195</v>
      </c>
      <c r="B1196" t="s">
        <v>7301</v>
      </c>
      <c r="C1196" t="str">
        <f t="shared" si="36"/>
        <v>{\"name\":\"car-esp\",\"svgPath\":\"&lt;svg xmlns='http://www.w3.org/2000/svg' height='24' width='24'&gt;&lt;path d='M5.31,6C6.95,4.16 9.34,3 12,3C14.66,3 17.05,4.16 18.69,6H15.58C14.53,5.37 13.31,5 12,5C10.69,5 9.47,5.37 8.42,6H5.31M14.4,9.6V8H11.2A1.6,1.6 0 0,0 9.6,9.6V11.2C9.6,12.08 10.32,12.8 11.2,12.8H12.8V14.4H9.6V16H12.8A1.6,1.6 0 0,0 14.4,14.4V12.8C14.4,11.92 13.68,11.2 12.8,11.2H11.2V9.6H14.4M18.4,8H15.2V16H16.8V12.8H18.4A1.6,1.6 0 0,0 20,11.2V9.6C20,8.72 19.28,8 18.4,8M18.4,11.2H16.8V9.6H18.4V11.2M8.8,9.6V8H4V16H8.8V14.4H5.6V12.8H8.8V11.2H5.6V9.6H8.8M15.58,18C14.53,18.63 13.31,19 12,19C10.69,19 9.47,18.63 8.42,18H5.31C6.95,19.84 9.34,21 12,21C14.66,21 17.05,19.84 18.69,18H15.58M20.5,3.5L19.42,4.58C21.32,6.5 22.5,9.11 22.5,12C22.5,14.9 21.32,17.5 19.42,19.42L20.5,20.5C22.66,18.31 24,15.31 24,12C24,8.69 22.66,5.69 20.5,3.5M4.58,4.58L3.5,3.5C1.34,5.69 0,8.69 0,12C0,15.31 1.34,18.31 3.5,20.5L4.58,19.42C2.68,17.5 1.5,14.9 1.5,12C1.5,9.11 2.68,6.5 4.58,4.58Z'/&gt;&lt;/svg&gt;\"},</v>
      </c>
      <c r="D1196" t="str">
        <f t="shared" si="37"/>
        <v>&lt;svg xmlns='http://www.w3.org/2000/svg' height='24' width='24'&gt;&lt;path d='M5.31,6C6.95,4.16 9.34,3 12,3C14.66,3 17.05,4.16 18.69,6H15.58C14.53,5.37 13.31,5 12,5C10.69,5 9.47,5.37 8.42,6H5.31M14.4,9.6V8H11.2A1.6,1.6 0 0,0 9.6,9.6V11.2C9.6,12.08 10.32,12.8 11.2,12.8H12.8V14.4H9.6V16H12.8A1.6,1.6 0 0,0 14.4,14.4V12.8C14.4,11.92 13.68,11.2 12.8,11.2H11.2V9.6H14.4M18.4,8H15.2V16H16.8V12.8H18.4A1.6,1.6 0 0,0 20,11.2V9.6C20,8.72 19.28,8 18.4,8M18.4,11.2H16.8V9.6H18.4V11.2M8.8,9.6V8H4V16H8.8V14.4H5.6V12.8H8.8V11.2H5.6V9.6H8.8M15.58,18C14.53,18.63 13.31,19 12,19C10.69,19 9.47,18.63 8.42,18H5.31C6.95,19.84 9.34,21 12,21C14.66,21 17.05,19.84 18.69,18H15.58M20.5,3.5L19.42,4.58C21.32,6.5 22.5,9.11 22.5,12C22.5,14.9 21.32,17.5 19.42,19.42L20.5,20.5C22.66,18.31 24,15.31 24,12C24,8.69 22.66,5.69 20.5,3.5M4.58,4.58L3.5,3.5C1.34,5.69 0,8.69 0,12C0,15.31 1.34,18.31 3.5,20.5L4.58,19.42C2.68,17.5 1.5,14.9 1.5,12C1.5,9.11 2.68,6.5 4.58,4.58Z'/&gt;&lt;/svg&gt;</v>
      </c>
    </row>
    <row r="1197" spans="1:4" x14ac:dyDescent="0.25">
      <c r="A1197" t="s">
        <v>1196</v>
      </c>
      <c r="B1197" t="s">
        <v>7302</v>
      </c>
      <c r="C1197" t="str">
        <f t="shared" si="36"/>
        <v>{\"name\":\"car-estate\",\"svgPath\":\"&lt;svg xmlns='http://www.w3.org/2000/svg' height='24' width='24'&gt;&lt;path d='M3,6H16L19,10H21C22.11,10 23,10.89 23,12V15H21A3,3 0 0,1 18,18A3,3 0 0,1 15,15H9A3,3 0 0,1 6,18A3,3 0 0,1 3,15H1V8C1,6.89 1.89,6 3,6M2.5,7.5V10H10.5V7.5H2.5M12,7.5V10H17.14L15.25,7.5H12M6,13.5A1.5,1.5 0 0,0 4.5,15A1.5,1.5 0 0,0 6,16.5A1.5,1.5 0 0,0 7.5,15A1.5,1.5 0 0,0 6,13.5M18,13.5A1.5,1.5 0 0,0 16.5,15A1.5,1.5 0 0,0 18,16.5A1.5,1.5 0 0,0 19.5,15A1.5,1.5 0 0,0 18,13.5Z'/&gt;&lt;/svg&gt;\"},</v>
      </c>
      <c r="D1197" t="str">
        <f t="shared" si="37"/>
        <v>&lt;svg xmlns='http://www.w3.org/2000/svg' height='24' width='24'&gt;&lt;path d='M3,6H16L19,10H21C22.11,10 23,10.89 23,12V15H21A3,3 0 0,1 18,18A3,3 0 0,1 15,15H9A3,3 0 0,1 6,18A3,3 0 0,1 3,15H1V8C1,6.89 1.89,6 3,6M2.5,7.5V10H10.5V7.5H2.5M12,7.5V10H17.14L15.25,7.5H12M6,13.5A1.5,1.5 0 0,0 4.5,15A1.5,1.5 0 0,0 6,16.5A1.5,1.5 0 0,0 7.5,15A1.5,1.5 0 0,0 6,13.5M18,13.5A1.5,1.5 0 0,0 16.5,15A1.5,1.5 0 0,0 18,16.5A1.5,1.5 0 0,0 19.5,15A1.5,1.5 0 0,0 18,13.5Z'/&gt;&lt;/svg&gt;</v>
      </c>
    </row>
    <row r="1198" spans="1:4" x14ac:dyDescent="0.25">
      <c r="A1198" t="s">
        <v>1197</v>
      </c>
      <c r="B1198" t="s">
        <v>7303</v>
      </c>
      <c r="C1198" t="str">
        <f t="shared" si="36"/>
        <v>{\"name\":\"car-hatchback\",\"svgPath\":\"&lt;svg xmlns='http://www.w3.org/2000/svg' height='24' width='24'&gt;&lt;path d='M16,6H6L1,12V15H3A3,3 0 0,0 6,18A3,3 0 0,0 9,15H15A3,3 0 0,0 18,18A3,3 0 0,0 21,15H23V12C23,10.89 22.11,10 21,10H19L16,6M6.5,7.5H10.5V10H4.5L6.5,7.5M12,7.5H15.5L17.46,10H12V7.5M6,13.5A1.5,1.5 0 0,1 7.5,15A1.5,1.5 0 0,1 6,16.5A1.5,1.5 0 0,1 4.5,15A1.5,1.5 0 0,1 6,13.5M18,13.5A1.5,1.5 0 0,1 19.5,15A1.5,1.5 0 0,1 18,16.5A1.5,1.5 0 0,1 16.5,15A1.5,1.5 0 0,1 18,13.5Z'/&gt;&lt;/svg&gt;\"},</v>
      </c>
      <c r="D1198" t="str">
        <f t="shared" si="37"/>
        <v>&lt;svg xmlns='http://www.w3.org/2000/svg' height='24' width='24'&gt;&lt;path d='M16,6H6L1,12V15H3A3,3 0 0,0 6,18A3,3 0 0,0 9,15H15A3,3 0 0,0 18,18A3,3 0 0,0 21,15H23V12C23,10.89 22.11,10 21,10H19L16,6M6.5,7.5H10.5V10H4.5L6.5,7.5M12,7.5H15.5L17.46,10H12V7.5M6,13.5A1.5,1.5 0 0,1 7.5,15A1.5,1.5 0 0,1 6,16.5A1.5,1.5 0 0,1 4.5,15A1.5,1.5 0 0,1 6,13.5M18,13.5A1.5,1.5 0 0,1 19.5,15A1.5,1.5 0 0,1 18,16.5A1.5,1.5 0 0,1 16.5,15A1.5,1.5 0 0,1 18,13.5Z'/&gt;&lt;/svg&gt;</v>
      </c>
    </row>
    <row r="1199" spans="1:4" x14ac:dyDescent="0.25">
      <c r="A1199" t="s">
        <v>1198</v>
      </c>
      <c r="B1199" t="s">
        <v>7304</v>
      </c>
      <c r="C1199" t="str">
        <f t="shared" si="36"/>
        <v>{\"name\":\"car-info\",\"svgPath\":\"&lt;svg xmlns='http://www.w3.org/2000/svg' height='24' width='24'&gt;&lt;path d='M19 15H17V13H19M20 20V22H16V20H17V18H16V16H19V20M18.92 5A1.5 1.5 0 0 0 17.5 4H6.5A1.5 1.5 0 0 0 5.08 5L3 11V19A1 1 0 0 0 4 20H5A1 1 0 0 0 6 19V18H11A7 7 0 0 1 18 11A6.84 6.84 0 0 1 21 11.68V11M6.5 15A1.5 1.5 0 1 1 8 13.5A1.5 1.5 0 0 1 6.5 15M5 10L6.5 5.5H17.5L19 10Z'/&gt;&lt;/svg&gt;\"},</v>
      </c>
      <c r="D1199" t="str">
        <f t="shared" si="37"/>
        <v>&lt;svg xmlns='http://www.w3.org/2000/svg' height='24' width='24'&gt;&lt;path d='M19 15H17V13H19M20 20V22H16V20H17V18H16V16H19V20M18.92 5A1.5 1.5 0 0 0 17.5 4H6.5A1.5 1.5 0 0 0 5.08 5L3 11V19A1 1 0 0 0 4 20H5A1 1 0 0 0 6 19V18H11A7 7 0 0 1 18 11A6.84 6.84 0 0 1 21 11.68V11M6.5 15A1.5 1.5 0 1 1 8 13.5A1.5 1.5 0 0 1 6.5 15M5 10L6.5 5.5H17.5L19 10Z'/&gt;&lt;/svg&gt;</v>
      </c>
    </row>
    <row r="1200" spans="1:4" x14ac:dyDescent="0.25">
      <c r="A1200" t="s">
        <v>1199</v>
      </c>
      <c r="B1200" t="s">
        <v>7305</v>
      </c>
      <c r="C1200" t="str">
        <f t="shared" si="36"/>
        <v>{\"name\":\"car-key\",\"svgPath\":\"&lt;svg xmlns='http://www.w3.org/2000/svg' height='24' width='24'&gt;&lt;path d='M9.5,0A3,3 0 0,0 6.5,3A3,3 0 0,0 9.5,6C10.81,6 11.92,5.17 12.33,4H14.5V6H16.5V4H17.5V2H12.33C11.92,0.83 10.81,0 9.5,0M9.5,2A1,1 0 0,1 10.5,3A1,1 0 0,1 9.5,4A1,1 0 0,1 8.5,3A1,1 0 0,1 9.5,2M6.5,8C5.84,8 5.28,8.42 5.08,9L3,15V23A1,1 0 0,0 4,24H5A1,1 0 0,0 6,23V22H18V23A1,1 0 0,0 19,24H20A1,1 0 0,0 21,23V15L18.92,9C18.72,8.42 18.16,8 17.5,8H6.5M6.5,9.5H17.5L19,14H5L6.5,9.5M6.5,16A1.5,1.5 0 0,1 8,17.5A1.5,1.5 0 0,1 6.5,19A1.5,1.5 0 0,1 5,17.5A1.5,1.5 0 0,1 6.5,16M17.5,16A1.5,1.5 0 0,1 19,17.5A1.5,1.5 0 0,1 17.5,19A1.5,1.5 0 0,1 16,17.5A1.5,1.5 0 0,1 17.5,16Z'/&gt;&lt;/svg&gt;\"},</v>
      </c>
      <c r="D1200" t="str">
        <f t="shared" si="37"/>
        <v>&lt;svg xmlns='http://www.w3.org/2000/svg' height='24' width='24'&gt;&lt;path d='M9.5,0A3,3 0 0,0 6.5,3A3,3 0 0,0 9.5,6C10.81,6 11.92,5.17 12.33,4H14.5V6H16.5V4H17.5V2H12.33C11.92,0.83 10.81,0 9.5,0M9.5,2A1,1 0 0,1 10.5,3A1,1 0 0,1 9.5,4A1,1 0 0,1 8.5,3A1,1 0 0,1 9.5,2M6.5,8C5.84,8 5.28,8.42 5.08,9L3,15V23A1,1 0 0,0 4,24H5A1,1 0 0,0 6,23V22H18V23A1,1 0 0,0 19,24H20A1,1 0 0,0 21,23V15L18.92,9C18.72,8.42 18.16,8 17.5,8H6.5M6.5,9.5H17.5L19,14H5L6.5,9.5M6.5,16A1.5,1.5 0 0,1 8,17.5A1.5,1.5 0 0,1 6.5,19A1.5,1.5 0 0,1 5,17.5A1.5,1.5 0 0,1 6.5,16M17.5,16A1.5,1.5 0 0,1 19,17.5A1.5,1.5 0 0,1 17.5,19A1.5,1.5 0 0,1 16,17.5A1.5,1.5 0 0,1 17.5,16Z'/&gt;&lt;/svg&gt;</v>
      </c>
    </row>
    <row r="1201" spans="1:4" x14ac:dyDescent="0.25">
      <c r="A1201" t="s">
        <v>1200</v>
      </c>
      <c r="B1201" t="s">
        <v>7306</v>
      </c>
      <c r="C1201" t="str">
        <f t="shared" si="36"/>
        <v>{\"name\":\"car-lifted-pickup\",\"svgPath\":\"&lt;svg xmlns='http://www.w3.org/2000/svg' height='24' width='24'&gt;&lt;path d='M18 14L18.79 14.1L18.77 14.33L19.24 14.5L19.39 14.34C19.89 14.6 20.32 15 20.6 15.5L20.43 15.67L20.63 16.12L20.86 16.1C20.95 16.39 21 16.69 21 17L20.9 17.78L20.66 17.77L20.47 18.24L20.66 18.39C20.39 18.9 20 19.32 19.5 19.6L19.33 19.42L18.87 19.62L18.89 19.86C18.61 19.95 18.31 20 18 20L17.21 19.9L17.22 19.65L16.76 19.47L16.6 19.66C16.1 19.39 15.67 19 15.39 18.5L15.57 18.32L15.37 17.86L15.13 17.88C15.05 17.6 15 17.31 15 17L15.11 16.2L15.34 16.21L15.53 15.75L15.35 15.6C15.62 15.09 16 14.68 16.5 14.39L16.67 14.56L17.13 14.36L17.11 14.14C17.39 14.05 17.69 14 18 14M18 15.5C17.17 15.5 16.5 16.17 16.5 17C16.5 17.83 17.17 18.5 18 18.5C18.83 18.5 19.5 17.83 19.5 17C19.5 16.17 18.83 15.5 18 15.5M6 14L6.79 14.1L6.77 14.33L7.24 14.5L7.39 14.34C7.89 14.6 8.32 15 8.6 15.5L8.43 15.67L8.63 16.12L8.86 16.1C8.95 16.39 9 16.69 9 17L8.9 17.78L8.65 17.77L8.47 18.24L8.66 18.39C8.39 18.9 8 19.32 7.5 19.6L7.33 19.42L6.87 19.62L6.89 19.86C6.61 19.95 6.31 20 6 20L5.21 19.9L5.22 19.65L4.76 19.47L4.6 19.66C4.1 19.39 3.67 19 3.39 18.5L3.57 18.32L3.37 17.86L3.13 17.88C3.05 17.6 3 17.31 3 17L3.11 16.2L3.34 16.21L3.53 15.75L3.35 15.6C3.62 15.09 4 14.68 4.5 14.39L4.67 14.56L5.13 14.36L5.11 14.14C5.39 14.05 5.69 14 6 14M6 15.5C5.17 15.5 4.5 16.17 4.5 17C4.5 17.83 5.17 18.5 6 18.5C6.83 18.5 7.5 17.83 7.5 17C7.5 16.17 6.83 15.5 6 15.5M16 6L19 10H21C22.11 10 23 10.89 23 12V15H21C21 13.34 19.66 12 18 12C16.34 12 15 13.34 15 15H9C9 13.34 7.66 12 6 12C4.34 12 3 13.34 3 15H1V10H10.5V6L16 6M12 7.5V10H17.46L15.5 7.5H12Z'/&gt;&lt;/svg&gt;\"},</v>
      </c>
      <c r="D1201" t="str">
        <f t="shared" si="37"/>
        <v>&lt;svg xmlns='http://www.w3.org/2000/svg' height='24' width='24'&gt;&lt;path d='M18 14L18.79 14.1L18.77 14.33L19.24 14.5L19.39 14.34C19.89 14.6 20.32 15 20.6 15.5L20.43 15.67L20.63 16.12L20.86 16.1C20.95 16.39 21 16.69 21 17L20.9 17.78L20.66 17.77L20.47 18.24L20.66 18.39C20.39 18.9 20 19.32 19.5 19.6L19.33 19.42L18.87 19.62L18.89 19.86C18.61 19.95 18.31 20 18 20L17.21 19.9L17.22 19.65L16.76 19.47L16.6 19.66C16.1 19.39 15.67 19 15.39 18.5L15.57 18.32L15.37 17.86L15.13 17.88C15.05 17.6 15 17.31 15 17L15.11 16.2L15.34 16.21L15.53 15.75L15.35 15.6C15.62 15.09 16 14.68 16.5 14.39L16.67 14.56L17.13 14.36L17.11 14.14C17.39 14.05 17.69 14 18 14M18 15.5C17.17 15.5 16.5 16.17 16.5 17C16.5 17.83 17.17 18.5 18 18.5C18.83 18.5 19.5 17.83 19.5 17C19.5 16.17 18.83 15.5 18 15.5M6 14L6.79 14.1L6.77 14.33L7.24 14.5L7.39 14.34C7.89 14.6 8.32 15 8.6 15.5L8.43 15.67L8.63 16.12L8.86 16.1C8.95 16.39 9 16.69 9 17L8.9 17.78L8.65 17.77L8.47 18.24L8.66 18.39C8.39 18.9 8 19.32 7.5 19.6L7.33 19.42L6.87 19.62L6.89 19.86C6.61 19.95 6.31 20 6 20L5.21 19.9L5.22 19.65L4.76 19.47L4.6 19.66C4.1 19.39 3.67 19 3.39 18.5L3.57 18.32L3.37 17.86L3.13 17.88C3.05 17.6 3 17.31 3 17L3.11 16.2L3.34 16.21L3.53 15.75L3.35 15.6C3.62 15.09 4 14.68 4.5 14.39L4.67 14.56L5.13 14.36L5.11 14.14C5.39 14.05 5.69 14 6 14M6 15.5C5.17 15.5 4.5 16.17 4.5 17C4.5 17.83 5.17 18.5 6 18.5C6.83 18.5 7.5 17.83 7.5 17C7.5 16.17 6.83 15.5 6 15.5M16 6L19 10H21C22.11 10 23 10.89 23 12V15H21C21 13.34 19.66 12 18 12C16.34 12 15 13.34 15 15H9C9 13.34 7.66 12 6 12C4.34 12 3 13.34 3 15H1V10H10.5V6L16 6M12 7.5V10H17.46L15.5 7.5H12Z'/&gt;&lt;/svg&gt;</v>
      </c>
    </row>
    <row r="1202" spans="1:4" x14ac:dyDescent="0.25">
      <c r="A1202" t="s">
        <v>1201</v>
      </c>
      <c r="B1202" t="s">
        <v>7307</v>
      </c>
      <c r="C1202" t="str">
        <f t="shared" si="36"/>
        <v>{\"name\":\"car-light-dimmed\",\"svgPath\":\"&lt;svg xmlns='http://www.w3.org/2000/svg' height='24' width='24'&gt;&lt;path d='M13,4.8C9,4.8 9,19.2 13,19.2C17,19.2 22,16.5 22,12C22,7.5 17,4.8 13,4.8M13.1,17.2C12.7,16.8 12,15 12,12C12,9 12.7,7.2 13.1,6.8C16,6.9 20,8.7 20,12C20,15.3 15.9,17.1 13.1,17.2M8,10.5C8,11 7.9,11.5 7.9,12C7.9,12.2 7.9,12.4 7.9,12.6L2.4,14L1.9,12.1L8,10.5M2,7L9.4,5.1C9.2,5.4 9,5.8 8.9,6.3C8.8,6.6 8.7,7 8.6,7.4L2.5,8.9L2,7M8.2,15.5C8.3,16.2 8.5,16.9 8.7,17.4L2.4,19L1.9,17.1L8.2,15.5Z'/&gt;&lt;/svg&gt;\"},</v>
      </c>
      <c r="D1202" t="str">
        <f t="shared" si="37"/>
        <v>&lt;svg xmlns='http://www.w3.org/2000/svg' height='24' width='24'&gt;&lt;path d='M13,4.8C9,4.8 9,19.2 13,19.2C17,19.2 22,16.5 22,12C22,7.5 17,4.8 13,4.8M13.1,17.2C12.7,16.8 12,15 12,12C12,9 12.7,7.2 13.1,6.8C16,6.9 20,8.7 20,12C20,15.3 15.9,17.1 13.1,17.2M8,10.5C8,11 7.9,11.5 7.9,12C7.9,12.2 7.9,12.4 7.9,12.6L2.4,14L1.9,12.1L8,10.5M2,7L9.4,5.1C9.2,5.4 9,5.8 8.9,6.3C8.8,6.6 8.7,7 8.6,7.4L2.5,8.9L2,7M8.2,15.5C8.3,16.2 8.5,16.9 8.7,17.4L2.4,19L1.9,17.1L8.2,15.5Z'/&gt;&lt;/svg&gt;</v>
      </c>
    </row>
    <row r="1203" spans="1:4" x14ac:dyDescent="0.25">
      <c r="A1203" t="s">
        <v>1202</v>
      </c>
      <c r="B1203" t="s">
        <v>7308</v>
      </c>
      <c r="C1203" t="str">
        <f t="shared" si="36"/>
        <v>{\"name\":\"car-light-fog\",\"svgPath\":\"&lt;svg xmlns='http://www.w3.org/2000/svg' height='24' width='24'&gt;&lt;path d='M13,4.8C9,4.8 9,19.2 13,19.2C17,19.2 22,16.5 22,12C22,7.5 17,4.8 13,4.8M13.1,17.2C12.7,16.8 12,15 12,12C12,9 12.7,7.2 13.1,6.8C16,6.9 20,8.7 20,12C20,15.3 16,17.1 13.1,17.2M6,8V11H8C8,11.3 8,11.7 8,12C8,12.3 8,12.7 8,13H6V16H8.4C8.6,16.7 8.8,17.4 9,18H6V21H4V18H2V16H4V13H2V11H4V8H2V6H4V3H6V6H9C9,6.1 8.9,6.2 8.9,6.4C8.7,6.9 8.5,7.4 8.4,8H6Z'/&gt;&lt;/svg&gt;\"},</v>
      </c>
      <c r="D1203" t="str">
        <f t="shared" si="37"/>
        <v>&lt;svg xmlns='http://www.w3.org/2000/svg' height='24' width='24'&gt;&lt;path d='M13,4.8C9,4.8 9,19.2 13,19.2C17,19.2 22,16.5 22,12C22,7.5 17,4.8 13,4.8M13.1,17.2C12.7,16.8 12,15 12,12C12,9 12.7,7.2 13.1,6.8C16,6.9 20,8.7 20,12C20,15.3 16,17.1 13.1,17.2M6,8V11H8C8,11.3 8,11.7 8,12C8,12.3 8,12.7 8,13H6V16H8.4C8.6,16.7 8.8,17.4 9,18H6V21H4V18H2V16H4V13H2V11H4V8H2V6H4V3H6V6H9C9,6.1 8.9,6.2 8.9,6.4C8.7,6.9 8.5,7.4 8.4,8H6Z'/&gt;&lt;/svg&gt;</v>
      </c>
    </row>
    <row r="1204" spans="1:4" x14ac:dyDescent="0.25">
      <c r="A1204" t="s">
        <v>1203</v>
      </c>
      <c r="B1204" t="s">
        <v>7309</v>
      </c>
      <c r="C1204" t="str">
        <f t="shared" si="36"/>
        <v>{\"name\":\"car-light-high\",\"svgPath\":\"&lt;svg xmlns='http://www.w3.org/2000/svg' height='24' width='24'&gt;&lt;path d='M13,4.8C9,4.8 9,19.2 13,19.2C17,19.2 22,16.5 22,12C22,7.5 17,4.8 13,4.8M13.1,17.2C12.7,16.8 12,15 12,12C12,9 12.7,7.2 13.1,6.8C16,6.9 20,8.7 20,12C20,15.3 16,17.1 13.1,17.2M2,5H9.5C9.3,5.4 9,5.8 8.9,6.4C8.8,6.6 8.8,6.8 8.7,7H2V5M8,11H2V9H8.2C8.1,9.6 8.1,10.3 8,11M8.7,17C8.9,17.8 9.2,18.4 9.6,19H2.1V17H8.7M8.2,15H2V13H8C8.1,13.7 8.1,14.4 8.2,15Z'/&gt;&lt;/svg&gt;\"},</v>
      </c>
      <c r="D1204" t="str">
        <f t="shared" si="37"/>
        <v>&lt;svg xmlns='http://www.w3.org/2000/svg' height='24' width='24'&gt;&lt;path d='M13,4.8C9,4.8 9,19.2 13,19.2C17,19.2 22,16.5 22,12C22,7.5 17,4.8 13,4.8M13.1,17.2C12.7,16.8 12,15 12,12C12,9 12.7,7.2 13.1,6.8C16,6.9 20,8.7 20,12C20,15.3 16,17.1 13.1,17.2M2,5H9.5C9.3,5.4 9,5.8 8.9,6.4C8.8,6.6 8.8,6.8 8.7,7H2V5M8,11H2V9H8.2C8.1,9.6 8.1,10.3 8,11M8.7,17C8.9,17.8 9.2,18.4 9.6,19H2.1V17H8.7M8.2,15H2V13H8C8.1,13.7 8.1,14.4 8.2,15Z'/&gt;&lt;/svg&gt;</v>
      </c>
    </row>
    <row r="1205" spans="1:4" x14ac:dyDescent="0.25">
      <c r="A1205" t="s">
        <v>1204</v>
      </c>
      <c r="B1205" t="s">
        <v>7310</v>
      </c>
      <c r="C1205" t="str">
        <f t="shared" si="36"/>
        <v>{\"name\":\"car-limousine\",\"svgPath\":\"&lt;svg xmlns='http://www.w3.org/2000/svg' height='24' width='24'&gt;&lt;path d='M1,6L2.5,7.5L1,9L2.5,10.5L1,12L2.5,13.5L1,15H15A3,3 0 0,0 18,18A3,3 0 0,0 21,15H23V12C23,10.89 22.11,10 21,10H19L16,6H1M4.62,7.5H10.5V10H4.12L3.12,9L4.62,7.5M12,7.5H15.5L17.46,10H12V7.5M18,13.5A1.5,1.5 0 0,1 19.5,15A1.5,1.5 0 0,1 18,16.5A1.5,1.5 0 0,1 16.5,15A1.5,1.5 0 0,1 18,13.5Z'/&gt;&lt;/svg&gt;\"},</v>
      </c>
      <c r="D1205" t="str">
        <f t="shared" si="37"/>
        <v>&lt;svg xmlns='http://www.w3.org/2000/svg' height='24' width='24'&gt;&lt;path d='M1,6L2.5,7.5L1,9L2.5,10.5L1,12L2.5,13.5L1,15H15A3,3 0 0,0 18,18A3,3 0 0,0 21,15H23V12C23,10.89 22.11,10 21,10H19L16,6H1M4.62,7.5H10.5V10H4.12L3.12,9L4.62,7.5M12,7.5H15.5L17.46,10H12V7.5M18,13.5A1.5,1.5 0 0,1 19.5,15A1.5,1.5 0 0,1 18,16.5A1.5,1.5 0 0,1 16.5,15A1.5,1.5 0 0,1 18,13.5Z'/&gt;&lt;/svg&gt;</v>
      </c>
    </row>
    <row r="1206" spans="1:4" x14ac:dyDescent="0.25">
      <c r="A1206" t="s">
        <v>1205</v>
      </c>
      <c r="B1206" t="s">
        <v>7311</v>
      </c>
      <c r="C1206" t="str">
        <f t="shared" si="36"/>
        <v>{\"name\":\"car-multiple\",\"svgPath\":\"&lt;svg xmlns='http://www.w3.org/2000/svg' height='24' width='24'&gt;&lt;path d='M8,11L9.5,6.5H18.5L20,11M18.5,16A1.5,1.5 0 0,1 17,14.5A1.5,1.5 0 0,1 18.5,13A1.5,1.5 0 0,1 20,14.5A1.5,1.5 0 0,1 18.5,16M9.5,16A1.5,1.5 0 0,1 8,14.5A1.5,1.5 0 0,1 9.5,13A1.5,1.5 0 0,1 11,14.5A1.5,1.5 0 0,1 9.5,16M19.92,6C19.71,5.4 19.14,5 18.5,5H9.5C8.86,5 8.29,5.4 8.08,6L6,12V20A1,1 0 0,0 7,21H8A1,1 0 0,0 9,20V19H19V20A1,1 0 0,0 20,21H21A1,1 0 0,0 22,20V12L19.92,6M14.92,3C14.71,2.4 14.14,2 13.5,2H4.5C3.86,2 3.29,2.4 3.08,3L1,9V17A1,1 0 0,0 2,18H3A1,1 0 0,0 4,17V12.91C3.22,12.63 2.82,11.77 3.1,11C3.32,10.4 3.87,10 4.5,10H4.57L5.27,8H3L4.5,3.5H15.09L14.92,3Z'/&gt;&lt;/svg&gt;\"},</v>
      </c>
      <c r="D1206" t="str">
        <f t="shared" si="37"/>
        <v>&lt;svg xmlns='http://www.w3.org/2000/svg' height='24' width='24'&gt;&lt;path d='M8,11L9.5,6.5H18.5L20,11M18.5,16A1.5,1.5 0 0,1 17,14.5A1.5,1.5 0 0,1 18.5,13A1.5,1.5 0 0,1 20,14.5A1.5,1.5 0 0,1 18.5,16M9.5,16A1.5,1.5 0 0,1 8,14.5A1.5,1.5 0 0,1 9.5,13A1.5,1.5 0 0,1 11,14.5A1.5,1.5 0 0,1 9.5,16M19.92,6C19.71,5.4 19.14,5 18.5,5H9.5C8.86,5 8.29,5.4 8.08,6L6,12V20A1,1 0 0,0 7,21H8A1,1 0 0,0 9,20V19H19V20A1,1 0 0,0 20,21H21A1,1 0 0,0 22,20V12L19.92,6M14.92,3C14.71,2.4 14.14,2 13.5,2H4.5C3.86,2 3.29,2.4 3.08,3L1,9V17A1,1 0 0,0 2,18H3A1,1 0 0,0 4,17V12.91C3.22,12.63 2.82,11.77 3.1,11C3.32,10.4 3.87,10 4.5,10H4.57L5.27,8H3L4.5,3.5H15.09L14.92,3Z'/&gt;&lt;/svg&gt;</v>
      </c>
    </row>
    <row r="1207" spans="1:4" x14ac:dyDescent="0.25">
      <c r="A1207" t="s">
        <v>1206</v>
      </c>
      <c r="B1207" t="s">
        <v>7312</v>
      </c>
      <c r="C1207" t="str">
        <f t="shared" si="36"/>
        <v>{\"name\":\"car-off\",\"svgPath\":\"&lt;svg xmlns='http://www.w3.org/2000/svg' height='24' width='24'&gt;&lt;path d='M20.5,19.85L6.41,5.76L2.41,1.76L1.11,3L4.57,6.46L3,11V19A1,1 0 0,0 4,20H5A1,1 0 0,0 6,19V18H16.11L20.84,22.73L22.11,21.46L20.5,19.85M6.5,15A1.5,1.5 0 0,1 5,13.5A1.5,1.5 0 0,1 6.5,12A1.5,1.5 0 0,1 8,13.5A1.5,1.5 0 0,1 6.5,15M5,10L5.78,7.67L8.11,10H5M17.5,5.5L19,10H13.2L16.12,12.92C16.5,12.17 17.37,11.86 18.12,12.21C18.87,12.57 19.18,13.47 18.83,14.21C18.68,14.5 18.43,14.77 18.12,14.92L21,17.8V11L18.92,5C18.71,4.4 18.14,4 17.5,4H7.2L8.7,5.5H17.5Z'/&gt;&lt;/svg&gt;\"},</v>
      </c>
      <c r="D1207" t="str">
        <f t="shared" si="37"/>
        <v>&lt;svg xmlns='http://www.w3.org/2000/svg' height='24' width='24'&gt;&lt;path d='M20.5,19.85L6.41,5.76L2.41,1.76L1.11,3L4.57,6.46L3,11V19A1,1 0 0,0 4,20H5A1,1 0 0,0 6,19V18H16.11L20.84,22.73L22.11,21.46L20.5,19.85M6.5,15A1.5,1.5 0 0,1 5,13.5A1.5,1.5 0 0,1 6.5,12A1.5,1.5 0 0,1 8,13.5A1.5,1.5 0 0,1 6.5,15M5,10L5.78,7.67L8.11,10H5M17.5,5.5L19,10H13.2L16.12,12.92C16.5,12.17 17.37,11.86 18.12,12.21C18.87,12.57 19.18,13.47 18.83,14.21C18.68,14.5 18.43,14.77 18.12,14.92L21,17.8V11L18.92,5C18.71,4.4 18.14,4 17.5,4H7.2L8.7,5.5H17.5Z'/&gt;&lt;/svg&gt;</v>
      </c>
    </row>
    <row r="1208" spans="1:4" x14ac:dyDescent="0.25">
      <c r="A1208" t="s">
        <v>1207</v>
      </c>
      <c r="B1208" t="s">
        <v>7313</v>
      </c>
      <c r="C1208" t="str">
        <f t="shared" si="36"/>
        <v>{\"name\":\"car-outline\",\"svgPath\":\"&lt;svg xmlns='http://www.w3.org/2000/svg' height='24' width='24'&gt;&lt;path d='M18.9 6C18.7 5.4 18.1 5 17.5 5H6.5C5.8 5 5.3 5.4 5.1 6L3 12V20C3 20.5 3.5 21 4 21H5C5.6 21 6 20.5 6 20V19H18V20C18 20.5 18.5 21 19 21H20C20.5 21 21 20.5 21 20V12L18.9 6M6.8 7H17.1L18.2 10H5.8L6.8 7M19 17H5V12H19V17M7.5 13C8.3 13 9 13.7 9 14.5S8.3 16 7.5 16 6 15.3 6 14.5 6.7 13 7.5 13M16.5 13C17.3 13 18 13.7 18 14.5S17.3 16 16.5 16C15.7 16 15 15.3 15 14.5S15.7 13 16.5 13Z'/&gt;&lt;/svg&gt;\"},</v>
      </c>
      <c r="D1208" t="str">
        <f t="shared" si="37"/>
        <v>&lt;svg xmlns='http://www.w3.org/2000/svg' height='24' width='24'&gt;&lt;path d='M18.9 6C18.7 5.4 18.1 5 17.5 5H6.5C5.8 5 5.3 5.4 5.1 6L3 12V20C3 20.5 3.5 21 4 21H5C5.6 21 6 20.5 6 20V19H18V20C18 20.5 18.5 21 19 21H20C20.5 21 21 20.5 21 20V12L18.9 6M6.8 7H17.1L18.2 10H5.8L6.8 7M19 17H5V12H19V17M7.5 13C8.3 13 9 13.7 9 14.5S8.3 16 7.5 16 6 15.3 6 14.5 6.7 13 7.5 13M16.5 13C17.3 13 18 13.7 18 14.5S17.3 16 16.5 16C15.7 16 15 15.3 15 14.5S15.7 13 16.5 13Z'/&gt;&lt;/svg&gt;</v>
      </c>
    </row>
    <row r="1209" spans="1:4" x14ac:dyDescent="0.25">
      <c r="A1209" t="s">
        <v>1208</v>
      </c>
      <c r="B1209" t="s">
        <v>7314</v>
      </c>
      <c r="C1209" t="str">
        <f t="shared" si="36"/>
        <v>{\"name\":\"car-parking-lights\",\"svgPath\":\"&lt;svg xmlns='http://www.w3.org/2000/svg' height='24' width='24'&gt;&lt;path d='M7.3,9.2C8.1,9.6 9,10.5 9,12C9,13.5 8.1,14.4 7.3,14.8C6.9,13.4 6.9,10.6 7.3,9.2M6.5,7C4.5,7 4.5,17 6.5,17C8.5,17 11,15.1 11,12C11,8.9 8.5,7 6.5,7M16.7,9.2C17,10.6 17,13.4 16.7,14.8C15.9,14.4 15,13.5 15,12C15,10.5 15.9,9.6 16.7,9.2M17.5,7C15.5,7 13,8.9 13,12C13,15.1 15.5,17 17.5,17C19.5,17 19.5,7 17.5,7M4.9,6.2L2.5,4.6L1.4,6.3L4,8C4.2,7.3 4.5,6.6 4.9,6.2M20,8L22.6,6.3L21.5,4.6L19.1,6.2C19.4,6.6 19.8,7.2 20,8M4,16L1.4,17.7L2.5,19.4L4.9,17.8C4.6,17.4 4.2,16.8 4,16M20.5,11C20.5,11.3 20.5,11.7 20.5,12C20.5,12.3 20.5,12.6 20.5,13H24V11H20.5M19.1,17.8L21.5,19.4L22.6,17.7L20,16C19.8,16.7 19.5,17.4 19.1,17.8M3.5,12C3.5,11.7 3.5,11.4 3.5,11H0V13H3.5C3.5,12.7 3.5,12.3 3.5,12Z'/&gt;&lt;/svg&gt;\"},</v>
      </c>
      <c r="D1209" t="str">
        <f t="shared" si="37"/>
        <v>&lt;svg xmlns='http://www.w3.org/2000/svg' height='24' width='24'&gt;&lt;path d='M7.3,9.2C8.1,9.6 9,10.5 9,12C9,13.5 8.1,14.4 7.3,14.8C6.9,13.4 6.9,10.6 7.3,9.2M6.5,7C4.5,7 4.5,17 6.5,17C8.5,17 11,15.1 11,12C11,8.9 8.5,7 6.5,7M16.7,9.2C17,10.6 17,13.4 16.7,14.8C15.9,14.4 15,13.5 15,12C15,10.5 15.9,9.6 16.7,9.2M17.5,7C15.5,7 13,8.9 13,12C13,15.1 15.5,17 17.5,17C19.5,17 19.5,7 17.5,7M4.9,6.2L2.5,4.6L1.4,6.3L4,8C4.2,7.3 4.5,6.6 4.9,6.2M20,8L22.6,6.3L21.5,4.6L19.1,6.2C19.4,6.6 19.8,7.2 20,8M4,16L1.4,17.7L2.5,19.4L4.9,17.8C4.6,17.4 4.2,16.8 4,16M20.5,11C20.5,11.3 20.5,11.7 20.5,12C20.5,12.3 20.5,12.6 20.5,13H24V11H20.5M19.1,17.8L21.5,19.4L22.6,17.7L20,16C19.8,16.7 19.5,17.4 19.1,17.8M3.5,12C3.5,11.7 3.5,11.4 3.5,11H0V13H3.5C3.5,12.7 3.5,12.3 3.5,12Z'/&gt;&lt;/svg&gt;</v>
      </c>
    </row>
    <row r="1210" spans="1:4" x14ac:dyDescent="0.25">
      <c r="A1210" t="s">
        <v>1209</v>
      </c>
      <c r="B1210" t="s">
        <v>7315</v>
      </c>
      <c r="C1210" t="str">
        <f t="shared" si="36"/>
        <v>{\"name\":\"car-pickup\",\"svgPath\":\"&lt;svg xmlns='http://www.w3.org/2000/svg' height='24' width='24'&gt;&lt;path d='M16,6H10.5V10H1V15H3A3,3 0 0,0 6,18A3,3 0 0,0 9,15H15A3,3 0 0,0 18,18A3,3 0 0,0 21,15H23V12C23,10.89 22.11,10 21,10H19L16,6M12,7.5H15.5L17.46,10H12V7.5M6,13.5A1.5,1.5 0 0,1 7.5,15A1.5,1.5 0 0,1 6,16.5A1.5,1.5 0 0,1 4.5,15A1.5,1.5 0 0,1 6,13.5M18,13.5A1.5,1.5 0 0,1 19.5,15A1.5,1.5 0 0,1 18,16.5A1.5,1.5 0 0,1 16.5,15A1.5,1.5 0 0,1 18,13.5Z'/&gt;&lt;/svg&gt;\"},</v>
      </c>
      <c r="D1210" t="str">
        <f t="shared" si="37"/>
        <v>&lt;svg xmlns='http://www.w3.org/2000/svg' height='24' width='24'&gt;&lt;path d='M16,6H10.5V10H1V15H3A3,3 0 0,0 6,18A3,3 0 0,0 9,15H15A3,3 0 0,0 18,18A3,3 0 0,0 21,15H23V12C23,10.89 22.11,10 21,10H19L16,6M12,7.5H15.5L17.46,10H12V7.5M6,13.5A1.5,1.5 0 0,1 7.5,15A1.5,1.5 0 0,1 6,16.5A1.5,1.5 0 0,1 4.5,15A1.5,1.5 0 0,1 6,13.5M18,13.5A1.5,1.5 0 0,1 19.5,15A1.5,1.5 0 0,1 18,16.5A1.5,1.5 0 0,1 16.5,15A1.5,1.5 0 0,1 18,13.5Z'/&gt;&lt;/svg&gt;</v>
      </c>
    </row>
    <row r="1211" spans="1:4" x14ac:dyDescent="0.25">
      <c r="A1211" t="s">
        <v>1210</v>
      </c>
      <c r="B1211" t="s">
        <v>7316</v>
      </c>
      <c r="C1211" t="str">
        <f t="shared" si="36"/>
        <v>{\"name\":\"car-seat-cooler\",\"svgPath\":\"&lt;svg xmlns='http://www.w3.org/2000/svg' height='24' width='24'&gt;&lt;path d='M20.8 10.2L19.4 10.6L18.2 9.9V8.2L19.4 7.5L20.8 7.9L21.1 6.8L20 6.5L20.3 5.4L19.2 5.1L18.8 6.5L17.6 7.2L16.1 6.3V5L17.1 4L16.3 3.2L15.5 4L14.7 3.2L13.9 4L14.9 5V6.3L13.4 7.2L12.2 6.5L11.9 5.1L10.8 5.4L11.1 6.5L10 6.7L10.3 7.8L11.7 7.4L12.9 8.1V9.8L11.7 10.5L10.3 10.1L10 11.4L11.1 11.7L10.8 12.7L11.9 13L12.3 11.6L13.5 10.9L15 11.8V13.1L14 14.1L14.8 14.9L15.6 14.1L16.4 14.9L17.2 14.1L16.2 13.1V11.8L17.7 10.9L18.9 11.6L19.3 13L20.4 12.7L20 11.6L21.1 11.3L20.8 10.2M14 8.2L15.5 7.3L17 8.2V9.9L15.5 10.8L14 9.9V8.2M5 18C5 18 2 10 2 6S4 2 4 2H5C5 2 6 2 6 3S5 4 5 6 8 10 8 13 5 18 5 18M15 17C16.1 17 17 17.9 17 19V20C17 21.1 16.1 22 15 22H9C7 22 6 20.2 6 20.2C5.8 20 5.7 19.6 6 19.4C6 19.4 9 16.9 10 16.9H15Z'/&gt;&lt;/svg&gt;\"},</v>
      </c>
      <c r="D1211" t="str">
        <f t="shared" si="37"/>
        <v>&lt;svg xmlns='http://www.w3.org/2000/svg' height='24' width='24'&gt;&lt;path d='M20.8 10.2L19.4 10.6L18.2 9.9V8.2L19.4 7.5L20.8 7.9L21.1 6.8L20 6.5L20.3 5.4L19.2 5.1L18.8 6.5L17.6 7.2L16.1 6.3V5L17.1 4L16.3 3.2L15.5 4L14.7 3.2L13.9 4L14.9 5V6.3L13.4 7.2L12.2 6.5L11.9 5.1L10.8 5.4L11.1 6.5L10 6.7L10.3 7.8L11.7 7.4L12.9 8.1V9.8L11.7 10.5L10.3 10.1L10 11.4L11.1 11.7L10.8 12.7L11.9 13L12.3 11.6L13.5 10.9L15 11.8V13.1L14 14.1L14.8 14.9L15.6 14.1L16.4 14.9L17.2 14.1L16.2 13.1V11.8L17.7 10.9L18.9 11.6L19.3 13L20.4 12.7L20 11.6L21.1 11.3L20.8 10.2M14 8.2L15.5 7.3L17 8.2V9.9L15.5 10.8L14 9.9V8.2M5 18C5 18 2 10 2 6S4 2 4 2H5C5 2 6 2 6 3S5 4 5 6 8 10 8 13 5 18 5 18M15 17C16.1 17 17 17.9 17 19V20C17 21.1 16.1 22 15 22H9C7 22 6 20.2 6 20.2C5.8 20 5.7 19.6 6 19.4C6 19.4 9 16.9 10 16.9H15Z'/&gt;&lt;/svg&gt;</v>
      </c>
    </row>
    <row r="1212" spans="1:4" x14ac:dyDescent="0.25">
      <c r="A1212" t="s">
        <v>1211</v>
      </c>
      <c r="B1212" t="s">
        <v>7317</v>
      </c>
      <c r="C1212" t="str">
        <f t="shared" si="36"/>
        <v>{\"name\":\"car-seat-heater\",\"svgPath\":\"&lt;svg xmlns='http://www.w3.org/2000/svg' height='24' width='24'&gt;&lt;path d='M5 18C5 18 2 10 2 6S4 2 4 2H5C5 2 6 2 6 3S5 4 5 6 8 10 8 13 5 18 5 18M15 17C16.1 17 17 17.9 17 19V20C17 21.1 16.1 22 15 22H9C7 22 6 20.2 6 20.2C5.8 20 5.7 19.6 6 19.4C6 19.4 9 16.9 10 16.9H15M13.7 3.4L12.3 6.8L13.7 10.2L11.7 15L10 13.6L11.4 10.2L10 6.8L12 2L13.7 3.4M17.9 3.4L16.5 6.8L17.9 10.2L15.9 15L14.2 13.6L15.6 10.2L14.2 6.8L16.2 2L17.9 3.4M22 3.4L20.6 6.8L22 10.2L20 15L18.3 13.6L19.7 10.2L18.3 6.8L20.3 2L22 3.4'/&gt;&lt;/svg&gt;\"},</v>
      </c>
      <c r="D1212" t="str">
        <f t="shared" si="37"/>
        <v>&lt;svg xmlns='http://www.w3.org/2000/svg' height='24' width='24'&gt;&lt;path d='M5 18C5 18 2 10 2 6S4 2 4 2H5C5 2 6 2 6 3S5 4 5 6 8 10 8 13 5 18 5 18M15 17C16.1 17 17 17.9 17 19V20C17 21.1 16.1 22 15 22H9C7 22 6 20.2 6 20.2C5.8 20 5.7 19.6 6 19.4C6 19.4 9 16.9 10 16.9H15M13.7 3.4L12.3 6.8L13.7 10.2L11.7 15L10 13.6L11.4 10.2L10 6.8L12 2L13.7 3.4M17.9 3.4L16.5 6.8L17.9 10.2L15.9 15L14.2 13.6L15.6 10.2L14.2 6.8L16.2 2L17.9 3.4M22 3.4L20.6 6.8L22 10.2L20 15L18.3 13.6L19.7 10.2L18.3 6.8L20.3 2L22 3.4'/&gt;&lt;/svg&gt;</v>
      </c>
    </row>
    <row r="1213" spans="1:4" x14ac:dyDescent="0.25">
      <c r="A1213" t="s">
        <v>1212</v>
      </c>
      <c r="B1213" t="s">
        <v>7318</v>
      </c>
      <c r="C1213" t="str">
        <f t="shared" si="36"/>
        <v>{\"name\":\"car-seat\",\"svgPath\":\"&lt;svg xmlns='http://www.w3.org/2000/svg' height='24' width='24'&gt;&lt;path d='M7 18C7 18 4 10 4 6S6 2 6 2H7C7 2 8 2 8 3S7 4 7 6 10 10 10 13 7 18 7 18M12 17C11 17 8 19.5 8 19.5C7.7 19.7 7.8 20 8 20.3C8 20.3 9 22.1 11 22.1H17C18.1 22.1 19 21.2 19 20.1V19.1C19 18 18.1 17.1 17 17.1H12Z'/&gt;&lt;/svg&gt;\"},</v>
      </c>
      <c r="D1213" t="str">
        <f t="shared" si="37"/>
        <v>&lt;svg xmlns='http://www.w3.org/2000/svg' height='24' width='24'&gt;&lt;path d='M7 18C7 18 4 10 4 6S6 2 6 2H7C7 2 8 2 8 3S7 4 7 6 10 10 10 13 7 18 7 18M12 17C11 17 8 19.5 8 19.5C7.7 19.7 7.8 20 8 20.3C8 20.3 9 22.1 11 22.1H17C18.1 22.1 19 21.2 19 20.1V19.1C19 18 18.1 17.1 17 17.1H12Z'/&gt;&lt;/svg&gt;</v>
      </c>
    </row>
    <row r="1214" spans="1:4" x14ac:dyDescent="0.25">
      <c r="A1214" t="s">
        <v>1213</v>
      </c>
      <c r="B1214" t="s">
        <v>7319</v>
      </c>
      <c r="C1214" t="str">
        <f t="shared" si="36"/>
        <v>{\"name\":\"car-settings\",\"svgPath\":\"&lt;svg xmlns='http://www.w3.org/2000/svg' height='24' width='24'&gt;&lt;path d='M15 22H17V24H15M11 22H13V24H11M7 22H9V24H7M5 11L6.5 6.5H17.5L19 11M17.5 16A1.5 1.5 0 0 1 16 14.5A1.5 1.5 0 0 1 17.5 13A1.5 1.5 0 0 1 19 14.5A1.5 1.5 0 0 1 17.5 16M6.5 16A1.5 1.5 0 0 1 5 14.5A1.5 1.5 0 0 1 6.5 13A1.5 1.5 0 0 1 8 14.5A1.5 1.5 0 0 1 6.5 16M18.92 6C18.72 5.42 18.16 5 17.5 5H6.5C5.84 5 5.28 5.42 5.08 6L3 12V20A1 1 0 0 0 4 21H5A1 1 0 0 0 6 20V19H18V20A1 1 0 0 0 19 21H20A1 1 0 0 0 21 20V12Z'/&gt;&lt;/svg&gt;\"},</v>
      </c>
      <c r="D1214" t="str">
        <f t="shared" si="37"/>
        <v>&lt;svg xmlns='http://www.w3.org/2000/svg' height='24' width='24'&gt;&lt;path d='M15 22H17V24H15M11 22H13V24H11M7 22H9V24H7M5 11L6.5 6.5H17.5L19 11M17.5 16A1.5 1.5 0 0 1 16 14.5A1.5 1.5 0 0 1 17.5 13A1.5 1.5 0 0 1 19 14.5A1.5 1.5 0 0 1 17.5 16M6.5 16A1.5 1.5 0 0 1 5 14.5A1.5 1.5 0 0 1 6.5 13A1.5 1.5 0 0 1 8 14.5A1.5 1.5 0 0 1 6.5 16M18.92 6C18.72 5.42 18.16 5 17.5 5H6.5C5.84 5 5.28 5.42 5.08 6L3 12V20A1 1 0 0 0 4 21H5A1 1 0 0 0 6 20V19H18V20A1 1 0 0 0 19 21H20A1 1 0 0 0 21 20V12Z'/&gt;&lt;/svg&gt;</v>
      </c>
    </row>
    <row r="1215" spans="1:4" x14ac:dyDescent="0.25">
      <c r="A1215" t="s">
        <v>1214</v>
      </c>
      <c r="B1215" t="s">
        <v>7320</v>
      </c>
      <c r="C1215" t="str">
        <f t="shared" si="36"/>
        <v>{\"name\":\"car-shift-pattern\",\"svgPath\":\"&lt;svg xmlns='http://www.w3.org/2000/svg' height='24' width='24'&gt;&lt;path d='M8 5H4V2H8V5M4 22H8V19H4V22M14 2H10V5H14V2M10 22H14V19H10V22M16 2V5H20V2H16M17 11H13V7H11V11H7V7H5V17H7V13H11V17H13V13H19V7H17V11Z'/&gt;&lt;/svg&gt;\"},</v>
      </c>
      <c r="D1215" t="str">
        <f t="shared" si="37"/>
        <v>&lt;svg xmlns='http://www.w3.org/2000/svg' height='24' width='24'&gt;&lt;path d='M8 5H4V2H8V5M4 22H8V19H4V22M14 2H10V5H14V2M10 22H14V19H10V22M16 2V5H20V2H16M17 11H13V7H11V11H7V7H5V17H7V13H11V17H13V13H19V7H17V11Z'/&gt;&lt;/svg&gt;</v>
      </c>
    </row>
    <row r="1216" spans="1:4" x14ac:dyDescent="0.25">
      <c r="A1216" t="s">
        <v>1215</v>
      </c>
      <c r="B1216" t="s">
        <v>7321</v>
      </c>
      <c r="C1216" t="str">
        <f t="shared" si="36"/>
        <v>{\"name\":\"car-side\",\"svgPath\":\"&lt;svg xmlns='http://www.w3.org/2000/svg' height='24' width='24'&gt;&lt;path d='M16,6L19,10H21C22.11,10 23,10.89 23,12V15H21A3,3 0 0,1 18,18A3,3 0 0,1 15,15H9A3,3 0 0,1 6,18A3,3 0 0,1 3,15H1V12C1,10.89 1.89,10 3,10L6,6H16M10.5,7.5H6.75L4.86,10H10.5V7.5M12,7.5V10H17.14L15.25,7.5H12M6,13.5A1.5,1.5 0 0,0 4.5,15A1.5,1.5 0 0,0 6,16.5A1.5,1.5 0 0,0 7.5,15A1.5,1.5 0 0,0 6,13.5M18,13.5A1.5,1.5 0 0,0 16.5,15A1.5,1.5 0 0,0 18,16.5A1.5,1.5 0 0,0 19.5,15A1.5,1.5 0 0,0 18,13.5Z'/&gt;&lt;/svg&gt;\"},</v>
      </c>
      <c r="D1216" t="str">
        <f t="shared" si="37"/>
        <v>&lt;svg xmlns='http://www.w3.org/2000/svg' height='24' width='24'&gt;&lt;path d='M16,6L19,10H21C22.11,10 23,10.89 23,12V15H21A3,3 0 0,1 18,18A3,3 0 0,1 15,15H9A3,3 0 0,1 6,18A3,3 0 0,1 3,15H1V12C1,10.89 1.89,10 3,10L6,6H16M10.5,7.5H6.75L4.86,10H10.5V7.5M12,7.5V10H17.14L15.25,7.5H12M6,13.5A1.5,1.5 0 0,0 4.5,15A1.5,1.5 0 0,0 6,16.5A1.5,1.5 0 0,0 7.5,15A1.5,1.5 0 0,0 6,13.5M18,13.5A1.5,1.5 0 0,0 16.5,15A1.5,1.5 0 0,0 18,16.5A1.5,1.5 0 0,0 19.5,15A1.5,1.5 0 0,0 18,13.5Z'/&gt;&lt;/svg&gt;</v>
      </c>
    </row>
    <row r="1217" spans="1:4" x14ac:dyDescent="0.25">
      <c r="A1217" t="s">
        <v>1216</v>
      </c>
      <c r="B1217" t="s">
        <v>7322</v>
      </c>
      <c r="C1217" t="str">
        <f t="shared" si="36"/>
        <v>{\"name\":\"car-sports\",\"svgPath\":\"&lt;svg xmlns='http://www.w3.org/2000/svg' height='24' width='24'&gt;&lt;path d='M12,8.5H7L4,11H3C1.89,11 1,11.89 1,13V16H3.17C3.6,17.2 4.73,18 6,18C7.27,18 8.4,17.2 8.82,16H15.17C15.6,17.2 16.73,18 18,18C19.27,18 20.4,17.2 20.82,16H23V15C23,13.89 21.97,13.53 21,13L12,8.5M5.25,12L7.5,10H11.5L15.5,12H5.25M6,13.5A1.5,1.5 0 0,1 7.5,15A1.5,1.5 0 0,1 6,16.5A1.5,1.5 0 0,1 4.5,15A1.5,1.5 0 0,1 6,13.5M18,13.5A1.5,1.5 0 0,1 19.5,15A1.5,1.5 0 0,1 18,16.5A1.5,1.5 0 0,1 16.5,15A1.5,1.5 0 0,1 18,13.5Z'/&gt;&lt;/svg&gt;\"},</v>
      </c>
      <c r="D1217" t="str">
        <f t="shared" si="37"/>
        <v>&lt;svg xmlns='http://www.w3.org/2000/svg' height='24' width='24'&gt;&lt;path d='M12,8.5H7L4,11H3C1.89,11 1,11.89 1,13V16H3.17C3.6,17.2 4.73,18 6,18C7.27,18 8.4,17.2 8.82,16H15.17C15.6,17.2 16.73,18 18,18C19.27,18 20.4,17.2 20.82,16H23V15C23,13.89 21.97,13.53 21,13L12,8.5M5.25,12L7.5,10H11.5L15.5,12H5.25M6,13.5A1.5,1.5 0 0,1 7.5,15A1.5,1.5 0 0,1 6,16.5A1.5,1.5 0 0,1 4.5,15A1.5,1.5 0 0,1 6,13.5M18,13.5A1.5,1.5 0 0,1 19.5,15A1.5,1.5 0 0,1 18,16.5A1.5,1.5 0 0,1 16.5,15A1.5,1.5 0 0,1 18,13.5Z'/&gt;&lt;/svg&gt;</v>
      </c>
    </row>
    <row r="1218" spans="1:4" x14ac:dyDescent="0.25">
      <c r="A1218" t="s">
        <v>1217</v>
      </c>
      <c r="B1218" t="s">
        <v>7323</v>
      </c>
      <c r="C1218" t="str">
        <f t="shared" si="36"/>
        <v>{\"name\":\"car-tire-alert\",\"svgPath\":\"&lt;svg xmlns='http://www.w3.org/2000/svg' height='24' width='24'&gt;&lt;path d='M11,13H13V15H11V13M11,5H13V11H11V5M17,4.76C18.86,6.19 20,8.61 20,11C20,14 18.33,16.64 15.86,18H8.14C5.67,16.64 4,14 4,11C4,8.61 5.09,6.17 7,4.76V2H5V3.86C3.15,5.68 2,8.2 2,11C2,13.8 3.15,16.32 5,18.14V22H7V20H9V22H11V20H13V22H15V20H17V22H19V18.14C20.85,16.32 22,13.8 22,11C22,8.2 20.85,5.68 19,3.86V2H17V4.76Z'/&gt;&lt;/svg&gt;\"},</v>
      </c>
      <c r="D1218" t="str">
        <f t="shared" si="37"/>
        <v>&lt;svg xmlns='http://www.w3.org/2000/svg' height='24' width='24'&gt;&lt;path d='M11,13H13V15H11V13M11,5H13V11H11V5M17,4.76C18.86,6.19 20,8.61 20,11C20,14 18.33,16.64 15.86,18H8.14C5.67,16.64 4,14 4,11C4,8.61 5.09,6.17 7,4.76V2H5V3.86C3.15,5.68 2,8.2 2,11C2,13.8 3.15,16.32 5,18.14V22H7V20H9V22H11V20H13V22H15V20H17V22H19V18.14C20.85,16.32 22,13.8 22,11C22,8.2 20.85,5.68 19,3.86V2H17V4.76Z'/&gt;&lt;/svg&gt;</v>
      </c>
    </row>
    <row r="1219" spans="1:4" x14ac:dyDescent="0.25">
      <c r="A1219" t="s">
        <v>1218</v>
      </c>
      <c r="B1219" t="s">
        <v>7324</v>
      </c>
      <c r="C1219" t="str">
        <f t="shared" ref="C1219:C1282" si="38">"{\""name\"":\"""&amp;A1219&amp;"\"",\""svgPath\"":\""&lt;svg xmlns='http://www.w3.org/2000/svg' height='24' width='24'&gt;&lt;path d='"&amp;B1219&amp;"'/&gt;&lt;/svg&gt;\""},"</f>
        <v>{\"name\":\"car-traction-control\",\"svgPath\":\"&lt;svg xmlns='http://www.w3.org/2000/svg' height='24' width='24'&gt;&lt;path d='M9.5,11H10.5C10.8,11 11,10.8 11,10.5V9H19V10.5C19,10.8 19.2,11 19.5,11H20.5C20.8,11 21,10.8 21,10.5V9L21,8.5V6L19.6,1.7C19.5,1.3 19.1,1 18.7,1H11.4C11,1 10.6,1.3 10.5,1.7L9,6V8.5L9,9V10.5C9,10.8 9.2,11 9.5,11M11.3,2H18.6L19.5,5H10.4L11.3,2M12,23H10C10,22.2 8.1,21.5 6.6,20.9C4.5,20.1 2,19.2 2,17C2,14.7 4.3,14.1 6.2,13.5C7.9,13.1 9,12.7 9,12H11C11,14.3 8.7,14.9 6.8,15.5C5.1,15.9 4,16.3 4,17C4,17.8 5.9,18.5 7.4,19.1C9.5,19.9 12,20.8 12,23M22,23H20C20,22.2 18.1,21.5 16.6,20.9C14.5,20.1 12,19.2 12,17C12,14.7 14.3,14.1 16.2,13.5C17.8,13 19,12.7 19,12H21C21,14.3 18.7,14.9 16.8,15.5C15.2,15.9 14,16.3 14,17C14,17.8 15.9,18.5 17.4,19.1C19.5,19.9 22,20.8 22,23Z'/&gt;&lt;/svg&gt;\"},</v>
      </c>
      <c r="D1219" t="str">
        <f t="shared" ref="D1219:D1282" si="39">"&lt;svg xmlns='http://www.w3.org/2000/svg' height='24' width='24'&gt;&lt;path d='"&amp;B1219&amp;"'/&gt;&lt;/svg&gt;"</f>
        <v>&lt;svg xmlns='http://www.w3.org/2000/svg' height='24' width='24'&gt;&lt;path d='M9.5,11H10.5C10.8,11 11,10.8 11,10.5V9H19V10.5C19,10.8 19.2,11 19.5,11H20.5C20.8,11 21,10.8 21,10.5V9L21,8.5V6L19.6,1.7C19.5,1.3 19.1,1 18.7,1H11.4C11,1 10.6,1.3 10.5,1.7L9,6V8.5L9,9V10.5C9,10.8 9.2,11 9.5,11M11.3,2H18.6L19.5,5H10.4L11.3,2M12,23H10C10,22.2 8.1,21.5 6.6,20.9C4.5,20.1 2,19.2 2,17C2,14.7 4.3,14.1 6.2,13.5C7.9,13.1 9,12.7 9,12H11C11,14.3 8.7,14.9 6.8,15.5C5.1,15.9 4,16.3 4,17C4,17.8 5.9,18.5 7.4,19.1C9.5,19.9 12,20.8 12,23M22,23H20C20,22.2 18.1,21.5 16.6,20.9C14.5,20.1 12,19.2 12,17C12,14.7 14.3,14.1 16.2,13.5C17.8,13 19,12.7 19,12H21C21,14.3 18.7,14.9 16.8,15.5C15.2,15.9 14,16.3 14,17C14,17.8 15.9,18.5 17.4,19.1C19.5,19.9 22,20.8 22,23Z'/&gt;&lt;/svg&gt;</v>
      </c>
    </row>
    <row r="1220" spans="1:4" x14ac:dyDescent="0.25">
      <c r="A1220" t="s">
        <v>1219</v>
      </c>
      <c r="B1220" t="s">
        <v>7325</v>
      </c>
      <c r="C1220" t="str">
        <f t="shared" si="38"/>
        <v>{\"name\":\"car-turbocharger\",\"svgPath\":\"&lt;svg xmlns='http://www.w3.org/2000/svg' height='24' width='24'&gt;&lt;path d='M22 13V15H18.32C18.75 14.09 19 13.08 19 12C19 8.14 15.86 5 12 5H2V3H12C16.97 3 21 7.03 21 12C21 12.34 20.97 12.67 20.94 13H22M12 19C8.14 19 5 15.86 5 12C5 10.93 5.25 9.91 5.69 9H2V11H3.06C3.03 11.33 3 11.66 3 12C3 16.97 7.03 21 12 21H22V19H12M16.86 12.2C15.93 12.94 14.72 12.47 14 12.05V12C16.79 10.31 15.39 7.89 15.39 7.89S14.33 6.04 14.61 7.89C14.78 9.07 13.76 9.88 13.04 10.3L13 10.28C12.93 7 10.13 7 10.13 7S8 7 9.74 7.69C10.85 8.13 11.04 9.42 11.05 10.25L11 10.28C8.14 8.7 6.74 11.12 6.74 11.12S5.67 12.97 7.14 11.8C8.07 11.07 9.28 11.54 10 11.95V12C7.21 13.7 8.61 16.12 8.61 16.12S9.67 17.97 9.4 16.11C9.22 14.94 10.25 14.13 10.97 13.7L11 13.73C11.07 17 13.87 17 13.87 17S16 17 14.26 16.31C13.15 15.87 12.96 14.58 12.95 13.75L13 13.73C15.86 15.31 17.26 12.88 17.26 12.88S18.33 11.04 16.86 12.2Z'/&gt;&lt;/svg&gt;\"},</v>
      </c>
      <c r="D1220" t="str">
        <f t="shared" si="39"/>
        <v>&lt;svg xmlns='http://www.w3.org/2000/svg' height='24' width='24'&gt;&lt;path d='M22 13V15H18.32C18.75 14.09 19 13.08 19 12C19 8.14 15.86 5 12 5H2V3H12C16.97 3 21 7.03 21 12C21 12.34 20.97 12.67 20.94 13H22M12 19C8.14 19 5 15.86 5 12C5 10.93 5.25 9.91 5.69 9H2V11H3.06C3.03 11.33 3 11.66 3 12C3 16.97 7.03 21 12 21H22V19H12M16.86 12.2C15.93 12.94 14.72 12.47 14 12.05V12C16.79 10.31 15.39 7.89 15.39 7.89S14.33 6.04 14.61 7.89C14.78 9.07 13.76 9.88 13.04 10.3L13 10.28C12.93 7 10.13 7 10.13 7S8 7 9.74 7.69C10.85 8.13 11.04 9.42 11.05 10.25L11 10.28C8.14 8.7 6.74 11.12 6.74 11.12S5.67 12.97 7.14 11.8C8.07 11.07 9.28 11.54 10 11.95V12C7.21 13.7 8.61 16.12 8.61 16.12S9.67 17.97 9.4 16.11C9.22 14.94 10.25 14.13 10.97 13.7L11 13.73C11.07 17 13.87 17 13.87 17S16 17 14.26 16.31C13.15 15.87 12.96 14.58 12.95 13.75L13 13.73C15.86 15.31 17.26 12.88 17.26 12.88S18.33 11.04 16.86 12.2Z'/&gt;&lt;/svg&gt;</v>
      </c>
    </row>
    <row r="1221" spans="1:4" x14ac:dyDescent="0.25">
      <c r="A1221" t="s">
        <v>1220</v>
      </c>
      <c r="B1221" t="s">
        <v>7326</v>
      </c>
      <c r="C1221" t="str">
        <f t="shared" si="38"/>
        <v>{\"name\":\"car-wash\",\"svgPath\":\"&lt;svg xmlns='http://www.w3.org/2000/svg' height='24' width='24'&gt;&lt;path d='M5,13L6.5,8.5H17.5L19,13M17.5,18A1.5,1.5 0 0,1 16,16.5A1.5,1.5 0 0,1 17.5,15A1.5,1.5 0 0,1 19,16.5A1.5,1.5 0 0,1 17.5,18M6.5,18A1.5,1.5 0 0,1 5,16.5A1.5,1.5 0 0,1 6.5,15A1.5,1.5 0 0,1 8,16.5A1.5,1.5 0 0,1 6.5,18M18.92,8C18.72,7.42 18.16,7 17.5,7H6.5C5.84,7 5.28,7.42 5.08,8L3,14V22A1,1 0 0,0 4,23H5A1,1 0 0,0 6,22V21H18V22A1,1 0 0,0 19,23H20A1,1 0 0,0 21,22V14M7,5A1.5,1.5 0 0,0 8.5,3.5C8.5,2.5 7,0.8 7,0.8C7,0.8 5.5,2.5 5.5,3.5A1.5,1.5 0 0,0 7,5M12,5A1.5,1.5 0 0,0 13.5,3.5C13.5,2.5 12,0.8 12,0.8C12,0.8 10.5,2.5 10.5,3.5A1.5,1.5 0 0,0 12,5M17,5A1.5,1.5 0 0,0 18.5,3.5C18.5,2.5 17,0.8 17,0.8C17,0.8 15.5,2.5 15.5,3.5A1.5,1.5 0 0,0 17,5Z'/&gt;&lt;/svg&gt;\"},</v>
      </c>
      <c r="D1221" t="str">
        <f t="shared" si="39"/>
        <v>&lt;svg xmlns='http://www.w3.org/2000/svg' height='24' width='24'&gt;&lt;path d='M5,13L6.5,8.5H17.5L19,13M17.5,18A1.5,1.5 0 0,1 16,16.5A1.5,1.5 0 0,1 17.5,15A1.5,1.5 0 0,1 19,16.5A1.5,1.5 0 0,1 17.5,18M6.5,18A1.5,1.5 0 0,1 5,16.5A1.5,1.5 0 0,1 6.5,15A1.5,1.5 0 0,1 8,16.5A1.5,1.5 0 0,1 6.5,18M18.92,8C18.72,7.42 18.16,7 17.5,7H6.5C5.84,7 5.28,7.42 5.08,8L3,14V22A1,1 0 0,0 4,23H5A1,1 0 0,0 6,22V21H18V22A1,1 0 0,0 19,23H20A1,1 0 0,0 21,22V14M7,5A1.5,1.5 0 0,0 8.5,3.5C8.5,2.5 7,0.8 7,0.8C7,0.8 5.5,2.5 5.5,3.5A1.5,1.5 0 0,0 7,5M12,5A1.5,1.5 0 0,0 13.5,3.5C13.5,2.5 12,0.8 12,0.8C12,0.8 10.5,2.5 10.5,3.5A1.5,1.5 0 0,0 12,5M17,5A1.5,1.5 0 0,0 18.5,3.5C18.5,2.5 17,0.8 17,0.8C17,0.8 15.5,2.5 15.5,3.5A1.5,1.5 0 0,0 17,5Z'/&gt;&lt;/svg&gt;</v>
      </c>
    </row>
    <row r="1222" spans="1:4" x14ac:dyDescent="0.25">
      <c r="A1222" t="s">
        <v>1221</v>
      </c>
      <c r="B1222" t="s">
        <v>7327</v>
      </c>
      <c r="C1222" t="str">
        <f t="shared" si="38"/>
        <v>{\"name\":\"car-windshield-outline\",\"svgPath\":\"&lt;svg xmlns='http://www.w3.org/2000/svg' height='24' width='24'&gt;&lt;path d='M22.63 15.5L20.21 5.85A1 1 0 0 0 19.14 5.1C17.8 5.24 14.14 5.5 12 5.5S6.2 5.24 4.86 5.1A1 1 0 0 0 3.79 5.85L1.37 15.5A1.5 1.5 0 0 0 2.55 17.36A61.5 61.5 0 0 0 12 18A61.5 61.5 0 0 0 21.45 17.36A1.5 1.5 0 0 0 22.63 15.5M12 16A63.33 63.33 0 0 1 3.44 15.5L5.5 7.18C7 7.32 10.16 7.5 12 7.5S17 7.32 18.5 7.18L20.56 15.5A63.33 63.33 0 0 1 12 16Z'/&gt;&lt;/svg&gt;\"},</v>
      </c>
      <c r="D1222" t="str">
        <f t="shared" si="39"/>
        <v>&lt;svg xmlns='http://www.w3.org/2000/svg' height='24' width='24'&gt;&lt;path d='M22.63 15.5L20.21 5.85A1 1 0 0 0 19.14 5.1C17.8 5.24 14.14 5.5 12 5.5S6.2 5.24 4.86 5.1A1 1 0 0 0 3.79 5.85L1.37 15.5A1.5 1.5 0 0 0 2.55 17.36A61.5 61.5 0 0 0 12 18A61.5 61.5 0 0 0 21.45 17.36A1.5 1.5 0 0 0 22.63 15.5M12 16A63.33 63.33 0 0 1 3.44 15.5L5.5 7.18C7 7.32 10.16 7.5 12 7.5S17 7.32 18.5 7.18L20.56 15.5A63.33 63.33 0 0 1 12 16Z'/&gt;&lt;/svg&gt;</v>
      </c>
    </row>
    <row r="1223" spans="1:4" x14ac:dyDescent="0.25">
      <c r="A1223" t="s">
        <v>1222</v>
      </c>
      <c r="B1223" t="s">
        <v>7328</v>
      </c>
      <c r="C1223" t="str">
        <f t="shared" si="38"/>
        <v>{\"name\":\"car-windshield\",\"svgPath\":\"&lt;svg xmlns='http://www.w3.org/2000/svg' height='24' width='24'&gt;&lt;path d='M22.63 15.5L20.21 5.85A1 1 0 0 0 19.14 5.1C17.8 5.24 14.14 5.5 12 5.5S6.2 5.24 4.86 5.1A1 1 0 0 0 3.79 5.85L1.37 15.5A1.5 1.5 0 0 0 2.55 17.36A61.5 61.5 0 0 0 12 18A61.5 61.5 0 0 0 21.45 17.36A1.5 1.5 0 0 0 22.63 15.5Z'/&gt;&lt;/svg&gt;\"},</v>
      </c>
      <c r="D1223" t="str">
        <f t="shared" si="39"/>
        <v>&lt;svg xmlns='http://www.w3.org/2000/svg' height='24' width='24'&gt;&lt;path d='M22.63 15.5L20.21 5.85A1 1 0 0 0 19.14 5.1C17.8 5.24 14.14 5.5 12 5.5S6.2 5.24 4.86 5.1A1 1 0 0 0 3.79 5.85L1.37 15.5A1.5 1.5 0 0 0 2.55 17.36A61.5 61.5 0 0 0 12 18A61.5 61.5 0 0 0 21.45 17.36A1.5 1.5 0 0 0 22.63 15.5Z'/&gt;&lt;/svg&gt;</v>
      </c>
    </row>
    <row r="1224" spans="1:4" x14ac:dyDescent="0.25">
      <c r="A1224" t="s">
        <v>1223</v>
      </c>
      <c r="B1224" t="s">
        <v>7329</v>
      </c>
      <c r="C1224" t="str">
        <f t="shared" si="38"/>
        <v>{\"name\":\"car\",\"svgPath\":\"&lt;svg xmlns='http://www.w3.org/2000/svg' height='24' width='24'&gt;&lt;path d='M5,11L6.5,6.5H17.5L19,11M17.5,16A1.5,1.5 0 0,1 16,14.5A1.5,1.5 0 0,1 17.5,13A1.5,1.5 0 0,1 19,14.5A1.5,1.5 0 0,1 17.5,16M6.5,16A1.5,1.5 0 0,1 5,14.5A1.5,1.5 0 0,1 6.5,13A1.5,1.5 0 0,1 8,14.5A1.5,1.5 0 0,1 6.5,16M18.92,6C18.72,5.42 18.16,5 17.5,5H6.5C5.84,5 5.28,5.42 5.08,6L3,12V20A1,1 0 0,0 4,21H5A1,1 0 0,0 6,20V19H18V20A1,1 0 0,0 19,21H20A1,1 0 0,0 21,20V12L18.92,6Z'/&gt;&lt;/svg&gt;\"},</v>
      </c>
      <c r="D1224" t="str">
        <f t="shared" si="39"/>
        <v>&lt;svg xmlns='http://www.w3.org/2000/svg' height='24' width='24'&gt;&lt;path d='M5,11L6.5,6.5H17.5L19,11M17.5,16A1.5,1.5 0 0,1 16,14.5A1.5,1.5 0 0,1 17.5,13A1.5,1.5 0 0,1 19,14.5A1.5,1.5 0 0,1 17.5,16M6.5,16A1.5,1.5 0 0,1 5,14.5A1.5,1.5 0 0,1 6.5,13A1.5,1.5 0 0,1 8,14.5A1.5,1.5 0 0,1 6.5,16M18.92,6C18.72,5.42 18.16,5 17.5,5H6.5C5.84,5 5.28,5.42 5.08,6L3,12V20A1,1 0 0,0 4,21H5A1,1 0 0,0 6,20V19H18V20A1,1 0 0,0 19,21H20A1,1 0 0,0 21,20V12L18.92,6Z'/&gt;&lt;/svg&gt;</v>
      </c>
    </row>
    <row r="1225" spans="1:4" x14ac:dyDescent="0.25">
      <c r="A1225" t="s">
        <v>1224</v>
      </c>
      <c r="B1225" t="s">
        <v>7330</v>
      </c>
      <c r="C1225" t="str">
        <f t="shared" si="38"/>
        <v>{\"name\":\"carabiner\",\"svgPath\":\"&lt;svg xmlns='http://www.w3.org/2000/svg' height='24' width='24'&gt;&lt;path d='M8 17.5C8 18.33 7.33 19 6.5 19S5 18.33 5 17.5 5.67 16 6.5 16 8 16.67 8 17.5M18 5.59C17.79 3.54 16.18 2 14.24 2H8.88C6.95 2 5.36 3.5 5.15 5.53L5 6.59C4.92 7.34 5.5 8 6.24 8C6.87 8 7.39 7.53 7.47 6.91L7.61 5.82C7.68 5.07 8.23 4.5 8.88 4.5H14.24C14.89 4.5 15.44 5.07 15.5 5.82L16.5 16.88C16.59 17.74 16 18.5 15.25 18.5L10.04 17.82C9.95 18.77 9.5 19.6 8.8 20.18L14.93 21L15.09 21H15.25C16.27 21 17.26 20.56 17.96 19.78C18.71 18.94 19.09 17.8 19 16.65L18 5.59M11.66 7.94C11.08 7.57 10.31 7.75 9.94 8.34L6.39 14C6.43 14 6.46 14 6.5 14C7.38 14 8.18 14.34 8.8 14.88L12.06 9.66C12.43 9.08 12.25 8.31 11.66 7.94Z'/&gt;&lt;/svg&gt;\"},</v>
      </c>
      <c r="D1225" t="str">
        <f t="shared" si="39"/>
        <v>&lt;svg xmlns='http://www.w3.org/2000/svg' height='24' width='24'&gt;&lt;path d='M8 17.5C8 18.33 7.33 19 6.5 19S5 18.33 5 17.5 5.67 16 6.5 16 8 16.67 8 17.5M18 5.59C17.79 3.54 16.18 2 14.24 2H8.88C6.95 2 5.36 3.5 5.15 5.53L5 6.59C4.92 7.34 5.5 8 6.24 8C6.87 8 7.39 7.53 7.47 6.91L7.61 5.82C7.68 5.07 8.23 4.5 8.88 4.5H14.24C14.89 4.5 15.44 5.07 15.5 5.82L16.5 16.88C16.59 17.74 16 18.5 15.25 18.5L10.04 17.82C9.95 18.77 9.5 19.6 8.8 20.18L14.93 21L15.09 21H15.25C16.27 21 17.26 20.56 17.96 19.78C18.71 18.94 19.09 17.8 19 16.65L18 5.59M11.66 7.94C11.08 7.57 10.31 7.75 9.94 8.34L6.39 14C6.43 14 6.46 14 6.5 14C7.38 14 8.18 14.34 8.8 14.88L12.06 9.66C12.43 9.08 12.25 8.31 11.66 7.94Z'/&gt;&lt;/svg&gt;</v>
      </c>
    </row>
    <row r="1226" spans="1:4" x14ac:dyDescent="0.25">
      <c r="A1226" t="s">
        <v>1225</v>
      </c>
      <c r="B1226" t="s">
        <v>7331</v>
      </c>
      <c r="C1226" t="str">
        <f t="shared" si="38"/>
        <v>{\"name\":\"caravan\",\"svgPath\":\"&lt;svg xmlns='http://www.w3.org/2000/svg' height='24' width='24'&gt;&lt;path d='M5,7A2,2 0 0,0 3,9V15A2,2 0 0,0 5,17H7A3,3 0 0,0 10,20A3,3 0 0,0 13,17H21V15H19V9A2,2 0 0,0 17,7H5M5,9H10V12H5V9M13,9H17V12H13V9M10,16A1,1 0 0,1 11,17A1,1 0 0,1 10,18A1,1 0 0,1 9,17A1,1 0 0,1 10,16Z'/&gt;&lt;/svg&gt;\"},</v>
      </c>
      <c r="D1226" t="str">
        <f t="shared" si="39"/>
        <v>&lt;svg xmlns='http://www.w3.org/2000/svg' height='24' width='24'&gt;&lt;path d='M5,7A2,2 0 0,0 3,9V15A2,2 0 0,0 5,17H7A3,3 0 0,0 10,20A3,3 0 0,0 13,17H21V15H19V9A2,2 0 0,0 17,7H5M5,9H10V12H5V9M13,9H17V12H13V9M10,16A1,1 0 0,1 11,17A1,1 0 0,1 10,18A1,1 0 0,1 9,17A1,1 0 0,1 10,16Z'/&gt;&lt;/svg&gt;</v>
      </c>
    </row>
    <row r="1227" spans="1:4" x14ac:dyDescent="0.25">
      <c r="A1227" t="s">
        <v>1226</v>
      </c>
      <c r="B1227" t="s">
        <v>7332</v>
      </c>
      <c r="C1227" t="str">
        <f t="shared" si="38"/>
        <v>{\"name\":\"card-account-details-outline\",\"svgPath\":\"&lt;svg xmlns='http://www.w3.org/2000/svg' height='24' width='24'&gt;&lt;path d='M22,3H2C0.91,3.04 0.04,3.91 0,5V19C0.04,20.09 0.91,20.96 2,21H22C23.09,20.96 23.96,20.09 24,19V5C23.96,3.91 23.09,3.04 22,3M22,19H2V5H22V19M14,17V15.75C14,14.09 10.66,13.25 9,13.25C7.34,13.25 4,14.09 4,15.75V17H14M9,7A2.5,2.5 0 0,0 6.5,9.5A2.5,2.5 0 0,0 9,12A2.5,2.5 0 0,0 11.5,9.5A2.5,2.5 0 0,0 9,7M14,7V8H20V7H14M14,9V10H20V9H14M14,11V12H18V11H14'/&gt;&lt;/svg&gt;\"},</v>
      </c>
      <c r="D1227" t="str">
        <f t="shared" si="39"/>
        <v>&lt;svg xmlns='http://www.w3.org/2000/svg' height='24' width='24'&gt;&lt;path d='M22,3H2C0.91,3.04 0.04,3.91 0,5V19C0.04,20.09 0.91,20.96 2,21H22C23.09,20.96 23.96,20.09 24,19V5C23.96,3.91 23.09,3.04 22,3M22,19H2V5H22V19M14,17V15.75C14,14.09 10.66,13.25 9,13.25C7.34,13.25 4,14.09 4,15.75V17H14M9,7A2.5,2.5 0 0,0 6.5,9.5A2.5,2.5 0 0,0 9,12A2.5,2.5 0 0,0 11.5,9.5A2.5,2.5 0 0,0 9,7M14,7V8H20V7H14M14,9V10H20V9H14M14,11V12H18V11H14'/&gt;&lt;/svg&gt;</v>
      </c>
    </row>
    <row r="1228" spans="1:4" x14ac:dyDescent="0.25">
      <c r="A1228" t="s">
        <v>1227</v>
      </c>
      <c r="B1228" t="s">
        <v>7333</v>
      </c>
      <c r="C1228" t="str">
        <f t="shared" si="38"/>
        <v>{\"name\":\"card-account-details-star-outline\",\"svgPath\":\"&lt;svg xmlns='http://www.w3.org/2000/svg' height='24' width='24'&gt;&lt;path d='M20 22.09L22.45 23.58L21.8 20.77L24 18.89L21.11 18.64L20 16L18.87 18.64L16 18.89L18.18 20.77L17.5 23.58L20 22.09M14.08 21H2C.91 20.96 .04 20.09 0 19V5C.04 3.91 .91 3.04 2 3H22C23.09 3.04 23.96 3.91 24 5V15.53C23.42 15 22.75 14.61 22 14.34V5H2V19H14.08C14.03 19.33 14 19.66 14 20C14 20.34 14.03 20.68 14.08 21M14 17H4V15.75C4 14.09 7.34 13.25 9 13.25C10.66 13.25 14 14.09 14 15.75V17M14 11H18V12H14V11M9 7C7.63 7 6.5 8.13 6.5 9.5C6.5 10.87 7.63 12 9 12C10.37 12 11.5 10.87 11.5 9.5C11.5 8.13 10.37 7 9 7M14 9H20V10H14V9M14 7H20V8H14V7Z'/&gt;&lt;/svg&gt;\"},</v>
      </c>
      <c r="D1228" t="str">
        <f t="shared" si="39"/>
        <v>&lt;svg xmlns='http://www.w3.org/2000/svg' height='24' width='24'&gt;&lt;path d='M20 22.09L22.45 23.58L21.8 20.77L24 18.89L21.11 18.64L20 16L18.87 18.64L16 18.89L18.18 20.77L17.5 23.58L20 22.09M14.08 21H2C.91 20.96 .04 20.09 0 19V5C.04 3.91 .91 3.04 2 3H22C23.09 3.04 23.96 3.91 24 5V15.53C23.42 15 22.75 14.61 22 14.34V5H2V19H14.08C14.03 19.33 14 19.66 14 20C14 20.34 14.03 20.68 14.08 21M14 17H4V15.75C4 14.09 7.34 13.25 9 13.25C10.66 13.25 14 14.09 14 15.75V17M14 11H18V12H14V11M9 7C7.63 7 6.5 8.13 6.5 9.5C6.5 10.87 7.63 12 9 12C10.37 12 11.5 10.87 11.5 9.5C11.5 8.13 10.37 7 9 7M14 9H20V10H14V9M14 7H20V8H14V7Z'/&gt;&lt;/svg&gt;</v>
      </c>
    </row>
    <row r="1229" spans="1:4" x14ac:dyDescent="0.25">
      <c r="A1229" t="s">
        <v>1228</v>
      </c>
      <c r="B1229" t="s">
        <v>7334</v>
      </c>
      <c r="C1229" t="str">
        <f t="shared" si="38"/>
        <v>{\"name\":\"card-account-details-star\",\"svgPath\":\"&lt;svg xmlns='http://www.w3.org/2000/svg' height='24' width='24'&gt;&lt;path d='M20 22.09L22.45 23.58L21.8 20.77L24 18.89L21.11 18.64L20 16L18.87 18.64L16 18.89L18.18 20.77L17.5 23.58L20 22.09M14.08 21H2C.95 21 0 20.05 0 19V5C0 3.95 .95 3 2 3H22C23.05 3 24 3.95 24 5V15.53C22.94 14.58 21.54 14 20 14C16.69 14 14 16.69 14 20C14 20.34 14.03 20.68 14.08 21M8 13.91C6 13.91 2 15 2 17V18H14V17C14 15 10 13.91 8 13.91M8 6C6.35 6 5 7.35 5 9C5 10.65 6.35 12 8 12C9.65 12 11 10.65 11 9C11 7.35 9.65 6 8 6M21 10H14V11H21V10M22 8H14V9H22V8M22 6H14V7H22V6Z'/&gt;&lt;/svg&gt;\"},</v>
      </c>
      <c r="D1229" t="str">
        <f t="shared" si="39"/>
        <v>&lt;svg xmlns='http://www.w3.org/2000/svg' height='24' width='24'&gt;&lt;path d='M20 22.09L22.45 23.58L21.8 20.77L24 18.89L21.11 18.64L20 16L18.87 18.64L16 18.89L18.18 20.77L17.5 23.58L20 22.09M14.08 21H2C.95 21 0 20.05 0 19V5C0 3.95 .95 3 2 3H22C23.05 3 24 3.95 24 5V15.53C22.94 14.58 21.54 14 20 14C16.69 14 14 16.69 14 20C14 20.34 14.03 20.68 14.08 21M8 13.91C6 13.91 2 15 2 17V18H14V17C14 15 10 13.91 8 13.91M8 6C6.35 6 5 7.35 5 9C5 10.65 6.35 12 8 12C9.65 12 11 10.65 11 9C11 7.35 9.65 6 8 6M21 10H14V11H21V10M22 8H14V9H22V8M22 6H14V7H22V6Z'/&gt;&lt;/svg&gt;</v>
      </c>
    </row>
    <row r="1230" spans="1:4" x14ac:dyDescent="0.25">
      <c r="A1230" t="s">
        <v>1229</v>
      </c>
      <c r="B1230" t="s">
        <v>7335</v>
      </c>
      <c r="C1230" t="str">
        <f t="shared" si="38"/>
        <v>{\"name\":\"card-account-details\",\"svgPath\":\"&lt;svg xmlns='http://www.w3.org/2000/svg' height='24' width='24'&gt;&lt;path d='M2,3H22C23.05,3 24,3.95 24,5V19C24,20.05 23.05,21 22,21H2C0.95,21 0,20.05 0,19V5C0,3.95 0.95,3 2,3M14,6V7H22V6H14M14,8V9H21.5L22,9V8H14M14,10V11H21V10H14M8,13.91C6,13.91 2,15 2,17V18H14V17C14,15 10,13.91 8,13.91M8,6A3,3 0 0,0 5,9A3,3 0 0,0 8,12A3,3 0 0,0 11,9A3,3 0 0,0 8,6Z'/&gt;&lt;/svg&gt;\"},</v>
      </c>
      <c r="D1230" t="str">
        <f t="shared" si="39"/>
        <v>&lt;svg xmlns='http://www.w3.org/2000/svg' height='24' width='24'&gt;&lt;path d='M2,3H22C23.05,3 24,3.95 24,5V19C24,20.05 23.05,21 22,21H2C0.95,21 0,20.05 0,19V5C0,3.95 0.95,3 2,3M14,6V7H22V6H14M14,8V9H21.5L22,9V8H14M14,10V11H21V10H14M8,13.91C6,13.91 2,15 2,17V18H14V17C14,15 10,13.91 8,13.91M8,6A3,3 0 0,0 5,9A3,3 0 0,0 8,12A3,3 0 0,0 11,9A3,3 0 0,0 8,6Z'/&gt;&lt;/svg&gt;</v>
      </c>
    </row>
    <row r="1231" spans="1:4" x14ac:dyDescent="0.25">
      <c r="A1231" t="s">
        <v>1230</v>
      </c>
      <c r="B1231" t="s">
        <v>7336</v>
      </c>
      <c r="C1231" t="str">
        <f t="shared" si="38"/>
        <v>{\"name\":\"card-account-mail-outline\",\"svgPath\":\"&lt;svg xmlns='http://www.w3.org/2000/svg' height='24' width='24'&gt;&lt;path d='M22,3H2A2,2 0 0,0 0,5V19A2,2 0 0,0 2,21H22A2,2 0 0,0 24,19V5A2,2 0 0,0 22,3M22,19H2V5H22V19M21,6H14V11H21V6M20,8L17.5,9.75L15,8V7L17.5,8.75L20,7V8M9,12A3,3 0 0,0 12,9A3,3 0 0,0 9,6A3,3 0 0,0 6,9A3,3 0 0,0 9,12M9,8A1,1 0 0,1 10,9A1,1 0 0,1 9,10A1,1 0 0,1 8,9A1,1 0 0,1 9,8M15,16.59C15,14.09 11.03,13 9,13C6.97,13 3,14.09 3,16.59V18H15V16.59M5.5,16C6.22,15.5 7.7,15 9,15C10.3,15 11.77,15.5 12.5,16H5.5Z'/&gt;&lt;/svg&gt;\"},</v>
      </c>
      <c r="D1231" t="str">
        <f t="shared" si="39"/>
        <v>&lt;svg xmlns='http://www.w3.org/2000/svg' height='24' width='24'&gt;&lt;path d='M22,3H2A2,2 0 0,0 0,5V19A2,2 0 0,0 2,21H22A2,2 0 0,0 24,19V5A2,2 0 0,0 22,3M22,19H2V5H22V19M21,6H14V11H21V6M20,8L17.5,9.75L15,8V7L17.5,8.75L20,7V8M9,12A3,3 0 0,0 12,9A3,3 0 0,0 9,6A3,3 0 0,0 6,9A3,3 0 0,0 9,12M9,8A1,1 0 0,1 10,9A1,1 0 0,1 9,10A1,1 0 0,1 8,9A1,1 0 0,1 9,8M15,16.59C15,14.09 11.03,13 9,13C6.97,13 3,14.09 3,16.59V18H15V16.59M5.5,16C6.22,15.5 7.7,15 9,15C10.3,15 11.77,15.5 12.5,16H5.5Z'/&gt;&lt;/svg&gt;</v>
      </c>
    </row>
    <row r="1232" spans="1:4" x14ac:dyDescent="0.25">
      <c r="A1232" t="s">
        <v>1231</v>
      </c>
      <c r="B1232" t="s">
        <v>7337</v>
      </c>
      <c r="C1232" t="str">
        <f t="shared" si="38"/>
        <v>{\"name\":\"card-account-mail\",\"svgPath\":\"&lt;svg xmlns='http://www.w3.org/2000/svg' height='24' width='24'&gt;&lt;path d='M21,8V7L18,9L15,7V8L18,10M22,3H2A2,2 0 0,0 0,5V19A2,2 0 0,0 2,21H22A2,2 0 0,0 24,19V5A2,2 0 0,0 22,3M8,6A3,3 0 0,1 11,9A3,3 0 0,1 8,12A3,3 0 0,1 5,9A3,3 0 0,1 8,6M14,18H2V17C2,15 6,13.9 8,13.9C10,13.9 14,15 14,17M22,12H14V6H22'/&gt;&lt;/svg&gt;\"},</v>
      </c>
      <c r="D1232" t="str">
        <f t="shared" si="39"/>
        <v>&lt;svg xmlns='http://www.w3.org/2000/svg' height='24' width='24'&gt;&lt;path d='M21,8V7L18,9L15,7V8L18,10M22,3H2A2,2 0 0,0 0,5V19A2,2 0 0,0 2,21H22A2,2 0 0,0 24,19V5A2,2 0 0,0 22,3M8,6A3,3 0 0,1 11,9A3,3 0 0,1 8,12A3,3 0 0,1 5,9A3,3 0 0,1 8,6M14,18H2V17C2,15 6,13.9 8,13.9C10,13.9 14,15 14,17M22,12H14V6H22'/&gt;&lt;/svg&gt;</v>
      </c>
    </row>
    <row r="1233" spans="1:4" x14ac:dyDescent="0.25">
      <c r="A1233" t="s">
        <v>1232</v>
      </c>
      <c r="B1233" t="s">
        <v>7338</v>
      </c>
      <c r="C1233" t="str">
        <f t="shared" si="38"/>
        <v>{\"name\":\"card-account-phone-outline\",\"svgPath\":\"&lt;svg xmlns='http://www.w3.org/2000/svg' height='24' width='24'&gt;&lt;path d='M22,3H2A2,2 0 0,0 0,5V19A2,2 0 0,0 2,21H22A2,2 0 0,0 24,19V5A2,2 0 0,0 22,3M22,19H2V5H22V19M19,18L21,16L19.5,14H17.85C17.63,13.37 17.5,12.7 17.5,12C17.5,11.3 17.63,10.63 17.85,10H19.5L21,8L19,6C17.7,7 16.73,8.38 16.28,10C16.1,10.64 16,11.31 16,12C16,12.69 16.1,13.36 16.28,14C16.73,15.61 17.7,17 19,18M9,12A3,3 0 0,0 12,9A3,3 0 0,0 9,6A3,3 0 0,0 6,9A3,3 0 0,0 9,12M9,8A1,1 0 0,1 10,9A1,1 0 0,1 9,10A1,1 0 0,1 8,9A1,1 0 0,1 9,8M15,16.59C15,14.09 11.03,13 9,13C6.97,13 3,14.09 3,16.59V18H15V16.59M5.5,16C6.22,15.5 7.7,15 9,15C10.3,15 11.77,15.5 12.5,16H5.5Z'/&gt;&lt;/svg&gt;\"},</v>
      </c>
      <c r="D1233" t="str">
        <f t="shared" si="39"/>
        <v>&lt;svg xmlns='http://www.w3.org/2000/svg' height='24' width='24'&gt;&lt;path d='M22,3H2A2,2 0 0,0 0,5V19A2,2 0 0,0 2,21H22A2,2 0 0,0 24,19V5A2,2 0 0,0 22,3M22,19H2V5H22V19M19,18L21,16L19.5,14H17.85C17.63,13.37 17.5,12.7 17.5,12C17.5,11.3 17.63,10.63 17.85,10H19.5L21,8L19,6C17.7,7 16.73,8.38 16.28,10C16.1,10.64 16,11.31 16,12C16,12.69 16.1,13.36 16.28,14C16.73,15.61 17.7,17 19,18M9,12A3,3 0 0,0 12,9A3,3 0 0,0 9,6A3,3 0 0,0 6,9A3,3 0 0,0 9,12M9,8A1,1 0 0,1 10,9A1,1 0 0,1 9,10A1,1 0 0,1 8,9A1,1 0 0,1 9,8M15,16.59C15,14.09 11.03,13 9,13C6.97,13 3,14.09 3,16.59V18H15V16.59M5.5,16C6.22,15.5 7.7,15 9,15C10.3,15 11.77,15.5 12.5,16H5.5Z'/&gt;&lt;/svg&gt;</v>
      </c>
    </row>
    <row r="1234" spans="1:4" x14ac:dyDescent="0.25">
      <c r="A1234" t="s">
        <v>1233</v>
      </c>
      <c r="B1234" t="s">
        <v>7339</v>
      </c>
      <c r="C1234" t="str">
        <f t="shared" si="38"/>
        <v>{\"name\":\"card-account-phone\",\"svgPath\":\"&lt;svg xmlns='http://www.w3.org/2000/svg' height='24' width='24'&gt;&lt;path d='M22,3H2A2,2 0 0,0 0,5V19A2,2 0 0,0 2,21H22A2,2 0 0,0 24,19V5A2,2 0 0,0 22,3M8,6A3,3 0 0,1 11,9A3,3 0 0,1 8,12A3,3 0 0,1 5,9A3,3 0 0,1 8,6M14,18H2V17C2,15 6,13.9 8,13.9C10,13.9 14,15 14,17V18M17.85,14H19.5L21,16L19,18C17.7,17 16.73,15.61 16.28,14C16.1,13.36 16,12.69 16,12C16,11.31 16.1,10.64 16.28,10C16.73,8.38 17.7,7 19,6L21,8L19.5,10H17.85C17.63,10.63 17.5,11.3 17.5,12C17.5,12.7 17.63,13.37 17.85,14Z'/&gt;&lt;/svg&gt;\"},</v>
      </c>
      <c r="D1234" t="str">
        <f t="shared" si="39"/>
        <v>&lt;svg xmlns='http://www.w3.org/2000/svg' height='24' width='24'&gt;&lt;path d='M22,3H2A2,2 0 0,0 0,5V19A2,2 0 0,0 2,21H22A2,2 0 0,0 24,19V5A2,2 0 0,0 22,3M8,6A3,3 0 0,1 11,9A3,3 0 0,1 8,12A3,3 0 0,1 5,9A3,3 0 0,1 8,6M14,18H2V17C2,15 6,13.9 8,13.9C10,13.9 14,15 14,17V18M17.85,14H19.5L21,16L19,18C17.7,17 16.73,15.61 16.28,14C16.1,13.36 16,12.69 16,12C16,11.31 16.1,10.64 16.28,10C16.73,8.38 17.7,7 19,6L21,8L19.5,10H17.85C17.63,10.63 17.5,11.3 17.5,12C17.5,12.7 17.63,13.37 17.85,14Z'/&gt;&lt;/svg&gt;</v>
      </c>
    </row>
    <row r="1235" spans="1:4" x14ac:dyDescent="0.25">
      <c r="A1235" t="s">
        <v>1234</v>
      </c>
      <c r="B1235" t="s">
        <v>7340</v>
      </c>
      <c r="C1235" t="str">
        <f t="shared" si="38"/>
        <v>{\"name\":\"card-bulleted-off-outline\",\"svgPath\":\"&lt;svg xmlns='http://www.w3.org/2000/svg' height='24' width='24'&gt;&lt;path d='M20.59,20.87L19.17,22.29L16.88,20H4A2,2 0 0,1 2,18V6C2,5.74 2.05,5.5 2.14,5.26L1.17,4.29L2.59,2.87L3.73,4L20.59,20.87V20.87M6.54,4H20A2,2 0 0,1 22,6V18C22,18.41 21.87,18.8 21.66,19.12L20,17.46V6H8.54L6.54,4M4,18H14.88L11.88,15H10V13.12L7.88,11H6V9.12L4,7.12V18M18,15H17.54L15.54,13H18V15M18,11H13.54L11.54,9H18V11Z'/&gt;&lt;/svg&gt;\"},</v>
      </c>
      <c r="D1235" t="str">
        <f t="shared" si="39"/>
        <v>&lt;svg xmlns='http://www.w3.org/2000/svg' height='24' width='24'&gt;&lt;path d='M20.59,20.87L19.17,22.29L16.88,20H4A2,2 0 0,1 2,18V6C2,5.74 2.05,5.5 2.14,5.26L1.17,4.29L2.59,2.87L3.73,4L20.59,20.87V20.87M6.54,4H20A2,2 0 0,1 22,6V18C22,18.41 21.87,18.8 21.66,19.12L20,17.46V6H8.54L6.54,4M4,18H14.88L11.88,15H10V13.12L7.88,11H6V9.12L4,7.12V18M18,15H17.54L15.54,13H18V15M18,11H13.54L11.54,9H18V11Z'/&gt;&lt;/svg&gt;</v>
      </c>
    </row>
    <row r="1236" spans="1:4" x14ac:dyDescent="0.25">
      <c r="A1236" t="s">
        <v>1235</v>
      </c>
      <c r="B1236" t="s">
        <v>7341</v>
      </c>
      <c r="C1236" t="str">
        <f t="shared" si="38"/>
        <v>{\"name\":\"card-bulleted-off\",\"svgPath\":\"&lt;svg xmlns='http://www.w3.org/2000/svg' height='24' width='24'&gt;&lt;path d='M3.35,3.58L20.65,20.87L19.23,22.29L16.94,20H4A2,2 0 0,1 2,18V6C2,5.72 2.06,5.46 2.16,5.22L1.23,4.29L2.65,2.87L3.35,3.58M6.6,4H20A2,2 0 0,1 22,6V18C22,18.4 21.88,18.77 21.68,19.08L17.6,15H20V13H15.6L13.6,11H20V9H11.6L6.6,4M9.94,13H9V15H11V14.06L9.94,13M5.94,9H5V11H7V10.06L5.94,9Z'/&gt;&lt;/svg&gt;\"},</v>
      </c>
      <c r="D1236" t="str">
        <f t="shared" si="39"/>
        <v>&lt;svg xmlns='http://www.w3.org/2000/svg' height='24' width='24'&gt;&lt;path d='M3.35,3.58L20.65,20.87L19.23,22.29L16.94,20H4A2,2 0 0,1 2,18V6C2,5.72 2.06,5.46 2.16,5.22L1.23,4.29L2.65,2.87L3.35,3.58M6.6,4H20A2,2 0 0,1 22,6V18C22,18.4 21.88,18.77 21.68,19.08L17.6,15H20V13H15.6L13.6,11H20V9H11.6L6.6,4M9.94,13H9V15H11V14.06L9.94,13M5.94,9H5V11H7V10.06L5.94,9Z'/&gt;&lt;/svg&gt;</v>
      </c>
    </row>
    <row r="1237" spans="1:4" x14ac:dyDescent="0.25">
      <c r="A1237" t="s">
        <v>1236</v>
      </c>
      <c r="B1237" t="s">
        <v>7342</v>
      </c>
      <c r="C1237" t="str">
        <f t="shared" si="38"/>
        <v>{\"name\":\"card-bulleted-outline\",\"svgPath\":\"&lt;svg xmlns='http://www.w3.org/2000/svg' height='24' width='24'&gt;&lt;path d='M12,15H10V13H12V15M18,15H14V13H18V15M8,11H6V9H8V11M18,11H10V9H18V11M20,20H4A2,2 0 0,1 2,18V6A2,2 0 0,1 4,4H20A2,2 0 0,1 22,6V18A2,2 0 0,1 20,20M4,6V18H20V6H4Z'/&gt;&lt;/svg&gt;\"},</v>
      </c>
      <c r="D1237" t="str">
        <f t="shared" si="39"/>
        <v>&lt;svg xmlns='http://www.w3.org/2000/svg' height='24' width='24'&gt;&lt;path d='M12,15H10V13H12V15M18,15H14V13H18V15M8,11H6V9H8V11M18,11H10V9H18V11M20,20H4A2,2 0 0,1 2,18V6A2,2 0 0,1 4,4H20A2,2 0 0,1 22,6V18A2,2 0 0,1 20,20M4,6V18H20V6H4Z'/&gt;&lt;/svg&gt;</v>
      </c>
    </row>
    <row r="1238" spans="1:4" x14ac:dyDescent="0.25">
      <c r="A1238" t="s">
        <v>1237</v>
      </c>
      <c r="B1238" t="s">
        <v>7343</v>
      </c>
      <c r="C1238" t="str">
        <f t="shared" si="38"/>
        <v>{\"name\":\"card-bulleted-settings-outline\",\"svgPath\":\"&lt;svg xmlns='http://www.w3.org/2000/svg' height='24' width='24'&gt;&lt;path d='M9,22V24H7V22H9M13,22V24H11V22H13M17,22V24H15V22H17M12,15H10V13H12V15M18,15H14V13H18V15M8,11H6V9H8V11M18,11H10V9H18V11M20,20H4A2,2 0 0,1 2,18V6A2,2 0 0,1 4,4H20A2,2 0 0,1 22,6V18A2,2 0 0,1 20,20M4,6V18H20V6H4Z'/&gt;&lt;/svg&gt;\"},</v>
      </c>
      <c r="D1238" t="str">
        <f t="shared" si="39"/>
        <v>&lt;svg xmlns='http://www.w3.org/2000/svg' height='24' width='24'&gt;&lt;path d='M9,22V24H7V22H9M13,22V24H11V22H13M17,22V24H15V22H17M12,15H10V13H12V15M18,15H14V13H18V15M8,11H6V9H8V11M18,11H10V9H18V11M20,20H4A2,2 0 0,1 2,18V6A2,2 0 0,1 4,4H20A2,2 0 0,1 22,6V18A2,2 0 0,1 20,20M4,6V18H20V6H4Z'/&gt;&lt;/svg&gt;</v>
      </c>
    </row>
    <row r="1239" spans="1:4" x14ac:dyDescent="0.25">
      <c r="A1239" t="s">
        <v>1238</v>
      </c>
      <c r="B1239" t="s">
        <v>7344</v>
      </c>
      <c r="C1239" t="str">
        <f t="shared" si="38"/>
        <v>{\"name\":\"card-bulleted-settings\",\"svgPath\":\"&lt;svg xmlns='http://www.w3.org/2000/svg' height='24' width='24'&gt;&lt;path d='M9,22V24H7V22H9M13,22V24H11V22H13M17,22V24H15V22H17M20,20H4A2,2 0 0,1 2,18V6A2,2 0 0,1 4,4H20A2,2 0 0,1 22,6V18A2,2 0 0,1 20,20M11,13H9V15H11V13M19,13H13V15H19V13M7,9H5V11H7V9M19,9H9V11H19V9Z'/&gt;&lt;/svg&gt;\"},</v>
      </c>
      <c r="D1239" t="str">
        <f t="shared" si="39"/>
        <v>&lt;svg xmlns='http://www.w3.org/2000/svg' height='24' width='24'&gt;&lt;path d='M9,22V24H7V22H9M13,22V24H11V22H13M17,22V24H15V22H17M20,20H4A2,2 0 0,1 2,18V6A2,2 0 0,1 4,4H20A2,2 0 0,1 22,6V18A2,2 0 0,1 20,20M11,13H9V15H11V13M19,13H13V15H19V13M7,9H5V11H7V9M19,9H9V11H19V9Z'/&gt;&lt;/svg&gt;</v>
      </c>
    </row>
    <row r="1240" spans="1:4" x14ac:dyDescent="0.25">
      <c r="A1240" t="s">
        <v>1239</v>
      </c>
      <c r="B1240" t="s">
        <v>7345</v>
      </c>
      <c r="C1240" t="str">
        <f t="shared" si="38"/>
        <v>{\"name\":\"card-bulleted\",\"svgPath\":\"&lt;svg xmlns='http://www.w3.org/2000/svg' height='24' width='24'&gt;&lt;path d='M20,4A2,2 0 0,1 22,6V18A2,2 0 0,1 20,20H4A2,2 0 0,1 2,18V6A2,2 0 0,1 4,4H20M11,13H9V15H11V13M19,13H13V15H19V13M7,9H5V11H7V9M19,9H9V11H19V9Z'/&gt;&lt;/svg&gt;\"},</v>
      </c>
      <c r="D1240" t="str">
        <f t="shared" si="39"/>
        <v>&lt;svg xmlns='http://www.w3.org/2000/svg' height='24' width='24'&gt;&lt;path d='M20,4A2,2 0 0,1 22,6V18A2,2 0 0,1 20,20H4A2,2 0 0,1 2,18V6A2,2 0 0,1 4,4H20M11,13H9V15H11V13M19,13H13V15H19V13M7,9H5V11H7V9M19,9H9V11H19V9Z'/&gt;&lt;/svg&gt;</v>
      </c>
    </row>
    <row r="1241" spans="1:4" x14ac:dyDescent="0.25">
      <c r="A1241" t="s">
        <v>1240</v>
      </c>
      <c r="B1241" t="s">
        <v>7346</v>
      </c>
      <c r="C1241" t="str">
        <f t="shared" si="38"/>
        <v>{\"name\":\"card-minus-outline\",\"svgPath\":\"&lt;svg xmlns='http://www.w3.org/2000/svg' height='24' width='24'&gt;&lt;path d='M23 18V20H15V18H23M13.09 18H4V6H20V13.09C20.72 13.21 21.39 13.46 22 13.81V6C22 4.89 21.11 4 20 4H4C2.9 4 2 4.89 2 6V18C2 19.11 2.9 20 4 20H13.09C13.04 19.67 13 19.34 13 19C13 18.66 13.04 18.33 13.09 18Z'/&gt;&lt;/svg&gt;\"},</v>
      </c>
      <c r="D1241" t="str">
        <f t="shared" si="39"/>
        <v>&lt;svg xmlns='http://www.w3.org/2000/svg' height='24' width='24'&gt;&lt;path d='M23 18V20H15V18H23M13.09 18H4V6H20V13.09C20.72 13.21 21.39 13.46 22 13.81V6C22 4.89 21.11 4 20 4H4C2.9 4 2 4.89 2 6V18C2 19.11 2.9 20 4 20H13.09C13.04 19.67 13 19.34 13 19C13 18.66 13.04 18.33 13.09 18Z'/&gt;&lt;/svg&gt;</v>
      </c>
    </row>
    <row r="1242" spans="1:4" x14ac:dyDescent="0.25">
      <c r="A1242" t="s">
        <v>1241</v>
      </c>
      <c r="B1242" t="s">
        <v>7347</v>
      </c>
      <c r="C1242" t="str">
        <f t="shared" si="38"/>
        <v>{\"name\":\"card-minus\",\"svgPath\":\"&lt;svg xmlns='http://www.w3.org/2000/svg' height='24' width='24'&gt;&lt;path d='M23 18V20H15V18H23M19 13C20.09 13 21.12 13.3 22 13.81V6C22 4.89 21.11 4 20 4H4C2.9 4 2 4.89 2 6V18C2 19.11 2.9 20 4 20H13.09C13.04 19.67 13 19.34 13 19C13 15.69 15.69 13 19 13Z'/&gt;&lt;/svg&gt;\"},</v>
      </c>
      <c r="D1242" t="str">
        <f t="shared" si="39"/>
        <v>&lt;svg xmlns='http://www.w3.org/2000/svg' height='24' width='24'&gt;&lt;path d='M23 18V20H15V18H23M19 13C20.09 13 21.12 13.3 22 13.81V6C22 4.89 21.11 4 20 4H4C2.9 4 2 4.89 2 6V18C2 19.11 2.9 20 4 20H13.09C13.04 19.67 13 19.34 13 19C13 15.69 15.69 13 19 13Z'/&gt;&lt;/svg&gt;</v>
      </c>
    </row>
    <row r="1243" spans="1:4" x14ac:dyDescent="0.25">
      <c r="A1243" t="s">
        <v>1242</v>
      </c>
      <c r="B1243" t="s">
        <v>7348</v>
      </c>
      <c r="C1243" t="str">
        <f t="shared" si="38"/>
        <v>{\"name\":\"card-off-outline\",\"svgPath\":\"&lt;svg xmlns='http://www.w3.org/2000/svg' height='24' width='24'&gt;&lt;path d='M9.2 6L7.2 4H20C21.11 4 22 4.89 22 6V18C22 18.24 21.96 18.47 21.88 18.68L20 16.8V6H9.2M22.11 21.46L20.84 22.73L18.11 20H4C2.9 20 2 19.11 2 18V6C2 5.42 2.25 4.9 2.65 4.54L1.11 3L2.39 1.73L6.66 6L18.65 18H18.66L20.57 19.91L20.56 19.91L22.11 21.46M16.11 18L4.11 6H4V18H16.11Z'/&gt;&lt;/svg&gt;\"},</v>
      </c>
      <c r="D1243" t="str">
        <f t="shared" si="39"/>
        <v>&lt;svg xmlns='http://www.w3.org/2000/svg' height='24' width='24'&gt;&lt;path d='M9.2 6L7.2 4H20C21.11 4 22 4.89 22 6V18C22 18.24 21.96 18.47 21.88 18.68L20 16.8V6H9.2M22.11 21.46L20.84 22.73L18.11 20H4C2.9 20 2 19.11 2 18V6C2 5.42 2.25 4.9 2.65 4.54L1.11 3L2.39 1.73L6.66 6L18.65 18H18.66L20.57 19.91L20.56 19.91L22.11 21.46M16.11 18L4.11 6H4V18H16.11Z'/&gt;&lt;/svg&gt;</v>
      </c>
    </row>
    <row r="1244" spans="1:4" x14ac:dyDescent="0.25">
      <c r="A1244" t="s">
        <v>1243</v>
      </c>
      <c r="B1244" t="s">
        <v>7349</v>
      </c>
      <c r="C1244" t="str">
        <f t="shared" si="38"/>
        <v>{\"name\":\"card-off\",\"svgPath\":\"&lt;svg xmlns='http://www.w3.org/2000/svg' height='24' width='24'&gt;&lt;path d='M21.88 18.68L7.2 4H20C21.11 4 22 4.89 22 6V18C22 18.24 21.96 18.47 21.88 18.68M20.56 19.91L20.57 19.91L2.39 1.73L1.11 3L2.65 4.54C2.25 4.9 2 5.42 2 6V18C2 19.11 2.9 20 4 20H18.11L20.84 22.73L22.11 21.46L20.56 19.91Z'/&gt;&lt;/svg&gt;\"},</v>
      </c>
      <c r="D1244" t="str">
        <f t="shared" si="39"/>
        <v>&lt;svg xmlns='http://www.w3.org/2000/svg' height='24' width='24'&gt;&lt;path d='M21.88 18.68L7.2 4H20C21.11 4 22 4.89 22 6V18C22 18.24 21.96 18.47 21.88 18.68M20.56 19.91L20.57 19.91L2.39 1.73L1.11 3L2.65 4.54C2.25 4.9 2 5.42 2 6V18C2 19.11 2.9 20 4 20H18.11L20.84 22.73L22.11 21.46L20.56 19.91Z'/&gt;&lt;/svg&gt;</v>
      </c>
    </row>
    <row r="1245" spans="1:4" x14ac:dyDescent="0.25">
      <c r="A1245" t="s">
        <v>1244</v>
      </c>
      <c r="B1245" t="s">
        <v>7350</v>
      </c>
      <c r="C1245" t="str">
        <f t="shared" si="38"/>
        <v>{\"name\":\"card-outline\",\"svgPath\":\"&lt;svg xmlns='http://www.w3.org/2000/svg' height='24' width='24'&gt;&lt;path d='M20,20H4A2,2 0 0,1 2,18V6A2,2 0 0,1 4,4H20A2,2 0 0,1 22,6V18A2,2 0 0,1 20,20M4,6V18H20V6H4Z'/&gt;&lt;/svg&gt;\"},</v>
      </c>
      <c r="D1245" t="str">
        <f t="shared" si="39"/>
        <v>&lt;svg xmlns='http://www.w3.org/2000/svg' height='24' width='24'&gt;&lt;path d='M20,20H4A2,2 0 0,1 2,18V6A2,2 0 0,1 4,4H20A2,2 0 0,1 22,6V18A2,2 0 0,1 20,20M4,6V18H20V6H4Z'/&gt;&lt;/svg&gt;</v>
      </c>
    </row>
    <row r="1246" spans="1:4" x14ac:dyDescent="0.25">
      <c r="A1246" t="s">
        <v>1245</v>
      </c>
      <c r="B1246" t="s">
        <v>7351</v>
      </c>
      <c r="C1246" t="str">
        <f t="shared" si="38"/>
        <v>{\"name\":\"card-plus-outline\",\"svgPath\":\"&lt;svg xmlns='http://www.w3.org/2000/svg' height='24' width='24'&gt;&lt;path d='M21 15V18H24V20H21V23H19V20H16V18H19V15H21M14 18H3V6H19V13H21V6C21 4.89 20.11 4 19 4H3C1.9 4 1 4.89 1 6V18C1 19.11 1.9 20 3 20H14V18Z'/&gt;&lt;/svg&gt;\"},</v>
      </c>
      <c r="D1246" t="str">
        <f t="shared" si="39"/>
        <v>&lt;svg xmlns='http://www.w3.org/2000/svg' height='24' width='24'&gt;&lt;path d='M21 15V18H24V20H21V23H19V20H16V18H19V15H21M14 18H3V6H19V13H21V6C21 4.89 20.11 4 19 4H3C1.9 4 1 4.89 1 6V18C1 19.11 1.9 20 3 20H14V18Z'/&gt;&lt;/svg&gt;</v>
      </c>
    </row>
    <row r="1247" spans="1:4" x14ac:dyDescent="0.25">
      <c r="A1247" t="s">
        <v>1246</v>
      </c>
      <c r="B1247" t="s">
        <v>7352</v>
      </c>
      <c r="C1247" t="str">
        <f t="shared" si="38"/>
        <v>{\"name\":\"card-plus\",\"svgPath\":\"&lt;svg xmlns='http://www.w3.org/2000/svg' height='24' width='24'&gt;&lt;path d='M13.09 20H4C2.9 20 2 19.11 2 18V6C2 4.89 2.9 4 4 4H20C21.11 4 22 4.89 22 6V13.81C21.12 13.3 20.09 13 19 13C15.69 13 13 15.69 13 19C13 19.34 13.04 19.67 13.09 20M18 15V18H15V20H18V23H20V20H23V18H20V15H18Z'/&gt;&lt;/svg&gt;\"},</v>
      </c>
      <c r="D1247" t="str">
        <f t="shared" si="39"/>
        <v>&lt;svg xmlns='http://www.w3.org/2000/svg' height='24' width='24'&gt;&lt;path d='M13.09 20H4C2.9 20 2 19.11 2 18V6C2 4.89 2.9 4 4 4H20C21.11 4 22 4.89 22 6V13.81C21.12 13.3 20.09 13 19 13C15.69 13 13 15.69 13 19C13 19.34 13.04 19.67 13.09 20M18 15V18H15V20H18V23H20V20H23V18H20V15H18Z'/&gt;&lt;/svg&gt;</v>
      </c>
    </row>
    <row r="1248" spans="1:4" x14ac:dyDescent="0.25">
      <c r="A1248" t="s">
        <v>1247</v>
      </c>
      <c r="B1248" t="s">
        <v>7353</v>
      </c>
      <c r="C1248" t="str">
        <f t="shared" si="38"/>
        <v>{\"name\":\"card-remove-outline\",\"svgPath\":\"&lt;svg xmlns='http://www.w3.org/2000/svg' height='24' width='24'&gt;&lt;path d='M20.41 19L22.54 21.12L21.12 22.54L19 20.41L16.88 22.54L15.47 21.12L17.59 19L15.47 16.88L16.88 15.47L19 17.59L21.12 15.47L22.54 16.88L20.41 19M13.09 18H4V6H20V13.09C20.72 13.21 21.39 13.46 22 13.81V6C22 4.89 21.11 4 20 4H4C2.9 4 2 4.89 2 6V18C2 19.11 2.9 20 4 20H13.09C13.04 19.67 13 19.34 13 19C13 18.66 13.04 18.33 13.09 18Z'/&gt;&lt;/svg&gt;\"},</v>
      </c>
      <c r="D1248" t="str">
        <f t="shared" si="39"/>
        <v>&lt;svg xmlns='http://www.w3.org/2000/svg' height='24' width='24'&gt;&lt;path d='M20.41 19L22.54 21.12L21.12 22.54L19 20.41L16.88 22.54L15.47 21.12L17.59 19L15.47 16.88L16.88 15.47L19 17.59L21.12 15.47L22.54 16.88L20.41 19M13.09 18H4V6H20V13.09C20.72 13.21 21.39 13.46 22 13.81V6C22 4.89 21.11 4 20 4H4C2.9 4 2 4.89 2 6V18C2 19.11 2.9 20 4 20H13.09C13.04 19.67 13 19.34 13 19C13 18.66 13.04 18.33 13.09 18Z'/&gt;&lt;/svg&gt;</v>
      </c>
    </row>
    <row r="1249" spans="1:4" x14ac:dyDescent="0.25">
      <c r="A1249" t="s">
        <v>1248</v>
      </c>
      <c r="B1249" t="s">
        <v>7354</v>
      </c>
      <c r="C1249" t="str">
        <f t="shared" si="38"/>
        <v>{\"name\":\"card-remove\",\"svgPath\":\"&lt;svg xmlns='http://www.w3.org/2000/svg' height='24' width='24'&gt;&lt;path d='M20.41 19L22.54 21.12L21.12 22.54L19 20.41L16.88 22.54L15.47 21.12L17.59 19L15.47 16.88L16.88 15.47L19 17.59L21.12 15.47L22.54 16.88L20.41 19M19 13C20.09 13 21.12 13.3 22 13.81V6C22 4.89 21.11 4 20 4H4C2.9 4 2 4.89 2 6V18C2 19.11 2.9 20 4 20H13.09C13.04 19.67 13 19.34 13 19C13 15.69 15.69 13 19 13Z'/&gt;&lt;/svg&gt;\"},</v>
      </c>
      <c r="D1249" t="str">
        <f t="shared" si="39"/>
        <v>&lt;svg xmlns='http://www.w3.org/2000/svg' height='24' width='24'&gt;&lt;path d='M20.41 19L22.54 21.12L21.12 22.54L19 20.41L16.88 22.54L15.47 21.12L17.59 19L15.47 16.88L16.88 15.47L19 17.59L21.12 15.47L22.54 16.88L20.41 19M19 13C20.09 13 21.12 13.3 22 13.81V6C22 4.89 21.11 4 20 4H4C2.9 4 2 4.89 2 6V18C2 19.11 2.9 20 4 20H13.09C13.04 19.67 13 19.34 13 19C13 15.69 15.69 13 19 13Z'/&gt;&lt;/svg&gt;</v>
      </c>
    </row>
    <row r="1250" spans="1:4" x14ac:dyDescent="0.25">
      <c r="A1250" t="s">
        <v>1249</v>
      </c>
      <c r="B1250" t="s">
        <v>7355</v>
      </c>
      <c r="C1250" t="str">
        <f t="shared" si="38"/>
        <v>{\"name\":\"card-search-outline\",\"svgPath\":\"&lt;svg xmlns='http://www.w3.org/2000/svg' height='24' width='24'&gt;&lt;path d='M11.5 16C12.37 16 13.19 15.74 13.88 15.3L16.32 17.74L17.74 16.32L15.3 13.89C15.74 13.19 16 12.38 16 11.5C16 9 14 7 11.5 7S7 9 7 11.5 9 16 11.5 16M11.5 9C12.88 9 14 10.12 14 11.5S12.88 14 11.5 14 9 12.88 9 11.5 10.12 9 11.5 9M20 4H4C2.9 4 2 4.9 2 6V18C2 19.1 2.9 20 4 20H20C21.1 20 22 19.1 22 18V6C22 4.9 21.1 4 20 4M20 18H4V6H20V18Z'/&gt;&lt;/svg&gt;\"},</v>
      </c>
      <c r="D1250" t="str">
        <f t="shared" si="39"/>
        <v>&lt;svg xmlns='http://www.w3.org/2000/svg' height='24' width='24'&gt;&lt;path d='M11.5 16C12.37 16 13.19 15.74 13.88 15.3L16.32 17.74L17.74 16.32L15.3 13.89C15.74 13.19 16 12.38 16 11.5C16 9 14 7 11.5 7S7 9 7 11.5 9 16 11.5 16M11.5 9C12.88 9 14 10.12 14 11.5S12.88 14 11.5 14 9 12.88 9 11.5 10.12 9 11.5 9M20 4H4C2.9 4 2 4.9 2 6V18C2 19.1 2.9 20 4 20H20C21.1 20 22 19.1 22 18V6C22 4.9 21.1 4 20 4M20 18H4V6H20V18Z'/&gt;&lt;/svg&gt;</v>
      </c>
    </row>
    <row r="1251" spans="1:4" x14ac:dyDescent="0.25">
      <c r="A1251" t="s">
        <v>1250</v>
      </c>
      <c r="B1251" t="s">
        <v>7356</v>
      </c>
      <c r="C1251" t="str">
        <f t="shared" si="38"/>
        <v>{\"name\":\"card-search\",\"svgPath\":\"&lt;svg xmlns='http://www.w3.org/2000/svg' height='24' width='24'&gt;&lt;path d='M11.5 9C10.12 9 9 10.12 9 11.5S10.12 14 11.5 14 14 12.88 14 11.5 12.88 9 11.5 9M20 4H4C2.9 4 2 4.9 2 6V18C2 19.1 2.9 20 4 20H20C21.1 20 22 19.1 22 18V6C22 4.9 21.1 4 20 4M16.79 18.21L13.88 15.3C13.19 15.74 12.37 16 11.5 16C9 16 7 14 7 11.5S9 7 11.5 7 16 9 16 11.5C16 12.38 15.74 13.19 15.3 13.89L18.21 16.79L16.79 18.21Z'/&gt;&lt;/svg&gt;\"},</v>
      </c>
      <c r="D1251" t="str">
        <f t="shared" si="39"/>
        <v>&lt;svg xmlns='http://www.w3.org/2000/svg' height='24' width='24'&gt;&lt;path d='M11.5 9C10.12 9 9 10.12 9 11.5S10.12 14 11.5 14 14 12.88 14 11.5 12.88 9 11.5 9M20 4H4C2.9 4 2 4.9 2 6V18C2 19.1 2.9 20 4 20H20C21.1 20 22 19.1 22 18V6C22 4.9 21.1 4 20 4M16.79 18.21L13.88 15.3C13.19 15.74 12.37 16 11.5 16C9 16 7 14 7 11.5S9 7 11.5 7 16 9 16 11.5C16 12.38 15.74 13.19 15.3 13.89L18.21 16.79L16.79 18.21Z'/&gt;&lt;/svg&gt;</v>
      </c>
    </row>
    <row r="1252" spans="1:4" x14ac:dyDescent="0.25">
      <c r="A1252" t="s">
        <v>1251</v>
      </c>
      <c r="B1252" t="s">
        <v>7357</v>
      </c>
      <c r="C1252" t="str">
        <f t="shared" si="38"/>
        <v>{\"name\":\"card-text-outline\",\"svgPath\":\"&lt;svg xmlns='http://www.w3.org/2000/svg' height='24' width='24'&gt;&lt;path d='M20,20H4A2,2 0 0,1 2,18V6A2,2 0 0,1 4,4H20A2,2 0 0,1 22,6V18A2,2 0 0,1 20,20M4,6V18H20V6H4M6,9H18V11H6V9M6,13H16V15H6V13Z'/&gt;&lt;/svg&gt;\"},</v>
      </c>
      <c r="D1252" t="str">
        <f t="shared" si="39"/>
        <v>&lt;svg xmlns='http://www.w3.org/2000/svg' height='24' width='24'&gt;&lt;path d='M20,20H4A2,2 0 0,1 2,18V6A2,2 0 0,1 4,4H20A2,2 0 0,1 22,6V18A2,2 0 0,1 20,20M4,6V18H20V6H4M6,9H18V11H6V9M6,13H16V15H6V13Z'/&gt;&lt;/svg&gt;</v>
      </c>
    </row>
    <row r="1253" spans="1:4" x14ac:dyDescent="0.25">
      <c r="A1253" t="s">
        <v>1252</v>
      </c>
      <c r="B1253" t="s">
        <v>7358</v>
      </c>
      <c r="C1253" t="str">
        <f t="shared" si="38"/>
        <v>{\"name\":\"card-text\",\"svgPath\":\"&lt;svg xmlns='http://www.w3.org/2000/svg' height='24' width='24'&gt;&lt;path d='M20,20H4A2,2 0 0,1 2,18V6A2,2 0 0,1 4,4H20A2,2 0 0,1 22,6V18A2,2 0 0,1 20,20M5,13V15H16V13H5M5,9V11H19V9H5Z'/&gt;&lt;/svg&gt;\"},</v>
      </c>
      <c r="D1253" t="str">
        <f t="shared" si="39"/>
        <v>&lt;svg xmlns='http://www.w3.org/2000/svg' height='24' width='24'&gt;&lt;path d='M20,20H4A2,2 0 0,1 2,18V6A2,2 0 0,1 4,4H20A2,2 0 0,1 22,6V18A2,2 0 0,1 20,20M5,13V15H16V13H5M5,9V11H19V9H5Z'/&gt;&lt;/svg&gt;</v>
      </c>
    </row>
    <row r="1254" spans="1:4" x14ac:dyDescent="0.25">
      <c r="A1254" t="s">
        <v>1253</v>
      </c>
      <c r="B1254" t="s">
        <v>7359</v>
      </c>
      <c r="C1254" t="str">
        <f t="shared" si="38"/>
        <v>{\"name\":\"card\",\"svgPath\":\"&lt;svg xmlns='http://www.w3.org/2000/svg' height='24' width='24'&gt;&lt;path d='M20,20H4A2,2 0 0,1 2,18V6A2,2 0 0,1 4,4H20A2,2 0 0,1 22,6V18A2,2 0 0,1 20,20Z'/&gt;&lt;/svg&gt;\"},</v>
      </c>
      <c r="D1254" t="str">
        <f t="shared" si="39"/>
        <v>&lt;svg xmlns='http://www.w3.org/2000/svg' height='24' width='24'&gt;&lt;path d='M20,20H4A2,2 0 0,1 2,18V6A2,2 0 0,1 4,4H20A2,2 0 0,1 22,6V18A2,2 0 0,1 20,20Z'/&gt;&lt;/svg&gt;</v>
      </c>
    </row>
    <row r="1255" spans="1:4" x14ac:dyDescent="0.25">
      <c r="A1255" t="s">
        <v>1254</v>
      </c>
      <c r="B1255" t="s">
        <v>7360</v>
      </c>
      <c r="C1255" t="str">
        <f t="shared" si="38"/>
        <v>{\"name\":\"cards-club\",\"svgPath\":\"&lt;svg xmlns='http://www.w3.org/2000/svg' height='24' width='24'&gt;&lt;path d='M12,2C14.3,2 16.3,4 16.3,6.2C16.21,8.77 14.34,9.83 14.04,10C15.04,9.5 16.5,9.5 16.5,9.5C19,9.5 21,11.3 21,13.8C21,16.3 19,18 16.5,18C16.5,18 15,18 13,17C13,17 12.7,19 15,22H9C11.3,19 11,17 11,17C9,18 7.5,18 7.5,18C5,18 3,16.3 3,13.8C3,11.3 5,9.5 7.5,9.5C7.5,9.5 8.96,9.5 9.96,10C9.66,9.83 7.79,8.77 7.7,6.2C7.7,4 9.7,2 12,2Z'/&gt;&lt;/svg&gt;\"},</v>
      </c>
      <c r="D1255" t="str">
        <f t="shared" si="39"/>
        <v>&lt;svg xmlns='http://www.w3.org/2000/svg' height='24' width='24'&gt;&lt;path d='M12,2C14.3,2 16.3,4 16.3,6.2C16.21,8.77 14.34,9.83 14.04,10C15.04,9.5 16.5,9.5 16.5,9.5C19,9.5 21,11.3 21,13.8C21,16.3 19,18 16.5,18C16.5,18 15,18 13,17C13,17 12.7,19 15,22H9C11.3,19 11,17 11,17C9,18 7.5,18 7.5,18C5,18 3,16.3 3,13.8C3,11.3 5,9.5 7.5,9.5C7.5,9.5 8.96,9.5 9.96,10C9.66,9.83 7.79,8.77 7.7,6.2C7.7,4 9.7,2 12,2Z'/&gt;&lt;/svg&gt;</v>
      </c>
    </row>
    <row r="1256" spans="1:4" x14ac:dyDescent="0.25">
      <c r="A1256" t="s">
        <v>1255</v>
      </c>
      <c r="B1256" t="s">
        <v>7361</v>
      </c>
      <c r="C1256" t="str">
        <f t="shared" si="38"/>
        <v>{\"name\":\"cards-diamond-outline\",\"svgPath\":\"&lt;svg xmlns='http://www.w3.org/2000/svg' height='24' width='24'&gt;&lt;path d='M12 2L5 12L12 22L19 12M7.44 12L12 5.5L16.56 12L12 18.5'/&gt;&lt;/svg&gt;\"},</v>
      </c>
      <c r="D1256" t="str">
        <f t="shared" si="39"/>
        <v>&lt;svg xmlns='http://www.w3.org/2000/svg' height='24' width='24'&gt;&lt;path d='M12 2L5 12L12 22L19 12M7.44 12L12 5.5L16.56 12L12 18.5'/&gt;&lt;/svg&gt;</v>
      </c>
    </row>
    <row r="1257" spans="1:4" x14ac:dyDescent="0.25">
      <c r="A1257" t="s">
        <v>1256</v>
      </c>
      <c r="B1257" t="s">
        <v>7362</v>
      </c>
      <c r="C1257" t="str">
        <f t="shared" si="38"/>
        <v>{\"name\":\"cards-diamond\",\"svgPath\":\"&lt;svg xmlns='http://www.w3.org/2000/svg' height='24' width='24'&gt;&lt;path d='M19,12L12,22L5,12L12,2'/&gt;&lt;/svg&gt;\"},</v>
      </c>
      <c r="D1257" t="str">
        <f t="shared" si="39"/>
        <v>&lt;svg xmlns='http://www.w3.org/2000/svg' height='24' width='24'&gt;&lt;path d='M19,12L12,22L5,12L12,2'/&gt;&lt;/svg&gt;</v>
      </c>
    </row>
    <row r="1258" spans="1:4" x14ac:dyDescent="0.25">
      <c r="A1258" t="s">
        <v>1257</v>
      </c>
      <c r="B1258" t="s">
        <v>7363</v>
      </c>
      <c r="C1258" t="str">
        <f t="shared" si="38"/>
        <v>{\"name\":\"cards-heart\",\"svgPath\":\"&lt;svg xmlns='http://www.w3.org/2000/svg' height='24' width='24'&gt;&lt;path d='M12,21.35L10.55,20.03C5.4,15.36 2,12.27 2,8.5C2,5.41 4.42,3 7.5,3C9.24,3 10.91,3.81 12,5.08C13.09,3.81 14.76,3 16.5,3C19.58,3 22,5.41 22,8.5C22,12.27 18.6,15.36 13.45,20.03L12,21.35Z'/&gt;&lt;/svg&gt;\"},</v>
      </c>
      <c r="D1258" t="str">
        <f t="shared" si="39"/>
        <v>&lt;svg xmlns='http://www.w3.org/2000/svg' height='24' width='24'&gt;&lt;path d='M12,21.35L10.55,20.03C5.4,15.36 2,12.27 2,8.5C2,5.41 4.42,3 7.5,3C9.24,3 10.91,3.81 12,5.08C13.09,3.81 14.76,3 16.5,3C19.58,3 22,5.41 22,8.5C22,12.27 18.6,15.36 13.45,20.03L12,21.35Z'/&gt;&lt;/svg&gt;</v>
      </c>
    </row>
    <row r="1259" spans="1:4" x14ac:dyDescent="0.25">
      <c r="A1259" t="s">
        <v>1258</v>
      </c>
      <c r="B1259" t="s">
        <v>7364</v>
      </c>
      <c r="C1259" t="str">
        <f t="shared" si="38"/>
        <v>{\"name\":\"cards-outline\",\"svgPath\":\"&lt;svg xmlns='http://www.w3.org/2000/svg' height='24' width='24'&gt;&lt;path d='M11.19,2.25C10.93,2.25 10.67,2.31 10.42,2.4L3.06,5.45C2.04,5.87 1.55,7.04 1.97,8.05L6.93,20C7.24,20.77 7.97,21.23 8.74,21.25C9,21.25 9.27,21.22 9.53,21.1L16.9,18.05C17.65,17.74 18.11,17 18.13,16.25C18.14,16 18.09,15.71 18,15.45L13,3.5C12.71,2.73 11.97,2.26 11.19,2.25M14.67,2.25L18.12,10.6V4.25A2,2 0 0,0 16.12,2.25M20.13,3.79V12.82L22.56,6.96C22.97,5.94 22.5,4.78 21.47,4.36M11.19,4.22L16.17,16.24L8.78,19.3L3.8,7.29'/&gt;&lt;/svg&gt;\"},</v>
      </c>
      <c r="D1259" t="str">
        <f t="shared" si="39"/>
        <v>&lt;svg xmlns='http://www.w3.org/2000/svg' height='24' width='24'&gt;&lt;path d='M11.19,2.25C10.93,2.25 10.67,2.31 10.42,2.4L3.06,5.45C2.04,5.87 1.55,7.04 1.97,8.05L6.93,20C7.24,20.77 7.97,21.23 8.74,21.25C9,21.25 9.27,21.22 9.53,21.1L16.9,18.05C17.65,17.74 18.11,17 18.13,16.25C18.14,16 18.09,15.71 18,15.45L13,3.5C12.71,2.73 11.97,2.26 11.19,2.25M14.67,2.25L18.12,10.6V4.25A2,2 0 0,0 16.12,2.25M20.13,3.79V12.82L22.56,6.96C22.97,5.94 22.5,4.78 21.47,4.36M11.19,4.22L16.17,16.24L8.78,19.3L3.8,7.29'/&gt;&lt;/svg&gt;</v>
      </c>
    </row>
    <row r="1260" spans="1:4" x14ac:dyDescent="0.25">
      <c r="A1260" t="s">
        <v>1259</v>
      </c>
      <c r="B1260" t="s">
        <v>7365</v>
      </c>
      <c r="C1260" t="str">
        <f t="shared" si="38"/>
        <v>{\"name\":\"cards-playing-outline\",\"svgPath\":\"&lt;svg xmlns='http://www.w3.org/2000/svg' height='24' width='24'&gt;&lt;path d='M11.19,2.25C11.97,2.26 12.71,2.73 13,3.5L18,15.45C18.09,15.71 18.14,16 18.13,16.25C18.11,17 17.65,17.74 16.9,18.05L9.53,21.1C9.27,21.22 9,21.25 8.74,21.25C7.97,21.23 7.24,20.77 6.93,20L1.97,8.05C1.55,7.04 2.04,5.87 3.06,5.45L10.42,2.4C10.67,2.31 10.93,2.25 11.19,2.25M14.67,2.25H16.12A2,2 0 0,1 18.12,4.25V10.6L14.67,2.25M20.13,3.79L21.47,4.36C22.5,4.78 22.97,5.94 22.56,6.96L20.13,12.82V3.79M11.19,4.22L3.8,7.29L8.77,19.3L16.17,16.24L11.19,4.22M8.65,8.54L11.88,10.95L11.44,14.96L8.21,12.54L8.65,8.54Z'/&gt;&lt;/svg&gt;\"},</v>
      </c>
      <c r="D1260" t="str">
        <f t="shared" si="39"/>
        <v>&lt;svg xmlns='http://www.w3.org/2000/svg' height='24' width='24'&gt;&lt;path d='M11.19,2.25C11.97,2.26 12.71,2.73 13,3.5L18,15.45C18.09,15.71 18.14,16 18.13,16.25C18.11,17 17.65,17.74 16.9,18.05L9.53,21.1C9.27,21.22 9,21.25 8.74,21.25C7.97,21.23 7.24,20.77 6.93,20L1.97,8.05C1.55,7.04 2.04,5.87 3.06,5.45L10.42,2.4C10.67,2.31 10.93,2.25 11.19,2.25M14.67,2.25H16.12A2,2 0 0,1 18.12,4.25V10.6L14.67,2.25M20.13,3.79L21.47,4.36C22.5,4.78 22.97,5.94 22.56,6.96L20.13,12.82V3.79M11.19,4.22L3.8,7.29L8.77,19.3L16.17,16.24L11.19,4.22M8.65,8.54L11.88,10.95L11.44,14.96L8.21,12.54L8.65,8.54Z'/&gt;&lt;/svg&gt;</v>
      </c>
    </row>
    <row r="1261" spans="1:4" x14ac:dyDescent="0.25">
      <c r="A1261" t="s">
        <v>1260</v>
      </c>
      <c r="B1261" t="s">
        <v>7366</v>
      </c>
      <c r="C1261" t="str">
        <f t="shared" si="38"/>
        <v>{\"name\":\"cards-spade\",\"svgPath\":\"&lt;svg xmlns='http://www.w3.org/2000/svg' height='24' width='24'&gt;&lt;path d='M12,2C9,7 4,9 4,14C4,16 6,18 8,18C9,18 10,18 11,17C11,17 11.32,19 9,22H15C13,19 13,17 13,17C14,18 15,18 16,18C18,18 20,16 20,14C20,9 15,7 12,2Z'/&gt;&lt;/svg&gt;\"},</v>
      </c>
      <c r="D1261" t="str">
        <f t="shared" si="39"/>
        <v>&lt;svg xmlns='http://www.w3.org/2000/svg' height='24' width='24'&gt;&lt;path d='M12,2C9,7 4,9 4,14C4,16 6,18 8,18C9,18 10,18 11,17C11,17 11.32,19 9,22H15C13,19 13,17 13,17C14,18 15,18 16,18C18,18 20,16 20,14C20,9 15,7 12,2Z'/&gt;&lt;/svg&gt;</v>
      </c>
    </row>
    <row r="1262" spans="1:4" x14ac:dyDescent="0.25">
      <c r="A1262" t="s">
        <v>1261</v>
      </c>
      <c r="B1262" t="s">
        <v>7367</v>
      </c>
      <c r="C1262" t="str">
        <f t="shared" si="38"/>
        <v>{\"name\":\"cards-variant\",\"svgPath\":\"&lt;svg xmlns='http://www.w3.org/2000/svg' height='24' width='24'&gt;&lt;path d='M5,2H19A1,1 0 0,1 20,3V13A1,1 0 0,1 19,14H5A1,1 0 0,1 4,13V3A1,1 0 0,1 5,2M6,4V12H18V4H6M20,17A1,1 0 0,1 19,18H5A1,1 0 0,1 4,17V16H20V17M20,21A1,1 0 0,1 19,22H5A1,1 0 0,1 4,21V20H20V21Z'/&gt;&lt;/svg&gt;\"},</v>
      </c>
      <c r="D1262" t="str">
        <f t="shared" si="39"/>
        <v>&lt;svg xmlns='http://www.w3.org/2000/svg' height='24' width='24'&gt;&lt;path d='M5,2H19A1,1 0 0,1 20,3V13A1,1 0 0,1 19,14H5A1,1 0 0,1 4,13V3A1,1 0 0,1 5,2M6,4V12H18V4H6M20,17A1,1 0 0,1 19,18H5A1,1 0 0,1 4,17V16H20V17M20,21A1,1 0 0,1 19,22H5A1,1 0 0,1 4,21V20H20V21Z'/&gt;&lt;/svg&gt;</v>
      </c>
    </row>
    <row r="1263" spans="1:4" x14ac:dyDescent="0.25">
      <c r="A1263" t="s">
        <v>1262</v>
      </c>
      <c r="B1263" t="s">
        <v>7368</v>
      </c>
      <c r="C1263" t="str">
        <f t="shared" si="38"/>
        <v>{\"name\":\"cards\",\"svgPath\":\"&lt;svg xmlns='http://www.w3.org/2000/svg' height='24' width='24'&gt;&lt;path d='M21.47,4.35L20.13,3.79V12.82L22.56,6.96C22.97,5.94 22.5,4.77 21.47,4.35M1.97,8.05L6.93,20C7.24,20.77 7.97,21.24 8.74,21.26C9,21.26 9.27,21.21 9.53,21.1L16.9,18.05C17.65,17.74 18.11,17 18.13,16.26C18.14,16 18.09,15.71 18,15.45L13,3.5C12.71,2.73 11.97,2.26 11.19,2.25C10.93,2.25 10.67,2.31 10.42,2.4L3.06,5.45C2.04,5.87 1.55,7.04 1.97,8.05M18.12,4.25A2,2 0 0,0 16.12,2.25H14.67L18.12,10.59'/&gt;&lt;/svg&gt;\"},</v>
      </c>
      <c r="D1263" t="str">
        <f t="shared" si="39"/>
        <v>&lt;svg xmlns='http://www.w3.org/2000/svg' height='24' width='24'&gt;&lt;path d='M21.47,4.35L20.13,3.79V12.82L22.56,6.96C22.97,5.94 22.5,4.77 21.47,4.35M1.97,8.05L6.93,20C7.24,20.77 7.97,21.24 8.74,21.26C9,21.26 9.27,21.21 9.53,21.1L16.9,18.05C17.65,17.74 18.11,17 18.13,16.26C18.14,16 18.09,15.71 18,15.45L13,3.5C12.71,2.73 11.97,2.26 11.19,2.25C10.93,2.25 10.67,2.31 10.42,2.4L3.06,5.45C2.04,5.87 1.55,7.04 1.97,8.05M18.12,4.25A2,2 0 0,0 16.12,2.25H14.67L18.12,10.59'/&gt;&lt;/svg&gt;</v>
      </c>
    </row>
    <row r="1264" spans="1:4" x14ac:dyDescent="0.25">
      <c r="A1264" t="s">
        <v>1263</v>
      </c>
      <c r="B1264" t="s">
        <v>7369</v>
      </c>
      <c r="C1264" t="str">
        <f t="shared" si="38"/>
        <v>{\"name\":\"carrot\",\"svgPath\":\"&lt;svg xmlns='http://www.w3.org/2000/svg' height='24' width='24'&gt;&lt;path d='M16,10L15.8,11H13.5A0.5,0.5 0 0,0 13,11.5A0.5,0.5 0 0,0 13.5,12H15.6L14.6,17H12.5A0.5,0.5 0 0,0 12,17.5A0.5,0.5 0 0,0 12.5,18H14.4L14,20A2,2 0 0,1 12,22A2,2 0 0,1 10,20L9,15H10.5A0.5,0.5 0 0,0 11,14.5A0.5,0.5 0 0,0 10.5,14H8.8L8,10C8,8.8 8.93,7.77 10.29,7.29L8.9,5.28C8.59,4.82 8.7,4.2 9.16,3.89C9.61,3.57 10.23,3.69 10.55,4.14L11,4.8V3A1,1 0 0,1 12,2A1,1 0 0,1 13,3V5.28L14.5,3.54C14.83,3.12 15.47,3.07 15.89,3.43C16.31,3.78 16.36,4.41 16,4.84L13.87,7.35C15.14,7.85 16,8.85 16,10Z'/&gt;&lt;/svg&gt;\"},</v>
      </c>
      <c r="D1264" t="str">
        <f t="shared" si="39"/>
        <v>&lt;svg xmlns='http://www.w3.org/2000/svg' height='24' width='24'&gt;&lt;path d='M16,10L15.8,11H13.5A0.5,0.5 0 0,0 13,11.5A0.5,0.5 0 0,0 13.5,12H15.6L14.6,17H12.5A0.5,0.5 0 0,0 12,17.5A0.5,0.5 0 0,0 12.5,18H14.4L14,20A2,2 0 0,1 12,22A2,2 0 0,1 10,20L9,15H10.5A0.5,0.5 0 0,0 11,14.5A0.5,0.5 0 0,0 10.5,14H8.8L8,10C8,8.8 8.93,7.77 10.29,7.29L8.9,5.28C8.59,4.82 8.7,4.2 9.16,3.89C9.61,3.57 10.23,3.69 10.55,4.14L11,4.8V3A1,1 0 0,1 12,2A1,1 0 0,1 13,3V5.28L14.5,3.54C14.83,3.12 15.47,3.07 15.89,3.43C16.31,3.78 16.36,4.41 16,4.84L13.87,7.35C15.14,7.85 16,8.85 16,10Z'/&gt;&lt;/svg&gt;</v>
      </c>
    </row>
    <row r="1265" spans="1:4" x14ac:dyDescent="0.25">
      <c r="A1265" t="s">
        <v>1264</v>
      </c>
      <c r="B1265" t="s">
        <v>7370</v>
      </c>
      <c r="C1265" t="str">
        <f t="shared" si="38"/>
        <v>{\"name\":\"cart-arrow-down\",\"svgPath\":\"&lt;svg xmlns='http://www.w3.org/2000/svg' height='24' width='24'&gt;&lt;path d='M10,0V4H8L12,8L16,4H14V0M1,2V4H3L6.6,11.59L5.25,14.04C5.09,14.32 5,14.65 5,15A2,2 0 0,0 7,17H19V15H7.42C7.29,15 7.17,14.89 7.17,14.75L7.2,14.63L8.1,13H15.55C16.3,13 16.96,12.59 17.3,11.97L21.16,4.96L19.42,4H19.41L18.31,6L15.55,11H8.53L8.4,10.73L6.16,6L5.21,4L4.27,2M7,18A2,2 0 0,0 5,20A2,2 0 0,0 7,22A2,2 0 0,0 9,20A2,2 0 0,0 7,18M17,18A2,2 0 0,0 15,20A2,2 0 0,0 17,22A2,2 0 0,0 19,20A2,2 0 0,0 17,18Z'/&gt;&lt;/svg&gt;\"},</v>
      </c>
      <c r="D1265" t="str">
        <f t="shared" si="39"/>
        <v>&lt;svg xmlns='http://www.w3.org/2000/svg' height='24' width='24'&gt;&lt;path d='M10,0V4H8L12,8L16,4H14V0M1,2V4H3L6.6,11.59L5.25,14.04C5.09,14.32 5,14.65 5,15A2,2 0 0,0 7,17H19V15H7.42C7.29,15 7.17,14.89 7.17,14.75L7.2,14.63L8.1,13H15.55C16.3,13 16.96,12.59 17.3,11.97L21.16,4.96L19.42,4H19.41L18.31,6L15.55,11H8.53L8.4,10.73L6.16,6L5.21,4L4.27,2M7,18A2,2 0 0,0 5,20A2,2 0 0,0 7,22A2,2 0 0,0 9,20A2,2 0 0,0 7,18M17,18A2,2 0 0,0 15,20A2,2 0 0,0 17,22A2,2 0 0,0 19,20A2,2 0 0,0 17,18Z'/&gt;&lt;/svg&gt;</v>
      </c>
    </row>
    <row r="1266" spans="1:4" x14ac:dyDescent="0.25">
      <c r="A1266" t="s">
        <v>1265</v>
      </c>
      <c r="B1266" t="s">
        <v>7371</v>
      </c>
      <c r="C1266" t="str">
        <f t="shared" si="38"/>
        <v>{\"name\":\"cart-arrow-right\",\"svgPath\":\"&lt;svg xmlns='http://www.w3.org/2000/svg' height='24' width='24'&gt;&lt;path d='M9,20A2,2 0 0,1 7,22A2,2 0 0,1 5,20A2,2 0 0,1 7,18A2,2 0 0,1 9,20M17,18A2,2 0 0,0 15,20A2,2 0 0,0 17,22A2,2 0 0,0 19,20A2,2 0 0,0 17,18M7.2,14.63C7.19,14.67 7.19,14.71 7.2,14.75A0.25,0.25 0 0,0 7.45,15H19V17H7A2,2 0 0,1 5,15C5,14.65 5.07,14.31 5.24,14L6.6,11.59L3,4H1V2H4.27L5.21,4H20A1,1 0 0,1 21,5C21,5.17 20.95,5.34 20.88,5.5L17.3,12C16.94,12.62 16.27,13 15.55,13H8.1L7.2,14.63M9,9.5H13V11.5L16,8.5L13,5.5V7.5H9V9.5Z'/&gt;&lt;/svg&gt;\"},</v>
      </c>
      <c r="D1266" t="str">
        <f t="shared" si="39"/>
        <v>&lt;svg xmlns='http://www.w3.org/2000/svg' height='24' width='24'&gt;&lt;path d='M9,20A2,2 0 0,1 7,22A2,2 0 0,1 5,20A2,2 0 0,1 7,18A2,2 0 0,1 9,20M17,18A2,2 0 0,0 15,20A2,2 0 0,0 17,22A2,2 0 0,0 19,20A2,2 0 0,0 17,18M7.2,14.63C7.19,14.67 7.19,14.71 7.2,14.75A0.25,0.25 0 0,0 7.45,15H19V17H7A2,2 0 0,1 5,15C5,14.65 5.07,14.31 5.24,14L6.6,11.59L3,4H1V2H4.27L5.21,4H20A1,1 0 0,1 21,5C21,5.17 20.95,5.34 20.88,5.5L17.3,12C16.94,12.62 16.27,13 15.55,13H8.1L7.2,14.63M9,9.5H13V11.5L16,8.5L13,5.5V7.5H9V9.5Z'/&gt;&lt;/svg&gt;</v>
      </c>
    </row>
    <row r="1267" spans="1:4" x14ac:dyDescent="0.25">
      <c r="A1267" t="s">
        <v>1266</v>
      </c>
      <c r="B1267" t="s">
        <v>7372</v>
      </c>
      <c r="C1267" t="str">
        <f t="shared" si="38"/>
        <v>{\"name\":\"cart-arrow-up\",\"svgPath\":\"&lt;svg xmlns='http://www.w3.org/2000/svg' height='24' width='24'&gt;&lt;path d='M12,0L8,4H10V8H14V4H16M1,2V4H3L6.6,11.59L5.25,14.04C5.09,14.32 5,14.65 5,15A2,2 0 0,0 7,17H19V15H7.42C7.29,15 7.17,14.89 7.17,14.75L7.2,14.63L8.1,13H15.55C16.3,13 16.96,12.59 17.3,11.97L21.16,4.96L19.42,4H19.41L18.31,6L15.55,11H8.53L8.4,10.73L6.16,6L5.21,4L4.27,2M7,18A2,2 0 0,0 5,20A2,2 0 0,0 7,22A2,2 0 0,0 9,20A2,2 0 0,0 7,18M17,18A2,2 0 0,0 15,20A2,2 0 0,0 17,22A2,2 0 0,0 19,20A2,2 0 0,0 17,18Z'/&gt;&lt;/svg&gt;\"},</v>
      </c>
      <c r="D1267" t="str">
        <f t="shared" si="39"/>
        <v>&lt;svg xmlns='http://www.w3.org/2000/svg' height='24' width='24'&gt;&lt;path d='M12,0L8,4H10V8H14V4H16M1,2V4H3L6.6,11.59L5.25,14.04C5.09,14.32 5,14.65 5,15A2,2 0 0,0 7,17H19V15H7.42C7.29,15 7.17,14.89 7.17,14.75L7.2,14.63L8.1,13H15.55C16.3,13 16.96,12.59 17.3,11.97L21.16,4.96L19.42,4H19.41L18.31,6L15.55,11H8.53L8.4,10.73L6.16,6L5.21,4L4.27,2M7,18A2,2 0 0,0 5,20A2,2 0 0,0 7,22A2,2 0 0,0 9,20A2,2 0 0,0 7,18M17,18A2,2 0 0,0 15,20A2,2 0 0,0 17,22A2,2 0 0,0 19,20A2,2 0 0,0 17,18Z'/&gt;&lt;/svg&gt;</v>
      </c>
    </row>
    <row r="1268" spans="1:4" x14ac:dyDescent="0.25">
      <c r="A1268" t="s">
        <v>1267</v>
      </c>
      <c r="B1268" t="s">
        <v>7373</v>
      </c>
      <c r="C1268" t="str">
        <f t="shared" si="38"/>
        <v>{\"name\":\"cart-check\",\"svgPath\":\"&lt;svg xmlns='http://www.w3.org/2000/svg' height='24' width='24'&gt;&lt;path d='M9 20C9 21.11 8.11 22 7 22S5 21.11 5 20 5.9 18 7 18 9 18.9 9 20M17 18C15.9 18 15 18.9 15 20S15.9 22 17 22 19 21.11 19 20 18.11 18 17 18M7.17 14.75L7.2 14.63L8.1 13H15.55C16.3 13 16.96 12.59 17.3 11.97L21.16 4.96L19.42 4H19.41L18.31 6L15.55 11H8.53L8.4 10.73L6.16 6L5.21 4L4.27 2H1V4H3L6.6 11.59L5.25 14.04C5.09 14.32 5 14.65 5 15C5 16.11 5.9 17 7 17H19V15H7.42C7.29 15 7.17 14.89 7.17 14.75M18 2.76L16.59 1.34L11.75 6.18L9.16 3.59L7.75 5L11.75 9L18 2.76Z'/&gt;&lt;/svg&gt;\"},</v>
      </c>
      <c r="D1268" t="str">
        <f t="shared" si="39"/>
        <v>&lt;svg xmlns='http://www.w3.org/2000/svg' height='24' width='24'&gt;&lt;path d='M9 20C9 21.11 8.11 22 7 22S5 21.11 5 20 5.9 18 7 18 9 18.9 9 20M17 18C15.9 18 15 18.9 15 20S15.9 22 17 22 19 21.11 19 20 18.11 18 17 18M7.17 14.75L7.2 14.63L8.1 13H15.55C16.3 13 16.96 12.59 17.3 11.97L21.16 4.96L19.42 4H19.41L18.31 6L15.55 11H8.53L8.4 10.73L6.16 6L5.21 4L4.27 2H1V4H3L6.6 11.59L5.25 14.04C5.09 14.32 5 14.65 5 15C5 16.11 5.9 17 7 17H19V15H7.42C7.29 15 7.17 14.89 7.17 14.75M18 2.76L16.59 1.34L11.75 6.18L9.16 3.59L7.75 5L11.75 9L18 2.76Z'/&gt;&lt;/svg&gt;</v>
      </c>
    </row>
    <row r="1269" spans="1:4" x14ac:dyDescent="0.25">
      <c r="A1269" t="s">
        <v>1268</v>
      </c>
      <c r="B1269" t="s">
        <v>7374</v>
      </c>
      <c r="C1269" t="str">
        <f t="shared" si="38"/>
        <v>{\"name\":\"cart-minus\",\"svgPath\":\"&lt;svg xmlns='http://www.w3.org/2000/svg' height='24' width='24'&gt;&lt;path d='M16,6V4H8V6M7,18A2,2 0 0,0 5,20A2,2 0 0,0 7,22A2,2 0 0,0 9,20A2,2 0 0,0 7,18M17,18A2,2 0 0,0 15,20A2,2 0 0,0 17,22A2,2 0 0,0 19,20A2,2 0 0,0 17,18M7.17,14.75L7.2,14.63L8.1,13H15.55C16.3,13 16.96,12.59 17.3,11.97L21.16,4.96L19.42,4H19.41L18.31,6L15.55,11H8.53L8.4,10.73L6.16,6L5.21,4L4.27,2H1V4H3L6.6,11.59L5.25,14.04C5.09,14.32 5,14.65 5,15A2,2 0 0,0 7,17H19V15H7.42C7.29,15 7.17,14.89 7.17,14.75Z'/&gt;&lt;/svg&gt;\"},</v>
      </c>
      <c r="D1269" t="str">
        <f t="shared" si="39"/>
        <v>&lt;svg xmlns='http://www.w3.org/2000/svg' height='24' width='24'&gt;&lt;path d='M16,6V4H8V6M7,18A2,2 0 0,0 5,20A2,2 0 0,0 7,22A2,2 0 0,0 9,20A2,2 0 0,0 7,18M17,18A2,2 0 0,0 15,20A2,2 0 0,0 17,22A2,2 0 0,0 19,20A2,2 0 0,0 17,18M7.17,14.75L7.2,14.63L8.1,13H15.55C16.3,13 16.96,12.59 17.3,11.97L21.16,4.96L19.42,4H19.41L18.31,6L15.55,11H8.53L8.4,10.73L6.16,6L5.21,4L4.27,2H1V4H3L6.6,11.59L5.25,14.04C5.09,14.32 5,14.65 5,15A2,2 0 0,0 7,17H19V15H7.42C7.29,15 7.17,14.89 7.17,14.75Z'/&gt;&lt;/svg&gt;</v>
      </c>
    </row>
    <row r="1270" spans="1:4" x14ac:dyDescent="0.25">
      <c r="A1270" t="s">
        <v>1269</v>
      </c>
      <c r="B1270" t="s">
        <v>7375</v>
      </c>
      <c r="C1270" t="str">
        <f t="shared" si="38"/>
        <v>{\"name\":\"cart-off\",\"svgPath\":\"&lt;svg xmlns='http://www.w3.org/2000/svg' height='24' width='24'&gt;&lt;path d='M22.73,22.73L1.27,1.27L0,2.54L4.39,6.93L6.6,11.59L5.25,14.04C5.09,14.32 5,14.65 5,15A2,2 0 0,0 7,17H14.46L15.84,18.38C15.34,18.74 15,19.33 15,20A2,2 0 0,0 17,22C17.67,22 18.26,21.67 18.62,21.16L21.46,24L22.73,22.73M7.42,15A0.25,0.25 0 0,1 7.17,14.75L7.2,14.63L8.1,13H10.46L12.46,15H7.42M15.55,13C16.3,13 16.96,12.59 17.3,11.97L20.88,5.5C20.96,5.34 21,5.17 21,5A1,1 0 0,0 20,4H6.54L15.55,13M7,18A2,2 0 0,0 5,20A2,2 0 0,0 7,22A2,2 0 0,0 9,20A2,2 0 0,0 7,18Z'/&gt;&lt;/svg&gt;\"},</v>
      </c>
      <c r="D1270" t="str">
        <f t="shared" si="39"/>
        <v>&lt;svg xmlns='http://www.w3.org/2000/svg' height='24' width='24'&gt;&lt;path d='M22.73,22.73L1.27,1.27L0,2.54L4.39,6.93L6.6,11.59L5.25,14.04C5.09,14.32 5,14.65 5,15A2,2 0 0,0 7,17H14.46L15.84,18.38C15.34,18.74 15,19.33 15,20A2,2 0 0,0 17,22C17.67,22 18.26,21.67 18.62,21.16L21.46,24L22.73,22.73M7.42,15A0.25,0.25 0 0,1 7.17,14.75L7.2,14.63L8.1,13H10.46L12.46,15H7.42M15.55,13C16.3,13 16.96,12.59 17.3,11.97L20.88,5.5C20.96,5.34 21,5.17 21,5A1,1 0 0,0 20,4H6.54L15.55,13M7,18A2,2 0 0,0 5,20A2,2 0 0,0 7,22A2,2 0 0,0 9,20A2,2 0 0,0 7,18Z'/&gt;&lt;/svg&gt;</v>
      </c>
    </row>
    <row r="1271" spans="1:4" x14ac:dyDescent="0.25">
      <c r="A1271" t="s">
        <v>1270</v>
      </c>
      <c r="B1271" t="s">
        <v>7376</v>
      </c>
      <c r="C1271" t="str">
        <f t="shared" si="38"/>
        <v>{\"name\":\"cart-outline\",\"svgPath\":\"&lt;svg xmlns='http://www.w3.org/2000/svg' height='24' width='24'&gt;&lt;path d='M17,18A2,2 0 0,1 19,20A2,2 0 0,1 17,22C15.89,22 15,21.1 15,20C15,18.89 15.89,18 17,18M1,2H4.27L5.21,4H20A1,1 0 0,1 21,5C21,5.17 20.95,5.34 20.88,5.5L17.3,11.97C16.96,12.58 16.3,13 15.55,13H8.1L7.2,14.63L7.17,14.75A0.25,0.25 0 0,0 7.42,15H19V17H7C5.89,17 5,16.1 5,15C5,14.65 5.09,14.32 5.24,14.04L6.6,11.59L3,4H1V2M7,18A2,2 0 0,1 9,20A2,2 0 0,1 7,22C5.89,22 5,21.1 5,20C5,18.89 5.89,18 7,18M16,11L18.78,6H6.14L8.5,11H16Z'/&gt;&lt;/svg&gt;\"},</v>
      </c>
      <c r="D1271" t="str">
        <f t="shared" si="39"/>
        <v>&lt;svg xmlns='http://www.w3.org/2000/svg' height='24' width='24'&gt;&lt;path d='M17,18A2,2 0 0,1 19,20A2,2 0 0,1 17,22C15.89,22 15,21.1 15,20C15,18.89 15.89,18 17,18M1,2H4.27L5.21,4H20A1,1 0 0,1 21,5C21,5.17 20.95,5.34 20.88,5.5L17.3,11.97C16.96,12.58 16.3,13 15.55,13H8.1L7.2,14.63L7.17,14.75A0.25,0.25 0 0,0 7.42,15H19V17H7C5.89,17 5,16.1 5,15C5,14.65 5.09,14.32 5.24,14.04L6.6,11.59L3,4H1V2M7,18A2,2 0 0,1 9,20A2,2 0 0,1 7,22C5.89,22 5,21.1 5,20C5,18.89 5.89,18 7,18M16,11L18.78,6H6.14L8.5,11H16Z'/&gt;&lt;/svg&gt;</v>
      </c>
    </row>
    <row r="1272" spans="1:4" x14ac:dyDescent="0.25">
      <c r="A1272" t="s">
        <v>1271</v>
      </c>
      <c r="B1272" t="s">
        <v>7377</v>
      </c>
      <c r="C1272" t="str">
        <f t="shared" si="38"/>
        <v>{\"name\":\"cart-plus\",\"svgPath\":\"&lt;svg xmlns='http://www.w3.org/2000/svg' height='24' width='24'&gt;&lt;path d='M11,9H13V6H16V4H13V1H11V4H8V6H11M7,18A2,2 0 0,0 5,20A2,2 0 0,0 7,22A2,2 0 0,0 9,20A2,2 0 0,0 7,18M17,18A2,2 0 0,0 15,20A2,2 0 0,0 17,22A2,2 0 0,0 19,20A2,2 0 0,0 17,18M7.17,14.75L7.2,14.63L8.1,13H15.55C16.3,13 16.96,12.59 17.3,11.97L21.16,4.96L19.42,4H19.41L18.31,6L15.55,11H8.53L8.4,10.73L6.16,6L5.21,4L4.27,2H1V4H3L6.6,11.59L5.25,14.04C5.09,14.32 5,14.65 5,15A2,2 0 0,0 7,17H19V15H7.42C7.29,15 7.17,14.89 7.17,14.75Z'/&gt;&lt;/svg&gt;\"},</v>
      </c>
      <c r="D1272" t="str">
        <f t="shared" si="39"/>
        <v>&lt;svg xmlns='http://www.w3.org/2000/svg' height='24' width='24'&gt;&lt;path d='M11,9H13V6H16V4H13V1H11V4H8V6H11M7,18A2,2 0 0,0 5,20A2,2 0 0,0 7,22A2,2 0 0,0 9,20A2,2 0 0,0 7,18M17,18A2,2 0 0,0 15,20A2,2 0 0,0 17,22A2,2 0 0,0 19,20A2,2 0 0,0 17,18M7.17,14.75L7.2,14.63L8.1,13H15.55C16.3,13 16.96,12.59 17.3,11.97L21.16,4.96L19.42,4H19.41L18.31,6L15.55,11H8.53L8.4,10.73L6.16,6L5.21,4L4.27,2H1V4H3L6.6,11.59L5.25,14.04C5.09,14.32 5,14.65 5,15A2,2 0 0,0 7,17H19V15H7.42C7.29,15 7.17,14.89 7.17,14.75Z'/&gt;&lt;/svg&gt;</v>
      </c>
    </row>
    <row r="1273" spans="1:4" x14ac:dyDescent="0.25">
      <c r="A1273" t="s">
        <v>1272</v>
      </c>
      <c r="B1273" t="s">
        <v>7378</v>
      </c>
      <c r="C1273" t="str">
        <f t="shared" si="38"/>
        <v>{\"name\":\"cart-remove\",\"svgPath\":\"&lt;svg xmlns='http://www.w3.org/2000/svg' height='24' width='24'&gt;&lt;path d='M14.12,8.53L12,6.41L9.88,8.54L8.46,7.12L10.59,5L8.47,2.88L9.88,1.47L12,3.59L14.12,1.46L15.54,2.88L13.41,5L15.53,7.12L14.12,8.53M7,18A2,2 0 0,1 9,20A2,2 0 0,1 7,22A2,2 0 0,1 5,20A2,2 0 0,1 7,18M17,18A2,2 0 0,1 19,20A2,2 0 0,1 17,22A2,2 0 0,1 15,20A2,2 0 0,1 17,18M7.17,14.75A0.25,0.25 0 0,0 7.42,15H19V17H7A2,2 0 0,1 5,15C5,14.65 5.09,14.32 5.25,14.04L6.6,11.59L3,4H1V2H4.27L5.21,4L6.16,6L8.4,10.73L8.53,11H15.55L18.31,6L19.41,4H19.42L21.16,4.96L17.3,11.97C16.96,12.59 16.3,13 15.55,13H8.1L7.2,14.63L7.17,14.75Z'/&gt;&lt;/svg&gt;\"},</v>
      </c>
      <c r="D1273" t="str">
        <f t="shared" si="39"/>
        <v>&lt;svg xmlns='http://www.w3.org/2000/svg' height='24' width='24'&gt;&lt;path d='M14.12,8.53L12,6.41L9.88,8.54L8.46,7.12L10.59,5L8.47,2.88L9.88,1.47L12,3.59L14.12,1.46L15.54,2.88L13.41,5L15.53,7.12L14.12,8.53M7,18A2,2 0 0,1 9,20A2,2 0 0,1 7,22A2,2 0 0,1 5,20A2,2 0 0,1 7,18M17,18A2,2 0 0,1 19,20A2,2 0 0,1 17,22A2,2 0 0,1 15,20A2,2 0 0,1 17,18M7.17,14.75A0.25,0.25 0 0,0 7.42,15H19V17H7A2,2 0 0,1 5,15C5,14.65 5.09,14.32 5.25,14.04L6.6,11.59L3,4H1V2H4.27L5.21,4L6.16,6L8.4,10.73L8.53,11H15.55L18.31,6L19.41,4H19.42L21.16,4.96L17.3,11.97C16.96,12.59 16.3,13 15.55,13H8.1L7.2,14.63L7.17,14.75Z'/&gt;&lt;/svg&gt;</v>
      </c>
    </row>
    <row r="1274" spans="1:4" x14ac:dyDescent="0.25">
      <c r="A1274" t="s">
        <v>1273</v>
      </c>
      <c r="B1274" t="s">
        <v>7379</v>
      </c>
      <c r="C1274" t="str">
        <f t="shared" si="38"/>
        <v>{\"name\":\"cart-variant\",\"svgPath\":\"&lt;svg xmlns='http://www.w3.org/2000/svg' height='24' width='24'&gt;&lt;path d='M19 20C19 21.11 18.11 22 17 22C15.89 22 15 21.1 15 20C15 18.89 15.89 18 17 18C18.11 18 19 18.9 19 20M7 18C5.89 18 5 18.89 5 20C5 21.1 5.89 22 7 22C8.11 22 9 21.11 9 20S8.11 18 7 18M7.2 14.63L7.17 14.75C7.17 14.89 7.28 15 7.42 15H19V17H7C5.89 17 5 16.1 5 15C5 14.65 5.09 14.32 5.24 14.04L6.6 11.59L3 4H1V2H4.27L5.21 4H20C20.55 4 21 4.45 21 5C21 5.17 20.95 5.34 20.88 5.5L17.3 11.97C16.96 12.58 16.3 13 15.55 13H8.1L7.2 14.63M8.5 11H10V9H7.56L8.5 11M11 9V11H14V9H11M14 8V6H11V8H14M17.11 9H15V11H16L17.11 9M18.78 6H15V8H17.67L18.78 6M6.14 6L7.08 8H10V6H6.14Z'/&gt;&lt;/svg&gt;\"},</v>
      </c>
      <c r="D1274" t="str">
        <f t="shared" si="39"/>
        <v>&lt;svg xmlns='http://www.w3.org/2000/svg' height='24' width='24'&gt;&lt;path d='M19 20C19 21.11 18.11 22 17 22C15.89 22 15 21.1 15 20C15 18.89 15.89 18 17 18C18.11 18 19 18.9 19 20M7 18C5.89 18 5 18.89 5 20C5 21.1 5.89 22 7 22C8.11 22 9 21.11 9 20S8.11 18 7 18M7.2 14.63L7.17 14.75C7.17 14.89 7.28 15 7.42 15H19V17H7C5.89 17 5 16.1 5 15C5 14.65 5.09 14.32 5.24 14.04L6.6 11.59L3 4H1V2H4.27L5.21 4H20C20.55 4 21 4.45 21 5C21 5.17 20.95 5.34 20.88 5.5L17.3 11.97C16.96 12.58 16.3 13 15.55 13H8.1L7.2 14.63M8.5 11H10V9H7.56L8.5 11M11 9V11H14V9H11M14 8V6H11V8H14M17.11 9H15V11H16L17.11 9M18.78 6H15V8H17.67L18.78 6M6.14 6L7.08 8H10V6H6.14Z'/&gt;&lt;/svg&gt;</v>
      </c>
    </row>
    <row r="1275" spans="1:4" x14ac:dyDescent="0.25">
      <c r="A1275" t="s">
        <v>1274</v>
      </c>
      <c r="B1275" t="s">
        <v>7380</v>
      </c>
      <c r="C1275" t="str">
        <f t="shared" si="38"/>
        <v>{\"name\":\"cart\",\"svgPath\":\"&lt;svg xmlns='http://www.w3.org/2000/svg' height='24' width='24'&gt;&lt;path d='M17,18C15.89,18 15,18.89 15,20A2,2 0 0,0 17,22A2,2 0 0,0 19,20C19,18.89 18.1,18 17,18M1,2V4H3L6.6,11.59L5.24,14.04C5.09,14.32 5,14.65 5,15A2,2 0 0,0 7,17H19V15H7.42A0.25,0.25 0 0,1 7.17,14.75C7.17,14.7 7.18,14.66 7.2,14.63L8.1,13H15.55C16.3,13 16.96,12.58 17.3,11.97L20.88,5.5C20.95,5.34 21,5.17 21,5A1,1 0 0,0 20,4H5.21L4.27,2M7,18C5.89,18 5,18.89 5,20A2,2 0 0,0 7,22A2,2 0 0,0 9,20C9,18.89 8.1,18 7,18Z'/&gt;&lt;/svg&gt;\"},</v>
      </c>
      <c r="D1275" t="str">
        <f t="shared" si="39"/>
        <v>&lt;svg xmlns='http://www.w3.org/2000/svg' height='24' width='24'&gt;&lt;path d='M17,18C15.89,18 15,18.89 15,20A2,2 0 0,0 17,22A2,2 0 0,0 19,20C19,18.89 18.1,18 17,18M1,2V4H3L6.6,11.59L5.24,14.04C5.09,14.32 5,14.65 5,15A2,2 0 0,0 7,17H19V15H7.42A0.25,0.25 0 0,1 7.17,14.75C7.17,14.7 7.18,14.66 7.2,14.63L8.1,13H15.55C16.3,13 16.96,12.58 17.3,11.97L20.88,5.5C20.95,5.34 21,5.17 21,5A1,1 0 0,0 20,4H5.21L4.27,2M7,18C5.89,18 5,18.89 5,20A2,2 0 0,0 7,22A2,2 0 0,0 9,20C9,18.89 8.1,18 7,18Z'/&gt;&lt;/svg&gt;</v>
      </c>
    </row>
    <row r="1276" spans="1:4" x14ac:dyDescent="0.25">
      <c r="A1276" t="s">
        <v>1275</v>
      </c>
      <c r="B1276" t="s">
        <v>7381</v>
      </c>
      <c r="C1276" t="str">
        <f t="shared" si="38"/>
        <v>{\"name\":\"case-sensitive-alt\",\"svgPath\":\"&lt;svg xmlns='http://www.w3.org/2000/svg' height='24' width='24'&gt;&lt;path d='M20,14C20,12.5 19.5,12 18,12H16V11C16,10 16,10 14,10V15.4L14,19H16L18,19C19.5,19 20,18.47 20,17V14M12,12C12,10.5 11.47,10 10,10H6C4.5,10 4,10.5 4,12V19H6V16H10V19H12V12M10,7H14V5H10V7M22,9V20C22,21.11 21.11,22 20,22H4A2,2 0 0,1 2,20V9C2,7.89 2.89,7 4,7H8V5L10,3H14L16,5V7H20A2,2 0 0,1 22,9H22M16,17H18V14H16V17M6,12H10V14H6V12Z'/&gt;&lt;/svg&gt;\"},</v>
      </c>
      <c r="D1276" t="str">
        <f t="shared" si="39"/>
        <v>&lt;svg xmlns='http://www.w3.org/2000/svg' height='24' width='24'&gt;&lt;path d='M20,14C20,12.5 19.5,12 18,12H16V11C16,10 16,10 14,10V15.4L14,19H16L18,19C19.5,19 20,18.47 20,17V14M12,12C12,10.5 11.47,10 10,10H6C4.5,10 4,10.5 4,12V19H6V16H10V19H12V12M10,7H14V5H10V7M22,9V20C22,21.11 21.11,22 20,22H4A2,2 0 0,1 2,20V9C2,7.89 2.89,7 4,7H8V5L10,3H14L16,5V7H20A2,2 0 0,1 22,9H22M16,17H18V14H16V17M6,12H10V14H6V12Z'/&gt;&lt;/svg&gt;</v>
      </c>
    </row>
    <row r="1277" spans="1:4" x14ac:dyDescent="0.25">
      <c r="A1277" t="s">
        <v>1276</v>
      </c>
      <c r="B1277" t="s">
        <v>7382</v>
      </c>
      <c r="C1277" t="str">
        <f t="shared" si="38"/>
        <v>{\"name\":\"cash-100\",\"svgPath\":\"&lt;svg xmlns='http://www.w3.org/2000/svg' height='24' width='24'&gt;&lt;path d='M2,5H22V20H2V5M20,18V7H4V18H20M17,8A2,2 0 0,0 19,10V15A2,2 0 0,0 17,17H7A2,2 0 0,0 5,15V10A2,2 0 0,0 7,8H17M17,13V12C17,10.9 16.33,10 15.5,10C14.67,10 14,10.9 14,12V13C14,14.1 14.67,15 15.5,15C16.33,15 17,14.1 17,13M15.5,11A0.5,0.5 0 0,1 16,11.5V13.5A0.5,0.5 0 0,1 15.5,14A0.5,0.5 0 0,1 15,13.5V11.5A0.5,0.5 0 0,1 15.5,11M13,13V12C13,10.9 12.33,10 11.5,10C10.67,10 10,10.9 10,12V13C10,14.1 10.67,15 11.5,15C12.33,15 13,14.1 13,13M11.5,11A0.5,0.5 0 0,1 12,11.5V13.5A0.5,0.5 0 0,1 11.5,14A0.5,0.5 0 0,1 11,13.5V11.5A0.5,0.5 0 0,1 11.5,11M8,15H9V10H8L7,10.5V11.5L8,11V15Z'/&gt;&lt;/svg&gt;\"},</v>
      </c>
      <c r="D1277" t="str">
        <f t="shared" si="39"/>
        <v>&lt;svg xmlns='http://www.w3.org/2000/svg' height='24' width='24'&gt;&lt;path d='M2,5H22V20H2V5M20,18V7H4V18H20M17,8A2,2 0 0,0 19,10V15A2,2 0 0,0 17,17H7A2,2 0 0,0 5,15V10A2,2 0 0,0 7,8H17M17,13V12C17,10.9 16.33,10 15.5,10C14.67,10 14,10.9 14,12V13C14,14.1 14.67,15 15.5,15C16.33,15 17,14.1 17,13M15.5,11A0.5,0.5 0 0,1 16,11.5V13.5A0.5,0.5 0 0,1 15.5,14A0.5,0.5 0 0,1 15,13.5V11.5A0.5,0.5 0 0,1 15.5,11M13,13V12C13,10.9 12.33,10 11.5,10C10.67,10 10,10.9 10,12V13C10,14.1 10.67,15 11.5,15C12.33,15 13,14.1 13,13M11.5,11A0.5,0.5 0 0,1 12,11.5V13.5A0.5,0.5 0 0,1 11.5,14A0.5,0.5 0 0,1 11,13.5V11.5A0.5,0.5 0 0,1 11.5,11M8,15H9V10H8L7,10.5V11.5L8,11V15Z'/&gt;&lt;/svg&gt;</v>
      </c>
    </row>
    <row r="1278" spans="1:4" x14ac:dyDescent="0.25">
      <c r="A1278" t="s">
        <v>1277</v>
      </c>
      <c r="B1278" t="s">
        <v>7383</v>
      </c>
      <c r="C1278" t="str">
        <f t="shared" si="38"/>
        <v>{\"name\":\"cash-check\",\"svgPath\":\"&lt;svg xmlns='http://www.w3.org/2000/svg' height='24' width='24'&gt;&lt;path d='M3 6V18H13.32C13.1 17.33 13 16.66 13 16H7C7 14.9 6.11 14 5 14V10C6.11 10 7 9.11 7 8H17C17 9.11 17.9 10 19 10V10.06C19.67 10.06 20.34 10.18 21 10.4V6H3M12 9C10.3 9.03 9 10.3 9 12C9 13.7 10.3 14.94 12 15C12.38 15 12.77 14.92 13.14 14.77C13.41 13.67 13.86 12.63 14.97 11.61C14.85 10.28 13.59 8.97 12 9M21.63 12.27L17.76 16.17L16.41 14.8L15 16.22L17.75 19L23.03 13.68L21.63 12.27Z'/&gt;&lt;/svg&gt;\"},</v>
      </c>
      <c r="D1278" t="str">
        <f t="shared" si="39"/>
        <v>&lt;svg xmlns='http://www.w3.org/2000/svg' height='24' width='24'&gt;&lt;path d='M3 6V18H13.32C13.1 17.33 13 16.66 13 16H7C7 14.9 6.11 14 5 14V10C6.11 10 7 9.11 7 8H17C17 9.11 17.9 10 19 10V10.06C19.67 10.06 20.34 10.18 21 10.4V6H3M12 9C10.3 9.03 9 10.3 9 12C9 13.7 10.3 14.94 12 15C12.38 15 12.77 14.92 13.14 14.77C13.41 13.67 13.86 12.63 14.97 11.61C14.85 10.28 13.59 8.97 12 9M21.63 12.27L17.76 16.17L16.41 14.8L15 16.22L17.75 19L23.03 13.68L21.63 12.27Z'/&gt;&lt;/svg&gt;</v>
      </c>
    </row>
    <row r="1279" spans="1:4" x14ac:dyDescent="0.25">
      <c r="A1279" t="s">
        <v>1278</v>
      </c>
      <c r="B1279" t="s">
        <v>7384</v>
      </c>
      <c r="C1279" t="str">
        <f t="shared" si="38"/>
        <v>{\"name\":\"cash-lock-open\",\"svgPath\":\"&lt;svg xmlns='http://www.w3.org/2000/svg' height='24' width='24'&gt;&lt;path d='M21.8 16C22.4 16 23 16.6 23 17.3V20.8C23 21.4 22.4 22 21.7 22H16.2C15.6 22 15 21.4 15 20.7V17.2C15 16.6 15.6 16 16.2 16V13.5C16.2 12.1 17.6 11 19 11C20.4 11 21.8 12.1 21.8 13.5V14H20.5V13.5C20.5 12.7 19.8 12.2 19 12.2C18.2 12.2 17.5 12.7 17.5 13.5V16H21.8M2 6H20V9.1L19 9C18.18 9 17.41 9.2 16.73 9.54C16.28 9.18 16 8.62 16 8H6C6 9.11 5.11 10 4 10V14C5.11 14 6 14.9 6 16H13.04L13 16.5V18H2V6M11 9C12.66 9 14 10.34 14 12C14 13.66 12.66 15 11 15C9.34 15 8 13.66 8 12C8 10.34 9.34 9 11 9Z'/&gt;&lt;/svg&gt;\"},</v>
      </c>
      <c r="D1279" t="str">
        <f t="shared" si="39"/>
        <v>&lt;svg xmlns='http://www.w3.org/2000/svg' height='24' width='24'&gt;&lt;path d='M21.8 16C22.4 16 23 16.6 23 17.3V20.8C23 21.4 22.4 22 21.7 22H16.2C15.6 22 15 21.4 15 20.7V17.2C15 16.6 15.6 16 16.2 16V13.5C16.2 12.1 17.6 11 19 11C20.4 11 21.8 12.1 21.8 13.5V14H20.5V13.5C20.5 12.7 19.8 12.2 19 12.2C18.2 12.2 17.5 12.7 17.5 13.5V16H21.8M2 6H20V9.1L19 9C18.18 9 17.41 9.2 16.73 9.54C16.28 9.18 16 8.62 16 8H6C6 9.11 5.11 10 4 10V14C5.11 14 6 14.9 6 16H13.04L13 16.5V18H2V6M11 9C12.66 9 14 10.34 14 12C14 13.66 12.66 15 11 15C9.34 15 8 13.66 8 12C8 10.34 9.34 9 11 9Z'/&gt;&lt;/svg&gt;</v>
      </c>
    </row>
    <row r="1280" spans="1:4" x14ac:dyDescent="0.25">
      <c r="A1280" t="s">
        <v>1279</v>
      </c>
      <c r="B1280" t="s">
        <v>7385</v>
      </c>
      <c r="C1280" t="str">
        <f t="shared" si="38"/>
        <v>{\"name\":\"cash-lock\",\"svgPath\":\"&lt;svg xmlns='http://www.w3.org/2000/svg' height='24' width='24'&gt;&lt;path d='M21.8 15C22.4 15 23 15.6 23 16.3V19.8C23 20.4 22.4 21 21.7 21H16.2C15.6 21 15 20.4 15 19.7V16.2C15 15.6 15.6 15 16.2 15V13.5C16.2 12.1 17.6 11 19 11C20.4 11 21.8 12.1 21.8 13.5V15M20.5 15V13.5C20.5 12.7 19.8 12.2 19 12.2C18.2 12.2 17.5 12.7 17.5 13.5V15H20.5M2 6H20V9.1L19 9C18.18 9 17.41 9.2 16.73 9.54C16.28 9.18 16 8.62 16 8H6C6 9.11 5.11 10 4 10V14C5.11 14 6 14.9 6 16H13.04L13 16.5V18H2V6M11 9C12.66 9 14 10.34 14 12C14 13.66 12.66 15 11 15C9.34 15 8 13.66 8 12C8 10.34 9.34 9 11 9Z'/&gt;&lt;/svg&gt;\"},</v>
      </c>
      <c r="D1280" t="str">
        <f t="shared" si="39"/>
        <v>&lt;svg xmlns='http://www.w3.org/2000/svg' height='24' width='24'&gt;&lt;path d='M21.8 15C22.4 15 23 15.6 23 16.3V19.8C23 20.4 22.4 21 21.7 21H16.2C15.6 21 15 20.4 15 19.7V16.2C15 15.6 15.6 15 16.2 15V13.5C16.2 12.1 17.6 11 19 11C20.4 11 21.8 12.1 21.8 13.5V15M20.5 15V13.5C20.5 12.7 19.8 12.2 19 12.2C18.2 12.2 17.5 12.7 17.5 13.5V15H20.5M2 6H20V9.1L19 9C18.18 9 17.41 9.2 16.73 9.54C16.28 9.18 16 8.62 16 8H6C6 9.11 5.11 10 4 10V14C5.11 14 6 14.9 6 16H13.04L13 16.5V18H2V6M11 9C12.66 9 14 10.34 14 12C14 13.66 12.66 15 11 15C9.34 15 8 13.66 8 12C8 10.34 9.34 9 11 9Z'/&gt;&lt;/svg&gt;</v>
      </c>
    </row>
    <row r="1281" spans="1:4" x14ac:dyDescent="0.25">
      <c r="A1281" t="s">
        <v>1280</v>
      </c>
      <c r="B1281" t="s">
        <v>7386</v>
      </c>
      <c r="C1281" t="str">
        <f t="shared" si="38"/>
        <v>{\"name\":\"cash-marker\",\"svgPath\":\"&lt;svg xmlns='http://www.w3.org/2000/svg' height='24' width='24'&gt;&lt;path d='M18.5,16.8C17.8,16.8 17.3,16.2 17.3,15.6C17.3,14.9 17.9,14.4 18.5,14.4C19.1,14.4 19.7,15 19.7,15.6C19.8,16.2 19.2,16.8 18.5,16.8M18.5,12C16.6,12 15,13.6 15,15.5C15,18.1 18.5,22 18.5,22C18.5,22 22,18.1 22,15.5C22,13.6 20.4,12 18.5,12M14.9,11.3C14.6,10 13.4,9 12,9C10.3,9 9,10.3 9,12C9,13.7 10.3,15 12,15C12.4,15 12.7,14.9 13,14.8C13.2,13.4 13.9,12.2 14.9,11.3M13,16H7A2,2 0 0,0 5,14V10A2,2 0 0,0 7,8H17A2,2 0 0,0 19,10C19,10 20,10 21,10.6V6H3V18H13.5C13.3,17.3 13.1,16.7 13,16Z'/&gt;&lt;/svg&gt;\"},</v>
      </c>
      <c r="D1281" t="str">
        <f t="shared" si="39"/>
        <v>&lt;svg xmlns='http://www.w3.org/2000/svg' height='24' width='24'&gt;&lt;path d='M18.5,16.8C17.8,16.8 17.3,16.2 17.3,15.6C17.3,14.9 17.9,14.4 18.5,14.4C19.1,14.4 19.7,15 19.7,15.6C19.8,16.2 19.2,16.8 18.5,16.8M18.5,12C16.6,12 15,13.6 15,15.5C15,18.1 18.5,22 18.5,22C18.5,22 22,18.1 22,15.5C22,13.6 20.4,12 18.5,12M14.9,11.3C14.6,10 13.4,9 12,9C10.3,9 9,10.3 9,12C9,13.7 10.3,15 12,15C12.4,15 12.7,14.9 13,14.8C13.2,13.4 13.9,12.2 14.9,11.3M13,16H7A2,2 0 0,0 5,14V10A2,2 0 0,0 7,8H17A2,2 0 0,0 19,10C19,10 20,10 21,10.6V6H3V18H13.5C13.3,17.3 13.1,16.7 13,16Z'/&gt;&lt;/svg&gt;</v>
      </c>
    </row>
    <row r="1282" spans="1:4" x14ac:dyDescent="0.25">
      <c r="A1282" t="s">
        <v>1281</v>
      </c>
      <c r="B1282" t="s">
        <v>7387</v>
      </c>
      <c r="C1282" t="str">
        <f t="shared" si="38"/>
        <v>{\"name\":\"cash-minus\",\"svgPath\":\"&lt;svg xmlns='http://www.w3.org/2000/svg' height='24' width='24'&gt;&lt;path d='M15 15V17H23V15M14.97 11.61C14.85 10.28 13.59 8.97 12 9C10.3 9.03 9 10.3 9 12C9 13.7 10.3 14.94 12 15C12.38 15 12.77 14.92 13.14 14.77C13.41 13.67 13.86 12.63 14.97 11.61M13 16H7C7 14.9 6.11 14 5 14V10C6.11 10 7 9.11 7 8H17C17 9.11 17.9 10 19 10V10.06C19.67 10.06 20.34 10.18 21 10.4V6H3V18H13.32C13.1 17.33 13 16.66 13 16Z'/&gt;&lt;/svg&gt;\"},</v>
      </c>
      <c r="D1282" t="str">
        <f t="shared" si="39"/>
        <v>&lt;svg xmlns='http://www.w3.org/2000/svg' height='24' width='24'&gt;&lt;path d='M15 15V17H23V15M14.97 11.61C14.85 10.28 13.59 8.97 12 9C10.3 9.03 9 10.3 9 12C9 13.7 10.3 14.94 12 15C12.38 15 12.77 14.92 13.14 14.77C13.41 13.67 13.86 12.63 14.97 11.61M13 16H7C7 14.9 6.11 14 5 14V10C6.11 10 7 9.11 7 8H17C17 9.11 17.9 10 19 10V10.06C19.67 10.06 20.34 10.18 21 10.4V6H3V18H13.32C13.1 17.33 13 16.66 13 16Z'/&gt;&lt;/svg&gt;</v>
      </c>
    </row>
    <row r="1283" spans="1:4" x14ac:dyDescent="0.25">
      <c r="A1283" t="s">
        <v>1282</v>
      </c>
      <c r="B1283" t="s">
        <v>7388</v>
      </c>
      <c r="C1283" t="str">
        <f t="shared" ref="C1283:C1346" si="40">"{\""name\"":\"""&amp;A1283&amp;"\"",\""svgPath\"":\""&lt;svg xmlns='http://www.w3.org/2000/svg' height='24' width='24'&gt;&lt;path d='"&amp;B1283&amp;"'/&gt;&lt;/svg&gt;\""},"</f>
        <v>{\"name\":\"cash-multiple\",\"svgPath\":\"&lt;svg xmlns='http://www.w3.org/2000/svg' height='24' width='24'&gt;&lt;path d='M5,6H23V18H5V6M14,9A3,3 0 0,1 17,12A3,3 0 0,1 14,15A3,3 0 0,1 11,12A3,3 0 0,1 14,9M9,8A2,2 0 0,1 7,10V14A2,2 0 0,1 9,16H19A2,2 0 0,1 21,14V10A2,2 0 0,1 19,8H9M1,10H3V20H19V22H1V10Z'/&gt;&lt;/svg&gt;\"},</v>
      </c>
      <c r="D1283" t="str">
        <f t="shared" ref="D1283:D1346" si="41">"&lt;svg xmlns='http://www.w3.org/2000/svg' height='24' width='24'&gt;&lt;path d='"&amp;B1283&amp;"'/&gt;&lt;/svg&gt;"</f>
        <v>&lt;svg xmlns='http://www.w3.org/2000/svg' height='24' width='24'&gt;&lt;path d='M5,6H23V18H5V6M14,9A3,3 0 0,1 17,12A3,3 0 0,1 14,15A3,3 0 0,1 11,12A3,3 0 0,1 14,9M9,8A2,2 0 0,1 7,10V14A2,2 0 0,1 9,16H19A2,2 0 0,1 21,14V10A2,2 0 0,1 19,8H9M1,10H3V20H19V22H1V10Z'/&gt;&lt;/svg&gt;</v>
      </c>
    </row>
    <row r="1284" spans="1:4" x14ac:dyDescent="0.25">
      <c r="A1284" t="s">
        <v>1283</v>
      </c>
      <c r="B1284" t="s">
        <v>7389</v>
      </c>
      <c r="C1284" t="str">
        <f t="shared" si="40"/>
        <v>{\"name\":\"cash-plus\",\"svgPath\":\"&lt;svg xmlns='http://www.w3.org/2000/svg' height='24' width='24'&gt;&lt;path d='M15 15V17H18V20H20V17H23V15H20V12H18V15M14.97 11.61C14.85 10.28 13.59 8.97 12 9C10.3 9.03 9 10.3 9 12C9 13.7 10.3 14.94 12 15C12.38 15 12.77 14.92 13.14 14.77C13.41 13.67 13.86 12.63 14.97 11.61M13 16H7C7 14.9 6.11 14 5 14V10C6.11 10 7 9.11 7 8H17C17 9.11 17.9 10 19 10V10.06C19.67 10.06 20.34 10.18 21 10.4V6H3V18H13.32C13.1 17.33 13 16.66 13 16Z'/&gt;&lt;/svg&gt;\"},</v>
      </c>
      <c r="D1284" t="str">
        <f t="shared" si="41"/>
        <v>&lt;svg xmlns='http://www.w3.org/2000/svg' height='24' width='24'&gt;&lt;path d='M15 15V17H18V20H20V17H23V15H20V12H18V15M14.97 11.61C14.85 10.28 13.59 8.97 12 9C10.3 9.03 9 10.3 9 12C9 13.7 10.3 14.94 12 15C12.38 15 12.77 14.92 13.14 14.77C13.41 13.67 13.86 12.63 14.97 11.61M13 16H7C7 14.9 6.11 14 5 14V10C6.11 10 7 9.11 7 8H17C17 9.11 17.9 10 19 10V10.06C19.67 10.06 20.34 10.18 21 10.4V6H3V18H13.32C13.1 17.33 13 16.66 13 16Z'/&gt;&lt;/svg&gt;</v>
      </c>
    </row>
    <row r="1285" spans="1:4" x14ac:dyDescent="0.25">
      <c r="A1285" t="s">
        <v>1284</v>
      </c>
      <c r="B1285" t="s">
        <v>7390</v>
      </c>
      <c r="C1285" t="str">
        <f t="shared" si="40"/>
        <v>{\"name\":\"cash-refund\",\"svgPath\":\"&lt;svg xmlns='http://www.w3.org/2000/svg' height='24' width='24'&gt;&lt;path d='M12.3 8.93L9.88 6.5H15.5V10H17V5H9.88L12.3 2.57L11.24 1.5L7 5.75L11.24 10L12.3 8.93M12 14A3 3 0 1 0 15 17A3 3 0 0 0 12 14M3 11V23H21V11M19 19A2 2 0 0 0 17 21H7A2 2 0 0 0 5 19V15A2 2 0 0 0 7 13H17A2 2 0 0 0 19 15Z'/&gt;&lt;/svg&gt;\"},</v>
      </c>
      <c r="D1285" t="str">
        <f t="shared" si="41"/>
        <v>&lt;svg xmlns='http://www.w3.org/2000/svg' height='24' width='24'&gt;&lt;path d='M12.3 8.93L9.88 6.5H15.5V10H17V5H9.88L12.3 2.57L11.24 1.5L7 5.75L11.24 10L12.3 8.93M12 14A3 3 0 1 0 15 17A3 3 0 0 0 12 14M3 11V23H21V11M19 19A2 2 0 0 0 17 21H7A2 2 0 0 0 5 19V15A2 2 0 0 0 7 13H17A2 2 0 0 0 19 15Z'/&gt;&lt;/svg&gt;</v>
      </c>
    </row>
    <row r="1286" spans="1:4" x14ac:dyDescent="0.25">
      <c r="A1286" t="s">
        <v>1285</v>
      </c>
      <c r="B1286" t="s">
        <v>7391</v>
      </c>
      <c r="C1286" t="str">
        <f t="shared" si="40"/>
        <v>{\"name\":\"cash-register\",\"svgPath\":\"&lt;svg xmlns='http://www.w3.org/2000/svg' height='24' width='24'&gt;&lt;path d='M2,17H22V21H2V17M6.25,7H9V6H6V3H14V6H11V7H17.8C18.8,7 19.8,8 20,9L20.5,16H3.5L4.05,9C4.05,8 5.05,7 6.25,7M13,9V11H18V9H13M6,9V10H8V9H6M9,9V10H11V9H9M6,11V12H8V11H6M9,11V12H11V11H9M6,13V14H8V13H6M9,13V14H11V13H9M7,4V5H13V4H7Z'/&gt;&lt;/svg&gt;\"},</v>
      </c>
      <c r="D1286" t="str">
        <f t="shared" si="41"/>
        <v>&lt;svg xmlns='http://www.w3.org/2000/svg' height='24' width='24'&gt;&lt;path d='M2,17H22V21H2V17M6.25,7H9V6H6V3H14V6H11V7H17.8C18.8,7 19.8,8 20,9L20.5,16H3.5L4.05,9C4.05,8 5.05,7 6.25,7M13,9V11H18V9H13M6,9V10H8V9H6M9,9V10H11V9H9M6,11V12H8V11H6M9,11V12H11V11H9M6,13V14H8V13H6M9,13V14H11V13H9M7,4V5H13V4H7Z'/&gt;&lt;/svg&gt;</v>
      </c>
    </row>
    <row r="1287" spans="1:4" x14ac:dyDescent="0.25">
      <c r="A1287" t="s">
        <v>1286</v>
      </c>
      <c r="B1287" t="s">
        <v>7392</v>
      </c>
      <c r="C1287" t="str">
        <f t="shared" si="40"/>
        <v>{\"name\":\"cash-remove\",\"svgPath\":\"&lt;svg xmlns='http://www.w3.org/2000/svg' height='24' width='24'&gt;&lt;path d='M15.46 18.12L16.88 19.54L19 17.41L21.12 19.54L22.54 18.12L20.41 16L22.54 13.88L21.12 12.46L19 14.59L16.88 12.46L15.46 13.88L17.59 16M14.97 11.62C14.86 10.28 13.58 8.97 12 9C10.3 9.04 9 10.3 9 12C9 13.7 10.3 14.94 12 15C12.39 15 12.77 14.92 13.14 14.77C13.41 13.67 13.86 12.63 14.97 11.62M13 16H7C7 14.9 6.1 14 5 14V10C6.1 10 7 9.1 7 8H17C17 9.1 17.9 10 19 10V10.05C19.67 10.06 20.34 10.18 21 10.4V6H3V18H13.32C13.1 17.33 13 16.66 13 16Z'/&gt;&lt;/svg&gt;\"},</v>
      </c>
      <c r="D1287" t="str">
        <f t="shared" si="41"/>
        <v>&lt;svg xmlns='http://www.w3.org/2000/svg' height='24' width='24'&gt;&lt;path d='M15.46 18.12L16.88 19.54L19 17.41L21.12 19.54L22.54 18.12L20.41 16L22.54 13.88L21.12 12.46L19 14.59L16.88 12.46L15.46 13.88L17.59 16M14.97 11.62C14.86 10.28 13.58 8.97 12 9C10.3 9.04 9 10.3 9 12C9 13.7 10.3 14.94 12 15C12.39 15 12.77 14.92 13.14 14.77C13.41 13.67 13.86 12.63 14.97 11.62M13 16H7C7 14.9 6.1 14 5 14V10C6.1 10 7 9.1 7 8H17C17 9.1 17.9 10 19 10V10.05C19.67 10.06 20.34 10.18 21 10.4V6H3V18H13.32C13.1 17.33 13 16.66 13 16Z'/&gt;&lt;/svg&gt;</v>
      </c>
    </row>
    <row r="1288" spans="1:4" x14ac:dyDescent="0.25">
      <c r="A1288" t="s">
        <v>1287</v>
      </c>
      <c r="B1288" t="s">
        <v>7393</v>
      </c>
      <c r="C1288" t="str">
        <f t="shared" si="40"/>
        <v>{\"name\":\"cash-usd-outline\",\"svgPath\":\"&lt;svg xmlns='http://www.w3.org/2000/svg' height='24' width='24'&gt;&lt;path d='M20,18H4V6H20M20,4H4C2.89,4 2,4.89 2,6V18A2,2 0 0,0 4,20H20A2,2 0 0,0 22,18V6C22,4.89 21.1,4 20,4M11,17H13V16H14A1,1 0 0,0 15,15V12A1,1 0 0,0 14,11H11V10H15V8H13V7H11V8H10A1,1 0 0,0 9,9V12A1,1 0 0,0 10,13H13V14H9V16H11V17Z'/&gt;&lt;/svg&gt;\"},</v>
      </c>
      <c r="D1288" t="str">
        <f t="shared" si="41"/>
        <v>&lt;svg xmlns='http://www.w3.org/2000/svg' height='24' width='24'&gt;&lt;path d='M20,18H4V6H20M20,4H4C2.89,4 2,4.89 2,6V18A2,2 0 0,0 4,20H20A2,2 0 0,0 22,18V6C22,4.89 21.1,4 20,4M11,17H13V16H14A1,1 0 0,0 15,15V12A1,1 0 0,0 14,11H11V10H15V8H13V7H11V8H10A1,1 0 0,0 9,9V12A1,1 0 0,0 10,13H13V14H9V16H11V17Z'/&gt;&lt;/svg&gt;</v>
      </c>
    </row>
    <row r="1289" spans="1:4" x14ac:dyDescent="0.25">
      <c r="A1289" t="s">
        <v>1288</v>
      </c>
      <c r="B1289" t="s">
        <v>7394</v>
      </c>
      <c r="C1289" t="str">
        <f t="shared" si="40"/>
        <v>{\"name\":\"cash-usd\",\"svgPath\":\"&lt;svg xmlns='http://www.w3.org/2000/svg' height='24' width='24'&gt;&lt;path d='M20 4H4C2.89 4 2 4.89 2 6V18C2 19.11 2.9 20 4 20H20C21.11 20 22 19.11 22 18V6C22 4.89 21.1 4 20 4M15 10H11V11H14C14.55 11 15 11.45 15 12V15C15 15.55 14.55 16 14 16H13V17H11V16H9V14H13V13H10C9.45 13 9 12.55 9 12V9C9 8.45 9.45 8 10 8H11V7H13V8H15V10Z'/&gt;&lt;/svg&gt;\"},</v>
      </c>
      <c r="D1289" t="str">
        <f t="shared" si="41"/>
        <v>&lt;svg xmlns='http://www.w3.org/2000/svg' height='24' width='24'&gt;&lt;path d='M20 4H4C2.89 4 2 4.89 2 6V18C2 19.11 2.9 20 4 20H20C21.11 20 22 19.11 22 18V6C22 4.89 21.1 4 20 4M15 10H11V11H14C14.55 11 15 11.45 15 12V15C15 15.55 14.55 16 14 16H13V17H11V16H9V14H13V13H10C9.45 13 9 12.55 9 12V9C9 8.45 9.45 8 10 8H11V7H13V8H15V10Z'/&gt;&lt;/svg&gt;</v>
      </c>
    </row>
    <row r="1290" spans="1:4" x14ac:dyDescent="0.25">
      <c r="A1290" t="s">
        <v>1289</v>
      </c>
      <c r="B1290" t="s">
        <v>7395</v>
      </c>
      <c r="C1290" t="str">
        <f t="shared" si="40"/>
        <v>{\"name\":\"cash\",\"svgPath\":\"&lt;svg xmlns='http://www.w3.org/2000/svg' height='24' width='24'&gt;&lt;path d='M3,6H21V18H3V6M12,9A3,3 0 0,1 15,12A3,3 0 0,1 12,15A3,3 0 0,1 9,12A3,3 0 0,1 12,9M7,8A2,2 0 0,1 5,10V14A2,2 0 0,1 7,16H17A2,2 0 0,1 19,14V10A2,2 0 0,1 17,8H7Z'/&gt;&lt;/svg&gt;\"},</v>
      </c>
      <c r="D1290" t="str">
        <f t="shared" si="41"/>
        <v>&lt;svg xmlns='http://www.w3.org/2000/svg' height='24' width='24'&gt;&lt;path d='M3,6H21V18H3V6M12,9A3,3 0 0,1 15,12A3,3 0 0,1 12,15A3,3 0 0,1 9,12A3,3 0 0,1 12,9M7,8A2,2 0 0,1 5,10V14A2,2 0 0,1 7,16H17A2,2 0 0,1 19,14V10A2,2 0 0,1 17,8H7Z'/&gt;&lt;/svg&gt;</v>
      </c>
    </row>
    <row r="1291" spans="1:4" x14ac:dyDescent="0.25">
      <c r="A1291" t="s">
        <v>1290</v>
      </c>
      <c r="B1291" t="s">
        <v>7396</v>
      </c>
      <c r="C1291" t="str">
        <f t="shared" si="40"/>
        <v>{\"name\":\"cassette\",\"svgPath\":\"&lt;svg xmlns='http://www.w3.org/2000/svg' height='24' width='24'&gt;&lt;path d='M4,5A2,2 0 0,0 2,7V17A2,2 0 0,0 4,19H6L7,17H17L18,19H20A2,2 0 0,0 22,17V7A2,2 0 0,0 20,5H4M6.5,10A1.5,1.5 0 0,1 8,11.5A1.5,1.5 0 0,1 6.5,13A1.5,1.5 0 0,1 5,11.5A1.5,1.5 0 0,1 6.5,10M9,10H15V13H9V10M17.5,10A1.5,1.5 0 0,1 19,11.5A1.5,1.5 0 0,1 17.5,13A1.5,1.5 0 0,1 16,11.5A1.5,1.5 0 0,1 17.5,10Z'/&gt;&lt;/svg&gt;\"},</v>
      </c>
      <c r="D1291" t="str">
        <f t="shared" si="41"/>
        <v>&lt;svg xmlns='http://www.w3.org/2000/svg' height='24' width='24'&gt;&lt;path d='M4,5A2,2 0 0,0 2,7V17A2,2 0 0,0 4,19H6L7,17H17L18,19H20A2,2 0 0,0 22,17V7A2,2 0 0,0 20,5H4M6.5,10A1.5,1.5 0 0,1 8,11.5A1.5,1.5 0 0,1 6.5,13A1.5,1.5 0 0,1 5,11.5A1.5,1.5 0 0,1 6.5,10M9,10H15V13H9V10M17.5,10A1.5,1.5 0 0,1 19,11.5A1.5,1.5 0 0,1 17.5,13A1.5,1.5 0 0,1 16,11.5A1.5,1.5 0 0,1 17.5,10Z'/&gt;&lt;/svg&gt;</v>
      </c>
    </row>
    <row r="1292" spans="1:4" x14ac:dyDescent="0.25">
      <c r="A1292" t="s">
        <v>1291</v>
      </c>
      <c r="B1292" t="s">
        <v>7397</v>
      </c>
      <c r="C1292" t="str">
        <f t="shared" si="40"/>
        <v>{\"name\":\"cast-audio-variant\",\"svgPath\":\"&lt;svg xmlns='http://www.w3.org/2000/svg' height='24' width='24'&gt;&lt;path d='M14.5 12C14.5 10.62 13.38 9.5 12 9.5C10.62 9.5 9.5 10.62 9.5 12C9.5 13 10.09 13.84 10.93 14.25L9.82 15.35C8.73 14.64 8 13.41 8 12C8 9.79 9.79 8 12 8C14.21 8 16 9.79 16 12C16 13.41 15.27 14.64 14.18 15.35L13.08 14.25C13.92 13.84 14.5 13 14.5 12M12 2C6.5 2 2 6.5 2 12C2 15.06 3.38 17.8 5.54 19.63L6.61 18.57C4.71 17 3.5 14.64 3.5 12C3.5 7.31 7.31 3.5 12 3.5C16.69 3.5 20.5 7.31 20.5 12C20.5 14.64 19.29 17 17.39 18.57L18.46 19.63C20.62 17.79 22 15.06 22 12C22 6.5 17.5 2 12 2M19 12C19 8.13 15.87 5 12 5C8.13 5 5 8.13 5 12C5 14.23 6.05 16.22 7.68 17.5L8.75 16.43C7.39 15.42 6.5 13.82 6.5 12C6.5 8.97 8.97 6.5 12 6.5C15.03 6.5 17.5 8.97 17.5 12C17.5 13.82 16.61 15.42 15.25 16.43L16.33 17.5C17.95 16.22 19 14.23 19 12M6 22H18L12 16L6 22Z'/&gt;&lt;/svg&gt;\"},</v>
      </c>
      <c r="D1292" t="str">
        <f t="shared" si="41"/>
        <v>&lt;svg xmlns='http://www.w3.org/2000/svg' height='24' width='24'&gt;&lt;path d='M14.5 12C14.5 10.62 13.38 9.5 12 9.5C10.62 9.5 9.5 10.62 9.5 12C9.5 13 10.09 13.84 10.93 14.25L9.82 15.35C8.73 14.64 8 13.41 8 12C8 9.79 9.79 8 12 8C14.21 8 16 9.79 16 12C16 13.41 15.27 14.64 14.18 15.35L13.08 14.25C13.92 13.84 14.5 13 14.5 12M12 2C6.5 2 2 6.5 2 12C2 15.06 3.38 17.8 5.54 19.63L6.61 18.57C4.71 17 3.5 14.64 3.5 12C3.5 7.31 7.31 3.5 12 3.5C16.69 3.5 20.5 7.31 20.5 12C20.5 14.64 19.29 17 17.39 18.57L18.46 19.63C20.62 17.79 22 15.06 22 12C22 6.5 17.5 2 12 2M19 12C19 8.13 15.87 5 12 5C8.13 5 5 8.13 5 12C5 14.23 6.05 16.22 7.68 17.5L8.75 16.43C7.39 15.42 6.5 13.82 6.5 12C6.5 8.97 8.97 6.5 12 6.5C15.03 6.5 17.5 8.97 17.5 12C17.5 13.82 16.61 15.42 15.25 16.43L16.33 17.5C17.95 16.22 19 14.23 19 12M6 22H18L12 16L6 22Z'/&gt;&lt;/svg&gt;</v>
      </c>
    </row>
    <row r="1293" spans="1:4" x14ac:dyDescent="0.25">
      <c r="A1293" t="s">
        <v>1292</v>
      </c>
      <c r="B1293" t="s">
        <v>7398</v>
      </c>
      <c r="C1293" t="str">
        <f t="shared" si="40"/>
        <v>{\"name\":\"cast-audio\",\"svgPath\":\"&lt;svg xmlns='http://www.w3.org/2000/svg' height='24' width='24'&gt;&lt;path d='M2 11V13C7 13 11 17 11 22H13C13 15.9 8.1 11 2 11M20 2H10C8.9 2 8 2.9 8 4V10.5C9 11 9.9 11.7 10.7 12.4C11.6 11 13.2 10 15 10C17.8 10 20 12.2 20 15S17.8 20 15 20H14.8C14.9 20.7 15 21.3 15 22H20C21.1 22 22 21.1 22 20V4C22 2.9 21.1 2 20 2M15 8C13.9 8 13 7.1 13 6C13 4.9 13.9 4 15 4C16.1 4 17 4.9 17 6S16.1 8 15 8M15 18C14.8 18 14.5 18 14.3 17.9C13.8 16.4 13.1 15.1 12.2 13.9C12.6 12.8 13.7 11.9 15 11.9C16.7 11.9 18 13.2 18 14.9S16.7 18 15 18M2 15V17C4.8 17 7 19.2 7 22H9C9 18.1 5.9 15 2 15M2 19V22H5C5 20.3 3.7 19 2 19'/&gt;&lt;/svg&gt;\"},</v>
      </c>
      <c r="D1293" t="str">
        <f t="shared" si="41"/>
        <v>&lt;svg xmlns='http://www.w3.org/2000/svg' height='24' width='24'&gt;&lt;path d='M2 11V13C7 13 11 17 11 22H13C13 15.9 8.1 11 2 11M20 2H10C8.9 2 8 2.9 8 4V10.5C9 11 9.9 11.7 10.7 12.4C11.6 11 13.2 10 15 10C17.8 10 20 12.2 20 15S17.8 20 15 20H14.8C14.9 20.7 15 21.3 15 22H20C21.1 22 22 21.1 22 20V4C22 2.9 21.1 2 20 2M15 8C13.9 8 13 7.1 13 6C13 4.9 13.9 4 15 4C16.1 4 17 4.9 17 6S16.1 8 15 8M15 18C14.8 18 14.5 18 14.3 17.9C13.8 16.4 13.1 15.1 12.2 13.9C12.6 12.8 13.7 11.9 15 11.9C16.7 11.9 18 13.2 18 14.9S16.7 18 15 18M2 15V17C4.8 17 7 19.2 7 22H9C9 18.1 5.9 15 2 15M2 19V22H5C5 20.3 3.7 19 2 19'/&gt;&lt;/svg&gt;</v>
      </c>
    </row>
    <row r="1294" spans="1:4" x14ac:dyDescent="0.25">
      <c r="A1294" t="s">
        <v>1293</v>
      </c>
      <c r="B1294" t="s">
        <v>7399</v>
      </c>
      <c r="C1294" t="str">
        <f t="shared" si="40"/>
        <v>{\"name\":\"cast-connected\",\"svgPath\":\"&lt;svg xmlns='http://www.w3.org/2000/svg' height='24' width='24'&gt;&lt;path d='M21,3H3C1.89,3 1,3.89 1,5V8H3V5H21V19H14V21H21A2,2 0 0,0 23,19V5C23,3.89 22.1,3 21,3M1,10V12A9,9 0 0,1 10,21H12C12,14.92 7.07,10 1,10M19,7H5V8.63C8.96,9.91 12.09,13.04 13.37,17H19M1,14V16A5,5 0 0,1 6,21H8A7,7 0 0,0 1,14M1,18V21H4A3,3 0 0,0 1,18Z'/&gt;&lt;/svg&gt;\"},</v>
      </c>
      <c r="D1294" t="str">
        <f t="shared" si="41"/>
        <v>&lt;svg xmlns='http://www.w3.org/2000/svg' height='24' width='24'&gt;&lt;path d='M21,3H3C1.89,3 1,3.89 1,5V8H3V5H21V19H14V21H21A2,2 0 0,0 23,19V5C23,3.89 22.1,3 21,3M1,10V12A9,9 0 0,1 10,21H12C12,14.92 7.07,10 1,10M19,7H5V8.63C8.96,9.91 12.09,13.04 13.37,17H19M1,14V16A5,5 0 0,1 6,21H8A7,7 0 0,0 1,14M1,18V21H4A3,3 0 0,0 1,18Z'/&gt;&lt;/svg&gt;</v>
      </c>
    </row>
    <row r="1295" spans="1:4" x14ac:dyDescent="0.25">
      <c r="A1295" t="s">
        <v>1294</v>
      </c>
      <c r="B1295" t="s">
        <v>7400</v>
      </c>
      <c r="C1295" t="str">
        <f t="shared" si="40"/>
        <v>{\"name\":\"cast-education\",\"svgPath\":\"&lt;svg xmlns='http://www.w3.org/2000/svg' height='24' width='24'&gt;&lt;path d='M21,3H3A2,2 0 0,0 1,5V8H3V5H21V19H14V21H21A2,2 0 0,0 23,19V5A2,2 0 0,0 21,3M1,18V21H4A3,3 0 0,0 1,18M1,14V16A5,5 0 0,1 6,21H8A7,7 0 0,0 1,14M1,10V12A9,9 0 0,1 10,21H12C12,14.92 7.07,10 1,10M11,11.09V13.09L14.5,15L18,13.09V11.09L14.5,13L11,11.09M14.5,6L9,9L14.5,12L20,9L14.5,6Z'/&gt;&lt;/svg&gt;\"},</v>
      </c>
      <c r="D1295" t="str">
        <f t="shared" si="41"/>
        <v>&lt;svg xmlns='http://www.w3.org/2000/svg' height='24' width='24'&gt;&lt;path d='M21,3H3A2,2 0 0,0 1,5V8H3V5H21V19H14V21H21A2,2 0 0,0 23,19V5A2,2 0 0,0 21,3M1,18V21H4A3,3 0 0,0 1,18M1,14V16A5,5 0 0,1 6,21H8A7,7 0 0,0 1,14M1,10V12A9,9 0 0,1 10,21H12C12,14.92 7.07,10 1,10M11,11.09V13.09L14.5,15L18,13.09V11.09L14.5,13L11,11.09M14.5,6L9,9L14.5,12L20,9L14.5,6Z'/&gt;&lt;/svg&gt;</v>
      </c>
    </row>
    <row r="1296" spans="1:4" x14ac:dyDescent="0.25">
      <c r="A1296" t="s">
        <v>1295</v>
      </c>
      <c r="B1296" t="s">
        <v>7401</v>
      </c>
      <c r="C1296" t="str">
        <f t="shared" si="40"/>
        <v>{\"name\":\"cast-off\",\"svgPath\":\"&lt;svg xmlns='http://www.w3.org/2000/svg' height='24' width='24'&gt;&lt;path d='M1.6,1.27L0.25,2.75L1.41,3.8C1.16,4.13 1,4.55 1,5V8H3V5.23L18.2,19H14V21H20.41L22.31,22.72L23.65,21.24M6.5,3L8.7,5H21V16.14L23,17.95V5C23,3.89 22.1,3 21,3M1,10V12A9,9 0 0,1 10,21H12C12,14.92 7.08,10 1,10M1,14V16A5,5 0 0,1 6,21H8A7,7 0 0,0 1,14M1,18V21H4A3,3 0 0,0 1,18Z'/&gt;&lt;/svg&gt;\"},</v>
      </c>
      <c r="D1296" t="str">
        <f t="shared" si="41"/>
        <v>&lt;svg xmlns='http://www.w3.org/2000/svg' height='24' width='24'&gt;&lt;path d='M1.6,1.27L0.25,2.75L1.41,3.8C1.16,4.13 1,4.55 1,5V8H3V5.23L18.2,19H14V21H20.41L22.31,22.72L23.65,21.24M6.5,3L8.7,5H21V16.14L23,17.95V5C23,3.89 22.1,3 21,3M1,10V12A9,9 0 0,1 10,21H12C12,14.92 7.08,10 1,10M1,14V16A5,5 0 0,1 6,21H8A7,7 0 0,0 1,14M1,18V21H4A3,3 0 0,0 1,18Z'/&gt;&lt;/svg&gt;</v>
      </c>
    </row>
    <row r="1297" spans="1:4" x14ac:dyDescent="0.25">
      <c r="A1297" t="s">
        <v>1296</v>
      </c>
      <c r="B1297" t="s">
        <v>6449</v>
      </c>
      <c r="C1297" t="str">
        <f t="shared" si="40"/>
        <v>{\"name\":\"cast-variant\",\"svgPath\":\"&lt;svg xmlns='http://www.w3.org/2000/svg' height='24' width='24'&gt;&lt;path d='M6,22H18L12,16M21,3H3A2,2 0 0,0 1,5V17A2,2 0 0,0 3,19H7V17H3V5H21V17H17V19H21A2,2 0 0,0 23,17V5A2,2 0 0,0 21,3Z'/&gt;&lt;/svg&gt;\"},</v>
      </c>
      <c r="D1297" t="str">
        <f t="shared" si="41"/>
        <v>&lt;svg xmlns='http://www.w3.org/2000/svg' height='24' width='24'&gt;&lt;path d='M6,22H18L12,16M21,3H3A2,2 0 0,0 1,5V17A2,2 0 0,0 3,19H7V17H3V5H21V17H17V19H21A2,2 0 0,0 23,17V5A2,2 0 0,0 21,3Z'/&gt;&lt;/svg&gt;</v>
      </c>
    </row>
    <row r="1298" spans="1:4" x14ac:dyDescent="0.25">
      <c r="A1298" t="s">
        <v>1297</v>
      </c>
      <c r="B1298" t="s">
        <v>7402</v>
      </c>
      <c r="C1298" t="str">
        <f t="shared" si="40"/>
        <v>{\"name\":\"cast\",\"svgPath\":\"&lt;svg xmlns='http://www.w3.org/2000/svg' height='24' width='24'&gt;&lt;path d='M1,10V12A9,9 0 0,1 10,21H12C12,14.92 7.07,10 1,10M1,14V16A5,5 0 0,1 6,21H8A7,7 0 0,0 1,14M1,18V21H4A3,3 0 0,0 1,18M21,3H3C1.89,3 1,3.89 1,5V8H3V5H21V19H14V21H21A2,2 0 0,0 23,19V5C23,3.89 22.1,3 21,3Z'/&gt;&lt;/svg&gt;\"},</v>
      </c>
      <c r="D1298" t="str">
        <f t="shared" si="41"/>
        <v>&lt;svg xmlns='http://www.w3.org/2000/svg' height='24' width='24'&gt;&lt;path d='M1,10V12A9,9 0 0,1 10,21H12C12,14.92 7.07,10 1,10M1,14V16A5,5 0 0,1 6,21H8A7,7 0 0,0 1,14M1,18V21H4A3,3 0 0,0 1,18M21,3H3C1.89,3 1,3.89 1,5V8H3V5H21V19H14V21H21A2,2 0 0,0 23,19V5C23,3.89 22.1,3 21,3Z'/&gt;&lt;/svg&gt;</v>
      </c>
    </row>
    <row r="1299" spans="1:4" x14ac:dyDescent="0.25">
      <c r="A1299" t="s">
        <v>1298</v>
      </c>
      <c r="B1299" t="s">
        <v>7403</v>
      </c>
      <c r="C1299" t="str">
        <f t="shared" si="40"/>
        <v>{\"name\":\"castle\",\"svgPath\":\"&lt;svg xmlns='http://www.w3.org/2000/svg' height='24' width='24'&gt;&lt;path d='M2,13H4V15H6V13H8V15H10V13H12V15H14V10L17,7V1H19L23,3L19,5V7L22,10V22H11V19A2,2 0 0,0 9,17A2,2 0 0,0 7,19V22H2V13M18,10C17.45,10 17,10.54 17,11.2V13H19V11.2C19,10.54 18.55,10 18,10Z'/&gt;&lt;/svg&gt;\"},</v>
      </c>
      <c r="D1299" t="str">
        <f t="shared" si="41"/>
        <v>&lt;svg xmlns='http://www.w3.org/2000/svg' height='24' width='24'&gt;&lt;path d='M2,13H4V15H6V13H8V15H10V13H12V15H14V10L17,7V1H19L23,3L19,5V7L22,10V22H11V19A2,2 0 0,0 9,17A2,2 0 0,0 7,19V22H2V13M18,10C17.45,10 17,10.54 17,11.2V13H19V11.2C19,10.54 18.55,10 18,10Z'/&gt;&lt;/svg&gt;</v>
      </c>
    </row>
    <row r="1300" spans="1:4" x14ac:dyDescent="0.25">
      <c r="A1300" t="s">
        <v>1299</v>
      </c>
      <c r="B1300" t="s">
        <v>7404</v>
      </c>
      <c r="C1300" t="str">
        <f t="shared" si="40"/>
        <v>{\"name\":\"cat\",\"svgPath\":\"&lt;svg xmlns='http://www.w3.org/2000/svg' height='24' width='24'&gt;&lt;path d='M12,8L10.67,8.09C9.81,7.07 7.4,4.5 5,4.5C5,4.5 3.03,7.46 4.96,11.41C4.41,12.24 4.07,12.67 4,13.66L2.07,13.95L2.28,14.93L4.04,14.67L4.18,15.38L2.61,16.32L3.08,17.21L4.53,16.32C5.68,18.76 8.59,20 12,20C15.41,20 18.32,18.76 19.47,16.32L20.92,17.21L21.39,16.32L19.82,15.38L19.96,14.67L21.72,14.93L21.93,13.95L20,13.66C19.93,12.67 19.59,12.24 19.04,11.41C20.97,7.46 19,4.5 19,4.5C16.6,4.5 14.19,7.07 13.33,8.09L12,8M9,11A1,1 0 0,1 10,12A1,1 0 0,1 9,13A1,1 0 0,1 8,12A1,1 0 0,1 9,11M15,11A1,1 0 0,1 16,12A1,1 0 0,1 15,13A1,1 0 0,1 14,12A1,1 0 0,1 15,11M11,14H13L12.3,15.39C12.5,16.03 13.06,16.5 13.75,16.5A1.5,1.5 0 0,0 15.25,15H15.75A2,2 0 0,1 13.75,17C13,17 12.35,16.59 12,16V16H12C11.65,16.59 11,17 10.25,17A2,2 0 0,1 8.25,15H8.75A1.5,1.5 0 0,0 10.25,16.5C10.94,16.5 11.5,16.03 11.7,15.39L11,14Z'/&gt;&lt;/svg&gt;\"},</v>
      </c>
      <c r="D1300" t="str">
        <f t="shared" si="41"/>
        <v>&lt;svg xmlns='http://www.w3.org/2000/svg' height='24' width='24'&gt;&lt;path d='M12,8L10.67,8.09C9.81,7.07 7.4,4.5 5,4.5C5,4.5 3.03,7.46 4.96,11.41C4.41,12.24 4.07,12.67 4,13.66L2.07,13.95L2.28,14.93L4.04,14.67L4.18,15.38L2.61,16.32L3.08,17.21L4.53,16.32C5.68,18.76 8.59,20 12,20C15.41,20 18.32,18.76 19.47,16.32L20.92,17.21L21.39,16.32L19.82,15.38L19.96,14.67L21.72,14.93L21.93,13.95L20,13.66C19.93,12.67 19.59,12.24 19.04,11.41C20.97,7.46 19,4.5 19,4.5C16.6,4.5 14.19,7.07 13.33,8.09L12,8M9,11A1,1 0 0,1 10,12A1,1 0 0,1 9,13A1,1 0 0,1 8,12A1,1 0 0,1 9,11M15,11A1,1 0 0,1 16,12A1,1 0 0,1 15,13A1,1 0 0,1 14,12A1,1 0 0,1 15,11M11,14H13L12.3,15.39C12.5,16.03 13.06,16.5 13.75,16.5A1.5,1.5 0 0,0 15.25,15H15.75A2,2 0 0,1 13.75,17C13,17 12.35,16.59 12,16V16H12C11.65,16.59 11,17 10.25,17A2,2 0 0,1 8.25,15H8.75A1.5,1.5 0 0,0 10.25,16.5C10.94,16.5 11.5,16.03 11.7,15.39L11,14Z'/&gt;&lt;/svg&gt;</v>
      </c>
    </row>
    <row r="1301" spans="1:4" x14ac:dyDescent="0.25">
      <c r="A1301" t="s">
        <v>1300</v>
      </c>
      <c r="B1301" t="s">
        <v>7405</v>
      </c>
      <c r="C1301" t="str">
        <f t="shared" si="40"/>
        <v>{\"name\":\"cctv\",\"svgPath\":\"&lt;svg xmlns='http://www.w3.org/2000/svg' height='24' width='24'&gt;&lt;path d='M18.15,4.94C17.77,4.91 17.37,5 17,5.2L8.35,10.2C7.39,10.76 7.07,12 7.62,12.94L9.12,15.53C9.67,16.5 10.89,16.82 11.85,16.27L13.65,15.23C13.92,15.69 14.32,16.06 14.81,16.27V18.04C14.81,19.13 15.7,20 16.81,20H22V18.04H16.81V16.27C17.72,15.87 18.31,14.97 18.31,14C18.31,13.54 18.19,13.11 17.97,12.73L20.5,11.27C21.47,10.71 21.8,9.5 21.24,8.53L19.74,5.94C19.4,5.34 18.79,5 18.15,4.94M6.22,13.17L2,13.87L2.75,15.17L4.75,18.63L5.5,19.93L8.22,16.63L6.22,13.17Z'/&gt;&lt;/svg&gt;\"},</v>
      </c>
      <c r="D1301" t="str">
        <f t="shared" si="41"/>
        <v>&lt;svg xmlns='http://www.w3.org/2000/svg' height='24' width='24'&gt;&lt;path d='M18.15,4.94C17.77,4.91 17.37,5 17,5.2L8.35,10.2C7.39,10.76 7.07,12 7.62,12.94L9.12,15.53C9.67,16.5 10.89,16.82 11.85,16.27L13.65,15.23C13.92,15.69 14.32,16.06 14.81,16.27V18.04C14.81,19.13 15.7,20 16.81,20H22V18.04H16.81V16.27C17.72,15.87 18.31,14.97 18.31,14C18.31,13.54 18.19,13.11 17.97,12.73L20.5,11.27C21.47,10.71 21.8,9.5 21.24,8.53L19.74,5.94C19.4,5.34 18.79,5 18.15,4.94M6.22,13.17L2,13.87L2.75,15.17L4.75,18.63L5.5,19.93L8.22,16.63L6.22,13.17Z'/&gt;&lt;/svg&gt;</v>
      </c>
    </row>
    <row r="1302" spans="1:4" x14ac:dyDescent="0.25">
      <c r="A1302" t="s">
        <v>1301</v>
      </c>
      <c r="B1302" t="s">
        <v>7406</v>
      </c>
      <c r="C1302" t="str">
        <f t="shared" si="40"/>
        <v>{\"name\":\"ceiling-light\",\"svgPath\":\"&lt;svg xmlns='http://www.w3.org/2000/svg' height='24' width='24'&gt;&lt;path d='M8,9H11V4H13V9H16L20,17H4L8,9M14,18A2,2 0 0,1 12,20A2,2 0 0,1 10,18H14Z'/&gt;&lt;/svg&gt;\"},</v>
      </c>
      <c r="D1302" t="str">
        <f t="shared" si="41"/>
        <v>&lt;svg xmlns='http://www.w3.org/2000/svg' height='24' width='24'&gt;&lt;path d='M8,9H11V4H13V9H16L20,17H4L8,9M14,18A2,2 0 0,1 12,20A2,2 0 0,1 10,18H14Z'/&gt;&lt;/svg&gt;</v>
      </c>
    </row>
    <row r="1303" spans="1:4" x14ac:dyDescent="0.25">
      <c r="A1303" t="s">
        <v>1302</v>
      </c>
      <c r="B1303" t="s">
        <v>7407</v>
      </c>
      <c r="C1303" t="str">
        <f t="shared" si="40"/>
        <v>{\"name\":\"cellphone-android\",\"svgPath\":\"&lt;svg xmlns='http://www.w3.org/2000/svg' height='24' width='24'&gt;&lt;path d='M17.25,18H6.75V4H17.25M14,21H10V20H14M16,1H8A3,3 0 0,0 5,4V20A3,3 0 0,0 8,23H16A3,3 0 0,0 19,20V4A3,3 0 0,0 16,1Z'/&gt;&lt;/svg&gt;\"},</v>
      </c>
      <c r="D1303" t="str">
        <f t="shared" si="41"/>
        <v>&lt;svg xmlns='http://www.w3.org/2000/svg' height='24' width='24'&gt;&lt;path d='M17.25,18H6.75V4H17.25M14,21H10V20H14M16,1H8A3,3 0 0,0 5,4V20A3,3 0 0,0 8,23H16A3,3 0 0,0 19,20V4A3,3 0 0,0 16,1Z'/&gt;&lt;/svg&gt;</v>
      </c>
    </row>
    <row r="1304" spans="1:4" x14ac:dyDescent="0.25">
      <c r="A1304" t="s">
        <v>1303</v>
      </c>
      <c r="B1304" t="s">
        <v>7408</v>
      </c>
      <c r="C1304" t="str">
        <f t="shared" si="40"/>
        <v>{\"name\":\"cellphone-arrow-down\",\"svgPath\":\"&lt;svg xmlns='http://www.w3.org/2000/svg' height='24' width='24'&gt;&lt;path d='M17,1H7A2,2 0 0,0 5,3V21A2,2 0 0,0 7,23H17A2,2 0 0,0 19,21V3A2,2 0 0,0 17,1M17,19H7V5H17V19M16,13H13V8H11V13H8L12,17L16,13Z'/&gt;&lt;/svg&gt;\"},</v>
      </c>
      <c r="D1304" t="str">
        <f t="shared" si="41"/>
        <v>&lt;svg xmlns='http://www.w3.org/2000/svg' height='24' width='24'&gt;&lt;path d='M17,1H7A2,2 0 0,0 5,3V21A2,2 0 0,0 7,23H17A2,2 0 0,0 19,21V3A2,2 0 0,0 17,1M17,19H7V5H17V19M16,13H13V8H11V13H8L12,17L16,13Z'/&gt;&lt;/svg&gt;</v>
      </c>
    </row>
    <row r="1305" spans="1:4" x14ac:dyDescent="0.25">
      <c r="A1305" t="s">
        <v>1304</v>
      </c>
      <c r="B1305" t="s">
        <v>7409</v>
      </c>
      <c r="C1305" t="str">
        <f t="shared" si="40"/>
        <v>{\"name\":\"cellphone-basic\",\"svgPath\":\"&lt;svg xmlns='http://www.w3.org/2000/svg' height='24' width='24'&gt;&lt;path d='M15,2A1,1 0 0,0 14,3V6H10C8.89,6 8,6.89 8,8V20C8,21.11 8.89,22 10,22H15C16.11,22 17,21.11 17,20V8C17,7.26 16.6,6.62 16,6.28V3A1,1 0 0,0 15,2M10,8H15V13H10V8M10,15H11V16H10V15M12,15H13V16H12V15M14,15H15V16H14V15M10,17H11V18H10V17M12,17H13V18H12V17M14,17H15V18H14V17M10,19H11V20H10V19M12,19H13V20H12V19M14,19H15V20H14V19Z'/&gt;&lt;/svg&gt;\"},</v>
      </c>
      <c r="D1305" t="str">
        <f t="shared" si="41"/>
        <v>&lt;svg xmlns='http://www.w3.org/2000/svg' height='24' width='24'&gt;&lt;path d='M15,2A1,1 0 0,0 14,3V6H10C8.89,6 8,6.89 8,8V20C8,21.11 8.89,22 10,22H15C16.11,22 17,21.11 17,20V8C17,7.26 16.6,6.62 16,6.28V3A1,1 0 0,0 15,2M10,8H15V13H10V8M10,15H11V16H10V15M12,15H13V16H12V15M14,15H15V16H14V15M10,17H11V18H10V17M12,17H13V18H12V17M14,17H15V18H14V17M10,19H11V20H10V19M12,19H13V20H12V19M14,19H15V20H14V19Z'/&gt;&lt;/svg&gt;</v>
      </c>
    </row>
    <row r="1306" spans="1:4" x14ac:dyDescent="0.25">
      <c r="A1306" t="s">
        <v>1305</v>
      </c>
      <c r="B1306" t="s">
        <v>7410</v>
      </c>
      <c r="C1306" t="str">
        <f t="shared" si="40"/>
        <v>{\"name\":\"cellphone-charging\",\"svgPath\":\"&lt;svg xmlns='http://www.w3.org/2000/svg' height='24' width='24'&gt;&lt;path d='M11 18.5V13H9L13 5.5V11H15M17 19H7V5H17M17 1H7C5.89 1 5 1.89 5 3V21A2 2 0 0 0 7 23H17A2 2 0 0 0 19 21V3C19 1.89 18.1 1 17 1Z'/&gt;&lt;/svg&gt;\"},</v>
      </c>
      <c r="D1306" t="str">
        <f t="shared" si="41"/>
        <v>&lt;svg xmlns='http://www.w3.org/2000/svg' height='24' width='24'&gt;&lt;path d='M11 18.5V13H9L13 5.5V11H15M17 19H7V5H17M17 1H7C5.89 1 5 1.89 5 3V21A2 2 0 0 0 7 23H17A2 2 0 0 0 19 21V3C19 1.89 18.1 1 17 1Z'/&gt;&lt;/svg&gt;</v>
      </c>
    </row>
    <row r="1307" spans="1:4" x14ac:dyDescent="0.25">
      <c r="A1307" t="s">
        <v>1306</v>
      </c>
      <c r="B1307" t="s">
        <v>7411</v>
      </c>
      <c r="C1307" t="str">
        <f t="shared" si="40"/>
        <v>{\"name\":\"cellphone-cog\",\"svgPath\":\"&lt;svg xmlns='http://www.w3.org/2000/svg' height='24' width='24'&gt;&lt;path d='M9.82,12.5C9.84,12.33 9.86,12.17 9.86,12C9.86,11.83 9.84,11.67 9.82,11.5L10.9,10.69C11,10.62 11,10.5 10.96,10.37L9.93,8.64C9.87,8.53 9.73,8.5 9.62,8.53L8.34,9.03C8.07,8.83 7.78,8.67 7.47,8.54L7.27,7.21C7.27,7.09 7.16,7 7.03,7H5C4.85,7 4.74,7.09 4.72,7.21L4.5,8.53C4.21,8.65 3.92,8.83 3.65,9L2.37,8.5C2.25,8.47 2.12,8.5 2.06,8.63L1.03,10.36C0.97,10.5 1,10.61 1.1,10.69L2.18,11.5C2.16,11.67 2.15,11.84 2.15,12C2.15,12.17 2.17,12.33 2.19,12.5L1.1,13.32C1,13.39 1,13.53 1.04,13.64L2.07,15.37C2.13,15.5 2.27,15.5 2.38,15.5L3.66,15C3.93,15.18 4.22,15.34 4.53,15.47L4.73,16.79C4.74,16.91 4.85,17 5,17H7.04C7.17,17 7.28,16.91 7.29,16.79L7.5,15.47C7.8,15.35 8.09,15.17 8.36,15L9.64,15.5C9.76,15.53 9.89,15.5 9.95,15.37L11,13.64C11.04,13.53 11,13.4 10.92,13.32L9.82,12.5M6,13.75C5,13.75 4.2,12.97 4.2,12C4.2,11.03 5,10.25 6,10.25C7,10.25 7.8,11.03 7.8,12C7.8,12.97 7,13.75 6,13.75M17,1H7A2,2 0 0,0 5,3V6H7V4H17V20H7V18H5V21A2,2 0 0,0 7,23H17A2,2 0 0,0 19,21V3A2,2 0 0,0 17,1Z'/&gt;&lt;/svg&gt;\"},</v>
      </c>
      <c r="D1307" t="str">
        <f t="shared" si="41"/>
        <v>&lt;svg xmlns='http://www.w3.org/2000/svg' height='24' width='24'&gt;&lt;path d='M9.82,12.5C9.84,12.33 9.86,12.17 9.86,12C9.86,11.83 9.84,11.67 9.82,11.5L10.9,10.69C11,10.62 11,10.5 10.96,10.37L9.93,8.64C9.87,8.53 9.73,8.5 9.62,8.53L8.34,9.03C8.07,8.83 7.78,8.67 7.47,8.54L7.27,7.21C7.27,7.09 7.16,7 7.03,7H5C4.85,7 4.74,7.09 4.72,7.21L4.5,8.53C4.21,8.65 3.92,8.83 3.65,9L2.37,8.5C2.25,8.47 2.12,8.5 2.06,8.63L1.03,10.36C0.97,10.5 1,10.61 1.1,10.69L2.18,11.5C2.16,11.67 2.15,11.84 2.15,12C2.15,12.17 2.17,12.33 2.19,12.5L1.1,13.32C1,13.39 1,13.53 1.04,13.64L2.07,15.37C2.13,15.5 2.27,15.5 2.38,15.5L3.66,15C3.93,15.18 4.22,15.34 4.53,15.47L4.73,16.79C4.74,16.91 4.85,17 5,17H7.04C7.17,17 7.28,16.91 7.29,16.79L7.5,15.47C7.8,15.35 8.09,15.17 8.36,15L9.64,15.5C9.76,15.53 9.89,15.5 9.95,15.37L11,13.64C11.04,13.53 11,13.4 10.92,13.32L9.82,12.5M6,13.75C5,13.75 4.2,12.97 4.2,12C4.2,11.03 5,10.25 6,10.25C7,10.25 7.8,11.03 7.8,12C7.8,12.97 7,13.75 6,13.75M17,1H7A2,2 0 0,0 5,3V6H7V4H17V20H7V18H5V21A2,2 0 0,0 7,23H17A2,2 0 0,0 19,21V3A2,2 0 0,0 17,1Z'/&gt;&lt;/svg&gt;</v>
      </c>
    </row>
    <row r="1308" spans="1:4" x14ac:dyDescent="0.25">
      <c r="A1308" t="s">
        <v>1307</v>
      </c>
      <c r="B1308" t="s">
        <v>7412</v>
      </c>
      <c r="C1308" t="str">
        <f t="shared" si="40"/>
        <v>{\"name\":\"cellphone-dock\",\"svgPath\":\"&lt;svg xmlns='http://www.w3.org/2000/svg' height='24' width='24'&gt;&lt;path d='M16,15H8V5H16M16,1H8C6.89,1 6,1.89 6,3V17A2,2 0 0,0 8,19H16A2,2 0 0,0 18,17V3C18,1.89 17.1,1 16,1M8,23H16V21H8V23Z'/&gt;&lt;/svg&gt;\"},</v>
      </c>
      <c r="D1308" t="str">
        <f t="shared" si="41"/>
        <v>&lt;svg xmlns='http://www.w3.org/2000/svg' height='24' width='24'&gt;&lt;path d='M16,15H8V5H16M16,1H8C6.89,1 6,1.89 6,3V17A2,2 0 0,0 8,19H16A2,2 0 0,0 18,17V3C18,1.89 17.1,1 16,1M8,23H16V21H8V23Z'/&gt;&lt;/svg&gt;</v>
      </c>
    </row>
    <row r="1309" spans="1:4" x14ac:dyDescent="0.25">
      <c r="A1309" t="s">
        <v>1308</v>
      </c>
      <c r="B1309" t="s">
        <v>7413</v>
      </c>
      <c r="C1309" t="str">
        <f t="shared" si="40"/>
        <v>{\"name\":\"cellphone-erase\",\"svgPath\":\"&lt;svg xmlns='http://www.w3.org/2000/svg' height='24' width='24'&gt;&lt;path d='M11,8.2L10,7.2L6,11.2L2,7.2L1,8.2L5,12.2L1,16.2L2,17.2L6,13.2L10,17.2L11,16.2L7,12.2L11,8.2M17,1H7A2,2 0 0,0 5,3V6H7V4H17V20H7V18H5V21A2,2 0 0,0 7,23H17A2,2 0 0,0 19,21V3A2,2 0 0,0 17,1Z'/&gt;&lt;/svg&gt;\"},</v>
      </c>
      <c r="D1309" t="str">
        <f t="shared" si="41"/>
        <v>&lt;svg xmlns='http://www.w3.org/2000/svg' height='24' width='24'&gt;&lt;path d='M11,8.2L10,7.2L6,11.2L2,7.2L1,8.2L5,12.2L1,16.2L2,17.2L6,13.2L10,17.2L11,16.2L7,12.2L11,8.2M17,1H7A2,2 0 0,0 5,3V6H7V4H17V20H7V18H5V21A2,2 0 0,0 7,23H17A2,2 0 0,0 19,21V3A2,2 0 0,0 17,1Z'/&gt;&lt;/svg&gt;</v>
      </c>
    </row>
    <row r="1310" spans="1:4" x14ac:dyDescent="0.25">
      <c r="A1310" t="s">
        <v>1309</v>
      </c>
      <c r="B1310" t="s">
        <v>7414</v>
      </c>
      <c r="C1310" t="str">
        <f t="shared" si="40"/>
        <v>{\"name\":\"cellphone-information\",\"svgPath\":\"&lt;svg xmlns='http://www.w3.org/2000/svg' height='24' width='24'&gt;&lt;path d='M13 7H11V9H13V7M13 11H11V17H13V11M17 1H7C5.9 1 5 1.9 5 3V21C5 22.1 5.9 23 7 23H17C18.1 23 19 22.1 19 21V3C19 1.9 18.1 1 17 1M17 19H7V5H17V19Z'/&gt;&lt;/svg&gt;\"},</v>
      </c>
      <c r="D1310" t="str">
        <f t="shared" si="41"/>
        <v>&lt;svg xmlns='http://www.w3.org/2000/svg' height='24' width='24'&gt;&lt;path d='M13 7H11V9H13V7M13 11H11V17H13V11M17 1H7C5.9 1 5 1.9 5 3V21C5 22.1 5.9 23 7 23H17C18.1 23 19 22.1 19 21V3C19 1.9 18.1 1 17 1M17 19H7V5H17V19Z'/&gt;&lt;/svg&gt;</v>
      </c>
    </row>
    <row r="1311" spans="1:4" x14ac:dyDescent="0.25">
      <c r="A1311" t="s">
        <v>1310</v>
      </c>
      <c r="B1311" t="s">
        <v>7415</v>
      </c>
      <c r="C1311" t="str">
        <f t="shared" si="40"/>
        <v>{\"name\":\"cellphone-iphone\",\"svgPath\":\"&lt;svg xmlns='http://www.w3.org/2000/svg' height='24' width='24'&gt;&lt;path d='M16,18H7V4H16M11.5,22A1.5,1.5 0 0,1 10,20.5A1.5,1.5 0 0,1 11.5,19A1.5,1.5 0 0,1 13,20.5A1.5,1.5 0 0,1 11.5,22M15.5,1H7.5A2.5,2.5 0 0,0 5,3.5V20.5A2.5,2.5 0 0,0 7.5,23H15.5A2.5,2.5 0 0,0 18,20.5V3.5A2.5,2.5 0 0,0 15.5,1Z'/&gt;&lt;/svg&gt;\"},</v>
      </c>
      <c r="D1311" t="str">
        <f t="shared" si="41"/>
        <v>&lt;svg xmlns='http://www.w3.org/2000/svg' height='24' width='24'&gt;&lt;path d='M16,18H7V4H16M11.5,22A1.5,1.5 0 0,1 10,20.5A1.5,1.5 0 0,1 11.5,19A1.5,1.5 0 0,1 13,20.5A1.5,1.5 0 0,1 11.5,22M15.5,1H7.5A2.5,2.5 0 0,0 5,3.5V20.5A2.5,2.5 0 0,0 7.5,23H15.5A2.5,2.5 0 0,0 18,20.5V3.5A2.5,2.5 0 0,0 15.5,1Z'/&gt;&lt;/svg&gt;</v>
      </c>
    </row>
    <row r="1312" spans="1:4" x14ac:dyDescent="0.25">
      <c r="A1312" t="s">
        <v>1311</v>
      </c>
      <c r="B1312" t="s">
        <v>7416</v>
      </c>
      <c r="C1312" t="str">
        <f t="shared" si="40"/>
        <v>{\"name\":\"cellphone-key\",\"svgPath\":\"&lt;svg xmlns='http://www.w3.org/2000/svg' height='24' width='24'&gt;&lt;path d='M7,1A2,2 0 0,0 5,3V7H7V4H17V20H7V17H5V21A2,2 0 0,0 7,23H17A2,2 0 0,0 19,21V3A2,2 0 0,0 17,1H7M6,9A3,3 0 0,0 3,12A3,3 0 0,0 6,15C7.31,15 8.42,14.17 8.83,13H11V15H13V13H14V11H8.83C8.42,9.83 7.31,9 6,9M6,11A1,1 0 0,1 7,12A1,1 0 0,1 6,13A1,1 0 0,1 5,12A1,1 0 0,1 6,11Z'/&gt;&lt;/svg&gt;\"},</v>
      </c>
      <c r="D1312" t="str">
        <f t="shared" si="41"/>
        <v>&lt;svg xmlns='http://www.w3.org/2000/svg' height='24' width='24'&gt;&lt;path d='M7,1A2,2 0 0,0 5,3V7H7V4H17V20H7V17H5V21A2,2 0 0,0 7,23H17A2,2 0 0,0 19,21V3A2,2 0 0,0 17,1H7M6,9A3,3 0 0,0 3,12A3,3 0 0,0 6,15C7.31,15 8.42,14.17 8.83,13H11V15H13V13H14V11H8.83C8.42,9.83 7.31,9 6,9M6,11A1,1 0 0,1 7,12A1,1 0 0,1 6,13A1,1 0 0,1 5,12A1,1 0 0,1 6,11Z'/&gt;&lt;/svg&gt;</v>
      </c>
    </row>
    <row r="1313" spans="1:4" x14ac:dyDescent="0.25">
      <c r="A1313" t="s">
        <v>1312</v>
      </c>
      <c r="B1313" t="s">
        <v>7417</v>
      </c>
      <c r="C1313" t="str">
        <f t="shared" si="40"/>
        <v>{\"name\":\"cellphone-link-off\",\"svgPath\":\"&lt;svg xmlns='http://www.w3.org/2000/svg' height='24' width='24'&gt;&lt;path d='M23,8H17A1,1 0 0,0 16,9V13.18L18,15.18V10H22V17H19.82L22.82,20H23A1,1 0 0,0 24,19V9A1,1 0 0,0 23,8M4,6.27L14.73,17H4V6.27M1.92,1.65L0.65,2.92L2.47,4.74C2.18,5.08 2,5.5 2,6V17H0V20H17.73L20.08,22.35L21.35,21.08L3.89,3.62L1.92,1.65M22,6V4H6.82L8.82,6H22Z'/&gt;&lt;/svg&gt;\"},</v>
      </c>
      <c r="D1313" t="str">
        <f t="shared" si="41"/>
        <v>&lt;svg xmlns='http://www.w3.org/2000/svg' height='24' width='24'&gt;&lt;path d='M23,8H17A1,1 0 0,0 16,9V13.18L18,15.18V10H22V17H19.82L22.82,20H23A1,1 0 0,0 24,19V9A1,1 0 0,0 23,8M4,6.27L14.73,17H4V6.27M1.92,1.65L0.65,2.92L2.47,4.74C2.18,5.08 2,5.5 2,6V17H0V20H17.73L20.08,22.35L21.35,21.08L3.89,3.62L1.92,1.65M22,6V4H6.82L8.82,6H22Z'/&gt;&lt;/svg&gt;</v>
      </c>
    </row>
    <row r="1314" spans="1:4" x14ac:dyDescent="0.25">
      <c r="A1314" t="s">
        <v>1313</v>
      </c>
      <c r="B1314" t="s">
        <v>7418</v>
      </c>
      <c r="C1314" t="str">
        <f t="shared" si="40"/>
        <v>{\"name\":\"cellphone-link\",\"svgPath\":\"&lt;svg xmlns='http://www.w3.org/2000/svg' height='24' width='24'&gt;&lt;path d='M22,17H18V10H22M23,8H17A1,1 0 0,0 16,9V19A1,1 0 0,0 17,20H23A1,1 0 0,0 24,19V9A1,1 0 0,0 23,8M4,6H22V4H4A2,2 0 0,0 2,6V17H0V20H14V17H4V6Z'/&gt;&lt;/svg&gt;\"},</v>
      </c>
      <c r="D1314" t="str">
        <f t="shared" si="41"/>
        <v>&lt;svg xmlns='http://www.w3.org/2000/svg' height='24' width='24'&gt;&lt;path d='M22,17H18V10H22M23,8H17A1,1 0 0,0 16,9V19A1,1 0 0,0 17,20H23A1,1 0 0,0 24,19V9A1,1 0 0,0 23,8M4,6H22V4H4A2,2 0 0,0 2,6V17H0V20H14V17H4V6Z'/&gt;&lt;/svg&gt;</v>
      </c>
    </row>
    <row r="1315" spans="1:4" x14ac:dyDescent="0.25">
      <c r="A1315" t="s">
        <v>1314</v>
      </c>
      <c r="B1315" t="s">
        <v>7419</v>
      </c>
      <c r="C1315" t="str">
        <f t="shared" si="40"/>
        <v>{\"name\":\"cellphone-lock\",\"svgPath\":\"&lt;svg xmlns='http://www.w3.org/2000/svg' height='24' width='24'&gt;&lt;path d='M17,1H7A2,2 0 0,0 5,3V6H7V4H17V20H7V18H5V21A2,2 0 0,0 7,23H17A2,2 0 0,0 19,21V3A2,2 0 0,0 17,1M8.8,11V9.5C8.8,8.1 7.4,7 6,7C4.6,7 3.2,8.1 3.2,9.5V11C2.6,11 2,11.6 2,12.2V15.7C2,16.4 2.6,17 3.2,17H8.7C9.4,17 10,16.4 10,15.8V12.3C10,11.6 9.4,11 8.8,11M7.5,11H4.5V9.5C4.5,8.7 5.2,8.2 6,8.2C6.8,8.2 7.5,8.7 7.5,9.5V11Z'/&gt;&lt;/svg&gt;\"},</v>
      </c>
      <c r="D1315" t="str">
        <f t="shared" si="41"/>
        <v>&lt;svg xmlns='http://www.w3.org/2000/svg' height='24' width='24'&gt;&lt;path d='M17,1H7A2,2 0 0,0 5,3V6H7V4H17V20H7V18H5V21A2,2 0 0,0 7,23H17A2,2 0 0,0 19,21V3A2,2 0 0,0 17,1M8.8,11V9.5C8.8,8.1 7.4,7 6,7C4.6,7 3.2,8.1 3.2,9.5V11C2.6,11 2,11.6 2,12.2V15.7C2,16.4 2.6,17 3.2,17H8.7C9.4,17 10,16.4 10,15.8V12.3C10,11.6 9.4,11 8.8,11M7.5,11H4.5V9.5C4.5,8.7 5.2,8.2 6,8.2C6.8,8.2 7.5,8.7 7.5,9.5V11Z'/&gt;&lt;/svg&gt;</v>
      </c>
    </row>
    <row r="1316" spans="1:4" x14ac:dyDescent="0.25">
      <c r="A1316" t="s">
        <v>1315</v>
      </c>
      <c r="B1316" t="s">
        <v>7420</v>
      </c>
      <c r="C1316" t="str">
        <f t="shared" si="40"/>
        <v>{\"name\":\"cellphone-message-off\",\"svgPath\":\"&lt;svg xmlns='http://www.w3.org/2000/svg' height='24' width='24'&gt;&lt;path d='M2.39 1.73L1.11 3L2.22 4.11C2.08 4.38 2 4.68 2 5V19C2 20.1 2.89 21 4 21H11C12.1 21 13 20.1 13 19V14.89L20.84 22.73L22.11 21.46L2.39 1.73M11 17H4V7H5.11L11 12.89V17M23 4.5V7.5C23 8.33 22.33 9 21.5 9H18L15.1 11.9L15 11.8V4.5C15 3.67 15.67 3 16.5 3H21.5C22.33 3 23 3.67 23 4.5M10.2 7L6.2 3H11C12.1 3 13 3.9 13 5V9.8L11 7.8V7H10.2'/&gt;&lt;/svg&gt;\"},</v>
      </c>
      <c r="D1316" t="str">
        <f t="shared" si="41"/>
        <v>&lt;svg xmlns='http://www.w3.org/2000/svg' height='24' width='24'&gt;&lt;path d='M2.39 1.73L1.11 3L2.22 4.11C2.08 4.38 2 4.68 2 5V19C2 20.1 2.89 21 4 21H11C12.1 21 13 20.1 13 19V14.89L20.84 22.73L22.11 21.46L2.39 1.73M11 17H4V7H5.11L11 12.89V17M23 4.5V7.5C23 8.33 22.33 9 21.5 9H18L15.1 11.9L15 11.8V4.5C15 3.67 15.67 3 16.5 3H21.5C22.33 3 23 3.67 23 4.5M10.2 7L6.2 3H11C12.1 3 13 3.9 13 5V9.8L11 7.8V7H10.2'/&gt;&lt;/svg&gt;</v>
      </c>
    </row>
    <row r="1317" spans="1:4" x14ac:dyDescent="0.25">
      <c r="A1317" t="s">
        <v>1316</v>
      </c>
      <c r="B1317" t="s">
        <v>7421</v>
      </c>
      <c r="C1317" t="str">
        <f t="shared" si="40"/>
        <v>{\"name\":\"cellphone-message\",\"svgPath\":\"&lt;svg xmlns='http://www.w3.org/2000/svg' height='24' width='24'&gt;&lt;path d='M11,17V7H4V17H11M11,3A2,2 0 0,1 13,5V19A2,2 0 0,1 11,21H4C2.89,21 2,20.1 2,19V5A2,2 0 0,1 4,3H11M16.5,3H21.5A1.5,1.5 0 0,1 23,4.5V7.5A1.5,1.5 0 0,1 21.5,9H18L15,12V9L15,4.5A1.5,1.5 0 0,1 16.5,3Z'/&gt;&lt;/svg&gt;\"},</v>
      </c>
      <c r="D1317" t="str">
        <f t="shared" si="41"/>
        <v>&lt;svg xmlns='http://www.w3.org/2000/svg' height='24' width='24'&gt;&lt;path d='M11,17V7H4V17H11M11,3A2,2 0 0,1 13,5V19A2,2 0 0,1 11,21H4C2.89,21 2,20.1 2,19V5A2,2 0 0,1 4,3H11M16.5,3H21.5A1.5,1.5 0 0,1 23,4.5V7.5A1.5,1.5 0 0,1 21.5,9H18L15,12V9L15,4.5A1.5,1.5 0 0,1 16.5,3Z'/&gt;&lt;/svg&gt;</v>
      </c>
    </row>
    <row r="1318" spans="1:4" x14ac:dyDescent="0.25">
      <c r="A1318" t="s">
        <v>1317</v>
      </c>
      <c r="B1318" t="s">
        <v>7422</v>
      </c>
      <c r="C1318" t="str">
        <f t="shared" si="40"/>
        <v>{\"name\":\"cellphone-nfc-off\",\"svgPath\":\"&lt;svg xmlns='http://www.w3.org/2000/svg' height='24' width='24'&gt;&lt;path d='M20.84 22.73L18.85 20.74C18.56 21.5 17.84 22 17 22H14.92C14.81 20.59 14.5 19.25 13.97 18H16.11L7 8.89V11C6.36 10.74 5.69 10.53 5 10.37V6.89L1.11 3L2.39 1.73L22.11 21.46L20.84 22.73M17 5V13.8L19 15.8V3C19 1.9 18.11 1 17 1H7C6.24 1 5.59 1.43 5.25 2.05L8.2 5H17M2 20V23H5C5 21.34 3.66 20 2 20M2 16V18C4.76 18 7 20.24 7 23H9C9 19.13 5.87 16 2 16M2 12V14C6.97 14 11 18.03 11 23H13C13 16.92 8.08 12 2 12Z'/&gt;&lt;/svg&gt;\"},</v>
      </c>
      <c r="D1318" t="str">
        <f t="shared" si="41"/>
        <v>&lt;svg xmlns='http://www.w3.org/2000/svg' height='24' width='24'&gt;&lt;path d='M20.84 22.73L18.85 20.74C18.56 21.5 17.84 22 17 22H14.92C14.81 20.59 14.5 19.25 13.97 18H16.11L7 8.89V11C6.36 10.74 5.69 10.53 5 10.37V6.89L1.11 3L2.39 1.73L22.11 21.46L20.84 22.73M17 5V13.8L19 15.8V3C19 1.9 18.11 1 17 1H7C6.24 1 5.59 1.43 5.25 2.05L8.2 5H17M2 20V23H5C5 21.34 3.66 20 2 20M2 16V18C4.76 18 7 20.24 7 23H9C9 19.13 5.87 16 2 16M2 12V14C6.97 14 11 18.03 11 23H13C13 16.92 8.08 12 2 12Z'/&gt;&lt;/svg&gt;</v>
      </c>
    </row>
    <row r="1319" spans="1:4" x14ac:dyDescent="0.25">
      <c r="A1319" t="s">
        <v>1318</v>
      </c>
      <c r="B1319" t="s">
        <v>7423</v>
      </c>
      <c r="C1319" t="str">
        <f t="shared" si="40"/>
        <v>{\"name\":\"cellphone-nfc\",\"svgPath\":\"&lt;svg xmlns='http://www.w3.org/2000/svg' height='24' width='24'&gt;&lt;path d='M2,16V18A5,5 0 0,1 7,23H9A7,7 0 0,0 2,16M2,20V23H5A3,3 0 0,0 2,20M2,12V14A9,9 0 0,1 11,23H13C13,16.92 8.08,12 2,12M17,1H7A2,2 0 0,0 5,3V10.37C5.69,10.53 6.36,10.74 7,11V5H17V18H13.97C14.5,19.25 14.81,20.59 14.92,22H17A2,2 0 0,0 19,20V3A2,2 0 0,0 17,1Z'/&gt;&lt;/svg&gt;\"},</v>
      </c>
      <c r="D1319" t="str">
        <f t="shared" si="41"/>
        <v>&lt;svg xmlns='http://www.w3.org/2000/svg' height='24' width='24'&gt;&lt;path d='M2,16V18A5,5 0 0,1 7,23H9A7,7 0 0,0 2,16M2,20V23H5A3,3 0 0,0 2,20M2,12V14A9,9 0 0,1 11,23H13C13,16.92 8.08,12 2,12M17,1H7A2,2 0 0,0 5,3V10.37C5.69,10.53 6.36,10.74 7,11V5H17V18H13.97C14.5,19.25 14.81,20.59 14.92,22H17A2,2 0 0,0 19,20V3A2,2 0 0,0 17,1Z'/&gt;&lt;/svg&gt;</v>
      </c>
    </row>
    <row r="1320" spans="1:4" x14ac:dyDescent="0.25">
      <c r="A1320" t="s">
        <v>1319</v>
      </c>
      <c r="B1320" t="s">
        <v>7424</v>
      </c>
      <c r="C1320" t="str">
        <f t="shared" si="40"/>
        <v>{\"name\":\"cellphone-off\",\"svgPath\":\"&lt;svg xmlns='http://www.w3.org/2000/svg' height='24' width='24'&gt;&lt;path d='M2.38,1.73L1.11,3L5,6.89V21A2,2 0 0,0 7,23H17A2,2 0 0,0 19,21V20.89L20.84,22.73L22.11,21.46M17,19H7V8.89L17,18.89V19M17,5V13.8L19,15.8V3A2,2 0 0,0 17,1H7C6.28,1 5.6,1.37 5.24,2L8.24,5H17Z'/&gt;&lt;/svg&gt;\"},</v>
      </c>
      <c r="D1320" t="str">
        <f t="shared" si="41"/>
        <v>&lt;svg xmlns='http://www.w3.org/2000/svg' height='24' width='24'&gt;&lt;path d='M2.38,1.73L1.11,3L5,6.89V21A2,2 0 0,0 7,23H17A2,2 0 0,0 19,21V20.89L20.84,22.73L22.11,21.46M17,19H7V8.89L17,18.89V19M17,5V13.8L19,15.8V3A2,2 0 0,0 17,1H7C6.28,1 5.6,1.37 5.24,2L8.24,5H17Z'/&gt;&lt;/svg&gt;</v>
      </c>
    </row>
    <row r="1321" spans="1:4" x14ac:dyDescent="0.25">
      <c r="A1321" t="s">
        <v>1320</v>
      </c>
      <c r="B1321" t="s">
        <v>7425</v>
      </c>
      <c r="C1321" t="str">
        <f t="shared" si="40"/>
        <v>{\"name\":\"cellphone-play\",\"svgPath\":\"&lt;svg xmlns='http://www.w3.org/2000/svg' height='24' width='24'&gt;&lt;path d='M17 19H7V5H17M17 1H7C5.89 1 5 1.89 5 3V21C5 22.1 5.9 23 7 23H17C18.1 23 19 22.1 19 21V3C19 1.89 18.1 1 17 1M10 9V15L14 12L10 9Z'/&gt;&lt;/svg&gt;\"},</v>
      </c>
      <c r="D1321" t="str">
        <f t="shared" si="41"/>
        <v>&lt;svg xmlns='http://www.w3.org/2000/svg' height='24' width='24'&gt;&lt;path d='M17 19H7V5H17M17 1H7C5.89 1 5 1.89 5 3V21C5 22.1 5.9 23 7 23H17C18.1 23 19 22.1 19 21V3C19 1.89 18.1 1 17 1M10 9V15L14 12L10 9Z'/&gt;&lt;/svg&gt;</v>
      </c>
    </row>
    <row r="1322" spans="1:4" x14ac:dyDescent="0.25">
      <c r="A1322" t="s">
        <v>1321</v>
      </c>
      <c r="B1322" t="s">
        <v>7426</v>
      </c>
      <c r="C1322" t="str">
        <f t="shared" si="40"/>
        <v>{\"name\":\"cellphone-screenshot\",\"svgPath\":\"&lt;svg xmlns='http://www.w3.org/2000/svg' height='24' width='24'&gt;&lt;path d='M7,1A2,2 0 0,0 5,3V21A2,2 0 0,0 7,23H17A2,2 0 0,0 19,21V3A2,2 0 0,0 17,1H7M7,4H17V20H7V4M9,6V10H10.5V7.5H13V6H9M13.5,14V16.5H11V18H15V14H13.5Z'/&gt;&lt;/svg&gt;\"},</v>
      </c>
      <c r="D1322" t="str">
        <f t="shared" si="41"/>
        <v>&lt;svg xmlns='http://www.w3.org/2000/svg' height='24' width='24'&gt;&lt;path d='M7,1A2,2 0 0,0 5,3V21A2,2 0 0,0 7,23H17A2,2 0 0,0 19,21V3A2,2 0 0,0 17,1H7M7,4H17V20H7V4M9,6V10H10.5V7.5H13V6H9M13.5,14V16.5H11V18H15V14H13.5Z'/&gt;&lt;/svg&gt;</v>
      </c>
    </row>
    <row r="1323" spans="1:4" x14ac:dyDescent="0.25">
      <c r="A1323" t="s">
        <v>1322</v>
      </c>
      <c r="B1323" t="s">
        <v>7427</v>
      </c>
      <c r="C1323" t="str">
        <f t="shared" si="40"/>
        <v>{\"name\":\"cellphone-settings\",\"svgPath\":\"&lt;svg xmlns='http://www.w3.org/2000/svg' height='24' width='24'&gt;&lt;path d='M16,16H8V4H16M16,0H8A2,2 0 0,0 6,2V18A2,2 0 0,0 8,20H16A2,2 0 0,0 18,18V2A2,2 0 0,0 16,0M15,24H17V22H15M11,24H13V22H11M7,24H9V22H7V24Z'/&gt;&lt;/svg&gt;\"},</v>
      </c>
      <c r="D1323" t="str">
        <f t="shared" si="41"/>
        <v>&lt;svg xmlns='http://www.w3.org/2000/svg' height='24' width='24'&gt;&lt;path d='M16,16H8V4H16M16,0H8A2,2 0 0,0 6,2V18A2,2 0 0,0 8,20H16A2,2 0 0,0 18,18V2A2,2 0 0,0 16,0M15,24H17V22H15M11,24H13V22H11M7,24H9V22H7V24Z'/&gt;&lt;/svg&gt;</v>
      </c>
    </row>
    <row r="1324" spans="1:4" x14ac:dyDescent="0.25">
      <c r="A1324" t="s">
        <v>1323</v>
      </c>
      <c r="B1324" t="s">
        <v>7428</v>
      </c>
      <c r="C1324" t="str">
        <f t="shared" si="40"/>
        <v>{\"name\":\"cellphone-sound\",\"svgPath\":\"&lt;svg xmlns='http://www.w3.org/2000/svg' height='24' width='24'&gt;&lt;path d='M19.1,8.7C20.9,10.5 20.9,13.3 19.1,15.2L20.1,16.2C22.6,13.9 22.6,10.1 20.1,7.7L19.1,8.7M18,9.8L17,10.8C17.5,11.5 17.5,12.4 17,13.1L18,14.1C19.2,12.9 19.2,11.1 18,9.8M14,1H4A2,2 0 0,0 2,3V21A2,2 0 0,0 4,23H14A2,2 0 0,0 16,21V3A2,2 0 0,0 14,1M14,20H4V4H14V20Z'/&gt;&lt;/svg&gt;\"},</v>
      </c>
      <c r="D1324" t="str">
        <f t="shared" si="41"/>
        <v>&lt;svg xmlns='http://www.w3.org/2000/svg' height='24' width='24'&gt;&lt;path d='M19.1,8.7C20.9,10.5 20.9,13.3 19.1,15.2L20.1,16.2C22.6,13.9 22.6,10.1 20.1,7.7L19.1,8.7M18,9.8L17,10.8C17.5,11.5 17.5,12.4 17,13.1L18,14.1C19.2,12.9 19.2,11.1 18,9.8M14,1H4A2,2 0 0,0 2,3V21A2,2 0 0,0 4,23H14A2,2 0 0,0 16,21V3A2,2 0 0,0 14,1M14,20H4V4H14V20Z'/&gt;&lt;/svg&gt;</v>
      </c>
    </row>
    <row r="1325" spans="1:4" x14ac:dyDescent="0.25">
      <c r="A1325" t="s">
        <v>1324</v>
      </c>
      <c r="B1325" t="s">
        <v>7429</v>
      </c>
      <c r="C1325" t="str">
        <f t="shared" si="40"/>
        <v>{\"name\":\"cellphone-text\",\"svgPath\":\"&lt;svg xmlns='http://www.w3.org/2000/svg' height='24' width='24'&gt;&lt;path d='M17,19V5H7V19H17M17,1A2,2 0 0,1 19,3V21A2,2 0 0,1 17,23H7C5.89,23 5,22.1 5,21V3C5,1.89 5.89,1 7,1H17M9,7H15V9H9V7M9,11H13V13H9V11Z'/&gt;&lt;/svg&gt;\"},</v>
      </c>
      <c r="D1325" t="str">
        <f t="shared" si="41"/>
        <v>&lt;svg xmlns='http://www.w3.org/2000/svg' height='24' width='24'&gt;&lt;path d='M17,19V5H7V19H17M17,1A2,2 0 0,1 19,3V21A2,2 0 0,1 17,23H7C5.89,23 5,22.1 5,21V3C5,1.89 5.89,1 7,1H17M9,7H15V9H9V7M9,11H13V13H9V11Z'/&gt;&lt;/svg&gt;</v>
      </c>
    </row>
    <row r="1326" spans="1:4" x14ac:dyDescent="0.25">
      <c r="A1326" t="s">
        <v>1325</v>
      </c>
      <c r="B1326" t="s">
        <v>7430</v>
      </c>
      <c r="C1326" t="str">
        <f t="shared" si="40"/>
        <v>{\"name\":\"cellphone-wireless\",\"svgPath\":\"&lt;svg xmlns='http://www.w3.org/2000/svg' height='24' width='24'&gt;&lt;path d='M20.07,4.93C21.88,6.74 23,9.24 23,12C23,14.76 21.88,17.26 20.07,19.07L18.66,17.66C20.11,16.22 21,14.22 21,12C21,9.79 20.11,7.78 18.66,6.34L20.07,4.93M17.24,7.76C18.33,8.85 19,10.35 19,12C19,13.65 18.33,15.15 17.24,16.24L15.83,14.83C16.55,14.11 17,13.11 17,12C17,10.89 16.55,9.89 15.83,9.17L17.24,7.76M13,10A2,2 0 0,1 15,12A2,2 0 0,1 13,14A2,2 0 0,1 11,12A2,2 0 0,1 13,10M11.5,1A2.5,2.5 0 0,1 14,3.5V8H12V4H3V19H12V16H14V20.5A2.5,2.5 0 0,1 11.5,23H3.5A2.5,2.5 0 0,1 1,20.5V3.5A2.5,2.5 0 0,1 3.5,1H11.5Z'/&gt;&lt;/svg&gt;\"},</v>
      </c>
      <c r="D1326" t="str">
        <f t="shared" si="41"/>
        <v>&lt;svg xmlns='http://www.w3.org/2000/svg' height='24' width='24'&gt;&lt;path d='M20.07,4.93C21.88,6.74 23,9.24 23,12C23,14.76 21.88,17.26 20.07,19.07L18.66,17.66C20.11,16.22 21,14.22 21,12C21,9.79 20.11,7.78 18.66,6.34L20.07,4.93M17.24,7.76C18.33,8.85 19,10.35 19,12C19,13.65 18.33,15.15 17.24,16.24L15.83,14.83C16.55,14.11 17,13.11 17,12C17,10.89 16.55,9.89 15.83,9.17L17.24,7.76M13,10A2,2 0 0,1 15,12A2,2 0 0,1 13,14A2,2 0 0,1 11,12A2,2 0 0,1 13,10M11.5,1A2.5,2.5 0 0,1 14,3.5V8H12V4H3V19H12V16H14V20.5A2.5,2.5 0 0,1 11.5,23H3.5A2.5,2.5 0 0,1 1,20.5V3.5A2.5,2.5 0 0,1 3.5,1H11.5Z'/&gt;&lt;/svg&gt;</v>
      </c>
    </row>
    <row r="1327" spans="1:4" x14ac:dyDescent="0.25">
      <c r="A1327" t="s">
        <v>1326</v>
      </c>
      <c r="B1327" t="s">
        <v>7431</v>
      </c>
      <c r="C1327" t="str">
        <f t="shared" si="40"/>
        <v>{\"name\":\"cellphone\",\"svgPath\":\"&lt;svg xmlns='http://www.w3.org/2000/svg' height='24' width='24'&gt;&lt;path d='M17,19H7V5H17M17,1H7C5.89,1 5,1.89 5,3V21A2,2 0 0,0 7,23H17A2,2 0 0,0 19,21V3C19,1.89 18.1,1 17,1Z'/&gt;&lt;/svg&gt;\"},</v>
      </c>
      <c r="D1327" t="str">
        <f t="shared" si="41"/>
        <v>&lt;svg xmlns='http://www.w3.org/2000/svg' height='24' width='24'&gt;&lt;path d='M17,19H7V5H17M17,1H7C5.89,1 5,1.89 5,3V21A2,2 0 0,0 7,23H17A2,2 0 0,0 19,21V3C19,1.89 18.1,1 17,1Z'/&gt;&lt;/svg&gt;</v>
      </c>
    </row>
    <row r="1328" spans="1:4" x14ac:dyDescent="0.25">
      <c r="A1328" t="s">
        <v>1327</v>
      </c>
      <c r="B1328" t="s">
        <v>7432</v>
      </c>
      <c r="C1328" t="str">
        <f t="shared" si="40"/>
        <v>{\"name\":\"celtic-cross\",\"svgPath\":\"&lt;svg xmlns='http://www.w3.org/2000/svg' height='24' width='24'&gt;&lt;path d='M17.8,8C17.26,5.89 15.61,4.24 13.5,3.7V2H10.5V3.7C8.39,4.24 6.74,5.89 6.2,8H4V11H6.2C6.74,13.11 8.39,14.76 10.5,15.3V22H13.5V15.3C15.61,14.76 17.26,13.11 17.8,11H19.97V8H17.8M12.04,9.53L14.5,11H15.76C15.35,12.03 14.53,12.84 13.5,13.26V12L12.06,9.56L12,9.5L11.94,9.56L10.5,12V13.26C9.47,12.84 8.66,12.03 8.24,11H9.5L11.96,9.53L12,9.5H11.96L9.5,8H8.24C8.65,6.97 9.47,6.16 10.5,5.74V7L11.94,9.44L12,9.5L12.06,9.44L13.5,7V5.74C14.53,6.16 15.35,6.97 15.76,8H14.5L12.04,9.5H12L12.04,9.53Z'/&gt;&lt;/svg&gt;\"},</v>
      </c>
      <c r="D1328" t="str">
        <f t="shared" si="41"/>
        <v>&lt;svg xmlns='http://www.w3.org/2000/svg' height='24' width='24'&gt;&lt;path d='M17.8,8C17.26,5.89 15.61,4.24 13.5,3.7V2H10.5V3.7C8.39,4.24 6.74,5.89 6.2,8H4V11H6.2C6.74,13.11 8.39,14.76 10.5,15.3V22H13.5V15.3C15.61,14.76 17.26,13.11 17.8,11H19.97V8H17.8M12.04,9.53L14.5,11H15.76C15.35,12.03 14.53,12.84 13.5,13.26V12L12.06,9.56L12,9.5L11.94,9.56L10.5,12V13.26C9.47,12.84 8.66,12.03 8.24,11H9.5L11.96,9.53L12,9.5H11.96L9.5,8H8.24C8.65,6.97 9.47,6.16 10.5,5.74V7L11.94,9.44L12,9.5L12.06,9.44L13.5,7V5.74C14.53,6.16 15.35,6.97 15.76,8H14.5L12.04,9.5H12L12.04,9.53Z'/&gt;&lt;/svg&gt;</v>
      </c>
    </row>
    <row r="1329" spans="1:4" x14ac:dyDescent="0.25">
      <c r="A1329" t="s">
        <v>1328</v>
      </c>
      <c r="B1329" t="s">
        <v>7433</v>
      </c>
      <c r="C1329" t="str">
        <f t="shared" si="40"/>
        <v>{\"name\":\"centos\",\"svgPath\":\"&lt;svg xmlns='http://www.w3.org/2000/svg' height='24' width='24'&gt;&lt;path d='M19.07 14.93L22 12L19.07 9.07V4.93H14.93L12 2L9.07 4.93H4.93V9.07L2 12L4.93 14.93V19.07H9.07L12 22L14.93 19.07H19.07V14.93M21.41 12L19.07 14.34V12.46H13.69L13.23 12L13.69 11.54H19.07V9.66L21.41 12M18.66 14.76L17.32 16.09L14.11 12.87H18.66V14.76M12.46 13.1L12 12.65L11.54 13.1V12.46H10.9L11.36 12L10.9 11.54H11.54V10.9L12 11.36L12.46 10.9V11.54H13.1L12.65 12L13.1 12.46H12.46V13.1M14.11 11.13L17.32 7.91L18.66 9.24V11.13H14.11M18.66 5.35V8.65L17.32 7.32L13.5 11.13H12.87V10.5L16.68 6.68L15.35 5.35H18.66M12.87 9.89V5.35H14.76L16.09 6.68L12.87 9.89M12 2.59L14.34 4.93H12.46V10.31L12 10.77L11.54 10.31V4.93H9.66L12 2.59M11.13 9.89L7.91 6.68L9.24 5.35H11.13V9.89M5.35 5.35H8.65L7.32 6.68L11.13 10.5V11.13H10.5L6.68 7.32L5.35 8.65V5.35M5.35 9.24L6.68 7.91L9.89 11.13H5.35V9.24M2.59 12L4.93 9.66V11.54H10.31L10.77 12L10.31 12.46H4.93V14.34L2.59 12M9.89 12.87L6.68 16.09L5.35 14.76V12.87H9.89M5.35 18.66V15.35L6.68 16.68L10.5 12.87H11.13V13.5L7.32 17.32L8.65 18.65H5.35M11.13 14.11V18.66H9.24L7.91 17.32L11.13 14.11M12 21.41L9.66 19.07H11.54V13.69L12 13.23L12.46 13.69V19.07H14.34L12 21.41M12.87 14.11L16.09 17.32L14.76 18.66H12.87V14.11M15.35 18.66L16.68 17.32L12.87 13.5V12.87H13.5L17.32 16.68L18.65 15.35V18.66H15.35Z'/&gt;&lt;/svg&gt;\"},</v>
      </c>
      <c r="D1329" t="str">
        <f t="shared" si="41"/>
        <v>&lt;svg xmlns='http://www.w3.org/2000/svg' height='24' width='24'&gt;&lt;path d='M19.07 14.93L22 12L19.07 9.07V4.93H14.93L12 2L9.07 4.93H4.93V9.07L2 12L4.93 14.93V19.07H9.07L12 22L14.93 19.07H19.07V14.93M21.41 12L19.07 14.34V12.46H13.69L13.23 12L13.69 11.54H19.07V9.66L21.41 12M18.66 14.76L17.32 16.09L14.11 12.87H18.66V14.76M12.46 13.1L12 12.65L11.54 13.1V12.46H10.9L11.36 12L10.9 11.54H11.54V10.9L12 11.36L12.46 10.9V11.54H13.1L12.65 12L13.1 12.46H12.46V13.1M14.11 11.13L17.32 7.91L18.66 9.24V11.13H14.11M18.66 5.35V8.65L17.32 7.32L13.5 11.13H12.87V10.5L16.68 6.68L15.35 5.35H18.66M12.87 9.89V5.35H14.76L16.09 6.68L12.87 9.89M12 2.59L14.34 4.93H12.46V10.31L12 10.77L11.54 10.31V4.93H9.66L12 2.59M11.13 9.89L7.91 6.68L9.24 5.35H11.13V9.89M5.35 5.35H8.65L7.32 6.68L11.13 10.5V11.13H10.5L6.68 7.32L5.35 8.65V5.35M5.35 9.24L6.68 7.91L9.89 11.13H5.35V9.24M2.59 12L4.93 9.66V11.54H10.31L10.77 12L10.31 12.46H4.93V14.34L2.59 12M9.89 12.87L6.68 16.09L5.35 14.76V12.87H9.89M5.35 18.66V15.35L6.68 16.68L10.5 12.87H11.13V13.5L7.32 17.32L8.65 18.65H5.35M11.13 14.11V18.66H9.24L7.91 17.32L11.13 14.11M12 21.41L9.66 19.07H11.54V13.69L12 13.23L12.46 13.69V19.07H14.34L12 21.41M12.87 14.11L16.09 17.32L14.76 18.66H12.87V14.11M15.35 18.66L16.68 17.32L12.87 13.5V12.87H13.5L17.32 16.68L18.65 15.35V18.66H15.35Z'/&gt;&lt;/svg&gt;</v>
      </c>
    </row>
    <row r="1330" spans="1:4" x14ac:dyDescent="0.25">
      <c r="A1330" t="s">
        <v>1329</v>
      </c>
      <c r="B1330" t="s">
        <v>7434</v>
      </c>
      <c r="C1330" t="str">
        <f t="shared" si="40"/>
        <v>{\"name\":\"certificate-outline\",\"svgPath\":\"&lt;svg xmlns='http://www.w3.org/2000/svg' height='24' width='24'&gt;&lt;path d='M13 21L15 20L17 21V14H13M17 9V7L15 8L13 7V9L11 10L13 11V13L15 12L17 13V11L19 10M20 3H4A2 2 0 0 0 2 5V15A2 2 0 0 0 4 17H11V15H4V5H20V15H19V17H20A2 2 0 0 0 22 15V5A2 2 0 0 0 20 3M11 8H5V6H11M9 11H5V9H9M11 14H5V12H11Z'/&gt;&lt;/svg&gt;\"},</v>
      </c>
      <c r="D1330" t="str">
        <f t="shared" si="41"/>
        <v>&lt;svg xmlns='http://www.w3.org/2000/svg' height='24' width='24'&gt;&lt;path d='M13 21L15 20L17 21V14H13M17 9V7L15 8L13 7V9L11 10L13 11V13L15 12L17 13V11L19 10M20 3H4A2 2 0 0 0 2 5V15A2 2 0 0 0 4 17H11V15H4V5H20V15H19V17H20A2 2 0 0 0 22 15V5A2 2 0 0 0 20 3M11 8H5V6H11M9 11H5V9H9M11 14H5V12H11Z'/&gt;&lt;/svg&gt;</v>
      </c>
    </row>
    <row r="1331" spans="1:4" x14ac:dyDescent="0.25">
      <c r="A1331" t="s">
        <v>1330</v>
      </c>
      <c r="B1331" t="s">
        <v>7435</v>
      </c>
      <c r="C1331" t="str">
        <f t="shared" si="40"/>
        <v>{\"name\":\"certificate\",\"svgPath\":\"&lt;svg xmlns='http://www.w3.org/2000/svg' height='24' width='24'&gt;&lt;path d='M4,3C2.89,3 2,3.89 2,5V15A2,2 0 0,0 4,17H12V22L15,19L18,22V17H20A2,2 0 0,0 22,15V8L22,6V5A2,2 0 0,0 20,3H16V3H4M12,5L15,7L18,5V8.5L21,10L18,11.5V15L15,13L12,15V11.5L9,10L12,8.5V5M4,5H9V7H4V5M4,9H7V11H4V9M4,13H9V15H4V13Z'/&gt;&lt;/svg&gt;\"},</v>
      </c>
      <c r="D1331" t="str">
        <f t="shared" si="41"/>
        <v>&lt;svg xmlns='http://www.w3.org/2000/svg' height='24' width='24'&gt;&lt;path d='M4,3C2.89,3 2,3.89 2,5V15A2,2 0 0,0 4,17H12V22L15,19L18,22V17H20A2,2 0 0,0 22,15V8L22,6V5A2,2 0 0,0 20,3H16V3H4M12,5L15,7L18,5V8.5L21,10L18,11.5V15L15,13L12,15V11.5L9,10L12,8.5V5M4,5H9V7H4V5M4,9H7V11H4V9M4,13H9V15H4V13Z'/&gt;&lt;/svg&gt;</v>
      </c>
    </row>
    <row r="1332" spans="1:4" x14ac:dyDescent="0.25">
      <c r="A1332" t="s">
        <v>1331</v>
      </c>
      <c r="B1332" t="s">
        <v>7436</v>
      </c>
      <c r="C1332" t="str">
        <f t="shared" si="40"/>
        <v>{\"name\":\"chair-rolling\",\"svgPath\":\"&lt;svg xmlns='http://www.w3.org/2000/svg' height='24' width='24'&gt;&lt;path d='M22 10V13H19V10H22M2 13H5V10H2V13M17 5C17 3.9 16.1 3 15 3H9C7.9 3 7 3.9 7 5V13H17V5M7 15H6V17H11V18L7 22H9.8L12 19.8L14.2 22H17L13 18V17H18V15H7Z'/&gt;&lt;/svg&gt;\"},</v>
      </c>
      <c r="D1332" t="str">
        <f t="shared" si="41"/>
        <v>&lt;svg xmlns='http://www.w3.org/2000/svg' height='24' width='24'&gt;&lt;path d='M22 10V13H19V10H22M2 13H5V10H2V13M17 5C17 3.9 16.1 3 15 3H9C7.9 3 7 3.9 7 5V13H17V5M7 15H6V17H11V18L7 22H9.8L12 19.8L14.2 22H17L13 18V17H18V15H7Z'/&gt;&lt;/svg&gt;</v>
      </c>
    </row>
    <row r="1333" spans="1:4" x14ac:dyDescent="0.25">
      <c r="A1333" t="s">
        <v>1332</v>
      </c>
      <c r="B1333" t="s">
        <v>7437</v>
      </c>
      <c r="C1333" t="str">
        <f t="shared" si="40"/>
        <v>{\"name\":\"chair-school\",\"svgPath\":\"&lt;svg xmlns='http://www.w3.org/2000/svg' height='24' width='24'&gt;&lt;path d='M22,5V7H17L13.53,12H16V14H14.46L18.17,22H15.97L15.04,20H6.38L5.35,22H3.1L7.23,14H7C6.55,14 6.17,13.7 6.04,13.3L2.87,3.84L3.82,3.5C4.34,3.34 4.91,3.63 5.08,4.15L7.72,12H12.1L15.57,7H12V5H22M9.5,14L7.42,18H14.11L12.26,14H9.5Z'/&gt;&lt;/svg&gt;\"},</v>
      </c>
      <c r="D1333" t="str">
        <f t="shared" si="41"/>
        <v>&lt;svg xmlns='http://www.w3.org/2000/svg' height='24' width='24'&gt;&lt;path d='M22,5V7H17L13.53,12H16V14H14.46L18.17,22H15.97L15.04,20H6.38L5.35,22H3.1L7.23,14H7C6.55,14 6.17,13.7 6.04,13.3L2.87,3.84L3.82,3.5C4.34,3.34 4.91,3.63 5.08,4.15L7.72,12H12.1L15.57,7H12V5H22M9.5,14L7.42,18H14.11L12.26,14H9.5Z'/&gt;&lt;/svg&gt;</v>
      </c>
    </row>
    <row r="1334" spans="1:4" x14ac:dyDescent="0.25">
      <c r="A1334" t="s">
        <v>1333</v>
      </c>
      <c r="B1334" t="s">
        <v>7438</v>
      </c>
      <c r="C1334" t="str">
        <f t="shared" si="40"/>
        <v>{\"name\":\"charity\",\"svgPath\":\"&lt;svg xmlns='http://www.w3.org/2000/svg' height='24' width='24'&gt;&lt;path d='M12.75,3.94C13.75,3.22 14.91,2.86 16.22,2.86C16.94,2.86 17.73,3.05 18.59,3.45C19.45,3.84 20.13,4.3 20.63,4.83C21.66,6.11 22.09,7.6 21.94,9.3C21.78,11 21.22,12.33 20.25,13.27L12.66,20.86C12.47,21.05 12.23,21.14 11.95,21.14C11.67,21.14 11.44,21.05 11.25,20.86C11.06,20.67 10.97,20.44 10.97,20.16C10.97,19.88 11.06,19.64 11.25,19.45L15.84,14.86C16.09,14.64 16.09,14.41 15.84,14.16C15.59,13.91 15.36,13.91 15.14,14.16L10.55,18.75C10.36,18.94 10.13,19.03 9.84,19.03C9.56,19.03 9.33,18.94 9.14,18.75C8.95,18.56 8.86,18.33 8.86,18.05C8.86,17.77 8.95,17.53 9.14,17.34L13.73,12.75C14,12.5 14,12.25 13.73,12C13.5,11.75 13.28,11.75 13.03,12L8.44,16.64C8.25,16.83 8,16.92 7.73,16.92C7.45,16.92 7.21,16.83 7,16.64C6.8,16.45 6.7,16.22 6.7,15.94C6.7,15.66 6.81,15.41 7.03,15.19L11.63,10.59C11.88,10.34 11.88,10.11 11.63,9.89C11.38,9.67 11.14,9.67 10.92,9.89L6.28,14.5C6.06,14.7 5.83,14.81 5.58,14.81C5.3,14.81 5.06,14.71 4.88,14.5C4.69,14.3 4.59,14.06 4.59,13.78C4.59,13.5 4.69,13.27 4.88,13.08C7.94,10 9.83,8.14 10.55,7.45L14.11,10.97C14.5,11.34 14.95,11.53 15.5,11.53C16.2,11.53 16.75,11.25 17.16,10.69C17.44,10.28 17.54,9.83 17.46,9.33C17.38,8.83 17.17,8.41 16.83,8.06L12.75,3.94M14.81,10.27L10.55,6L3.47,13.08C2.63,12.23 2.15,10.93 2.04,9.16C1.93,7.4 2.41,5.87 3.47,4.59C4.66,3.41 6.08,2.81 7.73,2.81C9.39,2.81 10.8,3.41 11.95,4.59L16.22,8.86C16.41,9.05 16.5,9.28 16.5,9.56C16.5,9.84 16.41,10.08 16.22,10.27C16.03,10.45 15.8,10.55 15.5,10.55C15.23,10.55 15,10.45 14.81,10.27V10.27Z'/&gt;&lt;/svg&gt;\"},</v>
      </c>
      <c r="D1334" t="str">
        <f t="shared" si="41"/>
        <v>&lt;svg xmlns='http://www.w3.org/2000/svg' height='24' width='24'&gt;&lt;path d='M12.75,3.94C13.75,3.22 14.91,2.86 16.22,2.86C16.94,2.86 17.73,3.05 18.59,3.45C19.45,3.84 20.13,4.3 20.63,4.83C21.66,6.11 22.09,7.6 21.94,9.3C21.78,11 21.22,12.33 20.25,13.27L12.66,20.86C12.47,21.05 12.23,21.14 11.95,21.14C11.67,21.14 11.44,21.05 11.25,20.86C11.06,20.67 10.97,20.44 10.97,20.16C10.97,19.88 11.06,19.64 11.25,19.45L15.84,14.86C16.09,14.64 16.09,14.41 15.84,14.16C15.59,13.91 15.36,13.91 15.14,14.16L10.55,18.75C10.36,18.94 10.13,19.03 9.84,19.03C9.56,19.03 9.33,18.94 9.14,18.75C8.95,18.56 8.86,18.33 8.86,18.05C8.86,17.77 8.95,17.53 9.14,17.34L13.73,12.75C14,12.5 14,12.25 13.73,12C13.5,11.75 13.28,11.75 13.03,12L8.44,16.64C8.25,16.83 8,16.92 7.73,16.92C7.45,16.92 7.21,16.83 7,16.64C6.8,16.45 6.7,16.22 6.7,15.94C6.7,15.66 6.81,15.41 7.03,15.19L11.63,10.59C11.88,10.34 11.88,10.11 11.63,9.89C11.38,9.67 11.14,9.67 10.92,9.89L6.28,14.5C6.06,14.7 5.83,14.81 5.58,14.81C5.3,14.81 5.06,14.71 4.88,14.5C4.69,14.3 4.59,14.06 4.59,13.78C4.59,13.5 4.69,13.27 4.88,13.08C7.94,10 9.83,8.14 10.55,7.45L14.11,10.97C14.5,11.34 14.95,11.53 15.5,11.53C16.2,11.53 16.75,11.25 17.16,10.69C17.44,10.28 17.54,9.83 17.46,9.33C17.38,8.83 17.17,8.41 16.83,8.06L12.75,3.94M14.81,10.27L10.55,6L3.47,13.08C2.63,12.23 2.15,10.93 2.04,9.16C1.93,7.4 2.41,5.87 3.47,4.59C4.66,3.41 6.08,2.81 7.73,2.81C9.39,2.81 10.8,3.41 11.95,4.59L16.22,8.86C16.41,9.05 16.5,9.28 16.5,9.56C16.5,9.84 16.41,10.08 16.22,10.27C16.03,10.45 15.8,10.55 15.5,10.55C15.23,10.55 15,10.45 14.81,10.27V10.27Z'/&gt;&lt;/svg&gt;</v>
      </c>
    </row>
    <row r="1335" spans="1:4" x14ac:dyDescent="0.25">
      <c r="A1335" t="s">
        <v>1334</v>
      </c>
      <c r="B1335" t="s">
        <v>7439</v>
      </c>
      <c r="C1335" t="str">
        <f t="shared" si="40"/>
        <v>{\"name\":\"chart-arc\",\"svgPath\":\"&lt;svg xmlns='http://www.w3.org/2000/svg' height='24' width='24'&gt;&lt;path d='M16.18,19.6L14.17,16.12C15.15,15.4 15.83,14.28 15.97,13H20C19.83,15.76 18.35,18.16 16.18,19.6M13,7.03V3C17.3,3.26 20.74,6.7 21,11H16.97C16.74,8.91 15.09,7.26 13,7.03M7,12.5C7,13.14 7.13,13.75 7.38,14.3L3.9,16.31C3.32,15.16 3,13.87 3,12.5C3,7.97 6.54,4.27 11,4V8.03C8.75,8.28 7,10.18 7,12.5M11.5,21C8.53,21 5.92,19.5 4.4,17.18L7.88,15.17C8.7,16.28 10,17 11.5,17C12.14,17 12.75,16.87 13.3,16.62L15.31,20.1C14.16,20.68 12.87,21 11.5,21Z'/&gt;&lt;/svg&gt;\"},</v>
      </c>
      <c r="D1335" t="str">
        <f t="shared" si="41"/>
        <v>&lt;svg xmlns='http://www.w3.org/2000/svg' height='24' width='24'&gt;&lt;path d='M16.18,19.6L14.17,16.12C15.15,15.4 15.83,14.28 15.97,13H20C19.83,15.76 18.35,18.16 16.18,19.6M13,7.03V3C17.3,3.26 20.74,6.7 21,11H16.97C16.74,8.91 15.09,7.26 13,7.03M7,12.5C7,13.14 7.13,13.75 7.38,14.3L3.9,16.31C3.32,15.16 3,13.87 3,12.5C3,7.97 6.54,4.27 11,4V8.03C8.75,8.28 7,10.18 7,12.5M11.5,21C8.53,21 5.92,19.5 4.4,17.18L7.88,15.17C8.7,16.28 10,17 11.5,17C12.14,17 12.75,16.87 13.3,16.62L15.31,20.1C14.16,20.68 12.87,21 11.5,21Z'/&gt;&lt;/svg&gt;</v>
      </c>
    </row>
    <row r="1336" spans="1:4" x14ac:dyDescent="0.25">
      <c r="A1336" t="s">
        <v>1335</v>
      </c>
      <c r="B1336" t="s">
        <v>7440</v>
      </c>
      <c r="C1336" t="str">
        <f t="shared" si="40"/>
        <v>{\"name\":\"chart-areaspline-variant\",\"svgPath\":\"&lt;svg xmlns='http://www.w3.org/2000/svg' height='24' width='24'&gt;&lt;path d='M22,21H2V3H4V15.54L9.5,6L16,9.78L20.24,2.45L21.97,3.45L22,21Z'/&gt;&lt;/svg&gt;\"},</v>
      </c>
      <c r="D1336" t="str">
        <f t="shared" si="41"/>
        <v>&lt;svg xmlns='http://www.w3.org/2000/svg' height='24' width='24'&gt;&lt;path d='M22,21H2V3H4V15.54L9.5,6L16,9.78L20.24,2.45L21.97,3.45L22,21Z'/&gt;&lt;/svg&gt;</v>
      </c>
    </row>
    <row r="1337" spans="1:4" x14ac:dyDescent="0.25">
      <c r="A1337" t="s">
        <v>1336</v>
      </c>
      <c r="B1337" t="s">
        <v>7441</v>
      </c>
      <c r="C1337" t="str">
        <f t="shared" si="40"/>
        <v>{\"name\":\"chart-areaspline\",\"svgPath\":\"&lt;svg xmlns='http://www.w3.org/2000/svg' height='24' width='24'&gt;&lt;path d='M17.45,15.18L22,7.31V19L22,21H2V3H4V15.54L9.5,6L16,9.78L20.24,2.45L21.97,3.45L16.74,12.5L10.23,8.75L4.31,19H6.57L10.96,11.44L17.45,15.18Z'/&gt;&lt;/svg&gt;\"},</v>
      </c>
      <c r="D1337" t="str">
        <f t="shared" si="41"/>
        <v>&lt;svg xmlns='http://www.w3.org/2000/svg' height='24' width='24'&gt;&lt;path d='M17.45,15.18L22,7.31V19L22,21H2V3H4V15.54L9.5,6L16,9.78L20.24,2.45L21.97,3.45L16.74,12.5L10.23,8.75L4.31,19H6.57L10.96,11.44L17.45,15.18Z'/&gt;&lt;/svg&gt;</v>
      </c>
    </row>
    <row r="1338" spans="1:4" x14ac:dyDescent="0.25">
      <c r="A1338" t="s">
        <v>1337</v>
      </c>
      <c r="B1338" t="s">
        <v>7442</v>
      </c>
      <c r="C1338" t="str">
        <f t="shared" si="40"/>
        <v>{\"name\":\"chart-bar-stacked\",\"svgPath\":\"&lt;svg xmlns='http://www.w3.org/2000/svg' height='24' width='24'&gt;&lt;path d='M22,21H2V3H4V19H6V17H10V19H12V16H16V19H18V17H22V21M18,14H22V16H18V14M12,6H16V9H12V6M16,15H12V10H16V15M6,10H10V12H6V10M10,16H6V13H10V16Z'/&gt;&lt;/svg&gt;\"},</v>
      </c>
      <c r="D1338" t="str">
        <f t="shared" si="41"/>
        <v>&lt;svg xmlns='http://www.w3.org/2000/svg' height='24' width='24'&gt;&lt;path d='M22,21H2V3H4V19H6V17H10V19H12V16H16V19H18V17H22V21M18,14H22V16H18V14M12,6H16V9H12V6M16,15H12V10H16V15M6,10H10V12H6V10M10,16H6V13H10V16Z'/&gt;&lt;/svg&gt;</v>
      </c>
    </row>
    <row r="1339" spans="1:4" x14ac:dyDescent="0.25">
      <c r="A1339" t="s">
        <v>1338</v>
      </c>
      <c r="B1339" t="s">
        <v>7443</v>
      </c>
      <c r="C1339" t="str">
        <f t="shared" si="40"/>
        <v>{\"name\":\"chart-bar\",\"svgPath\":\"&lt;svg xmlns='http://www.w3.org/2000/svg' height='24' width='24'&gt;&lt;path d='M22,21H2V3H4V19H6V10H10V19H12V6H16V19H18V14H22V21Z'/&gt;&lt;/svg&gt;\"},</v>
      </c>
      <c r="D1339" t="str">
        <f t="shared" si="41"/>
        <v>&lt;svg xmlns='http://www.w3.org/2000/svg' height='24' width='24'&gt;&lt;path d='M22,21H2V3H4V19H6V10H10V19H12V6H16V19H18V14H22V21Z'/&gt;&lt;/svg&gt;</v>
      </c>
    </row>
    <row r="1340" spans="1:4" x14ac:dyDescent="0.25">
      <c r="A1340" t="s">
        <v>1339</v>
      </c>
      <c r="B1340" t="s">
        <v>7444</v>
      </c>
      <c r="C1340" t="str">
        <f t="shared" si="40"/>
        <v>{\"name\":\"chart-bell-curve-cumulative\",\"svgPath\":\"&lt;svg xmlns='http://www.w3.org/2000/svg' height='24' width='24'&gt;&lt;path d='M4 19V20H22V22H2V2H4V17C7 17 10 15 12.1 11.4C15.1 6.4 18.4 4 22 4V6C19.2 6 16.5 8.1 13.9 12.5C11.3 16.6 7.7 19 4 19Z'/&gt;&lt;/svg&gt;\"},</v>
      </c>
      <c r="D1340" t="str">
        <f t="shared" si="41"/>
        <v>&lt;svg xmlns='http://www.w3.org/2000/svg' height='24' width='24'&gt;&lt;path d='M4 19V20H22V22H2V2H4V17C7 17 10 15 12.1 11.4C15.1 6.4 18.4 4 22 4V6C19.2 6 16.5 8.1 13.9 12.5C11.3 16.6 7.7 19 4 19Z'/&gt;&lt;/svg&gt;</v>
      </c>
    </row>
    <row r="1341" spans="1:4" x14ac:dyDescent="0.25">
      <c r="A1341" t="s">
        <v>1340</v>
      </c>
      <c r="B1341" t="s">
        <v>7445</v>
      </c>
      <c r="C1341" t="str">
        <f t="shared" si="40"/>
        <v>{\"name\":\"chart-bell-curve\",\"svgPath\":\"&lt;svg xmlns='http://www.w3.org/2000/svg' height='24' width='24'&gt;&lt;path d='M9.96,11.31C10.82,8.1 11.5,6 13,6C14.5,6 15.18,8.1 16.04,11.31C17,14.92 18.1,19 22,19V17C19.8,17 19,14.54 17.97,10.8C17.08,7.46 16.15,4 13,4C9.85,4 8.92,7.46 8.03,10.8C7.03,14.54 6.2,17 4,17V2H2V22H22V20H4V19C7.9,19 9,14.92 9.96,11.31Z'/&gt;&lt;/svg&gt;\"},</v>
      </c>
      <c r="D1341" t="str">
        <f t="shared" si="41"/>
        <v>&lt;svg xmlns='http://www.w3.org/2000/svg' height='24' width='24'&gt;&lt;path d='M9.96,11.31C10.82,8.1 11.5,6 13,6C14.5,6 15.18,8.1 16.04,11.31C17,14.92 18.1,19 22,19V17C19.8,17 19,14.54 17.97,10.8C17.08,7.46 16.15,4 13,4C9.85,4 8.92,7.46 8.03,10.8C7.03,14.54 6.2,17 4,17V2H2V22H22V20H4V19C7.9,19 9,14.92 9.96,11.31Z'/&gt;&lt;/svg&gt;</v>
      </c>
    </row>
    <row r="1342" spans="1:4" x14ac:dyDescent="0.25">
      <c r="A1342" t="s">
        <v>1341</v>
      </c>
      <c r="B1342" t="s">
        <v>7446</v>
      </c>
      <c r="C1342" t="str">
        <f t="shared" si="40"/>
        <v>{\"name\":\"chart-box-outline\",\"svgPath\":\"&lt;svg xmlns='http://www.w3.org/2000/svg' height='24' width='24'&gt;&lt;path d='M9 17H7V10H9V17M13 17H11V7H13V17M17 17H15V13H17V17M19 19H5V5H19V19.1M19 3H5C3.9 3 3 3.9 3 5V19C3 20.1 3.9 21 5 21H19C20.1 21 21 20.1 21 19V5C21 3.9 20.1 3 19 3Z'/&gt;&lt;/svg&gt;\"},</v>
      </c>
      <c r="D1342" t="str">
        <f t="shared" si="41"/>
        <v>&lt;svg xmlns='http://www.w3.org/2000/svg' height='24' width='24'&gt;&lt;path d='M9 17H7V10H9V17M13 17H11V7H13V17M17 17H15V13H17V17M19 19H5V5H19V19.1M19 3H5C3.9 3 3 3.9 3 5V19C3 20.1 3.9 21 5 21H19C20.1 21 21 20.1 21 19V5C21 3.9 20.1 3 19 3Z'/&gt;&lt;/svg&gt;</v>
      </c>
    </row>
    <row r="1343" spans="1:4" x14ac:dyDescent="0.25">
      <c r="A1343" t="s">
        <v>1342</v>
      </c>
      <c r="B1343" t="s">
        <v>7447</v>
      </c>
      <c r="C1343" t="str">
        <f t="shared" si="40"/>
        <v>{\"name\":\"chart-box-plus-outline\",\"svgPath\":\"&lt;svg xmlns='http://www.w3.org/2000/svg' height='24' width='24'&gt;&lt;path d='M22 5V7H19V10H17V7H14V5H17V2H19V5H22M19 19H5V5H11V3H5C3.9 3 3 3.9 3 5V19C3 20.1 3.9 21 5 21H19C20.1 21 21 20.1 21 19V13H19V19M15 13V17H17V13H15M11 17H13V9H11V17M9 17V11H7V17H9Z'/&gt;&lt;/svg&gt;\"},</v>
      </c>
      <c r="D1343" t="str">
        <f t="shared" si="41"/>
        <v>&lt;svg xmlns='http://www.w3.org/2000/svg' height='24' width='24'&gt;&lt;path d='M22 5V7H19V10H17V7H14V5H17V2H19V5H22M19 19H5V5H11V3H5C3.9 3 3 3.9 3 5V19C3 20.1 3.9 21 5 21H19C20.1 21 21 20.1 21 19V13H19V19M15 13V17H17V13H15M11 17H13V9H11V17M9 17V11H7V17H9Z'/&gt;&lt;/svg&gt;</v>
      </c>
    </row>
    <row r="1344" spans="1:4" x14ac:dyDescent="0.25">
      <c r="A1344" t="s">
        <v>1343</v>
      </c>
      <c r="B1344" t="s">
        <v>7448</v>
      </c>
      <c r="C1344" t="str">
        <f t="shared" si="40"/>
        <v>{\"name\":\"chart-box\",\"svgPath\":\"&lt;svg xmlns='http://www.w3.org/2000/svg' height='24' width='24'&gt;&lt;path d='M19 3H5C3.9 3 3 3.9 3 5V19C3 20.1 3.9 21 5 21H19C20.1 21 21 20.1 21 19V5C21 3.9 20.1 3 19 3M9 17H7V10H9V17M13 17H11V7H13V17M17 17H15V13H17V17Z'/&gt;&lt;/svg&gt;\"},</v>
      </c>
      <c r="D1344" t="str">
        <f t="shared" si="41"/>
        <v>&lt;svg xmlns='http://www.w3.org/2000/svg' height='24' width='24'&gt;&lt;path d='M19 3H5C3.9 3 3 3.9 3 5V19C3 20.1 3.9 21 5 21H19C20.1 21 21 20.1 21 19V5C21 3.9 20.1 3 19 3M9 17H7V10H9V17M13 17H11V7H13V17M17 17H15V13H17V17Z'/&gt;&lt;/svg&gt;</v>
      </c>
    </row>
    <row r="1345" spans="1:4" x14ac:dyDescent="0.25">
      <c r="A1345" t="s">
        <v>1344</v>
      </c>
      <c r="B1345" t="s">
        <v>7449</v>
      </c>
      <c r="C1345" t="str">
        <f t="shared" si="40"/>
        <v>{\"name\":\"chart-bubble\",\"svgPath\":\"&lt;svg xmlns='http://www.w3.org/2000/svg' height='24' width='24'&gt;&lt;path d='M7.2,11.2C8.97,11.2 10.4,12.63 10.4,14.4C10.4,16.17 8.97,17.6 7.2,17.6C5.43,17.6 4,16.17 4,14.4C4,12.63 5.43,11.2 7.2,11.2M14.8,16A2,2 0 0,1 16.8,18A2,2 0 0,1 14.8,20A2,2 0 0,1 12.8,18A2,2 0 0,1 14.8,16M15.2,4A4.8,4.8 0 0,1 20,8.8C20,11.45 17.85,13.6 15.2,13.6A4.8,4.8 0 0,1 10.4,8.8C10.4,6.15 12.55,4 15.2,4Z'/&gt;&lt;/svg&gt;\"},</v>
      </c>
      <c r="D1345" t="str">
        <f t="shared" si="41"/>
        <v>&lt;svg xmlns='http://www.w3.org/2000/svg' height='24' width='24'&gt;&lt;path d='M7.2,11.2C8.97,11.2 10.4,12.63 10.4,14.4C10.4,16.17 8.97,17.6 7.2,17.6C5.43,17.6 4,16.17 4,14.4C4,12.63 5.43,11.2 7.2,11.2M14.8,16A2,2 0 0,1 16.8,18A2,2 0 0,1 14.8,20A2,2 0 0,1 12.8,18A2,2 0 0,1 14.8,16M15.2,4A4.8,4.8 0 0,1 20,8.8C20,11.45 17.85,13.6 15.2,13.6A4.8,4.8 0 0,1 10.4,8.8C10.4,6.15 12.55,4 15.2,4Z'/&gt;&lt;/svg&gt;</v>
      </c>
    </row>
    <row r="1346" spans="1:4" x14ac:dyDescent="0.25">
      <c r="A1346" t="s">
        <v>1345</v>
      </c>
      <c r="B1346" t="s">
        <v>7450</v>
      </c>
      <c r="C1346" t="str">
        <f t="shared" si="40"/>
        <v>{\"name\":\"chart-donut-variant\",\"svgPath\":\"&lt;svg xmlns='http://www.w3.org/2000/svg' height='24' width='24'&gt;&lt;path d='M13,2.05C18.05,2.55 22,6.82 22,12C22,13.45 21.68,14.83 21.12,16.07L18.5,14.54C18.82,13.75 19,12.9 19,12C19,8.47 16.39,5.57 13,5.08V2.05M12,19C14.21,19 16.17,18 17.45,16.38L20.05,17.91C18.23,20.39 15.3,22 12,22C6.47,22 2,17.5 2,12C2,6.81 5.94,2.55 11,2.05V5.08C7.61,5.57 5,8.47 5,12A7,7 0 0,0 12,19M12,6A6,6 0 0,1 18,12C18,14.97 15.84,17.44 13,17.92V14.83C14.17,14.42 15,13.31 15,12A3,3 0 0,0 12,9L11.45,9.05L9.91,6.38C10.56,6.13 11.26,6 12,6M6,12C6,10.14 6.85,8.5 8.18,7.38L9.72,10.05C9.27,10.57 9,11.26 9,12C9,13.31 9.83,14.42 11,14.83V17.92C8.16,17.44 6,14.97 6,12Z'/&gt;&lt;/svg&gt;\"},</v>
      </c>
      <c r="D1346" t="str">
        <f t="shared" si="41"/>
        <v>&lt;svg xmlns='http://www.w3.org/2000/svg' height='24' width='24'&gt;&lt;path d='M13,2.05C18.05,2.55 22,6.82 22,12C22,13.45 21.68,14.83 21.12,16.07L18.5,14.54C18.82,13.75 19,12.9 19,12C19,8.47 16.39,5.57 13,5.08V2.05M12,19C14.21,19 16.17,18 17.45,16.38L20.05,17.91C18.23,20.39 15.3,22 12,22C6.47,22 2,17.5 2,12C2,6.81 5.94,2.55 11,2.05V5.08C7.61,5.57 5,8.47 5,12A7,7 0 0,0 12,19M12,6A6,6 0 0,1 18,12C18,14.97 15.84,17.44 13,17.92V14.83C14.17,14.42 15,13.31 15,12A3,3 0 0,0 12,9L11.45,9.05L9.91,6.38C10.56,6.13 11.26,6 12,6M6,12C6,10.14 6.85,8.5 8.18,7.38L9.72,10.05C9.27,10.57 9,11.26 9,12C9,13.31 9.83,14.42 11,14.83V17.92C8.16,17.44 6,14.97 6,12Z'/&gt;&lt;/svg&gt;</v>
      </c>
    </row>
    <row r="1347" spans="1:4" x14ac:dyDescent="0.25">
      <c r="A1347" t="s">
        <v>1346</v>
      </c>
      <c r="B1347" t="s">
        <v>7451</v>
      </c>
      <c r="C1347" t="str">
        <f t="shared" ref="C1347:C1410" si="42">"{\""name\"":\"""&amp;A1347&amp;"\"",\""svgPath\"":\""&lt;svg xmlns='http://www.w3.org/2000/svg' height='24' width='24'&gt;&lt;path d='"&amp;B1347&amp;"'/&gt;&lt;/svg&gt;\""},"</f>
        <v>{\"name\":\"chart-donut\",\"svgPath\":\"&lt;svg xmlns='http://www.w3.org/2000/svg' height='24' width='24'&gt;&lt;path d='M13,2.05V5.08C16.39,5.57 19,8.47 19,12C19,12.9 18.82,13.75 18.5,14.54L21.12,16.07C21.68,14.83 22,13.45 22,12C22,6.82 18.05,2.55 13,2.05M12,19A7,7 0 0,1 5,12C5,8.47 7.61,5.57 11,5.08V2.05C5.94,2.55 2,6.81 2,12A10,10 0 0,0 12,22C15.3,22 18.23,20.39 20.05,17.91L17.45,16.38C16.17,18 14.21,19 12,19Z'/&gt;&lt;/svg&gt;\"},</v>
      </c>
      <c r="D1347" t="str">
        <f t="shared" ref="D1347:D1410" si="43">"&lt;svg xmlns='http://www.w3.org/2000/svg' height='24' width='24'&gt;&lt;path d='"&amp;B1347&amp;"'/&gt;&lt;/svg&gt;"</f>
        <v>&lt;svg xmlns='http://www.w3.org/2000/svg' height='24' width='24'&gt;&lt;path d='M13,2.05V5.08C16.39,5.57 19,8.47 19,12C19,12.9 18.82,13.75 18.5,14.54L21.12,16.07C21.68,14.83 22,13.45 22,12C22,6.82 18.05,2.55 13,2.05M12,19A7,7 0 0,1 5,12C5,8.47 7.61,5.57 11,5.08V2.05C5.94,2.55 2,6.81 2,12A10,10 0 0,0 12,22C15.3,22 18.23,20.39 20.05,17.91L17.45,16.38C16.17,18 14.21,19 12,19Z'/&gt;&lt;/svg&gt;</v>
      </c>
    </row>
    <row r="1348" spans="1:4" x14ac:dyDescent="0.25">
      <c r="A1348" t="s">
        <v>1347</v>
      </c>
      <c r="B1348" t="s">
        <v>7452</v>
      </c>
      <c r="C1348" t="str">
        <f t="shared" si="42"/>
        <v>{\"name\":\"chart-gantt\",\"svgPath\":\"&lt;svg xmlns='http://www.w3.org/2000/svg' height='24' width='24'&gt;&lt;path d='M2,5H10V2H12V22H10V18H6V15H10V13H4V10H10V8H2V5M14,5H17V8H14V5M14,10H19V13H14V10M14,15H22V18H14V15Z'/&gt;&lt;/svg&gt;\"},</v>
      </c>
      <c r="D1348" t="str">
        <f t="shared" si="43"/>
        <v>&lt;svg xmlns='http://www.w3.org/2000/svg' height='24' width='24'&gt;&lt;path d='M2,5H10V2H12V22H10V18H6V15H10V13H4V10H10V8H2V5M14,5H17V8H14V5M14,10H19V13H14V10M14,15H22V18H14V15Z'/&gt;&lt;/svg&gt;</v>
      </c>
    </row>
    <row r="1349" spans="1:4" x14ac:dyDescent="0.25">
      <c r="A1349" t="s">
        <v>1348</v>
      </c>
      <c r="B1349" t="s">
        <v>7453</v>
      </c>
      <c r="C1349" t="str">
        <f t="shared" si="42"/>
        <v>{\"name\":\"chart-histogram\",\"svgPath\":\"&lt;svg xmlns='http://www.w3.org/2000/svg' height='24' width='24'&gt;&lt;path d='M3,3H5V13H9V7H13V11H17V15H21V21H3V3Z'/&gt;&lt;/svg&gt;\"},</v>
      </c>
      <c r="D1349" t="str">
        <f t="shared" si="43"/>
        <v>&lt;svg xmlns='http://www.w3.org/2000/svg' height='24' width='24'&gt;&lt;path d='M3,3H5V13H9V7H13V11H17V15H21V21H3V3Z'/&gt;&lt;/svg&gt;</v>
      </c>
    </row>
    <row r="1350" spans="1:4" x14ac:dyDescent="0.25">
      <c r="A1350" t="s">
        <v>1349</v>
      </c>
      <c r="B1350" t="s">
        <v>7454</v>
      </c>
      <c r="C1350" t="str">
        <f t="shared" si="42"/>
        <v>{\"name\":\"chart-line-stacked\",\"svgPath\":\"&lt;svg xmlns='http://www.w3.org/2000/svg' height='24' width='24'&gt;&lt;path d='M17.45,15.18L22,6.81V19L22,21H2V3H4V15.54L4,19H4.31L6,19H6.57L10.96,11.44L17.45,15.18M22,3L21.97,3.45L17,11L10,6L6,12V3H22Z'/&gt;&lt;/svg&gt;\"},</v>
      </c>
      <c r="D1350" t="str">
        <f t="shared" si="43"/>
        <v>&lt;svg xmlns='http://www.w3.org/2000/svg' height='24' width='24'&gt;&lt;path d='M17.45,15.18L22,6.81V19L22,21H2V3H4V15.54L4,19H4.31L6,19H6.57L10.96,11.44L17.45,15.18M22,3L21.97,3.45L17,11L10,6L6,12V3H22Z'/&gt;&lt;/svg&gt;</v>
      </c>
    </row>
    <row r="1351" spans="1:4" x14ac:dyDescent="0.25">
      <c r="A1351" t="s">
        <v>1350</v>
      </c>
      <c r="B1351" t="s">
        <v>7455</v>
      </c>
      <c r="C1351" t="str">
        <f t="shared" si="42"/>
        <v>{\"name\":\"chart-line-variant\",\"svgPath\":\"&lt;svg xmlns='http://www.w3.org/2000/svg' height='24' width='24'&gt;&lt;path d='M3.5,18.5L9.5,12.5L13.5,16.5L22,6.92L20.59,5.5L13.5,13.5L9.5,9.5L2,17L3.5,18.5Z'/&gt;&lt;/svg&gt;\"},</v>
      </c>
      <c r="D1351" t="str">
        <f t="shared" si="43"/>
        <v>&lt;svg xmlns='http://www.w3.org/2000/svg' height='24' width='24'&gt;&lt;path d='M3.5,18.5L9.5,12.5L13.5,16.5L22,6.92L20.59,5.5L13.5,13.5L9.5,9.5L2,17L3.5,18.5Z'/&gt;&lt;/svg&gt;</v>
      </c>
    </row>
    <row r="1352" spans="1:4" x14ac:dyDescent="0.25">
      <c r="A1352" t="s">
        <v>1351</v>
      </c>
      <c r="B1352" t="s">
        <v>7456</v>
      </c>
      <c r="C1352" t="str">
        <f t="shared" si="42"/>
        <v>{\"name\":\"chart-line\",\"svgPath\":\"&lt;svg xmlns='http://www.w3.org/2000/svg' height='24' width='24'&gt;&lt;path d='M16,11.78L20.24,4.45L21.97,5.45L16.74,14.5L10.23,10.75L5.46,19H22V21H2V3H4V17.54L9.5,8L16,11.78Z'/&gt;&lt;/svg&gt;\"},</v>
      </c>
      <c r="D1352" t="str">
        <f t="shared" si="43"/>
        <v>&lt;svg xmlns='http://www.w3.org/2000/svg' height='24' width='24'&gt;&lt;path d='M16,11.78L20.24,4.45L21.97,5.45L16.74,14.5L10.23,10.75L5.46,19H22V21H2V3H4V17.54L9.5,8L16,11.78Z'/&gt;&lt;/svg&gt;</v>
      </c>
    </row>
    <row r="1353" spans="1:4" x14ac:dyDescent="0.25">
      <c r="A1353" t="s">
        <v>1352</v>
      </c>
      <c r="B1353" t="s">
        <v>7457</v>
      </c>
      <c r="C1353" t="str">
        <f t="shared" si="42"/>
        <v>{\"name\":\"chart-multiline\",\"svgPath\":\"&lt;svg xmlns='http://www.w3.org/2000/svg' height='24' width='24'&gt;&lt;path d='M22,6.92L20.59,5.5L17.74,8.72C15.68,6.4 12.83,5 9.61,5C6.72,5 4.07,6.16 2,8L3.42,9.42C5.12,7.93 7.27,7 9.61,7C12.35,7 14.7,8.26 16.38,10.24L13.5,13.5L9.5,9.5L2,17L3.5,18.5L9.5,12.5L13.5,16.5L17.55,11.93C18.3,13.28 18.8,14.83 19,16.5H21C20.78,14.18 20.05,12.09 18.96,10.34L22,6.92Z'/&gt;&lt;/svg&gt;\"},</v>
      </c>
      <c r="D1353" t="str">
        <f t="shared" si="43"/>
        <v>&lt;svg xmlns='http://www.w3.org/2000/svg' height='24' width='24'&gt;&lt;path d='M22,6.92L20.59,5.5L17.74,8.72C15.68,6.4 12.83,5 9.61,5C6.72,5 4.07,6.16 2,8L3.42,9.42C5.12,7.93 7.27,7 9.61,7C12.35,7 14.7,8.26 16.38,10.24L13.5,13.5L9.5,9.5L2,17L3.5,18.5L9.5,12.5L13.5,16.5L17.55,11.93C18.3,13.28 18.8,14.83 19,16.5H21C20.78,14.18 20.05,12.09 18.96,10.34L22,6.92Z'/&gt;&lt;/svg&gt;</v>
      </c>
    </row>
    <row r="1354" spans="1:4" x14ac:dyDescent="0.25">
      <c r="A1354" t="s">
        <v>1353</v>
      </c>
      <c r="B1354" t="s">
        <v>7458</v>
      </c>
      <c r="C1354" t="str">
        <f t="shared" si="42"/>
        <v>{\"name\":\"chart-multiple\",\"svgPath\":\"&lt;svg xmlns='http://www.w3.org/2000/svg' height='24' width='24'&gt;&lt;path d='M22 16V18H6V2H8V13.57L13.71 4.57L16.87 6.68L19.29 4.26L20.71 5.68L17.13 9.29L14.29 7.4L8.82 16M4 20V4H2V22H22V20Z'/&gt;&lt;/svg&gt;\"},</v>
      </c>
      <c r="D1354" t="str">
        <f t="shared" si="43"/>
        <v>&lt;svg xmlns='http://www.w3.org/2000/svg' height='24' width='24'&gt;&lt;path d='M22 16V18H6V2H8V13.57L13.71 4.57L16.87 6.68L19.29 4.26L20.71 5.68L17.13 9.29L14.29 7.4L8.82 16M4 20V4H2V22H22V20Z'/&gt;&lt;/svg&gt;</v>
      </c>
    </row>
    <row r="1355" spans="1:4" x14ac:dyDescent="0.25">
      <c r="A1355" t="s">
        <v>1354</v>
      </c>
      <c r="B1355" t="s">
        <v>7459</v>
      </c>
      <c r="C1355" t="str">
        <f t="shared" si="42"/>
        <v>{\"name\":\"chart-pie\",\"svgPath\":\"&lt;svg xmlns='http://www.w3.org/2000/svg' height='24' width='24'&gt;&lt;path d='M11,2V22C5.9,21.5 2,17.2 2,12C2,6.8 5.9,2.5 11,2M13,2V11H22C21.5,6.2 17.8,2.5 13,2M13,13V22C17.7,21.5 21.5,17.8 22,13H13Z'/&gt;&lt;/svg&gt;\"},</v>
      </c>
      <c r="D1355" t="str">
        <f t="shared" si="43"/>
        <v>&lt;svg xmlns='http://www.w3.org/2000/svg' height='24' width='24'&gt;&lt;path d='M11,2V22C5.9,21.5 2,17.2 2,12C2,6.8 5.9,2.5 11,2M13,2V11H22C21.5,6.2 17.8,2.5 13,2M13,13V22C17.7,21.5 21.5,17.8 22,13H13Z'/&gt;&lt;/svg&gt;</v>
      </c>
    </row>
    <row r="1356" spans="1:4" x14ac:dyDescent="0.25">
      <c r="A1356" t="s">
        <v>1355</v>
      </c>
      <c r="B1356" t="s">
        <v>7460</v>
      </c>
      <c r="C1356" t="str">
        <f t="shared" si="42"/>
        <v>{\"name\":\"chart-ppf\",\"svgPath\":\"&lt;svg xmlns='http://www.w3.org/2000/svg' height='24' width='24'&gt;&lt;path d='M5 6V8C8.2 8 11.36 9.18 13.57 11.15C15.64 13 16.83 15.5 17 18H18.97A14 12.5 0 0 0 5 6M22 21H2V3H4V19H22Z'/&gt;&lt;/svg&gt;\"},</v>
      </c>
      <c r="D1356" t="str">
        <f t="shared" si="43"/>
        <v>&lt;svg xmlns='http://www.w3.org/2000/svg' height='24' width='24'&gt;&lt;path d='M5 6V8C8.2 8 11.36 9.18 13.57 11.15C15.64 13 16.83 15.5 17 18H18.97A14 12.5 0 0 0 5 6M22 21H2V3H4V19H22Z'/&gt;&lt;/svg&gt;</v>
      </c>
    </row>
    <row r="1357" spans="1:4" x14ac:dyDescent="0.25">
      <c r="A1357" t="s">
        <v>1356</v>
      </c>
      <c r="B1357" t="s">
        <v>7461</v>
      </c>
      <c r="C1357" t="str">
        <f t="shared" si="42"/>
        <v>{\"name\":\"chart-sankey-variant\",\"svgPath\":\"&lt;svg xmlns='http://www.w3.org/2000/svg' height='24' width='24'&gt;&lt;path d='M20 4V6H4V4H2V12H4V10C8.16 10 9.92 12.11 11.77 14.34S15.65 19 20 19V21H22V15H20V17C16.59 17 15.07 15.17 13.31 13.06C11.34 10.69 9.1 8 4 8H20V10H22V4Z'/&gt;&lt;/svg&gt;\"},</v>
      </c>
      <c r="D1357" t="str">
        <f t="shared" si="43"/>
        <v>&lt;svg xmlns='http://www.w3.org/2000/svg' height='24' width='24'&gt;&lt;path d='M20 4V6H4V4H2V12H4V10C8.16 10 9.92 12.11 11.77 14.34S15.65 19 20 19V21H22V15H20V17C16.59 17 15.07 15.17 13.31 13.06C11.34 10.69 9.1 8 4 8H20V10H22V4Z'/&gt;&lt;/svg&gt;</v>
      </c>
    </row>
    <row r="1358" spans="1:4" x14ac:dyDescent="0.25">
      <c r="A1358" t="s">
        <v>1357</v>
      </c>
      <c r="B1358" t="s">
        <v>7462</v>
      </c>
      <c r="C1358" t="str">
        <f t="shared" si="42"/>
        <v>{\"name\":\"chart-sankey\",\"svgPath\":\"&lt;svg xmlns='http://www.w3.org/2000/svg' height='24' width='24'&gt;&lt;path d='M22 5H4V2H2V22H22V20H4V9C8.09 9 10.13 11 12.29 13.21S17.09 18 22 18V16C17.91 16 15.87 14 13.71 11.79S8.91 7 4 7H22Z'/&gt;&lt;/svg&gt;\"},</v>
      </c>
      <c r="D1358" t="str">
        <f t="shared" si="43"/>
        <v>&lt;svg xmlns='http://www.w3.org/2000/svg' height='24' width='24'&gt;&lt;path d='M22 5H4V2H2V22H22V20H4V9C8.09 9 10.13 11 12.29 13.21S17.09 18 22 18V16C17.91 16 15.87 14 13.71 11.79S8.91 7 4 7H22Z'/&gt;&lt;/svg&gt;</v>
      </c>
    </row>
    <row r="1359" spans="1:4" x14ac:dyDescent="0.25">
      <c r="A1359" t="s">
        <v>1358</v>
      </c>
      <c r="B1359" t="s">
        <v>7463</v>
      </c>
      <c r="C1359" t="str">
        <f t="shared" si="42"/>
        <v>{\"name\":\"chart-scatter-plot-hexbin\",\"svgPath\":\"&lt;svg xmlns='http://www.w3.org/2000/svg' height='24' width='24'&gt;&lt;path d='M2,2H4V20H22V22H2V2M14,14.5L12,18H7.94L5.92,14.5L7.94,11H12L14,14.5M14.08,6.5L12.06,10H8L6,6.5L8,3H12.06L14.08,6.5M21.25,10.5L19.23,14H15.19L13.17,10.5L15.19,7H19.23L21.25,10.5Z'/&gt;&lt;/svg&gt;\"},</v>
      </c>
      <c r="D1359" t="str">
        <f t="shared" si="43"/>
        <v>&lt;svg xmlns='http://www.w3.org/2000/svg' height='24' width='24'&gt;&lt;path d='M2,2H4V20H22V22H2V2M14,14.5L12,18H7.94L5.92,14.5L7.94,11H12L14,14.5M14.08,6.5L12.06,10H8L6,6.5L8,3H12.06L14.08,6.5M21.25,10.5L19.23,14H15.19L13.17,10.5L15.19,7H19.23L21.25,10.5Z'/&gt;&lt;/svg&gt;</v>
      </c>
    </row>
    <row r="1360" spans="1:4" x14ac:dyDescent="0.25">
      <c r="A1360" t="s">
        <v>1359</v>
      </c>
      <c r="B1360" t="s">
        <v>7464</v>
      </c>
      <c r="C1360" t="str">
        <f t="shared" si="42"/>
        <v>{\"name\":\"chart-scatter-plot\",\"svgPath\":\"&lt;svg xmlns='http://www.w3.org/2000/svg' height='24' width='24'&gt;&lt;path d='M2,2H4V20H22V22H2V2M9,10A3,3 0 0,1 12,13A3,3 0 0,1 9,16A3,3 0 0,1 6,13A3,3 0 0,1 9,10M13,2A3,3 0 0,1 16,5A3,3 0 0,1 13,8A3,3 0 0,1 10,5A3,3 0 0,1 13,2M18,12A3,3 0 0,1 21,15A3,3 0 0,1 18,18A3,3 0 0,1 15,15A3,3 0 0,1 18,12Z'/&gt;&lt;/svg&gt;\"},</v>
      </c>
      <c r="D1360" t="str">
        <f t="shared" si="43"/>
        <v>&lt;svg xmlns='http://www.w3.org/2000/svg' height='24' width='24'&gt;&lt;path d='M2,2H4V20H22V22H2V2M9,10A3,3 0 0,1 12,13A3,3 0 0,1 9,16A3,3 0 0,1 6,13A3,3 0 0,1 9,10M13,2A3,3 0 0,1 16,5A3,3 0 0,1 13,8A3,3 0 0,1 10,5A3,3 0 0,1 13,2M18,12A3,3 0 0,1 21,15A3,3 0 0,1 18,18A3,3 0 0,1 15,15A3,3 0 0,1 18,12Z'/&gt;&lt;/svg&gt;</v>
      </c>
    </row>
    <row r="1361" spans="1:4" x14ac:dyDescent="0.25">
      <c r="A1361" t="s">
        <v>1360</v>
      </c>
      <c r="B1361" t="s">
        <v>7465</v>
      </c>
      <c r="C1361" t="str">
        <f t="shared" si="42"/>
        <v>{\"name\":\"chart-timeline-variant-shimmer\",\"svgPath\":\"&lt;svg xmlns='http://www.w3.org/2000/svg' height='24' width='24'&gt;&lt;path d='M21 8C19.5 8 18.7 9.4 19.1 10.5L15.5 14.1C15.2 14 14.8 14 14.5 14.1L11.9 11.5C12.3 10.4 11.5 9 10 9C8.6 9 7.7 10.4 8.1 11.5L3.5 16C2.4 15.7 1 16.5 1 18C1 19.1 1.9 20 3 20C4.4 20 5.3 18.6 4.9 17.5L9.4 12.9C9.7 13 10.1 13 10.4 12.9L13 15.5C12.7 16.5 13.5 18 15 18C16.5 18 17.3 16.6 16.9 15.5L20.5 11.9C21.6 12.2 23 11.4 23 10C23 8.9 22.1 8 21 8M15 9L15.9 6.9L18 6L15.9 5.1L15 3L14.1 5.1L12 6L14.1 6.9L15 9M3.5 11L4 9L6 8.5L4 8L3.5 6L3 8L1 8.5L3 9L3.5 11Z'/&gt;&lt;/svg&gt;\"},</v>
      </c>
      <c r="D1361" t="str">
        <f t="shared" si="43"/>
        <v>&lt;svg xmlns='http://www.w3.org/2000/svg' height='24' width='24'&gt;&lt;path d='M21 8C19.5 8 18.7 9.4 19.1 10.5L15.5 14.1C15.2 14 14.8 14 14.5 14.1L11.9 11.5C12.3 10.4 11.5 9 10 9C8.6 9 7.7 10.4 8.1 11.5L3.5 16C2.4 15.7 1 16.5 1 18C1 19.1 1.9 20 3 20C4.4 20 5.3 18.6 4.9 17.5L9.4 12.9C9.7 13 10.1 13 10.4 12.9L13 15.5C12.7 16.5 13.5 18 15 18C16.5 18 17.3 16.6 16.9 15.5L20.5 11.9C21.6 12.2 23 11.4 23 10C23 8.9 22.1 8 21 8M15 9L15.9 6.9L18 6L15.9 5.1L15 3L14.1 5.1L12 6L14.1 6.9L15 9M3.5 11L4 9L6 8.5L4 8L3.5 6L3 8L1 8.5L3 9L3.5 11Z'/&gt;&lt;/svg&gt;</v>
      </c>
    </row>
    <row r="1362" spans="1:4" x14ac:dyDescent="0.25">
      <c r="A1362" t="s">
        <v>1361</v>
      </c>
      <c r="B1362" t="s">
        <v>7466</v>
      </c>
      <c r="C1362" t="str">
        <f t="shared" si="42"/>
        <v>{\"name\":\"chart-timeline-variant\",\"svgPath\":\"&lt;svg xmlns='http://www.w3.org/2000/svg' height='24' width='24'&gt;&lt;path d='M3,14L3.5,14.07L8.07,9.5C7.89,8.85 8.06,8.11 8.59,7.59C9.37,6.8 10.63,6.8 11.41,7.59C11.94,8.11 12.11,8.85 11.93,9.5L14.5,12.07L15,12C15.18,12 15.35,12 15.5,12.07L19.07,8.5C19,8.35 19,8.18 19,8A2,2 0 0,1 21,6A2,2 0 0,1 23,8A2,2 0 0,1 21,10C20.82,10 20.65,10 20.5,9.93L16.93,13.5C17,13.65 17,13.82 17,14A2,2 0 0,1 15,16A2,2 0 0,1 13,14L13.07,13.5L10.5,10.93C10.18,11 9.82,11 9.5,10.93L4.93,15.5L5,16A2,2 0 0,1 3,18A2,2 0 0,1 1,16A2,2 0 0,1 3,14Z'/&gt;&lt;/svg&gt;\"},</v>
      </c>
      <c r="D1362" t="str">
        <f t="shared" si="43"/>
        <v>&lt;svg xmlns='http://www.w3.org/2000/svg' height='24' width='24'&gt;&lt;path d='M3,14L3.5,14.07L8.07,9.5C7.89,8.85 8.06,8.11 8.59,7.59C9.37,6.8 10.63,6.8 11.41,7.59C11.94,8.11 12.11,8.85 11.93,9.5L14.5,12.07L15,12C15.18,12 15.35,12 15.5,12.07L19.07,8.5C19,8.35 19,8.18 19,8A2,2 0 0,1 21,6A2,2 0 0,1 23,8A2,2 0 0,1 21,10C20.82,10 20.65,10 20.5,9.93L16.93,13.5C17,13.65 17,13.82 17,14A2,2 0 0,1 15,16A2,2 0 0,1 13,14L13.07,13.5L10.5,10.93C10.18,11 9.82,11 9.5,10.93L4.93,15.5L5,16A2,2 0 0,1 3,18A2,2 0 0,1 1,16A2,2 0 0,1 3,14Z'/&gt;&lt;/svg&gt;</v>
      </c>
    </row>
    <row r="1363" spans="1:4" x14ac:dyDescent="0.25">
      <c r="A1363" t="s">
        <v>1362</v>
      </c>
      <c r="B1363" t="s">
        <v>7467</v>
      </c>
      <c r="C1363" t="str">
        <f t="shared" si="42"/>
        <v>{\"name\":\"chart-timeline\",\"svgPath\":\"&lt;svg xmlns='http://www.w3.org/2000/svg' height='24' width='24'&gt;&lt;path d='M2,2H4V20H22V22H2V2M7,10H17V13H7V10M11,15H21V18H11V15M6,4H22V8H20V6H8V8H6V4Z'/&gt;&lt;/svg&gt;\"},</v>
      </c>
      <c r="D1363" t="str">
        <f t="shared" si="43"/>
        <v>&lt;svg xmlns='http://www.w3.org/2000/svg' height='24' width='24'&gt;&lt;path d='M2,2H4V20H22V22H2V2M7,10H17V13H7V10M11,15H21V18H11V15M6,4H22V8H20V6H8V8H6V4Z'/&gt;&lt;/svg&gt;</v>
      </c>
    </row>
    <row r="1364" spans="1:4" x14ac:dyDescent="0.25">
      <c r="A1364" t="s">
        <v>1363</v>
      </c>
      <c r="B1364" t="s">
        <v>7468</v>
      </c>
      <c r="C1364" t="str">
        <f t="shared" si="42"/>
        <v>{\"name\":\"chart-tree\",\"svgPath\":\"&lt;svg xmlns='http://www.w3.org/2000/svg' height='24' width='24'&gt;&lt;path d='M14,6H22V22H14V6M2,4H22V2H2V4M2,8H12V6H2V8M9,22H12V10H9V22M2,22H7V10H2V22Z'/&gt;&lt;/svg&gt;\"},</v>
      </c>
      <c r="D1364" t="str">
        <f t="shared" si="43"/>
        <v>&lt;svg xmlns='http://www.w3.org/2000/svg' height='24' width='24'&gt;&lt;path d='M14,6H22V22H14V6M2,4H22V2H2V4M2,8H12V6H2V8M9,22H12V10H9V22M2,22H7V10H2V22Z'/&gt;&lt;/svg&gt;</v>
      </c>
    </row>
    <row r="1365" spans="1:4" x14ac:dyDescent="0.25">
      <c r="A1365" t="s">
        <v>1364</v>
      </c>
      <c r="B1365" t="s">
        <v>7469</v>
      </c>
      <c r="C1365" t="str">
        <f t="shared" si="42"/>
        <v>{\"name\":\"chat-alert-outline\",\"svgPath\":\"&lt;svg xmlns='http://www.w3.org/2000/svg' height='24' width='24'&gt;&lt;path d='M12 3C6.5 3 2 6.58 2 11C2.05 13.15 3.06 15.17 4.75 16.5C4.75 17.1 4.33 18.67 2 21C4.37 20.89 6.64 20 8.47 18.5C9.61 18.83 10.81 19 12 19C17.5 19 22 15.42 22 11S17.5 3 12 3M12 17C7.58 17 4 14.31 4 11S7.58 5 12 5 20 7.69 20 11 16.42 17 12 17M11 13V15H13V13H11M11 11H13V7H11V11Z'/&gt;&lt;/svg&gt;\"},</v>
      </c>
      <c r="D1365" t="str">
        <f t="shared" si="43"/>
        <v>&lt;svg xmlns='http://www.w3.org/2000/svg' height='24' width='24'&gt;&lt;path d='M12 3C6.5 3 2 6.58 2 11C2.05 13.15 3.06 15.17 4.75 16.5C4.75 17.1 4.33 18.67 2 21C4.37 20.89 6.64 20 8.47 18.5C9.61 18.83 10.81 19 12 19C17.5 19 22 15.42 22 11S17.5 3 12 3M12 17C7.58 17 4 14.31 4 11S7.58 5 12 5 20 7.69 20 11 16.42 17 12 17M11 13V15H13V13H11M11 11H13V7H11V11Z'/&gt;&lt;/svg&gt;</v>
      </c>
    </row>
    <row r="1366" spans="1:4" x14ac:dyDescent="0.25">
      <c r="A1366" t="s">
        <v>1365</v>
      </c>
      <c r="B1366" t="s">
        <v>7470</v>
      </c>
      <c r="C1366" t="str">
        <f t="shared" si="42"/>
        <v>{\"name\":\"chat-alert\",\"svgPath\":\"&lt;svg xmlns='http://www.w3.org/2000/svg' height='24' width='24'&gt;&lt;path d='M12,3C17.5,3 22,6.58 22,11C22,15.42 17.5,19 12,19C10.76,19 9.57,18.82 8.47,18.5C5.55,21 2,21 2,21C4.33,18.67 4.7,17.1 4.75,16.5C3.05,15.07 2,13.13 2,11C2,6.58 6.5,3 12,3M11,14V16H13V14H11M11,12H13V6H11V12Z'/&gt;&lt;/svg&gt;\"},</v>
      </c>
      <c r="D1366" t="str">
        <f t="shared" si="43"/>
        <v>&lt;svg xmlns='http://www.w3.org/2000/svg' height='24' width='24'&gt;&lt;path d='M12,3C17.5,3 22,6.58 22,11C22,15.42 17.5,19 12,19C10.76,19 9.57,18.82 8.47,18.5C5.55,21 2,21 2,21C4.33,18.67 4.7,17.1 4.75,16.5C3.05,15.07 2,13.13 2,11C2,6.58 6.5,3 12,3M11,14V16H13V14H11M11,12H13V6H11V12Z'/&gt;&lt;/svg&gt;</v>
      </c>
    </row>
    <row r="1367" spans="1:4" x14ac:dyDescent="0.25">
      <c r="A1367" t="s">
        <v>1366</v>
      </c>
      <c r="B1367" t="s">
        <v>7471</v>
      </c>
      <c r="C1367" t="str">
        <f t="shared" si="42"/>
        <v>{\"name\":\"chat-minus-outline\",\"svgPath\":\"&lt;svg xmlns='http://www.w3.org/2000/svg' height='24' width='24'&gt;&lt;path d='M12 3C17.5 3 22 6.58 22 11C22 11.58 21.92 12.14 21.78 12.68C21.19 12.38 20.55 12.16 19.88 12.06C19.96 11.72 20 11.36 20 11C20 7.69 16.42 5 12 5S4 7.69 4 11 7.58 17 12 17L13.09 16.95L13 18L13.08 18.95L12 19C10.81 19 9.62 18.83 8.47 18.5C6.64 20 4.37 20.89 2 21C4.33 18.67 4.75 17.1 4.75 16.5C3.06 15.17 2.05 13.15 2 11C2 6.58 6.5 3 12 3M23 17V19H15V17H23Z'/&gt;&lt;/svg&gt;\"},</v>
      </c>
      <c r="D1367" t="str">
        <f t="shared" si="43"/>
        <v>&lt;svg xmlns='http://www.w3.org/2000/svg' height='24' width='24'&gt;&lt;path d='M12 3C17.5 3 22 6.58 22 11C22 11.58 21.92 12.14 21.78 12.68C21.19 12.38 20.55 12.16 19.88 12.06C19.96 11.72 20 11.36 20 11C20 7.69 16.42 5 12 5S4 7.69 4 11 7.58 17 12 17L13.09 16.95L13 18L13.08 18.95L12 19C10.81 19 9.62 18.83 8.47 18.5C6.64 20 4.37 20.89 2 21C4.33 18.67 4.75 17.1 4.75 16.5C3.06 15.17 2.05 13.15 2 11C2 6.58 6.5 3 12 3M23 17V19H15V17H23Z'/&gt;&lt;/svg&gt;</v>
      </c>
    </row>
    <row r="1368" spans="1:4" x14ac:dyDescent="0.25">
      <c r="A1368" t="s">
        <v>1367</v>
      </c>
      <c r="B1368" t="s">
        <v>7472</v>
      </c>
      <c r="C1368" t="str">
        <f t="shared" si="42"/>
        <v>{\"name\":\"chat-minus\",\"svgPath\":\"&lt;svg xmlns='http://www.w3.org/2000/svg' height='24' width='24'&gt;&lt;path d='M23 17V19H15V17H23M12 3C17.5 3 22 6.58 22 11C22 11.58 21.92 12.14 21.78 12.68C20.95 12.25 20 12 19 12C15.69 12 13 14.69 13 18L13.08 18.95L12 19C10.76 19 9.57 18.82 8.47 18.5C5.55 21 2 21 2 21C4.33 18.67 4.7 17.1 4.75 16.5C3.05 15.07 2 13.14 2 11C2 6.58 6.5 3 12 3Z'/&gt;&lt;/svg&gt;\"},</v>
      </c>
      <c r="D1368" t="str">
        <f t="shared" si="43"/>
        <v>&lt;svg xmlns='http://www.w3.org/2000/svg' height='24' width='24'&gt;&lt;path d='M23 17V19H15V17H23M12 3C17.5 3 22 6.58 22 11C22 11.58 21.92 12.14 21.78 12.68C20.95 12.25 20 12 19 12C15.69 12 13 14.69 13 18L13.08 18.95L12 19C10.76 19 9.57 18.82 8.47 18.5C5.55 21 2 21 2 21C4.33 18.67 4.7 17.1 4.75 16.5C3.05 15.07 2 13.14 2 11C2 6.58 6.5 3 12 3Z'/&gt;&lt;/svg&gt;</v>
      </c>
    </row>
    <row r="1369" spans="1:4" x14ac:dyDescent="0.25">
      <c r="A1369" t="s">
        <v>1368</v>
      </c>
      <c r="B1369" t="s">
        <v>7473</v>
      </c>
      <c r="C1369" t="str">
        <f t="shared" si="42"/>
        <v>{\"name\":\"chat-outline\",\"svgPath\":\"&lt;svg xmlns='http://www.w3.org/2000/svg' height='24' width='24'&gt;&lt;path d='M12,3C6.5,3 2,6.58 2,11C2.05,13.15 3.06,15.17 4.75,16.5C4.75,17.1 4.33,18.67 2,21C4.37,20.89 6.64,20 8.47,18.5C9.61,18.83 10.81,19 12,19C17.5,19 22,15.42 22,11C22,6.58 17.5,3 12,3M12,17C7.58,17 4,14.31 4,11C4,7.69 7.58,5 12,5C16.42,5 20,7.69 20,11C20,14.31 16.42,17 12,17Z'/&gt;&lt;/svg&gt;\"},</v>
      </c>
      <c r="D1369" t="str">
        <f t="shared" si="43"/>
        <v>&lt;svg xmlns='http://www.w3.org/2000/svg' height='24' width='24'&gt;&lt;path d='M12,3C6.5,3 2,6.58 2,11C2.05,13.15 3.06,15.17 4.75,16.5C4.75,17.1 4.33,18.67 2,21C4.37,20.89 6.64,20 8.47,18.5C9.61,18.83 10.81,19 12,19C17.5,19 22,15.42 22,11C22,6.58 17.5,3 12,3M12,17C7.58,17 4,14.31 4,11C4,7.69 7.58,5 12,5C16.42,5 20,7.69 20,11C20,14.31 16.42,17 12,17Z'/&gt;&lt;/svg&gt;</v>
      </c>
    </row>
    <row r="1370" spans="1:4" x14ac:dyDescent="0.25">
      <c r="A1370" t="s">
        <v>1369</v>
      </c>
      <c r="B1370" t="s">
        <v>7474</v>
      </c>
      <c r="C1370" t="str">
        <f t="shared" si="42"/>
        <v>{\"name\":\"chat-plus-outline\",\"svgPath\":\"&lt;svg xmlns='http://www.w3.org/2000/svg' height='24' width='24'&gt;&lt;path d='M12 3C17.5 3 22 6.58 22 11C22 11.58 21.92 12.14 21.78 12.68C21.19 12.38 20.55 12.16 19.88 12.06C19.96 11.72 20 11.36 20 11C20 7.69 16.42 5 12 5C7.58 5 4 7.69 4 11C4 14.31 7.58 17 12 17L13.09 16.95L13 18L13.08 18.95L12 19C10.81 19 9.62 18.83 8.47 18.5C6.64 20 4.37 20.89 2 21C4.33 18.67 4.75 17.1 4.75 16.5C3.06 15.17 2.05 13.15 2 11C2 6.58 6.5 3 12 3M18 14H20V17H23V19H20V22H18V19H15V17H18V14Z'/&gt;&lt;/svg&gt;\"},</v>
      </c>
      <c r="D1370" t="str">
        <f t="shared" si="43"/>
        <v>&lt;svg xmlns='http://www.w3.org/2000/svg' height='24' width='24'&gt;&lt;path d='M12 3C17.5 3 22 6.58 22 11C22 11.58 21.92 12.14 21.78 12.68C21.19 12.38 20.55 12.16 19.88 12.06C19.96 11.72 20 11.36 20 11C20 7.69 16.42 5 12 5C7.58 5 4 7.69 4 11C4 14.31 7.58 17 12 17L13.09 16.95L13 18L13.08 18.95L12 19C10.81 19 9.62 18.83 8.47 18.5C6.64 20 4.37 20.89 2 21C4.33 18.67 4.75 17.1 4.75 16.5C3.06 15.17 2.05 13.15 2 11C2 6.58 6.5 3 12 3M18 14H20V17H23V19H20V22H18V19H15V17H18V14Z'/&gt;&lt;/svg&gt;</v>
      </c>
    </row>
    <row r="1371" spans="1:4" x14ac:dyDescent="0.25">
      <c r="A1371" t="s">
        <v>1370</v>
      </c>
      <c r="B1371" t="s">
        <v>7475</v>
      </c>
      <c r="C1371" t="str">
        <f t="shared" si="42"/>
        <v>{\"name\":\"chat-plus\",\"svgPath\":\"&lt;svg xmlns='http://www.w3.org/2000/svg' height='24' width='24'&gt;&lt;path d='M18 14H20V17H23V19H20V22H18V19H15V17H18V14M12 3C17.5 3 22 6.58 22 11C22 11.58 21.92 12.14 21.78 12.68C20.95 12.25 20 12 19 12C15.69 12 13 14.69 13 18L13.08 18.95L12 19C10.76 19 9.57 18.82 8.47 18.5C5.55 21 2 21 2 21C4.33 18.67 4.7 17.1 4.75 16.5C3.05 15.07 2 13.14 2 11C2 6.58 6.5 3 12 3Z'/&gt;&lt;/svg&gt;\"},</v>
      </c>
      <c r="D1371" t="str">
        <f t="shared" si="43"/>
        <v>&lt;svg xmlns='http://www.w3.org/2000/svg' height='24' width='24'&gt;&lt;path d='M18 14H20V17H23V19H20V22H18V19H15V17H18V14M12 3C17.5 3 22 6.58 22 11C22 11.58 21.92 12.14 21.78 12.68C20.95 12.25 20 12 19 12C15.69 12 13 14.69 13 18L13.08 18.95L12 19C10.76 19 9.57 18.82 8.47 18.5C5.55 21 2 21 2 21C4.33 18.67 4.7 17.1 4.75 16.5C3.05 15.07 2 13.14 2 11C2 6.58 6.5 3 12 3Z'/&gt;&lt;/svg&gt;</v>
      </c>
    </row>
    <row r="1372" spans="1:4" x14ac:dyDescent="0.25">
      <c r="A1372" t="s">
        <v>1371</v>
      </c>
      <c r="B1372" t="s">
        <v>7476</v>
      </c>
      <c r="C1372" t="str">
        <f t="shared" si="42"/>
        <v>{\"name\":\"chat-processing-outline\",\"svgPath\":\"&lt;svg xmlns='http://www.w3.org/2000/svg' height='24' width='24'&gt;&lt;path d='M12 3C6.5 3 2 6.58 2 11C2.05 13.15 3.06 15.17 4.75 16.5C4.75 17.1 4.33 18.67 2 21C4.37 20.89 6.64 20 8.47 18.5C9.61 18.83 10.81 19 12 19C17.5 19 22 15.42 22 11S17.5 3 12 3M12 17C7.58 17 4 14.31 4 11S7.58 5 12 5 20 7.69 20 11 16.42 17 12 17M17 12V10H15V12H17M13 12V10H11V12H13M9 12V10H7V12H9Z'/&gt;&lt;/svg&gt;\"},</v>
      </c>
      <c r="D1372" t="str">
        <f t="shared" si="43"/>
        <v>&lt;svg xmlns='http://www.w3.org/2000/svg' height='24' width='24'&gt;&lt;path d='M12 3C6.5 3 2 6.58 2 11C2.05 13.15 3.06 15.17 4.75 16.5C4.75 17.1 4.33 18.67 2 21C4.37 20.89 6.64 20 8.47 18.5C9.61 18.83 10.81 19 12 19C17.5 19 22 15.42 22 11S17.5 3 12 3M12 17C7.58 17 4 14.31 4 11S7.58 5 12 5 20 7.69 20 11 16.42 17 12 17M17 12V10H15V12H17M13 12V10H11V12H13M9 12V10H7V12H9Z'/&gt;&lt;/svg&gt;</v>
      </c>
    </row>
    <row r="1373" spans="1:4" x14ac:dyDescent="0.25">
      <c r="A1373" t="s">
        <v>1372</v>
      </c>
      <c r="B1373" t="s">
        <v>7477</v>
      </c>
      <c r="C1373" t="str">
        <f t="shared" si="42"/>
        <v>{\"name\":\"chat-processing\",\"svgPath\":\"&lt;svg xmlns='http://www.w3.org/2000/svg' height='24' width='24'&gt;&lt;path d='M12,3C17.5,3 22,6.58 22,11C22,15.42 17.5,19 12,19C10.76,19 9.57,18.82 8.47,18.5C5.55,21 2,21 2,21C4.33,18.67 4.7,17.1 4.75,16.5C3.05,15.07 2,13.13 2,11C2,6.58 6.5,3 12,3M17,12V10H15V12H17M13,12V10H11V12H13M9,12V10H7V12H9Z'/&gt;&lt;/svg&gt;\"},</v>
      </c>
      <c r="D1373" t="str">
        <f t="shared" si="43"/>
        <v>&lt;svg xmlns='http://www.w3.org/2000/svg' height='24' width='24'&gt;&lt;path d='M12,3C17.5,3 22,6.58 22,11C22,15.42 17.5,19 12,19C10.76,19 9.57,18.82 8.47,18.5C5.55,21 2,21 2,21C4.33,18.67 4.7,17.1 4.75,16.5C3.05,15.07 2,13.13 2,11C2,6.58 6.5,3 12,3M17,12V10H15V12H17M13,12V10H11V12H13M9,12V10H7V12H9Z'/&gt;&lt;/svg&gt;</v>
      </c>
    </row>
    <row r="1374" spans="1:4" x14ac:dyDescent="0.25">
      <c r="A1374" t="s">
        <v>1373</v>
      </c>
      <c r="B1374" t="s">
        <v>7478</v>
      </c>
      <c r="C1374" t="str">
        <f t="shared" si="42"/>
        <v>{\"name\":\"chat-question-outline\",\"svgPath\":\"&lt;svg xmlns='http://www.w3.org/2000/svg' height='24' width='24'&gt;&lt;path d='M12 3C6.5 3 2 6.6 2 11C2 13.2 3.1 15.2 4.8 16.5C4.8 17.1 4.4 18.7 2 21C4.4 20.9 6.6 20 8.5 18.5C9.6 18.8 10.8 19 12 19C17.5 19 22 15.4 22 11S17.5 3 12 3M12 17C7.6 17 4 14.3 4 11S7.6 5 12 5 20 7.7 20 11 16.4 17 12 17M12.2 6.5C11.3 6.5 10.6 6.7 10.1 7C9.5 7.4 9.2 8 9.3 8.7H11.3C11.3 8.4 11.4 8.2 11.6 8.1C11.8 8 12 7.9 12.3 7.9C12.6 7.9 12.9 8 13.1 8.2C13.3 8.4 13.4 8.6 13.4 8.9C13.4 9.2 13.3 9.4 13.2 9.6C13 9.8 12.8 10 12.6 10.1C12.1 10.4 11.7 10.7 11.5 10.9C11.1 11.2 11 11.5 11 12H13C13 11.7 13.1 11.5 13.1 11.3C13.2 11.1 13.4 11 13.6 10.8C14.1 10.6 14.4 10.3 14.7 9.9C15 9.5 15.1 9.1 15.1 8.7C15.1 8 14.8 7.4 14.3 7C13.9 6.7 13.1 6.5 12.2 6.5M11 13V15H13V13H11Z'/&gt;&lt;/svg&gt;\"},</v>
      </c>
      <c r="D1374" t="str">
        <f t="shared" si="43"/>
        <v>&lt;svg xmlns='http://www.w3.org/2000/svg' height='24' width='24'&gt;&lt;path d='M12 3C6.5 3 2 6.6 2 11C2 13.2 3.1 15.2 4.8 16.5C4.8 17.1 4.4 18.7 2 21C4.4 20.9 6.6 20 8.5 18.5C9.6 18.8 10.8 19 12 19C17.5 19 22 15.4 22 11S17.5 3 12 3M12 17C7.6 17 4 14.3 4 11S7.6 5 12 5 20 7.7 20 11 16.4 17 12 17M12.2 6.5C11.3 6.5 10.6 6.7 10.1 7C9.5 7.4 9.2 8 9.3 8.7H11.3C11.3 8.4 11.4 8.2 11.6 8.1C11.8 8 12 7.9 12.3 7.9C12.6 7.9 12.9 8 13.1 8.2C13.3 8.4 13.4 8.6 13.4 8.9C13.4 9.2 13.3 9.4 13.2 9.6C13 9.8 12.8 10 12.6 10.1C12.1 10.4 11.7 10.7 11.5 10.9C11.1 11.2 11 11.5 11 12H13C13 11.7 13.1 11.5 13.1 11.3C13.2 11.1 13.4 11 13.6 10.8C14.1 10.6 14.4 10.3 14.7 9.9C15 9.5 15.1 9.1 15.1 8.7C15.1 8 14.8 7.4 14.3 7C13.9 6.7 13.1 6.5 12.2 6.5M11 13V15H13V13H11Z'/&gt;&lt;/svg&gt;</v>
      </c>
    </row>
    <row r="1375" spans="1:4" x14ac:dyDescent="0.25">
      <c r="A1375" t="s">
        <v>1374</v>
      </c>
      <c r="B1375" t="s">
        <v>7479</v>
      </c>
      <c r="C1375" t="str">
        <f t="shared" si="42"/>
        <v>{\"name\":\"chat-question\",\"svgPath\":\"&lt;svg xmlns='http://www.w3.org/2000/svg' height='24' width='24'&gt;&lt;path d='M12 3C6.5 3 2 6.6 2 11C2 13.1 3 15.1 4.8 16.5C4.8 17.1 4.4 18.7 2 21C2 21 5.5 21 8.5 18.5C9.6 18.8 10.8 19 12 19C17.5 19 22 15.4 22 11S17.5 3 12 3M13 15H11V13H13V15M14.8 10C14.5 10.4 14.1 10.6 13.7 10.8C13.4 11 13.3 11.1 13.2 11.3C13 11.5 13 11.7 13 12H11C11 11.5 11.1 11.2 11.3 10.9C11.5 10.7 11.9 10.4 12.4 10.1C12.7 10 12.9 9.8 13 9.6C13.1 9.4 13.2 9.1 13.2 8.9C13.2 8.6 13.1 8.4 12.9 8.2C12.7 8 12.4 7.9 12.1 7.9C11.8 7.9 11.6 8 11.4 8.1C11.2 8.2 11.1 8.4 11.1 8.7H9.1C9.2 8 9.5 7.4 10 7C10.5 6.6 11.2 6.5 12.1 6.5C13 6.5 13.8 6.7 14.3 7.1C14.8 7.5 15.1 8.1 15.1 8.8C15.2 9.2 15.1 9.6 14.8 10Z'/&gt;&lt;/svg&gt;\"},</v>
      </c>
      <c r="D1375" t="str">
        <f t="shared" si="43"/>
        <v>&lt;svg xmlns='http://www.w3.org/2000/svg' height='24' width='24'&gt;&lt;path d='M12 3C6.5 3 2 6.6 2 11C2 13.1 3 15.1 4.8 16.5C4.8 17.1 4.4 18.7 2 21C2 21 5.5 21 8.5 18.5C9.6 18.8 10.8 19 12 19C17.5 19 22 15.4 22 11S17.5 3 12 3M13 15H11V13H13V15M14.8 10C14.5 10.4 14.1 10.6 13.7 10.8C13.4 11 13.3 11.1 13.2 11.3C13 11.5 13 11.7 13 12H11C11 11.5 11.1 11.2 11.3 10.9C11.5 10.7 11.9 10.4 12.4 10.1C12.7 10 12.9 9.8 13 9.6C13.1 9.4 13.2 9.1 13.2 8.9C13.2 8.6 13.1 8.4 12.9 8.2C12.7 8 12.4 7.9 12.1 7.9C11.8 7.9 11.6 8 11.4 8.1C11.2 8.2 11.1 8.4 11.1 8.7H9.1C9.2 8 9.5 7.4 10 7C10.5 6.6 11.2 6.5 12.1 6.5C13 6.5 13.8 6.7 14.3 7.1C14.8 7.5 15.1 8.1 15.1 8.8C15.2 9.2 15.1 9.6 14.8 10Z'/&gt;&lt;/svg&gt;</v>
      </c>
    </row>
    <row r="1376" spans="1:4" x14ac:dyDescent="0.25">
      <c r="A1376" t="s">
        <v>1375</v>
      </c>
      <c r="B1376" t="s">
        <v>7480</v>
      </c>
      <c r="C1376" t="str">
        <f t="shared" si="42"/>
        <v>{\"name\":\"chat-remove-outline\",\"svgPath\":\"&lt;svg xmlns='http://www.w3.org/2000/svg' height='24' width='24'&gt;&lt;path d='M15.46 15.88L16.88 14.46L19 16.59L21.12 14.47L22.54 15.88L20.41 18L22.54 20.12L21.12 21.54L19 19.41L16.88 21.54L15.46 20.12L17.59 18L15.47 15.88M12 3C17.5 3 22 6.58 22 11C22 11.58 21.92 12.14 21.78 12.68C21.19 12.38 20.55 12.16 19.88 12.06C19.96 11.72 20 11.36 20 11C20 7.69 16.42 5 12 5C7.58 5 4 7.69 4 11C4 14.31 7.58 17 12 17L13.09 16.95L13 18L13.08 18.95L12 19C10.81 19 9.62 18.83 8.47 18.5C6.64 20 4.37 20.89 2 21C4.33 18.67 4.75 17.1 4.75 16.5C3.06 15.17 2.05 13.15 2 11C2 6.58 6.5 3 12 3Z'/&gt;&lt;/svg&gt;\"},</v>
      </c>
      <c r="D1376" t="str">
        <f t="shared" si="43"/>
        <v>&lt;svg xmlns='http://www.w3.org/2000/svg' height='24' width='24'&gt;&lt;path d='M15.46 15.88L16.88 14.46L19 16.59L21.12 14.47L22.54 15.88L20.41 18L22.54 20.12L21.12 21.54L19 19.41L16.88 21.54L15.46 20.12L17.59 18L15.47 15.88M12 3C17.5 3 22 6.58 22 11C22 11.58 21.92 12.14 21.78 12.68C21.19 12.38 20.55 12.16 19.88 12.06C19.96 11.72 20 11.36 20 11C20 7.69 16.42 5 12 5C7.58 5 4 7.69 4 11C4 14.31 7.58 17 12 17L13.09 16.95L13 18L13.08 18.95L12 19C10.81 19 9.62 18.83 8.47 18.5C6.64 20 4.37 20.89 2 21C4.33 18.67 4.75 17.1 4.75 16.5C3.06 15.17 2.05 13.15 2 11C2 6.58 6.5 3 12 3Z'/&gt;&lt;/svg&gt;</v>
      </c>
    </row>
    <row r="1377" spans="1:4" x14ac:dyDescent="0.25">
      <c r="A1377" t="s">
        <v>1376</v>
      </c>
      <c r="B1377" t="s">
        <v>7481</v>
      </c>
      <c r="C1377" t="str">
        <f t="shared" si="42"/>
        <v>{\"name\":\"chat-remove\",\"svgPath\":\"&lt;svg xmlns='http://www.w3.org/2000/svg' height='24' width='24'&gt;&lt;path d='M15.46 15.88L16.88 14.46L19 16.59L21.12 14.47L22.54 15.88L20.41 18L22.54 20.12L21.12 21.54L19 19.41L16.88 21.54L15.46 20.12L17.59 18L15.47 15.88M12 3C17.5 3 22 6.58 22 11C22 11.58 21.92 12.14 21.78 12.68C20.95 12.25 20 12 19 12C15.69 12 13 14.69 13 18L13.08 18.95L12 19C10.76 19 9.57 18.82 8.47 18.5C5.55 21 2 21 2 21C4.33 18.67 4.7 17.1 4.75 16.5C3.05 15.07 2 13.14 2 11C2 6.58 6.5 3 12 3Z'/&gt;&lt;/svg&gt;\"},</v>
      </c>
      <c r="D1377" t="str">
        <f t="shared" si="43"/>
        <v>&lt;svg xmlns='http://www.w3.org/2000/svg' height='24' width='24'&gt;&lt;path d='M15.46 15.88L16.88 14.46L19 16.59L21.12 14.47L22.54 15.88L20.41 18L22.54 20.12L21.12 21.54L19 19.41L16.88 21.54L15.46 20.12L17.59 18L15.47 15.88M12 3C17.5 3 22 6.58 22 11C22 11.58 21.92 12.14 21.78 12.68C20.95 12.25 20 12 19 12C15.69 12 13 14.69 13 18L13.08 18.95L12 19C10.76 19 9.57 18.82 8.47 18.5C5.55 21 2 21 2 21C4.33 18.67 4.7 17.1 4.75 16.5C3.05 15.07 2 13.14 2 11C2 6.58 6.5 3 12 3Z'/&gt;&lt;/svg&gt;</v>
      </c>
    </row>
    <row r="1378" spans="1:4" x14ac:dyDescent="0.25">
      <c r="A1378" t="s">
        <v>1377</v>
      </c>
      <c r="B1378" t="s">
        <v>7482</v>
      </c>
      <c r="C1378" t="str">
        <f t="shared" si="42"/>
        <v>{\"name\":\"chat-sleep-outline\",\"svgPath\":\"&lt;svg xmlns='http://www.w3.org/2000/svg' height='24' width='24'&gt;&lt;path d='M12 3C6.5 3 2 6.58 2 11C2.05 13.15 3.06 15.17 4.75 16.5C4.75 17.1 4.33 18.67 2 21C4.37 20.89 6.64 20 8.47 18.5C9.61 18.83 10.81 19 12 19C17.5 19 22 15.42 22 11S17.5 3 12 3M12 17C7.58 17 4 14.31 4 11S7.58 5 12 5 20 7.69 20 11 16.42 17 12 17M15 7H9V9H12.24L9 12.7V15H15V13H11.76L15 9.3V7Z'/&gt;&lt;/svg&gt;\"},</v>
      </c>
      <c r="D1378" t="str">
        <f t="shared" si="43"/>
        <v>&lt;svg xmlns='http://www.w3.org/2000/svg' height='24' width='24'&gt;&lt;path d='M12 3C6.5 3 2 6.58 2 11C2.05 13.15 3.06 15.17 4.75 16.5C4.75 17.1 4.33 18.67 2 21C4.37 20.89 6.64 20 8.47 18.5C9.61 18.83 10.81 19 12 19C17.5 19 22 15.42 22 11S17.5 3 12 3M12 17C7.58 17 4 14.31 4 11S7.58 5 12 5 20 7.69 20 11 16.42 17 12 17M15 7H9V9H12.24L9 12.7V15H15V13H11.76L15 9.3V7Z'/&gt;&lt;/svg&gt;</v>
      </c>
    </row>
    <row r="1379" spans="1:4" x14ac:dyDescent="0.25">
      <c r="A1379" t="s">
        <v>1378</v>
      </c>
      <c r="B1379" t="s">
        <v>7483</v>
      </c>
      <c r="C1379" t="str">
        <f t="shared" si="42"/>
        <v>{\"name\":\"chat-sleep\",\"svgPath\":\"&lt;svg xmlns='http://www.w3.org/2000/svg' height='24' width='24'&gt;&lt;path d='M12 3C6.5 3 2 6.58 2 11C2 13.13 3.05 15.07 4.75 16.5C4.7 17.1 4.33 18.67 2 21C2 21 5.55 21 8.47 18.5C9.57 18.82 10.76 19 12 19C17.5 19 22 15.42 22 11S17.5 3 12 3M15 9.3L11.76 13H15V15H9V12.7L12.24 9H9V7H15V9.3Z'/&gt;&lt;/svg&gt;\"},</v>
      </c>
      <c r="D1379" t="str">
        <f t="shared" si="43"/>
        <v>&lt;svg xmlns='http://www.w3.org/2000/svg' height='24' width='24'&gt;&lt;path d='M12 3C6.5 3 2 6.58 2 11C2 13.13 3.05 15.07 4.75 16.5C4.7 17.1 4.33 18.67 2 21C2 21 5.55 21 8.47 18.5C9.57 18.82 10.76 19 12 19C17.5 19 22 15.42 22 11S17.5 3 12 3M15 9.3L11.76 13H15V15H9V12.7L12.24 9H9V7H15V9.3Z'/&gt;&lt;/svg&gt;</v>
      </c>
    </row>
    <row r="1380" spans="1:4" x14ac:dyDescent="0.25">
      <c r="A1380" t="s">
        <v>1379</v>
      </c>
      <c r="B1380" t="s">
        <v>7484</v>
      </c>
      <c r="C1380" t="str">
        <f t="shared" si="42"/>
        <v>{\"name\":\"chat\",\"svgPath\":\"&lt;svg xmlns='http://www.w3.org/2000/svg' height='24' width='24'&gt;&lt;path d='M12,3C17.5,3 22,6.58 22,11C22,15.42 17.5,19 12,19C10.76,19 9.57,18.82 8.47,18.5C5.55,21 2,21 2,21C4.33,18.67 4.7,17.1 4.75,16.5C3.05,15.07 2,13.13 2,11C2,6.58 6.5,3 12,3Z'/&gt;&lt;/svg&gt;\"},</v>
      </c>
      <c r="D1380" t="str">
        <f t="shared" si="43"/>
        <v>&lt;svg xmlns='http://www.w3.org/2000/svg' height='24' width='24'&gt;&lt;path d='M12,3C17.5,3 22,6.58 22,11C22,15.42 17.5,19 12,19C10.76,19 9.57,18.82 8.47,18.5C5.55,21 2,21 2,21C4.33,18.67 4.7,17.1 4.75,16.5C3.05,15.07 2,13.13 2,11C2,6.58 6.5,3 12,3Z'/&gt;&lt;/svg&gt;</v>
      </c>
    </row>
    <row r="1381" spans="1:4" x14ac:dyDescent="0.25">
      <c r="A1381" t="s">
        <v>1380</v>
      </c>
      <c r="B1381" t="s">
        <v>7485</v>
      </c>
      <c r="C1381" t="str">
        <f t="shared" si="42"/>
        <v>{\"name\":\"check-all\",\"svgPath\":\"&lt;svg xmlns='http://www.w3.org/2000/svg' height='24' width='24'&gt;&lt;path d='M0.41,13.41L6,19L7.41,17.58L1.83,12M22.24,5.58L11.66,16.17L7.5,12L6.07,13.41L11.66,19L23.66,7M18,7L16.59,5.58L10.24,11.93L11.66,13.34L18,7Z'/&gt;&lt;/svg&gt;\"},</v>
      </c>
      <c r="D1381" t="str">
        <f t="shared" si="43"/>
        <v>&lt;svg xmlns='http://www.w3.org/2000/svg' height='24' width='24'&gt;&lt;path d='M0.41,13.41L6,19L7.41,17.58L1.83,12M22.24,5.58L11.66,16.17L7.5,12L6.07,13.41L11.66,19L23.66,7M18,7L16.59,5.58L10.24,11.93L11.66,13.34L18,7Z'/&gt;&lt;/svg&gt;</v>
      </c>
    </row>
    <row r="1382" spans="1:4" x14ac:dyDescent="0.25">
      <c r="A1382" t="s">
        <v>1381</v>
      </c>
      <c r="B1382" t="s">
        <v>7486</v>
      </c>
      <c r="C1382" t="str">
        <f t="shared" si="42"/>
        <v>{\"name\":\"check-bold\",\"svgPath\":\"&lt;svg xmlns='http://www.w3.org/2000/svg' height='24' width='24'&gt;&lt;path d='M9,20.42L2.79,14.21L5.62,11.38L9,14.77L18.88,4.88L21.71,7.71L9,20.42Z'/&gt;&lt;/svg&gt;\"},</v>
      </c>
      <c r="D1382" t="str">
        <f t="shared" si="43"/>
        <v>&lt;svg xmlns='http://www.w3.org/2000/svg' height='24' width='24'&gt;&lt;path d='M9,20.42L2.79,14.21L5.62,11.38L9,14.77L18.88,4.88L21.71,7.71L9,20.42Z'/&gt;&lt;/svg&gt;</v>
      </c>
    </row>
    <row r="1383" spans="1:4" x14ac:dyDescent="0.25">
      <c r="A1383" t="s">
        <v>1382</v>
      </c>
      <c r="B1383" t="s">
        <v>7487</v>
      </c>
      <c r="C1383" t="str">
        <f t="shared" si="42"/>
        <v>{\"name\":\"check-box-multiple-outline\",\"svgPath\":\"&lt;svg xmlns='http://www.w3.org/2000/svg' height='24' width='24'&gt;&lt;path d='M20,2H8A2,2 0 0,0 6,4V16A2,2 0 0,0 8,18H20A2,2 0 0,0 22,16V4A2,2 0 0,0 20,2M20,16H8V4H20V16M16,20V22H4A2,2 0 0,1 2,20V7H4V20H16M18.53,8.06L17.47,7L12.59,11.88L10.47,9.76L9.41,10.82L12.59,14L18.53,8.06Z'/&gt;&lt;/svg&gt;\"},</v>
      </c>
      <c r="D1383" t="str">
        <f t="shared" si="43"/>
        <v>&lt;svg xmlns='http://www.w3.org/2000/svg' height='24' width='24'&gt;&lt;path d='M20,2H8A2,2 0 0,0 6,4V16A2,2 0 0,0 8,18H20A2,2 0 0,0 22,16V4A2,2 0 0,0 20,2M20,16H8V4H20V16M16,20V22H4A2,2 0 0,1 2,20V7H4V20H16M18.53,8.06L17.47,7L12.59,11.88L10.47,9.76L9.41,10.82L12.59,14L18.53,8.06Z'/&gt;&lt;/svg&gt;</v>
      </c>
    </row>
    <row r="1384" spans="1:4" x14ac:dyDescent="0.25">
      <c r="A1384" t="s">
        <v>1383</v>
      </c>
      <c r="B1384" t="s">
        <v>7488</v>
      </c>
      <c r="C1384" t="str">
        <f t="shared" si="42"/>
        <v>{\"name\":\"check-box-outline\",\"svgPath\":\"&lt;svg xmlns='http://www.w3.org/2000/svg' height='24' width='24'&gt;&lt;path d='M19,3H5A2,2 0 0,0 3,5V19A2,2 0 0,0 5,21H19A2,2 0 0,0 21,19V5A2,2 0 0,0 19,3M19,5V19H5V5H19M10,17L6,13L7.41,11.58L10,14.17L16.59,7.58L18,9'/&gt;&lt;/svg&gt;\"},</v>
      </c>
      <c r="D1384" t="str">
        <f t="shared" si="43"/>
        <v>&lt;svg xmlns='http://www.w3.org/2000/svg' height='24' width='24'&gt;&lt;path d='M19,3H5A2,2 0 0,0 3,5V19A2,2 0 0,0 5,21H19A2,2 0 0,0 21,19V5A2,2 0 0,0 19,3M19,5V19H5V5H19M10,17L6,13L7.41,11.58L10,14.17L16.59,7.58L18,9'/&gt;&lt;/svg&gt;</v>
      </c>
    </row>
    <row r="1385" spans="1:4" x14ac:dyDescent="0.25">
      <c r="A1385" t="s">
        <v>1384</v>
      </c>
      <c r="B1385" t="s">
        <v>7489</v>
      </c>
      <c r="C1385" t="str">
        <f t="shared" si="42"/>
        <v>{\"name\":\"check-circle-outline\",\"svgPath\":\"&lt;svg xmlns='http://www.w3.org/2000/svg' height='24' width='24'&gt;&lt;path d='M12 2C6.5 2 2 6.5 2 12S6.5 22 12 22 22 17.5 22 12 17.5 2 12 2M12 20C7.59 20 4 16.41 4 12S7.59 4 12 4 20 7.59 20 12 16.41 20 12 20M16.59 7.58L10 14.17L7.41 11.59L6 13L10 17L18 9L16.59 7.58Z'/&gt;&lt;/svg&gt;\"},</v>
      </c>
      <c r="D1385" t="str">
        <f t="shared" si="43"/>
        <v>&lt;svg xmlns='http://www.w3.org/2000/svg' height='24' width='24'&gt;&lt;path d='M12 2C6.5 2 2 6.5 2 12S6.5 22 12 22 22 17.5 22 12 17.5 2 12 2M12 20C7.59 20 4 16.41 4 12S7.59 4 12 4 20 7.59 20 12 16.41 20 12 20M16.59 7.58L10 14.17L7.41 11.59L6 13L10 17L18 9L16.59 7.58Z'/&gt;&lt;/svg&gt;</v>
      </c>
    </row>
    <row r="1386" spans="1:4" x14ac:dyDescent="0.25">
      <c r="A1386" t="s">
        <v>1385</v>
      </c>
      <c r="B1386" t="s">
        <v>7490</v>
      </c>
      <c r="C1386" t="str">
        <f t="shared" si="42"/>
        <v>{\"name\":\"check-circle\",\"svgPath\":\"&lt;svg xmlns='http://www.w3.org/2000/svg' height='24' width='24'&gt;&lt;path d='M12 2C6.5 2 2 6.5 2 12S6.5 22 12 22 22 17.5 22 12 17.5 2 12 2M10 17L5 12L6.41 10.59L10 14.17L17.59 6.58L19 8L10 17Z'/&gt;&lt;/svg&gt;\"},</v>
      </c>
      <c r="D1386" t="str">
        <f t="shared" si="43"/>
        <v>&lt;svg xmlns='http://www.w3.org/2000/svg' height='24' width='24'&gt;&lt;path d='M12 2C6.5 2 2 6.5 2 12S6.5 22 12 22 22 17.5 22 12 17.5 2 12 2M10 17L5 12L6.41 10.59L10 14.17L17.59 6.58L19 8L10 17Z'/&gt;&lt;/svg&gt;</v>
      </c>
    </row>
    <row r="1387" spans="1:4" x14ac:dyDescent="0.25">
      <c r="A1387" t="s">
        <v>1386</v>
      </c>
      <c r="B1387" t="s">
        <v>7491</v>
      </c>
      <c r="C1387" t="str">
        <f t="shared" si="42"/>
        <v>{\"name\":\"check-decagram-outline\",\"svgPath\":\"&lt;svg xmlns='http://www.w3.org/2000/svg' height='24' width='24'&gt;&lt;path d='M23 12L20.6 9.2L20.9 5.5L17.3 4.7L15.4 1.5L12 3L8.6 1.5L6.7 4.7L3.1 5.5L3.4 9.2L1 12L3.4 14.8L3.1 18.5L6.7 19.3L8.6 22.5L12 21L15.4 22.5L17.3 19.3L20.9 18.5L20.6 14.8L23 12M18.7 16.9L16 17.5L14.6 19.9L12 18.8L9.4 19.9L8 17.5L5.3 16.9L5.5 14.1L3.7 12L5.5 9.9L5.3 7.1L8 6.5L9.4 4.1L12 5.2L14.6 4.1L16 6.5L18.7 7.1L18.5 9.9L20.3 12L18.5 14.1L18.7 16.9M16.6 7.6L18 9L10 17L6 13L7.4 11.6L10 14.2L16.6 7.6Z'/&gt;&lt;/svg&gt;\"},</v>
      </c>
      <c r="D1387" t="str">
        <f t="shared" si="43"/>
        <v>&lt;svg xmlns='http://www.w3.org/2000/svg' height='24' width='24'&gt;&lt;path d='M23 12L20.6 9.2L20.9 5.5L17.3 4.7L15.4 1.5L12 3L8.6 1.5L6.7 4.7L3.1 5.5L3.4 9.2L1 12L3.4 14.8L3.1 18.5L6.7 19.3L8.6 22.5L12 21L15.4 22.5L17.3 19.3L20.9 18.5L20.6 14.8L23 12M18.7 16.9L16 17.5L14.6 19.9L12 18.8L9.4 19.9L8 17.5L5.3 16.9L5.5 14.1L3.7 12L5.5 9.9L5.3 7.1L8 6.5L9.4 4.1L12 5.2L14.6 4.1L16 6.5L18.7 7.1L18.5 9.9L20.3 12L18.5 14.1L18.7 16.9M16.6 7.6L18 9L10 17L6 13L7.4 11.6L10 14.2L16.6 7.6Z'/&gt;&lt;/svg&gt;</v>
      </c>
    </row>
    <row r="1388" spans="1:4" x14ac:dyDescent="0.25">
      <c r="A1388" t="s">
        <v>1387</v>
      </c>
      <c r="B1388" t="s">
        <v>7492</v>
      </c>
      <c r="C1388" t="str">
        <f t="shared" si="42"/>
        <v>{\"name\":\"check-decagram\",\"svgPath\":\"&lt;svg xmlns='http://www.w3.org/2000/svg' height='24' width='24'&gt;&lt;path d='M23,12L20.56,9.22L20.9,5.54L17.29,4.72L15.4,1.54L12,3L8.6,1.54L6.71,4.72L3.1,5.53L3.44,9.21L1,12L3.44,14.78L3.1,18.47L6.71,19.29L8.6,22.47L12,21L15.4,22.46L17.29,19.28L20.9,18.46L20.56,14.78L23,12M10,17L6,13L7.41,11.59L10,14.17L16.59,7.58L18,9L10,17Z'/&gt;&lt;/svg&gt;\"},</v>
      </c>
      <c r="D1388" t="str">
        <f t="shared" si="43"/>
        <v>&lt;svg xmlns='http://www.w3.org/2000/svg' height='24' width='24'&gt;&lt;path d='M23,12L20.56,9.22L20.9,5.54L17.29,4.72L15.4,1.54L12,3L8.6,1.54L6.71,4.72L3.1,5.53L3.44,9.21L1,12L3.44,14.78L3.1,18.47L6.71,19.29L8.6,22.47L12,21L15.4,22.46L17.29,19.28L20.9,18.46L20.56,14.78L23,12M10,17L6,13L7.41,11.59L10,14.17L16.59,7.58L18,9L10,17Z'/&gt;&lt;/svg&gt;</v>
      </c>
    </row>
    <row r="1389" spans="1:4" x14ac:dyDescent="0.25">
      <c r="A1389" t="s">
        <v>1388</v>
      </c>
      <c r="B1389" t="s">
        <v>7493</v>
      </c>
      <c r="C1389" t="str">
        <f t="shared" si="42"/>
        <v>{\"name\":\"check-network-outline\",\"svgPath\":\"&lt;svg xmlns='http://www.w3.org/2000/svg' height='24' width='24'&gt;&lt;path d='M15,20A1,1 0 0,0 14,19H13V17H17A2,2 0 0,0 19,15V5A2,2 0 0,0 17,3H7A2,2 0 0,0 5,5V15A2,2 0 0,0 7,17H11V19H10A1,1 0 0,0 9,20H2V22H9A1,1 0 0,0 10,23H14A1,1 0 0,0 15,22H22V20H15M7,15V5H17V15H7M8,10.37L9.24,9.13L10.93,10.83L14.76,7L16,8.5L10.93,13.57L8,10.37Z'/&gt;&lt;/svg&gt;\"},</v>
      </c>
      <c r="D1389" t="str">
        <f t="shared" si="43"/>
        <v>&lt;svg xmlns='http://www.w3.org/2000/svg' height='24' width='24'&gt;&lt;path d='M15,20A1,1 0 0,0 14,19H13V17H17A2,2 0 0,0 19,15V5A2,2 0 0,0 17,3H7A2,2 0 0,0 5,5V15A2,2 0 0,0 7,17H11V19H10A1,1 0 0,0 9,20H2V22H9A1,1 0 0,0 10,23H14A1,1 0 0,0 15,22H22V20H15M7,15V5H17V15H7M8,10.37L9.24,9.13L10.93,10.83L14.76,7L16,8.5L10.93,13.57L8,10.37Z'/&gt;&lt;/svg&gt;</v>
      </c>
    </row>
    <row r="1390" spans="1:4" x14ac:dyDescent="0.25">
      <c r="A1390" t="s">
        <v>1389</v>
      </c>
      <c r="B1390" t="s">
        <v>7494</v>
      </c>
      <c r="C1390" t="str">
        <f t="shared" si="42"/>
        <v>{\"name\":\"check-network\",\"svgPath\":\"&lt;svg xmlns='http://www.w3.org/2000/svg' height='24' width='24'&gt;&lt;path d='M15,20A1,1 0 0,0 14,19H13V17H17A2,2 0 0,0 19,15V5A2,2 0 0,0 17,3H7A2,2 0 0,0 5,5V15A2,2 0 0,0 7,17H11V19H10A1,1 0 0,0 9,20H2V22H9A1,1 0 0,0 10,23H14A1,1 0 0,0 15,22H22V20H15M8.25,10.08L9.41,8.92L11,10.5L14.59,6.92L15.75,8.33L11,13.08L8.25,10.08Z'/&gt;&lt;/svg&gt;\"},</v>
      </c>
      <c r="D1390" t="str">
        <f t="shared" si="43"/>
        <v>&lt;svg xmlns='http://www.w3.org/2000/svg' height='24' width='24'&gt;&lt;path d='M15,20A1,1 0 0,0 14,19H13V17H17A2,2 0 0,0 19,15V5A2,2 0 0,0 17,3H7A2,2 0 0,0 5,5V15A2,2 0 0,0 7,17H11V19H10A1,1 0 0,0 9,20H2V22H9A1,1 0 0,0 10,23H14A1,1 0 0,0 15,22H22V20H15M8.25,10.08L9.41,8.92L11,10.5L14.59,6.92L15.75,8.33L11,13.08L8.25,10.08Z'/&gt;&lt;/svg&gt;</v>
      </c>
    </row>
    <row r="1391" spans="1:4" x14ac:dyDescent="0.25">
      <c r="A1391" t="s">
        <v>1390</v>
      </c>
      <c r="B1391" t="s">
        <v>7495</v>
      </c>
      <c r="C1391" t="str">
        <f t="shared" si="42"/>
        <v>{\"name\":\"check-outline\",\"svgPath\":\"&lt;svg xmlns='http://www.w3.org/2000/svg' height='24' width='24'&gt;&lt;path d='M19.78,2.2L24,6.42L8.44,22L0,13.55L4.22,9.33L8.44,13.55L19.78,2.2M19.78,5L8.44,16.36L4.22,12.19L2.81,13.55L8.44,19.17L21.19,6.42L19.78,5Z'/&gt;&lt;/svg&gt;\"},</v>
      </c>
      <c r="D1391" t="str">
        <f t="shared" si="43"/>
        <v>&lt;svg xmlns='http://www.w3.org/2000/svg' height='24' width='24'&gt;&lt;path d='M19.78,2.2L24,6.42L8.44,22L0,13.55L4.22,9.33L8.44,13.55L19.78,2.2M19.78,5L8.44,16.36L4.22,12.19L2.81,13.55L8.44,19.17L21.19,6.42L19.78,5Z'/&gt;&lt;/svg&gt;</v>
      </c>
    </row>
    <row r="1392" spans="1:4" x14ac:dyDescent="0.25">
      <c r="A1392" t="s">
        <v>1391</v>
      </c>
      <c r="B1392" t="s">
        <v>7496</v>
      </c>
      <c r="C1392" t="str">
        <f t="shared" si="42"/>
        <v>{\"name\":\"check-underline-circle-outline\",\"svgPath\":\"&lt;svg xmlns='http://www.w3.org/2000/svg' height='24' width='24'&gt;&lt;path d='M12,2A10,10 0 0,0 2,12A10,10 0 0,0 12,22A10,10 0 0,0 22,12A10,10 0 0,0 12,2M12,20C7.59,20 4,16.41 4,12C4,7.59 7.59,4 12,4C16.41,4 20,7.59 20,12C20,16.41 16.41,20 12,20M7,15H17V17H7V15M10.3,11.2L8.4,9.3L7,10.7L10.3,14L17,7.3L15.6,5.9L10.3,11.2Z'/&gt;&lt;/svg&gt;\"},</v>
      </c>
      <c r="D1392" t="str">
        <f t="shared" si="43"/>
        <v>&lt;svg xmlns='http://www.w3.org/2000/svg' height='24' width='24'&gt;&lt;path d='M12,2A10,10 0 0,0 2,12A10,10 0 0,0 12,22A10,10 0 0,0 22,12A10,10 0 0,0 12,2M12,20C7.59,20 4,16.41 4,12C4,7.59 7.59,4 12,4C16.41,4 20,7.59 20,12C20,16.41 16.41,20 12,20M7,15H17V17H7V15M10.3,11.2L8.4,9.3L7,10.7L10.3,14L17,7.3L15.6,5.9L10.3,11.2Z'/&gt;&lt;/svg&gt;</v>
      </c>
    </row>
    <row r="1393" spans="1:4" x14ac:dyDescent="0.25">
      <c r="A1393" t="s">
        <v>1392</v>
      </c>
      <c r="B1393" t="s">
        <v>7497</v>
      </c>
      <c r="C1393" t="str">
        <f t="shared" si="42"/>
        <v>{\"name\":\"check-underline-circle\",\"svgPath\":\"&lt;svg xmlns='http://www.w3.org/2000/svg' height='24' width='24'&gt;&lt;path d='M12,2A10,10 0 0,0 2,12A10,10 0 0,0 12,22A10,10 0 0,0 22,12A10,10 0 0,0 12,2M17,18H7V16H17V18M10.3,14L7,10.7L8.4,9.3L10.3,11.2L15.6,5.9L17,7.3L10.3,14Z'/&gt;&lt;/svg&gt;\"},</v>
      </c>
      <c r="D1393" t="str">
        <f t="shared" si="43"/>
        <v>&lt;svg xmlns='http://www.w3.org/2000/svg' height='24' width='24'&gt;&lt;path d='M12,2A10,10 0 0,0 2,12A10,10 0 0,0 12,22A10,10 0 0,0 22,12A10,10 0 0,0 12,2M17,18H7V16H17V18M10.3,14L7,10.7L8.4,9.3L10.3,11.2L15.6,5.9L17,7.3L10.3,14Z'/&gt;&lt;/svg&gt;</v>
      </c>
    </row>
    <row r="1394" spans="1:4" x14ac:dyDescent="0.25">
      <c r="A1394" t="s">
        <v>1393</v>
      </c>
      <c r="B1394" t="s">
        <v>7498</v>
      </c>
      <c r="C1394" t="str">
        <f t="shared" si="42"/>
        <v>{\"name\":\"check-underline\",\"svgPath\":\"&lt;svg xmlns='http://www.w3.org/2000/svg' height='24' width='24'&gt;&lt;path d='M21,5L9,17L3.5,11.5L4.91,10.09L9,14.17L19.59,3.59L21,5M3,21V19H21V21H3Z'/&gt;&lt;/svg&gt;\"},</v>
      </c>
      <c r="D1394" t="str">
        <f t="shared" si="43"/>
        <v>&lt;svg xmlns='http://www.w3.org/2000/svg' height='24' width='24'&gt;&lt;path d='M21,5L9,17L3.5,11.5L4.91,10.09L9,14.17L19.59,3.59L21,5M3,21V19H21V21H3Z'/&gt;&lt;/svg&gt;</v>
      </c>
    </row>
    <row r="1395" spans="1:4" x14ac:dyDescent="0.25">
      <c r="A1395" t="s">
        <v>1394</v>
      </c>
      <c r="B1395" t="s">
        <v>7499</v>
      </c>
      <c r="C1395" t="str">
        <f t="shared" si="42"/>
        <v>{\"name\":\"check\",\"svgPath\":\"&lt;svg xmlns='http://www.w3.org/2000/svg' height='24' width='24'&gt;&lt;path d='M21,7L9,19L3.5,13.5L4.91,12.09L9,16.17L19.59,5.59L21,7Z'/&gt;&lt;/svg&gt;\"},</v>
      </c>
      <c r="D1395" t="str">
        <f t="shared" si="43"/>
        <v>&lt;svg xmlns='http://www.w3.org/2000/svg' height='24' width='24'&gt;&lt;path d='M21,7L9,19L3.5,13.5L4.91,12.09L9,16.17L19.59,5.59L21,7Z'/&gt;&lt;/svg&gt;</v>
      </c>
    </row>
    <row r="1396" spans="1:4" x14ac:dyDescent="0.25">
      <c r="A1396" t="s">
        <v>1395</v>
      </c>
      <c r="B1396" t="s">
        <v>7500</v>
      </c>
      <c r="C1396" t="str">
        <f t="shared" si="42"/>
        <v>{\"name\":\"checkbook\",\"svgPath\":\"&lt;svg xmlns='http://www.w3.org/2000/svg' height='24' width='24'&gt;&lt;path d='M5,14H19V15H5V14M21,17V8H3V17H21M1,5H23V19H1V5M5,10H12V12H5V10Z'/&gt;&lt;/svg&gt;\"},</v>
      </c>
      <c r="D1396" t="str">
        <f t="shared" si="43"/>
        <v>&lt;svg xmlns='http://www.w3.org/2000/svg' height='24' width='24'&gt;&lt;path d='M5,14H19V15H5V14M21,17V8H3V17H21M1,5H23V19H1V5M5,10H12V12H5V10Z'/&gt;&lt;/svg&gt;</v>
      </c>
    </row>
    <row r="1397" spans="1:4" x14ac:dyDescent="0.25">
      <c r="A1397" t="s">
        <v>1396</v>
      </c>
      <c r="B1397" t="s">
        <v>7501</v>
      </c>
      <c r="C1397" t="str">
        <f t="shared" si="42"/>
        <v>{\"name\":\"checkbox-blank-badge-outline\",\"svgPath\":\"&lt;svg xmlns='http://www.w3.org/2000/svg' height='24' width='24'&gt;&lt;path d='M23 4.5C23 6.43 21.43 8 19.5 8S16 6.43 16 4.5 17.57 1 19.5 1 23 2.57 23 4.5M19.5 10C19.33 10 19.17 10 19 10V19H5V5H14.03C14 4.84 14 4.67 14 4.5C14 4 14.08 3.5 14.21 3H5C3.89 3 3 3.89 3 5V19C3 20.11 3.9 21 5 21H19C20.11 21 21 20.11 21 19V9.79C20.5 9.92 20 10 19.5 10Z'/&gt;&lt;/svg&gt;\"},</v>
      </c>
      <c r="D1397" t="str">
        <f t="shared" si="43"/>
        <v>&lt;svg xmlns='http://www.w3.org/2000/svg' height='24' width='24'&gt;&lt;path d='M23 4.5C23 6.43 21.43 8 19.5 8S16 6.43 16 4.5 17.57 1 19.5 1 23 2.57 23 4.5M19.5 10C19.33 10 19.17 10 19 10V19H5V5H14.03C14 4.84 14 4.67 14 4.5C14 4 14.08 3.5 14.21 3H5C3.89 3 3 3.89 3 5V19C3 20.11 3.9 21 5 21H19C20.11 21 21 20.11 21 19V9.79C20.5 9.92 20 10 19.5 10Z'/&gt;&lt;/svg&gt;</v>
      </c>
    </row>
    <row r="1398" spans="1:4" x14ac:dyDescent="0.25">
      <c r="A1398" t="s">
        <v>1397</v>
      </c>
      <c r="B1398" t="s">
        <v>7502</v>
      </c>
      <c r="C1398" t="str">
        <f t="shared" si="42"/>
        <v>{\"name\":\"checkbox-blank-badge\",\"svgPath\":\"&lt;svg xmlns='http://www.w3.org/2000/svg' height='24' width='24'&gt;&lt;path d='M23 4.5C23 6.43 21.43 8 19.5 8S16 6.43 16 4.5 17.57 1 19.5 1 23 2.57 23 4.5M19.5 10C16.47 10 14 7.53 14 4.5C14 4 14.08 3.5 14.21 3H5C3.89 3 3 3.89 3 5V19C3 20.11 3.9 21 5 21H19C20.11 21 21 20.11 21 19V9.79C20.5 9.92 20 10 19.5 10Z'/&gt;&lt;/svg&gt;\"},</v>
      </c>
      <c r="D1398" t="str">
        <f t="shared" si="43"/>
        <v>&lt;svg xmlns='http://www.w3.org/2000/svg' height='24' width='24'&gt;&lt;path d='M23 4.5C23 6.43 21.43 8 19.5 8S16 6.43 16 4.5 17.57 1 19.5 1 23 2.57 23 4.5M19.5 10C16.47 10 14 7.53 14 4.5C14 4 14.08 3.5 14.21 3H5C3.89 3 3 3.89 3 5V19C3 20.11 3.9 21 5 21H19C20.11 21 21 20.11 21 19V9.79C20.5 9.92 20 10 19.5 10Z'/&gt;&lt;/svg&gt;</v>
      </c>
    </row>
    <row r="1399" spans="1:4" x14ac:dyDescent="0.25">
      <c r="A1399" t="s">
        <v>1398</v>
      </c>
      <c r="B1399" t="s">
        <v>7503</v>
      </c>
      <c r="C1399" t="str">
        <f t="shared" si="42"/>
        <v>{\"name\":\"checkbox-blank-circle-outline\",\"svgPath\":\"&lt;svg xmlns='http://www.w3.org/2000/svg' height='24' width='24'&gt;&lt;path d='M12,20A8,8 0 0,1 4,12A8,8 0 0,1 12,4A8,8 0 0,1 20,12A8,8 0 0,1 12,20M12,2A10,10 0 0,0 2,12A10,10 0 0,0 12,22A10,10 0 0,0 22,12A10,10 0 0,0 12,2Z'/&gt;&lt;/svg&gt;\"},</v>
      </c>
      <c r="D1399" t="str">
        <f t="shared" si="43"/>
        <v>&lt;svg xmlns='http://www.w3.org/2000/svg' height='24' width='24'&gt;&lt;path d='M12,20A8,8 0 0,1 4,12A8,8 0 0,1 12,4A8,8 0 0,1 20,12A8,8 0 0,1 12,20M12,2A10,10 0 0,0 2,12A10,10 0 0,0 12,22A10,10 0 0,0 22,12A10,10 0 0,0 12,2Z'/&gt;&lt;/svg&gt;</v>
      </c>
    </row>
    <row r="1400" spans="1:4" x14ac:dyDescent="0.25">
      <c r="A1400" t="s">
        <v>1399</v>
      </c>
      <c r="B1400" t="s">
        <v>7504</v>
      </c>
      <c r="C1400" t="str">
        <f t="shared" si="42"/>
        <v>{\"name\":\"checkbox-blank-circle\",\"svgPath\":\"&lt;svg xmlns='http://www.w3.org/2000/svg' height='24' width='24'&gt;&lt;path d='M12,2A10,10 0 0,0 2,12A10,10 0 0,0 12,22A10,10 0 0,0 22,12A10,10 0 0,0 12,2Z'/&gt;&lt;/svg&gt;\"},</v>
      </c>
      <c r="D1400" t="str">
        <f t="shared" si="43"/>
        <v>&lt;svg xmlns='http://www.w3.org/2000/svg' height='24' width='24'&gt;&lt;path d='M12,2A10,10 0 0,0 2,12A10,10 0 0,0 12,22A10,10 0 0,0 22,12A10,10 0 0,0 12,2Z'/&gt;&lt;/svg&gt;</v>
      </c>
    </row>
    <row r="1401" spans="1:4" x14ac:dyDescent="0.25">
      <c r="A1401" t="s">
        <v>1400</v>
      </c>
      <c r="B1401" t="s">
        <v>7505</v>
      </c>
      <c r="C1401" t="str">
        <f t="shared" si="42"/>
        <v>{\"name\":\"checkbox-blank-off-outline\",\"svgPath\":\"&lt;svg xmlns='http://www.w3.org/2000/svg' height='24' width='24'&gt;&lt;path d='M22.11 21.46L2.39 1.73L1.11 3L3 4.9V19C3 20.11 3.9 21 5 21H19.1L20.84 22.73L22.11 21.46M5 19V6.89L17.11 19H5M8.2 5L6.2 3H19C20.1 3 21 3.89 21 5V17.8L19 15.8V5H8.2Z'/&gt;&lt;/svg&gt;\"},</v>
      </c>
      <c r="D1401" t="str">
        <f t="shared" si="43"/>
        <v>&lt;svg xmlns='http://www.w3.org/2000/svg' height='24' width='24'&gt;&lt;path d='M22.11 21.46L2.39 1.73L1.11 3L3 4.9V19C3 20.11 3.9 21 5 21H19.1L20.84 22.73L22.11 21.46M5 19V6.89L17.11 19H5M8.2 5L6.2 3H19C20.1 3 21 3.89 21 5V17.8L19 15.8V5H8.2Z'/&gt;&lt;/svg&gt;</v>
      </c>
    </row>
    <row r="1402" spans="1:4" x14ac:dyDescent="0.25">
      <c r="A1402" t="s">
        <v>1401</v>
      </c>
      <c r="B1402" t="s">
        <v>7506</v>
      </c>
      <c r="C1402" t="str">
        <f t="shared" si="42"/>
        <v>{\"name\":\"checkbox-blank-off\",\"svgPath\":\"&lt;svg xmlns='http://www.w3.org/2000/svg' height='24' width='24'&gt;&lt;path d='M20.84 22.73L19.1 21C19.06 21 19.03 21 19 21H5C3.9 21 3 20.11 3 19V5C3 4.97 3 4.94 3 4.9L1.11 3L2.39 1.73L22.11 21.46L20.84 22.73M21 5C21 3.89 20.1 3 19 3H6.2L21 17.8V5Z'/&gt;&lt;/svg&gt;\"},</v>
      </c>
      <c r="D1402" t="str">
        <f t="shared" si="43"/>
        <v>&lt;svg xmlns='http://www.w3.org/2000/svg' height='24' width='24'&gt;&lt;path d='M20.84 22.73L19.1 21C19.06 21 19.03 21 19 21H5C3.9 21 3 20.11 3 19V5C3 4.97 3 4.94 3 4.9L1.11 3L2.39 1.73L22.11 21.46L20.84 22.73M21 5C21 3.89 20.1 3 19 3H6.2L21 17.8V5Z'/&gt;&lt;/svg&gt;</v>
      </c>
    </row>
    <row r="1403" spans="1:4" x14ac:dyDescent="0.25">
      <c r="A1403" t="s">
        <v>1402</v>
      </c>
      <c r="B1403" t="s">
        <v>7507</v>
      </c>
      <c r="C1403" t="str">
        <f t="shared" si="42"/>
        <v>{\"name\":\"checkbox-blank-outline\",\"svgPath\":\"&lt;svg xmlns='http://www.w3.org/2000/svg' height='24' width='24'&gt;&lt;path d='M19,3H5C3.89,3 3,3.89 3,5V19A2,2 0 0,0 5,21H19A2,2 0 0,0 21,19V5C21,3.89 20.1,3 19,3M19,5V19H5V5H19Z'/&gt;&lt;/svg&gt;\"},</v>
      </c>
      <c r="D1403" t="str">
        <f t="shared" si="43"/>
        <v>&lt;svg xmlns='http://www.w3.org/2000/svg' height='24' width='24'&gt;&lt;path d='M19,3H5C3.89,3 3,3.89 3,5V19A2,2 0 0,0 5,21H19A2,2 0 0,0 21,19V5C21,3.89 20.1,3 19,3M19,5V19H5V5H19Z'/&gt;&lt;/svg&gt;</v>
      </c>
    </row>
    <row r="1404" spans="1:4" x14ac:dyDescent="0.25">
      <c r="A1404" t="s">
        <v>1403</v>
      </c>
      <c r="B1404" t="s">
        <v>7508</v>
      </c>
      <c r="C1404" t="str">
        <f t="shared" si="42"/>
        <v>{\"name\":\"checkbox-blank\",\"svgPath\":\"&lt;svg xmlns='http://www.w3.org/2000/svg' height='24' width='24'&gt;&lt;path d='M19,3H5C3.89,3 3,3.89 3,5V19A2,2 0 0,0 5,21H19A2,2 0 0,0 21,19V5C21,3.89 20.1,3 19,3Z'/&gt;&lt;/svg&gt;\"},</v>
      </c>
      <c r="D1404" t="str">
        <f t="shared" si="43"/>
        <v>&lt;svg xmlns='http://www.w3.org/2000/svg' height='24' width='24'&gt;&lt;path d='M19,3H5C3.89,3 3,3.89 3,5V19A2,2 0 0,0 5,21H19A2,2 0 0,0 21,19V5C21,3.89 20.1,3 19,3Z'/&gt;&lt;/svg&gt;</v>
      </c>
    </row>
    <row r="1405" spans="1:4" x14ac:dyDescent="0.25">
      <c r="A1405" t="s">
        <v>1404</v>
      </c>
      <c r="B1405" t="s">
        <v>7509</v>
      </c>
      <c r="C1405" t="str">
        <f t="shared" si="42"/>
        <v>{\"name\":\"checkbox-intermediate\",\"svgPath\":\"&lt;svg xmlns='http://www.w3.org/2000/svg' height='24' width='24'&gt;&lt;path d='M19,3H5A2,2 0 0,0 3,5V19A2,2 0 0,0 5,21H19A2,2 0 0,0 21,19V5A2,2 0 0,0 19,3M19,19H5V5H19V19M17,17H7V7H17V17Z'/&gt;&lt;/svg&gt;\"},</v>
      </c>
      <c r="D1405" t="str">
        <f t="shared" si="43"/>
        <v>&lt;svg xmlns='http://www.w3.org/2000/svg' height='24' width='24'&gt;&lt;path d='M19,3H5A2,2 0 0,0 3,5V19A2,2 0 0,0 5,21H19A2,2 0 0,0 21,19V5A2,2 0 0,0 19,3M19,19H5V5H19V19M17,17H7V7H17V17Z'/&gt;&lt;/svg&gt;</v>
      </c>
    </row>
    <row r="1406" spans="1:4" x14ac:dyDescent="0.25">
      <c r="A1406" t="s">
        <v>1405</v>
      </c>
      <c r="B1406" t="s">
        <v>7510</v>
      </c>
      <c r="C1406" t="str">
        <f t="shared" si="42"/>
        <v>{\"name\":\"checkbox-marked-circle-outline\",\"svgPath\":\"&lt;svg xmlns='http://www.w3.org/2000/svg' height='24' width='24'&gt;&lt;path d='M20,12A8,8 0 0,1 12,20A8,8 0 0,1 4,12A8,8 0 0,1 12,4C12.76,4 13.5,4.11 14.2,4.31L15.77,2.74C14.61,2.26 13.34,2 12,2A10,10 0 0,0 2,12A10,10 0 0,0 12,22A10,10 0 0,0 22,12M7.91,10.08L6.5,11.5L11,16L21,6L19.59,4.58L11,13.17L7.91,10.08Z'/&gt;&lt;/svg&gt;\"},</v>
      </c>
      <c r="D1406" t="str">
        <f t="shared" si="43"/>
        <v>&lt;svg xmlns='http://www.w3.org/2000/svg' height='24' width='24'&gt;&lt;path d='M20,12A8,8 0 0,1 12,20A8,8 0 0,1 4,12A8,8 0 0,1 12,4C12.76,4 13.5,4.11 14.2,4.31L15.77,2.74C14.61,2.26 13.34,2 12,2A10,10 0 0,0 2,12A10,10 0 0,0 12,22A10,10 0 0,0 22,12M7.91,10.08L6.5,11.5L11,16L21,6L19.59,4.58L11,13.17L7.91,10.08Z'/&gt;&lt;/svg&gt;</v>
      </c>
    </row>
    <row r="1407" spans="1:4" x14ac:dyDescent="0.25">
      <c r="A1407" t="s">
        <v>1406</v>
      </c>
      <c r="B1407" t="s">
        <v>7511</v>
      </c>
      <c r="C1407" t="str">
        <f t="shared" si="42"/>
        <v>{\"name\":\"checkbox-marked-circle\",\"svgPath\":\"&lt;svg xmlns='http://www.w3.org/2000/svg' height='24' width='24'&gt;&lt;path d='M10,17L5,12L6.41,10.58L10,14.17L17.59,6.58L19,8M12,2A10,10 0 0,0 2,12A10,10 0 0,0 12,22A10,10 0 0,0 22,12A10,10 0 0,0 12,2Z'/&gt;&lt;/svg&gt;\"},</v>
      </c>
      <c r="D1407" t="str">
        <f t="shared" si="43"/>
        <v>&lt;svg xmlns='http://www.w3.org/2000/svg' height='24' width='24'&gt;&lt;path d='M10,17L5,12L6.41,10.58L10,14.17L17.59,6.58L19,8M12,2A10,10 0 0,0 2,12A10,10 0 0,0 12,22A10,10 0 0,0 22,12A10,10 0 0,0 12,2Z'/&gt;&lt;/svg&gt;</v>
      </c>
    </row>
    <row r="1408" spans="1:4" x14ac:dyDescent="0.25">
      <c r="A1408" t="s">
        <v>1407</v>
      </c>
      <c r="B1408" t="s">
        <v>7512</v>
      </c>
      <c r="C1408" t="str">
        <f t="shared" si="42"/>
        <v>{\"name\":\"checkbox-marked-outline\",\"svgPath\":\"&lt;svg xmlns='http://www.w3.org/2000/svg' height='24' width='24'&gt;&lt;path d='M19,19H5V5H15V3H5C3.89,3 3,3.89 3,5V19A2,2 0 0,0 5,21H19A2,2 0 0,0 21,19V11H19M7.91,10.08L6.5,11.5L11,16L21,6L19.59,4.58L11,13.17L7.91,10.08Z'/&gt;&lt;/svg&gt;\"},</v>
      </c>
      <c r="D1408" t="str">
        <f t="shared" si="43"/>
        <v>&lt;svg xmlns='http://www.w3.org/2000/svg' height='24' width='24'&gt;&lt;path d='M19,19H5V5H15V3H5C3.89,3 3,3.89 3,5V19A2,2 0 0,0 5,21H19A2,2 0 0,0 21,19V11H19M7.91,10.08L6.5,11.5L11,16L21,6L19.59,4.58L11,13.17L7.91,10.08Z'/&gt;&lt;/svg&gt;</v>
      </c>
    </row>
    <row r="1409" spans="1:4" x14ac:dyDescent="0.25">
      <c r="A1409" t="s">
        <v>1408</v>
      </c>
      <c r="B1409" t="s">
        <v>7513</v>
      </c>
      <c r="C1409" t="str">
        <f t="shared" si="42"/>
        <v>{\"name\":\"checkbox-marked\",\"svgPath\":\"&lt;svg xmlns='http://www.w3.org/2000/svg' height='24' width='24'&gt;&lt;path d='M10,17L5,12L6.41,10.58L10,14.17L17.59,6.58L19,8M19,3H5C3.89,3 3,3.89 3,5V19A2,2 0 0,0 5,21H19A2,2 0 0,0 21,19V5C21,3.89 20.1,3 19,3Z'/&gt;&lt;/svg&gt;\"},</v>
      </c>
      <c r="D1409" t="str">
        <f t="shared" si="43"/>
        <v>&lt;svg xmlns='http://www.w3.org/2000/svg' height='24' width='24'&gt;&lt;path d='M10,17L5,12L6.41,10.58L10,14.17L17.59,6.58L19,8M19,3H5C3.89,3 3,3.89 3,5V19A2,2 0 0,0 5,21H19A2,2 0 0,0 21,19V5C21,3.89 20.1,3 19,3Z'/&gt;&lt;/svg&gt;</v>
      </c>
    </row>
    <row r="1410" spans="1:4" x14ac:dyDescent="0.25">
      <c r="A1410" t="s">
        <v>1409</v>
      </c>
      <c r="B1410" t="s">
        <v>7514</v>
      </c>
      <c r="C1410" t="str">
        <f t="shared" si="42"/>
        <v>{\"name\":\"checkbox-multiple-blank-circle-outline\",\"svgPath\":\"&lt;svg xmlns='http://www.w3.org/2000/svg' height='24' width='24'&gt;&lt;path d='M14,2A8,8 0 0,0 6,10A8,8 0 0,0 14,18A8,8 0 0,0 22,10A8,8 0 0,0 14,2M14,4C17.32,4 20,6.69 20,10C20,13.32 17.32,16 14,16A6,6 0 0,1 8,10A6,6 0 0,1 14,4M4.93,5.82C3.08,7.34 2,9.61 2,12A8,8 0 0,0 10,20C10.64,20 11.27,19.92 11.88,19.77C10.12,19.38 8.5,18.5 7.17,17.29C5.22,16.25 4,14.21 4,12C4,11.7 4.03,11.41 4.07,11.11C4.03,10.74 4,10.37 4,10C4,8.56 4.32,7.13 4.93,5.82Z'/&gt;&lt;/svg&gt;\"},</v>
      </c>
      <c r="D1410" t="str">
        <f t="shared" si="43"/>
        <v>&lt;svg xmlns='http://www.w3.org/2000/svg' height='24' width='24'&gt;&lt;path d='M14,2A8,8 0 0,0 6,10A8,8 0 0,0 14,18A8,8 0 0,0 22,10A8,8 0 0,0 14,2M14,4C17.32,4 20,6.69 20,10C20,13.32 17.32,16 14,16A6,6 0 0,1 8,10A6,6 0 0,1 14,4M4.93,5.82C3.08,7.34 2,9.61 2,12A8,8 0 0,0 10,20C10.64,20 11.27,19.92 11.88,19.77C10.12,19.38 8.5,18.5 7.17,17.29C5.22,16.25 4,14.21 4,12C4,11.7 4.03,11.41 4.07,11.11C4.03,10.74 4,10.37 4,10C4,8.56 4.32,7.13 4.93,5.82Z'/&gt;&lt;/svg&gt;</v>
      </c>
    </row>
    <row r="1411" spans="1:4" x14ac:dyDescent="0.25">
      <c r="A1411" t="s">
        <v>1410</v>
      </c>
      <c r="B1411" t="s">
        <v>7515</v>
      </c>
      <c r="C1411" t="str">
        <f t="shared" ref="C1411:C1474" si="44">"{\""name\"":\"""&amp;A1411&amp;"\"",\""svgPath\"":\""&lt;svg xmlns='http://www.w3.org/2000/svg' height='24' width='24'&gt;&lt;path d='"&amp;B1411&amp;"'/&gt;&lt;/svg&gt;\""},"</f>
        <v>{\"name\":\"checkbox-multiple-blank-circle\",\"svgPath\":\"&lt;svg xmlns='http://www.w3.org/2000/svg' height='24' width='24'&gt;&lt;path d='M14,2A8,8 0 0,0 6,10A8,8 0 0,0 14,18A8,8 0 0,0 22,10A8,8 0 0,0 14,2M4.93,5.82C3.08,7.34 2,9.61 2,12A8,8 0 0,0 10,20C10.64,20 11.27,19.92 11.88,19.77C10.12,19.38 8.5,18.5 7.17,17.29C5.22,16.25 4,14.21 4,12C4,11.7 4.03,11.41 4.07,11.11C4.03,10.74 4,10.37 4,10C4,8.56 4.32,7.13 4.93,5.82Z'/&gt;&lt;/svg&gt;\"},</v>
      </c>
      <c r="D1411" t="str">
        <f t="shared" ref="D1411:D1474" si="45">"&lt;svg xmlns='http://www.w3.org/2000/svg' height='24' width='24'&gt;&lt;path d='"&amp;B1411&amp;"'/&gt;&lt;/svg&gt;"</f>
        <v>&lt;svg xmlns='http://www.w3.org/2000/svg' height='24' width='24'&gt;&lt;path d='M14,2A8,8 0 0,0 6,10A8,8 0 0,0 14,18A8,8 0 0,0 22,10A8,8 0 0,0 14,2M4.93,5.82C3.08,7.34 2,9.61 2,12A8,8 0 0,0 10,20C10.64,20 11.27,19.92 11.88,19.77C10.12,19.38 8.5,18.5 7.17,17.29C5.22,16.25 4,14.21 4,12C4,11.7 4.03,11.41 4.07,11.11C4.03,10.74 4,10.37 4,10C4,8.56 4.32,7.13 4.93,5.82Z'/&gt;&lt;/svg&gt;</v>
      </c>
    </row>
    <row r="1412" spans="1:4" x14ac:dyDescent="0.25">
      <c r="A1412" t="s">
        <v>1411</v>
      </c>
      <c r="B1412" t="s">
        <v>7516</v>
      </c>
      <c r="C1412" t="str">
        <f t="shared" si="44"/>
        <v>{\"name\":\"checkbox-multiple-blank-outline\",\"svgPath\":\"&lt;svg xmlns='http://www.w3.org/2000/svg' height='24' width='24'&gt;&lt;path d='M20,16V4H8V16H20M22,16A2,2 0 0,1 20,18H8C6.89,18 6,17.1 6,16V4C6,2.89 6.89,2 8,2H20A2,2 0 0,1 22,4V16M16,20V22H4A2,2 0 0,1 2,20V7H4V20H16Z'/&gt;&lt;/svg&gt;\"},</v>
      </c>
      <c r="D1412" t="str">
        <f t="shared" si="45"/>
        <v>&lt;svg xmlns='http://www.w3.org/2000/svg' height='24' width='24'&gt;&lt;path d='M20,16V4H8V16H20M22,16A2,2 0 0,1 20,18H8C6.89,18 6,17.1 6,16V4C6,2.89 6.89,2 8,2H20A2,2 0 0,1 22,4V16M16,20V22H4A2,2 0 0,1 2,20V7H4V20H16Z'/&gt;&lt;/svg&gt;</v>
      </c>
    </row>
    <row r="1413" spans="1:4" x14ac:dyDescent="0.25">
      <c r="A1413" t="s">
        <v>1412</v>
      </c>
      <c r="B1413" t="s">
        <v>7517</v>
      </c>
      <c r="C1413" t="str">
        <f t="shared" si="44"/>
        <v>{\"name\":\"checkbox-multiple-blank\",\"svgPath\":\"&lt;svg xmlns='http://www.w3.org/2000/svg' height='24' width='24'&gt;&lt;path d='M22,16A2,2 0 0,1 20,18H8C6.89,18 6,17.1 6,16V4C6,2.89 6.89,2 8,2H20A2,2 0 0,1 22,4V16M16,20V22H4A2,2 0 0,1 2,20V7H4V20H16Z'/&gt;&lt;/svg&gt;\"},</v>
      </c>
      <c r="D1413" t="str">
        <f t="shared" si="45"/>
        <v>&lt;svg xmlns='http://www.w3.org/2000/svg' height='24' width='24'&gt;&lt;path d='M22,16A2,2 0 0,1 20,18H8C6.89,18 6,17.1 6,16V4C6,2.89 6.89,2 8,2H20A2,2 0 0,1 22,4V16M16,20V22H4A2,2 0 0,1 2,20V7H4V20H16Z'/&gt;&lt;/svg&gt;</v>
      </c>
    </row>
    <row r="1414" spans="1:4" x14ac:dyDescent="0.25">
      <c r="A1414" t="s">
        <v>1413</v>
      </c>
      <c r="B1414" t="s">
        <v>7518</v>
      </c>
      <c r="C1414" t="str">
        <f t="shared" si="44"/>
        <v>{\"name\":\"checkbox-multiple-marked-circle-outline\",\"svgPath\":\"&lt;svg xmlns='http://www.w3.org/2000/svg' height='24' width='24'&gt;&lt;path d='M14,2A8,8 0 0,0 6,10A8,8 0 0,0 14,18A8,8 0 0,0 22,10H20C20,13.32 17.32,16 14,16A6,6 0 0,1 8,10A6,6 0 0,1 14,4C14.43,4 14.86,4.05 15.27,4.14L16.88,2.54C15.96,2.18 15,2 14,2M20.59,3.58L14,10.17L11.62,7.79L10.21,9.21L14,13L22,5M4.93,5.82C3.08,7.34 2,9.61 2,12A8,8 0 0,0 10,20C10.64,20 11.27,19.92 11.88,19.77C10.12,19.38 8.5,18.5 7.17,17.29C5.22,16.25 4,14.21 4,12C4,11.7 4.03,11.41 4.07,11.11C4.03,10.74 4,10.37 4,10C4,8.56 4.32,7.13 4.93,5.82Z'/&gt;&lt;/svg&gt;\"},</v>
      </c>
      <c r="D1414" t="str">
        <f t="shared" si="45"/>
        <v>&lt;svg xmlns='http://www.w3.org/2000/svg' height='24' width='24'&gt;&lt;path d='M14,2A8,8 0 0,0 6,10A8,8 0 0,0 14,18A8,8 0 0,0 22,10H20C20,13.32 17.32,16 14,16A6,6 0 0,1 8,10A6,6 0 0,1 14,4C14.43,4 14.86,4.05 15.27,4.14L16.88,2.54C15.96,2.18 15,2 14,2M20.59,3.58L14,10.17L11.62,7.79L10.21,9.21L14,13L22,5M4.93,5.82C3.08,7.34 2,9.61 2,12A8,8 0 0,0 10,20C10.64,20 11.27,19.92 11.88,19.77C10.12,19.38 8.5,18.5 7.17,17.29C5.22,16.25 4,14.21 4,12C4,11.7 4.03,11.41 4.07,11.11C4.03,10.74 4,10.37 4,10C4,8.56 4.32,7.13 4.93,5.82Z'/&gt;&lt;/svg&gt;</v>
      </c>
    </row>
    <row r="1415" spans="1:4" x14ac:dyDescent="0.25">
      <c r="A1415" t="s">
        <v>1414</v>
      </c>
      <c r="B1415" t="s">
        <v>7519</v>
      </c>
      <c r="C1415" t="str">
        <f t="shared" si="44"/>
        <v>{\"name\":\"checkbox-multiple-marked-circle\",\"svgPath\":\"&lt;svg xmlns='http://www.w3.org/2000/svg' height='24' width='24'&gt;&lt;path d='M14,2A8,8 0 0,0 6,10A8,8 0 0,0 14,18A8,8 0 0,0 22,10A8,8 0 0,0 14,2M4.93,5.82C3.08,7.34 2,9.61 2,12A8,8 0 0,0 10,20C10.64,20 11.27,19.92 11.88,19.77C10.12,19.38 8.5,18.5 7.17,17.29C5.22,16.25 4,14.21 4,12C4,11.7 4.03,11.41 4.07,11.11C4.03,10.74 4,10.37 4,10C4,8.56 4.32,7.13 4.93,5.82M18.09,6.08L19.5,7.5L13,14L9.21,10.21L10.63,8.79L13,11.17'/&gt;&lt;/svg&gt;\"},</v>
      </c>
      <c r="D1415" t="str">
        <f t="shared" si="45"/>
        <v>&lt;svg xmlns='http://www.w3.org/2000/svg' height='24' width='24'&gt;&lt;path d='M14,2A8,8 0 0,0 6,10A8,8 0 0,0 14,18A8,8 0 0,0 22,10A8,8 0 0,0 14,2M4.93,5.82C3.08,7.34 2,9.61 2,12A8,8 0 0,0 10,20C10.64,20 11.27,19.92 11.88,19.77C10.12,19.38 8.5,18.5 7.17,17.29C5.22,16.25 4,14.21 4,12C4,11.7 4.03,11.41 4.07,11.11C4.03,10.74 4,10.37 4,10C4,8.56 4.32,7.13 4.93,5.82M18.09,6.08L19.5,7.5L13,14L9.21,10.21L10.63,8.79L13,11.17'/&gt;&lt;/svg&gt;</v>
      </c>
    </row>
    <row r="1416" spans="1:4" x14ac:dyDescent="0.25">
      <c r="A1416" t="s">
        <v>1415</v>
      </c>
      <c r="B1416" t="s">
        <v>7520</v>
      </c>
      <c r="C1416" t="str">
        <f t="shared" si="44"/>
        <v>{\"name\":\"checkbox-multiple-marked-outline\",\"svgPath\":\"&lt;svg xmlns='http://www.w3.org/2000/svg' height='24' width='24'&gt;&lt;path d='M20,16V10H22V16A2,2 0 0,1 20,18H8C6.89,18 6,17.1 6,16V4C6,2.89 6.89,2 8,2H16V4H8V16H20M10.91,7.08L14,10.17L20.59,3.58L22,5L14,13L9.5,8.5L10.91,7.08M16,20V22H4A2,2 0 0,1 2,20V7H4V20H16Z'/&gt;&lt;/svg&gt;\"},</v>
      </c>
      <c r="D1416" t="str">
        <f t="shared" si="45"/>
        <v>&lt;svg xmlns='http://www.w3.org/2000/svg' height='24' width='24'&gt;&lt;path d='M20,16V10H22V16A2,2 0 0,1 20,18H8C6.89,18 6,17.1 6,16V4C6,2.89 6.89,2 8,2H16V4H8V16H20M10.91,7.08L14,10.17L20.59,3.58L22,5L14,13L9.5,8.5L10.91,7.08M16,20V22H4A2,2 0 0,1 2,20V7H4V20H16Z'/&gt;&lt;/svg&gt;</v>
      </c>
    </row>
    <row r="1417" spans="1:4" x14ac:dyDescent="0.25">
      <c r="A1417" t="s">
        <v>1416</v>
      </c>
      <c r="B1417" t="s">
        <v>7521</v>
      </c>
      <c r="C1417" t="str">
        <f t="shared" si="44"/>
        <v>{\"name\":\"checkbox-multiple-marked\",\"svgPath\":\"&lt;svg xmlns='http://www.w3.org/2000/svg' height='24' width='24'&gt;&lt;path d='M22,16A2,2 0 0,1 20,18H8C6.89,18 6,17.1 6,16V4C6,2.89 6.89,2 8,2H20A2,2 0 0,1 22,4V16M16,20V22H4A2,2 0 0,1 2,20V7H4V20H16M13,14L20,7L18.59,5.59L13,11.17L9.91,8.09L8.5,9.5L13,14Z'/&gt;&lt;/svg&gt;\"},</v>
      </c>
      <c r="D1417" t="str">
        <f t="shared" si="45"/>
        <v>&lt;svg xmlns='http://www.w3.org/2000/svg' height='24' width='24'&gt;&lt;path d='M22,16A2,2 0 0,1 20,18H8C6.89,18 6,17.1 6,16V4C6,2.89 6.89,2 8,2H20A2,2 0 0,1 22,4V16M16,20V22H4A2,2 0 0,1 2,20V7H4V20H16M13,14L20,7L18.59,5.59L13,11.17L9.91,8.09L8.5,9.5L13,14Z'/&gt;&lt;/svg&gt;</v>
      </c>
    </row>
    <row r="1418" spans="1:4" x14ac:dyDescent="0.25">
      <c r="A1418" t="s">
        <v>1417</v>
      </c>
      <c r="B1418" t="s">
        <v>7487</v>
      </c>
      <c r="C1418" t="str">
        <f t="shared" si="44"/>
        <v>{\"name\":\"checkbox-multiple-outline\",\"svgPath\":\"&lt;svg xmlns='http://www.w3.org/2000/svg' height='24' width='24'&gt;&lt;path d='M20,2H8A2,2 0 0,0 6,4V16A2,2 0 0,0 8,18H20A2,2 0 0,0 22,16V4A2,2 0 0,0 20,2M20,16H8V4H20V16M16,20V22H4A2,2 0 0,1 2,20V7H4V20H16M18.53,8.06L17.47,7L12.59,11.88L10.47,9.76L9.41,10.82L12.59,14L18.53,8.06Z'/&gt;&lt;/svg&gt;\"},</v>
      </c>
      <c r="D1418" t="str">
        <f t="shared" si="45"/>
        <v>&lt;svg xmlns='http://www.w3.org/2000/svg' height='24' width='24'&gt;&lt;path d='M20,2H8A2,2 0 0,0 6,4V16A2,2 0 0,0 8,18H20A2,2 0 0,0 22,16V4A2,2 0 0,0 20,2M20,16H8V4H20V16M16,20V22H4A2,2 0 0,1 2,20V7H4V20H16M18.53,8.06L17.47,7L12.59,11.88L10.47,9.76L9.41,10.82L12.59,14L18.53,8.06Z'/&gt;&lt;/svg&gt;</v>
      </c>
    </row>
    <row r="1419" spans="1:4" x14ac:dyDescent="0.25">
      <c r="A1419" t="s">
        <v>1418</v>
      </c>
      <c r="B1419" t="s">
        <v>7488</v>
      </c>
      <c r="C1419" t="str">
        <f t="shared" si="44"/>
        <v>{\"name\":\"checkbox-outline\",\"svgPath\":\"&lt;svg xmlns='http://www.w3.org/2000/svg' height='24' width='24'&gt;&lt;path d='M19,3H5A2,2 0 0,0 3,5V19A2,2 0 0,0 5,21H19A2,2 0 0,0 21,19V5A2,2 0 0,0 19,3M19,5V19H5V5H19M10,17L6,13L7.41,11.58L10,14.17L16.59,7.58L18,9'/&gt;&lt;/svg&gt;\"},</v>
      </c>
      <c r="D1419" t="str">
        <f t="shared" si="45"/>
        <v>&lt;svg xmlns='http://www.w3.org/2000/svg' height='24' width='24'&gt;&lt;path d='M19,3H5A2,2 0 0,0 3,5V19A2,2 0 0,0 5,21H19A2,2 0 0,0 21,19V5A2,2 0 0,0 19,3M19,5V19H5V5H19M10,17L6,13L7.41,11.58L10,14.17L16.59,7.58L18,9'/&gt;&lt;/svg&gt;</v>
      </c>
    </row>
    <row r="1420" spans="1:4" x14ac:dyDescent="0.25">
      <c r="A1420" t="s">
        <v>1419</v>
      </c>
      <c r="B1420" t="s">
        <v>7522</v>
      </c>
      <c r="C1420" t="str">
        <f t="shared" si="44"/>
        <v>{\"name\":\"checkerboard-minus\",\"svgPath\":\"&lt;svg xmlns='http://www.w3.org/2000/svg' height='24' width='24'&gt;&lt;path d='M14 17V19H22V17M8 16H12V12H8V16M12 12H16V8H12V12M2 2V22H13.5C13 21.4 12.6 20.7 12.3 20H8V16H4V12H8V8H4V4H8V8H12V4H16V8H20V12.4C20.7 12.7 21.4 13.1 22 13.6V2H2Z'/&gt;&lt;/svg&gt;\"},</v>
      </c>
      <c r="D1420" t="str">
        <f t="shared" si="45"/>
        <v>&lt;svg xmlns='http://www.w3.org/2000/svg' height='24' width='24'&gt;&lt;path d='M14 17V19H22V17M8 16H12V12H8V16M12 12H16V8H12V12M2 2V22H13.5C13 21.4 12.6 20.7 12.3 20H8V16H4V12H8V8H4V4H8V8H12V4H16V8H20V12.4C20.7 12.7 21.4 13.1 22 13.6V2H2Z'/&gt;&lt;/svg&gt;</v>
      </c>
    </row>
    <row r="1421" spans="1:4" x14ac:dyDescent="0.25">
      <c r="A1421" t="s">
        <v>1420</v>
      </c>
      <c r="B1421" t="s">
        <v>7523</v>
      </c>
      <c r="C1421" t="str">
        <f t="shared" si="44"/>
        <v>{\"name\":\"checkerboard-plus\",\"svgPath\":\"&lt;svg xmlns='http://www.w3.org/2000/svg' height='24' width='24'&gt;&lt;path d='M19 17H22V19H19V22H17V19H14V17H17V14H19V17M8 16H12V12H8V16M12 12H16V8H12V12M2 2V22H13.54C13 21.42 12.63 20.74 12.36 20H8V16H4V12H8V8H4V4H8V8H12V4H16V8H20V12.36C20.74 12.63 21.42 13 22 13.54V2H2Z'/&gt;&lt;/svg&gt;\"},</v>
      </c>
      <c r="D1421" t="str">
        <f t="shared" si="45"/>
        <v>&lt;svg xmlns='http://www.w3.org/2000/svg' height='24' width='24'&gt;&lt;path d='M19 17H22V19H19V22H17V19H14V17H17V14H19V17M8 16H12V12H8V16M12 12H16V8H12V12M2 2V22H13.54C13 21.42 12.63 20.74 12.36 20H8V16H4V12H8V8H4V4H8V8H12V4H16V8H20V12.36C20.74 12.63 21.42 13 22 13.54V2H2Z'/&gt;&lt;/svg&gt;</v>
      </c>
    </row>
    <row r="1422" spans="1:4" x14ac:dyDescent="0.25">
      <c r="A1422" t="s">
        <v>1421</v>
      </c>
      <c r="B1422" t="s">
        <v>7524</v>
      </c>
      <c r="C1422" t="str">
        <f t="shared" si="44"/>
        <v>{\"name\":\"checkerboard-remove\",\"svgPath\":\"&lt;svg xmlns='http://www.w3.org/2000/svg' height='24' width='24'&gt;&lt;path d='M8 16H12V12H8V16M12 12H16V8H12V12M2 2V22H13.5C13 21.4 12.6 20.7 12.3 20H8V16H4V12H8V8H4V4H8V8H12V4H16V8H20V12.4C20.7 12.7 21.4 13.1 22 13.6V2H2M20.1 14.5L18 16.6L15.9 14.5L14.5 15.9L16.6 18L14.5 20.1L15.9 21.5L18 19.4L20.1 21.5L21.5 20.1L19.4 18L21.5 15.9L20.1 14.5Z'/&gt;&lt;/svg&gt;\"},</v>
      </c>
      <c r="D1422" t="str">
        <f t="shared" si="45"/>
        <v>&lt;svg xmlns='http://www.w3.org/2000/svg' height='24' width='24'&gt;&lt;path d='M8 16H12V12H8V16M12 12H16V8H12V12M2 2V22H13.5C13 21.4 12.6 20.7 12.3 20H8V16H4V12H8V8H4V4H8V8H12V4H16V8H20V12.4C20.7 12.7 21.4 13.1 22 13.6V2H2M20.1 14.5L18 16.6L15.9 14.5L14.5 15.9L16.6 18L14.5 20.1L15.9 21.5L18 19.4L20.1 21.5L21.5 20.1L19.4 18L21.5 15.9L20.1 14.5Z'/&gt;&lt;/svg&gt;</v>
      </c>
    </row>
    <row r="1423" spans="1:4" x14ac:dyDescent="0.25">
      <c r="A1423" t="s">
        <v>1422</v>
      </c>
      <c r="B1423" t="s">
        <v>7525</v>
      </c>
      <c r="C1423" t="str">
        <f t="shared" si="44"/>
        <v>{\"name\":\"checkerboard\",\"svgPath\":\"&lt;svg xmlns='http://www.w3.org/2000/svg' height='24' width='24'&gt;&lt;path d='M2 2V22H22V2H2M20 12H16V16H20V20H16V16H12V20H8V16H4V12H8V8H4V4H8V8H12V4H16V8H20V12M16 8V12H12V8H16M12 12V16H8V12H12Z'/&gt;&lt;/svg&gt;\"},</v>
      </c>
      <c r="D1423" t="str">
        <f t="shared" si="45"/>
        <v>&lt;svg xmlns='http://www.w3.org/2000/svg' height='24' width='24'&gt;&lt;path d='M2 2V22H22V2H2M20 12H16V16H20V20H16V16H12V20H8V16H4V12H8V8H4V4H8V8H12V4H16V8H20V12M16 8V12H12V8H16M12 12V16H8V12H12Z'/&gt;&lt;/svg&gt;</v>
      </c>
    </row>
    <row r="1424" spans="1:4" x14ac:dyDescent="0.25">
      <c r="A1424" t="s">
        <v>1423</v>
      </c>
      <c r="B1424" t="s">
        <v>7526</v>
      </c>
      <c r="C1424" t="str">
        <f t="shared" si="44"/>
        <v>{\"name\":\"cheese-off\",\"svgPath\":\"&lt;svg xmlns='http://www.w3.org/2000/svg' height='24' width='24'&gt;&lt;path d='M3.5 1.7L2.2 3L6.1 6.9V9C7.2 9.2 8.1 10.2 8.1 11.5S7.2 13.7 6.1 14V21L12.1 17.5C12.1 16.7 12.8 16 13.6 16C13.9 16 14.2 16.1 14.4 16.2L15.1 15.8L20.3 21L21.6 19.7L3.5 1.7M10.1 16C9.6 16 9.1 15.5 9.1 15S9.6 14 10.1 14 11.1 14.5 11.1 15 10.6 16 10.1 16M13.8 9.5L9.9 5.6C10.2 5.9 10.6 6 11.1 6C12.1 6 12.9 5.2 13.1 4.2C15.4 5.2 17.6 6.6 19.3 8.4C19.2 8.6 19.1 8.7 19.1 8.9C19.1 9.4 19.6 9.9 20.1 9.9C20.3 9.9 20.4 9.9 20.5 9.8C21 10.4 21.4 11.1 21.8 11.8L18.3 13.8L16.6 12.1C16.9 11.8 17.1 11.3 17.1 10.8C17.1 9.7 16.2 8.8 15.1 8.8C14.6 9 14.1 9.2 13.8 9.5M9.5 5.2L7.3 3C8 3 8.6 3.1 9.2 3.2C9.1 3.5 9.1 3.7 9.1 4C9.1 4.4 9.2 4.9 9.5 5.2Z'/&gt;&lt;/svg&gt;\"},</v>
      </c>
      <c r="D1424" t="str">
        <f t="shared" si="45"/>
        <v>&lt;svg xmlns='http://www.w3.org/2000/svg' height='24' width='24'&gt;&lt;path d='M3.5 1.7L2.2 3L6.1 6.9V9C7.2 9.2 8.1 10.2 8.1 11.5S7.2 13.7 6.1 14V21L12.1 17.5C12.1 16.7 12.8 16 13.6 16C13.9 16 14.2 16.1 14.4 16.2L15.1 15.8L20.3 21L21.6 19.7L3.5 1.7M10.1 16C9.6 16 9.1 15.5 9.1 15S9.6 14 10.1 14 11.1 14.5 11.1 15 10.6 16 10.1 16M13.8 9.5L9.9 5.6C10.2 5.9 10.6 6 11.1 6C12.1 6 12.9 5.2 13.1 4.2C15.4 5.2 17.6 6.6 19.3 8.4C19.2 8.6 19.1 8.7 19.1 8.9C19.1 9.4 19.6 9.9 20.1 9.9C20.3 9.9 20.4 9.9 20.5 9.8C21 10.4 21.4 11.1 21.8 11.8L18.3 13.8L16.6 12.1C16.9 11.8 17.1 11.3 17.1 10.8C17.1 9.7 16.2 8.8 15.1 8.8C14.6 9 14.1 9.2 13.8 9.5M9.5 5.2L7.3 3C8 3 8.6 3.1 9.2 3.2C9.1 3.5 9.1 3.7 9.1 4C9.1 4.4 9.2 4.9 9.5 5.2Z'/&gt;&lt;/svg&gt;</v>
      </c>
    </row>
    <row r="1425" spans="1:4" x14ac:dyDescent="0.25">
      <c r="A1425" t="s">
        <v>1424</v>
      </c>
      <c r="B1425" t="s">
        <v>7527</v>
      </c>
      <c r="C1425" t="str">
        <f t="shared" si="44"/>
        <v>{\"name\":\"cheese\",\"svgPath\":\"&lt;svg xmlns='http://www.w3.org/2000/svg' height='24' width='24'&gt;&lt;path d='M11 17.5C11 16.67 11.67 16 12.5 16C12.79 16 13.06 16.09 13.29 16.23L20.75 11.93C20.35 11.22 19.9 10.55 19.41 9.9C19.29 9.96 19.15 10 19 10C18.45 10 18 9.55 18 9C18 8.8 18.08 8.62 18.18 8.46C16.45 6.64 14.34 5.2 12 4.25C11.85 5.24 11 6 10 6C8.9 6 8 5.11 8 4C8 3.72 8.06 3.45 8.16 3.21C7.3 3.08 6.41 3 5.5 3C5.33 3 5.17 3 5 3.03V9.05C6.14 9.28 7 10.29 7 11.5S6.14 13.72 5 13.95V21L11 17.54C11 17.53 11 17.5 11 17.5M14 9C15.11 9 16 9.9 16 11S15.11 13 14 13 12 12.11 12 11 12.9 9 14 9M9 16C8.45 16 8 15.55 8 15S8.45 14 9 14 10 14.45 10 15 9.55 16 9 16M9 10C8.45 10 8 9.55 8 9S8.45 8 9 8 10 8.45 10 9 9.55 10 9 10Z'/&gt;&lt;/svg&gt;\"},</v>
      </c>
      <c r="D1425" t="str">
        <f t="shared" si="45"/>
        <v>&lt;svg xmlns='http://www.w3.org/2000/svg' height='24' width='24'&gt;&lt;path d='M11 17.5C11 16.67 11.67 16 12.5 16C12.79 16 13.06 16.09 13.29 16.23L20.75 11.93C20.35 11.22 19.9 10.55 19.41 9.9C19.29 9.96 19.15 10 19 10C18.45 10 18 9.55 18 9C18 8.8 18.08 8.62 18.18 8.46C16.45 6.64 14.34 5.2 12 4.25C11.85 5.24 11 6 10 6C8.9 6 8 5.11 8 4C8 3.72 8.06 3.45 8.16 3.21C7.3 3.08 6.41 3 5.5 3C5.33 3 5.17 3 5 3.03V9.05C6.14 9.28 7 10.29 7 11.5S6.14 13.72 5 13.95V21L11 17.54C11 17.53 11 17.5 11 17.5M14 9C15.11 9 16 9.9 16 11S15.11 13 14 13 12 12.11 12 11 12.9 9 14 9M9 16C8.45 16 8 15.55 8 15S8.45 14 9 14 10 14.45 10 15 9.55 16 9 16M9 10C8.45 10 8 9.55 8 9S8.45 8 9 8 10 8.45 10 9 9.55 10 9 10Z'/&gt;&lt;/svg&gt;</v>
      </c>
    </row>
    <row r="1426" spans="1:4" x14ac:dyDescent="0.25">
      <c r="A1426" t="s">
        <v>1425</v>
      </c>
      <c r="B1426" t="s">
        <v>7528</v>
      </c>
      <c r="C1426" t="str">
        <f t="shared" si="44"/>
        <v>{\"name\":\"chef-hat\",\"svgPath\":\"&lt;svg xmlns='http://www.w3.org/2000/svg' height='24' width='24'&gt;&lt;path d='M12.5,1.5C10.73,1.5 9.17,2.67 8.67,4.37C8.14,4.13 7.58,4 7,4A4,4 0 0,0 3,8C3,9.82 4.24,11.41 6,11.87V19H19V11.87C20.76,11.41 22,9.82 22,8A4,4 0 0,0 18,4C17.42,4 16.86,4.13 16.33,4.37C15.83,2.67 14.27,1.5 12.5,1.5M12,10.5H13V17.5H12V10.5M9,12.5H10V17.5H9V12.5M15,12.5H16V17.5H15V12.5M6,20V21A1,1 0 0,0 7,22H18A1,1 0 0,0 19,21V20H6Z'/&gt;&lt;/svg&gt;\"},</v>
      </c>
      <c r="D1426" t="str">
        <f t="shared" si="45"/>
        <v>&lt;svg xmlns='http://www.w3.org/2000/svg' height='24' width='24'&gt;&lt;path d='M12.5,1.5C10.73,1.5 9.17,2.67 8.67,4.37C8.14,4.13 7.58,4 7,4A4,4 0 0,0 3,8C3,9.82 4.24,11.41 6,11.87V19H19V11.87C20.76,11.41 22,9.82 22,8A4,4 0 0,0 18,4C17.42,4 16.86,4.13 16.33,4.37C15.83,2.67 14.27,1.5 12.5,1.5M12,10.5H13V17.5H12V10.5M9,12.5H10V17.5H9V12.5M15,12.5H16V17.5H15V12.5M6,20V21A1,1 0 0,0 7,22H18A1,1 0 0,0 19,21V20H6Z'/&gt;&lt;/svg&gt;</v>
      </c>
    </row>
    <row r="1427" spans="1:4" x14ac:dyDescent="0.25">
      <c r="A1427" t="s">
        <v>1426</v>
      </c>
      <c r="B1427" t="s">
        <v>7529</v>
      </c>
      <c r="C1427" t="str">
        <f t="shared" si="44"/>
        <v>{\"name\":\"chemical-weapon\",\"svgPath\":\"&lt;svg xmlns='http://www.w3.org/2000/svg' height='24' width='24'&gt;&lt;path d='M11,7.83C9.83,7.42 9,6.3 9,5A3,3 0 0,1 12,2A3,3 0 0,1 15,5C15,6.31 14.16,7.42 13,7.83V10.64C12.68,10.55 12.35,10.5 12,10.5C11.65,10.5 11.32,10.55 11,10.64V7.83M18.3,21.1C17.16,20.45 16.62,19.18 16.84,17.96L14.4,16.55C14.88,16.09 15.24,15.5 15.4,14.82L17.84,16.23C18.78,15.42 20.16,15.26 21.29,15.91C22.73,16.74 23.22,18.57 22.39,20C21.56,21.44 19.73,21.93 18.3,21.1M2.7,15.9C3.83,15.25 5.21,15.42 6.15,16.22L8.6,14.81C8.76,15.5 9.11,16.08 9.6,16.54L7.15,17.95C7.38,19.17 6.83,20.45 5.7,21.1C4.26,21.93 2.43,21.44 1.6,20C0.77,18.57 1.26,16.73 2.7,15.9M14,14A2,2 0 0,1 12,16C10.89,16 10,15.1 10,14A2,2 0 0,1 12,12C13.11,12 14,12.9 14,14M17,14L16.97,14.57L15.5,13.71C15.4,12.64 14.83,11.71 14,11.12V9.41C15.77,10.19 17,11.95 17,14M14.97,18.03C14.14,18.64 13.11,19 12,19C10.89,19 9.86,18.64 9.03,18L10.5,17.17C10.96,17.38 11.47,17.5 12,17.5C12.53,17.5 13.03,17.38 13.5,17.17L14.97,18.03M7.03,14.56L7,14C7,11.95 8.23,10.19 10,9.42V11.13C9.17,11.71 8.6,12.64 8.5,13.7L7.03,14.56Z'/&gt;&lt;/svg&gt;\"},</v>
      </c>
      <c r="D1427" t="str">
        <f t="shared" si="45"/>
        <v>&lt;svg xmlns='http://www.w3.org/2000/svg' height='24' width='24'&gt;&lt;path d='M11,7.83C9.83,7.42 9,6.3 9,5A3,3 0 0,1 12,2A3,3 0 0,1 15,5C15,6.31 14.16,7.42 13,7.83V10.64C12.68,10.55 12.35,10.5 12,10.5C11.65,10.5 11.32,10.55 11,10.64V7.83M18.3,21.1C17.16,20.45 16.62,19.18 16.84,17.96L14.4,16.55C14.88,16.09 15.24,15.5 15.4,14.82L17.84,16.23C18.78,15.42 20.16,15.26 21.29,15.91C22.73,16.74 23.22,18.57 22.39,20C21.56,21.44 19.73,21.93 18.3,21.1M2.7,15.9C3.83,15.25 5.21,15.42 6.15,16.22L8.6,14.81C8.76,15.5 9.11,16.08 9.6,16.54L7.15,17.95C7.38,19.17 6.83,20.45 5.7,21.1C4.26,21.93 2.43,21.44 1.6,20C0.77,18.57 1.26,16.73 2.7,15.9M14,14A2,2 0 0,1 12,16C10.89,16 10,15.1 10,14A2,2 0 0,1 12,12C13.11,12 14,12.9 14,14M17,14L16.97,14.57L15.5,13.71C15.4,12.64 14.83,11.71 14,11.12V9.41C15.77,10.19 17,11.95 17,14M14.97,18.03C14.14,18.64 13.11,19 12,19C10.89,19 9.86,18.64 9.03,18L10.5,17.17C10.96,17.38 11.47,17.5 12,17.5C12.53,17.5 13.03,17.38 13.5,17.17L14.97,18.03M7.03,14.56L7,14C7,11.95 8.23,10.19 10,9.42V11.13C9.17,11.71 8.6,12.64 8.5,13.7L7.03,14.56Z'/&gt;&lt;/svg&gt;</v>
      </c>
    </row>
    <row r="1428" spans="1:4" x14ac:dyDescent="0.25">
      <c r="A1428" t="s">
        <v>1427</v>
      </c>
      <c r="B1428" t="s">
        <v>7530</v>
      </c>
      <c r="C1428" t="str">
        <f t="shared" si="44"/>
        <v>{\"name\":\"chess-bishop\",\"svgPath\":\"&lt;svg xmlns='http://www.w3.org/2000/svg' height='24' width='24'&gt;&lt;path d='M19,22H5V20H19V22M17.16,8.26C18.22,9.63 18.86,11.28 19,13C19,15.76 15.87,18 12,18C8.13,18 5,15.76 5,13C5,10.62 7.33,6.39 10.46,5.27C10.16,4.91 10,4.46 10,4A2,2 0 0,1 12,2A2,2 0 0,1 14,4C14,4.46 13.84,4.91 13.54,5.27C14.4,5.6 15.18,6.1 15.84,6.74L11.29,11.29L12.71,12.71L17.16,8.26Z'/&gt;&lt;/svg&gt;\"},</v>
      </c>
      <c r="D1428" t="str">
        <f t="shared" si="45"/>
        <v>&lt;svg xmlns='http://www.w3.org/2000/svg' height='24' width='24'&gt;&lt;path d='M19,22H5V20H19V22M17.16,8.26C18.22,9.63 18.86,11.28 19,13C19,15.76 15.87,18 12,18C8.13,18 5,15.76 5,13C5,10.62 7.33,6.39 10.46,5.27C10.16,4.91 10,4.46 10,4A2,2 0 0,1 12,2A2,2 0 0,1 14,4C14,4.46 13.84,4.91 13.54,5.27C14.4,5.6 15.18,6.1 15.84,6.74L11.29,11.29L12.71,12.71L17.16,8.26Z'/&gt;&lt;/svg&gt;</v>
      </c>
    </row>
    <row r="1429" spans="1:4" x14ac:dyDescent="0.25">
      <c r="A1429" t="s">
        <v>1428</v>
      </c>
      <c r="B1429" t="s">
        <v>7531</v>
      </c>
      <c r="C1429" t="str">
        <f t="shared" si="44"/>
        <v>{\"name\":\"chess-king\",\"svgPath\":\"&lt;svg xmlns='http://www.w3.org/2000/svg' height='24' width='24'&gt;&lt;path d='M19,22H5V20H19V22M17,10C15.58,10 14.26,10.77 13.55,12H13V7H16V5H13V2H11V5H8V7H11V12H10.45C9.35,10.09 6.9,9.43 5,10.54C3.07,11.64 2.42,14.09 3.5,16C4.24,17.24 5.57,18 7,18H17A4,4 0 0,0 21,14A4,4 0 0,0 17,10Z'/&gt;&lt;/svg&gt;\"},</v>
      </c>
      <c r="D1429" t="str">
        <f t="shared" si="45"/>
        <v>&lt;svg xmlns='http://www.w3.org/2000/svg' height='24' width='24'&gt;&lt;path d='M19,22H5V20H19V22M17,10C15.58,10 14.26,10.77 13.55,12H13V7H16V5H13V2H11V5H8V7H11V12H10.45C9.35,10.09 6.9,9.43 5,10.54C3.07,11.64 2.42,14.09 3.5,16C4.24,17.24 5.57,18 7,18H17A4,4 0 0,0 21,14A4,4 0 0,0 17,10Z'/&gt;&lt;/svg&gt;</v>
      </c>
    </row>
    <row r="1430" spans="1:4" x14ac:dyDescent="0.25">
      <c r="A1430" t="s">
        <v>1429</v>
      </c>
      <c r="B1430" t="s">
        <v>7532</v>
      </c>
      <c r="C1430" t="str">
        <f t="shared" si="44"/>
        <v>{\"name\":\"chess-knight\",\"svgPath\":\"&lt;svg xmlns='http://www.w3.org/2000/svg' height='24' width='24'&gt;&lt;path d='M19,22H5V20H19V22M13,2V2C11.75,2 10.58,2.62 9.89,3.66L7,8L9,10L11.06,8.63C11.5,8.32 12.14,8.44 12.45,8.9C12.47,8.93 12.5,8.96 12.5,9V9C12.8,9.59 12.69,10.3 12.22,10.77L7.42,15.57C6.87,16.13 6.87,17.03 7.43,17.58C7.69,17.84 8.05,18 8.42,18H17V6A4,4 0 0,0 13,2Z'/&gt;&lt;/svg&gt;\"},</v>
      </c>
      <c r="D1430" t="str">
        <f t="shared" si="45"/>
        <v>&lt;svg xmlns='http://www.w3.org/2000/svg' height='24' width='24'&gt;&lt;path d='M19,22H5V20H19V22M13,2V2C11.75,2 10.58,2.62 9.89,3.66L7,8L9,10L11.06,8.63C11.5,8.32 12.14,8.44 12.45,8.9C12.47,8.93 12.5,8.96 12.5,9V9C12.8,9.59 12.69,10.3 12.22,10.77L7.42,15.57C6.87,16.13 6.87,17.03 7.43,17.58C7.69,17.84 8.05,18 8.42,18H17V6A4,4 0 0,0 13,2Z'/&gt;&lt;/svg&gt;</v>
      </c>
    </row>
    <row r="1431" spans="1:4" x14ac:dyDescent="0.25">
      <c r="A1431" t="s">
        <v>1430</v>
      </c>
      <c r="B1431" t="s">
        <v>7533</v>
      </c>
      <c r="C1431" t="str">
        <f t="shared" si="44"/>
        <v>{\"name\":\"chess-pawn\",\"svgPath\":\"&lt;svg xmlns='http://www.w3.org/2000/svg' height='24' width='24'&gt;&lt;path d='M19 22H5V20H19V22M16 18H8L10.18 10H8V8H10.72L10.79 7.74C10.1 7.44 9.55 6.89 9.25 6.2C8.58 4.68 9.27 2.91 10.79 2.25C12.31 1.58 14.08 2.27 14.74 3.79C15.41 5.31 14.72 7.07 13.2 7.74L13.27 8H16V10H13.82L16 18Z'/&gt;&lt;/svg&gt;\"},</v>
      </c>
      <c r="D1431" t="str">
        <f t="shared" si="45"/>
        <v>&lt;svg xmlns='http://www.w3.org/2000/svg' height='24' width='24'&gt;&lt;path d='M19 22H5V20H19V22M16 18H8L10.18 10H8V8H10.72L10.79 7.74C10.1 7.44 9.55 6.89 9.25 6.2C8.58 4.68 9.27 2.91 10.79 2.25C12.31 1.58 14.08 2.27 14.74 3.79C15.41 5.31 14.72 7.07 13.2 7.74L13.27 8H16V10H13.82L16 18Z'/&gt;&lt;/svg&gt;</v>
      </c>
    </row>
    <row r="1432" spans="1:4" x14ac:dyDescent="0.25">
      <c r="A1432" t="s">
        <v>1431</v>
      </c>
      <c r="B1432" t="s">
        <v>7534</v>
      </c>
      <c r="C1432" t="str">
        <f t="shared" si="44"/>
        <v>{\"name\":\"chess-queen\",\"svgPath\":\"&lt;svg xmlns='http://www.w3.org/2000/svg' height='24' width='24'&gt;&lt;path d='M18,3A2,2 0 0,1 20,5C20,5.81 19.5,6.5 18.83,6.82L17,13.15V18H7V13.15L5.17,6.82C4.5,6.5 4,5.81 4,5A2,2 0 0,1 6,3A2,2 0 0,1 8,5C8,5.5 7.82,5.95 7.5,6.3L10.3,9.35L10.83,5.62C10.33,5.26 10,4.67 10,4A2,2 0 0,1 12,2A2,2 0 0,1 14,4C14,4.67 13.67,5.26 13.17,5.62L13.7,9.35L16.47,6.29C16.18,5.94 16,5.5 16,5A2,2 0 0,1 18,3M5,20H19V22H5V20Z'/&gt;&lt;/svg&gt;\"},</v>
      </c>
      <c r="D1432" t="str">
        <f t="shared" si="45"/>
        <v>&lt;svg xmlns='http://www.w3.org/2000/svg' height='24' width='24'&gt;&lt;path d='M18,3A2,2 0 0,1 20,5C20,5.81 19.5,6.5 18.83,6.82L17,13.15V18H7V13.15L5.17,6.82C4.5,6.5 4,5.81 4,5A2,2 0 0,1 6,3A2,2 0 0,1 8,5C8,5.5 7.82,5.95 7.5,6.3L10.3,9.35L10.83,5.62C10.33,5.26 10,4.67 10,4A2,2 0 0,1 12,2A2,2 0 0,1 14,4C14,4.67 13.67,5.26 13.17,5.62L13.7,9.35L16.47,6.29C16.18,5.94 16,5.5 16,5A2,2 0 0,1 18,3M5,20H19V22H5V20Z'/&gt;&lt;/svg&gt;</v>
      </c>
    </row>
    <row r="1433" spans="1:4" x14ac:dyDescent="0.25">
      <c r="A1433" t="s">
        <v>1432</v>
      </c>
      <c r="B1433" t="s">
        <v>7535</v>
      </c>
      <c r="C1433" t="str">
        <f t="shared" si="44"/>
        <v>{\"name\":\"chess-rook\",\"svgPath\":\"&lt;svg xmlns='http://www.w3.org/2000/svg' height='24' width='24'&gt;&lt;path d='M5,20H19V22H5V20M17,2V5H15V2H13V5H11V2H9V5H7V2H5V8H7V18H17V8H19V2H17Z'/&gt;&lt;/svg&gt;\"},</v>
      </c>
      <c r="D1433" t="str">
        <f t="shared" si="45"/>
        <v>&lt;svg xmlns='http://www.w3.org/2000/svg' height='24' width='24'&gt;&lt;path d='M5,20H19V22H5V20M17,2V5H15V2H13V5H11V2H9V5H7V2H5V8H7V18H17V8H19V2H17Z'/&gt;&lt;/svg&gt;</v>
      </c>
    </row>
    <row r="1434" spans="1:4" x14ac:dyDescent="0.25">
      <c r="A1434" t="s">
        <v>1433</v>
      </c>
      <c r="B1434" t="s">
        <v>7536</v>
      </c>
      <c r="C1434" t="str">
        <f t="shared" si="44"/>
        <v>{\"name\":\"chevron-double-down\",\"svgPath\":\"&lt;svg xmlns='http://www.w3.org/2000/svg' height='24' width='24'&gt;&lt;path d='M16.59,5.59L18,7L12,13L6,7L7.41,5.59L12,10.17L16.59,5.59M16.59,11.59L18,13L12,19L6,13L7.41,11.59L12,16.17L16.59,11.59Z'/&gt;&lt;/svg&gt;\"},</v>
      </c>
      <c r="D1434" t="str">
        <f t="shared" si="45"/>
        <v>&lt;svg xmlns='http://www.w3.org/2000/svg' height='24' width='24'&gt;&lt;path d='M16.59,5.59L18,7L12,13L6,7L7.41,5.59L12,10.17L16.59,5.59M16.59,11.59L18,13L12,19L6,13L7.41,11.59L12,16.17L16.59,11.59Z'/&gt;&lt;/svg&gt;</v>
      </c>
    </row>
    <row r="1435" spans="1:4" x14ac:dyDescent="0.25">
      <c r="A1435" t="s">
        <v>1434</v>
      </c>
      <c r="B1435" t="s">
        <v>7537</v>
      </c>
      <c r="C1435" t="str">
        <f t="shared" si="44"/>
        <v>{\"name\":\"chevron-double-left\",\"svgPath\":\"&lt;svg xmlns='http://www.w3.org/2000/svg' height='24' width='24'&gt;&lt;path d='M18.41,7.41L17,6L11,12L17,18L18.41,16.59L13.83,12L18.41,7.41M12.41,7.41L11,6L5,12L11,18L12.41,16.59L7.83,12L12.41,7.41Z'/&gt;&lt;/svg&gt;\"},</v>
      </c>
      <c r="D1435" t="str">
        <f t="shared" si="45"/>
        <v>&lt;svg xmlns='http://www.w3.org/2000/svg' height='24' width='24'&gt;&lt;path d='M18.41,7.41L17,6L11,12L17,18L18.41,16.59L13.83,12L18.41,7.41M12.41,7.41L11,6L5,12L11,18L12.41,16.59L7.83,12L12.41,7.41Z'/&gt;&lt;/svg&gt;</v>
      </c>
    </row>
    <row r="1436" spans="1:4" x14ac:dyDescent="0.25">
      <c r="A1436" t="s">
        <v>1435</v>
      </c>
      <c r="B1436" t="s">
        <v>7538</v>
      </c>
      <c r="C1436" t="str">
        <f t="shared" si="44"/>
        <v>{\"name\":\"chevron-double-right\",\"svgPath\":\"&lt;svg xmlns='http://www.w3.org/2000/svg' height='24' width='24'&gt;&lt;path d='M5.59,7.41L7,6L13,12L7,18L5.59,16.59L10.17,12L5.59,7.41M11.59,7.41L13,6L19,12L13,18L11.59,16.59L16.17,12L11.59,7.41Z'/&gt;&lt;/svg&gt;\"},</v>
      </c>
      <c r="D1436" t="str">
        <f t="shared" si="45"/>
        <v>&lt;svg xmlns='http://www.w3.org/2000/svg' height='24' width='24'&gt;&lt;path d='M5.59,7.41L7,6L13,12L7,18L5.59,16.59L10.17,12L5.59,7.41M11.59,7.41L13,6L19,12L13,18L11.59,16.59L16.17,12L11.59,7.41Z'/&gt;&lt;/svg&gt;</v>
      </c>
    </row>
    <row r="1437" spans="1:4" x14ac:dyDescent="0.25">
      <c r="A1437" t="s">
        <v>1436</v>
      </c>
      <c r="B1437" t="s">
        <v>7539</v>
      </c>
      <c r="C1437" t="str">
        <f t="shared" si="44"/>
        <v>{\"name\":\"chevron-double-up\",\"svgPath\":\"&lt;svg xmlns='http://www.w3.org/2000/svg' height='24' width='24'&gt;&lt;path d='M7.41,18.41L6,17L12,11L18,17L16.59,18.41L12,13.83L7.41,18.41M7.41,12.41L6,11L12,5L18,11L16.59,12.41L12,7.83L7.41,12.41Z'/&gt;&lt;/svg&gt;\"},</v>
      </c>
      <c r="D1437" t="str">
        <f t="shared" si="45"/>
        <v>&lt;svg xmlns='http://www.w3.org/2000/svg' height='24' width='24'&gt;&lt;path d='M7.41,18.41L6,17L12,11L18,17L16.59,18.41L12,13.83L7.41,18.41M7.41,12.41L6,11L12,5L18,11L16.59,12.41L12,7.83L7.41,12.41Z'/&gt;&lt;/svg&gt;</v>
      </c>
    </row>
    <row r="1438" spans="1:4" x14ac:dyDescent="0.25">
      <c r="A1438" t="s">
        <v>1437</v>
      </c>
      <c r="B1438" t="s">
        <v>7540</v>
      </c>
      <c r="C1438" t="str">
        <f t="shared" si="44"/>
        <v>{\"name\":\"chevron-down-box-outline\",\"svgPath\":\"&lt;svg xmlns='http://www.w3.org/2000/svg' height='24' width='24'&gt;&lt;path d='M19,3H5A2,2 0 0,0 3,5V19C3,20.11 3.9,21 5,21H19C20.11,21 21,20.11 21,19V5A2,2 0 0,0 19,3M19,19H5V5H19V19M7.41,8.29L12,12.88L16.59,8.29L18,9.71L12,15.71L6,9.71L7.41,8.29Z'/&gt;&lt;/svg&gt;\"},</v>
      </c>
      <c r="D1438" t="str">
        <f t="shared" si="45"/>
        <v>&lt;svg xmlns='http://www.w3.org/2000/svg' height='24' width='24'&gt;&lt;path d='M19,3H5A2,2 0 0,0 3,5V19C3,20.11 3.9,21 5,21H19C20.11,21 21,20.11 21,19V5A2,2 0 0,0 19,3M19,19H5V5H19V19M7.41,8.29L12,12.88L16.59,8.29L18,9.71L12,15.71L6,9.71L7.41,8.29Z'/&gt;&lt;/svg&gt;</v>
      </c>
    </row>
    <row r="1439" spans="1:4" x14ac:dyDescent="0.25">
      <c r="A1439" t="s">
        <v>1438</v>
      </c>
      <c r="B1439" t="s">
        <v>7541</v>
      </c>
      <c r="C1439" t="str">
        <f t="shared" si="44"/>
        <v>{\"name\":\"chevron-down-box\",\"svgPath\":\"&lt;svg xmlns='http://www.w3.org/2000/svg' height='24' width='24'&gt;&lt;path d='M19,3H5A2,2 0 0,0 3,5V19C3,20.11 3.9,21 5,21H19C20.11,21 21,20.11 21,19V5A2,2 0 0,0 19,3M12,15.71L6,9.71L7.41,8.29L12,12.88L16.59,8.29L18,9.71L12,15.71Z'/&gt;&lt;/svg&gt;\"},</v>
      </c>
      <c r="D1439" t="str">
        <f t="shared" si="45"/>
        <v>&lt;svg xmlns='http://www.w3.org/2000/svg' height='24' width='24'&gt;&lt;path d='M19,3H5A2,2 0 0,0 3,5V19C3,20.11 3.9,21 5,21H19C20.11,21 21,20.11 21,19V5A2,2 0 0,0 19,3M12,15.71L6,9.71L7.41,8.29L12,12.88L16.59,8.29L18,9.71L12,15.71Z'/&gt;&lt;/svg&gt;</v>
      </c>
    </row>
    <row r="1440" spans="1:4" x14ac:dyDescent="0.25">
      <c r="A1440" t="s">
        <v>1439</v>
      </c>
      <c r="B1440" t="s">
        <v>7542</v>
      </c>
      <c r="C1440" t="str">
        <f t="shared" si="44"/>
        <v>{\"name\":\"chevron-down-circle-outline\",\"svgPath\":\"&lt;svg xmlns='http://www.w3.org/2000/svg' height='24' width='24'&gt;&lt;path d='M22,12A10,10 0 0,1 12,22A10,10 0 0,1 2,12A10,10 0 0,1 12,2A10,10 0 0,1 22,12M20,12A8,8 0 0,0 12,4A8,8 0 0,0 4,12A8,8 0 0,0 12,20A8,8 0 0,0 20,12M6,10L12,16L18,10L16.6,8.6L12,13.2L7.4,8.6L6,10Z'/&gt;&lt;/svg&gt;\"},</v>
      </c>
      <c r="D1440" t="str">
        <f t="shared" si="45"/>
        <v>&lt;svg xmlns='http://www.w3.org/2000/svg' height='24' width='24'&gt;&lt;path d='M22,12A10,10 0 0,1 12,22A10,10 0 0,1 2,12A10,10 0 0,1 12,2A10,10 0 0,1 22,12M20,12A8,8 0 0,0 12,4A8,8 0 0,0 4,12A8,8 0 0,0 12,20A8,8 0 0,0 20,12M6,10L12,16L18,10L16.6,8.6L12,13.2L7.4,8.6L6,10Z'/&gt;&lt;/svg&gt;</v>
      </c>
    </row>
    <row r="1441" spans="1:4" x14ac:dyDescent="0.25">
      <c r="A1441" t="s">
        <v>1440</v>
      </c>
      <c r="B1441" t="s">
        <v>7543</v>
      </c>
      <c r="C1441" t="str">
        <f t="shared" si="44"/>
        <v>{\"name\":\"chevron-down-circle\",\"svgPath\":\"&lt;svg xmlns='http://www.w3.org/2000/svg' height='24' width='24'&gt;&lt;path d='M22,12A10,10 0 0,1 12,22A10,10 0 0,1 2,12A10,10 0 0,1 12,2A10,10 0 0,1 22,12M6,10L12,16L18,10L16.6,8.6L12,13.2L7.4,8.6L6,10Z'/&gt;&lt;/svg&gt;\"},</v>
      </c>
      <c r="D1441" t="str">
        <f t="shared" si="45"/>
        <v>&lt;svg xmlns='http://www.w3.org/2000/svg' height='24' width='24'&gt;&lt;path d='M22,12A10,10 0 0,1 12,22A10,10 0 0,1 2,12A10,10 0 0,1 12,2A10,10 0 0,1 22,12M6,10L12,16L18,10L16.6,8.6L12,13.2L7.4,8.6L6,10Z'/&gt;&lt;/svg&gt;</v>
      </c>
    </row>
    <row r="1442" spans="1:4" x14ac:dyDescent="0.25">
      <c r="A1442" t="s">
        <v>1441</v>
      </c>
      <c r="B1442" t="s">
        <v>7544</v>
      </c>
      <c r="C1442" t="str">
        <f t="shared" si="44"/>
        <v>{\"name\":\"chevron-down\",\"svgPath\":\"&lt;svg xmlns='http://www.w3.org/2000/svg' height='24' width='24'&gt;&lt;path d='M7.41,8.58L12,13.17L16.59,8.58L18,10L12,16L6,10L7.41,8.58Z'/&gt;&lt;/svg&gt;\"},</v>
      </c>
      <c r="D1442" t="str">
        <f t="shared" si="45"/>
        <v>&lt;svg xmlns='http://www.w3.org/2000/svg' height='24' width='24'&gt;&lt;path d='M7.41,8.58L12,13.17L16.59,8.58L18,10L12,16L6,10L7.41,8.58Z'/&gt;&lt;/svg&gt;</v>
      </c>
    </row>
    <row r="1443" spans="1:4" x14ac:dyDescent="0.25">
      <c r="A1443" t="s">
        <v>1442</v>
      </c>
      <c r="B1443" t="s">
        <v>7545</v>
      </c>
      <c r="C1443" t="str">
        <f t="shared" si="44"/>
        <v>{\"name\":\"chevron-left-box-outline\",\"svgPath\":\"&lt;svg xmlns='http://www.w3.org/2000/svg' height='24' width='24'&gt;&lt;path d='M19,3H5A2,2 0 0,0 3,5V19C3,20.11 3.9,21 5,21H19C20.11,21 21,20.11 21,19V5A2,2 0 0,0 19,3M19,19H5V5H19V19M15.71,7.41L11.12,12L15.71,16.59L14.29,18L8.29,12L14.29,6L15.71,7.41Z'/&gt;&lt;/svg&gt;\"},</v>
      </c>
      <c r="D1443" t="str">
        <f t="shared" si="45"/>
        <v>&lt;svg xmlns='http://www.w3.org/2000/svg' height='24' width='24'&gt;&lt;path d='M19,3H5A2,2 0 0,0 3,5V19C3,20.11 3.9,21 5,21H19C20.11,21 21,20.11 21,19V5A2,2 0 0,0 19,3M19,19H5V5H19V19M15.71,7.41L11.12,12L15.71,16.59L14.29,18L8.29,12L14.29,6L15.71,7.41Z'/&gt;&lt;/svg&gt;</v>
      </c>
    </row>
    <row r="1444" spans="1:4" x14ac:dyDescent="0.25">
      <c r="A1444" t="s">
        <v>1443</v>
      </c>
      <c r="B1444" t="s">
        <v>7546</v>
      </c>
      <c r="C1444" t="str">
        <f t="shared" si="44"/>
        <v>{\"name\":\"chevron-left-box\",\"svgPath\":\"&lt;svg xmlns='http://www.w3.org/2000/svg' height='24' width='24'&gt;&lt;path d='M19,3H5A2,2 0 0,0 3,5V19C3,20.11 3.9,21 5,21H19C20.11,21 21,20.11 21,19V5A2,2 0 0,0 19,3M15.71,16.59L14.29,18L8.29,12L14.29,6L15.71,7.41L11.12,12L15.71,16.59Z'/&gt;&lt;/svg&gt;\"},</v>
      </c>
      <c r="D1444" t="str">
        <f t="shared" si="45"/>
        <v>&lt;svg xmlns='http://www.w3.org/2000/svg' height='24' width='24'&gt;&lt;path d='M19,3H5A2,2 0 0,0 3,5V19C3,20.11 3.9,21 5,21H19C20.11,21 21,20.11 21,19V5A2,2 0 0,0 19,3M15.71,16.59L14.29,18L8.29,12L14.29,6L15.71,7.41L11.12,12L15.71,16.59Z'/&gt;&lt;/svg&gt;</v>
      </c>
    </row>
    <row r="1445" spans="1:4" x14ac:dyDescent="0.25">
      <c r="A1445" t="s">
        <v>1444</v>
      </c>
      <c r="B1445" t="s">
        <v>7547</v>
      </c>
      <c r="C1445" t="str">
        <f t="shared" si="44"/>
        <v>{\"name\":\"chevron-left-circle-outline\",\"svgPath\":\"&lt;svg xmlns='http://www.w3.org/2000/svg' height='24' width='24'&gt;&lt;path d='M22,12A10,10 0 0,1 12,22A10,10 0 0,1 2,12A10,10 0 0,1 12,2A10,10 0 0,1 22,12M20,12A8,8 0 0,0 12,4A8,8 0 0,0 4,12A8,8 0 0,0 12,20A8,8 0 0,0 20,12M15.4,16.6L10.8,12L15.4,7.4L14,6L8,12L14,18L15.4,16.6Z'/&gt;&lt;/svg&gt;\"},</v>
      </c>
      <c r="D1445" t="str">
        <f t="shared" si="45"/>
        <v>&lt;svg xmlns='http://www.w3.org/2000/svg' height='24' width='24'&gt;&lt;path d='M22,12A10,10 0 0,1 12,22A10,10 0 0,1 2,12A10,10 0 0,1 12,2A10,10 0 0,1 22,12M20,12A8,8 0 0,0 12,4A8,8 0 0,0 4,12A8,8 0 0,0 12,20A8,8 0 0,0 20,12M15.4,16.6L10.8,12L15.4,7.4L14,6L8,12L14,18L15.4,16.6Z'/&gt;&lt;/svg&gt;</v>
      </c>
    </row>
    <row r="1446" spans="1:4" x14ac:dyDescent="0.25">
      <c r="A1446" t="s">
        <v>1445</v>
      </c>
      <c r="B1446" t="s">
        <v>7548</v>
      </c>
      <c r="C1446" t="str">
        <f t="shared" si="44"/>
        <v>{\"name\":\"chevron-left-circle\",\"svgPath\":\"&lt;svg xmlns='http://www.w3.org/2000/svg' height='24' width='24'&gt;&lt;path d='M22,12A10,10 0 0,1 12,22A10,10 0 0,1 2,12A10,10 0 0,1 12,2A10,10 0 0,1 22,12M15.4,16.6L10.8,12L15.4,7.4L14,6L8,12L14,18L15.4,16.6Z'/&gt;&lt;/svg&gt;\"},</v>
      </c>
      <c r="D1446" t="str">
        <f t="shared" si="45"/>
        <v>&lt;svg xmlns='http://www.w3.org/2000/svg' height='24' width='24'&gt;&lt;path d='M22,12A10,10 0 0,1 12,22A10,10 0 0,1 2,12A10,10 0 0,1 12,2A10,10 0 0,1 22,12M15.4,16.6L10.8,12L15.4,7.4L14,6L8,12L14,18L15.4,16.6Z'/&gt;&lt;/svg&gt;</v>
      </c>
    </row>
    <row r="1447" spans="1:4" x14ac:dyDescent="0.25">
      <c r="A1447" t="s">
        <v>1446</v>
      </c>
      <c r="B1447" t="s">
        <v>7549</v>
      </c>
      <c r="C1447" t="str">
        <f t="shared" si="44"/>
        <v>{\"name\":\"chevron-left\",\"svgPath\":\"&lt;svg xmlns='http://www.w3.org/2000/svg' height='24' width='24'&gt;&lt;path d='M15.41,16.58L10.83,12L15.41,7.41L14,6L8,12L14,18L15.41,16.58Z'/&gt;&lt;/svg&gt;\"},</v>
      </c>
      <c r="D1447" t="str">
        <f t="shared" si="45"/>
        <v>&lt;svg xmlns='http://www.w3.org/2000/svg' height='24' width='24'&gt;&lt;path d='M15.41,16.58L10.83,12L15.41,7.41L14,6L8,12L14,18L15.41,16.58Z'/&gt;&lt;/svg&gt;</v>
      </c>
    </row>
    <row r="1448" spans="1:4" x14ac:dyDescent="0.25">
      <c r="A1448" t="s">
        <v>1447</v>
      </c>
      <c r="B1448" t="s">
        <v>7550</v>
      </c>
      <c r="C1448" t="str">
        <f t="shared" si="44"/>
        <v>{\"name\":\"chevron-right-box-outline\",\"svgPath\":\"&lt;svg xmlns='http://www.w3.org/2000/svg' height='24' width='24'&gt;&lt;path d='M19,3H5A2,2 0 0,0 3,5V19C3,20.11 3.9,21 5,21H19C20.11,21 21,20.11 21,19V5A2,2 0 0,0 19,3M19,19H5V5H19V19M8.29,16.59L12.88,12L8.29,7.41L9.71,6L15.71,12L9.71,18L8.29,16.59Z'/&gt;&lt;/svg&gt;\"},</v>
      </c>
      <c r="D1448" t="str">
        <f t="shared" si="45"/>
        <v>&lt;svg xmlns='http://www.w3.org/2000/svg' height='24' width='24'&gt;&lt;path d='M19,3H5A2,2 0 0,0 3,5V19C3,20.11 3.9,21 5,21H19C20.11,21 21,20.11 21,19V5A2,2 0 0,0 19,3M19,19H5V5H19V19M8.29,16.59L12.88,12L8.29,7.41L9.71,6L15.71,12L9.71,18L8.29,16.59Z'/&gt;&lt;/svg&gt;</v>
      </c>
    </row>
    <row r="1449" spans="1:4" x14ac:dyDescent="0.25">
      <c r="A1449" t="s">
        <v>1448</v>
      </c>
      <c r="B1449" t="s">
        <v>7551</v>
      </c>
      <c r="C1449" t="str">
        <f t="shared" si="44"/>
        <v>{\"name\":\"chevron-right-box\",\"svgPath\":\"&lt;svg xmlns='http://www.w3.org/2000/svg' height='24' width='24'&gt;&lt;path d='M19,3H5A2,2 0 0,0 3,5V19C3,20.11 3.9,21 5,21H19C20.11,21 21,20.11 21,19V5A2,2 0 0,0 19,3M9.71,18L8.29,16.59L12.88,12L8.29,7.41L9.71,6L15.71,12L9.71,18Z'/&gt;&lt;/svg&gt;\"},</v>
      </c>
      <c r="D1449" t="str">
        <f t="shared" si="45"/>
        <v>&lt;svg xmlns='http://www.w3.org/2000/svg' height='24' width='24'&gt;&lt;path d='M19,3H5A2,2 0 0,0 3,5V19C3,20.11 3.9,21 5,21H19C20.11,21 21,20.11 21,19V5A2,2 0 0,0 19,3M9.71,18L8.29,16.59L12.88,12L8.29,7.41L9.71,6L15.71,12L9.71,18Z'/&gt;&lt;/svg&gt;</v>
      </c>
    </row>
    <row r="1450" spans="1:4" x14ac:dyDescent="0.25">
      <c r="A1450" t="s">
        <v>1449</v>
      </c>
      <c r="B1450" t="s">
        <v>7552</v>
      </c>
      <c r="C1450" t="str">
        <f t="shared" si="44"/>
        <v>{\"name\":\"chevron-right-circle-outline\",\"svgPath\":\"&lt;svg xmlns='http://www.w3.org/2000/svg' height='24' width='24'&gt;&lt;path d='M22,12A10,10 0 0,1 12,22A10,10 0 0,1 2,12A10,10 0 0,1 12,2A10,10 0 0,1 22,12M20,12A8,8 0 0,0 12,4A8,8 0 0,0 4,12A8,8 0 0,0 12,20A8,8 0 0,0 20,12M8.6,16.6L13.2,12L8.6,7.4L10,6L16,12L10,18L8.6,16.6Z'/&gt;&lt;/svg&gt;\"},</v>
      </c>
      <c r="D1450" t="str">
        <f t="shared" si="45"/>
        <v>&lt;svg xmlns='http://www.w3.org/2000/svg' height='24' width='24'&gt;&lt;path d='M22,12A10,10 0 0,1 12,22A10,10 0 0,1 2,12A10,10 0 0,1 12,2A10,10 0 0,1 22,12M20,12A8,8 0 0,0 12,4A8,8 0 0,0 4,12A8,8 0 0,0 12,20A8,8 0 0,0 20,12M8.6,16.6L13.2,12L8.6,7.4L10,6L16,12L10,18L8.6,16.6Z'/&gt;&lt;/svg&gt;</v>
      </c>
    </row>
    <row r="1451" spans="1:4" x14ac:dyDescent="0.25">
      <c r="A1451" t="s">
        <v>1450</v>
      </c>
      <c r="B1451" t="s">
        <v>7553</v>
      </c>
      <c r="C1451" t="str">
        <f t="shared" si="44"/>
        <v>{\"name\":\"chevron-right-circle\",\"svgPath\":\"&lt;svg xmlns='http://www.w3.org/2000/svg' height='24' width='24'&gt;&lt;path d='M22,12A10,10 0 0,1 12,22A10,10 0 0,1 2,12A10,10 0 0,1 12,2A10,10 0 0,1 22,12M10,18L16,12L10,6L8.6,7.4L13.2,12L8.6,16.6L10,18Z'/&gt;&lt;/svg&gt;\"},</v>
      </c>
      <c r="D1451" t="str">
        <f t="shared" si="45"/>
        <v>&lt;svg xmlns='http://www.w3.org/2000/svg' height='24' width='24'&gt;&lt;path d='M22,12A10,10 0 0,1 12,22A10,10 0 0,1 2,12A10,10 0 0,1 12,2A10,10 0 0,1 22,12M10,18L16,12L10,6L8.6,7.4L13.2,12L8.6,16.6L10,18Z'/&gt;&lt;/svg&gt;</v>
      </c>
    </row>
    <row r="1452" spans="1:4" x14ac:dyDescent="0.25">
      <c r="A1452" t="s">
        <v>1451</v>
      </c>
      <c r="B1452" t="s">
        <v>7554</v>
      </c>
      <c r="C1452" t="str">
        <f t="shared" si="44"/>
        <v>{\"name\":\"chevron-right\",\"svgPath\":\"&lt;svg xmlns='http://www.w3.org/2000/svg' height='24' width='24'&gt;&lt;path d='M8.59,16.58L13.17,12L8.59,7.41L10,6L16,12L10,18L8.59,16.58Z'/&gt;&lt;/svg&gt;\"},</v>
      </c>
      <c r="D1452" t="str">
        <f t="shared" si="45"/>
        <v>&lt;svg xmlns='http://www.w3.org/2000/svg' height='24' width='24'&gt;&lt;path d='M8.59,16.58L13.17,12L8.59,7.41L10,6L16,12L10,18L8.59,16.58Z'/&gt;&lt;/svg&gt;</v>
      </c>
    </row>
    <row r="1453" spans="1:4" x14ac:dyDescent="0.25">
      <c r="A1453" t="s">
        <v>1452</v>
      </c>
      <c r="B1453" t="s">
        <v>7555</v>
      </c>
      <c r="C1453" t="str">
        <f t="shared" si="44"/>
        <v>{\"name\":\"chevron-triple-down\",\"svgPath\":\"&lt;svg xmlns='http://www.w3.org/2000/svg' height='24' width='24'&gt;&lt;path d='M7.41,14.58L12,19.17L16.59,14.58L18,16L12,22L6,16L7.41,14.58M7.41,8.58L12,13.17L16.59,8.58L18,10L12,16L6,10L7.41,8.58M7.41,2.58L12,7.17L16.59,2.58L18,4L12,10L6,4L7.41,2.58Z'/&gt;&lt;/svg&gt;\"},</v>
      </c>
      <c r="D1453" t="str">
        <f t="shared" si="45"/>
        <v>&lt;svg xmlns='http://www.w3.org/2000/svg' height='24' width='24'&gt;&lt;path d='M7.41,14.58L12,19.17L16.59,14.58L18,16L12,22L6,16L7.41,14.58M7.41,8.58L12,13.17L16.59,8.58L18,10L12,16L6,10L7.41,8.58M7.41,2.58L12,7.17L16.59,2.58L18,4L12,10L6,4L7.41,2.58Z'/&gt;&lt;/svg&gt;</v>
      </c>
    </row>
    <row r="1454" spans="1:4" x14ac:dyDescent="0.25">
      <c r="A1454" t="s">
        <v>1453</v>
      </c>
      <c r="B1454" t="s">
        <v>7556</v>
      </c>
      <c r="C1454" t="str">
        <f t="shared" si="44"/>
        <v>{\"name\":\"chevron-triple-left\",\"svgPath\":\"&lt;svg xmlns='http://www.w3.org/2000/svg' height='24' width='24'&gt;&lt;path d='M9.42,7.41L4.83,12L9.42,16.59L8,18L2,12L8,6L9.42,7.41M15.42,7.41L10.83,12L15.42,16.59L14,18L8,12L14,6L15.42,7.41M21.42,7.41L16.83,12L21.42,16.59L20,18L14,12L20,6L21.42,7.41Z'/&gt;&lt;/svg&gt;\"},</v>
      </c>
      <c r="D1454" t="str">
        <f t="shared" si="45"/>
        <v>&lt;svg xmlns='http://www.w3.org/2000/svg' height='24' width='24'&gt;&lt;path d='M9.42,7.41L4.83,12L9.42,16.59L8,18L2,12L8,6L9.42,7.41M15.42,7.41L10.83,12L15.42,16.59L14,18L8,12L14,6L15.42,7.41M21.42,7.41L16.83,12L21.42,16.59L20,18L14,12L20,6L21.42,7.41Z'/&gt;&lt;/svg&gt;</v>
      </c>
    </row>
    <row r="1455" spans="1:4" x14ac:dyDescent="0.25">
      <c r="A1455" t="s">
        <v>1454</v>
      </c>
      <c r="B1455" t="s">
        <v>7557</v>
      </c>
      <c r="C1455" t="str">
        <f t="shared" si="44"/>
        <v>{\"name\":\"chevron-triple-right\",\"svgPath\":\"&lt;svg xmlns='http://www.w3.org/2000/svg' height='24' width='24'&gt;&lt;path d='M14.58,16.59L19.17,12L14.58,7.41L16,6L22,12L16,18L14.58,16.59M8.58,16.59L13.17,12L8.58,7.41L10,6L16,12L10,18L8.58,16.59M2.58,16.59L7.17,12L2.58,7.41L4,6L10,12L4,18L2.58,16.59Z'/&gt;&lt;/svg&gt;\"},</v>
      </c>
      <c r="D1455" t="str">
        <f t="shared" si="45"/>
        <v>&lt;svg xmlns='http://www.w3.org/2000/svg' height='24' width='24'&gt;&lt;path d='M14.58,16.59L19.17,12L14.58,7.41L16,6L22,12L16,18L14.58,16.59M8.58,16.59L13.17,12L8.58,7.41L10,6L16,12L10,18L8.58,16.59M2.58,16.59L7.17,12L2.58,7.41L4,6L10,12L4,18L2.58,16.59Z'/&gt;&lt;/svg&gt;</v>
      </c>
    </row>
    <row r="1456" spans="1:4" x14ac:dyDescent="0.25">
      <c r="A1456" t="s">
        <v>1455</v>
      </c>
      <c r="B1456" t="s">
        <v>7558</v>
      </c>
      <c r="C1456" t="str">
        <f t="shared" si="44"/>
        <v>{\"name\":\"chevron-triple-up\",\"svgPath\":\"&lt;svg xmlns='http://www.w3.org/2000/svg' height='24' width='24'&gt;&lt;path d='M16.59,9.42L12,4.83L7.41,9.42L6,8L12,2L18,8L16.59,9.42M16.59,15.42L12,10.83L7.41,15.42L6,14L12,8L18,14L16.59,15.42M16.59,21.42L12,16.83L7.41,21.42L6,20L12,14L18,20L16.59,21.42Z'/&gt;&lt;/svg&gt;\"},</v>
      </c>
      <c r="D1456" t="str">
        <f t="shared" si="45"/>
        <v>&lt;svg xmlns='http://www.w3.org/2000/svg' height='24' width='24'&gt;&lt;path d='M16.59,9.42L12,4.83L7.41,9.42L6,8L12,2L18,8L16.59,9.42M16.59,15.42L12,10.83L7.41,15.42L6,14L12,8L18,14L16.59,15.42M16.59,21.42L12,16.83L7.41,21.42L6,20L12,14L18,20L16.59,21.42Z'/&gt;&lt;/svg&gt;</v>
      </c>
    </row>
    <row r="1457" spans="1:4" x14ac:dyDescent="0.25">
      <c r="A1457" t="s">
        <v>1456</v>
      </c>
      <c r="B1457" t="s">
        <v>7559</v>
      </c>
      <c r="C1457" t="str">
        <f t="shared" si="44"/>
        <v>{\"name\":\"chevron-up-box-outline\",\"svgPath\":\"&lt;svg xmlns='http://www.w3.org/2000/svg' height='24' width='24'&gt;&lt;path d='M19,3H5A2,2 0 0,0 3,5V19C3,20.11 3.9,21 5,21H19C20.11,21 21,20.11 21,19V5A2,2 0 0,0 19,3M19,19H5V5H19V19M16.59,15.71L12,11.12L7.41,15.71L6,14.29L12,8.29L18,14.29L16.59,15.71Z'/&gt;&lt;/svg&gt;\"},</v>
      </c>
      <c r="D1457" t="str">
        <f t="shared" si="45"/>
        <v>&lt;svg xmlns='http://www.w3.org/2000/svg' height='24' width='24'&gt;&lt;path d='M19,3H5A2,2 0 0,0 3,5V19C3,20.11 3.9,21 5,21H19C20.11,21 21,20.11 21,19V5A2,2 0 0,0 19,3M19,19H5V5H19V19M16.59,15.71L12,11.12L7.41,15.71L6,14.29L12,8.29L18,14.29L16.59,15.71Z'/&gt;&lt;/svg&gt;</v>
      </c>
    </row>
    <row r="1458" spans="1:4" x14ac:dyDescent="0.25">
      <c r="A1458" t="s">
        <v>1457</v>
      </c>
      <c r="B1458" t="s">
        <v>7560</v>
      </c>
      <c r="C1458" t="str">
        <f t="shared" si="44"/>
        <v>{\"name\":\"chevron-up-box\",\"svgPath\":\"&lt;svg xmlns='http://www.w3.org/2000/svg' height='24' width='24'&gt;&lt;path d='M19,3H5A2,2 0 0,0 3,5V19C3,20.11 3.9,21 5,21H19C20.11,21 21,20.11 21,19V5A2,2 0 0,0 19,3M16.59,15.71L12,11.12L7.41,15.71L6,14.29L12,8.29L18,14.29L16.59,15.71Z'/&gt;&lt;/svg&gt;\"},</v>
      </c>
      <c r="D1458" t="str">
        <f t="shared" si="45"/>
        <v>&lt;svg xmlns='http://www.w3.org/2000/svg' height='24' width='24'&gt;&lt;path d='M19,3H5A2,2 0 0,0 3,5V19C3,20.11 3.9,21 5,21H19C20.11,21 21,20.11 21,19V5A2,2 0 0,0 19,3M16.59,15.71L12,11.12L7.41,15.71L6,14.29L12,8.29L18,14.29L16.59,15.71Z'/&gt;&lt;/svg&gt;</v>
      </c>
    </row>
    <row r="1459" spans="1:4" x14ac:dyDescent="0.25">
      <c r="A1459" t="s">
        <v>1458</v>
      </c>
      <c r="B1459" t="s">
        <v>7561</v>
      </c>
      <c r="C1459" t="str">
        <f t="shared" si="44"/>
        <v>{\"name\":\"chevron-up-circle-outline\",\"svgPath\":\"&lt;svg xmlns='http://www.w3.org/2000/svg' height='24' width='24'&gt;&lt;path d='M22,12A10,10 0 0,1 12,22A10,10 0 0,1 2,12A10,10 0 0,1 12,2A10,10 0 0,1 22,12M20,12A8,8 0 0,0 12,4A8,8 0 0,0 4,12A8,8 0 0,0 12,20A8,8 0 0,0 20,12M7.4,15.4L12,10.8L16.6,15.4L18,14L12,8L6,14L7.4,15.4Z'/&gt;&lt;/svg&gt;\"},</v>
      </c>
      <c r="D1459" t="str">
        <f t="shared" si="45"/>
        <v>&lt;svg xmlns='http://www.w3.org/2000/svg' height='24' width='24'&gt;&lt;path d='M22,12A10,10 0 0,1 12,22A10,10 0 0,1 2,12A10,10 0 0,1 12,2A10,10 0 0,1 22,12M20,12A8,8 0 0,0 12,4A8,8 0 0,0 4,12A8,8 0 0,0 12,20A8,8 0 0,0 20,12M7.4,15.4L12,10.8L16.6,15.4L18,14L12,8L6,14L7.4,15.4Z'/&gt;&lt;/svg&gt;</v>
      </c>
    </row>
    <row r="1460" spans="1:4" x14ac:dyDescent="0.25">
      <c r="A1460" t="s">
        <v>1459</v>
      </c>
      <c r="B1460" t="s">
        <v>7562</v>
      </c>
      <c r="C1460" t="str">
        <f t="shared" si="44"/>
        <v>{\"name\":\"chevron-up-circle\",\"svgPath\":\"&lt;svg xmlns='http://www.w3.org/2000/svg' height='24' width='24'&gt;&lt;path d='M22,12A10,10 0 0,1 12,22A10,10 0 0,1 2,12A10,10 0 0,1 12,2A10,10 0 0,1 22,12M7.4,15.4L12,10.8L16.6,15.4L18,14L12,8L6,14L7.4,15.4Z'/&gt;&lt;/svg&gt;\"},</v>
      </c>
      <c r="D1460" t="str">
        <f t="shared" si="45"/>
        <v>&lt;svg xmlns='http://www.w3.org/2000/svg' height='24' width='24'&gt;&lt;path d='M22,12A10,10 0 0,1 12,22A10,10 0 0,1 2,12A10,10 0 0,1 12,2A10,10 0 0,1 22,12M7.4,15.4L12,10.8L16.6,15.4L18,14L12,8L6,14L7.4,15.4Z'/&gt;&lt;/svg&gt;</v>
      </c>
    </row>
    <row r="1461" spans="1:4" x14ac:dyDescent="0.25">
      <c r="A1461" t="s">
        <v>1460</v>
      </c>
      <c r="B1461" t="s">
        <v>7563</v>
      </c>
      <c r="C1461" t="str">
        <f t="shared" si="44"/>
        <v>{\"name\":\"chevron-up\",\"svgPath\":\"&lt;svg xmlns='http://www.w3.org/2000/svg' height='24' width='24'&gt;&lt;path d='M7.41,15.41L12,10.83L16.59,15.41L18,14L12,8L6,14L7.41,15.41Z'/&gt;&lt;/svg&gt;\"},</v>
      </c>
      <c r="D1461" t="str">
        <f t="shared" si="45"/>
        <v>&lt;svg xmlns='http://www.w3.org/2000/svg' height='24' width='24'&gt;&lt;path d='M7.41,15.41L12,10.83L16.59,15.41L18,14L12,8L6,14L7.41,15.41Z'/&gt;&lt;/svg&gt;</v>
      </c>
    </row>
    <row r="1462" spans="1:4" x14ac:dyDescent="0.25">
      <c r="A1462" t="s">
        <v>1461</v>
      </c>
      <c r="B1462" t="s">
        <v>7564</v>
      </c>
      <c r="C1462" t="str">
        <f t="shared" si="44"/>
        <v>{\"name\":\"chili-hot\",\"svgPath\":\"&lt;svg xmlns='http://www.w3.org/2000/svg' height='24' width='24'&gt;&lt;path d='M17.75,9L18.95,8.24C19.58,8.58 20,9.24 20,10V21.75C20,21.75 12,20 12,11V10C12,9.27 12.39,8.63 12.97,8.28L14.43,9L16,8L17.75,9M14,2C15.53,2 16.8,3.15 17,4.64C18,4.93 18.81,5.67 19.22,6.63L17.75,7.5L16,6.5L14.43,7.5L12.76,6.67C13.15,5.72 13.95,5 14.94,4.66C14.8,4.28 14.43,4 14,4V2M10,10C10,18 13.63,19.84 16,21.75C16,21.75 8,20 8,11V10C8,9.27 8.39,8.63 8.97,8.28L10.3,8.94C10.11,9.25 10,9.61 10,10M10.43,7.5L8.76,6.67C9.15,5.72 9.95,5 10.94,4.66C10.8,4.28 10.43,4 10,4V2C10.77,2 11.47,2.29 12,2.76V4C12.43,4 12.8,4.28 12.94,4.66C11.95,5 11.15,5.72 10.43,7.5M6,10C6,18 9.63,19.84 12,21.75C12,21.75 4,20 4,11V10C4,9.27 4.39,8.63 4.97,8.28L6.3,8.94C6.11,9.25 6,9.61 6,10M6.43,7.5L4.76,6.67C5.15,5.72 5.95,5 6.94,4.66C6.8,4.28 6.43,4 6,4V2C6.77,2 7.47,2.29 8,2.76V4C8.43,4 8.8,4.28 8.94,4.66C7.95,5 7.15,5.72 6.43,7.5Z'/&gt;&lt;/svg&gt;\"},</v>
      </c>
      <c r="D1462" t="str">
        <f t="shared" si="45"/>
        <v>&lt;svg xmlns='http://www.w3.org/2000/svg' height='24' width='24'&gt;&lt;path d='M17.75,9L18.95,8.24C19.58,8.58 20,9.24 20,10V21.75C20,21.75 12,20 12,11V10C12,9.27 12.39,8.63 12.97,8.28L14.43,9L16,8L17.75,9M14,2C15.53,2 16.8,3.15 17,4.64C18,4.93 18.81,5.67 19.22,6.63L17.75,7.5L16,6.5L14.43,7.5L12.76,6.67C13.15,5.72 13.95,5 14.94,4.66C14.8,4.28 14.43,4 14,4V2M10,10C10,18 13.63,19.84 16,21.75C16,21.75 8,20 8,11V10C8,9.27 8.39,8.63 8.97,8.28L10.3,8.94C10.11,9.25 10,9.61 10,10M10.43,7.5L8.76,6.67C9.15,5.72 9.95,5 10.94,4.66C10.8,4.28 10.43,4 10,4V2C10.77,2 11.47,2.29 12,2.76V4C12.43,4 12.8,4.28 12.94,4.66C11.95,5 11.15,5.72 10.43,7.5M6,10C6,18 9.63,19.84 12,21.75C12,21.75 4,20 4,11V10C4,9.27 4.39,8.63 4.97,8.28L6.3,8.94C6.11,9.25 6,9.61 6,10M6.43,7.5L4.76,6.67C5.15,5.72 5.95,5 6.94,4.66C6.8,4.28 6.43,4 6,4V2C6.77,2 7.47,2.29 8,2.76V4C8.43,4 8.8,4.28 8.94,4.66C7.95,5 7.15,5.72 6.43,7.5Z'/&gt;&lt;/svg&gt;</v>
      </c>
    </row>
    <row r="1463" spans="1:4" x14ac:dyDescent="0.25">
      <c r="A1463" t="s">
        <v>1462</v>
      </c>
      <c r="B1463" t="s">
        <v>7565</v>
      </c>
      <c r="C1463" t="str">
        <f t="shared" si="44"/>
        <v>{\"name\":\"chili-medium\",\"svgPath\":\"&lt;svg xmlns='http://www.w3.org/2000/svg' height='24' width='24'&gt;&lt;path d='M15.75,9L16.95,8.24C17.58,8.58 18,9.24 18,10V21.75C18,21.75 10,20 10,11V10C10,9.27 10.39,8.63 10.97,8.28L12.43,9L14,8L15.75,9M12,2C13.53,2 14.8,3.15 15,4.64C16,4.93 16.81,5.67 17.22,6.63L15.75,7.5L14,6.5L12.43,7.5L10.76,6.67C11.15,5.72 11.95,5 12.94,4.66C12.8,4.28 12.43,4 12,4V2M8,10C8,18 11.63,19.84 14,21.75C14,21.75 6,20 6,11V10C6,9.27 6.39,8.63 6.97,8.28L8.3,8.94C8.11,9.25 8,9.61 8,10M8.43,7.5L6.76,6.67C7.15,5.72 7.95,5 8.94,4.66C8.8,4.28 8.43,4 8,4V2C8.77,2 9.47,2.29 10,2.76V4C10.43,4 10.8,4.28 10.94,4.66C9.95,5 9.15,5.72 8.43,7.5Z'/&gt;&lt;/svg&gt;\"},</v>
      </c>
      <c r="D1463" t="str">
        <f t="shared" si="45"/>
        <v>&lt;svg xmlns='http://www.w3.org/2000/svg' height='24' width='24'&gt;&lt;path d='M15.75,9L16.95,8.24C17.58,8.58 18,9.24 18,10V21.75C18,21.75 10,20 10,11V10C10,9.27 10.39,8.63 10.97,8.28L12.43,9L14,8L15.75,9M12,2C13.53,2 14.8,3.15 15,4.64C16,4.93 16.81,5.67 17.22,6.63L15.75,7.5L14,6.5L12.43,7.5L10.76,6.67C11.15,5.72 11.95,5 12.94,4.66C12.8,4.28 12.43,4 12,4V2M8,10C8,18 11.63,19.84 14,21.75C14,21.75 6,20 6,11V10C6,9.27 6.39,8.63 6.97,8.28L8.3,8.94C8.11,9.25 8,9.61 8,10M8.43,7.5L6.76,6.67C7.15,5.72 7.95,5 8.94,4.66C8.8,4.28 8.43,4 8,4V2C8.77,2 9.47,2.29 10,2.76V4C10.43,4 10.8,4.28 10.94,4.66C9.95,5 9.15,5.72 8.43,7.5Z'/&gt;&lt;/svg&gt;</v>
      </c>
    </row>
    <row r="1464" spans="1:4" x14ac:dyDescent="0.25">
      <c r="A1464" t="s">
        <v>1463</v>
      </c>
      <c r="B1464" t="s">
        <v>7566</v>
      </c>
      <c r="C1464" t="str">
        <f t="shared" si="44"/>
        <v>{\"name\":\"chili-mild\",\"svgPath\":\"&lt;svg xmlns='http://www.w3.org/2000/svg' height='24' width='24'&gt;&lt;path d='M13.75,9L14.95,8.24C15.58,8.58 16,9.24 16,10V21.75C16,21.75 8,20 8,11V10C8,9.27 8.39,8.63 8.97,8.28L10.43,9L12,8L13.75,9M10,2C11.53,2 12.8,3.15 13,4.64C14,4.93 14.81,5.67 15.22,6.63L13.75,7.5L12,6.5L10.43,7.5L8.76,6.67C9.15,5.72 9.95,5 10.94,4.66C10.8,4.28 10.43,4 10,4V2Z'/&gt;&lt;/svg&gt;\"},</v>
      </c>
      <c r="D1464" t="str">
        <f t="shared" si="45"/>
        <v>&lt;svg xmlns='http://www.w3.org/2000/svg' height='24' width='24'&gt;&lt;path d='M13.75,9L14.95,8.24C15.58,8.58 16,9.24 16,10V21.75C16,21.75 8,20 8,11V10C8,9.27 8.39,8.63 8.97,8.28L10.43,9L12,8L13.75,9M10,2C11.53,2 12.8,3.15 13,4.64C14,4.93 14.81,5.67 15.22,6.63L13.75,7.5L12,6.5L10.43,7.5L8.76,6.67C9.15,5.72 9.95,5 10.94,4.66C10.8,4.28 10.43,4 10,4V2Z'/&gt;&lt;/svg&gt;</v>
      </c>
    </row>
    <row r="1465" spans="1:4" x14ac:dyDescent="0.25">
      <c r="A1465" t="s">
        <v>1464</v>
      </c>
      <c r="B1465" t="s">
        <v>7567</v>
      </c>
      <c r="C1465" t="str">
        <f t="shared" si="44"/>
        <v>{\"name\":\"chili-off\",\"svgPath\":\"&lt;svg xmlns='http://www.w3.org/2000/svg' height='24' width='24'&gt;&lt;path d='M20.8 22.7L16 17.9V21.8C16 21.8 8 20 8 11V10 9.9L1.1 3L2.4 1.7L22.1 21.4L20.8 22.7M13.8 9L12 8L11.5 8.3L16 12.8V10C16 9.2 15.6 8.6 15 8.2L13.8 9M12 6.5L13.8 7.5L15.3 6.6C14.9 5.6 14.1 4.9 13.1 4.6C12.8 3.2 11.5 2 10 2V4C10.4 4 10.8 4.3 10.9 4.7C10.2 4.9 9.6 5.4 9.2 6L10.6 7.4L12 6.5Z'/&gt;&lt;/svg&gt;\"},</v>
      </c>
      <c r="D1465" t="str">
        <f t="shared" si="45"/>
        <v>&lt;svg xmlns='http://www.w3.org/2000/svg' height='24' width='24'&gt;&lt;path d='M20.8 22.7L16 17.9V21.8C16 21.8 8 20 8 11V10 9.9L1.1 3L2.4 1.7L22.1 21.4L20.8 22.7M13.8 9L12 8L11.5 8.3L16 12.8V10C16 9.2 15.6 8.6 15 8.2L13.8 9M12 6.5L13.8 7.5L15.3 6.6C14.9 5.6 14.1 4.9 13.1 4.6C12.8 3.2 11.5 2 10 2V4C10.4 4 10.8 4.3 10.9 4.7C10.2 4.9 9.6 5.4 9.2 6L10.6 7.4L12 6.5Z'/&gt;&lt;/svg&gt;</v>
      </c>
    </row>
    <row r="1466" spans="1:4" x14ac:dyDescent="0.25">
      <c r="A1466" t="s">
        <v>1465</v>
      </c>
      <c r="B1466" t="s">
        <v>7568</v>
      </c>
      <c r="C1466" t="str">
        <f t="shared" si="44"/>
        <v>{\"name\":\"chip\",\"svgPath\":\"&lt;svg xmlns='http://www.w3.org/2000/svg' height='24' width='24'&gt;&lt;path d='M6,4H18V5H21V7H18V9H21V11H18V13H21V15H18V17H21V19H18V20H6V19H3V17H6V15H3V13H6V11H3V9H6V7H3V5H6V4M11,15V18H12V15H11M13,15V18H14V15H13M15,15V18H16V15H15Z'/&gt;&lt;/svg&gt;\"},</v>
      </c>
      <c r="D1466" t="str">
        <f t="shared" si="45"/>
        <v>&lt;svg xmlns='http://www.w3.org/2000/svg' height='24' width='24'&gt;&lt;path d='M6,4H18V5H21V7H18V9H21V11H18V13H21V15H18V17H21V19H18V20H6V19H3V17H6V15H3V13H6V11H3V9H6V7H3V5H6V4M11,15V18H12V15H11M13,15V18H14V15H13M15,15V18H16V15H15Z'/&gt;&lt;/svg&gt;</v>
      </c>
    </row>
    <row r="1467" spans="1:4" x14ac:dyDescent="0.25">
      <c r="A1467" t="s">
        <v>1466</v>
      </c>
      <c r="B1467" t="s">
        <v>7569</v>
      </c>
      <c r="C1467" t="str">
        <f t="shared" si="44"/>
        <v>{\"name\":\"christianity-outline\",\"svgPath\":\"&lt;svg xmlns='http://www.w3.org/2000/svg' height='24' width='24'&gt;&lt;path d='M15.5,6V1H8.5V6H3V13H8.5V23H15.5V13H21V6H15.5M19,11H13.5V21H10.5V11H5V8H10.5V3H13.5V8H19V11Z'/&gt;&lt;/svg&gt;\"},</v>
      </c>
      <c r="D1467" t="str">
        <f t="shared" si="45"/>
        <v>&lt;svg xmlns='http://www.w3.org/2000/svg' height='24' width='24'&gt;&lt;path d='M15.5,6V1H8.5V6H3V13H8.5V23H15.5V13H21V6H15.5M19,11H13.5V21H10.5V11H5V8H10.5V3H13.5V8H19V11Z'/&gt;&lt;/svg&gt;</v>
      </c>
    </row>
    <row r="1468" spans="1:4" x14ac:dyDescent="0.25">
      <c r="A1468" t="s">
        <v>1467</v>
      </c>
      <c r="B1468" t="s">
        <v>7570</v>
      </c>
      <c r="C1468" t="str">
        <f t="shared" si="44"/>
        <v>{\"name\":\"christianity\",\"svgPath\":\"&lt;svg xmlns='http://www.w3.org/2000/svg' height='24' width='24'&gt;&lt;path d='M10.5,2H13.5V8H19V11H13.5V22H10.5V11H5V8H10.5V2Z'/&gt;&lt;/svg&gt;\"},</v>
      </c>
      <c r="D1468" t="str">
        <f t="shared" si="45"/>
        <v>&lt;svg xmlns='http://www.w3.org/2000/svg' height='24' width='24'&gt;&lt;path d='M10.5,2H13.5V8H19V11H13.5V22H10.5V11H5V8H10.5V2Z'/&gt;&lt;/svg&gt;</v>
      </c>
    </row>
    <row r="1469" spans="1:4" x14ac:dyDescent="0.25">
      <c r="A1469" t="s">
        <v>1468</v>
      </c>
      <c r="B1469" t="s">
        <v>7571</v>
      </c>
      <c r="C1469" t="str">
        <f t="shared" si="44"/>
        <v>{\"name\":\"church\",\"svgPath\":\"&lt;svg xmlns='http://www.w3.org/2000/svg' height='24' width='24'&gt;&lt;path d='M11,2H13V4H15V6H13V9.4L22,13V15L20,14.2V22H14V17A2,2 0 0,0 12,15A2,2 0 0,0 10,17V22H4V14.2L2,15V13L11,9.4V6H9V4H11V2M6,20H8V15L7,14L6,15V20M16,20H18V15L17,14L16,15V20Z'/&gt;&lt;/svg&gt;\"},</v>
      </c>
      <c r="D1469" t="str">
        <f t="shared" si="45"/>
        <v>&lt;svg xmlns='http://www.w3.org/2000/svg' height='24' width='24'&gt;&lt;path d='M11,2H13V4H15V6H13V9.4L22,13V15L20,14.2V22H14V17A2,2 0 0,0 12,15A2,2 0 0,0 10,17V22H4V14.2L2,15V13L11,9.4V6H9V4H11V2M6,20H8V15L7,14L6,15V20M16,20H18V15L17,14L16,15V20Z'/&gt;&lt;/svg&gt;</v>
      </c>
    </row>
    <row r="1470" spans="1:4" x14ac:dyDescent="0.25">
      <c r="A1470" t="s">
        <v>1469</v>
      </c>
      <c r="B1470" t="s">
        <v>7572</v>
      </c>
      <c r="C1470" t="str">
        <f t="shared" si="44"/>
        <v>{\"name\":\"cigar-off\",\"svgPath\":\"&lt;svg xmlns='http://www.w3.org/2000/svg' height='24' width='24'&gt;&lt;path d='M20.84 22.73L18.11 20H18V19.89L17 18.89V20H12V18.73C12.3 18.56 12.55 18.31 12.73 18C13.28 17.05 12.96 15.83 12 15.27V14H12.11L1.11 3L2.39 1.73L22.11 21.46L20.84 22.73M14.5 9.7H16C17.07 9.66 17.96 10.5 18 11.56C18 11.61 18 11.65 18 11.7V13H19.5V11.36C19.42 9.53 17.88 8.12 16.05 8.2L16 8.2H14.5C13.45 8.12 12.65 7.25 12.65 6.2C12.67 5.22 13.5 4.43 14.46 4.45L14.5 4.45V3C12.65 3 11.15 4.5 11.15 6.35S12.65 9.7 14.5 9.7M20.5 10.7L20.5 10.77V13H22V10.76C22 8.62 20.78 6.66 18.85 5.73H18.82C19.58 5 19.9 4 19.8 3H18.32C18.34 3.11 18.35 3.23 18.35 3.35C18.35 4.37 17.5 5.2 16.5 5.2H16.5V6.7C18.71 6.7 20.5 8.5 20.5 10.7M9.27 16C9.45 15.7 9.7 15.45 10 15.27V14H5C4.21 14 3.44 14.32 2.88 14.88C1.71 16.05 1.71 17.95 2.88 19.12C3.45 19.68 4.21 20 5 20H10V18.73C9.05 18.18 8.72 16.95 9.27 16M18 14.8L19.5 16.3V14H18V14.8M20.5 17.3L22 18.8V14H20.5V17.3M11 16C10.45 16 10 16.45 10 17S10.45 18 11 18 12 17.55 12 17 11.55 16 11 16Z'/&gt;&lt;/svg&gt;\"},</v>
      </c>
      <c r="D1470" t="str">
        <f t="shared" si="45"/>
        <v>&lt;svg xmlns='http://www.w3.org/2000/svg' height='24' width='24'&gt;&lt;path d='M20.84 22.73L18.11 20H18V19.89L17 18.89V20H12V18.73C12.3 18.56 12.55 18.31 12.73 18C13.28 17.05 12.96 15.83 12 15.27V14H12.11L1.11 3L2.39 1.73L22.11 21.46L20.84 22.73M14.5 9.7H16C17.07 9.66 17.96 10.5 18 11.56C18 11.61 18 11.65 18 11.7V13H19.5V11.36C19.42 9.53 17.88 8.12 16.05 8.2L16 8.2H14.5C13.45 8.12 12.65 7.25 12.65 6.2C12.67 5.22 13.5 4.43 14.46 4.45L14.5 4.45V3C12.65 3 11.15 4.5 11.15 6.35S12.65 9.7 14.5 9.7M20.5 10.7L20.5 10.77V13H22V10.76C22 8.62 20.78 6.66 18.85 5.73H18.82C19.58 5 19.9 4 19.8 3H18.32C18.34 3.11 18.35 3.23 18.35 3.35C18.35 4.37 17.5 5.2 16.5 5.2H16.5V6.7C18.71 6.7 20.5 8.5 20.5 10.7M9.27 16C9.45 15.7 9.7 15.45 10 15.27V14H5C4.21 14 3.44 14.32 2.88 14.88C1.71 16.05 1.71 17.95 2.88 19.12C3.45 19.68 4.21 20 5 20H10V18.73C9.05 18.18 8.72 16.95 9.27 16M18 14.8L19.5 16.3V14H18V14.8M20.5 17.3L22 18.8V14H20.5V17.3M11 16C10.45 16 10 16.45 10 17S10.45 18 11 18 12 17.55 12 17 11.55 16 11 16Z'/&gt;&lt;/svg&gt;</v>
      </c>
    </row>
    <row r="1471" spans="1:4" x14ac:dyDescent="0.25">
      <c r="A1471" t="s">
        <v>1470</v>
      </c>
      <c r="B1471" t="s">
        <v>7573</v>
      </c>
      <c r="C1471" t="str">
        <f t="shared" si="44"/>
        <v>{\"name\":\"cigar\",\"svgPath\":\"&lt;svg xmlns='http://www.w3.org/2000/svg' height='24' width='24'&gt;&lt;path d='M16 10.2H14.5A2 2 0 0 1 12.65 8.2A1.78 1.78 0 0 1 14.5 6.45V5A3.35 3.35 0 1 0 14.5 11.7H16A1.93 1.93 0 0 1 18 13.7V15H19.5V13.36A3.31 3.31 0 0 0 16 10.2M18.82 7.73A3.34 3.34 0 0 0 16.5 2V3.5A1.85 1.85 0 1 1 16.5 7.2V8.7A4 4 0 0 1 20.5 12.77V15H22V12.76A5.55 5.55 0 0 0 18.85 7.73M18 16V22H19.5V16M20.5 16V22H22V16M12 16V17.27A2 2 0 0 1 12 20.73V22H17V16M2.88 16.88A3 3 0 0 0 5 22H10V20.73A2 2 0 0 1 10 17.27V16H5A3 3 0 0 0 2.88 16.88M12 19A1 1 0 1 1 11 18A1 1 0 0 1 12 19Z'/&gt;&lt;/svg&gt;\"},</v>
      </c>
      <c r="D1471" t="str">
        <f t="shared" si="45"/>
        <v>&lt;svg xmlns='http://www.w3.org/2000/svg' height='24' width='24'&gt;&lt;path d='M16 10.2H14.5A2 2 0 0 1 12.65 8.2A1.78 1.78 0 0 1 14.5 6.45V5A3.35 3.35 0 1 0 14.5 11.7H16A1.93 1.93 0 0 1 18 13.7V15H19.5V13.36A3.31 3.31 0 0 0 16 10.2M18.82 7.73A3.34 3.34 0 0 0 16.5 2V3.5A1.85 1.85 0 1 1 16.5 7.2V8.7A4 4 0 0 1 20.5 12.77V15H22V12.76A5.55 5.55 0 0 0 18.85 7.73M18 16V22H19.5V16M20.5 16V22H22V16M12 16V17.27A2 2 0 0 1 12 20.73V22H17V16M2.88 16.88A3 3 0 0 0 5 22H10V20.73A2 2 0 0 1 10 17.27V16H5A3 3 0 0 0 2.88 16.88M12 19A1 1 0 1 1 11 18A1 1 0 0 1 12 19Z'/&gt;&lt;/svg&gt;</v>
      </c>
    </row>
    <row r="1472" spans="1:4" x14ac:dyDescent="0.25">
      <c r="A1472" t="s">
        <v>1471</v>
      </c>
      <c r="B1472" t="s">
        <v>7574</v>
      </c>
      <c r="C1472" t="str">
        <f t="shared" si="44"/>
        <v>{\"name\":\"circle-box-outline\",\"svgPath\":\"&lt;svg xmlns='http://www.w3.org/2000/svg' height='24' width='24'&gt;&lt;path d='M19 5V19H5V5H19M19 3H5C3.9 3 3 3.9 3 5V19C3 20.11 3.9 21 5 21H19C20.11 21 21 20.11 21 19V5C21 3.9 20.11 3 19 3M12 8C9.79 8 8 9.79 8 12S9.79 16 12 16 16 14.21 16 12 14.21 8 12 8Z'/&gt;&lt;/svg&gt;\"},</v>
      </c>
      <c r="D1472" t="str">
        <f t="shared" si="45"/>
        <v>&lt;svg xmlns='http://www.w3.org/2000/svg' height='24' width='24'&gt;&lt;path d='M19 5V19H5V5H19M19 3H5C3.9 3 3 3.9 3 5V19C3 20.11 3.9 21 5 21H19C20.11 21 21 20.11 21 19V5C21 3.9 20.11 3 19 3M12 8C9.79 8 8 9.79 8 12S9.79 16 12 16 16 14.21 16 12 14.21 8 12 8Z'/&gt;&lt;/svg&gt;</v>
      </c>
    </row>
    <row r="1473" spans="1:4" x14ac:dyDescent="0.25">
      <c r="A1473" t="s">
        <v>1472</v>
      </c>
      <c r="B1473" t="s">
        <v>7575</v>
      </c>
      <c r="C1473" t="str">
        <f t="shared" si="44"/>
        <v>{\"name\":\"circle-box\",\"svgPath\":\"&lt;svg xmlns='http://www.w3.org/2000/svg' height='24' width='24'&gt;&lt;path d='M19 3H5C3.9 3 3 3.9 3 5V19C3 20.11 3.9 21 5 21H19C20.11 21 21 20.11 21 19V5C21 3.9 20.11 3 19 3M12 16C9.79 16 8 14.21 8 12S9.79 8 12 8 16 9.79 16 12 14.21 16 12 16Z'/&gt;&lt;/svg&gt;\"},</v>
      </c>
      <c r="D1473" t="str">
        <f t="shared" si="45"/>
        <v>&lt;svg xmlns='http://www.w3.org/2000/svg' height='24' width='24'&gt;&lt;path d='M19 3H5C3.9 3 3 3.9 3 5V19C3 20.11 3.9 21 5 21H19C20.11 21 21 20.11 21 19V5C21 3.9 20.11 3 19 3M12 16C9.79 16 8 14.21 8 12S9.79 8 12 8 16 9.79 16 12 14.21 16 12 16Z'/&gt;&lt;/svg&gt;</v>
      </c>
    </row>
    <row r="1474" spans="1:4" x14ac:dyDescent="0.25">
      <c r="A1474" t="s">
        <v>1473</v>
      </c>
      <c r="B1474" t="s">
        <v>7576</v>
      </c>
      <c r="C1474" t="str">
        <f t="shared" si="44"/>
        <v>{\"name\":\"circle-double\",\"svgPath\":\"&lt;svg xmlns='http://www.w3.org/2000/svg' height='24' width='24'&gt;&lt;path d='M12,2A10,10 0 0,0 2,12A10,10 0 0,0 12,22A10,10 0 0,0 22,12A10,10 0 0,0 12,2M12,4A8,8 0 0,1 20,12A8,8 0 0,1 12,20A8,8 0 0,1 4,12A8,8 0 0,1 12,4M12,6A6,6 0 0,0 6,12A6,6 0 0,0 12,18A6,6 0 0,0 18,12A6,6 0 0,0 12,6M12,8A4,4 0 0,1 16,12A4,4 0 0,1 12,16A4,4 0 0,1 8,12A4,4 0 0,1 12,8Z'/&gt;&lt;/svg&gt;\"},</v>
      </c>
      <c r="D1474" t="str">
        <f t="shared" si="45"/>
        <v>&lt;svg xmlns='http://www.w3.org/2000/svg' height='24' width='24'&gt;&lt;path d='M12,2A10,10 0 0,0 2,12A10,10 0 0,0 12,22A10,10 0 0,0 22,12A10,10 0 0,0 12,2M12,4A8,8 0 0,1 20,12A8,8 0 0,1 12,20A8,8 0 0,1 4,12A8,8 0 0,1 12,4M12,6A6,6 0 0,0 6,12A6,6 0 0,0 12,18A6,6 0 0,0 18,12A6,6 0 0,0 12,6M12,8A4,4 0 0,1 16,12A4,4 0 0,1 12,16A4,4 0 0,1 8,12A4,4 0 0,1 12,8Z'/&gt;&lt;/svg&gt;</v>
      </c>
    </row>
    <row r="1475" spans="1:4" x14ac:dyDescent="0.25">
      <c r="A1475" t="s">
        <v>1474</v>
      </c>
      <c r="B1475" t="s">
        <v>7577</v>
      </c>
      <c r="C1475" t="str">
        <f t="shared" ref="C1475:C1538" si="46">"{\""name\"":\"""&amp;A1475&amp;"\"",\""svgPath\"":\""&lt;svg xmlns='http://www.w3.org/2000/svg' height='24' width='24'&gt;&lt;path d='"&amp;B1475&amp;"'/&gt;&lt;/svg&gt;\""},"</f>
        <v>{\"name\":\"circle-edit-outline\",\"svgPath\":\"&lt;svg xmlns='http://www.w3.org/2000/svg' height='24' width='24'&gt;&lt;path d='M12,2A10,10 0 0,0 2,12A10,10 0 0,0 12,22A10,10 0 0,0 22,12H20A8,8 0 0,1 12,20A8,8 0 0,1 4,12A8,8 0 0,1 12,4V2M18.78,3C18.61,3 18.43,3.07 18.3,3.2L17.08,4.41L19.58,6.91L20.8,5.7C21.06,5.44 21.06,5 20.8,4.75L19.25,3.2C19.12,3.07 18.95,3 18.78,3M16.37,5.12L9,12.5V15H11.5L18.87,7.62L16.37,5.12Z'/&gt;&lt;/svg&gt;\"},</v>
      </c>
      <c r="D1475" t="str">
        <f t="shared" ref="D1475:D1538" si="47">"&lt;svg xmlns='http://www.w3.org/2000/svg' height='24' width='24'&gt;&lt;path d='"&amp;B1475&amp;"'/&gt;&lt;/svg&gt;"</f>
        <v>&lt;svg xmlns='http://www.w3.org/2000/svg' height='24' width='24'&gt;&lt;path d='M12,2A10,10 0 0,0 2,12A10,10 0 0,0 12,22A10,10 0 0,0 22,12H20A8,8 0 0,1 12,20A8,8 0 0,1 4,12A8,8 0 0,1 12,4V2M18.78,3C18.61,3 18.43,3.07 18.3,3.2L17.08,4.41L19.58,6.91L20.8,5.7C21.06,5.44 21.06,5 20.8,4.75L19.25,3.2C19.12,3.07 18.95,3 18.78,3M16.37,5.12L9,12.5V15H11.5L18.87,7.62L16.37,5.12Z'/&gt;&lt;/svg&gt;</v>
      </c>
    </row>
    <row r="1476" spans="1:4" x14ac:dyDescent="0.25">
      <c r="A1476" t="s">
        <v>1475</v>
      </c>
      <c r="B1476" t="s">
        <v>7578</v>
      </c>
      <c r="C1476" t="str">
        <f t="shared" si="46"/>
        <v>{\"name\":\"circle-expand\",\"svgPath\":\"&lt;svg xmlns='http://www.w3.org/2000/svg' height='24' width='24'&gt;&lt;path d='M16,4L20,8V4M20,16L16,20H20M8,20L4,16V20M4,8L8,4H4M16.95,7.05C14.22,4.32 9.78,4.32 7.05,7.05C4.32,9.78 4.32,14.22 7.05,16.95C9.78,19.68 14.22,19.68 16.95,16.95C19.68,14.22 19.68,9.79 16.95,7.05M15.85,15.85C13.72,18 10.28,18 8.15,15.85C6,13.72 6,10.28 8.15,8.15C10.28,6 13.72,6 15.85,8.15C18,10.28 18,13.72 15.85,15.85Z'/&gt;&lt;/svg&gt;\"},</v>
      </c>
      <c r="D1476" t="str">
        <f t="shared" si="47"/>
        <v>&lt;svg xmlns='http://www.w3.org/2000/svg' height='24' width='24'&gt;&lt;path d='M16,4L20,8V4M20,16L16,20H20M8,20L4,16V20M4,8L8,4H4M16.95,7.05C14.22,4.32 9.78,4.32 7.05,7.05C4.32,9.78 4.32,14.22 7.05,16.95C9.78,19.68 14.22,19.68 16.95,16.95C19.68,14.22 19.68,9.79 16.95,7.05M15.85,15.85C13.72,18 10.28,18 8.15,15.85C6,13.72 6,10.28 8.15,8.15C10.28,6 13.72,6 15.85,8.15C18,10.28 18,13.72 15.85,15.85Z'/&gt;&lt;/svg&gt;</v>
      </c>
    </row>
    <row r="1477" spans="1:4" x14ac:dyDescent="0.25">
      <c r="A1477" t="s">
        <v>1476</v>
      </c>
      <c r="B1477" t="s">
        <v>7579</v>
      </c>
      <c r="C1477" t="str">
        <f t="shared" si="46"/>
        <v>{\"name\":\"circle-half-full\",\"svgPath\":\"&lt;svg xmlns='http://www.w3.org/2000/svg' height='24' width='24'&gt;&lt;path d='M12 2A10 10 0 0 0 2 12A10 10 0 0 0 12 22A10 10 0 0 0 22 12A10 10 0 0 0 12 2M12 4A8 8 0 0 1 20 12A8 8 0 0 1 12 20V4Z'/&gt;&lt;/svg&gt;\"},</v>
      </c>
      <c r="D1477" t="str">
        <f t="shared" si="47"/>
        <v>&lt;svg xmlns='http://www.w3.org/2000/svg' height='24' width='24'&gt;&lt;path d='M12 2A10 10 0 0 0 2 12A10 10 0 0 0 12 22A10 10 0 0 0 22 12A10 10 0 0 0 12 2M12 4A8 8 0 0 1 20 12A8 8 0 0 1 12 20V4Z'/&gt;&lt;/svg&gt;</v>
      </c>
    </row>
    <row r="1478" spans="1:4" x14ac:dyDescent="0.25">
      <c r="A1478" t="s">
        <v>1477</v>
      </c>
      <c r="B1478" t="s">
        <v>7580</v>
      </c>
      <c r="C1478" t="str">
        <f t="shared" si="46"/>
        <v>{\"name\":\"circle-half\",\"svgPath\":\"&lt;svg xmlns='http://www.w3.org/2000/svg' height='24' width='24'&gt;&lt;path d='M12 2A10 10 0 0 0 2 12A10 10 0 0 0 12 22V2Z'/&gt;&lt;/svg&gt;\"},</v>
      </c>
      <c r="D1478" t="str">
        <f t="shared" si="47"/>
        <v>&lt;svg xmlns='http://www.w3.org/2000/svg' height='24' width='24'&gt;&lt;path d='M12 2A10 10 0 0 0 2 12A10 10 0 0 0 12 22V2Z'/&gt;&lt;/svg&gt;</v>
      </c>
    </row>
    <row r="1479" spans="1:4" x14ac:dyDescent="0.25">
      <c r="A1479" t="s">
        <v>1478</v>
      </c>
      <c r="B1479" t="s">
        <v>7581</v>
      </c>
      <c r="C1479" t="str">
        <f t="shared" si="46"/>
        <v>{\"name\":\"circle-medium\",\"svgPath\":\"&lt;svg xmlns='http://www.w3.org/2000/svg' height='24' width='24'&gt;&lt;path d='M12,8A4,4 0 0,0 8,12A4,4 0 0,0 12,16A4,4 0 0,0 16,12A4,4 0 0,0 12,8Z'/&gt;&lt;/svg&gt;\"},</v>
      </c>
      <c r="D1479" t="str">
        <f t="shared" si="47"/>
        <v>&lt;svg xmlns='http://www.w3.org/2000/svg' height='24' width='24'&gt;&lt;path d='M12,8A4,4 0 0,0 8,12A4,4 0 0,0 12,16A4,4 0 0,0 16,12A4,4 0 0,0 12,8Z'/&gt;&lt;/svg&gt;</v>
      </c>
    </row>
    <row r="1480" spans="1:4" x14ac:dyDescent="0.25">
      <c r="A1480" t="s">
        <v>1479</v>
      </c>
      <c r="B1480" t="s">
        <v>7582</v>
      </c>
      <c r="C1480" t="str">
        <f t="shared" si="46"/>
        <v>{\"name\":\"circle-multiple-outline\",\"svgPath\":\"&lt;svg xmlns='http://www.w3.org/2000/svg' height='24' width='24'&gt;&lt;path d='M15,4A8,8 0 0,1 23,12A8,8 0 0,1 15,20A8,8 0 0,1 7,12A8,8 0 0,1 15,4M15,18A6,6 0 0,0 21,12A6,6 0 0,0 15,6A6,6 0 0,0 9,12A6,6 0 0,0 15,18M3,12C3,14.61 4.67,16.83 7,17.65V19.74C3.55,18.85 1,15.73 1,12C1,8.27 3.55,5.15 7,4.26V6.35C4.67,7.17 3,9.39 3,12Z'/&gt;&lt;/svg&gt;\"},</v>
      </c>
      <c r="D1480" t="str">
        <f t="shared" si="47"/>
        <v>&lt;svg xmlns='http://www.w3.org/2000/svg' height='24' width='24'&gt;&lt;path d='M15,4A8,8 0 0,1 23,12A8,8 0 0,1 15,20A8,8 0 0,1 7,12A8,8 0 0,1 15,4M15,18A6,6 0 0,0 21,12A6,6 0 0,0 15,6A6,6 0 0,0 9,12A6,6 0 0,0 15,18M3,12C3,14.61 4.67,16.83 7,17.65V19.74C3.55,18.85 1,15.73 1,12C1,8.27 3.55,5.15 7,4.26V6.35C4.67,7.17 3,9.39 3,12Z'/&gt;&lt;/svg&gt;</v>
      </c>
    </row>
    <row r="1481" spans="1:4" x14ac:dyDescent="0.25">
      <c r="A1481" t="s">
        <v>1480</v>
      </c>
      <c r="B1481" t="s">
        <v>7583</v>
      </c>
      <c r="C1481" t="str">
        <f t="shared" si="46"/>
        <v>{\"name\":\"circle-multiple\",\"svgPath\":\"&lt;svg xmlns='http://www.w3.org/2000/svg' height='24' width='24'&gt;&lt;path d='M15 4A8 8 0 1 1 7 12A8 8 0 0 1 15 4M3 12A6 6 0 0 0 7 17.65V19.74A8 8 0 0 1 7 4.26V6.35A6 6 0 0 0 3 12Z'/&gt;&lt;/svg&gt;\"},</v>
      </c>
      <c r="D1481" t="str">
        <f t="shared" si="47"/>
        <v>&lt;svg xmlns='http://www.w3.org/2000/svg' height='24' width='24'&gt;&lt;path d='M15 4A8 8 0 1 1 7 12A8 8 0 0 1 15 4M3 12A6 6 0 0 0 7 17.65V19.74A8 8 0 0 1 7 4.26V6.35A6 6 0 0 0 3 12Z'/&gt;&lt;/svg&gt;</v>
      </c>
    </row>
    <row r="1482" spans="1:4" x14ac:dyDescent="0.25">
      <c r="A1482" t="s">
        <v>1481</v>
      </c>
      <c r="B1482" t="s">
        <v>7584</v>
      </c>
      <c r="C1482" t="str">
        <f t="shared" si="46"/>
        <v>{\"name\":\"circle-off-outline\",\"svgPath\":\"&lt;svg xmlns='http://www.w3.org/2000/svg' height='24' width='24'&gt;&lt;path d='M22.11 21.46L2.39 1.73L1.11 3L4.06 5.95C2.78 7.63 2 9.72 2 12C2 17.5 6.5 22 12 22C14.28 22 16.37 21.23 18.05 19.94L20.84 22.73L22.11 21.46M12 20C7.58 20 4 16.42 4 12C4 10.27 4.56 8.68 5.5 7.38L16.62 18.5C15.32 19.45 13.73 20 12 20M8.17 4.97L6.72 3.5C8.25 2.56 10.06 2 12 2C17.5 2 22 6.5 22 12C22 13.94 21.44 15.75 20.5 17.28L19.03 15.83C19.65 14.69 20 13.39 20 12C20 7.58 16.42 4 12 4C10.61 4 9.31 4.35 8.17 4.97Z'/&gt;&lt;/svg&gt;\"},</v>
      </c>
      <c r="D1482" t="str">
        <f t="shared" si="47"/>
        <v>&lt;svg xmlns='http://www.w3.org/2000/svg' height='24' width='24'&gt;&lt;path d='M22.11 21.46L2.39 1.73L1.11 3L4.06 5.95C2.78 7.63 2 9.72 2 12C2 17.5 6.5 22 12 22C14.28 22 16.37 21.23 18.05 19.94L20.84 22.73L22.11 21.46M12 20C7.58 20 4 16.42 4 12C4 10.27 4.56 8.68 5.5 7.38L16.62 18.5C15.32 19.45 13.73 20 12 20M8.17 4.97L6.72 3.5C8.25 2.56 10.06 2 12 2C17.5 2 22 6.5 22 12C22 13.94 21.44 15.75 20.5 17.28L19.03 15.83C19.65 14.69 20 13.39 20 12C20 7.58 16.42 4 12 4C10.61 4 9.31 4.35 8.17 4.97Z'/&gt;&lt;/svg&gt;</v>
      </c>
    </row>
    <row r="1483" spans="1:4" x14ac:dyDescent="0.25">
      <c r="A1483" t="s">
        <v>1482</v>
      </c>
      <c r="B1483" t="s">
        <v>7503</v>
      </c>
      <c r="C1483" t="str">
        <f t="shared" si="46"/>
        <v>{\"name\":\"circle-outline\",\"svgPath\":\"&lt;svg xmlns='http://www.w3.org/2000/svg' height='24' width='24'&gt;&lt;path d='M12,20A8,8 0 0,1 4,12A8,8 0 0,1 12,4A8,8 0 0,1 20,12A8,8 0 0,1 12,20M12,2A10,10 0 0,0 2,12A10,10 0 0,0 12,22A10,10 0 0,0 22,12A10,10 0 0,0 12,2Z'/&gt;&lt;/svg&gt;\"},</v>
      </c>
      <c r="D1483" t="str">
        <f t="shared" si="47"/>
        <v>&lt;svg xmlns='http://www.w3.org/2000/svg' height='24' width='24'&gt;&lt;path d='M12,20A8,8 0 0,1 4,12A8,8 0 0,1 12,4A8,8 0 0,1 20,12A8,8 0 0,1 12,20M12,2A10,10 0 0,0 2,12A10,10 0 0,0 12,22A10,10 0 0,0 22,12A10,10 0 0,0 12,2Z'/&gt;&lt;/svg&gt;</v>
      </c>
    </row>
    <row r="1484" spans="1:4" x14ac:dyDescent="0.25">
      <c r="A1484" t="s">
        <v>1483</v>
      </c>
      <c r="B1484" t="s">
        <v>7585</v>
      </c>
      <c r="C1484" t="str">
        <f t="shared" si="46"/>
        <v>{\"name\":\"circle-slice-1\",\"svgPath\":\"&lt;svg xmlns='http://www.w3.org/2000/svg' height='24' width='24'&gt;&lt;path d='M12 2C17.5 2 22 6.5 22 12C22 17.5 17.5 22 12 22C6.5 22 2 17.5 2 12C2 6.5 6.5 2 12 2M12 4C7.58 4 4 7.58 4 12C4 16.42 7.58 20 12 20C16.42 20 20 16.42 20 12C20 7.58 16.42 4 12 4M12 5C13.93 5 15.68 5.78 16.95 7.05L12 12V5Z'/&gt;&lt;/svg&gt;\"},</v>
      </c>
      <c r="D1484" t="str">
        <f t="shared" si="47"/>
        <v>&lt;svg xmlns='http://www.w3.org/2000/svg' height='24' width='24'&gt;&lt;path d='M12 2C17.5 2 22 6.5 22 12C22 17.5 17.5 22 12 22C6.5 22 2 17.5 2 12C2 6.5 6.5 2 12 2M12 4C7.58 4 4 7.58 4 12C4 16.42 7.58 20 12 20C16.42 20 20 16.42 20 12C20 7.58 16.42 4 12 4M12 5C13.93 5 15.68 5.78 16.95 7.05L12 12V5Z'/&gt;&lt;/svg&gt;</v>
      </c>
    </row>
    <row r="1485" spans="1:4" x14ac:dyDescent="0.25">
      <c r="A1485" t="s">
        <v>1484</v>
      </c>
      <c r="B1485" t="s">
        <v>7586</v>
      </c>
      <c r="C1485" t="str">
        <f t="shared" si="46"/>
        <v>{\"name\":\"circle-slice-2\",\"svgPath\":\"&lt;svg xmlns='http://www.w3.org/2000/svg' height='24' width='24'&gt;&lt;path d='M12 2C17.5 2 22 6.5 22 12C22 17.5 17.5 22 12 22C6.5 22 2 17.5 2 12C2 6.5 6.5 2 12 2M12 4C7.58 4 4 7.58 4 12C4 16.42 7.58 20 12 20C16.42 20 20 16.42 20 12C20 7.58 16.42 4 12 4M12 5C15.87 5 19 8.13 19 12H12V5Z'/&gt;&lt;/svg&gt;\"},</v>
      </c>
      <c r="D1485" t="str">
        <f t="shared" si="47"/>
        <v>&lt;svg xmlns='http://www.w3.org/2000/svg' height='24' width='24'&gt;&lt;path d='M12 2C17.5 2 22 6.5 22 12C22 17.5 17.5 22 12 22C6.5 22 2 17.5 2 12C2 6.5 6.5 2 12 2M12 4C7.58 4 4 7.58 4 12C4 16.42 7.58 20 12 20C16.42 20 20 16.42 20 12C20 7.58 16.42 4 12 4M12 5C15.87 5 19 8.13 19 12H12V5Z'/&gt;&lt;/svg&gt;</v>
      </c>
    </row>
    <row r="1486" spans="1:4" x14ac:dyDescent="0.25">
      <c r="A1486" t="s">
        <v>1485</v>
      </c>
      <c r="B1486" t="s">
        <v>7587</v>
      </c>
      <c r="C1486" t="str">
        <f t="shared" si="46"/>
        <v>{\"name\":\"circle-slice-3\",\"svgPath\":\"&lt;svg xmlns='http://www.w3.org/2000/svg' height='24' width='24'&gt;&lt;path d='M12 2C17.5 2 22 6.5 22 12C22 17.5 17.5 22 12 22C6.5 22 2 17.5 2 12C2 6.5 6.5 2 12 2M12 4C7.58 4 4 7.58 4 12C4 16.42 7.58 20 12 20C16.42 20 20 16.42 20 12C20 7.58 16.42 4 12 4M12 5C15.87 5 19 8.13 19 12C19 13.93 18.22 15.68 16.95 16.95L12 12V5Z'/&gt;&lt;/svg&gt;\"},</v>
      </c>
      <c r="D1486" t="str">
        <f t="shared" si="47"/>
        <v>&lt;svg xmlns='http://www.w3.org/2000/svg' height='24' width='24'&gt;&lt;path d='M12 2C17.5 2 22 6.5 22 12C22 17.5 17.5 22 12 22C6.5 22 2 17.5 2 12C2 6.5 6.5 2 12 2M12 4C7.58 4 4 7.58 4 12C4 16.42 7.58 20 12 20C16.42 20 20 16.42 20 12C20 7.58 16.42 4 12 4M12 5C15.87 5 19 8.13 19 12C19 13.93 18.22 15.68 16.95 16.95L12 12V5Z'/&gt;&lt;/svg&gt;</v>
      </c>
    </row>
    <row r="1487" spans="1:4" x14ac:dyDescent="0.25">
      <c r="A1487" t="s">
        <v>1486</v>
      </c>
      <c r="B1487" t="s">
        <v>7588</v>
      </c>
      <c r="C1487" t="str">
        <f t="shared" si="46"/>
        <v>{\"name\":\"circle-slice-4\",\"svgPath\":\"&lt;svg xmlns='http://www.w3.org/2000/svg' height='24' width='24'&gt;&lt;path d='M12 2C17.5 2 22 6.5 22 12C22 17.5 17.5 22 12 22C6.5 22 2 17.5 2 12C2 6.5 6.5 2 12 2M12 4C7.58 4 4 7.58 4 12C4 16.42 7.58 20 12 20C16.42 20 20 16.42 20 12C20 7.58 16.42 4 12 4M12 5C15.87 5 19 8.13 19 12C19 15.87 15.87 19 12 19V5Z'/&gt;&lt;/svg&gt;\"},</v>
      </c>
      <c r="D1487" t="str">
        <f t="shared" si="47"/>
        <v>&lt;svg xmlns='http://www.w3.org/2000/svg' height='24' width='24'&gt;&lt;path d='M12 2C17.5 2 22 6.5 22 12C22 17.5 17.5 22 12 22C6.5 22 2 17.5 2 12C2 6.5 6.5 2 12 2M12 4C7.58 4 4 7.58 4 12C4 16.42 7.58 20 12 20C16.42 20 20 16.42 20 12C20 7.58 16.42 4 12 4M12 5C15.87 5 19 8.13 19 12C19 15.87 15.87 19 12 19V5Z'/&gt;&lt;/svg&gt;</v>
      </c>
    </row>
    <row r="1488" spans="1:4" x14ac:dyDescent="0.25">
      <c r="A1488" t="s">
        <v>1487</v>
      </c>
      <c r="B1488" t="s">
        <v>7589</v>
      </c>
      <c r="C1488" t="str">
        <f t="shared" si="46"/>
        <v>{\"name\":\"circle-slice-5\",\"svgPath\":\"&lt;svg xmlns='http://www.w3.org/2000/svg' height='24' width='24'&gt;&lt;path d='M12 2C17.5 2 22 6.5 22 12C22 17.5 17.5 22 12 22C6.5 22 2 17.5 2 12C2 6.5 6.5 2 12 2M12 4C7.58 4 4 7.58 4 12C4 16.42 7.58 20 12 20C16.42 20 20 16.42 20 12C20 7.58 16.42 4 12 4M12 5C15.87 5 19 8.13 19 12C19 15.87 15.87 19 12 19C10.07 19 8.32 18.22 7.05 16.95L12 12V5Z'/&gt;&lt;/svg&gt;\"},</v>
      </c>
      <c r="D1488" t="str">
        <f t="shared" si="47"/>
        <v>&lt;svg xmlns='http://www.w3.org/2000/svg' height='24' width='24'&gt;&lt;path d='M12 2C17.5 2 22 6.5 22 12C22 17.5 17.5 22 12 22C6.5 22 2 17.5 2 12C2 6.5 6.5 2 12 2M12 4C7.58 4 4 7.58 4 12C4 16.42 7.58 20 12 20C16.42 20 20 16.42 20 12C20 7.58 16.42 4 12 4M12 5C15.87 5 19 8.13 19 12C19 15.87 15.87 19 12 19C10.07 19 8.32 18.22 7.05 16.95L12 12V5Z'/&gt;&lt;/svg&gt;</v>
      </c>
    </row>
    <row r="1489" spans="1:4" x14ac:dyDescent="0.25">
      <c r="A1489" t="s">
        <v>1488</v>
      </c>
      <c r="B1489" t="s">
        <v>7590</v>
      </c>
      <c r="C1489" t="str">
        <f t="shared" si="46"/>
        <v>{\"name\":\"circle-slice-6\",\"svgPath\":\"&lt;svg xmlns='http://www.w3.org/2000/svg' height='24' width='24'&gt;&lt;path d='M12 2C17.5 2 22 6.5 22 12C22 17.5 17.5 22 12 22C6.5 22 2 17.5 2 12C2 6.5 6.5 2 12 2M12 4C7.58 4 4 7.58 4 12C4 16.42 7.58 20 12 20C16.42 20 20 16.42 20 12C20 7.58 16.42 4 12 4M12 5C15.87 5 19 8.13 19 12C19 15.87 15.87 19 12 19C8.13 19 5 15.87 5 12H12V5Z'/&gt;&lt;/svg&gt;\"},</v>
      </c>
      <c r="D1489" t="str">
        <f t="shared" si="47"/>
        <v>&lt;svg xmlns='http://www.w3.org/2000/svg' height='24' width='24'&gt;&lt;path d='M12 2C17.5 2 22 6.5 22 12C22 17.5 17.5 22 12 22C6.5 22 2 17.5 2 12C2 6.5 6.5 2 12 2M12 4C7.58 4 4 7.58 4 12C4 16.42 7.58 20 12 20C16.42 20 20 16.42 20 12C20 7.58 16.42 4 12 4M12 5C15.87 5 19 8.13 19 12C19 15.87 15.87 19 12 19C8.13 19 5 15.87 5 12H12V5Z'/&gt;&lt;/svg&gt;</v>
      </c>
    </row>
    <row r="1490" spans="1:4" x14ac:dyDescent="0.25">
      <c r="A1490" t="s">
        <v>1489</v>
      </c>
      <c r="B1490" t="s">
        <v>7591</v>
      </c>
      <c r="C1490" t="str">
        <f t="shared" si="46"/>
        <v>{\"name\":\"circle-slice-7\",\"svgPath\":\"&lt;svg xmlns='http://www.w3.org/2000/svg' height='24' width='24'&gt;&lt;path d='M12 2C17.5 2 22 6.5 22 12C22 17.5 17.5 22 12 22C6.5 22 2 17.5 2 12C2 6.5 6.5 2 12 2M12 4C7.58 4 4 7.58 4 12C4 16.42 7.58 20 12 20C16.42 20 20 16.42 20 12C20 7.58 16.42 4 12 4M12 5C15.87 5 19 8.13 19 12C19 15.87 15.87 19 12 19C8.13 19 5 15.87 5 12C5 10.07 5.78 8.32 7.05 7.05L12 12V5Z'/&gt;&lt;/svg&gt;\"},</v>
      </c>
      <c r="D1490" t="str">
        <f t="shared" si="47"/>
        <v>&lt;svg xmlns='http://www.w3.org/2000/svg' height='24' width='24'&gt;&lt;path d='M12 2C17.5 2 22 6.5 22 12C22 17.5 17.5 22 12 22C6.5 22 2 17.5 2 12C2 6.5 6.5 2 12 2M12 4C7.58 4 4 7.58 4 12C4 16.42 7.58 20 12 20C16.42 20 20 16.42 20 12C20 7.58 16.42 4 12 4M12 5C15.87 5 19 8.13 19 12C19 15.87 15.87 19 12 19C8.13 19 5 15.87 5 12C5 10.07 5.78 8.32 7.05 7.05L12 12V5Z'/&gt;&lt;/svg&gt;</v>
      </c>
    </row>
    <row r="1491" spans="1:4" x14ac:dyDescent="0.25">
      <c r="A1491" t="s">
        <v>1490</v>
      </c>
      <c r="B1491" t="s">
        <v>7592</v>
      </c>
      <c r="C1491" t="str">
        <f t="shared" si="46"/>
        <v>{\"name\":\"circle-slice-8\",\"svgPath\":\"&lt;svg xmlns='http://www.w3.org/2000/svg' height='24' width='24'&gt;&lt;path d='M12 5C15.87 5 19 8.13 19 12C19 15.87 15.87 19 12 19C8.13 19 5 15.87 5 12C5 8.13 8.13 5 12 5M12 2C17.5 2 22 6.5 22 12C22 17.5 17.5 22 12 22C6.5 22 2 17.5 2 12C2 6.5 6.5 2 12 2M12 4C7.58 4 4 7.58 4 12C4 16.42 7.58 20 12 20C16.42 20 20 16.42 20 12C20 7.58 16.42 4 12 4Z'/&gt;&lt;/svg&gt;\"},</v>
      </c>
      <c r="D1491" t="str">
        <f t="shared" si="47"/>
        <v>&lt;svg xmlns='http://www.w3.org/2000/svg' height='24' width='24'&gt;&lt;path d='M12 5C15.87 5 19 8.13 19 12C19 15.87 15.87 19 12 19C8.13 19 5 15.87 5 12C5 8.13 8.13 5 12 5M12 2C17.5 2 22 6.5 22 12C22 17.5 17.5 22 12 22C6.5 22 2 17.5 2 12C2 6.5 6.5 2 12 2M12 4C7.58 4 4 7.58 4 12C4 16.42 7.58 20 12 20C16.42 20 20 16.42 20 12C20 7.58 16.42 4 12 4Z'/&gt;&lt;/svg&gt;</v>
      </c>
    </row>
    <row r="1492" spans="1:4" x14ac:dyDescent="0.25">
      <c r="A1492" t="s">
        <v>1491</v>
      </c>
      <c r="B1492" t="s">
        <v>7593</v>
      </c>
      <c r="C1492" t="str">
        <f t="shared" si="46"/>
        <v>{\"name\":\"circle-small\",\"svgPath\":\"&lt;svg xmlns='http://www.w3.org/2000/svg' height='24' width='24'&gt;&lt;path d='M12,10A2,2 0 0,0 10,12C10,13.11 10.9,14 12,14C13.11,14 14,13.11 14,12A2,2 0 0,0 12,10Z'/&gt;&lt;/svg&gt;\"},</v>
      </c>
      <c r="D1492" t="str">
        <f t="shared" si="47"/>
        <v>&lt;svg xmlns='http://www.w3.org/2000/svg' height='24' width='24'&gt;&lt;path d='M12,10A2,2 0 0,0 10,12C10,13.11 10.9,14 12,14C13.11,14 14,13.11 14,12A2,2 0 0,0 12,10Z'/&gt;&lt;/svg&gt;</v>
      </c>
    </row>
    <row r="1493" spans="1:4" x14ac:dyDescent="0.25">
      <c r="A1493" t="s">
        <v>1492</v>
      </c>
      <c r="B1493" t="s">
        <v>7504</v>
      </c>
      <c r="C1493" t="str">
        <f t="shared" si="46"/>
        <v>{\"name\":\"circle\",\"svgPath\":\"&lt;svg xmlns='http://www.w3.org/2000/svg' height='24' width='24'&gt;&lt;path d='M12,2A10,10 0 0,0 2,12A10,10 0 0,0 12,22A10,10 0 0,0 22,12A10,10 0 0,0 12,2Z'/&gt;&lt;/svg&gt;\"},</v>
      </c>
      <c r="D1493" t="str">
        <f t="shared" si="47"/>
        <v>&lt;svg xmlns='http://www.w3.org/2000/svg' height='24' width='24'&gt;&lt;path d='M12,2A10,10 0 0,0 2,12A10,10 0 0,0 12,22A10,10 0 0,0 22,12A10,10 0 0,0 12,2Z'/&gt;&lt;/svg&gt;</v>
      </c>
    </row>
    <row r="1494" spans="1:4" x14ac:dyDescent="0.25">
      <c r="A1494" t="s">
        <v>1493</v>
      </c>
      <c r="B1494" t="s">
        <v>7594</v>
      </c>
      <c r="C1494" t="str">
        <f t="shared" si="46"/>
        <v>{\"name\":\"circular-saw\",\"svgPath\":\"&lt;svg xmlns='http://www.w3.org/2000/svg' height='24' width='24'&gt;&lt;path d='M13,11A1,1 0 0,1 14,12A1,1 0 0,1 13,13A1,1 0 0,1 12,12A1,1 0 0,1 13,11M7.86,6.25C9.14,4.87 10.97,4 13,4C16.5,4 19.44,6.61 19.93,10H22V12H16A3,3 0 0,0 13,9A3,3 0 0,0 10,12H2V10H2.05C2.25,7.73 3.14,5.66 4.5,4L7.86,6.25M6.73,7.89L5.06,6.77C4.53,7.75 4.18,8.84 4.06,10H6.07C6.18,9.25 6.4,8.54 6.73,7.89M7.4,15.4L6,14H11.79C12.03,14.42 12.5,14.7 13,14.7C13.5,14.7 13.97,14.42 14.21,14H20V15.4C18.39,14.42 18.46,15.75 18.46,15.75V17.71L16.5,19.67C16,17.92 15.1,18.9 15.1,18.9L13.7,20.3H10.9C11.88,18.69 10.55,18.76 10.55,18.76H8.59L6.63,16.8C8.38,16.31 7.4,15.4 7.4,15.4Z'/&gt;&lt;/svg&gt;\"},</v>
      </c>
      <c r="D1494" t="str">
        <f t="shared" si="47"/>
        <v>&lt;svg xmlns='http://www.w3.org/2000/svg' height='24' width='24'&gt;&lt;path d='M13,11A1,1 0 0,1 14,12A1,1 0 0,1 13,13A1,1 0 0,1 12,12A1,1 0 0,1 13,11M7.86,6.25C9.14,4.87 10.97,4 13,4C16.5,4 19.44,6.61 19.93,10H22V12H16A3,3 0 0,0 13,9A3,3 0 0,0 10,12H2V10H2.05C2.25,7.73 3.14,5.66 4.5,4L7.86,6.25M6.73,7.89L5.06,6.77C4.53,7.75 4.18,8.84 4.06,10H6.07C6.18,9.25 6.4,8.54 6.73,7.89M7.4,15.4L6,14H11.79C12.03,14.42 12.5,14.7 13,14.7C13.5,14.7 13.97,14.42 14.21,14H20V15.4C18.39,14.42 18.46,15.75 18.46,15.75V17.71L16.5,19.67C16,17.92 15.1,18.9 15.1,18.9L13.7,20.3H10.9C11.88,18.69 10.55,18.76 10.55,18.76H8.59L6.63,16.8C8.38,16.31 7.4,15.4 7.4,15.4Z'/&gt;&lt;/svg&gt;</v>
      </c>
    </row>
    <row r="1495" spans="1:4" x14ac:dyDescent="0.25">
      <c r="A1495" t="s">
        <v>1494</v>
      </c>
      <c r="B1495" t="s">
        <v>7595</v>
      </c>
      <c r="C1495" t="str">
        <f t="shared" si="46"/>
        <v>{\"name\":\"city-variant-outline\",\"svgPath\":\"&lt;svg xmlns='http://www.w3.org/2000/svg' height='24' width='24'&gt;&lt;path d='M15,23H13V21H15V23M19,21H17V23H19V21M15,17H13V19H15V17M7,21H5V23H7V21M7,17H5V19H7V17M19,17H17V19H19V17M15,13H13V15H15V13M19,13H17V15H19V13M21,9A2,2 0 0,1 23,11V23H21V11H11V23H9V15H3V23H1V15A2,2 0 0,1 3,13H9V11A2,2 0 0,1 11,9V7A2,2 0 0,1 13,5H15V1H17V5H19A2,2 0 0,1 21,7V9M19,9V7H13V9H19Z'/&gt;&lt;/svg&gt;\"},</v>
      </c>
      <c r="D1495" t="str">
        <f t="shared" si="47"/>
        <v>&lt;svg xmlns='http://www.w3.org/2000/svg' height='24' width='24'&gt;&lt;path d='M15,23H13V21H15V23M19,21H17V23H19V21M15,17H13V19H15V17M7,21H5V23H7V21M7,17H5V19H7V17M19,17H17V19H19V17M15,13H13V15H15V13M19,13H17V15H19V13M21,9A2,2 0 0,1 23,11V23H21V11H11V23H9V15H3V23H1V15A2,2 0 0,1 3,13H9V11A2,2 0 0,1 11,9V7A2,2 0 0,1 13,5H15V1H17V5H19A2,2 0 0,1 21,7V9M19,9V7H13V9H19Z'/&gt;&lt;/svg&gt;</v>
      </c>
    </row>
    <row r="1496" spans="1:4" x14ac:dyDescent="0.25">
      <c r="A1496" t="s">
        <v>1495</v>
      </c>
      <c r="B1496" t="s">
        <v>7596</v>
      </c>
      <c r="C1496" t="str">
        <f t="shared" si="46"/>
        <v>{\"name\":\"city-variant\",\"svgPath\":\"&lt;svg xmlns='http://www.w3.org/2000/svg' height='24' width='24'&gt;&lt;path d='M19,9V7A2,2 0 0,0 17,5H16V2H14V5H13A2,2 0 0,0 11,7V9A2,2 0 0,0 9,11V12H5A2,2 0 0,0 3,14V22H6V20H8V22H12V20H14V22H16V20H18V22H21V11A2,2 0 0,0 19,9M8,18H6V16H8V18M14,18H12V16H14V18M14,14H12V12H14V14M13,9V7H17V9H13M18,18H16V16H18V18M18,14H16V12H18V14Z'/&gt;&lt;/svg&gt;\"},</v>
      </c>
      <c r="D1496" t="str">
        <f t="shared" si="47"/>
        <v>&lt;svg xmlns='http://www.w3.org/2000/svg' height='24' width='24'&gt;&lt;path d='M19,9V7A2,2 0 0,0 17,5H16V2H14V5H13A2,2 0 0,0 11,7V9A2,2 0 0,0 9,11V12H5A2,2 0 0,0 3,14V22H6V20H8V22H12V20H14V22H16V20H18V22H21V11A2,2 0 0,0 19,9M8,18H6V16H8V18M14,18H12V16H14V18M14,14H12V12H14V14M13,9V7H17V9H13M18,18H16V16H18V18M18,14H16V12H18V14Z'/&gt;&lt;/svg&gt;</v>
      </c>
    </row>
    <row r="1497" spans="1:4" x14ac:dyDescent="0.25">
      <c r="A1497" t="s">
        <v>1496</v>
      </c>
      <c r="B1497" t="s">
        <v>7597</v>
      </c>
      <c r="C1497" t="str">
        <f t="shared" si="46"/>
        <v>{\"name\":\"city\",\"svgPath\":\"&lt;svg xmlns='http://www.w3.org/2000/svg' height='24' width='24'&gt;&lt;path d='M19,15H17V13H19M19,19H17V17H19M13,7H11V5H13M13,11H11V9H13M13,15H11V13H13M13,19H11V17H13M7,11H5V9H7M7,15H5V13H7M7,19H5V17H7M15,11V5L12,2L9,5V7H3V21H21V11H15Z'/&gt;&lt;/svg&gt;\"},</v>
      </c>
      <c r="D1497" t="str">
        <f t="shared" si="47"/>
        <v>&lt;svg xmlns='http://www.w3.org/2000/svg' height='24' width='24'&gt;&lt;path d='M19,15H17V13H19M19,19H17V17H19M13,7H11V5H13M13,11H11V9H13M13,15H11V13H13M13,19H11V17H13M7,11H5V9H7M7,15H5V13H7M7,19H5V17H7M15,11V5L12,2L9,5V7H3V21H21V11H15Z'/&gt;&lt;/svg&gt;</v>
      </c>
    </row>
    <row r="1498" spans="1:4" x14ac:dyDescent="0.25">
      <c r="A1498" t="s">
        <v>1497</v>
      </c>
      <c r="B1498" t="s">
        <v>7598</v>
      </c>
      <c r="C1498" t="str">
        <f t="shared" si="46"/>
        <v>{\"name\":\"clipboard-account-outline\",\"svgPath\":\"&lt;svg xmlns='http://www.w3.org/2000/svg' height='24' width='24'&gt;&lt;path d='M19,3A2,2 0 0,1 21,5V19A2,2 0 0,1 19,21H5A2,2 0 0,1 3,19V5A2,2 0 0,1 5,3H9.18C9.6,1.84 10.7,1 12,1C13.3,1 14.4,1.84 14.82,3H19M12,3A1,1 0 0,0 11,4A1,1 0 0,0 12,5A1,1 0 0,0 13,4A1,1 0 0,0 12,3M7,7V5H5V19H19V5H17V7H7M12,9A2,2 0 0,1 14,11A2,2 0 0,1 12,13A2,2 0 0,1 10,11A2,2 0 0,1 12,9M8,17V16C8,14.9 9.79,14 12,14C14.21,14 16,14.9 16,16V17H8Z'/&gt;&lt;/svg&gt;\"},</v>
      </c>
      <c r="D1498" t="str">
        <f t="shared" si="47"/>
        <v>&lt;svg xmlns='http://www.w3.org/2000/svg' height='24' width='24'&gt;&lt;path d='M19,3A2,2 0 0,1 21,5V19A2,2 0 0,1 19,21H5A2,2 0 0,1 3,19V5A2,2 0 0,1 5,3H9.18C9.6,1.84 10.7,1 12,1C13.3,1 14.4,1.84 14.82,3H19M12,3A1,1 0 0,0 11,4A1,1 0 0,0 12,5A1,1 0 0,0 13,4A1,1 0 0,0 12,3M7,7V5H5V19H19V5H17V7H7M12,9A2,2 0 0,1 14,11A2,2 0 0,1 12,13A2,2 0 0,1 10,11A2,2 0 0,1 12,9M8,17V16C8,14.9 9.79,14 12,14C14.21,14 16,14.9 16,16V17H8Z'/&gt;&lt;/svg&gt;</v>
      </c>
    </row>
    <row r="1499" spans="1:4" x14ac:dyDescent="0.25">
      <c r="A1499" t="s">
        <v>1498</v>
      </c>
      <c r="B1499" t="s">
        <v>7599</v>
      </c>
      <c r="C1499" t="str">
        <f t="shared" si="46"/>
        <v>{\"name\":\"clipboard-account\",\"svgPath\":\"&lt;svg xmlns='http://www.w3.org/2000/svg' height='24' width='24'&gt;&lt;path d='M18,19H6V17.6C6,15.6 10,14.5 12,14.5C14,14.5 18,15.6 18,17.6M12,7A3,3 0 0,1 15,10A3,3 0 0,1 12,13A3,3 0 0,1 9,10A3,3 0 0,1 12,7M12,3A1,1 0 0,1 13,4A1,1 0 0,1 12,5A1,1 0 0,1 11,4A1,1 0 0,1 12,3M19,3H14.82C14.4,1.84 13.3,1 12,1C10.7,1 9.6,1.84 9.18,3H5A2,2 0 0,0 3,5V19A2,2 0 0,0 5,21H19A2,2 0 0,0 21,19V5A2,2 0 0,0 19,3Z'/&gt;&lt;/svg&gt;\"},</v>
      </c>
      <c r="D1499" t="str">
        <f t="shared" si="47"/>
        <v>&lt;svg xmlns='http://www.w3.org/2000/svg' height='24' width='24'&gt;&lt;path d='M18,19H6V17.6C6,15.6 10,14.5 12,14.5C14,14.5 18,15.6 18,17.6M12,7A3,3 0 0,1 15,10A3,3 0 0,1 12,13A3,3 0 0,1 9,10A3,3 0 0,1 12,7M12,3A1,1 0 0,1 13,4A1,1 0 0,1 12,5A1,1 0 0,1 11,4A1,1 0 0,1 12,3M19,3H14.82C14.4,1.84 13.3,1 12,1C10.7,1 9.6,1.84 9.18,3H5A2,2 0 0,0 3,5V19A2,2 0 0,0 5,21H19A2,2 0 0,0 21,19V5A2,2 0 0,0 19,3Z'/&gt;&lt;/svg&gt;</v>
      </c>
    </row>
    <row r="1500" spans="1:4" x14ac:dyDescent="0.25">
      <c r="A1500" t="s">
        <v>1499</v>
      </c>
      <c r="B1500" t="s">
        <v>7600</v>
      </c>
      <c r="C1500" t="str">
        <f t="shared" si="46"/>
        <v>{\"name\":\"clipboard-alert-outline\",\"svgPath\":\"&lt;svg xmlns='http://www.w3.org/2000/svg' height='24' width='24'&gt;&lt;path d='M19,3A2,2 0 0,1 21,5V19A2,2 0 0,1 19,21H5A2,2 0 0,1 3,19V5A2,2 0 0,1 5,3H9.18C9.6,1.84 10.7,1 12,1C13.3,1 14.4,1.84 14.82,3H19M12,3A1,1 0 0,0 11,4A1,1 0 0,0 12,5A1,1 0 0,0 13,4A1,1 0 0,0 12,3M7,7V5H5V19H19V5H17V7H7M11,9H13V13.5H11V9M11,15H13V17H11V15Z'/&gt;&lt;/svg&gt;\"},</v>
      </c>
      <c r="D1500" t="str">
        <f t="shared" si="47"/>
        <v>&lt;svg xmlns='http://www.w3.org/2000/svg' height='24' width='24'&gt;&lt;path d='M19,3A2,2 0 0,1 21,5V19A2,2 0 0,1 19,21H5A2,2 0 0,1 3,19V5A2,2 0 0,1 5,3H9.18C9.6,1.84 10.7,1 12,1C13.3,1 14.4,1.84 14.82,3H19M12,3A1,1 0 0,0 11,4A1,1 0 0,0 12,5A1,1 0 0,0 13,4A1,1 0 0,0 12,3M7,7V5H5V19H19V5H17V7H7M11,9H13V13.5H11V9M11,15H13V17H11V15Z'/&gt;&lt;/svg&gt;</v>
      </c>
    </row>
    <row r="1501" spans="1:4" x14ac:dyDescent="0.25">
      <c r="A1501" t="s">
        <v>1500</v>
      </c>
      <c r="B1501" t="s">
        <v>7601</v>
      </c>
      <c r="C1501" t="str">
        <f t="shared" si="46"/>
        <v>{\"name\":\"clipboard-alert\",\"svgPath\":\"&lt;svg xmlns='http://www.w3.org/2000/svg' height='24' width='24'&gt;&lt;path d='M12,5A1,1 0 0,1 11,4A1,1 0 0,1 12,3A1,1 0 0,1 13,4A1,1 0 0,1 12,5M13,14H11V8H13M13,18H11V16H13M19,3H14.82C14.4,1.84 13.3,1 12,1C10.7,1 9.6,1.84 9.18,3H5A2,2 0 0,0 3,5V19A2,2 0 0,0 5,21H19A2,2 0 0,0 21,19V5A2,2 0 0,0 19,3Z'/&gt;&lt;/svg&gt;\"},</v>
      </c>
      <c r="D1501" t="str">
        <f t="shared" si="47"/>
        <v>&lt;svg xmlns='http://www.w3.org/2000/svg' height='24' width='24'&gt;&lt;path d='M12,5A1,1 0 0,1 11,4A1,1 0 0,1 12,3A1,1 0 0,1 13,4A1,1 0 0,1 12,5M13,14H11V8H13M13,18H11V16H13M19,3H14.82C14.4,1.84 13.3,1 12,1C10.7,1 9.6,1.84 9.18,3H5A2,2 0 0,0 3,5V19A2,2 0 0,0 5,21H19A2,2 0 0,0 21,19V5A2,2 0 0,0 19,3Z'/&gt;&lt;/svg&gt;</v>
      </c>
    </row>
    <row r="1502" spans="1:4" x14ac:dyDescent="0.25">
      <c r="A1502" t="s">
        <v>1501</v>
      </c>
      <c r="B1502" t="s">
        <v>7602</v>
      </c>
      <c r="C1502" t="str">
        <f t="shared" si="46"/>
        <v>{\"name\":\"clipboard-arrow-down-outline\",\"svgPath\":\"&lt;svg xmlns='http://www.w3.org/2000/svg' height='24' width='24'&gt;&lt;path d='M19,3A2,2 0 0,1 21,5V19A2,2 0 0,1 19,21H5A2,2 0 0,1 3,19V5A2,2 0 0,1 5,3H9.18C9.6,1.84 10.7,1 12,1C13.3,1 14.4,1.84 14.82,3H19M12,3A1,1 0 0,0 11,4A1,1 0 0,0 12,5A1,1 0 0,0 13,4A1,1 0 0,0 12,3M7,7V5H5V19H19V5H17V7H7M12,18L7,13H10V9H14V13H17L12,18Z'/&gt;&lt;/svg&gt;\"},</v>
      </c>
      <c r="D1502" t="str">
        <f t="shared" si="47"/>
        <v>&lt;svg xmlns='http://www.w3.org/2000/svg' height='24' width='24'&gt;&lt;path d='M19,3A2,2 0 0,1 21,5V19A2,2 0 0,1 19,21H5A2,2 0 0,1 3,19V5A2,2 0 0,1 5,3H9.18C9.6,1.84 10.7,1 12,1C13.3,1 14.4,1.84 14.82,3H19M12,3A1,1 0 0,0 11,4A1,1 0 0,0 12,5A1,1 0 0,0 13,4A1,1 0 0,0 12,3M7,7V5H5V19H19V5H17V7H7M12,18L7,13H10V9H14V13H17L12,18Z'/&gt;&lt;/svg&gt;</v>
      </c>
    </row>
    <row r="1503" spans="1:4" x14ac:dyDescent="0.25">
      <c r="A1503" t="s">
        <v>1502</v>
      </c>
      <c r="B1503" t="s">
        <v>7603</v>
      </c>
      <c r="C1503" t="str">
        <f t="shared" si="46"/>
        <v>{\"name\":\"clipboard-arrow-down\",\"svgPath\":\"&lt;svg xmlns='http://www.w3.org/2000/svg' height='24' width='24'&gt;&lt;path d='M12,18L7,13H10V9H14V13H17M12,3A1,1 0 0,1 13,4A1,1 0 0,1 12,5A1,1 0 0,1 11,4A1,1 0 0,1 12,3M19,3H14.82C14.4,1.84 13.3,1 12,1C10.7,1 9.6,1.84 9.18,3H5A2,2 0 0,0 3,5V19A2,2 0 0,0 5,21H19A2,2 0 0,0 21,19V5A2,2 0 0,0 19,3Z'/&gt;&lt;/svg&gt;\"},</v>
      </c>
      <c r="D1503" t="str">
        <f t="shared" si="47"/>
        <v>&lt;svg xmlns='http://www.w3.org/2000/svg' height='24' width='24'&gt;&lt;path d='M12,18L7,13H10V9H14V13H17M12,3A1,1 0 0,1 13,4A1,1 0 0,1 12,5A1,1 0 0,1 11,4A1,1 0 0,1 12,3M19,3H14.82C14.4,1.84 13.3,1 12,1C10.7,1 9.6,1.84 9.18,3H5A2,2 0 0,0 3,5V19A2,2 0 0,0 5,21H19A2,2 0 0,0 21,19V5A2,2 0 0,0 19,3Z'/&gt;&lt;/svg&gt;</v>
      </c>
    </row>
    <row r="1504" spans="1:4" x14ac:dyDescent="0.25">
      <c r="A1504" t="s">
        <v>1503</v>
      </c>
      <c r="B1504" t="s">
        <v>7604</v>
      </c>
      <c r="C1504" t="str">
        <f t="shared" si="46"/>
        <v>{\"name\":\"clipboard-arrow-left-outline\",\"svgPath\":\"&lt;svg xmlns='http://www.w3.org/2000/svg' height='24' width='24'&gt;&lt;path d='M19,3A2,2 0 0,1 21,5V19A2,2 0 0,1 19,21H5A2,2 0 0,1 3,19V5A2,2 0 0,1 5,3H9.18C9.6,1.84 10.7,1 12,1C13.3,1 14.4,1.84 14.82,3H19M12,3A1,1 0 0,0 11,4A1,1 0 0,0 12,5A1,1 0 0,0 13,4A1,1 0 0,0 12,3M7,7V5H5V19H19V5H17V7H7M7,13L12,18V15H16V11H12V8L7,13Z'/&gt;&lt;/svg&gt;\"},</v>
      </c>
      <c r="D1504" t="str">
        <f t="shared" si="47"/>
        <v>&lt;svg xmlns='http://www.w3.org/2000/svg' height='24' width='24'&gt;&lt;path d='M19,3A2,2 0 0,1 21,5V19A2,2 0 0,1 19,21H5A2,2 0 0,1 3,19V5A2,2 0 0,1 5,3H9.18C9.6,1.84 10.7,1 12,1C13.3,1 14.4,1.84 14.82,3H19M12,3A1,1 0 0,0 11,4A1,1 0 0,0 12,5A1,1 0 0,0 13,4A1,1 0 0,0 12,3M7,7V5H5V19H19V5H17V7H7M7,13L12,18V15H16V11H12V8L7,13Z'/&gt;&lt;/svg&gt;</v>
      </c>
    </row>
    <row r="1505" spans="1:4" x14ac:dyDescent="0.25">
      <c r="A1505" t="s">
        <v>1504</v>
      </c>
      <c r="B1505" t="s">
        <v>7605</v>
      </c>
      <c r="C1505" t="str">
        <f t="shared" si="46"/>
        <v>{\"name\":\"clipboard-arrow-left\",\"svgPath\":\"&lt;svg xmlns='http://www.w3.org/2000/svg' height='24' width='24'&gt;&lt;path d='M16,15H12V18L7,13L12,8V11H16M12,3A1,1 0 0,1 13,4A1,1 0 0,1 12,5A1,1 0 0,1 11,4A1,1 0 0,1 12,3M19,3H14.82C14.4,1.84 13.3,1 12,1C10.7,1 9.6,1.84 9.18,3H5A2,2 0 0,0 3,5V19A2,2 0 0,0 5,21H19A2,2 0 0,0 21,19V5A2,2 0 0,0 19,3Z'/&gt;&lt;/svg&gt;\"},</v>
      </c>
      <c r="D1505" t="str">
        <f t="shared" si="47"/>
        <v>&lt;svg xmlns='http://www.w3.org/2000/svg' height='24' width='24'&gt;&lt;path d='M16,15H12V18L7,13L12,8V11H16M12,3A1,1 0 0,1 13,4A1,1 0 0,1 12,5A1,1 0 0,1 11,4A1,1 0 0,1 12,3M19,3H14.82C14.4,1.84 13.3,1 12,1C10.7,1 9.6,1.84 9.18,3H5A2,2 0 0,0 3,5V19A2,2 0 0,0 5,21H19A2,2 0 0,0 21,19V5A2,2 0 0,0 19,3Z'/&gt;&lt;/svg&gt;</v>
      </c>
    </row>
    <row r="1506" spans="1:4" x14ac:dyDescent="0.25">
      <c r="A1506" t="s">
        <v>1505</v>
      </c>
      <c r="B1506" t="s">
        <v>7606</v>
      </c>
      <c r="C1506" t="str">
        <f t="shared" si="46"/>
        <v>{\"name\":\"clipboard-arrow-right-outline\",\"svgPath\":\"&lt;svg xmlns='http://www.w3.org/2000/svg' height='24' width='24'&gt;&lt;path d='M19,3A2,2 0 0,1 21,5V19A2,2 0 0,1 19,21H5A2,2 0 0,1 3,19V5A2,2 0 0,1 5,3H9.18C9.6,1.84 10.7,1 12,1C13.3,1 14.4,1.84 14.82,3H19M12,3A1,1 0 0,0 11,4A1,1 0 0,0 12,5A1,1 0 0,0 13,4A1,1 0 0,0 12,3M7,7V5H5V19H19V5H17V7H7M16.91,13L11.91,18V15H7.91V11H11.91V8L16.91,13Z'/&gt;&lt;/svg&gt;\"},</v>
      </c>
      <c r="D1506" t="str">
        <f t="shared" si="47"/>
        <v>&lt;svg xmlns='http://www.w3.org/2000/svg' height='24' width='24'&gt;&lt;path d='M19,3A2,2 0 0,1 21,5V19A2,2 0 0,1 19,21H5A2,2 0 0,1 3,19V5A2,2 0 0,1 5,3H9.18C9.6,1.84 10.7,1 12,1C13.3,1 14.4,1.84 14.82,3H19M12,3A1,1 0 0,0 11,4A1,1 0 0,0 12,5A1,1 0 0,0 13,4A1,1 0 0,0 12,3M7,7V5H5V19H19V5H17V7H7M16.91,13L11.91,18V15H7.91V11H11.91V8L16.91,13Z'/&gt;&lt;/svg&gt;</v>
      </c>
    </row>
    <row r="1507" spans="1:4" x14ac:dyDescent="0.25">
      <c r="A1507" t="s">
        <v>1506</v>
      </c>
      <c r="B1507" t="s">
        <v>7607</v>
      </c>
      <c r="C1507" t="str">
        <f t="shared" si="46"/>
        <v>{\"name\":\"clipboard-arrow-right\",\"svgPath\":\"&lt;svg xmlns='http://www.w3.org/2000/svg' height='24' width='24'&gt;&lt;path d='M17,13L12,18V15H8V11H12V8M12,3A1,1 0 0,1 13,4A1,1 0 0,1 12,5A1,1 0 0,1 11,4A1,1 0 0,1 12,3M19,3H14.82C14.4,1.84 13.3,1 12,1C10.7,1 9.6,1.84 9.18,3H5A2,2 0 0,0 3,5V19A2,2 0 0,0 5,21H19A2,2 0 0,0 21,19V5A2,2 0 0,0 19,3Z'/&gt;&lt;/svg&gt;\"},</v>
      </c>
      <c r="D1507" t="str">
        <f t="shared" si="47"/>
        <v>&lt;svg xmlns='http://www.w3.org/2000/svg' height='24' width='24'&gt;&lt;path d='M17,13L12,18V15H8V11H12V8M12,3A1,1 0 0,1 13,4A1,1 0 0,1 12,5A1,1 0 0,1 11,4A1,1 0 0,1 12,3M19,3H14.82C14.4,1.84 13.3,1 12,1C10.7,1 9.6,1.84 9.18,3H5A2,2 0 0,0 3,5V19A2,2 0 0,0 5,21H19A2,2 0 0,0 21,19V5A2,2 0 0,0 19,3Z'/&gt;&lt;/svg&gt;</v>
      </c>
    </row>
    <row r="1508" spans="1:4" x14ac:dyDescent="0.25">
      <c r="A1508" t="s">
        <v>1507</v>
      </c>
      <c r="B1508" t="s">
        <v>7608</v>
      </c>
      <c r="C1508" t="str">
        <f t="shared" si="46"/>
        <v>{\"name\":\"clipboard-arrow-up-outline\",\"svgPath\":\"&lt;svg xmlns='http://www.w3.org/2000/svg' height='24' width='24'&gt;&lt;path d='M12,8L17,13H14V17H10V13H7L12,8M19,3A2,2 0 0,1 21,5V19A2,2 0 0,1 19,21H5A2,2 0 0,1 3,19V5A2,2 0 0,1 5,3H9.18C9.6,1.84 10.7,1 12,1C13.3,1 14.4,1.84 14.82,3H19M12,3A1,1 0 0,0 11,4A1,1 0 0,0 12,5A1,1 0 0,0 13,4A1,1 0 0,0 12,3M7,7V5H5V19H19V5H17V7H7Z'/&gt;&lt;/svg&gt;\"},</v>
      </c>
      <c r="D1508" t="str">
        <f t="shared" si="47"/>
        <v>&lt;svg xmlns='http://www.w3.org/2000/svg' height='24' width='24'&gt;&lt;path d='M12,8L17,13H14V17H10V13H7L12,8M19,3A2,2 0 0,1 21,5V19A2,2 0 0,1 19,21H5A2,2 0 0,1 3,19V5A2,2 0 0,1 5,3H9.18C9.6,1.84 10.7,1 12,1C13.3,1 14.4,1.84 14.82,3H19M12,3A1,1 0 0,0 11,4A1,1 0 0,0 12,5A1,1 0 0,0 13,4A1,1 0 0,0 12,3M7,7V5H5V19H19V5H17V7H7Z'/&gt;&lt;/svg&gt;</v>
      </c>
    </row>
    <row r="1509" spans="1:4" x14ac:dyDescent="0.25">
      <c r="A1509" t="s">
        <v>1508</v>
      </c>
      <c r="B1509" t="s">
        <v>7609</v>
      </c>
      <c r="C1509" t="str">
        <f t="shared" si="46"/>
        <v>{\"name\":\"clipboard-arrow-up\",\"svgPath\":\"&lt;svg xmlns='http://www.w3.org/2000/svg' height='24' width='24'&gt;&lt;path d='M19,3A2,2 0 0,1 21,5V19A2,2 0 0,1 19,21H5A2,2 0 0,1 3,19V5A2,2 0 0,1 5,3H9.18C9.6,1.84 10.7,1 12,1C13.3,1 14.4,1.84 14.82,3H19M12,8L7,13H10V17H14V13H17L12,8M12,3A1,1 0 0,0 11,4A1,1 0 0,0 12,5A1,1 0 0,0 13,4A1,1 0 0,0 12,3Z'/&gt;&lt;/svg&gt;\"},</v>
      </c>
      <c r="D1509" t="str">
        <f t="shared" si="47"/>
        <v>&lt;svg xmlns='http://www.w3.org/2000/svg' height='24' width='24'&gt;&lt;path d='M19,3A2,2 0 0,1 21,5V19A2,2 0 0,1 19,21H5A2,2 0 0,1 3,19V5A2,2 0 0,1 5,3H9.18C9.6,1.84 10.7,1 12,1C13.3,1 14.4,1.84 14.82,3H19M12,8L7,13H10V17H14V13H17L12,8M12,3A1,1 0 0,0 11,4A1,1 0 0,0 12,5A1,1 0 0,0 13,4A1,1 0 0,0 12,3Z'/&gt;&lt;/svg&gt;</v>
      </c>
    </row>
    <row r="1510" spans="1:4" x14ac:dyDescent="0.25">
      <c r="A1510" t="s">
        <v>1509</v>
      </c>
      <c r="B1510" t="s">
        <v>7610</v>
      </c>
      <c r="C1510" t="str">
        <f t="shared" si="46"/>
        <v>{\"name\":\"clipboard-check-multiple-outline\",\"svgPath\":\"&lt;svg xmlns='http://www.w3.org/2000/svg' height='24' width='24'&gt;&lt;path d='M4 7V21H18V23H4C2.9 23 2 22.1 2 21V7H4M12.8 15.35L9.5 12.05L10.9 10.65L12.8 12.55L17.1 8.25L18.5 9.65L12.8 15.35M20 3C21.1 3 22 3.9 22 5V17C22 18.1 21.1 19 20 19H8C6.9 19 6 18.1 6 17V5C6 3.9 6.9 3 8 3H11.18C11.6 1.84 12.7 1 14 1C15.3 1 16.4 1.84 16.82 3H20M14 3C13.45 3 13 3.45 13 4C13 4.55 13.45 5 14 5C14.55 5 15 4.55 15 4C15 3.45 14.55 3 14 3M10 7V5H8V17H20V5H18V7H10Z'/&gt;&lt;/svg&gt;\"},</v>
      </c>
      <c r="D1510" t="str">
        <f t="shared" si="47"/>
        <v>&lt;svg xmlns='http://www.w3.org/2000/svg' height='24' width='24'&gt;&lt;path d='M4 7V21H18V23H4C2.9 23 2 22.1 2 21V7H4M12.8 15.35L9.5 12.05L10.9 10.65L12.8 12.55L17.1 8.25L18.5 9.65L12.8 15.35M20 3C21.1 3 22 3.9 22 5V17C22 18.1 21.1 19 20 19H8C6.9 19 6 18.1 6 17V5C6 3.9 6.9 3 8 3H11.18C11.6 1.84 12.7 1 14 1C15.3 1 16.4 1.84 16.82 3H20M14 3C13.45 3 13 3.45 13 4C13 4.55 13.45 5 14 5C14.55 5 15 4.55 15 4C15 3.45 14.55 3 14 3M10 7V5H8V17H20V5H18V7H10Z'/&gt;&lt;/svg&gt;</v>
      </c>
    </row>
    <row r="1511" spans="1:4" x14ac:dyDescent="0.25">
      <c r="A1511" t="s">
        <v>1510</v>
      </c>
      <c r="B1511" t="s">
        <v>7611</v>
      </c>
      <c r="C1511" t="str">
        <f t="shared" si="46"/>
        <v>{\"name\":\"clipboard-check-multiple\",\"svgPath\":\"&lt;svg xmlns='http://www.w3.org/2000/svg' height='24' width='24'&gt;&lt;path d='M4 7H2V21C2 22.1 2.9 23 4 23H18V21H4M20 3H16.8C16.4 1.8 15.3 1 14 1C12.7 1 11.6 1.8 11.2 3H8C6.9 3 6 3.9 6 5V17C6 18.1 6.9 19 8 19H20C21.1 19 22 18.1 22 17V5C22 3.9 21.1 3 20 3M14 3C14.6 3 15 3.5 15 4C15 4.5 14.5 5 14 5C13.5 5 13 4.5 13 4C13 3.5 13.4 3 14 3M12.3 15.1L9 11.8L10.4 10.4L12.3 12.3L17.6 7L19 8.4'/&gt;&lt;/svg&gt;\"},</v>
      </c>
      <c r="D1511" t="str">
        <f t="shared" si="47"/>
        <v>&lt;svg xmlns='http://www.w3.org/2000/svg' height='24' width='24'&gt;&lt;path d='M4 7H2V21C2 22.1 2.9 23 4 23H18V21H4M20 3H16.8C16.4 1.8 15.3 1 14 1C12.7 1 11.6 1.8 11.2 3H8C6.9 3 6 3.9 6 5V17C6 18.1 6.9 19 8 19H20C21.1 19 22 18.1 22 17V5C22 3.9 21.1 3 20 3M14 3C14.6 3 15 3.5 15 4C15 4.5 14.5 5 14 5C13.5 5 13 4.5 13 4C13 3.5 13.4 3 14 3M12.3 15.1L9 11.8L10.4 10.4L12.3 12.3L17.6 7L19 8.4'/&gt;&lt;/svg&gt;</v>
      </c>
    </row>
    <row r="1512" spans="1:4" x14ac:dyDescent="0.25">
      <c r="A1512" t="s">
        <v>1511</v>
      </c>
      <c r="B1512" t="s">
        <v>7612</v>
      </c>
      <c r="C1512" t="str">
        <f t="shared" si="46"/>
        <v>{\"name\":\"clipboard-check-outline\",\"svgPath\":\"&lt;svg xmlns='http://www.w3.org/2000/svg' height='24' width='24'&gt;&lt;path d='M19,3H14.82C14.4,1.84 13.3,1 12,1C10.7,1 9.6,1.84 9.18,3H5A2,2 0 0,0 3,5V19A2,2 0 0,0 5,21H19A2,2 0 0,0 21,19V5A2,2 0 0,0 19,3M12,3A1,1 0 0,1 13,4A1,1 0 0,1 12,5A1,1 0 0,1 11,4A1,1 0 0,1 12,3M7,7H17V5H19V19H5V5H7V7M7.5,13.5L9,12L11,14L15.5,9.5L17,11L11,17L7.5,13.5Z'/&gt;&lt;/svg&gt;\"},</v>
      </c>
      <c r="D1512" t="str">
        <f t="shared" si="47"/>
        <v>&lt;svg xmlns='http://www.w3.org/2000/svg' height='24' width='24'&gt;&lt;path d='M19,3H14.82C14.4,1.84 13.3,1 12,1C10.7,1 9.6,1.84 9.18,3H5A2,2 0 0,0 3,5V19A2,2 0 0,0 5,21H19A2,2 0 0,0 21,19V5A2,2 0 0,0 19,3M12,3A1,1 0 0,1 13,4A1,1 0 0,1 12,5A1,1 0 0,1 11,4A1,1 0 0,1 12,3M7,7H17V5H19V19H5V5H7V7M7.5,13.5L9,12L11,14L15.5,9.5L17,11L11,17L7.5,13.5Z'/&gt;&lt;/svg&gt;</v>
      </c>
    </row>
    <row r="1513" spans="1:4" x14ac:dyDescent="0.25">
      <c r="A1513" t="s">
        <v>1512</v>
      </c>
      <c r="B1513" t="s">
        <v>7613</v>
      </c>
      <c r="C1513" t="str">
        <f t="shared" si="46"/>
        <v>{\"name\":\"clipboard-check\",\"svgPath\":\"&lt;svg xmlns='http://www.w3.org/2000/svg' height='24' width='24'&gt;&lt;path d='M10,17L6,13L7.41,11.59L10,14.17L16.59,7.58L18,9M12,3A1,1 0 0,1 13,4A1,1 0 0,1 12,5A1,1 0 0,1 11,4A1,1 0 0,1 12,3M19,3H14.82C14.4,1.84 13.3,1 12,1C10.7,1 9.6,1.84 9.18,3H5A2,2 0 0,0 3,5V19A2,2 0 0,0 5,21H19A2,2 0 0,0 21,19V5A2,2 0 0,0 19,3Z'/&gt;&lt;/svg&gt;\"},</v>
      </c>
      <c r="D1513" t="str">
        <f t="shared" si="47"/>
        <v>&lt;svg xmlns='http://www.w3.org/2000/svg' height='24' width='24'&gt;&lt;path d='M10,17L6,13L7.41,11.59L10,14.17L16.59,7.58L18,9M12,3A1,1 0 0,1 13,4A1,1 0 0,1 12,5A1,1 0 0,1 11,4A1,1 0 0,1 12,3M19,3H14.82C14.4,1.84 13.3,1 12,1C10.7,1 9.6,1.84 9.18,3H5A2,2 0 0,0 3,5V19A2,2 0 0,0 5,21H19A2,2 0 0,0 21,19V5A2,2 0 0,0 19,3Z'/&gt;&lt;/svg&gt;</v>
      </c>
    </row>
    <row r="1514" spans="1:4" x14ac:dyDescent="0.25">
      <c r="A1514" t="s">
        <v>1513</v>
      </c>
      <c r="B1514" t="s">
        <v>7614</v>
      </c>
      <c r="C1514" t="str">
        <f t="shared" si="46"/>
        <v>{\"name\":\"clipboard-clock-outline\",\"svgPath\":\"&lt;svg xmlns='http://www.w3.org/2000/svg' height='24' width='24'&gt;&lt;path d='M21 11.11V5C21 3.9 20.11 3 19 3H14.82C14.4 1.84 13.3 1 12 1S9.6 1.84 9.18 3H5C3.9 3 3 3.9 3 5V19C3 20.11 3.9 21 5 21H11.11C12.37 22.24 14.09 23 16 23C19.87 23 23 19.87 23 16C23 14.09 22.24 12.37 21 11.11M12 3C12.55 3 13 3.45 13 4S12.55 5 12 5 11 4.55 11 4 11.45 3 12 3M5 19V5H7V7H17V5H19V9.68C18.09 9.25 17.08 9 16 9C12.13 9 9 12.13 9 16C9 17.08 9.25 18.09 9.68 19H5M16 21C13.24 21 11 18.76 11 16S13.24 11 16 11 21 13.24 21 16 18.76 21 16 21M16.5 16.25L19.36 17.94L18.61 19.16L15 17V12H16.5V16.25Z'/&gt;&lt;/svg&gt;\"},</v>
      </c>
      <c r="D1514" t="str">
        <f t="shared" si="47"/>
        <v>&lt;svg xmlns='http://www.w3.org/2000/svg' height='24' width='24'&gt;&lt;path d='M21 11.11V5C21 3.9 20.11 3 19 3H14.82C14.4 1.84 13.3 1 12 1S9.6 1.84 9.18 3H5C3.9 3 3 3.9 3 5V19C3 20.11 3.9 21 5 21H11.11C12.37 22.24 14.09 23 16 23C19.87 23 23 19.87 23 16C23 14.09 22.24 12.37 21 11.11M12 3C12.55 3 13 3.45 13 4S12.55 5 12 5 11 4.55 11 4 11.45 3 12 3M5 19V5H7V7H17V5H19V9.68C18.09 9.25 17.08 9 16 9C12.13 9 9 12.13 9 16C9 17.08 9.25 18.09 9.68 19H5M16 21C13.24 21 11 18.76 11 16S13.24 11 16 11 21 13.24 21 16 18.76 21 16 21M16.5 16.25L19.36 17.94L18.61 19.16L15 17V12H16.5V16.25Z'/&gt;&lt;/svg&gt;</v>
      </c>
    </row>
    <row r="1515" spans="1:4" x14ac:dyDescent="0.25">
      <c r="A1515" t="s">
        <v>1514</v>
      </c>
      <c r="B1515" t="s">
        <v>7615</v>
      </c>
      <c r="C1515" t="str">
        <f t="shared" si="46"/>
        <v>{\"name\":\"clipboard-clock\",\"svgPath\":\"&lt;svg xmlns='http://www.w3.org/2000/svg' height='24' width='24'&gt;&lt;path d='M16.5 16.25L19.36 17.94L18.61 19.16L15 17V12H16.5V16.25M23 16C23 19.87 19.87 23 16 23C14.09 23 12.37 22.24 11.11 21H5C3.9 21 3 20.11 3 19V5C3 3.9 3.9 3 5 3H9.18C9.6 1.84 10.7 1 12 1S14.4 1.84 14.82 3H19C20.11 3 21 3.9 21 5V11.11C22.24 12.37 23 14.09 23 16M11 4C11 4.55 11.45 5 12 5S13 4.55 13 4 12.55 3 12 3 11 3.45 11 4M21 16C21 13.24 18.76 11 16 11S11 13.24 11 16 13.24 21 16 21 21 18.76 21 16Z'/&gt;&lt;/svg&gt;\"},</v>
      </c>
      <c r="D1515" t="str">
        <f t="shared" si="47"/>
        <v>&lt;svg xmlns='http://www.w3.org/2000/svg' height='24' width='24'&gt;&lt;path d='M16.5 16.25L19.36 17.94L18.61 19.16L15 17V12H16.5V16.25M23 16C23 19.87 19.87 23 16 23C14.09 23 12.37 22.24 11.11 21H5C3.9 21 3 20.11 3 19V5C3 3.9 3.9 3 5 3H9.18C9.6 1.84 10.7 1 12 1S14.4 1.84 14.82 3H19C20.11 3 21 3.9 21 5V11.11C22.24 12.37 23 14.09 23 16M11 4C11 4.55 11.45 5 12 5S13 4.55 13 4 12.55 3 12 3 11 3.45 11 4M21 16C21 13.24 18.76 11 16 11S11 13.24 11 16 13.24 21 16 21 21 18.76 21 16Z'/&gt;&lt;/svg&gt;</v>
      </c>
    </row>
    <row r="1516" spans="1:4" x14ac:dyDescent="0.25">
      <c r="A1516" t="s">
        <v>1515</v>
      </c>
      <c r="B1516" t="s">
        <v>7616</v>
      </c>
      <c r="C1516" t="str">
        <f t="shared" si="46"/>
        <v>{\"name\":\"clipboard-edit-outline\",\"svgPath\":\"&lt;svg xmlns='http://www.w3.org/2000/svg' height='24' width='24'&gt;&lt;path d='M21.04 12.13C21.18 12.13 21.31 12.19 21.42 12.3L22.7 13.58C22.92 13.79 22.92 14.14 22.7 14.35L21.7 15.35L19.65 13.3L20.65 12.3C20.76 12.19 20.9 12.13 21.04 12.13M19.07 13.88L21.12 15.93L15.06 22H13V19.94L19.07 13.88M11 19L9 21H5C3.9 21 3 20.1 3 19V5C3 3.9 3.9 3 5 3H9.18C9.6 1.84 10.7 1 12 1C13.3 1 14.4 1.84 14.82 3H19C20.1 3 21 3.9 21 5V9L19 11V5H17V7H7V5H5V19H11M12 3C11.45 3 11 3.45 11 4C11 4.55 11.45 5 12 5C12.55 5 13 4.55 13 4C13 3.45 12.55 3 12 3Z'/&gt;&lt;/svg&gt;\"},</v>
      </c>
      <c r="D1516" t="str">
        <f t="shared" si="47"/>
        <v>&lt;svg xmlns='http://www.w3.org/2000/svg' height='24' width='24'&gt;&lt;path d='M21.04 12.13C21.18 12.13 21.31 12.19 21.42 12.3L22.7 13.58C22.92 13.79 22.92 14.14 22.7 14.35L21.7 15.35L19.65 13.3L20.65 12.3C20.76 12.19 20.9 12.13 21.04 12.13M19.07 13.88L21.12 15.93L15.06 22H13V19.94L19.07 13.88M11 19L9 21H5C3.9 21 3 20.1 3 19V5C3 3.9 3.9 3 5 3H9.18C9.6 1.84 10.7 1 12 1C13.3 1 14.4 1.84 14.82 3H19C20.1 3 21 3.9 21 5V9L19 11V5H17V7H7V5H5V19H11M12 3C11.45 3 11 3.45 11 4C11 4.55 11.45 5 12 5C12.55 5 13 4.55 13 4C13 3.45 12.55 3 12 3Z'/&gt;&lt;/svg&gt;</v>
      </c>
    </row>
    <row r="1517" spans="1:4" x14ac:dyDescent="0.25">
      <c r="A1517" t="s">
        <v>1516</v>
      </c>
      <c r="B1517" t="s">
        <v>7617</v>
      </c>
      <c r="C1517" t="str">
        <f t="shared" si="46"/>
        <v>{\"name\":\"clipboard-edit\",\"svgPath\":\"&lt;svg xmlns='http://www.w3.org/2000/svg' height='24' width='24'&gt;&lt;path d='M21.04 12.13C21.18 12.13 21.31 12.19 21.42 12.3L22.7 13.58C22.92 13.79 22.92 14.14 22.7 14.35L21.7 15.35L19.65 13.3L20.65 12.3C20.76 12.19 20.9 12.13 21.04 12.13M19.07 13.88L21.12 15.93L15.06 22H13V19.94L19.07 13.88M19 3C20.1 3 21 3.9 21 5V9L11 19V21H5C3.9 21 3 20.1 3 19V5C3 3.9 3.9 3 5 3H9.18C9.6 1.84 10.7 1 12 1C13.3 1 14.4 1.84 14.82 3H19M12 3C11.45 3 11 3.45 11 4C11 4.55 11.45 5 12 5C12.55 5 13 4.55 13 4C13 3.45 12.55 3 12 3Z'/&gt;&lt;/svg&gt;\"},</v>
      </c>
      <c r="D1517" t="str">
        <f t="shared" si="47"/>
        <v>&lt;svg xmlns='http://www.w3.org/2000/svg' height='24' width='24'&gt;&lt;path d='M21.04 12.13C21.18 12.13 21.31 12.19 21.42 12.3L22.7 13.58C22.92 13.79 22.92 14.14 22.7 14.35L21.7 15.35L19.65 13.3L20.65 12.3C20.76 12.19 20.9 12.13 21.04 12.13M19.07 13.88L21.12 15.93L15.06 22H13V19.94L19.07 13.88M19 3C20.1 3 21 3.9 21 5V9L11 19V21H5C3.9 21 3 20.1 3 19V5C3 3.9 3.9 3 5 3H9.18C9.6 1.84 10.7 1 12 1C13.3 1 14.4 1.84 14.82 3H19M12 3C11.45 3 11 3.45 11 4C11 4.55 11.45 5 12 5C12.55 5 13 4.55 13 4C13 3.45 12.55 3 12 3Z'/&gt;&lt;/svg&gt;</v>
      </c>
    </row>
    <row r="1518" spans="1:4" x14ac:dyDescent="0.25">
      <c r="A1518" t="s">
        <v>1517</v>
      </c>
      <c r="B1518" t="s">
        <v>7618</v>
      </c>
      <c r="C1518" t="str">
        <f t="shared" si="46"/>
        <v>{\"name\":\"clipboard-file-outline\",\"svgPath\":\"&lt;svg xmlns='http://www.w3.org/2000/svg' height='24' width='24'&gt;&lt;path d='M15 23C13.9 23 13 22.11 13 21V12C13 10.9 13.9 10 15 10H19L23 14V21C23 22.11 22.11 23 21 23H15M15 21H21V14.83L18.17 12H15V21M19 3C20.1 3 21 3.9 21 5V9.17L19.83 8H19V5H17V7H7V5H5V19H11V21H5C3.9 21 3 20.1 3 19V5C3 3.9 3.9 3 5 3H9.18C9.6 1.84 10.7 1 12 1C13.3 1 14.4 1.84 14.82 3H19M12 3C11.45 3 11 3.45 11 4C11 4.55 11.45 5 12 5C12.55 5 13 4.55 13 4C13 3.45 12.55 3 12 3Z'/&gt;&lt;/svg&gt;\"},</v>
      </c>
      <c r="D1518" t="str">
        <f t="shared" si="47"/>
        <v>&lt;svg xmlns='http://www.w3.org/2000/svg' height='24' width='24'&gt;&lt;path d='M15 23C13.9 23 13 22.11 13 21V12C13 10.9 13.9 10 15 10H19L23 14V21C23 22.11 22.11 23 21 23H15M15 21H21V14.83L18.17 12H15V21M19 3C20.1 3 21 3.9 21 5V9.17L19.83 8H19V5H17V7H7V5H5V19H11V21H5C3.9 21 3 20.1 3 19V5C3 3.9 3.9 3 5 3H9.18C9.6 1.84 10.7 1 12 1C13.3 1 14.4 1.84 14.82 3H19M12 3C11.45 3 11 3.45 11 4C11 4.55 11.45 5 12 5C12.55 5 13 4.55 13 4C13 3.45 12.55 3 12 3Z'/&gt;&lt;/svg&gt;</v>
      </c>
    </row>
    <row r="1519" spans="1:4" x14ac:dyDescent="0.25">
      <c r="A1519" t="s">
        <v>1518</v>
      </c>
      <c r="B1519" t="s">
        <v>7619</v>
      </c>
      <c r="C1519" t="str">
        <f t="shared" si="46"/>
        <v>{\"name\":\"clipboard-file\",\"svgPath\":\"&lt;svg xmlns='http://www.w3.org/2000/svg' height='24' width='24'&gt;&lt;path d='M19 3C20.1 3 21 3.9 21 5V9.17L19.83 8H15C12.79 8 11 9.79 11 12V21H5C3.9 21 3 20.1 3 19V5C3 3.9 3.9 3 5 3H9.18C9.6 1.84 10.7 1 12 1C13.3 1 14.4 1.84 14.82 3H19M12 3C11.45 3 11 3.45 11 4C11 4.55 11.45 5 12 5C12.55 5 13 4.55 13 4C13 3.45 12.55 3 12 3M15 23C13.9 23 13 22.11 13 21V12C13 10.9 13.9 10 15 10H19L23 14V21C23 22.11 22.11 23 21 23H15M21 14.83L18.17 12H18V15H21V14.83Z'/&gt;&lt;/svg&gt;\"},</v>
      </c>
      <c r="D1519" t="str">
        <f t="shared" si="47"/>
        <v>&lt;svg xmlns='http://www.w3.org/2000/svg' height='24' width='24'&gt;&lt;path d='M19 3C20.1 3 21 3.9 21 5V9.17L19.83 8H15C12.79 8 11 9.79 11 12V21H5C3.9 21 3 20.1 3 19V5C3 3.9 3.9 3 5 3H9.18C9.6 1.84 10.7 1 12 1C13.3 1 14.4 1.84 14.82 3H19M12 3C11.45 3 11 3.45 11 4C11 4.55 11.45 5 12 5C12.55 5 13 4.55 13 4C13 3.45 12.55 3 12 3M15 23C13.9 23 13 22.11 13 21V12C13 10.9 13.9 10 15 10H19L23 14V21C23 22.11 22.11 23 21 23H15M21 14.83L18.17 12H18V15H21V14.83Z'/&gt;&lt;/svg&gt;</v>
      </c>
    </row>
    <row r="1520" spans="1:4" x14ac:dyDescent="0.25">
      <c r="A1520" t="s">
        <v>1519</v>
      </c>
      <c r="B1520" t="s">
        <v>7620</v>
      </c>
      <c r="C1520" t="str">
        <f t="shared" si="46"/>
        <v>{\"name\":\"clipboard-flow-outline\",\"svgPath\":\"&lt;svg xmlns='http://www.w3.org/2000/svg' height='24' width='24'&gt;&lt;path d='M19 3H14.82C14.4 1.84 13.3 1 12 1S9.6 1.84 9.18 3H5C3.9 3 3 3.9 3 5V19C3 20.11 3.9 21 5 21H19C20.11 21 21 20.11 21 19V5C21 3.9 20.11 3 19 3M12 3C12.55 3 13 3.45 13 4S12.55 5 12 5 11 4.55 11 4 11.45 3 12 3M7 7H17V5H19V19H5V5H7V7M10 16H8V11H6L9 8L12 11H10V16M14 10H16V15H18L15 18L12 15H14V10Z'/&gt;&lt;/svg&gt;\"},</v>
      </c>
      <c r="D1520" t="str">
        <f t="shared" si="47"/>
        <v>&lt;svg xmlns='http://www.w3.org/2000/svg' height='24' width='24'&gt;&lt;path d='M19 3H14.82C14.4 1.84 13.3 1 12 1S9.6 1.84 9.18 3H5C3.9 3 3 3.9 3 5V19C3 20.11 3.9 21 5 21H19C20.11 21 21 20.11 21 19V5C21 3.9 20.11 3 19 3M12 3C12.55 3 13 3.45 13 4S12.55 5 12 5 11 4.55 11 4 11.45 3 12 3M7 7H17V5H19V19H5V5H7V7M10 16H8V11H6L9 8L12 11H10V16M14 10H16V15H18L15 18L12 15H14V10Z'/&gt;&lt;/svg&gt;</v>
      </c>
    </row>
    <row r="1521" spans="1:4" x14ac:dyDescent="0.25">
      <c r="A1521" t="s">
        <v>1520</v>
      </c>
      <c r="B1521" t="s">
        <v>7621</v>
      </c>
      <c r="C1521" t="str">
        <f t="shared" si="46"/>
        <v>{\"name\":\"clipboard-flow\",\"svgPath\":\"&lt;svg xmlns='http://www.w3.org/2000/svg' height='24' width='24'&gt;&lt;path d='M19,3H14.82C14.4,1.84 13.3,1 12,1C10.7,1 9.6,1.84 9.18,3H5A2,2 0 0,0 3,5V19A2,2 0 0,0 5,21H19A2,2 0 0,0 21,19V5A2,2 0 0,0 19,3M12,3A1,1 0 0,1 13,4A1,1 0 0,1 12,5A1,1 0 0,1 11,4A1,1 0 0,1 12,3M15,19L11,15H14V8H16V15H19L15,19M10,16H8V9H5L9,5L13,9H10V16'/&gt;&lt;/svg&gt;\"},</v>
      </c>
      <c r="D1521" t="str">
        <f t="shared" si="47"/>
        <v>&lt;svg xmlns='http://www.w3.org/2000/svg' height='24' width='24'&gt;&lt;path d='M19,3H14.82C14.4,1.84 13.3,1 12,1C10.7,1 9.6,1.84 9.18,3H5A2,2 0 0,0 3,5V19A2,2 0 0,0 5,21H19A2,2 0 0,0 21,19V5A2,2 0 0,0 19,3M12,3A1,1 0 0,1 13,4A1,1 0 0,1 12,5A1,1 0 0,1 11,4A1,1 0 0,1 12,3M15,19L11,15H14V8H16V15H19L15,19M10,16H8V9H5L9,5L13,9H10V16'/&gt;&lt;/svg&gt;</v>
      </c>
    </row>
    <row r="1522" spans="1:4" x14ac:dyDescent="0.25">
      <c r="A1522" t="s">
        <v>1521</v>
      </c>
      <c r="B1522" t="s">
        <v>7622</v>
      </c>
      <c r="C1522" t="str">
        <f t="shared" si="46"/>
        <v>{\"name\":\"clipboard-list-outline\",\"svgPath\":\"&lt;svg xmlns='http://www.w3.org/2000/svg' height='24' width='24'&gt;&lt;path d='M19 3H14.82C14.4 1.84 13.3 1 12 1S9.6 1.84 9.18 3H5C3.9 3 3 3.9 3 5V19C3 20.1 3.9 21 5 21H19C20.1 21 21 20.1 21 19V5C21 3.9 20.1 3 19 3M12 3C12.55 3 13 3.45 13 4S12.55 5 12 5 11 4.55 11 4 11.45 3 12 3M7 7H17V5H19V19H5V5H7V7M12 17V15H17V17H12M12 11V9H17V11H12M8 12V9H7V8H9V12H8M9.25 14C9.66 14 10 14.34 10 14.75C10 14.95 9.92 15.14 9.79 15.27L8.12 17H10V18H7V17.08L9 15H7V14H9.25'/&gt;&lt;/svg&gt;\"},</v>
      </c>
      <c r="D1522" t="str">
        <f t="shared" si="47"/>
        <v>&lt;svg xmlns='http://www.w3.org/2000/svg' height='24' width='24'&gt;&lt;path d='M19 3H14.82C14.4 1.84 13.3 1 12 1S9.6 1.84 9.18 3H5C3.9 3 3 3.9 3 5V19C3 20.1 3.9 21 5 21H19C20.1 21 21 20.1 21 19V5C21 3.9 20.1 3 19 3M12 3C12.55 3 13 3.45 13 4S12.55 5 12 5 11 4.55 11 4 11.45 3 12 3M7 7H17V5H19V19H5V5H7V7M12 17V15H17V17H12M12 11V9H17V11H12M8 12V9H7V8H9V12H8M9.25 14C9.66 14 10 14.34 10 14.75C10 14.95 9.92 15.14 9.79 15.27L8.12 17H10V18H7V17.08L9 15H7V14H9.25'/&gt;&lt;/svg&gt;</v>
      </c>
    </row>
    <row r="1523" spans="1:4" x14ac:dyDescent="0.25">
      <c r="A1523" t="s">
        <v>1522</v>
      </c>
      <c r="B1523" t="s">
        <v>7623</v>
      </c>
      <c r="C1523" t="str">
        <f t="shared" si="46"/>
        <v>{\"name\":\"clipboard-list\",\"svgPath\":\"&lt;svg xmlns='http://www.w3.org/2000/svg' height='24' width='24'&gt;&lt;path d='M19 3H14.82C14.4 1.84 13.3 1 12 1S9.6 1.84 9.18 3H5C3.9 3 3 3.9 3 5V19C3 20.1 3.9 21 5 21H19C20.1 21 21 20.1 21 19V5C21 3.9 20.1 3 19 3M7 8H9V12H8V9H7V8M10 17V18H7V17.08L9 15H7V14H9.25C9.66 14 10 14.34 10 14.75C10 14.95 9.92 15.14 9.79 15.27L8.12 17H10M11 4C11 3.45 11.45 3 12 3S13 3.45 13 4 12.55 5 12 5 11 4.55 11 4M17 17H12V15H17V17M17 11H12V9H17V11Z'/&gt;&lt;/svg&gt;\"},</v>
      </c>
      <c r="D1523" t="str">
        <f t="shared" si="47"/>
        <v>&lt;svg xmlns='http://www.w3.org/2000/svg' height='24' width='24'&gt;&lt;path d='M19 3H14.82C14.4 1.84 13.3 1 12 1S9.6 1.84 9.18 3H5C3.9 3 3 3.9 3 5V19C3 20.1 3.9 21 5 21H19C20.1 21 21 20.1 21 19V5C21 3.9 20.1 3 19 3M7 8H9V12H8V9H7V8M10 17V18H7V17.08L9 15H7V14H9.25C9.66 14 10 14.34 10 14.75C10 14.95 9.92 15.14 9.79 15.27L8.12 17H10M11 4C11 3.45 11.45 3 12 3S13 3.45 13 4 12.55 5 12 5 11 4.55 11 4M17 17H12V15H17V17M17 11H12V9H17V11Z'/&gt;&lt;/svg&gt;</v>
      </c>
    </row>
    <row r="1524" spans="1:4" x14ac:dyDescent="0.25">
      <c r="A1524" t="s">
        <v>1523</v>
      </c>
      <c r="B1524" t="s">
        <v>7624</v>
      </c>
      <c r="C1524" t="str">
        <f t="shared" si="46"/>
        <v>{\"name\":\"clipboard-minus-outline\",\"svgPath\":\"&lt;svg xmlns='http://www.w3.org/2000/svg' height='24' width='24'&gt;&lt;path d='M19 3H14.82C14.4 1.84 13.3 1 12 1S9.6 1.84 9.18 3H5C3.9 3 3 3.9 3 5V19C3 20.11 3.9 21 5 21H19C20.11 21 21 20.11 21 19V5C21 3.9 20.11 3 19 3M12 3C12.55 3 13 3.45 13 4S12.55 5 12 5 11 4.55 11 4 11.45 3 12 3M19 19H5V5H7V7H17V5H19V19M8 12H16V14H8V12Z'/&gt;&lt;/svg&gt;\"},</v>
      </c>
      <c r="D1524" t="str">
        <f t="shared" si="47"/>
        <v>&lt;svg xmlns='http://www.w3.org/2000/svg' height='24' width='24'&gt;&lt;path d='M19 3H14.82C14.4 1.84 13.3 1 12 1S9.6 1.84 9.18 3H5C3.9 3 3 3.9 3 5V19C3 20.11 3.9 21 5 21H19C20.11 21 21 20.11 21 19V5C21 3.9 20.11 3 19 3M12 3C12.55 3 13 3.45 13 4S12.55 5 12 5 11 4.55 11 4 11.45 3 12 3M19 19H5V5H7V7H17V5H19V19M8 12H16V14H8V12Z'/&gt;&lt;/svg&gt;</v>
      </c>
    </row>
    <row r="1525" spans="1:4" x14ac:dyDescent="0.25">
      <c r="A1525" t="s">
        <v>1524</v>
      </c>
      <c r="B1525" t="s">
        <v>7625</v>
      </c>
      <c r="C1525" t="str">
        <f t="shared" si="46"/>
        <v>{\"name\":\"clipboard-minus\",\"svgPath\":\"&lt;svg xmlns='http://www.w3.org/2000/svg' height='24' width='24'&gt;&lt;path d='M19 3H14.82C14.4 1.84 13.3 1 12 1S9.6 1.84 9.18 3H5C3.9 3 3 3.9 3 5V19C3 20.11 3.9 21 5 21H19C20.11 21 21 20.11 21 19V5C21 3.9 20.11 3 19 3M12 3C12.55 3 13 3.45 13 4S12.55 5 12 5 11 4.55 11 4 11.45 3 12 3M16 14H8V12H16V14Z'/&gt;&lt;/svg&gt;\"},</v>
      </c>
      <c r="D1525" t="str">
        <f t="shared" si="47"/>
        <v>&lt;svg xmlns='http://www.w3.org/2000/svg' height='24' width='24'&gt;&lt;path d='M19 3H14.82C14.4 1.84 13.3 1 12 1S9.6 1.84 9.18 3H5C3.9 3 3 3.9 3 5V19C3 20.11 3.9 21 5 21H19C20.11 21 21 20.11 21 19V5C21 3.9 20.11 3 19 3M12 3C12.55 3 13 3.45 13 4S12.55 5 12 5 11 4.55 11 4 11.45 3 12 3M16 14H8V12H16V14Z'/&gt;&lt;/svg&gt;</v>
      </c>
    </row>
    <row r="1526" spans="1:4" x14ac:dyDescent="0.25">
      <c r="A1526" t="s">
        <v>1525</v>
      </c>
      <c r="B1526" t="s">
        <v>7626</v>
      </c>
      <c r="C1526" t="str">
        <f t="shared" si="46"/>
        <v>{\"name\":\"clipboard-multiple-outline\",\"svgPath\":\"&lt;svg xmlns='http://www.w3.org/2000/svg' height='24' width='24'&gt;&lt;path d='M4 7V21H18V23H4C2.9 23 2 22.1 2 21V7H4M20 3C21.1 3 22 3.9 22 5V17C22 18.1 21.1 19 20 19H8C6.9 19 6 18.1 6 17V5C6 3.9 6.9 3 8 3H11.18C11.6 1.84 12.7 1 14 1C15.3 1 16.4 1.84 16.82 3H20M14 3C13.45 3 13 3.45 13 4C13 4.55 13.45 5 14 5C14.55 5 15 4.55 15 4C15 3.45 14.55 3 14 3M10 7V5H8V17H20V5H18V7H10Z'/&gt;&lt;/svg&gt;\"},</v>
      </c>
      <c r="D1526" t="str">
        <f t="shared" si="47"/>
        <v>&lt;svg xmlns='http://www.w3.org/2000/svg' height='24' width='24'&gt;&lt;path d='M4 7V21H18V23H4C2.9 23 2 22.1 2 21V7H4M20 3C21.1 3 22 3.9 22 5V17C22 18.1 21.1 19 20 19H8C6.9 19 6 18.1 6 17V5C6 3.9 6.9 3 8 3H11.18C11.6 1.84 12.7 1 14 1C15.3 1 16.4 1.84 16.82 3H20M14 3C13.45 3 13 3.45 13 4C13 4.55 13.45 5 14 5C14.55 5 15 4.55 15 4C15 3.45 14.55 3 14 3M10 7V5H8V17H20V5H18V7H10Z'/&gt;&lt;/svg&gt;</v>
      </c>
    </row>
    <row r="1527" spans="1:4" x14ac:dyDescent="0.25">
      <c r="A1527" t="s">
        <v>1526</v>
      </c>
      <c r="B1527" t="s">
        <v>7627</v>
      </c>
      <c r="C1527" t="str">
        <f t="shared" si="46"/>
        <v>{\"name\":\"clipboard-multiple\",\"svgPath\":\"&lt;svg xmlns='http://www.w3.org/2000/svg' height='24' width='24'&gt;&lt;path d='M4 7H2V21C2 22.1 2.9 23 4 23H18V21H4M20 3H16.8C16.4 1.8 15.3 1 14 1C12.7 1 11.6 1.8 11.2 3H8C6.9 3 6 3.9 6 5V17C6 18.1 6.9 19 8 19H20C21.1 19 22 18.1 22 17V5C22 3.9 21.1 3 20 3M14 3C14.6 3 15 3.5 15 4C15 4.5 14.5 5 14 5C13.5 5 13 4.5 13 4C13 3.5 13.4 3 14 3Z'/&gt;&lt;/svg&gt;\"},</v>
      </c>
      <c r="D1527" t="str">
        <f t="shared" si="47"/>
        <v>&lt;svg xmlns='http://www.w3.org/2000/svg' height='24' width='24'&gt;&lt;path d='M4 7H2V21C2 22.1 2.9 23 4 23H18V21H4M20 3H16.8C16.4 1.8 15.3 1 14 1C12.7 1 11.6 1.8 11.2 3H8C6.9 3 6 3.9 6 5V17C6 18.1 6.9 19 8 19H20C21.1 19 22 18.1 22 17V5C22 3.9 21.1 3 20 3M14 3C14.6 3 15 3.5 15 4C15 4.5 14.5 5 14 5C13.5 5 13 4.5 13 4C13 3.5 13.4 3 14 3Z'/&gt;&lt;/svg&gt;</v>
      </c>
    </row>
    <row r="1528" spans="1:4" x14ac:dyDescent="0.25">
      <c r="A1528" t="s">
        <v>1527</v>
      </c>
      <c r="B1528" t="s">
        <v>7628</v>
      </c>
      <c r="C1528" t="str">
        <f t="shared" si="46"/>
        <v>{\"name\":\"clipboard-off-outline\",\"svgPath\":\"&lt;svg xmlns='http://www.w3.org/2000/svg' height='24' width='24'&gt;&lt;path d='M2.39 1.73L1.11 3L3 4.9C3 4.93 3 4.97 3 5V19C3 20.11 3.9 21 5 21H19C19.03 21 19.07 21 19.1 21L20.84 22.73L22.11 21.46L2.39 1.73M5 19V6.89L17.11 19H5M17 7V5H19V15.8L21 17.8V5C21 3.9 20.11 3 19 3H14.82C14.4 1.84 13.3 1 12 1S9.6 1.84 9.18 3H6.2L10.2 7H17M12 3C12.55 3 13 3.45 13 4S12.55 5 12 5 11 4.55 11 4 11.45 3 12 3Z'/&gt;&lt;/svg&gt;\"},</v>
      </c>
      <c r="D1528" t="str">
        <f t="shared" si="47"/>
        <v>&lt;svg xmlns='http://www.w3.org/2000/svg' height='24' width='24'&gt;&lt;path d='M2.39 1.73L1.11 3L3 4.9C3 4.93 3 4.97 3 5V19C3 20.11 3.9 21 5 21H19C19.03 21 19.07 21 19.1 21L20.84 22.73L22.11 21.46L2.39 1.73M5 19V6.89L17.11 19H5M17 7V5H19V15.8L21 17.8V5C21 3.9 20.11 3 19 3H14.82C14.4 1.84 13.3 1 12 1S9.6 1.84 9.18 3H6.2L10.2 7H17M12 3C12.55 3 13 3.45 13 4S12.55 5 12 5 11 4.55 11 4 11.45 3 12 3Z'/&gt;&lt;/svg&gt;</v>
      </c>
    </row>
    <row r="1529" spans="1:4" x14ac:dyDescent="0.25">
      <c r="A1529" t="s">
        <v>1528</v>
      </c>
      <c r="B1529" t="s">
        <v>7629</v>
      </c>
      <c r="C1529" t="str">
        <f t="shared" si="46"/>
        <v>{\"name\":\"clipboard-off\",\"svgPath\":\"&lt;svg xmlns='http://www.w3.org/2000/svg' height='24' width='24'&gt;&lt;path d='M21 5C21 3.9 20.11 3 19 3H14.82C14.4 1.84 13.3 1 12 1S9.6 1.84 9.18 3H6.2L21 17.8V5M12 5C11.45 5 11 4.55 11 4S11.45 3 12 3 13 3.45 13 4 12.55 5 12 5M22.11 21.46L20.84 22.73L19.1 21C19.07 21 19.03 21 19 21H5C3.9 21 3 20.11 3 19V5C3 4.97 3 4.93 3 4.9L1.11 3L2.39 1.73L22.11 21.46Z'/&gt;&lt;/svg&gt;\"},</v>
      </c>
      <c r="D1529" t="str">
        <f t="shared" si="47"/>
        <v>&lt;svg xmlns='http://www.w3.org/2000/svg' height='24' width='24'&gt;&lt;path d='M21 5C21 3.9 20.11 3 19 3H14.82C14.4 1.84 13.3 1 12 1S9.6 1.84 9.18 3H6.2L21 17.8V5M12 5C11.45 5 11 4.55 11 4S11.45 3 12 3 13 3.45 13 4 12.55 5 12 5M22.11 21.46L20.84 22.73L19.1 21C19.07 21 19.03 21 19 21H5C3.9 21 3 20.11 3 19V5C3 4.97 3 4.93 3 4.9L1.11 3L2.39 1.73L22.11 21.46Z'/&gt;&lt;/svg&gt;</v>
      </c>
    </row>
    <row r="1530" spans="1:4" x14ac:dyDescent="0.25">
      <c r="A1530" t="s">
        <v>1529</v>
      </c>
      <c r="B1530" t="s">
        <v>7630</v>
      </c>
      <c r="C1530" t="str">
        <f t="shared" si="46"/>
        <v>{\"name\":\"clipboard-outline\",\"svgPath\":\"&lt;svg xmlns='http://www.w3.org/2000/svg' height='24' width='24'&gt;&lt;path d='M19,3H14.82C14.4,1.84 13.3,1 12,1C10.7,1 9.6,1.84 9.18,3H5A2,2 0 0,0 3,5V19A2,2 0 0,0 5,21H19A2,2 0 0,0 21,19V5A2,2 0 0,0 19,3M12,3A1,1 0 0,1 13,4A1,1 0 0,1 12,5A1,1 0 0,1 11,4A1,1 0 0,1 12,3M7,7H17V5H19V19H5V5H7V7Z'/&gt;&lt;/svg&gt;\"},</v>
      </c>
      <c r="D1530" t="str">
        <f t="shared" si="47"/>
        <v>&lt;svg xmlns='http://www.w3.org/2000/svg' height='24' width='24'&gt;&lt;path d='M19,3H14.82C14.4,1.84 13.3,1 12,1C10.7,1 9.6,1.84 9.18,3H5A2,2 0 0,0 3,5V19A2,2 0 0,0 5,21H19A2,2 0 0,0 21,19V5A2,2 0 0,0 19,3M12,3A1,1 0 0,1 13,4A1,1 0 0,1 12,5A1,1 0 0,1 11,4A1,1 0 0,1 12,3M7,7H17V5H19V19H5V5H7V7Z'/&gt;&lt;/svg&gt;</v>
      </c>
    </row>
    <row r="1531" spans="1:4" x14ac:dyDescent="0.25">
      <c r="A1531" t="s">
        <v>1530</v>
      </c>
      <c r="B1531" t="s">
        <v>7631</v>
      </c>
      <c r="C1531" t="str">
        <f t="shared" si="46"/>
        <v>{\"name\":\"clipboard-play-multiple-outline\",\"svgPath\":\"&lt;svg xmlns='http://www.w3.org/2000/svg' height='24' width='24'&gt;&lt;path d='M4 7V21H18V23H4C2.9 23 2 22.1 2 21V7H4M20 3C21.1 3 22 3.9 22 5V17C22 18.1 21.1 19 20 19H8C6.9 19 6 18.1 6 17V5C6 3.9 6.9 3 8 3H11.2C11.6 1.8 12.7 1 14 1C15.3 1 16.4 1.8 16.8 3H20M14 3C13.4 3 13 3.5 13 4C13 4.5 13.4 5 14 5C14.6 5 15 4.6 15 4C15 3.4 14.6 3 14 3M10 7V5H8V17H20V5H18V7M12 15V9L17 12'/&gt;&lt;/svg&gt;\"},</v>
      </c>
      <c r="D1531" t="str">
        <f t="shared" si="47"/>
        <v>&lt;svg xmlns='http://www.w3.org/2000/svg' height='24' width='24'&gt;&lt;path d='M4 7V21H18V23H4C2.9 23 2 22.1 2 21V7H4M20 3C21.1 3 22 3.9 22 5V17C22 18.1 21.1 19 20 19H8C6.9 19 6 18.1 6 17V5C6 3.9 6.9 3 8 3H11.2C11.6 1.8 12.7 1 14 1C15.3 1 16.4 1.8 16.8 3H20M14 3C13.4 3 13 3.5 13 4C13 4.5 13.4 5 14 5C14.6 5 15 4.6 15 4C15 3.4 14.6 3 14 3M10 7V5H8V17H20V5H18V7M12 15V9L17 12'/&gt;&lt;/svg&gt;</v>
      </c>
    </row>
    <row r="1532" spans="1:4" x14ac:dyDescent="0.25">
      <c r="A1532" t="s">
        <v>1531</v>
      </c>
      <c r="B1532" t="s">
        <v>7632</v>
      </c>
      <c r="C1532" t="str">
        <f t="shared" si="46"/>
        <v>{\"name\":\"clipboard-play-multiple\",\"svgPath\":\"&lt;svg xmlns='http://www.w3.org/2000/svg' height='24' width='24'&gt;&lt;path d='M4 21H18V23H4C2.9 23 2 22.1 2 21V7H4M22 5V17C22 18.1 21.1 19 20 19H8C6.9 19 6 18.1 6 17V5C6 3.9 6.9 3 8 3H11.2C11.6 1.8 12.7 1 14 1C15.3 1 16.4 1.8 16.8 3H20C21.1 3 22 3.9 22 5M13 4C13 4.5 13.5 5 14 5C14.5 5 15 4.5 15 4C15 3.5 14.6 3 14 3C13.4 3 13 3.5 13 4M17 12L12 8V16'/&gt;&lt;/svg&gt;\"},</v>
      </c>
      <c r="D1532" t="str">
        <f t="shared" si="47"/>
        <v>&lt;svg xmlns='http://www.w3.org/2000/svg' height='24' width='24'&gt;&lt;path d='M4 21H18V23H4C2.9 23 2 22.1 2 21V7H4M22 5V17C22 18.1 21.1 19 20 19H8C6.9 19 6 18.1 6 17V5C6 3.9 6.9 3 8 3H11.2C11.6 1.8 12.7 1 14 1C15.3 1 16.4 1.8 16.8 3H20C21.1 3 22 3.9 22 5M13 4C13 4.5 13.5 5 14 5C14.5 5 15 4.5 15 4C15 3.5 14.6 3 14 3C13.4 3 13 3.5 13 4M17 12L12 8V16'/&gt;&lt;/svg&gt;</v>
      </c>
    </row>
    <row r="1533" spans="1:4" x14ac:dyDescent="0.25">
      <c r="A1533" t="s">
        <v>1532</v>
      </c>
      <c r="B1533" t="s">
        <v>7633</v>
      </c>
      <c r="C1533" t="str">
        <f t="shared" si="46"/>
        <v>{\"name\":\"clipboard-play-outline\",\"svgPath\":\"&lt;svg xmlns='http://www.w3.org/2000/svg' height='24' width='24'&gt;&lt;path d='M19,3H14.82C14.25,1.44 12.53,0.64 11,1.2C10.14,1.5 9.5,2.16 9.18,3H5A2,2 0 0,0 3,5V19A2,2 0 0,0 5,21H19A2,2 0 0,0 21,19V5A2,2 0 0,0 19,3M12,3A1,1 0 0,1 13,4A1,1 0 0,1 12,5A1,1 0 0,1 11,4A1,1 0 0,1 12,3M7,7H17V5H19V19H5V5H7V7M10,17V9L15,13L10,17Z'/&gt;&lt;/svg&gt;\"},</v>
      </c>
      <c r="D1533" t="str">
        <f t="shared" si="47"/>
        <v>&lt;svg xmlns='http://www.w3.org/2000/svg' height='24' width='24'&gt;&lt;path d='M19,3H14.82C14.25,1.44 12.53,0.64 11,1.2C10.14,1.5 9.5,2.16 9.18,3H5A2,2 0 0,0 3,5V19A2,2 0 0,0 5,21H19A2,2 0 0,0 21,19V5A2,2 0 0,0 19,3M12,3A1,1 0 0,1 13,4A1,1 0 0,1 12,5A1,1 0 0,1 11,4A1,1 0 0,1 12,3M7,7H17V5H19V19H5V5H7V7M10,17V9L15,13L10,17Z'/&gt;&lt;/svg&gt;</v>
      </c>
    </row>
    <row r="1534" spans="1:4" x14ac:dyDescent="0.25">
      <c r="A1534" t="s">
        <v>1533</v>
      </c>
      <c r="B1534" t="s">
        <v>7634</v>
      </c>
      <c r="C1534" t="str">
        <f t="shared" si="46"/>
        <v>{\"name\":\"clipboard-play\",\"svgPath\":\"&lt;svg xmlns='http://www.w3.org/2000/svg' height='24' width='24'&gt;&lt;path d='M19,3H14.82C14.25,1.44 12.53,0.64 11,1.2C10.14,1.5 9.5,2.16 9.18,3H5A2,2 0 0,0 3,5V19A2,2 0 0,0 5,21H19A2,2 0 0,0 21,19V5A2,2 0 0,0 19,3M12,3A1,1 0 0,1 13,4A1,1 0 0,1 12,5A1,1 0 0,1 11,4A1,1 0 0,1 12,3M10,17V9L15,13L10,17Z'/&gt;&lt;/svg&gt;\"},</v>
      </c>
      <c r="D1534" t="str">
        <f t="shared" si="47"/>
        <v>&lt;svg xmlns='http://www.w3.org/2000/svg' height='24' width='24'&gt;&lt;path d='M19,3H14.82C14.25,1.44 12.53,0.64 11,1.2C10.14,1.5 9.5,2.16 9.18,3H5A2,2 0 0,0 3,5V19A2,2 0 0,0 5,21H19A2,2 0 0,0 21,19V5A2,2 0 0,0 19,3M12,3A1,1 0 0,1 13,4A1,1 0 0,1 12,5A1,1 0 0,1 11,4A1,1 0 0,1 12,3M10,17V9L15,13L10,17Z'/&gt;&lt;/svg&gt;</v>
      </c>
    </row>
    <row r="1535" spans="1:4" x14ac:dyDescent="0.25">
      <c r="A1535" t="s">
        <v>1534</v>
      </c>
      <c r="B1535" t="s">
        <v>7635</v>
      </c>
      <c r="C1535" t="str">
        <f t="shared" si="46"/>
        <v>{\"name\":\"clipboard-plus-outline\",\"svgPath\":\"&lt;svg xmlns='http://www.w3.org/2000/svg' height='24' width='24'&gt;&lt;path d='M19 3H14.82C14.4 1.84 13.3 1 12 1S9.6 1.84 9.18 3H5C3.9 3 3 3.9 3 5V19C3 20.11 3.9 21 5 21H19C20.11 21 21 20.11 21 19V5C21 3.9 20.11 3 19 3M12 3C12.55 3 13 3.45 13 4S12.55 5 12 5 11 4.55 11 4 11.45 3 12 3M7 7H17V5H19V19H5V5H7V7M13 12H16V14H13V17H11V14H8V12H11V9H13V12Z'/&gt;&lt;/svg&gt;\"},</v>
      </c>
      <c r="D1535" t="str">
        <f t="shared" si="47"/>
        <v>&lt;svg xmlns='http://www.w3.org/2000/svg' height='24' width='24'&gt;&lt;path d='M19 3H14.82C14.4 1.84 13.3 1 12 1S9.6 1.84 9.18 3H5C3.9 3 3 3.9 3 5V19C3 20.11 3.9 21 5 21H19C20.11 21 21 20.11 21 19V5C21 3.9 20.11 3 19 3M12 3C12.55 3 13 3.45 13 4S12.55 5 12 5 11 4.55 11 4 11.45 3 12 3M7 7H17V5H19V19H5V5H7V7M13 12H16V14H13V17H11V14H8V12H11V9H13V12Z'/&gt;&lt;/svg&gt;</v>
      </c>
    </row>
    <row r="1536" spans="1:4" x14ac:dyDescent="0.25">
      <c r="A1536" t="s">
        <v>1535</v>
      </c>
      <c r="B1536" t="s">
        <v>7636</v>
      </c>
      <c r="C1536" t="str">
        <f t="shared" si="46"/>
        <v>{\"name\":\"clipboard-plus\",\"svgPath\":\"&lt;svg xmlns='http://www.w3.org/2000/svg' height='24' width='24'&gt;&lt;path d='M19,3H14.82C14.4,1.84 13.3,1 12,1C10.7,1 9.6,1.84 9.18,3H5A2,2 0 0,0 3,5V19A2,2 0 0,0 5,21H19A2,2 0 0,0 21,19V5A2,2 0 0,0 19,3M12,3A1,1 0 0,1 13,4A1,1 0 0,1 12,5A1,1 0 0,1 11,4A1,1 0 0,1 12,3M13,12H16V14H13V17H11V14H8V12H11V9H13V12Z'/&gt;&lt;/svg&gt;\"},</v>
      </c>
      <c r="D1536" t="str">
        <f t="shared" si="47"/>
        <v>&lt;svg xmlns='http://www.w3.org/2000/svg' height='24' width='24'&gt;&lt;path d='M19,3H14.82C14.4,1.84 13.3,1 12,1C10.7,1 9.6,1.84 9.18,3H5A2,2 0 0,0 3,5V19A2,2 0 0,0 5,21H19A2,2 0 0,0 21,19V5A2,2 0 0,0 19,3M12,3A1,1 0 0,1 13,4A1,1 0 0,1 12,5A1,1 0 0,1 11,4A1,1 0 0,1 12,3M13,12H16V14H13V17H11V14H8V12H11V9H13V12Z'/&gt;&lt;/svg&gt;</v>
      </c>
    </row>
    <row r="1537" spans="1:4" x14ac:dyDescent="0.25">
      <c r="A1537" t="s">
        <v>1536</v>
      </c>
      <c r="B1537" t="s">
        <v>7637</v>
      </c>
      <c r="C1537" t="str">
        <f t="shared" si="46"/>
        <v>{\"name\":\"clipboard-pulse-outline\",\"svgPath\":\"&lt;svg xmlns='http://www.w3.org/2000/svg' height='24' width='24'&gt;&lt;path d='M19,3H14.82C14.4,1.84 13.3,1 12,1C10.7,1 9.6,1.84 9.18,3H5A2,2 0 0,0 3,5V19A2,2 0 0,0 5,21H19A2,2 0 0,0 21,19V5A2,2 0 0,0 19,3M12,3A1,1 0 0,1 13,4A1,1 0 0,1 12,5A1,1 0 0,1 11,4A1,1 0 0,1 12,3M5,15H8.11L9.62,12.15L10.38,17.92L14.07,13.21L15.89,15H19V19H5V15M19,13.46H16.53L13.93,10.86L11.44,14.05L10.5,7.08L7.17,13.46H5V5H7V6H17V5H19V6L19,13.46Z'/&gt;&lt;/svg&gt;\"},</v>
      </c>
      <c r="D1537" t="str">
        <f t="shared" si="47"/>
        <v>&lt;svg xmlns='http://www.w3.org/2000/svg' height='24' width='24'&gt;&lt;path d='M19,3H14.82C14.4,1.84 13.3,1 12,1C10.7,1 9.6,1.84 9.18,3H5A2,2 0 0,0 3,5V19A2,2 0 0,0 5,21H19A2,2 0 0,0 21,19V5A2,2 0 0,0 19,3M12,3A1,1 0 0,1 13,4A1,1 0 0,1 12,5A1,1 0 0,1 11,4A1,1 0 0,1 12,3M5,15H8.11L9.62,12.15L10.38,17.92L14.07,13.21L15.89,15H19V19H5V15M19,13.46H16.53L13.93,10.86L11.44,14.05L10.5,7.08L7.17,13.46H5V5H7V6H17V5H19V6L19,13.46Z'/&gt;&lt;/svg&gt;</v>
      </c>
    </row>
    <row r="1538" spans="1:4" x14ac:dyDescent="0.25">
      <c r="A1538" t="s">
        <v>1537</v>
      </c>
      <c r="B1538" t="s">
        <v>7638</v>
      </c>
      <c r="C1538" t="str">
        <f t="shared" si="46"/>
        <v>{\"name\":\"clipboard-pulse\",\"svgPath\":\"&lt;svg xmlns='http://www.w3.org/2000/svg' height='24' width='24'&gt;&lt;path d='M19,3H14.82C14.4,1.84 13.3,1 12,1C10.7,1 9.6,1.84 9.18,3H5A2,2 0 0,0 3,5V19A2,2 0 0,0 5,21H19A2,2 0 0,0 21,19V5A2,2 0 0,0 19,3M12,3A1,1 0 0,1 13,4A1,1 0 0,1 12,5A1,1 0 0,1 11,4A1,1 0 0,1 12,3M5,13.46H7.17L10.5,7.08L11.44,14.05L13.93,10.86L16.53,13.46H19V15H15.89L14.07,13.21L10.38,17.92L9.62,12.15L8.11,15H5V13.46Z'/&gt;&lt;/svg&gt;\"},</v>
      </c>
      <c r="D1538" t="str">
        <f t="shared" si="47"/>
        <v>&lt;svg xmlns='http://www.w3.org/2000/svg' height='24' width='24'&gt;&lt;path d='M19,3H14.82C14.4,1.84 13.3,1 12,1C10.7,1 9.6,1.84 9.18,3H5A2,2 0 0,0 3,5V19A2,2 0 0,0 5,21H19A2,2 0 0,0 21,19V5A2,2 0 0,0 19,3M12,3A1,1 0 0,1 13,4A1,1 0 0,1 12,5A1,1 0 0,1 11,4A1,1 0 0,1 12,3M5,13.46H7.17L10.5,7.08L11.44,14.05L13.93,10.86L16.53,13.46H19V15H15.89L14.07,13.21L10.38,17.92L9.62,12.15L8.11,15H5V13.46Z'/&gt;&lt;/svg&gt;</v>
      </c>
    </row>
    <row r="1539" spans="1:4" x14ac:dyDescent="0.25">
      <c r="A1539" t="s">
        <v>1538</v>
      </c>
      <c r="B1539" t="s">
        <v>7639</v>
      </c>
      <c r="C1539" t="str">
        <f t="shared" ref="C1539:C1602" si="48">"{\""name\"":\"""&amp;A1539&amp;"\"",\""svgPath\"":\""&lt;svg xmlns='http://www.w3.org/2000/svg' height='24' width='24'&gt;&lt;path d='"&amp;B1539&amp;"'/&gt;&lt;/svg&gt;\""},"</f>
        <v>{\"name\":\"clipboard-remove-outline\",\"svgPath\":\"&lt;svg xmlns='http://www.w3.org/2000/svg' height='24' width='24'&gt;&lt;path d='M19 3H14.82C14.4 1.84 13.3 1 12 1S9.6 1.84 9.18 3H5C3.9 3 3 3.9 3 5V19C3 20.11 3.9 21 5 21H19C20.11 21 21 20.11 21 19V5C21 3.9 20.11 3 19 3M12 3C12.55 3 13 3.45 13 4S12.55 5 12 5 11 4.55 11 4 11.45 3 12 3M19 19H5V5H7V7H17V5H19V19M15.54 10.88L13.41 13L15.54 15.12L14.12 16.54L12 14.41L9.88 16.54L8.47 15.12L10.59 13L8.47 10.88L9.88 9.47L12 11.59L14.12 9.47L15.54 10.88Z'/&gt;&lt;/svg&gt;\"},</v>
      </c>
      <c r="D1539" t="str">
        <f t="shared" ref="D1539:D1602" si="49">"&lt;svg xmlns='http://www.w3.org/2000/svg' height='24' width='24'&gt;&lt;path d='"&amp;B1539&amp;"'/&gt;&lt;/svg&gt;"</f>
        <v>&lt;svg xmlns='http://www.w3.org/2000/svg' height='24' width='24'&gt;&lt;path d='M19 3H14.82C14.4 1.84 13.3 1 12 1S9.6 1.84 9.18 3H5C3.9 3 3 3.9 3 5V19C3 20.11 3.9 21 5 21H19C20.11 21 21 20.11 21 19V5C21 3.9 20.11 3 19 3M12 3C12.55 3 13 3.45 13 4S12.55 5 12 5 11 4.55 11 4 11.45 3 12 3M19 19H5V5H7V7H17V5H19V19M15.54 10.88L13.41 13L15.54 15.12L14.12 16.54L12 14.41L9.88 16.54L8.47 15.12L10.59 13L8.47 10.88L9.88 9.47L12 11.59L14.12 9.47L15.54 10.88Z'/&gt;&lt;/svg&gt;</v>
      </c>
    </row>
    <row r="1540" spans="1:4" x14ac:dyDescent="0.25">
      <c r="A1540" t="s">
        <v>1539</v>
      </c>
      <c r="B1540" t="s">
        <v>7640</v>
      </c>
      <c r="C1540" t="str">
        <f t="shared" si="48"/>
        <v>{\"name\":\"clipboard-remove\",\"svgPath\":\"&lt;svg xmlns='http://www.w3.org/2000/svg' height='24' width='24'&gt;&lt;path d='M19 3H14.82C14.4 1.84 13.3 1 12 1S9.6 1.84 9.18 3H5C3.9 3 3 3.9 3 5V19C3 20.11 3.9 21 5 21H19C20.11 21 21 20.11 21 19V5C21 3.9 20.11 3 19 3M12 3C12.55 3 13 3.45 13 4S12.55 5 12 5 11 4.55 11 4 11.45 3 12 3M15.54 15.12L14.12 16.54L12 14.41L9.88 16.54L8.47 15.12L10.59 13L8.47 10.88L9.88 9.47L12 11.59L14.12 9.47L15.54 10.88L13.41 13L15.54 15.12Z'/&gt;&lt;/svg&gt;\"},</v>
      </c>
      <c r="D1540" t="str">
        <f t="shared" si="49"/>
        <v>&lt;svg xmlns='http://www.w3.org/2000/svg' height='24' width='24'&gt;&lt;path d='M19 3H14.82C14.4 1.84 13.3 1 12 1S9.6 1.84 9.18 3H5C3.9 3 3 3.9 3 5V19C3 20.11 3.9 21 5 21H19C20.11 21 21 20.11 21 19V5C21 3.9 20.11 3 19 3M12 3C12.55 3 13 3.45 13 4S12.55 5 12 5 11 4.55 11 4 11.45 3 12 3M15.54 15.12L14.12 16.54L12 14.41L9.88 16.54L8.47 15.12L10.59 13L8.47 10.88L9.88 9.47L12 11.59L14.12 9.47L15.54 10.88L13.41 13L15.54 15.12Z'/&gt;&lt;/svg&gt;</v>
      </c>
    </row>
    <row r="1541" spans="1:4" x14ac:dyDescent="0.25">
      <c r="A1541" t="s">
        <v>1540</v>
      </c>
      <c r="B1541" t="s">
        <v>7641</v>
      </c>
      <c r="C1541" t="str">
        <f t="shared" si="48"/>
        <v>{\"name\":\"clipboard-search-outline\",\"svgPath\":\"&lt;svg xmlns='http://www.w3.org/2000/svg' height='24' width='24'&gt;&lt;path d='M11.03 19H5V5H7V7H17V5H19V9.5C19.72 9.8 20.4 10.24 21 10.82V5C21 3.9 20.11 3 19 3H14.82C14.4 1.84 13.3 1 12 1S9.6 1.84 9.18 3H5C3.9 3 3 3.9 3 5V19C3 20.11 3.9 21 5 21H13.06C12.65 20.74 12.26 20.45 11.9 20.1C11.57 19.76 11.27 19.39 11.03 19M12 3C12.55 3 13 3.45 13 4S12.55 5 12 5 11 4.55 11 4 11.45 3 12 3M20.31 17.9C20.75 17.21 21 16.38 21 15.5C21 13 19 11 16.5 11S12 13 12 15.5 14 20 16.5 20C17.37 20 18.19 19.75 18.88 19.32L22 22.39L23.39 21L20.31 17.9M16.5 18C15.12 18 14 16.88 14 15.5S15.12 13 16.5 13 19 14.12 19 15.5 17.88 18 16.5 18Z'/&gt;&lt;/svg&gt;\"},</v>
      </c>
      <c r="D1541" t="str">
        <f t="shared" si="49"/>
        <v>&lt;svg xmlns='http://www.w3.org/2000/svg' height='24' width='24'&gt;&lt;path d='M11.03 19H5V5H7V7H17V5H19V9.5C19.72 9.8 20.4 10.24 21 10.82V5C21 3.9 20.11 3 19 3H14.82C14.4 1.84 13.3 1 12 1S9.6 1.84 9.18 3H5C3.9 3 3 3.9 3 5V19C3 20.11 3.9 21 5 21H13.06C12.65 20.74 12.26 20.45 11.9 20.1C11.57 19.76 11.27 19.39 11.03 19M12 3C12.55 3 13 3.45 13 4S12.55 5 12 5 11 4.55 11 4 11.45 3 12 3M20.31 17.9C20.75 17.21 21 16.38 21 15.5C21 13 19 11 16.5 11S12 13 12 15.5 14 20 16.5 20C17.37 20 18.19 19.75 18.88 19.32L22 22.39L23.39 21L20.31 17.9M16.5 18C15.12 18 14 16.88 14 15.5S15.12 13 16.5 13 19 14.12 19 15.5 17.88 18 16.5 18Z'/&gt;&lt;/svg&gt;</v>
      </c>
    </row>
    <row r="1542" spans="1:4" x14ac:dyDescent="0.25">
      <c r="A1542" t="s">
        <v>1541</v>
      </c>
      <c r="B1542" t="s">
        <v>7642</v>
      </c>
      <c r="C1542" t="str">
        <f t="shared" si="48"/>
        <v>{\"name\":\"clipboard-search\",\"svgPath\":\"&lt;svg xmlns='http://www.w3.org/2000/svg' height='24' width='24'&gt;&lt;path d='M11.9 10.9C14.41 8.4 18.45 8.37 21 10.82V5C21 3.9 20.11 3 19 3H14.82C14.4 1.84 13.3 1 12 1S9.6 1.84 9.18 3H5C3.9 3 3 3.9 3 5V19C3 20.11 3.9 21 5 21H13.06C12.65 20.74 12.26 20.45 11.9 20.1C9.37 17.56 9.37 13.44 11.9 10.9M12 3C12.55 3 13 3.45 13 4S12.55 5 12 5 11 4.55 11 4 11.45 3 12 3M20.31 17.9C20.75 17.21 21 16.38 21 15.5C21 13 19 11 16.5 11S12 13 12 15.5 14 20 16.5 20C17.37 20 18.19 19.75 18.88 19.32L22 22.39L23.39 21L20.31 17.9M16.5 18C15.12 18 14 16.88 14 15.5S15.12 13 16.5 13 19 14.12 19 15.5 17.88 18 16.5 18Z'/&gt;&lt;/svg&gt;\"},</v>
      </c>
      <c r="D1542" t="str">
        <f t="shared" si="49"/>
        <v>&lt;svg xmlns='http://www.w3.org/2000/svg' height='24' width='24'&gt;&lt;path d='M11.9 10.9C14.41 8.4 18.45 8.37 21 10.82V5C21 3.9 20.11 3 19 3H14.82C14.4 1.84 13.3 1 12 1S9.6 1.84 9.18 3H5C3.9 3 3 3.9 3 5V19C3 20.11 3.9 21 5 21H13.06C12.65 20.74 12.26 20.45 11.9 20.1C9.37 17.56 9.37 13.44 11.9 10.9M12 3C12.55 3 13 3.45 13 4S12.55 5 12 5 11 4.55 11 4 11.45 3 12 3M20.31 17.9C20.75 17.21 21 16.38 21 15.5C21 13 19 11 16.5 11S12 13 12 15.5 14 20 16.5 20C17.37 20 18.19 19.75 18.88 19.32L22 22.39L23.39 21L20.31 17.9M16.5 18C15.12 18 14 16.88 14 15.5S15.12 13 16.5 13 19 14.12 19 15.5 17.88 18 16.5 18Z'/&gt;&lt;/svg&gt;</v>
      </c>
    </row>
    <row r="1543" spans="1:4" x14ac:dyDescent="0.25">
      <c r="A1543" t="s">
        <v>1542</v>
      </c>
      <c r="B1543" t="s">
        <v>7643</v>
      </c>
      <c r="C1543" t="str">
        <f t="shared" si="48"/>
        <v>{\"name\":\"clipboard-text-multiple-outline\",\"svgPath\":\"&lt;svg xmlns='http://www.w3.org/2000/svg' height='24' width='24'&gt;&lt;path d='M4 7V21H18V23H4C2.9 23 2 22.1 2 21V7H4M20 3C21.1 3 22 3.9 22 5V17C22 18.1 21.1 19 20 19H8C6.9 19 6 18.1 6 17V5C6 3.9 6.9 3 8 3H11.18C11.6 1.84 12.7 1 14 1C15.3 1 16.4 1.84 16.82 3H20M14 3C13.45 3 13 3.45 13 4C13 4.55 13.45 5 14 5C14.55 5 15 4.55 15 4C15 3.45 14.55 3 14 3M10 7V5H8V17H20V5H18V7M15 15H10V13H15M18 11H10V9H18V11Z'/&gt;&lt;/svg&gt;\"},</v>
      </c>
      <c r="D1543" t="str">
        <f t="shared" si="49"/>
        <v>&lt;svg xmlns='http://www.w3.org/2000/svg' height='24' width='24'&gt;&lt;path d='M4 7V21H18V23H4C2.9 23 2 22.1 2 21V7H4M20 3C21.1 3 22 3.9 22 5V17C22 18.1 21.1 19 20 19H8C6.9 19 6 18.1 6 17V5C6 3.9 6.9 3 8 3H11.18C11.6 1.84 12.7 1 14 1C15.3 1 16.4 1.84 16.82 3H20M14 3C13.45 3 13 3.45 13 4C13 4.55 13.45 5 14 5C14.55 5 15 4.55 15 4C15 3.45 14.55 3 14 3M10 7V5H8V17H20V5H18V7M15 15H10V13H15M18 11H10V9H18V11Z'/&gt;&lt;/svg&gt;</v>
      </c>
    </row>
    <row r="1544" spans="1:4" x14ac:dyDescent="0.25">
      <c r="A1544" t="s">
        <v>1543</v>
      </c>
      <c r="B1544" t="s">
        <v>7644</v>
      </c>
      <c r="C1544" t="str">
        <f t="shared" si="48"/>
        <v>{\"name\":\"clipboard-text-multiple\",\"svgPath\":\"&lt;svg xmlns='http://www.w3.org/2000/svg' height='24' width='24'&gt;&lt;path d='M20 3H16.8C16.4 1.8 15.3 1 14 1C12.7 1 11.6 1.8 11.2 3H8C6.9 3 6 3.9 6 5V17C6 18.1 6.9 19 8 19H20C21.1 19 22 18.1 22 17V5C22 3.9 21.1 3 20 3M14 3C14.6 3 15 3.5 15 4C15 4.5 14.5 5 14 5C13.5 5 13 4.5 13 4C13 3.5 13.4 3 14 3M16 14H9V12H16M19 10H9V8H19M4 21H18V23H4C2.9 23 2 22.1 2 21V7H4'/&gt;&lt;/svg&gt;\"},</v>
      </c>
      <c r="D1544" t="str">
        <f t="shared" si="49"/>
        <v>&lt;svg xmlns='http://www.w3.org/2000/svg' height='24' width='24'&gt;&lt;path d='M20 3H16.8C16.4 1.8 15.3 1 14 1C12.7 1 11.6 1.8 11.2 3H8C6.9 3 6 3.9 6 5V17C6 18.1 6.9 19 8 19H20C21.1 19 22 18.1 22 17V5C22 3.9 21.1 3 20 3M14 3C14.6 3 15 3.5 15 4C15 4.5 14.5 5 14 5C13.5 5 13 4.5 13 4C13 3.5 13.4 3 14 3M16 14H9V12H16M19 10H9V8H19M4 21H18V23H4C2.9 23 2 22.1 2 21V7H4'/&gt;&lt;/svg&gt;</v>
      </c>
    </row>
    <row r="1545" spans="1:4" x14ac:dyDescent="0.25">
      <c r="A1545" t="s">
        <v>1544</v>
      </c>
      <c r="B1545" t="s">
        <v>7645</v>
      </c>
      <c r="C1545" t="str">
        <f t="shared" si="48"/>
        <v>{\"name\":\"clipboard-text-off-outline\",\"svgPath\":\"&lt;svg xmlns='http://www.w3.org/2000/svg' height='24' width='24'&gt;&lt;path d='M17 7V5H19V15.8L21 17.8V5C21 3.9 20.11 3 19 3H14.82C14.25 1.44 12.53 .64 11 1.2C10.14 1.5 9.5 2.16 9.18 3H6.2L10.2 7H17M12 3C12.55 3 13 3.45 13 4S12.55 5 12 5 11 4.55 11 4 11.45 3 12 3M14.2 11L12.2 9H17V11H14.2M2.39 1.73L1.11 3L3 4.9C3 4.93 3 4.97 3 5V19C3 20.11 3.9 21 5 21H19C19.03 21 19.07 21 19.1 21L20.84 22.73L22.11 21.46L2.39 1.73M5 19V6.89L7.11 9H7V11H9.11L11.11 13H7V15H13.11L17.11 19H5Z'/&gt;&lt;/svg&gt;\"},</v>
      </c>
      <c r="D1545" t="str">
        <f t="shared" si="49"/>
        <v>&lt;svg xmlns='http://www.w3.org/2000/svg' height='24' width='24'&gt;&lt;path d='M17 7V5H19V15.8L21 17.8V5C21 3.9 20.11 3 19 3H14.82C14.25 1.44 12.53 .64 11 1.2C10.14 1.5 9.5 2.16 9.18 3H6.2L10.2 7H17M12 3C12.55 3 13 3.45 13 4S12.55 5 12 5 11 4.55 11 4 11.45 3 12 3M14.2 11L12.2 9H17V11H14.2M2.39 1.73L1.11 3L3 4.9C3 4.93 3 4.97 3 5V19C3 20.11 3.9 21 5 21H19C19.03 21 19.07 21 19.1 21L20.84 22.73L22.11 21.46L2.39 1.73M5 19V6.89L7.11 9H7V11H9.11L11.11 13H7V15H13.11L17.11 19H5Z'/&gt;&lt;/svg&gt;</v>
      </c>
    </row>
    <row r="1546" spans="1:4" x14ac:dyDescent="0.25">
      <c r="A1546" t="s">
        <v>1545</v>
      </c>
      <c r="B1546" t="s">
        <v>7646</v>
      </c>
      <c r="C1546" t="str">
        <f t="shared" si="48"/>
        <v>{\"name\":\"clipboard-text-off\",\"svgPath\":\"&lt;svg xmlns='http://www.w3.org/2000/svg' height='24' width='24'&gt;&lt;path d='M2.39 1.73L1.11 3L3 4.9C3 4.93 3 4.97 3 5V19C3 20.11 3.9 21 5 21H19C19.03 21 19.07 21 19.1 21L20.84 22.73L22.11 21.46L2.39 1.73M7 11H9.11L11.11 13H7V11M14 17H7V15H13.11L14 15.89V17M17 7V9H12.2L14.2 11H17V13H16.2L21 17.8V5C21 3.9 20.11 3 19 3H14.82C14.4 1.84 13.3 1 12 1S9.6 1.84 9.18 3H6.2L10.2 7H17M12 3C12.55 3 13 3.45 13 4S12.55 5 12 5 11 4.55 11 4 11.45 3 12 3Z'/&gt;&lt;/svg&gt;\"},</v>
      </c>
      <c r="D1546" t="str">
        <f t="shared" si="49"/>
        <v>&lt;svg xmlns='http://www.w3.org/2000/svg' height='24' width='24'&gt;&lt;path d='M2.39 1.73L1.11 3L3 4.9C3 4.93 3 4.97 3 5V19C3 20.11 3.9 21 5 21H19C19.03 21 19.07 21 19.1 21L20.84 22.73L22.11 21.46L2.39 1.73M7 11H9.11L11.11 13H7V11M14 17H7V15H13.11L14 15.89V17M17 7V9H12.2L14.2 11H17V13H16.2L21 17.8V5C21 3.9 20.11 3 19 3H14.82C14.4 1.84 13.3 1 12 1S9.6 1.84 9.18 3H6.2L10.2 7H17M12 3C12.55 3 13 3.45 13 4S12.55 5 12 5 11 4.55 11 4 11.45 3 12 3Z'/&gt;&lt;/svg&gt;</v>
      </c>
    </row>
    <row r="1547" spans="1:4" x14ac:dyDescent="0.25">
      <c r="A1547" t="s">
        <v>1546</v>
      </c>
      <c r="B1547" t="s">
        <v>7647</v>
      </c>
      <c r="C1547" t="str">
        <f t="shared" si="48"/>
        <v>{\"name\":\"clipboard-text-outline\",\"svgPath\":\"&lt;svg xmlns='http://www.w3.org/2000/svg' height='24' width='24'&gt;&lt;path d='M19,3H14.82C14.25,1.44 12.53,0.64 11,1.2C10.14,1.5 9.5,2.16 9.18,3H5A2,2 0 0,0 3,5V19A2,2 0 0,0 5,21H19A2,2 0 0,0 21,19V5A2,2 0 0,0 19,3M12,3A1,1 0 0,1 13,4A1,1 0 0,1 12,5A1,1 0 0,1 11,4A1,1 0 0,1 12,3M7,7H17V5H19V19H5V5H7V7M17,11H7V9H17V11M15,15H7V13H15V15Z'/&gt;&lt;/svg&gt;\"},</v>
      </c>
      <c r="D1547" t="str">
        <f t="shared" si="49"/>
        <v>&lt;svg xmlns='http://www.w3.org/2000/svg' height='24' width='24'&gt;&lt;path d='M19,3H14.82C14.25,1.44 12.53,0.64 11,1.2C10.14,1.5 9.5,2.16 9.18,3H5A2,2 0 0,0 3,5V19A2,2 0 0,0 5,21H19A2,2 0 0,0 21,19V5A2,2 0 0,0 19,3M12,3A1,1 0 0,1 13,4A1,1 0 0,1 12,5A1,1 0 0,1 11,4A1,1 0 0,1 12,3M7,7H17V5H19V19H5V5H7V7M17,11H7V9H17V11M15,15H7V13H15V15Z'/&gt;&lt;/svg&gt;</v>
      </c>
    </row>
    <row r="1548" spans="1:4" x14ac:dyDescent="0.25">
      <c r="A1548" t="s">
        <v>1547</v>
      </c>
      <c r="B1548" t="s">
        <v>7648</v>
      </c>
      <c r="C1548" t="str">
        <f t="shared" si="48"/>
        <v>{\"name\":\"clipboard-text-play-outline\",\"svgPath\":\"&lt;svg xmlns='http://www.w3.org/2000/svg' height='24' width='24'&gt;&lt;path d='M19,3H14.82C14.25,1.44 12.53,0.64 11,1.2C10.14,1.5 9.5,2.16 9.18,3H5A2,2 0 0,0 3,5V19A2,2 0 0,0 5,21H15V19H5V5H7V7H17V5H19V14H21V5A2,2 0 0,0 19,3M12,5A1,1 0 0,1 11,4A1,1 0 0,1 12,3A1,1 0 0,1 13,4A1,1 0 0,1 12,5M17,16V22L22,19L17,16M17,11H7V9H17V11M15,15H7V13H15V15Z'/&gt;&lt;/svg&gt;\"},</v>
      </c>
      <c r="D1548" t="str">
        <f t="shared" si="49"/>
        <v>&lt;svg xmlns='http://www.w3.org/2000/svg' height='24' width='24'&gt;&lt;path d='M19,3H14.82C14.25,1.44 12.53,0.64 11,1.2C10.14,1.5 9.5,2.16 9.18,3H5A2,2 0 0,0 3,5V19A2,2 0 0,0 5,21H15V19H5V5H7V7H17V5H19V14H21V5A2,2 0 0,0 19,3M12,5A1,1 0 0,1 11,4A1,1 0 0,1 12,3A1,1 0 0,1 13,4A1,1 0 0,1 12,5M17,16V22L22,19L17,16M17,11H7V9H17V11M15,15H7V13H15V15Z'/&gt;&lt;/svg&gt;</v>
      </c>
    </row>
    <row r="1549" spans="1:4" x14ac:dyDescent="0.25">
      <c r="A1549" t="s">
        <v>1548</v>
      </c>
      <c r="B1549" t="s">
        <v>7649</v>
      </c>
      <c r="C1549" t="str">
        <f t="shared" si="48"/>
        <v>{\"name\":\"clipboard-text-play\",\"svgPath\":\"&lt;svg xmlns='http://www.w3.org/2000/svg' height='24' width='24'&gt;&lt;path d='M19,3A2,2 0 0,1 21,5V13.34C20.36,13.11 19.68,13 19,13C15.68,13 13,15.69 13,19C13,19.68 13.11,20.36 13.34,21H5A2,2 0 0,1 3,19V5A2,2 0 0,1 5,3H9.18C9.5,2.16 10.14,1.5 11,1.2C12.53,0.64 14.25,1.44 14.82,3H19M12,3A1,1 0 0,0 11,4A1,1 0 0,0 12,5A1,1 0 0,0 13,4A1,1 0 0,0 12,3M11,17V15H7V17H11M13,13V11H7V13H13M17,9V7H7V9H17M17,16L22,19L17,22V16Z'/&gt;&lt;/svg&gt;\"},</v>
      </c>
      <c r="D1549" t="str">
        <f t="shared" si="49"/>
        <v>&lt;svg xmlns='http://www.w3.org/2000/svg' height='24' width='24'&gt;&lt;path d='M19,3A2,2 0 0,1 21,5V13.34C20.36,13.11 19.68,13 19,13C15.68,13 13,15.69 13,19C13,19.68 13.11,20.36 13.34,21H5A2,2 0 0,1 3,19V5A2,2 0 0,1 5,3H9.18C9.5,2.16 10.14,1.5 11,1.2C12.53,0.64 14.25,1.44 14.82,3H19M12,3A1,1 0 0,0 11,4A1,1 0 0,0 12,5A1,1 0 0,0 13,4A1,1 0 0,0 12,3M11,17V15H7V17H11M13,13V11H7V13H13M17,9V7H7V9H17M17,16L22,19L17,22V16Z'/&gt;&lt;/svg&gt;</v>
      </c>
    </row>
    <row r="1550" spans="1:4" x14ac:dyDescent="0.25">
      <c r="A1550" t="s">
        <v>1549</v>
      </c>
      <c r="B1550" t="s">
        <v>7650</v>
      </c>
      <c r="C1550" t="str">
        <f t="shared" si="48"/>
        <v>{\"name\":\"clipboard-text-search-outline\",\"svgPath\":\"&lt;svg xmlns='http://www.w3.org/2000/svg' height='24' width='24'&gt;&lt;path d='M17 9H16.5 17M7 15H10C10.08 14.32 10.23 13.64 10.5 13H7V15M11.9 10.9C13.17 9.64 14.84 9 16.5 9H7V11H11.82C11.85 10.97 11.87 10.94 11.9 10.9M11.9 20.1C12.26 20.45 12.65 20.74 13.06 21H5C3.9 21 3 20.11 3 19V5C3 3.9 3.9 3 5 3H9.18C9.5 2.16 10.14 1.5 11 1.2C12.53 .64 14.25 1.44 14.82 3H19C20.11 3 21 3.9 21 5V10.82C20.4 10.24 19.72 9.8 19 9.5V5H17V7H7V5H5V19H11.03C11.27 19.39 11.57 19.76 11.9 20.1M11 4C11 4.55 11.45 5 12 5S13 4.55 13 4 12.55 3 12 3 11 3.45 11 4M23.39 21L22 22.39L18.88 19.32C18.19 19.75 17.37 20 16.5 20C14 20 12 18 12 15.5S14 11 16.5 11 21 13 21 15.5C21 16.38 20.75 17.21 20.31 17.9L23.39 21M19 15.5C19 14.12 17.88 13 16.5 13S14 14.12 14 15.5 15.12 18 16.5 18 19 16.88 19 15.5Z'/&gt;&lt;/svg&gt;\"},</v>
      </c>
      <c r="D1550" t="str">
        <f t="shared" si="49"/>
        <v>&lt;svg xmlns='http://www.w3.org/2000/svg' height='24' width='24'&gt;&lt;path d='M17 9H16.5 17M7 15H10C10.08 14.32 10.23 13.64 10.5 13H7V15M11.9 10.9C13.17 9.64 14.84 9 16.5 9H7V11H11.82C11.85 10.97 11.87 10.94 11.9 10.9M11.9 20.1C12.26 20.45 12.65 20.74 13.06 21H5C3.9 21 3 20.11 3 19V5C3 3.9 3.9 3 5 3H9.18C9.5 2.16 10.14 1.5 11 1.2C12.53 .64 14.25 1.44 14.82 3H19C20.11 3 21 3.9 21 5V10.82C20.4 10.24 19.72 9.8 19 9.5V5H17V7H7V5H5V19H11.03C11.27 19.39 11.57 19.76 11.9 20.1M11 4C11 4.55 11.45 5 12 5S13 4.55 13 4 12.55 3 12 3 11 3.45 11 4M23.39 21L22 22.39L18.88 19.32C18.19 19.75 17.37 20 16.5 20C14 20 12 18 12 15.5S14 11 16.5 11 21 13 21 15.5C21 16.38 20.75 17.21 20.31 17.9L23.39 21M19 15.5C19 14.12 17.88 13 16.5 13S14 14.12 14 15.5 15.12 18 16.5 18 19 16.88 19 15.5Z'/&gt;&lt;/svg&gt;</v>
      </c>
    </row>
    <row r="1551" spans="1:4" x14ac:dyDescent="0.25">
      <c r="A1551" t="s">
        <v>1550</v>
      </c>
      <c r="B1551" t="s">
        <v>7651</v>
      </c>
      <c r="C1551" t="str">
        <f t="shared" si="48"/>
        <v>{\"name\":\"clipboard-text-search\",\"svgPath\":\"&lt;svg xmlns='http://www.w3.org/2000/svg' height='24' width='24'&gt;&lt;path d='M10.18 17H7V15H10C10.08 14.32 10.23 13.64 10.5 13H7V11H11.82C11.85 10.97 11.87 10.94 11.9 10.9C13.17 9.64 14.84 9 16.5 9H7V7H17V9H16.5C18.12 9 19.74 9.61 21 10.82V5C21 3.9 20.11 3 19 3H14.82C14.4 1.84 13.3 1 12 1S9.6 1.84 9.18 3H5C3.9 3 3 3.9 3 5V19C3 20.11 3.9 21 5 21H13.06C12.65 20.74 12.26 20.45 11.9 20.1C11 19.21 10.45 18.13 10.18 17M12 3C12.55 3 13 3.45 13 4S12.55 5 12 5 11 4.55 11 4 11.45 3 12 3M20.31 17.9C20.75 17.21 21 16.38 21 15.5C21 13 19 11 16.5 11S12 13 12 15.5 14 20 16.5 20C17.37 20 18.19 19.75 18.88 19.32L22 22.39L23.39 21L20.31 17.9M16.5 18C15.12 18 14 16.88 14 15.5S15.12 13 16.5 13 19 14.12 19 15.5 17.88 18 16.5 18Z'/&gt;&lt;/svg&gt;\"},</v>
      </c>
      <c r="D1551" t="str">
        <f t="shared" si="49"/>
        <v>&lt;svg xmlns='http://www.w3.org/2000/svg' height='24' width='24'&gt;&lt;path d='M10.18 17H7V15H10C10.08 14.32 10.23 13.64 10.5 13H7V11H11.82C11.85 10.97 11.87 10.94 11.9 10.9C13.17 9.64 14.84 9 16.5 9H7V7H17V9H16.5C18.12 9 19.74 9.61 21 10.82V5C21 3.9 20.11 3 19 3H14.82C14.4 1.84 13.3 1 12 1S9.6 1.84 9.18 3H5C3.9 3 3 3.9 3 5V19C3 20.11 3.9 21 5 21H13.06C12.65 20.74 12.26 20.45 11.9 20.1C11 19.21 10.45 18.13 10.18 17M12 3C12.55 3 13 3.45 13 4S12.55 5 12 5 11 4.55 11 4 11.45 3 12 3M20.31 17.9C20.75 17.21 21 16.38 21 15.5C21 13 19 11 16.5 11S12 13 12 15.5 14 20 16.5 20C17.37 20 18.19 19.75 18.88 19.32L22 22.39L23.39 21L20.31 17.9M16.5 18C15.12 18 14 16.88 14 15.5S15.12 13 16.5 13 19 14.12 19 15.5 17.88 18 16.5 18Z'/&gt;&lt;/svg&gt;</v>
      </c>
    </row>
    <row r="1552" spans="1:4" x14ac:dyDescent="0.25">
      <c r="A1552" t="s">
        <v>1551</v>
      </c>
      <c r="B1552" t="s">
        <v>7652</v>
      </c>
      <c r="C1552" t="str">
        <f t="shared" si="48"/>
        <v>{\"name\":\"clipboard-text\",\"svgPath\":\"&lt;svg xmlns='http://www.w3.org/2000/svg' height='24' width='24'&gt;&lt;path d='M17,9H7V7H17M17,13H7V11H17M14,17H7V15H14M12,3A1,1 0 0,1 13,4A1,1 0 0,1 12,5A1,1 0 0,1 11,4A1,1 0 0,1 12,3M19,3H14.82C14.4,1.84 13.3,1 12,1C10.7,1 9.6,1.84 9.18,3H5A2,2 0 0,0 3,5V19A2,2 0 0,0 5,21H19A2,2 0 0,0 21,19V5A2,2 0 0,0 19,3Z'/&gt;&lt;/svg&gt;\"},</v>
      </c>
      <c r="D1552" t="str">
        <f t="shared" si="49"/>
        <v>&lt;svg xmlns='http://www.w3.org/2000/svg' height='24' width='24'&gt;&lt;path d='M17,9H7V7H17M17,13H7V11H17M14,17H7V15H14M12,3A1,1 0 0,1 13,4A1,1 0 0,1 12,5A1,1 0 0,1 11,4A1,1 0 0,1 12,3M19,3H14.82C14.4,1.84 13.3,1 12,1C10.7,1 9.6,1.84 9.18,3H5A2,2 0 0,0 3,5V19A2,2 0 0,0 5,21H19A2,2 0 0,0 21,19V5A2,2 0 0,0 19,3Z'/&gt;&lt;/svg&gt;</v>
      </c>
    </row>
    <row r="1553" spans="1:4" x14ac:dyDescent="0.25">
      <c r="A1553" t="s">
        <v>1552</v>
      </c>
      <c r="B1553" t="s">
        <v>7653</v>
      </c>
      <c r="C1553" t="str">
        <f t="shared" si="48"/>
        <v>{\"name\":\"clipboard\",\"svgPath\":\"&lt;svg xmlns='http://www.w3.org/2000/svg' height='24' width='24'&gt;&lt;path d='M19,3H14.82C14.4,1.84 13.3,1 12,1C10.7,1 9.6,1.84 9.18,3H5A2,2 0 0,0 3,5V19A2,2 0 0,0 5,21H19A2,2 0 0,0 21,19V5A2,2 0 0,0 19,3M12,3A1,1 0 0,1 13,4A1,1 0 0,1 12,5A1,1 0 0,1 11,4A1,1 0 0,1 12,3'/&gt;&lt;/svg&gt;\"},</v>
      </c>
      <c r="D1553" t="str">
        <f t="shared" si="49"/>
        <v>&lt;svg xmlns='http://www.w3.org/2000/svg' height='24' width='24'&gt;&lt;path d='M19,3H14.82C14.4,1.84 13.3,1 12,1C10.7,1 9.6,1.84 9.18,3H5A2,2 0 0,0 3,5V19A2,2 0 0,0 5,21H19A2,2 0 0,0 21,19V5A2,2 0 0,0 19,3M12,3A1,1 0 0,1 13,4A1,1 0 0,1 12,5A1,1 0 0,1 11,4A1,1 0 0,1 12,3'/&gt;&lt;/svg&gt;</v>
      </c>
    </row>
    <row r="1554" spans="1:4" x14ac:dyDescent="0.25">
      <c r="A1554" t="s">
        <v>1553</v>
      </c>
      <c r="B1554" t="s">
        <v>7654</v>
      </c>
      <c r="C1554" t="str">
        <f t="shared" si="48"/>
        <v>{\"name\":\"clippy\",\"svgPath\":\"&lt;svg xmlns='http://www.w3.org/2000/svg' height='24' width='24'&gt;&lt;path d='M15,15.5A2.5,2.5 0 0,1 12.5,18A2.5,2.5 0 0,1 10,15.5V13.75A0.75,0.75 0 0,1 10.75,13A0.75,0.75 0 0,1 11.5,13.75V15.5A1,1 0 0,0 12.5,16.5A1,1 0 0,0 13.5,15.5V11.89C12.63,11.61 12,10.87 12,10C12,8.9 13,8 14.25,8C15.5,8 16.5,8.9 16.5,10C16.5,10.87 15.87,11.61 15,11.89V15.5M8.25,8C9.5,8 10.5,8.9 10.5,10C10.5,10.87 9.87,11.61 9,11.89V17.25A3.25,3.25 0 0,0 12.25,20.5A3.25,3.25 0 0,0 15.5,17.25V13.75A0.75,0.75 0 0,1 16.25,13A0.75,0.75 0 0,1 17,13.75V17.25A4.75,4.75 0 0,1 12.25,22A4.75,4.75 0 0,1 7.5,17.25V11.89C6.63,11.61 6,10.87 6,10C6,8.9 7,8 8.25,8M10.06,6.13L9.63,7.59C9.22,7.37 8.75,7.25 8.25,7.25C7.34,7.25 6.53,7.65 6.03,8.27L4.83,7.37C5.46,6.57 6.41,6 7.5,5.81V5.75A3.75,3.75 0 0,1 11.25,2A3.75,3.75 0 0,1 15,5.75V5.81C16.09,6 17.04,6.57 17.67,7.37L16.47,8.27C15.97,7.65 15.16,7.25 14.25,7.25C13.75,7.25 13.28,7.37 12.87,7.59L12.44,6.13C12.77,6 13.13,5.87 13.5,5.81V5.75C13.5,4.5 12.5,3.5 11.25,3.5C10,3.5 9,4.5 9,5.75V5.81C9.37,5.87 9.73,6 10.06,6.13M14.25,9.25C13.7,9.25 13.25,9.59 13.25,10C13.25,10.41 13.7,10.75 14.25,10.75C14.8,10.75 15.25,10.41 15.25,10C15.25,9.59 14.8,9.25 14.25,9.25M8.25,9.25C7.7,9.25 7.25,9.59 7.25,10C7.25,10.41 7.7,10.75 8.25,10.75C8.8,10.75 9.25,10.41 9.25,10C9.25,9.59 8.8,9.25 8.25,9.25Z'/&gt;&lt;/svg&gt;\"},</v>
      </c>
      <c r="D1554" t="str">
        <f t="shared" si="49"/>
        <v>&lt;svg xmlns='http://www.w3.org/2000/svg' height='24' width='24'&gt;&lt;path d='M15,15.5A2.5,2.5 0 0,1 12.5,18A2.5,2.5 0 0,1 10,15.5V13.75A0.75,0.75 0 0,1 10.75,13A0.75,0.75 0 0,1 11.5,13.75V15.5A1,1 0 0,0 12.5,16.5A1,1 0 0,0 13.5,15.5V11.89C12.63,11.61 12,10.87 12,10C12,8.9 13,8 14.25,8C15.5,8 16.5,8.9 16.5,10C16.5,10.87 15.87,11.61 15,11.89V15.5M8.25,8C9.5,8 10.5,8.9 10.5,10C10.5,10.87 9.87,11.61 9,11.89V17.25A3.25,3.25 0 0,0 12.25,20.5A3.25,3.25 0 0,0 15.5,17.25V13.75A0.75,0.75 0 0,1 16.25,13A0.75,0.75 0 0,1 17,13.75V17.25A4.75,4.75 0 0,1 12.25,22A4.75,4.75 0 0,1 7.5,17.25V11.89C6.63,11.61 6,10.87 6,10C6,8.9 7,8 8.25,8M10.06,6.13L9.63,7.59C9.22,7.37 8.75,7.25 8.25,7.25C7.34,7.25 6.53,7.65 6.03,8.27L4.83,7.37C5.46,6.57 6.41,6 7.5,5.81V5.75A3.75,3.75 0 0,1 11.25,2A3.75,3.75 0 0,1 15,5.75V5.81C16.09,6 17.04,6.57 17.67,7.37L16.47,8.27C15.97,7.65 15.16,7.25 14.25,7.25C13.75,7.25 13.28,7.37 12.87,7.59L12.44,6.13C12.77,6 13.13,5.87 13.5,5.81V5.75C13.5,4.5 12.5,3.5 11.25,3.5C10,3.5 9,4.5 9,5.75V5.81C9.37,5.87 9.73,6 10.06,6.13M14.25,9.25C13.7,9.25 13.25,9.59 13.25,10C13.25,10.41 13.7,10.75 14.25,10.75C14.8,10.75 15.25,10.41 15.25,10C15.25,9.59 14.8,9.25 14.25,9.25M8.25,9.25C7.7,9.25 7.25,9.59 7.25,10C7.25,10.41 7.7,10.75 8.25,10.75C8.8,10.75 9.25,10.41 9.25,10C9.25,9.59 8.8,9.25 8.25,9.25Z'/&gt;&lt;/svg&gt;</v>
      </c>
    </row>
    <row r="1555" spans="1:4" x14ac:dyDescent="0.25">
      <c r="A1555" t="s">
        <v>1554</v>
      </c>
      <c r="B1555" t="s">
        <v>7655</v>
      </c>
      <c r="C1555" t="str">
        <f t="shared" si="48"/>
        <v>{\"name\":\"clock-alert-outline\",\"svgPath\":\"&lt;svg xmlns='http://www.w3.org/2000/svg' height='24' width='24'&gt;&lt;path d='M11 7V13L16.2 16.1L17 14.9L12.5 12.2V7H11M20 12V18H22V12H20M20 20V22H22V20H20M18 20C16.3 21.3 14.3 22 12 22C6.5 22 2 17.5 2 12S6.5 2 12 2C16.8 2 20.9 5.4 21.8 10H19.7C18.8 6.6 15.7 4 12 4C7.6 4 4 7.6 4 12S7.6 20 12 20C14.4 20 16.5 18.9 18 17.3V20Z'/&gt;&lt;/svg&gt;\"},</v>
      </c>
      <c r="D1555" t="str">
        <f t="shared" si="49"/>
        <v>&lt;svg xmlns='http://www.w3.org/2000/svg' height='24' width='24'&gt;&lt;path d='M11 7V13L16.2 16.1L17 14.9L12.5 12.2V7H11M20 12V18H22V12H20M20 20V22H22V20H20M18 20C16.3 21.3 14.3 22 12 22C6.5 22 2 17.5 2 12S6.5 2 12 2C16.8 2 20.9 5.4 21.8 10H19.7C18.8 6.6 15.7 4 12 4C7.6 4 4 7.6 4 12S7.6 20 12 20C14.4 20 16.5 18.9 18 17.3V20Z'/&gt;&lt;/svg&gt;</v>
      </c>
    </row>
    <row r="1556" spans="1:4" x14ac:dyDescent="0.25">
      <c r="A1556" t="s">
        <v>1555</v>
      </c>
      <c r="B1556" t="s">
        <v>7656</v>
      </c>
      <c r="C1556" t="str">
        <f t="shared" si="48"/>
        <v>{\"name\":\"clock-alert\",\"svgPath\":\"&lt;svg xmlns='http://www.w3.org/2000/svg' height='24' width='24'&gt;&lt;path d='M20 12H22V18H20V12M20 20H22V22H20V20M12 2C6.5 2 2 6.5 2 12S6.5 22 12 22C14.3 22 16.3 21.2 18 20V10H21.8C20.9 5.4 16.8 2 12 2M16.2 16.2L11 13V7H12.5V12.2L17 14.9L16.2 16.2Z'/&gt;&lt;/svg&gt;\"},</v>
      </c>
      <c r="D1556" t="str">
        <f t="shared" si="49"/>
        <v>&lt;svg xmlns='http://www.w3.org/2000/svg' height='24' width='24'&gt;&lt;path d='M20 12H22V18H20V12M20 20H22V22H20V20M12 2C6.5 2 2 6.5 2 12S6.5 22 12 22C14.3 22 16.3 21.2 18 20V10H21.8C20.9 5.4 16.8 2 12 2M16.2 16.2L11 13V7H12.5V12.2L17 14.9L16.2 16.2Z'/&gt;&lt;/svg&gt;</v>
      </c>
    </row>
    <row r="1557" spans="1:4" x14ac:dyDescent="0.25">
      <c r="A1557" t="s">
        <v>1556</v>
      </c>
      <c r="B1557" t="s">
        <v>7657</v>
      </c>
      <c r="C1557" t="str">
        <f t="shared" si="48"/>
        <v>{\"name\":\"clock-check-outline\",\"svgPath\":\"&lt;svg xmlns='http://www.w3.org/2000/svg' height='24' width='24'&gt;&lt;path d='M23.5 17L18.5 22L15 18.5L16.5 17L18.5 19L22 15.5L23.5 17M13.1 19.9C12.7 20 12.4 20 12 20C7.6 20 4 16.4 4 12S7.6 4 12 4 20 7.6 20 12C20 12.4 20 12.7 19.9 13.1C20.6 13.2 21.2 13.4 21.8 13.7C21.9 13.1 22 12.6 22 12C22 6.5 17.5 2 12 2S2 6.5 2 12C2 17.5 6.5 22 12 22C12.6 22 13.2 21.9 13.7 21.8C13.4 21.3 13.2 20.6 13.1 19.9M15.6 14.1L12.5 12.3V7H11V13L14.5 15.1C14.8 14.7 15.2 14.4 15.6 14.1Z'/&gt;&lt;/svg&gt;\"},</v>
      </c>
      <c r="D1557" t="str">
        <f t="shared" si="49"/>
        <v>&lt;svg xmlns='http://www.w3.org/2000/svg' height='24' width='24'&gt;&lt;path d='M23.5 17L18.5 22L15 18.5L16.5 17L18.5 19L22 15.5L23.5 17M13.1 19.9C12.7 20 12.4 20 12 20C7.6 20 4 16.4 4 12S7.6 4 12 4 20 7.6 20 12C20 12.4 20 12.7 19.9 13.1C20.6 13.2 21.2 13.4 21.8 13.7C21.9 13.1 22 12.6 22 12C22 6.5 17.5 2 12 2S2 6.5 2 12C2 17.5 6.5 22 12 22C12.6 22 13.2 21.9 13.7 21.8C13.4 21.3 13.2 20.6 13.1 19.9M15.6 14.1L12.5 12.3V7H11V13L14.5 15.1C14.8 14.7 15.2 14.4 15.6 14.1Z'/&gt;&lt;/svg&gt;</v>
      </c>
    </row>
    <row r="1558" spans="1:4" x14ac:dyDescent="0.25">
      <c r="A1558" t="s">
        <v>1557</v>
      </c>
      <c r="B1558" t="s">
        <v>7658</v>
      </c>
      <c r="C1558" t="str">
        <f t="shared" si="48"/>
        <v>{\"name\":\"clock-check\",\"svgPath\":\"&lt;svg xmlns='http://www.w3.org/2000/svg' height='24' width='24'&gt;&lt;path d='M23.5 17L18.5 22L15 18.5L16.5 17L18.5 19L22 15.5L23.5 17M13 19C13 17.5 13.5 16.2 14.4 15.1L11 13V7H12.5V12.2L15.6 14.1C16.6 13.4 17.7 13 19 13C20 13 21 13.3 21.8 13.7C21.9 13.1 22 12.6 22 12C22 6.5 17.5 2 12 2S2 6.5 2 12 6.5 22 12 22C12.6 22 13.2 21.9 13.7 21.8C13.3 21 13 20 13 19Z'/&gt;&lt;/svg&gt;\"},</v>
      </c>
      <c r="D1558" t="str">
        <f t="shared" si="49"/>
        <v>&lt;svg xmlns='http://www.w3.org/2000/svg' height='24' width='24'&gt;&lt;path d='M23.5 17L18.5 22L15 18.5L16.5 17L18.5 19L22 15.5L23.5 17M13 19C13 17.5 13.5 16.2 14.4 15.1L11 13V7H12.5V12.2L15.6 14.1C16.6 13.4 17.7 13 19 13C20 13 21 13.3 21.8 13.7C21.9 13.1 22 12.6 22 12C22 6.5 17.5 2 12 2S2 6.5 2 12 6.5 22 12 22C12.6 22 13.2 21.9 13.7 21.8C13.3 21 13 20 13 19Z'/&gt;&lt;/svg&gt;</v>
      </c>
    </row>
    <row r="1559" spans="1:4" x14ac:dyDescent="0.25">
      <c r="A1559" t="s">
        <v>1558</v>
      </c>
      <c r="B1559" t="s">
        <v>7659</v>
      </c>
      <c r="C1559" t="str">
        <f t="shared" si="48"/>
        <v>{\"name\":\"clock-digital\",\"svgPath\":\"&lt;svg xmlns='http://www.w3.org/2000/svg' height='24' width='24'&gt;&lt;path d='M2,6A2,2 0 0,0 0,8V16A2,2 0 0,0 2,18H22A2,2 0 0,0 24,16V8A2,2 0 0,0 22,6M2,8H22V16H2M3,9V10.5H6.25L3,15H4.75L8,10.5V9M9.25,9V10.5H10.75V9M12,9V10.5H13.5V15H15V9M17,9A1,1 0 0,0 16,10V14A1,1 0 0,0 17,15H20A1,1 0 0,0 21,14V10A1,1 0 0,0 20,9M17.5,10.5H19.5V13.5H17.5M9.25,13.5V15H10.75V13.5'/&gt;&lt;/svg&gt;\"},</v>
      </c>
      <c r="D1559" t="str">
        <f t="shared" si="49"/>
        <v>&lt;svg xmlns='http://www.w3.org/2000/svg' height='24' width='24'&gt;&lt;path d='M2,6A2,2 0 0,0 0,8V16A2,2 0 0,0 2,18H22A2,2 0 0,0 24,16V8A2,2 0 0,0 22,6M2,8H22V16H2M3,9V10.5H6.25L3,15H4.75L8,10.5V9M9.25,9V10.5H10.75V9M12,9V10.5H13.5V15H15V9M17,9A1,1 0 0,0 16,10V14A1,1 0 0,0 17,15H20A1,1 0 0,0 21,14V10A1,1 0 0,0 20,9M17.5,10.5H19.5V13.5H17.5M9.25,13.5V15H10.75V13.5'/&gt;&lt;/svg&gt;</v>
      </c>
    </row>
    <row r="1560" spans="1:4" x14ac:dyDescent="0.25">
      <c r="A1560" t="s">
        <v>1559</v>
      </c>
      <c r="B1560" t="s">
        <v>7660</v>
      </c>
      <c r="C1560" t="str">
        <f t="shared" si="48"/>
        <v>{\"name\":\"clock-end\",\"svgPath\":\"&lt;svg xmlns='http://www.w3.org/2000/svg' height='24' width='24'&gt;&lt;path d='M12,1C8.14,1 5,4.14 5,8A7,7 0 0,0 12,15C15.86,15 19,11.87 19,8C19,4.14 15.86,1 12,1M12,3.15C14.67,3.15 16.85,5.32 16.85,8C16.85,10.68 14.67,12.85 12,12.85A4.85,4.85 0 0,1 7.15,8A4.85,4.85 0 0,1 12,3.15M11,5V8.69L14.19,10.53L14.94,9.23L12.5,7.82V5M15,16V19H3V21H15V24L19,20M19,20V24H21V16H19'/&gt;&lt;/svg&gt;\"},</v>
      </c>
      <c r="D1560" t="str">
        <f t="shared" si="49"/>
        <v>&lt;svg xmlns='http://www.w3.org/2000/svg' height='24' width='24'&gt;&lt;path d='M12,1C8.14,1 5,4.14 5,8A7,7 0 0,0 12,15C15.86,15 19,11.87 19,8C19,4.14 15.86,1 12,1M12,3.15C14.67,3.15 16.85,5.32 16.85,8C16.85,10.68 14.67,12.85 12,12.85A4.85,4.85 0 0,1 7.15,8A4.85,4.85 0 0,1 12,3.15M11,5V8.69L14.19,10.53L14.94,9.23L12.5,7.82V5M15,16V19H3V21H15V24L19,20M19,20V24H21V16H19'/&gt;&lt;/svg&gt;</v>
      </c>
    </row>
    <row r="1561" spans="1:4" x14ac:dyDescent="0.25">
      <c r="A1561" t="s">
        <v>1560</v>
      </c>
      <c r="B1561" t="s">
        <v>7661</v>
      </c>
      <c r="C1561" t="str">
        <f t="shared" si="48"/>
        <v>{\"name\":\"clock-fast\",\"svgPath\":\"&lt;svg xmlns='http://www.w3.org/2000/svg' height='24' width='24'&gt;&lt;path d='M15,4A8,8 0 0,1 23,12A8,8 0 0,1 15,20A8,8 0 0,1 7,12A8,8 0 0,1 15,4M15,6A6,6 0 0,0 9,12A6,6 0 0,0 15,18A6,6 0 0,0 21,12A6,6 0 0,0 15,6M14,8H15.5V11.78L17.83,14.11L16.77,15.17L14,12.4V8M2,18A1,1 0 0,1 1,17A1,1 0 0,1 2,16H5.83C6.14,16.71 6.54,17.38 7,18H2M3,13A1,1 0 0,1 2,12A1,1 0 0,1 3,11H5.05L5,12L5.05,13H3M4,8A1,1 0 0,1 3,7A1,1 0 0,1 4,6H7C6.54,6.62 6.14,7.29 5.83,8H4Z'/&gt;&lt;/svg&gt;\"},</v>
      </c>
      <c r="D1561" t="str">
        <f t="shared" si="49"/>
        <v>&lt;svg xmlns='http://www.w3.org/2000/svg' height='24' width='24'&gt;&lt;path d='M15,4A8,8 0 0,1 23,12A8,8 0 0,1 15,20A8,8 0 0,1 7,12A8,8 0 0,1 15,4M15,6A6,6 0 0,0 9,12A6,6 0 0,0 15,18A6,6 0 0,0 21,12A6,6 0 0,0 15,6M14,8H15.5V11.78L17.83,14.11L16.77,15.17L14,12.4V8M2,18A1,1 0 0,1 1,17A1,1 0 0,1 2,16H5.83C6.14,16.71 6.54,17.38 7,18H2M3,13A1,1 0 0,1 2,12A1,1 0 0,1 3,11H5.05L5,12L5.05,13H3M4,8A1,1 0 0,1 3,7A1,1 0 0,1 4,6H7C6.54,6.62 6.14,7.29 5.83,8H4Z'/&gt;&lt;/svg&gt;</v>
      </c>
    </row>
    <row r="1562" spans="1:4" x14ac:dyDescent="0.25">
      <c r="A1562" t="s">
        <v>1561</v>
      </c>
      <c r="B1562" t="s">
        <v>7662</v>
      </c>
      <c r="C1562" t="str">
        <f t="shared" si="48"/>
        <v>{\"name\":\"clock-in\",\"svgPath\":\"&lt;svg xmlns='http://www.w3.org/2000/svg' height='24' width='24'&gt;&lt;path d='M2.21,0.79L0.79,2.21L4.8,6.21L3,8H8V3L6.21,4.8M12,8C8.14,8 5,11.13 5,15A7,7 0 0,0 12,22C15.86,22 19,18.87 19,15A7,7 0 0,0 12,8M12,10.15C14.67,10.15 16.85,12.32 16.85,15A4.85,4.85 0 0,1 12,19.85C9.32,19.85 7.15,17.68 7.15,15A4.85,4.85 0 0,1 12,10.15M11,12V15.69L14.19,17.53L14.94,16.23L12.5,14.82V12'/&gt;&lt;/svg&gt;\"},</v>
      </c>
      <c r="D1562" t="str">
        <f t="shared" si="49"/>
        <v>&lt;svg xmlns='http://www.w3.org/2000/svg' height='24' width='24'&gt;&lt;path d='M2.21,0.79L0.79,2.21L4.8,6.21L3,8H8V3L6.21,4.8M12,8C8.14,8 5,11.13 5,15A7,7 0 0,0 12,22C15.86,22 19,18.87 19,15A7,7 0 0,0 12,8M12,10.15C14.67,10.15 16.85,12.32 16.85,15A4.85,4.85 0 0,1 12,19.85C9.32,19.85 7.15,17.68 7.15,15A4.85,4.85 0 0,1 12,10.15M11,12V15.69L14.19,17.53L14.94,16.23L12.5,14.82V12'/&gt;&lt;/svg&gt;</v>
      </c>
    </row>
    <row r="1563" spans="1:4" x14ac:dyDescent="0.25">
      <c r="A1563" t="s">
        <v>1562</v>
      </c>
      <c r="B1563" t="s">
        <v>7663</v>
      </c>
      <c r="C1563" t="str">
        <f t="shared" si="48"/>
        <v>{\"name\":\"clock-out\",\"svgPath\":\"&lt;svg xmlns='http://www.w3.org/2000/svg' height='24' width='24'&gt;&lt;path d='M18,1L19.8,2.79L15.79,6.79L17.21,8.21L21.21,4.21L23,6V1M12,8C8.14,8 5,11.13 5,15A7,7 0 0,0 12,22C15.86,22 19,18.87 19,15A7,7 0 0,0 12,8M12,10.15C14.67,10.15 16.85,12.32 16.85,15A4.85,4.85 0 0,1 12,19.85C9.32,19.85 7.15,17.68 7.15,15A4.85,4.85 0 0,1 12,10.15M11,12V15.69L14.19,17.53L14.94,16.23L12.5,14.82V12'/&gt;&lt;/svg&gt;\"},</v>
      </c>
      <c r="D1563" t="str">
        <f t="shared" si="49"/>
        <v>&lt;svg xmlns='http://www.w3.org/2000/svg' height='24' width='24'&gt;&lt;path d='M18,1L19.8,2.79L15.79,6.79L17.21,8.21L21.21,4.21L23,6V1M12,8C8.14,8 5,11.13 5,15A7,7 0 0,0 12,22C15.86,22 19,18.87 19,15A7,7 0 0,0 12,8M12,10.15C14.67,10.15 16.85,12.32 16.85,15A4.85,4.85 0 0,1 12,19.85C9.32,19.85 7.15,17.68 7.15,15A4.85,4.85 0 0,1 12,10.15M11,12V15.69L14.19,17.53L14.94,16.23L12.5,14.82V12'/&gt;&lt;/svg&gt;</v>
      </c>
    </row>
    <row r="1564" spans="1:4" x14ac:dyDescent="0.25">
      <c r="A1564" t="s">
        <v>1563</v>
      </c>
      <c r="B1564" t="s">
        <v>7664</v>
      </c>
      <c r="C1564" t="str">
        <f t="shared" si="48"/>
        <v>{\"name\":\"clock-outline\",\"svgPath\":\"&lt;svg xmlns='http://www.w3.org/2000/svg' height='24' width='24'&gt;&lt;path d='M12,20A8,8 0 0,0 20,12A8,8 0 0,0 12,4A8,8 0 0,0 4,12A8,8 0 0,0 12,20M12,2A10,10 0 0,1 22,12A10,10 0 0,1 12,22C6.47,22 2,17.5 2,12A10,10 0 0,1 12,2M12.5,7V12.25L17,14.92L16.25,16.15L11,13V7H12.5Z'/&gt;&lt;/svg&gt;\"},</v>
      </c>
      <c r="D1564" t="str">
        <f t="shared" si="49"/>
        <v>&lt;svg xmlns='http://www.w3.org/2000/svg' height='24' width='24'&gt;&lt;path d='M12,20A8,8 0 0,0 20,12A8,8 0 0,0 12,4A8,8 0 0,0 4,12A8,8 0 0,0 12,20M12,2A10,10 0 0,1 22,12A10,10 0 0,1 12,22C6.47,22 2,17.5 2,12A10,10 0 0,1 12,2M12.5,7V12.25L17,14.92L16.25,16.15L11,13V7H12.5Z'/&gt;&lt;/svg&gt;</v>
      </c>
    </row>
    <row r="1565" spans="1:4" x14ac:dyDescent="0.25">
      <c r="A1565" t="s">
        <v>1564</v>
      </c>
      <c r="B1565" t="s">
        <v>7665</v>
      </c>
      <c r="C1565" t="str">
        <f t="shared" si="48"/>
        <v>{\"name\":\"clock-start\",\"svgPath\":\"&lt;svg xmlns='http://www.w3.org/2000/svg' height='24' width='24'&gt;&lt;path d='M12,1C8.14,1 5,4.14 5,8A7,7 0 0,0 12,15C15.86,15 19,11.87 19,8C19,4.14 15.86,1 12,1M12,3.15C14.67,3.15 16.85,5.32 16.85,8C16.85,10.68 14.67,12.85 12,12.85A4.85,4.85 0 0,1 7.15,8A4.85,4.85 0 0,1 12,3.15M11,5V8.69L14.19,10.53L14.94,9.23L12.5,7.82V5M4,16V24H6V21H18V24L22,20L18,16V19H6V16'/&gt;&lt;/svg&gt;\"},</v>
      </c>
      <c r="D1565" t="str">
        <f t="shared" si="49"/>
        <v>&lt;svg xmlns='http://www.w3.org/2000/svg' height='24' width='24'&gt;&lt;path d='M12,1C8.14,1 5,4.14 5,8A7,7 0 0,0 12,15C15.86,15 19,11.87 19,8C19,4.14 15.86,1 12,1M12,3.15C14.67,3.15 16.85,5.32 16.85,8C16.85,10.68 14.67,12.85 12,12.85A4.85,4.85 0 0,1 7.15,8A4.85,4.85 0 0,1 12,3.15M11,5V8.69L14.19,10.53L14.94,9.23L12.5,7.82V5M4,16V24H6V21H18V24L22,20L18,16V19H6V16'/&gt;&lt;/svg&gt;</v>
      </c>
    </row>
    <row r="1566" spans="1:4" x14ac:dyDescent="0.25">
      <c r="A1566" t="s">
        <v>1565</v>
      </c>
      <c r="B1566" t="s">
        <v>7666</v>
      </c>
      <c r="C1566" t="str">
        <f t="shared" si="48"/>
        <v>{\"name\":\"clock-time-eight-outline\",\"svgPath\":\"&lt;svg xmlns='http://www.w3.org/2000/svg' height='24' width='24'&gt;&lt;path d='M12 20C16.4 20 20 16.4 20 12S16.4 4 12 4 4 7.6 4 12 7.6 20 12 20M12 2C17.5 2 22 6.5 22 12S17.5 22 12 22C6.5 22 2 17.5 2 12C2 6.5 6.5 2 12 2M12.5 12.8L7.7 15.6L7 14.2L11 11.9V7H12.5V12.8Z'/&gt;&lt;/svg&gt;\"},</v>
      </c>
      <c r="D1566" t="str">
        <f t="shared" si="49"/>
        <v>&lt;svg xmlns='http://www.w3.org/2000/svg' height='24' width='24'&gt;&lt;path d='M12 20C16.4 20 20 16.4 20 12S16.4 4 12 4 4 7.6 4 12 7.6 20 12 20M12 2C17.5 2 22 6.5 22 12S17.5 22 12 22C6.5 22 2 17.5 2 12C2 6.5 6.5 2 12 2M12.5 12.8L7.7 15.6L7 14.2L11 11.9V7H12.5V12.8Z'/&gt;&lt;/svg&gt;</v>
      </c>
    </row>
    <row r="1567" spans="1:4" x14ac:dyDescent="0.25">
      <c r="A1567" t="s">
        <v>1566</v>
      </c>
      <c r="B1567" t="s">
        <v>7667</v>
      </c>
      <c r="C1567" t="str">
        <f t="shared" si="48"/>
        <v>{\"name\":\"clock-time-eight\",\"svgPath\":\"&lt;svg xmlns='http://www.w3.org/2000/svg' height='24' width='24'&gt;&lt;path d='M12 2C6.5 2 2 6.5 2 12C2 17.5 6.5 22 12 22C17.5 22 22 17.5 22 12S17.5 2 12 2M7.7 15.5L7 14.2L11 11.9V7H12.5V12.8L7.7 15.5Z'/&gt;&lt;/svg&gt;\"},</v>
      </c>
      <c r="D1567" t="str">
        <f t="shared" si="49"/>
        <v>&lt;svg xmlns='http://www.w3.org/2000/svg' height='24' width='24'&gt;&lt;path d='M12 2C6.5 2 2 6.5 2 12C2 17.5 6.5 22 12 22C17.5 22 22 17.5 22 12S17.5 2 12 2M7.7 15.5L7 14.2L11 11.9V7H12.5V12.8L7.7 15.5Z'/&gt;&lt;/svg&gt;</v>
      </c>
    </row>
    <row r="1568" spans="1:4" x14ac:dyDescent="0.25">
      <c r="A1568" t="s">
        <v>1567</v>
      </c>
      <c r="B1568" t="s">
        <v>7668</v>
      </c>
      <c r="C1568" t="str">
        <f t="shared" si="48"/>
        <v>{\"name\":\"clock-time-eleven-outline\",\"svgPath\":\"&lt;svg xmlns='http://www.w3.org/2000/svg' height='24' width='24'&gt;&lt;path d='M12 20C16.4 20 20 16.4 20 12S16.4 4 12 4 4 7.6 4 12 7.6 20 12 20M12 2C17.5 2 22 6.5 22 12S17.5 22 12 22C6.5 22 2 17.5 2 12C2 6.5 6.5 2 12 2M12.5 7V13H11L8.5 8.6L9.8 7.8L11 10V7H12.5Z'/&gt;&lt;/svg&gt;\"},</v>
      </c>
      <c r="D1568" t="str">
        <f t="shared" si="49"/>
        <v>&lt;svg xmlns='http://www.w3.org/2000/svg' height='24' width='24'&gt;&lt;path d='M12 20C16.4 20 20 16.4 20 12S16.4 4 12 4 4 7.6 4 12 7.6 20 12 20M12 2C17.5 2 22 6.5 22 12S17.5 22 12 22C6.5 22 2 17.5 2 12C2 6.5 6.5 2 12 2M12.5 7V13H11L8.5 8.6L9.8 7.8L11 10V7H12.5Z'/&gt;&lt;/svg&gt;</v>
      </c>
    </row>
    <row r="1569" spans="1:4" x14ac:dyDescent="0.25">
      <c r="A1569" t="s">
        <v>1568</v>
      </c>
      <c r="B1569" t="s">
        <v>7669</v>
      </c>
      <c r="C1569" t="str">
        <f t="shared" si="48"/>
        <v>{\"name\":\"clock-time-eleven\",\"svgPath\":\"&lt;svg xmlns='http://www.w3.org/2000/svg' height='24' width='24'&gt;&lt;path d='M12 2C6.5 2 2 6.5 2 12C2 17.5 6.5 22 12 22C17.5 22 22 17.5 22 12S17.5 2 12 2M12.5 13H11L8.5 8.6L9.8 7.8L11 10V7H12.5V13Z'/&gt;&lt;/svg&gt;\"},</v>
      </c>
      <c r="D1569" t="str">
        <f t="shared" si="49"/>
        <v>&lt;svg xmlns='http://www.w3.org/2000/svg' height='24' width='24'&gt;&lt;path d='M12 2C6.5 2 2 6.5 2 12C2 17.5 6.5 22 12 22C17.5 22 22 17.5 22 12S17.5 2 12 2M12.5 13H11L8.5 8.6L9.8 7.8L11 10V7H12.5V13Z'/&gt;&lt;/svg&gt;</v>
      </c>
    </row>
    <row r="1570" spans="1:4" x14ac:dyDescent="0.25">
      <c r="A1570" t="s">
        <v>1569</v>
      </c>
      <c r="B1570" t="s">
        <v>7670</v>
      </c>
      <c r="C1570" t="str">
        <f t="shared" si="48"/>
        <v>{\"name\":\"clock-time-five-outline\",\"svgPath\":\"&lt;svg xmlns='http://www.w3.org/2000/svg' height='24' width='24'&gt;&lt;path d='M12 20C16.4 20 20 16.4 20 12S16.4 4 12 4 4 7.6 4 12 7.6 20 12 20M12 2C17.5 2 22 6.5 22 12S17.5 22 12 22C6.5 22 2 17.5 2 12C2 6.5 6.5 2 12 2M15.3 16.2L14 17L11 11.8V7H12.5V11.4L15.3 16.2Z'/&gt;&lt;/svg&gt;\"},</v>
      </c>
      <c r="D1570" t="str">
        <f t="shared" si="49"/>
        <v>&lt;svg xmlns='http://www.w3.org/2000/svg' height='24' width='24'&gt;&lt;path d='M12 20C16.4 20 20 16.4 20 12S16.4 4 12 4 4 7.6 4 12 7.6 20 12 20M12 2C17.5 2 22 6.5 22 12S17.5 22 12 22C6.5 22 2 17.5 2 12C2 6.5 6.5 2 12 2M15.3 16.2L14 17L11 11.8V7H12.5V11.4L15.3 16.2Z'/&gt;&lt;/svg&gt;</v>
      </c>
    </row>
    <row r="1571" spans="1:4" x14ac:dyDescent="0.25">
      <c r="A1571" t="s">
        <v>1570</v>
      </c>
      <c r="B1571" t="s">
        <v>7671</v>
      </c>
      <c r="C1571" t="str">
        <f t="shared" si="48"/>
        <v>{\"name\":\"clock-time-five\",\"svgPath\":\"&lt;svg xmlns='http://www.w3.org/2000/svg' height='24' width='24'&gt;&lt;path d='M12 2C6.5 2 2 6.5 2 12C2 17.5 6.5 22 12 22C17.5 22 22 17.5 22 12S17.5 2 12 2M14 17L11 11.8V7H12.5V11.4L15.3 16.3L14 17Z'/&gt;&lt;/svg&gt;\"},</v>
      </c>
      <c r="D1571" t="str">
        <f t="shared" si="49"/>
        <v>&lt;svg xmlns='http://www.w3.org/2000/svg' height='24' width='24'&gt;&lt;path d='M12 2C6.5 2 2 6.5 2 12C2 17.5 6.5 22 12 22C17.5 22 22 17.5 22 12S17.5 2 12 2M14 17L11 11.8V7H12.5V11.4L15.3 16.3L14 17Z'/&gt;&lt;/svg&gt;</v>
      </c>
    </row>
    <row r="1572" spans="1:4" x14ac:dyDescent="0.25">
      <c r="A1572" t="s">
        <v>1571</v>
      </c>
      <c r="B1572" t="s">
        <v>7672</v>
      </c>
      <c r="C1572" t="str">
        <f t="shared" si="48"/>
        <v>{\"name\":\"clock-time-four-outline\",\"svgPath\":\"&lt;svg xmlns='http://www.w3.org/2000/svg' height='24' width='24'&gt;&lt;path d='M12 20C16.4 20 20 16.4 20 12S16.4 4 12 4 4 7.6 4 12 7.6 20 12 20M12 2C17.5 2 22 6.5 22 12S17.5 22 12 22C6.5 22 2 17.5 2 12C2 6.5 6.5 2 12 2M17 13.9L16.3 15.2L11 12.3V7H12.5V11.4L17 13.9Z'/&gt;&lt;/svg&gt;\"},</v>
      </c>
      <c r="D1572" t="str">
        <f t="shared" si="49"/>
        <v>&lt;svg xmlns='http://www.w3.org/2000/svg' height='24' width='24'&gt;&lt;path d='M12 20C16.4 20 20 16.4 20 12S16.4 4 12 4 4 7.6 4 12 7.6 20 12 20M12 2C17.5 2 22 6.5 22 12S17.5 22 12 22C6.5 22 2 17.5 2 12C2 6.5 6.5 2 12 2M17 13.9L16.3 15.2L11 12.3V7H12.5V11.4L17 13.9Z'/&gt;&lt;/svg&gt;</v>
      </c>
    </row>
    <row r="1573" spans="1:4" x14ac:dyDescent="0.25">
      <c r="A1573" t="s">
        <v>1572</v>
      </c>
      <c r="B1573" t="s">
        <v>7673</v>
      </c>
      <c r="C1573" t="str">
        <f t="shared" si="48"/>
        <v>{\"name\":\"clock-time-four\",\"svgPath\":\"&lt;svg xmlns='http://www.w3.org/2000/svg' height='24' width='24'&gt;&lt;path d='M12 2C6.5 2 2 6.5 2 12C2 17.5 6.5 22 12 22C17.5 22 22 17.5 22 12S17.5 2 12 2M16.3 15.2L11 12.3V7H12.5V11.4L17 13.9L16.3 15.2Z'/&gt;&lt;/svg&gt;\"},</v>
      </c>
      <c r="D1573" t="str">
        <f t="shared" si="49"/>
        <v>&lt;svg xmlns='http://www.w3.org/2000/svg' height='24' width='24'&gt;&lt;path d='M12 2C6.5 2 2 6.5 2 12C2 17.5 6.5 22 12 22C17.5 22 22 17.5 22 12S17.5 2 12 2M16.3 15.2L11 12.3V7H12.5V11.4L17 13.9L16.3 15.2Z'/&gt;&lt;/svg&gt;</v>
      </c>
    </row>
    <row r="1574" spans="1:4" x14ac:dyDescent="0.25">
      <c r="A1574" t="s">
        <v>1573</v>
      </c>
      <c r="B1574" t="s">
        <v>7674</v>
      </c>
      <c r="C1574" t="str">
        <f t="shared" si="48"/>
        <v>{\"name\":\"clock-time-nine-outline\",\"svgPath\":\"&lt;svg xmlns='http://www.w3.org/2000/svg' height='24' width='24'&gt;&lt;path d='M12 20C16.4 20 20 16.4 20 12S16.4 4 12 4 4 7.6 4 12 7.6 20 12 20M12 2C17.5 2 22 6.5 22 12S17.5 22 12 22C6.5 22 2 17.5 2 12C2 6.5 6.5 2 12 2M12.5 7V13H7V11.5H11V7H12.5Z'/&gt;&lt;/svg&gt;\"},</v>
      </c>
      <c r="D1574" t="str">
        <f t="shared" si="49"/>
        <v>&lt;svg xmlns='http://www.w3.org/2000/svg' height='24' width='24'&gt;&lt;path d='M12 20C16.4 20 20 16.4 20 12S16.4 4 12 4 4 7.6 4 12 7.6 20 12 20M12 2C17.5 2 22 6.5 22 12S17.5 22 12 22C6.5 22 2 17.5 2 12C2 6.5 6.5 2 12 2M12.5 7V13H7V11.5H11V7H12.5Z'/&gt;&lt;/svg&gt;</v>
      </c>
    </row>
    <row r="1575" spans="1:4" x14ac:dyDescent="0.25">
      <c r="A1575" t="s">
        <v>1574</v>
      </c>
      <c r="B1575" t="s">
        <v>7675</v>
      </c>
      <c r="C1575" t="str">
        <f t="shared" si="48"/>
        <v>{\"name\":\"clock-time-nine\",\"svgPath\":\"&lt;svg xmlns='http://www.w3.org/2000/svg' height='24' width='24'&gt;&lt;path d='M12 2C6.5 2 2 6.5 2 12C2 17.5 6.5 22 12 22C17.5 22 22 17.5 22 12S17.5 2 12 2M12.5 13H7V11.5H11V7H12.5V13Z'/&gt;&lt;/svg&gt;\"},</v>
      </c>
      <c r="D1575" t="str">
        <f t="shared" si="49"/>
        <v>&lt;svg xmlns='http://www.w3.org/2000/svg' height='24' width='24'&gt;&lt;path d='M12 2C6.5 2 2 6.5 2 12C2 17.5 6.5 22 12 22C17.5 22 22 17.5 22 12S17.5 2 12 2M12.5 13H7V11.5H11V7H12.5V13Z'/&gt;&lt;/svg&gt;</v>
      </c>
    </row>
    <row r="1576" spans="1:4" x14ac:dyDescent="0.25">
      <c r="A1576" t="s">
        <v>1575</v>
      </c>
      <c r="B1576" t="s">
        <v>7676</v>
      </c>
      <c r="C1576" t="str">
        <f t="shared" si="48"/>
        <v>{\"name\":\"clock-time-one-outline\",\"svgPath\":\"&lt;svg xmlns='http://www.w3.org/2000/svg' height='24' width='24'&gt;&lt;path d='M12 20C16.42 20 20 16.42 20 12S16.42 4 12 4 4 7.58 4 12 7.58 20 12 20M12 2C17.5 2 22 6.5 22 12S17.5 22 12 22C6.47 22 2 17.5 2 12C2 6.5 6.5 2 12 2M15.3 7.8L12.3 13H11V7H12.5V9.65L14 7.05L15.3 7.8Z'/&gt;&lt;/svg&gt;\"},</v>
      </c>
      <c r="D1576" t="str">
        <f t="shared" si="49"/>
        <v>&lt;svg xmlns='http://www.w3.org/2000/svg' height='24' width='24'&gt;&lt;path d='M12 20C16.42 20 20 16.42 20 12S16.42 4 12 4 4 7.58 4 12 7.58 20 12 20M12 2C17.5 2 22 6.5 22 12S17.5 22 12 22C6.47 22 2 17.5 2 12C2 6.5 6.5 2 12 2M15.3 7.8L12.3 13H11V7H12.5V9.65L14 7.05L15.3 7.8Z'/&gt;&lt;/svg&gt;</v>
      </c>
    </row>
    <row r="1577" spans="1:4" x14ac:dyDescent="0.25">
      <c r="A1577" t="s">
        <v>1576</v>
      </c>
      <c r="B1577" t="s">
        <v>7677</v>
      </c>
      <c r="C1577" t="str">
        <f t="shared" si="48"/>
        <v>{\"name\":\"clock-time-one\",\"svgPath\":\"&lt;svg xmlns='http://www.w3.org/2000/svg' height='24' width='24'&gt;&lt;path d='M12 2C6.5 2 2 6.5 2 12C2 17.5 6.5 22 12 22C17.5 22 22 17.5 22 12S17.5 2 12 2M12.3 13H11V7H12.5V9.7L14 7.1L15.3 7.9L12.3 13Z'/&gt;&lt;/svg&gt;\"},</v>
      </c>
      <c r="D1577" t="str">
        <f t="shared" si="49"/>
        <v>&lt;svg xmlns='http://www.w3.org/2000/svg' height='24' width='24'&gt;&lt;path d='M12 2C6.5 2 2 6.5 2 12C2 17.5 6.5 22 12 22C17.5 22 22 17.5 22 12S17.5 2 12 2M12.3 13H11V7H12.5V9.7L14 7.1L15.3 7.9L12.3 13Z'/&gt;&lt;/svg&gt;</v>
      </c>
    </row>
    <row r="1578" spans="1:4" x14ac:dyDescent="0.25">
      <c r="A1578" t="s">
        <v>1577</v>
      </c>
      <c r="B1578" t="s">
        <v>7678</v>
      </c>
      <c r="C1578" t="str">
        <f t="shared" si="48"/>
        <v>{\"name\":\"clock-time-seven-outline\",\"svgPath\":\"&lt;svg xmlns='http://www.w3.org/2000/svg' height='24' width='24'&gt;&lt;path d='M12 20C16.4 20 20 16.4 20 12S16.4 4 12 4 4 7.6 4 12 7.6 20 12 20M12 2C17.5 2 22 6.5 22 12S17.5 22 12 22C6.5 22 2 17.5 2 12C2 6.5 6.5 2 12 2M12.5 7V12.2L9.8 17L8.5 16.2L11 11.8V7H12.5Z'/&gt;&lt;/svg&gt;\"},</v>
      </c>
      <c r="D1578" t="str">
        <f t="shared" si="49"/>
        <v>&lt;svg xmlns='http://www.w3.org/2000/svg' height='24' width='24'&gt;&lt;path d='M12 20C16.4 20 20 16.4 20 12S16.4 4 12 4 4 7.6 4 12 7.6 20 12 20M12 2C17.5 2 22 6.5 22 12S17.5 22 12 22C6.5 22 2 17.5 2 12C2 6.5 6.5 2 12 2M12.5 7V12.2L9.8 17L8.5 16.2L11 11.8V7H12.5Z'/&gt;&lt;/svg&gt;</v>
      </c>
    </row>
    <row r="1579" spans="1:4" x14ac:dyDescent="0.25">
      <c r="A1579" t="s">
        <v>1578</v>
      </c>
      <c r="B1579" t="s">
        <v>7679</v>
      </c>
      <c r="C1579" t="str">
        <f t="shared" si="48"/>
        <v>{\"name\":\"clock-time-seven\",\"svgPath\":\"&lt;svg xmlns='http://www.w3.org/2000/svg' height='24' width='24'&gt;&lt;path d='M12 2C6.5 2 2 6.5 2 12C2 17.5 6.5 22 12 22C17.5 22 22 17.5 22 12S17.5 2 12 2M12.5 12.2L9.8 17L8.5 16.2L11 11.8V7H12.5V12.2Z'/&gt;&lt;/svg&gt;\"},</v>
      </c>
      <c r="D1579" t="str">
        <f t="shared" si="49"/>
        <v>&lt;svg xmlns='http://www.w3.org/2000/svg' height='24' width='24'&gt;&lt;path d='M12 2C6.5 2 2 6.5 2 12C2 17.5 6.5 22 12 22C17.5 22 22 17.5 22 12S17.5 2 12 2M12.5 12.2L9.8 17L8.5 16.2L11 11.8V7H12.5V12.2Z'/&gt;&lt;/svg&gt;</v>
      </c>
    </row>
    <row r="1580" spans="1:4" x14ac:dyDescent="0.25">
      <c r="A1580" t="s">
        <v>1579</v>
      </c>
      <c r="B1580" t="s">
        <v>7680</v>
      </c>
      <c r="C1580" t="str">
        <f t="shared" si="48"/>
        <v>{\"name\":\"clock-time-six-outline\",\"svgPath\":\"&lt;svg xmlns='http://www.w3.org/2000/svg' height='24' width='24'&gt;&lt;path d='M12 20C16.4 20 20 16.4 20 12S16.4 4 12 4 4 7.6 4 12 7.6 20 12 20M12 2C17.5 2 22 6.5 22 12S17.5 22 12 22C6.5 22 2 17.5 2 12C2 6.5 6.5 2 12 2M12.5 7V17H11V7H12.5Z'/&gt;&lt;/svg&gt;\"},</v>
      </c>
      <c r="D1580" t="str">
        <f t="shared" si="49"/>
        <v>&lt;svg xmlns='http://www.w3.org/2000/svg' height='24' width='24'&gt;&lt;path d='M12 20C16.4 20 20 16.4 20 12S16.4 4 12 4 4 7.6 4 12 7.6 20 12 20M12 2C17.5 2 22 6.5 22 12S17.5 22 12 22C6.5 22 2 17.5 2 12C2 6.5 6.5 2 12 2M12.5 7V17H11V7H12.5Z'/&gt;&lt;/svg&gt;</v>
      </c>
    </row>
    <row r="1581" spans="1:4" x14ac:dyDescent="0.25">
      <c r="A1581" t="s">
        <v>1580</v>
      </c>
      <c r="B1581" t="s">
        <v>7681</v>
      </c>
      <c r="C1581" t="str">
        <f t="shared" si="48"/>
        <v>{\"name\":\"clock-time-six\",\"svgPath\":\"&lt;svg xmlns='http://www.w3.org/2000/svg' height='24' width='24'&gt;&lt;path d='M12 2C6.5 2 2 6.5 2 12C2 17.5 6.5 22 12 22C17.5 22 22 17.5 22 12S17.5 2 12 2M12.5 17H11V7H12.5V17Z'/&gt;&lt;/svg&gt;\"},</v>
      </c>
      <c r="D1581" t="str">
        <f t="shared" si="49"/>
        <v>&lt;svg xmlns='http://www.w3.org/2000/svg' height='24' width='24'&gt;&lt;path d='M12 2C6.5 2 2 6.5 2 12C2 17.5 6.5 22 12 22C17.5 22 22 17.5 22 12S17.5 2 12 2M12.5 17H11V7H12.5V17Z'/&gt;&lt;/svg&gt;</v>
      </c>
    </row>
    <row r="1582" spans="1:4" x14ac:dyDescent="0.25">
      <c r="A1582" t="s">
        <v>1581</v>
      </c>
      <c r="B1582" t="s">
        <v>7682</v>
      </c>
      <c r="C1582" t="str">
        <f t="shared" si="48"/>
        <v>{\"name\":\"clock-time-ten-outline\",\"svgPath\":\"&lt;svg xmlns='http://www.w3.org/2000/svg' height='24' width='24'&gt;&lt;path d='M12 20C16.4 20 20 16.4 20 12S16.4 4 12 4 4 7.6 4 12 7.6 20 12 20M12 2C17.5 2 22 6.5 22 12S17.5 22 12 22C6.5 22 2 17.5 2 12C2 6.5 6.5 2 12 2M12.5 13H11L7 10.7L7.8 9.4L11.1 11.3V7H12.6V13Z'/&gt;&lt;/svg&gt;\"},</v>
      </c>
      <c r="D1582" t="str">
        <f t="shared" si="49"/>
        <v>&lt;svg xmlns='http://www.w3.org/2000/svg' height='24' width='24'&gt;&lt;path d='M12 20C16.4 20 20 16.4 20 12S16.4 4 12 4 4 7.6 4 12 7.6 20 12 20M12 2C17.5 2 22 6.5 22 12S17.5 22 12 22C6.5 22 2 17.5 2 12C2 6.5 6.5 2 12 2M12.5 13H11L7 10.7L7.8 9.4L11.1 11.3V7H12.6V13Z'/&gt;&lt;/svg&gt;</v>
      </c>
    </row>
    <row r="1583" spans="1:4" x14ac:dyDescent="0.25">
      <c r="A1583" t="s">
        <v>1582</v>
      </c>
      <c r="B1583" t="s">
        <v>7683</v>
      </c>
      <c r="C1583" t="str">
        <f t="shared" si="48"/>
        <v>{\"name\":\"clock-time-ten\",\"svgPath\":\"&lt;svg xmlns='http://www.w3.org/2000/svg' height='24' width='24'&gt;&lt;path d='M12 2C6.5 2 2 6.5 2 12C2 17.5 6.5 22 12 22C17.5 22 22 17.5 22 12S17.5 2 12 2M12.5 13H11L7 10.7L7.8 9.4L11.1 11.3V7H12.6V13Z'/&gt;&lt;/svg&gt;\"},</v>
      </c>
      <c r="D1583" t="str">
        <f t="shared" si="49"/>
        <v>&lt;svg xmlns='http://www.w3.org/2000/svg' height='24' width='24'&gt;&lt;path d='M12 2C6.5 2 2 6.5 2 12C2 17.5 6.5 22 12 22C17.5 22 22 17.5 22 12S17.5 2 12 2M12.5 13H11L7 10.7L7.8 9.4L11.1 11.3V7H12.6V13Z'/&gt;&lt;/svg&gt;</v>
      </c>
    </row>
    <row r="1584" spans="1:4" x14ac:dyDescent="0.25">
      <c r="A1584" t="s">
        <v>1583</v>
      </c>
      <c r="B1584" t="s">
        <v>7684</v>
      </c>
      <c r="C1584" t="str">
        <f t="shared" si="48"/>
        <v>{\"name\":\"clock-time-three-outline\",\"svgPath\":\"&lt;svg xmlns='http://www.w3.org/2000/svg' height='24' width='24'&gt;&lt;path d='M12 20C16.4 20 20 16.4 20 12S16.4 4 12 4 4 7.6 4 12 7.6 20 12 20M12 2C17.5 2 22 6.5 22 12S17.5 22 12 22C6.5 22 2 17.5 2 12C2 6.5 6.5 2 12 2M17 11.5V13H11V7H12.5V11.5H17Z'/&gt;&lt;/svg&gt;\"},</v>
      </c>
      <c r="D1584" t="str">
        <f t="shared" si="49"/>
        <v>&lt;svg xmlns='http://www.w3.org/2000/svg' height='24' width='24'&gt;&lt;path d='M12 20C16.4 20 20 16.4 20 12S16.4 4 12 4 4 7.6 4 12 7.6 20 12 20M12 2C17.5 2 22 6.5 22 12S17.5 22 12 22C6.5 22 2 17.5 2 12C2 6.5 6.5 2 12 2M17 11.5V13H11V7H12.5V11.5H17Z'/&gt;&lt;/svg&gt;</v>
      </c>
    </row>
    <row r="1585" spans="1:4" x14ac:dyDescent="0.25">
      <c r="A1585" t="s">
        <v>1584</v>
      </c>
      <c r="B1585" t="s">
        <v>7685</v>
      </c>
      <c r="C1585" t="str">
        <f t="shared" si="48"/>
        <v>{\"name\":\"clock-time-three\",\"svgPath\":\"&lt;svg xmlns='http://www.w3.org/2000/svg' height='24' width='24'&gt;&lt;path d='M12 2C6.5 2 2 6.5 2 12C2 17.5 6.5 22 12 22C17.5 22 22 17.5 22 12S17.5 2 12 2M17 13H11V7H12.5V11.5H17V13Z'/&gt;&lt;/svg&gt;\"},</v>
      </c>
      <c r="D1585" t="str">
        <f t="shared" si="49"/>
        <v>&lt;svg xmlns='http://www.w3.org/2000/svg' height='24' width='24'&gt;&lt;path d='M12 2C6.5 2 2 6.5 2 12C2 17.5 6.5 22 12 22C17.5 22 22 17.5 22 12S17.5 2 12 2M17 13H11V7H12.5V11.5H17V13Z'/&gt;&lt;/svg&gt;</v>
      </c>
    </row>
    <row r="1586" spans="1:4" x14ac:dyDescent="0.25">
      <c r="A1586" t="s">
        <v>1585</v>
      </c>
      <c r="B1586" t="s">
        <v>7686</v>
      </c>
      <c r="C1586" t="str">
        <f t="shared" si="48"/>
        <v>{\"name\":\"clock-time-twelve-outline\",\"svgPath\":\"&lt;svg xmlns='http://www.w3.org/2000/svg' height='24' width='24'&gt;&lt;path d='M12 20C16.42 20 20 16.42 20 12S16.42 4 12 4 4 7.58 4 12 7.58 20 12 20M12 2C17.5 2 22 6.5 22 12S17.5 22 12 22C6.47 22 2 17.5 2 12C2 6.5 6.5 2 12 2M12.5 13.03H11V7H12.5V13.03Z'/&gt;&lt;/svg&gt;\"},</v>
      </c>
      <c r="D1586" t="str">
        <f t="shared" si="49"/>
        <v>&lt;svg xmlns='http://www.w3.org/2000/svg' height='24' width='24'&gt;&lt;path d='M12 20C16.42 20 20 16.42 20 12S16.42 4 12 4 4 7.58 4 12 7.58 20 12 20M12 2C17.5 2 22 6.5 22 12S17.5 22 12 22C6.47 22 2 17.5 2 12C2 6.5 6.5 2 12 2M12.5 13.03H11V7H12.5V13.03Z'/&gt;&lt;/svg&gt;</v>
      </c>
    </row>
    <row r="1587" spans="1:4" x14ac:dyDescent="0.25">
      <c r="A1587" t="s">
        <v>1586</v>
      </c>
      <c r="B1587" t="s">
        <v>7687</v>
      </c>
      <c r="C1587" t="str">
        <f t="shared" si="48"/>
        <v>{\"name\":\"clock-time-twelve\",\"svgPath\":\"&lt;svg xmlns='http://www.w3.org/2000/svg' height='24' width='24'&gt;&lt;path d='M12 2C6.5 2 2 6.5 2 12C2 17.5 6.5 22 12 22C17.5 22 22 17.5 22 12S17.5 2 12 2M12.5 13H11V7H12.5V13Z'/&gt;&lt;/svg&gt;\"},</v>
      </c>
      <c r="D1587" t="str">
        <f t="shared" si="49"/>
        <v>&lt;svg xmlns='http://www.w3.org/2000/svg' height='24' width='24'&gt;&lt;path d='M12 2C6.5 2 2 6.5 2 12C2 17.5 6.5 22 12 22C17.5 22 22 17.5 22 12S17.5 2 12 2M12.5 13H11V7H12.5V13Z'/&gt;&lt;/svg&gt;</v>
      </c>
    </row>
    <row r="1588" spans="1:4" x14ac:dyDescent="0.25">
      <c r="A1588" t="s">
        <v>1587</v>
      </c>
      <c r="B1588" t="s">
        <v>7688</v>
      </c>
      <c r="C1588" t="str">
        <f t="shared" si="48"/>
        <v>{\"name\":\"clock-time-two-outline\",\"svgPath\":\"&lt;svg xmlns='http://www.w3.org/2000/svg' height='24' width='24'&gt;&lt;path d='M12 20C16.42 20 20 16.42 20 12S16.42 4 12 4 4 7.58 4 12 7.58 20 12 20M12 2C17.5 2 22 6.5 22 12S17.5 22 12 22C6.47 22 2 17.5 2 12C2 6.5 6.5 2 12 2M12.5 13V13H11V7H12.5V11.26L16.2 9.13L16.95 10.43L12.5 13Z'/&gt;&lt;/svg&gt;\"},</v>
      </c>
      <c r="D1588" t="str">
        <f t="shared" si="49"/>
        <v>&lt;svg xmlns='http://www.w3.org/2000/svg' height='24' width='24'&gt;&lt;path d='M12 20C16.42 20 20 16.42 20 12S16.42 4 12 4 4 7.58 4 12 7.58 20 12 20M12 2C17.5 2 22 6.5 22 12S17.5 22 12 22C6.47 22 2 17.5 2 12C2 6.5 6.5 2 12 2M12.5 13V13H11V7H12.5V11.26L16.2 9.13L16.95 10.43L12.5 13Z'/&gt;&lt;/svg&gt;</v>
      </c>
    </row>
    <row r="1589" spans="1:4" x14ac:dyDescent="0.25">
      <c r="A1589" t="s">
        <v>1588</v>
      </c>
      <c r="B1589" t="s">
        <v>7689</v>
      </c>
      <c r="C1589" t="str">
        <f t="shared" si="48"/>
        <v>{\"name\":\"clock-time-two\",\"svgPath\":\"&lt;svg xmlns='http://www.w3.org/2000/svg' height='24' width='24'&gt;&lt;path d='M12 2C6.5 2 2 6.5 2 12C2 17.5 6.5 22 12 22C17.5 22 22 17.5 22 12S17.5 2 12 2M12.5 13H11V7H12.5V11.3L16.2 9.2L17 10.5L12.5 13Z'/&gt;&lt;/svg&gt;\"},</v>
      </c>
      <c r="D1589" t="str">
        <f t="shared" si="49"/>
        <v>&lt;svg xmlns='http://www.w3.org/2000/svg' height='24' width='24'&gt;&lt;path d='M12 2C6.5 2 2 6.5 2 12C2 17.5 6.5 22 12 22C17.5 22 22 17.5 22 12S17.5 2 12 2M12.5 13H11V7H12.5V11.3L16.2 9.2L17 10.5L12.5 13Z'/&gt;&lt;/svg&gt;</v>
      </c>
    </row>
    <row r="1590" spans="1:4" x14ac:dyDescent="0.25">
      <c r="A1590" t="s">
        <v>1589</v>
      </c>
      <c r="B1590" t="s">
        <v>7690</v>
      </c>
      <c r="C1590" t="str">
        <f t="shared" si="48"/>
        <v>{\"name\":\"clock\",\"svgPath\":\"&lt;svg xmlns='http://www.w3.org/2000/svg' height='24' width='24'&gt;&lt;path d='M12,2A10,10 0 0,0 2,12A10,10 0 0,0 12,22A10,10 0 0,0 22,12A10,10 0 0,0 12,2M16.2,16.2L11,13V7H12.5V12.2L17,14.9L16.2,16.2Z'/&gt;&lt;/svg&gt;\"},</v>
      </c>
      <c r="D1590" t="str">
        <f t="shared" si="49"/>
        <v>&lt;svg xmlns='http://www.w3.org/2000/svg' height='24' width='24'&gt;&lt;path d='M12,2A10,10 0 0,0 2,12A10,10 0 0,0 12,22A10,10 0 0,0 22,12A10,10 0 0,0 12,2M16.2,16.2L11,13V7H12.5V12.2L17,14.9L16.2,16.2Z'/&gt;&lt;/svg&gt;</v>
      </c>
    </row>
    <row r="1591" spans="1:4" x14ac:dyDescent="0.25">
      <c r="A1591" t="s">
        <v>1590</v>
      </c>
      <c r="B1591" t="s">
        <v>7691</v>
      </c>
      <c r="C1591" t="str">
        <f t="shared" si="48"/>
        <v>{\"name\":\"close-box-multiple-outline\",\"svgPath\":\"&lt;svg xmlns='http://www.w3.org/2000/svg' height='24' width='24'&gt;&lt;path d='M20 2H8C6.9 2 6 2.9 6 4V16C6 17.11 6.9 18 8 18H20C21.11 18 22 17.11 22 16V4C22 2.9 21.11 2 20 2M20 16H8V4H20V16M4 6V20H18V22H4C2.9 22 2 21.11 2 20V6H4M9.77 12.84L12.6 10L9.77 7.15L11.17 5.75L14 8.6L16.84 5.77L18.24 7.17L15.4 10L18.23 12.84L16.83 14.24L14 11.4L11.17 14.24L9.77 12.84Z'/&gt;&lt;/svg&gt;\"},</v>
      </c>
      <c r="D1591" t="str">
        <f t="shared" si="49"/>
        <v>&lt;svg xmlns='http://www.w3.org/2000/svg' height='24' width='24'&gt;&lt;path d='M20 2H8C6.9 2 6 2.9 6 4V16C6 17.11 6.9 18 8 18H20C21.11 18 22 17.11 22 16V4C22 2.9 21.11 2 20 2M20 16H8V4H20V16M4 6V20H18V22H4C2.9 22 2 21.11 2 20V6H4M9.77 12.84L12.6 10L9.77 7.15L11.17 5.75L14 8.6L16.84 5.77L18.24 7.17L15.4 10L18.23 12.84L16.83 14.24L14 11.4L11.17 14.24L9.77 12.84Z'/&gt;&lt;/svg&gt;</v>
      </c>
    </row>
    <row r="1592" spans="1:4" x14ac:dyDescent="0.25">
      <c r="A1592" t="s">
        <v>1591</v>
      </c>
      <c r="B1592" t="s">
        <v>7692</v>
      </c>
      <c r="C1592" t="str">
        <f t="shared" si="48"/>
        <v>{\"name\":\"close-box-multiple\",\"svgPath\":\"&lt;svg xmlns='http://www.w3.org/2000/svg' height='24' width='24'&gt;&lt;path d='M4 20H18V22H4C2.9 22 2 21.11 2 20V6H4V20M20.22 2H7.78C6.8 2 6 2.8 6 3.78V16.22C6 17.2 6.8 18 7.78 18H20.22C21.2 18 22 17.2 22 16.22V3.78C22 2.8 21.2 2 20.22 2M19 13.6L17.6 15L14 11.4L10.4 15L9 13.6L12.6 10L9 6.4L10.4 5L14 8.6L17.6 5L19 6.4L15.4 10L19 13.6Z'/&gt;&lt;/svg&gt;\"},</v>
      </c>
      <c r="D1592" t="str">
        <f t="shared" si="49"/>
        <v>&lt;svg xmlns='http://www.w3.org/2000/svg' height='24' width='24'&gt;&lt;path d='M4 20H18V22H4C2.9 22 2 21.11 2 20V6H4V20M20.22 2H7.78C6.8 2 6 2.8 6 3.78V16.22C6 17.2 6.8 18 7.78 18H20.22C21.2 18 22 17.2 22 16.22V3.78C22 2.8 21.2 2 20.22 2M19 13.6L17.6 15L14 11.4L10.4 15L9 13.6L12.6 10L9 6.4L10.4 5L14 8.6L17.6 5L19 6.4L15.4 10L19 13.6Z'/&gt;&lt;/svg&gt;</v>
      </c>
    </row>
    <row r="1593" spans="1:4" x14ac:dyDescent="0.25">
      <c r="A1593" t="s">
        <v>1592</v>
      </c>
      <c r="B1593" t="s">
        <v>7693</v>
      </c>
      <c r="C1593" t="str">
        <f t="shared" si="48"/>
        <v>{\"name\":\"close-box-outline\",\"svgPath\":\"&lt;svg xmlns='http://www.w3.org/2000/svg' height='24' width='24'&gt;&lt;path d='M19,3H5A2,2 0 0,0 3,5V19A2,2 0 0,0 5,21H19A2,2 0 0,0 21,19V5A2,2 0 0,0 19,3M19,19H5V5H19V19M17,8.4L13.4,12L17,15.6L15.6,17L12,13.4L8.4,17L7,15.6L10.6,12L7,8.4L8.4,7L12,10.6L15.6,7L17,8.4Z'/&gt;&lt;/svg&gt;\"},</v>
      </c>
      <c r="D1593" t="str">
        <f t="shared" si="49"/>
        <v>&lt;svg xmlns='http://www.w3.org/2000/svg' height='24' width='24'&gt;&lt;path d='M19,3H5A2,2 0 0,0 3,5V19A2,2 0 0,0 5,21H19A2,2 0 0,0 21,19V5A2,2 0 0,0 19,3M19,19H5V5H19V19M17,8.4L13.4,12L17,15.6L15.6,17L12,13.4L8.4,17L7,15.6L10.6,12L7,8.4L8.4,7L12,10.6L15.6,7L17,8.4Z'/&gt;&lt;/svg&gt;</v>
      </c>
    </row>
    <row r="1594" spans="1:4" x14ac:dyDescent="0.25">
      <c r="A1594" t="s">
        <v>1593</v>
      </c>
      <c r="B1594" t="s">
        <v>7694</v>
      </c>
      <c r="C1594" t="str">
        <f t="shared" si="48"/>
        <v>{\"name\":\"close-box\",\"svgPath\":\"&lt;svg xmlns='http://www.w3.org/2000/svg' height='24' width='24'&gt;&lt;path d='M19,3H16.3H7.7H5A2,2 0 0,0 3,5V7.7V16.4V19A2,2 0 0,0 5,21H7.7H16.4H19A2,2 0 0,0 21,19V16.3V7.7V5A2,2 0 0,0 19,3M15.6,17L12,13.4L8.4,17L7,15.6L10.6,12L7,8.4L8.4,7L12,10.6L15.6,7L17,8.4L13.4,12L17,15.6L15.6,17Z'/&gt;&lt;/svg&gt;\"},</v>
      </c>
      <c r="D1594" t="str">
        <f t="shared" si="49"/>
        <v>&lt;svg xmlns='http://www.w3.org/2000/svg' height='24' width='24'&gt;&lt;path d='M19,3H16.3H7.7H5A2,2 0 0,0 3,5V7.7V16.4V19A2,2 0 0,0 5,21H7.7H16.4H19A2,2 0 0,0 21,19V16.3V7.7V5A2,2 0 0,0 19,3M15.6,17L12,13.4L8.4,17L7,15.6L10.6,12L7,8.4L8.4,7L12,10.6L15.6,7L17,8.4L13.4,12L17,15.6L15.6,17Z'/&gt;&lt;/svg&gt;</v>
      </c>
    </row>
    <row r="1595" spans="1:4" x14ac:dyDescent="0.25">
      <c r="A1595" t="s">
        <v>1594</v>
      </c>
      <c r="B1595" t="s">
        <v>7695</v>
      </c>
      <c r="C1595" t="str">
        <f t="shared" si="48"/>
        <v>{\"name\":\"close-circle-multiple-outline\",\"svgPath\":\"&lt;svg xmlns='http://www.w3.org/2000/svg' height='24' width='24'&gt;&lt;path d='M18.54 9.88L17.12 8.47L15 10.59L12.88 8.47L11.47 9.88L13.59 12L11.47 14.12L12.88 15.54L15 13.41L17.12 15.54L18.54 14.12L16.41 12M2 12C2 9.21 3.64 6.8 6 5.68V3.5C2.5 4.76 0 8.09 0 12S2.5 19.24 6 20.5V18.32C3.64 17.2 2 14.79 2 12M15 3C10.04 3 6 7.04 6 12S10.04 21 15 21 24 16.96 24 12 19.96 3 15 3M15 19C11.14 19 8 15.86 8 12S11.14 5 15 5 22 8.14 22 12 18.86 19 15 19Z'/&gt;&lt;/svg&gt;\"},</v>
      </c>
      <c r="D1595" t="str">
        <f t="shared" si="49"/>
        <v>&lt;svg xmlns='http://www.w3.org/2000/svg' height='24' width='24'&gt;&lt;path d='M18.54 9.88L17.12 8.47L15 10.59L12.88 8.47L11.47 9.88L13.59 12L11.47 14.12L12.88 15.54L15 13.41L17.12 15.54L18.54 14.12L16.41 12M2 12C2 9.21 3.64 6.8 6 5.68V3.5C2.5 4.76 0 8.09 0 12S2.5 19.24 6 20.5V18.32C3.64 17.2 2 14.79 2 12M15 3C10.04 3 6 7.04 6 12S10.04 21 15 21 24 16.96 24 12 19.96 3 15 3M15 19C11.14 19 8 15.86 8 12S11.14 5 15 5 22 8.14 22 12 18.86 19 15 19Z'/&gt;&lt;/svg&gt;</v>
      </c>
    </row>
    <row r="1596" spans="1:4" x14ac:dyDescent="0.25">
      <c r="A1596" t="s">
        <v>1595</v>
      </c>
      <c r="B1596" t="s">
        <v>7696</v>
      </c>
      <c r="C1596" t="str">
        <f t="shared" si="48"/>
        <v>{\"name\":\"close-circle-multiple\",\"svgPath\":\"&lt;svg xmlns='http://www.w3.org/2000/svg' height='24' width='24'&gt;&lt;path d='M2 12C2 9.21 3.64 6.8 6 5.68V3.5C2.5 4.76 0 8.09 0 12S2.5 19.24 6 20.5V18.32C3.64 17.2 2 14.79 2 12M15 3C10.04 3 6 7.04 6 12S10.04 21 15 21 24 16.96 24 12 19.96 3 15 3M20 15.59L18.59 17L15 13.41L11.41 17L10 15.59L13.59 12L10 8.41L11.41 7L15 10.59L18.59 7L20 8.41L16.41 12L20 15.59Z'/&gt;&lt;/svg&gt;\"},</v>
      </c>
      <c r="D1596" t="str">
        <f t="shared" si="49"/>
        <v>&lt;svg xmlns='http://www.w3.org/2000/svg' height='24' width='24'&gt;&lt;path d='M2 12C2 9.21 3.64 6.8 6 5.68V3.5C2.5 4.76 0 8.09 0 12S2.5 19.24 6 20.5V18.32C3.64 17.2 2 14.79 2 12M15 3C10.04 3 6 7.04 6 12S10.04 21 15 21 24 16.96 24 12 19.96 3 15 3M20 15.59L18.59 17L15 13.41L11.41 17L10 15.59L13.59 12L10 8.41L11.41 7L15 10.59L18.59 7L20 8.41L16.41 12L20 15.59Z'/&gt;&lt;/svg&gt;</v>
      </c>
    </row>
    <row r="1597" spans="1:4" x14ac:dyDescent="0.25">
      <c r="A1597" t="s">
        <v>1596</v>
      </c>
      <c r="B1597" t="s">
        <v>7697</v>
      </c>
      <c r="C1597" t="str">
        <f t="shared" si="48"/>
        <v>{\"name\":\"close-circle-outline\",\"svgPath\":\"&lt;svg xmlns='http://www.w3.org/2000/svg' height='24' width='24'&gt;&lt;path d='M12,20C7.59,20 4,16.41 4,12C4,7.59 7.59,4 12,4C16.41,4 20,7.59 20,12C20,16.41 16.41,20 12,20M12,2C6.47,2 2,6.47 2,12C2,17.53 6.47,22 12,22C17.53,22 22,17.53 22,12C22,6.47 17.53,2 12,2M14.59,8L12,10.59L9.41,8L8,9.41L10.59,12L8,14.59L9.41,16L12,13.41L14.59,16L16,14.59L13.41,12L16,9.41L14.59,8Z'/&gt;&lt;/svg&gt;\"},</v>
      </c>
      <c r="D1597" t="str">
        <f t="shared" si="49"/>
        <v>&lt;svg xmlns='http://www.w3.org/2000/svg' height='24' width='24'&gt;&lt;path d='M12,20C7.59,20 4,16.41 4,12C4,7.59 7.59,4 12,4C16.41,4 20,7.59 20,12C20,16.41 16.41,20 12,20M12,2C6.47,2 2,6.47 2,12C2,17.53 6.47,22 12,22C17.53,22 22,17.53 22,12C22,6.47 17.53,2 12,2M14.59,8L12,10.59L9.41,8L8,9.41L10.59,12L8,14.59L9.41,16L12,13.41L14.59,16L16,14.59L13.41,12L16,9.41L14.59,8Z'/&gt;&lt;/svg&gt;</v>
      </c>
    </row>
    <row r="1598" spans="1:4" x14ac:dyDescent="0.25">
      <c r="A1598" t="s">
        <v>1597</v>
      </c>
      <c r="B1598" t="s">
        <v>7698</v>
      </c>
      <c r="C1598" t="str">
        <f t="shared" si="48"/>
        <v>{\"name\":\"close-circle\",\"svgPath\":\"&lt;svg xmlns='http://www.w3.org/2000/svg' height='24' width='24'&gt;&lt;path d='M12,2C17.53,2 22,6.47 22,12C22,17.53 17.53,22 12,22C6.47,22 2,17.53 2,12C2,6.47 6.47,2 12,2M15.59,7L12,10.59L8.41,7L7,8.41L10.59,12L7,15.59L8.41,17L12,13.41L15.59,17L17,15.59L13.41,12L17,8.41L15.59,7Z'/&gt;&lt;/svg&gt;\"},</v>
      </c>
      <c r="D1598" t="str">
        <f t="shared" si="49"/>
        <v>&lt;svg xmlns='http://www.w3.org/2000/svg' height='24' width='24'&gt;&lt;path d='M12,2C17.53,2 22,6.47 22,12C22,17.53 17.53,22 12,22C6.47,22 2,17.53 2,12C2,6.47 6.47,2 12,2M15.59,7L12,10.59L8.41,7L7,8.41L10.59,12L7,15.59L8.41,17L12,13.41L15.59,17L17,15.59L13.41,12L17,8.41L15.59,7Z'/&gt;&lt;/svg&gt;</v>
      </c>
    </row>
    <row r="1599" spans="1:4" x14ac:dyDescent="0.25">
      <c r="A1599" t="s">
        <v>1598</v>
      </c>
      <c r="B1599" t="s">
        <v>7699</v>
      </c>
      <c r="C1599" t="str">
        <f t="shared" si="48"/>
        <v>{\"name\":\"close-network-outline\",\"svgPath\":\"&lt;svg xmlns='http://www.w3.org/2000/svg' height='24' width='24'&gt;&lt;path d='M15,20A1,1 0 0,0 14,19H13V17H17A2,2 0 0,0 19,15V5A2,2 0 0,0 17,3H7A2,2 0 0,0 5,5V15A2,2 0 0,0 7,17H11V19H10A1,1 0 0,0 9,20H2V22H9A1,1 0 0,0 10,23H14A1,1 0 0,0 15,22H22V20H15M7,15V5H17V15H7M15.54,12.12L13.41,10L15.53,7.87L14.12,6.46L12,8.59L9.88,6.46L8.47,7.87L10.59,10L8.47,12.13L9.88,13.54L12,11.41L14.12,13.54L15.54,12.12Z'/&gt;&lt;/svg&gt;\"},</v>
      </c>
      <c r="D1599" t="str">
        <f t="shared" si="49"/>
        <v>&lt;svg xmlns='http://www.w3.org/2000/svg' height='24' width='24'&gt;&lt;path d='M15,20A1,1 0 0,0 14,19H13V17H17A2,2 0 0,0 19,15V5A2,2 0 0,0 17,3H7A2,2 0 0,0 5,5V15A2,2 0 0,0 7,17H11V19H10A1,1 0 0,0 9,20H2V22H9A1,1 0 0,0 10,23H14A1,1 0 0,0 15,22H22V20H15M7,15V5H17V15H7M15.54,12.12L13.41,10L15.53,7.87L14.12,6.46L12,8.59L9.88,6.46L8.47,7.87L10.59,10L8.47,12.13L9.88,13.54L12,11.41L14.12,13.54L15.54,12.12Z'/&gt;&lt;/svg&gt;</v>
      </c>
    </row>
    <row r="1600" spans="1:4" x14ac:dyDescent="0.25">
      <c r="A1600" t="s">
        <v>1599</v>
      </c>
      <c r="B1600" t="s">
        <v>7700</v>
      </c>
      <c r="C1600" t="str">
        <f t="shared" si="48"/>
        <v>{\"name\":\"close-network\",\"svgPath\":\"&lt;svg xmlns='http://www.w3.org/2000/svg' height='24' width='24'&gt;&lt;path d='M14.59,6L12,8.59L9.41,6L8,7.41L10.59,10L8,12.59L9.41,14L12,11.41L14.59,14L16,12.59L13.41,10L16,7.41L14.59,6M17,3A2,2 0 0,1 19,5V15A2,2 0 0,1 17,17H13V19H14A1,1 0 0,1 15,20H22V22H15A1,1 0 0,1 14,23H10A1,1 0 0,1 9,22H2V20H9A1,1 0 0,1 10,19H11V17H7C5.89,17 5,16.1 5,15V5A2,2 0 0,1 7,3H17Z'/&gt;&lt;/svg&gt;\"},</v>
      </c>
      <c r="D1600" t="str">
        <f t="shared" si="49"/>
        <v>&lt;svg xmlns='http://www.w3.org/2000/svg' height='24' width='24'&gt;&lt;path d='M14.59,6L12,8.59L9.41,6L8,7.41L10.59,10L8,12.59L9.41,14L12,11.41L14.59,14L16,12.59L13.41,10L16,7.41L14.59,6M17,3A2,2 0 0,1 19,5V15A2,2 0 0,1 17,17H13V19H14A1,1 0 0,1 15,20H22V22H15A1,1 0 0,1 14,23H10A1,1 0 0,1 9,22H2V20H9A1,1 0 0,1 10,19H11V17H7C5.89,17 5,16.1 5,15V5A2,2 0 0,1 7,3H17Z'/&gt;&lt;/svg&gt;</v>
      </c>
    </row>
    <row r="1601" spans="1:4" x14ac:dyDescent="0.25">
      <c r="A1601" t="s">
        <v>1600</v>
      </c>
      <c r="B1601" t="s">
        <v>7701</v>
      </c>
      <c r="C1601" t="str">
        <f t="shared" si="48"/>
        <v>{\"name\":\"close-octagon-outline\",\"svgPath\":\"&lt;svg xmlns='http://www.w3.org/2000/svg' height='24' width='24'&gt;&lt;path d='M8.27,3L3,8.27V15.73L8.27,21H15.73C17.5,19.24 21,15.73 21,15.73V8.27L15.73,3M9.1,5H14.9L19,9.1V14.9L14.9,19H9.1L5,14.9V9.1M9.12,7.71L7.71,9.12L10.59,12L7.71,14.88L9.12,16.29L12,13.41L14.88,16.29L16.29,14.88L13.41,12L16.29,9.12L14.88,7.71L12,10.59'/&gt;&lt;/svg&gt;\"},</v>
      </c>
      <c r="D1601" t="str">
        <f t="shared" si="49"/>
        <v>&lt;svg xmlns='http://www.w3.org/2000/svg' height='24' width='24'&gt;&lt;path d='M8.27,3L3,8.27V15.73L8.27,21H15.73C17.5,19.24 21,15.73 21,15.73V8.27L15.73,3M9.1,5H14.9L19,9.1V14.9L14.9,19H9.1L5,14.9V9.1M9.12,7.71L7.71,9.12L10.59,12L7.71,14.88L9.12,16.29L12,13.41L14.88,16.29L16.29,14.88L13.41,12L16.29,9.12L14.88,7.71L12,10.59'/&gt;&lt;/svg&gt;</v>
      </c>
    </row>
    <row r="1602" spans="1:4" x14ac:dyDescent="0.25">
      <c r="A1602" t="s">
        <v>1601</v>
      </c>
      <c r="B1602" t="s">
        <v>7702</v>
      </c>
      <c r="C1602" t="str">
        <f t="shared" si="48"/>
        <v>{\"name\":\"close-octagon\",\"svgPath\":\"&lt;svg xmlns='http://www.w3.org/2000/svg' height='24' width='24'&gt;&lt;path d='M8.27,3L3,8.27V15.73L8.27,21H15.73L21,15.73V8.27L15.73,3M8.41,7L12,10.59L15.59,7L17,8.41L13.41,12L17,15.59L15.59,17L12,13.41L8.41,17L7,15.59L10.59,12L7,8.41'/&gt;&lt;/svg&gt;\"},</v>
      </c>
      <c r="D1602" t="str">
        <f t="shared" si="49"/>
        <v>&lt;svg xmlns='http://www.w3.org/2000/svg' height='24' width='24'&gt;&lt;path d='M8.27,3L3,8.27V15.73L8.27,21H15.73L21,15.73V8.27L15.73,3M8.41,7L12,10.59L15.59,7L17,8.41L13.41,12L17,15.59L15.59,17L12,13.41L8.41,17L7,15.59L10.59,12L7,8.41'/&gt;&lt;/svg&gt;</v>
      </c>
    </row>
    <row r="1603" spans="1:4" x14ac:dyDescent="0.25">
      <c r="A1603" t="s">
        <v>1602</v>
      </c>
      <c r="B1603" t="s">
        <v>7703</v>
      </c>
      <c r="C1603" t="str">
        <f t="shared" ref="C1603:C1666" si="50">"{\""name\"":\"""&amp;A1603&amp;"\"",\""svgPath\"":\""&lt;svg xmlns='http://www.w3.org/2000/svg' height='24' width='24'&gt;&lt;path d='"&amp;B1603&amp;"'/&gt;&lt;/svg&gt;\""},"</f>
        <v>{\"name\":\"close-outline\",\"svgPath\":\"&lt;svg xmlns='http://www.w3.org/2000/svg' height='24' width='24'&gt;&lt;path d='M3,16.74L7.76,12L3,7.26L7.26,3L12,7.76L16.74,3L21,7.26L16.24,12L21,16.74L16.74,21L12,16.24L7.26,21L3,16.74M12,13.41L16.74,18.16L18.16,16.74L13.41,12L18.16,7.26L16.74,5.84L12,10.59L7.26,5.84L5.84,7.26L10.59,12L5.84,16.74L7.26,18.16L12,13.41Z'/&gt;&lt;/svg&gt;\"},</v>
      </c>
      <c r="D1603" t="str">
        <f t="shared" ref="D1603:D1666" si="51">"&lt;svg xmlns='http://www.w3.org/2000/svg' height='24' width='24'&gt;&lt;path d='"&amp;B1603&amp;"'/&gt;&lt;/svg&gt;"</f>
        <v>&lt;svg xmlns='http://www.w3.org/2000/svg' height='24' width='24'&gt;&lt;path d='M3,16.74L7.76,12L3,7.26L7.26,3L12,7.76L16.74,3L21,7.26L16.24,12L21,16.74L16.74,21L12,16.24L7.26,21L3,16.74M12,13.41L16.74,18.16L18.16,16.74L13.41,12L18.16,7.26L16.74,5.84L12,10.59L7.26,5.84L5.84,7.26L10.59,12L5.84,16.74L7.26,18.16L12,13.41Z'/&gt;&lt;/svg&gt;</v>
      </c>
    </row>
    <row r="1604" spans="1:4" x14ac:dyDescent="0.25">
      <c r="A1604" t="s">
        <v>1603</v>
      </c>
      <c r="B1604" t="s">
        <v>7704</v>
      </c>
      <c r="C1604" t="str">
        <f t="shared" si="50"/>
        <v>{\"name\":\"close-thick\",\"svgPath\":\"&lt;svg xmlns='http://www.w3.org/2000/svg' height='24' width='24'&gt;&lt;path d='M20 6.91L17.09 4L12 9.09L6.91 4L4 6.91L9.09 12L4 17.09L6.91 20L12 14.91L17.09 20L20 17.09L14.91 12L20 6.91Z'/&gt;&lt;/svg&gt;\"},</v>
      </c>
      <c r="D1604" t="str">
        <f t="shared" si="51"/>
        <v>&lt;svg xmlns='http://www.w3.org/2000/svg' height='24' width='24'&gt;&lt;path d='M20 6.91L17.09 4L12 9.09L6.91 4L4 6.91L9.09 12L4 17.09L6.91 20L12 14.91L17.09 20L20 17.09L14.91 12L20 6.91Z'/&gt;&lt;/svg&gt;</v>
      </c>
    </row>
    <row r="1605" spans="1:4" x14ac:dyDescent="0.25">
      <c r="A1605" t="s">
        <v>1604</v>
      </c>
      <c r="B1605" t="s">
        <v>7705</v>
      </c>
      <c r="C1605" t="str">
        <f t="shared" si="50"/>
        <v>{\"name\":\"close\",\"svgPath\":\"&lt;svg xmlns='http://www.w3.org/2000/svg' height='24' width='24'&gt;&lt;path d='M19,6.41L17.59,5L12,10.59L6.41,5L5,6.41L10.59,12L5,17.59L6.41,19L12,13.41L17.59,19L19,17.59L13.41,12L19,6.41Z'/&gt;&lt;/svg&gt;\"},</v>
      </c>
      <c r="D1605" t="str">
        <f t="shared" si="51"/>
        <v>&lt;svg xmlns='http://www.w3.org/2000/svg' height='24' width='24'&gt;&lt;path d='M19,6.41L17.59,5L12,10.59L6.41,5L5,6.41L10.59,12L5,17.59L6.41,19L12,13.41L17.59,19L19,17.59L13.41,12L19,6.41Z'/&gt;&lt;/svg&gt;</v>
      </c>
    </row>
    <row r="1606" spans="1:4" x14ac:dyDescent="0.25">
      <c r="A1606" t="s">
        <v>1605</v>
      </c>
      <c r="B1606" t="s">
        <v>7706</v>
      </c>
      <c r="C1606" t="str">
        <f t="shared" si="50"/>
        <v>{\"name\":\"closed-caption-outline\",\"svgPath\":\"&lt;svg xmlns='http://www.w3.org/2000/svg' height='24' width='24'&gt;&lt;path d='M5,4C4.45,4 4,4.18 3.59,4.57C3.2,4.96 3,5.44 3,6V18C3,18.56 3.2,19.04 3.59,19.43C4,19.82 4.45,20 5,20H19C19.5,20 20,19.81 20.39,19.41C20.8,19 21,18.53 21,18V6C21,5.47 20.8,5 20.39,4.59C20,4.19 19.5,4 19,4H5M4.5,5.5H19.5V18.5H4.5V5.5M7,9C6.7,9 6.47,9.09 6.28,9.28C6.09,9.47 6,9.7 6,10V14C6,14.3 6.09,14.53 6.28,14.72C6.47,14.91 6.7,15 7,15H10C10.27,15 10.5,14.91 10.71,14.72C10.91,14.53 11,14.3 11,14V13H9.5V13.5H7.5V10.5H9.5V11H11V10C11,9.7 10.91,9.47 10.71,9.28C10.5,9.09 10.27,9 10,9H7M14,9C13.73,9 13.5,9.09 13.29,9.28C13.09,9.47 13,9.7 13,10V14C13,14.3 13.09,14.53 13.29,14.72C13.5,14.91 13.73,15 14,15H17C17.3,15 17.53,14.91 17.72,14.72C17.91,14.53 18,14.3 18,14V13H16.5V13.5H14.5V10.5H16.5V11H18V10C18,9.7 17.91,9.47 17.72,9.28C17.53,9.09 17.3,9 17,9H14Z'/&gt;&lt;/svg&gt;\"},</v>
      </c>
      <c r="D1606" t="str">
        <f t="shared" si="51"/>
        <v>&lt;svg xmlns='http://www.w3.org/2000/svg' height='24' width='24'&gt;&lt;path d='M5,4C4.45,4 4,4.18 3.59,4.57C3.2,4.96 3,5.44 3,6V18C3,18.56 3.2,19.04 3.59,19.43C4,19.82 4.45,20 5,20H19C19.5,20 20,19.81 20.39,19.41C20.8,19 21,18.53 21,18V6C21,5.47 20.8,5 20.39,4.59C20,4.19 19.5,4 19,4H5M4.5,5.5H19.5V18.5H4.5V5.5M7,9C6.7,9 6.47,9.09 6.28,9.28C6.09,9.47 6,9.7 6,10V14C6,14.3 6.09,14.53 6.28,14.72C6.47,14.91 6.7,15 7,15H10C10.27,15 10.5,14.91 10.71,14.72C10.91,14.53 11,14.3 11,14V13H9.5V13.5H7.5V10.5H9.5V11H11V10C11,9.7 10.91,9.47 10.71,9.28C10.5,9.09 10.27,9 10,9H7M14,9C13.73,9 13.5,9.09 13.29,9.28C13.09,9.47 13,9.7 13,10V14C13,14.3 13.09,14.53 13.29,14.72C13.5,14.91 13.73,15 14,15H17C17.3,15 17.53,14.91 17.72,14.72C17.91,14.53 18,14.3 18,14V13H16.5V13.5H14.5V10.5H16.5V11H18V10C18,9.7 17.91,9.47 17.72,9.28C17.53,9.09 17.3,9 17,9H14Z'/&gt;&lt;/svg&gt;</v>
      </c>
    </row>
    <row r="1607" spans="1:4" x14ac:dyDescent="0.25">
      <c r="A1607" t="s">
        <v>1606</v>
      </c>
      <c r="B1607" t="s">
        <v>7707</v>
      </c>
      <c r="C1607" t="str">
        <f t="shared" si="50"/>
        <v>{\"name\":\"closed-caption\",\"svgPath\":\"&lt;svg xmlns='http://www.w3.org/2000/svg' height='24' width='24'&gt;&lt;path d='M18,11H16.5V10.5H14.5V13.5H16.5V13H18V14A1,1 0 0,1 17,15H14A1,1 0 0,1 13,14V10A1,1 0 0,1 14,9H17A1,1 0 0,1 18,10M11,11H9.5V10.5H7.5V13.5H9.5V13H11V14A1,1 0 0,1 10,15H7A1,1 0 0,1 6,14V10A1,1 0 0,1 7,9H10A1,1 0 0,1 11,10M19,4H5C3.89,4 3,4.89 3,6V18A2,2 0 0,0 5,20H19A2,2 0 0,0 21,18V6C21,4.89 20.1,4 19,4Z'/&gt;&lt;/svg&gt;\"},</v>
      </c>
      <c r="D1607" t="str">
        <f t="shared" si="51"/>
        <v>&lt;svg xmlns='http://www.w3.org/2000/svg' height='24' width='24'&gt;&lt;path d='M18,11H16.5V10.5H14.5V13.5H16.5V13H18V14A1,1 0 0,1 17,15H14A1,1 0 0,1 13,14V10A1,1 0 0,1 14,9H17A1,1 0 0,1 18,10M11,11H9.5V10.5H7.5V13.5H9.5V13H11V14A1,1 0 0,1 10,15H7A1,1 0 0,1 6,14V10A1,1 0 0,1 7,9H10A1,1 0 0,1 11,10M19,4H5C3.89,4 3,4.89 3,6V18A2,2 0 0,0 5,20H19A2,2 0 0,0 21,18V6C21,4.89 20.1,4 19,4Z'/&gt;&lt;/svg&gt;</v>
      </c>
    </row>
    <row r="1608" spans="1:4" x14ac:dyDescent="0.25">
      <c r="A1608" t="s">
        <v>1607</v>
      </c>
      <c r="B1608" t="s">
        <v>7708</v>
      </c>
      <c r="C1608" t="str">
        <f t="shared" si="50"/>
        <v>{\"name\":\"cloud-alert\",\"svgPath\":\"&lt;svg xmlns='http://www.w3.org/2000/svg' height='24' width='24'&gt;&lt;path d='M19 20H6C2.7 20 0 17.3 0 14C0 10.9 2.3 8.4 5.3 8C6.6 5.6 9.1 4 12 4C15.6 4 18.7 6.6 19.4 10C22 10.2 24 12.3 24 15C24 17.7 21.7 20 19 20M11 15V17H13V15H11M11 13H13V7H11V13Z'/&gt;&lt;/svg&gt;\"},</v>
      </c>
      <c r="D1608" t="str">
        <f t="shared" si="51"/>
        <v>&lt;svg xmlns='http://www.w3.org/2000/svg' height='24' width='24'&gt;&lt;path d='M19 20H6C2.7 20 0 17.3 0 14C0 10.9 2.3 8.4 5.3 8C6.6 5.6 9.1 4 12 4C15.6 4 18.7 6.6 19.4 10C22 10.2 24 12.3 24 15C24 17.7 21.7 20 19 20M11 15V17H13V15H11M11 13H13V7H11V13Z'/&gt;&lt;/svg&gt;</v>
      </c>
    </row>
    <row r="1609" spans="1:4" x14ac:dyDescent="0.25">
      <c r="A1609" t="s">
        <v>1608</v>
      </c>
      <c r="B1609" t="s">
        <v>7709</v>
      </c>
      <c r="C1609" t="str">
        <f t="shared" si="50"/>
        <v>{\"name\":\"cloud-braces\",\"svgPath\":\"&lt;svg xmlns='http://www.w3.org/2000/svg' height='24' width='24'&gt;&lt;path d='M6,20A6,6 0 0,1 0,14C0,10.91 2.34,8.36 5.35,8.04C6.6,5.64 9.11,4 12,4C15.63,4 18.66,6.58 19.35,10C21.95,10.19 24,12.36 24,15A5,5 0 0,1 19,20H6M18.5,12H18A1,1 0 0,1 17,11V10A2,2 0 0,0 15,8H13.5V10H15V11A2,2 0 0,0 17,13A2,2 0 0,0 15,15V16H13.5V18H15A2,2 0 0,0 17,16V15A1,1 0 0,1 18,14H18.5V12M5.5,12V14H6A1,1 0 0,1 7,15V16A2,2 0 0,0 9,18H10.5V16H9V15A2,2 0 0,0 7,13A2,2 0 0,0 9,11V10H10.5V8H9A2,2 0 0,0 7,10V11A1,1 0 0,1 6,12H5.5Z'/&gt;&lt;/svg&gt;\"},</v>
      </c>
      <c r="D1609" t="str">
        <f t="shared" si="51"/>
        <v>&lt;svg xmlns='http://www.w3.org/2000/svg' height='24' width='24'&gt;&lt;path d='M6,20A6,6 0 0,1 0,14C0,10.91 2.34,8.36 5.35,8.04C6.6,5.64 9.11,4 12,4C15.63,4 18.66,6.58 19.35,10C21.95,10.19 24,12.36 24,15A5,5 0 0,1 19,20H6M18.5,12H18A1,1 0 0,1 17,11V10A2,2 0 0,0 15,8H13.5V10H15V11A2,2 0 0,0 17,13A2,2 0 0,0 15,15V16H13.5V18H15A2,2 0 0,0 17,16V15A1,1 0 0,1 18,14H18.5V12M5.5,12V14H6A1,1 0 0,1 7,15V16A2,2 0 0,0 9,18H10.5V16H9V15A2,2 0 0,0 7,13A2,2 0 0,0 9,11V10H10.5V8H9A2,2 0 0,0 7,10V11A1,1 0 0,1 6,12H5.5Z'/&gt;&lt;/svg&gt;</v>
      </c>
    </row>
    <row r="1610" spans="1:4" x14ac:dyDescent="0.25">
      <c r="A1610" t="s">
        <v>1609</v>
      </c>
      <c r="B1610" t="s">
        <v>7710</v>
      </c>
      <c r="C1610" t="str">
        <f t="shared" si="50"/>
        <v>{\"name\":\"cloud-check-outline\",\"svgPath\":\"&lt;svg xmlns='http://www.w3.org/2000/svg' height='24' width='24'&gt;&lt;path d='M19 18H6C3.79 18 2 16.21 2 14S3.79 10 6 10H6.71C7.37 7.69 9.5 6 12 6C15.04 6 17.5 8.46 17.5 11.5V12H19C20.66 12 22 13.34 22 15S20.66 18 19 18M19.35 10.03C18.67 6.59 15.64 4 12 4C9.11 4 6.6 5.64 5.35 8.03C2.34 8.36 0 10.9 0 14C0 17.31 2.69 20 6 20H19C21.76 20 24 17.76 24 15C24 12.36 21.95 10.22 19.35 10.03M10 17L6.5 13.5L7.91 12.08L10 14.17L14.59 9.59L16 11'/&gt;&lt;/svg&gt;\"},</v>
      </c>
      <c r="D1610" t="str">
        <f t="shared" si="51"/>
        <v>&lt;svg xmlns='http://www.w3.org/2000/svg' height='24' width='24'&gt;&lt;path d='M19 18H6C3.79 18 2 16.21 2 14S3.79 10 6 10H6.71C7.37 7.69 9.5 6 12 6C15.04 6 17.5 8.46 17.5 11.5V12H19C20.66 12 22 13.34 22 15S20.66 18 19 18M19.35 10.03C18.67 6.59 15.64 4 12 4C9.11 4 6.6 5.64 5.35 8.03C2.34 8.36 0 10.9 0 14C0 17.31 2.69 20 6 20H19C21.76 20 24 17.76 24 15C24 12.36 21.95 10.22 19.35 10.03M10 17L6.5 13.5L7.91 12.08L10 14.17L14.59 9.59L16 11'/&gt;&lt;/svg&gt;</v>
      </c>
    </row>
    <row r="1611" spans="1:4" x14ac:dyDescent="0.25">
      <c r="A1611" t="s">
        <v>1610</v>
      </c>
      <c r="B1611" t="s">
        <v>7711</v>
      </c>
      <c r="C1611" t="str">
        <f t="shared" si="50"/>
        <v>{\"name\":\"cloud-check\",\"svgPath\":\"&lt;svg xmlns='http://www.w3.org/2000/svg' height='24' width='24'&gt;&lt;path d='M10,17L6.5,13.5L7.91,12.08L10,14.17L15.18,9L16.59,10.41M19.35,10.03C18.67,6.59 15.64,4 12,4C9.11,4 6.6,5.64 5.35,8.03C2.34,8.36 0,10.9 0,14A6,6 0 0,0 6,20H19A5,5 0 0,0 24,15C24,12.36 21.95,10.22 19.35,10.03Z'/&gt;&lt;/svg&gt;\"},</v>
      </c>
      <c r="D1611" t="str">
        <f t="shared" si="51"/>
        <v>&lt;svg xmlns='http://www.w3.org/2000/svg' height='24' width='24'&gt;&lt;path d='M10,17L6.5,13.5L7.91,12.08L10,14.17L15.18,9L16.59,10.41M19.35,10.03C18.67,6.59 15.64,4 12,4C9.11,4 6.6,5.64 5.35,8.03C2.34,8.36 0,10.9 0,14A6,6 0 0,0 6,20H19A5,5 0 0,0 24,15C24,12.36 21.95,10.22 19.35,10.03Z'/&gt;&lt;/svg&gt;</v>
      </c>
    </row>
    <row r="1612" spans="1:4" x14ac:dyDescent="0.25">
      <c r="A1612" t="s">
        <v>1611</v>
      </c>
      <c r="B1612" t="s">
        <v>7712</v>
      </c>
      <c r="C1612" t="str">
        <f t="shared" si="50"/>
        <v>{\"name\":\"cloud-circle\",\"svgPath\":\"&lt;svg xmlns='http://www.w3.org/2000/svg' height='24' width='24'&gt;&lt;path d='M16.5,16H8A3,3 0 0,1 5,13A3,3 0 0,1 8,10C8.05,10 8.09,10 8.14,10C8.58,8.28 10.13,7 12,7A4,4 0 0,1 16,11H16.5A2.5,2.5 0 0,1 19,13.5A2.5,2.5 0 0,1 16.5,16M12,2A10,10 0 0,0 2,12A10,10 0 0,0 12,22A10,10 0 0,0 22,12A10,10 0 0,0 12,2Z'/&gt;&lt;/svg&gt;\"},</v>
      </c>
      <c r="D1612" t="str">
        <f t="shared" si="51"/>
        <v>&lt;svg xmlns='http://www.w3.org/2000/svg' height='24' width='24'&gt;&lt;path d='M16.5,16H8A3,3 0 0,1 5,13A3,3 0 0,1 8,10C8.05,10 8.09,10 8.14,10C8.58,8.28 10.13,7 12,7A4,4 0 0,1 16,11H16.5A2.5,2.5 0 0,1 19,13.5A2.5,2.5 0 0,1 16.5,16M12,2A10,10 0 0,0 2,12A10,10 0 0,0 12,22A10,10 0 0,0 22,12A10,10 0 0,0 12,2Z'/&gt;&lt;/svg&gt;</v>
      </c>
    </row>
    <row r="1613" spans="1:4" x14ac:dyDescent="0.25">
      <c r="A1613" t="s">
        <v>1612</v>
      </c>
      <c r="B1613" t="s">
        <v>7713</v>
      </c>
      <c r="C1613" t="str">
        <f t="shared" si="50"/>
        <v>{\"name\":\"cloud-download-outline\",\"svgPath\":\"&lt;svg xmlns='http://www.w3.org/2000/svg' height='24' width='24'&gt;&lt;path d='M8,13H10.55V10H13.45V13H16L12,17L8,13M19.35,10.04C21.95,10.22 24,12.36 24,15A5,5 0 0,1 19,20H6A6,6 0 0,1 0,14C0,10.91 2.34,8.36 5.35,8.04C6.6,5.64 9.11,4 12,4C15.64,4 18.67,6.59 19.35,10.04M19,18A3,3 0 0,0 22,15C22,13.45 20.78,12.14 19.22,12.04L17.69,11.93L17.39,10.43C16.88,7.86 14.62,6 12,6C9.94,6 8.08,7.14 7.13,8.97L6.63,9.92L5.56,10.03C3.53,10.24 2,11.95 2,14A4,4 0 0,0 6,18H19Z'/&gt;&lt;/svg&gt;\"},</v>
      </c>
      <c r="D1613" t="str">
        <f t="shared" si="51"/>
        <v>&lt;svg xmlns='http://www.w3.org/2000/svg' height='24' width='24'&gt;&lt;path d='M8,13H10.55V10H13.45V13H16L12,17L8,13M19.35,10.04C21.95,10.22 24,12.36 24,15A5,5 0 0,1 19,20H6A6,6 0 0,1 0,14C0,10.91 2.34,8.36 5.35,8.04C6.6,5.64 9.11,4 12,4C15.64,4 18.67,6.59 19.35,10.04M19,18A3,3 0 0,0 22,15C22,13.45 20.78,12.14 19.22,12.04L17.69,11.93L17.39,10.43C16.88,7.86 14.62,6 12,6C9.94,6 8.08,7.14 7.13,8.97L6.63,9.92L5.56,10.03C3.53,10.24 2,11.95 2,14A4,4 0 0,0 6,18H19Z'/&gt;&lt;/svg&gt;</v>
      </c>
    </row>
    <row r="1614" spans="1:4" x14ac:dyDescent="0.25">
      <c r="A1614" t="s">
        <v>1613</v>
      </c>
      <c r="B1614" t="s">
        <v>7714</v>
      </c>
      <c r="C1614" t="str">
        <f t="shared" si="50"/>
        <v>{\"name\":\"cloud-download\",\"svgPath\":\"&lt;svg xmlns='http://www.w3.org/2000/svg' height='24' width='24'&gt;&lt;path d='M17,13L12,18L7,13H10V9H14V13M19.35,10.03C18.67,6.59 15.64,4 12,4C9.11,4 6.6,5.64 5.35,8.03C2.34,8.36 0,10.9 0,14A6,6 0 0,0 6,20H19A5,5 0 0,0 24,15C24,12.36 21.95,10.22 19.35,10.03Z'/&gt;&lt;/svg&gt;\"},</v>
      </c>
      <c r="D1614" t="str">
        <f t="shared" si="51"/>
        <v>&lt;svg xmlns='http://www.w3.org/2000/svg' height='24' width='24'&gt;&lt;path d='M17,13L12,18L7,13H10V9H14V13M19.35,10.03C18.67,6.59 15.64,4 12,4C9.11,4 6.6,5.64 5.35,8.03C2.34,8.36 0,10.9 0,14A6,6 0 0,0 6,20H19A5,5 0 0,0 24,15C24,12.36 21.95,10.22 19.35,10.03Z'/&gt;&lt;/svg&gt;</v>
      </c>
    </row>
    <row r="1615" spans="1:4" x14ac:dyDescent="0.25">
      <c r="A1615" t="s">
        <v>1614</v>
      </c>
      <c r="B1615" t="s">
        <v>7715</v>
      </c>
      <c r="C1615" t="str">
        <f t="shared" si="50"/>
        <v>{\"name\":\"cloud-lock-outline\",\"svgPath\":\"&lt;svg xmlns='http://www.w3.org/2000/svg' height='24' width='24'&gt;&lt;path d='M22 17C22.5 17 23 17.5 23 18V22C23 22.5 22.5 23 22 23H17C16.5 23 16 22.5 16 22V18C16 17.5 16.5 17 17 17V15.5C17 14.1 18.1 13 19.5 13C20.9 13 22 14.1 22 15.5V17M21 17V15.5C21 14.7 20.3 14 19.5 14C18.7 14 18 14.7 18 15.5V17H21M17.5 11V10.5C17.5 7.46 15.04 5 12 5C9.5 5 7.37 6.69 6.71 9H6C3.79 9 2 10.79 2 13C2 15.21 3.79 17 6 17H14.17C14.06 17.31 14 17.65 14 18V19H6C2.69 19 0 16.31 0 13C0 9.9 2.34 7.36 5.35 7.04C6.6 4.64 9.11 3 12 3C15.64 3 18.67 5.6 19.36 9.04C21.95 9.22 24 11.36 24 14L23.94 14.77C23.59 12.63 21.74 11 19.5 11H17.5Z'/&gt;&lt;/svg&gt;\"},</v>
      </c>
      <c r="D1615" t="str">
        <f t="shared" si="51"/>
        <v>&lt;svg xmlns='http://www.w3.org/2000/svg' height='24' width='24'&gt;&lt;path d='M22 17C22.5 17 23 17.5 23 18V22C23 22.5 22.5 23 22 23H17C16.5 23 16 22.5 16 22V18C16 17.5 16.5 17 17 17V15.5C17 14.1 18.1 13 19.5 13C20.9 13 22 14.1 22 15.5V17M21 17V15.5C21 14.7 20.3 14 19.5 14C18.7 14 18 14.7 18 15.5V17H21M17.5 11V10.5C17.5 7.46 15.04 5 12 5C9.5 5 7.37 6.69 6.71 9H6C3.79 9 2 10.79 2 13C2 15.21 3.79 17 6 17H14.17C14.06 17.31 14 17.65 14 18V19H6C2.69 19 0 16.31 0 13C0 9.9 2.34 7.36 5.35 7.04C6.6 4.64 9.11 3 12 3C15.64 3 18.67 5.6 19.36 9.04C21.95 9.22 24 11.36 24 14L23.94 14.77C23.59 12.63 21.74 11 19.5 11H17.5Z'/&gt;&lt;/svg&gt;</v>
      </c>
    </row>
    <row r="1616" spans="1:4" x14ac:dyDescent="0.25">
      <c r="A1616" t="s">
        <v>1615</v>
      </c>
      <c r="B1616" t="s">
        <v>7716</v>
      </c>
      <c r="C1616" t="str">
        <f t="shared" si="50"/>
        <v>{\"name\":\"cloud-lock\",\"svgPath\":\"&lt;svg xmlns='http://www.w3.org/2000/svg' height='24' width='24'&gt;&lt;path d='M22 17C22.5 17 23 17.5 23 18V22C23 22.5 22.5 23 22 23H17C16.5 23 16 22.5 16 22V18C16 17.5 16.5 17 17 17V15.5C17 14.1 18.1 13 19.5 13C20.9 13 22 14.1 22 15.5V17M21 17V15.5C21 14.7 20.3 14 19.5 14C18.7 14 18 14.7 18 15.5V17H21M19.36 9.03C21.95 9.22 24 11.36 24 14L23.94 14.77C23.59 12.63 21.74 11 19.5 11C17 11 15 13 15 15.5L15 15.76C14.39 16.31 14 17.11 14 18V19H6C2.69 19 0 16.31 0 13C0 9.9 2.34 7.36 5.35 7.04C6.6 4.64 9.11 3 12 3C15.64 3 18.67 5.59 19.36 9.03Z'/&gt;&lt;/svg&gt;\"},</v>
      </c>
      <c r="D1616" t="str">
        <f t="shared" si="51"/>
        <v>&lt;svg xmlns='http://www.w3.org/2000/svg' height='24' width='24'&gt;&lt;path d='M22 17C22.5 17 23 17.5 23 18V22C23 22.5 22.5 23 22 23H17C16.5 23 16 22.5 16 22V18C16 17.5 16.5 17 17 17V15.5C17 14.1 18.1 13 19.5 13C20.9 13 22 14.1 22 15.5V17M21 17V15.5C21 14.7 20.3 14 19.5 14C18.7 14 18 14.7 18 15.5V17H21M19.36 9.03C21.95 9.22 24 11.36 24 14L23.94 14.77C23.59 12.63 21.74 11 19.5 11C17 11 15 13 15 15.5L15 15.76C14.39 16.31 14 17.11 14 18V19H6C2.69 19 0 16.31 0 13C0 9.9 2.34 7.36 5.35 7.04C6.6 4.64 9.11 3 12 3C15.64 3 18.67 5.59 19.36 9.03Z'/&gt;&lt;/svg&gt;</v>
      </c>
    </row>
    <row r="1617" spans="1:4" x14ac:dyDescent="0.25">
      <c r="A1617" t="s">
        <v>1616</v>
      </c>
      <c r="B1617" t="s">
        <v>7717</v>
      </c>
      <c r="C1617" t="str">
        <f t="shared" si="50"/>
        <v>{\"name\":\"cloud-off-outline\",\"svgPath\":\"&lt;svg xmlns='http://www.w3.org/2000/svg' height='24' width='24'&gt;&lt;path d='M7.73,10L15.73,18H6A4,4 0 0,1 2,14A4,4 0 0,1 6,10M3,5.27L5.75,8C2.56,8.15 0,10.77 0,14A6,6 0 0,0 6,20H17.73L19.73,22L21,20.73L4.27,4M19.35,10.03C18.67,6.59 15.64,4 12,4C10.5,4 9.15,4.43 8,5.17L9.45,6.63C10.21,6.23 11.08,6 12,6A5.5,5.5 0 0,1 17.5,11.5V12H19A3,3 0 0,1 22,15C22,16.13 21.36,17.11 20.44,17.62L21.89,19.07C23.16,18.16 24,16.68 24,15C24,12.36 21.95,10.22 19.35,10.03Z'/&gt;&lt;/svg&gt;\"},</v>
      </c>
      <c r="D1617" t="str">
        <f t="shared" si="51"/>
        <v>&lt;svg xmlns='http://www.w3.org/2000/svg' height='24' width='24'&gt;&lt;path d='M7.73,10L15.73,18H6A4,4 0 0,1 2,14A4,4 0 0,1 6,10M3,5.27L5.75,8C2.56,8.15 0,10.77 0,14A6,6 0 0,0 6,20H17.73L19.73,22L21,20.73L4.27,4M19.35,10.03C18.67,6.59 15.64,4 12,4C10.5,4 9.15,4.43 8,5.17L9.45,6.63C10.21,6.23 11.08,6 12,6A5.5,5.5 0 0,1 17.5,11.5V12H19A3,3 0 0,1 22,15C22,16.13 21.36,17.11 20.44,17.62L21.89,19.07C23.16,18.16 24,16.68 24,15C24,12.36 21.95,10.22 19.35,10.03Z'/&gt;&lt;/svg&gt;</v>
      </c>
    </row>
    <row r="1618" spans="1:4" x14ac:dyDescent="0.25">
      <c r="A1618" t="s">
        <v>1617</v>
      </c>
      <c r="B1618" t="s">
        <v>7718</v>
      </c>
      <c r="C1618" t="str">
        <f t="shared" si="50"/>
        <v>{\"name\":\"cloud-outline\",\"svgPath\":\"&lt;svg xmlns='http://www.w3.org/2000/svg' height='24' width='24'&gt;&lt;path d='M19,18H6A4,4 0 0,1 2,14A4,4 0 0,1 6,10H6.71C7.37,7.69 9.5,6 12,6A5.5,5.5 0 0,1 17.5,11.5V12H19A3,3 0 0,1 22,15A3,3 0 0,1 19,18M19.35,10.03C18.67,6.59 15.64,4 12,4C9.11,4 6.6,5.64 5.35,8.03C2.34,8.36 0,10.9 0,14A6,6 0 0,0 6,20H19A5,5 0 0,0 24,15C24,12.36 21.95,10.22 19.35,10.03Z'/&gt;&lt;/svg&gt;\"},</v>
      </c>
      <c r="D1618" t="str">
        <f t="shared" si="51"/>
        <v>&lt;svg xmlns='http://www.w3.org/2000/svg' height='24' width='24'&gt;&lt;path d='M19,18H6A4,4 0 0,1 2,14A4,4 0 0,1 6,10H6.71C7.37,7.69 9.5,6 12,6A5.5,5.5 0 0,1 17.5,11.5V12H19A3,3 0 0,1 22,15A3,3 0 0,1 19,18M19.35,10.03C18.67,6.59 15.64,4 12,4C9.11,4 6.6,5.64 5.35,8.03C2.34,8.36 0,10.9 0,14A6,6 0 0,0 6,20H19A5,5 0 0,0 24,15C24,12.36 21.95,10.22 19.35,10.03Z'/&gt;&lt;/svg&gt;</v>
      </c>
    </row>
    <row r="1619" spans="1:4" x14ac:dyDescent="0.25">
      <c r="A1619" t="s">
        <v>1618</v>
      </c>
      <c r="B1619" t="s">
        <v>7719</v>
      </c>
      <c r="C1619" t="str">
        <f t="shared" si="50"/>
        <v>{\"name\":\"cloud-print-outline\",\"svgPath\":\"&lt;svg xmlns='http://www.w3.org/2000/svg' height='24' width='24'&gt;&lt;path d='M19,16A3,3 0 0,0 22,13A3,3 0 0,0 19,10H17.5V9.5A5.5,5.5 0 0,0 12,4C9.5,4 7.37,5.69 6.71,8H6A4,4 0 0,0 2,12A4,4 0 0,0 6,16V11H18V16H19M19.36,8.04C21.95,8.22 24,10.36 24,13A5,5 0 0,1 19,18H18V22H6V18A6,6 0 0,1 0,12C0,8.91 2.34,6.36 5.35,6.04C6.6,3.64 9.11,2 12,2C15.64,2 18.67,4.6 19.36,8.04M8,13V20H16V13H8M9,18H15V19H9V18M15,17H9V16H15V17M9,14H15V15H9V14Z'/&gt;&lt;/svg&gt;\"},</v>
      </c>
      <c r="D1619" t="str">
        <f t="shared" si="51"/>
        <v>&lt;svg xmlns='http://www.w3.org/2000/svg' height='24' width='24'&gt;&lt;path d='M19,16A3,3 0 0,0 22,13A3,3 0 0,0 19,10H17.5V9.5A5.5,5.5 0 0,0 12,4C9.5,4 7.37,5.69 6.71,8H6A4,4 0 0,0 2,12A4,4 0 0,0 6,16V11H18V16H19M19.36,8.04C21.95,8.22 24,10.36 24,13A5,5 0 0,1 19,18H18V22H6V18A6,6 0 0,1 0,12C0,8.91 2.34,6.36 5.35,6.04C6.6,3.64 9.11,2 12,2C15.64,2 18.67,4.6 19.36,8.04M8,13V20H16V13H8M9,18H15V19H9V18M15,17H9V16H15V17M9,14H15V15H9V14Z'/&gt;&lt;/svg&gt;</v>
      </c>
    </row>
    <row r="1620" spans="1:4" x14ac:dyDescent="0.25">
      <c r="A1620" t="s">
        <v>1619</v>
      </c>
      <c r="B1620" t="s">
        <v>7720</v>
      </c>
      <c r="C1620" t="str">
        <f t="shared" si="50"/>
        <v>{\"name\":\"cloud-print\",\"svgPath\":\"&lt;svg xmlns='http://www.w3.org/2000/svg' height='24' width='24'&gt;&lt;path d='M12,2C9.11,2 6.6,3.64 5.35,6.04C2.34,6.36 0,8.91 0,12A6,6 0 0,0 6,18V22H18V18H19A5,5 0 0,0 24,13C24,10.36 21.95,8.22 19.35,8.04C18.67,4.59 15.64,2 12,2M8,13H16V20H8V13M9,14V15H15V14H9M9,16V17H15V16H9M9,18V19H15V18H9Z'/&gt;&lt;/svg&gt;\"},</v>
      </c>
      <c r="D1620" t="str">
        <f t="shared" si="51"/>
        <v>&lt;svg xmlns='http://www.w3.org/2000/svg' height='24' width='24'&gt;&lt;path d='M12,2C9.11,2 6.6,3.64 5.35,6.04C2.34,6.36 0,8.91 0,12A6,6 0 0,0 6,18V22H18V18H19A5,5 0 0,0 24,13C24,10.36 21.95,8.22 19.35,8.04C18.67,4.59 15.64,2 12,2M8,13H16V20H8V13M9,14V15H15V14H9M9,16V17H15V16H9M9,18V19H15V18H9Z'/&gt;&lt;/svg&gt;</v>
      </c>
    </row>
    <row r="1621" spans="1:4" x14ac:dyDescent="0.25">
      <c r="A1621" t="s">
        <v>1620</v>
      </c>
      <c r="B1621" t="s">
        <v>7721</v>
      </c>
      <c r="C1621" t="str">
        <f t="shared" si="50"/>
        <v>{\"name\":\"cloud-question\",\"svgPath\":\"&lt;svg xmlns='http://www.w3.org/2000/svg' height='24' width='24'&gt;&lt;path d='M19.35,10.03C18.67,6.59 15.64,4 12,4C9.11,4 6.6,5.64 5.35,8.03C2.34,8.36 0,10.9 0,14A6,6 0 0,0 6,20H19A5,5 0 0,0 24,15C24,12.36 21.95,10.22 19.35,10.03M13,17H11V15H13V17M14.8,11.82C14.5,12.21 14.13,12.5 13.67,12.75C13.41,12.91 13.24,13.07 13.15,13.26C13.06,13.45 13,13.69 13,14H11C11,13.45 11.11,13.08 11.3,12.82C11.5,12.56 11.85,12.25 12.37,11.91C12.63,11.75 12.84,11.56 13,11.32C13.15,11.09 13.23,10.81 13.23,10.5C13.23,10.18 13.14,9.94 12.96,9.76C12.78,9.56 12.5,9.47 12.2,9.47C11.93,9.47 11.71,9.55 11.5,9.7C11.35,9.85 11.25,10.08 11.25,10.39H9.28C9.23,9.64 9.5,9 10.06,8.59C10.6,8.2 11.31,8 12.2,8C13.14,8 13.89,8.23 14.43,8.68C14.97,9.13 15.24,9.75 15.24,10.5C15.24,11 15.09,11.41 14.8,11.82Z'/&gt;&lt;/svg&gt;\"},</v>
      </c>
      <c r="D1621" t="str">
        <f t="shared" si="51"/>
        <v>&lt;svg xmlns='http://www.w3.org/2000/svg' height='24' width='24'&gt;&lt;path d='M19.35,10.03C18.67,6.59 15.64,4 12,4C9.11,4 6.6,5.64 5.35,8.03C2.34,8.36 0,10.9 0,14A6,6 0 0,0 6,20H19A5,5 0 0,0 24,15C24,12.36 21.95,10.22 19.35,10.03M13,17H11V15H13V17M14.8,11.82C14.5,12.21 14.13,12.5 13.67,12.75C13.41,12.91 13.24,13.07 13.15,13.26C13.06,13.45 13,13.69 13,14H11C11,13.45 11.11,13.08 11.3,12.82C11.5,12.56 11.85,12.25 12.37,11.91C12.63,11.75 12.84,11.56 13,11.32C13.15,11.09 13.23,10.81 13.23,10.5C13.23,10.18 13.14,9.94 12.96,9.76C12.78,9.56 12.5,9.47 12.2,9.47C11.93,9.47 11.71,9.55 11.5,9.7C11.35,9.85 11.25,10.08 11.25,10.39H9.28C9.23,9.64 9.5,9 10.06,8.59C10.6,8.2 11.31,8 12.2,8C13.14,8 13.89,8.23 14.43,8.68C14.97,9.13 15.24,9.75 15.24,10.5C15.24,11 15.09,11.41 14.8,11.82Z'/&gt;&lt;/svg&gt;</v>
      </c>
    </row>
    <row r="1622" spans="1:4" x14ac:dyDescent="0.25">
      <c r="A1622" t="s">
        <v>1621</v>
      </c>
      <c r="B1622" t="s">
        <v>7722</v>
      </c>
      <c r="C1622" t="str">
        <f t="shared" si="50"/>
        <v>{\"name\":\"cloud-refresh\",\"svgPath\":\"&lt;svg xmlns='http://www.w3.org/2000/svg' height='24' width='24'&gt;&lt;path d='M12 4C15.64 4 18.67 6.59 19.35 10.04C21.95 10.22 24 12.36 24 15C24 17.76 21.76 20 19 20H6C2.69 20 0 17.31 0 14C0 10.91 2.34 8.36 5.35 8.04C6.6 5.64 9.11 4 12 4M17 13V9L16 10C15.09 8.79 13.64 8 12 8C9.24 8 7 10.24 7 13C7 15.76 9.24 18 12 18C14.05 18 15.81 16.77 16.58 15H14.24C13.69 15.61 12.89 16 12 16C10.34 16 9 14.66 9 13C9 11.34 10.34 10 12 10C13.09 10 14.04 10.58 14.56 11.44L13 13H17Z'/&gt;&lt;/svg&gt;\"},</v>
      </c>
      <c r="D1622" t="str">
        <f t="shared" si="51"/>
        <v>&lt;svg xmlns='http://www.w3.org/2000/svg' height='24' width='24'&gt;&lt;path d='M12 4C15.64 4 18.67 6.59 19.35 10.04C21.95 10.22 24 12.36 24 15C24 17.76 21.76 20 19 20H6C2.69 20 0 17.31 0 14C0 10.91 2.34 8.36 5.35 8.04C6.6 5.64 9.11 4 12 4M17 13V9L16 10C15.09 8.79 13.64 8 12 8C9.24 8 7 10.24 7 13C7 15.76 9.24 18 12 18C14.05 18 15.81 16.77 16.58 15H14.24C13.69 15.61 12.89 16 12 16C10.34 16 9 14.66 9 13C9 11.34 10.34 10 12 10C13.09 10 14.04 10.58 14.56 11.44L13 13H17Z'/&gt;&lt;/svg&gt;</v>
      </c>
    </row>
    <row r="1623" spans="1:4" x14ac:dyDescent="0.25">
      <c r="A1623" t="s">
        <v>1622</v>
      </c>
      <c r="B1623" t="s">
        <v>7723</v>
      </c>
      <c r="C1623" t="str">
        <f t="shared" si="50"/>
        <v>{\"name\":\"cloud-search-outline\",\"svgPath\":\"&lt;svg xmlns='http://www.w3.org/2000/svg' height='24' width='24'&gt;&lt;path d='M15.5,12C18,12 20,14 20,16.5C20,17.38 19.75,18.21 19.31,18.9L22.39,22L21,23.39L17.88,20.32C17.19,20.75 16.37,21 15.5,21C13,21 11,19 11,16.5C11,14 13,12 15.5,12M15.5,14A2.5,2.5 0 0,0 13,16.5A2.5,2.5 0 0,0 15.5,19A2.5,2.5 0 0,0 18,16.5A2.5,2.5 0 0,0 15.5,14M22,13A3,3 0 0,0 19,10H17.5V9.5A5.5,5.5 0 0,0 12,4C9.5,4 7.37,5.69 6.71,8H6A4,4 0 0,0 2,12A4,4 0 0,0 6,16H9V16.5C9,17 9.06,17.5 9.17,18H6A6,6 0 0,1 0,12C0,8.9 2.34,6.36 5.35,6.04C6.6,3.64 9.11,2 12,2C15.64,2 18.67,4.59 19.36,8.04C21.95,8.22 24,10.36 24,13C24,14.65 23.21,16.1 22,17V16.5C22,15.77 21.88,15.06 21.65,14.4C21.87,14 22,13.5 22,13Z'/&gt;&lt;/svg&gt;\"},</v>
      </c>
      <c r="D1623" t="str">
        <f t="shared" si="51"/>
        <v>&lt;svg xmlns='http://www.w3.org/2000/svg' height='24' width='24'&gt;&lt;path d='M15.5,12C18,12 20,14 20,16.5C20,17.38 19.75,18.21 19.31,18.9L22.39,22L21,23.39L17.88,20.32C17.19,20.75 16.37,21 15.5,21C13,21 11,19 11,16.5C11,14 13,12 15.5,12M15.5,14A2.5,2.5 0 0,0 13,16.5A2.5,2.5 0 0,0 15.5,19A2.5,2.5 0 0,0 18,16.5A2.5,2.5 0 0,0 15.5,14M22,13A3,3 0 0,0 19,10H17.5V9.5A5.5,5.5 0 0,0 12,4C9.5,4 7.37,5.69 6.71,8H6A4,4 0 0,0 2,12A4,4 0 0,0 6,16H9V16.5C9,17 9.06,17.5 9.17,18H6A6,6 0 0,1 0,12C0,8.9 2.34,6.36 5.35,6.04C6.6,3.64 9.11,2 12,2C15.64,2 18.67,4.59 19.36,8.04C21.95,8.22 24,10.36 24,13C24,14.65 23.21,16.1 22,17V16.5C22,15.77 21.88,15.06 21.65,14.4C21.87,14 22,13.5 22,13Z'/&gt;&lt;/svg&gt;</v>
      </c>
    </row>
    <row r="1624" spans="1:4" x14ac:dyDescent="0.25">
      <c r="A1624" t="s">
        <v>1623</v>
      </c>
      <c r="B1624" t="s">
        <v>7724</v>
      </c>
      <c r="C1624" t="str">
        <f t="shared" si="50"/>
        <v>{\"name\":\"cloud-search\",\"svgPath\":\"&lt;svg xmlns='http://www.w3.org/2000/svg' height='24' width='24'&gt;&lt;path d='M15.5,12C18,12 20,14 20,16.5C20,17.38 19.75,18.21 19.31,18.9L22.39,22L21,23.39L17.88,20.32C17.19,20.75 16.37,21 15.5,21C13,21 11,19 11,16.5C11,14 13,12 15.5,12M15.5,14A2.5,2.5 0 0,0 13,16.5A2.5,2.5 0 0,0 15.5,19A2.5,2.5 0 0,0 18,16.5A2.5,2.5 0 0,0 15.5,14M19.35,8.03C21.95,8.22 24,10.36 24,13C24,14.64 23.21,16.1 22,17V16.5A6.5,6.5 0 0,0 15.5,10A6.5,6.5 0 0,0 9,16.5C9,17 9.06,17.5 9.17,18H6A6,6 0 0,1 0,12C0,8.9 2.34,6.36 5.35,6.03C6.6,3.64 9.11,2 12,2C15.64,2 18.67,4.59 19.35,8.03Z'/&gt;&lt;/svg&gt;\"},</v>
      </c>
      <c r="D1624" t="str">
        <f t="shared" si="51"/>
        <v>&lt;svg xmlns='http://www.w3.org/2000/svg' height='24' width='24'&gt;&lt;path d='M15.5,12C18,12 20,14 20,16.5C20,17.38 19.75,18.21 19.31,18.9L22.39,22L21,23.39L17.88,20.32C17.19,20.75 16.37,21 15.5,21C13,21 11,19 11,16.5C11,14 13,12 15.5,12M15.5,14A2.5,2.5 0 0,0 13,16.5A2.5,2.5 0 0,0 15.5,19A2.5,2.5 0 0,0 18,16.5A2.5,2.5 0 0,0 15.5,14M19.35,8.03C21.95,8.22 24,10.36 24,13C24,14.64 23.21,16.1 22,17V16.5A6.5,6.5 0 0,0 15.5,10A6.5,6.5 0 0,0 9,16.5C9,17 9.06,17.5 9.17,18H6A6,6 0 0,1 0,12C0,8.9 2.34,6.36 5.35,6.03C6.6,3.64 9.11,2 12,2C15.64,2 18.67,4.59 19.35,8.03Z'/&gt;&lt;/svg&gt;</v>
      </c>
    </row>
    <row r="1625" spans="1:4" x14ac:dyDescent="0.25">
      <c r="A1625" t="s">
        <v>1624</v>
      </c>
      <c r="B1625" t="s">
        <v>7725</v>
      </c>
      <c r="C1625" t="str">
        <f t="shared" si="50"/>
        <v>{\"name\":\"cloud-sync-outline\",\"svgPath\":\"&lt;svg xmlns='http://www.w3.org/2000/svg' height='24' width='24'&gt;&lt;path d='M19 12V13.5C21.21 13.5 23 15.29 23 17.5C23 18.32 22.75 19.08 22.33 19.71L21.24 18.62C21.41 18.28 21.5 17.9 21.5 17.5C21.5 16.12 20.38 15 19 15V16.5L16.75 14.25L16.72 14.22C16.78 14.17 16.85 14.13 19 12M19 23V21.5C16.79 21.5 15 19.71 15 17.5C15 16.68 15.25 15.92 15.67 15.29L16.76 16.38C16.59 16.72 16.5 17.1 16.5 17.5C16.5 18.88 17.62 20 19 20V18.5L21.25 20.75L21.28 20.78C21.22 20.83 21.15 20.87 19 23M13.03 18H6C3.79 18 2 16.21 2 14S3.79 10 6 10H6.71C7.37 7.69 9.5 6 12 6C15 6 17.4 8.37 17.5 11.32C18.12 11.11 18.8 11 19.5 11C20.78 11 21.97 11.38 23 12C22.13 10.9 20.84 10.14 19.35 10.03C18.67 6.59 15.64 4 12 4C9.11 4 6.6 5.64 5.35 8.03C2.34 8.36 0 10.9 0 14C0 17.31 2.69 20 6 20H13.5C13.24 19.38 13.08 18.7 13.03 18Z'/&gt;&lt;/svg&gt;\"},</v>
      </c>
      <c r="D1625" t="str">
        <f t="shared" si="51"/>
        <v>&lt;svg xmlns='http://www.w3.org/2000/svg' height='24' width='24'&gt;&lt;path d='M19 12V13.5C21.21 13.5 23 15.29 23 17.5C23 18.32 22.75 19.08 22.33 19.71L21.24 18.62C21.41 18.28 21.5 17.9 21.5 17.5C21.5 16.12 20.38 15 19 15V16.5L16.75 14.25L16.72 14.22C16.78 14.17 16.85 14.13 19 12M19 23V21.5C16.79 21.5 15 19.71 15 17.5C15 16.68 15.25 15.92 15.67 15.29L16.76 16.38C16.59 16.72 16.5 17.1 16.5 17.5C16.5 18.88 17.62 20 19 20V18.5L21.25 20.75L21.28 20.78C21.22 20.83 21.15 20.87 19 23M13.03 18H6C3.79 18 2 16.21 2 14S3.79 10 6 10H6.71C7.37 7.69 9.5 6 12 6C15 6 17.4 8.37 17.5 11.32C18.12 11.11 18.8 11 19.5 11C20.78 11 21.97 11.38 23 12C22.13 10.9 20.84 10.14 19.35 10.03C18.67 6.59 15.64 4 12 4C9.11 4 6.6 5.64 5.35 8.03C2.34 8.36 0 10.9 0 14C0 17.31 2.69 20 6 20H13.5C13.24 19.38 13.08 18.7 13.03 18Z'/&gt;&lt;/svg&gt;</v>
      </c>
    </row>
    <row r="1626" spans="1:4" x14ac:dyDescent="0.25">
      <c r="A1626" t="s">
        <v>1625</v>
      </c>
      <c r="B1626" t="s">
        <v>7726</v>
      </c>
      <c r="C1626" t="str">
        <f t="shared" si="50"/>
        <v>{\"name\":\"cloud-sync\",\"svgPath\":\"&lt;svg xmlns='http://www.w3.org/2000/svg' height='24' width='24'&gt;&lt;path d='M19 12V13.5C21.21 13.5 23 15.29 23 17.5C23 18.32 22.75 19.08 22.33 19.71L21.24 18.62C21.41 18.28 21.5 17.9 21.5 17.5C21.5 16.12 20.38 15 19 15V16.5L16.75 14.25L16.72 14.22C16.78 14.17 16.85 14.13 19 12M19 23V21.5C16.79 21.5 15 19.71 15 17.5C15 16.68 15.25 15.92 15.67 15.29L16.76 16.38C16.59 16.72 16.5 17.1 16.5 17.5C16.5 18.88 17.62 20 19 20V18.5L21.25 20.75L21.28 20.78C21.22 20.83 21.15 20.87 19 23M13 17.5C13 13.91 15.91 11 19.5 11C20.78 11 21.97 11.38 23 12C22.13 10.9 20.84 10.14 19.35 10.03C18.67 6.59 15.64 4 12 4C9.11 4 6.6 5.64 5.35 8.03C2.34 8.36 0 10.9 0 14C0 17.31 2.69 20 6 20H13.5C13.18 19.23 13 18.39 13 17.5Z'/&gt;&lt;/svg&gt;\"},</v>
      </c>
      <c r="D1626" t="str">
        <f t="shared" si="51"/>
        <v>&lt;svg xmlns='http://www.w3.org/2000/svg' height='24' width='24'&gt;&lt;path d='M19 12V13.5C21.21 13.5 23 15.29 23 17.5C23 18.32 22.75 19.08 22.33 19.71L21.24 18.62C21.41 18.28 21.5 17.9 21.5 17.5C21.5 16.12 20.38 15 19 15V16.5L16.75 14.25L16.72 14.22C16.78 14.17 16.85 14.13 19 12M19 23V21.5C16.79 21.5 15 19.71 15 17.5C15 16.68 15.25 15.92 15.67 15.29L16.76 16.38C16.59 16.72 16.5 17.1 16.5 17.5C16.5 18.88 17.62 20 19 20V18.5L21.25 20.75L21.28 20.78C21.22 20.83 21.15 20.87 19 23M13 17.5C13 13.91 15.91 11 19.5 11C20.78 11 21.97 11.38 23 12C22.13 10.9 20.84 10.14 19.35 10.03C18.67 6.59 15.64 4 12 4C9.11 4 6.6 5.64 5.35 8.03C2.34 8.36 0 10.9 0 14C0 17.31 2.69 20 6 20H13.5C13.18 19.23 13 18.39 13 17.5Z'/&gt;&lt;/svg&gt;</v>
      </c>
    </row>
    <row r="1627" spans="1:4" x14ac:dyDescent="0.25">
      <c r="A1627" t="s">
        <v>1626</v>
      </c>
      <c r="B1627" t="s">
        <v>7727</v>
      </c>
      <c r="C1627" t="str">
        <f t="shared" si="50"/>
        <v>{\"name\":\"cloud-tags\",\"svgPath\":\"&lt;svg xmlns='http://www.w3.org/2000/svg' height='24' width='24'&gt;&lt;path d='M6,20A6,6 0 0,1 0,14C0,10.91 2.34,8.36 5.35,8.04C6.6,5.64 9.11,4 12,4C15.63,4 18.66,6.58 19.35,10C21.95,10.19 24,12.36 24,15A5,5 0 0,1 19,20H6M9.09,8.4L4.5,13L9.09,17.6L10.5,16.18L7.32,13L10.5,9.82L9.09,8.4M14.91,8.4L13.5,9.82L16.68,13L13.5,16.18L14.91,17.6L19.5,13L14.91,8.4Z'/&gt;&lt;/svg&gt;\"},</v>
      </c>
      <c r="D1627" t="str">
        <f t="shared" si="51"/>
        <v>&lt;svg xmlns='http://www.w3.org/2000/svg' height='24' width='24'&gt;&lt;path d='M6,20A6,6 0 0,1 0,14C0,10.91 2.34,8.36 5.35,8.04C6.6,5.64 9.11,4 12,4C15.63,4 18.66,6.58 19.35,10C21.95,10.19 24,12.36 24,15A5,5 0 0,1 19,20H6M9.09,8.4L4.5,13L9.09,17.6L10.5,16.18L7.32,13L10.5,9.82L9.09,8.4M14.91,8.4L13.5,9.82L16.68,13L13.5,16.18L14.91,17.6L19.5,13L14.91,8.4Z'/&gt;&lt;/svg&gt;</v>
      </c>
    </row>
    <row r="1628" spans="1:4" x14ac:dyDescent="0.25">
      <c r="A1628" t="s">
        <v>1627</v>
      </c>
      <c r="B1628" t="s">
        <v>7728</v>
      </c>
      <c r="C1628" t="str">
        <f t="shared" si="50"/>
        <v>{\"name\":\"cloud-upload-outline\",\"svgPath\":\"&lt;svg xmlns='http://www.w3.org/2000/svg' height='24' width='24'&gt;&lt;path d='M19.35,10.04C18.67,6.59 15.64,4 12,4C9.11,4 6.6,5.64 5.35,8.04C2.34,8.36 0,10.91 0,14A6,6 0 0,0 6,20H19A5,5 0 0,0 24,15C24,12.36 21.95,10.22 19.35,10.04M19,18H6A4,4 0 0,1 2,14C2,11.95 3.53,10.24 5.56,10.03L6.63,9.92L7.13,8.97C8.08,7.14 9.94,6 12,6C14.62,6 16.88,7.86 17.39,10.43L17.69,11.93L19.22,12.04C20.78,12.14 22,13.45 22,15A3,3 0 0,1 19,18M8,13H10.55V16H13.45V13H16L12,9L8,13Z'/&gt;&lt;/svg&gt;\"},</v>
      </c>
      <c r="D1628" t="str">
        <f t="shared" si="51"/>
        <v>&lt;svg xmlns='http://www.w3.org/2000/svg' height='24' width='24'&gt;&lt;path d='M19.35,10.04C18.67,6.59 15.64,4 12,4C9.11,4 6.6,5.64 5.35,8.04C2.34,8.36 0,10.91 0,14A6,6 0 0,0 6,20H19A5,5 0 0,0 24,15C24,12.36 21.95,10.22 19.35,10.04M19,18H6A4,4 0 0,1 2,14C2,11.95 3.53,10.24 5.56,10.03L6.63,9.92L7.13,8.97C8.08,7.14 9.94,6 12,6C14.62,6 16.88,7.86 17.39,10.43L17.69,11.93L19.22,12.04C20.78,12.14 22,13.45 22,15A3,3 0 0,1 19,18M8,13H10.55V16H13.45V13H16L12,9L8,13Z'/&gt;&lt;/svg&gt;</v>
      </c>
    </row>
    <row r="1629" spans="1:4" x14ac:dyDescent="0.25">
      <c r="A1629" t="s">
        <v>1628</v>
      </c>
      <c r="B1629" t="s">
        <v>7729</v>
      </c>
      <c r="C1629" t="str">
        <f t="shared" si="50"/>
        <v>{\"name\":\"cloud-upload\",\"svgPath\":\"&lt;svg xmlns='http://www.w3.org/2000/svg' height='24' width='24'&gt;&lt;path d='M14,13V17H10V13H7L12,8L17,13M19.35,10.03C18.67,6.59 15.64,4 12,4C9.11,4 6.6,5.64 5.35,8.03C2.34,8.36 0,10.9 0,14A6,6 0 0,0 6,20H19A5,5 0 0,0 24,15C24,12.36 21.95,10.22 19.35,10.03Z'/&gt;&lt;/svg&gt;\"},</v>
      </c>
      <c r="D1629" t="str">
        <f t="shared" si="51"/>
        <v>&lt;svg xmlns='http://www.w3.org/2000/svg' height='24' width='24'&gt;&lt;path d='M14,13V17H10V13H7L12,8L17,13M19.35,10.03C18.67,6.59 15.64,4 12,4C9.11,4 6.6,5.64 5.35,8.03C2.34,8.36 0,10.9 0,14A6,6 0 0,0 6,20H19A5,5 0 0,0 24,15C24,12.36 21.95,10.22 19.35,10.03Z'/&gt;&lt;/svg&gt;</v>
      </c>
    </row>
    <row r="1630" spans="1:4" x14ac:dyDescent="0.25">
      <c r="A1630" t="s">
        <v>1629</v>
      </c>
      <c r="B1630" t="s">
        <v>7730</v>
      </c>
      <c r="C1630" t="str">
        <f t="shared" si="50"/>
        <v>{\"name\":\"cloud\",\"svgPath\":\"&lt;svg xmlns='http://www.w3.org/2000/svg' height='24' width='24'&gt;&lt;path d='M19.35,10.03C18.67,6.59 15.64,4 12,4C9.11,4 6.6,5.64 5.35,8.03C2.34,8.36 0,10.9 0,14A6,6 0 0,0 6,20H19A5,5 0 0,0 24,15C24,12.36 21.95,10.22 19.35,10.03Z'/&gt;&lt;/svg&gt;\"},</v>
      </c>
      <c r="D1630" t="str">
        <f t="shared" si="51"/>
        <v>&lt;svg xmlns='http://www.w3.org/2000/svg' height='24' width='24'&gt;&lt;path d='M19.35,10.03C18.67,6.59 15.64,4 12,4C9.11,4 6.6,5.64 5.35,8.03C2.34,8.36 0,10.9 0,14A6,6 0 0,0 6,20H19A5,5 0 0,0 24,15C24,12.36 21.95,10.22 19.35,10.03Z'/&gt;&lt;/svg&gt;</v>
      </c>
    </row>
    <row r="1631" spans="1:4" x14ac:dyDescent="0.25">
      <c r="A1631" t="s">
        <v>1630</v>
      </c>
      <c r="B1631" t="s">
        <v>7731</v>
      </c>
      <c r="C1631" t="str">
        <f t="shared" si="50"/>
        <v>{\"name\":\"clover\",\"svgPath\":\"&lt;svg xmlns='http://www.w3.org/2000/svg' height='24' width='24'&gt;&lt;path d='M12,11.18C15.3,8.18 17,6.64 17,4.69C17,3.19 15.75,2 14.25,2C13.39,2 12.57,2.36 12,3C11.43,2.36 10.61,2 9.69,2C8.19,2 7,3.25 7,4.75C7,6.64 8.7,8.18 12,11.18M11.18,12C8.18,8.7 6.64,7 4.69,7C3.19,7 2,8.25 2,9.75C2,10.61 2.36,11.43 3,12C2.36,12.57 2,13.39 2,14.31C2,15.81 3.25,17 4.75,17C6.64,17 8.18,15.3 11.18,12M12.83,12C15.82,15.3 17.36,17 19.31,17C20.81,17 22,15.75 22,14.25C22,13.39 21.64,12.57 21,12C21.64,11.43 22,10.61 22,9.69C22,8.19 20.75,7 19.25,7C17.36,7 15.82,8.7 12.83,12M12,12.82C8.7,15.82 7,17.36 7,19.31C7,20.81 8.25,22 9.75,22C10.61,22 11.43,21.64 12,21C12.57,21.64 13.39,22 14.31,22C15.81,22 17,20.75 17,19.25C17,17.36 15.3,15.82 12,12.82Z'/&gt;&lt;/svg&gt;\"},</v>
      </c>
      <c r="D1631" t="str">
        <f t="shared" si="51"/>
        <v>&lt;svg xmlns='http://www.w3.org/2000/svg' height='24' width='24'&gt;&lt;path d='M12,11.18C15.3,8.18 17,6.64 17,4.69C17,3.19 15.75,2 14.25,2C13.39,2 12.57,2.36 12,3C11.43,2.36 10.61,2 9.69,2C8.19,2 7,3.25 7,4.75C7,6.64 8.7,8.18 12,11.18M11.18,12C8.18,8.7 6.64,7 4.69,7C3.19,7 2,8.25 2,9.75C2,10.61 2.36,11.43 3,12C2.36,12.57 2,13.39 2,14.31C2,15.81 3.25,17 4.75,17C6.64,17 8.18,15.3 11.18,12M12.83,12C15.82,15.3 17.36,17 19.31,17C20.81,17 22,15.75 22,14.25C22,13.39 21.64,12.57 21,12C21.64,11.43 22,10.61 22,9.69C22,8.19 20.75,7 19.25,7C17.36,7 15.82,8.7 12.83,12M12,12.82C8.7,15.82 7,17.36 7,19.31C7,20.81 8.25,22 9.75,22C10.61,22 11.43,21.64 12,21C12.57,21.64 13.39,22 14.31,22C15.81,22 17,20.75 17,19.25C17,17.36 15.3,15.82 12,12.82Z'/&gt;&lt;/svg&gt;</v>
      </c>
    </row>
    <row r="1632" spans="1:4" x14ac:dyDescent="0.25">
      <c r="A1632" t="s">
        <v>1631</v>
      </c>
      <c r="B1632" t="s">
        <v>7732</v>
      </c>
      <c r="C1632" t="str">
        <f t="shared" si="50"/>
        <v>{\"name\":\"coach-lamp\",\"svgPath\":\"&lt;svg xmlns='http://www.w3.org/2000/svg' height='24' width='24'&gt;&lt;path d='M16 5L15 2H13L12 5L6 8H8L8.6 11H4V7H2V17H4V13H9L10 18L12 20L13 22H15L16 20L18 18L20 8H22M16.16 17H11.84L10 8H18Z'/&gt;&lt;/svg&gt;\"},</v>
      </c>
      <c r="D1632" t="str">
        <f t="shared" si="51"/>
        <v>&lt;svg xmlns='http://www.w3.org/2000/svg' height='24' width='24'&gt;&lt;path d='M16 5L15 2H13L12 5L6 8H8L8.6 11H4V7H2V17H4V13H9L10 18L12 20L13 22H15L16 20L18 18L20 8H22M16.16 17H11.84L10 8H18Z'/&gt;&lt;/svg&gt;</v>
      </c>
    </row>
    <row r="1633" spans="1:4" x14ac:dyDescent="0.25">
      <c r="A1633" t="s">
        <v>1632</v>
      </c>
      <c r="B1633" t="s">
        <v>7733</v>
      </c>
      <c r="C1633" t="str">
        <f t="shared" si="50"/>
        <v>{\"name\":\"coat-rack\",\"svgPath\":\"&lt;svg xmlns='http://www.w3.org/2000/svg' height='24' width='24'&gt;&lt;path d='M18.33 7.78A1 1 0 0 0 16.66 8.89A2 2 0 1 1 13 10V7.82A3 3 0 1 0 11 7.82V10A2 2 0 1 1 7.34 8.89A1 1 0 1 0 5.67 7.78A4 4 0 0 0 11 13.46V20A2 2 0 0 0 9 22H15A2 2 0 0 0 13 20V13.46A4 4 0 0 0 18.33 7.78M12 4A1 1 0 1 1 11 5A1 1 0 0 1 12 4Z'/&gt;&lt;/svg&gt;\"},</v>
      </c>
      <c r="D1633" t="str">
        <f t="shared" si="51"/>
        <v>&lt;svg xmlns='http://www.w3.org/2000/svg' height='24' width='24'&gt;&lt;path d='M18.33 7.78A1 1 0 0 0 16.66 8.89A2 2 0 1 1 13 10V7.82A3 3 0 1 0 11 7.82V10A2 2 0 1 1 7.34 8.89A1 1 0 1 0 5.67 7.78A4 4 0 0 0 11 13.46V20A2 2 0 0 0 9 22H15A2 2 0 0 0 13 20V13.46A4 4 0 0 0 18.33 7.78M12 4A1 1 0 1 1 11 5A1 1 0 0 1 12 4Z'/&gt;&lt;/svg&gt;</v>
      </c>
    </row>
    <row r="1634" spans="1:4" x14ac:dyDescent="0.25">
      <c r="A1634" t="s">
        <v>1633</v>
      </c>
      <c r="B1634" t="s">
        <v>7734</v>
      </c>
      <c r="C1634" t="str">
        <f t="shared" si="50"/>
        <v>{\"name\":\"code-array\",\"svgPath\":\"&lt;svg xmlns='http://www.w3.org/2000/svg' height='24' width='24'&gt;&lt;path d='M3,5A2,2 0 0,1 5,3H19A2,2 0 0,1 21,5V19A2,2 0 0,1 19,21H5C3.89,21 3,20.1 3,19V5M6,6V18H10V16H8V8H10V6H6M16,16H14V18H18V6H14V8H16V16Z'/&gt;&lt;/svg&gt;\"},</v>
      </c>
      <c r="D1634" t="str">
        <f t="shared" si="51"/>
        <v>&lt;svg xmlns='http://www.w3.org/2000/svg' height='24' width='24'&gt;&lt;path d='M3,5A2,2 0 0,1 5,3H19A2,2 0 0,1 21,5V19A2,2 0 0,1 19,21H5C3.89,21 3,20.1 3,19V5M6,6V18H10V16H8V8H10V6H6M16,16H14V18H18V6H14V8H16V16Z'/&gt;&lt;/svg&gt;</v>
      </c>
    </row>
    <row r="1635" spans="1:4" x14ac:dyDescent="0.25">
      <c r="A1635" t="s">
        <v>1634</v>
      </c>
      <c r="B1635" t="s">
        <v>7735</v>
      </c>
      <c r="C1635" t="str">
        <f t="shared" si="50"/>
        <v>{\"name\":\"code-braces-box\",\"svgPath\":\"&lt;svg xmlns='http://www.w3.org/2000/svg' height='24' width='24'&gt;&lt;path d='M19 3H5C3.9 3 3 3.9 3 5V19C3 20.1 3.9 21 5 21H19C20.1 21 21 20.1 21 19V5C21 3.9 20.1 3 19 3M11 8H9V10C9 11.1 8.1 12 7 12C8.1 12 9 12.9 9 14V16H11V18H9C7.9 18 7 17.1 7 16V15C7 13.9 6.1 13 5 13V11C6.1 11 7 10.1 7 9V8C7 6.9 7.9 6 9 6H11V8M19 13C17.9 13 17 13.9 17 15V16C17 17.1 16.1 18 15 18H13V16H15V14C15 12.9 15.9 12 17 12C15.9 12 15 11.1 15 10V8H13V6H15C16.1 6 17 6.9 17 8V9C17 10.1 17.9 11 19 11V13Z'/&gt;&lt;/svg&gt;\"},</v>
      </c>
      <c r="D1635" t="str">
        <f t="shared" si="51"/>
        <v>&lt;svg xmlns='http://www.w3.org/2000/svg' height='24' width='24'&gt;&lt;path d='M19 3H5C3.9 3 3 3.9 3 5V19C3 20.1 3.9 21 5 21H19C20.1 21 21 20.1 21 19V5C21 3.9 20.1 3 19 3M11 8H9V10C9 11.1 8.1 12 7 12C8.1 12 9 12.9 9 14V16H11V18H9C7.9 18 7 17.1 7 16V15C7 13.9 6.1 13 5 13V11C6.1 11 7 10.1 7 9V8C7 6.9 7.9 6 9 6H11V8M19 13C17.9 13 17 13.9 17 15V16C17 17.1 16.1 18 15 18H13V16H15V14C15 12.9 15.9 12 17 12C15.9 12 15 11.1 15 10V8H13V6H15C16.1 6 17 6.9 17 8V9C17 10.1 17.9 11 19 11V13Z'/&gt;&lt;/svg&gt;</v>
      </c>
    </row>
    <row r="1636" spans="1:4" x14ac:dyDescent="0.25">
      <c r="A1636" t="s">
        <v>1635</v>
      </c>
      <c r="B1636" t="s">
        <v>7736</v>
      </c>
      <c r="C1636" t="str">
        <f t="shared" si="50"/>
        <v>{\"name\":\"code-braces\",\"svgPath\":\"&lt;svg xmlns='http://www.w3.org/2000/svg' height='24' width='24'&gt;&lt;path d='M8,3A2,2 0 0,0 6,5V9A2,2 0 0,1 4,11H3V13H4A2,2 0 0,1 6,15V19A2,2 0 0,0 8,21H10V19H8V14A2,2 0 0,0 6,12A2,2 0 0,0 8,10V5H10V3M16,3A2,2 0 0,1 18,5V9A2,2 0 0,0 20,11H21V13H20A2,2 0 0,0 18,15V19A2,2 0 0,1 16,21H14V19H16V14A2,2 0 0,1 18,12A2,2 0 0,1 16,10V5H14V3H16Z'/&gt;&lt;/svg&gt;\"},</v>
      </c>
      <c r="D1636" t="str">
        <f t="shared" si="51"/>
        <v>&lt;svg xmlns='http://www.w3.org/2000/svg' height='24' width='24'&gt;&lt;path d='M8,3A2,2 0 0,0 6,5V9A2,2 0 0,1 4,11H3V13H4A2,2 0 0,1 6,15V19A2,2 0 0,0 8,21H10V19H8V14A2,2 0 0,0 6,12A2,2 0 0,0 8,10V5H10V3M16,3A2,2 0 0,1 18,5V9A2,2 0 0,0 20,11H21V13H20A2,2 0 0,0 18,15V19A2,2 0 0,1 16,21H14V19H16V14A2,2 0 0,1 18,12A2,2 0 0,1 16,10V5H14V3H16Z'/&gt;&lt;/svg&gt;</v>
      </c>
    </row>
    <row r="1637" spans="1:4" x14ac:dyDescent="0.25">
      <c r="A1637" t="s">
        <v>1636</v>
      </c>
      <c r="B1637" t="s">
        <v>7737</v>
      </c>
      <c r="C1637" t="str">
        <f t="shared" si="50"/>
        <v>{\"name\":\"code-brackets\",\"svgPath\":\"&lt;svg xmlns='http://www.w3.org/2000/svg' height='24' width='24'&gt;&lt;path d='M15,4V6H18V18H15V20H20V4M4,4V20H9V18H6V6H9V4H4Z'/&gt;&lt;/svg&gt;\"},</v>
      </c>
      <c r="D1637" t="str">
        <f t="shared" si="51"/>
        <v>&lt;svg xmlns='http://www.w3.org/2000/svg' height='24' width='24'&gt;&lt;path d='M15,4V6H18V18H15V20H20V4M4,4V20H9V18H6V6H9V4H4Z'/&gt;&lt;/svg&gt;</v>
      </c>
    </row>
    <row r="1638" spans="1:4" x14ac:dyDescent="0.25">
      <c r="A1638" t="s">
        <v>1637</v>
      </c>
      <c r="B1638" t="s">
        <v>7738</v>
      </c>
      <c r="C1638" t="str">
        <f t="shared" si="50"/>
        <v>{\"name\":\"code-equal\",\"svgPath\":\"&lt;svg xmlns='http://www.w3.org/2000/svg' height='24' width='24'&gt;&lt;path d='M6,13H11V15H6M13,13H18V15H13M13,9H18V11H13M6,9H11V11H6M5,3C3.89,3 3,3.9 3,5V19A2,2 0 0,0 5,21H19A2,2 0 0,0 21,19V5A2,2 0 0,0 19,3H5Z'/&gt;&lt;/svg&gt;\"},</v>
      </c>
      <c r="D1638" t="str">
        <f t="shared" si="51"/>
        <v>&lt;svg xmlns='http://www.w3.org/2000/svg' height='24' width='24'&gt;&lt;path d='M6,13H11V15H6M13,13H18V15H13M13,9H18V11H13M6,9H11V11H6M5,3C3.89,3 3,3.9 3,5V19A2,2 0 0,0 5,21H19A2,2 0 0,0 21,19V5A2,2 0 0,0 19,3H5Z'/&gt;&lt;/svg&gt;</v>
      </c>
    </row>
    <row r="1639" spans="1:4" x14ac:dyDescent="0.25">
      <c r="A1639" t="s">
        <v>1638</v>
      </c>
      <c r="B1639" t="s">
        <v>7739</v>
      </c>
      <c r="C1639" t="str">
        <f t="shared" si="50"/>
        <v>{\"name\":\"code-greater-than-or-equal\",\"svgPath\":\"&lt;svg xmlns='http://www.w3.org/2000/svg' height='24' width='24'&gt;&lt;path d='M13,13H18V15H13M13,9H18V11H13M6.91,7.41L11.5,12L6.91,16.6L5.5,15.18L8.68,12L5.5,8.82M5,3C3.89,3 3,3.9 3,5V19A2,2 0 0,0 5,21H19A2,2 0 0,0 21,19V5A2,2 0 0,0 19,3H5Z'/&gt;&lt;/svg&gt;\"},</v>
      </c>
      <c r="D1639" t="str">
        <f t="shared" si="51"/>
        <v>&lt;svg xmlns='http://www.w3.org/2000/svg' height='24' width='24'&gt;&lt;path d='M13,13H18V15H13M13,9H18V11H13M6.91,7.41L11.5,12L6.91,16.6L5.5,15.18L8.68,12L5.5,8.82M5,3C3.89,3 3,3.9 3,5V19A2,2 0 0,0 5,21H19A2,2 0 0,0 21,19V5A2,2 0 0,0 19,3H5Z'/&gt;&lt;/svg&gt;</v>
      </c>
    </row>
    <row r="1640" spans="1:4" x14ac:dyDescent="0.25">
      <c r="A1640" t="s">
        <v>1639</v>
      </c>
      <c r="B1640" t="s">
        <v>7740</v>
      </c>
      <c r="C1640" t="str">
        <f t="shared" si="50"/>
        <v>{\"name\":\"code-greater-than\",\"svgPath\":\"&lt;svg xmlns='http://www.w3.org/2000/svg' height='24' width='24'&gt;&lt;path d='M10.41,7.41L15,12L10.41,16.6L9,15.18L12.18,12L9,8.82M5,3C3.89,3 3,3.9 3,5V19A2,2 0 0,0 5,21H19A2,2 0 0,0 21,19V5A2,2 0 0,0 19,3H5Z'/&gt;&lt;/svg&gt;\"},</v>
      </c>
      <c r="D1640" t="str">
        <f t="shared" si="51"/>
        <v>&lt;svg xmlns='http://www.w3.org/2000/svg' height='24' width='24'&gt;&lt;path d='M10.41,7.41L15,12L10.41,16.6L9,15.18L12.18,12L9,8.82M5,3C3.89,3 3,3.9 3,5V19A2,2 0 0,0 5,21H19A2,2 0 0,0 21,19V5A2,2 0 0,0 19,3H5Z'/&gt;&lt;/svg&gt;</v>
      </c>
    </row>
    <row r="1641" spans="1:4" x14ac:dyDescent="0.25">
      <c r="A1641" t="s">
        <v>1640</v>
      </c>
      <c r="B1641" t="s">
        <v>7741</v>
      </c>
      <c r="C1641" t="str">
        <f t="shared" si="50"/>
        <v>{\"name\":\"code-json\",\"svgPath\":\"&lt;svg xmlns='http://www.w3.org/2000/svg' height='24' width='24'&gt;&lt;path d='M5,3H7V5H5V10A2,2 0 0,1 3,12A2,2 0 0,1 5,14V19H7V21H5C3.93,20.73 3,20.1 3,19V15A2,2 0 0,0 1,13H0V11H1A2,2 0 0,0 3,9V5A2,2 0 0,1 5,3M19,3A2,2 0 0,1 21,5V9A2,2 0 0,0 23,11H24V13H23A2,2 0 0,0 21,15V19A2,2 0 0,1 19,21H17V19H19V14A2,2 0 0,1 21,12A2,2 0 0,1 19,10V5H17V3H19M12,15A1,1 0 0,1 13,16A1,1 0 0,1 12,17A1,1 0 0,1 11,16A1,1 0 0,1 12,15M8,15A1,1 0 0,1 9,16A1,1 0 0,1 8,17A1,1 0 0,1 7,16A1,1 0 0,1 8,15M16,15A1,1 0 0,1 17,16A1,1 0 0,1 16,17A1,1 0 0,1 15,16A1,1 0 0,1 16,15Z'/&gt;&lt;/svg&gt;\"},</v>
      </c>
      <c r="D1641" t="str">
        <f t="shared" si="51"/>
        <v>&lt;svg xmlns='http://www.w3.org/2000/svg' height='24' width='24'&gt;&lt;path d='M5,3H7V5H5V10A2,2 0 0,1 3,12A2,2 0 0,1 5,14V19H7V21H5C3.93,20.73 3,20.1 3,19V15A2,2 0 0,0 1,13H0V11H1A2,2 0 0,0 3,9V5A2,2 0 0,1 5,3M19,3A2,2 0 0,1 21,5V9A2,2 0 0,0 23,11H24V13H23A2,2 0 0,0 21,15V19A2,2 0 0,1 19,21H17V19H19V14A2,2 0 0,1 21,12A2,2 0 0,1 19,10V5H17V3H19M12,15A1,1 0 0,1 13,16A1,1 0 0,1 12,17A1,1 0 0,1 11,16A1,1 0 0,1 12,15M8,15A1,1 0 0,1 9,16A1,1 0 0,1 8,17A1,1 0 0,1 7,16A1,1 0 0,1 8,15M16,15A1,1 0 0,1 17,16A1,1 0 0,1 16,17A1,1 0 0,1 15,16A1,1 0 0,1 16,15Z'/&gt;&lt;/svg&gt;</v>
      </c>
    </row>
    <row r="1642" spans="1:4" x14ac:dyDescent="0.25">
      <c r="A1642" t="s">
        <v>1641</v>
      </c>
      <c r="B1642" t="s">
        <v>7742</v>
      </c>
      <c r="C1642" t="str">
        <f t="shared" si="50"/>
        <v>{\"name\":\"code-less-than-or-equal\",\"svgPath\":\"&lt;svg xmlns='http://www.w3.org/2000/svg' height='24' width='24'&gt;&lt;path d='M13,13H18V15H13M13,9H18V11H13M10.09,7.41L11.5,8.82L8.32,12L11.5,15.18L10.09,16.6L5.5,12M5,3C3.89,3 3,3.9 3,5V19A2,2 0 0,0 5,21H19A2,2 0 0,0 21,19V5A2,2 0 0,0 19,3H5Z'/&gt;&lt;/svg&gt;\"},</v>
      </c>
      <c r="D1642" t="str">
        <f t="shared" si="51"/>
        <v>&lt;svg xmlns='http://www.w3.org/2000/svg' height='24' width='24'&gt;&lt;path d='M13,13H18V15H13M13,9H18V11H13M10.09,7.41L11.5,8.82L8.32,12L11.5,15.18L10.09,16.6L5.5,12M5,3C3.89,3 3,3.9 3,5V19A2,2 0 0,0 5,21H19A2,2 0 0,0 21,19V5A2,2 0 0,0 19,3H5Z'/&gt;&lt;/svg&gt;</v>
      </c>
    </row>
    <row r="1643" spans="1:4" x14ac:dyDescent="0.25">
      <c r="A1643" t="s">
        <v>1642</v>
      </c>
      <c r="B1643" t="s">
        <v>7743</v>
      </c>
      <c r="C1643" t="str">
        <f t="shared" si="50"/>
        <v>{\"name\":\"code-less-than\",\"svgPath\":\"&lt;svg xmlns='http://www.w3.org/2000/svg' height='24' width='24'&gt;&lt;path d='M13.59,7.41L9,12L13.59,16.6L15,15.18L11.82,12L15,8.82M19,3C20.11,3 21,3.9 21,5V19A2,2 0 0,1 19,21H5A2,2 0 0,1 3,19V5A2,2 0 0,1 5,3H19Z'/&gt;&lt;/svg&gt;\"},</v>
      </c>
      <c r="D1643" t="str">
        <f t="shared" si="51"/>
        <v>&lt;svg xmlns='http://www.w3.org/2000/svg' height='24' width='24'&gt;&lt;path d='M13.59,7.41L9,12L13.59,16.6L15,15.18L11.82,12L15,8.82M19,3C20.11,3 21,3.9 21,5V19A2,2 0 0,1 19,21H5A2,2 0 0,1 3,19V5A2,2 0 0,1 5,3H19Z'/&gt;&lt;/svg&gt;</v>
      </c>
    </row>
    <row r="1644" spans="1:4" x14ac:dyDescent="0.25">
      <c r="A1644" t="s">
        <v>1643</v>
      </c>
      <c r="B1644" t="s">
        <v>7744</v>
      </c>
      <c r="C1644" t="str">
        <f t="shared" si="50"/>
        <v>{\"name\":\"code-not-equal-variant\",\"svgPath\":\"&lt;svg xmlns='http://www.w3.org/2000/svg' height='24' width='24'&gt;&lt;path d='M11,6.5V9.33L8.33,12L11,14.67V17.5L5.5,12M13,6.43L18.57,12L13,17.57V14.74L15.74,12L13,9.26M5,3C3.89,3 3,3.9 3,5V19A2,2 0 0,0 5,21H19A2,2 0 0,0 21,19V5A2,2 0 0,0 19,3H5Z'/&gt;&lt;/svg&gt;\"},</v>
      </c>
      <c r="D1644" t="str">
        <f t="shared" si="51"/>
        <v>&lt;svg xmlns='http://www.w3.org/2000/svg' height='24' width='24'&gt;&lt;path d='M11,6.5V9.33L8.33,12L11,14.67V17.5L5.5,12M13,6.43L18.57,12L13,17.57V14.74L15.74,12L13,9.26M5,3C3.89,3 3,3.9 3,5V19A2,2 0 0,0 5,21H19A2,2 0 0,0 21,19V5A2,2 0 0,0 19,3H5Z'/&gt;&lt;/svg&gt;</v>
      </c>
    </row>
    <row r="1645" spans="1:4" x14ac:dyDescent="0.25">
      <c r="A1645" t="s">
        <v>1644</v>
      </c>
      <c r="B1645" t="s">
        <v>7745</v>
      </c>
      <c r="C1645" t="str">
        <f t="shared" si="50"/>
        <v>{\"name\":\"code-not-equal\",\"svgPath\":\"&lt;svg xmlns='http://www.w3.org/2000/svg' height='24' width='24'&gt;&lt;path d='M6,15H8V17H6M11,13H18V15H11M11,9H18V11H11M6,7H8V13H6M5,3C3.89,3 3,3.9 3,5V19A2,2 0 0,0 5,21H19A2,2 0 0,0 21,19V5A2,2 0 0,0 19,3H5Z'/&gt;&lt;/svg&gt;\"},</v>
      </c>
      <c r="D1645" t="str">
        <f t="shared" si="51"/>
        <v>&lt;svg xmlns='http://www.w3.org/2000/svg' height='24' width='24'&gt;&lt;path d='M6,15H8V17H6M11,13H18V15H11M11,9H18V11H11M6,7H8V13H6M5,3C3.89,3 3,3.9 3,5V19A2,2 0 0,0 5,21H19A2,2 0 0,0 21,19V5A2,2 0 0,0 19,3H5Z'/&gt;&lt;/svg&gt;</v>
      </c>
    </row>
    <row r="1646" spans="1:4" x14ac:dyDescent="0.25">
      <c r="A1646" t="s">
        <v>1645</v>
      </c>
      <c r="B1646" t="s">
        <v>7746</v>
      </c>
      <c r="C1646" t="str">
        <f t="shared" si="50"/>
        <v>{\"name\":\"code-parentheses-box\",\"svgPath\":\"&lt;svg xmlns='http://www.w3.org/2000/svg' height='24' width='24'&gt;&lt;path d='M19 3H5C3.9 3 3 3.9 3 5V19C3 20.1 3.9 21 5 21H19C20.1 21 21 20.1 21 19V5C21 3.9 20.1 3 19 3M10 17.3L8.4 18C6.9 16.5 6 14.3 6 12S6.9 7.5 8.4 6L10 6.7C8.7 7.9 8 9.9 8 12S8.7 16.1 10 17.3M15.6 18L14 17.3C15.3 16 16 14.1 16 12S15.3 7.9 14 6.7L15.6 6C17.1 7.5 18 9.7 18 12C18 14.3 17.1 16.5 15.6 18Z'/&gt;&lt;/svg&gt;\"},</v>
      </c>
      <c r="D1646" t="str">
        <f t="shared" si="51"/>
        <v>&lt;svg xmlns='http://www.w3.org/2000/svg' height='24' width='24'&gt;&lt;path d='M19 3H5C3.9 3 3 3.9 3 5V19C3 20.1 3.9 21 5 21H19C20.1 21 21 20.1 21 19V5C21 3.9 20.1 3 19 3M10 17.3L8.4 18C6.9 16.5 6 14.3 6 12S6.9 7.5 8.4 6L10 6.7C8.7 7.9 8 9.9 8 12S8.7 16.1 10 17.3M15.6 18L14 17.3C15.3 16 16 14.1 16 12S15.3 7.9 14 6.7L15.6 6C17.1 7.5 18 9.7 18 12C18 14.3 17.1 16.5 15.6 18Z'/&gt;&lt;/svg&gt;</v>
      </c>
    </row>
    <row r="1647" spans="1:4" x14ac:dyDescent="0.25">
      <c r="A1647" t="s">
        <v>1646</v>
      </c>
      <c r="B1647" t="s">
        <v>7747</v>
      </c>
      <c r="C1647" t="str">
        <f t="shared" si="50"/>
        <v>{\"name\":\"code-parentheses\",\"svgPath\":\"&lt;svg xmlns='http://www.w3.org/2000/svg' height='24' width='24'&gt;&lt;path d='M17.62,3C19.13,5.27 20,8.55 20,12C20,15.44 19.13,18.72 17.62,21L16,19.96C17.26,18.07 18,15.13 18,12C18,8.87 17.26,5.92 16,4.03L17.62,3M6.38,3L8,4.04C6.74,5.92 6,8.87 6,12C6,15.13 6.74,18.08 8,19.96L6.38,21C4.87,18.73 4,15.45 4,12C4,8.55 4.87,5.27 6.38,3Z'/&gt;&lt;/svg&gt;\"},</v>
      </c>
      <c r="D1647" t="str">
        <f t="shared" si="51"/>
        <v>&lt;svg xmlns='http://www.w3.org/2000/svg' height='24' width='24'&gt;&lt;path d='M17.62,3C19.13,5.27 20,8.55 20,12C20,15.44 19.13,18.72 17.62,21L16,19.96C17.26,18.07 18,15.13 18,12C18,8.87 17.26,5.92 16,4.03L17.62,3M6.38,3L8,4.04C6.74,5.92 6,8.87 6,12C6,15.13 6.74,18.08 8,19.96L6.38,21C4.87,18.73 4,15.45 4,12C4,8.55 4.87,5.27 6.38,3Z'/&gt;&lt;/svg&gt;</v>
      </c>
    </row>
    <row r="1648" spans="1:4" x14ac:dyDescent="0.25">
      <c r="A1648" t="s">
        <v>1647</v>
      </c>
      <c r="B1648" t="s">
        <v>7748</v>
      </c>
      <c r="C1648" t="str">
        <f t="shared" si="50"/>
        <v>{\"name\":\"code-string\",\"svgPath\":\"&lt;svg xmlns='http://www.w3.org/2000/svg' height='24' width='24'&gt;&lt;path d='M3,5A2,2 0 0,1 5,3H19A2,2 0 0,1 21,5V19A2,2 0 0,1 19,21H5C3.89,21 3,20.1 3,19V5M12.5,11H11.5A1.5,1.5 0 0,1 10,9.5A1.5,1.5 0 0,1 11.5,8H12.5A1.5,1.5 0 0,1 14,9.5H16A3.5,3.5 0 0,0 12.5,6H11.5A3.5,3.5 0 0,0 8,9.5A3.5,3.5 0 0,0 11.5,13H12.5A1.5,1.5 0 0,1 14,14.5A1.5,1.5 0 0,1 12.5,16H11.5A1.5,1.5 0 0,1 10,14.5H8A3.5,3.5 0 0,0 11.5,18H12.5A3.5,3.5 0 0,0 16,14.5A3.5,3.5 0 0,0 12.5,11Z'/&gt;&lt;/svg&gt;\"},</v>
      </c>
      <c r="D1648" t="str">
        <f t="shared" si="51"/>
        <v>&lt;svg xmlns='http://www.w3.org/2000/svg' height='24' width='24'&gt;&lt;path d='M3,5A2,2 0 0,1 5,3H19A2,2 0 0,1 21,5V19A2,2 0 0,1 19,21H5C3.89,21 3,20.1 3,19V5M12.5,11H11.5A1.5,1.5 0 0,1 10,9.5A1.5,1.5 0 0,1 11.5,8H12.5A1.5,1.5 0 0,1 14,9.5H16A3.5,3.5 0 0,0 12.5,6H11.5A3.5,3.5 0 0,0 8,9.5A3.5,3.5 0 0,0 11.5,13H12.5A1.5,1.5 0 0,1 14,14.5A1.5,1.5 0 0,1 12.5,16H11.5A1.5,1.5 0 0,1 10,14.5H8A3.5,3.5 0 0,0 11.5,18H12.5A3.5,3.5 0 0,0 16,14.5A3.5,3.5 0 0,0 12.5,11Z'/&gt;&lt;/svg&gt;</v>
      </c>
    </row>
    <row r="1649" spans="1:4" x14ac:dyDescent="0.25">
      <c r="A1649" t="s">
        <v>1648</v>
      </c>
      <c r="B1649" t="s">
        <v>7749</v>
      </c>
      <c r="C1649" t="str">
        <f t="shared" si="50"/>
        <v>{\"name\":\"code-tags-check\",\"svgPath\":\"&lt;svg xmlns='http://www.w3.org/2000/svg' height='24' width='24'&gt;&lt;path d='M6.59,3.41L2,8L6.59,12.6L8,11.18L4.82,8L8,4.82L6.59,3.41M12.41,3.41L11,4.82L14.18,8L11,11.18L12.41,12.6L17,8L12.41,3.41M21.59,11.59L13.5,19.68L9.83,16L8.42,17.41L13.5,22.5L23,13L21.59,11.59Z'/&gt;&lt;/svg&gt;\"},</v>
      </c>
      <c r="D1649" t="str">
        <f t="shared" si="51"/>
        <v>&lt;svg xmlns='http://www.w3.org/2000/svg' height='24' width='24'&gt;&lt;path d='M6.59,3.41L2,8L6.59,12.6L8,11.18L4.82,8L8,4.82L6.59,3.41M12.41,3.41L11,4.82L14.18,8L11,11.18L12.41,12.6L17,8L12.41,3.41M21.59,11.59L13.5,19.68L9.83,16L8.42,17.41L13.5,22.5L23,13L21.59,11.59Z'/&gt;&lt;/svg&gt;</v>
      </c>
    </row>
    <row r="1650" spans="1:4" x14ac:dyDescent="0.25">
      <c r="A1650" t="s">
        <v>1649</v>
      </c>
      <c r="B1650" t="s">
        <v>7750</v>
      </c>
      <c r="C1650" t="str">
        <f t="shared" si="50"/>
        <v>{\"name\":\"code-tags\",\"svgPath\":\"&lt;svg xmlns='http://www.w3.org/2000/svg' height='24' width='24'&gt;&lt;path d='M14.6,16.6L19.2,12L14.6,7.4L16,6L22,12L16,18L14.6,16.6M9.4,16.6L4.8,12L9.4,7.4L8,6L2,12L8,18L9.4,16.6Z'/&gt;&lt;/svg&gt;\"},</v>
      </c>
      <c r="D1650" t="str">
        <f t="shared" si="51"/>
        <v>&lt;svg xmlns='http://www.w3.org/2000/svg' height='24' width='24'&gt;&lt;path d='M14.6,16.6L19.2,12L14.6,7.4L16,6L22,12L16,18L14.6,16.6M9.4,16.6L4.8,12L9.4,7.4L8,6L2,12L8,18L9.4,16.6Z'/&gt;&lt;/svg&gt;</v>
      </c>
    </row>
    <row r="1651" spans="1:4" x14ac:dyDescent="0.25">
      <c r="A1651" t="s">
        <v>1650</v>
      </c>
      <c r="B1651" t="s">
        <v>7751</v>
      </c>
      <c r="C1651" t="str">
        <f t="shared" si="50"/>
        <v>{\"name\":\"codepen\",\"svgPath\":\"&lt;svg xmlns='http://www.w3.org/2000/svg' height='24' width='24'&gt;&lt;path d='M8.21 12L6.88 12.89V11.11L8.21 12M11.47 9.82V7.34L7.31 10.12L9.16 11.36L11.47 9.82M16.7 10.12L12.53 7.34V9.82L14.84 11.36L16.7 10.12M7.31 13.88L11.47 16.66V14.18L9.16 12.64L7.31 13.88M12.53 14.18V16.66L16.7 13.88L14.84 12.64L12.53 14.18M12 10.74L10.12 12L12 13.26L13.88 12L12 10.74M22 12C22 17.5 17.5 22 12 22C6.5 22 2 17.5 2 12C2 6.5 6.5 2 12 2C17.5 2 22 6.5 22 12M18.18 10.12C18.18 10.09 18.18 10.07 18.18 10.05L18.17 10L18.17 10L18.16 9.95C18.15 9.94 18.15 9.93 18.14 9.91L18.13 9.89L18.11 9.85L18.1 9.83L18.08 9.8L18.06 9.77L18.03 9.74L18 9.72L18 9.7L17.96 9.68L17.95 9.67L12.3 5.91C12.12 5.79 11.89 5.79 11.71 5.91L6.05 9.67L6.05 9.68L6 9.7C6 9.71 6 9.72 6 9.72L5.97 9.74L5.94 9.77L5.93 9.8L5.9 9.83L5.89 9.85L5.87 9.89L5.86 9.91L5.84 9.95L5.84 10L5.83 10L5.82 10.05C5.82 10.07 5.82 10.09 5.82 10.12V13.88C5.82 13.91 5.82 13.93 5.82 13.95L5.83 14L5.84 14L5.84 14.05C5.85 14.06 5.85 14.07 5.86 14.09L5.87 14.11L5.89 14.15L5.9 14.17L5.92 14.2L5.94 14.23C5.95 14.24 5.96 14.25 5.97 14.26L6 14.28L6 14.3L6.04 14.32L6.05 14.33L11.71 18.1C11.79 18.16 11.9 18.18 12 18.18C12.1 18.18 12.21 18.15 12.3 18.1L17.95 14.33L17.96 14.32L18 14.3L18 14.28L18.03 14.26L18.06 14.23L18.08 14.2L18.1 14.17L18.11 14.15L18.13 14.11L18.14 14.09L18.16 14.05L18.16 14L18.17 14L18.18 13.95C18.18 13.93 18.18 13.91 18.18 13.88V10.12M17.12 12.89V11.11L15.79 12L17.12 12.89Z'/&gt;&lt;/svg&gt;\"},</v>
      </c>
      <c r="D1651" t="str">
        <f t="shared" si="51"/>
        <v>&lt;svg xmlns='http://www.w3.org/2000/svg' height='24' width='24'&gt;&lt;path d='M8.21 12L6.88 12.89V11.11L8.21 12M11.47 9.82V7.34L7.31 10.12L9.16 11.36L11.47 9.82M16.7 10.12L12.53 7.34V9.82L14.84 11.36L16.7 10.12M7.31 13.88L11.47 16.66V14.18L9.16 12.64L7.31 13.88M12.53 14.18V16.66L16.7 13.88L14.84 12.64L12.53 14.18M12 10.74L10.12 12L12 13.26L13.88 12L12 10.74M22 12C22 17.5 17.5 22 12 22C6.5 22 2 17.5 2 12C2 6.5 6.5 2 12 2C17.5 2 22 6.5 22 12M18.18 10.12C18.18 10.09 18.18 10.07 18.18 10.05L18.17 10L18.17 10L18.16 9.95C18.15 9.94 18.15 9.93 18.14 9.91L18.13 9.89L18.11 9.85L18.1 9.83L18.08 9.8L18.06 9.77L18.03 9.74L18 9.72L18 9.7L17.96 9.68L17.95 9.67L12.3 5.91C12.12 5.79 11.89 5.79 11.71 5.91L6.05 9.67L6.05 9.68L6 9.7C6 9.71 6 9.72 6 9.72L5.97 9.74L5.94 9.77L5.93 9.8L5.9 9.83L5.89 9.85L5.87 9.89L5.86 9.91L5.84 9.95L5.84 10L5.83 10L5.82 10.05C5.82 10.07 5.82 10.09 5.82 10.12V13.88C5.82 13.91 5.82 13.93 5.82 13.95L5.83 14L5.84 14L5.84 14.05C5.85 14.06 5.85 14.07 5.86 14.09L5.87 14.11L5.89 14.15L5.9 14.17L5.92 14.2L5.94 14.23C5.95 14.24 5.96 14.25 5.97 14.26L6 14.28L6 14.3L6.04 14.32L6.05 14.33L11.71 18.1C11.79 18.16 11.9 18.18 12 18.18C12.1 18.18 12.21 18.15 12.3 18.1L17.95 14.33L17.96 14.32L18 14.3L18 14.28L18.03 14.26L18.06 14.23L18.08 14.2L18.1 14.17L18.11 14.15L18.13 14.11L18.14 14.09L18.16 14.05L18.16 14L18.17 14L18.18 13.95C18.18 13.93 18.18 13.91 18.18 13.88V10.12M17.12 12.89V11.11L15.79 12L17.12 12.89Z'/&gt;&lt;/svg&gt;</v>
      </c>
    </row>
    <row r="1652" spans="1:4" x14ac:dyDescent="0.25">
      <c r="A1652" t="s">
        <v>1651</v>
      </c>
      <c r="B1652" t="s">
        <v>7752</v>
      </c>
      <c r="C1652" t="str">
        <f t="shared" si="50"/>
        <v>{\"name\":\"coffee-maker\",\"svgPath\":\"&lt;svg xmlns='http://www.w3.org/2000/svg' height='24' width='24'&gt;&lt;path d='M21 1V4H7V21H21V23H2V3C2 1.89 2.89 1 4 1H21M22 13V15C22 16.11 21.11 17 20 17H18C18 20 15 20 14 20S10 20 10 17V11H20C21.11 11 22 11.9 22 13M20 13H18V15H20V13M17 9L19 5H9L11 9H17Z'/&gt;&lt;/svg&gt;\"},</v>
      </c>
      <c r="D1652" t="str">
        <f t="shared" si="51"/>
        <v>&lt;svg xmlns='http://www.w3.org/2000/svg' height='24' width='24'&gt;&lt;path d='M21 1V4H7V21H21V23H2V3C2 1.89 2.89 1 4 1H21M22 13V15C22 16.11 21.11 17 20 17H18C18 20 15 20 14 20S10 20 10 17V11H20C21.11 11 22 11.9 22 13M20 13H18V15H20V13M17 9L19 5H9L11 9H17Z'/&gt;&lt;/svg&gt;</v>
      </c>
    </row>
    <row r="1653" spans="1:4" x14ac:dyDescent="0.25">
      <c r="A1653" t="s">
        <v>1652</v>
      </c>
      <c r="B1653" t="s">
        <v>7753</v>
      </c>
      <c r="C1653" t="str">
        <f t="shared" si="50"/>
        <v>{\"name\":\"coffee-off-outline\",\"svgPath\":\"&lt;svg xmlns='http://www.w3.org/2000/svg' height='24' width='24'&gt;&lt;path d='M2 3.27L4 5.27V13C4 15.21 5.79 17 8 17H14C14.5 17 15 16.89 15.44 16.71L17.73 19H2V21H19.73L20.72 22L22 20.72L3.27 2L2 3.27M8 15C6.9 15 6 14.1 6 13V7.27L13.73 15H8M20 3H6.81L8.81 5H16V12.19L17.85 14.04C17.94 13.7 18 13.36 18 13V10H20C21.1 10 22 9.1 22 8V5C22 3.9 21.1 3 20 3M20 8H18V5H20V8Z'/&gt;&lt;/svg&gt;\"},</v>
      </c>
      <c r="D1653" t="str">
        <f t="shared" si="51"/>
        <v>&lt;svg xmlns='http://www.w3.org/2000/svg' height='24' width='24'&gt;&lt;path d='M2 3.27L4 5.27V13C4 15.21 5.79 17 8 17H14C14.5 17 15 16.89 15.44 16.71L17.73 19H2V21H19.73L20.72 22L22 20.72L3.27 2L2 3.27M8 15C6.9 15 6 14.1 6 13V7.27L13.73 15H8M20 3H6.81L8.81 5H16V12.19L17.85 14.04C17.94 13.7 18 13.36 18 13V10H20C21.1 10 22 9.1 22 8V5C22 3.9 21.1 3 20 3M20 8H18V5H20V8Z'/&gt;&lt;/svg&gt;</v>
      </c>
    </row>
    <row r="1654" spans="1:4" x14ac:dyDescent="0.25">
      <c r="A1654" t="s">
        <v>1653</v>
      </c>
      <c r="B1654" t="s">
        <v>7754</v>
      </c>
      <c r="C1654" t="str">
        <f t="shared" si="50"/>
        <v>{\"name\":\"coffee-off\",\"svgPath\":\"&lt;svg xmlns='http://www.w3.org/2000/svg' height='24' width='24'&gt;&lt;path d='M3.27 2L22 20.72L20.72 22L19.73 21H2V19H17.73L15.44 16.71C15 16.89 14.5 17 14 17H8C5.79 17 4 15.21 4 13V5.27L2 3.27L3.27 2M22 5V8C22 9.1 21.1 10 20 10H18V13C18 13.36 17.94 13.7 17.85 14.04L6.81 3H20C21.1 3 22 3.89 22 5M20 5H18V8H20V5Z'/&gt;&lt;/svg&gt;\"},</v>
      </c>
      <c r="D1654" t="str">
        <f t="shared" si="51"/>
        <v>&lt;svg xmlns='http://www.w3.org/2000/svg' height='24' width='24'&gt;&lt;path d='M3.27 2L22 20.72L20.72 22L19.73 21H2V19H17.73L15.44 16.71C15 16.89 14.5 17 14 17H8C5.79 17 4 15.21 4 13V5.27L2 3.27L3.27 2M22 5V8C22 9.1 21.1 10 20 10H18V13C18 13.36 17.94 13.7 17.85 14.04L6.81 3H20C21.1 3 22 3.89 22 5M20 5H18V8H20V5Z'/&gt;&lt;/svg&gt;</v>
      </c>
    </row>
    <row r="1655" spans="1:4" x14ac:dyDescent="0.25">
      <c r="A1655" t="s">
        <v>1654</v>
      </c>
      <c r="B1655" t="s">
        <v>7755</v>
      </c>
      <c r="C1655" t="str">
        <f t="shared" si="50"/>
        <v>{\"name\":\"coffee-outline\",\"svgPath\":\"&lt;svg xmlns='http://www.w3.org/2000/svg' height='24' width='24'&gt;&lt;path d='M2,21V19H20V21H2M20,8V5H18V8H20M20,3A2,2 0 0,1 22,5V8A2,2 0 0,1 20,10H18V13A4,4 0 0,1 14,17H8A4,4 0 0,1 4,13V3H20M16,5H6V13A2,2 0 0,0 8,15H14A2,2 0 0,0 16,13V5Z'/&gt;&lt;/svg&gt;\"},</v>
      </c>
      <c r="D1655" t="str">
        <f t="shared" si="51"/>
        <v>&lt;svg xmlns='http://www.w3.org/2000/svg' height='24' width='24'&gt;&lt;path d='M2,21V19H20V21H2M20,8V5H18V8H20M20,3A2,2 0 0,1 22,5V8A2,2 0 0,1 20,10H18V13A4,4 0 0,1 14,17H8A4,4 0 0,1 4,13V3H20M16,5H6V13A2,2 0 0,0 8,15H14A2,2 0 0,0 16,13V5Z'/&gt;&lt;/svg&gt;</v>
      </c>
    </row>
    <row r="1656" spans="1:4" x14ac:dyDescent="0.25">
      <c r="A1656" t="s">
        <v>1655</v>
      </c>
      <c r="B1656" t="s">
        <v>7756</v>
      </c>
      <c r="C1656" t="str">
        <f t="shared" si="50"/>
        <v>{\"name\":\"coffee-to-go-outline\",\"svgPath\":\"&lt;svg xmlns='http://www.w3.org/2000/svg' height='24' width='24'&gt;&lt;path d='M3 3V11A4 4 0 0 0 7 15H11A4 4 0 0 0 15 11V10H17C18.11 10 19 9.11 19 8V5C19 3.9 18.11 3 17 3H3M5 5H13V11A2 2 0 0 1 11 13H7A2 2 0 0 1 5 11V5M15 5H17V8H15V5M16.67 13.83L15.26 15.24L17 17H3V19H17L15.26 20.76L16.67 22.17L20.84 18L16.67 13.83Z'/&gt;&lt;/svg&gt;\"},</v>
      </c>
      <c r="D1656" t="str">
        <f t="shared" si="51"/>
        <v>&lt;svg xmlns='http://www.w3.org/2000/svg' height='24' width='24'&gt;&lt;path d='M3 3V11A4 4 0 0 0 7 15H11A4 4 0 0 0 15 11V10H17C18.11 10 19 9.11 19 8V5C19 3.9 18.11 3 17 3H3M5 5H13V11A2 2 0 0 1 11 13H7A2 2 0 0 1 5 11V5M15 5H17V8H15V5M16.67 13.83L15.26 15.24L17 17H3V19H17L15.26 20.76L16.67 22.17L20.84 18L16.67 13.83Z'/&gt;&lt;/svg&gt;</v>
      </c>
    </row>
    <row r="1657" spans="1:4" x14ac:dyDescent="0.25">
      <c r="A1657" t="s">
        <v>1656</v>
      </c>
      <c r="B1657" t="s">
        <v>7757</v>
      </c>
      <c r="C1657" t="str">
        <f t="shared" si="50"/>
        <v>{\"name\":\"coffee-to-go\",\"svgPath\":\"&lt;svg xmlns='http://www.w3.org/2000/svg' height='24' width='24'&gt;&lt;path d='M3,19V17H17L15.26,15.24L16.67,13.83L20.84,18L16.67,22.17L15.26,20.76L17,19H3M17,8V5H15V8H17M17,3C18.11,3 19,3.9 19,5V8C19,9.11 18.11,10 17,10H15V11A4,4 0 0,1 11,15H7A4,4 0 0,1 3,11V3H17Z'/&gt;&lt;/svg&gt;\"},</v>
      </c>
      <c r="D1657" t="str">
        <f t="shared" si="51"/>
        <v>&lt;svg xmlns='http://www.w3.org/2000/svg' height='24' width='24'&gt;&lt;path d='M3,19V17H17L15.26,15.24L16.67,13.83L20.84,18L16.67,22.17L15.26,20.76L17,19H3M17,8V5H15V8H17M17,3C18.11,3 19,3.9 19,5V8C19,9.11 18.11,10 17,10H15V11A4,4 0 0,1 11,15H7A4,4 0 0,1 3,11V3H17Z'/&gt;&lt;/svg&gt;</v>
      </c>
    </row>
    <row r="1658" spans="1:4" x14ac:dyDescent="0.25">
      <c r="A1658" t="s">
        <v>1657</v>
      </c>
      <c r="B1658" t="s">
        <v>7758</v>
      </c>
      <c r="C1658" t="str">
        <f t="shared" si="50"/>
        <v>{\"name\":\"coffee\",\"svgPath\":\"&lt;svg xmlns='http://www.w3.org/2000/svg' height='24' width='24'&gt;&lt;path d='M2,21H20V19H2M20,8H18V5H20M20,3H4V13A4,4 0 0,0 8,17H14A4,4 0 0,0 18,13V10H20A2,2 0 0,0 22,8V5C22,3.89 21.1,3 20,3Z'/&gt;&lt;/svg&gt;\"},</v>
      </c>
      <c r="D1658" t="str">
        <f t="shared" si="51"/>
        <v>&lt;svg xmlns='http://www.w3.org/2000/svg' height='24' width='24'&gt;&lt;path d='M2,21H20V19H2M20,8H18V5H20M20,3H4V13A4,4 0 0,0 8,17H14A4,4 0 0,0 18,13V10H20A2,2 0 0,0 22,8V5C22,3.89 21.1,3 20,3Z'/&gt;&lt;/svg&gt;</v>
      </c>
    </row>
    <row r="1659" spans="1:4" x14ac:dyDescent="0.25">
      <c r="A1659" t="s">
        <v>1658</v>
      </c>
      <c r="B1659" t="s">
        <v>7759</v>
      </c>
      <c r="C1659" t="str">
        <f t="shared" si="50"/>
        <v>{\"name\":\"coffin\",\"svgPath\":\"&lt;svg xmlns='http://www.w3.org/2000/svg' height='24' width='24'&gt;&lt;path d='M8,22L5,8L8,2H16L19,8L16,22H8M11,6V8H9V10H11V15H13V10H15V8H13V6H11Z'/&gt;&lt;/svg&gt;\"},</v>
      </c>
      <c r="D1659" t="str">
        <f t="shared" si="51"/>
        <v>&lt;svg xmlns='http://www.w3.org/2000/svg' height='24' width='24'&gt;&lt;path d='M8,22L5,8L8,2H16L19,8L16,22H8M11,6V8H9V10H11V15H13V10H15V8H13V6H11Z'/&gt;&lt;/svg&gt;</v>
      </c>
    </row>
    <row r="1660" spans="1:4" x14ac:dyDescent="0.25">
      <c r="A1660" t="s">
        <v>1659</v>
      </c>
      <c r="B1660" t="s">
        <v>7760</v>
      </c>
      <c r="C1660" t="str">
        <f t="shared" si="50"/>
        <v>{\"name\":\"cog-box\",\"svgPath\":\"&lt;svg xmlns='http://www.w3.org/2000/svg' height='24' width='24'&gt;&lt;path d='M17.25,12C17.25,12.23 17.23,12.46 17.2,12.68L18.68,13.84C18.81,13.95 18.85,14.13 18.76,14.29L17.36,16.71C17.27,16.86 17.09,16.92 16.93,16.86L15.19,16.16C14.83,16.44 14.43,16.67 14,16.85L13.75,18.7C13.72,18.87 13.57,19 13.4,19H10.6C10.43,19 10.28,18.87 10.25,18.7L10,16.85C9.56,16.67 9.17,16.44 8.81,16.16L7.07,16.86C6.91,16.92 6.73,16.86 6.64,16.71L5.24,14.29C5.15,14.13 5.19,13.95 5.32,13.84L6.8,12.68C6.77,12.46 6.75,12.23 6.75,12C6.75,11.77 6.77,11.54 6.8,11.32L5.32,10.16C5.19,10.05 5.15,9.86 5.24,9.71L6.64,7.29C6.73,7.13 6.91,7.07 7.07,7.13L8.81,7.84C9.17,7.56 9.56,7.32 10,7.15L10.25,5.29C10.28,5.13 10.43,5 10.6,5H13.4C13.57,5 13.72,5.13 13.75,5.29L14,7.15C14.43,7.32 14.83,7.56 15.19,7.84L16.93,7.13C17.09,7.07 17.27,7.13 17.36,7.29L18.76,9.71C18.85,9.86 18.81,10.05 18.68,10.16L17.2,11.32C17.23,11.54 17.25,11.77 17.25,12M19,3H5C3.89,3 3,3.89 3,5V19A2,2 0 0,0 5,21H19A2,2 0 0,0 21,19V5C21,3.89 20.1,3 19,3M12,10C10.89,10 10,10.89 10,12A2,2 0 0,0 12,14A2,2 0 0,0 14,12C14,10.89 13.1,10 12,10Z'/&gt;&lt;/svg&gt;\"},</v>
      </c>
      <c r="D1660" t="str">
        <f t="shared" si="51"/>
        <v>&lt;svg xmlns='http://www.w3.org/2000/svg' height='24' width='24'&gt;&lt;path d='M17.25,12C17.25,12.23 17.23,12.46 17.2,12.68L18.68,13.84C18.81,13.95 18.85,14.13 18.76,14.29L17.36,16.71C17.27,16.86 17.09,16.92 16.93,16.86L15.19,16.16C14.83,16.44 14.43,16.67 14,16.85L13.75,18.7C13.72,18.87 13.57,19 13.4,19H10.6C10.43,19 10.28,18.87 10.25,18.7L10,16.85C9.56,16.67 9.17,16.44 8.81,16.16L7.07,16.86C6.91,16.92 6.73,16.86 6.64,16.71L5.24,14.29C5.15,14.13 5.19,13.95 5.32,13.84L6.8,12.68C6.77,12.46 6.75,12.23 6.75,12C6.75,11.77 6.77,11.54 6.8,11.32L5.32,10.16C5.19,10.05 5.15,9.86 5.24,9.71L6.64,7.29C6.73,7.13 6.91,7.07 7.07,7.13L8.81,7.84C9.17,7.56 9.56,7.32 10,7.15L10.25,5.29C10.28,5.13 10.43,5 10.6,5H13.4C13.57,5 13.72,5.13 13.75,5.29L14,7.15C14.43,7.32 14.83,7.56 15.19,7.84L16.93,7.13C17.09,7.07 17.27,7.13 17.36,7.29L18.76,9.71C18.85,9.86 18.81,10.05 18.68,10.16L17.2,11.32C17.23,11.54 17.25,11.77 17.25,12M19,3H5C3.89,3 3,3.89 3,5V19A2,2 0 0,0 5,21H19A2,2 0 0,0 21,19V5C21,3.89 20.1,3 19,3M12,10C10.89,10 10,10.89 10,12A2,2 0 0,0 12,14A2,2 0 0,0 14,12C14,10.89 13.1,10 12,10Z'/&gt;&lt;/svg&gt;</v>
      </c>
    </row>
    <row r="1661" spans="1:4" x14ac:dyDescent="0.25">
      <c r="A1661" t="s">
        <v>1660</v>
      </c>
      <c r="B1661" t="s">
        <v>7761</v>
      </c>
      <c r="C1661" t="str">
        <f t="shared" si="50"/>
        <v>{\"name\":\"cog-clockwise\",\"svgPath\":\"&lt;svg xmlns='http://www.w3.org/2000/svg' height='24' width='24'&gt;&lt;path d='M12 3C7.03 3 3 7.03 3 12S7.03 21 12 21C14 21 15.92 20.34 17.5 19.14L16.06 17.7C14.87 18.54 13.45 19 12 19C8.13 19 5 15.87 5 12S8.13 5 12 5 19 8.13 19 12H16L20 16L24 12H21C21 7.03 16.97 3 12 3M7.71 13.16C7.62 13.23 7.59 13.35 7.64 13.45L8.54 15C8.6 15.12 8.72 15.12 8.82 15.12L9.95 14.67C10.19 14.83 10.44 14.97 10.7 15.09L10.88 16.28C10.9 16.39 11 16.47 11.1 16.47H12.9C13 16.5 13.11 16.41 13.13 16.3L13.31 15.12C13.58 15 13.84 14.85 14.07 14.67L15.19 15.12C15.3 15.16 15.42 15.11 15.47 15L16.37 13.5C16.42 13.38 16.39 13.26 16.31 13.19L15.31 12.45C15.34 12.15 15.34 11.85 15.31 11.55L16.31 10.79C16.4 10.72 16.42 10.61 16.37 10.5L15.47 8.95C15.41 8.85 15.3 8.81 15.19 8.85L14.07 9.3C13.83 9.13 13.57 9 13.3 8.88L13.13 7.69C13.11 7.58 13 7.5 12.9 7.5H11.14C11.04 7.5 10.95 7.57 10.93 7.67L10.76 8.85C10.5 8.97 10.23 9.12 10 9.3L8.85 8.88C8.74 8.84 8.61 8.89 8.56 9L7.65 10.5C7.6 10.62 7.63 10.74 7.71 10.81L8.71 11.55C8.69 11.7 8.69 11.85 8.71 12C8.7 12.15 8.7 12.3 8.71 12.45L7.71 13.19M12 13.5H12C11.16 13.5 10.5 12.82 10.5 12C10.5 11.17 11.17 10.5 12 10.5S13.5 11.17 13.5 12 12.83 13.5 12 13.5'/&gt;&lt;/svg&gt;\"},</v>
      </c>
      <c r="D1661" t="str">
        <f t="shared" si="51"/>
        <v>&lt;svg xmlns='http://www.w3.org/2000/svg' height='24' width='24'&gt;&lt;path d='M12 3C7.03 3 3 7.03 3 12S7.03 21 12 21C14 21 15.92 20.34 17.5 19.14L16.06 17.7C14.87 18.54 13.45 19 12 19C8.13 19 5 15.87 5 12S8.13 5 12 5 19 8.13 19 12H16L20 16L24 12H21C21 7.03 16.97 3 12 3M7.71 13.16C7.62 13.23 7.59 13.35 7.64 13.45L8.54 15C8.6 15.12 8.72 15.12 8.82 15.12L9.95 14.67C10.19 14.83 10.44 14.97 10.7 15.09L10.88 16.28C10.9 16.39 11 16.47 11.1 16.47H12.9C13 16.5 13.11 16.41 13.13 16.3L13.31 15.12C13.58 15 13.84 14.85 14.07 14.67L15.19 15.12C15.3 15.16 15.42 15.11 15.47 15L16.37 13.5C16.42 13.38 16.39 13.26 16.31 13.19L15.31 12.45C15.34 12.15 15.34 11.85 15.31 11.55L16.31 10.79C16.4 10.72 16.42 10.61 16.37 10.5L15.47 8.95C15.41 8.85 15.3 8.81 15.19 8.85L14.07 9.3C13.83 9.13 13.57 9 13.3 8.88L13.13 7.69C13.11 7.58 13 7.5 12.9 7.5H11.14C11.04 7.5 10.95 7.57 10.93 7.67L10.76 8.85C10.5 8.97 10.23 9.12 10 9.3L8.85 8.88C8.74 8.84 8.61 8.89 8.56 9L7.65 10.5C7.6 10.62 7.63 10.74 7.71 10.81L8.71 11.55C8.69 11.7 8.69 11.85 8.71 12C8.7 12.15 8.7 12.3 8.71 12.45L7.71 13.19M12 13.5H12C11.16 13.5 10.5 12.82 10.5 12C10.5 11.17 11.17 10.5 12 10.5S13.5 11.17 13.5 12 12.83 13.5 12 13.5'/&gt;&lt;/svg&gt;</v>
      </c>
    </row>
    <row r="1662" spans="1:4" x14ac:dyDescent="0.25">
      <c r="A1662" t="s">
        <v>1661</v>
      </c>
      <c r="B1662" t="s">
        <v>7762</v>
      </c>
      <c r="C1662" t="str">
        <f t="shared" si="50"/>
        <v>{\"name\":\"cog-counterclockwise\",\"svgPath\":\"&lt;svg xmlns='http://www.w3.org/2000/svg' height='24' width='24'&gt;&lt;path d='M12 3C7.03 3 3 7.03 3 12H0L4 16L8 12H5C5 8.13 8.13 5 12 5S19 8.13 19 12 15.87 19 12 19C10.55 19 9.13 18.54 7.94 17.7L6.5 19.14C8.08 20.34 10 21 12 21C16.97 21 21 16.97 21 12S16.97 3 12 3M16.29 13.19L15.29 12.45C15.3 12.3 15.3 12.15 15.29 12C15.31 11.85 15.31 11.7 15.29 11.55L16.29 10.81C16.37 10.74 16.4 10.62 16.35 10.5L15.44 9C15.39 8.89 15.26 8.84 15.15 8.88L14 9.3C13.77 9.12 13.5 8.97 13.24 8.85L13.07 7.67C13.05 7.57 12.96 7.5 12.86 7.5H11.1C11 7.5 10.89 7.58 10.87 7.69L10.7 8.88C10.43 9 10.17 9.13 9.93 9.3L8.81 8.85C8.71 8.81 8.59 8.85 8.53 8.95L7.63 10.5C7.58 10.61 7.6 10.72 7.69 10.79L8.69 11.55C8.66 11.85 8.66 12.15 8.69 12.45L7.69 13.19C7.61 13.26 7.58 13.38 7.63 13.5L8.53 15C8.58 15.11 8.7 15.16 8.81 15.12L9.93 14.67C10.16 14.85 10.42 15 10.69 15.12L10.87 16.3C10.89 16.41 11 16.5 11.1 16.47H12.9C13 16.47 13.11 16.39 13.12 16.28L13.3 15.09C13.56 14.97 13.81 14.83 14.05 14.67L15.18 15.12C15.28 15.12 15.4 15.12 15.46 15L16.36 13.45C16.41 13.35 16.38 13.23 16.29 13.16M12 13.5C11.17 13.5 10.5 12.83 10.5 12S11.17 10.5 12 10.5 13.5 11.17 13.5 12C13.5 12.82 12.84 13.5 12 13.5H12'/&gt;&lt;/svg&gt;\"},</v>
      </c>
      <c r="D1662" t="str">
        <f t="shared" si="51"/>
        <v>&lt;svg xmlns='http://www.w3.org/2000/svg' height='24' width='24'&gt;&lt;path d='M12 3C7.03 3 3 7.03 3 12H0L4 16L8 12H5C5 8.13 8.13 5 12 5S19 8.13 19 12 15.87 19 12 19C10.55 19 9.13 18.54 7.94 17.7L6.5 19.14C8.08 20.34 10 21 12 21C16.97 21 21 16.97 21 12S16.97 3 12 3M16.29 13.19L15.29 12.45C15.3 12.3 15.3 12.15 15.29 12C15.31 11.85 15.31 11.7 15.29 11.55L16.29 10.81C16.37 10.74 16.4 10.62 16.35 10.5L15.44 9C15.39 8.89 15.26 8.84 15.15 8.88L14 9.3C13.77 9.12 13.5 8.97 13.24 8.85L13.07 7.67C13.05 7.57 12.96 7.5 12.86 7.5H11.1C11 7.5 10.89 7.58 10.87 7.69L10.7 8.88C10.43 9 10.17 9.13 9.93 9.3L8.81 8.85C8.71 8.81 8.59 8.85 8.53 8.95L7.63 10.5C7.58 10.61 7.6 10.72 7.69 10.79L8.69 11.55C8.66 11.85 8.66 12.15 8.69 12.45L7.69 13.19C7.61 13.26 7.58 13.38 7.63 13.5L8.53 15C8.58 15.11 8.7 15.16 8.81 15.12L9.93 14.67C10.16 14.85 10.42 15 10.69 15.12L10.87 16.3C10.89 16.41 11 16.5 11.1 16.47H12.9C13 16.47 13.11 16.39 13.12 16.28L13.3 15.09C13.56 14.97 13.81 14.83 14.05 14.67L15.18 15.12C15.28 15.12 15.4 15.12 15.46 15L16.36 13.45C16.41 13.35 16.38 13.23 16.29 13.16M12 13.5C11.17 13.5 10.5 12.83 10.5 12S11.17 10.5 12 10.5 13.5 11.17 13.5 12C13.5 12.82 12.84 13.5 12 13.5H12'/&gt;&lt;/svg&gt;</v>
      </c>
    </row>
    <row r="1663" spans="1:4" x14ac:dyDescent="0.25">
      <c r="A1663" t="s">
        <v>1662</v>
      </c>
      <c r="B1663" t="s">
        <v>7763</v>
      </c>
      <c r="C1663" t="str">
        <f t="shared" si="50"/>
        <v>{\"name\":\"cog-off-outline\",\"svgPath\":\"&lt;svg xmlns='http://www.w3.org/2000/svg' height='24' width='24'&gt;&lt;path d='M22.11 21.46L2.39 1.73L1.11 3L4 5.88L2.34 8.73C2.21 8.95 2.27 9.22 2.46 9.37L4.57 11L4.5 12L4.57 12.97L2.46 14.63C2.27 14.78 2.21 15.05 2.34 15.27L4.34 18.73C4.46 18.95 4.73 19.03 4.95 18.95L7.44 17.94C7.96 18.34 8.5 18.68 9.13 18.93L9.5 21.58C9.54 21.82 9.75 22 10 22H14C14.25 22 14.46 21.82 14.5 21.58L14.87 18.93C15.38 18.73 15.83 18.45 16.26 18.15L20.84 22.73L22.11 21.46M10 11.9L12.1 14C12.06 14 12.03 14 12 14C10.9 14 10 13.11 10 12C10 11.97 10 11.94 10 11.9M13.13 17.39L12.76 20H11.24L10.87 17.38C9.68 17.14 8.63 16.5 7.86 15.62L5.43 16.66L4.68 15.36L6.8 13.8C6.4 12.64 6.4 11.37 6.8 10.2L4.69 8.65L5.44 7.35L5.5 7.37L8.4 10.29C8.15 10.8 8 11.38 8 12C8 14.21 9.79 16 12 16C12.62 16 13.2 15.86 13.71 15.6L14.83 16.72C14.31 17.03 13.74 17.26 13.13 17.39M10.06 6.86L8.55 5.35C8.74 5.26 8.93 5.15 9.13 5.07L9.5 2.42C9.54 2.18 9.75 2 10 2H14C14.25 2 14.46 2.18 14.5 2.42L14.87 5.07C15.5 5.32 16.04 5.66 16.56 6.05L19.05 5.05C19.27 4.96 19.54 5.05 19.66 5.27L21.66 8.73C21.79 8.95 21.73 9.22 21.54 9.37L19.43 11L19.5 12L19.43 13L21.54 14.63C21.73 14.78 21.79 15.05 21.66 15.27L20.5 17.29L19.04 15.84L19.32 15.36L17.2 13.81C17.6 12.64 17.6 11.37 17.2 10.2L19.31 8.65L18.56 7.35L16.15 8.39C15.38 7.5 14.32 6.86 13.12 6.62L12.75 4H11.25L10.88 6.61C10.6 6.67 10.32 6.75 10.06 6.86M12 8C14.21 8 16 9.79 16 12C16 12.25 15.97 12.5 15.93 12.73L11.27 8.07C11.5 8.03 11.75 8 12 8Z'/&gt;&lt;/svg&gt;\"},</v>
      </c>
      <c r="D1663" t="str">
        <f t="shared" si="51"/>
        <v>&lt;svg xmlns='http://www.w3.org/2000/svg' height='24' width='24'&gt;&lt;path d='M22.11 21.46L2.39 1.73L1.11 3L4 5.88L2.34 8.73C2.21 8.95 2.27 9.22 2.46 9.37L4.57 11L4.5 12L4.57 12.97L2.46 14.63C2.27 14.78 2.21 15.05 2.34 15.27L4.34 18.73C4.46 18.95 4.73 19.03 4.95 18.95L7.44 17.94C7.96 18.34 8.5 18.68 9.13 18.93L9.5 21.58C9.54 21.82 9.75 22 10 22H14C14.25 22 14.46 21.82 14.5 21.58L14.87 18.93C15.38 18.73 15.83 18.45 16.26 18.15L20.84 22.73L22.11 21.46M10 11.9L12.1 14C12.06 14 12.03 14 12 14C10.9 14 10 13.11 10 12C10 11.97 10 11.94 10 11.9M13.13 17.39L12.76 20H11.24L10.87 17.38C9.68 17.14 8.63 16.5 7.86 15.62L5.43 16.66L4.68 15.36L6.8 13.8C6.4 12.64 6.4 11.37 6.8 10.2L4.69 8.65L5.44 7.35L5.5 7.37L8.4 10.29C8.15 10.8 8 11.38 8 12C8 14.21 9.79 16 12 16C12.62 16 13.2 15.86 13.71 15.6L14.83 16.72C14.31 17.03 13.74 17.26 13.13 17.39M10.06 6.86L8.55 5.35C8.74 5.26 8.93 5.15 9.13 5.07L9.5 2.42C9.54 2.18 9.75 2 10 2H14C14.25 2 14.46 2.18 14.5 2.42L14.87 5.07C15.5 5.32 16.04 5.66 16.56 6.05L19.05 5.05C19.27 4.96 19.54 5.05 19.66 5.27L21.66 8.73C21.79 8.95 21.73 9.22 21.54 9.37L19.43 11L19.5 12L19.43 13L21.54 14.63C21.73 14.78 21.79 15.05 21.66 15.27L20.5 17.29L19.04 15.84L19.32 15.36L17.2 13.81C17.6 12.64 17.6 11.37 17.2 10.2L19.31 8.65L18.56 7.35L16.15 8.39C15.38 7.5 14.32 6.86 13.12 6.62L12.75 4H11.25L10.88 6.61C10.6 6.67 10.32 6.75 10.06 6.86M12 8C14.21 8 16 9.79 16 12C16 12.25 15.97 12.5 15.93 12.73L11.27 8.07C11.5 8.03 11.75 8 12 8Z'/&gt;&lt;/svg&gt;</v>
      </c>
    </row>
    <row r="1664" spans="1:4" x14ac:dyDescent="0.25">
      <c r="A1664" t="s">
        <v>1663</v>
      </c>
      <c r="B1664" t="s">
        <v>7764</v>
      </c>
      <c r="C1664" t="str">
        <f t="shared" si="50"/>
        <v>{\"name\":\"cog-off\",\"svgPath\":\"&lt;svg xmlns='http://www.w3.org/2000/svg' height='24' width='24'&gt;&lt;path d='M22.12 21.46L2.4 1.73L1.12 3L4 5.87L2.34 8.73C2.21 8.95 2.27 9.22 2.46 9.37L4.57 11C4.53 11.34 4.5 11.67 4.5 12S4.53 12.65 4.57 12.97L2.46 14.63C2.27 14.78 2.21 15.05 2.34 15.27L4.34 18.73C4.46 18.95 4.73 19.03 4.95 18.95L7.44 17.94C7.96 18.34 8.5 18.68 9.13 18.93L9.5 21.58C9.54 21.82 9.75 22 10 22H14C14.25 22 14.46 21.82 14.5 21.58L14.87 18.93C15.38 18.72 15.83 18.45 16.26 18.14L20.85 22.73L22.12 21.46M12 15.5C10.07 15.5 8.5 13.93 8.5 12C8.5 11.5 8.62 11.08 8.79 10.67L13.33 15.21C12.92 15.39 12.5 15.5 12 15.5M11.74 8.53L8.56 5.35C8.75 5.25 8.93 5.15 9.13 5.07L9.5 2.42C9.54 2.18 9.75 2 10 2H14C14.25 2 14.46 2.18 14.5 2.42L14.87 5.07C15.5 5.32 16.04 5.66 16.56 6.05L19.05 5.05C19.27 4.96 19.54 5.05 19.66 5.27L21.66 8.73C21.78 8.95 21.73 9.22 21.54 9.37L19.43 11C19.47 11.34 19.5 11.67 19.5 12S19.47 12.65 19.43 12.97L21.54 14.63C21.73 14.78 21.78 15.05 21.66 15.27L20.5 17.29L15.47 12.26C15.5 12.18 15.5 12.09 15.5 12C15.5 10.07 13.93 8.5 12 8.5C11.91 8.5 11.83 8.5 11.74 8.53Z'/&gt;&lt;/svg&gt;\"},</v>
      </c>
      <c r="D1664" t="str">
        <f t="shared" si="51"/>
        <v>&lt;svg xmlns='http://www.w3.org/2000/svg' height='24' width='24'&gt;&lt;path d='M22.12 21.46L2.4 1.73L1.12 3L4 5.87L2.34 8.73C2.21 8.95 2.27 9.22 2.46 9.37L4.57 11C4.53 11.34 4.5 11.67 4.5 12S4.53 12.65 4.57 12.97L2.46 14.63C2.27 14.78 2.21 15.05 2.34 15.27L4.34 18.73C4.46 18.95 4.73 19.03 4.95 18.95L7.44 17.94C7.96 18.34 8.5 18.68 9.13 18.93L9.5 21.58C9.54 21.82 9.75 22 10 22H14C14.25 22 14.46 21.82 14.5 21.58L14.87 18.93C15.38 18.72 15.83 18.45 16.26 18.14L20.85 22.73L22.12 21.46M12 15.5C10.07 15.5 8.5 13.93 8.5 12C8.5 11.5 8.62 11.08 8.79 10.67L13.33 15.21C12.92 15.39 12.5 15.5 12 15.5M11.74 8.53L8.56 5.35C8.75 5.25 8.93 5.15 9.13 5.07L9.5 2.42C9.54 2.18 9.75 2 10 2H14C14.25 2 14.46 2.18 14.5 2.42L14.87 5.07C15.5 5.32 16.04 5.66 16.56 6.05L19.05 5.05C19.27 4.96 19.54 5.05 19.66 5.27L21.66 8.73C21.78 8.95 21.73 9.22 21.54 9.37L19.43 11C19.47 11.34 19.5 11.67 19.5 12S19.47 12.65 19.43 12.97L21.54 14.63C21.73 14.78 21.78 15.05 21.66 15.27L20.5 17.29L15.47 12.26C15.5 12.18 15.5 12.09 15.5 12C15.5 10.07 13.93 8.5 12 8.5C11.91 8.5 11.83 8.5 11.74 8.53Z'/&gt;&lt;/svg&gt;</v>
      </c>
    </row>
    <row r="1665" spans="1:4" x14ac:dyDescent="0.25">
      <c r="A1665" t="s">
        <v>1664</v>
      </c>
      <c r="B1665" t="s">
        <v>7765</v>
      </c>
      <c r="C1665" t="str">
        <f t="shared" si="50"/>
        <v>{\"name\":\"cog-outline\",\"svgPath\":\"&lt;svg xmlns='http://www.w3.org/2000/svg' height='24' width='24'&gt;&lt;path d='M12,8A4,4 0 0,1 16,12A4,4 0 0,1 12,16A4,4 0 0,1 8,12A4,4 0 0,1 12,8M12,10A2,2 0 0,0 10,12A2,2 0 0,0 12,14A2,2 0 0,0 14,12A2,2 0 0,0 12,10M10,22C9.75,22 9.54,21.82 9.5,21.58L9.13,18.93C8.5,18.68 7.96,18.34 7.44,17.94L4.95,18.95C4.73,19.03 4.46,18.95 4.34,18.73L2.34,15.27C2.21,15.05 2.27,14.78 2.46,14.63L4.57,12.97L4.5,12L4.57,11L2.46,9.37C2.27,9.22 2.21,8.95 2.34,8.73L4.34,5.27C4.46,5.05 4.73,4.96 4.95,5.05L7.44,6.05C7.96,5.66 8.5,5.32 9.13,5.07L9.5,2.42C9.54,2.18 9.75,2 10,2H14C14.25,2 14.46,2.18 14.5,2.42L14.87,5.07C15.5,5.32 16.04,5.66 16.56,6.05L19.05,5.05C19.27,4.96 19.54,5.05 19.66,5.27L21.66,8.73C21.79,8.95 21.73,9.22 21.54,9.37L19.43,11L19.5,12L19.43,13L21.54,14.63C21.73,14.78 21.79,15.05 21.66,15.27L19.66,18.73C19.54,18.95 19.27,19.04 19.05,18.95L16.56,17.95C16.04,18.34 15.5,18.68 14.87,18.93L14.5,21.58C14.46,21.82 14.25,22 14,22H10M11.25,4L10.88,6.61C9.68,6.86 8.62,7.5 7.85,8.39L5.44,7.35L4.69,8.65L6.8,10.2C6.4,11.37 6.4,12.64 6.8,13.8L4.68,15.36L5.43,16.66L7.86,15.62C8.63,16.5 9.68,17.14 10.87,17.38L11.24,20H12.76L13.13,17.39C14.32,17.14 15.37,16.5 16.14,15.62L18.57,16.66L19.32,15.36L17.2,13.81C17.6,12.64 17.6,11.37 17.2,10.2L19.31,8.65L18.56,7.35L16.15,8.39C15.38,7.5 14.32,6.86 13.12,6.62L12.75,4H11.25Z'/&gt;&lt;/svg&gt;\"},</v>
      </c>
      <c r="D1665" t="str">
        <f t="shared" si="51"/>
        <v>&lt;svg xmlns='http://www.w3.org/2000/svg' height='24' width='24'&gt;&lt;path d='M12,8A4,4 0 0,1 16,12A4,4 0 0,1 12,16A4,4 0 0,1 8,12A4,4 0 0,1 12,8M12,10A2,2 0 0,0 10,12A2,2 0 0,0 12,14A2,2 0 0,0 14,12A2,2 0 0,0 12,10M10,22C9.75,22 9.54,21.82 9.5,21.58L9.13,18.93C8.5,18.68 7.96,18.34 7.44,17.94L4.95,18.95C4.73,19.03 4.46,18.95 4.34,18.73L2.34,15.27C2.21,15.05 2.27,14.78 2.46,14.63L4.57,12.97L4.5,12L4.57,11L2.46,9.37C2.27,9.22 2.21,8.95 2.34,8.73L4.34,5.27C4.46,5.05 4.73,4.96 4.95,5.05L7.44,6.05C7.96,5.66 8.5,5.32 9.13,5.07L9.5,2.42C9.54,2.18 9.75,2 10,2H14C14.25,2 14.46,2.18 14.5,2.42L14.87,5.07C15.5,5.32 16.04,5.66 16.56,6.05L19.05,5.05C19.27,4.96 19.54,5.05 19.66,5.27L21.66,8.73C21.79,8.95 21.73,9.22 21.54,9.37L19.43,11L19.5,12L19.43,13L21.54,14.63C21.73,14.78 21.79,15.05 21.66,15.27L19.66,18.73C19.54,18.95 19.27,19.04 19.05,18.95L16.56,17.95C16.04,18.34 15.5,18.68 14.87,18.93L14.5,21.58C14.46,21.82 14.25,22 14,22H10M11.25,4L10.88,6.61C9.68,6.86 8.62,7.5 7.85,8.39L5.44,7.35L4.69,8.65L6.8,10.2C6.4,11.37 6.4,12.64 6.8,13.8L4.68,15.36L5.43,16.66L7.86,15.62C8.63,16.5 9.68,17.14 10.87,17.38L11.24,20H12.76L13.13,17.39C14.32,17.14 15.37,16.5 16.14,15.62L18.57,16.66L19.32,15.36L17.2,13.81C17.6,12.64 17.6,11.37 17.2,10.2L19.31,8.65L18.56,7.35L16.15,8.39C15.38,7.5 14.32,6.86 13.12,6.62L12.75,4H11.25Z'/&gt;&lt;/svg&gt;</v>
      </c>
    </row>
    <row r="1666" spans="1:4" x14ac:dyDescent="0.25">
      <c r="A1666" t="s">
        <v>1665</v>
      </c>
      <c r="B1666" t="s">
        <v>7766</v>
      </c>
      <c r="C1666" t="str">
        <f t="shared" si="50"/>
        <v>{\"name\":\"cog-refresh-outline\",\"svgPath\":\"&lt;svg xmlns='http://www.w3.org/2000/svg' height='24' width='24'&gt;&lt;path d='M18 14.5C19.1 14.5 20.1 14.9 20.8 15.7L22 14.5V18.5H18L19.8 16.7C19.3 16.3 18.7 16 18 16C16.6 16 15.5 17.1 15.5 18.5S16.6 21 18 21C18.8 21 19.5 20.6 20 20H21.7C21.1 21.5 19.7 22.5 18 22.5C15.8 22.5 14 20.7 14 18.5S15.8 14.5 18 14.5M11.7 20H11.3L10.9 17.4C9.7 17.2 8.7 16.5 7.9 15.6L5.5 16.6L4.7 15.3L6.8 13.7C6.4 12.5 6.4 11.3 6.8 10.1L4.7 8.7L5.5 7.4L7.9 8.4C8.7 7.5 9.7 6.9 10.9 6.6L11.2 4H12.7L13.1 6.6C14.3 6.8 15.4 7.5 16.1 8.4L18.5 7.4L19.3 8.7L17.2 10.2C17.4 10.8 17.5 11.4 17.5 12H18C18.5 12 19 12.1 19.5 12.2V12L19.4 11L21.5 9.4C21.7 9.2 21.7 9 21.6 8.8L19.6 5.3C19.5 5 19.3 5 19 5L16.5 6C16 5.6 15.4 5.3 14.8 5L14.4 2.3C14.5 2.2 14.2 2 14 2H10C9.8 2 9.5 2.2 9.5 2.4L9.1 5.1C8.5 5.3 8 5.7 7.4 6L5 5C4.7 5 4.5 5 4.3 5.3L2.3 8.8C2.2 9 2.3 9.2 2.5 9.4L4.6 11L4.5 12L4.6 13L2.5 14.7C2.3 14.9 2.3 15.1 2.4 15.3L4.4 18.8C4.5 19 4.7 19 5 19L7.5 18C8 18.4 8.6 18.7 9.2 19L9.6 21.7C9.6 21.9 9.8 22.1 10.1 22.1H12.6C12.1 21.4 11.9 20.7 11.7 20M16 12.3V12C16 9.8 14.2 8 12 8S8 9.8 8 12C8 14.2 9.8 16 12 16C12.7 14.3 14.2 12.9 16 12.3M10 12C10 10.9 10.9 10 12 10S14 10.9 14 12 13.1 14 12 14 10 13.1 10 12Z'/&gt;&lt;/svg&gt;\"},</v>
      </c>
      <c r="D1666" t="str">
        <f t="shared" si="51"/>
        <v>&lt;svg xmlns='http://www.w3.org/2000/svg' height='24' width='24'&gt;&lt;path d='M18 14.5C19.1 14.5 20.1 14.9 20.8 15.7L22 14.5V18.5H18L19.8 16.7C19.3 16.3 18.7 16 18 16C16.6 16 15.5 17.1 15.5 18.5S16.6 21 18 21C18.8 21 19.5 20.6 20 20H21.7C21.1 21.5 19.7 22.5 18 22.5C15.8 22.5 14 20.7 14 18.5S15.8 14.5 18 14.5M11.7 20H11.3L10.9 17.4C9.7 17.2 8.7 16.5 7.9 15.6L5.5 16.6L4.7 15.3L6.8 13.7C6.4 12.5 6.4 11.3 6.8 10.1L4.7 8.7L5.5 7.4L7.9 8.4C8.7 7.5 9.7 6.9 10.9 6.6L11.2 4H12.7L13.1 6.6C14.3 6.8 15.4 7.5 16.1 8.4L18.5 7.4L19.3 8.7L17.2 10.2C17.4 10.8 17.5 11.4 17.5 12H18C18.5 12 19 12.1 19.5 12.2V12L19.4 11L21.5 9.4C21.7 9.2 21.7 9 21.6 8.8L19.6 5.3C19.5 5 19.3 5 19 5L16.5 6C16 5.6 15.4 5.3 14.8 5L14.4 2.3C14.5 2.2 14.2 2 14 2H10C9.8 2 9.5 2.2 9.5 2.4L9.1 5.1C8.5 5.3 8 5.7 7.4 6L5 5C4.7 5 4.5 5 4.3 5.3L2.3 8.8C2.2 9 2.3 9.2 2.5 9.4L4.6 11L4.5 12L4.6 13L2.5 14.7C2.3 14.9 2.3 15.1 2.4 15.3L4.4 18.8C4.5 19 4.7 19 5 19L7.5 18C8 18.4 8.6 18.7 9.2 19L9.6 21.7C9.6 21.9 9.8 22.1 10.1 22.1H12.6C12.1 21.4 11.9 20.7 11.7 20M16 12.3V12C16 9.8 14.2 8 12 8S8 9.8 8 12C8 14.2 9.8 16 12 16C12.7 14.3 14.2 12.9 16 12.3M10 12C10 10.9 10.9 10 12 10S14 10.9 14 12 13.1 14 12 14 10 13.1 10 12Z'/&gt;&lt;/svg&gt;</v>
      </c>
    </row>
    <row r="1667" spans="1:4" x14ac:dyDescent="0.25">
      <c r="A1667" t="s">
        <v>1666</v>
      </c>
      <c r="B1667" t="s">
        <v>7767</v>
      </c>
      <c r="C1667" t="str">
        <f t="shared" ref="C1667:C1730" si="52">"{\""name\"":\"""&amp;A1667&amp;"\"",\""svgPath\"":\""&lt;svg xmlns='http://www.w3.org/2000/svg' height='24' width='24'&gt;&lt;path d='"&amp;B1667&amp;"'/&gt;&lt;/svg&gt;\""},"</f>
        <v>{\"name\":\"cog-refresh\",\"svgPath\":\"&lt;svg xmlns='http://www.w3.org/2000/svg' height='24' width='24'&gt;&lt;path d='M18 14.5C19.1 14.5 20.1 14.9 20.8 15.7L22 14.5V18.5H18L19.8 16.7C19.3 16.3 18.7 16 18 16C16.6 16 15.5 17.1 15.5 18.5S16.6 21 18 21C18.8 21 19.5 20.6 20 20H21.7C21.1 21.5 19.7 22.5 18 22.5C15.8 22.5 14 20.7 14 18.5S15.8 14.5 18 14.5M11.5 18.5C11.5 17.4 11.8 16.4 12.2 15.5H12C10.1 15.5 8.5 13.9 8.5 12S10.1 8.5 12 8.5 15.5 10.1 15.5 12C15.5 12.2 15.5 12.4 15.4 12.5C16.2 12.2 17 12 18 12C18.5 12 19 12.1 19.5 12.2V12C19.5 11.7 19.5 11.3 19.4 11L21.5 9.4C21.7 9.2 21.7 9 21.6 8.8L19.6 5.3C19.5 5 19.3 5 19 5L16.5 6C16 5.6 15.4 5.3 14.8 5L14.4 2.3C14.5 2.2 14.2 2 14 2H10C9.8 2 9.5 2.2 9.5 2.4L9.1 5.1C8.5 5.3 8 5.7 7.4 6L5 5C4.7 5 4.5 5 4.3 5.3L2.3 8.8C2.2 9 2.3 9.2 2.5 9.4L4.6 11C4.6 11.3 4.5 11.7 4.5 12S4.5 12.7 4.6 13L2.5 14.7C2.3 14.9 2.3 15.1 2.4 15.3L4.4 18.8C4.5 19 4.7 19 5 19L7.5 18C8 18.4 8.6 18.7 9.2 19L9.6 21.7C9.6 21.9 9.8 22.1 10.1 22.1H12.6C11.9 21 11.5 19.8 11.5 18.5Z'/&gt;&lt;/svg&gt;\"},</v>
      </c>
      <c r="D1667" t="str">
        <f t="shared" ref="D1667:D1730" si="53">"&lt;svg xmlns='http://www.w3.org/2000/svg' height='24' width='24'&gt;&lt;path d='"&amp;B1667&amp;"'/&gt;&lt;/svg&gt;"</f>
        <v>&lt;svg xmlns='http://www.w3.org/2000/svg' height='24' width='24'&gt;&lt;path d='M18 14.5C19.1 14.5 20.1 14.9 20.8 15.7L22 14.5V18.5H18L19.8 16.7C19.3 16.3 18.7 16 18 16C16.6 16 15.5 17.1 15.5 18.5S16.6 21 18 21C18.8 21 19.5 20.6 20 20H21.7C21.1 21.5 19.7 22.5 18 22.5C15.8 22.5 14 20.7 14 18.5S15.8 14.5 18 14.5M11.5 18.5C11.5 17.4 11.8 16.4 12.2 15.5H12C10.1 15.5 8.5 13.9 8.5 12S10.1 8.5 12 8.5 15.5 10.1 15.5 12C15.5 12.2 15.5 12.4 15.4 12.5C16.2 12.2 17 12 18 12C18.5 12 19 12.1 19.5 12.2V12C19.5 11.7 19.5 11.3 19.4 11L21.5 9.4C21.7 9.2 21.7 9 21.6 8.8L19.6 5.3C19.5 5 19.3 5 19 5L16.5 6C16 5.6 15.4 5.3 14.8 5L14.4 2.3C14.5 2.2 14.2 2 14 2H10C9.8 2 9.5 2.2 9.5 2.4L9.1 5.1C8.5 5.3 8 5.7 7.4 6L5 5C4.7 5 4.5 5 4.3 5.3L2.3 8.8C2.2 9 2.3 9.2 2.5 9.4L4.6 11C4.6 11.3 4.5 11.7 4.5 12S4.5 12.7 4.6 13L2.5 14.7C2.3 14.9 2.3 15.1 2.4 15.3L4.4 18.8C4.5 19 4.7 19 5 19L7.5 18C8 18.4 8.6 18.7 9.2 19L9.6 21.7C9.6 21.9 9.8 22.1 10.1 22.1H12.6C11.9 21 11.5 19.8 11.5 18.5Z'/&gt;&lt;/svg&gt;</v>
      </c>
    </row>
    <row r="1668" spans="1:4" x14ac:dyDescent="0.25">
      <c r="A1668" t="s">
        <v>1667</v>
      </c>
      <c r="B1668" t="s">
        <v>7768</v>
      </c>
      <c r="C1668" t="str">
        <f t="shared" si="52"/>
        <v>{\"name\":\"cog-sync-outline\",\"svgPath\":\"&lt;svg xmlns='http://www.w3.org/2000/svg' height='24' width='24'&gt;&lt;path d='M11.7 20H11.3L10.9 17.4C9.7 17.2 8.7 16.5 7.9 15.6L5.5 16.6L4.7 15.3L6.8 13.7C6.4 12.5 6.4 11.3 6.8 10.1L4.7 8.7L5.5 7.4L7.9 8.4C8.7 7.5 9.7 6.9 10.9 6.6L11.2 4H12.7L13.1 6.6C14.3 6.8 15.4 7.5 16.1 8.4L18.5 7.4L19.3 8.7L17.2 10.2C17.4 10.8 17.5 11.4 17.5 12H18C18.5 12 19 12.1 19.5 12.2V12L19.4 11L21.5 9.4C21.7 9.2 21.7 9 21.6 8.8L19.6 5.3C19.5 5 19.3 5 19 5L16.5 6C16 5.6 15.4 5.3 14.8 5L14.4 2.3C14.5 2.2 14.2 2 14 2H10C9.8 2 9.5 2.2 9.5 2.4L9.1 5.1C8.5 5.3 8 5.7 7.4 6L5 5C4.7 5 4.5 5 4.3 5.3L2.3 8.8C2.2 9 2.3 9.2 2.5 9.4L4.6 11L4.5 12L4.6 13L2.5 14.7C2.3 14.9 2.3 15.1 2.4 15.3L4.4 18.8C4.5 19 4.7 19 5 19L7.5 18C8 18.4 8.6 18.7 9.2 19L9.6 21.7C9.6 21.9 9.8 22.1 10.1 22.1H12.6C12.1 21.4 11.9 20.7 11.7 20M16 12.3V12C16 9.8 14.2 8 12 8S8 9.8 8 12C8 14.2 9.8 16 12 16C12.7 14.3 14.2 12.9 16 12.3M10 12C10 10.9 10.9 10 12 10S14 10.9 14 12 13.1 14 12 14 10 13.1 10 12M18 14.5V13L15.8 15.2L18 17.4V16C19.4 16 20.5 17.1 20.5 18.5C20.5 18.9 20.4 19.3 20.2 19.6L21.3 20.7C22.5 18.9 22 16.4 20.2 15.2C19.6 14.7 18.8 14.5 18 14.5M18 21C16.6 21 15.5 19.9 15.5 18.5C15.5 18.1 15.6 17.7 15.8 17.4L14.7 16.3C13.5 18.1 14 20.6 15.8 21.8C16.5 22.2 17.2 22.5 18 22.5V24L20.2 21.8L18 19.5V21Z'/&gt;&lt;/svg&gt;\"},</v>
      </c>
      <c r="D1668" t="str">
        <f t="shared" si="53"/>
        <v>&lt;svg xmlns='http://www.w3.org/2000/svg' height='24' width='24'&gt;&lt;path d='M11.7 20H11.3L10.9 17.4C9.7 17.2 8.7 16.5 7.9 15.6L5.5 16.6L4.7 15.3L6.8 13.7C6.4 12.5 6.4 11.3 6.8 10.1L4.7 8.7L5.5 7.4L7.9 8.4C8.7 7.5 9.7 6.9 10.9 6.6L11.2 4H12.7L13.1 6.6C14.3 6.8 15.4 7.5 16.1 8.4L18.5 7.4L19.3 8.7L17.2 10.2C17.4 10.8 17.5 11.4 17.5 12H18C18.5 12 19 12.1 19.5 12.2V12L19.4 11L21.5 9.4C21.7 9.2 21.7 9 21.6 8.8L19.6 5.3C19.5 5 19.3 5 19 5L16.5 6C16 5.6 15.4 5.3 14.8 5L14.4 2.3C14.5 2.2 14.2 2 14 2H10C9.8 2 9.5 2.2 9.5 2.4L9.1 5.1C8.5 5.3 8 5.7 7.4 6L5 5C4.7 5 4.5 5 4.3 5.3L2.3 8.8C2.2 9 2.3 9.2 2.5 9.4L4.6 11L4.5 12L4.6 13L2.5 14.7C2.3 14.9 2.3 15.1 2.4 15.3L4.4 18.8C4.5 19 4.7 19 5 19L7.5 18C8 18.4 8.6 18.7 9.2 19L9.6 21.7C9.6 21.9 9.8 22.1 10.1 22.1H12.6C12.1 21.4 11.9 20.7 11.7 20M16 12.3V12C16 9.8 14.2 8 12 8S8 9.8 8 12C8 14.2 9.8 16 12 16C12.7 14.3 14.2 12.9 16 12.3M10 12C10 10.9 10.9 10 12 10S14 10.9 14 12 13.1 14 12 14 10 13.1 10 12M18 14.5V13L15.8 15.2L18 17.4V16C19.4 16 20.5 17.1 20.5 18.5C20.5 18.9 20.4 19.3 20.2 19.6L21.3 20.7C22.5 18.9 22 16.4 20.2 15.2C19.6 14.7 18.8 14.5 18 14.5M18 21C16.6 21 15.5 19.9 15.5 18.5C15.5 18.1 15.6 17.7 15.8 17.4L14.7 16.3C13.5 18.1 14 20.6 15.8 21.8C16.5 22.2 17.2 22.5 18 22.5V24L20.2 21.8L18 19.5V21Z'/&gt;&lt;/svg&gt;</v>
      </c>
    </row>
    <row r="1669" spans="1:4" x14ac:dyDescent="0.25">
      <c r="A1669" t="s">
        <v>1668</v>
      </c>
      <c r="B1669" t="s">
        <v>7769</v>
      </c>
      <c r="C1669" t="str">
        <f t="shared" si="52"/>
        <v>{\"name\":\"cog-sync\",\"svgPath\":\"&lt;svg xmlns='http://www.w3.org/2000/svg' height='24' width='24'&gt;&lt;path d='M11.5 18.5C11.5 17.4 11.8 16.4 12.2 15.5H12C10.1 15.5 8.5 13.9 8.5 12S10.1 8.5 12 8.5 15.5 10.1 15.5 12C15.5 12.2 15.5 12.4 15.4 12.5C16.2 12.2 17 12 18 12C18.5 12 19 12.1 19.5 12.2V12C19.5 11.7 19.5 11.3 19.4 11L21.5 9.4C21.7 9.2 21.7 9 21.6 8.8L19.6 5.3C19.5 5 19.3 5 19 5L16.5 6C16 5.6 15.4 5.3 14.8 5L14.4 2.3C14.5 2.2 14.2 2 14 2H10C9.8 2 9.5 2.2 9.5 2.4L9.1 5.1C8.5 5.3 8 5.7 7.4 6L5 5C4.7 5 4.5 5 4.3 5.3L2.3 8.8C2.2 9 2.3 9.2 2.5 9.4L4.6 11C4.6 11.3 4.5 11.7 4.5 12S4.5 12.7 4.6 13L2.5 14.7C2.3 14.9 2.3 15.1 2.4 15.3L4.4 18.8C4.5 19 4.7 19 5 19L7.5 18C8 18.4 8.6 18.7 9.2 19L9.6 21.7C9.6 21.9 9.8 22.1 10.1 22.1H12.6C11.9 21 11.5 19.8 11.5 18.5M18 14.5V13L15.8 15.2L18 17.4V16C19.4 16 20.5 17.1 20.5 18.5C20.5 18.9 20.4 19.3 20.2 19.6L21.3 20.7C22.5 18.9 22 16.4 20.2 15.2C19.6 14.7 18.8 14.5 18 14.5M18 21C16.6 21 15.5 19.9 15.5 18.5C15.5 18.1 15.6 17.7 15.8 17.4L14.7 16.3C13.5 18.1 14 20.6 15.8 21.8C16.5 22.2 17.2 22.5 18 22.5V24L20.2 21.8L18 19.5V21Z'/&gt;&lt;/svg&gt;\"},</v>
      </c>
      <c r="D1669" t="str">
        <f t="shared" si="53"/>
        <v>&lt;svg xmlns='http://www.w3.org/2000/svg' height='24' width='24'&gt;&lt;path d='M11.5 18.5C11.5 17.4 11.8 16.4 12.2 15.5H12C10.1 15.5 8.5 13.9 8.5 12S10.1 8.5 12 8.5 15.5 10.1 15.5 12C15.5 12.2 15.5 12.4 15.4 12.5C16.2 12.2 17 12 18 12C18.5 12 19 12.1 19.5 12.2V12C19.5 11.7 19.5 11.3 19.4 11L21.5 9.4C21.7 9.2 21.7 9 21.6 8.8L19.6 5.3C19.5 5 19.3 5 19 5L16.5 6C16 5.6 15.4 5.3 14.8 5L14.4 2.3C14.5 2.2 14.2 2 14 2H10C9.8 2 9.5 2.2 9.5 2.4L9.1 5.1C8.5 5.3 8 5.7 7.4 6L5 5C4.7 5 4.5 5 4.3 5.3L2.3 8.8C2.2 9 2.3 9.2 2.5 9.4L4.6 11C4.6 11.3 4.5 11.7 4.5 12S4.5 12.7 4.6 13L2.5 14.7C2.3 14.9 2.3 15.1 2.4 15.3L4.4 18.8C4.5 19 4.7 19 5 19L7.5 18C8 18.4 8.6 18.7 9.2 19L9.6 21.7C9.6 21.9 9.8 22.1 10.1 22.1H12.6C11.9 21 11.5 19.8 11.5 18.5M18 14.5V13L15.8 15.2L18 17.4V16C19.4 16 20.5 17.1 20.5 18.5C20.5 18.9 20.4 19.3 20.2 19.6L21.3 20.7C22.5 18.9 22 16.4 20.2 15.2C19.6 14.7 18.8 14.5 18 14.5M18 21C16.6 21 15.5 19.9 15.5 18.5C15.5 18.1 15.6 17.7 15.8 17.4L14.7 16.3C13.5 18.1 14 20.6 15.8 21.8C16.5 22.2 17.2 22.5 18 22.5V24L20.2 21.8L18 19.5V21Z'/&gt;&lt;/svg&gt;</v>
      </c>
    </row>
    <row r="1670" spans="1:4" x14ac:dyDescent="0.25">
      <c r="A1670" t="s">
        <v>1669</v>
      </c>
      <c r="B1670" t="s">
        <v>7770</v>
      </c>
      <c r="C1670" t="str">
        <f t="shared" si="52"/>
        <v>{\"name\":\"cog-transfer-outline\",\"svgPath\":\"&lt;svg xmlns='http://www.w3.org/2000/svg' height='24' width='24'&gt;&lt;path d='M15 17V14H18V12L22 15.5L18 19V17H15M17 18V21H14V23L10 19.5L14 16V18H17M12 8C9.79 8 8 9.8 8 12C8 13.91 9.35 15.54 11.21 15.92L16 11.86C15.93 9.71 14.16 8 12 8M12 14C10.9 14 10 13.11 10 12S10.9 10 12 10 14 10.9 14 12 13.11 14 12 14M21.66 8.73L19.66 5.27C19.54 5.05 19.28 4.96 19.05 5.05L16.56 6.05C16.05 5.64 15.5 5.31 14.87 5.05L14.5 2.42C14.46 2.18 14.25 2 14 2H10C9.75 2 9.54 2.18 9.5 2.42L9.13 5.07C8.5 5.33 7.96 5.66 7.44 6.07L5 5.05C4.77 4.96 4.5 5.05 4.39 5.27L2.39 8.73C2.26 8.94 2.31 9.22 2.5 9.37L4.57 11L4.5 12L4.57 13L2.46 14.63C2.26 14.78 2.21 15.06 2.34 15.27L4.34 18.73C4.45 19 4.74 19.11 5 19L5 19L7.5 18C7.74 18.19 8 18.37 8.26 18.53L9.91 17.13C9.14 16.8 8.46 16.31 7.91 15.68L5.5 16.68L4.73 15.38L6.8 13.8C6.4 12.63 6.4 11.37 6.8 10.2L4.69 8.65L5.44 7.35L7.85 8.35C8.63 7.45 9.68 6.82 10.85 6.57L11.25 4H12.75L13.12 6.62C14.29 6.86 15.34 7.5 16.12 8.39L18.53 7.39L19.28 8.69L17.2 10.2C17.29 10.46 17.36 10.73 17.4 11H19.4L21.5 9.37C21.72 9.23 21.78 8.95 21.66 8.73M12 8C9.79 8 8 9.8 8 12C8 13.91 9.35 15.54 11.21 15.92L16 11.86C15.93 9.71 14.16 8 12 8M12 14C10.9 14 10 13.11 10 12S10.9 10 12 10 14 10.9 14 12 13.11 14 12 14M12 8C9.79 8 8 9.8 8 12C8 13.91 9.35 15.54 11.21 15.92L16 11.86C15.93 9.71 14.16 8 12 8M12 14C10.9 14 10 13.11 10 12S10.9 10 12 10 14 10.9 14 12 13.11 14 12 14Z'/&gt;&lt;/svg&gt;\"},</v>
      </c>
      <c r="D1670" t="str">
        <f t="shared" si="53"/>
        <v>&lt;svg xmlns='http://www.w3.org/2000/svg' height='24' width='24'&gt;&lt;path d='M15 17V14H18V12L22 15.5L18 19V17H15M17 18V21H14V23L10 19.5L14 16V18H17M12 8C9.79 8 8 9.8 8 12C8 13.91 9.35 15.54 11.21 15.92L16 11.86C15.93 9.71 14.16 8 12 8M12 14C10.9 14 10 13.11 10 12S10.9 10 12 10 14 10.9 14 12 13.11 14 12 14M21.66 8.73L19.66 5.27C19.54 5.05 19.28 4.96 19.05 5.05L16.56 6.05C16.05 5.64 15.5 5.31 14.87 5.05L14.5 2.42C14.46 2.18 14.25 2 14 2H10C9.75 2 9.54 2.18 9.5 2.42L9.13 5.07C8.5 5.33 7.96 5.66 7.44 6.07L5 5.05C4.77 4.96 4.5 5.05 4.39 5.27L2.39 8.73C2.26 8.94 2.31 9.22 2.5 9.37L4.57 11L4.5 12L4.57 13L2.46 14.63C2.26 14.78 2.21 15.06 2.34 15.27L4.34 18.73C4.45 19 4.74 19.11 5 19L5 19L7.5 18C7.74 18.19 8 18.37 8.26 18.53L9.91 17.13C9.14 16.8 8.46 16.31 7.91 15.68L5.5 16.68L4.73 15.38L6.8 13.8C6.4 12.63 6.4 11.37 6.8 10.2L4.69 8.65L5.44 7.35L7.85 8.35C8.63 7.45 9.68 6.82 10.85 6.57L11.25 4H12.75L13.12 6.62C14.29 6.86 15.34 7.5 16.12 8.39L18.53 7.39L19.28 8.69L17.2 10.2C17.29 10.46 17.36 10.73 17.4 11H19.4L21.5 9.37C21.72 9.23 21.78 8.95 21.66 8.73M12 8C9.79 8 8 9.8 8 12C8 13.91 9.35 15.54 11.21 15.92L16 11.86C15.93 9.71 14.16 8 12 8M12 14C10.9 14 10 13.11 10 12S10.9 10 12 10 14 10.9 14 12 13.11 14 12 14M12 8C9.79 8 8 9.8 8 12C8 13.91 9.35 15.54 11.21 15.92L16 11.86C15.93 9.71 14.16 8 12 8M12 14C10.9 14 10 13.11 10 12S10.9 10 12 10 14 10.9 14 12 13.11 14 12 14Z'/&gt;&lt;/svg&gt;</v>
      </c>
    </row>
    <row r="1671" spans="1:4" x14ac:dyDescent="0.25">
      <c r="A1671" t="s">
        <v>1670</v>
      </c>
      <c r="B1671" t="s">
        <v>7771</v>
      </c>
      <c r="C1671" t="str">
        <f t="shared" si="52"/>
        <v>{\"name\":\"cog-transfer\",\"svgPath\":\"&lt;svg xmlns='http://www.w3.org/2000/svg' height='24' width='24'&gt;&lt;path d='M14 18V16L10 19.5L14 23V21H17V18H14M22 15.5L18 12V14H15V17H18V19L22 15.5M21.66 8.73L19.66 5.27C19.54 5.05 19.28 4.96 19.05 5.05L16.56 6.05C16.05 5.64 15.5 5.31 14.87 5.05L14.5 2.42C14.46 2.18 14.25 2 14 2H10C9.75 2 9.54 2.18 9.5 2.42L9.13 5.07C8.5 5.33 7.96 5.66 7.44 6.07L5 5.05C4.77 4.96 4.5 5.05 4.39 5.27L2.39 8.73C2.26 8.94 2.31 9.22 2.5 9.37L4.57 11C4.53 11.33 4.5 11.67 4.5 12C4.5 12.33 4.53 12.67 4.57 13L2.46 14.63C2.26 14.78 2.21 15.06 2.34 15.27L4.34 18.73C4.45 19 4.74 19.11 5 19L5 19L7.5 18C7.74 18.19 8 18.37 8.26 18.53L11.77 15.53C9.84 15.4 8.38 13.73 8.5 11.8C8.65 9.87 10.32 8.41 12.25 8.55C13.69 8.64 14.92 9.62 15.35 11H19.43L21.54 9.37C21.73 9.22 21.78 8.94 21.66 8.73Z'/&gt;&lt;/svg&gt;\"},</v>
      </c>
      <c r="D1671" t="str">
        <f t="shared" si="53"/>
        <v>&lt;svg xmlns='http://www.w3.org/2000/svg' height='24' width='24'&gt;&lt;path d='M14 18V16L10 19.5L14 23V21H17V18H14M22 15.5L18 12V14H15V17H18V19L22 15.5M21.66 8.73L19.66 5.27C19.54 5.05 19.28 4.96 19.05 5.05L16.56 6.05C16.05 5.64 15.5 5.31 14.87 5.05L14.5 2.42C14.46 2.18 14.25 2 14 2H10C9.75 2 9.54 2.18 9.5 2.42L9.13 5.07C8.5 5.33 7.96 5.66 7.44 6.07L5 5.05C4.77 4.96 4.5 5.05 4.39 5.27L2.39 8.73C2.26 8.94 2.31 9.22 2.5 9.37L4.57 11C4.53 11.33 4.5 11.67 4.5 12C4.5 12.33 4.53 12.67 4.57 13L2.46 14.63C2.26 14.78 2.21 15.06 2.34 15.27L4.34 18.73C4.45 19 4.74 19.11 5 19L5 19L7.5 18C7.74 18.19 8 18.37 8.26 18.53L11.77 15.53C9.84 15.4 8.38 13.73 8.5 11.8C8.65 9.87 10.32 8.41 12.25 8.55C13.69 8.64 14.92 9.62 15.35 11H19.43L21.54 9.37C21.73 9.22 21.78 8.94 21.66 8.73Z'/&gt;&lt;/svg&gt;</v>
      </c>
    </row>
    <row r="1672" spans="1:4" x14ac:dyDescent="0.25">
      <c r="A1672" t="s">
        <v>1671</v>
      </c>
      <c r="B1672" t="s">
        <v>7772</v>
      </c>
      <c r="C1672" t="str">
        <f t="shared" si="52"/>
        <v>{\"name\":\"cog\",\"svgPath\":\"&lt;svg xmlns='http://www.w3.org/2000/svg' height='24' width='24'&gt;&lt;path d='M12,15.5A3.5,3.5 0 0,1 8.5,12A3.5,3.5 0 0,1 12,8.5A3.5,3.5 0 0,1 15.5,12A3.5,3.5 0 0,1 12,15.5M19.43,12.97C19.47,12.65 19.5,12.33 19.5,12C19.5,11.67 19.47,11.34 19.43,11L21.54,9.37C21.73,9.22 21.78,8.95 21.66,8.73L19.66,5.27C19.54,5.05 19.27,4.96 19.05,5.05L16.56,6.05C16.04,5.66 15.5,5.32 14.87,5.07L14.5,2.42C14.46,2.18 14.25,2 14,2H10C9.75,2 9.54,2.18 9.5,2.42L9.13,5.07C8.5,5.32 7.96,5.66 7.44,6.05L4.95,5.05C4.73,4.96 4.46,5.05 4.34,5.27L2.34,8.73C2.21,8.95 2.27,9.22 2.46,9.37L4.57,11C4.53,11.34 4.5,11.67 4.5,12C4.5,12.33 4.53,12.65 4.57,12.97L2.46,14.63C2.27,14.78 2.21,15.05 2.34,15.27L4.34,18.73C4.46,18.95 4.73,19.03 4.95,18.95L7.44,17.94C7.96,18.34 8.5,18.68 9.13,18.93L9.5,21.58C9.54,21.82 9.75,22 10,22H14C14.25,22 14.46,21.82 14.5,21.58L14.87,18.93C15.5,18.67 16.04,18.34 16.56,17.94L19.05,18.95C19.27,19.03 19.54,18.95 19.66,18.73L21.66,15.27C21.78,15.05 21.73,14.78 21.54,14.63L19.43,12.97Z'/&gt;&lt;/svg&gt;\"},</v>
      </c>
      <c r="D1672" t="str">
        <f t="shared" si="53"/>
        <v>&lt;svg xmlns='http://www.w3.org/2000/svg' height='24' width='24'&gt;&lt;path d='M12,15.5A3.5,3.5 0 0,1 8.5,12A3.5,3.5 0 0,1 12,8.5A3.5,3.5 0 0,1 15.5,12A3.5,3.5 0 0,1 12,15.5M19.43,12.97C19.47,12.65 19.5,12.33 19.5,12C19.5,11.67 19.47,11.34 19.43,11L21.54,9.37C21.73,9.22 21.78,8.95 21.66,8.73L19.66,5.27C19.54,5.05 19.27,4.96 19.05,5.05L16.56,6.05C16.04,5.66 15.5,5.32 14.87,5.07L14.5,2.42C14.46,2.18 14.25,2 14,2H10C9.75,2 9.54,2.18 9.5,2.42L9.13,5.07C8.5,5.32 7.96,5.66 7.44,6.05L4.95,5.05C4.73,4.96 4.46,5.05 4.34,5.27L2.34,8.73C2.21,8.95 2.27,9.22 2.46,9.37L4.57,11C4.53,11.34 4.5,11.67 4.5,12C4.5,12.33 4.53,12.65 4.57,12.97L2.46,14.63C2.27,14.78 2.21,15.05 2.34,15.27L4.34,18.73C4.46,18.95 4.73,19.03 4.95,18.95L7.44,17.94C7.96,18.34 8.5,18.68 9.13,18.93L9.5,21.58C9.54,21.82 9.75,22 10,22H14C14.25,22 14.46,21.82 14.5,21.58L14.87,18.93C15.5,18.67 16.04,18.34 16.56,17.94L19.05,18.95C19.27,19.03 19.54,18.95 19.66,18.73L21.66,15.27C21.78,15.05 21.73,14.78 21.54,14.63L19.43,12.97Z'/&gt;&lt;/svg&gt;</v>
      </c>
    </row>
    <row r="1673" spans="1:4" x14ac:dyDescent="0.25">
      <c r="A1673" t="s">
        <v>1672</v>
      </c>
      <c r="B1673" t="s">
        <v>7773</v>
      </c>
      <c r="C1673" t="str">
        <f t="shared" si="52"/>
        <v>{\"name\":\"cogs\",\"svgPath\":\"&lt;svg xmlns='http://www.w3.org/2000/svg' height='24' width='24'&gt;&lt;path d='M15.9,18.45C17.25,18.45 18.35,17.35 18.35,16C18.35,14.65 17.25,13.55 15.9,13.55C14.54,13.55 13.45,14.65 13.45,16C13.45,17.35 14.54,18.45 15.9,18.45M21.1,16.68L22.58,17.84C22.71,17.95 22.75,18.13 22.66,18.29L21.26,20.71C21.17,20.86 21,20.92 20.83,20.86L19.09,20.16C18.73,20.44 18.33,20.67 17.91,20.85L17.64,22.7C17.62,22.87 17.47,23 17.3,23H14.5C14.32,23 14.18,22.87 14.15,22.7L13.89,20.85C13.46,20.67 13.07,20.44 12.71,20.16L10.96,20.86C10.81,20.92 10.62,20.86 10.54,20.71L9.14,18.29C9.05,18.13 9.09,17.95 9.22,17.84L10.7,16.68L10.65,16L10.7,15.31L9.22,14.16C9.09,14.05 9.05,13.86 9.14,13.71L10.54,11.29C10.62,11.13 10.81,11.07 10.96,11.13L12.71,11.84C13.07,11.56 13.46,11.32 13.89,11.15L14.15,9.29C14.18,9.13 14.32,9 14.5,9H17.3C17.47,9 17.62,9.13 17.64,9.29L17.91,11.15C18.33,11.32 18.73,11.56 19.09,11.84L20.83,11.13C21,11.07 21.17,11.13 21.26,11.29L22.66,13.71C22.75,13.86 22.71,14.05 22.58,14.16L21.1,15.31L21.15,16L21.1,16.68M6.69,8.07C7.56,8.07 8.26,7.37 8.26,6.5C8.26,5.63 7.56,4.92 6.69,4.92A1.58,1.58 0 0,0 5.11,6.5C5.11,7.37 5.82,8.07 6.69,8.07M10.03,6.94L11,7.68C11.07,7.75 11.09,7.87 11.03,7.97L10.13,9.53C10.08,9.63 9.96,9.67 9.86,9.63L8.74,9.18L8,9.62L7.81,10.81C7.79,10.92 7.7,11 7.59,11H5.79C5.67,11 5.58,10.92 5.56,10.81L5.4,9.62L4.64,9.18L3.5,9.63C3.41,9.67 3.3,9.63 3.24,9.53L2.34,7.97C2.28,7.87 2.31,7.75 2.39,7.68L3.34,6.94L3.31,6.5L3.34,6.06L2.39,5.32C2.31,5.25 2.28,5.13 2.34,5.03L3.24,3.47C3.3,3.37 3.41,3.33 3.5,3.37L4.63,3.82L5.4,3.38L5.56,2.19C5.58,2.08 5.67,2 5.79,2H7.59C7.7,2 7.79,2.08 7.81,2.19L8,3.38L8.74,3.82L9.86,3.37C9.96,3.33 10.08,3.37 10.13,3.47L11.03,5.03C11.09,5.13 11.07,5.25 11,5.32L10.03,6.06L10.06,6.5L10.03,6.94Z'/&gt;&lt;/svg&gt;\"},</v>
      </c>
      <c r="D1673" t="str">
        <f t="shared" si="53"/>
        <v>&lt;svg xmlns='http://www.w3.org/2000/svg' height='24' width='24'&gt;&lt;path d='M15.9,18.45C17.25,18.45 18.35,17.35 18.35,16C18.35,14.65 17.25,13.55 15.9,13.55C14.54,13.55 13.45,14.65 13.45,16C13.45,17.35 14.54,18.45 15.9,18.45M21.1,16.68L22.58,17.84C22.71,17.95 22.75,18.13 22.66,18.29L21.26,20.71C21.17,20.86 21,20.92 20.83,20.86L19.09,20.16C18.73,20.44 18.33,20.67 17.91,20.85L17.64,22.7C17.62,22.87 17.47,23 17.3,23H14.5C14.32,23 14.18,22.87 14.15,22.7L13.89,20.85C13.46,20.67 13.07,20.44 12.71,20.16L10.96,20.86C10.81,20.92 10.62,20.86 10.54,20.71L9.14,18.29C9.05,18.13 9.09,17.95 9.22,17.84L10.7,16.68L10.65,16L10.7,15.31L9.22,14.16C9.09,14.05 9.05,13.86 9.14,13.71L10.54,11.29C10.62,11.13 10.81,11.07 10.96,11.13L12.71,11.84C13.07,11.56 13.46,11.32 13.89,11.15L14.15,9.29C14.18,9.13 14.32,9 14.5,9H17.3C17.47,9 17.62,9.13 17.64,9.29L17.91,11.15C18.33,11.32 18.73,11.56 19.09,11.84L20.83,11.13C21,11.07 21.17,11.13 21.26,11.29L22.66,13.71C22.75,13.86 22.71,14.05 22.58,14.16L21.1,15.31L21.15,16L21.1,16.68M6.69,8.07C7.56,8.07 8.26,7.37 8.26,6.5C8.26,5.63 7.56,4.92 6.69,4.92A1.58,1.58 0 0,0 5.11,6.5C5.11,7.37 5.82,8.07 6.69,8.07M10.03,6.94L11,7.68C11.07,7.75 11.09,7.87 11.03,7.97L10.13,9.53C10.08,9.63 9.96,9.67 9.86,9.63L8.74,9.18L8,9.62L7.81,10.81C7.79,10.92 7.7,11 7.59,11H5.79C5.67,11 5.58,10.92 5.56,10.81L5.4,9.62L4.64,9.18L3.5,9.63C3.41,9.67 3.3,9.63 3.24,9.53L2.34,7.97C2.28,7.87 2.31,7.75 2.39,7.68L3.34,6.94L3.31,6.5L3.34,6.06L2.39,5.32C2.31,5.25 2.28,5.13 2.34,5.03L3.24,3.47C3.3,3.37 3.41,3.33 3.5,3.37L4.63,3.82L5.4,3.38L5.56,2.19C5.58,2.08 5.67,2 5.79,2H7.59C7.7,2 7.79,2.08 7.81,2.19L8,3.38L8.74,3.82L9.86,3.37C9.96,3.33 10.08,3.37 10.13,3.47L11.03,5.03C11.09,5.13 11.07,5.25 11,5.32L10.03,6.06L10.06,6.5L10.03,6.94Z'/&gt;&lt;/svg&gt;</v>
      </c>
    </row>
    <row r="1674" spans="1:4" x14ac:dyDescent="0.25">
      <c r="A1674" t="s">
        <v>1673</v>
      </c>
      <c r="B1674" t="s">
        <v>7774</v>
      </c>
      <c r="C1674" t="str">
        <f t="shared" si="52"/>
        <v>{\"name\":\"collage\",\"svgPath\":\"&lt;svg xmlns='http://www.w3.org/2000/svg' height='24' width='24'&gt;&lt;path d='M5,3C3.89,3 3,3.89 3,5V19C3,20.11 3.89,21 5,21H11V3M13,3V11H21V5C21,3.89 20.11,3 19,3M13,13V21H19C20.11,21 21,20.11 21,19V13'/&gt;&lt;/svg&gt;\"},</v>
      </c>
      <c r="D1674" t="str">
        <f t="shared" si="53"/>
        <v>&lt;svg xmlns='http://www.w3.org/2000/svg' height='24' width='24'&gt;&lt;path d='M5,3C3.89,3 3,3.89 3,5V19C3,20.11 3.89,21 5,21H11V3M13,3V11H21V5C21,3.89 20.11,3 19,3M13,13V21H19C20.11,21 21,20.11 21,19V13'/&gt;&lt;/svg&gt;</v>
      </c>
    </row>
    <row r="1675" spans="1:4" x14ac:dyDescent="0.25">
      <c r="A1675" t="s">
        <v>1674</v>
      </c>
      <c r="B1675" t="s">
        <v>7775</v>
      </c>
      <c r="C1675" t="str">
        <f t="shared" si="52"/>
        <v>{\"name\":\"collapse-all-outline\",\"svgPath\":\"&lt;svg xmlns='http://www.w3.org/2000/svg' height='24' width='24'&gt;&lt;path d='M4,2A2,2 0 0,0 2,4V14H4V4H14V2H4M8,6A2,2 0 0,0 6,8V18H8V8H18V6H8M20,12V20H12V12H20M20,10H12A2,2 0 0,0 10,12V20A2,2 0 0,0 12,22H20A2,2 0 0,0 22,20V12A2,2 0 0,0 20,10M19,17H13V15H19V17Z'/&gt;&lt;/svg&gt;\"},</v>
      </c>
      <c r="D1675" t="str">
        <f t="shared" si="53"/>
        <v>&lt;svg xmlns='http://www.w3.org/2000/svg' height='24' width='24'&gt;&lt;path d='M4,2A2,2 0 0,0 2,4V14H4V4H14V2H4M8,6A2,2 0 0,0 6,8V18H8V8H18V6H8M20,12V20H12V12H20M20,10H12A2,2 0 0,0 10,12V20A2,2 0 0,0 12,22H20A2,2 0 0,0 22,20V12A2,2 0 0,0 20,10M19,17H13V15H19V17Z'/&gt;&lt;/svg&gt;</v>
      </c>
    </row>
    <row r="1676" spans="1:4" x14ac:dyDescent="0.25">
      <c r="A1676" t="s">
        <v>1675</v>
      </c>
      <c r="B1676" t="s">
        <v>7776</v>
      </c>
      <c r="C1676" t="str">
        <f t="shared" si="52"/>
        <v>{\"name\":\"collapse-all\",\"svgPath\":\"&lt;svg xmlns='http://www.w3.org/2000/svg' height='24' width='24'&gt;&lt;path d='M14,4H4V14H2V4A2,2 0 0,1 4,2H14V4M18,6H8A2,2 0 0,0 6,8V18H8V8H18V6M22,12V20A2,2 0 0,1 20,22H12A2,2 0 0,1 10,20V12A2,2 0 0,1 12,10H20A2,2 0 0,1 22,12M20,15H12V17H20V15Z'/&gt;&lt;/svg&gt;\"},</v>
      </c>
      <c r="D1676" t="str">
        <f t="shared" si="53"/>
        <v>&lt;svg xmlns='http://www.w3.org/2000/svg' height='24' width='24'&gt;&lt;path d='M14,4H4V14H2V4A2,2 0 0,1 4,2H14V4M18,6H8A2,2 0 0,0 6,8V18H8V8H18V6M22,12V20A2,2 0 0,1 20,22H12A2,2 0 0,1 10,20V12A2,2 0 0,1 12,10H20A2,2 0 0,1 22,12M20,15H12V17H20V15Z'/&gt;&lt;/svg&gt;</v>
      </c>
    </row>
    <row r="1677" spans="1:4" x14ac:dyDescent="0.25">
      <c r="A1677" t="s">
        <v>1676</v>
      </c>
      <c r="B1677" t="s">
        <v>7777</v>
      </c>
      <c r="C1677" t="str">
        <f t="shared" si="52"/>
        <v>{\"name\":\"color-helper\",\"svgPath\":\"&lt;svg xmlns='http://www.w3.org/2000/svg' height='24' width='24'&gt;&lt;path d='M0,24H24V20H0V24Z'/&gt;&lt;/svg&gt;\"},</v>
      </c>
      <c r="D1677" t="str">
        <f t="shared" si="53"/>
        <v>&lt;svg xmlns='http://www.w3.org/2000/svg' height='24' width='24'&gt;&lt;path d='M0,24H24V20H0V24Z'/&gt;&lt;/svg&gt;</v>
      </c>
    </row>
    <row r="1678" spans="1:4" x14ac:dyDescent="0.25">
      <c r="A1678" t="s">
        <v>1677</v>
      </c>
      <c r="B1678" t="s">
        <v>7778</v>
      </c>
      <c r="C1678" t="str">
        <f t="shared" si="52"/>
        <v>{\"name\":\"comma-box-outline\",\"svgPath\":\"&lt;svg xmlns='http://www.w3.org/2000/svg' height='24' width='24'&gt;&lt;path d='M10,17L12,13H9V7H15V13L13,17H10M5,3H19A2,2 0 0,1 21,5V19A2,2 0 0,1 19,21H5A2,2 0 0,1 3,19V5A2,2 0 0,1 5,3M5,5V19H19V5H5Z'/&gt;&lt;/svg&gt;\"},</v>
      </c>
      <c r="D1678" t="str">
        <f t="shared" si="53"/>
        <v>&lt;svg xmlns='http://www.w3.org/2000/svg' height='24' width='24'&gt;&lt;path d='M10,17L12,13H9V7H15V13L13,17H10M5,3H19A2,2 0 0,1 21,5V19A2,2 0 0,1 19,21H5A2,2 0 0,1 3,19V5A2,2 0 0,1 5,3M5,5V19H19V5H5Z'/&gt;&lt;/svg&gt;</v>
      </c>
    </row>
    <row r="1679" spans="1:4" x14ac:dyDescent="0.25">
      <c r="A1679" t="s">
        <v>1678</v>
      </c>
      <c r="B1679" t="s">
        <v>7779</v>
      </c>
      <c r="C1679" t="str">
        <f t="shared" si="52"/>
        <v>{\"name\":\"comma-box\",\"svgPath\":\"&lt;svg xmlns='http://www.w3.org/2000/svg' height='24' width='24'&gt;&lt;path d='M5,3H19A2,2 0 0,1 21,5V19A2,2 0 0,1 19,21H5A2,2 0 0,1 3,19V5A2,2 0 0,1 5,3M15,13V7H9V13H12L10,17H13L15,13Z'/&gt;&lt;/svg&gt;\"},</v>
      </c>
      <c r="D1679" t="str">
        <f t="shared" si="53"/>
        <v>&lt;svg xmlns='http://www.w3.org/2000/svg' height='24' width='24'&gt;&lt;path d='M5,3H19A2,2 0 0,1 21,5V19A2,2 0 0,1 19,21H5A2,2 0 0,1 3,19V5A2,2 0 0,1 5,3M15,13V7H9V13H12L10,17H13L15,13Z'/&gt;&lt;/svg&gt;</v>
      </c>
    </row>
    <row r="1680" spans="1:4" x14ac:dyDescent="0.25">
      <c r="A1680" t="s">
        <v>1679</v>
      </c>
      <c r="B1680" t="s">
        <v>7780</v>
      </c>
      <c r="C1680" t="str">
        <f t="shared" si="52"/>
        <v>{\"name\":\"comma-circle-outline\",\"svgPath\":\"&lt;svg xmlns='http://www.w3.org/2000/svg' height='24' width='24'&gt;&lt;path d='M12,2A10,10 0 0,1 22,12A10,10 0 0,1 12,22A10,10 0 0,1 2,12A10,10 0 0,1 12,2M12,4A8,8 0 0,0 4,12A8,8 0 0,0 12,20A8,8 0 0,0 20,12A8,8 0 0,0 12,4M10,17H13L15,13V7H9V13H12L10,17Z'/&gt;&lt;/svg&gt;\"},</v>
      </c>
      <c r="D1680" t="str">
        <f t="shared" si="53"/>
        <v>&lt;svg xmlns='http://www.w3.org/2000/svg' height='24' width='24'&gt;&lt;path d='M12,2A10,10 0 0,1 22,12A10,10 0 0,1 12,22A10,10 0 0,1 2,12A10,10 0 0,1 12,2M12,4A8,8 0 0,0 4,12A8,8 0 0,0 12,20A8,8 0 0,0 20,12A8,8 0 0,0 12,4M10,17H13L15,13V7H9V13H12L10,17Z'/&gt;&lt;/svg&gt;</v>
      </c>
    </row>
    <row r="1681" spans="1:4" x14ac:dyDescent="0.25">
      <c r="A1681" t="s">
        <v>1680</v>
      </c>
      <c r="B1681" t="s">
        <v>7781</v>
      </c>
      <c r="C1681" t="str">
        <f t="shared" si="52"/>
        <v>{\"name\":\"comma-circle\",\"svgPath\":\"&lt;svg xmlns='http://www.w3.org/2000/svg' height='24' width='24'&gt;&lt;path d='M12,2A10,10 0 0,0 2,12A10,10 0 0,0 12,22A10,10 0 0,0 22,12A10,10 0 0,0 12,2M15,13L13,17H10L12,13H9V7H15V13Z'/&gt;&lt;/svg&gt;\"},</v>
      </c>
      <c r="D1681" t="str">
        <f t="shared" si="53"/>
        <v>&lt;svg xmlns='http://www.w3.org/2000/svg' height='24' width='24'&gt;&lt;path d='M12,2A10,10 0 0,0 2,12A10,10 0 0,0 12,22A10,10 0 0,0 22,12A10,10 0 0,0 12,2M15,13L13,17H10L12,13H9V7H15V13Z'/&gt;&lt;/svg&gt;</v>
      </c>
    </row>
    <row r="1682" spans="1:4" x14ac:dyDescent="0.25">
      <c r="A1682" t="s">
        <v>1681</v>
      </c>
      <c r="B1682" t="s">
        <v>7782</v>
      </c>
      <c r="C1682" t="str">
        <f t="shared" si="52"/>
        <v>{\"name\":\"comma\",\"svgPath\":\"&lt;svg xmlns='http://www.w3.org/2000/svg' height='24' width='24'&gt;&lt;path d='M7,3H16.95V12.96L12.96,20.94H8L11.97,12.96H7V3Z'/&gt;&lt;/svg&gt;\"},</v>
      </c>
      <c r="D1682" t="str">
        <f t="shared" si="53"/>
        <v>&lt;svg xmlns='http://www.w3.org/2000/svg' height='24' width='24'&gt;&lt;path d='M7,3H16.95V12.96L12.96,20.94H8L11.97,12.96H7V3Z'/&gt;&lt;/svg&gt;</v>
      </c>
    </row>
    <row r="1683" spans="1:4" x14ac:dyDescent="0.25">
      <c r="A1683" t="s">
        <v>1682</v>
      </c>
      <c r="B1683" t="s">
        <v>7783</v>
      </c>
      <c r="C1683" t="str">
        <f t="shared" si="52"/>
        <v>{\"name\":\"comment-account-outline\",\"svgPath\":\"&lt;svg xmlns='http://www.w3.org/2000/svg' height='24' width='24'&gt;&lt;path d='M9,22A1,1 0 0,1 8,21V18H4A2,2 0 0,1 2,16V4C2,2.89 2.9,2 4,2H20A2,2 0 0,1 22,4V16A2,2 0 0,1 20,18H13.9L10.2,21.71C10,21.9 9.75,22 9.5,22V22H9M10,16V19.08L13.08,16H20V4H4V16H10M16,14H8V13C8,11.67 10.67,11 12,11C13.33,11 16,11.67 16,13V14M12,6A2,2 0 0,1 14,8A2,2 0 0,1 12,10A2,2 0 0,1 10,8A2,2 0 0,1 12,6Z'/&gt;&lt;/svg&gt;\"},</v>
      </c>
      <c r="D1683" t="str">
        <f t="shared" si="53"/>
        <v>&lt;svg xmlns='http://www.w3.org/2000/svg' height='24' width='24'&gt;&lt;path d='M9,22A1,1 0 0,1 8,21V18H4A2,2 0 0,1 2,16V4C2,2.89 2.9,2 4,2H20A2,2 0 0,1 22,4V16A2,2 0 0,1 20,18H13.9L10.2,21.71C10,21.9 9.75,22 9.5,22V22H9M10,16V19.08L13.08,16H20V4H4V16H10M16,14H8V13C8,11.67 10.67,11 12,11C13.33,11 16,11.67 16,13V14M12,6A2,2 0 0,1 14,8A2,2 0 0,1 12,10A2,2 0 0,1 10,8A2,2 0 0,1 12,6Z'/&gt;&lt;/svg&gt;</v>
      </c>
    </row>
    <row r="1684" spans="1:4" x14ac:dyDescent="0.25">
      <c r="A1684" t="s">
        <v>1683</v>
      </c>
      <c r="B1684" t="s">
        <v>7784</v>
      </c>
      <c r="C1684" t="str">
        <f t="shared" si="52"/>
        <v>{\"name\":\"comment-account\",\"svgPath\":\"&lt;svg xmlns='http://www.w3.org/2000/svg' height='24' width='24'&gt;&lt;path d='M9,22A1,1 0 0,1 8,21V18H4A2,2 0 0,1 2,16V4C2,2.89 2.9,2 4,2H20A2,2 0 0,1 22,4V16A2,2 0 0,1 20,18H13.9L10.2,21.71C10,21.9 9.75,22 9.5,22V22H9M16,14V13C16,11.67 13.33,11 12,11C10.67,11 8,11.67 8,13V14H16M12,6A2,2 0 0,0 10,8A2,2 0 0,0 12,10A2,2 0 0,0 14,8A2,2 0 0,0 12,6Z'/&gt;&lt;/svg&gt;\"},</v>
      </c>
      <c r="D1684" t="str">
        <f t="shared" si="53"/>
        <v>&lt;svg xmlns='http://www.w3.org/2000/svg' height='24' width='24'&gt;&lt;path d='M9,22A1,1 0 0,1 8,21V18H4A2,2 0 0,1 2,16V4C2,2.89 2.9,2 4,2H20A2,2 0 0,1 22,4V16A2,2 0 0,1 20,18H13.9L10.2,21.71C10,21.9 9.75,22 9.5,22V22H9M16,14V13C16,11.67 13.33,11 12,11C10.67,11 8,11.67 8,13V14H16M12,6A2,2 0 0,0 10,8A2,2 0 0,0 12,10A2,2 0 0,0 14,8A2,2 0 0,0 12,6Z'/&gt;&lt;/svg&gt;</v>
      </c>
    </row>
    <row r="1685" spans="1:4" x14ac:dyDescent="0.25">
      <c r="A1685" t="s">
        <v>1684</v>
      </c>
      <c r="B1685" t="s">
        <v>7785</v>
      </c>
      <c r="C1685" t="str">
        <f t="shared" si="52"/>
        <v>{\"name\":\"comment-alert-outline\",\"svgPath\":\"&lt;svg xmlns='http://www.w3.org/2000/svg' height='24' width='24'&gt;&lt;path d='M9,22A1,1 0 0,1 8,21V18H4A2,2 0 0,1 2,16V4C2,2.89 2.9,2 4,2H20A2,2 0 0,1 22,4V16A2,2 0 0,1 20,18H13.9L10.2,21.71C10,21.9 9.75,22 9.5,22V22H9M10,16V19.08L13.08,16H20V4H4V16H10M13,10H11V6H13V10M13,14H11V12H13V14Z'/&gt;&lt;/svg&gt;\"},</v>
      </c>
      <c r="D1685" t="str">
        <f t="shared" si="53"/>
        <v>&lt;svg xmlns='http://www.w3.org/2000/svg' height='24' width='24'&gt;&lt;path d='M9,22A1,1 0 0,1 8,21V18H4A2,2 0 0,1 2,16V4C2,2.89 2.9,2 4,2H20A2,2 0 0,1 22,4V16A2,2 0 0,1 20,18H13.9L10.2,21.71C10,21.9 9.75,22 9.5,22V22H9M10,16V19.08L13.08,16H20V4H4V16H10M13,10H11V6H13V10M13,14H11V12H13V14Z'/&gt;&lt;/svg&gt;</v>
      </c>
    </row>
    <row r="1686" spans="1:4" x14ac:dyDescent="0.25">
      <c r="A1686" t="s">
        <v>1685</v>
      </c>
      <c r="B1686" t="s">
        <v>7786</v>
      </c>
      <c r="C1686" t="str">
        <f t="shared" si="52"/>
        <v>{\"name\":\"comment-alert\",\"svgPath\":\"&lt;svg xmlns='http://www.w3.org/2000/svg' height='24' width='24'&gt;&lt;path d='M9 22C8.4 22 8 21.6 8 21V18H4C2.9 18 2 17.1 2 16V4C2 2.9 2.9 2 4 2H20C21.1 2 22 2.9 22 4V16C22 17.1 21.1 18 20 18H13.9L10.2 21.7C10 21.9 9.8 22 9.5 22H9M13 11V5H11V11M13 15V13H11V15H13Z'/&gt;&lt;/svg&gt;\"},</v>
      </c>
      <c r="D1686" t="str">
        <f t="shared" si="53"/>
        <v>&lt;svg xmlns='http://www.w3.org/2000/svg' height='24' width='24'&gt;&lt;path d='M9 22C8.4 22 8 21.6 8 21V18H4C2.9 18 2 17.1 2 16V4C2 2.9 2.9 2 4 2H20C21.1 2 22 2.9 22 4V16C22 17.1 21.1 18 20 18H13.9L10.2 21.7C10 21.9 9.8 22 9.5 22H9M13 11V5H11V11M13 15V13H11V15H13Z'/&gt;&lt;/svg&gt;</v>
      </c>
    </row>
    <row r="1687" spans="1:4" x14ac:dyDescent="0.25">
      <c r="A1687" t="s">
        <v>1686</v>
      </c>
      <c r="B1687" t="s">
        <v>7787</v>
      </c>
      <c r="C1687" t="str">
        <f t="shared" si="52"/>
        <v>{\"name\":\"comment-arrow-left-outline\",\"svgPath\":\"&lt;svg xmlns='http://www.w3.org/2000/svg' height='24' width='24'&gt;&lt;path d='M20 2H4C2.9 2 2 2.9 2 4V16C2 17.1 2.9 18 4 18H8V21C8 21.6 8.4 22 9 22H9.5C9.7 22 10 21.9 10.2 21.7L13.9 18H20C21.1 18 22 17.1 22 16V4C22 2.9 21.1 2 20 2M20 16H13.1L10 19.1V16H4V4H20V16M16 11V9H11.5L13.3 7.2L12 6L8 10L12 14L13.2 12.8L11.5 11H16Z'/&gt;&lt;/svg&gt;\"},</v>
      </c>
      <c r="D1687" t="str">
        <f t="shared" si="53"/>
        <v>&lt;svg xmlns='http://www.w3.org/2000/svg' height='24' width='24'&gt;&lt;path d='M20 2H4C2.9 2 2 2.9 2 4V16C2 17.1 2.9 18 4 18H8V21C8 21.6 8.4 22 9 22H9.5C9.7 22 10 21.9 10.2 21.7L13.9 18H20C21.1 18 22 17.1 22 16V4C22 2.9 21.1 2 20 2M20 16H13.1L10 19.1V16H4V4H20V16M16 11V9H11.5L13.3 7.2L12 6L8 10L12 14L13.2 12.8L11.5 11H16Z'/&gt;&lt;/svg&gt;</v>
      </c>
    </row>
    <row r="1688" spans="1:4" x14ac:dyDescent="0.25">
      <c r="A1688" t="s">
        <v>1687</v>
      </c>
      <c r="B1688" t="s">
        <v>7788</v>
      </c>
      <c r="C1688" t="str">
        <f t="shared" si="52"/>
        <v>{\"name\":\"comment-arrow-left\",\"svgPath\":\"&lt;svg xmlns='http://www.w3.org/2000/svg' height='24' width='24'&gt;&lt;path d='M20 2H4C2.9 2 2 2.9 2 4V16C2 17.1 2.9 18 4 18H8V21C8 21.6 8.4 22 9 22H9.5C9.7 22 10 21.9 10.2 21.7L13.9 18H20C21.1 18 22 17.1 22 16V4C22 2.9 21.1 2 20 2M16 11H11.5L13.3 12.8L12 14L8 10L12 6L13.2 7.2L11.5 9H16V11Z'/&gt;&lt;/svg&gt;\"},</v>
      </c>
      <c r="D1688" t="str">
        <f t="shared" si="53"/>
        <v>&lt;svg xmlns='http://www.w3.org/2000/svg' height='24' width='24'&gt;&lt;path d='M20 2H4C2.9 2 2 2.9 2 4V16C2 17.1 2.9 18 4 18H8V21C8 21.6 8.4 22 9 22H9.5C9.7 22 10 21.9 10.2 21.7L13.9 18H20C21.1 18 22 17.1 22 16V4C22 2.9 21.1 2 20 2M16 11H11.5L13.3 12.8L12 14L8 10L12 6L13.2 7.2L11.5 9H16V11Z'/&gt;&lt;/svg&gt;</v>
      </c>
    </row>
    <row r="1689" spans="1:4" x14ac:dyDescent="0.25">
      <c r="A1689" t="s">
        <v>1688</v>
      </c>
      <c r="B1689" t="s">
        <v>7789</v>
      </c>
      <c r="C1689" t="str">
        <f t="shared" si="52"/>
        <v>{\"name\":\"comment-arrow-right-outline\",\"svgPath\":\"&lt;svg xmlns='http://www.w3.org/2000/svg' height='24' width='24'&gt;&lt;path d='M20 2H4C2.9 2 2 2.9 2 4V16C2 17.1 2.9 18 4 18H8V21C8 21.6 8.4 22 9 22H9.5C9.7 22 10 21.9 10.2 21.7L13.9 18H20C21.1 18 22 17.1 22 16V4C22 2.9 21.1 2 20 2M20 16H13.1L10 19.1V16H4V4H20V16M8 9V11H12.5L10.7 12.8L12 14L16 10L12 6L10.8 7.2L12.5 9H8Z'/&gt;&lt;/svg&gt;\"},</v>
      </c>
      <c r="D1689" t="str">
        <f t="shared" si="53"/>
        <v>&lt;svg xmlns='http://www.w3.org/2000/svg' height='24' width='24'&gt;&lt;path d='M20 2H4C2.9 2 2 2.9 2 4V16C2 17.1 2.9 18 4 18H8V21C8 21.6 8.4 22 9 22H9.5C9.7 22 10 21.9 10.2 21.7L13.9 18H20C21.1 18 22 17.1 22 16V4C22 2.9 21.1 2 20 2M20 16H13.1L10 19.1V16H4V4H20V16M8 9V11H12.5L10.7 12.8L12 14L16 10L12 6L10.8 7.2L12.5 9H8Z'/&gt;&lt;/svg&gt;</v>
      </c>
    </row>
    <row r="1690" spans="1:4" x14ac:dyDescent="0.25">
      <c r="A1690" t="s">
        <v>1689</v>
      </c>
      <c r="B1690" t="s">
        <v>7790</v>
      </c>
      <c r="C1690" t="str">
        <f t="shared" si="52"/>
        <v>{\"name\":\"comment-arrow-right\",\"svgPath\":\"&lt;svg xmlns='http://www.w3.org/2000/svg' height='24' width='24'&gt;&lt;path d='M20 2H4C2.9 2 2 2.9 2 4V16C2 17.1 2.9 18 4 18H8V21C8 21.6 8.4 22 9 22H9.5C9.7 22 10 21.9 10.2 21.7L13.9 18H20C21.1 18 22 17.1 22 16V4C22 2.9 21.1 2 20 2M12 14L10.8 12.8L12.6 11H8V9H12.5L10.7 7.2L12 6L16 10L12 14Z'/&gt;&lt;/svg&gt;\"},</v>
      </c>
      <c r="D1690" t="str">
        <f t="shared" si="53"/>
        <v>&lt;svg xmlns='http://www.w3.org/2000/svg' height='24' width='24'&gt;&lt;path d='M20 2H4C2.9 2 2 2.9 2 4V16C2 17.1 2.9 18 4 18H8V21C8 21.6 8.4 22 9 22H9.5C9.7 22 10 21.9 10.2 21.7L13.9 18H20C21.1 18 22 17.1 22 16V4C22 2.9 21.1 2 20 2M12 14L10.8 12.8L12.6 11H8V9H12.5L10.7 7.2L12 6L16 10L12 14Z'/&gt;&lt;/svg&gt;</v>
      </c>
    </row>
    <row r="1691" spans="1:4" x14ac:dyDescent="0.25">
      <c r="A1691" t="s">
        <v>1690</v>
      </c>
      <c r="B1691" t="s">
        <v>7791</v>
      </c>
      <c r="C1691" t="str">
        <f t="shared" si="52"/>
        <v>{\"name\":\"comment-bookmark-outline\",\"svgPath\":\"&lt;svg xmlns='http://www.w3.org/2000/svg' height='24' width='24'&gt;&lt;path d='M9 22C8.4 22 8 21.6 8 21V18H4C2.9 18 2 17.1 2 16V4C2 2.9 2.9 2 4 2H20C21.1 2 22 2.9 22 4V16C22 17.1 21.1 18 20 18H13.9L10.2 21.7C10 21.9 9.8 22 9.5 22H9M10 16V19.1L13.1 16H20V4H4V16H10M18 14V6H13V14L15.5 12.5L18 14Z'/&gt;&lt;/svg&gt;\"},</v>
      </c>
      <c r="D1691" t="str">
        <f t="shared" si="53"/>
        <v>&lt;svg xmlns='http://www.w3.org/2000/svg' height='24' width='24'&gt;&lt;path d='M9 22C8.4 22 8 21.6 8 21V18H4C2.9 18 2 17.1 2 16V4C2 2.9 2.9 2 4 2H20C21.1 2 22 2.9 22 4V16C22 17.1 21.1 18 20 18H13.9L10.2 21.7C10 21.9 9.8 22 9.5 22H9M10 16V19.1L13.1 16H20V4H4V16H10M18 14V6H13V14L15.5 12.5L18 14Z'/&gt;&lt;/svg&gt;</v>
      </c>
    </row>
    <row r="1692" spans="1:4" x14ac:dyDescent="0.25">
      <c r="A1692" t="s">
        <v>1691</v>
      </c>
      <c r="B1692" t="s">
        <v>7792</v>
      </c>
      <c r="C1692" t="str">
        <f t="shared" si="52"/>
        <v>{\"name\":\"comment-bookmark\",\"svgPath\":\"&lt;svg xmlns='http://www.w3.org/2000/svg' height='24' width='24'&gt;&lt;path d='M20 2H4C2.9 2 2 2.9 2 4V16C2 17.1 2.9 18 4 18H8V21C8 21.6 8.4 22 9 22H9.5C9.7 22 10 21.9 10.2 21.7L13.9 18H20C21.1 18 22 17.1 22 16V4C22 2.9 21.1 2 20 2M19 13L16.5 11.5L14 13V5H19V13Z'/&gt;&lt;/svg&gt;\"},</v>
      </c>
      <c r="D1692" t="str">
        <f t="shared" si="53"/>
        <v>&lt;svg xmlns='http://www.w3.org/2000/svg' height='24' width='24'&gt;&lt;path d='M20 2H4C2.9 2 2 2.9 2 4V16C2 17.1 2.9 18 4 18H8V21C8 21.6 8.4 22 9 22H9.5C9.7 22 10 21.9 10.2 21.7L13.9 18H20C21.1 18 22 17.1 22 16V4C22 2.9 21.1 2 20 2M19 13L16.5 11.5L14 13V5H19V13Z'/&gt;&lt;/svg&gt;</v>
      </c>
    </row>
    <row r="1693" spans="1:4" x14ac:dyDescent="0.25">
      <c r="A1693" t="s">
        <v>1692</v>
      </c>
      <c r="B1693" t="s">
        <v>7793</v>
      </c>
      <c r="C1693" t="str">
        <f t="shared" si="52"/>
        <v>{\"name\":\"comment-check-outline\",\"svgPath\":\"&lt;svg xmlns='http://www.w3.org/2000/svg' height='24' width='24'&gt;&lt;path d='M9,22A1,1 0 0,1 8,21V18H4A2,2 0 0,1 2,16V4C2,2.89 2.9,2 4,2H20A2,2 0 0,1 22,4V16A2,2 0 0,1 20,18H13.9L10.2,21.71C10,21.9 9.75,22 9.5,22V22H9M10,16V19.08L13.08,16H20V4H4V16H10M16.5,8L11,13.5L7.5,10L8.91,8.59L11,10.67L15.09,6.59L16.5,8Z'/&gt;&lt;/svg&gt;\"},</v>
      </c>
      <c r="D1693" t="str">
        <f t="shared" si="53"/>
        <v>&lt;svg xmlns='http://www.w3.org/2000/svg' height='24' width='24'&gt;&lt;path d='M9,22A1,1 0 0,1 8,21V18H4A2,2 0 0,1 2,16V4C2,2.89 2.9,2 4,2H20A2,2 0 0,1 22,4V16A2,2 0 0,1 20,18H13.9L10.2,21.71C10,21.9 9.75,22 9.5,22V22H9M10,16V19.08L13.08,16H20V4H4V16H10M16.5,8L11,13.5L7.5,10L8.91,8.59L11,10.67L15.09,6.59L16.5,8Z'/&gt;&lt;/svg&gt;</v>
      </c>
    </row>
    <row r="1694" spans="1:4" x14ac:dyDescent="0.25">
      <c r="A1694" t="s">
        <v>1693</v>
      </c>
      <c r="B1694" t="s">
        <v>7794</v>
      </c>
      <c r="C1694" t="str">
        <f t="shared" si="52"/>
        <v>{\"name\":\"comment-check\",\"svgPath\":\"&lt;svg xmlns='http://www.w3.org/2000/svg' height='24' width='24'&gt;&lt;path d='M9,22A1,1 0 0,1 8,21V18H4A2,2 0 0,1 2,16V4C2,2.89 2.9,2 4,2H20A2,2 0 0,1 22,4V16A2,2 0 0,1 20,18H13.9L10.2,21.71C10,21.9 9.75,22 9.5,22V22H9M10,15L18,7L16.59,5.58L10,12.17L7.41,9.59L6,11L10,15Z'/&gt;&lt;/svg&gt;\"},</v>
      </c>
      <c r="D1694" t="str">
        <f t="shared" si="53"/>
        <v>&lt;svg xmlns='http://www.w3.org/2000/svg' height='24' width='24'&gt;&lt;path d='M9,22A1,1 0 0,1 8,21V18H4A2,2 0 0,1 2,16V4C2,2.89 2.9,2 4,2H20A2,2 0 0,1 22,4V16A2,2 0 0,1 20,18H13.9L10.2,21.71C10,21.9 9.75,22 9.5,22V22H9M10,15L18,7L16.59,5.58L10,12.17L7.41,9.59L6,11L10,15Z'/&gt;&lt;/svg&gt;</v>
      </c>
    </row>
    <row r="1695" spans="1:4" x14ac:dyDescent="0.25">
      <c r="A1695" t="s">
        <v>1694</v>
      </c>
      <c r="B1695" t="s">
        <v>7795</v>
      </c>
      <c r="C1695" t="str">
        <f t="shared" si="52"/>
        <v>{\"name\":\"comment-edit-outline\",\"svgPath\":\"&lt;svg xmlns='http://www.w3.org/2000/svg' height='24' width='24'&gt;&lt;path d='M9 22C8.45 22 8 21.55 8 21V18H4C2.9 18 2 17.11 2 16V4C2 2.89 2.9 2 4 2H20C21.11 2 22 2.9 22 4V16C22 17.11 21.11 18 20 18H13.9L10.2 21.71C10 21.9 9.75 22 9.5 22H9M10 16V19.08L13.08 16H20V4H4V16H10M15.84 8.2L14.83 9.21L12.76 7.18L13.77 6.16C13.97 5.95 14.31 5.94 14.55 6.16L15.84 7.41C16.05 7.62 16.06 7.96 15.84 8.2M8 11.91L12.17 7.72L14.24 9.8L10.08 14H8V11.91Z'/&gt;&lt;/svg&gt;\"},</v>
      </c>
      <c r="D1695" t="str">
        <f t="shared" si="53"/>
        <v>&lt;svg xmlns='http://www.w3.org/2000/svg' height='24' width='24'&gt;&lt;path d='M9 22C8.45 22 8 21.55 8 21V18H4C2.9 18 2 17.11 2 16V4C2 2.89 2.9 2 4 2H20C21.11 2 22 2.9 22 4V16C22 17.11 21.11 18 20 18H13.9L10.2 21.71C10 21.9 9.75 22 9.5 22H9M10 16V19.08L13.08 16H20V4H4V16H10M15.84 8.2L14.83 9.21L12.76 7.18L13.77 6.16C13.97 5.95 14.31 5.94 14.55 6.16L15.84 7.41C16.05 7.62 16.06 7.96 15.84 8.2M8 11.91L12.17 7.72L14.24 9.8L10.08 14H8V11.91Z'/&gt;&lt;/svg&gt;</v>
      </c>
    </row>
    <row r="1696" spans="1:4" x14ac:dyDescent="0.25">
      <c r="A1696" t="s">
        <v>1695</v>
      </c>
      <c r="B1696" t="s">
        <v>7796</v>
      </c>
      <c r="C1696" t="str">
        <f t="shared" si="52"/>
        <v>{\"name\":\"comment-edit\",\"svgPath\":\"&lt;svg xmlns='http://www.w3.org/2000/svg' height='24' width='24'&gt;&lt;path d='M20 2H4C2.89 2 2 2.89 2 4V16C2 17.11 2.9 18 4 18H8V21C8 21.55 8.45 22 9 22H9.5C9.75 22 10 21.9 10.2 21.71L13.9 18H20C21.1 18 22 17.1 22 16V4C22 2.89 21.1 2 20 2M9.08 15H7V12.91L13.17 6.72L15.24 8.8L9.08 15M16.84 7.2L15.83 8.21L13.76 6.18L14.77 5.16C14.97 4.95 15.31 4.94 15.55 5.16L16.84 6.41C17.05 6.62 17.06 6.96 16.84 7.2Z'/&gt;&lt;/svg&gt;\"},</v>
      </c>
      <c r="D1696" t="str">
        <f t="shared" si="53"/>
        <v>&lt;svg xmlns='http://www.w3.org/2000/svg' height='24' width='24'&gt;&lt;path d='M20 2H4C2.89 2 2 2.89 2 4V16C2 17.11 2.9 18 4 18H8V21C8 21.55 8.45 22 9 22H9.5C9.75 22 10 21.9 10.2 21.71L13.9 18H20C21.1 18 22 17.1 22 16V4C22 2.89 21.1 2 20 2M9.08 15H7V12.91L13.17 6.72L15.24 8.8L9.08 15M16.84 7.2L15.83 8.21L13.76 6.18L14.77 5.16C14.97 4.95 15.31 4.94 15.55 5.16L16.84 6.41C17.05 6.62 17.06 6.96 16.84 7.2Z'/&gt;&lt;/svg&gt;</v>
      </c>
    </row>
    <row r="1697" spans="1:4" x14ac:dyDescent="0.25">
      <c r="A1697" t="s">
        <v>1696</v>
      </c>
      <c r="B1697" t="s">
        <v>7797</v>
      </c>
      <c r="C1697" t="str">
        <f t="shared" si="52"/>
        <v>{\"name\":\"comment-eye-outline\",\"svgPath\":\"&lt;svg xmlns='http://www.w3.org/2000/svg' height='24' width='24'&gt;&lt;path d='M16,6C16.56,6 17,6.44 17,7C17,7.56 16.56,8 16,8C15.44,8 15,7.56 15,7C15,6.44 15.44,6 16,6M16,3C18.73,3 21.06,4.66 22,7C21.06,9.34 18.73,11 16,11C13.27,11 10.94,9.34 10,7C10.94,4.66 13.27,3 16,3M16,4.5A2.5,2.5 0 0,0 13.5,7A2.5,2.5 0 0,0 16,9.5A2.5,2.5 0 0,0 18.5,7A2.5,2.5 0 0,0 16,4.5M18,12.75V16H13.08L10,19.08V16H4V6H8.27C8.59,5.27 9,4.6 9.5,4H4A2,2 0 0,0 2,6V16C2,17.11 2.9,18 4,18H8V21A1,1 0 0,0 9,22H9.5C9.75,22 10,21.9 10.2,21.71L13.9,18H18C19.11,18 20,17.11 20,16V12C19.37,12.33 18.7,12.58 18,12.75Z'/&gt;&lt;/svg&gt;\"},</v>
      </c>
      <c r="D1697" t="str">
        <f t="shared" si="53"/>
        <v>&lt;svg xmlns='http://www.w3.org/2000/svg' height='24' width='24'&gt;&lt;path d='M16,6C16.56,6 17,6.44 17,7C17,7.56 16.56,8 16,8C15.44,8 15,7.56 15,7C15,6.44 15.44,6 16,6M16,3C18.73,3 21.06,4.66 22,7C21.06,9.34 18.73,11 16,11C13.27,11 10.94,9.34 10,7C10.94,4.66 13.27,3 16,3M16,4.5A2.5,2.5 0 0,0 13.5,7A2.5,2.5 0 0,0 16,9.5A2.5,2.5 0 0,0 18.5,7A2.5,2.5 0 0,0 16,4.5M18,12.75V16H13.08L10,19.08V16H4V6H8.27C8.59,5.27 9,4.6 9.5,4H4A2,2 0 0,0 2,6V16C2,17.11 2.9,18 4,18H8V21A1,1 0 0,0 9,22H9.5C9.75,22 10,21.9 10.2,21.71L13.9,18H18C19.11,18 20,17.11 20,16V12C19.37,12.33 18.7,12.58 18,12.75Z'/&gt;&lt;/svg&gt;</v>
      </c>
    </row>
    <row r="1698" spans="1:4" x14ac:dyDescent="0.25">
      <c r="A1698" t="s">
        <v>1697</v>
      </c>
      <c r="B1698" t="s">
        <v>7798</v>
      </c>
      <c r="C1698" t="str">
        <f t="shared" si="52"/>
        <v>{\"name\":\"comment-eye\",\"svgPath\":\"&lt;svg xmlns='http://www.w3.org/2000/svg' height='24' width='24'&gt;&lt;path d='M20,12V16C20,17.11 19.11,18 18,18H13.9L10.2,21.71C10,21.89 9.76,22 9.5,22H9A1,1 0 0,1 8,21V18H4A2,2 0 0,1 2,16V6C2,4.89 2.9,4 4,4H9.5C8.95,4.67 8.5,5.42 8.14,6.25L7.85,7L8.14,7.75C9.43,10.94 12.5,13 16,13C17.44,13 18.8,12.63 20,12M16,6C16.56,6 17,6.44 17,7C17,7.56 16.56,8 16,8C15.44,8 15,7.56 15,7C15,6.44 15.44,6 16,6M16,3C18.73,3 21.06,4.66 22,7C21.06,9.34 18.73,11 16,11C13.27,11 10.94,9.34 10,7C10.94,4.66 13.27,3 16,3M16,4.5A2.5,2.5 0 0,0 13.5,7A2.5,2.5 0 0,0 16,9.5A2.5,2.5 0 0,0 18.5,7A2.5,2.5 0 0,0 16,4.5'/&gt;&lt;/svg&gt;\"},</v>
      </c>
      <c r="D1698" t="str">
        <f t="shared" si="53"/>
        <v>&lt;svg xmlns='http://www.w3.org/2000/svg' height='24' width='24'&gt;&lt;path d='M20,12V16C20,17.11 19.11,18 18,18H13.9L10.2,21.71C10,21.89 9.76,22 9.5,22H9A1,1 0 0,1 8,21V18H4A2,2 0 0,1 2,16V6C2,4.89 2.9,4 4,4H9.5C8.95,4.67 8.5,5.42 8.14,6.25L7.85,7L8.14,7.75C9.43,10.94 12.5,13 16,13C17.44,13 18.8,12.63 20,12M16,6C16.56,6 17,6.44 17,7C17,7.56 16.56,8 16,8C15.44,8 15,7.56 15,7C15,6.44 15.44,6 16,6M16,3C18.73,3 21.06,4.66 22,7C21.06,9.34 18.73,11 16,11C13.27,11 10.94,9.34 10,7C10.94,4.66 13.27,3 16,3M16,4.5A2.5,2.5 0 0,0 13.5,7A2.5,2.5 0 0,0 16,9.5A2.5,2.5 0 0,0 18.5,7A2.5,2.5 0 0,0 16,4.5'/&gt;&lt;/svg&gt;</v>
      </c>
    </row>
    <row r="1699" spans="1:4" x14ac:dyDescent="0.25">
      <c r="A1699" t="s">
        <v>1698</v>
      </c>
      <c r="B1699" t="s">
        <v>7799</v>
      </c>
      <c r="C1699" t="str">
        <f t="shared" si="52"/>
        <v>{\"name\":\"comment-flash-outline\",\"svgPath\":\"&lt;svg xmlns='http://www.w3.org/2000/svg' height='24' width='24'&gt;&lt;path d='M22.5 16H20.3L22 12H17V18H19V23L22.5 16M15 18H13.9L10.2 21.7C10 21.9 9.8 22 9.5 22H9C8.4 22 8 21.6 8 21V18H4C2.9 18 2 17.1 2 16V4C2 2.9 2.9 2 4 2H20C21.1 2 22 2.9 22 4V10H20V4H4V16H10V19.1L13.1 16H15V18Z'/&gt;&lt;/svg&gt;\"},</v>
      </c>
      <c r="D1699" t="str">
        <f t="shared" si="53"/>
        <v>&lt;svg xmlns='http://www.w3.org/2000/svg' height='24' width='24'&gt;&lt;path d='M22.5 16H20.3L22 12H17V18H19V23L22.5 16M15 18H13.9L10.2 21.7C10 21.9 9.8 22 9.5 22H9C8.4 22 8 21.6 8 21V18H4C2.9 18 2 17.1 2 16V4C2 2.9 2.9 2 4 2H20C21.1 2 22 2.9 22 4V10H20V4H4V16H10V19.1L13.1 16H15V18Z'/&gt;&lt;/svg&gt;</v>
      </c>
    </row>
    <row r="1700" spans="1:4" x14ac:dyDescent="0.25">
      <c r="A1700" t="s">
        <v>1699</v>
      </c>
      <c r="B1700" t="s">
        <v>7800</v>
      </c>
      <c r="C1700" t="str">
        <f t="shared" si="52"/>
        <v>{\"name\":\"comment-flash\",\"svgPath\":\"&lt;svg xmlns='http://www.w3.org/2000/svg' height='24' width='24'&gt;&lt;path d='M22.5 16H20.3L22 12H17V18H19V23L22.5 16M15 18H13.9L10.2 21.7C10 21.9 9.8 22 9.5 22H9C8.4 22 8 21.6 8 21V18H4C2.9 18 2 17.1 2 16V4C2 2.9 2.9 2 4 2H20C21.1 2 22 2.9 22 4V10H15V18Z'/&gt;&lt;/svg&gt;\"},</v>
      </c>
      <c r="D1700" t="str">
        <f t="shared" si="53"/>
        <v>&lt;svg xmlns='http://www.w3.org/2000/svg' height='24' width='24'&gt;&lt;path d='M22.5 16H20.3L22 12H17V18H19V23L22.5 16M15 18H13.9L10.2 21.7C10 21.9 9.8 22 9.5 22H9C8.4 22 8 21.6 8 21V18H4C2.9 18 2 17.1 2 16V4C2 2.9 2.9 2 4 2H20C21.1 2 22 2.9 22 4V10H15V18Z'/&gt;&lt;/svg&gt;</v>
      </c>
    </row>
    <row r="1701" spans="1:4" x14ac:dyDescent="0.25">
      <c r="A1701" t="s">
        <v>1700</v>
      </c>
      <c r="B1701" t="s">
        <v>7801</v>
      </c>
      <c r="C1701" t="str">
        <f t="shared" si="52"/>
        <v>{\"name\":\"comment-minus-outline\",\"svgPath\":\"&lt;svg xmlns='http://www.w3.org/2000/svg' height='24' width='24'&gt;&lt;path d='M16 11H8V9H16V11M22 4V16C22 17.11 21.11 18 20 18H13.9L10.2 21.71C10 21.9 9.75 22 9.5 22H9C8.45 22 8 21.55 8 21V18H4C2.9 18 2 17.11 2 16V4C2 2.89 2.9 2 4 2H20C21.11 2 22 2.9 22 4M20 4H4V16H10V19.08L13.08 16H20V4'/&gt;&lt;/svg&gt;\"},</v>
      </c>
      <c r="D1701" t="str">
        <f t="shared" si="53"/>
        <v>&lt;svg xmlns='http://www.w3.org/2000/svg' height='24' width='24'&gt;&lt;path d='M16 11H8V9H16V11M22 4V16C22 17.11 21.11 18 20 18H13.9L10.2 21.71C10 21.9 9.75 22 9.5 22H9C8.45 22 8 21.55 8 21V18H4C2.9 18 2 17.11 2 16V4C2 2.89 2.9 2 4 2H20C21.11 2 22 2.9 22 4M20 4H4V16H10V19.08L13.08 16H20V4'/&gt;&lt;/svg&gt;</v>
      </c>
    </row>
    <row r="1702" spans="1:4" x14ac:dyDescent="0.25">
      <c r="A1702" t="s">
        <v>1701</v>
      </c>
      <c r="B1702" t="s">
        <v>7802</v>
      </c>
      <c r="C1702" t="str">
        <f t="shared" si="52"/>
        <v>{\"name\":\"comment-minus\",\"svgPath\":\"&lt;svg xmlns='http://www.w3.org/2000/svg' height='24' width='24'&gt;&lt;path d='M20 2H4C2.9 2 2 2.89 2 4V16C2 17.11 2.9 18 4 18H8V21C8 21.55 8.45 22 9 22H9.5C9.75 22 10 21.9 10.2 21.71L13.9 18H20C21.11 18 22 17.11 22 16V4C22 2.9 21.11 2 20 2M16 11H8V9H16V11Z'/&gt;&lt;/svg&gt;\"},</v>
      </c>
      <c r="D1702" t="str">
        <f t="shared" si="53"/>
        <v>&lt;svg xmlns='http://www.w3.org/2000/svg' height='24' width='24'&gt;&lt;path d='M20 2H4C2.9 2 2 2.89 2 4V16C2 17.11 2.9 18 4 18H8V21C8 21.55 8.45 22 9 22H9.5C9.75 22 10 21.9 10.2 21.71L13.9 18H20C21.11 18 22 17.11 22 16V4C22 2.9 21.11 2 20 2M16 11H8V9H16V11Z'/&gt;&lt;/svg&gt;</v>
      </c>
    </row>
    <row r="1703" spans="1:4" x14ac:dyDescent="0.25">
      <c r="A1703" t="s">
        <v>1702</v>
      </c>
      <c r="B1703" t="s">
        <v>7803</v>
      </c>
      <c r="C1703" t="str">
        <f t="shared" si="52"/>
        <v>{\"name\":\"comment-multiple-outline\",\"svgPath\":\"&lt;svg xmlns='http://www.w3.org/2000/svg' height='24' width='24'&gt;&lt;path d='M12,23A1,1 0 0,1 11,22V19H7A2,2 0 0,1 5,17V7C5,5.89 5.9,5 7,5H21A2,2 0 0,1 23,7V17A2,2 0 0,1 21,19H16.9L13.2,22.71C13,22.9 12.75,23 12.5,23V23H12M13,17V20.08L16.08,17H21V7H7V17H13M3,15H1V3A2,2 0 0,1 3,1H19V3H3V15Z'/&gt;&lt;/svg&gt;\"},</v>
      </c>
      <c r="D1703" t="str">
        <f t="shared" si="53"/>
        <v>&lt;svg xmlns='http://www.w3.org/2000/svg' height='24' width='24'&gt;&lt;path d='M12,23A1,1 0 0,1 11,22V19H7A2,2 0 0,1 5,17V7C5,5.89 5.9,5 7,5H21A2,2 0 0,1 23,7V17A2,2 0 0,1 21,19H16.9L13.2,22.71C13,22.9 12.75,23 12.5,23V23H12M13,17V20.08L16.08,17H21V7H7V17H13M3,15H1V3A2,2 0 0,1 3,1H19V3H3V15Z'/&gt;&lt;/svg&gt;</v>
      </c>
    </row>
    <row r="1704" spans="1:4" x14ac:dyDescent="0.25">
      <c r="A1704" t="s">
        <v>1703</v>
      </c>
      <c r="B1704" t="s">
        <v>7804</v>
      </c>
      <c r="C1704" t="str">
        <f t="shared" si="52"/>
        <v>{\"name\":\"comment-multiple\",\"svgPath\":\"&lt;svg xmlns='http://www.w3.org/2000/svg' height='24' width='24'&gt;&lt;path d='M12,23A1,1 0 0,1 11,22V19H7A2,2 0 0,1 5,17V7A2,2 0 0,1 7,5H21A2,2 0 0,1 23,7V17A2,2 0 0,1 21,19H16.9L13.2,22.71C13,22.89 12.76,23 12.5,23H12M3,15H1V3A2,2 0 0,1 3,1H19V3H3V15Z'/&gt;&lt;/svg&gt;\"},</v>
      </c>
      <c r="D1704" t="str">
        <f t="shared" si="53"/>
        <v>&lt;svg xmlns='http://www.w3.org/2000/svg' height='24' width='24'&gt;&lt;path d='M12,23A1,1 0 0,1 11,22V19H7A2,2 0 0,1 5,17V7A2,2 0 0,1 7,5H21A2,2 0 0,1 23,7V17A2,2 0 0,1 21,19H16.9L13.2,22.71C13,22.89 12.76,23 12.5,23H12M3,15H1V3A2,2 0 0,1 3,1H19V3H3V15Z'/&gt;&lt;/svg&gt;</v>
      </c>
    </row>
    <row r="1705" spans="1:4" x14ac:dyDescent="0.25">
      <c r="A1705" t="s">
        <v>1704</v>
      </c>
      <c r="B1705" t="s">
        <v>7805</v>
      </c>
      <c r="C1705" t="str">
        <f t="shared" si="52"/>
        <v>{\"name\":\"comment-off-outline\",\"svgPath\":\"&lt;svg xmlns='http://www.w3.org/2000/svg' height='24' width='24'&gt;&lt;path d='M7.2 4L5.2 2H20C21.11 2 22 2.9 22 4V16C22 16.76 21.57 17.41 20.95 17.75L19.2 16H20V4H7.2M22.11 21.46L20.84 22.73L16.11 18H13.9L10.2 21.71C10 21.9 9.75 22 9.5 22H9C8.45 22 8 21.55 8 21V18H4C2.9 18 2 17.11 2 16V4C2 3.97 2 3.93 2 3.9L1.11 3L2.39 1.73L22.11 21.46M14.11 16L4 5.89V16H10V19.08L13.08 16H14.11Z'/&gt;&lt;/svg&gt;\"},</v>
      </c>
      <c r="D1705" t="str">
        <f t="shared" si="53"/>
        <v>&lt;svg xmlns='http://www.w3.org/2000/svg' height='24' width='24'&gt;&lt;path d='M7.2 4L5.2 2H20C21.11 2 22 2.9 22 4V16C22 16.76 21.57 17.41 20.95 17.75L19.2 16H20V4H7.2M22.11 21.46L20.84 22.73L16.11 18H13.9L10.2 21.71C10 21.9 9.75 22 9.5 22H9C8.45 22 8 21.55 8 21V18H4C2.9 18 2 17.11 2 16V4C2 3.97 2 3.93 2 3.9L1.11 3L2.39 1.73L22.11 21.46M14.11 16L4 5.89V16H10V19.08L13.08 16H14.11Z'/&gt;&lt;/svg&gt;</v>
      </c>
    </row>
    <row r="1706" spans="1:4" x14ac:dyDescent="0.25">
      <c r="A1706" t="s">
        <v>1705</v>
      </c>
      <c r="B1706" t="s">
        <v>7806</v>
      </c>
      <c r="C1706" t="str">
        <f t="shared" si="52"/>
        <v>{\"name\":\"comment-off\",\"svgPath\":\"&lt;svg xmlns='http://www.w3.org/2000/svg' height='24' width='24'&gt;&lt;path d='M22.11 21.46L20.84 22.73L16.11 18H13.9L10.2 21.71C10 21.9 9.75 22 9.5 22H9C8.45 22 8 21.55 8 21V18H4C2.9 18 2 17.11 2 16V4 3.9L1.11 3L2.39 1.73L22.11 21.46M22 16V4C22 2.9 21.11 2 20 2H5.2L20.95 17.75C21.57 17.41 22 16.76 22 16Z'/&gt;&lt;/svg&gt;\"},</v>
      </c>
      <c r="D1706" t="str">
        <f t="shared" si="53"/>
        <v>&lt;svg xmlns='http://www.w3.org/2000/svg' height='24' width='24'&gt;&lt;path d='M22.11 21.46L20.84 22.73L16.11 18H13.9L10.2 21.71C10 21.9 9.75 22 9.5 22H9C8.45 22 8 21.55 8 21V18H4C2.9 18 2 17.11 2 16V4 3.9L1.11 3L2.39 1.73L22.11 21.46M22 16V4C22 2.9 21.11 2 20 2H5.2L20.95 17.75C21.57 17.41 22 16.76 22 16Z'/&gt;&lt;/svg&gt;</v>
      </c>
    </row>
    <row r="1707" spans="1:4" x14ac:dyDescent="0.25">
      <c r="A1707" t="s">
        <v>1706</v>
      </c>
      <c r="B1707" t="s">
        <v>7807</v>
      </c>
      <c r="C1707" t="str">
        <f t="shared" si="52"/>
        <v>{\"name\":\"comment-outline\",\"svgPath\":\"&lt;svg xmlns='http://www.w3.org/2000/svg' height='24' width='24'&gt;&lt;path d='M9,22A1,1 0 0,1 8,21V18H4A2,2 0 0,1 2,16V4C2,2.89 2.9,2 4,2H20A2,2 0 0,1 22,4V16A2,2 0 0,1 20,18H13.9L10.2,21.71C10,21.9 9.75,22 9.5,22V22H9M10,16V19.08L13.08,16H20V4H4V16H10Z'/&gt;&lt;/svg&gt;\"},</v>
      </c>
      <c r="D1707" t="str">
        <f t="shared" si="53"/>
        <v>&lt;svg xmlns='http://www.w3.org/2000/svg' height='24' width='24'&gt;&lt;path d='M9,22A1,1 0 0,1 8,21V18H4A2,2 0 0,1 2,16V4C2,2.89 2.9,2 4,2H20A2,2 0 0,1 22,4V16A2,2 0 0,1 20,18H13.9L10.2,21.71C10,21.9 9.75,22 9.5,22V22H9M10,16V19.08L13.08,16H20V4H4V16H10Z'/&gt;&lt;/svg&gt;</v>
      </c>
    </row>
    <row r="1708" spans="1:4" x14ac:dyDescent="0.25">
      <c r="A1708" t="s">
        <v>1707</v>
      </c>
      <c r="B1708" t="s">
        <v>7808</v>
      </c>
      <c r="C1708" t="str">
        <f t="shared" si="52"/>
        <v>{\"name\":\"comment-plus-outline\",\"svgPath\":\"&lt;svg xmlns='http://www.w3.org/2000/svg' height='24' width='24'&gt;&lt;path d='M9,22A1,1 0 0,1 8,21V18H4A2,2 0 0,1 2,16V4C2,2.89 2.9,2 4,2H20A2,2 0 0,1 22,4V16A2,2 0 0,1 20,18H13.9L10.2,21.71C10,21.9 9.75,22 9.5,22V22H9M10,16V19.08L13.08,16H20V4H4V16H10M11,6H13V9H16V11H13V14H11V11H8V9H11V6Z'/&gt;&lt;/svg&gt;\"},</v>
      </c>
      <c r="D1708" t="str">
        <f t="shared" si="53"/>
        <v>&lt;svg xmlns='http://www.w3.org/2000/svg' height='24' width='24'&gt;&lt;path d='M9,22A1,1 0 0,1 8,21V18H4A2,2 0 0,1 2,16V4C2,2.89 2.9,2 4,2H20A2,2 0 0,1 22,4V16A2,2 0 0,1 20,18H13.9L10.2,21.71C10,21.9 9.75,22 9.5,22V22H9M10,16V19.08L13.08,16H20V4H4V16H10M11,6H13V9H16V11H13V14H11V11H8V9H11V6Z'/&gt;&lt;/svg&gt;</v>
      </c>
    </row>
    <row r="1709" spans="1:4" x14ac:dyDescent="0.25">
      <c r="A1709" t="s">
        <v>1708</v>
      </c>
      <c r="B1709" t="s">
        <v>7809</v>
      </c>
      <c r="C1709" t="str">
        <f t="shared" si="52"/>
        <v>{\"name\":\"comment-plus\",\"svgPath\":\"&lt;svg xmlns='http://www.w3.org/2000/svg' height='24' width='24'&gt;&lt;path d='M9,22A1,1 0 0,1 8,21V18H4A2,2 0 0,1 2,16V4C2,2.89 2.9,2 4,2H20A2,2 0 0,1 22,4V16A2,2 0 0,1 20,18H13.9L10.2,21.71C10,21.9 9.75,22 9.5,22H9M11,6V9H8V11H11V14H13V11H16V9H13V6H11Z'/&gt;&lt;/svg&gt;\"},</v>
      </c>
      <c r="D1709" t="str">
        <f t="shared" si="53"/>
        <v>&lt;svg xmlns='http://www.w3.org/2000/svg' height='24' width='24'&gt;&lt;path d='M9,22A1,1 0 0,1 8,21V18H4A2,2 0 0,1 2,16V4C2,2.89 2.9,2 4,2H20A2,2 0 0,1 22,4V16A2,2 0 0,1 20,18H13.9L10.2,21.71C10,21.9 9.75,22 9.5,22H9M11,6V9H8V11H11V14H13V11H16V9H13V6H11Z'/&gt;&lt;/svg&gt;</v>
      </c>
    </row>
    <row r="1710" spans="1:4" x14ac:dyDescent="0.25">
      <c r="A1710" t="s">
        <v>1709</v>
      </c>
      <c r="B1710" t="s">
        <v>7810</v>
      </c>
      <c r="C1710" t="str">
        <f t="shared" si="52"/>
        <v>{\"name\":\"comment-processing-outline\",\"svgPath\":\"&lt;svg xmlns='http://www.w3.org/2000/svg' height='24' width='24'&gt;&lt;path d='M9,22A1,1 0 0,1 8,21V18H4A2,2 0 0,1 2,16V4C2,2.89 2.9,2 4,2H20A2,2 0 0,1 22,4V16A2,2 0 0,1 20,18H13.9L10.2,21.71C10,21.9 9.75,22 9.5,22V22H9M10,16V19.08L13.08,16H20V4H4V16H10M17,11H15V9H17V11M13,11H11V9H13V11M9,11H7V9H9V11Z'/&gt;&lt;/svg&gt;\"},</v>
      </c>
      <c r="D1710" t="str">
        <f t="shared" si="53"/>
        <v>&lt;svg xmlns='http://www.w3.org/2000/svg' height='24' width='24'&gt;&lt;path d='M9,22A1,1 0 0,1 8,21V18H4A2,2 0 0,1 2,16V4C2,2.89 2.9,2 4,2H20A2,2 0 0,1 22,4V16A2,2 0 0,1 20,18H13.9L10.2,21.71C10,21.9 9.75,22 9.5,22V22H9M10,16V19.08L13.08,16H20V4H4V16H10M17,11H15V9H17V11M13,11H11V9H13V11M9,11H7V9H9V11Z'/&gt;&lt;/svg&gt;</v>
      </c>
    </row>
    <row r="1711" spans="1:4" x14ac:dyDescent="0.25">
      <c r="A1711" t="s">
        <v>1710</v>
      </c>
      <c r="B1711" t="s">
        <v>7811</v>
      </c>
      <c r="C1711" t="str">
        <f t="shared" si="52"/>
        <v>{\"name\":\"comment-processing\",\"svgPath\":\"&lt;svg xmlns='http://www.w3.org/2000/svg' height='24' width='24'&gt;&lt;path d='M9,22A1,1 0 0,1 8,21V18H4A2,2 0 0,1 2,16V4C2,2.89 2.9,2 4,2H20A2,2 0 0,1 22,4V16A2,2 0 0,1 20,18H13.9L10.2,21.71C10,21.9 9.75,22 9.5,22V22H9M17,11V9H15V11H17M13,11V9H11V11H13M9,11V9H7V11H9Z'/&gt;&lt;/svg&gt;\"},</v>
      </c>
      <c r="D1711" t="str">
        <f t="shared" si="53"/>
        <v>&lt;svg xmlns='http://www.w3.org/2000/svg' height='24' width='24'&gt;&lt;path d='M9,22A1,1 0 0,1 8,21V18H4A2,2 0 0,1 2,16V4C2,2.89 2.9,2 4,2H20A2,2 0 0,1 22,4V16A2,2 0 0,1 20,18H13.9L10.2,21.71C10,21.9 9.75,22 9.5,22V22H9M17,11V9H15V11H17M13,11V9H11V11H13M9,11V9H7V11H9Z'/&gt;&lt;/svg&gt;</v>
      </c>
    </row>
    <row r="1712" spans="1:4" x14ac:dyDescent="0.25">
      <c r="A1712" t="s">
        <v>1711</v>
      </c>
      <c r="B1712" t="s">
        <v>7812</v>
      </c>
      <c r="C1712" t="str">
        <f t="shared" si="52"/>
        <v>{\"name\":\"comment-question-outline\",\"svgPath\":\"&lt;svg xmlns='http://www.w3.org/2000/svg' height='24' width='24'&gt;&lt;path d='M4,2A2,2 0 0,0 2,4V16A2,2 0 0,0 4,18H8V21A1,1 0 0,0 9,22H9.5V22C9.75,22 10,21.9 10.2,21.71L13.9,18H20A2,2 0 0,0 22,16V4C22,2.89 21.1,2 20,2H4M4,4H20V16H13.08L10,19.08V16H4V4M12.19,5.5C11.3,5.5 10.59,5.68 10.05,6.04C9.5,6.4 9.22,7 9.27,7.69C0.21,7.69 6.57,7.69 11.24,7.69C11.24,7.41 11.34,7.2 11.5,7.06C11.7,6.92 11.92,6.85 12.19,6.85C12.5,6.85 12.77,6.93 12.95,7.11C13.13,7.28 13.22,7.5 13.22,7.8C13.22,8.08 13.14,8.33 13,8.54C12.83,8.76 12.62,8.94 12.36,9.08C11.84,9.4 11.5,9.68 11.29,9.92C11.1,10.16 11,10.5 11,11H13C13,10.72 13.05,10.5 13.14,10.32C13.23,10.15 13.4,10 13.66,9.85C14.12,9.64 14.5,9.36 14.79,9C15.08,8.63 15.23,8.24 15.23,7.8C15.23,7.1 14.96,6.54 14.42,6.12C13.88,5.71 13.13,5.5 12.19,5.5M11,12V14H13V12H11Z'/&gt;&lt;/svg&gt;\"},</v>
      </c>
      <c r="D1712" t="str">
        <f t="shared" si="53"/>
        <v>&lt;svg xmlns='http://www.w3.org/2000/svg' height='24' width='24'&gt;&lt;path d='M4,2A2,2 0 0,0 2,4V16A2,2 0 0,0 4,18H8V21A1,1 0 0,0 9,22H9.5V22C9.75,22 10,21.9 10.2,21.71L13.9,18H20A2,2 0 0,0 22,16V4C22,2.89 21.1,2 20,2H4M4,4H20V16H13.08L10,19.08V16H4V4M12.19,5.5C11.3,5.5 10.59,5.68 10.05,6.04C9.5,6.4 9.22,7 9.27,7.69C0.21,7.69 6.57,7.69 11.24,7.69C11.24,7.41 11.34,7.2 11.5,7.06C11.7,6.92 11.92,6.85 12.19,6.85C12.5,6.85 12.77,6.93 12.95,7.11C13.13,7.28 13.22,7.5 13.22,7.8C13.22,8.08 13.14,8.33 13,8.54C12.83,8.76 12.62,8.94 12.36,9.08C11.84,9.4 11.5,9.68 11.29,9.92C11.1,10.16 11,10.5 11,11H13C13,10.72 13.05,10.5 13.14,10.32C13.23,10.15 13.4,10 13.66,9.85C14.12,9.64 14.5,9.36 14.79,9C15.08,8.63 15.23,8.24 15.23,7.8C15.23,7.1 14.96,6.54 14.42,6.12C13.88,5.71 13.13,5.5 12.19,5.5M11,12V14H13V12H11Z'/&gt;&lt;/svg&gt;</v>
      </c>
    </row>
    <row r="1713" spans="1:4" x14ac:dyDescent="0.25">
      <c r="A1713" t="s">
        <v>1712</v>
      </c>
      <c r="B1713" t="s">
        <v>7813</v>
      </c>
      <c r="C1713" t="str">
        <f t="shared" si="52"/>
        <v>{\"name\":\"comment-question\",\"svgPath\":\"&lt;svg xmlns='http://www.w3.org/2000/svg' height='24' width='24'&gt;&lt;path d='M4,2H20A2,2 0 0,1 22,4V16A2,2 0 0,1 20,18H13.9L10.2,21.71C10,21.9 9.75,22 9.5,22V22H9A1,1 0 0,1 8,21V18H4A2,2 0 0,1 2,16V4C2,2.89 2.9,2 4,2M12.19,5.5C11.3,5.5 10.59,5.68 10.05,6.04C9.5,6.4 9.22,7 9.27,7.69H11.24C11.24,7.41 11.34,7.2 11.5,7.06C11.7,6.92 11.92,6.85 12.19,6.85C12.5,6.85 12.77,6.93 12.95,7.11C13.13,7.28 13.22,7.5 13.22,7.8C13.22,8.08 13.14,8.33 13,8.54C12.83,8.76 12.62,8.94 12.36,9.08C11.84,9.4 11.5,9.68 11.29,9.92C11.1,10.16 11,10.5 11,11H13C13,10.72 13.05,10.5 13.14,10.32C13.23,10.15 13.4,10 13.66,9.85C14.12,9.64 14.5,9.36 14.79,9C15.08,8.63 15.23,8.24 15.23,7.8C15.23,7.1 14.96,6.54 14.42,6.12C13.88,5.71 13.13,5.5 12.19,5.5M11,12V14H13V12H11Z'/&gt;&lt;/svg&gt;\"},</v>
      </c>
      <c r="D1713" t="str">
        <f t="shared" si="53"/>
        <v>&lt;svg xmlns='http://www.w3.org/2000/svg' height='24' width='24'&gt;&lt;path d='M4,2H20A2,2 0 0,1 22,4V16A2,2 0 0,1 20,18H13.9L10.2,21.71C10,21.9 9.75,22 9.5,22V22H9A1,1 0 0,1 8,21V18H4A2,2 0 0,1 2,16V4C2,2.89 2.9,2 4,2M12.19,5.5C11.3,5.5 10.59,5.68 10.05,6.04C9.5,6.4 9.22,7 9.27,7.69H11.24C11.24,7.41 11.34,7.2 11.5,7.06C11.7,6.92 11.92,6.85 12.19,6.85C12.5,6.85 12.77,6.93 12.95,7.11C13.13,7.28 13.22,7.5 13.22,7.8C13.22,8.08 13.14,8.33 13,8.54C12.83,8.76 12.62,8.94 12.36,9.08C11.84,9.4 11.5,9.68 11.29,9.92C11.1,10.16 11,10.5 11,11H13C13,10.72 13.05,10.5 13.14,10.32C13.23,10.15 13.4,10 13.66,9.85C14.12,9.64 14.5,9.36 14.79,9C15.08,8.63 15.23,8.24 15.23,7.8C15.23,7.1 14.96,6.54 14.42,6.12C13.88,5.71 13.13,5.5 12.19,5.5M11,12V14H13V12H11Z'/&gt;&lt;/svg&gt;</v>
      </c>
    </row>
    <row r="1714" spans="1:4" x14ac:dyDescent="0.25">
      <c r="A1714" t="s">
        <v>1713</v>
      </c>
      <c r="B1714" t="s">
        <v>7814</v>
      </c>
      <c r="C1714" t="str">
        <f t="shared" si="52"/>
        <v>{\"name\":\"comment-quote-outline\",\"svgPath\":\"&lt;svg xmlns='http://www.w3.org/2000/svg' height='24' width='24'&gt;&lt;path d='M9 22C8.4 22 8 21.6 8 21V18H4C2.9 18 2 17.1 2 16V4C2 2.9 2.9 2 4 2H20C21.1 2 22 2.9 22 4V16C22 17.1 21.1 18 20 18H13.9L10.2 21.7C10 21.9 9.8 22 9.5 22H9M10 16V19.1L13.1 16H20V4H4V16H10M16.3 6L14.9 9H17V13H13V8.8L14.3 6H16.3M10.3 6L8.9 9H11V13H7V8.8L8.3 6H10.3Z'/&gt;&lt;/svg&gt;\"},</v>
      </c>
      <c r="D1714" t="str">
        <f t="shared" si="53"/>
        <v>&lt;svg xmlns='http://www.w3.org/2000/svg' height='24' width='24'&gt;&lt;path d='M9 22C8.4 22 8 21.6 8 21V18H4C2.9 18 2 17.1 2 16V4C2 2.9 2.9 2 4 2H20C21.1 2 22 2.9 22 4V16C22 17.1 21.1 18 20 18H13.9L10.2 21.7C10 21.9 9.8 22 9.5 22H9M10 16V19.1L13.1 16H20V4H4V16H10M16.3 6L14.9 9H17V13H13V8.8L14.3 6H16.3M10.3 6L8.9 9H11V13H7V8.8L8.3 6H10.3Z'/&gt;&lt;/svg&gt;</v>
      </c>
    </row>
    <row r="1715" spans="1:4" x14ac:dyDescent="0.25">
      <c r="A1715" t="s">
        <v>1714</v>
      </c>
      <c r="B1715" t="s">
        <v>7815</v>
      </c>
      <c r="C1715" t="str">
        <f t="shared" si="52"/>
        <v>{\"name\":\"comment-quote\",\"svgPath\":\"&lt;svg xmlns='http://www.w3.org/2000/svg' height='24' width='24'&gt;&lt;path d='M20 2H4C2.9 2 2 2.9 2 4V16C2 17.1 2.9 18 4 18H8V21C8 21.6 8.4 22 9 22H9.5C9.7 22 10 21.9 10.2 21.7L13.9 18H20C21.1 18 22 17.1 22 16V4C22 2.9 21.1 2 20 2M11 13H7V8.8L8.3 6H10.3L8.9 9H11V13M17 13H13V8.8L14.3 6H16.3L14.9 9H17V13Z'/&gt;&lt;/svg&gt;\"},</v>
      </c>
      <c r="D1715" t="str">
        <f t="shared" si="53"/>
        <v>&lt;svg xmlns='http://www.w3.org/2000/svg' height='24' width='24'&gt;&lt;path d='M20 2H4C2.9 2 2 2.9 2 4V16C2 17.1 2.9 18 4 18H8V21C8 21.6 8.4 22 9 22H9.5C9.7 22 10 21.9 10.2 21.7L13.9 18H20C21.1 18 22 17.1 22 16V4C22 2.9 21.1 2 20 2M11 13H7V8.8L8.3 6H10.3L8.9 9H11V13M17 13H13V8.8L14.3 6H16.3L14.9 9H17V13Z'/&gt;&lt;/svg&gt;</v>
      </c>
    </row>
    <row r="1716" spans="1:4" x14ac:dyDescent="0.25">
      <c r="A1716" t="s">
        <v>1715</v>
      </c>
      <c r="B1716" t="s">
        <v>7816</v>
      </c>
      <c r="C1716" t="str">
        <f t="shared" si="52"/>
        <v>{\"name\":\"comment-remove-outline\",\"svgPath\":\"&lt;svg xmlns='http://www.w3.org/2000/svg' height='24' width='24'&gt;&lt;path d='M9,22A1,1 0 0,1 8,21V18H4A2,2 0 0,1 2,16V4C2,2.89 2.9,2 4,2H20A2,2 0 0,1 22,4V16A2,2 0 0,1 20,18H13.9L10.2,21.71C10,21.9 9.75,22 9.5,22V22H9M10,16V19.08L13.08,16H20V4H4V16H10M9.41,6L12,8.59L14.59,6L16,7.41L13.41,10L16,12.59L14.59,14L12,11.41L9.41,14L8,12.59L10.59,10L8,7.41L9.41,6Z'/&gt;&lt;/svg&gt;\"},</v>
      </c>
      <c r="D1716" t="str">
        <f t="shared" si="53"/>
        <v>&lt;svg xmlns='http://www.w3.org/2000/svg' height='24' width='24'&gt;&lt;path d='M9,22A1,1 0 0,1 8,21V18H4A2,2 0 0,1 2,16V4C2,2.89 2.9,2 4,2H20A2,2 0 0,1 22,4V16A2,2 0 0,1 20,18H13.9L10.2,21.71C10,21.9 9.75,22 9.5,22V22H9M10,16V19.08L13.08,16H20V4H4V16H10M9.41,6L12,8.59L14.59,6L16,7.41L13.41,10L16,12.59L14.59,14L12,11.41L9.41,14L8,12.59L10.59,10L8,7.41L9.41,6Z'/&gt;&lt;/svg&gt;</v>
      </c>
    </row>
    <row r="1717" spans="1:4" x14ac:dyDescent="0.25">
      <c r="A1717" t="s">
        <v>1716</v>
      </c>
      <c r="B1717" t="s">
        <v>7817</v>
      </c>
      <c r="C1717" t="str">
        <f t="shared" si="52"/>
        <v>{\"name\":\"comment-remove\",\"svgPath\":\"&lt;svg xmlns='http://www.w3.org/2000/svg' height='24' width='24'&gt;&lt;path d='M9,22A1,1 0 0,1 8,21V18H4A2,2 0 0,1 2,16V4C2,2.89 2.9,2 4,2H20A2,2 0 0,1 22,4V16A2,2 0 0,1 20,18H13.9L10.2,21.71C10,21.9 9.75,22 9.5,22V22H9M9.41,6L8,7.41L10.59,10L8,12.59L9.41,14L12,11.41L14.59,14L16,12.59L13.41,10L16,7.41L14.59,6L12,8.59L9.41,6Z'/&gt;&lt;/svg&gt;\"},</v>
      </c>
      <c r="D1717" t="str">
        <f t="shared" si="53"/>
        <v>&lt;svg xmlns='http://www.w3.org/2000/svg' height='24' width='24'&gt;&lt;path d='M9,22A1,1 0 0,1 8,21V18H4A2,2 0 0,1 2,16V4C2,2.89 2.9,2 4,2H20A2,2 0 0,1 22,4V16A2,2 0 0,1 20,18H13.9L10.2,21.71C10,21.9 9.75,22 9.5,22V22H9M9.41,6L8,7.41L10.59,10L8,12.59L9.41,14L12,11.41L14.59,14L16,12.59L13.41,10L16,7.41L14.59,6L12,8.59L9.41,6Z'/&gt;&lt;/svg&gt;</v>
      </c>
    </row>
    <row r="1718" spans="1:4" x14ac:dyDescent="0.25">
      <c r="A1718" t="s">
        <v>1717</v>
      </c>
      <c r="B1718" t="s">
        <v>7818</v>
      </c>
      <c r="C1718" t="str">
        <f t="shared" si="52"/>
        <v>{\"name\":\"comment-search-outline\",\"svgPath\":\"&lt;svg xmlns='http://www.w3.org/2000/svg' height='24' width='24'&gt;&lt;path d='M4,4H9.5C9.25,4.64 9.09,5.31 9.04,6H4V16H10V19.08L13.08,16H18V13.23L20,15.23V16A2,2 0 0,1 18,18H13.9L10.2,21.71C10,21.9 9.75,22 9.5,22H9A1,1 0 0,1 8,21V18H4A2,2 0 0,1 2,16V6C2,4.89 2.9,4 4,4M15.5,2C18,2 20,4 20,6.5C20,7.38 19.75,8.2 19.31,8.89L22.41,12L21,13.39L17.89,10.31C17.2,10.75 16.38,11 15.5,11C13,11 11,9 11,6.5C11,4 13,2 15.5,2M15.5,4A2.5,2.5 0 0,0 13,6.5A2.5,2.5 0 0,0 15.5,9A2.5,2.5 0 0,0 18,6.5A2.5,2.5 0 0,0 15.5,4Z'/&gt;&lt;/svg&gt;\"},</v>
      </c>
      <c r="D1718" t="str">
        <f t="shared" si="53"/>
        <v>&lt;svg xmlns='http://www.w3.org/2000/svg' height='24' width='24'&gt;&lt;path d='M4,4H9.5C9.25,4.64 9.09,5.31 9.04,6H4V16H10V19.08L13.08,16H18V13.23L20,15.23V16A2,2 0 0,1 18,18H13.9L10.2,21.71C10,21.9 9.75,22 9.5,22H9A1,1 0 0,1 8,21V18H4A2,2 0 0,1 2,16V6C2,4.89 2.9,4 4,4M15.5,2C18,2 20,4 20,6.5C20,7.38 19.75,8.2 19.31,8.89L22.41,12L21,13.39L17.89,10.31C17.2,10.75 16.38,11 15.5,11C13,11 11,9 11,6.5C11,4 13,2 15.5,2M15.5,4A2.5,2.5 0 0,0 13,6.5A2.5,2.5 0 0,0 15.5,9A2.5,2.5 0 0,0 18,6.5A2.5,2.5 0 0,0 15.5,4Z'/&gt;&lt;/svg&gt;</v>
      </c>
    </row>
    <row r="1719" spans="1:4" x14ac:dyDescent="0.25">
      <c r="A1719" t="s">
        <v>1718</v>
      </c>
      <c r="B1719" t="s">
        <v>7819</v>
      </c>
      <c r="C1719" t="str">
        <f t="shared" si="52"/>
        <v>{\"name\":\"comment-search\",\"svgPath\":\"&lt;svg xmlns='http://www.w3.org/2000/svg' height='24' width='24'&gt;&lt;path d='M15.5,2C18,2 20,4 20,6.5C20,7.38 19.75,8.2 19.31,8.89L22.41,12L21,13.39L17.89,10.31C17.2,10.75 16.38,11 15.5,11C13,11 11,9 11,6.5C11,4 13,2 15.5,2M15.5,4A2.5,2.5 0 0,0 13,6.5A2.5,2.5 0 0,0 15.5,9A2.5,2.5 0 0,0 18,6.5A2.5,2.5 0 0,0 15.5,4M4,4H9.5C9.19,4.79 9,5.64 9,6.5A6.5,6.5 0 0,0 15.5,13C16.18,13 16.83,12.89 17.46,12.69L20,15.23V16A2,2 0 0,1 18,18H13.9L10.2,21.71C10,21.89 9.76,22 9.5,22H9A1,1 0 0,1 8,21V18H4A2,2 0 0,1 2,16V6A2,2 0 0,1 4,4Z'/&gt;&lt;/svg&gt;\"},</v>
      </c>
      <c r="D1719" t="str">
        <f t="shared" si="53"/>
        <v>&lt;svg xmlns='http://www.w3.org/2000/svg' height='24' width='24'&gt;&lt;path d='M15.5,2C18,2 20,4 20,6.5C20,7.38 19.75,8.2 19.31,8.89L22.41,12L21,13.39L17.89,10.31C17.2,10.75 16.38,11 15.5,11C13,11 11,9 11,6.5C11,4 13,2 15.5,2M15.5,4A2.5,2.5 0 0,0 13,6.5A2.5,2.5 0 0,0 15.5,9A2.5,2.5 0 0,0 18,6.5A2.5,2.5 0 0,0 15.5,4M4,4H9.5C9.19,4.79 9,5.64 9,6.5A6.5,6.5 0 0,0 15.5,13C16.18,13 16.83,12.89 17.46,12.69L20,15.23V16A2,2 0 0,1 18,18H13.9L10.2,21.71C10,21.89 9.76,22 9.5,22H9A1,1 0 0,1 8,21V18H4A2,2 0 0,1 2,16V6A2,2 0 0,1 4,4Z'/&gt;&lt;/svg&gt;</v>
      </c>
    </row>
    <row r="1720" spans="1:4" x14ac:dyDescent="0.25">
      <c r="A1720" t="s">
        <v>1719</v>
      </c>
      <c r="B1720" t="s">
        <v>7820</v>
      </c>
      <c r="C1720" t="str">
        <f t="shared" si="52"/>
        <v>{\"name\":\"comment-text-multiple-outline\",\"svgPath\":\"&lt;svg xmlns='http://www.w3.org/2000/svg' height='24' width='24'&gt;&lt;path d='M12,23A1,1 0 0,1 11,22V19H7A2,2 0 0,1 5,17V7A2,2 0 0,1 7,5H21A2,2 0 0,1 23,7V17A2,2 0 0,1 21,19H16.9L13.2,22.71C13,22.89 12.76,23 12.5,23H12M13,17V20.08L16.08,17H21V7H7V17H13M3,15H1V3A2,2 0 0,1 3,1H19V3H3V15M9,9H19V11H9V9M9,13H17V15H9V13Z'/&gt;&lt;/svg&gt;\"},</v>
      </c>
      <c r="D1720" t="str">
        <f t="shared" si="53"/>
        <v>&lt;svg xmlns='http://www.w3.org/2000/svg' height='24' width='24'&gt;&lt;path d='M12,23A1,1 0 0,1 11,22V19H7A2,2 0 0,1 5,17V7A2,2 0 0,1 7,5H21A2,2 0 0,1 23,7V17A2,2 0 0,1 21,19H16.9L13.2,22.71C13,22.89 12.76,23 12.5,23H12M13,17V20.08L16.08,17H21V7H7V17H13M3,15H1V3A2,2 0 0,1 3,1H19V3H3V15M9,9H19V11H9V9M9,13H17V15H9V13Z'/&gt;&lt;/svg&gt;</v>
      </c>
    </row>
    <row r="1721" spans="1:4" x14ac:dyDescent="0.25">
      <c r="A1721" t="s">
        <v>1720</v>
      </c>
      <c r="B1721" t="s">
        <v>7821</v>
      </c>
      <c r="C1721" t="str">
        <f t="shared" si="52"/>
        <v>{\"name\":\"comment-text-multiple\",\"svgPath\":\"&lt;svg xmlns='http://www.w3.org/2000/svg' height='24' width='24'&gt;&lt;path d='M3,15H1V3A2,2 0 0,1 3,1H19V3H3V15M12,23A1,1 0 0,1 11,22V19H7A2,2 0 0,1 5,17V7A2,2 0 0,1 7,5H21A2,2 0 0,1 23,7V17A2,2 0 0,1 21,19H16.9L13.2,22.71C13,22.89 12.76,23 12.5,23H12M9,9V11H19V9H9M9,13V15H17V13H9Z'/&gt;&lt;/svg&gt;\"},</v>
      </c>
      <c r="D1721" t="str">
        <f t="shared" si="53"/>
        <v>&lt;svg xmlns='http://www.w3.org/2000/svg' height='24' width='24'&gt;&lt;path d='M3,15H1V3A2,2 0 0,1 3,1H19V3H3V15M12,23A1,1 0 0,1 11,22V19H7A2,2 0 0,1 5,17V7A2,2 0 0,1 7,5H21A2,2 0 0,1 23,7V17A2,2 0 0,1 21,19H16.9L13.2,22.71C13,22.89 12.76,23 12.5,23H12M9,9V11H19V9H9M9,13V15H17V13H9Z'/&gt;&lt;/svg&gt;</v>
      </c>
    </row>
    <row r="1722" spans="1:4" x14ac:dyDescent="0.25">
      <c r="A1722" t="s">
        <v>1721</v>
      </c>
      <c r="B1722" t="s">
        <v>7822</v>
      </c>
      <c r="C1722" t="str">
        <f t="shared" si="52"/>
        <v>{\"name\":\"comment-text-outline\",\"svgPath\":\"&lt;svg xmlns='http://www.w3.org/2000/svg' height='24' width='24'&gt;&lt;path d='M9,22A1,1 0 0,1 8,21V18H4A2,2 0 0,1 2,16V4C2,2.89 2.9,2 4,2H20A2,2 0 0,1 22,4V16A2,2 0 0,1 20,18H13.9L10.2,21.71C10,21.9 9.75,22 9.5,22V22H9M10,16V19.08L13.08,16H20V4H4V16H10M6,7H18V9H6V7M6,11H15V13H6V11Z'/&gt;&lt;/svg&gt;\"},</v>
      </c>
      <c r="D1722" t="str">
        <f t="shared" si="53"/>
        <v>&lt;svg xmlns='http://www.w3.org/2000/svg' height='24' width='24'&gt;&lt;path d='M9,22A1,1 0 0,1 8,21V18H4A2,2 0 0,1 2,16V4C2,2.89 2.9,2 4,2H20A2,2 0 0,1 22,4V16A2,2 0 0,1 20,18H13.9L10.2,21.71C10,21.9 9.75,22 9.5,22V22H9M10,16V19.08L13.08,16H20V4H4V16H10M6,7H18V9H6V7M6,11H15V13H6V11Z'/&gt;&lt;/svg&gt;</v>
      </c>
    </row>
    <row r="1723" spans="1:4" x14ac:dyDescent="0.25">
      <c r="A1723" t="s">
        <v>1722</v>
      </c>
      <c r="B1723" t="s">
        <v>7823</v>
      </c>
      <c r="C1723" t="str">
        <f t="shared" si="52"/>
        <v>{\"name\":\"comment-text\",\"svgPath\":\"&lt;svg xmlns='http://www.w3.org/2000/svg' height='24' width='24'&gt;&lt;path d='M9,22A1,1 0 0,1 8,21V18H4A2,2 0 0,1 2,16V4C2,2.89 2.9,2 4,2H20A2,2 0 0,1 22,4V16A2,2 0 0,1 20,18H13.9L10.2,21.71C10,21.9 9.75,22 9.5,22V22H9M5,5V7H19V5H5M5,9V11H13V9H5M5,13V15H15V13H5Z'/&gt;&lt;/svg&gt;\"},</v>
      </c>
      <c r="D1723" t="str">
        <f t="shared" si="53"/>
        <v>&lt;svg xmlns='http://www.w3.org/2000/svg' height='24' width='24'&gt;&lt;path d='M9,22A1,1 0 0,1 8,21V18H4A2,2 0 0,1 2,16V4C2,2.89 2.9,2 4,2H20A2,2 0 0,1 22,4V16A2,2 0 0,1 20,18H13.9L10.2,21.71C10,21.9 9.75,22 9.5,22V22H9M5,5V7H19V5H5M5,9V11H13V9H5M5,13V15H15V13H5Z'/&gt;&lt;/svg&gt;</v>
      </c>
    </row>
    <row r="1724" spans="1:4" x14ac:dyDescent="0.25">
      <c r="A1724" t="s">
        <v>1723</v>
      </c>
      <c r="B1724" t="s">
        <v>7824</v>
      </c>
      <c r="C1724" t="str">
        <f t="shared" si="52"/>
        <v>{\"name\":\"comment\",\"svgPath\":\"&lt;svg xmlns='http://www.w3.org/2000/svg' height='24' width='24'&gt;&lt;path d='M9,22A1,1 0 0,1 8,21V18H4A2,2 0 0,1 2,16V4C2,2.89 2.9,2 4,2H20A2,2 0 0,1 22,4V16A2,2 0 0,1 20,18H13.9L10.2,21.71C10,21.9 9.75,22 9.5,22V22H9Z'/&gt;&lt;/svg&gt;\"},</v>
      </c>
      <c r="D1724" t="str">
        <f t="shared" si="53"/>
        <v>&lt;svg xmlns='http://www.w3.org/2000/svg' height='24' width='24'&gt;&lt;path d='M9,22A1,1 0 0,1 8,21V18H4A2,2 0 0,1 2,16V4C2,2.89 2.9,2 4,2H20A2,2 0 0,1 22,4V16A2,2 0 0,1 20,18H13.9L10.2,21.71C10,21.9 9.75,22 9.5,22V22H9Z'/&gt;&lt;/svg&gt;</v>
      </c>
    </row>
    <row r="1725" spans="1:4" x14ac:dyDescent="0.25">
      <c r="A1725" t="s">
        <v>1724</v>
      </c>
      <c r="B1725" t="s">
        <v>7825</v>
      </c>
      <c r="C1725" t="str">
        <f t="shared" si="52"/>
        <v>{\"name\":\"compare-horizontal\",\"svgPath\":\"&lt;svg xmlns='http://www.w3.org/2000/svg' height='24' width='24'&gt;&lt;path d='M9 14H2V16H9V19L13 15L9 11V14M15 13V10H22V8H15V5L11 9L15 13Z'/&gt;&lt;/svg&gt;\"},</v>
      </c>
      <c r="D1725" t="str">
        <f t="shared" si="53"/>
        <v>&lt;svg xmlns='http://www.w3.org/2000/svg' height='24' width='24'&gt;&lt;path d='M9 14H2V16H9V19L13 15L9 11V14M15 13V10H22V8H15V5L11 9L15 13Z'/&gt;&lt;/svg&gt;</v>
      </c>
    </row>
    <row r="1726" spans="1:4" x14ac:dyDescent="0.25">
      <c r="A1726" t="s">
        <v>1725</v>
      </c>
      <c r="B1726" t="s">
        <v>7826</v>
      </c>
      <c r="C1726" t="str">
        <f t="shared" si="52"/>
        <v>{\"name\":\"compare-vertical\",\"svgPath\":\"&lt;svg xmlns='http://www.w3.org/2000/svg' height='24' width='24'&gt;&lt;path d='M14 15V22H16V15H19L15 11L11 15H14M13 9H10V2H8V9H5L9 13L13 9Z'/&gt;&lt;/svg&gt;\"},</v>
      </c>
      <c r="D1726" t="str">
        <f t="shared" si="53"/>
        <v>&lt;svg xmlns='http://www.w3.org/2000/svg' height='24' width='24'&gt;&lt;path d='M14 15V22H16V15H19L15 11L11 15H14M13 9H10V2H8V9H5L9 13L13 9Z'/&gt;&lt;/svg&gt;</v>
      </c>
    </row>
    <row r="1727" spans="1:4" x14ac:dyDescent="0.25">
      <c r="A1727" t="s">
        <v>1726</v>
      </c>
      <c r="B1727" t="s">
        <v>7827</v>
      </c>
      <c r="C1727" t="str">
        <f t="shared" si="52"/>
        <v>{\"name\":\"compare\",\"svgPath\":\"&lt;svg xmlns='http://www.w3.org/2000/svg' height='24' width='24'&gt;&lt;path d='M19,3H14V5H19V18L14,12V21H19A2,2 0 0,0 21,19V5C21,3.89 20.1,3 19,3M10,18H5L10,12M10,3H5C3.89,3 3,3.89 3,5V19A2,2 0 0,0 5,21H10V23H12V1H10V3Z'/&gt;&lt;/svg&gt;\"},</v>
      </c>
      <c r="D1727" t="str">
        <f t="shared" si="53"/>
        <v>&lt;svg xmlns='http://www.w3.org/2000/svg' height='24' width='24'&gt;&lt;path d='M19,3H14V5H19V18L14,12V21H19A2,2 0 0,0 21,19V5C21,3.89 20.1,3 19,3M10,18H5L10,12M10,3H5C3.89,3 3,3.89 3,5V19A2,2 0 0,0 5,21H10V23H12V1H10V3Z'/&gt;&lt;/svg&gt;</v>
      </c>
    </row>
    <row r="1728" spans="1:4" x14ac:dyDescent="0.25">
      <c r="A1728" t="s">
        <v>1727</v>
      </c>
      <c r="B1728" t="s">
        <v>7828</v>
      </c>
      <c r="C1728" t="str">
        <f t="shared" si="52"/>
        <v>{\"name\":\"compass-off-outline\",\"svgPath\":\"&lt;svg xmlns='http://www.w3.org/2000/svg' height='24' width='24'&gt;&lt;path d='M1,3.5L2.28,2.25L21.75,21.72L20.5,23L17.7,20.22C16.08,21.34 14.12,22 12,22A10,10 0 0,1 2,12C2,9.88 2.66,7.92 3.78,6.3L1,3.5M7,17L9.39,11.91L5.23,7.74C4.45,9 4,10.44 4,12A8,8 0 0,0 12,20C13.56,20 15,19.55 16.26,18.77L12.09,14.61L7,17M17,7L14.62,12.05L11.95,9.38L17,7M12,2A10,10 0 0,1 22,12C22,14.1 21.35,16.06 20.24,17.67L18.8,16.22C19.56,15 20,13.55 20,12A8,8 0 0,0 12,4C10.45,4 9,4.44 7.78,5.2L6.33,3.76C7.94,2.65 9.9,2 12,2Z'/&gt;&lt;/svg&gt;\"},</v>
      </c>
      <c r="D1728" t="str">
        <f t="shared" si="53"/>
        <v>&lt;svg xmlns='http://www.w3.org/2000/svg' height='24' width='24'&gt;&lt;path d='M1,3.5L2.28,2.25L21.75,21.72L20.5,23L17.7,20.22C16.08,21.34 14.12,22 12,22A10,10 0 0,1 2,12C2,9.88 2.66,7.92 3.78,6.3L1,3.5M7,17L9.39,11.91L5.23,7.74C4.45,9 4,10.44 4,12A8,8 0 0,0 12,20C13.56,20 15,19.55 16.26,18.77L12.09,14.61L7,17M17,7L14.62,12.05L11.95,9.38L17,7M12,2A10,10 0 0,1 22,12C22,14.1 21.35,16.06 20.24,17.67L18.8,16.22C19.56,15 20,13.55 20,12A8,8 0 0,0 12,4C10.45,4 9,4.44 7.78,5.2L6.33,3.76C7.94,2.65 9.9,2 12,2Z'/&gt;&lt;/svg&gt;</v>
      </c>
    </row>
    <row r="1729" spans="1:4" x14ac:dyDescent="0.25">
      <c r="A1729" t="s">
        <v>1728</v>
      </c>
      <c r="B1729" t="s">
        <v>7829</v>
      </c>
      <c r="C1729" t="str">
        <f t="shared" si="52"/>
        <v>{\"name\":\"compass-off\",\"svgPath\":\"&lt;svg xmlns='http://www.w3.org/2000/svg' height='24' width='24'&gt;&lt;path d='M1,3.5L2.28,2.25L21.75,21.72L20.5,23L17.7,20.22C16.08,21.34 14.12,22 12,22A10,10 0 0,1 2,12C2,9.88 2.66,7.92 3.78,6.3L1,3.5M6,18L12.47,15L9,11.53L6,18M18,6L11.56,9L6.33,3.76C7.94,2.65 9.9,2 12,2A10,10 0 0,1 22,12C22,14.1 21.35,16.06 20.24,17.67L15,12.44L18,6Z'/&gt;&lt;/svg&gt;\"},</v>
      </c>
      <c r="D1729" t="str">
        <f t="shared" si="53"/>
        <v>&lt;svg xmlns='http://www.w3.org/2000/svg' height='24' width='24'&gt;&lt;path d='M1,3.5L2.28,2.25L21.75,21.72L20.5,23L17.7,20.22C16.08,21.34 14.12,22 12,22A10,10 0 0,1 2,12C2,9.88 2.66,7.92 3.78,6.3L1,3.5M6,18L12.47,15L9,11.53L6,18M18,6L11.56,9L6.33,3.76C7.94,2.65 9.9,2 12,2A10,10 0 0,1 22,12C22,14.1 21.35,16.06 20.24,17.67L15,12.44L18,6Z'/&gt;&lt;/svg&gt;</v>
      </c>
    </row>
    <row r="1730" spans="1:4" x14ac:dyDescent="0.25">
      <c r="A1730" t="s">
        <v>1729</v>
      </c>
      <c r="B1730" t="s">
        <v>7830</v>
      </c>
      <c r="C1730" t="str">
        <f t="shared" si="52"/>
        <v>{\"name\":\"compass-outline\",\"svgPath\":\"&lt;svg xmlns='http://www.w3.org/2000/svg' height='24' width='24'&gt;&lt;path d='M7,17L10.2,10.2L17,7L13.8,13.8L7,17M12,11.1A0.9,0.9 0 0,0 11.1,12A0.9,0.9 0 0,0 12,12.9A0.9,0.9 0 0,0 12.9,12A0.9,0.9 0 0,0 12,11.1M12,2A10,10 0 0,1 22,12A10,10 0 0,1 12,22A10,10 0 0,1 2,12A10,10 0 0,1 12,2M12,4A8,8 0 0,0 4,12A8,8 0 0,0 12,20A8,8 0 0,0 20,12A8,8 0 0,0 12,4Z'/&gt;&lt;/svg&gt;\"},</v>
      </c>
      <c r="D1730" t="str">
        <f t="shared" si="53"/>
        <v>&lt;svg xmlns='http://www.w3.org/2000/svg' height='24' width='24'&gt;&lt;path d='M7,17L10.2,10.2L17,7L13.8,13.8L7,17M12,11.1A0.9,0.9 0 0,0 11.1,12A0.9,0.9 0 0,0 12,12.9A0.9,0.9 0 0,0 12.9,12A0.9,0.9 0 0,0 12,11.1M12,2A10,10 0 0,1 22,12A10,10 0 0,1 12,22A10,10 0 0,1 2,12A10,10 0 0,1 12,2M12,4A8,8 0 0,0 4,12A8,8 0 0,0 12,20A8,8 0 0,0 20,12A8,8 0 0,0 12,4Z'/&gt;&lt;/svg&gt;</v>
      </c>
    </row>
    <row r="1731" spans="1:4" x14ac:dyDescent="0.25">
      <c r="A1731" t="s">
        <v>1730</v>
      </c>
      <c r="B1731" t="s">
        <v>7831</v>
      </c>
      <c r="C1731" t="str">
        <f t="shared" ref="C1731:C1794" si="54">"{\""name\"":\"""&amp;A1731&amp;"\"",\""svgPath\"":\""&lt;svg xmlns='http://www.w3.org/2000/svg' height='24' width='24'&gt;&lt;path d='"&amp;B1731&amp;"'/&gt;&lt;/svg&gt;\""},"</f>
        <v>{\"name\":\"compass-rose\",\"svgPath\":\"&lt;svg xmlns='http://www.w3.org/2000/svg' height='24' width='24'&gt;&lt;path d='M15 9L12 0L9 9L0 12L9 15L12 24L15 15L24 12L15 9M4 12L10 10L11 12H4M12 20L10 14L12 13V20M12 4L14 10L12 11V4M14 14L13 12H20L14 14M8.7 17.3L5 19L6.7 15.3L8.3 15.8L8.7 17.3M17.3 15.3L19 19L15.3 17.3L15.8 15.7L17.3 15.3M6.7 8.7L5 5L8.7 6.7L8.2 8.2L6.7 8.7M15.3 6.7L19 5L17.3 8.7L15.7 8.2L15.3 6.7Z'/&gt;&lt;/svg&gt;\"},</v>
      </c>
      <c r="D1731" t="str">
        <f t="shared" ref="D1731:D1794" si="55">"&lt;svg xmlns='http://www.w3.org/2000/svg' height='24' width='24'&gt;&lt;path d='"&amp;B1731&amp;"'/&gt;&lt;/svg&gt;"</f>
        <v>&lt;svg xmlns='http://www.w3.org/2000/svg' height='24' width='24'&gt;&lt;path d='M15 9L12 0L9 9L0 12L9 15L12 24L15 15L24 12L15 9M4 12L10 10L11 12H4M12 20L10 14L12 13V20M12 4L14 10L12 11V4M14 14L13 12H20L14 14M8.7 17.3L5 19L6.7 15.3L8.3 15.8L8.7 17.3M17.3 15.3L19 19L15.3 17.3L15.8 15.7L17.3 15.3M6.7 8.7L5 5L8.7 6.7L8.2 8.2L6.7 8.7M15.3 6.7L19 5L17.3 8.7L15.7 8.2L15.3 6.7Z'/&gt;&lt;/svg&gt;</v>
      </c>
    </row>
    <row r="1732" spans="1:4" x14ac:dyDescent="0.25">
      <c r="A1732" t="s">
        <v>1731</v>
      </c>
      <c r="B1732" t="s">
        <v>7832</v>
      </c>
      <c r="C1732" t="str">
        <f t="shared" si="54"/>
        <v>{\"name\":\"compass\",\"svgPath\":\"&lt;svg xmlns='http://www.w3.org/2000/svg' height='24' width='24'&gt;&lt;path d='M14.19,14.19L6,18L9.81,9.81L18,6M12,2A10,10 0 0,0 2,12A10,10 0 0,0 12,22A10,10 0 0,0 22,12A10,10 0 0,0 12,2M12,10.9A1.1,1.1 0 0,0 10.9,12A1.1,1.1 0 0,0 12,13.1A1.1,1.1 0 0,0 13.1,12A1.1,1.1 0 0,0 12,10.9Z'/&gt;&lt;/svg&gt;\"},</v>
      </c>
      <c r="D1732" t="str">
        <f t="shared" si="55"/>
        <v>&lt;svg xmlns='http://www.w3.org/2000/svg' height='24' width='24'&gt;&lt;path d='M14.19,14.19L6,18L9.81,9.81L18,6M12,2A10,10 0 0,0 2,12A10,10 0 0,0 12,22A10,10 0 0,0 22,12A10,10 0 0,0 12,2M12,10.9A1.1,1.1 0 0,0 10.9,12A1.1,1.1 0 0,0 12,13.1A1.1,1.1 0 0,0 13.1,12A1.1,1.1 0 0,0 12,10.9Z'/&gt;&lt;/svg&gt;</v>
      </c>
    </row>
    <row r="1733" spans="1:4" x14ac:dyDescent="0.25">
      <c r="A1733" t="s">
        <v>1732</v>
      </c>
      <c r="B1733" t="s">
        <v>7833</v>
      </c>
      <c r="C1733" t="str">
        <f t="shared" si="54"/>
        <v>{\"name\":\"concourse-ci\",\"svgPath\":\"&lt;svg xmlns='http://www.w3.org/2000/svg' height='24' width='24'&gt;&lt;path d='M10.94 12.09A1.06 1.06 0 1 0 11.91 10.95A1.06 1.06 0 0 0 10.94 12.09M13.54 13.21A2.62 2.62 0 0 1 12.58 13.88L12.57 13.89A11.17 11.17 0 0 0 13.87 16.92A4.83 4.83 0 0 1 12.92 17.3A4.9 4.9 0 0 1 12.24 17.44L12.16 17.45L12.06 17.46L11.87 17.47C11.75 17.47 11.64 17.5 11.5 17.47A5 5 0 0 1 10.79 17.4A5.13 5.13 0 0 1 10.09 17.23A4.78 4.78 0 0 1 9.46 17A5 5 0 0 1 8.93 16.68A4.45 4.45 0 0 1 8.5 16.38C8.38 16.29 8.28 16.19 8.2 16.12L7.95 15.87C7.95 15.87 8 15.97 8.16 16.15C8.24 16.23 8.32 16.34 8.44 16.45A4.93 4.93 0 0 0 8.82 16.82A5.21 5.21 0 0 0 9.33 17.2A5.08 5.08 0 0 0 9.96 17.56A5.43 5.43 0 0 0 10.68 17.85A5.5 5.5 0 0 0 11.46 18.03C11.6 18.06 11.74 18.07 11.88 18.08L12.07 18.1H12.27A5.5 5.5 0 0 0 13.07 18.05A5.61 5.61 0 0 0 14.39 17.7Q14.63 18.03 14.9 18.34L14.87 18.36L14.66 18.5H14.62C14.59 18.53 14.67 18.5 14.66 18.5H14.64L14.58 18.54L14.44 18.61L14.37 18.64L14.33 18.66L14.32 18.67H14.31C14.3 18.68 14.36 18.66 14.33 18.67H14.32L14.17 18.74Q14.09 18.77 14 18.81V18.82L13.93 18.84L13.84 18.87A6.5 6.5 0 0 1 12.25 19.26A6.4 6.4 0 0 1 11.31 19.3H11.19L11.07 19.29L10.81 19.27C10.65 19.24 10.5 19.23 10.33 19.2A6.59 6.59 0 0 1 8.5 18.57C8.35 18.5 8.21 18.43 8.08 18.35C7.95 18.27 7.83 18.19 7.71 18.11A6.64 6.64 0 0 1 7.07 17.6A6.35 6.35 0 0 1 6.57 17.11C6.43 16.96 6.32 16.82 6.22 16.7C6.13 16.58 6.06 16.5 6 16.42L5.94 16.32L6 16.43C6.04 16.5 6.1 16.6 6.18 16.73C6.26 16.86 6.36 17 6.5 17.18A6.5 6.5 0 0 0 6.94 17.73A6.86 6.86 0 0 0 7.55 18.31C7.67 18.41 7.78 18.5 7.91 18.6C8.04 18.7 8.17 18.79 8.31 18.88A7.12 7.12 0 0 0 9.21 19.37A7.2 7.2 0 0 0 10.2 19.74C10.37 19.8 10.55 19.83 10.73 19.87L11 19.92L11.11 19.94L11.25 19.96A7.27 7.27 0 0 0 12.29 20.03A7.38 7.38 0 0 0 14.14 19.77L14.23 19.74L14.28 19.73L14.34 19.71C14.4 19.69 14.46 19.68 14.5 19.66L14.68 19.6L14.85 19.54L15 19.5L15.06 19.45H15.08L15.13 19.43L15.14 19.42L15.17 19.41L15.39 19.3L15.67 19.16C15.86 19.34 16.06 19.5 16.26 19.69C16.26 19.69 17.23 20.69 17.76 20.28C18.26 19.89 17.68 18.68 17.68 18.68A11.2 11.2 0 0 0 13.54 13.21M10.16 11.57L10.15 11.56A11.18 11.18 0 0 0 6.91 11.11A4.72 4.72 0 0 1 7.34 9.39L7.38 9.31L7.42 9.23L7.5 9.06C7.57 8.96 7.62 8.85 7.69 8.75A4.97 4.97 0 0 1 8.14 8.17A5.05 5.05 0 0 1 8.66 7.67A4.77 4.77 0 0 1 9.2 7.27A5.06 5.06 0 0 1 9.74 7A4.88 4.88 0 0 1 10.22 6.78C10.37 6.72 10.5 6.69 10.61 6.66C10.82 6.6 10.95 6.58 10.95 6.58S10.82 6.59 10.6 6.61C10.5 6.63 10.35 6.64 10.19 6.68A4.94 4.94 0 0 0 9.67 6.82A5.34 5.34 0 0 0 9.08 7.05A5.08 5.08 0 0 0 8.45 7.39A5.47 5.47 0 0 0 7.82 7.84A5.55 5.55 0 0 0 7.25 8.41C7.16 8.5 7.08 8.63 7 8.74L6.88 8.89L6.82 8.97L6.76 9.06A5.5 5.5 0 0 0 6.38 9.77A5.61 5.61 0 0 0 5.97 11.14L5.96 11.16C5.7 11.18 5.43 11.21 5.16 11.26V11.12L5.17 10.87V10.82C5.17 10.78 5.16 10.88 5.16 10.87V10.84L5.17 10.77L5.18 10.62L5.19 10.54V10.5H5.2V10.47C5.2 10.46 5.19 10.5 5.19 10.5L5.22 10.32L5.24 10.14L5.25 10.12V10.11L5.24 10.13L5.25 10.12V10.11L5.26 10.07L5.27 9.97A6.5 6.5 0 0 1 6.26 7.59L6.32 7.5L6.39 7.4L6.55 7.19C6.65 7.07 6.74 6.94 6.86 6.82A6.61 6.61 0 0 1 8.37 5.59C8.5 5.5 8.64 5.43 8.77 5.37C8.9 5.29 9.04 5.24 9.17 5.18A6.76 6.76 0 0 1 9.94 4.9A6.5 6.5 0 0 1 10.62 4.74C10.82 4.69 11 4.68 11.15 4.66C11.3 4.64 11.42 4.64 11.5 4.63L11.62 4.62H11.5C11.42 4.62 11.3 4.61 11.15 4.61C11 4.61 10.82 4.61 10.61 4.63A6.41 6.41 0 0 0 9.9 4.73A7.03 7.03 0 0 0 9.08 4.93C8.94 5 8.79 5.03 8.65 5.09C8.5 5.14 8.35 5.21 8.2 5.28A7.26 7.26 0 0 0 7.31 5.78A7.33 7.33 0 0 0 6.47 6.42C6.33 6.54 6.2 6.68 6.07 6.8L5.9 7L5.82 7.09L5.72 7.19A7.25 7.25 0 0 0 5.12 8.04A7.38 7.38 0 0 0 4.36 9.75L4.33 9.84L4.32 9.89L4.3 9.95L4.25 10.13L4.21 10.29L4.18 10.5L4.15 10.63C4.14 10.65 4.14 10.67 4.14 10.7L4.13 10.72V10.78L4.12 10.81L4.09 11.06L4.05 11.5C3.79 11.57 3.53 11.65 3.28 11.74C3.28 11.74 1.93 12.05 2 12.72C2.08 13.35 3.41 13.5 3.41 13.5A11.21 11.21 0 0 0 10.24 12.74A2.62 2.62 0 0 1 10.16 11.57M19.7 10.84A7.19 7.19 0 0 0 19.53 9.79C19.5 9.62 19.43 9.45 19.38 9.27L19.3 9.03L19.26 8.91L19.21 8.77A7.23 7.23 0 0 0 18.75 7.83A7.35 7.35 0 0 0 17.62 6.35L17.55 6.28L17.5 6.25L17.47 6.2L17.33 6.08L17.21 5.97L17.06 5.85L16.94 5.75L16.89 5.7L16.88 5.69H16.87L16.83 5.66L16.8 5.64L16.59 5.5L16.32 5.31Q16.42 4.88 16.5 4.45S16.88 3.11 16.25 2.85C15.67 2.61 14.91 3.72 14.91 3.72A11.21 11.21 0 0 0 12.25 10.05A2.63 2.63 0 0 1 13.32 10.55A11.2 11.2 0 0 0 15.25 8A4.73 4.73 0 0 1 16.08 8.66A4.81 4.81 0 0 1 16.53 9.19L16.58 9.25L16.63 9.33L16.74 9.5C16.8 9.59 16.86 9.69 16.92 9.8A4.89 4.89 0 0 1 17.4 11.16A4.78 4.78 0 0 1 17.5 11.83A4.88 4.88 0 0 1 17.5 12.44A4.76 4.76 0 0 1 17.44 12.96C17.42 13.11 17.39 13.25 17.36 13.36C17.31 13.57 17.27 13.7 17.27 13.7L17.41 13.37C17.45 13.26 17.5 13.14 17.54 13A5.06 5.06 0 0 0 17.67 12.46A5.34 5.34 0 0 0 17.75 11.83A5.04 5.04 0 0 0 17.76 11.11A5.38 5.38 0 0 0 17.43 9.57C17.38 9.44 17.32 9.31 17.27 9.19L17.18 9L17.14 8.93L17.09 8.83A5.53 5.53 0 0 0 15.67 7.16C15.79 6.9 15.89 6.65 16 6.38L16.03 6.41L16.25 6.53L16.28 6.54V6.55H16.29C16.32 6.57 16.24 6.5 16.25 6.53H16.26L16.27 6.54L16.33 6.58L16.45 6.66L16.5 6.71L16.56 6.73L16.57 6.74H16.58L16.56 6.73H16.57L16.71 6.84L16.85 6.94L16.87 6.96L16.86 6.95L16.87 6.96L16.91 7L17 7.05A6.46 6.46 0 0 1 18.6 9.05L18.65 9.15L18.71 9.27L18.82 9.5C18.87 9.65 18.94 9.79 19 9.95A6.69 6.69 0 0 1 19.24 10.9A6.78 6.78 0 0 1 19.35 11.86C19.36 12 19.36 12.17 19.35 12.32C19.35 12.5 19.34 12.62 19.33 12.77A6.79 6.79 0 0 1 19.2 13.58A6.4 6.4 0 0 1 19 14.25C18.96 14.45 18.89 14.62 18.84 14.76C18.78 14.9 18.73 15 18.7 15.07L18.64 15.19L18.71 15.08C18.75 15 18.81 14.91 18.88 14.78C18.95 14.64 19.04 14.5 19.12 14.29A6.5 6.5 0 0 0 19.37 13.62A6.93 6.93 0 0 0 19.59 12.81C19.61 12.66 19.64 12.5 19.66 12.35C19.68 12.19 19.7 12.03 19.7 11.87A7.1 7.1 0 0 0 19.69 10.84'/&gt;&lt;/svg&gt;\"},</v>
      </c>
      <c r="D1733" t="str">
        <f t="shared" si="55"/>
        <v>&lt;svg xmlns='http://www.w3.org/2000/svg' height='24' width='24'&gt;&lt;path d='M10.94 12.09A1.06 1.06 0 1 0 11.91 10.95A1.06 1.06 0 0 0 10.94 12.09M13.54 13.21A2.62 2.62 0 0 1 12.58 13.88L12.57 13.89A11.17 11.17 0 0 0 13.87 16.92A4.83 4.83 0 0 1 12.92 17.3A4.9 4.9 0 0 1 12.24 17.44L12.16 17.45L12.06 17.46L11.87 17.47C11.75 17.47 11.64 17.5 11.5 17.47A5 5 0 0 1 10.79 17.4A5.13 5.13 0 0 1 10.09 17.23A4.78 4.78 0 0 1 9.46 17A5 5 0 0 1 8.93 16.68A4.45 4.45 0 0 1 8.5 16.38C8.38 16.29 8.28 16.19 8.2 16.12L7.95 15.87C7.95 15.87 8 15.97 8.16 16.15C8.24 16.23 8.32 16.34 8.44 16.45A4.93 4.93 0 0 0 8.82 16.82A5.21 5.21 0 0 0 9.33 17.2A5.08 5.08 0 0 0 9.96 17.56A5.43 5.43 0 0 0 10.68 17.85A5.5 5.5 0 0 0 11.46 18.03C11.6 18.06 11.74 18.07 11.88 18.08L12.07 18.1H12.27A5.5 5.5 0 0 0 13.07 18.05A5.61 5.61 0 0 0 14.39 17.7Q14.63 18.03 14.9 18.34L14.87 18.36L14.66 18.5H14.62C14.59 18.53 14.67 18.5 14.66 18.5H14.64L14.58 18.54L14.44 18.61L14.37 18.64L14.33 18.66L14.32 18.67H14.31C14.3 18.68 14.36 18.66 14.33 18.67H14.32L14.17 18.74Q14.09 18.77 14 18.81V18.82L13.93 18.84L13.84 18.87A6.5 6.5 0 0 1 12.25 19.26A6.4 6.4 0 0 1 11.31 19.3H11.19L11.07 19.29L10.81 19.27C10.65 19.24 10.5 19.23 10.33 19.2A6.59 6.59 0 0 1 8.5 18.57C8.35 18.5 8.21 18.43 8.08 18.35C7.95 18.27 7.83 18.19 7.71 18.11A6.64 6.64 0 0 1 7.07 17.6A6.35 6.35 0 0 1 6.57 17.11C6.43 16.96 6.32 16.82 6.22 16.7C6.13 16.58 6.06 16.5 6 16.42L5.94 16.32L6 16.43C6.04 16.5 6.1 16.6 6.18 16.73C6.26 16.86 6.36 17 6.5 17.18A6.5 6.5 0 0 0 6.94 17.73A6.86 6.86 0 0 0 7.55 18.31C7.67 18.41 7.78 18.5 7.91 18.6C8.04 18.7 8.17 18.79 8.31 18.88A7.12 7.12 0 0 0 9.21 19.37A7.2 7.2 0 0 0 10.2 19.74C10.37 19.8 10.55 19.83 10.73 19.87L11 19.92L11.11 19.94L11.25 19.96A7.27 7.27 0 0 0 12.29 20.03A7.38 7.38 0 0 0 14.14 19.77L14.23 19.74L14.28 19.73L14.34 19.71C14.4 19.69 14.46 19.68 14.5 19.66L14.68 19.6L14.85 19.54L15 19.5L15.06 19.45H15.08L15.13 19.43L15.14 19.42L15.17 19.41L15.39 19.3L15.67 19.16C15.86 19.34 16.06 19.5 16.26 19.69C16.26 19.69 17.23 20.69 17.76 20.28C18.26 19.89 17.68 18.68 17.68 18.68A11.2 11.2 0 0 0 13.54 13.21M10.16 11.57L10.15 11.56A11.18 11.18 0 0 0 6.91 11.11A4.72 4.72 0 0 1 7.34 9.39L7.38 9.31L7.42 9.23L7.5 9.06C7.57 8.96 7.62 8.85 7.69 8.75A4.97 4.97 0 0 1 8.14 8.17A5.05 5.05 0 0 1 8.66 7.67A4.77 4.77 0 0 1 9.2 7.27A5.06 5.06 0 0 1 9.74 7A4.88 4.88 0 0 1 10.22 6.78C10.37 6.72 10.5 6.69 10.61 6.66C10.82 6.6 10.95 6.58 10.95 6.58S10.82 6.59 10.6 6.61C10.5 6.63 10.35 6.64 10.19 6.68A4.94 4.94 0 0 0 9.67 6.82A5.34 5.34 0 0 0 9.08 7.05A5.08 5.08 0 0 0 8.45 7.39A5.47 5.47 0 0 0 7.82 7.84A5.55 5.55 0 0 0 7.25 8.41C7.16 8.5 7.08 8.63 7 8.74L6.88 8.89L6.82 8.97L6.76 9.06A5.5 5.5 0 0 0 6.38 9.77A5.61 5.61 0 0 0 5.97 11.14L5.96 11.16C5.7 11.18 5.43 11.21 5.16 11.26V11.12L5.17 10.87V10.82C5.17 10.78 5.16 10.88 5.16 10.87V10.84L5.17 10.77L5.18 10.62L5.19 10.54V10.5H5.2V10.47C5.2 10.46 5.19 10.5 5.19 10.5L5.22 10.32L5.24 10.14L5.25 10.12V10.11L5.24 10.13L5.25 10.12V10.11L5.26 10.07L5.27 9.97A6.5 6.5 0 0 1 6.26 7.59L6.32 7.5L6.39 7.4L6.55 7.19C6.65 7.07 6.74 6.94 6.86 6.82A6.61 6.61 0 0 1 8.37 5.59C8.5 5.5 8.64 5.43 8.77 5.37C8.9 5.29 9.04 5.24 9.17 5.18A6.76 6.76 0 0 1 9.94 4.9A6.5 6.5 0 0 1 10.62 4.74C10.82 4.69 11 4.68 11.15 4.66C11.3 4.64 11.42 4.64 11.5 4.63L11.62 4.62H11.5C11.42 4.62 11.3 4.61 11.15 4.61C11 4.61 10.82 4.61 10.61 4.63A6.41 6.41 0 0 0 9.9 4.73A7.03 7.03 0 0 0 9.08 4.93C8.94 5 8.79 5.03 8.65 5.09C8.5 5.14 8.35 5.21 8.2 5.28A7.26 7.26 0 0 0 7.31 5.78A7.33 7.33 0 0 0 6.47 6.42C6.33 6.54 6.2 6.68 6.07 6.8L5.9 7L5.82 7.09L5.72 7.19A7.25 7.25 0 0 0 5.12 8.04A7.38 7.38 0 0 0 4.36 9.75L4.33 9.84L4.32 9.89L4.3 9.95L4.25 10.13L4.21 10.29L4.18 10.5L4.15 10.63C4.14 10.65 4.14 10.67 4.14 10.7L4.13 10.72V10.78L4.12 10.81L4.09 11.06L4.05 11.5C3.79 11.57 3.53 11.65 3.28 11.74C3.28 11.74 1.93 12.05 2 12.72C2.08 13.35 3.41 13.5 3.41 13.5A11.21 11.21 0 0 0 10.24 12.74A2.62 2.62 0 0 1 10.16 11.57M19.7 10.84A7.19 7.19 0 0 0 19.53 9.79C19.5 9.62 19.43 9.45 19.38 9.27L19.3 9.03L19.26 8.91L19.21 8.77A7.23 7.23 0 0 0 18.75 7.83A7.35 7.35 0 0 0 17.62 6.35L17.55 6.28L17.5 6.25L17.47 6.2L17.33 6.08L17.21 5.97L17.06 5.85L16.94 5.75L16.89 5.7L16.88 5.69H16.87L16.83 5.66L16.8 5.64L16.59 5.5L16.32 5.31Q16.42 4.88 16.5 4.45S16.88 3.11 16.25 2.85C15.67 2.61 14.91 3.72 14.91 3.72A11.21 11.21 0 0 0 12.25 10.05A2.63 2.63 0 0 1 13.32 10.55A11.2 11.2 0 0 0 15.25 8A4.73 4.73 0 0 1 16.08 8.66A4.81 4.81 0 0 1 16.53 9.19L16.58 9.25L16.63 9.33L16.74 9.5C16.8 9.59 16.86 9.69 16.92 9.8A4.89 4.89 0 0 1 17.4 11.16A4.78 4.78 0 0 1 17.5 11.83A4.88 4.88 0 0 1 17.5 12.44A4.76 4.76 0 0 1 17.44 12.96C17.42 13.11 17.39 13.25 17.36 13.36C17.31 13.57 17.27 13.7 17.27 13.7L17.41 13.37C17.45 13.26 17.5 13.14 17.54 13A5.06 5.06 0 0 0 17.67 12.46A5.34 5.34 0 0 0 17.75 11.83A5.04 5.04 0 0 0 17.76 11.11A5.38 5.38 0 0 0 17.43 9.57C17.38 9.44 17.32 9.31 17.27 9.19L17.18 9L17.14 8.93L17.09 8.83A5.53 5.53 0 0 0 15.67 7.16C15.79 6.9 15.89 6.65 16 6.38L16.03 6.41L16.25 6.53L16.28 6.54V6.55H16.29C16.32 6.57 16.24 6.5 16.25 6.53H16.26L16.27 6.54L16.33 6.58L16.45 6.66L16.5 6.71L16.56 6.73L16.57 6.74H16.58L16.56 6.73H16.57L16.71 6.84L16.85 6.94L16.87 6.96L16.86 6.95L16.87 6.96L16.91 7L17 7.05A6.46 6.46 0 0 1 18.6 9.05L18.65 9.15L18.71 9.27L18.82 9.5C18.87 9.65 18.94 9.79 19 9.95A6.69 6.69 0 0 1 19.24 10.9A6.78 6.78 0 0 1 19.35 11.86C19.36 12 19.36 12.17 19.35 12.32C19.35 12.5 19.34 12.62 19.33 12.77A6.79 6.79 0 0 1 19.2 13.58A6.4 6.4 0 0 1 19 14.25C18.96 14.45 18.89 14.62 18.84 14.76C18.78 14.9 18.73 15 18.7 15.07L18.64 15.19L18.71 15.08C18.75 15 18.81 14.91 18.88 14.78C18.95 14.64 19.04 14.5 19.12 14.29A6.5 6.5 0 0 0 19.37 13.62A6.93 6.93 0 0 0 19.59 12.81C19.61 12.66 19.64 12.5 19.66 12.35C19.68 12.19 19.7 12.03 19.7 11.87A7.1 7.1 0 0 0 19.69 10.84'/&gt;&lt;/svg&gt;</v>
      </c>
    </row>
    <row r="1734" spans="1:4" x14ac:dyDescent="0.25">
      <c r="A1734" t="s">
        <v>1733</v>
      </c>
      <c r="B1734" t="s">
        <v>7834</v>
      </c>
      <c r="C1734" t="str">
        <f t="shared" si="54"/>
        <v>{\"name\":\"connection\",\"svgPath\":\"&lt;svg xmlns='http://www.w3.org/2000/svg' height='24' width='24'&gt;&lt;path d='M21.4 7.5C22.2 8.3 22.2 9.6 21.4 10.3L18.6 13.1L10.8 5.3L13.6 2.5C14.4 1.7 15.7 1.7 16.4 2.5L18.2 4.3L21.2 1.3L22.6 2.7L19.6 5.7L21.4 7.5M15.6 13.3L14.2 11.9L11.4 14.7L9.3 12.6L12.1 9.8L10.7 8.4L7.9 11.2L6.4 9.8L3.6 12.6C2.8 13.4 2.8 14.7 3.6 15.4L5.4 17.2L1.4 21.2L2.8 22.6L6.8 18.6L8.6 20.4C9.4 21.2 10.7 21.2 11.4 20.4L14.2 17.6L12.8 16.2L15.6 13.3Z'/&gt;&lt;/svg&gt;\"},</v>
      </c>
      <c r="D1734" t="str">
        <f t="shared" si="55"/>
        <v>&lt;svg xmlns='http://www.w3.org/2000/svg' height='24' width='24'&gt;&lt;path d='M21.4 7.5C22.2 8.3 22.2 9.6 21.4 10.3L18.6 13.1L10.8 5.3L13.6 2.5C14.4 1.7 15.7 1.7 16.4 2.5L18.2 4.3L21.2 1.3L22.6 2.7L19.6 5.7L21.4 7.5M15.6 13.3L14.2 11.9L11.4 14.7L9.3 12.6L12.1 9.8L10.7 8.4L7.9 11.2L6.4 9.8L3.6 12.6C2.8 13.4 2.8 14.7 3.6 15.4L5.4 17.2L1.4 21.2L2.8 22.6L6.8 18.6L8.6 20.4C9.4 21.2 10.7 21.2 11.4 20.4L14.2 17.6L12.8 16.2L15.6 13.3Z'/&gt;&lt;/svg&gt;</v>
      </c>
    </row>
    <row r="1735" spans="1:4" x14ac:dyDescent="0.25">
      <c r="A1735" t="s">
        <v>1734</v>
      </c>
      <c r="B1735" t="s">
        <v>7835</v>
      </c>
      <c r="C1735" t="str">
        <f t="shared" si="54"/>
        <v>{\"name\":\"console-line\",\"svgPath\":\"&lt;svg xmlns='http://www.w3.org/2000/svg' height='24' width='24'&gt;&lt;path d='M13,19V16H21V19H13M8.5,13L2.47,7H6.71L11.67,11.95C12.25,12.54 12.25,13.5 11.67,14.07L6.74,19H2.5L8.5,13Z'/&gt;&lt;/svg&gt;\"},</v>
      </c>
      <c r="D1735" t="str">
        <f t="shared" si="55"/>
        <v>&lt;svg xmlns='http://www.w3.org/2000/svg' height='24' width='24'&gt;&lt;path d='M13,19V16H21V19H13M8.5,13L2.47,7H6.71L11.67,11.95C12.25,12.54 12.25,13.5 11.67,14.07L6.74,19H2.5L8.5,13Z'/&gt;&lt;/svg&gt;</v>
      </c>
    </row>
    <row r="1736" spans="1:4" x14ac:dyDescent="0.25">
      <c r="A1736" t="s">
        <v>1735</v>
      </c>
      <c r="B1736" t="s">
        <v>7836</v>
      </c>
      <c r="C1736" t="str">
        <f t="shared" si="54"/>
        <v>{\"name\":\"console-network-outline\",\"svgPath\":\"&lt;svg xmlns='http://www.w3.org/2000/svg' height='24' width='24'&gt;&lt;path d='M15,20A1,1 0 0,0 14,19H13V17H17A2,2 0 0,0 19,15V5A2,2 0 0,0 17,3H7A2,2 0 0,0 5,5V15A2,2 0 0,0 7,17H11V19H10A1,1 0 0,0 9,20H2V22H9A1,1 0 0,0 10,23H14A1,1 0 0,0 15,22H22V20H15M7,15V5H17V15H7M8,6.89L11.56,10.45L8,14H10.53L13.45,11.08C13.78,10.74 13.78,10.18 13.45,9.82L10.5,6.89H8M16,12.22H13.33V14H16V12.22Z'/&gt;&lt;/svg&gt;\"},</v>
      </c>
      <c r="D1736" t="str">
        <f t="shared" si="55"/>
        <v>&lt;svg xmlns='http://www.w3.org/2000/svg' height='24' width='24'&gt;&lt;path d='M15,20A1,1 0 0,0 14,19H13V17H17A2,2 0 0,0 19,15V5A2,2 0 0,0 17,3H7A2,2 0 0,0 5,5V15A2,2 0 0,0 7,17H11V19H10A1,1 0 0,0 9,20H2V22H9A1,1 0 0,0 10,23H14A1,1 0 0,0 15,22H22V20H15M7,15V5H17V15H7M8,6.89L11.56,10.45L8,14H10.53L13.45,11.08C13.78,10.74 13.78,10.18 13.45,9.82L10.5,6.89H8M16,12.22H13.33V14H16V12.22Z'/&gt;&lt;/svg&gt;</v>
      </c>
    </row>
    <row r="1737" spans="1:4" x14ac:dyDescent="0.25">
      <c r="A1737" t="s">
        <v>1736</v>
      </c>
      <c r="B1737" t="s">
        <v>7837</v>
      </c>
      <c r="C1737" t="str">
        <f t="shared" si="54"/>
        <v>{\"name\":\"console-network\",\"svgPath\":\"&lt;svg xmlns='http://www.w3.org/2000/svg' height='24' width='24'&gt;&lt;path d='M17,3A2,2 0 0,1 19,5V15A2,2 0 0,1 17,17H13V19H14A1,1 0 0,1 15,20H22V22H15A1,1 0 0,1 14,23H10A1,1 0 0,1 9,22H2V20H9A1,1 0 0,1 10,19H11V17H7A2,2 0 0,1 5,15V5A2,2 0 0,1 7,3H17M7,7L11,11L7,15H9.85L13.13,11.72C13.5,11.33 13.5,10.7 13.13,10.3L9.83,7H7M17,13H14V15H17V13Z'/&gt;&lt;/svg&gt;\"},</v>
      </c>
      <c r="D1737" t="str">
        <f t="shared" si="55"/>
        <v>&lt;svg xmlns='http://www.w3.org/2000/svg' height='24' width='24'&gt;&lt;path d='M17,3A2,2 0 0,1 19,5V15A2,2 0 0,1 17,17H13V19H14A1,1 0 0,1 15,20H22V22H15A1,1 0 0,1 14,23H10A1,1 0 0,1 9,22H2V20H9A1,1 0 0,1 10,19H11V17H7A2,2 0 0,1 5,15V5A2,2 0 0,1 7,3H17M7,7L11,11L7,15H9.85L13.13,11.72C13.5,11.33 13.5,10.7 13.13,10.3L9.83,7H7M17,13H14V15H17V13Z'/&gt;&lt;/svg&gt;</v>
      </c>
    </row>
    <row r="1738" spans="1:4" x14ac:dyDescent="0.25">
      <c r="A1738" t="s">
        <v>1737</v>
      </c>
      <c r="B1738" t="s">
        <v>7838</v>
      </c>
      <c r="C1738" t="str">
        <f t="shared" si="54"/>
        <v>{\"name\":\"console\",\"svgPath\":\"&lt;svg xmlns='http://www.w3.org/2000/svg' height='24' width='24'&gt;&lt;path d='M20,19V7H4V19H20M20,3A2,2 0 0,1 22,5V19A2,2 0 0,1 20,21H4A2,2 0 0,1 2,19V5C2,3.89 2.9,3 4,3H20M13,17V15H18V17H13M9.58,13L5.57,9H8.4L11.7,12.3C12.09,12.69 12.09,13.33 11.7,13.72L8.42,17H5.59L9.58,13Z'/&gt;&lt;/svg&gt;\"},</v>
      </c>
      <c r="D1738" t="str">
        <f t="shared" si="55"/>
        <v>&lt;svg xmlns='http://www.w3.org/2000/svg' height='24' width='24'&gt;&lt;path d='M20,19V7H4V19H20M20,3A2,2 0 0,1 22,5V19A2,2 0 0,1 20,21H4A2,2 0 0,1 2,19V5C2,3.89 2.9,3 4,3H20M13,17V15H18V17H13M9.58,13L5.57,9H8.4L11.7,12.3C12.09,12.69 12.09,13.33 11.7,13.72L8.42,17H5.59L9.58,13Z'/&gt;&lt;/svg&gt;</v>
      </c>
    </row>
    <row r="1739" spans="1:4" x14ac:dyDescent="0.25">
      <c r="A1739" t="s">
        <v>1738</v>
      </c>
      <c r="B1739" t="s">
        <v>7839</v>
      </c>
      <c r="C1739" t="str">
        <f t="shared" si="54"/>
        <v>{\"name\":\"consolidate\",\"svgPath\":\"&lt;svg xmlns='http://www.w3.org/2000/svg' height='24' width='24'&gt;&lt;path d='M18 9H20V4H22V9A2 2 0 0 1 20 11H18V13L15 10L18 7M14 10A2 2 0 1 0 12 12A2 2 0 0 0 14 10M2 11V16H4V11H6V13L9 10L6 7V9H4A2 2 0 0 0 2 11M15 16L12 13L9 16H11V18A2 2 0 0 0 13 20H18V18H13V16'/&gt;&lt;/svg&gt;\"},</v>
      </c>
      <c r="D1739" t="str">
        <f t="shared" si="55"/>
        <v>&lt;svg xmlns='http://www.w3.org/2000/svg' height='24' width='24'&gt;&lt;path d='M18 9H20V4H22V9A2 2 0 0 1 20 11H18V13L15 10L18 7M14 10A2 2 0 1 0 12 12A2 2 0 0 0 14 10M2 11V16H4V11H6V13L9 10L6 7V9H4A2 2 0 0 0 2 11M15 16L12 13L9 16H11V18A2 2 0 0 0 13 20H18V18H13V16'/&gt;&lt;/svg&gt;</v>
      </c>
    </row>
    <row r="1740" spans="1:4" x14ac:dyDescent="0.25">
      <c r="A1740" t="s">
        <v>1739</v>
      </c>
      <c r="B1740" t="s">
        <v>7840</v>
      </c>
      <c r="C1740" t="str">
        <f t="shared" si="54"/>
        <v>{\"name\":\"contactless-payment-circle-outline\",\"svgPath\":\"&lt;svg xmlns='http://www.w3.org/2000/svg' height='24' width='24'&gt;&lt;path d='M12 4C16.41 4 20 7.59 20 12S16.41 20 12 20 4 16.41 4 12 7.59 4 12 4M12 2C6.5 2 2 6.5 2 12S6.5 22 12 22 22 17.5 22 12 17.5 2 12 2M8.43 14.44L7.07 13.83C7.35 13.27 7.5 12.67 7.5 12.05C7.5 11.39 7.35 10.76 7.07 10.17L8.43 9.56C8.81 10.37 9 11.2 9 12.05C9 12.8 8.81 13.6 8.43 14.44M11.53 15.94L10.22 15.29C10.75 14.16 11 13 11 11.86C11 10.73 10.75 9.69 10.22 8.71L11.53 7.96C12.19 9.12 12.5 10.42 12.5 11.86C12.5 13.33 12.19 14.69 11.53 15.94M14.68 17.35L13.31 16.65C14.1 15.11 14.5 13.57 14.5 12S14.1 8.87 13.31 7.31L14.68 6.65C15.55 8.43 16 10.22 16 12C16 13.82 15.55 15.6 14.68 17.35Z'/&gt;&lt;/svg&gt;\"},</v>
      </c>
      <c r="D1740" t="str">
        <f t="shared" si="55"/>
        <v>&lt;svg xmlns='http://www.w3.org/2000/svg' height='24' width='24'&gt;&lt;path d='M12 4C16.41 4 20 7.59 20 12S16.41 20 12 20 4 16.41 4 12 7.59 4 12 4M12 2C6.5 2 2 6.5 2 12S6.5 22 12 22 22 17.5 22 12 17.5 2 12 2M8.43 14.44L7.07 13.83C7.35 13.27 7.5 12.67 7.5 12.05C7.5 11.39 7.35 10.76 7.07 10.17L8.43 9.56C8.81 10.37 9 11.2 9 12.05C9 12.8 8.81 13.6 8.43 14.44M11.53 15.94L10.22 15.29C10.75 14.16 11 13 11 11.86C11 10.73 10.75 9.69 10.22 8.71L11.53 7.96C12.19 9.12 12.5 10.42 12.5 11.86C12.5 13.33 12.19 14.69 11.53 15.94M14.68 17.35L13.31 16.65C14.1 15.11 14.5 13.57 14.5 12S14.1 8.87 13.31 7.31L14.68 6.65C15.55 8.43 16 10.22 16 12C16 13.82 15.55 15.6 14.68 17.35Z'/&gt;&lt;/svg&gt;</v>
      </c>
    </row>
    <row r="1741" spans="1:4" x14ac:dyDescent="0.25">
      <c r="A1741" t="s">
        <v>1740</v>
      </c>
      <c r="B1741" t="s">
        <v>7841</v>
      </c>
      <c r="C1741" t="str">
        <f t="shared" si="54"/>
        <v>{\"name\":\"contactless-payment-circle\",\"svgPath\":\"&lt;svg xmlns='http://www.w3.org/2000/svg' height='24' width='24'&gt;&lt;path d='M12 2C6.5 2 2 6.5 2 12S6.5 22 12 22 22 17.5 22 12 17.5 2 12 2M8.43 14.44L7.07 13.83C7.35 13.27 7.5 12.67 7.5 12.05C7.5 11.39 7.35 10.76 7.07 10.17L8.43 9.56C8.81 10.37 9 11.2 9 12.05C9 12.8 8.81 13.6 8.43 14.44M11.53 15.94L10.22 15.29C10.75 14.16 11 13 11 11.86C11 10.73 10.75 9.69 10.22 8.71L11.53 7.96C12.19 9.12 12.5 10.42 12.5 11.86C12.5 13.33 12.19 14.69 11.53 15.94M14.68 17.35L13.31 16.65C14.1 15.11 14.5 13.57 14.5 12S14.1 8.87 13.31 7.31L14.68 6.65C15.55 8.43 16 10.22 16 12C16 13.82 15.55 15.6 14.68 17.35Z'/&gt;&lt;/svg&gt;\"},</v>
      </c>
      <c r="D1741" t="str">
        <f t="shared" si="55"/>
        <v>&lt;svg xmlns='http://www.w3.org/2000/svg' height='24' width='24'&gt;&lt;path d='M12 2C6.5 2 2 6.5 2 12S6.5 22 12 22 22 17.5 22 12 17.5 2 12 2M8.43 14.44L7.07 13.83C7.35 13.27 7.5 12.67 7.5 12.05C7.5 11.39 7.35 10.76 7.07 10.17L8.43 9.56C8.81 10.37 9 11.2 9 12.05C9 12.8 8.81 13.6 8.43 14.44M11.53 15.94L10.22 15.29C10.75 14.16 11 13 11 11.86C11 10.73 10.75 9.69 10.22 8.71L11.53 7.96C12.19 9.12 12.5 10.42 12.5 11.86C12.5 13.33 12.19 14.69 11.53 15.94M14.68 17.35L13.31 16.65C14.1 15.11 14.5 13.57 14.5 12S14.1 8.87 13.31 7.31L14.68 6.65C15.55 8.43 16 10.22 16 12C16 13.82 15.55 15.6 14.68 17.35Z'/&gt;&lt;/svg&gt;</v>
      </c>
    </row>
    <row r="1742" spans="1:4" x14ac:dyDescent="0.25">
      <c r="A1742" t="s">
        <v>1741</v>
      </c>
      <c r="B1742" t="s">
        <v>7842</v>
      </c>
      <c r="C1742" t="str">
        <f t="shared" si="54"/>
        <v>{\"name\":\"contactless-payment\",\"svgPath\":\"&lt;svg xmlns='http://www.w3.org/2000/svg' height='24' width='24'&gt;&lt;path d='M16.79,23C16.37,22.83 16.07,22.45 16,22C15.95,21.74 16,21.56 16.4,20.84C17.9,18.14 18.67,15.09 18.63,12C18.67,9 17.94,6.07 16.5,3.44C16.29,3 16.1,2.58 15.94,2.13C16,1.75 16.19,1.4 16.5,1.19C16.95,0.95 17.5,1 17.91,1.28C18.19,1.64 18.43,2 18.63,2.42C19.71,4.5 20.44,6.7 20.8,9C21.03,10.81 21.06,12.65 20.89,14.47C20.58,16.81 19.89,19.07 18.83,21.18C18.19,22.46 17.83,23 17.45,23C17.37,23 17.28,23 17.2,23C17.06,23 16.93,23 16.79,23V23M12.43,20.79C11.86,20.63 11.5,20.05 11.62,19.47C11.62,19.35 11.93,18.8 12.21,18.24C13.39,15.97 13.9,13.41 13.67,10.86C13.53,9.03 13,7.25 12.13,5.64C11.5,4.38 11.46,4.18 11.83,3.64C12.27,3.15 13,3.08 13.54,3.5C14.26,4.56 14.83,5.72 15.25,6.94C16.53,10.73 16.33,14.86 14.69,18.5C13.85,20.39 13.26,21 12.43,20.74V20.79M7.93,18.56C7.57,18.4 7.3,18.08 7.2,17.7C7.2,17.5 7.2,17.24 7.65,16.44C9.14,13.74 9.14,10.46 7.65,7.76C7,6.5 7,6.24 7.53,5.76C7.72,5.54 8,5.43 8.3,5.47C8.94,5.47 9.3,5.78 9.84,6.91C10.69,8.47 11.13,10.22 11.12,12C11.16,13.81 10.72,15.61 9.85,17.2C9.31,18.25 9.04,18.5 8.5,18.59C8.31,18.61 8.11,18.59 7.93,18.5V18.56M3.72,16.43C3.39,16.27 3.13,16 3,15.65C2.9,15.3 3,15 3.4,14.36C3.9,13.68 4.14,12.84 4.09,12C4.16,11.15 3.93,10.31 3.44,9.61C3.27,9.36 3.13,9.09 3,8.82C2.89,8.19 3.31,7.59 4,7.47C4.54,7.37 4.92,7.6 5.42,8.36C6.87,10.57 6.87,13.42 5.42,15.63C4.91,16.4 4.33,16.63 3.73,16.43H3.72Z'/&gt;&lt;/svg&gt;\"},</v>
      </c>
      <c r="D1742" t="str">
        <f t="shared" si="55"/>
        <v>&lt;svg xmlns='http://www.w3.org/2000/svg' height='24' width='24'&gt;&lt;path d='M16.79,23C16.37,22.83 16.07,22.45 16,22C15.95,21.74 16,21.56 16.4,20.84C17.9,18.14 18.67,15.09 18.63,12C18.67,9 17.94,6.07 16.5,3.44C16.29,3 16.1,2.58 15.94,2.13C16,1.75 16.19,1.4 16.5,1.19C16.95,0.95 17.5,1 17.91,1.28C18.19,1.64 18.43,2 18.63,2.42C19.71,4.5 20.44,6.7 20.8,9C21.03,10.81 21.06,12.65 20.89,14.47C20.58,16.81 19.89,19.07 18.83,21.18C18.19,22.46 17.83,23 17.45,23C17.37,23 17.28,23 17.2,23C17.06,23 16.93,23 16.79,23V23M12.43,20.79C11.86,20.63 11.5,20.05 11.62,19.47C11.62,19.35 11.93,18.8 12.21,18.24C13.39,15.97 13.9,13.41 13.67,10.86C13.53,9.03 13,7.25 12.13,5.64C11.5,4.38 11.46,4.18 11.83,3.64C12.27,3.15 13,3.08 13.54,3.5C14.26,4.56 14.83,5.72 15.25,6.94C16.53,10.73 16.33,14.86 14.69,18.5C13.85,20.39 13.26,21 12.43,20.74V20.79M7.93,18.56C7.57,18.4 7.3,18.08 7.2,17.7C7.2,17.5 7.2,17.24 7.65,16.44C9.14,13.74 9.14,10.46 7.65,7.76C7,6.5 7,6.24 7.53,5.76C7.72,5.54 8,5.43 8.3,5.47C8.94,5.47 9.3,5.78 9.84,6.91C10.69,8.47 11.13,10.22 11.12,12C11.16,13.81 10.72,15.61 9.85,17.2C9.31,18.25 9.04,18.5 8.5,18.59C8.31,18.61 8.11,18.59 7.93,18.5V18.56M3.72,16.43C3.39,16.27 3.13,16 3,15.65C2.9,15.3 3,15 3.4,14.36C3.9,13.68 4.14,12.84 4.09,12C4.16,11.15 3.93,10.31 3.44,9.61C3.27,9.36 3.13,9.09 3,8.82C2.89,8.19 3.31,7.59 4,7.47C4.54,7.37 4.92,7.6 5.42,8.36C6.87,10.57 6.87,13.42 5.42,15.63C4.91,16.4 4.33,16.63 3.73,16.43H3.72Z'/&gt;&lt;/svg&gt;</v>
      </c>
    </row>
    <row r="1743" spans="1:4" x14ac:dyDescent="0.25">
      <c r="A1743" t="s">
        <v>1742</v>
      </c>
      <c r="B1743" t="s">
        <v>7843</v>
      </c>
      <c r="C1743" t="str">
        <f t="shared" si="54"/>
        <v>{\"name\":\"contacts-outline\",\"svgPath\":\"&lt;svg xmlns='http://www.w3.org/2000/svg' height='24' width='24'&gt;&lt;path d='M20 4H4C2.9 4 2 4.9 2 6V18C2 19.1 2.9 20 4 20H20C21.1 20 22 19.1 22 18V6C22 4.9 21.1 4 20 4M20 18H4V6H20V18M4 0H20V2H4M4 22H20V24H4M12 12C13.38 12 14.5 10.88 14.5 9.5S13.38 7 12 7 9.5 8.12 9.5 9.5 10.62 12 12 12M12 8.5C12.55 8.5 13 8.95 13 9.5S12.55 10.5 12 10.5 11 10.05 11 9.5 11.45 8.5 12 8.5M17 16C17 13.9 13.69 13 12 13S7 13.9 7 16V17H17V16M8.81 15.5C9.42 15 10.84 14.5 12 14.5C13.17 14.5 14.59 15 15.2 15.5H8.81Z'/&gt;&lt;/svg&gt;\"},</v>
      </c>
      <c r="D1743" t="str">
        <f t="shared" si="55"/>
        <v>&lt;svg xmlns='http://www.w3.org/2000/svg' height='24' width='24'&gt;&lt;path d='M20 4H4C2.9 4 2 4.9 2 6V18C2 19.1 2.9 20 4 20H20C21.1 20 22 19.1 22 18V6C22 4.9 21.1 4 20 4M20 18H4V6H20V18M4 0H20V2H4M4 22H20V24H4M12 12C13.38 12 14.5 10.88 14.5 9.5S13.38 7 12 7 9.5 8.12 9.5 9.5 10.62 12 12 12M12 8.5C12.55 8.5 13 8.95 13 9.5S12.55 10.5 12 10.5 11 10.05 11 9.5 11.45 8.5 12 8.5M17 16C17 13.9 13.69 13 12 13S7 13.9 7 16V17H17V16M8.81 15.5C9.42 15 10.84 14.5 12 14.5C13.17 14.5 14.59 15 15.2 15.5H8.81Z'/&gt;&lt;/svg&gt;</v>
      </c>
    </row>
    <row r="1744" spans="1:4" x14ac:dyDescent="0.25">
      <c r="A1744" t="s">
        <v>1743</v>
      </c>
      <c r="B1744" t="s">
        <v>7844</v>
      </c>
      <c r="C1744" t="str">
        <f t="shared" si="54"/>
        <v>{\"name\":\"contacts\",\"svgPath\":\"&lt;svg xmlns='http://www.w3.org/2000/svg' height='24' width='24'&gt;&lt;path d='M20,0H4V2H20V0M4,24H20V22H4V24M20,4H4A2,2 0 0,0 2,6V18A2,2 0 0,0 4,20H20A2,2 0 0,0 22,18V6A2,2 0 0,0 20,4M12,6.75A2.25,2.25 0 0,1 14.25,9A2.25,2.25 0 0,1 12,11.25A2.25,2.25 0 0,1 9.75,9A2.25,2.25 0 0,1 12,6.75M17,17H7V15.5C7,13.83 10.33,13 12,13C13.67,13 17,13.83 17,15.5V17Z'/&gt;&lt;/svg&gt;\"},</v>
      </c>
      <c r="D1744" t="str">
        <f t="shared" si="55"/>
        <v>&lt;svg xmlns='http://www.w3.org/2000/svg' height='24' width='24'&gt;&lt;path d='M20,0H4V2H20V0M4,24H20V22H4V24M20,4H4A2,2 0 0,0 2,6V18A2,2 0 0,0 4,20H20A2,2 0 0,0 22,18V6A2,2 0 0,0 20,4M12,6.75A2.25,2.25 0 0,1 14.25,9A2.25,2.25 0 0,1 12,11.25A2.25,2.25 0 0,1 9.75,9A2.25,2.25 0 0,1 12,6.75M17,17H7V15.5C7,13.83 10.33,13 12,13C13.67,13 17,13.83 17,15.5V17Z'/&gt;&lt;/svg&gt;</v>
      </c>
    </row>
    <row r="1745" spans="1:4" x14ac:dyDescent="0.25">
      <c r="A1745" t="s">
        <v>1744</v>
      </c>
      <c r="B1745" t="s">
        <v>7845</v>
      </c>
      <c r="C1745" t="str">
        <f t="shared" si="54"/>
        <v>{\"name\":\"contain-end\",\"svgPath\":\"&lt;svg xmlns='http://www.w3.org/2000/svg' height='24' width='24'&gt;&lt;path d='M7,17V15H9V17H7M11,17V15H13V17H11M15,17V15H17V17H15M22,3V21H16V19H20V5H16V3H22Z'/&gt;&lt;/svg&gt;\"},</v>
      </c>
      <c r="D1745" t="str">
        <f t="shared" si="55"/>
        <v>&lt;svg xmlns='http://www.w3.org/2000/svg' height='24' width='24'&gt;&lt;path d='M7,17V15H9V17H7M11,17V15H13V17H11M15,17V15H17V17H15M22,3V21H16V19H20V5H16V3H22Z'/&gt;&lt;/svg&gt;</v>
      </c>
    </row>
    <row r="1746" spans="1:4" x14ac:dyDescent="0.25">
      <c r="A1746" t="s">
        <v>1745</v>
      </c>
      <c r="B1746" t="s">
        <v>7846</v>
      </c>
      <c r="C1746" t="str">
        <f t="shared" si="54"/>
        <v>{\"name\":\"contain-start\",\"svgPath\":\"&lt;svg xmlns='http://www.w3.org/2000/svg' height='24' width='24'&gt;&lt;path d='M2,3H8V5H4V19H8V21H2V3M7,17V15H9V17H7M11,17V15H13V17H11M15,17V15H17V17H15Z'/&gt;&lt;/svg&gt;\"},</v>
      </c>
      <c r="D1746" t="str">
        <f t="shared" si="55"/>
        <v>&lt;svg xmlns='http://www.w3.org/2000/svg' height='24' width='24'&gt;&lt;path d='M2,3H8V5H4V19H8V21H2V3M7,17V15H9V17H7M11,17V15H13V17H11M15,17V15H17V17H15Z'/&gt;&lt;/svg&gt;</v>
      </c>
    </row>
    <row r="1747" spans="1:4" x14ac:dyDescent="0.25">
      <c r="A1747" t="s">
        <v>1746</v>
      </c>
      <c r="B1747" t="s">
        <v>7847</v>
      </c>
      <c r="C1747" t="str">
        <f t="shared" si="54"/>
        <v>{\"name\":\"contain\",\"svgPath\":\"&lt;svg xmlns='http://www.w3.org/2000/svg' height='24' width='24'&gt;&lt;path d='M2,3H8V5H4V19H8V21H2V3M7,17V15H9V17H7M11,17V15H13V17H11M15,17V15H17V17H15M22,3V21H16V19H20V5H16V3H22Z'/&gt;&lt;/svg&gt;\"},</v>
      </c>
      <c r="D1747" t="str">
        <f t="shared" si="55"/>
        <v>&lt;svg xmlns='http://www.w3.org/2000/svg' height='24' width='24'&gt;&lt;path d='M2,3H8V5H4V19H8V21H2V3M7,17V15H9V17H7M11,17V15H13V17H11M15,17V15H17V17H15M22,3V21H16V19H20V5H16V3H22Z'/&gt;&lt;/svg&gt;</v>
      </c>
    </row>
    <row r="1748" spans="1:4" x14ac:dyDescent="0.25">
      <c r="A1748" t="s">
        <v>1747</v>
      </c>
      <c r="B1748" t="s">
        <v>7848</v>
      </c>
      <c r="C1748" t="str">
        <f t="shared" si="54"/>
        <v>{\"name\":\"content-copy\",\"svgPath\":\"&lt;svg xmlns='http://www.w3.org/2000/svg' height='24' width='24'&gt;&lt;path d='M19,21H8V7H19M19,5H8A2,2 0 0,0 6,7V21A2,2 0 0,0 8,23H19A2,2 0 0,0 21,21V7A2,2 0 0,0 19,5M16,1H4A2,2 0 0,0 2,3V17H4V3H16V1Z'/&gt;&lt;/svg&gt;\"},</v>
      </c>
      <c r="D1748" t="str">
        <f t="shared" si="55"/>
        <v>&lt;svg xmlns='http://www.w3.org/2000/svg' height='24' width='24'&gt;&lt;path d='M19,21H8V7H19M19,5H8A2,2 0 0,0 6,7V21A2,2 0 0,0 8,23H19A2,2 0 0,0 21,21V7A2,2 0 0,0 19,5M16,1H4A2,2 0 0,0 2,3V17H4V3H16V1Z'/&gt;&lt;/svg&gt;</v>
      </c>
    </row>
    <row r="1749" spans="1:4" x14ac:dyDescent="0.25">
      <c r="A1749" t="s">
        <v>1748</v>
      </c>
      <c r="B1749" t="s">
        <v>7849</v>
      </c>
      <c r="C1749" t="str">
        <f t="shared" si="54"/>
        <v>{\"name\":\"content-cut\",\"svgPath\":\"&lt;svg xmlns='http://www.w3.org/2000/svg' height='24' width='24'&gt;&lt;path d='M19,3L13,9L15,11L22,4V3M12,12.5A0.5,0.5 0 0,1 11.5,12A0.5,0.5 0 0,1 12,11.5A0.5,0.5 0 0,1 12.5,12A0.5,0.5 0 0,1 12,12.5M6,20A2,2 0 0,1 4,18C4,16.89 4.9,16 6,16A2,2 0 0,1 8,18C8,19.11 7.1,20 6,20M6,8A2,2 0 0,1 4,6C4,4.89 4.9,4 6,4A2,2 0 0,1 8,6C8,7.11 7.1,8 6,8M9.64,7.64C9.87,7.14 10,6.59 10,6A4,4 0 0,0 6,2A4,4 0 0,0 2,6A4,4 0 0,0 6,10C6.59,10 7.14,9.87 7.64,9.64L10,12L7.64,14.36C7.14,14.13 6.59,14 6,14A4,4 0 0,0 2,18A4,4 0 0,0 6,22A4,4 0 0,0 10,18C10,17.41 9.87,16.86 9.64,16.36L12,14L19,21H22V20L9.64,7.64Z'/&gt;&lt;/svg&gt;\"},</v>
      </c>
      <c r="D1749" t="str">
        <f t="shared" si="55"/>
        <v>&lt;svg xmlns='http://www.w3.org/2000/svg' height='24' width='24'&gt;&lt;path d='M19,3L13,9L15,11L22,4V3M12,12.5A0.5,0.5 0 0,1 11.5,12A0.5,0.5 0 0,1 12,11.5A0.5,0.5 0 0,1 12.5,12A0.5,0.5 0 0,1 12,12.5M6,20A2,2 0 0,1 4,18C4,16.89 4.9,16 6,16A2,2 0 0,1 8,18C8,19.11 7.1,20 6,20M6,8A2,2 0 0,1 4,6C4,4.89 4.9,4 6,4A2,2 0 0,1 8,6C8,7.11 7.1,8 6,8M9.64,7.64C9.87,7.14 10,6.59 10,6A4,4 0 0,0 6,2A4,4 0 0,0 2,6A4,4 0 0,0 6,10C6.59,10 7.14,9.87 7.64,9.64L10,12L7.64,14.36C7.14,14.13 6.59,14 6,14A4,4 0 0,0 2,18A4,4 0 0,0 6,22A4,4 0 0,0 10,18C10,17.41 9.87,16.86 9.64,16.36L12,14L19,21H22V20L9.64,7.64Z'/&gt;&lt;/svg&gt;</v>
      </c>
    </row>
    <row r="1750" spans="1:4" x14ac:dyDescent="0.25">
      <c r="A1750" t="s">
        <v>1749</v>
      </c>
      <c r="B1750" t="s">
        <v>7850</v>
      </c>
      <c r="C1750" t="str">
        <f t="shared" si="54"/>
        <v>{\"name\":\"content-duplicate\",\"svgPath\":\"&lt;svg xmlns='http://www.w3.org/2000/svg' height='24' width='24'&gt;&lt;path d='M11,17H4A2,2 0 0,1 2,15V3A2,2 0 0,1 4,1H16V3H4V15H11V13L15,16L11,19V17M19,21V7H8V13H6V7A2,2 0 0,1 8,5H19A2,2 0 0,1 21,7V21A2,2 0 0,1 19,23H8A2,2 0 0,1 6,21V19H8V21H19Z'/&gt;&lt;/svg&gt;\"},</v>
      </c>
      <c r="D1750" t="str">
        <f t="shared" si="55"/>
        <v>&lt;svg xmlns='http://www.w3.org/2000/svg' height='24' width='24'&gt;&lt;path d='M11,17H4A2,2 0 0,1 2,15V3A2,2 0 0,1 4,1H16V3H4V15H11V13L15,16L11,19V17M19,21V7H8V13H6V7A2,2 0 0,1 8,5H19A2,2 0 0,1 21,7V21A2,2 0 0,1 19,23H8A2,2 0 0,1 6,21V19H8V21H19Z'/&gt;&lt;/svg&gt;</v>
      </c>
    </row>
    <row r="1751" spans="1:4" x14ac:dyDescent="0.25">
      <c r="A1751" t="s">
        <v>1750</v>
      </c>
      <c r="B1751" t="s">
        <v>7851</v>
      </c>
      <c r="C1751" t="str">
        <f t="shared" si="54"/>
        <v>{\"name\":\"content-paste\",\"svgPath\":\"&lt;svg xmlns='http://www.w3.org/2000/svg' height='24' width='24'&gt;&lt;path d='M19,20H5V4H7V7H17V4H19M12,2A1,1 0 0,1 13,3A1,1 0 0,1 12,4A1,1 0 0,1 11,3A1,1 0 0,1 12,2M19,2H14.82C14.4,0.84 13.3,0 12,0C10.7,0 9.6,0.84 9.18,2H5A2,2 0 0,0 3,4V20A2,2 0 0,0 5,22H19A2,2 0 0,0 21,20V4A2,2 0 0,0 19,2Z'/&gt;&lt;/svg&gt;\"},</v>
      </c>
      <c r="D1751" t="str">
        <f t="shared" si="55"/>
        <v>&lt;svg xmlns='http://www.w3.org/2000/svg' height='24' width='24'&gt;&lt;path d='M19,20H5V4H7V7H17V4H19M12,2A1,1 0 0,1 13,3A1,1 0 0,1 12,4A1,1 0 0,1 11,3A1,1 0 0,1 12,2M19,2H14.82C14.4,0.84 13.3,0 12,0C10.7,0 9.6,0.84 9.18,2H5A2,2 0 0,0 3,4V20A2,2 0 0,0 5,22H19A2,2 0 0,0 21,20V4A2,2 0 0,0 19,2Z'/&gt;&lt;/svg&gt;</v>
      </c>
    </row>
    <row r="1752" spans="1:4" x14ac:dyDescent="0.25">
      <c r="A1752" t="s">
        <v>1751</v>
      </c>
      <c r="B1752" t="s">
        <v>7852</v>
      </c>
      <c r="C1752" t="str">
        <f t="shared" si="54"/>
        <v>{\"name\":\"content-save-alert-outline\",\"svgPath\":\"&lt;svg xmlns='http://www.w3.org/2000/svg' height='24' width='24'&gt;&lt;path d='M15 3H3C1.9 3 1 3.9 1 5V19C1 20.1 1.9 21 3 21H17C18.1 21 19 20.1 19 19V7L15 3M17 19H3V5H14.2L17 7.8V19M10 12C8.3 12 7 13.3 7 15S8.3 18 10 18 13 16.7 13 15 11.7 12 10 12M4 6H13V10H4V6M23 14H21V7H23V14M23 18H21V16H23V18Z'/&gt;&lt;/svg&gt;\"},</v>
      </c>
      <c r="D1752" t="str">
        <f t="shared" si="55"/>
        <v>&lt;svg xmlns='http://www.w3.org/2000/svg' height='24' width='24'&gt;&lt;path d='M15 3H3C1.9 3 1 3.9 1 5V19C1 20.1 1.9 21 3 21H17C18.1 21 19 20.1 19 19V7L15 3M17 19H3V5H14.2L17 7.8V19M10 12C8.3 12 7 13.3 7 15S8.3 18 10 18 13 16.7 13 15 11.7 12 10 12M4 6H13V10H4V6M23 14H21V7H23V14M23 18H21V16H23V18Z'/&gt;&lt;/svg&gt;</v>
      </c>
    </row>
    <row r="1753" spans="1:4" x14ac:dyDescent="0.25">
      <c r="A1753" t="s">
        <v>1752</v>
      </c>
      <c r="B1753" t="s">
        <v>7853</v>
      </c>
      <c r="C1753" t="str">
        <f t="shared" si="54"/>
        <v>{\"name\":\"content-save-alert\",\"svgPath\":\"&lt;svg xmlns='http://www.w3.org/2000/svg' height='24' width='24'&gt;&lt;path d='M13 9H3V5H13M10 19C8.3 19 7 17.7 7 16S8.3 13 10 13 13 14.3 13 16 11.7 19 10 19M15 3H3C1.9 3 1 3.9 1 5V19C1 20.1 1.9 21 3 21H17C18.1 21 19 20.1 19 19V7L15 3M23 14H21V7H23V14M23 18H21V16H23V18Z'/&gt;&lt;/svg&gt;\"},</v>
      </c>
      <c r="D1753" t="str">
        <f t="shared" si="55"/>
        <v>&lt;svg xmlns='http://www.w3.org/2000/svg' height='24' width='24'&gt;&lt;path d='M13 9H3V5H13M10 19C8.3 19 7 17.7 7 16S8.3 13 10 13 13 14.3 13 16 11.7 19 10 19M15 3H3C1.9 3 1 3.9 1 5V19C1 20.1 1.9 21 3 21H17C18.1 21 19 20.1 19 19V7L15 3M23 14H21V7H23V14M23 18H21V16H23V18Z'/&gt;&lt;/svg&gt;</v>
      </c>
    </row>
    <row r="1754" spans="1:4" x14ac:dyDescent="0.25">
      <c r="A1754" t="s">
        <v>1753</v>
      </c>
      <c r="B1754" t="s">
        <v>7854</v>
      </c>
      <c r="C1754" t="str">
        <f t="shared" si="54"/>
        <v>{\"name\":\"content-save-all-outline\",\"svgPath\":\"&lt;svg xmlns='http://www.w3.org/2000/svg' height='24' width='24'&gt;&lt;path d='M1 7H3V21H17V23H3C1.9 23 1 22.11 1 21V7M19 1H7C5.89 1 5 1.9 5 3V17C5 18.1 5.89 19 7 19H21C22.1 19 23 18.1 23 17V5L19 1M21 17H7V3H18.17L21 5.83V17M14 10C12.34 10 11 11.34 11 13S12.34 16 14 16 17 14.66 17 13 15.66 10 14 10M8 4H17V8H8V4Z'/&gt;&lt;/svg&gt;\"},</v>
      </c>
      <c r="D1754" t="str">
        <f t="shared" si="55"/>
        <v>&lt;svg xmlns='http://www.w3.org/2000/svg' height='24' width='24'&gt;&lt;path d='M1 7H3V21H17V23H3C1.9 23 1 22.11 1 21V7M19 1H7C5.89 1 5 1.9 5 3V17C5 18.1 5.89 19 7 19H21C22.1 19 23 18.1 23 17V5L19 1M21 17H7V3H18.17L21 5.83V17M14 10C12.34 10 11 11.34 11 13S12.34 16 14 16 17 14.66 17 13 15.66 10 14 10M8 4H17V8H8V4Z'/&gt;&lt;/svg&gt;</v>
      </c>
    </row>
    <row r="1755" spans="1:4" x14ac:dyDescent="0.25">
      <c r="A1755" t="s">
        <v>1754</v>
      </c>
      <c r="B1755" t="s">
        <v>7855</v>
      </c>
      <c r="C1755" t="str">
        <f t="shared" si="54"/>
        <v>{\"name\":\"content-save-all\",\"svgPath\":\"&lt;svg xmlns='http://www.w3.org/2000/svg' height='24' width='24'&gt;&lt;path d='M17,7V3H7V7H17M14,17A3,3 0 0,0 17,14A3,3 0 0,0 14,11A3,3 0 0,0 11,14A3,3 0 0,0 14,17M19,1L23,5V17A2,2 0 0,1 21,19H7C5.89,19 5,18.1 5,17V3A2,2 0 0,1 7,1H19M1,7H3V21H17V23H3A2,2 0 0,1 1,21V7Z'/&gt;&lt;/svg&gt;\"},</v>
      </c>
      <c r="D1755" t="str">
        <f t="shared" si="55"/>
        <v>&lt;svg xmlns='http://www.w3.org/2000/svg' height='24' width='24'&gt;&lt;path d='M17,7V3H7V7H17M14,17A3,3 0 0,0 17,14A3,3 0 0,0 14,11A3,3 0 0,0 11,14A3,3 0 0,0 14,17M19,1L23,5V17A2,2 0 0,1 21,19H7C5.89,19 5,18.1 5,17V3A2,2 0 0,1 7,1H19M1,7H3V21H17V23H3A2,2 0 0,1 1,21V7Z'/&gt;&lt;/svg&gt;</v>
      </c>
    </row>
    <row r="1756" spans="1:4" x14ac:dyDescent="0.25">
      <c r="A1756" t="s">
        <v>1755</v>
      </c>
      <c r="B1756" t="s">
        <v>7856</v>
      </c>
      <c r="C1756" t="str">
        <f t="shared" si="54"/>
        <v>{\"name\":\"content-save-cog-outline\",\"svgPath\":\"&lt;svg xmlns='http://www.w3.org/2000/svg' height='24' width='24'&gt;&lt;path d='M11.1 19C11.2 19.7 11.4 20.4 11.7 21H5C3.9 21 3 20.1 3 19V5C3 3.9 3.9 3 5 3H17L21 7V11.7C20.4 11.4 19.7 11.2 19 11.1V7.8L16.2 5H5V19H11.1M12 12C10.3 12 9 13.3 9 15C9 16.3 9.8 17.4 11 17.8C11.1 15.6 12.1 13.7 13.7 12.5C13.2 12.2 12.6 12 12 12M15 10V6H6V10H15M22.8 19.6L21.8 21.3C21.7 21.4 21.6 21.4 21.5 21.4L20.3 21C20 21.2 19.8 21.3 19.5 21.5L19.3 22.8C19.3 22.9 19.2 23 19.1 23H17.1C17 23 16.9 22.9 16.8 22.8L16.6 21.5C16.3 21.4 16 21.2 15.8 21L14.6 21.5C14.5 21.5 14.4 21.5 14.3 21.4L13.3 19.7C13.2 19.6 13.3 19.5 13.4 19.4L14.5 18.6V17.6L13.4 16.8C13.3 16.7 13.3 16.6 13.3 16.5L14.3 14.8C14.4 14.7 14.5 14.7 14.6 14.7L15.8 15.2C16.1 15 16.3 14.9 16.6 14.7L16.8 13.4C16.8 13.3 16.9 13.2 17.1 13.2H19.1C19.2 13.2 19.3 13.3 19.3 13.4L19.5 14.7C19.8 14.8 20.1 15 20.4 15.2L21.6 14.7C21.7 14.7 21.9 14.7 21.9 14.8L22.9 16.5C23 16.6 22.9 16.7 22.8 16.8L21.7 17.6V18.6L22.8 19.4C22.9 19.4 22.9 19.5 22.8 19.6M19.5 18C19.5 17.2 18.8 16.5 18 16.5S16.5 17.2 16.5 18 17.2 19.5 18 19.5C18.8 19.5 19.5 18.8 19.5 18Z'/&gt;&lt;/svg&gt;\"},</v>
      </c>
      <c r="D1756" t="str">
        <f t="shared" si="55"/>
        <v>&lt;svg xmlns='http://www.w3.org/2000/svg' height='24' width='24'&gt;&lt;path d='M11.1 19C11.2 19.7 11.4 20.4 11.7 21H5C3.9 21 3 20.1 3 19V5C3 3.9 3.9 3 5 3H17L21 7V11.7C20.4 11.4 19.7 11.2 19 11.1V7.8L16.2 5H5V19H11.1M12 12C10.3 12 9 13.3 9 15C9 16.3 9.8 17.4 11 17.8C11.1 15.6 12.1 13.7 13.7 12.5C13.2 12.2 12.6 12 12 12M15 10V6H6V10H15M22.8 19.6L21.8 21.3C21.7 21.4 21.6 21.4 21.5 21.4L20.3 21C20 21.2 19.8 21.3 19.5 21.5L19.3 22.8C19.3 22.9 19.2 23 19.1 23H17.1C17 23 16.9 22.9 16.8 22.8L16.6 21.5C16.3 21.4 16 21.2 15.8 21L14.6 21.5C14.5 21.5 14.4 21.5 14.3 21.4L13.3 19.7C13.2 19.6 13.3 19.5 13.4 19.4L14.5 18.6V17.6L13.4 16.8C13.3 16.7 13.3 16.6 13.3 16.5L14.3 14.8C14.4 14.7 14.5 14.7 14.6 14.7L15.8 15.2C16.1 15 16.3 14.9 16.6 14.7L16.8 13.4C16.8 13.3 16.9 13.2 17.1 13.2H19.1C19.2 13.2 19.3 13.3 19.3 13.4L19.5 14.7C19.8 14.8 20.1 15 20.4 15.2L21.6 14.7C21.7 14.7 21.9 14.7 21.9 14.8L22.9 16.5C23 16.6 22.9 16.7 22.8 16.8L21.7 17.6V18.6L22.8 19.4C22.9 19.4 22.9 19.5 22.8 19.6M19.5 18C19.5 17.2 18.8 16.5 18 16.5S16.5 17.2 16.5 18 17.2 19.5 18 19.5C18.8 19.5 19.5 18.8 19.5 18Z'/&gt;&lt;/svg&gt;</v>
      </c>
    </row>
    <row r="1757" spans="1:4" x14ac:dyDescent="0.25">
      <c r="A1757" t="s">
        <v>1756</v>
      </c>
      <c r="B1757" t="s">
        <v>7857</v>
      </c>
      <c r="C1757" t="str">
        <f t="shared" si="54"/>
        <v>{\"name\":\"content-save-cog\",\"svgPath\":\"&lt;svg xmlns='http://www.w3.org/2000/svg' height='24' width='24'&gt;&lt;path d='M21 11.7V7L17 3H5C3.9 3 3 3.9 3 5V19C3 20.1 3.9 21 5 21H11.7C11.4 20.3 11.2 19.6 11.1 18.8C9.9 18.4 9 17.3 9 16C9 14.3 10.3 13 12 13C12.3 13 12.6 13.1 12.9 13.2C14.2 11.8 16 11 18 11C19.1 11 20.1 11.2 21 11.7M15 9H5V5H15V9M21.7 18.6V17.6L22.8 16.8C22.9 16.7 23 16.6 22.9 16.5L21.9 14.8C21.9 14.7 21.7 14.7 21.6 14.7L20.4 15.2C20.1 15 19.8 14.8 19.5 14.7L19.3 13.4C19.3 13.3 19.2 13.2 19.1 13.2H17.1C16.9 13.2 16.8 13.3 16.8 13.4L16.6 14.7C16.3 14.9 16.1 15 15.8 15.2L14.6 14.7C14.5 14.7 14.4 14.7 14.3 14.8L13.3 16.5C13.3 16.6 13.3 16.7 13.4 16.8L14.5 17.6V18.6L13.4 19.4C13.3 19.5 13.2 19.6 13.3 19.7L14.3 21.4C14.4 21.5 14.5 21.5 14.6 21.5L15.8 21C16 21.2 16.3 21.4 16.6 21.5L16.8 22.8C16.9 22.9 17 23 17.1 23H19.1C19.2 23 19.3 22.9 19.3 22.8L19.5 21.5C19.8 21.3 20 21.2 20.3 21L21.5 21.4C21.6 21.4 21.7 21.4 21.8 21.3L22.8 19.6C22.9 19.5 22.9 19.4 22.8 19.4L21.7 18.6M18 19.5C17.2 19.5 16.5 18.8 16.5 18S17.2 16.5 18 16.5 19.5 17.2 19.5 18 18.8 19.5 18 19.5Z'/&gt;&lt;/svg&gt;\"},</v>
      </c>
      <c r="D1757" t="str">
        <f t="shared" si="55"/>
        <v>&lt;svg xmlns='http://www.w3.org/2000/svg' height='24' width='24'&gt;&lt;path d='M21 11.7V7L17 3H5C3.9 3 3 3.9 3 5V19C3 20.1 3.9 21 5 21H11.7C11.4 20.3 11.2 19.6 11.1 18.8C9.9 18.4 9 17.3 9 16C9 14.3 10.3 13 12 13C12.3 13 12.6 13.1 12.9 13.2C14.2 11.8 16 11 18 11C19.1 11 20.1 11.2 21 11.7M15 9H5V5H15V9M21.7 18.6V17.6L22.8 16.8C22.9 16.7 23 16.6 22.9 16.5L21.9 14.8C21.9 14.7 21.7 14.7 21.6 14.7L20.4 15.2C20.1 15 19.8 14.8 19.5 14.7L19.3 13.4C19.3 13.3 19.2 13.2 19.1 13.2H17.1C16.9 13.2 16.8 13.3 16.8 13.4L16.6 14.7C16.3 14.9 16.1 15 15.8 15.2L14.6 14.7C14.5 14.7 14.4 14.7 14.3 14.8L13.3 16.5C13.3 16.6 13.3 16.7 13.4 16.8L14.5 17.6V18.6L13.4 19.4C13.3 19.5 13.2 19.6 13.3 19.7L14.3 21.4C14.4 21.5 14.5 21.5 14.6 21.5L15.8 21C16 21.2 16.3 21.4 16.6 21.5L16.8 22.8C16.9 22.9 17 23 17.1 23H19.1C19.2 23 19.3 22.9 19.3 22.8L19.5 21.5C19.8 21.3 20 21.2 20.3 21L21.5 21.4C21.6 21.4 21.7 21.4 21.8 21.3L22.8 19.6C22.9 19.5 22.9 19.4 22.8 19.4L21.7 18.6M18 19.5C17.2 19.5 16.5 18.8 16.5 18S17.2 16.5 18 16.5 19.5 17.2 19.5 18 18.8 19.5 18 19.5Z'/&gt;&lt;/svg&gt;</v>
      </c>
    </row>
    <row r="1758" spans="1:4" x14ac:dyDescent="0.25">
      <c r="A1758" t="s">
        <v>1757</v>
      </c>
      <c r="B1758" t="s">
        <v>7858</v>
      </c>
      <c r="C1758" t="str">
        <f t="shared" si="54"/>
        <v>{\"name\":\"content-save-edit-outline\",\"svgPath\":\"&lt;svg xmlns='http://www.w3.org/2000/svg' height='24' width='24'&gt;&lt;path d='M4 19H10V21H4C2.89 21 2 20.1 2 19V5C2 3.9 2.89 3 4 3H16L20 7V9.12L18 11.12V7.83L15.17 5H4V19M14 10V6H5V10H14M20.42 12.3C20.31 12.19 20.18 12.13 20.04 12.13C19.9 12.13 19.76 12.19 19.65 12.3L18.65 13.3L20.7 15.35L21.7 14.35C21.92 14.14 21.92 13.79 21.7 13.58L20.42 12.3M12 19.94V22H14.06L20.12 15.93L18.07 13.88L12 19.94M14 15C14 13.34 12.66 12 11 12S8 13.34 8 15 9.34 18 11 18C11.04 18 11.08 18 11.13 18L14 15.13C14 15.09 14 15.05 14 15'/&gt;&lt;/svg&gt;\"},</v>
      </c>
      <c r="D1758" t="str">
        <f t="shared" si="55"/>
        <v>&lt;svg xmlns='http://www.w3.org/2000/svg' height='24' width='24'&gt;&lt;path d='M4 19H10V21H4C2.89 21 2 20.1 2 19V5C2 3.9 2.89 3 4 3H16L20 7V9.12L18 11.12V7.83L15.17 5H4V19M14 10V6H5V10H14M20.42 12.3C20.31 12.19 20.18 12.13 20.04 12.13C19.9 12.13 19.76 12.19 19.65 12.3L18.65 13.3L20.7 15.35L21.7 14.35C21.92 14.14 21.92 13.79 21.7 13.58L20.42 12.3M12 19.94V22H14.06L20.12 15.93L18.07 13.88L12 19.94M14 15C14 13.34 12.66 12 11 12S8 13.34 8 15 9.34 18 11 18C11.04 18 11.08 18 11.13 18L14 15.13C14 15.09 14 15.05 14 15'/&gt;&lt;/svg&gt;</v>
      </c>
    </row>
    <row r="1759" spans="1:4" x14ac:dyDescent="0.25">
      <c r="A1759" t="s">
        <v>1758</v>
      </c>
      <c r="B1759" t="s">
        <v>7859</v>
      </c>
      <c r="C1759" t="str">
        <f t="shared" si="54"/>
        <v>{\"name\":\"content-save-edit\",\"svgPath\":\"&lt;svg xmlns='http://www.w3.org/2000/svg' height='24' width='24'&gt;&lt;path d='M10,19L10.14,18.86C8.9,18.5 8,17.36 8,16A3,3 0 0,1 11,13C12.36,13 13.5,13.9 13.86,15.14L20,9V7L16,3H4C2.89,3 2,3.9 2,5V19A2,2 0 0,0 4,21H10V19M4,5H14V9H4V5M20.04,12.13C19.9,12.13 19.76,12.19 19.65,12.3L18.65,13.3L20.7,15.35L21.7,14.35C21.92,14.14 21.92,13.79 21.7,13.58L20.42,12.3C20.31,12.19 20.18,12.13 20.04,12.13M18.07,13.88L12,19.94V22H14.06L20.12,15.93L18.07,13.88Z'/&gt;&lt;/svg&gt;\"},</v>
      </c>
      <c r="D1759" t="str">
        <f t="shared" si="55"/>
        <v>&lt;svg xmlns='http://www.w3.org/2000/svg' height='24' width='24'&gt;&lt;path d='M10,19L10.14,18.86C8.9,18.5 8,17.36 8,16A3,3 0 0,1 11,13C12.36,13 13.5,13.9 13.86,15.14L20,9V7L16,3H4C2.89,3 2,3.9 2,5V19A2,2 0 0,0 4,21H10V19M4,5H14V9H4V5M20.04,12.13C19.9,12.13 19.76,12.19 19.65,12.3L18.65,13.3L20.7,15.35L21.7,14.35C21.92,14.14 21.92,13.79 21.7,13.58L20.42,12.3C20.31,12.19 20.18,12.13 20.04,12.13M18.07,13.88L12,19.94V22H14.06L20.12,15.93L18.07,13.88Z'/&gt;&lt;/svg&gt;</v>
      </c>
    </row>
    <row r="1760" spans="1:4" x14ac:dyDescent="0.25">
      <c r="A1760" t="s">
        <v>1759</v>
      </c>
      <c r="B1760" t="s">
        <v>7860</v>
      </c>
      <c r="C1760" t="str">
        <f t="shared" si="54"/>
        <v>{\"name\":\"content-save-move-outline\",\"svgPath\":\"&lt;svg xmlns='http://www.w3.org/2000/svg' height='24' width='24'&gt;&lt;path d='M13 17H17V14L22 18.5L17 23V20H13V17M14 12.8C13.5 12.31 12.78 12 12 12C10.34 12 9 13.34 9 15C9 16.31 9.84 17.41 11 17.82C11.07 15.67 12.27 13.8 14 12.8M11.09 19H5V5H16.17L19 7.83V12.35C19.75 12.61 20.42 13 21 13.54V7L17 3H5C3.89 3 3 3.9 3 5V19C3 20.1 3.89 21 5 21H11.81C11.46 20.39 11.21 19.72 11.09 19M6 10H15V6H6V10Z'/&gt;&lt;/svg&gt;\"},</v>
      </c>
      <c r="D1760" t="str">
        <f t="shared" si="55"/>
        <v>&lt;svg xmlns='http://www.w3.org/2000/svg' height='24' width='24'&gt;&lt;path d='M13 17H17V14L22 18.5L17 23V20H13V17M14 12.8C13.5 12.31 12.78 12 12 12C10.34 12 9 13.34 9 15C9 16.31 9.84 17.41 11 17.82C11.07 15.67 12.27 13.8 14 12.8M11.09 19H5V5H16.17L19 7.83V12.35C19.75 12.61 20.42 13 21 13.54V7L17 3H5C3.89 3 3 3.9 3 5V19C3 20.1 3.89 21 5 21H11.81C11.46 20.39 11.21 19.72 11.09 19M6 10H15V6H6V10Z'/&gt;&lt;/svg&gt;</v>
      </c>
    </row>
    <row r="1761" spans="1:4" x14ac:dyDescent="0.25">
      <c r="A1761" t="s">
        <v>1760</v>
      </c>
      <c r="B1761" t="s">
        <v>7861</v>
      </c>
      <c r="C1761" t="str">
        <f t="shared" si="54"/>
        <v>{\"name\":\"content-save-move\",\"svgPath\":\"&lt;svg xmlns='http://www.w3.org/2000/svg' height='24' width='24'&gt;&lt;path d='M17,3H5A2,2 0 0,0 3,5V19A2,2 0 0,0 5,21H11.81C11.42,20.34 11.17,19.6 11.07,18.84C9.5,18.31 8.66,16.6 9.2,15.03C9.61,13.83 10.73,13 12,13C12.44,13 12.88,13.1 13.28,13.29C15.57,11.5 18.83,11.59 21,13.54V7L17,3M15,9H5V5H15V9M13,17H17V14L22,18.5L17,23V20H13V17'/&gt;&lt;/svg&gt;\"},</v>
      </c>
      <c r="D1761" t="str">
        <f t="shared" si="55"/>
        <v>&lt;svg xmlns='http://www.w3.org/2000/svg' height='24' width='24'&gt;&lt;path d='M17,3H5A2,2 0 0,0 3,5V19A2,2 0 0,0 5,21H11.81C11.42,20.34 11.17,19.6 11.07,18.84C9.5,18.31 8.66,16.6 9.2,15.03C9.61,13.83 10.73,13 12,13C12.44,13 12.88,13.1 13.28,13.29C15.57,11.5 18.83,11.59 21,13.54V7L17,3M15,9H5V5H15V9M13,17H17V14L22,18.5L17,23V20H13V17'/&gt;&lt;/svg&gt;</v>
      </c>
    </row>
    <row r="1762" spans="1:4" x14ac:dyDescent="0.25">
      <c r="A1762" t="s">
        <v>1761</v>
      </c>
      <c r="B1762" t="s">
        <v>7862</v>
      </c>
      <c r="C1762" t="str">
        <f t="shared" si="54"/>
        <v>{\"name\":\"content-save-off-outline\",\"svgPath\":\"&lt;svg xmlns='http://www.w3.org/2000/svg' height='24' width='24'&gt;&lt;path d='M8.2 5L6.2 3H17L21 7V17.8L19 15.8V7.83L16.17 5H8.2M15 10V6H9.2L13.2 10H15M22.11 21.46L20.84 22.73L19.1 21C19.07 21 19.03 21 19 21H5C3.89 21 3 20.1 3 19V5C3 4.97 3 4.93 3 4.9L1.11 3L2.39 1.73L22.11 21.46M17.11 19L14.59 16.5C14.08 17.39 13.12 18 12 18C10.34 18 9 16.66 9 15C9 13.88 9.61 12.92 10.5 12.41L8.11 10H6V7.89L5 6.89V19H17.11Z'/&gt;&lt;/svg&gt;\"},</v>
      </c>
      <c r="D1762" t="str">
        <f t="shared" si="55"/>
        <v>&lt;svg xmlns='http://www.w3.org/2000/svg' height='24' width='24'&gt;&lt;path d='M8.2 5L6.2 3H17L21 7V17.8L19 15.8V7.83L16.17 5H8.2M15 10V6H9.2L13.2 10H15M22.11 21.46L20.84 22.73L19.1 21C19.07 21 19.03 21 19 21H5C3.89 21 3 20.1 3 19V5C3 4.97 3 4.93 3 4.9L1.11 3L2.39 1.73L22.11 21.46M17.11 19L14.59 16.5C14.08 17.39 13.12 18 12 18C10.34 18 9 16.66 9 15C9 13.88 9.61 12.92 10.5 12.41L8.11 10H6V7.89L5 6.89V19H17.11Z'/&gt;&lt;/svg&gt;</v>
      </c>
    </row>
    <row r="1763" spans="1:4" x14ac:dyDescent="0.25">
      <c r="A1763" t="s">
        <v>1762</v>
      </c>
      <c r="B1763" t="s">
        <v>7863</v>
      </c>
      <c r="C1763" t="str">
        <f t="shared" si="54"/>
        <v>{\"name\":\"content-save-off\",\"svgPath\":\"&lt;svg xmlns='http://www.w3.org/2000/svg' height='24' width='24'&gt;&lt;path d='M8.2 5L6.2 3H17L21 7V17.8L12.2 9H15V5H8.2M22.11 21.46L20.84 22.73L19.1 21C19.07 21 19.03 21 19 21H5C3.9 21 3 20.11 3 19V5C3 4.97 3 4.93 3 4.9L1.11 3L2.39 1.73L22.11 21.46M7.11 9L5 6.89V9H7.11M14.89 16.78L11.22 13.11C9.95 13.46 9 14.61 9 16C9 17.66 10.34 19 12 19C13.39 19 14.54 18.05 14.89 16.78Z'/&gt;&lt;/svg&gt;\"},</v>
      </c>
      <c r="D1763" t="str">
        <f t="shared" si="55"/>
        <v>&lt;svg xmlns='http://www.w3.org/2000/svg' height='24' width='24'&gt;&lt;path d='M8.2 5L6.2 3H17L21 7V17.8L12.2 9H15V5H8.2M22.11 21.46L20.84 22.73L19.1 21C19.07 21 19.03 21 19 21H5C3.9 21 3 20.11 3 19V5C3 4.97 3 4.93 3 4.9L1.11 3L2.39 1.73L22.11 21.46M7.11 9L5 6.89V9H7.11M14.89 16.78L11.22 13.11C9.95 13.46 9 14.61 9 16C9 17.66 10.34 19 12 19C13.39 19 14.54 18.05 14.89 16.78Z'/&gt;&lt;/svg&gt;</v>
      </c>
    </row>
    <row r="1764" spans="1:4" x14ac:dyDescent="0.25">
      <c r="A1764" t="s">
        <v>1763</v>
      </c>
      <c r="B1764" t="s">
        <v>7864</v>
      </c>
      <c r="C1764" t="str">
        <f t="shared" si="54"/>
        <v>{\"name\":\"content-save-outline\",\"svgPath\":\"&lt;svg xmlns='http://www.w3.org/2000/svg' height='24' width='24'&gt;&lt;path d='M17 3H5C3.89 3 3 3.9 3 5V19C3 20.1 3.89 21 5 21H19C20.1 21 21 20.1 21 19V7L17 3M19 19H5V5H16.17L19 7.83V19M12 12C10.34 12 9 13.34 9 15S10.34 18 12 18 15 16.66 15 15 13.66 12 12 12M6 6H15V10H6V6Z'/&gt;&lt;/svg&gt;\"},</v>
      </c>
      <c r="D1764" t="str">
        <f t="shared" si="55"/>
        <v>&lt;svg xmlns='http://www.w3.org/2000/svg' height='24' width='24'&gt;&lt;path d='M17 3H5C3.89 3 3 3.9 3 5V19C3 20.1 3.89 21 5 21H19C20.1 21 21 20.1 21 19V7L17 3M19 19H5V5H16.17L19 7.83V19M12 12C10.34 12 9 13.34 9 15S10.34 18 12 18 15 16.66 15 15 13.66 12 12 12M6 6H15V10H6V6Z'/&gt;&lt;/svg&gt;</v>
      </c>
    </row>
    <row r="1765" spans="1:4" x14ac:dyDescent="0.25">
      <c r="A1765" t="s">
        <v>1764</v>
      </c>
      <c r="B1765" t="s">
        <v>7865</v>
      </c>
      <c r="C1765" t="str">
        <f t="shared" si="54"/>
        <v>{\"name\":\"content-save-settings-outline\",\"svgPath\":\"&lt;svg xmlns='http://www.w3.org/2000/svg' height='24' width='24'&gt;&lt;path d='M7 22H9V24H7V22M11 22H13V24H11V22M15 22H17V24H15V22M17 2H5C3.89 2 3 2.9 3 4V18C3 19.1 3.89 20 5 20H19C20.1 20 21 19.1 21 18V6L17 2M19 18H5V4H16.17L19 6.83V18M12 11C10.34 11 9 12.34 9 14S10.34 17 12 17 15 15.66 15 14 13.66 11 12 11M6 5H15V9H6V5Z'/&gt;&lt;/svg&gt;\"},</v>
      </c>
      <c r="D1765" t="str">
        <f t="shared" si="55"/>
        <v>&lt;svg xmlns='http://www.w3.org/2000/svg' height='24' width='24'&gt;&lt;path d='M7 22H9V24H7V22M11 22H13V24H11V22M15 22H17V24H15V22M17 2H5C3.89 2 3 2.9 3 4V18C3 19.1 3.89 20 5 20H19C20.1 20 21 19.1 21 18V6L17 2M19 18H5V4H16.17L19 6.83V18M12 11C10.34 11 9 12.34 9 14S10.34 17 12 17 15 15.66 15 14 13.66 11 12 11M6 5H15V9H6V5Z'/&gt;&lt;/svg&gt;</v>
      </c>
    </row>
    <row r="1766" spans="1:4" x14ac:dyDescent="0.25">
      <c r="A1766" t="s">
        <v>1765</v>
      </c>
      <c r="B1766" t="s">
        <v>7866</v>
      </c>
      <c r="C1766" t="str">
        <f t="shared" si="54"/>
        <v>{\"name\":\"content-save-settings\",\"svgPath\":\"&lt;svg xmlns='http://www.w3.org/2000/svg' height='24' width='24'&gt;&lt;path d='M15,8V4H5V8H15M12,18A3,3 0 0,0 15,15A3,3 0 0,0 12,12A3,3 0 0,0 9,15A3,3 0 0,0 12,18M17,2L21,6V18A2,2 0 0,1 19,20H5C3.89,20 3,19.1 3,18V4A2,2 0 0,1 5,2H17M11,22H13V24H11V22M7,22H9V24H7V22M15,22H17V24H15V22Z'/&gt;&lt;/svg&gt;\"},</v>
      </c>
      <c r="D1766" t="str">
        <f t="shared" si="55"/>
        <v>&lt;svg xmlns='http://www.w3.org/2000/svg' height='24' width='24'&gt;&lt;path d='M15,8V4H5V8H15M12,18A3,3 0 0,0 15,15A3,3 0 0,0 12,12A3,3 0 0,0 9,15A3,3 0 0,0 12,18M17,2L21,6V18A2,2 0 0,1 19,20H5C3.89,20 3,19.1 3,18V4A2,2 0 0,1 5,2H17M11,22H13V24H11V22M7,22H9V24H7V22M15,22H17V24H15V22Z'/&gt;&lt;/svg&gt;</v>
      </c>
    </row>
    <row r="1767" spans="1:4" x14ac:dyDescent="0.25">
      <c r="A1767" t="s">
        <v>1766</v>
      </c>
      <c r="B1767" t="s">
        <v>7867</v>
      </c>
      <c r="C1767" t="str">
        <f t="shared" si="54"/>
        <v>{\"name\":\"content-save\",\"svgPath\":\"&lt;svg xmlns='http://www.w3.org/2000/svg' height='24' width='24'&gt;&lt;path d='M15,9H5V5H15M12,19A3,3 0 0,1 9,16A3,3 0 0,1 12,13A3,3 0 0,1 15,16A3,3 0 0,1 12,19M17,3H5C3.89,3 3,3.9 3,5V19A2,2 0 0,0 5,21H19A2,2 0 0,0 21,19V7L17,3Z'/&gt;&lt;/svg&gt;\"},</v>
      </c>
      <c r="D1767" t="str">
        <f t="shared" si="55"/>
        <v>&lt;svg xmlns='http://www.w3.org/2000/svg' height='24' width='24'&gt;&lt;path d='M15,9H5V5H15M12,19A3,3 0 0,1 9,16A3,3 0 0,1 12,13A3,3 0 0,1 15,16A3,3 0 0,1 12,19M17,3H5C3.89,3 3,3.9 3,5V19A2,2 0 0,0 5,21H19A2,2 0 0,0 21,19V7L17,3Z'/&gt;&lt;/svg&gt;</v>
      </c>
    </row>
    <row r="1768" spans="1:4" x14ac:dyDescent="0.25">
      <c r="A1768" t="s">
        <v>1767</v>
      </c>
      <c r="B1768" t="s">
        <v>7868</v>
      </c>
      <c r="C1768" t="str">
        <f t="shared" si="54"/>
        <v>{\"name\":\"contrast-box\",\"svgPath\":\"&lt;svg xmlns='http://www.w3.org/2000/svg' height='24' width='24'&gt;&lt;path d='M17,15.5H12V17H17M19,19H5L19,5M5.5,7.5H7.5V5.5H9V7.5H11V9H9V11H7.5V9H5.5M19,3H5C3.89,3 3,3.89 3,5V19A2,2 0 0,0 5,21H19A2,2 0 0,0 21,19V5C21,3.89 20.1,3 19,3Z'/&gt;&lt;/svg&gt;\"},</v>
      </c>
      <c r="D1768" t="str">
        <f t="shared" si="55"/>
        <v>&lt;svg xmlns='http://www.w3.org/2000/svg' height='24' width='24'&gt;&lt;path d='M17,15.5H12V17H17M19,19H5L19,5M5.5,7.5H7.5V5.5H9V7.5H11V9H9V11H7.5V9H5.5M19,3H5C3.89,3 3,3.89 3,5V19A2,2 0 0,0 5,21H19A2,2 0 0,0 21,19V5C21,3.89 20.1,3 19,3Z'/&gt;&lt;/svg&gt;</v>
      </c>
    </row>
    <row r="1769" spans="1:4" x14ac:dyDescent="0.25">
      <c r="A1769" t="s">
        <v>1768</v>
      </c>
      <c r="B1769" t="s">
        <v>7869</v>
      </c>
      <c r="C1769" t="str">
        <f t="shared" si="54"/>
        <v>{\"name\":\"contrast-circle\",\"svgPath\":\"&lt;svg xmlns='http://www.w3.org/2000/svg' height='24' width='24'&gt;&lt;path d='M12,20C9.79,20 7.79,19.1 6.34,17.66L17.66,6.34C19.1,7.79 20,9.79 20,12A8,8 0 0,1 12,20M6,8H8V6H9.5V8H11.5V9.5H9.5V11.5H8V9.5H6M12,2A10,10 0 0,0 2,12A10,10 0 0,0 12,22A10,10 0 0,0 22,12A10,10 0 0,0 12,2M12,16H17V14.5H12V16Z'/&gt;&lt;/svg&gt;\"},</v>
      </c>
      <c r="D1769" t="str">
        <f t="shared" si="55"/>
        <v>&lt;svg xmlns='http://www.w3.org/2000/svg' height='24' width='24'&gt;&lt;path d='M12,20C9.79,20 7.79,19.1 6.34,17.66L17.66,6.34C19.1,7.79 20,9.79 20,12A8,8 0 0,1 12,20M6,8H8V6H9.5V8H11.5V9.5H9.5V11.5H8V9.5H6M12,2A10,10 0 0,0 2,12A10,10 0 0,0 12,22A10,10 0 0,0 22,12A10,10 0 0,0 12,2M12,16H17V14.5H12V16Z'/&gt;&lt;/svg&gt;</v>
      </c>
    </row>
    <row r="1770" spans="1:4" x14ac:dyDescent="0.25">
      <c r="A1770" t="s">
        <v>1769</v>
      </c>
      <c r="B1770" t="s">
        <v>7870</v>
      </c>
      <c r="C1770" t="str">
        <f t="shared" si="54"/>
        <v>{\"name\":\"contrast\",\"svgPath\":\"&lt;svg xmlns='http://www.w3.org/2000/svg' height='24' width='24'&gt;&lt;path d='M4.38,20.9C3.78,20.71 3.3,20.23 3.1,19.63L19.63,3.1C20.23,3.3 20.71,3.78 20.9,4.38L4.38,20.9M20,16V18H13V16H20M3,6H6V3H8V6H11V8H8V11H6V8H3V6Z'/&gt;&lt;/svg&gt;\"},</v>
      </c>
      <c r="D1770" t="str">
        <f t="shared" si="55"/>
        <v>&lt;svg xmlns='http://www.w3.org/2000/svg' height='24' width='24'&gt;&lt;path d='M4.38,20.9C3.78,20.71 3.3,20.23 3.1,19.63L19.63,3.1C20.23,3.3 20.71,3.78 20.9,4.38L4.38,20.9M20,16V18H13V16H20M3,6H6V3H8V6H11V8H8V11H6V8H3V6Z'/&gt;&lt;/svg&gt;</v>
      </c>
    </row>
    <row r="1771" spans="1:4" x14ac:dyDescent="0.25">
      <c r="A1771" t="s">
        <v>1770</v>
      </c>
      <c r="B1771" t="s">
        <v>7871</v>
      </c>
      <c r="C1771" t="str">
        <f t="shared" si="54"/>
        <v>{\"name\":\"controller-classic-outline\",\"svgPath\":\"&lt;svg xmlns='http://www.w3.org/2000/svg' height='24' width='24'&gt;&lt;path d='M17.5,7A5.5,5.5 0 0,1 23,12.5A5.5,5.5 0 0,1 17.5,18C15.79,18 14.27,17.22 13.26,16H10.74C9.73,17.22 8.21,18 6.5,18A5.5,5.5 0 0,1 1,12.5A5.5,5.5 0 0,1 6.5,7H17.5M6.5,9A3.5,3.5 0 0,0 3,12.5A3.5,3.5 0 0,0 6.5,16C7.9,16 9.1,15.18 9.66,14H14.34C14.9,15.18 16.1,16 17.5,16A3.5,3.5 0 0,0 21,12.5A3.5,3.5 0 0,0 17.5,9H6.5M5.75,10.25H7.25V11.75H8.75V13.25H7.25V14.75H5.75V13.25H4.25V11.75H5.75V10.25M16.75,12.5A1,1 0 0,1 17.75,13.5A1,1 0 0,1 16.75,14.5A1,1 0 0,1 15.75,13.5A1,1 0 0,1 16.75,12.5M18.75,10.5A1,1 0 0,1 19.75,11.5A1,1 0 0,1 18.75,12.5A1,1 0 0,1 17.75,11.5A1,1 0 0,1 18.75,10.5Z'/&gt;&lt;/svg&gt;\"},</v>
      </c>
      <c r="D1771" t="str">
        <f t="shared" si="55"/>
        <v>&lt;svg xmlns='http://www.w3.org/2000/svg' height='24' width='24'&gt;&lt;path d='M17.5,7A5.5,5.5 0 0,1 23,12.5A5.5,5.5 0 0,1 17.5,18C15.79,18 14.27,17.22 13.26,16H10.74C9.73,17.22 8.21,18 6.5,18A5.5,5.5 0 0,1 1,12.5A5.5,5.5 0 0,1 6.5,7H17.5M6.5,9A3.5,3.5 0 0,0 3,12.5A3.5,3.5 0 0,0 6.5,16C7.9,16 9.1,15.18 9.66,14H14.34C14.9,15.18 16.1,16 17.5,16A3.5,3.5 0 0,0 21,12.5A3.5,3.5 0 0,0 17.5,9H6.5M5.75,10.25H7.25V11.75H8.75V13.25H7.25V14.75H5.75V13.25H4.25V11.75H5.75V10.25M16.75,12.5A1,1 0 0,1 17.75,13.5A1,1 0 0,1 16.75,14.5A1,1 0 0,1 15.75,13.5A1,1 0 0,1 16.75,12.5M18.75,10.5A1,1 0 0,1 19.75,11.5A1,1 0 0,1 18.75,12.5A1,1 0 0,1 17.75,11.5A1,1 0 0,1 18.75,10.5Z'/&gt;&lt;/svg&gt;</v>
      </c>
    </row>
    <row r="1772" spans="1:4" x14ac:dyDescent="0.25">
      <c r="A1772" t="s">
        <v>1771</v>
      </c>
      <c r="B1772" t="s">
        <v>7872</v>
      </c>
      <c r="C1772" t="str">
        <f t="shared" si="54"/>
        <v>{\"name\":\"controller-classic\",\"svgPath\":\"&lt;svg xmlns='http://www.w3.org/2000/svg' height='24' width='24'&gt;&lt;path d='M6,7H18A5,5 0 0,1 23,12A5,5 0 0,1 18,17C16.36,17 14.91,16.21 14,15H10C9.09,16.21 7.64,17 6,17A5,5 0 0,1 1,12A5,5 0 0,1 6,7M19.75,9.5A1.25,1.25 0 0,0 18.5,10.75A1.25,1.25 0 0,0 19.75,12A1.25,1.25 0 0,0 21,10.75A1.25,1.25 0 0,0 19.75,9.5M17.25,12A1.25,1.25 0 0,0 16,13.25A1.25,1.25 0 0,0 17.25,14.5A1.25,1.25 0 0,0 18.5,13.25A1.25,1.25 0 0,0 17.25,12M5,9V11H3V13H5V15H7V13H9V11H7V9H5Z'/&gt;&lt;/svg&gt;\"},</v>
      </c>
      <c r="D1772" t="str">
        <f t="shared" si="55"/>
        <v>&lt;svg xmlns='http://www.w3.org/2000/svg' height='24' width='24'&gt;&lt;path d='M6,7H18A5,5 0 0,1 23,12A5,5 0 0,1 18,17C16.36,17 14.91,16.21 14,15H10C9.09,16.21 7.64,17 6,17A5,5 0 0,1 1,12A5,5 0 0,1 6,7M19.75,9.5A1.25,1.25 0 0,0 18.5,10.75A1.25,1.25 0 0,0 19.75,12A1.25,1.25 0 0,0 21,10.75A1.25,1.25 0 0,0 19.75,9.5M17.25,12A1.25,1.25 0 0,0 16,13.25A1.25,1.25 0 0,0 17.25,14.5A1.25,1.25 0 0,0 18.5,13.25A1.25,1.25 0 0,0 17.25,12M5,9V11H3V13H5V15H7V13H9V11H7V9H5Z'/&gt;&lt;/svg&gt;</v>
      </c>
    </row>
    <row r="1773" spans="1:4" x14ac:dyDescent="0.25">
      <c r="A1773" t="s">
        <v>1772</v>
      </c>
      <c r="B1773" t="s">
        <v>7873</v>
      </c>
      <c r="C1773" t="str">
        <f t="shared" si="54"/>
        <v>{\"name\":\"cookie-alert-outline\",\"svgPath\":\"&lt;svg xmlns='http://www.w3.org/2000/svg' height='24' width='24'&gt;&lt;path d='M16 14.5C16 15.3 15.3 16 14.5 16S13 15.3 13 14.5 13.7 13 14.5 13C15.3 13 16 13.7 16 14.5M18.9 10.5C19 11 19 11.5 19 12C19 17 15 21 10 21S1 17 1 12 5 3 10 3C10 3 11 3 11 4V6H12C12 6 13 6 13 7V8H15C15 8 16 8 16 9V10H18C18 10 18.6 10 18.9 10.5M17 12H15.5C14.7 12 14 11.3 14 10.5V10H12.5C11.7 10 11 9.3 11 8.5V8H10.5C9.7 8 9 7.3 9 6.5V5.1C5.9 5.5 3.5 8 3.1 11.1C3.2 10.5 3.8 10 4.5 10C5.3 10 6 10.7 6 11.5S5.3 13 4.5 13C3.7 13 3.1 12.4 3 11.6C3 12.1 3 12.6 3.1 13.1C3.5 15.8 5.6 18 8.2 18.7C7.8 18.4 7.5 18 7.5 17.5C7.5 16.7 8.2 16 9 16S10.5 16.7 10.5 17.5C10.5 18.2 10 18.8 9.3 19C13.5 19.4 17 16.1 17 12M9.5 11C8.7 11 8 11.7 8 12.5S8.7 14 9.5 14 11 13.3 11 12.5 10.3 11 9.5 11M9 7.5C9 6.7 8.3 6 7.5 6S6 6.7 6 7.5 6.7 9 7.5 9 9 8.3 9 7.5M21 17H23V15H21V17M21 7V13H23V7H21Z'/&gt;&lt;/svg&gt;\"},</v>
      </c>
      <c r="D1773" t="str">
        <f t="shared" si="55"/>
        <v>&lt;svg xmlns='http://www.w3.org/2000/svg' height='24' width='24'&gt;&lt;path d='M16 14.5C16 15.3 15.3 16 14.5 16S13 15.3 13 14.5 13.7 13 14.5 13C15.3 13 16 13.7 16 14.5M18.9 10.5C19 11 19 11.5 19 12C19 17 15 21 10 21S1 17 1 12 5 3 10 3C10 3 11 3 11 4V6H12C12 6 13 6 13 7V8H15C15 8 16 8 16 9V10H18C18 10 18.6 10 18.9 10.5M17 12H15.5C14.7 12 14 11.3 14 10.5V10H12.5C11.7 10 11 9.3 11 8.5V8H10.5C9.7 8 9 7.3 9 6.5V5.1C5.9 5.5 3.5 8 3.1 11.1C3.2 10.5 3.8 10 4.5 10C5.3 10 6 10.7 6 11.5S5.3 13 4.5 13C3.7 13 3.1 12.4 3 11.6C3 12.1 3 12.6 3.1 13.1C3.5 15.8 5.6 18 8.2 18.7C7.8 18.4 7.5 18 7.5 17.5C7.5 16.7 8.2 16 9 16S10.5 16.7 10.5 17.5C10.5 18.2 10 18.8 9.3 19C13.5 19.4 17 16.1 17 12M9.5 11C8.7 11 8 11.7 8 12.5S8.7 14 9.5 14 11 13.3 11 12.5 10.3 11 9.5 11M9 7.5C9 6.7 8.3 6 7.5 6S6 6.7 6 7.5 6.7 9 7.5 9 9 8.3 9 7.5M21 17H23V15H21V17M21 7V13H23V7H21Z'/&gt;&lt;/svg&gt;</v>
      </c>
    </row>
    <row r="1774" spans="1:4" x14ac:dyDescent="0.25">
      <c r="A1774" t="s">
        <v>1773</v>
      </c>
      <c r="B1774" t="s">
        <v>7874</v>
      </c>
      <c r="C1774" t="str">
        <f t="shared" si="54"/>
        <v>{\"name\":\"cookie-alert\",\"svgPath\":\"&lt;svg xmlns='http://www.w3.org/2000/svg' height='24' width='24'&gt;&lt;path d='M18 10H16V9C16 8 15 8 15 8H13V7C13 6 12 6 12 6H11V4C11 3 10 3 10 3C5 3 1 7 1 12S5 21 10 21 19 17 19 12C19 11.5 19 11 18.9 10.5C18.6 10 18 10 18 10M4.5 13C3.7 13 3 12.3 3 11.5S3.7 10 4.5 10 6 10.7 6 11.5 5.3 13 4.5 13M6 7.5C6 6.7 6.7 6 7.5 6S9 6.7 9 7.5 8.3 9 7.5 9 6 8.3 6 7.5M9 19C8.2 19 7.5 18.3 7.5 17.5S8.2 16 9 16 10.5 16.7 10.5 17.5 9.8 19 9 19M9.5 14C8.7 14 8 13.3 8 12.5S8.7 11 9.5 11 11 11.7 11 12.5 10.3 14 9.5 14M14.5 16C13.7 16 13 15.3 13 14.5S13.7 13 14.5 13C15.3 13 16 13.7 16 14.5S15.3 16 14.5 16M21 15H23V17H21V15M23 7V13H21V7H23Z'/&gt;&lt;/svg&gt;\"},</v>
      </c>
      <c r="D1774" t="str">
        <f t="shared" si="55"/>
        <v>&lt;svg xmlns='http://www.w3.org/2000/svg' height='24' width='24'&gt;&lt;path d='M18 10H16V9C16 8 15 8 15 8H13V7C13 6 12 6 12 6H11V4C11 3 10 3 10 3C5 3 1 7 1 12S5 21 10 21 19 17 19 12C19 11.5 19 11 18.9 10.5C18.6 10 18 10 18 10M4.5 13C3.7 13 3 12.3 3 11.5S3.7 10 4.5 10 6 10.7 6 11.5 5.3 13 4.5 13M6 7.5C6 6.7 6.7 6 7.5 6S9 6.7 9 7.5 8.3 9 7.5 9 6 8.3 6 7.5M9 19C8.2 19 7.5 18.3 7.5 17.5S8.2 16 9 16 10.5 16.7 10.5 17.5 9.8 19 9 19M9.5 14C8.7 14 8 13.3 8 12.5S8.7 11 9.5 11 11 11.7 11 12.5 10.3 14 9.5 14M14.5 16C13.7 16 13 15.3 13 14.5S13.7 13 14.5 13C15.3 13 16 13.7 16 14.5S15.3 16 14.5 16M21 15H23V17H21V15M23 7V13H21V7H23Z'/&gt;&lt;/svg&gt;</v>
      </c>
    </row>
    <row r="1775" spans="1:4" x14ac:dyDescent="0.25">
      <c r="A1775" t="s">
        <v>1774</v>
      </c>
      <c r="B1775" t="s">
        <v>7875</v>
      </c>
      <c r="C1775" t="str">
        <f t="shared" si="54"/>
        <v>{\"name\":\"cookie-check-outline\",\"svgPath\":\"&lt;svg xmlns='http://www.w3.org/2000/svg' height='24' width='24'&gt;&lt;path d='M15 10H14.5C13.67 10 13 9.33 13 8.5V8H12.5C11.67 8 11 7.33 11 6.5V5.07C7.91 5.5 5.47 8 5.07 11.08C5.25 10.46 5.82 10 6.5 10C7.33 10 8 10.67 8 11.5S7.33 13 6.5 13C5.71 13 5.07 12.39 5 11.62C5 12.11 5 12.61 5.09 13.12C5.5 15.81 7.54 18.04 10.16 18.74C9.76 18.47 9.5 18 9.5 17.5C9.5 16.67 10.17 16 11 16S12.5 16.67 12.5 17.5C12.5 18.22 12 18.82 11.32 18.96C11.9 19 12.46 19 13 18.92C13 18.95 13 18.97 13 19C13 19.66 13.12 20.3 13.32 20.89C12.89 20.96 12.45 21 12 21C7.03 21 3 16.97 3 12S7.03 3 12 3C12 3 13 3 13 4V6H14C14 6 15 6 15 7V8H17C17 8 18 8 18 9V10H20C20 10 20.6 10 20.87 10.5C20.96 11 21 11.5 21 12C21 12.45 20.96 12.89 20.89 13.32C20.3 13.12 19.66 13 19 13C18.97 13 18.95 13 18.92 13C18.97 12.68 19 12.34 19 12H17.5C16.67 12 16 11.33 16 10.5V10H15M15 14.5C15 14.5 15 14.5 15 14.53C15.66 13.95 16.45 13.5 17.32 13.24C17.08 13.09 16.8 13 16.5 13C15.67 13 15 13.67 15 14.5M11.5 14C12.33 14 13 13.33 13 12.5S12.33 11 11.5 11 10 11.67 10 12.5 10.67 14 11.5 14M11 7.5C11 6.67 10.33 6 9.5 6S8 6.67 8 7.5 8.67 9 9.5 9 11 8.33 11 7.5M21.34 15.84L17.75 19.43L16.16 17.84L15 19L17.75 22L22.5 17.25L21.34 15.84Z'/&gt;&lt;/svg&gt;\"},</v>
      </c>
      <c r="D1775" t="str">
        <f t="shared" si="55"/>
        <v>&lt;svg xmlns='http://www.w3.org/2000/svg' height='24' width='24'&gt;&lt;path d='M15 10H14.5C13.67 10 13 9.33 13 8.5V8H12.5C11.67 8 11 7.33 11 6.5V5.07C7.91 5.5 5.47 8 5.07 11.08C5.25 10.46 5.82 10 6.5 10C7.33 10 8 10.67 8 11.5S7.33 13 6.5 13C5.71 13 5.07 12.39 5 11.62C5 12.11 5 12.61 5.09 13.12C5.5 15.81 7.54 18.04 10.16 18.74C9.76 18.47 9.5 18 9.5 17.5C9.5 16.67 10.17 16 11 16S12.5 16.67 12.5 17.5C12.5 18.22 12 18.82 11.32 18.96C11.9 19 12.46 19 13 18.92C13 18.95 13 18.97 13 19C13 19.66 13.12 20.3 13.32 20.89C12.89 20.96 12.45 21 12 21C7.03 21 3 16.97 3 12S7.03 3 12 3C12 3 13 3 13 4V6H14C14 6 15 6 15 7V8H17C17 8 18 8 18 9V10H20C20 10 20.6 10 20.87 10.5C20.96 11 21 11.5 21 12C21 12.45 20.96 12.89 20.89 13.32C20.3 13.12 19.66 13 19 13C18.97 13 18.95 13 18.92 13C18.97 12.68 19 12.34 19 12H17.5C16.67 12 16 11.33 16 10.5V10H15M15 14.5C15 14.5 15 14.5 15 14.53C15.66 13.95 16.45 13.5 17.32 13.24C17.08 13.09 16.8 13 16.5 13C15.67 13 15 13.67 15 14.5M11.5 14C12.33 14 13 13.33 13 12.5S12.33 11 11.5 11 10 11.67 10 12.5 10.67 14 11.5 14M11 7.5C11 6.67 10.33 6 9.5 6S8 6.67 8 7.5 8.67 9 9.5 9 11 8.33 11 7.5M21.34 15.84L17.75 19.43L16.16 17.84L15 19L17.75 22L22.5 17.25L21.34 15.84Z'/&gt;&lt;/svg&gt;</v>
      </c>
    </row>
    <row r="1776" spans="1:4" x14ac:dyDescent="0.25">
      <c r="A1776" t="s">
        <v>1775</v>
      </c>
      <c r="B1776" t="s">
        <v>7876</v>
      </c>
      <c r="C1776" t="str">
        <f t="shared" si="54"/>
        <v>{\"name\":\"cookie-check\",\"svgPath\":\"&lt;svg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14M22.5 17.25L17.75 22L15 19L16.16 17.84L17.75 19.43L21.34 15.84L22.5 17.25Z'/&gt;&lt;/svg&gt;\"},</v>
      </c>
      <c r="D1776" t="str">
        <f t="shared" si="55"/>
        <v>&lt;svg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14M22.5 17.25L17.75 22L15 19L16.16 17.84L17.75 19.43L21.34 15.84L22.5 17.25Z'/&gt;&lt;/svg&gt;</v>
      </c>
    </row>
    <row r="1777" spans="1:4" x14ac:dyDescent="0.25">
      <c r="A1777" t="s">
        <v>1776</v>
      </c>
      <c r="B1777" t="s">
        <v>7877</v>
      </c>
      <c r="C1777" t="str">
        <f t="shared" si="54"/>
        <v>{\"name\":\"cookie-clock-outline\",\"svgPath\":\"&lt;svg xmlns='http://www.w3.org/2000/svg' height='24' width='24'&gt;&lt;path d='M8.5 8C7.67 8 7 7.33 7 6.5S7.67 5 8.5 5 10 5.67 10 6.5 9.33 8 8.5 8M16.5 12H15V17L18.61 19.16L19.36 17.94L16.5 16.25V12M23 16C23 19.87 19.87 23 16 23C13.61 23 11.5 21.8 10.23 19.96C5.62 19.57 2 15.71 2 11C2 6.03 6.03 2 11 2C11 2 12 2 12 3V5H13C13 5 14 5 14 6V7H16C16 7 17 7 17 8V9H19C19 9 19.6 9 19.87 9.5C19.91 9.74 19.95 10 19.97 10.24C21.8 11.5 23 13.61 23 16M9.16 17.74C8.76 17.47 8.5 17 8.5 16.5C8.5 16.04 8.71 15.64 9.03 15.36C9.12 14.45 9.38 13.59 9.78 12.81C9.32 12.55 9 12.06 9 11.5C9 10.67 9.67 10 10.5 10C10.96 10 11.36 10.21 11.64 10.53C12.59 9.77 13.74 9.26 15 9.08V9H13.5C12.67 9 12 8.33 12 7.5V7H11.5C10.67 7 10 6.33 10 5.5V4.07C6.91 4.5 4.47 7 4.07 10.08C4.25 9.46 4.82 9 5.5 9C6.33 9 7 9.67 7 10.5S6.33 12 5.5 12C4.71 12 4.07 11.39 4 10.62C4 11.11 4 11.61 4.09 12.12C4.5 14.81 6.54 17.04 9.16 17.74M21 16C21 13.24 18.76 11 16 11S11 13.24 11 16 13.24 21 16 21 21 18.76 21 16Z'/&gt;&lt;/svg&gt;\"},</v>
      </c>
      <c r="D1777" t="str">
        <f t="shared" si="55"/>
        <v>&lt;svg xmlns='http://www.w3.org/2000/svg' height='24' width='24'&gt;&lt;path d='M8.5 8C7.67 8 7 7.33 7 6.5S7.67 5 8.5 5 10 5.67 10 6.5 9.33 8 8.5 8M16.5 12H15V17L18.61 19.16L19.36 17.94L16.5 16.25V12M23 16C23 19.87 19.87 23 16 23C13.61 23 11.5 21.8 10.23 19.96C5.62 19.57 2 15.71 2 11C2 6.03 6.03 2 11 2C11 2 12 2 12 3V5H13C13 5 14 5 14 6V7H16C16 7 17 7 17 8V9H19C19 9 19.6 9 19.87 9.5C19.91 9.74 19.95 10 19.97 10.24C21.8 11.5 23 13.61 23 16M9.16 17.74C8.76 17.47 8.5 17 8.5 16.5C8.5 16.04 8.71 15.64 9.03 15.36C9.12 14.45 9.38 13.59 9.78 12.81C9.32 12.55 9 12.06 9 11.5C9 10.67 9.67 10 10.5 10C10.96 10 11.36 10.21 11.64 10.53C12.59 9.77 13.74 9.26 15 9.08V9H13.5C12.67 9 12 8.33 12 7.5V7H11.5C10.67 7 10 6.33 10 5.5V4.07C6.91 4.5 4.47 7 4.07 10.08C4.25 9.46 4.82 9 5.5 9C6.33 9 7 9.67 7 10.5S6.33 12 5.5 12C4.71 12 4.07 11.39 4 10.62C4 11.11 4 11.61 4.09 12.12C4.5 14.81 6.54 17.04 9.16 17.74M21 16C21 13.24 18.76 11 16 11S11 13.24 11 16 13.24 21 16 21 21 18.76 21 16Z'/&gt;&lt;/svg&gt;</v>
      </c>
    </row>
    <row r="1778" spans="1:4" x14ac:dyDescent="0.25">
      <c r="A1778" t="s">
        <v>1777</v>
      </c>
      <c r="B1778" t="s">
        <v>7878</v>
      </c>
      <c r="C1778" t="str">
        <f t="shared" si="54"/>
        <v>{\"name\":\"cookie-clock\",\"svgPath\":\"&lt;svg xmlns='http://www.w3.org/2000/svg' height='24' width='24'&gt;&lt;path d='M19.97 10.24C19.95 10 19.91 9.74 19.87 9.5C19.6 9 19 9 19 9H17V8C17 7 16 7 16 7H14V6C14 5 13 5 13 5H12V3C12 2 11 2 11 2C6.03 2 2 6.03 2 11C2 15.71 5.62 19.57 10.23 19.96C11.5 21.8 13.61 23 16 23C19.87 23 23 19.87 23 16C23 13.61 21.8 11.5 19.97 10.24M11.64 10.53C10.87 11.15 10.23 11.92 9.78 12.81C9.32 12.55 9 12.06 9 11.5C9 10.67 9.67 10 10.5 10C10.96 10 11.36 10.21 11.64 10.53M5.5 12C4.67 12 4 11.33 4 10.5S4.67 9 5.5 9 7 9.67 7 10.5 6.33 12 5.5 12M7 6.5C7 5.67 7.67 5 8.5 5S10 5.67 10 6.5 9.33 8 8.5 8 7 7.33 7 6.5M8.5 16.5C8.5 16.04 8.71 15.64 9.03 15.36C9 15.57 9 15.79 9 16C9 16.62 9.09 17.22 9.24 17.79C8.8 17.5 8.5 17.05 8.5 16.5M16 21C13.24 21 11 18.76 11 16S13.24 11 16 11 21 13.24 21 16 18.76 21 16 21M16.5 16.25L19.36 17.94L18.61 19.16L15 17V12H16.5V16.25Z'/&gt;&lt;/svg&gt;\"},</v>
      </c>
      <c r="D1778" t="str">
        <f t="shared" si="55"/>
        <v>&lt;svg xmlns='http://www.w3.org/2000/svg' height='24' width='24'&gt;&lt;path d='M19.97 10.24C19.95 10 19.91 9.74 19.87 9.5C19.6 9 19 9 19 9H17V8C17 7 16 7 16 7H14V6C14 5 13 5 13 5H12V3C12 2 11 2 11 2C6.03 2 2 6.03 2 11C2 15.71 5.62 19.57 10.23 19.96C11.5 21.8 13.61 23 16 23C19.87 23 23 19.87 23 16C23 13.61 21.8 11.5 19.97 10.24M11.64 10.53C10.87 11.15 10.23 11.92 9.78 12.81C9.32 12.55 9 12.06 9 11.5C9 10.67 9.67 10 10.5 10C10.96 10 11.36 10.21 11.64 10.53M5.5 12C4.67 12 4 11.33 4 10.5S4.67 9 5.5 9 7 9.67 7 10.5 6.33 12 5.5 12M7 6.5C7 5.67 7.67 5 8.5 5S10 5.67 10 6.5 9.33 8 8.5 8 7 7.33 7 6.5M8.5 16.5C8.5 16.04 8.71 15.64 9.03 15.36C9 15.57 9 15.79 9 16C9 16.62 9.09 17.22 9.24 17.79C8.8 17.5 8.5 17.05 8.5 16.5M16 21C13.24 21 11 18.76 11 16S13.24 11 16 11 21 13.24 21 16 18.76 21 16 21M16.5 16.25L19.36 17.94L18.61 19.16L15 17V12H16.5V16.25Z'/&gt;&lt;/svg&gt;</v>
      </c>
    </row>
    <row r="1779" spans="1:4" x14ac:dyDescent="0.25">
      <c r="A1779" t="s">
        <v>1778</v>
      </c>
      <c r="B1779" t="s">
        <v>7879</v>
      </c>
      <c r="C1779" t="str">
        <f t="shared" si="54"/>
        <v>{\"name\":\"cookie-cog-outline\",\"svgPath\":\"&lt;svg xmlns='http://www.w3.org/2000/svg' height='24' width='24'&gt;&lt;path d='M14.5 10C13.67 10 13 9.33 13 8.5V8H12.5C11.67 8 11 7.33 11 6.5V5.07C7.91 5.5 5.47 8 5.07 11.08C5.25 10.46 5.82 10 6.5 10C7.33 10 8 10.67 8 11.5S7.33 13 6.5 13C5.71 13 5.07 12.39 5 11.62C5 12.11 5 12.61 5.09 13.12C5.5 15.81 7.54 18.04 10.16 18.74C9.76 18.47 9.5 18 9.5 17.5C9.5 16.67 10.17 16 11 16C11.59 16 12.1 16.35 12.34 16.84C12.16 17.39 12.06 17.97 12 18.57C11.83 18.76 11.6 18.9 11.32 18.96C11.55 19 11.78 19 12 19V19C12 19.69 12.11 20.36 12.29 21C12.19 21 12.1 21 12 21C7.03 21 3 16.97 3 12S7.03 3 12 3C12 3 13 3 13 4V6H14C14 6 15 6 15 7V8H17C17 8 18 8 18 9V10H20C20 10 20.6 10 20.87 10.5C20.96 11 21 11.5 21 12C21 12.1 21 12.19 21 12.29C20.36 12.11 19.69 12 19 12H17.5C16.67 12 16 11.33 16 10.5V10H14.5M11.5 11C10.67 11 10 11.67 10 12.5S10.67 14 11.5 14 13 13.33 13 12.5 12.33 11 11.5 11M11 7.5C11 6.67 10.33 6 9.5 6S8 6.67 8 7.5 8.67 9 9.5 9 11 8.33 11 7.5M23.8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c r="D1779" t="str">
        <f t="shared" si="55"/>
        <v>&lt;svg xmlns='http://www.w3.org/2000/svg' height='24' width='24'&gt;&lt;path d='M14.5 10C13.67 10 13 9.33 13 8.5V8H12.5C11.67 8 11 7.33 11 6.5V5.07C7.91 5.5 5.47 8 5.07 11.08C5.25 10.46 5.82 10 6.5 10C7.33 10 8 10.67 8 11.5S7.33 13 6.5 13C5.71 13 5.07 12.39 5 11.62C5 12.11 5 12.61 5.09 13.12C5.5 15.81 7.54 18.04 10.16 18.74C9.76 18.47 9.5 18 9.5 17.5C9.5 16.67 10.17 16 11 16C11.59 16 12.1 16.35 12.34 16.84C12.16 17.39 12.06 17.97 12 18.57C11.83 18.76 11.6 18.9 11.32 18.96C11.55 19 11.78 19 12 19V19C12 19.69 12.11 20.36 12.29 21C12.19 21 12.1 21 12 21C7.03 21 3 16.97 3 12S7.03 3 12 3C12 3 13 3 13 4V6H14C14 6 15 6 15 7V8H17C17 8 18 8 18 9V10H20C20 10 20.6 10 20.87 10.5C20.96 11 21 11.5 21 12C21 12.1 21 12.19 21 12.29C20.36 12.11 19.69 12 19 12H17.5C16.67 12 16 11.33 16 10.5V10H14.5M11.5 11C10.67 11 10 11.67 10 12.5S10.67 14 11.5 14 13 13.33 13 12.5 12.33 11 11.5 11M11 7.5C11 6.67 10.33 6 9.5 6S8 6.67 8 7.5 8.67 9 9.5 9 11 8.33 11 7.5M23.8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row>
    <row r="1780" spans="1:4" x14ac:dyDescent="0.25">
      <c r="A1780" t="s">
        <v>1779</v>
      </c>
      <c r="B1780" t="s">
        <v>7880</v>
      </c>
      <c r="C1780" t="str">
        <f t="shared" si="54"/>
        <v>{\"name\":\"cookie-cog\",\"svgPath\":\"&lt;svg xmlns='http://www.w3.org/2000/svg' height='24' width='24'&gt;&lt;path d='M21 12.29C21 12.19 21 12.1 21 12C21 11.5 20.96 11 20.87 10.5C20.6 10 20 10 20 10H18V9C18 8 17 8 17 8H15V7C15 6 14 6 14 6H13V4C13 3 12 3 12 3C7.03 3 3 7.03 3 12S7.03 21 12 21C12.1 21 12.19 21 12.29 21C12.11 20.36 12 19.69 12 19C12 18.86 12 18.73 12 18.59C11.75 18.84 11.4 19 11 19C10.17 19 9.5 18.33 9.5 17.5S10.17 16 11 16C11.59 16 12.1 16.35 12.34 16.84C13.25 14.03 15.89 12 19 12C19.69 12 20.36 12.11 21 12.29M6.5 13C5.67 13 5 12.33 5 11.5S5.67 10 6.5 10 8 10.67 8 11.5 7.33 13 6.5 13M9.5 9C8.67 9 8 8.33 8 7.5S8.67 6 9.5 6 11 6.67 11 7.5 10.33 9 9.5 9M11.5 14C10.67 14 10 13.33 10 12.5S10.67 11 11.5 11 13 11.67 13 12.5 12.33 14 11.5 14M22.7 19.6V18.6L23.8 17.8C23.9 17.7 24 17.6 23.9 17.5L22.9 15.8C22.9 15.7 22.7 15.7 22.6 15.7L21.4 16.2C21.1 16 20.8 15.8 20.5 15.7L20.3 14.4C20.3 14.3 20.2 14.2 20.1 14.2H18.1C17.9 14.2 17.8 14.3 17.8 14.4L17.6 15.7C17.3 15.9 17.1 16 16.8 16.2L15.6 15.7C15.5 15.7 15.4 15.7 15.3 15.8L14.3 17.5C14.3 17.6 14.3 17.7 14.4 17.8L15.5 18.6V19.6L14.4 20.4C14.3 20.5 14.2 20.6 14.3 20.7L15.3 22.4C15.4 22.5 15.5 22.5 15.6 22.5L16.8 22C17 22.2 17.3 22.4 17.6 22.5L17.8 23.8C17.9 23.9 18 24 18.1 24H20.1C20.2 24 20.3 23.9 20.3 23.8L20.5 22.5C20.8 22.3 21 22.2 21.3 22L22.5 22.4C22.6 22.4 22.7 22.4 22.8 22.3L23.8 20.6C23.9 20.5 23.9 20.4 23.8 20.4L22.7 19.6M19 20.5C18.2 20.5 17.5 19.8 17.5 19S18.2 17.5 19 17.5 20.5 18.2 20.5 19 19.8 20.5 19 20.5Z'/&gt;&lt;/svg&gt;\"},</v>
      </c>
      <c r="D1780" t="str">
        <f t="shared" si="55"/>
        <v>&lt;svg xmlns='http://www.w3.org/2000/svg' height='24' width='24'&gt;&lt;path d='M21 12.29C21 12.19 21 12.1 21 12C21 11.5 20.96 11 20.87 10.5C20.6 10 20 10 20 10H18V9C18 8 17 8 17 8H15V7C15 6 14 6 14 6H13V4C13 3 12 3 12 3C7.03 3 3 7.03 3 12S7.03 21 12 21C12.1 21 12.19 21 12.29 21C12.11 20.36 12 19.69 12 19C12 18.86 12 18.73 12 18.59C11.75 18.84 11.4 19 11 19C10.17 19 9.5 18.33 9.5 17.5S10.17 16 11 16C11.59 16 12.1 16.35 12.34 16.84C13.25 14.03 15.89 12 19 12C19.69 12 20.36 12.11 21 12.29M6.5 13C5.67 13 5 12.33 5 11.5S5.67 10 6.5 10 8 10.67 8 11.5 7.33 13 6.5 13M9.5 9C8.67 9 8 8.33 8 7.5S8.67 6 9.5 6 11 6.67 11 7.5 10.33 9 9.5 9M11.5 14C10.67 14 10 13.33 10 12.5S10.67 11 11.5 11 13 11.67 13 12.5 12.33 14 11.5 14M22.7 19.6V18.6L23.8 17.8C23.9 17.7 24 17.6 23.9 17.5L22.9 15.8C22.9 15.7 22.7 15.7 22.6 15.7L21.4 16.2C21.1 16 20.8 15.8 20.5 15.7L20.3 14.4C20.3 14.3 20.2 14.2 20.1 14.2H18.1C17.9 14.2 17.8 14.3 17.8 14.4L17.6 15.7C17.3 15.9 17.1 16 16.8 16.2L15.6 15.7C15.5 15.7 15.4 15.7 15.3 15.8L14.3 17.5C14.3 17.6 14.3 17.7 14.4 17.8L15.5 18.6V19.6L14.4 20.4C14.3 20.5 14.2 20.6 14.3 20.7L15.3 22.4C15.4 22.5 15.5 22.5 15.6 22.5L16.8 22C17 22.2 17.3 22.4 17.6 22.5L17.8 23.8C17.9 23.9 18 24 18.1 24H20.1C20.2 24 20.3 23.9 20.3 23.8L20.5 22.5C20.8 22.3 21 22.2 21.3 22L22.5 22.4C22.6 22.4 22.7 22.4 22.8 22.3L23.8 20.6C23.9 20.5 23.9 20.4 23.8 20.4L22.7 19.6M19 20.5C18.2 20.5 17.5 19.8 17.5 19S18.2 17.5 19 17.5 20.5 18.2 20.5 19 19.8 20.5 19 20.5Z'/&gt;&lt;/svg&gt;</v>
      </c>
    </row>
    <row r="1781" spans="1:4" x14ac:dyDescent="0.25">
      <c r="A1781" t="s">
        <v>1780</v>
      </c>
      <c r="B1781" t="s">
        <v>7881</v>
      </c>
      <c r="C1781" t="str">
        <f t="shared" si="54"/>
        <v>{\"name\":\"cookie-edit-outline\",\"svgPath\":\"&lt;svg xmlns='http://www.w3.org/2000/svg' height='24' width='24'&gt;&lt;path d='M9.5 6C10.33 6 11 6.67 11 7.5S10.33 9 9.5 9 8 8.33 8 7.5 8.67 6 9.5 6M11.5 11C10.67 11 10 11.67 10 12.5S10.67 14 11.5 14 13 13.33 13 12.5 12.33 11 11.5 11M11 16C10.17 16 9.5 16.67 9.5 17.5C9.5 18 9.76 18.47 10.16 18.74C7.54 18.04 5.5 15.81 5.09 13.12C5 12.61 5 12.11 5 11.62C5.07 12.39 5.71 13 6.5 13C7.33 13 8 12.33 8 11.5S7.33 10 6.5 10C5.82 10 5.25 10.46 5.07 11.08C5.47 8 7.91 5.5 11 5.07V6.5C11 7.33 11.67 8 12.5 8H13V8.5C13 9.33 13.67 10 14.5 10H16V10.5C16 11.33 16.67 12 17.5 12H18.13L19.39 10.74C19.69 10.44 20.05 10.24 20.44 10.12C20.21 10 20 10 20 10H18V9C18 8 17 8 17 8H15V7C15 6 14 6 14 6H13V4C13 3 12 3 12 3C7.03 3 3 7.03 3 12C3 16.63 6.5 20.44 11 20.94V19.13L12.47 17.66C12.5 17.6 12.5 17.55 12.5 17.5C12.5 16.67 11.83 16 11 16M15 14.5C15 14.69 15.04 14.86 15.1 15.03L17.03 13.1C16.86 13.04 16.69 13 16.5 13C15.67 13 15 13.67 15 14.5M22.85 13.47L21.53 12.15C21.33 11.95 21 11.95 20.81 12.15L19.83 13.13L21.87 15.17L22.85 14.19C23.05 14 23.05 13.67 22.85 13.47M13 19.96V22H15.04L21.17 15.88L19.13 13.83L13 19.96Z'/&gt;&lt;/svg&gt;\"},</v>
      </c>
      <c r="D1781" t="str">
        <f t="shared" si="55"/>
        <v>&lt;svg xmlns='http://www.w3.org/2000/svg' height='24' width='24'&gt;&lt;path d='M9.5 6C10.33 6 11 6.67 11 7.5S10.33 9 9.5 9 8 8.33 8 7.5 8.67 6 9.5 6M11.5 11C10.67 11 10 11.67 10 12.5S10.67 14 11.5 14 13 13.33 13 12.5 12.33 11 11.5 11M11 16C10.17 16 9.5 16.67 9.5 17.5C9.5 18 9.76 18.47 10.16 18.74C7.54 18.04 5.5 15.81 5.09 13.12C5 12.61 5 12.11 5 11.62C5.07 12.39 5.71 13 6.5 13C7.33 13 8 12.33 8 11.5S7.33 10 6.5 10C5.82 10 5.25 10.46 5.07 11.08C5.47 8 7.91 5.5 11 5.07V6.5C11 7.33 11.67 8 12.5 8H13V8.5C13 9.33 13.67 10 14.5 10H16V10.5C16 11.33 16.67 12 17.5 12H18.13L19.39 10.74C19.69 10.44 20.05 10.24 20.44 10.12C20.21 10 20 10 20 10H18V9C18 8 17 8 17 8H15V7C15 6 14 6 14 6H13V4C13 3 12 3 12 3C7.03 3 3 7.03 3 12C3 16.63 6.5 20.44 11 20.94V19.13L12.47 17.66C12.5 17.6 12.5 17.55 12.5 17.5C12.5 16.67 11.83 16 11 16M15 14.5C15 14.69 15.04 14.86 15.1 15.03L17.03 13.1C16.86 13.04 16.69 13 16.5 13C15.67 13 15 13.67 15 14.5M22.85 13.47L21.53 12.15C21.33 11.95 21 11.95 20.81 12.15L19.83 13.13L21.87 15.17L22.85 14.19C23.05 14 23.05 13.67 22.85 13.47M13 19.96V22H15.04L21.17 15.88L19.13 13.83L13 19.96Z'/&gt;&lt;/svg&gt;</v>
      </c>
    </row>
    <row r="1782" spans="1:4" x14ac:dyDescent="0.25">
      <c r="A1782" t="s">
        <v>1781</v>
      </c>
      <c r="B1782" t="s">
        <v>7882</v>
      </c>
      <c r="C1782" t="str">
        <f t="shared" si="54"/>
        <v>{\"name\":\"cookie-edit\",\"svgPath\":\"&lt;svg xmlns='http://www.w3.org/2000/svg' height='24' width='24'&gt;&lt;path d='M15.1 15.03C15.04 14.86 15 14.69 15 14.5C15 13.67 15.67 13 16.5 13C16.69 13 16.86 13.04 17.03 13.1L19.39 10.74C19.69 10.44 20.05 10.24 20.44 10.12C20.21 10 20 10 20 10H18V9C18 8 17 8 17 8H15V7C15 6 14 6 14 6H13V4C13 3 12 3 12 3C7.03 3 3 7.03 3 12C3 16.63 6.5 20.44 11 20.94V19.13L11.14 19C11.1 19 11.05 19 11 19C10.17 19 9.5 18.33 9.5 17.5S10.17 16 11 16 12.5 16.67 12.5 17.5C12.5 17.55 12.5 17.6 12.5 17.64L15.1 15.03M6.5 13C5.67 13 5 12.33 5 11.5S5.67 10 6.5 10 8 10.67 8 11.5 7.33 13 6.5 13M9.5 9C8.67 9 8 8.33 8 7.5S8.67 6 9.5 6 11 6.67 11 7.5 10.33 9 9.5 9M11.5 14C10.67 14 10 13.33 10 12.5S10.67 11 11.5 11 13 11.67 13 12.5 12.33 14 11.5 14M22.85 14.19L21.87 15.17L19.83 13.13L20.81 12.15C21 11.95 21.33 11.95 21.53 12.15L22.85 13.47C23.05 13.67 23.05 14 22.85 14.19M19.13 13.83L21.17 15.87L15.04 22H13V19.96L19.13 13.83Z'/&gt;&lt;/svg&gt;\"},</v>
      </c>
      <c r="D1782" t="str">
        <f t="shared" si="55"/>
        <v>&lt;svg xmlns='http://www.w3.org/2000/svg' height='24' width='24'&gt;&lt;path d='M15.1 15.03C15.04 14.86 15 14.69 15 14.5C15 13.67 15.67 13 16.5 13C16.69 13 16.86 13.04 17.03 13.1L19.39 10.74C19.69 10.44 20.05 10.24 20.44 10.12C20.21 10 20 10 20 10H18V9C18 8 17 8 17 8H15V7C15 6 14 6 14 6H13V4C13 3 12 3 12 3C7.03 3 3 7.03 3 12C3 16.63 6.5 20.44 11 20.94V19.13L11.14 19C11.1 19 11.05 19 11 19C10.17 19 9.5 18.33 9.5 17.5S10.17 16 11 16 12.5 16.67 12.5 17.5C12.5 17.55 12.5 17.6 12.5 17.64L15.1 15.03M6.5 13C5.67 13 5 12.33 5 11.5S5.67 10 6.5 10 8 10.67 8 11.5 7.33 13 6.5 13M9.5 9C8.67 9 8 8.33 8 7.5S8.67 6 9.5 6 11 6.67 11 7.5 10.33 9 9.5 9M11.5 14C10.67 14 10 13.33 10 12.5S10.67 11 11.5 11 13 11.67 13 12.5 12.33 14 11.5 14M22.85 14.19L21.87 15.17L19.83 13.13L20.81 12.15C21 11.95 21.33 11.95 21.53 12.15L22.85 13.47C23.05 13.67 23.05 14 22.85 14.19M19.13 13.83L21.17 15.87L15.04 22H13V19.96L19.13 13.83Z'/&gt;&lt;/svg&gt;</v>
      </c>
    </row>
    <row r="1783" spans="1:4" x14ac:dyDescent="0.25">
      <c r="A1783" t="s">
        <v>1782</v>
      </c>
      <c r="B1783" t="s">
        <v>7883</v>
      </c>
      <c r="C1783" t="str">
        <f t="shared" si="54"/>
        <v>{\"name\":\"cookie-lock-outline\",\"svgPath\":\"&lt;svg xmlns='http://www.w3.org/2000/svg' height='24' width='24'&gt;&lt;path d='M10 12.5C10 11.67 10.67 11 11.5 11S13 11.67 13 12.5 12.33 14 11.5 14 10 13.33 10 12.5M16 10V10.5C16 10.9 16.16 11.26 16.41 11.53C17.04 11.2 17.75 11 18.5 11C19.42 11 20.27 11.29 21 11.77C21 11.35 20.95 10.92 20.87 10.5C20.6 10 20 10 20 10H18V9C18 8 17 8 17 8H15V7C15 6 14 6 14 6H13V4C13 3 12 3 12 3C7.03 3 3 7.03 3 12S7.03 21 12 21C12.34 21 12.67 21 13 20.94V18.92C12.46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 7.5C11 6.67 10.33 6 9.5 6S8 6.67 8 7.5 8.67 9 9.5 9 11 8.33 11 7.5M22 17V21C22 21.55 21.55 22 21 22H16C15.45 22 15 21.55 15 21V17C15 16.45 15.45 16 16 16V15.5C16 14.12 17.12 13 18.5 13S21 14.12 21 15.5V16C21.55 16 22 16.45 22 17M20 15.5C20 14.67 19.33 14 18.5 14S17 14.67 17 15.5V16H20V15.5Z'/&gt;&lt;/svg&gt;\"},</v>
      </c>
      <c r="D1783" t="str">
        <f t="shared" si="55"/>
        <v>&lt;svg xmlns='http://www.w3.org/2000/svg' height='24' width='24'&gt;&lt;path d='M10 12.5C10 11.67 10.67 11 11.5 11S13 11.67 13 12.5 12.33 14 11.5 14 10 13.33 10 12.5M16 10V10.5C16 10.9 16.16 11.26 16.41 11.53C17.04 11.2 17.75 11 18.5 11C19.42 11 20.27 11.29 21 11.77C21 11.35 20.95 10.92 20.87 10.5C20.6 10 20 10 20 10H18V9C18 8 17 8 17 8H15V7C15 6 14 6 14 6H13V4C13 3 12 3 12 3C7.03 3 3 7.03 3 12S7.03 21 12 21C12.34 21 12.67 21 13 20.94V18.92C12.46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 7.5C11 6.67 10.33 6 9.5 6S8 6.67 8 7.5 8.67 9 9.5 9 11 8.33 11 7.5M22 17V21C22 21.55 21.55 22 21 22H16C15.45 22 15 21.55 15 21V17C15 16.45 15.45 16 16 16V15.5C16 14.12 17.12 13 18.5 13S21 14.12 21 15.5V16C21.55 16 22 16.45 22 17M20 15.5C20 14.67 19.33 14 18.5 14S17 14.67 17 15.5V16H20V15.5Z'/&gt;&lt;/svg&gt;</v>
      </c>
    </row>
    <row r="1784" spans="1:4" x14ac:dyDescent="0.25">
      <c r="A1784" t="s">
        <v>1783</v>
      </c>
      <c r="B1784" t="s">
        <v>7884</v>
      </c>
      <c r="C1784" t="str">
        <f t="shared" si="54"/>
        <v>{\"name\":\"cookie-lock\",\"svgPath\":\"&lt;svg xmlns='http://www.w3.org/2000/svg' height='24' width='24'&gt;&lt;path d='M18.5 11C19.42 11 20.27 11.29 21 11.77C21 11.35 20.95 10.92 20.87 10.5C20.6 10 20 10 20 10H18V9C18 8 17 8 17 8H15V7C15 6 14 6 14 6H13V4C13 3 12 3 12 3C7.03 3 3 7.03 3 12S7.03 21 12 21C12.34 21 12.67 21 13 20.94V17C13 16.08 13.42 15.26 14.07 14.71C14.45 12.6 16.29 11 18.5 11M6.5 13C5.67 13 5 12.33 5 11.5S5.67 10 6.5 10 8 10.67 8 11.5 7.33 13 6.5 13M8 7.5C8 6.67 8.67 6 9.5 6S11 6.67 11 7.5 10.33 9 9.5 9 8 8.33 8 7.5M11 19C10.17 19 9.5 18.33 9.5 17.5S10.17 16 11 16 12.5 16.67 12.5 17.5 11.83 19 11 19M11.5 14C10.67 14 10 13.33 10 12.5S10.67 11 11.5 11 13 11.67 13 12.5 12.33 14 11.5 14M21 16V15.5C21 14.12 19.88 13 18.5 13S16 14.12 16 15.5V16C15.45 16 15 16.45 15 17V21C15 21.55 15.45 22 16 22H21C21.55 22 22 21.55 22 21V17C22 16.45 21.55 16 21 16M20 16H17V15.5C17 14.67 17.67 14 18.5 14S20 14.67 20 15.5V16Z'/&gt;&lt;/svg&gt;\"},</v>
      </c>
      <c r="D1784" t="str">
        <f t="shared" si="55"/>
        <v>&lt;svg xmlns='http://www.w3.org/2000/svg' height='24' width='24'&gt;&lt;path d='M18.5 11C19.42 11 20.27 11.29 21 11.77C21 11.35 20.95 10.92 20.87 10.5C20.6 10 20 10 20 10H18V9C18 8 17 8 17 8H15V7C15 6 14 6 14 6H13V4C13 3 12 3 12 3C7.03 3 3 7.03 3 12S7.03 21 12 21C12.34 21 12.67 21 13 20.94V17C13 16.08 13.42 15.26 14.07 14.71C14.45 12.6 16.29 11 18.5 11M6.5 13C5.67 13 5 12.33 5 11.5S5.67 10 6.5 10 8 10.67 8 11.5 7.33 13 6.5 13M8 7.5C8 6.67 8.67 6 9.5 6S11 6.67 11 7.5 10.33 9 9.5 9 8 8.33 8 7.5M11 19C10.17 19 9.5 18.33 9.5 17.5S10.17 16 11 16 12.5 16.67 12.5 17.5 11.83 19 11 19M11.5 14C10.67 14 10 13.33 10 12.5S10.67 11 11.5 11 13 11.67 13 12.5 12.33 14 11.5 14M21 16V15.5C21 14.12 19.88 13 18.5 13S16 14.12 16 15.5V16C15.45 16 15 16.45 15 17V21C15 21.55 15.45 22 16 22H21C21.55 22 22 21.55 22 21V17C22 16.45 21.55 16 21 16M20 16H17V15.5C17 14.67 17.67 14 18.5 14S20 14.67 20 15.5V16Z'/&gt;&lt;/svg&gt;</v>
      </c>
    </row>
    <row r="1785" spans="1:4" x14ac:dyDescent="0.25">
      <c r="A1785" t="s">
        <v>1784</v>
      </c>
      <c r="B1785" t="s">
        <v>7885</v>
      </c>
      <c r="C1785" t="str">
        <f t="shared" si="54"/>
        <v>{\"name\":\"cookie-minus-outline\",\"svgPath\":\"&lt;svg xmlns='http://www.w3.org/2000/svg' height='24' width='24'&gt;&lt;path d='M15 10H14.5C13.67 10 13 9.33 13 8.5V8H12.5C11.67 8 11 7.33 11 6.5V5.07C7.91 5.5 5.47 8 5.07 11.08C5.25 10.46 5.82 10 6.5 10C7.33 10 8 10.67 8 11.5S7.33 13 6.5 13C5.71 13 5.07 12.39 5 11.62C5 12.11 5 12.61 5.09 13.12C5.5 15.81 7.54 18.04 10.16 18.74C9.76 18.47 9.5 18 9.5 17.5C9.5 16.67 10.17 16 11 16S12.5 16.67 12.5 17.5C12.5 18.22 12 18.82 11.32 18.96C11.9 19 12.46 19 13 18.92C13 18.95 13 18.97 13 19C13 19.66 13.12 20.3 13.32 20.89C12.89 20.96 12.45 21 12 21C7.03 21 3 16.97 3 12S7.03 3 12 3C12 3 13 3 13 4V6H14C14 6 15 6 15 7V8H17C17 8 18 8 18 9V10H20C20 10 20.6 10 20.87 10.5C20.96 11 21 11.5 21 12C21 12.45 20.96 12.89 20.89 13.32C20.3 13.12 19.66 13 19 13C18.97 13 18.95 13 18.92 13C18.97 12.68 19 12.34 19 12H17.5C16.67 12 16 11.33 16 10.5V10H15M15 14.5C15 14.5 15 14.5 15 14.53C15.66 13.95 16.45 13.5 17.32 13.24C17.08 13.09 16.8 13 16.5 13C15.67 13 15 13.67 15 14.5M11 7.5C11 6.67 10.33 6 9.5 6S8 6.67 8 7.5 8.67 9 9.5 9 11 8.33 11 7.5M11.5 14C12.33 14 13 13.33 13 12.5S12.33 11 11.5 11 10 11.67 10 12.5 10.67 14 11.5 14M15 18V20H23V18H15Z'/&gt;&lt;/svg&gt;\"},</v>
      </c>
      <c r="D1785" t="str">
        <f t="shared" si="55"/>
        <v>&lt;svg xmlns='http://www.w3.org/2000/svg' height='24' width='24'&gt;&lt;path d='M15 10H14.5C13.67 10 13 9.33 13 8.5V8H12.5C11.67 8 11 7.33 11 6.5V5.07C7.91 5.5 5.47 8 5.07 11.08C5.25 10.46 5.82 10 6.5 10C7.33 10 8 10.67 8 11.5S7.33 13 6.5 13C5.71 13 5.07 12.39 5 11.62C5 12.11 5 12.61 5.09 13.12C5.5 15.81 7.54 18.04 10.16 18.74C9.76 18.47 9.5 18 9.5 17.5C9.5 16.67 10.17 16 11 16S12.5 16.67 12.5 17.5C12.5 18.22 12 18.82 11.32 18.96C11.9 19 12.46 19 13 18.92C13 18.95 13 18.97 13 19C13 19.66 13.12 20.3 13.32 20.89C12.89 20.96 12.45 21 12 21C7.03 21 3 16.97 3 12S7.03 3 12 3C12 3 13 3 13 4V6H14C14 6 15 6 15 7V8H17C17 8 18 8 18 9V10H20C20 10 20.6 10 20.87 10.5C20.96 11 21 11.5 21 12C21 12.45 20.96 12.89 20.89 13.32C20.3 13.12 19.66 13 19 13C18.97 13 18.95 13 18.92 13C18.97 12.68 19 12.34 19 12H17.5C16.67 12 16 11.33 16 10.5V10H15M15 14.5C15 14.5 15 14.5 15 14.53C15.66 13.95 16.45 13.5 17.32 13.24C17.08 13.09 16.8 13 16.5 13C15.67 13 15 13.67 15 14.5M11 7.5C11 6.67 10.33 6 9.5 6S8 6.67 8 7.5 8.67 9 9.5 9 11 8.33 11 7.5M11.5 14C12.33 14 13 13.33 13 12.5S12.33 11 11.5 11 10 11.67 10 12.5 10.67 14 11.5 14M15 18V20H23V18H15Z'/&gt;&lt;/svg&gt;</v>
      </c>
    </row>
    <row r="1786" spans="1:4" x14ac:dyDescent="0.25">
      <c r="A1786" t="s">
        <v>1785</v>
      </c>
      <c r="B1786" t="s">
        <v>7886</v>
      </c>
      <c r="C1786" t="str">
        <f t="shared" si="54"/>
        <v>{\"name\":\"cookie-minus\",\"svgPath\":\"&lt;svg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14M23 18V20H15V18H23Z'/&gt;&lt;/svg&gt;\"},</v>
      </c>
      <c r="D1786" t="str">
        <f t="shared" si="55"/>
        <v>&lt;svg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14M23 18V20H15V18H23Z'/&gt;&lt;/svg&gt;</v>
      </c>
    </row>
    <row r="1787" spans="1:4" x14ac:dyDescent="0.25">
      <c r="A1787" t="s">
        <v>1786</v>
      </c>
      <c r="B1787" t="s">
        <v>7887</v>
      </c>
      <c r="C1787" t="str">
        <f t="shared" si="54"/>
        <v>{\"name\":\"cookie-off-outline\",\"svgPath\":\"&lt;svg xmlns='http://www.w3.org/2000/svg' height='24' width='24'&gt;&lt;path d='M8.93 5.73L7.45 4.25C8.79 3.46 10.34 3 12 3C12 3 13 3 13 4V6H14C14 6 15 6 15 7V8H17C17 8 18 8 18 9V10H20C20 10 20.6 10 20.87 10.5C20.96 11 21 11.5 21 12C21 13.66 20.54 15.22 19.75 16.55L18.28 15.08C18.74 14.15 19 13.11 19 12H17.5C16.67 12 16 11.33 16 10.5V10H14.5C13.67 10 13 9.33 13 8.5V8H12.5C11.67 8 11 7.33 11 6.5V5.07C10.26 5.18 9.57 5.41 8.93 5.73M9.25 6.05L10.95 7.75C10.97 7.67 11 7.59 11 7.5C11 6.67 10.33 6 9.5 6C9.41 6 9.33 6.03 9.25 6.05M16.25 13.05L17.95 14.75C17.97 14.67 18 14.59 18 14.5C18 13.67 17.33 13 16.5 13C16.41 13 16.33 13.03 16.25 13.05M22.11 21.46L20.84 22.73L17.34 19.23C15.85 20.34 14 21 12 21C7.03 21 3 16.97 3 12C3 10 3.66 8.15 4.77 6.66L1.11 3L2.39 1.73L22.11 21.46M15.9 17.79L12 13.9C11.85 13.96 11.68 14 11.5 14C10.67 14 10 13.33 10 12.5C10 12.32 10.04 12.15 10.1 12L6.21 8.1C5.62 9 5.21 10 5.07 11.08C5.25 10.46 5.82 10 6.5 10C7.33 10 8 10.67 8 11.5S7.33 13 6.5 13C5.71 13 5.07 12.39 5 11.62C5 12.11 5 12.61 5.09 13.12C5.5 15.81 7.54 18.04 10.16 18.74C9.76 18.47 9.5 18 9.5 17.5C9.5 16.67 10.17 16 11 16S12.5 16.67 12.5 17.5C12.5 18.22 12 18.82 11.32 18.96C13.03 19.12 14.61 18.66 15.9 17.79Z'/&gt;&lt;/svg&gt;\"},</v>
      </c>
      <c r="D1787" t="str">
        <f t="shared" si="55"/>
        <v>&lt;svg xmlns='http://www.w3.org/2000/svg' height='24' width='24'&gt;&lt;path d='M8.93 5.73L7.45 4.25C8.79 3.46 10.34 3 12 3C12 3 13 3 13 4V6H14C14 6 15 6 15 7V8H17C17 8 18 8 18 9V10H20C20 10 20.6 10 20.87 10.5C20.96 11 21 11.5 21 12C21 13.66 20.54 15.22 19.75 16.55L18.28 15.08C18.74 14.15 19 13.11 19 12H17.5C16.67 12 16 11.33 16 10.5V10H14.5C13.67 10 13 9.33 13 8.5V8H12.5C11.67 8 11 7.33 11 6.5V5.07C10.26 5.18 9.57 5.41 8.93 5.73M9.25 6.05L10.95 7.75C10.97 7.67 11 7.59 11 7.5C11 6.67 10.33 6 9.5 6C9.41 6 9.33 6.03 9.25 6.05M16.25 13.05L17.95 14.75C17.97 14.67 18 14.59 18 14.5C18 13.67 17.33 13 16.5 13C16.41 13 16.33 13.03 16.25 13.05M22.11 21.46L20.84 22.73L17.34 19.23C15.85 20.34 14 21 12 21C7.03 21 3 16.97 3 12C3 10 3.66 8.15 4.77 6.66L1.11 3L2.39 1.73L22.11 21.46M15.9 17.79L12 13.9C11.85 13.96 11.68 14 11.5 14C10.67 14 10 13.33 10 12.5C10 12.32 10.04 12.15 10.1 12L6.21 8.1C5.62 9 5.21 10 5.07 11.08C5.25 10.46 5.82 10 6.5 10C7.33 10 8 10.67 8 11.5S7.33 13 6.5 13C5.71 13 5.07 12.39 5 11.62C5 12.11 5 12.61 5.09 13.12C5.5 15.81 7.54 18.04 10.16 18.74C9.76 18.47 9.5 18 9.5 17.5C9.5 16.67 10.17 16 11 16S12.5 16.67 12.5 17.5C12.5 18.22 12 18.82 11.32 18.96C13.03 19.12 14.61 18.66 15.9 17.79Z'/&gt;&lt;/svg&gt;</v>
      </c>
    </row>
    <row r="1788" spans="1:4" x14ac:dyDescent="0.25">
      <c r="A1788" t="s">
        <v>1787</v>
      </c>
      <c r="B1788" t="s">
        <v>7888</v>
      </c>
      <c r="C1788" t="str">
        <f t="shared" si="54"/>
        <v>{\"name\":\"cookie-off\",\"svgPath\":\"&lt;svg xmlns='http://www.w3.org/2000/svg' height='24' width='24'&gt;&lt;path d='M9.25 6.05L7.45 4.25C8.79 3.46 10.34 3 12 3C12 3 13 3 13 4V6H14C14 6 15 6 15 7V8H17C17 8 18 8 18 9V10H20C20 10 20.6 10 20.87 10.5C20.96 11 21 11.5 21 12C21 13.66 20.54 15.22 19.75 16.55L17.95 14.75C17.97 14.67 18 14.59 18 14.5C18 13.67 17.33 13 16.5 13C16.41 13 16.33 13.03 16.25 13.05L10.95 7.75C10.97 7.67 11 7.59 11 7.5C11 6.67 10.33 6 9.5 6C9.41 6 9.33 6.03 9.25 6.05M22.11 21.46L20.84 22.73L17.34 19.23C15.85 20.34 14 21 12 21C7.03 21 3 16.97 3 12C3 10 3.66 8.15 4.77 6.66L1.11 3L2.39 1.73L22.11 21.46M8 11.5C8 10.67 7.33 10 6.5 10S5 10.67 5 11.5 5.67 13 6.5 13 8 12.33 8 11.5M10 12.5C10 13.33 10.67 14 11.5 14C11.68 14 11.85 13.96 12 13.9L10.1 12C10.04 12.15 10 12.32 10 12.5M12.5 17.5C12.5 16.67 11.83 16 11 16S9.5 16.67 9.5 17.5 10.17 19 11 19 12.5 18.33 12.5 17.5Z'/&gt;&lt;/svg&gt;\"},</v>
      </c>
      <c r="D1788" t="str">
        <f t="shared" si="55"/>
        <v>&lt;svg xmlns='http://www.w3.org/2000/svg' height='24' width='24'&gt;&lt;path d='M9.25 6.05L7.45 4.25C8.79 3.46 10.34 3 12 3C12 3 13 3 13 4V6H14C14 6 15 6 15 7V8H17C17 8 18 8 18 9V10H20C20 10 20.6 10 20.87 10.5C20.96 11 21 11.5 21 12C21 13.66 20.54 15.22 19.75 16.55L17.95 14.75C17.97 14.67 18 14.59 18 14.5C18 13.67 17.33 13 16.5 13C16.41 13 16.33 13.03 16.25 13.05L10.95 7.75C10.97 7.67 11 7.59 11 7.5C11 6.67 10.33 6 9.5 6C9.41 6 9.33 6.03 9.25 6.05M22.11 21.46L20.84 22.73L17.34 19.23C15.85 20.34 14 21 12 21C7.03 21 3 16.97 3 12C3 10 3.66 8.15 4.77 6.66L1.11 3L2.39 1.73L22.11 21.46M8 11.5C8 10.67 7.33 10 6.5 10S5 10.67 5 11.5 5.67 13 6.5 13 8 12.33 8 11.5M10 12.5C10 13.33 10.67 14 11.5 14C11.68 14 11.85 13.96 12 13.9L10.1 12C10.04 12.15 10 12.32 10 12.5M12.5 17.5C12.5 16.67 11.83 16 11 16S9.5 16.67 9.5 17.5 10.17 19 11 19 12.5 18.33 12.5 17.5Z'/&gt;&lt;/svg&gt;</v>
      </c>
    </row>
    <row r="1789" spans="1:4" x14ac:dyDescent="0.25">
      <c r="A1789" t="s">
        <v>1788</v>
      </c>
      <c r="B1789" t="s">
        <v>7889</v>
      </c>
      <c r="C1789" t="str">
        <f t="shared" si="54"/>
        <v>{\"name\":\"cookie-outline\",\"svgPath\":\"&lt;svg xmlns='http://www.w3.org/2000/svg' height='24' width='24'&gt;&lt;path d='M20.87 10.5C20.6 10 20 10 20 10H18V9C18 8 17 8 17 8H15V7C15 6 14 6 14 6H13V4C13 3 12 3 12 3C7.03 3 3 7.03 3 12C3 16.97 7.03 21 12 21C16.97 21 21 16.97 21 12C21 11.5 20.96 11 20.87 10.5M11.32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10H16V10.5C16 11.33 16.67 12 17.5 12H19C19 16.08 15.5 19.36 11.32 18.96M9.5 9C8.67 9 8 8.33 8 7.5S8.67 6 9.5 6 11 6.67 11 7.5 10.33 9 9.5 9M13 12.5C13 13.33 12.33 14 11.5 14S10 13.33 10 12.5 10.67 11 11.5 11 13 11.67 13 12.5M18 14.5C18 15.33 17.33 16 16.5 16S15 15.33 15 14.5 15.67 13 16.5 13 18 13.67 18 14.5Z'/&gt;&lt;/svg&gt;\"},</v>
      </c>
      <c r="D1789" t="str">
        <f t="shared" si="55"/>
        <v>&lt;svg xmlns='http://www.w3.org/2000/svg' height='24' width='24'&gt;&lt;path d='M20.87 10.5C20.6 10 20 10 20 10H18V9C18 8 17 8 17 8H15V7C15 6 14 6 14 6H13V4C13 3 12 3 12 3C7.03 3 3 7.03 3 12C3 16.97 7.03 21 12 21C16.97 21 21 16.97 21 12C21 11.5 20.96 11 20.87 10.5M11.32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10H16V10.5C16 11.33 16.67 12 17.5 12H19C19 16.08 15.5 19.36 11.32 18.96M9.5 9C8.67 9 8 8.33 8 7.5S8.67 6 9.5 6 11 6.67 11 7.5 10.33 9 9.5 9M13 12.5C13 13.33 12.33 14 11.5 14S10 13.33 10 12.5 10.67 11 11.5 11 13 11.67 13 12.5M18 14.5C18 15.33 17.33 16 16.5 16S15 15.33 15 14.5 15.67 13 16.5 13 18 13.67 18 14.5Z'/&gt;&lt;/svg&gt;</v>
      </c>
    </row>
    <row r="1790" spans="1:4" x14ac:dyDescent="0.25">
      <c r="A1790" t="s">
        <v>1789</v>
      </c>
      <c r="B1790" t="s">
        <v>7890</v>
      </c>
      <c r="C1790" t="str">
        <f t="shared" si="54"/>
        <v>{\"name\":\"cookie-plus-outline\",\"svgPath\":\"&lt;svg xmlns='http://www.w3.org/2000/svg' height='24' width='24'&gt;&lt;path d='M16.5 13C16.8 13 17.08 13.09 17.32 13.24C16.45 13.5 15.66 13.95 15 14.53C15 14.5 15 14.5 15 14.5C15 13.67 15.67 13 16.5 13M16 10V10.5C16 11.33 16.67 12 17.5 12H19C19 12.34 18.97 12.68 18.92 13C18.95 13 18.97 13 19 13C19.66 13 20.3 13.12 20.89 13.32C20.96 12.89 21 12.45 21 12C21 11.5 20.96 11 20.87 10.5C20.6 10 20 10 20 10H18V9C18 8 17 8 17 8H15V7C15 6 14 6 14 6H13V4C13 3 12 3 12 3C7.03 3 3 7.03 3 12S7.03 21 12 21C12.45 21 12.89 20.96 13.32 20.89C13.12 20.3 13 19.66 13 19C13 18.97 13 18.95 13 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10H16M11.5 14C12.33 14 13 13.33 13 12.5S12.33 11 11.5 11 10 11.67 10 12.5 10.67 14 11.5 14M11 7.5C11 6.67 10.33 6 9.5 6S8 6.67 8 7.5 8.67 9 9.5 9 11 8.33 11 7.5M20 18V15H18V18H15V20H18V23H20V20H23V18H20Z'/&gt;&lt;/svg&gt;\"},</v>
      </c>
      <c r="D1790" t="str">
        <f t="shared" si="55"/>
        <v>&lt;svg xmlns='http://www.w3.org/2000/svg' height='24' width='24'&gt;&lt;path d='M16.5 13C16.8 13 17.08 13.09 17.32 13.24C16.45 13.5 15.66 13.95 15 14.53C15 14.5 15 14.5 15 14.5C15 13.67 15.67 13 16.5 13M16 10V10.5C16 11.33 16.67 12 17.5 12H19C19 12.34 18.97 12.68 18.92 13C18.95 13 18.97 13 19 13C19.66 13 20.3 13.12 20.89 13.32C20.96 12.89 21 12.45 21 12C21 11.5 20.96 11 20.87 10.5C20.6 10 20 10 20 10H18V9C18 8 17 8 17 8H15V7C15 6 14 6 14 6H13V4C13 3 12 3 12 3C7.03 3 3 7.03 3 12S7.03 21 12 21C12.45 21 12.89 20.96 13.32 20.89C13.12 20.3 13 19.66 13 19C13 18.97 13 18.95 13 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10H16M11.5 14C12.33 14 13 13.33 13 12.5S12.33 11 11.5 11 10 11.67 10 12.5 10.67 14 11.5 14M11 7.5C11 6.67 10.33 6 9.5 6S8 6.67 8 7.5 8.67 9 9.5 9 11 8.33 11 7.5M20 18V15H18V18H15V20H18V23H20V20H23V18H20Z'/&gt;&lt;/svg&gt;</v>
      </c>
    </row>
    <row r="1791" spans="1:4" x14ac:dyDescent="0.25">
      <c r="A1791" t="s">
        <v>1790</v>
      </c>
      <c r="B1791" t="s">
        <v>7891</v>
      </c>
      <c r="C1791" t="str">
        <f t="shared" si="54"/>
        <v>{\"name\":\"cookie-plus\",\"svgPath\":\"&lt;svg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14M23 18V20H20V23H18V20H15V18H18V15H20V18H23Z'/&gt;&lt;/svg&gt;\"},</v>
      </c>
      <c r="D1791" t="str">
        <f t="shared" si="55"/>
        <v>&lt;svg xmlns='http://www.w3.org/2000/svg' height='24' width='24'&gt;&lt;path d='M15 14.53C15 14.5 15 14.5 15 14.5C15 13.67 15.67 13 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14.53M6.5 13C5.67 13 5 12.33 5 11.5S5.67 10 6.5 10 8 10.67 8 11.5 7.33 13 6.5 13M8 7.5C8 6.67 8.67 6 9.5 6S11 6.67 11 7.5 10.33 9 9.5 9 8 8.33 8 7.5M11 19C10.17 19 9.5 18.33 9.5 17.5S10.17 16 11 16 12.5 16.67 12.5 17.5 11.83 19 11 19M11.5 14C10.67 14 10 13.33 10 12.5S10.67 11 11.5 11 13 11.67 13 12.5 12.33 14 11.5 14M23 18V20H20V23H18V20H15V18H18V15H20V18H23Z'/&gt;&lt;/svg&gt;</v>
      </c>
    </row>
    <row r="1792" spans="1:4" x14ac:dyDescent="0.25">
      <c r="A1792" t="s">
        <v>1791</v>
      </c>
      <c r="B1792" t="s">
        <v>7892</v>
      </c>
      <c r="C1792" t="str">
        <f t="shared" si="54"/>
        <v>{\"name\":\"cookie-refresh-outline\",\"svgPath\":\"&lt;svg xmlns='http://www.w3.org/2000/svg' height='24' width='24'&gt;&lt;path d='M13 12.5C13 13.33 12.33 14 11.5 14S10 13.33 10 12.5 10.67 11 11.5 11 13 11.67 13 12.5M11 7.5C11 6.67 10.33 6 9.5 6S8 6.67 8 7.5 8.67 9 9.5 9 11 8.33 11 7.5M15 10H16V10.5C16 11.33 16.67 12 17.5 12H19L19 12.03C19.69 12.09 20.36 12.24 21 12.5C21 12.33 21 12.17 21 12C21 11.5 20.96 11 20.87 10.5C20.6 10 20 10 20 10H18V9C18 8 17 8 17 8H15V7C15 6 14 6 14 6H13V4C13 3 12 3 12 3C7.03 3 3 7.03 3 12S7.03 21 12 21C12.17 21 12.33 21 12.5 21C12.24 20.36 12.09 19.69 12.03 19C11.8 19 11.56 19 11.32 18.96C11.59 18.9 11.81 18.76 12 18.58C12 18.55 12 18.53 12 18.5C12 17.87 12.1 17.27 12.26 16.69C12 16.28 11.53 16 11 16C10.17 16 9.5 16.67 9.5 17.5C9.5 18 9.76 18.47 10.16 18.74C7.54 18.04 5.5 15.81 5.09 13.12C5 12.61 5 12.11 5 11.62C5.07 12.39 5.71 13 6.5 13C7.33 13 8 12.33 8 11.5S7.33 10 6.5 10C5.82 10 5.25 10.46 5.07 11.08C5.47 8 7.91 5.5 11 5.07V6.5C11 7.33 11.67 8 12.5 8H13V8.5C13 9.33 13.67 10 14.5 10H15M22 18.5V14.5L20.83 15.67C20.11 14.95 19.11 14.5 18 14.5C15.79 14.5 14 16.29 14 18.5S15.79 22.5 18 22.5C19.68 22.5 21.12 21.47 21.71 20H20C19.54 20.61 18.82 21 18 21C16.62 21 15.5 19.88 15.5 18.5S16.62 16 18 16C18.69 16 19.32 16.28 19.77 16.73L18 18.5H22Z'/&gt;&lt;/svg&gt;\"},</v>
      </c>
      <c r="D1792" t="str">
        <f t="shared" si="55"/>
        <v>&lt;svg xmlns='http://www.w3.org/2000/svg' height='24' width='24'&gt;&lt;path d='M13 12.5C13 13.33 12.33 14 11.5 14S10 13.33 10 12.5 10.67 11 11.5 11 13 11.67 13 12.5M11 7.5C11 6.67 10.33 6 9.5 6S8 6.67 8 7.5 8.67 9 9.5 9 11 8.33 11 7.5M15 10H16V10.5C16 11.33 16.67 12 17.5 12H19L19 12.03C19.69 12.09 20.36 12.24 21 12.5C21 12.33 21 12.17 21 12C21 11.5 20.96 11 20.87 10.5C20.6 10 20 10 20 10H18V9C18 8 17 8 17 8H15V7C15 6 14 6 14 6H13V4C13 3 12 3 12 3C7.03 3 3 7.03 3 12S7.03 21 12 21C12.17 21 12.33 21 12.5 21C12.24 20.36 12.09 19.69 12.03 19C11.8 19 11.56 19 11.32 18.96C11.59 18.9 11.81 18.76 12 18.58C12 18.55 12 18.53 12 18.5C12 17.87 12.1 17.27 12.26 16.69C12 16.28 11.53 16 11 16C10.17 16 9.5 16.67 9.5 17.5C9.5 18 9.76 18.47 10.16 18.74C7.54 18.04 5.5 15.81 5.09 13.12C5 12.61 5 12.11 5 11.62C5.07 12.39 5.71 13 6.5 13C7.33 13 8 12.33 8 11.5S7.33 10 6.5 10C5.82 10 5.25 10.46 5.07 11.08C5.47 8 7.91 5.5 11 5.07V6.5C11 7.33 11.67 8 12.5 8H13V8.5C13 9.33 13.67 10 14.5 10H15M22 18.5V14.5L20.83 15.67C20.11 14.95 19.11 14.5 18 14.5C15.79 14.5 14 16.29 14 18.5S15.79 22.5 18 22.5C19.68 22.5 21.12 21.47 21.71 20H20C19.54 20.61 18.82 21 18 21C16.62 21 15.5 19.88 15.5 18.5S16.62 16 18 16C18.69 16 19.32 16.28 19.77 16.73L18 18.5H22Z'/&gt;&lt;/svg&gt;</v>
      </c>
    </row>
    <row r="1793" spans="1:4" x14ac:dyDescent="0.25">
      <c r="A1793" t="s">
        <v>1792</v>
      </c>
      <c r="B1793" t="s">
        <v>7893</v>
      </c>
      <c r="C1793" t="str">
        <f t="shared" si="54"/>
        <v>{\"name\":\"cookie-refresh\",\"svgPath\":\"&lt;svg xmlns='http://www.w3.org/2000/svg' height='24' width='24'&gt;&lt;path d='M11 16C11.53 16 12 16.28 12.26 16.69C13.04 14 15.54 12 18.5 12C19.38 12 20.21 12.18 21 12.5C21 12.33 21 12.17 21 12C21 11.5 20.96 11 20.87 10.5C20.6 10 20 10 20 10H18V9C18 8 17 8 17 8H15V7C15 6 14 6 14 6H13V4C13 3 12 3 12 3C7.03 3 3 7.03 3 12S7.03 21 12 21C12.17 21 12.33 21 12.5 21C12.19 20.24 12 19.44 12 18.61C11.74 18.85 11.39 19 11 19C10.17 19 9.5 18.33 9.5 17.5S10.17 16 11 16M13 12.5C13 13.33 12.33 14 11.5 14S10 13.33 10 12.5 10.67 11 11.5 11 13 11.67 13 12.5M6.5 13C5.67 13 5 12.33 5 11.5S5.67 10 6.5 10 8 10.67 8 11.5 7.33 13 6.5 13M8 7.5C8 6.67 8.67 6 9.5 6S11 6.67 11 7.5 10.33 9 9.5 9 8 8.33 8 7.5M18 18.5L19.77 16.73C19.32 16.28 18.69 16 18 16C16.62 16 15.5 17.12 15.5 18.5S16.62 21 18 21C18.82 21 19.54 20.61 20 20H21.71C21.12 21.47 19.68 22.5 18 22.5C15.79 22.5 14 20.71 14 18.5S15.79 14.5 18 14.5C19.11 14.5 20.11 14.95 20.83 15.67L22 14.5V18.5H18Z'/&gt;&lt;/svg&gt;\"},</v>
      </c>
      <c r="D1793" t="str">
        <f t="shared" si="55"/>
        <v>&lt;svg xmlns='http://www.w3.org/2000/svg' height='24' width='24'&gt;&lt;path d='M11 16C11.53 16 12 16.28 12.26 16.69C13.04 14 15.54 12 18.5 12C19.38 12 20.21 12.18 21 12.5C21 12.33 21 12.17 21 12C21 11.5 20.96 11 20.87 10.5C20.6 10 20 10 20 10H18V9C18 8 17 8 17 8H15V7C15 6 14 6 14 6H13V4C13 3 12 3 12 3C7.03 3 3 7.03 3 12S7.03 21 12 21C12.17 21 12.33 21 12.5 21C12.19 20.24 12 19.44 12 18.61C11.74 18.85 11.39 19 11 19C10.17 19 9.5 18.33 9.5 17.5S10.17 16 11 16M13 12.5C13 13.33 12.33 14 11.5 14S10 13.33 10 12.5 10.67 11 11.5 11 13 11.67 13 12.5M6.5 13C5.67 13 5 12.33 5 11.5S5.67 10 6.5 10 8 10.67 8 11.5 7.33 13 6.5 13M8 7.5C8 6.67 8.67 6 9.5 6S11 6.67 11 7.5 10.33 9 9.5 9 8 8.33 8 7.5M18 18.5L19.77 16.73C19.32 16.28 18.69 16 18 16C16.62 16 15.5 17.12 15.5 18.5S16.62 21 18 21C18.82 21 19.54 20.61 20 20H21.71C21.12 21.47 19.68 22.5 18 22.5C15.79 22.5 14 20.71 14 18.5S15.79 14.5 18 14.5C19.11 14.5 20.11 14.95 20.83 15.67L22 14.5V18.5H18Z'/&gt;&lt;/svg&gt;</v>
      </c>
    </row>
    <row r="1794" spans="1:4" x14ac:dyDescent="0.25">
      <c r="A1794" t="s">
        <v>1793</v>
      </c>
      <c r="B1794" t="s">
        <v>7894</v>
      </c>
      <c r="C1794" t="str">
        <f t="shared" si="54"/>
        <v>{\"name\":\"cookie-remove-outline\",\"svgPath\":\"&lt;svg xmlns='http://www.w3.org/2000/svg' height='24' width='24'&gt;&lt;path d='M17.32 13.24C16.45 13.5 15.66 13.95 15 14.53C15 14.5 15 14.5 15 14.5C15 13.67 15.67 13 16.5 13C16.8 13 17.08 13.09 17.32 13.24M16 10V10.5C16 11.33 16.67 12 17.5 12H19C19 12.34 18.97 12.68 18.92 13C18.95 13 18.97 13 19 13C19.66 13 20.3 13.12 20.89 13.32C20.96 12.89 21 12.45 21 12C21 11.5 20.96 11 20.87 10.5C20.6 10 20 10 20 10H18V9C18 8 17 8 17 8H15V7C15 6 14 6 14 6H13V4C13 3 12 3 12 3C7.03 3 3 7.03 3 12S7.03 21 12 21C12.45 21 12.89 20.96 13.32 20.89C13.12 20.3 13 19.66 13 19C13 18.97 13 18.95 13 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 7.5C11 6.67 10.33 6 9.5 6S8 6.67 8 7.5 8.67 9 9.5 9 11 8.33 11 7.5M11.5 14C12.33 14 13 13.33 13 12.5S12.33 11 11.5 11 10 11.67 10 12.5 10.67 14 11.5 14M22.54 16.88L21.12 15.47L19 17.59L16.88 15.47L15.47 16.88L17.59 19L15.47 21.12L16.88 22.54L19 20.41L21.12 22.54L22.54 21.12L20.41 19L22.54 16.88Z'/&gt;&lt;/svg&gt;\"},</v>
      </c>
      <c r="D1794" t="str">
        <f t="shared" si="55"/>
        <v>&lt;svg xmlns='http://www.w3.org/2000/svg' height='24' width='24'&gt;&lt;path d='M17.32 13.24C16.45 13.5 15.66 13.95 15 14.53C15 14.5 15 14.5 15 14.5C15 13.67 15.67 13 16.5 13C16.8 13 17.08 13.09 17.32 13.24M16 10V10.5C16 11.33 16.67 12 17.5 12H19C19 12.34 18.97 12.68 18.92 13C18.95 13 18.97 13 19 13C19.66 13 20.3 13.12 20.89 13.32C20.96 12.89 21 12.45 21 12C21 11.5 20.96 11 20.87 10.5C20.6 10 20 10 20 10H18V9C18 8 17 8 17 8H15V7C15 6 14 6 14 6H13V4C13 3 12 3 12 3C7.03 3 3 7.03 3 12S7.03 21 12 21C12.45 21 12.89 20.96 13.32 20.89C13.12 20.3 13 19.66 13 19C13 18.97 13 18.95 13 18.92C12.46 19 11.9 19 11.32 18.96C12 18.82 12.5 18.22 12.5 17.5C12.5 16.67 11.83 16 11 16S9.5 16.67 9.5 17.5C9.5 18 9.76 18.47 10.16 18.74C7.54 18.04 5.5 15.81 5.09 13.12C5 12.61 5 12.11 5 11.62C5.07 12.39 5.71 13 6.5 13C7.33 13 8 12.33 8 11.5S7.33 10 6.5 10C5.82 10 5.25 10.46 5.07 11.08C5.47 8 7.91 5.5 11 5.07V6.5C11 7.33 11.67 8 12.5 8H13V8.5C13 9.33 13.67 10 14.5 10H16M11 7.5C11 6.67 10.33 6 9.5 6S8 6.67 8 7.5 8.67 9 9.5 9 11 8.33 11 7.5M11.5 14C12.33 14 13 13.33 13 12.5S12.33 11 11.5 11 10 11.67 10 12.5 10.67 14 11.5 14M22.54 16.88L21.12 15.47L19 17.59L16.88 15.47L15.47 16.88L17.59 19L15.47 21.12L16.88 22.54L19 20.41L21.12 22.54L22.54 21.12L20.41 19L22.54 16.88Z'/&gt;&lt;/svg&gt;</v>
      </c>
    </row>
    <row r="1795" spans="1:4" x14ac:dyDescent="0.25">
      <c r="A1795" t="s">
        <v>1794</v>
      </c>
      <c r="B1795" t="s">
        <v>7895</v>
      </c>
      <c r="C1795" t="str">
        <f t="shared" ref="C1795:C1858" si="56">"{\""name\"":\"""&amp;A1795&amp;"\"",\""svgPath\"":\""&lt;svg xmlns='http://www.w3.org/2000/svg' height='24' width='24'&gt;&lt;path d='"&amp;B1795&amp;"'/&gt;&lt;/svg&gt;\""},"</f>
        <v>{\"name\":\"cookie-remove\",\"svgPath\":\"&lt;svg xmlns='http://www.w3.org/2000/svg' height='24' width='24'&gt;&lt;path d='M16.5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14.53C15 14.5 15 14.5 15 14.5C15 13.67 15.67 13 16.5 13M6.5 13C5.67 13 5 12.33 5 11.5S5.67 10 6.5 10 8 10.67 8 11.5 7.33 13 6.5 13M8 7.5C8 6.67 8.67 6 9.5 6S11 6.67 11 7.5 10.33 9 9.5 9 8 8.33 8 7.5M11 19C10.17 19 9.5 18.33 9.5 17.5S10.17 16 11 16 12.5 16.67 12.5 17.5 11.83 19 11 19M11.5 14C10.67 14 10 13.33 10 12.5S10.67 11 11.5 11 13 11.67 13 12.5 12.33 14 11.5 14M20.41 19L22.54 21.12L21.12 22.54L19 20.41L16.88 22.54L15.47 21.12L17.59 19L15.47 16.88L16.88 15.47L19 17.59L21.12 15.47L22.54 16.88L20.41 19Z'/&gt;&lt;/svg&gt;\"},</v>
      </c>
      <c r="D1795" t="str">
        <f t="shared" ref="D1795:D1858" si="57">"&lt;svg xmlns='http://www.w3.org/2000/svg' height='24' width='24'&gt;&lt;path d='"&amp;B1795&amp;"'/&gt;&lt;/svg&gt;"</f>
        <v>&lt;svg xmlns='http://www.w3.org/2000/svg' height='24' width='24'&gt;&lt;path d='M16.5 13C16.8 13 17.08 13.09 17.32 13.24C17.85 13.09 18.42 13 19 13C19.66 13 20.3 13.12 20.89 13.32C20.96 12.89 21 12.45 21 12C21 11.5 20.96 11 20.87 10.5C20.6 10 20 10 20 10H18V9C18 8 17 8 17 8H15V7C15 6 14 6 14 6H13V4C13 3 12 3 12 3C7.03 3 3 7.03 3 12S7.03 21 12 21C12.45 21 12.89 20.96 13.32 20.89C13.12 20.3 13 19.66 13 19C13 17.22 13.78 15.63 15 14.53C15 14.5 15 14.5 15 14.5C15 13.67 15.67 13 16.5 13M6.5 13C5.67 13 5 12.33 5 11.5S5.67 10 6.5 10 8 10.67 8 11.5 7.33 13 6.5 13M8 7.5C8 6.67 8.67 6 9.5 6S11 6.67 11 7.5 10.33 9 9.5 9 8 8.33 8 7.5M11 19C10.17 19 9.5 18.33 9.5 17.5S10.17 16 11 16 12.5 16.67 12.5 17.5 11.83 19 11 19M11.5 14C10.67 14 10 13.33 10 12.5S10.67 11 11.5 11 13 11.67 13 12.5 12.33 14 11.5 14M20.41 19L22.54 21.12L21.12 22.54L19 20.41L16.88 22.54L15.47 21.12L17.59 19L15.47 16.88L16.88 15.47L19 17.59L21.12 15.47L22.54 16.88L20.41 19Z'/&gt;&lt;/svg&gt;</v>
      </c>
    </row>
    <row r="1796" spans="1:4" x14ac:dyDescent="0.25">
      <c r="A1796" t="s">
        <v>1795</v>
      </c>
      <c r="B1796" t="s">
        <v>7896</v>
      </c>
      <c r="C1796" t="str">
        <f t="shared" si="56"/>
        <v>{\"name\":\"cookie-settings-outline\",\"svgPath\":\"&lt;svg xmlns='http://www.w3.org/2000/svg' height='24' width='24'&gt;&lt;path d='M13 11.5C13 12.33 12.33 13 11.5 13S10 12.33 10 11.5 10.67 10 11.5 10 13 10.67 13 11.5M11 6.5C11 5.67 10.33 5 9.5 5S8 5.67 8 6.5 8.67 8 9.5 8 11 7.33 11 6.5M21 11C21 15.97 16.97 20 12 20S3 15.97 3 11 7.03 2 12 2C12 2 13 2 13 3V5H14C14 5 15 5 15 6V7H17C17 7 18 7 18 8V9H20C20 9 20.6 9 20.87 9.5C20.96 10 21 10.5 21 11M19 11H17.5C16.67 11 16 10.33 16 9.5V9H14.5C13.67 9 13 8.33 13 7.5V7H12.5C11.67 7 11 6.33 11 5.5V4.07C7.91 4.5 5.47 7 5.07 10.08C5.25 9.46 5.82 9 6.5 9C7.33 9 8 9.67 8 10.5S7.33 12 6.5 12C5.71 12 5.07 11.39 5 10.62C5 11.11 5 11.61 5.09 12.12C5.5 14.81 7.54 17.04 10.16 17.74C9.76 17.47 9.5 17 9.5 16.5C9.5 15.67 10.17 15 11 15S12.5 15.67 12.5 16.5C12.5 17.22 12 17.82 11.32 17.96C15.5 18.36 19 15.08 19 11M16.5 12C15.67 12 15 12.67 15 13.5S15.67 15 16.5 15 18 14.33 18 13.5 17.33 12 16.5 12M7 24H9V22H7V24M15 24H17V22H15V24M11 24H13V22H11V24Z'/&gt;&lt;/svg&gt;\"},</v>
      </c>
      <c r="D1796" t="str">
        <f t="shared" si="57"/>
        <v>&lt;svg xmlns='http://www.w3.org/2000/svg' height='24' width='24'&gt;&lt;path d='M13 11.5C13 12.33 12.33 13 11.5 13S10 12.33 10 11.5 10.67 10 11.5 10 13 10.67 13 11.5M11 6.5C11 5.67 10.33 5 9.5 5S8 5.67 8 6.5 8.67 8 9.5 8 11 7.33 11 6.5M21 11C21 15.97 16.97 20 12 20S3 15.97 3 11 7.03 2 12 2C12 2 13 2 13 3V5H14C14 5 15 5 15 6V7H17C17 7 18 7 18 8V9H20C20 9 20.6 9 20.87 9.5C20.96 10 21 10.5 21 11M19 11H17.5C16.67 11 16 10.33 16 9.5V9H14.5C13.67 9 13 8.33 13 7.5V7H12.5C11.67 7 11 6.33 11 5.5V4.07C7.91 4.5 5.47 7 5.07 10.08C5.25 9.46 5.82 9 6.5 9C7.33 9 8 9.67 8 10.5S7.33 12 6.5 12C5.71 12 5.07 11.39 5 10.62C5 11.11 5 11.61 5.09 12.12C5.5 14.81 7.54 17.04 10.16 17.74C9.76 17.47 9.5 17 9.5 16.5C9.5 15.67 10.17 15 11 15S12.5 15.67 12.5 16.5C12.5 17.22 12 17.82 11.32 17.96C15.5 18.36 19 15.08 19 11M16.5 12C15.67 12 15 12.67 15 13.5S15.67 15 16.5 15 18 14.33 18 13.5 17.33 12 16.5 12M7 24H9V22H7V24M15 24H17V22H15V24M11 24H13V22H11V24Z'/&gt;&lt;/svg&gt;</v>
      </c>
    </row>
    <row r="1797" spans="1:4" x14ac:dyDescent="0.25">
      <c r="A1797" t="s">
        <v>1796</v>
      </c>
      <c r="B1797" t="s">
        <v>7897</v>
      </c>
      <c r="C1797" t="str">
        <f t="shared" si="56"/>
        <v>{\"name\":\"cookie-settings\",\"svgPath\":\"&lt;svg xmlns='http://www.w3.org/2000/svg' height='24' width='24'&gt;&lt;path d='M20.87 9.5C20.6 9 20 9 20 9H18V8C18 7 17 7 17 7H15V6C15 5 14 5 14 5H13V3C13 2 12 2 12 2C7.03 2 3 6.03 3 11S7.03 20 12 20 21 15.97 21 11C21 10.5 20.96 10 20.87 9.5M6.5 12C5.67 12 5 11.33 5 10.5S5.67 9 6.5 9 8 9.67 8 10.5 7.33 12 6.5 12M8 6.5C8 5.67 8.67 5 9.5 5S11 5.67 11 6.5 10.33 8 9.5 8 8 7.33 8 6.5M11 18C10.17 18 9.5 17.33 9.5 16.5S10.17 15 11 15 12.5 15.67 12.5 16.5 11.83 18 11 18M11.5 13C10.67 13 10 12.33 10 11.5S10.67 10 11.5 10 13 10.67 13 11.5 12.33 13 11.5 13M16.5 15C15.67 15 15 14.33 15 13.5S15.67 12 16.5 12 18 12.67 18 13.5 17.33 15 16.5 15M7 22H9V24H7V22M11 22H13V24H11V22M15 22H17V24H15V22Z'/&gt;&lt;/svg&gt;\"},</v>
      </c>
      <c r="D1797" t="str">
        <f t="shared" si="57"/>
        <v>&lt;svg xmlns='http://www.w3.org/2000/svg' height='24' width='24'&gt;&lt;path d='M20.87 9.5C20.6 9 20 9 20 9H18V8C18 7 17 7 17 7H15V6C15 5 14 5 14 5H13V3C13 2 12 2 12 2C7.03 2 3 6.03 3 11S7.03 20 12 20 21 15.97 21 11C21 10.5 20.96 10 20.87 9.5M6.5 12C5.67 12 5 11.33 5 10.5S5.67 9 6.5 9 8 9.67 8 10.5 7.33 12 6.5 12M8 6.5C8 5.67 8.67 5 9.5 5S11 5.67 11 6.5 10.33 8 9.5 8 8 7.33 8 6.5M11 18C10.17 18 9.5 17.33 9.5 16.5S10.17 15 11 15 12.5 15.67 12.5 16.5 11.83 18 11 18M11.5 13C10.67 13 10 12.33 10 11.5S10.67 10 11.5 10 13 10.67 13 11.5 12.33 13 11.5 13M16.5 15C15.67 15 15 14.33 15 13.5S15.67 12 16.5 12 18 12.67 18 13.5 17.33 15 16.5 15M7 22H9V24H7V22M11 22H13V24H11V22M15 22H17V24H15V22Z'/&gt;&lt;/svg&gt;</v>
      </c>
    </row>
    <row r="1798" spans="1:4" x14ac:dyDescent="0.25">
      <c r="A1798" t="s">
        <v>1797</v>
      </c>
      <c r="B1798" t="s">
        <v>7898</v>
      </c>
      <c r="C1798" t="str">
        <f t="shared" si="56"/>
        <v>{\"name\":\"cookie\",\"svgPath\":\"&lt;svg xmlns='http://www.w3.org/2000/svg' height='24' width='24'&gt;&lt;path d='M12,3A9,9 0 0,0 3,12A9,9 0 0,0 12,21A9,9 0 0,0 21,12C21,11.5 20.96,11 20.87,10.5C20.6,10 20,10 20,10H18V9C18,8 17,8 17,8H15V7C15,6 14,6 14,6H13V4C13,3 12,3 12,3M9.5,6A1.5,1.5 0 0,1 11,7.5A1.5,1.5 0 0,1 9.5,9A1.5,1.5 0 0,1 8,7.5A1.5,1.5 0 0,1 9.5,6M6.5,10A1.5,1.5 0 0,1 8,11.5A1.5,1.5 0 0,1 6.5,13A1.5,1.5 0 0,1 5,11.5A1.5,1.5 0 0,1 6.5,10M11.5,11A1.5,1.5 0 0,1 13,12.5A1.5,1.5 0 0,1 11.5,14A1.5,1.5 0 0,1 10,12.5A1.5,1.5 0 0,1 11.5,11M16.5,13A1.5,1.5 0 0,1 18,14.5A1.5,1.5 0 0,1 16.5,16H16.5A1.5,1.5 0 0,1 15,14.5H15A1.5,1.5 0 0,1 16.5,13M11,16A1.5,1.5 0 0,1 12.5,17.5A1.5,1.5 0 0,1 11,19A1.5,1.5 0 0,1 9.5,17.5A1.5,1.5 0 0,1 11,16Z'/&gt;&lt;/svg&gt;\"},</v>
      </c>
      <c r="D1798" t="str">
        <f t="shared" si="57"/>
        <v>&lt;svg xmlns='http://www.w3.org/2000/svg' height='24' width='24'&gt;&lt;path d='M12,3A9,9 0 0,0 3,12A9,9 0 0,0 12,21A9,9 0 0,0 21,12C21,11.5 20.96,11 20.87,10.5C20.6,10 20,10 20,10H18V9C18,8 17,8 17,8H15V7C15,6 14,6 14,6H13V4C13,3 12,3 12,3M9.5,6A1.5,1.5 0 0,1 11,7.5A1.5,1.5 0 0,1 9.5,9A1.5,1.5 0 0,1 8,7.5A1.5,1.5 0 0,1 9.5,6M6.5,10A1.5,1.5 0 0,1 8,11.5A1.5,1.5 0 0,1 6.5,13A1.5,1.5 0 0,1 5,11.5A1.5,1.5 0 0,1 6.5,10M11.5,11A1.5,1.5 0 0,1 13,12.5A1.5,1.5 0 0,1 11.5,14A1.5,1.5 0 0,1 10,12.5A1.5,1.5 0 0,1 11.5,11M16.5,13A1.5,1.5 0 0,1 18,14.5A1.5,1.5 0 0,1 16.5,16H16.5A1.5,1.5 0 0,1 15,14.5H15A1.5,1.5 0 0,1 16.5,13M11,16A1.5,1.5 0 0,1 12.5,17.5A1.5,1.5 0 0,1 11,19A1.5,1.5 0 0,1 9.5,17.5A1.5,1.5 0 0,1 11,16Z'/&gt;&lt;/svg&gt;</v>
      </c>
    </row>
    <row r="1799" spans="1:4" x14ac:dyDescent="0.25">
      <c r="A1799" t="s">
        <v>1798</v>
      </c>
      <c r="B1799" t="s">
        <v>7899</v>
      </c>
      <c r="C1799" t="str">
        <f t="shared" si="56"/>
        <v>{\"name\":\"coolant-temperature\",\"svgPath\":\"&lt;svg xmlns='http://www.w3.org/2000/svg' height='24' width='24'&gt;&lt;path d='M11.5,1A1.5,1.5 0 0,0 10,2.5V14.5C9.37,14.97 9,15.71 9,16.5A2.5,2.5 0 0,0 11.5,19A2.5,2.5 0 0,0 14,16.5C14,15.71 13.63,15 13,14.5V13H17V11H13V9H17V7H13V5H17V3H13V2.5A1.5,1.5 0 0,0 11.5,1M0,15V17C0.67,17 0.79,17.21 1.29,17.71C1.79,18.21 2.67,19 4,19C5.33,19 6.21,18.21 6.71,17.71C6.82,17.59 6.91,17.5 7,17.41V15.16C6.21,15.42 5.65,15.93 5.29,16.29C4.79,16.79 4.67,17 4,17C3.33,17 3.21,16.79 2.71,16.29C2.21,15.79 1.33,15 0,15M16,15V17C16.67,17 16.79,17.21 17.29,17.71C17.79,18.21 18.67,19 20,19C21.33,19 22.21,18.21 22.71,17.71C23.21,17.21 23.33,17 24,17V15C22.67,15 21.79,15.79 21.29,16.29C20.79,16.79 20.67,17 20,17C19.33,17 19.21,16.79 18.71,16.29C18.21,15.79 17.33,15 16,15M8,20C6.67,20 5.79,20.79 5.29,21.29C4.79,21.79 4.67,22 4,22C3.33,22 3.21,21.79 2.71,21.29C2.35,20.93 1.79,20.42 1,20.16V22.41C1.09,22.5 1.18,22.59 1.29,22.71C1.79,23.21 2.67,24 4,24C5.33,24 6.21,23.21 6.71,22.71C7.21,22.21 7.33,22 8,22C8.67,22 8.79,22.21 9.29,22.71C9.73,23.14 10.44,23.8 11.5,23.96C11.66,24 11.83,24 12,24C13.33,24 14.21,23.21 14.71,22.71C15.21,22.21 15.33,22 16,22C16.67,22 16.79,22.21 17.29,22.71C17.79,23.21 18.67,24 20,24C21.33,24 22.21,23.21 22.71,22.71C22.82,22.59 22.91,22.5 23,22.41V20.16C22.21,20.42 21.65,20.93 21.29,21.29C20.79,21.79 20.67,22 20,22C19.33,22 19.21,21.79 18.71,21.29C18.21,20.79 17.33,20 16,20C14.67,20 13.79,20.79 13.29,21.29C12.79,21.79 12.67,22 12,22C11.78,22 11.63,21.97 11.5,21.92C11.22,21.82 11.05,21.63 10.71,21.29C10.21,20.79 9.33,20 8,20Z'/&gt;&lt;/svg&gt;\"},</v>
      </c>
      <c r="D1799" t="str">
        <f t="shared" si="57"/>
        <v>&lt;svg xmlns='http://www.w3.org/2000/svg' height='24' width='24'&gt;&lt;path d='M11.5,1A1.5,1.5 0 0,0 10,2.5V14.5C9.37,14.97 9,15.71 9,16.5A2.5,2.5 0 0,0 11.5,19A2.5,2.5 0 0,0 14,16.5C14,15.71 13.63,15 13,14.5V13H17V11H13V9H17V7H13V5H17V3H13V2.5A1.5,1.5 0 0,0 11.5,1M0,15V17C0.67,17 0.79,17.21 1.29,17.71C1.79,18.21 2.67,19 4,19C5.33,19 6.21,18.21 6.71,17.71C6.82,17.59 6.91,17.5 7,17.41V15.16C6.21,15.42 5.65,15.93 5.29,16.29C4.79,16.79 4.67,17 4,17C3.33,17 3.21,16.79 2.71,16.29C2.21,15.79 1.33,15 0,15M16,15V17C16.67,17 16.79,17.21 17.29,17.71C17.79,18.21 18.67,19 20,19C21.33,19 22.21,18.21 22.71,17.71C23.21,17.21 23.33,17 24,17V15C22.67,15 21.79,15.79 21.29,16.29C20.79,16.79 20.67,17 20,17C19.33,17 19.21,16.79 18.71,16.29C18.21,15.79 17.33,15 16,15M8,20C6.67,20 5.79,20.79 5.29,21.29C4.79,21.79 4.67,22 4,22C3.33,22 3.21,21.79 2.71,21.29C2.35,20.93 1.79,20.42 1,20.16V22.41C1.09,22.5 1.18,22.59 1.29,22.71C1.79,23.21 2.67,24 4,24C5.33,24 6.21,23.21 6.71,22.71C7.21,22.21 7.33,22 8,22C8.67,22 8.79,22.21 9.29,22.71C9.73,23.14 10.44,23.8 11.5,23.96C11.66,24 11.83,24 12,24C13.33,24 14.21,23.21 14.71,22.71C15.21,22.21 15.33,22 16,22C16.67,22 16.79,22.21 17.29,22.71C17.79,23.21 18.67,24 20,24C21.33,24 22.21,23.21 22.71,22.71C22.82,22.59 22.91,22.5 23,22.41V20.16C22.21,20.42 21.65,20.93 21.29,21.29C20.79,21.79 20.67,22 20,22C19.33,22 19.21,21.79 18.71,21.29C18.21,20.79 17.33,20 16,20C14.67,20 13.79,20.79 13.29,21.29C12.79,21.79 12.67,22 12,22C11.78,22 11.63,21.97 11.5,21.92C11.22,21.82 11.05,21.63 10.71,21.29C10.21,20.79 9.33,20 8,20Z'/&gt;&lt;/svg&gt;</v>
      </c>
    </row>
    <row r="1800" spans="1:4" x14ac:dyDescent="0.25">
      <c r="A1800" t="s">
        <v>1799</v>
      </c>
      <c r="B1800" t="s">
        <v>7900</v>
      </c>
      <c r="C1800" t="str">
        <f t="shared" si="56"/>
        <v>{\"name\":\"copyright\",\"svgPath\":\"&lt;svg xmlns='http://www.w3.org/2000/svg' height='24' width='24'&gt;&lt;path d='M10.08,10.86C10.13,10.53 10.24,10.24 10.38,10C10.5,9.74 10.72,9.53 10.97,9.37C11.21,9.22 11.5,9.15 11.88,9.14C12.11,9.15 12.32,9.19 12.5,9.27C12.71,9.36 12.89,9.5 13.03,9.63C13.17,9.78 13.28,9.96 13.37,10.16C13.46,10.36 13.5,10.58 13.5,10.8H15.3C15.28,10.33 15.19,9.9 15,9.5C14.85,9.12 14.62,8.78 14.32,8.5C14,8.22 13.66,8 13.24,7.84C12.82,7.68 12.36,7.61 11.85,7.61C11.2,7.61 10.63,7.72 10.15,7.95C9.67,8.18 9.27,8.5 8.95,8.87C8.63,9.26 8.39,9.71 8.24,10.23C8.09,10.75 8,11.29 8,11.87V12.14C8,12.72 8.08,13.26 8.23,13.78C8.38,14.3 8.62,14.75 8.94,15.13C9.26,15.5 9.66,15.82 10.14,16.04C10.62,16.26 11.19,16.38 11.84,16.38C12.31,16.38 12.75,16.3 13.16,16.15C13.57,16 13.93,15.79 14.24,15.5C14.55,15.25 14.8,14.94 15,14.58C15.16,14.22 15.27,13.84 15.28,13.43H13.5C13.5,13.64 13.43,13.83 13.34,14C13.25,14.19 13.13,14.34 13,14.47C12.83,14.6 12.66,14.7 12.46,14.77C12.27,14.84 12.07,14.86 11.86,14.87C11.5,14.86 11.2,14.79 10.97,14.64C10.72,14.5 10.5,14.27 10.38,14C10.24,13.77 10.13,13.47 10.08,13.14C10.03,12.81 10,12.47 10,12.14V11.87C10,11.5 10.03,11.19 10.08,10.86M12,2A10,10 0 0,0 2,12A10,10 0 0,0 12,22A10,10 0 0,0 22,12A10,10 0 0,0 12,2M12,20C7.59,20 4,16.41 4,12C4,7.59 7.59,4 12,4C16.41,4 20,7.59 20,12C20,16.41 16.41,20 12,20Z'/&gt;&lt;/svg&gt;\"},</v>
      </c>
      <c r="D1800" t="str">
        <f t="shared" si="57"/>
        <v>&lt;svg xmlns='http://www.w3.org/2000/svg' height='24' width='24'&gt;&lt;path d='M10.08,10.86C10.13,10.53 10.24,10.24 10.38,10C10.5,9.74 10.72,9.53 10.97,9.37C11.21,9.22 11.5,9.15 11.88,9.14C12.11,9.15 12.32,9.19 12.5,9.27C12.71,9.36 12.89,9.5 13.03,9.63C13.17,9.78 13.28,9.96 13.37,10.16C13.46,10.36 13.5,10.58 13.5,10.8H15.3C15.28,10.33 15.19,9.9 15,9.5C14.85,9.12 14.62,8.78 14.32,8.5C14,8.22 13.66,8 13.24,7.84C12.82,7.68 12.36,7.61 11.85,7.61C11.2,7.61 10.63,7.72 10.15,7.95C9.67,8.18 9.27,8.5 8.95,8.87C8.63,9.26 8.39,9.71 8.24,10.23C8.09,10.75 8,11.29 8,11.87V12.14C8,12.72 8.08,13.26 8.23,13.78C8.38,14.3 8.62,14.75 8.94,15.13C9.26,15.5 9.66,15.82 10.14,16.04C10.62,16.26 11.19,16.38 11.84,16.38C12.31,16.38 12.75,16.3 13.16,16.15C13.57,16 13.93,15.79 14.24,15.5C14.55,15.25 14.8,14.94 15,14.58C15.16,14.22 15.27,13.84 15.28,13.43H13.5C13.5,13.64 13.43,13.83 13.34,14C13.25,14.19 13.13,14.34 13,14.47C12.83,14.6 12.66,14.7 12.46,14.77C12.27,14.84 12.07,14.86 11.86,14.87C11.5,14.86 11.2,14.79 10.97,14.64C10.72,14.5 10.5,14.27 10.38,14C10.24,13.77 10.13,13.47 10.08,13.14C10.03,12.81 10,12.47 10,12.14V11.87C10,11.5 10.03,11.19 10.08,10.86M12,2A10,10 0 0,0 2,12A10,10 0 0,0 12,22A10,10 0 0,0 22,12A10,10 0 0,0 12,2M12,20C7.59,20 4,16.41 4,12C4,7.59 7.59,4 12,4C16.41,4 20,7.59 20,12C20,16.41 16.41,20 12,20Z'/&gt;&lt;/svg&gt;</v>
      </c>
    </row>
    <row r="1801" spans="1:4" x14ac:dyDescent="0.25">
      <c r="A1801" t="s">
        <v>1800</v>
      </c>
      <c r="B1801" t="s">
        <v>7901</v>
      </c>
      <c r="C1801" t="str">
        <f t="shared" si="56"/>
        <v>{\"name\":\"cordova\",\"svgPath\":\"&lt;svg xmlns='http://www.w3.org/2000/svg' height='24' width='24'&gt;&lt;path d='M20.18,21.55H16.94L17.17,18.82H15.58L15.35,21.55H8.65L8.42,18.82H6.83L7.06,21.55H3.82L2,9.73L6.55,2.45H17.45L22,9.73L20.18,21.55M16.55,6.09H13.62L13.82,7.45H10.18L10.38,6.09H7.45L5.64,9.73L6.55,17H17.45L18.36,9.73L16.55,6.09M14.95,14.59C14.7,14.59 14.5,13.83 14.5,12.9C14.5,11.96 14.7,11.2 14.95,11.2C15.21,11.2 15.41,11.96 15.41,12.9C15.41,13.83 15.21,14.59 14.95,14.59M9.22,14.73C8.96,14.73 8.76,13.97 8.76,13.04C8.76,12.1 8.96,11.35 9.22,11.35C9.47,11.35 9.67,12.1 9.67,13.04C9.67,13.97 9.47,14.73 9.22,14.73Z'/&gt;&lt;/svg&gt;\"},</v>
      </c>
      <c r="D1801" t="str">
        <f t="shared" si="57"/>
        <v>&lt;svg xmlns='http://www.w3.org/2000/svg' height='24' width='24'&gt;&lt;path d='M20.18,21.55H16.94L17.17,18.82H15.58L15.35,21.55H8.65L8.42,18.82H6.83L7.06,21.55H3.82L2,9.73L6.55,2.45H17.45L22,9.73L20.18,21.55M16.55,6.09H13.62L13.82,7.45H10.18L10.38,6.09H7.45L5.64,9.73L6.55,17H17.45L18.36,9.73L16.55,6.09M14.95,14.59C14.7,14.59 14.5,13.83 14.5,12.9C14.5,11.96 14.7,11.2 14.95,11.2C15.21,11.2 15.41,11.96 15.41,12.9C15.41,13.83 15.21,14.59 14.95,14.59M9.22,14.73C8.96,14.73 8.76,13.97 8.76,13.04C8.76,12.1 8.96,11.35 9.22,11.35C9.47,11.35 9.67,12.1 9.67,13.04C9.67,13.97 9.47,14.73 9.22,14.73Z'/&gt;&lt;/svg&gt;</v>
      </c>
    </row>
    <row r="1802" spans="1:4" x14ac:dyDescent="0.25">
      <c r="A1802" t="s">
        <v>1801</v>
      </c>
      <c r="B1802" t="s">
        <v>7902</v>
      </c>
      <c r="C1802" t="str">
        <f t="shared" si="56"/>
        <v>{\"name\":\"corn-off\",\"svgPath\":\"&lt;svg xmlns='http://www.w3.org/2000/svg' height='24' width='24'&gt;&lt;path d='M22.1 21.5L2.4 1.7L1.1 3L7.2 9.1C7.1 9.7 7 10.3 7 11C5.5 10.4 3.8 10 2 10C7.9 12.6 6 22 12 22C14.5 22 15.7 20.5 16.6 18.5L20.9 22.8L22.1 21.5M8.1 10L9.1 11H8L8.1 10M8.8 12H10.1L11 12.9V13.7C10.3 13.1 9.6 12.5 8.8 12M14.3 19.2C14.1 18 13.4 16.4 12.2 15H13.1L15.2 17.1C15 17.9 14.7 18.6 14.3 19.2M11 6V7.8L12.2 9H14V8H12V6H13V5H12V3C14.1 3 15.9 7 16 11.8V12.8L18 14.8C18.8 12.8 19.9 10.9 22 10C20.2 10 18.5 10.4 17 11.1C16.8 5.9 14.7 2 12 2C10.5 2 9.2 3.2 8.3 5.1L9.2 6H11M11 3.3V5H9.5C10 4.2 10.5 3.6 11 3.3M15 11.8L14.2 11H15V11.8Z'/&gt;&lt;/svg&gt;\"},</v>
      </c>
      <c r="D1802" t="str">
        <f t="shared" si="57"/>
        <v>&lt;svg xmlns='http://www.w3.org/2000/svg' height='24' width='24'&gt;&lt;path d='M22.1 21.5L2.4 1.7L1.1 3L7.2 9.1C7.1 9.7 7 10.3 7 11C5.5 10.4 3.8 10 2 10C7.9 12.6 6 22 12 22C14.5 22 15.7 20.5 16.6 18.5L20.9 22.8L22.1 21.5M8.1 10L9.1 11H8L8.1 10M8.8 12H10.1L11 12.9V13.7C10.3 13.1 9.6 12.5 8.8 12M14.3 19.2C14.1 18 13.4 16.4 12.2 15H13.1L15.2 17.1C15 17.9 14.7 18.6 14.3 19.2M11 6V7.8L12.2 9H14V8H12V6H13V5H12V3C14.1 3 15.9 7 16 11.8V12.8L18 14.8C18.8 12.8 19.9 10.9 22 10C20.2 10 18.5 10.4 17 11.1C16.8 5.9 14.7 2 12 2C10.5 2 9.2 3.2 8.3 5.1L9.2 6H11M11 3.3V5H9.5C10 4.2 10.5 3.6 11 3.3M15 11.8L14.2 11H15V11.8Z'/&gt;&lt;/svg&gt;</v>
      </c>
    </row>
    <row r="1803" spans="1:4" x14ac:dyDescent="0.25">
      <c r="A1803" t="s">
        <v>1802</v>
      </c>
      <c r="B1803" t="s">
        <v>7903</v>
      </c>
      <c r="C1803" t="str">
        <f t="shared" si="56"/>
        <v>{\"name\":\"corn\",\"svgPath\":\"&lt;svg xmlns='http://www.w3.org/2000/svg' height='24' width='24'&gt;&lt;path d='M11,12H8.82C9.62,12.5 10.35,13.07 11,13.68V12M7,11C7.27,5.88 9.37,2 12,2C14.66,2 16.77,5.94 17,11.12C18.5,10.43 20.17,10 22,10C16.25,12.57 18.25,22 12,22C6,22 7.93,12.57 2,10C3.82,10 5.5,10.4 7,11M11,11V9H8.24L8.03,11H11M11,8V6H9.05C8.8,6.6 8.6,7.27 8.43,8H11M11,5V3.3C10.45,3.63 9.95,4.22 9.5,5H11M12,3V5H13V6H12V8H14V9H12V11H15V12H12V14H14V15H12.23C13.42,16.45 14.15,18 14.32,19.23C15.31,17.56 15.96,14.84 16,11.76C15.94,7 14.13,3 12,3Z'/&gt;&lt;/svg&gt;\"},</v>
      </c>
      <c r="D1803" t="str">
        <f t="shared" si="57"/>
        <v>&lt;svg xmlns='http://www.w3.org/2000/svg' height='24' width='24'&gt;&lt;path d='M11,12H8.82C9.62,12.5 10.35,13.07 11,13.68V12M7,11C7.27,5.88 9.37,2 12,2C14.66,2 16.77,5.94 17,11.12C18.5,10.43 20.17,10 22,10C16.25,12.57 18.25,22 12,22C6,22 7.93,12.57 2,10C3.82,10 5.5,10.4 7,11M11,11V9H8.24L8.03,11H11M11,8V6H9.05C8.8,6.6 8.6,7.27 8.43,8H11M11,5V3.3C10.45,3.63 9.95,4.22 9.5,5H11M12,3V5H13V6H12V8H14V9H12V11H15V12H12V14H14V15H12.23C13.42,16.45 14.15,18 14.32,19.23C15.31,17.56 15.96,14.84 16,11.76C15.94,7 14.13,3 12,3Z'/&gt;&lt;/svg&gt;</v>
      </c>
    </row>
    <row r="1804" spans="1:4" x14ac:dyDescent="0.25">
      <c r="A1804" t="s">
        <v>1803</v>
      </c>
      <c r="B1804" t="s">
        <v>7904</v>
      </c>
      <c r="C1804" t="str">
        <f t="shared" si="56"/>
        <v>{\"name\":\"cosine-wave\",\"svgPath\":\"&lt;svg xmlns='http://www.w3.org/2000/svg' height='24' width='24'&gt;&lt;path d='M22 2V4C20.26 4 19 8.58 17.96 12.27C16.57 17.27 15.26 22 12 22C8.74 22 7.43 17.27 6.04 12.27C5 8.58 3.74 4 2 4V2C5.26 2 6.57 6.73 7.96 11.73C9 15.42 10.26 20 12 20C13.74 20 15 15.42 16.04 11.73C17.43 6.73 18.74 2 22 2Z'/&gt;&lt;/svg&gt;\"},</v>
      </c>
      <c r="D1804" t="str">
        <f t="shared" si="57"/>
        <v>&lt;svg xmlns='http://www.w3.org/2000/svg' height='24' width='24'&gt;&lt;path d='M22 2V4C20.26 4 19 8.58 17.96 12.27C16.57 17.27 15.26 22 12 22C8.74 22 7.43 17.27 6.04 12.27C5 8.58 3.74 4 2 4V2C5.26 2 6.57 6.73 7.96 11.73C9 15.42 10.26 20 12 20C13.74 20 15 15.42 16.04 11.73C17.43 6.73 18.74 2 22 2Z'/&gt;&lt;/svg&gt;</v>
      </c>
    </row>
    <row r="1805" spans="1:4" x14ac:dyDescent="0.25">
      <c r="A1805" t="s">
        <v>1804</v>
      </c>
      <c r="B1805" t="s">
        <v>7905</v>
      </c>
      <c r="C1805" t="str">
        <f t="shared" si="56"/>
        <v>{\"name\":\"counter\",\"svgPath\":\"&lt;svg xmlns='http://www.w3.org/2000/svg' height='24' width='24'&gt;&lt;path d='M4,4H20A2,2 0 0,1 22,6V18A2,2 0 0,1 20,20H4A2,2 0 0,1 2,18V6A2,2 0 0,1 4,4M4,6V18H11V6H4M20,18V6H18.76C19,6.54 18.95,7.07 18.95,7.13C18.88,7.8 18.41,8.5 18.24,8.75L15.91,11.3L19.23,11.28L19.24,12.5L14.04,12.47L14,11.47C14,11.47 17.05,8.24 17.2,7.95C17.34,7.67 17.91,6 16.5,6C15.27,6.05 15.41,7.3 15.41,7.3L13.87,7.31C13.87,7.31 13.88,6.65 14.25,6H13V18H15.58L15.57,17.14L16.54,17.13C16.54,17.13 17.45,16.97 17.46,16.08C17.5,15.08 16.65,15.08 16.5,15.08C16.37,15.08 15.43,15.13 15.43,15.95H13.91C13.91,15.95 13.95,13.89 16.5,13.89C19.1,13.89 18.96,15.91 18.96,15.91C18.96,15.91 19,17.16 17.85,17.63L18.37,18H20M8.92,16H7.42V10.2L5.62,10.76V9.53L8.76,8.41H8.92V16Z'/&gt;&lt;/svg&gt;\"},</v>
      </c>
      <c r="D1805" t="str">
        <f t="shared" si="57"/>
        <v>&lt;svg xmlns='http://www.w3.org/2000/svg' height='24' width='24'&gt;&lt;path d='M4,4H20A2,2 0 0,1 22,6V18A2,2 0 0,1 20,20H4A2,2 0 0,1 2,18V6A2,2 0 0,1 4,4M4,6V18H11V6H4M20,18V6H18.76C19,6.54 18.95,7.07 18.95,7.13C18.88,7.8 18.41,8.5 18.24,8.75L15.91,11.3L19.23,11.28L19.24,12.5L14.04,12.47L14,11.47C14,11.47 17.05,8.24 17.2,7.95C17.34,7.67 17.91,6 16.5,6C15.27,6.05 15.41,7.3 15.41,7.3L13.87,7.31C13.87,7.31 13.88,6.65 14.25,6H13V18H15.58L15.57,17.14L16.54,17.13C16.54,17.13 17.45,16.97 17.46,16.08C17.5,15.08 16.65,15.08 16.5,15.08C16.37,15.08 15.43,15.13 15.43,15.95H13.91C13.91,15.95 13.95,13.89 16.5,13.89C19.1,13.89 18.96,15.91 18.96,15.91C18.96,15.91 19,17.16 17.85,17.63L18.37,18H20M8.92,16H7.42V10.2L5.62,10.76V9.53L8.76,8.41H8.92V16Z'/&gt;&lt;/svg&gt;</v>
      </c>
    </row>
    <row r="1806" spans="1:4" x14ac:dyDescent="0.25">
      <c r="A1806" t="s">
        <v>1805</v>
      </c>
      <c r="B1806" t="s">
        <v>7906</v>
      </c>
      <c r="C1806" t="str">
        <f t="shared" si="56"/>
        <v>{\"name\":\"cow\",\"svgPath\":\"&lt;svg xmlns='http://www.w3.org/2000/svg' height='24' width='24'&gt;&lt;path d='M10.5,18A0.5,0.5 0 0,1 11,18.5A0.5,0.5 0 0,1 10.5,19A0.5,0.5 0 0,1 10,18.5A0.5,0.5 0 0,1 10.5,18M13.5,18A0.5,0.5 0 0,1 14,18.5A0.5,0.5 0 0,1 13.5,19A0.5,0.5 0 0,1 13,18.5A0.5,0.5 0 0,1 13.5,18M10,11A1,1 0 0,1 11,12A1,1 0 0,1 10,13A1,1 0 0,1 9,12A1,1 0 0,1 10,11M14,11A1,1 0 0,1 15,12A1,1 0 0,1 14,13A1,1 0 0,1 13,12A1,1 0 0,1 14,11M18,18C18,20.21 15.31,22 12,22C8.69,22 6,20.21 6,18C6,17.1 6.45,16.27 7.2,15.6C6.45,14.6 6,13.35 6,12L6.12,10.78C5.58,10.93 4.93,10.93 4.4,10.78C3.38,10.5 1.84,9.35 2.07,8.55C2.3,7.75 4.21,7.6 5.23,7.9C5.82,8.07 6.45,8.5 6.82,8.96L7.39,8.15C6.79,7.05 7,4 10,3L9.91,3.14V3.14C9.63,3.58 8.91,4.97 9.67,6.47C10.39,6.17 11.17,6 12,6C12.83,6 13.61,6.17 14.33,6.47C15.09,4.97 14.37,3.58 14.09,3.14L14,3C17,4 17.21,7.05 16.61,8.15L17.18,8.96C17.55,8.5 18.18,8.07 18.77,7.9C19.79,7.6 21.7,7.75 21.93,8.55C22.16,9.35 20.62,10.5 19.6,10.78C19.07,10.93 18.42,10.93 17.88,10.78L18,12C18,13.35 17.55,14.6 16.8,15.6C17.55,16.27 18,17.1 18,18M12,16C9.79,16 8,16.9 8,18C8,19.1 9.79,20 12,20C14.21,20 16,19.1 16,18C16,16.9 14.21,16 12,16M12,14C13.12,14 14.17,14.21 15.07,14.56C15.65,13.87 16,13 16,12A4,4 0 0,0 12,8A4,4 0 0,0 8,12C8,13 8.35,13.87 8.93,14.56C9.83,14.21 10.88,14 12,14M14.09,3.14V3.14Z'/&gt;&lt;/svg&gt;\"},</v>
      </c>
      <c r="D1806" t="str">
        <f t="shared" si="57"/>
        <v>&lt;svg xmlns='http://www.w3.org/2000/svg' height='24' width='24'&gt;&lt;path d='M10.5,18A0.5,0.5 0 0,1 11,18.5A0.5,0.5 0 0,1 10.5,19A0.5,0.5 0 0,1 10,18.5A0.5,0.5 0 0,1 10.5,18M13.5,18A0.5,0.5 0 0,1 14,18.5A0.5,0.5 0 0,1 13.5,19A0.5,0.5 0 0,1 13,18.5A0.5,0.5 0 0,1 13.5,18M10,11A1,1 0 0,1 11,12A1,1 0 0,1 10,13A1,1 0 0,1 9,12A1,1 0 0,1 10,11M14,11A1,1 0 0,1 15,12A1,1 0 0,1 14,13A1,1 0 0,1 13,12A1,1 0 0,1 14,11M18,18C18,20.21 15.31,22 12,22C8.69,22 6,20.21 6,18C6,17.1 6.45,16.27 7.2,15.6C6.45,14.6 6,13.35 6,12L6.12,10.78C5.58,10.93 4.93,10.93 4.4,10.78C3.38,10.5 1.84,9.35 2.07,8.55C2.3,7.75 4.21,7.6 5.23,7.9C5.82,8.07 6.45,8.5 6.82,8.96L7.39,8.15C6.79,7.05 7,4 10,3L9.91,3.14V3.14C9.63,3.58 8.91,4.97 9.67,6.47C10.39,6.17 11.17,6 12,6C12.83,6 13.61,6.17 14.33,6.47C15.09,4.97 14.37,3.58 14.09,3.14L14,3C17,4 17.21,7.05 16.61,8.15L17.18,8.96C17.55,8.5 18.18,8.07 18.77,7.9C19.79,7.6 21.7,7.75 21.93,8.55C22.16,9.35 20.62,10.5 19.6,10.78C19.07,10.93 18.42,10.93 17.88,10.78L18,12C18,13.35 17.55,14.6 16.8,15.6C17.55,16.27 18,17.1 18,18M12,16C9.79,16 8,16.9 8,18C8,19.1 9.79,20 12,20C14.21,20 16,19.1 16,18C16,16.9 14.21,16 12,16M12,14C13.12,14 14.17,14.21 15.07,14.56C15.65,13.87 16,13 16,12A4,4 0 0,0 12,8A4,4 0 0,0 8,12C8,13 8.35,13.87 8.93,14.56C9.83,14.21 10.88,14 12,14M14.09,3.14V3.14Z'/&gt;&lt;/svg&gt;</v>
      </c>
    </row>
    <row r="1807" spans="1:4" x14ac:dyDescent="0.25">
      <c r="A1807" t="s">
        <v>1806</v>
      </c>
      <c r="B1807" t="s">
        <v>7907</v>
      </c>
      <c r="C1807" t="str">
        <f t="shared" si="56"/>
        <v>{\"name\":\"cpu-32-bit\",\"svgPath\":\"&lt;svg xmlns='http://www.w3.org/2000/svg' height='24' width='24'&gt;&lt;path d='M9,3V5H7A2,2 0 0,0 5,7V9H3V11H5V13H3V15H5V17A2,2 0 0,0 7,19H9V21H11V19H13V21H15V19H17A2,2 0 0,0 19,17V15H21V13H19V11H21V9H19V7A2,2 0 0,0 17,5H15V3H13V5H11V3M7,9H10.5A1,1 0 0,1 11.5,10V14A1,1 0 0,1 10.5,15H7V13.5H10V12.75H8.5V11.25H10V10.5H7M12.5,9H16A1,1 0 0,1 17,10V11.75A1,1 0 0,1 16,12.75H14V13.5H17V15H12.5V12.25A1,1 0 0,1 13.5,11.25H15.5V10.5H12.5'/&gt;&lt;/svg&gt;\"},</v>
      </c>
      <c r="D1807" t="str">
        <f t="shared" si="57"/>
        <v>&lt;svg xmlns='http://www.w3.org/2000/svg' height='24' width='24'&gt;&lt;path d='M9,3V5H7A2,2 0 0,0 5,7V9H3V11H5V13H3V15H5V17A2,2 0 0,0 7,19H9V21H11V19H13V21H15V19H17A2,2 0 0,0 19,17V15H21V13H19V11H21V9H19V7A2,2 0 0,0 17,5H15V3H13V5H11V3M7,9H10.5A1,1 0 0,1 11.5,10V14A1,1 0 0,1 10.5,15H7V13.5H10V12.75H8.5V11.25H10V10.5H7M12.5,9H16A1,1 0 0,1 17,10V11.75A1,1 0 0,1 16,12.75H14V13.5H17V15H12.5V12.25A1,1 0 0,1 13.5,11.25H15.5V10.5H12.5'/&gt;&lt;/svg&gt;</v>
      </c>
    </row>
    <row r="1808" spans="1:4" x14ac:dyDescent="0.25">
      <c r="A1808" t="s">
        <v>1807</v>
      </c>
      <c r="B1808" t="s">
        <v>7908</v>
      </c>
      <c r="C1808" t="str">
        <f t="shared" si="56"/>
        <v>{\"name\":\"cpu-64-bit\",\"svgPath\":\"&lt;svg xmlns='http://www.w3.org/2000/svg' height='24' width='24'&gt;&lt;path d='M9,3V5H7A2,2 0 0,0 5,7V9H3V11H5V13H3V15H5V17A2,2 0 0,0 7,19H9V21H11V19H13V21H15V19H17A2,2 0 0,0 19,17V15H21V13H19V11H21V9H19V7A2,2 0 0,0 17,5H15V3H13V5H11V3M8,9H11.5V10.5H8.5V11.25H10.5A1,1 0 0,1 11.5,12.25V14A1,1 0 0,1 10.5,15H8A1,1 0 0,1 7,14V10A1,1 0 0,1 8,9M12.5,9H14V11H15.5V9H17V15H15.5V12.5H12.5M8.5,12.75V13.5H10V12.75'/&gt;&lt;/svg&gt;\"},</v>
      </c>
      <c r="D1808" t="str">
        <f t="shared" si="57"/>
        <v>&lt;svg xmlns='http://www.w3.org/2000/svg' height='24' width='24'&gt;&lt;path d='M9,3V5H7A2,2 0 0,0 5,7V9H3V11H5V13H3V15H5V17A2,2 0 0,0 7,19H9V21H11V19H13V21H15V19H17A2,2 0 0,0 19,17V15H21V13H19V11H21V9H19V7A2,2 0 0,0 17,5H15V3H13V5H11V3M8,9H11.5V10.5H8.5V11.25H10.5A1,1 0 0,1 11.5,12.25V14A1,1 0 0,1 10.5,15H8A1,1 0 0,1 7,14V10A1,1 0 0,1 8,9M12.5,9H14V11H15.5V9H17V15H15.5V12.5H12.5M8.5,12.75V13.5H10V12.75'/&gt;&lt;/svg&gt;</v>
      </c>
    </row>
    <row r="1809" spans="1:4" x14ac:dyDescent="0.25">
      <c r="A1809" t="s">
        <v>1808</v>
      </c>
      <c r="B1809" t="s">
        <v>7909</v>
      </c>
      <c r="C1809" t="str">
        <f t="shared" si="56"/>
        <v>{\"name\":\"crane\",\"svgPath\":\"&lt;svg xmlns='http://www.w3.org/2000/svg' height='24' width='24'&gt;&lt;path d='M20,6V5A1,1 0 0,0 19,4H9V3H6V4H5V6H6V15H5V13H3V15H2V17H3V21H5V17H10V21H12V19.92L12,17H13V15H12V13H10V15H9V6H17V10.62C16.53,10.79 16.19,11.23 16.19,11.76C16.19,12.2 16.43,12.6 16.8,12.82V14H17.42C17.76,14 18.03,14.28 18.03,14.62C18.03,14.96 17.76,15.24 17.42,15.24C17.2,15.24 17,15.12 16.89,14.93C16.71,14.64 16.34,14.54 16.05,14.71C15.75,14.87 15.65,15.25 15.82,15.55C16.15,16.11 16.76,16.47 17.42,16.47C18.43,16.47 19.26,15.64 19.26,14.62C19.26,13.84 18.76,13.14 18.03,12.88V12.82C18.41,12.6 18.65,12.2 18.65,11.76C18.65,11.3 18.38,10.91 18,10.7V6H20M8,13.66L7,14.66V13.24L8,12.24V13.66M8,10.71L7,11.71V10.29L8,9.29V10.71M7,8.71V7.29L8,6.29V7.71L7,8.71Z'/&gt;&lt;/svg&gt;\"},</v>
      </c>
      <c r="D1809" t="str">
        <f t="shared" si="57"/>
        <v>&lt;svg xmlns='http://www.w3.org/2000/svg' height='24' width='24'&gt;&lt;path d='M20,6V5A1,1 0 0,0 19,4H9V3H6V4H5V6H6V15H5V13H3V15H2V17H3V21H5V17H10V21H12V19.92L12,17H13V15H12V13H10V15H9V6H17V10.62C16.53,10.79 16.19,11.23 16.19,11.76C16.19,12.2 16.43,12.6 16.8,12.82V14H17.42C17.76,14 18.03,14.28 18.03,14.62C18.03,14.96 17.76,15.24 17.42,15.24C17.2,15.24 17,15.12 16.89,14.93C16.71,14.64 16.34,14.54 16.05,14.71C15.75,14.87 15.65,15.25 15.82,15.55C16.15,16.11 16.76,16.47 17.42,16.47C18.43,16.47 19.26,15.64 19.26,14.62C19.26,13.84 18.76,13.14 18.03,12.88V12.82C18.41,12.6 18.65,12.2 18.65,11.76C18.65,11.3 18.38,10.91 18,10.7V6H20M8,13.66L7,14.66V13.24L8,12.24V13.66M8,10.71L7,11.71V10.29L8,9.29V10.71M7,8.71V7.29L8,6.29V7.71L7,8.71Z'/&gt;&lt;/svg&gt;</v>
      </c>
    </row>
    <row r="1810" spans="1:4" x14ac:dyDescent="0.25">
      <c r="A1810" t="s">
        <v>1809</v>
      </c>
      <c r="B1810" t="s">
        <v>7910</v>
      </c>
      <c r="C1810" t="str">
        <f t="shared" si="56"/>
        <v>{\"name\":\"creation\",\"svgPath\":\"&lt;svg xmlns='http://www.w3.org/2000/svg' height='24' width='24'&gt;&lt;path d='M19,1L17.74,3.75L15,5L17.74,6.26L19,9L20.25,6.26L23,5L20.25,3.75M9,4L6.5,9.5L1,12L6.5,14.5L9,20L11.5,14.5L17,12L11.5,9.5M19,15L17.74,17.74L15,19L17.74,20.25L19,23L20.25,20.25L23,19L20.25,17.74'/&gt;&lt;/svg&gt;\"},</v>
      </c>
      <c r="D1810" t="str">
        <f t="shared" si="57"/>
        <v>&lt;svg xmlns='http://www.w3.org/2000/svg' height='24' width='24'&gt;&lt;path d='M19,1L17.74,3.75L15,5L17.74,6.26L19,9L20.25,6.26L23,5L20.25,3.75M9,4L6.5,9.5L1,12L6.5,14.5L9,20L11.5,14.5L17,12L11.5,9.5M19,15L17.74,17.74L15,19L17.74,20.25L19,23L20.25,20.25L23,19L20.25,17.74'/&gt;&lt;/svg&gt;</v>
      </c>
    </row>
    <row r="1811" spans="1:4" x14ac:dyDescent="0.25">
      <c r="A1811" t="s">
        <v>1810</v>
      </c>
      <c r="B1811" t="s">
        <v>7911</v>
      </c>
      <c r="C1811" t="str">
        <f t="shared" si="56"/>
        <v>{\"name\":\"creative-commons\",\"svgPath\":\"&lt;svg xmlns='http://www.w3.org/2000/svg' height='24' width='24'&gt;&lt;path d='M11.89,10.34L10.55,11.04C10.41,10.74 10.24,10.53 10.03,10.41C9.82,10.29 9.62,10.23 9.45,10.23C8.55,10.23 8.11,10.82 8.11,12C8.11,12.54 8.22,12.97 8.45,13.29C8.67,13.61 9,13.77 9.45,13.77C10.03,13.77 10.44,13.5 10.68,12.91L11.91,13.54C11.65,14.03 11.29,14.41 10.82,14.69C10.36,14.97 9.85,15.11 9.29,15.11C8.39,15.11 7.67,14.84 7.12,14.29C6.58,13.74 6.3,13 6.3,12C6.3,11.05 6.58,10.3 7.13,9.74C7.69,9.18 8.39,8.9 9.23,8.9C10.47,8.89 11.36,9.38 11.89,10.34M17.66,10.34L16.34,11.04C16.2,10.74 16,10.53 15.81,10.41C15.6,10.29 15.4,10.23 15.21,10.23C14.32,10.23 13.87,10.82 13.87,12C13.87,12.54 14,12.97 14.21,13.29C14.44,13.61 14.77,13.77 15.21,13.77C15.8,13.77 16.21,13.5 16.45,12.91L17.7,13.54C17.42,14.03 17.05,14.41 16.59,14.69C16.12,14.97 15.62,15.11 15.07,15.11C14.17,15.11 13.44,14.84 12.9,14.29C12.36,13.74 12.09,13 12.09,12C12.09,11.05 12.37,10.3 12.92,9.74C13.47,9.18 14.17,8.9 15,8.9C16.26,8.89 17.14,9.38 17.66,10.34M12,3.5A8.5,8.5 0 0,1 20.5,12A8.5,8.5 0 0,1 12,20.5A8.5,8.5 0 0,1 3.5,12A8.5,8.5 0 0,1 12,3.5M12,2A10,10 0 0,0 2,12A10,10 0 0,0 12,22A10,10 0 0,0 22,12A10,10 0 0,0 12,2Z'/&gt;&lt;/svg&gt;\"},</v>
      </c>
      <c r="D1811" t="str">
        <f t="shared" si="57"/>
        <v>&lt;svg xmlns='http://www.w3.org/2000/svg' height='24' width='24'&gt;&lt;path d='M11.89,10.34L10.55,11.04C10.41,10.74 10.24,10.53 10.03,10.41C9.82,10.29 9.62,10.23 9.45,10.23C8.55,10.23 8.11,10.82 8.11,12C8.11,12.54 8.22,12.97 8.45,13.29C8.67,13.61 9,13.77 9.45,13.77C10.03,13.77 10.44,13.5 10.68,12.91L11.91,13.54C11.65,14.03 11.29,14.41 10.82,14.69C10.36,14.97 9.85,15.11 9.29,15.11C8.39,15.11 7.67,14.84 7.12,14.29C6.58,13.74 6.3,13 6.3,12C6.3,11.05 6.58,10.3 7.13,9.74C7.69,9.18 8.39,8.9 9.23,8.9C10.47,8.89 11.36,9.38 11.89,10.34M17.66,10.34L16.34,11.04C16.2,10.74 16,10.53 15.81,10.41C15.6,10.29 15.4,10.23 15.21,10.23C14.32,10.23 13.87,10.82 13.87,12C13.87,12.54 14,12.97 14.21,13.29C14.44,13.61 14.77,13.77 15.21,13.77C15.8,13.77 16.21,13.5 16.45,12.91L17.7,13.54C17.42,14.03 17.05,14.41 16.59,14.69C16.12,14.97 15.62,15.11 15.07,15.11C14.17,15.11 13.44,14.84 12.9,14.29C12.36,13.74 12.09,13 12.09,12C12.09,11.05 12.37,10.3 12.92,9.74C13.47,9.18 14.17,8.9 15,8.9C16.26,8.89 17.14,9.38 17.66,10.34M12,3.5A8.5,8.5 0 0,1 20.5,12A8.5,8.5 0 0,1 12,20.5A8.5,8.5 0 0,1 3.5,12A8.5,8.5 0 0,1 12,3.5M12,2A10,10 0 0,0 2,12A10,10 0 0,0 12,22A10,10 0 0,0 22,12A10,10 0 0,0 12,2Z'/&gt;&lt;/svg&gt;</v>
      </c>
    </row>
    <row r="1812" spans="1:4" x14ac:dyDescent="0.25">
      <c r="A1812" t="s">
        <v>1811</v>
      </c>
      <c r="B1812" t="s">
        <v>7912</v>
      </c>
      <c r="C1812" t="str">
        <f t="shared" si="56"/>
        <v>{\"name\":\"credit-card-check-outline\",\"svgPath\":\"&lt;svg xmlns='http://www.w3.org/2000/svg' height='24' width='24'&gt;&lt;path d='M13 19C13 18.66 13.04 18.33 13.09 18H3V12H19V13C19.7 13 20.37 13.13 21 13.35V6C21 4.89 20.11 4 19 4H3C1.89 4 1 4.89 1 6V18C1 19.1 1.89 20 3 20H13.09C13.04 19.67 13 19.34 13 19M3 6H19V8H3V6M17.75 22L15 19L16.16 17.84L17.75 19.43L21.34 15.84L22.5 17.25L17.75 22'/&gt;&lt;/svg&gt;\"},</v>
      </c>
      <c r="D1812" t="str">
        <f t="shared" si="57"/>
        <v>&lt;svg xmlns='http://www.w3.org/2000/svg' height='24' width='24'&gt;&lt;path d='M13 19C13 18.66 13.04 18.33 13.09 18H3V12H19V13C19.7 13 20.37 13.13 21 13.35V6C21 4.89 20.11 4 19 4H3C1.89 4 1 4.89 1 6V18C1 19.1 1.89 20 3 20H13.09C13.04 19.67 13 19.34 13 19M3 6H19V8H3V6M17.75 22L15 19L16.16 17.84L17.75 19.43L21.34 15.84L22.5 17.25L17.75 22'/&gt;&lt;/svg&gt;</v>
      </c>
    </row>
    <row r="1813" spans="1:4" x14ac:dyDescent="0.25">
      <c r="A1813" t="s">
        <v>1812</v>
      </c>
      <c r="B1813" t="s">
        <v>7913</v>
      </c>
      <c r="C1813" t="str">
        <f t="shared" si="56"/>
        <v>{\"name\":\"credit-card-check\",\"svgPath\":\"&lt;svg xmlns='http://www.w3.org/2000/svg' height='24' width='24'&gt;&lt;path d='M20 4H4C2.9 4 2 4.89 2 6V18C2 19.11 2.9 20 4 20H13.09C13.03 19.67 13 19.34 13 19C13 15.69 15.69 13 19 13C20.06 13 21.09 13.28 22 13.81V6C22 4.89 21.11 4 20 4M20 11H4V8H20M17.75 22L15 19L16.16 17.84L17.75 19.43L21.34 15.84L22.5 17.25L17.75 22'/&gt;&lt;/svg&gt;\"},</v>
      </c>
      <c r="D1813" t="str">
        <f t="shared" si="57"/>
        <v>&lt;svg xmlns='http://www.w3.org/2000/svg' height='24' width='24'&gt;&lt;path d='M20 4H4C2.9 4 2 4.89 2 6V18C2 19.11 2.9 20 4 20H13.09C13.03 19.67 13 19.34 13 19C13 15.69 15.69 13 19 13C20.06 13 21.09 13.28 22 13.81V6C22 4.89 21.11 4 20 4M20 11H4V8H20M17.75 22L15 19L16.16 17.84L17.75 19.43L21.34 15.84L22.5 17.25L17.75 22'/&gt;&lt;/svg&gt;</v>
      </c>
    </row>
    <row r="1814" spans="1:4" x14ac:dyDescent="0.25">
      <c r="A1814" t="s">
        <v>1813</v>
      </c>
      <c r="B1814" t="s">
        <v>7914</v>
      </c>
      <c r="C1814" t="str">
        <f t="shared" si="56"/>
        <v>{\"name\":\"credit-card-clock-outline\",\"svgPath\":\"&lt;svg xmlns='http://www.w3.org/2000/svg' height='24' width='24'&gt;&lt;path d='M16,14H17.5V16.82L19.94,18.23L19.19,19.53L16,17.69V14M24,17A7,7 0 0,1 17,24C14.21,24 11.8,22.36 10.67,20H4C2.89,20 2,19.1 2,18V6C2,4.89 2.89,4 4,4H20A2,2 0 0,1 22,6V12.1C23.24,13.36 24,15.09 24,17M10,17C10,15.04 10.81,13.27 12.1,12H4V18H10.07C10,17.67 10,17.34 10,17M17,12A5,5 0 0,0 12,17A5,5 0 0,0 17,22A5,5 0 0,0 22,17A5,5 0 0,0 17,12M20,8V6H4V8H20Z'/&gt;&lt;/svg&gt;\"},</v>
      </c>
      <c r="D1814" t="str">
        <f t="shared" si="57"/>
        <v>&lt;svg xmlns='http://www.w3.org/2000/svg' height='24' width='24'&gt;&lt;path d='M16,14H17.5V16.82L19.94,18.23L19.19,19.53L16,17.69V14M24,17A7,7 0 0,1 17,24C14.21,24 11.8,22.36 10.67,20H4C2.89,20 2,19.1 2,18V6C2,4.89 2.89,4 4,4H20A2,2 0 0,1 22,6V12.1C23.24,13.36 24,15.09 24,17M10,17C10,15.04 10.81,13.27 12.1,12H4V18H10.07C10,17.67 10,17.34 10,17M17,12A5,5 0 0,0 12,17A5,5 0 0,0 17,22A5,5 0 0,0 22,17A5,5 0 0,0 17,12M20,8V6H4V8H20Z'/&gt;&lt;/svg&gt;</v>
      </c>
    </row>
    <row r="1815" spans="1:4" x14ac:dyDescent="0.25">
      <c r="A1815" t="s">
        <v>1814</v>
      </c>
      <c r="B1815" t="s">
        <v>7915</v>
      </c>
      <c r="C1815" t="str">
        <f t="shared" si="56"/>
        <v>{\"name\":\"credit-card-clock\",\"svgPath\":\"&lt;svg xmlns='http://www.w3.org/2000/svg' height='24' width='24'&gt;&lt;path d='M16,14H17.5V16.82L19.94,18.23L19.19,19.53L16,17.69V14M24,17A7,7 0 0,1 17,24C14.21,24 11.8,22.36 10.67,20H4C2.89,20 2,19.1 2,18V6C2,4.89 2.89,4 4,4H20A2,2 0 0,1 22,6V12.1C23.24,13.36 24,15.09 24,17M17,12A5,5 0 0,0 12,17A5,5 0 0,0 17,22A5,5 0 0,0 22,17A5,5 0 0,0 17,12M20,10V7H4V10H20Z'/&gt;&lt;/svg&gt;\"},</v>
      </c>
      <c r="D1815" t="str">
        <f t="shared" si="57"/>
        <v>&lt;svg xmlns='http://www.w3.org/2000/svg' height='24' width='24'&gt;&lt;path d='M16,14H17.5V16.82L19.94,18.23L19.19,19.53L16,17.69V14M24,17A7,7 0 0,1 17,24C14.21,24 11.8,22.36 10.67,20H4C2.89,20 2,19.1 2,18V6C2,4.89 2.89,4 4,4H20A2,2 0 0,1 22,6V12.1C23.24,13.36 24,15.09 24,17M17,12A5,5 0 0,0 12,17A5,5 0 0,0 17,22A5,5 0 0,0 22,17A5,5 0 0,0 17,12M20,10V7H4V10H20Z'/&gt;&lt;/svg&gt;</v>
      </c>
    </row>
    <row r="1816" spans="1:4" x14ac:dyDescent="0.25">
      <c r="A1816" t="s">
        <v>1815</v>
      </c>
      <c r="B1816" t="s">
        <v>7916</v>
      </c>
      <c r="C1816" t="str">
        <f t="shared" si="56"/>
        <v>{\"name\":\"credit-card-marker-outline\",\"svgPath\":\"&lt;svg xmlns='http://www.w3.org/2000/svg' height='24' width='24'&gt;&lt;path d='M13.5,18H4V12H14.3C15.3,10.8 16.8,10 18.5,10C19.8,10 21,10.5 22,11.3V6A2,2 0 0,0 20,4H4A2,2 0 0,0 2,6V18A2,2 0 0,0 4,20H14.6C14.2,19.4 13.8,18.7 13.5,18M4,6H20V8H4V6M18.5,12C16.6,12 15,13.6 15,15.5C15,18.1 18.5,22 18.5,22C18.5,22 22,18.1 22,15.5C22,13.6 20.4,12 18.5,12M18.5,16.8C17.8,16.8 17.3,16.2 17.3,15.6C17.3,14.9 17.9,14.4 18.5,14.4C19.1,14.4 19.7,15 19.7,15.6C19.8,16.2 19.2,16.8 18.5,16.8Z'/&gt;&lt;/svg&gt;\"},</v>
      </c>
      <c r="D1816" t="str">
        <f t="shared" si="57"/>
        <v>&lt;svg xmlns='http://www.w3.org/2000/svg' height='24' width='24'&gt;&lt;path d='M13.5,18H4V12H14.3C15.3,10.8 16.8,10 18.5,10C19.8,10 21,10.5 22,11.3V6A2,2 0 0,0 20,4H4A2,2 0 0,0 2,6V18A2,2 0 0,0 4,20H14.6C14.2,19.4 13.8,18.7 13.5,18M4,6H20V8H4V6M18.5,12C16.6,12 15,13.6 15,15.5C15,18.1 18.5,22 18.5,22C18.5,22 22,18.1 22,15.5C22,13.6 20.4,12 18.5,12M18.5,16.8C17.8,16.8 17.3,16.2 17.3,15.6C17.3,14.9 17.9,14.4 18.5,14.4C19.1,14.4 19.7,15 19.7,15.6C19.8,16.2 19.2,16.8 18.5,16.8Z'/&gt;&lt;/svg&gt;</v>
      </c>
    </row>
    <row r="1817" spans="1:4" x14ac:dyDescent="0.25">
      <c r="A1817" t="s">
        <v>1816</v>
      </c>
      <c r="B1817" t="s">
        <v>7917</v>
      </c>
      <c r="C1817" t="str">
        <f t="shared" si="56"/>
        <v>{\"name\":\"credit-card-marker\",\"svgPath\":\"&lt;svg xmlns='http://www.w3.org/2000/svg' height='24' width='24'&gt;&lt;path d='M18.5 12C16.6 12 15 13.6 15 15.5C15 18.1 18.5 22 18.5 22S22 18.1 22 15.5C22 13.6 20.4 12 18.5 12M18.5 16.8C17.8 16.8 17.3 16.2 17.3 15.6C17.3 14.9 17.9 14.4 18.5 14.4S19.7 15 19.7 15.6C19.8 16.2 19.2 16.8 18.5 16.8M14.55 20H4C2.9 20 2 19.11 2 18V6C2 4.89 2.9 4 4 4H20C21.11 4 22 4.89 22 6V11.3C21.42 10.81 20.74 10.44 20 10.22V8H4V11H15.39C13.96 12 13 13.66 13 15.5C13 17 13.72 18.61 14.55 20Z'/&gt;&lt;/svg&gt;\"},</v>
      </c>
      <c r="D1817" t="str">
        <f t="shared" si="57"/>
        <v>&lt;svg xmlns='http://www.w3.org/2000/svg' height='24' width='24'&gt;&lt;path d='M18.5 12C16.6 12 15 13.6 15 15.5C15 18.1 18.5 22 18.5 22S22 18.1 22 15.5C22 13.6 20.4 12 18.5 12M18.5 16.8C17.8 16.8 17.3 16.2 17.3 15.6C17.3 14.9 17.9 14.4 18.5 14.4S19.7 15 19.7 15.6C19.8 16.2 19.2 16.8 18.5 16.8M14.55 20H4C2.9 20 2 19.11 2 18V6C2 4.89 2.9 4 4 4H20C21.11 4 22 4.89 22 6V11.3C21.42 10.81 20.74 10.44 20 10.22V8H4V11H15.39C13.96 12 13 13.66 13 15.5C13 17 13.72 18.61 14.55 20Z'/&gt;&lt;/svg&gt;</v>
      </c>
    </row>
    <row r="1818" spans="1:4" x14ac:dyDescent="0.25">
      <c r="A1818" t="s">
        <v>1817</v>
      </c>
      <c r="B1818" t="s">
        <v>7918</v>
      </c>
      <c r="C1818" t="str">
        <f t="shared" si="56"/>
        <v>{\"name\":\"credit-card-minus-outline\",\"svgPath\":\"&lt;svg xmlns='http://www.w3.org/2000/svg' height='24' width='24'&gt;&lt;path d='M24 18V20H16V18M19 8V6H3V8H19M19 12H3V18H14V20H3C1.89 20 1 19.1 1 18V6C1 4.89 1.89 4 3 4H19C20.11 4 21 4.89 21 6V13H19V12Z'/&gt;&lt;/svg&gt;\"},</v>
      </c>
      <c r="D1818" t="str">
        <f t="shared" si="57"/>
        <v>&lt;svg xmlns='http://www.w3.org/2000/svg' height='24' width='24'&gt;&lt;path d='M24 18V20H16V18M19 8V6H3V8H19M19 12H3V18H14V20H3C1.89 20 1 19.1 1 18V6C1 4.89 1.89 4 3 4H19C20.11 4 21 4.89 21 6V13H19V12Z'/&gt;&lt;/svg&gt;</v>
      </c>
    </row>
    <row r="1819" spans="1:4" x14ac:dyDescent="0.25">
      <c r="A1819" t="s">
        <v>1818</v>
      </c>
      <c r="B1819" t="s">
        <v>7919</v>
      </c>
      <c r="C1819" t="str">
        <f t="shared" si="56"/>
        <v>{\"name\":\"credit-card-minus\",\"svgPath\":\"&lt;svg xmlns='http://www.w3.org/2000/svg' height='24' width='24'&gt;&lt;path d='M20 4H4C2.9 4 2 4.89 2 6V18C2 19.11 2.9 20 4 20H13.09C13.03 19.67 13 19.34 13 19C13 15.69 15.69 13 19 13C20.06 13 21.09 13.28 22 13.81V6C22 4.89 21.11 4 20 4M20 11H4V8H20M23 18V20H15V18H23Z'/&gt;&lt;/svg&gt;\"},</v>
      </c>
      <c r="D1819" t="str">
        <f t="shared" si="57"/>
        <v>&lt;svg xmlns='http://www.w3.org/2000/svg' height='24' width='24'&gt;&lt;path d='M20 4H4C2.9 4 2 4.89 2 6V18C2 19.11 2.9 20 4 20H13.09C13.03 19.67 13 19.34 13 19C13 15.69 15.69 13 19 13C20.06 13 21.09 13.28 22 13.81V6C22 4.89 21.11 4 20 4M20 11H4V8H20M23 18V20H15V18H23Z'/&gt;&lt;/svg&gt;</v>
      </c>
    </row>
    <row r="1820" spans="1:4" x14ac:dyDescent="0.25">
      <c r="A1820" t="s">
        <v>1819</v>
      </c>
      <c r="B1820" t="s">
        <v>7920</v>
      </c>
      <c r="C1820" t="str">
        <f t="shared" si="56"/>
        <v>{\"name\":\"credit-card-multiple-outline\",\"svgPath\":\"&lt;svg xmlns='http://www.w3.org/2000/svg' height='24' width='24'&gt;&lt;path d='M21,8V6H7V8H21M21,16V11H7V16H21M21,4A2,2 0 0,1 23,6V16A2,2 0 0,1 21,18H7C5.89,18 5,17.1 5,16V6C5,4.89 5.89,4 7,4H21M3,20H18V22H3A2,2 0 0,1 1,20V9H3V20Z'/&gt;&lt;/svg&gt;\"},</v>
      </c>
      <c r="D1820" t="str">
        <f t="shared" si="57"/>
        <v>&lt;svg xmlns='http://www.w3.org/2000/svg' height='24' width='24'&gt;&lt;path d='M21,8V6H7V8H21M21,16V11H7V16H21M21,4A2,2 0 0,1 23,6V16A2,2 0 0,1 21,18H7C5.89,18 5,17.1 5,16V6C5,4.89 5.89,4 7,4H21M3,20H18V22H3A2,2 0 0,1 1,20V9H3V20Z'/&gt;&lt;/svg&gt;</v>
      </c>
    </row>
    <row r="1821" spans="1:4" x14ac:dyDescent="0.25">
      <c r="A1821" t="s">
        <v>1820</v>
      </c>
      <c r="B1821" t="s">
        <v>7921</v>
      </c>
      <c r="C1821" t="str">
        <f t="shared" si="56"/>
        <v>{\"name\":\"credit-card-multiple\",\"svgPath\":\"&lt;svg xmlns='http://www.w3.org/2000/svg' height='24' width='24'&gt;&lt;path d='M21 9V6H7V9H21M21 3A2 2 0 0 1 23 5V15A2 2 0 0 1 21 17H7A2 2 0 0 1 5 15V5A2 2 0 0 1 7 3H21M3 19H18V21H3A2 2 0 0 1 1 19V8H3Z'/&gt;&lt;/svg&gt;\"},</v>
      </c>
      <c r="D1821" t="str">
        <f t="shared" si="57"/>
        <v>&lt;svg xmlns='http://www.w3.org/2000/svg' height='24' width='24'&gt;&lt;path d='M21 9V6H7V9H21M21 3A2 2 0 0 1 23 5V15A2 2 0 0 1 21 17H7A2 2 0 0 1 5 15V5A2 2 0 0 1 7 3H21M3 19H18V21H3A2 2 0 0 1 1 19V8H3Z'/&gt;&lt;/svg&gt;</v>
      </c>
    </row>
    <row r="1822" spans="1:4" x14ac:dyDescent="0.25">
      <c r="A1822" t="s">
        <v>1821</v>
      </c>
      <c r="B1822" t="s">
        <v>7922</v>
      </c>
      <c r="C1822" t="str">
        <f t="shared" si="56"/>
        <v>{\"name\":\"credit-card-off-outline\",\"svgPath\":\"&lt;svg xmlns='http://www.w3.org/2000/svg' height='24' width='24'&gt;&lt;path d='M0.93,4.2L2.21,2.93L20,20.72L18.73,22L16.73,20H4C2.89,20 2,19.1 2,18V6C2,5.78 2.04,5.57 2.11,5.38L0.93,4.2M20,8V6H7.82L5.82,4H20A2,2 0 0,1 22,6V18C22,18.6 21.74,19.13 21.32,19.5L19.82,18H20V12H13.82L9.82,8H20M4,8H4.73L4,7.27V8M4,12V18H14.73L8.73,12H4Z'/&gt;&lt;/svg&gt;\"},</v>
      </c>
      <c r="D1822" t="str">
        <f t="shared" si="57"/>
        <v>&lt;svg xmlns='http://www.w3.org/2000/svg' height='24' width='24'&gt;&lt;path d='M0.93,4.2L2.21,2.93L20,20.72L18.73,22L16.73,20H4C2.89,20 2,19.1 2,18V6C2,5.78 2.04,5.57 2.11,5.38L0.93,4.2M20,8V6H7.82L5.82,4H20A2,2 0 0,1 22,6V18C22,18.6 21.74,19.13 21.32,19.5L19.82,18H20V12H13.82L9.82,8H20M4,8H4.73L4,7.27V8M4,12V18H14.73L8.73,12H4Z'/&gt;&lt;/svg&gt;</v>
      </c>
    </row>
    <row r="1823" spans="1:4" x14ac:dyDescent="0.25">
      <c r="A1823" t="s">
        <v>1822</v>
      </c>
      <c r="B1823" t="s">
        <v>7923</v>
      </c>
      <c r="C1823" t="str">
        <f t="shared" si="56"/>
        <v>{\"name\":\"credit-card-off\",\"svgPath\":\"&lt;svg xmlns='http://www.w3.org/2000/svg' height='24' width='24'&gt;&lt;path d='M11.2 8L7.2 4H20A2 2 0 0 1 22 6V18A1.91 1.91 0 0 1 21.88 18.68L14.2 11H20V8M20.84 22.73L18.11 20H4A2 2 0 0 1 2 18V6A2 2 0 0 1 2.65 4.54L1.11 3L2.39 1.73L22.11 21.46M9.11 11L6.11 8H4V11Z'/&gt;&lt;/svg&gt;\"},</v>
      </c>
      <c r="D1823" t="str">
        <f t="shared" si="57"/>
        <v>&lt;svg xmlns='http://www.w3.org/2000/svg' height='24' width='24'&gt;&lt;path d='M11.2 8L7.2 4H20A2 2 0 0 1 22 6V18A1.91 1.91 0 0 1 21.88 18.68L14.2 11H20V8M20.84 22.73L18.11 20H4A2 2 0 0 1 2 18V6A2 2 0 0 1 2.65 4.54L1.11 3L2.39 1.73L22.11 21.46M9.11 11L6.11 8H4V11Z'/&gt;&lt;/svg&gt;</v>
      </c>
    </row>
    <row r="1824" spans="1:4" x14ac:dyDescent="0.25">
      <c r="A1824" t="s">
        <v>1823</v>
      </c>
      <c r="B1824" t="s">
        <v>7924</v>
      </c>
      <c r="C1824" t="str">
        <f t="shared" si="56"/>
        <v>{\"name\":\"credit-card-outline\",\"svgPath\":\"&lt;svg xmlns='http://www.w3.org/2000/svg' height='24' width='24'&gt;&lt;path d='M20,8H4V6H20M20,18H4V12H20M20,4H4C2.89,4 2,4.89 2,6V18A2,2 0 0,0 4,20H20A2,2 0 0,0 22,18V6C22,4.89 21.1,4 20,4Z'/&gt;&lt;/svg&gt;\"},</v>
      </c>
      <c r="D1824" t="str">
        <f t="shared" si="57"/>
        <v>&lt;svg xmlns='http://www.w3.org/2000/svg' height='24' width='24'&gt;&lt;path d='M20,8H4V6H20M20,18H4V12H20M20,4H4C2.89,4 2,4.89 2,6V18A2,2 0 0,0 4,20H20A2,2 0 0,0 22,18V6C22,4.89 21.1,4 20,4Z'/&gt;&lt;/svg&gt;</v>
      </c>
    </row>
    <row r="1825" spans="1:4" x14ac:dyDescent="0.25">
      <c r="A1825" t="s">
        <v>1824</v>
      </c>
      <c r="B1825" t="s">
        <v>7925</v>
      </c>
      <c r="C1825" t="str">
        <f t="shared" si="56"/>
        <v>{\"name\":\"credit-card-plus-outline\",\"svgPath\":\"&lt;svg xmlns='http://www.w3.org/2000/svg' height='24' width='24'&gt;&lt;path d='M21,18H24V20H21V23H19V20H16V18H19V15H21V18M19,8V6H3V8H19M19,12H3V18H14V20H3C1.89,20 1,19.1 1,18V6C1,4.89 1.89,4 3,4H19A2,2 0 0,1 21,6V13H19V12Z'/&gt;&lt;/svg&gt;\"},</v>
      </c>
      <c r="D1825" t="str">
        <f t="shared" si="57"/>
        <v>&lt;svg xmlns='http://www.w3.org/2000/svg' height='24' width='24'&gt;&lt;path d='M21,18H24V20H21V23H19V20H16V18H19V15H21V18M19,8V6H3V8H19M19,12H3V18H14V20H3C1.89,20 1,19.1 1,18V6C1,4.89 1.89,4 3,4H19A2,2 0 0,1 21,6V13H19V12Z'/&gt;&lt;/svg&gt;</v>
      </c>
    </row>
    <row r="1826" spans="1:4" x14ac:dyDescent="0.25">
      <c r="A1826" t="s">
        <v>1825</v>
      </c>
      <c r="B1826" t="s">
        <v>7926</v>
      </c>
      <c r="C1826" t="str">
        <f t="shared" si="56"/>
        <v>{\"name\":\"credit-card-plus\",\"svgPath\":\"&lt;svg xmlns='http://www.w3.org/2000/svg' height='24' width='24'&gt;&lt;path d='M20 4H4A2 2 0 0 0 2 6V18A2 2 0 0 0 4 20H13.09A5.47 5.47 0 0 1 13 19A6 6 0 0 1 19 13A5.88 5.88 0 0 1 22 13.81V6A2 2 0 0 0 20 4M20 11H4V8H20M20 15V18H23V20H20V23H18V20H15V18H18V15Z'/&gt;&lt;/svg&gt;\"},</v>
      </c>
      <c r="D1826" t="str">
        <f t="shared" si="57"/>
        <v>&lt;svg xmlns='http://www.w3.org/2000/svg' height='24' width='24'&gt;&lt;path d='M20 4H4A2 2 0 0 0 2 6V18A2 2 0 0 0 4 20H13.09A5.47 5.47 0 0 1 13 19A6 6 0 0 1 19 13A5.88 5.88 0 0 1 22 13.81V6A2 2 0 0 0 20 4M20 11H4V8H20M20 15V18H23V20H20V23H18V20H15V18H18V15Z'/&gt;&lt;/svg&gt;</v>
      </c>
    </row>
    <row r="1827" spans="1:4" x14ac:dyDescent="0.25">
      <c r="A1827" t="s">
        <v>1826</v>
      </c>
      <c r="B1827" t="s">
        <v>7927</v>
      </c>
      <c r="C1827" t="str">
        <f t="shared" si="56"/>
        <v>{\"name\":\"credit-card-refresh-outline\",\"svgPath\":\"&lt;svg xmlns='http://www.w3.org/2000/svg' height='24' width='24'&gt;&lt;path d='M20 4H4C2.89 4 2 4.89 2 6V18C2 19.11 2.9 20 4 20H11.68C11.57 19.5 11.5 19 11.5 18.5C11.5 18.33 11.5 18.17 11.53 18H4V12H20V12.32C20.74 12.56 21.41 12.93 22 13.4V6C22 4.89 21.1 4 20 4M20 8H4V6H20V8M20.83 15.67L22 14.5V18.5H18L19.77 16.73C19.32 16.28 18.69 16 18 16C16.62 16 15.5 17.12 15.5 18.5S16.62 21 18 21C18.82 21 19.54 20.61 20 20H21.71C21.12 21.47 19.68 22.5 18 22.5C15.79 22.5 14 20.71 14 18.5S15.79 14.5 18 14.5C19.11 14.5 20.11 14.95 20.83 15.67Z'/&gt;&lt;/svg&gt;\"},</v>
      </c>
      <c r="D1827" t="str">
        <f t="shared" si="57"/>
        <v>&lt;svg xmlns='http://www.w3.org/2000/svg' height='24' width='24'&gt;&lt;path d='M20 4H4C2.89 4 2 4.89 2 6V18C2 19.11 2.9 20 4 20H11.68C11.57 19.5 11.5 19 11.5 18.5C11.5 18.33 11.5 18.17 11.53 18H4V12H20V12.32C20.74 12.56 21.41 12.93 22 13.4V6C22 4.89 21.1 4 20 4M20 8H4V6H20V8M20.83 15.67L22 14.5V18.5H18L19.77 16.73C19.32 16.28 18.69 16 18 16C16.62 16 15.5 17.12 15.5 18.5S16.62 21 18 21C18.82 21 19.54 20.61 20 20H21.71C21.12 21.47 19.68 22.5 18 22.5C15.79 22.5 14 20.71 14 18.5S15.79 14.5 18 14.5C19.11 14.5 20.11 14.95 20.83 15.67Z'/&gt;&lt;/svg&gt;</v>
      </c>
    </row>
    <row r="1828" spans="1:4" x14ac:dyDescent="0.25">
      <c r="A1828" t="s">
        <v>1827</v>
      </c>
      <c r="B1828" t="s">
        <v>7928</v>
      </c>
      <c r="C1828" t="str">
        <f t="shared" si="56"/>
        <v>{\"name\":\"credit-card-refresh\",\"svgPath\":\"&lt;svg xmlns='http://www.w3.org/2000/svg' height='24' width='24'&gt;&lt;path d='M20 4H4C2.9 4 2 4.89 2 6V18C2 19.11 2.9 20 4 20H11.68C11.57 19.5 11.5 19 11.5 18.5C11.5 14.91 14.41 12 18 12C19.5 12 20.9 12.53 22 13.4V6C22 4.89 21.11 4 20 4M20 11H4V8H20V11M20.83 15.67L22 14.5V18.5H18L19.77 16.73C19.32 16.28 18.69 16 18 16C16.62 16 15.5 17.12 15.5 18.5S16.62 21 18 21C18.82 21 19.54 20.61 20 20H21.71C21.12 21.47 19.68 22.5 18 22.5C15.79 22.5 14 20.71 14 18.5S15.79 14.5 18 14.5C19.11 14.5 20.11 14.95 20.83 15.67Z'/&gt;&lt;/svg&gt;\"},</v>
      </c>
      <c r="D1828" t="str">
        <f t="shared" si="57"/>
        <v>&lt;svg xmlns='http://www.w3.org/2000/svg' height='24' width='24'&gt;&lt;path d='M20 4H4C2.9 4 2 4.89 2 6V18C2 19.11 2.9 20 4 20H11.68C11.57 19.5 11.5 19 11.5 18.5C11.5 14.91 14.41 12 18 12C19.5 12 20.9 12.53 22 13.4V6C22 4.89 21.11 4 20 4M20 11H4V8H20V11M20.83 15.67L22 14.5V18.5H18L19.77 16.73C19.32 16.28 18.69 16 18 16C16.62 16 15.5 17.12 15.5 18.5S16.62 21 18 21C18.82 21 19.54 20.61 20 20H21.71C21.12 21.47 19.68 22.5 18 22.5C15.79 22.5 14 20.71 14 18.5S15.79 14.5 18 14.5C19.11 14.5 20.11 14.95 20.83 15.67Z'/&gt;&lt;/svg&gt;</v>
      </c>
    </row>
    <row r="1829" spans="1:4" x14ac:dyDescent="0.25">
      <c r="A1829" t="s">
        <v>1828</v>
      </c>
      <c r="B1829" t="s">
        <v>7929</v>
      </c>
      <c r="C1829" t="str">
        <f t="shared" si="56"/>
        <v>{\"name\":\"credit-card-refund-outline\",\"svgPath\":\"&lt;svg xmlns='http://www.w3.org/2000/svg' height='24' width='24'&gt;&lt;path d='M18,11H6A2,2 0 0,0 4,13V21A2,2 0 0,0 6,23H18A2,2 0 0,0 20,21V13A2,2 0 0,0 18,11M18,21H6V17H18V21M18,15H6V13H18V15M17,5V10H15.5V6.5H9.88L12.3,8.93L11.24,10L7,5.75L11.24,1.5L12.3,2.57L9.88,5H17Z'/&gt;&lt;/svg&gt;\"},</v>
      </c>
      <c r="D1829" t="str">
        <f t="shared" si="57"/>
        <v>&lt;svg xmlns='http://www.w3.org/2000/svg' height='24' width='24'&gt;&lt;path d='M18,11H6A2,2 0 0,0 4,13V21A2,2 0 0,0 6,23H18A2,2 0 0,0 20,21V13A2,2 0 0,0 18,11M18,21H6V17H18V21M18,15H6V13H18V15M17,5V10H15.5V6.5H9.88L12.3,8.93L11.24,10L7,5.75L11.24,1.5L12.3,2.57L9.88,5H17Z'/&gt;&lt;/svg&gt;</v>
      </c>
    </row>
    <row r="1830" spans="1:4" x14ac:dyDescent="0.25">
      <c r="A1830" t="s">
        <v>1829</v>
      </c>
      <c r="B1830" t="s">
        <v>7930</v>
      </c>
      <c r="C1830" t="str">
        <f t="shared" si="56"/>
        <v>{\"name\":\"credit-card-refund\",\"svgPath\":\"&lt;svg xmlns='http://www.w3.org/2000/svg' height='24' width='24'&gt;&lt;path d='M18 11H6A2 2 0 0 0 4 13V21A2 2 0 0 0 6 23H18A2 2 0 0 0 20 21V13A2 2 0 0 0 18 11M18 17H6V14H18M17 5V10H15.5V6.5H9.88L12.3 8.93L11.24 10L7 5.75L11.24 1.5L12.3 2.57L9.88 5Z'/&gt;&lt;/svg&gt;\"},</v>
      </c>
      <c r="D1830" t="str">
        <f t="shared" si="57"/>
        <v>&lt;svg xmlns='http://www.w3.org/2000/svg' height='24' width='24'&gt;&lt;path d='M18 11H6A2 2 0 0 0 4 13V21A2 2 0 0 0 6 23H18A2 2 0 0 0 20 21V13A2 2 0 0 0 18 11M18 17H6V14H18M17 5V10H15.5V6.5H9.88L12.3 8.93L11.24 10L7 5.75L11.24 1.5L12.3 2.57L9.88 5Z'/&gt;&lt;/svg&gt;</v>
      </c>
    </row>
    <row r="1831" spans="1:4" x14ac:dyDescent="0.25">
      <c r="A1831" t="s">
        <v>1830</v>
      </c>
      <c r="B1831" t="s">
        <v>7931</v>
      </c>
      <c r="C1831" t="str">
        <f t="shared" si="56"/>
        <v>{\"name\":\"credit-card-remove-outline\",\"svgPath\":\"&lt;svg xmlns='http://www.w3.org/2000/svg' height='24' width='24'&gt;&lt;path d='M13 19C13 18.66 13.04 18.33 13.09 18H3V12H19V13C19.7 13 20.37 13.13 21 13.35V6C21 4.89 20.11 4 19 4H3C1.89 4 1 4.89 1 6V18C1 19.1 1.89 20 3 20H13.09C13.04 19.67 13 19.34 13 19M3 6H19V8H3V6M22.54 16.88L20.41 19L22.54 21.12L21.12 22.54L19 20.41L16.88 22.54L15.47 21.12L17.59 19L15.47 16.88L16.88 15.47L19 17.59L21.12 15.46L22.54 16.88Z'/&gt;&lt;/svg&gt;\"},</v>
      </c>
      <c r="D1831" t="str">
        <f t="shared" si="57"/>
        <v>&lt;svg xmlns='http://www.w3.org/2000/svg' height='24' width='24'&gt;&lt;path d='M13 19C13 18.66 13.04 18.33 13.09 18H3V12H19V13C19.7 13 20.37 13.13 21 13.35V6C21 4.89 20.11 4 19 4H3C1.89 4 1 4.89 1 6V18C1 19.1 1.89 20 3 20H13.09C13.04 19.67 13 19.34 13 19M3 6H19V8H3V6M22.54 16.88L20.41 19L22.54 21.12L21.12 22.54L19 20.41L16.88 22.54L15.47 21.12L17.59 19L15.47 16.88L16.88 15.47L19 17.59L21.12 15.46L22.54 16.88Z'/&gt;&lt;/svg&gt;</v>
      </c>
    </row>
    <row r="1832" spans="1:4" x14ac:dyDescent="0.25">
      <c r="A1832" t="s">
        <v>1831</v>
      </c>
      <c r="B1832" t="s">
        <v>7932</v>
      </c>
      <c r="C1832" t="str">
        <f t="shared" si="56"/>
        <v>{\"name\":\"credit-card-remove\",\"svgPath\":\"&lt;svg xmlns='http://www.w3.org/2000/svg' height='24' width='24'&gt;&lt;path d='M20 4H4A2 2 0 0 0 2 6V18A2 2 0 0 0 4 20H13.09A5.47 5.47 0 0 1 13 19A6 6 0 0 1 19 13A5.88 5.88 0 0 1 22 13.81V6A2 2 0 0 0 20 4M20 11H4V8H20M22.54 16.88L20.41 19L22.54 21.12L21.12 22.54L19 20.41L16.88 22.54L15.46 21.12L17.59 19L15.46 16.88L16.88 15.46L19 17.59L21.12 15.46Z'/&gt;&lt;/svg&gt;\"},</v>
      </c>
      <c r="D1832" t="str">
        <f t="shared" si="57"/>
        <v>&lt;svg xmlns='http://www.w3.org/2000/svg' height='24' width='24'&gt;&lt;path d='M20 4H4A2 2 0 0 0 2 6V18A2 2 0 0 0 4 20H13.09A5.47 5.47 0 0 1 13 19A6 6 0 0 1 19 13A5.88 5.88 0 0 1 22 13.81V6A2 2 0 0 0 20 4M20 11H4V8H20M22.54 16.88L20.41 19L22.54 21.12L21.12 22.54L19 20.41L16.88 22.54L15.46 21.12L17.59 19L15.46 16.88L16.88 15.46L19 17.59L21.12 15.46Z'/&gt;&lt;/svg&gt;</v>
      </c>
    </row>
    <row r="1833" spans="1:4" x14ac:dyDescent="0.25">
      <c r="A1833" t="s">
        <v>1832</v>
      </c>
      <c r="B1833" t="s">
        <v>7933</v>
      </c>
      <c r="C1833" t="str">
        <f t="shared" si="56"/>
        <v>{\"name\":\"credit-card-scan-outline\",\"svgPath\":\"&lt;svg xmlns='http://www.w3.org/2000/svg' height='24' width='24'&gt;&lt;path d='M2,4H6V2H2A2,2 0 0,0 0,4V8H2V4M22,2H18V4H22V8H24V4A2,2 0 0,0 22,2M2,16H0V20A2,2 0 0,0 2,22H6V20H2V16M22,20H18V22H22A2,2 0 0,0 24,20V16H22V20M4,8V16A2,2 0 0,0 6,18H18A2,2 0 0,0 20,16V8A2,2 0 0,0 18,6H6A2,2 0 0,0 4,8M6,16V12H18V16H6M18,8V10H6V8H18Z'/&gt;&lt;/svg&gt;\"},</v>
      </c>
      <c r="D1833" t="str">
        <f t="shared" si="57"/>
        <v>&lt;svg xmlns='http://www.w3.org/2000/svg' height='24' width='24'&gt;&lt;path d='M2,4H6V2H2A2,2 0 0,0 0,4V8H2V4M22,2H18V4H22V8H24V4A2,2 0 0,0 22,2M2,16H0V20A2,2 0 0,0 2,22H6V20H2V16M22,20H18V22H22A2,2 0 0,0 24,20V16H22V20M4,8V16A2,2 0 0,0 6,18H18A2,2 0 0,0 20,16V8A2,2 0 0,0 18,6H6A2,2 0 0,0 4,8M6,16V12H18V16H6M18,8V10H6V8H18Z'/&gt;&lt;/svg&gt;</v>
      </c>
    </row>
    <row r="1834" spans="1:4" x14ac:dyDescent="0.25">
      <c r="A1834" t="s">
        <v>1833</v>
      </c>
      <c r="B1834" t="s">
        <v>7934</v>
      </c>
      <c r="C1834" t="str">
        <f t="shared" si="56"/>
        <v>{\"name\":\"credit-card-scan\",\"svgPath\":\"&lt;svg xmlns='http://www.w3.org/2000/svg' height='24' width='24'&gt;&lt;path d='M18 6H6A2 2 0 0 0 4 8V16A2 2 0 0 0 6 18H18A2 2 0 0 0 20 16V8A2 2 0 0 0 18 6M18 12H6V9H18M2 4H6V2H2A2 2 0 0 0 0 4V8H2V4M22 2H18V4H22V8H24V4A2 2 0 0 0 22 2M2 16H0V20A2 2 0 0 0 2 22H6V20H2V16M22 20H18V22H22A2 2 0 0 0 24 20V16H22V20'/&gt;&lt;/svg&gt;\"},</v>
      </c>
      <c r="D1834" t="str">
        <f t="shared" si="57"/>
        <v>&lt;svg xmlns='http://www.w3.org/2000/svg' height='24' width='24'&gt;&lt;path d='M18 6H6A2 2 0 0 0 4 8V16A2 2 0 0 0 6 18H18A2 2 0 0 0 20 16V8A2 2 0 0 0 18 6M18 12H6V9H18M2 4H6V2H2A2 2 0 0 0 0 4V8H2V4M22 2H18V4H22V8H24V4A2 2 0 0 0 22 2M2 16H0V20A2 2 0 0 0 2 22H6V20H2V16M22 20H18V22H22A2 2 0 0 0 24 20V16H22V20'/&gt;&lt;/svg&gt;</v>
      </c>
    </row>
    <row r="1835" spans="1:4" x14ac:dyDescent="0.25">
      <c r="A1835" t="s">
        <v>1834</v>
      </c>
      <c r="B1835" t="s">
        <v>7935</v>
      </c>
      <c r="C1835" t="str">
        <f t="shared" si="56"/>
        <v>{\"name\":\"credit-card-search-outline\",\"svgPath\":\"&lt;svg xmlns='http://www.w3.org/2000/svg' height='24' width='24'&gt;&lt;path d='M11.03 12C11.28 11.61 11.57 11.24 11.9 10.9C14.44 8.37 18.56 8.37 21.1 10.9C21.45 11.26 21.74 11.65 22 12.06V6C22 4.89 21.1 4 20 4H4C2.89 4 2 4.89 2 6V18C2 19.11 2.9 20 4 20H11.82C11.24 19.4 10.8 18.72 10.5 18H4V12H11.03M4 6H20V8H4V6M20.31 17.9C20.75 17.21 21 16.38 21 15.5C21 13 19 11 16.5 11S12 13 12 15.5 14 20 16.5 20C17.37 20 18.19 19.75 18.88 19.32L22 22.39L23.39 21L20.31 17.9M16.5 18C15.12 18 14 16.88 14 15.5S15.12 13 16.5 13 19 14.12 19 15.5 17.88 18 16.5 18Z'/&gt;&lt;/svg&gt;\"},</v>
      </c>
      <c r="D1835" t="str">
        <f t="shared" si="57"/>
        <v>&lt;svg xmlns='http://www.w3.org/2000/svg' height='24' width='24'&gt;&lt;path d='M11.03 12C11.28 11.61 11.57 11.24 11.9 10.9C14.44 8.37 18.56 8.37 21.1 10.9C21.45 11.26 21.74 11.65 22 12.06V6C22 4.89 21.1 4 20 4H4C2.89 4 2 4.89 2 6V18C2 19.11 2.9 20 4 20H11.82C11.24 19.4 10.8 18.72 10.5 18H4V12H11.03M4 6H20V8H4V6M20.31 17.9C20.75 17.21 21 16.38 21 15.5C21 13 19 11 16.5 11S12 13 12 15.5 14 20 16.5 20C17.37 20 18.19 19.75 18.88 19.32L22 22.39L23.39 21L20.31 17.9M16.5 18C15.12 18 14 16.88 14 15.5S15.12 13 16.5 13 19 14.12 19 15.5 17.88 18 16.5 18Z'/&gt;&lt;/svg&gt;</v>
      </c>
    </row>
    <row r="1836" spans="1:4" x14ac:dyDescent="0.25">
      <c r="A1836" t="s">
        <v>1835</v>
      </c>
      <c r="B1836" t="s">
        <v>7936</v>
      </c>
      <c r="C1836" t="str">
        <f t="shared" si="56"/>
        <v>{\"name\":\"credit-card-search\",\"svgPath\":\"&lt;svg xmlns='http://www.w3.org/2000/svg' height='24' width='24'&gt;&lt;path d='M11.82 11C9.4 13.5 9.4 17.5 11.82 20H4C2.9 20 2 19.11 2 18V6C2 4.89 2.9 4 4 4H20C21.11 4 22 4.89 22 6V12.06C21.74 11.65 21.45 11.26 21.1 10.9C20.76 10.57 20.39 10.27 20 10.03V8H4V11H11.82M23.39 21L22 22.39L18.88 19.32C18.19 19.75 17.37 20 16.5 20C14 20 12 18 12 15.5S14 11 16.5 11 21 13 21 15.5C21 16.38 20.75 17.21 20.31 17.9L23.39 21M19 15.5C19 14.12 17.88 13 16.5 13S14 14.12 14 15.5 15.12 18 16.5 18 19 16.88 19 15.5Z'/&gt;&lt;/svg&gt;\"},</v>
      </c>
      <c r="D1836" t="str">
        <f t="shared" si="57"/>
        <v>&lt;svg xmlns='http://www.w3.org/2000/svg' height='24' width='24'&gt;&lt;path d='M11.82 11C9.4 13.5 9.4 17.5 11.82 20H4C2.9 20 2 19.11 2 18V6C2 4.89 2.9 4 4 4H20C21.11 4 22 4.89 22 6V12.06C21.74 11.65 21.45 11.26 21.1 10.9C20.76 10.57 20.39 10.27 20 10.03V8H4V11H11.82M23.39 21L22 22.39L18.88 19.32C18.19 19.75 17.37 20 16.5 20C14 20 12 18 12 15.5S14 11 16.5 11 21 13 21 15.5C21 16.38 20.75 17.21 20.31 17.9L23.39 21M19 15.5C19 14.12 17.88 13 16.5 13S14 14.12 14 15.5 15.12 18 16.5 18 19 16.88 19 15.5Z'/&gt;&lt;/svg&gt;</v>
      </c>
    </row>
    <row r="1837" spans="1:4" x14ac:dyDescent="0.25">
      <c r="A1837" t="s">
        <v>1836</v>
      </c>
      <c r="B1837" t="s">
        <v>7937</v>
      </c>
      <c r="C1837" t="str">
        <f t="shared" si="56"/>
        <v>{\"name\":\"credit-card-settings-outline\",\"svgPath\":\"&lt;svg xmlns='http://www.w3.org/2000/svg' height='24' width='24'&gt;&lt;path d='M20,8H4V6H20M20,18H4V12H20M20,4H4C2.89,4 2,4.89 2,6V18A2,2 0 0,0 4,20H20A2,2 0 0,0 22,18V6C22,4.89 21.1,4 20,4M7,22H9V24H7V22M11,22H13V24H11V22M15,22H17V24H15V22Z'/&gt;&lt;/svg&gt;\"},</v>
      </c>
      <c r="D1837" t="str">
        <f t="shared" si="57"/>
        <v>&lt;svg xmlns='http://www.w3.org/2000/svg' height='24' width='24'&gt;&lt;path d='M20,8H4V6H20M20,18H4V12H20M20,4H4C2.89,4 2,4.89 2,6V18A2,2 0 0,0 4,20H20A2,2 0 0,0 22,18V6C22,4.89 21.1,4 20,4M7,22H9V24H7V22M11,22H13V24H11V22M15,22H17V24H15V22Z'/&gt;&lt;/svg&gt;</v>
      </c>
    </row>
    <row r="1838" spans="1:4" x14ac:dyDescent="0.25">
      <c r="A1838" t="s">
        <v>1837</v>
      </c>
      <c r="B1838" t="s">
        <v>7938</v>
      </c>
      <c r="C1838" t="str">
        <f t="shared" si="56"/>
        <v>{\"name\":\"credit-card-settings\",\"svgPath\":\"&lt;svg xmlns='http://www.w3.org/2000/svg' height='24' width='24'&gt;&lt;path d='M20 4H4A2 2 0 0 0 2 6V18A2 2 0 0 0 4 20H20A2 2 0 0 0 22 18V6A2 2 0 0 0 20 4M20 11H4V8H20M7 22H9V24H7V22M11 22H13V24H11V22M15 22H17V24H15Z'/&gt;&lt;/svg&gt;\"},</v>
      </c>
      <c r="D1838" t="str">
        <f t="shared" si="57"/>
        <v>&lt;svg xmlns='http://www.w3.org/2000/svg' height='24' width='24'&gt;&lt;path d='M20 4H4A2 2 0 0 0 2 6V18A2 2 0 0 0 4 20H20A2 2 0 0 0 22 18V6A2 2 0 0 0 20 4M20 11H4V8H20M7 22H9V24H7V22M11 22H13V24H11V22M15 22H17V24H15Z'/&gt;&lt;/svg&gt;</v>
      </c>
    </row>
    <row r="1839" spans="1:4" x14ac:dyDescent="0.25">
      <c r="A1839" t="s">
        <v>1838</v>
      </c>
      <c r="B1839" t="s">
        <v>7939</v>
      </c>
      <c r="C1839" t="str">
        <f t="shared" si="56"/>
        <v>{\"name\":\"credit-card-sync-outline\",\"svgPath\":\"&lt;svg xmlns='http://www.w3.org/2000/svg' height='24' width='24'&gt;&lt;path d='M4 18V12H16.05C17.05 11.37 18.23 11 19.5 11C20.39 11 21.23 11.18 22 11.5V6C22 4.89 21.1 4 20 4H4C2.89 4 2 4.89 2 6V18C2 19.11 2.9 20 4 20H13.5C13.24 19.38 13.08 18.7 13.03 18H4M4 6H20V8H4V6M23 17.5C23 18.32 22.75 19.08 22.33 19.71L21.24 18.62C21.41 18.28 21.5 17.9 21.5 17.5C21.5 16.12 20.38 15 19 15V16.5L16.75 14.25L19 12V13.5C21.21 13.5 23 15.29 23 17.5M19 18.5L21.25 20.75L19 23V21.5C16.79 21.5 15 19.71 15 17.5C15 16.68 15.25 15.92 15.67 15.29L16.76 16.38C16.59 16.72 16.5 17.1 16.5 17.5C16.5 18.88 17.62 20 19 20V18.5Z'/&gt;&lt;/svg&gt;\"},</v>
      </c>
      <c r="D1839" t="str">
        <f t="shared" si="57"/>
        <v>&lt;svg xmlns='http://www.w3.org/2000/svg' height='24' width='24'&gt;&lt;path d='M4 18V12H16.05C17.05 11.37 18.23 11 19.5 11C20.39 11 21.23 11.18 22 11.5V6C22 4.89 21.1 4 20 4H4C2.89 4 2 4.89 2 6V18C2 19.11 2.9 20 4 20H13.5C13.24 19.38 13.08 18.7 13.03 18H4M4 6H20V8H4V6M23 17.5C23 18.32 22.75 19.08 22.33 19.71L21.24 18.62C21.41 18.28 21.5 17.9 21.5 17.5C21.5 16.12 20.38 15 19 15V16.5L16.75 14.25L19 12V13.5C21.21 13.5 23 15.29 23 17.5M19 18.5L21.25 20.75L19 23V21.5C16.79 21.5 15 19.71 15 17.5C15 16.68 15.25 15.92 15.67 15.29L16.76 16.38C16.59 16.72 16.5 17.1 16.5 17.5C16.5 18.88 17.62 20 19 20V18.5Z'/&gt;&lt;/svg&gt;</v>
      </c>
    </row>
    <row r="1840" spans="1:4" x14ac:dyDescent="0.25">
      <c r="A1840" t="s">
        <v>1839</v>
      </c>
      <c r="B1840" t="s">
        <v>7940</v>
      </c>
      <c r="C1840" t="str">
        <f t="shared" si="56"/>
        <v>{\"name\":\"credit-card-sync\",\"svgPath\":\"&lt;svg xmlns='http://www.w3.org/2000/svg' height='24' width='24'&gt;&lt;path d='M13 17.5C13 18.39 13.18 19.23 13.5 20H4C2.9 20 2 19.11 2 18V6C2 4.89 2.9 4 4 4H20C21.11 4 22 4.89 22 6V11.5C21.23 11.18 20.39 11 19.5 11H20V8H4V11H19.5C15.91 11 13 13.91 13 17.5M19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v>
      </c>
      <c r="D1840" t="str">
        <f t="shared" si="57"/>
        <v>&lt;svg xmlns='http://www.w3.org/2000/svg' height='24' width='24'&gt;&lt;path d='M13 17.5C13 18.39 13.18 19.23 13.5 20H4C2.9 20 2 19.11 2 18V6C2 4.89 2.9 4 4 4H20C21.11 4 22 4.89 22 6V11.5C21.23 11.18 20.39 11 19.5 11H20V8H4V11H19.5C15.91 11 13 13.91 13 17.5M19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v>
      </c>
    </row>
    <row r="1841" spans="1:4" x14ac:dyDescent="0.25">
      <c r="A1841" t="s">
        <v>1840</v>
      </c>
      <c r="B1841" t="s">
        <v>7941</v>
      </c>
      <c r="C1841" t="str">
        <f t="shared" si="56"/>
        <v>{\"name\":\"credit-card-wireless-off-outline\",\"svgPath\":\"&lt;svg xmlns='http://www.w3.org/2000/svg' height='24' width='24'&gt;&lt;path d='M12 2C9.85 2 7.7 2.69 5.9 4.08L7.32 5.5C10.45 3.24 14.84 3.5 17.66 6.33L19.07 4.92C17.12 2.96 14.56 2 12 2M3.28 4L2 5.27L7.73 11H6C4.89 11 4 11.9 4 13V21C4 22.11 4.89 23 6 23H18C18.47 23 18.92 22.84 19.27 22.54L19.73 23L21 21.72M12 6C10.87 6 9.75 6.31 8.77 6.94L10.24 8.41C11.73 7.68 13.58 7.92 14.83 9.16L16.24 7.75C15.07 6.58 13.54 6 12 6M12.82 11L14.82 13H18V15H16.82L20 18.18V13C20 11.9 19.11 11 18 11M6 13H9.73L11.73 15H6M6 17H13.73L17.73 21H6Z'/&gt;&lt;/svg&gt;\"},</v>
      </c>
      <c r="D1841" t="str">
        <f t="shared" si="57"/>
        <v>&lt;svg xmlns='http://www.w3.org/2000/svg' height='24' width='24'&gt;&lt;path d='M12 2C9.85 2 7.7 2.69 5.9 4.08L7.32 5.5C10.45 3.24 14.84 3.5 17.66 6.33L19.07 4.92C17.12 2.96 14.56 2 12 2M3.28 4L2 5.27L7.73 11H6C4.89 11 4 11.9 4 13V21C4 22.11 4.89 23 6 23H18C18.47 23 18.92 22.84 19.27 22.54L19.73 23L21 21.72M12 6C10.87 6 9.75 6.31 8.77 6.94L10.24 8.41C11.73 7.68 13.58 7.92 14.83 9.16L16.24 7.75C15.07 6.58 13.54 6 12 6M12.82 11L14.82 13H18V15H16.82L20 18.18V13C20 11.9 19.11 11 18 11M6 13H9.73L11.73 15H6M6 17H13.73L17.73 21H6Z'/&gt;&lt;/svg&gt;</v>
      </c>
    </row>
    <row r="1842" spans="1:4" x14ac:dyDescent="0.25">
      <c r="A1842" t="s">
        <v>1841</v>
      </c>
      <c r="B1842" t="s">
        <v>7942</v>
      </c>
      <c r="C1842" t="str">
        <f t="shared" si="56"/>
        <v>{\"name\":\"credit-card-wireless-off\",\"svgPath\":\"&lt;svg xmlns='http://www.w3.org/2000/svg' height='24' width='24'&gt;&lt;path d='M12 2C9.85 2 7.7 2.69 5.9 4.08L7.32 5.5C10.45 3.24 14.84 3.5 17.66 6.33L19.07 4.92C17.12 2.96 14.56 2 12 2M3.28 4L2 5.27L7.73 11H6C4.89 11 4 11.9 4 13V21C4 22.11 4.89 23 6 23H18C18.5 23 18.92 22.82 19.27 22.54L19.73 23L21 21.72M12 6C10.87 6 9.75 6.31 8.77 6.94L10.24 8.41C11.73 7.68 13.58 7.92 14.83 9.16L16.24 7.75C15.07 6.58 13.54 6 12 6M12.82 11L15.82 14H18V16.18L20 18.18V13C20 11.9 19.11 11 18 11M6 14H10.73L13.73 17H6Z'/&gt;&lt;/svg&gt;\"},</v>
      </c>
      <c r="D1842" t="str">
        <f t="shared" si="57"/>
        <v>&lt;svg xmlns='http://www.w3.org/2000/svg' height='24' width='24'&gt;&lt;path d='M12 2C9.85 2 7.7 2.69 5.9 4.08L7.32 5.5C10.45 3.24 14.84 3.5 17.66 6.33L19.07 4.92C17.12 2.96 14.56 2 12 2M3.28 4L2 5.27L7.73 11H6C4.89 11 4 11.9 4 13V21C4 22.11 4.89 23 6 23H18C18.5 23 18.92 22.82 19.27 22.54L19.73 23L21 21.72M12 6C10.87 6 9.75 6.31 8.77 6.94L10.24 8.41C11.73 7.68 13.58 7.92 14.83 9.16L16.24 7.75C15.07 6.58 13.54 6 12 6M12.82 11L15.82 14H18V16.18L20 18.18V13C20 11.9 19.11 11 18 11M6 14H10.73L13.73 17H6Z'/&gt;&lt;/svg&gt;</v>
      </c>
    </row>
    <row r="1843" spans="1:4" x14ac:dyDescent="0.25">
      <c r="A1843" t="s">
        <v>1842</v>
      </c>
      <c r="B1843" t="s">
        <v>7943</v>
      </c>
      <c r="C1843" t="str">
        <f t="shared" si="56"/>
        <v>{\"name\":\"credit-card-wireless-outline\",\"svgPath\":\"&lt;svg xmlns='http://www.w3.org/2000/svg' height='24' width='24'&gt;&lt;path d='M18,11H6A2,2 0 0,0 4,13V21A2,2 0 0,0 6,23H18A2,2 0 0,0 20,21V13A2,2 0 0,0 18,11M18,21H6V17H18V21M18,15H6V13H18V15M4.93,4.92L6.34,6.33C9.46,3.2 14.53,3.2 17.66,6.33L19.07,4.92C15.17,1 8.84,1 4.93,4.92M7.76,7.75L9.17,9.16C10.73,7.6 13.26,7.6 14.83,9.16L16.24,7.75C13.9,5.41 10.1,5.41 7.76,7.75Z'/&gt;&lt;/svg&gt;\"},</v>
      </c>
      <c r="D1843" t="str">
        <f t="shared" si="57"/>
        <v>&lt;svg xmlns='http://www.w3.org/2000/svg' height='24' width='24'&gt;&lt;path d='M18,11H6A2,2 0 0,0 4,13V21A2,2 0 0,0 6,23H18A2,2 0 0,0 20,21V13A2,2 0 0,0 18,11M18,21H6V17H18V21M18,15H6V13H18V15M4.93,4.92L6.34,6.33C9.46,3.2 14.53,3.2 17.66,6.33L19.07,4.92C15.17,1 8.84,1 4.93,4.92M7.76,7.75L9.17,9.16C10.73,7.6 13.26,7.6 14.83,9.16L16.24,7.75C13.9,5.41 10.1,5.41 7.76,7.75Z'/&gt;&lt;/svg&gt;</v>
      </c>
    </row>
    <row r="1844" spans="1:4" x14ac:dyDescent="0.25">
      <c r="A1844" t="s">
        <v>1843</v>
      </c>
      <c r="B1844" t="s">
        <v>7944</v>
      </c>
      <c r="C1844" t="str">
        <f t="shared" si="56"/>
        <v>{\"name\":\"credit-card-wireless\",\"svgPath\":\"&lt;svg xmlns='http://www.w3.org/2000/svg' height='24' width='24'&gt;&lt;path d='M4.93 4.92L6.34 6.33C9.46 3.2 14.53 3.2 17.66 6.33L19.07 4.92C15.17 1 8.84 1 4.93 4.92M7.76 7.75L9.17 9.16C10.73 7.6 13.26 7.6 14.83 9.16L16.24 7.75C13.9 5.41 10.1 5.41 7.76 7.75M18 11H6C4.89 11 4 11.9 4 13V21C4 22.11 4.89 23 6 23H18C19.11 23 20 22.11 20 21V13C20 11.9 19.11 11 18 11M18 17H6V14H18V17Z'/&gt;&lt;/svg&gt;\"},</v>
      </c>
      <c r="D1844" t="str">
        <f t="shared" si="57"/>
        <v>&lt;svg xmlns='http://www.w3.org/2000/svg' height='24' width='24'&gt;&lt;path d='M4.93 4.92L6.34 6.33C9.46 3.2 14.53 3.2 17.66 6.33L19.07 4.92C15.17 1 8.84 1 4.93 4.92M7.76 7.75L9.17 9.16C10.73 7.6 13.26 7.6 14.83 9.16L16.24 7.75C13.9 5.41 10.1 5.41 7.76 7.75M18 11H6C4.89 11 4 11.9 4 13V21C4 22.11 4.89 23 6 23H18C19.11 23 20 22.11 20 21V13C20 11.9 19.11 11 18 11M18 17H6V14H18V17Z'/&gt;&lt;/svg&gt;</v>
      </c>
    </row>
    <row r="1845" spans="1:4" x14ac:dyDescent="0.25">
      <c r="A1845" t="s">
        <v>1844</v>
      </c>
      <c r="B1845" t="s">
        <v>7945</v>
      </c>
      <c r="C1845" t="str">
        <f t="shared" si="56"/>
        <v>{\"name\":\"credit-card\",\"svgPath\":\"&lt;svg xmlns='http://www.w3.org/2000/svg' height='24' width='24'&gt;&lt;path d='M20 4H4A2 2 0 0 0 2 6V18A2 2 0 0 0 4 20H20A2 2 0 0 0 22 18V6A2 2 0 0 0 20 4M20 11H4V8H20Z'/&gt;&lt;/svg&gt;\"},</v>
      </c>
      <c r="D1845" t="str">
        <f t="shared" si="57"/>
        <v>&lt;svg xmlns='http://www.w3.org/2000/svg' height='24' width='24'&gt;&lt;path d='M20 4H4A2 2 0 0 0 2 6V18A2 2 0 0 0 4 20H20A2 2 0 0 0 22 18V6A2 2 0 0 0 20 4M20 11H4V8H20Z'/&gt;&lt;/svg&gt;</v>
      </c>
    </row>
    <row r="1846" spans="1:4" x14ac:dyDescent="0.25">
      <c r="A1846" t="s">
        <v>1845</v>
      </c>
      <c r="B1846" t="s">
        <v>7946</v>
      </c>
      <c r="C1846" t="str">
        <f t="shared" si="56"/>
        <v>{\"name\":\"cricket\",\"svgPath\":\"&lt;svg xmlns='http://www.w3.org/2000/svg' height='24' width='24'&gt;&lt;path d='M14.34,17.77L15.75,16.36L20,20.58L18.56,22L14.34,17.77M18.5,2A3.5,3.5 0 0,1 22,5.5A3.5,3.5 0 0,1 18.5,9A3.5,3.5 0 0,1 15,5.5A3.5,3.5 0 0,1 18.5,2M2.24,7.11L5.07,4.28C5.46,3.89 6.09,3.89 6.5,4.28L14.97,12.77C15.36,13.16 15.36,13.79 14.97,14.18L12.14,17C11.75,17.4 11.12,17.4 10.72,17L2.24,8.53C1.85,8.13 1.85,7.5 2.24,7.11Z'/&gt;&lt;/svg&gt;\"},</v>
      </c>
      <c r="D1846" t="str">
        <f t="shared" si="57"/>
        <v>&lt;svg xmlns='http://www.w3.org/2000/svg' height='24' width='24'&gt;&lt;path d='M14.34,17.77L15.75,16.36L20,20.58L18.56,22L14.34,17.77M18.5,2A3.5,3.5 0 0,1 22,5.5A3.5,3.5 0 0,1 18.5,9A3.5,3.5 0 0,1 15,5.5A3.5,3.5 0 0,1 18.5,2M2.24,7.11L5.07,4.28C5.46,3.89 6.09,3.89 6.5,4.28L14.97,12.77C15.36,13.16 15.36,13.79 14.97,14.18L12.14,17C11.75,17.4 11.12,17.4 10.72,17L2.24,8.53C1.85,8.13 1.85,7.5 2.24,7.11Z'/&gt;&lt;/svg&gt;</v>
      </c>
    </row>
    <row r="1847" spans="1:4" x14ac:dyDescent="0.25">
      <c r="A1847" t="s">
        <v>1846</v>
      </c>
      <c r="B1847" t="s">
        <v>7947</v>
      </c>
      <c r="C1847" t="str">
        <f t="shared" si="56"/>
        <v>{\"name\":\"crop-free\",\"svgPath\":\"&lt;svg xmlns='http://www.w3.org/2000/svg' height='24' width='24'&gt;&lt;path d='M19,3H15V5H19V9H21V5C21,3.89 20.1,3 19,3M19,19H15V21H19A2,2 0 0,0 21,19V15H19M5,15H3V19A2,2 0 0,0 5,21H9V19H5M3,5V9H5V5H9V3H5A2,2 0 0,0 3,5Z'/&gt;&lt;/svg&gt;\"},</v>
      </c>
      <c r="D1847" t="str">
        <f t="shared" si="57"/>
        <v>&lt;svg xmlns='http://www.w3.org/2000/svg' height='24' width='24'&gt;&lt;path d='M19,3H15V5H19V9H21V5C21,3.89 20.1,3 19,3M19,19H15V21H19A2,2 0 0,0 21,19V15H19M5,15H3V19A2,2 0 0,0 5,21H9V19H5M3,5V9H5V5H9V3H5A2,2 0 0,0 3,5Z'/&gt;&lt;/svg&gt;</v>
      </c>
    </row>
    <row r="1848" spans="1:4" x14ac:dyDescent="0.25">
      <c r="A1848" t="s">
        <v>1847</v>
      </c>
      <c r="B1848" t="s">
        <v>7948</v>
      </c>
      <c r="C1848" t="str">
        <f t="shared" si="56"/>
        <v>{\"name\":\"crop-landscape\",\"svgPath\":\"&lt;svg xmlns='http://www.w3.org/2000/svg' height='24' width='24'&gt;&lt;path d='M19,17H5V7H19M19,5H5A2,2 0 0,0 3,7V17A2,2 0 0,0 5,19H19A2,2 0 0,0 21,17V7C21,5.89 20.1,5 19,5Z'/&gt;&lt;/svg&gt;\"},</v>
      </c>
      <c r="D1848" t="str">
        <f t="shared" si="57"/>
        <v>&lt;svg xmlns='http://www.w3.org/2000/svg' height='24' width='24'&gt;&lt;path d='M19,17H5V7H19M19,5H5A2,2 0 0,0 3,7V17A2,2 0 0,0 5,19H19A2,2 0 0,0 21,17V7C21,5.89 20.1,5 19,5Z'/&gt;&lt;/svg&gt;</v>
      </c>
    </row>
    <row r="1849" spans="1:4" x14ac:dyDescent="0.25">
      <c r="A1849" t="s">
        <v>1848</v>
      </c>
      <c r="B1849" t="s">
        <v>7949</v>
      </c>
      <c r="C1849" t="str">
        <f t="shared" si="56"/>
        <v>{\"name\":\"crop-portrait\",\"svgPath\":\"&lt;svg xmlns='http://www.w3.org/2000/svg' height='24' width='24'&gt;&lt;path d='M17,19H7V5H17M17,3H7A2,2 0 0,0 5,5V19A2,2 0 0,0 7,21H17A2,2 0 0,0 19,19V5C19,3.89 18.1,3 17,3Z'/&gt;&lt;/svg&gt;\"},</v>
      </c>
      <c r="D1849" t="str">
        <f t="shared" si="57"/>
        <v>&lt;svg xmlns='http://www.w3.org/2000/svg' height='24' width='24'&gt;&lt;path d='M17,19H7V5H17M17,3H7A2,2 0 0,0 5,5V19A2,2 0 0,0 7,21H17A2,2 0 0,0 19,19V5C19,3.89 18.1,3 17,3Z'/&gt;&lt;/svg&gt;</v>
      </c>
    </row>
    <row r="1850" spans="1:4" x14ac:dyDescent="0.25">
      <c r="A1850" t="s">
        <v>1849</v>
      </c>
      <c r="B1850" t="s">
        <v>7950</v>
      </c>
      <c r="C1850" t="str">
        <f t="shared" si="56"/>
        <v>{\"name\":\"crop-rotate\",\"svgPath\":\"&lt;svg xmlns='http://www.w3.org/2000/svg' height='24' width='24'&gt;&lt;path d='M7.47,21.5C4.2,19.93 1.86,16.76 1.5,13H0C0.5,19.16 5.66,24 11.95,24C12.18,24 12.39,24 12.61,23.97L8.8,20.15L7.47,21.5M12.05,0C11.82,0 11.61,0 11.39,0.04L15.2,3.85L16.53,2.5C19.8,4.07 22.14,7.24 22.5,11H24C23.5,4.84 18.34,0 12.05,0M16,14H18V8C18,6.89 17.1,6 16,6H10V8H16V14M8,16V4H6V6H4V8H6V16A2,2 0 0,0 8,18H16V20H18V18H20V16H8Z'/&gt;&lt;/svg&gt;\"},</v>
      </c>
      <c r="D1850" t="str">
        <f t="shared" si="57"/>
        <v>&lt;svg xmlns='http://www.w3.org/2000/svg' height='24' width='24'&gt;&lt;path d='M7.47,21.5C4.2,19.93 1.86,16.76 1.5,13H0C0.5,19.16 5.66,24 11.95,24C12.18,24 12.39,24 12.61,23.97L8.8,20.15L7.47,21.5M12.05,0C11.82,0 11.61,0 11.39,0.04L15.2,3.85L16.53,2.5C19.8,4.07 22.14,7.24 22.5,11H24C23.5,4.84 18.34,0 12.05,0M16,14H18V8C18,6.89 17.1,6 16,6H10V8H16V14M8,16V4H6V6H4V8H6V16A2,2 0 0,0 8,18H16V20H18V18H20V16H8Z'/&gt;&lt;/svg&gt;</v>
      </c>
    </row>
    <row r="1851" spans="1:4" x14ac:dyDescent="0.25">
      <c r="A1851" t="s">
        <v>1850</v>
      </c>
      <c r="B1851" t="s">
        <v>7951</v>
      </c>
      <c r="C1851" t="str">
        <f t="shared" si="56"/>
        <v>{\"name\":\"crop-square\",\"svgPath\":\"&lt;svg xmlns='http://www.w3.org/2000/svg' height='24' width='24'&gt;&lt;path d='M18,18H6V6H18M18,4H6A2,2 0 0,0 4,6V18A2,2 0 0,0 6,20H18A2,2 0 0,0 20,18V6C20,4.89 19.1,4 18,4Z'/&gt;&lt;/svg&gt;\"},</v>
      </c>
      <c r="D1851" t="str">
        <f t="shared" si="57"/>
        <v>&lt;svg xmlns='http://www.w3.org/2000/svg' height='24' width='24'&gt;&lt;path d='M18,18H6V6H18M18,4H6A2,2 0 0,0 4,6V18A2,2 0 0,0 6,20H18A2,2 0 0,0 20,18V6C20,4.89 19.1,4 18,4Z'/&gt;&lt;/svg&gt;</v>
      </c>
    </row>
    <row r="1852" spans="1:4" x14ac:dyDescent="0.25">
      <c r="A1852" t="s">
        <v>1851</v>
      </c>
      <c r="B1852" t="s">
        <v>7952</v>
      </c>
      <c r="C1852" t="str">
        <f t="shared" si="56"/>
        <v>{\"name\":\"crop\",\"svgPath\":\"&lt;svg xmlns='http://www.w3.org/2000/svg' height='24' width='24'&gt;&lt;path d='M7,17V1H5V5H1V7H5V17A2,2 0 0,0 7,19H17V23H19V19H23V17M17,15H19V7C19,5.89 18.1,5 17,5H9V7H17V15Z'/&gt;&lt;/svg&gt;\"},</v>
      </c>
      <c r="D1852" t="str">
        <f t="shared" si="57"/>
        <v>&lt;svg xmlns='http://www.w3.org/2000/svg' height='24' width='24'&gt;&lt;path d='M7,17V1H5V5H1V7H5V17A2,2 0 0,0 7,19H17V23H19V19H23V17M17,15H19V7C19,5.89 18.1,5 17,5H9V7H17V15Z'/&gt;&lt;/svg&gt;</v>
      </c>
    </row>
    <row r="1853" spans="1:4" x14ac:dyDescent="0.25">
      <c r="A1853" t="s">
        <v>1852</v>
      </c>
      <c r="B1853" t="s">
        <v>7569</v>
      </c>
      <c r="C1853" t="str">
        <f t="shared" si="56"/>
        <v>{\"name\":\"cross-outline\",\"svgPath\":\"&lt;svg xmlns='http://www.w3.org/2000/svg' height='24' width='24'&gt;&lt;path d='M15.5,6V1H8.5V6H3V13H8.5V23H15.5V13H21V6H15.5M19,11H13.5V21H10.5V11H5V8H10.5V3H13.5V8H19V11Z'/&gt;&lt;/svg&gt;\"},</v>
      </c>
      <c r="D1853" t="str">
        <f t="shared" si="57"/>
        <v>&lt;svg xmlns='http://www.w3.org/2000/svg' height='24' width='24'&gt;&lt;path d='M15.5,6V1H8.5V6H3V13H8.5V23H15.5V13H21V6H15.5M19,11H13.5V21H10.5V11H5V8H10.5V3H13.5V8H19V11Z'/&gt;&lt;/svg&gt;</v>
      </c>
    </row>
    <row r="1854" spans="1:4" x14ac:dyDescent="0.25">
      <c r="A1854" t="s">
        <v>1853</v>
      </c>
      <c r="B1854" t="s">
        <v>7570</v>
      </c>
      <c r="C1854" t="str">
        <f t="shared" si="56"/>
        <v>{\"name\":\"cross\",\"svgPath\":\"&lt;svg xmlns='http://www.w3.org/2000/svg' height='24' width='24'&gt;&lt;path d='M10.5,2H13.5V8H19V11H13.5V22H10.5V11H5V8H10.5V2Z'/&gt;&lt;/svg&gt;\"},</v>
      </c>
      <c r="D1854" t="str">
        <f t="shared" si="57"/>
        <v>&lt;svg xmlns='http://www.w3.org/2000/svg' height='24' width='24'&gt;&lt;path d='M10.5,2H13.5V8H19V11H13.5V22H10.5V11H5V8H10.5V2Z'/&gt;&lt;/svg&gt;</v>
      </c>
    </row>
    <row r="1855" spans="1:4" x14ac:dyDescent="0.25">
      <c r="A1855" t="s">
        <v>1854</v>
      </c>
      <c r="B1855" t="s">
        <v>7953</v>
      </c>
      <c r="C1855" t="str">
        <f t="shared" si="56"/>
        <v>{\"name\":\"crosshairs-gps\",\"svgPath\":\"&lt;svg xmlns='http://www.w3.org/2000/svg' height='24' width='24'&gt;&lt;path d='M12,8A4,4 0 0,1 16,12A4,4 0 0,1 12,16A4,4 0 0,1 8,12A4,4 0 0,1 12,8M3.05,13H1V11H3.05C3.5,6.83 6.83,3.5 11,3.05V1H13V3.05C17.17,3.5 20.5,6.83 20.95,11H23V13H20.95C20.5,17.17 17.17,20.5 13,20.95V23H11V20.95C6.83,20.5 3.5,17.17 3.05,13M12,5A7,7 0 0,0 5,12A7,7 0 0,0 12,19A7,7 0 0,0 19,12A7,7 0 0,0 12,5Z'/&gt;&lt;/svg&gt;\"},</v>
      </c>
      <c r="D1855" t="str">
        <f t="shared" si="57"/>
        <v>&lt;svg xmlns='http://www.w3.org/2000/svg' height='24' width='24'&gt;&lt;path d='M12,8A4,4 0 0,1 16,12A4,4 0 0,1 12,16A4,4 0 0,1 8,12A4,4 0 0,1 12,8M3.05,13H1V11H3.05C3.5,6.83 6.83,3.5 11,3.05V1H13V3.05C17.17,3.5 20.5,6.83 20.95,11H23V13H20.95C20.5,17.17 17.17,20.5 13,20.95V23H11V20.95C6.83,20.5 3.5,17.17 3.05,13M12,5A7,7 0 0,0 5,12A7,7 0 0,0 12,19A7,7 0 0,0 19,12A7,7 0 0,0 12,5Z'/&gt;&lt;/svg&gt;</v>
      </c>
    </row>
    <row r="1856" spans="1:4" x14ac:dyDescent="0.25">
      <c r="A1856" t="s">
        <v>1855</v>
      </c>
      <c r="B1856" t="s">
        <v>7954</v>
      </c>
      <c r="C1856" t="str">
        <f t="shared" si="56"/>
        <v>{\"name\":\"crosshairs-off\",\"svgPath\":\"&lt;svg xmlns='http://www.w3.org/2000/svg' height='24' width='24'&gt;&lt;path d='M20.94 11C20.5 6.83 17.17 3.5 13 3.06V1H11V3.06C9.87 3.18 8.81 3.5 7.84 4.03L9.34 5.53C10.16 5.19 11.06 5 12 5C15.87 5 19 8.13 19 12C19 12.94 18.81 13.84 18.5 14.65L20 16.15C20.5 15.19 20.82 14.13 20.95 13H23V11H20.94M3 4.27L5.04 6.31C3.97 7.62 3.25 9.23 3.06 11H1V13H3.06C3.5 17.17 6.83 20.5 11 20.94V23H13V20.94C14.77 20.74 16.38 20.03 17.69 18.96L19.73 21L21 19.73L4.27 3L3 4.27M16.27 17.54C15.09 18.45 13.61 19 12 19C8.13 19 5 15.87 5 12C5 10.39 5.55 8.91 6.46 7.73L16.27 17.54Z'/&gt;&lt;/svg&gt;\"},</v>
      </c>
      <c r="D1856" t="str">
        <f t="shared" si="57"/>
        <v>&lt;svg xmlns='http://www.w3.org/2000/svg' height='24' width='24'&gt;&lt;path d='M20.94 11C20.5 6.83 17.17 3.5 13 3.06V1H11V3.06C9.87 3.18 8.81 3.5 7.84 4.03L9.34 5.53C10.16 5.19 11.06 5 12 5C15.87 5 19 8.13 19 12C19 12.94 18.81 13.84 18.5 14.65L20 16.15C20.5 15.19 20.82 14.13 20.95 13H23V11H20.94M3 4.27L5.04 6.31C3.97 7.62 3.25 9.23 3.06 11H1V13H3.06C3.5 17.17 6.83 20.5 11 20.94V23H13V20.94C14.77 20.74 16.38 20.03 17.69 18.96L19.73 21L21 19.73L4.27 3L3 4.27M16.27 17.54C15.09 18.45 13.61 19 12 19C8.13 19 5 15.87 5 12C5 10.39 5.55 8.91 6.46 7.73L16.27 17.54Z'/&gt;&lt;/svg&gt;</v>
      </c>
    </row>
    <row r="1857" spans="1:4" x14ac:dyDescent="0.25">
      <c r="A1857" t="s">
        <v>1856</v>
      </c>
      <c r="B1857" t="s">
        <v>7955</v>
      </c>
      <c r="C1857" t="str">
        <f t="shared" si="56"/>
        <v>{\"name\":\"crosshairs-question\",\"svgPath\":\"&lt;svg xmlns='http://www.w3.org/2000/svg' height='24' width='24'&gt;&lt;path d='M3.05 13H1V11H3.05C3.5 6.83 6.83 3.5 11 3.05V1H13V3.05C17.17 3.5 20.5 6.83 20.95 11H23V13H20.95C20.5 17.17 17.17 20.5 13 20.95V23H11V20.95C6.83 20.5 3.5 17.17 3.05 13M12 5C8.13 5 5 8.13 5 12S8.13 19 12 19 19 15.87 19 12 15.87 5 12 5M11.13 17.25H12.88V15.5H11.13V17.25M12 6.75C10.07 6.75 8.5 8.32 8.5 10.25H10.25C10.25 9.28 11.03 8.5 12 8.5S13.75 9.28 13.75 10.25C13.75 12 11.13 11.78 11.13 14.63H12.88C12.88 12.66 15.5 12.44 15.5 10.25C15.5 8.32 13.93 6.75 12 6.75Z'/&gt;&lt;/svg&gt;\"},</v>
      </c>
      <c r="D1857" t="str">
        <f t="shared" si="57"/>
        <v>&lt;svg xmlns='http://www.w3.org/2000/svg' height='24' width='24'&gt;&lt;path d='M3.05 13H1V11H3.05C3.5 6.83 6.83 3.5 11 3.05V1H13V3.05C17.17 3.5 20.5 6.83 20.95 11H23V13H20.95C20.5 17.17 17.17 20.5 13 20.95V23H11V20.95C6.83 20.5 3.5 17.17 3.05 13M12 5C8.13 5 5 8.13 5 12S8.13 19 12 19 19 15.87 19 12 15.87 5 12 5M11.13 17.25H12.88V15.5H11.13V17.25M12 6.75C10.07 6.75 8.5 8.32 8.5 10.25H10.25C10.25 9.28 11.03 8.5 12 8.5S13.75 9.28 13.75 10.25C13.75 12 11.13 11.78 11.13 14.63H12.88C12.88 12.66 15.5 12.44 15.5 10.25C15.5 8.32 13.93 6.75 12 6.75Z'/&gt;&lt;/svg&gt;</v>
      </c>
    </row>
    <row r="1858" spans="1:4" x14ac:dyDescent="0.25">
      <c r="A1858" t="s">
        <v>1857</v>
      </c>
      <c r="B1858" t="s">
        <v>7956</v>
      </c>
      <c r="C1858" t="str">
        <f t="shared" si="56"/>
        <v>{\"name\":\"crosshairs\",\"svgPath\":\"&lt;svg xmlns='http://www.w3.org/2000/svg' height='24' width='24'&gt;&lt;path d='M3.05,13H1V11H3.05C3.5,6.83 6.83,3.5 11,3.05V1H13V3.05C17.17,3.5 20.5,6.83 20.95,11H23V13H20.95C20.5,17.17 17.17,20.5 13,20.95V23H11V20.95C6.83,20.5 3.5,17.17 3.05,13M12,5A7,7 0 0,0 5,12A7,7 0 0,0 12,19A7,7 0 0,0 19,12A7,7 0 0,0 12,5Z'/&gt;&lt;/svg&gt;\"},</v>
      </c>
      <c r="D1858" t="str">
        <f t="shared" si="57"/>
        <v>&lt;svg xmlns='http://www.w3.org/2000/svg' height='24' width='24'&gt;&lt;path d='M3.05,13H1V11H3.05C3.5,6.83 6.83,3.5 11,3.05V1H13V3.05C17.17,3.5 20.5,6.83 20.95,11H23V13H20.95C20.5,17.17 17.17,20.5 13,20.95V23H11V20.95C6.83,20.5 3.5,17.17 3.05,13M12,5A7,7 0 0,0 5,12A7,7 0 0,0 12,19A7,7 0 0,0 19,12A7,7 0 0,0 12,5Z'/&gt;&lt;/svg&gt;</v>
      </c>
    </row>
    <row r="1859" spans="1:4" x14ac:dyDescent="0.25">
      <c r="A1859" t="s">
        <v>1858</v>
      </c>
      <c r="B1859" t="s">
        <v>7957</v>
      </c>
      <c r="C1859" t="str">
        <f t="shared" ref="C1859:C1922" si="58">"{\""name\"":\"""&amp;A1859&amp;"\"",\""svgPath\"":\""&lt;svg xmlns='http://www.w3.org/2000/svg' height='24' width='24'&gt;&lt;path d='"&amp;B1859&amp;"'/&gt;&lt;/svg&gt;\""},"</f>
        <v>{\"name\":\"crown-outline\",\"svgPath\":\"&lt;svg xmlns='http://www.w3.org/2000/svg' height='24' width='24'&gt;&lt;path d='M12 8L15 13.2L18 10.5L17.3 14H6.7L6 10.5L9 13.2L12 8M12 4L8.5 10L3 5L5 16H19L21 5L15.5 10L12 4M19 18H5V19C5 19.6 5.4 20 6 20H18C18.6 20 19 19.6 19 19V18Z'/&gt;&lt;/svg&gt;\"},</v>
      </c>
      <c r="D1859" t="str">
        <f t="shared" ref="D1859:D1922" si="59">"&lt;svg xmlns='http://www.w3.org/2000/svg' height='24' width='24'&gt;&lt;path d='"&amp;B1859&amp;"'/&gt;&lt;/svg&gt;"</f>
        <v>&lt;svg xmlns='http://www.w3.org/2000/svg' height='24' width='24'&gt;&lt;path d='M12 8L15 13.2L18 10.5L17.3 14H6.7L6 10.5L9 13.2L12 8M12 4L8.5 10L3 5L5 16H19L21 5L15.5 10L12 4M19 18H5V19C5 19.6 5.4 20 6 20H18C18.6 20 19 19.6 19 19V18Z'/&gt;&lt;/svg&gt;</v>
      </c>
    </row>
    <row r="1860" spans="1:4" x14ac:dyDescent="0.25">
      <c r="A1860" t="s">
        <v>1859</v>
      </c>
      <c r="B1860" t="s">
        <v>7958</v>
      </c>
      <c r="C1860" t="str">
        <f t="shared" si="58"/>
        <v>{\"name\":\"crown\",\"svgPath\":\"&lt;svg xmlns='http://www.w3.org/2000/svg' height='24' width='24'&gt;&lt;path d='M5 16L3 5L8.5 10L12 4L15.5 10L21 5L19 16H5M19 19C19 19.6 18.6 20 18 20H6C5.4 20 5 19.6 5 19V18H19V19Z'/&gt;&lt;/svg&gt;\"},</v>
      </c>
      <c r="D1860" t="str">
        <f t="shared" si="59"/>
        <v>&lt;svg xmlns='http://www.w3.org/2000/svg' height='24' width='24'&gt;&lt;path d='M5 16L3 5L8.5 10L12 4L15.5 10L21 5L19 16H5M19 19C19 19.6 18.6 20 18 20H6C5.4 20 5 19.6 5 19V18H19V19Z'/&gt;&lt;/svg&gt;</v>
      </c>
    </row>
    <row r="1861" spans="1:4" x14ac:dyDescent="0.25">
      <c r="A1861" t="s">
        <v>1860</v>
      </c>
      <c r="B1861" t="s">
        <v>7959</v>
      </c>
      <c r="C1861" t="str">
        <f t="shared" si="58"/>
        <v>{\"name\":\"cryengine\",\"svgPath\":\"&lt;svg xmlns='http://www.w3.org/2000/svg' height='24' width='24'&gt;&lt;path d='M23.03,12.4M23.03,12.5V12.5C23,13 20.91,15.23 17.82,16.24C14.05,17.5 7.97,17.03 7.97,12.3C7.97,10.08 9.78,8.27 12,8.27C14.25,8.27 16.05,10.09 16.05,12.31C16.05,13.39 15.58,14.44 14.87,15.18C15.54,15.17 17.94,15 20.21,13.12C20.46,12.88 20.62,12.68 20.69,12.55C20.71,12.5 20.74,12.46 20.73,12.4C20.73,11.92 18.12,8.19 12.72,7.12C19.22,7.46 23,11.32 23.03,12.4V12.5H23.03M12,10C10.74,10 9.71,11.04 9.71,12.3C9.71,13.57 10.74,14.59 12,14.59C13.27,14.59 14.29,13.57 14.29,12.3C14.29,11.04 13.27,10 12,10M3.31,12.34C3.31,12.34 3.31,12.31 3.31,12.42V12.42C3.41,12.94 4.82,15.41 10.28,16.88C3.96,16.37 1.12,13.28 1.04,12.42H1.03C1.03,12.31 1.03,12.36 1.03,12.35C1.03,11.5 4.96,7.58 10.92,7.15C6.14,8.26 3.31,11.87 3.31,12.34V12.34Z'/&gt;&lt;/svg&gt;\"},</v>
      </c>
      <c r="D1861" t="str">
        <f t="shared" si="59"/>
        <v>&lt;svg xmlns='http://www.w3.org/2000/svg' height='24' width='24'&gt;&lt;path d='M23.03,12.4M23.03,12.5V12.5C23,13 20.91,15.23 17.82,16.24C14.05,17.5 7.97,17.03 7.97,12.3C7.97,10.08 9.78,8.27 12,8.27C14.25,8.27 16.05,10.09 16.05,12.31C16.05,13.39 15.58,14.44 14.87,15.18C15.54,15.17 17.94,15 20.21,13.12C20.46,12.88 20.62,12.68 20.69,12.55C20.71,12.5 20.74,12.46 20.73,12.4C20.73,11.92 18.12,8.19 12.72,7.12C19.22,7.46 23,11.32 23.03,12.4V12.5H23.03M12,10C10.74,10 9.71,11.04 9.71,12.3C9.71,13.57 10.74,14.59 12,14.59C13.27,14.59 14.29,13.57 14.29,12.3C14.29,11.04 13.27,10 12,10M3.31,12.34C3.31,12.34 3.31,12.31 3.31,12.42V12.42C3.41,12.94 4.82,15.41 10.28,16.88C3.96,16.37 1.12,13.28 1.04,12.42H1.03C1.03,12.31 1.03,12.36 1.03,12.35C1.03,11.5 4.96,7.58 10.92,7.15C6.14,8.26 3.31,11.87 3.31,12.34V12.34Z'/&gt;&lt;/svg&gt;</v>
      </c>
    </row>
    <row r="1862" spans="1:4" x14ac:dyDescent="0.25">
      <c r="A1862" t="s">
        <v>1861</v>
      </c>
      <c r="B1862" t="s">
        <v>7960</v>
      </c>
      <c r="C1862" t="str">
        <f t="shared" si="58"/>
        <v>{\"name\":\"crystal-ball\",\"svgPath\":\"&lt;svg xmlns='http://www.w3.org/2000/svg' height='24' width='24'&gt;&lt;path d='M9.38,8.38L11.5,9.34L13.62,8.38L12.66,10.5L13.62,12.62L11.5,11.66L9.38,12.62L10.34,10.5L9.38,8.38M16.5,2.5L17.59,5.41L20.5,6.5L17.59,7.59L16.5,10.5L15.41,7.59L12.5,6.5L15.41,5.41L16.5,2.5M6,19H7V18A1,1 0 0,1 8,17H8.26C6,15.7 4.5,13.28 4.5,10.5A7.5,7.5 0 0,1 12,3C13.05,3 14.05,3.22 14.96,3.61L14.59,4.59L13.17,5.12C12.79,5.04 12.4,5 12,5A5.5,5.5 0 0,0 6.5,10.5A5.5,5.5 0 0,0 12,16C14.91,16 17.3,13.73 17.5,10.87L18.41,8.41L19.12,8.14C19.37,8.88 19.5,9.68 19.5,10.5C19.5,13.28 18,15.7 15.74,17H16A1,1 0 0,1 17,18V19H18A2,2 0 0,1 20,21V22H4V21A2,2 0 0,1 6,19Z'/&gt;&lt;/svg&gt;\"},</v>
      </c>
      <c r="D1862" t="str">
        <f t="shared" si="59"/>
        <v>&lt;svg xmlns='http://www.w3.org/2000/svg' height='24' width='24'&gt;&lt;path d='M9.38,8.38L11.5,9.34L13.62,8.38L12.66,10.5L13.62,12.62L11.5,11.66L9.38,12.62L10.34,10.5L9.38,8.38M16.5,2.5L17.59,5.41L20.5,6.5L17.59,7.59L16.5,10.5L15.41,7.59L12.5,6.5L15.41,5.41L16.5,2.5M6,19H7V18A1,1 0 0,1 8,17H8.26C6,15.7 4.5,13.28 4.5,10.5A7.5,7.5 0 0,1 12,3C13.05,3 14.05,3.22 14.96,3.61L14.59,4.59L13.17,5.12C12.79,5.04 12.4,5 12,5A5.5,5.5 0 0,0 6.5,10.5A5.5,5.5 0 0,0 12,16C14.91,16 17.3,13.73 17.5,10.87L18.41,8.41L19.12,8.14C19.37,8.88 19.5,9.68 19.5,10.5C19.5,13.28 18,15.7 15.74,17H16A1,1 0 0,1 17,18V19H18A2,2 0 0,1 20,21V22H4V21A2,2 0 0,1 6,19Z'/&gt;&lt;/svg&gt;</v>
      </c>
    </row>
    <row r="1863" spans="1:4" x14ac:dyDescent="0.25">
      <c r="A1863" t="s">
        <v>1862</v>
      </c>
      <c r="B1863" t="s">
        <v>7961</v>
      </c>
      <c r="C1863" t="str">
        <f t="shared" si="58"/>
        <v>{\"name\":\"cube-off-outline\",\"svgPath\":\"&lt;svg xmlns='http://www.w3.org/2000/svg' height='24' width='24'&gt;&lt;path d='M22.11 21.46L2.39 1.73L1.11 3L4.3 6.19L3.53 6.62C3.21 6.79 3 7.12 3 7.5V16.5C3 16.88 3.21 17.21 3.53 17.38L11.43 21.82C11.59 21.94 11.79 22 12 22S12.41 21.94 12.57 21.82L17.28 19.17L20.84 22.73L22.11 21.46M5 15.91V9.21L10.29 12.18L11 12.89V19.29L5 15.91M13 19.29V14.89L15.82 17.7L13 19.29M9 5.82L7.56 4.36L11.43 2.18C11.59 2.06 11.79 2 12 2S12.41 2.06 12.57 2.18L20.47 6.62C20.79 6.79 21 7.12 21 7.5V16.5C21 16.85 20.82 17.16 20.53 17.33L19 15.8V9.21L14.78 11.58L13.31 10.11L17.96 7.5L12 4.15L9 5.82Z'/&gt;&lt;/svg&gt;\"},</v>
      </c>
      <c r="D1863" t="str">
        <f t="shared" si="59"/>
        <v>&lt;svg xmlns='http://www.w3.org/2000/svg' height='24' width='24'&gt;&lt;path d='M22.11 21.46L2.39 1.73L1.11 3L4.3 6.19L3.53 6.62C3.21 6.79 3 7.12 3 7.5V16.5C3 16.88 3.21 17.21 3.53 17.38L11.43 21.82C11.59 21.94 11.79 22 12 22S12.41 21.94 12.57 21.82L17.28 19.17L20.84 22.73L22.11 21.46M5 15.91V9.21L10.29 12.18L11 12.89V19.29L5 15.91M13 19.29V14.89L15.82 17.7L13 19.29M9 5.82L7.56 4.36L11.43 2.18C11.59 2.06 11.79 2 12 2S12.41 2.06 12.57 2.18L20.47 6.62C20.79 6.79 21 7.12 21 7.5V16.5C21 16.85 20.82 17.16 20.53 17.33L19 15.8V9.21L14.78 11.58L13.31 10.11L17.96 7.5L12 4.15L9 5.82Z'/&gt;&lt;/svg&gt;</v>
      </c>
    </row>
    <row r="1864" spans="1:4" x14ac:dyDescent="0.25">
      <c r="A1864" t="s">
        <v>1863</v>
      </c>
      <c r="B1864" t="s">
        <v>7962</v>
      </c>
      <c r="C1864" t="str">
        <f t="shared" si="58"/>
        <v>{\"name\":\"cube-off\",\"svgPath\":\"&lt;svg xmlns='http://www.w3.org/2000/svg' height='24' width='24'&gt;&lt;path d='M20.84 22.73L17.28 19.17L12.57 21.82C12.41 21.94 12.21 22 12 22S11.59 21.94 11.43 21.82L3.53 17.38C3.21 17.21 3 16.88 3 16.5V7.5C3 7.12 3.21 6.79 3.53 6.62L4.3 6.19L1.11 3L2.39 1.73L22.11 21.46L20.84 22.73M12 4.15L17.96 7.5L13.31 10.11L20.53 17.33C20.82 17.16 21 16.85 21 16.5V7.5C21 7.12 20.79 6.79 20.47 6.62L12.57 2.18C12.41 2.06 12.21 2 12 2S11.59 2.06 11.43 2.18L7.56 4.36L9 5.82L12 4.15Z'/&gt;&lt;/svg&gt;\"},</v>
      </c>
      <c r="D1864" t="str">
        <f t="shared" si="59"/>
        <v>&lt;svg xmlns='http://www.w3.org/2000/svg' height='24' width='24'&gt;&lt;path d='M20.84 22.73L17.28 19.17L12.57 21.82C12.41 21.94 12.21 22 12 22S11.59 21.94 11.43 21.82L3.53 17.38C3.21 17.21 3 16.88 3 16.5V7.5C3 7.12 3.21 6.79 3.53 6.62L4.3 6.19L1.11 3L2.39 1.73L22.11 21.46L20.84 22.73M12 4.15L17.96 7.5L13.31 10.11L20.53 17.33C20.82 17.16 21 16.85 21 16.5V7.5C21 7.12 20.79 6.79 20.47 6.62L12.57 2.18C12.41 2.06 12.21 2 12 2S11.59 2.06 11.43 2.18L7.56 4.36L9 5.82L12 4.15Z'/&gt;&lt;/svg&gt;</v>
      </c>
    </row>
    <row r="1865" spans="1:4" x14ac:dyDescent="0.25">
      <c r="A1865" t="s">
        <v>1864</v>
      </c>
      <c r="B1865" t="s">
        <v>7963</v>
      </c>
      <c r="C1865" t="str">
        <f t="shared" si="58"/>
        <v>{\"name\":\"cube-outline\",\"svgPath\":\"&lt;svg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21,7.5V16.5M12,4.15L6.04,7.5L12,10.85L17.96,7.5L12,4.15M5,15.91L11,19.29V12.58L5,9.21V15.91M19,15.91V9.21L13,12.58V19.29L19,15.91Z'/&gt;&lt;/svg&gt;\"},</v>
      </c>
      <c r="D1865" t="str">
        <f t="shared" si="59"/>
        <v>&lt;svg xmlns='http://www.w3.org/2000/svg' height='24' width='24'&gt;&lt;path d='M21,16.5C21,16.88 20.79,17.21 20.47,17.38L12.57,21.82C12.41,21.94 12.21,22 12,22C11.79,22 11.59,21.94 11.43,21.82L3.53,17.38C3.21,17.21 3,16.88 3,16.5V7.5C3,7.12 3.21,6.79 3.53,6.62L11.43,2.18C11.59,2.06 11.79,2 12,2C12.21,2 12.41,2.06 12.57,2.18L20.47,6.62C20.79,6.79 21,7.12 21,7.5V16.5M12,4.15L6.04,7.5L12,10.85L17.96,7.5L12,4.15M5,15.91L11,19.29V12.58L5,9.21V15.91M19,15.91V9.21L13,12.58V19.29L19,15.91Z'/&gt;&lt;/svg&gt;</v>
      </c>
    </row>
    <row r="1866" spans="1:4" x14ac:dyDescent="0.25">
      <c r="A1866" t="s">
        <v>1865</v>
      </c>
      <c r="B1866" t="s">
        <v>7964</v>
      </c>
      <c r="C1866" t="str">
        <f t="shared" si="58"/>
        <v>{\"name\":\"cube-scan\",\"svgPath\":\"&lt;svg xmlns='http://www.w3.org/2000/svg' height='24' width='24'&gt;&lt;path d='M17,22V20H20V17H22V20.5C22,20.89 21.84,21.24 21.54,21.54C21.24,21.84 20.89,22 20.5,22H17M7,22H3.5C3.11,22 2.76,21.84 2.46,21.54C2.16,21.24 2,20.89 2,20.5V17H4V20H7V22M17,2H20.5C20.89,2 21.24,2.16 21.54,2.46C21.84,2.76 22,3.11 22,3.5V7H20V4H17V2M7,2V4H4V7H2V3.5C2,3.11 2.16,2.76 2.46,2.46C2.76,2.16 3.11,2 3.5,2H7M13,17.25L17,14.95V10.36L13,12.66V17.25M12,10.92L16,8.63L12,6.28L8,8.63L12,10.92M7,14.95L11,17.25V12.66L7,10.36V14.95M18.23,7.59C18.73,7.91 19,8.34 19,8.91V15.23C19,15.8 18.73,16.23 18.23,16.55L12.75,19.73C12.25,20.05 11.75,20.05 11.25,19.73L5.77,16.55C5.27,16.23 5,15.8 5,15.23V8.91C5,8.34 5.27,7.91 5.77,7.59L11.25,4.41C11.5,4.28 11.75,4.22 12,4.22C12.25,4.22 12.5,4.28 12.75,4.41L18.23,7.59Z'/&gt;&lt;/svg&gt;\"},</v>
      </c>
      <c r="D1866" t="str">
        <f t="shared" si="59"/>
        <v>&lt;svg xmlns='http://www.w3.org/2000/svg' height='24' width='24'&gt;&lt;path d='M17,22V20H20V17H22V20.5C22,20.89 21.84,21.24 21.54,21.54C21.24,21.84 20.89,22 20.5,22H17M7,22H3.5C3.11,22 2.76,21.84 2.46,21.54C2.16,21.24 2,20.89 2,20.5V17H4V20H7V22M17,2H20.5C20.89,2 21.24,2.16 21.54,2.46C21.84,2.76 22,3.11 22,3.5V7H20V4H17V2M7,2V4H4V7H2V3.5C2,3.11 2.16,2.76 2.46,2.46C2.76,2.16 3.11,2 3.5,2H7M13,17.25L17,14.95V10.36L13,12.66V17.25M12,10.92L16,8.63L12,6.28L8,8.63L12,10.92M7,14.95L11,17.25V12.66L7,10.36V14.95M18.23,7.59C18.73,7.91 19,8.34 19,8.91V15.23C19,15.8 18.73,16.23 18.23,16.55L12.75,19.73C12.25,20.05 11.75,20.05 11.25,19.73L5.77,16.55C5.27,16.23 5,15.8 5,15.23V8.91C5,8.34 5.27,7.91 5.77,7.59L11.25,4.41C11.5,4.28 11.75,4.22 12,4.22C12.25,4.22 12.5,4.28 12.75,4.41L18.23,7.59Z'/&gt;&lt;/svg&gt;</v>
      </c>
    </row>
    <row r="1867" spans="1:4" x14ac:dyDescent="0.25">
      <c r="A1867" t="s">
        <v>1866</v>
      </c>
      <c r="B1867" t="s">
        <v>7965</v>
      </c>
      <c r="C1867" t="str">
        <f t="shared" si="58"/>
        <v>{\"name\":\"cube-send\",\"svgPath\":\"&lt;svg xmlns='http://www.w3.org/2000/svg' height='24' width='24'&gt;&lt;path d='M16,4L9,8.04V15.96L16,20L23,15.96V8.04M16,6.31L19.8,8.5L16,10.69L12.21,8.5M0,7V9H7V7M11,10.11L15,12.42V17.11L11,14.81M21,10.11V14.81L17,17.11V12.42M2,11V13H7V11M4,15V17H7V15'/&gt;&lt;/svg&gt;\"},</v>
      </c>
      <c r="D1867" t="str">
        <f t="shared" si="59"/>
        <v>&lt;svg xmlns='http://www.w3.org/2000/svg' height='24' width='24'&gt;&lt;path d='M16,4L9,8.04V15.96L16,20L23,15.96V8.04M16,6.31L19.8,8.5L16,10.69L12.21,8.5M0,7V9H7V7M11,10.11L15,12.42V17.11L11,14.81M21,10.11V14.81L17,17.11V12.42M2,11V13H7V11M4,15V17H7V15'/&gt;&lt;/svg&gt;</v>
      </c>
    </row>
    <row r="1868" spans="1:4" x14ac:dyDescent="0.25">
      <c r="A1868" t="s">
        <v>1867</v>
      </c>
      <c r="B1868" t="s">
        <v>7966</v>
      </c>
      <c r="C1868" t="str">
        <f t="shared" si="58"/>
        <v>{\"name\":\"cube-unfolded\",\"svgPath\":\"&lt;svg xmlns='http://www.w3.org/2000/svg' height='24' width='24'&gt;&lt;path d='M6,9V4H13V9H23V16H18V21H11V16H1V9H6M16,16H13V19H16V16M8,9H11V6H8V9M6,14V11H3V14H6M18,11V14H21V11H18M13,11V14H16V11H13M8,11V14H11V11H8Z'/&gt;&lt;/svg&gt;\"},</v>
      </c>
      <c r="D1868" t="str">
        <f t="shared" si="59"/>
        <v>&lt;svg xmlns='http://www.w3.org/2000/svg' height='24' width='24'&gt;&lt;path d='M6,9V4H13V9H23V16H18V21H11V16H1V9H6M16,16H13V19H16V16M8,9H11V6H8V9M6,14V11H3V14H6M18,11V14H21V11H18M13,11V14H16V11H13M8,11V14H11V11H8Z'/&gt;&lt;/svg&gt;</v>
      </c>
    </row>
    <row r="1869" spans="1:4" x14ac:dyDescent="0.25">
      <c r="A1869" t="s">
        <v>1868</v>
      </c>
      <c r="B1869" t="s">
        <v>7967</v>
      </c>
      <c r="C1869" t="str">
        <f t="shared" si="58"/>
        <v>{\"name\":\"cube\",\"svgPath\":\"&lt;svg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21,7.5V16.5M12,4.15L6.04,7.5L12,10.85L17.96,7.5L12,4.15Z'/&gt;&lt;/svg&gt;\"},</v>
      </c>
      <c r="D1869" t="str">
        <f t="shared" si="59"/>
        <v>&lt;svg xmlns='http://www.w3.org/2000/svg' height='24' width='24'&gt;&lt;path d='M21,16.5C21,16.88 20.79,17.21 20.47,17.38L12.57,21.82C12.41,21.94 12.21,22 12,22C11.79,22 11.59,21.94 11.43,21.82L3.53,17.38C3.21,17.21 3,16.88 3,16.5V7.5C3,7.12 3.21,6.79 3.53,6.62L11.43,2.18C11.59,2.06 11.79,2 12,2C12.21,2 12.41,2.06 12.57,2.18L20.47,6.62C20.79,6.79 21,7.12 21,7.5V16.5M12,4.15L6.04,7.5L12,10.85L17.96,7.5L12,4.15Z'/&gt;&lt;/svg&gt;</v>
      </c>
    </row>
    <row r="1870" spans="1:4" x14ac:dyDescent="0.25">
      <c r="A1870" t="s">
        <v>1869</v>
      </c>
      <c r="B1870" t="s">
        <v>7968</v>
      </c>
      <c r="C1870" t="str">
        <f t="shared" si="58"/>
        <v>{\"name\":\"cup-off-outline\",\"svgPath\":\"&lt;svg xmlns='http://www.w3.org/2000/svg' height='24' width='24'&gt;&lt;path d='M3.83 2L5.83 4H18.78L17.5 15.66L19.3 17.5L21 2M2.27 3L1 4.27L3.53 6.8L5 20.23C5.13 21.23 5.97 22 7 22H17C17.47 22 17.91 21.82 18.26 21.54L19.73 23L21 21.73M5.78 9.06L16.73 20H7Z'/&gt;&lt;/svg&gt;\"},</v>
      </c>
      <c r="D1870" t="str">
        <f t="shared" si="59"/>
        <v>&lt;svg xmlns='http://www.w3.org/2000/svg' height='24' width='24'&gt;&lt;path d='M3.83 2L5.83 4H18.78L17.5 15.66L19.3 17.5L21 2M2.27 3L1 4.27L3.53 6.8L5 20.23C5.13 21.23 5.97 22 7 22H17C17.47 22 17.91 21.82 18.26 21.54L19.73 23L21 21.73M5.78 9.06L16.73 20H7Z'/&gt;&lt;/svg&gt;</v>
      </c>
    </row>
    <row r="1871" spans="1:4" x14ac:dyDescent="0.25">
      <c r="A1871" t="s">
        <v>1870</v>
      </c>
      <c r="B1871" t="s">
        <v>7969</v>
      </c>
      <c r="C1871" t="str">
        <f t="shared" si="58"/>
        <v>{\"name\":\"cup-off\",\"svgPath\":\"&lt;svg xmlns='http://www.w3.org/2000/svg' height='24' width='24'&gt;&lt;path d='M1,4.27L2.28,3L21,21.72L19.73,23L18.27,21.54C17.93,21.83 17.5,22 17,22H7C5.97,22 5.13,21.23 5,20.23L3.53,6.8L1,4.27M18.32,8L18.77,4H5.82L3.82,2H21L19.29,17.47L9.82,8H18.32Z'/&gt;&lt;/svg&gt;\"},</v>
      </c>
      <c r="D1871" t="str">
        <f t="shared" si="59"/>
        <v>&lt;svg xmlns='http://www.w3.org/2000/svg' height='24' width='24'&gt;&lt;path d='M1,4.27L2.28,3L21,21.72L19.73,23L18.27,21.54C17.93,21.83 17.5,22 17,22H7C5.97,22 5.13,21.23 5,20.23L3.53,6.8L1,4.27M18.32,8L18.77,4H5.82L3.82,2H21L19.29,17.47L9.82,8H18.32Z'/&gt;&lt;/svg&gt;</v>
      </c>
    </row>
    <row r="1872" spans="1:4" x14ac:dyDescent="0.25">
      <c r="A1872" t="s">
        <v>1871</v>
      </c>
      <c r="B1872" t="s">
        <v>7970</v>
      </c>
      <c r="C1872" t="str">
        <f t="shared" si="58"/>
        <v>{\"name\":\"cup-outline\",\"svgPath\":\"&lt;svg xmlns='http://www.w3.org/2000/svg' height='24' width='24'&gt;&lt;path d='M3 2L5 20.23C5.13 21.23 5.97 22 7 22H17C18 22 18.87 21.23 19 20.23L21 2H3M5.22 4H18.78L17 20H7L5.22 4Z'/&gt;&lt;/svg&gt;\"},</v>
      </c>
      <c r="D1872" t="str">
        <f t="shared" si="59"/>
        <v>&lt;svg xmlns='http://www.w3.org/2000/svg' height='24' width='24'&gt;&lt;path d='M3 2L5 20.23C5.13 21.23 5.97 22 7 22H17C18 22 18.87 21.23 19 20.23L21 2H3M5.22 4H18.78L17 20H7L5.22 4Z'/&gt;&lt;/svg&gt;</v>
      </c>
    </row>
    <row r="1873" spans="1:4" x14ac:dyDescent="0.25">
      <c r="A1873" t="s">
        <v>1872</v>
      </c>
      <c r="B1873" t="s">
        <v>7971</v>
      </c>
      <c r="C1873" t="str">
        <f t="shared" si="58"/>
        <v>{\"name\":\"cup-water\",\"svgPath\":\"&lt;svg xmlns='http://www.w3.org/2000/svg' height='24' width='24'&gt;&lt;path d='M18.32,8H5.67L5.23,4H18.77M12,19A3,3 0 0,1 9,16C9,14 12,10.6 12,10.6C12,10.6 15,14 15,16A3,3 0 0,1 12,19M3,2L5,20.23C5.13,21.23 5.97,22 7,22H17C18,22 18.87,21.23 19,20.23L21,2H3Z'/&gt;&lt;/svg&gt;\"},</v>
      </c>
      <c r="D1873" t="str">
        <f t="shared" si="59"/>
        <v>&lt;svg xmlns='http://www.w3.org/2000/svg' height='24' width='24'&gt;&lt;path d='M18.32,8H5.67L5.23,4H18.77M12,19A3,3 0 0,1 9,16C9,14 12,10.6 12,10.6C12,10.6 15,14 15,16A3,3 0 0,1 12,19M3,2L5,20.23C5.13,21.23 5.97,22 7,22H17C18,22 18.87,21.23 19,20.23L21,2H3Z'/&gt;&lt;/svg&gt;</v>
      </c>
    </row>
    <row r="1874" spans="1:4" x14ac:dyDescent="0.25">
      <c r="A1874" t="s">
        <v>1873</v>
      </c>
      <c r="B1874" t="s">
        <v>7972</v>
      </c>
      <c r="C1874" t="str">
        <f t="shared" si="58"/>
        <v>{\"name\":\"cup\",\"svgPath\":\"&lt;svg xmlns='http://www.w3.org/2000/svg' height='24' width='24'&gt;&lt;path d='M18.32,8H5.67L5.23,4H18.77M3,2L5,20.23C5.13,21.23 5.97,22 7,22H17C18,22 18.87,21.23 19,20.23L21,2H3Z'/&gt;&lt;/svg&gt;\"},</v>
      </c>
      <c r="D1874" t="str">
        <f t="shared" si="59"/>
        <v>&lt;svg xmlns='http://www.w3.org/2000/svg' height='24' width='24'&gt;&lt;path d='M18.32,8H5.67L5.23,4H18.77M3,2L5,20.23C5.13,21.23 5.97,22 7,22H17C18,22 18.87,21.23 19,20.23L21,2H3Z'/&gt;&lt;/svg&gt;</v>
      </c>
    </row>
    <row r="1875" spans="1:4" x14ac:dyDescent="0.25">
      <c r="A1875" t="s">
        <v>1874</v>
      </c>
      <c r="B1875" t="s">
        <v>7973</v>
      </c>
      <c r="C1875" t="str">
        <f t="shared" si="58"/>
        <v>{\"name\":\"cupboard-outline\",\"svgPath\":\"&lt;svg xmlns='http://www.w3.org/2000/svg' height='24' width='24'&gt;&lt;path d='M7 2C5.9 2 5 2.9 5 4V19C5 20.11 5.9 21 7 21V22H9V21H15V22H17V21C18.11 21 19 20.11 19 19V4C19 2.9 18.11 2 17 2H7M7 4H17V7H7V4M7 9H17V12H7V9M7 14H11V19H7V14M13 14H17V19H13V14M8 15V18H10V15H8M14 15V18H16V15H14Z'/&gt;&lt;/svg&gt;\"},</v>
      </c>
      <c r="D1875" t="str">
        <f t="shared" si="59"/>
        <v>&lt;svg xmlns='http://www.w3.org/2000/svg' height='24' width='24'&gt;&lt;path d='M7 2C5.9 2 5 2.9 5 4V19C5 20.11 5.9 21 7 21V22H9V21H15V22H17V21C18.11 21 19 20.11 19 19V4C19 2.9 18.11 2 17 2H7M7 4H17V7H7V4M7 9H17V12H7V9M7 14H11V19H7V14M13 14H17V19H13V14M8 15V18H10V15H8M14 15V18H16V15H14Z'/&gt;&lt;/svg&gt;</v>
      </c>
    </row>
    <row r="1876" spans="1:4" x14ac:dyDescent="0.25">
      <c r="A1876" t="s">
        <v>1875</v>
      </c>
      <c r="B1876" t="s">
        <v>7974</v>
      </c>
      <c r="C1876" t="str">
        <f t="shared" si="58"/>
        <v>{\"name\":\"cupboard\",\"svgPath\":\"&lt;svg xmlns='http://www.w3.org/2000/svg' height='24' width='24'&gt;&lt;path d='M17 2H7C5.9 2 5 2.9 5 4V19C5 20.11 5.9 21 7 21V22H9V21H15V22H17V21C18.11 21 19 20.11 19 19V4C19 2.9 18.11 2 17 2M10 18H8V15H10V18M16 18H14V15H16V18M17 12H7V9H17V12M17 7H7V4H17V7Z'/&gt;&lt;/svg&gt;\"},</v>
      </c>
      <c r="D1876" t="str">
        <f t="shared" si="59"/>
        <v>&lt;svg xmlns='http://www.w3.org/2000/svg' height='24' width='24'&gt;&lt;path d='M17 2H7C5.9 2 5 2.9 5 4V19C5 20.11 5.9 21 7 21V22H9V21H15V22H17V21C18.11 21 19 20.11 19 19V4C19 2.9 18.11 2 17 2M10 18H8V15H10V18M16 18H14V15H16V18M17 12H7V9H17V12M17 7H7V4H17V7Z'/&gt;&lt;/svg&gt;</v>
      </c>
    </row>
    <row r="1877" spans="1:4" x14ac:dyDescent="0.25">
      <c r="A1877" t="s">
        <v>1876</v>
      </c>
      <c r="B1877" t="s">
        <v>7975</v>
      </c>
      <c r="C1877" t="str">
        <f t="shared" si="58"/>
        <v>{\"name\":\"cupcake\",\"svgPath\":\"&lt;svg xmlns='http://www.w3.org/2000/svg' height='24' width='24'&gt;&lt;path d='M12,1.5A2.5,2.5 0 0,1 14.5,4A2.5,2.5 0 0,1 12,6.5A2.5,2.5 0 0,1 9.5,4A2.5,2.5 0 0,1 12,1.5M15.87,5C18,5 20,7 20,9C22.7,9 22.7,13 20,13H4C1.3,13 1.3,9 4,9C4,7 6,5 8.13,5C8.57,6.73 10.14,8 12,8C13.86,8 15.43,6.73 15.87,5M5,15H8L9,22H7L5,15M10,15H14L13,22H11L10,15M16,15H19L17,22H15L16,15Z'/&gt;&lt;/svg&gt;\"},</v>
      </c>
      <c r="D1877" t="str">
        <f t="shared" si="59"/>
        <v>&lt;svg xmlns='http://www.w3.org/2000/svg' height='24' width='24'&gt;&lt;path d='M12,1.5A2.5,2.5 0 0,1 14.5,4A2.5,2.5 0 0,1 12,6.5A2.5,2.5 0 0,1 9.5,4A2.5,2.5 0 0,1 12,1.5M15.87,5C18,5 20,7 20,9C22.7,9 22.7,13 20,13H4C1.3,13 1.3,9 4,9C4,7 6,5 8.13,5C8.57,6.73 10.14,8 12,8C13.86,8 15.43,6.73 15.87,5M5,15H8L9,22H7L5,15M10,15H14L13,22H11L10,15M16,15H19L17,22H15L16,15Z'/&gt;&lt;/svg&gt;</v>
      </c>
    </row>
    <row r="1878" spans="1:4" x14ac:dyDescent="0.25">
      <c r="A1878" t="s">
        <v>1877</v>
      </c>
      <c r="B1878" t="s">
        <v>7976</v>
      </c>
      <c r="C1878" t="str">
        <f t="shared" si="58"/>
        <v>{\"name\":\"curling\",\"svgPath\":\"&lt;svg xmlns='http://www.w3.org/2000/svg' height='24' width='24'&gt;&lt;path d='M10,3V5C12.5,5 13.9,5.05 14.72,5.41C15.26,5.65 15.73,6.21 16.25,7H5V9H19.62L18.89,7.55C17.86,5.5 16.96,4.22 15.53,3.59C14.1,2.95 12.5,3 10,3M6,11C3.78,11 2,12.78 2,15V18C2,20.22 3.78,22 6,22H18C20.22,22 22,20.22 22,18V15C22,12.78 20.22,11 18,11H6Z'/&gt;&lt;/svg&gt;\"},</v>
      </c>
      <c r="D1878" t="str">
        <f t="shared" si="59"/>
        <v>&lt;svg xmlns='http://www.w3.org/2000/svg' height='24' width='24'&gt;&lt;path d='M10,3V5C12.5,5 13.9,5.05 14.72,5.41C15.26,5.65 15.73,6.21 16.25,7H5V9H19.62L18.89,7.55C17.86,5.5 16.96,4.22 15.53,3.59C14.1,2.95 12.5,3 10,3M6,11C3.78,11 2,12.78 2,15V18C2,20.22 3.78,22 6,22H18C20.22,22 22,20.22 22,18V15C22,12.78 20.22,11 18,11H6Z'/&gt;&lt;/svg&gt;</v>
      </c>
    </row>
    <row r="1879" spans="1:4" x14ac:dyDescent="0.25">
      <c r="A1879" t="s">
        <v>1878</v>
      </c>
      <c r="B1879" t="s">
        <v>7977</v>
      </c>
      <c r="C1879" t="str">
        <f t="shared" si="58"/>
        <v>{\"name\":\"currency-bdt\",\"svgPath\":\"&lt;svg xmlns='http://www.w3.org/2000/svg' height='24' width='24'&gt;&lt;path d='M18.09,10.5V9H9.59V4.5A1.5,1.5 0 0,0 8.09,3A1.5,1.5 0 0,0 6.59,4.5A1.5,1.5 0 0,0 8.09,6V9H5.09V10.5H8.09V16.7C8.09,19.06 10,20.97 12.34,21C14.68,20.96 16.54,19.04 16.5,16.7C16.5,15.11 15.75,13.61 14.5,12.62C14.28,12.44 14.05,12.28 13.8,12.15C13.58,12.05 13.34,12 13.1,12C12.39,12 11.74,12.39 11.39,13C11.2,13.3 11.1,13.65 11.1,14C11.11,15.1 12,16 13.11,16C13.73,16 14.31,15.69 14.69,15.2C14.9,15.67 15,16.18 15,16.7C15.04,18.2 13.86,19.45 12.34,19.5C10.81,19.5 9.58,18.23 9.59,16.7V10.5H18.09Z'/&gt;&lt;/svg&gt;\"},</v>
      </c>
      <c r="D1879" t="str">
        <f t="shared" si="59"/>
        <v>&lt;svg xmlns='http://www.w3.org/2000/svg' height='24' width='24'&gt;&lt;path d='M18.09,10.5V9H9.59V4.5A1.5,1.5 0 0,0 8.09,3A1.5,1.5 0 0,0 6.59,4.5A1.5,1.5 0 0,0 8.09,6V9H5.09V10.5H8.09V16.7C8.09,19.06 10,20.97 12.34,21C14.68,20.96 16.54,19.04 16.5,16.7C16.5,15.11 15.75,13.61 14.5,12.62C14.28,12.44 14.05,12.28 13.8,12.15C13.58,12.05 13.34,12 13.1,12C12.39,12 11.74,12.39 11.39,13C11.2,13.3 11.1,13.65 11.1,14C11.11,15.1 12,16 13.11,16C13.73,16 14.31,15.69 14.69,15.2C14.9,15.67 15,16.18 15,16.7C15.04,18.2 13.86,19.45 12.34,19.5C10.81,19.5 9.58,18.23 9.59,16.7V10.5H18.09Z'/&gt;&lt;/svg&gt;</v>
      </c>
    </row>
    <row r="1880" spans="1:4" x14ac:dyDescent="0.25">
      <c r="A1880" t="s">
        <v>1879</v>
      </c>
      <c r="B1880" t="s">
        <v>7978</v>
      </c>
      <c r="C1880" t="str">
        <f t="shared" si="58"/>
        <v>{\"name\":\"currency-brl\",\"svgPath\":\"&lt;svg xmlns='http://www.w3.org/2000/svg' height='24' width='24'&gt;&lt;path d='M12,15H14C14,16.08 15.37,17 17,17C18.63,17 20,16.08 20,15C20,13.9 18.96,13.5 16.76,12.97C14.64,12.44 12,11.78 12,9C12,7.21 13.47,5.69 15.5,5.18V3H18.5V5.18C20.53,5.69 22,7.21 22,9H20C20,7.92 18.63,7 17,7C15.37,7 14,7.92 14,9C14,10.1 15.04,10.5 17.24,11.03C19.36,11.56 22,12.22 22,15C22,16.79 20.53,18.31 18.5,18.82V21H15.5V18.82C13.47,18.31 12,16.79 12,15M2,3H5.5A5.5,5.5 0 0,1 11,8.5C11,10.69 9.71,12.59 7.86,13.47L11.64,21H9.4L5.88,14H5.5L4,14V21H2V3M5.5,12A3.5,3.5 0 0,0 9,8.5A3.5,3.5 0 0,0 5.5,5H4V12H5.5Z'/&gt;&lt;/svg&gt;\"},</v>
      </c>
      <c r="D1880" t="str">
        <f t="shared" si="59"/>
        <v>&lt;svg xmlns='http://www.w3.org/2000/svg' height='24' width='24'&gt;&lt;path d='M12,15H14C14,16.08 15.37,17 17,17C18.63,17 20,16.08 20,15C20,13.9 18.96,13.5 16.76,12.97C14.64,12.44 12,11.78 12,9C12,7.21 13.47,5.69 15.5,5.18V3H18.5V5.18C20.53,5.69 22,7.21 22,9H20C20,7.92 18.63,7 17,7C15.37,7 14,7.92 14,9C14,10.1 15.04,10.5 17.24,11.03C19.36,11.56 22,12.22 22,15C22,16.79 20.53,18.31 18.5,18.82V21H15.5V18.82C13.47,18.31 12,16.79 12,15M2,3H5.5A5.5,5.5 0 0,1 11,8.5C11,10.69 9.71,12.59 7.86,13.47L11.64,21H9.4L5.88,14H5.5L4,14V21H2V3M5.5,12A3.5,3.5 0 0,0 9,8.5A3.5,3.5 0 0,0 5.5,5H4V12H5.5Z'/&gt;&lt;/svg&gt;</v>
      </c>
    </row>
    <row r="1881" spans="1:4" x14ac:dyDescent="0.25">
      <c r="A1881" t="s">
        <v>1880</v>
      </c>
      <c r="B1881" t="s">
        <v>7979</v>
      </c>
      <c r="C1881" t="str">
        <f t="shared" si="58"/>
        <v>{\"name\":\"currency-btc\",\"svgPath\":\"&lt;svg xmlns='http://www.w3.org/2000/svg' height='24' width='24'&gt;&lt;path d='M6,4H8V2H10V4H12V2H14V4.03C16.25,4.28 18,6.18 18,8.5C18,9.8 17.45,11 16.56,11.8C17.73,12.61 18.5,13.97 18.5,15.5C18.5,18 16.5,20 14,20V22H12V20H10V22H8V20H6L6.5,18H8V6H6V4M10,13V18H14A2.5,2.5 0 0,0 16.5,15.5A2.5,2.5 0 0,0 14,13H10M10,6V11H13.5A2.5,2.5 0 0,0 16,8.5A2.5,2.5 0 0,0 13.5,6H13.5L10,6Z'/&gt;&lt;/svg&gt;\"},</v>
      </c>
      <c r="D1881" t="str">
        <f t="shared" si="59"/>
        <v>&lt;svg xmlns='http://www.w3.org/2000/svg' height='24' width='24'&gt;&lt;path d='M6,4H8V2H10V4H12V2H14V4.03C16.25,4.28 18,6.18 18,8.5C18,9.8 17.45,11 16.56,11.8C17.73,12.61 18.5,13.97 18.5,15.5C18.5,18 16.5,20 14,20V22H12V20H10V22H8V20H6L6.5,18H8V6H6V4M10,13V18H14A2.5,2.5 0 0,0 16.5,15.5A2.5,2.5 0 0,0 14,13H10M10,6V11H13.5A2.5,2.5 0 0,0 16,8.5A2.5,2.5 0 0,0 13.5,6H13.5L10,6Z'/&gt;&lt;/svg&gt;</v>
      </c>
    </row>
    <row r="1882" spans="1:4" x14ac:dyDescent="0.25">
      <c r="A1882" t="s">
        <v>1881</v>
      </c>
      <c r="B1882" t="s">
        <v>7980</v>
      </c>
      <c r="C1882" t="str">
        <f t="shared" si="58"/>
        <v>{\"name\":\"currency-cny\",\"svgPath\":\"&lt;svg xmlns='http://www.w3.org/2000/svg' height='24' width='24'&gt;&lt;path d='M11,21V16H6V14H11V13.71L10.16,12H6V10H9.19L5.77,3H8L12,11.2L16,3H18.23L14.81,10H18V12H13.84L13,13.71V14H18V16H13V21H11Z'/&gt;&lt;/svg&gt;\"},</v>
      </c>
      <c r="D1882" t="str">
        <f t="shared" si="59"/>
        <v>&lt;svg xmlns='http://www.w3.org/2000/svg' height='24' width='24'&gt;&lt;path d='M11,21V16H6V14H11V13.71L10.16,12H6V10H9.19L5.77,3H8L12,11.2L16,3H18.23L14.81,10H18V12H13.84L13,13.71V14H18V16H13V21H11Z'/&gt;&lt;/svg&gt;</v>
      </c>
    </row>
    <row r="1883" spans="1:4" x14ac:dyDescent="0.25">
      <c r="A1883" t="s">
        <v>1882</v>
      </c>
      <c r="B1883" t="s">
        <v>7981</v>
      </c>
      <c r="C1883" t="str">
        <f t="shared" si="58"/>
        <v>{\"name\":\"currency-eth\",\"svgPath\":\"&lt;svg xmlns='http://www.w3.org/2000/svg' height='24' width='24'&gt;&lt;path d='M6,5H18V7H6M7,11H17V13H7M5.5,17H18.5V19H5.5'/&gt;&lt;/svg&gt;\"},</v>
      </c>
      <c r="D1883" t="str">
        <f t="shared" si="59"/>
        <v>&lt;svg xmlns='http://www.w3.org/2000/svg' height='24' width='24'&gt;&lt;path d='M6,5H18V7H6M7,11H17V13H7M5.5,17H18.5V19H5.5'/&gt;&lt;/svg&gt;</v>
      </c>
    </row>
    <row r="1884" spans="1:4" x14ac:dyDescent="0.25">
      <c r="A1884" t="s">
        <v>1883</v>
      </c>
      <c r="B1884" t="s">
        <v>7982</v>
      </c>
      <c r="C1884" t="str">
        <f t="shared" si="58"/>
        <v>{\"name\":\"currency-eur-off\",\"svgPath\":\"&lt;svg xmlns='http://www.w3.org/2000/svg' height='24' width='24'&gt;&lt;path d='M22.11 21.46L2.39 1.73L1.11 3L6 7.89C5.81 8.25 5.64 8.62 5.5 9H3L2 11H5.05L5 12L5.05 13H3L2 15H5.5C6.75 18.5 10.08 21 14 21C15.5 21 16.89 20.65 18.12 20L20.84 22.73L22.11 21.46M7 12L7.07 11H9.12L11.12 13H7.07L7 12M14 19C11.21 19 8.8 17.37 7.67 15H13.12L16.6 18.5C15.79 18.81 14.92 19 14 19M17 13.81L16.21 13H17.35L17 13.81M18.19 11H14.21L12.21 9H19.04L18.19 11M9.7 6.5L8.27 5.07C9.83 3.78 11.82 3 14 3C16.5 3 18.8 4.05 20.43 5.72L19.57 7.76C18.29 6.09 16.27 5 14 5C12.38 5 10.89 5.58 9.7 6.5Z'/&gt;&lt;/svg&gt;\"},</v>
      </c>
      <c r="D1884" t="str">
        <f t="shared" si="59"/>
        <v>&lt;svg xmlns='http://www.w3.org/2000/svg' height='24' width='24'&gt;&lt;path d='M22.11 21.46L2.39 1.73L1.11 3L6 7.89C5.81 8.25 5.64 8.62 5.5 9H3L2 11H5.05L5 12L5.05 13H3L2 15H5.5C6.75 18.5 10.08 21 14 21C15.5 21 16.89 20.65 18.12 20L20.84 22.73L22.11 21.46M7 12L7.07 11H9.12L11.12 13H7.07L7 12M14 19C11.21 19 8.8 17.37 7.67 15H13.12L16.6 18.5C15.79 18.81 14.92 19 14 19M17 13.81L16.21 13H17.35L17 13.81M18.19 11H14.21L12.21 9H19.04L18.19 11M9.7 6.5L8.27 5.07C9.83 3.78 11.82 3 14 3C16.5 3 18.8 4.05 20.43 5.72L19.57 7.76C18.29 6.09 16.27 5 14 5C12.38 5 10.89 5.58 9.7 6.5Z'/&gt;&lt;/svg&gt;</v>
      </c>
    </row>
    <row r="1885" spans="1:4" x14ac:dyDescent="0.25">
      <c r="A1885" t="s">
        <v>1884</v>
      </c>
      <c r="B1885" t="s">
        <v>7983</v>
      </c>
      <c r="C1885" t="str">
        <f t="shared" si="58"/>
        <v>{\"name\":\"currency-eur\",\"svgPath\":\"&lt;svg xmlns='http://www.w3.org/2000/svg' height='24' width='24'&gt;&lt;path d='M7.07,11L7,12L7.07,13H17.35L16.5,15H7.67C8.8,17.36 11.21,19 14,19C16.23,19 18.22,17.96 19.5,16.33V19.12C18,20.3 16.07,21 14,21C10.08,21 6.75,18.5 5.5,15H2L3,13H5.05L5,12L5.05,11H2L3,9H5.5C6.75,5.5 10.08,3 14,3C16.5,3 18.8,4.04 20.43,5.71L19.57,7.75C18.29,6.08 16.27,5 14,5C11.21,5 8.8,6.64 7.67,9H19.04L18.19,11H7.07Z'/&gt;&lt;/svg&gt;\"},</v>
      </c>
      <c r="D1885" t="str">
        <f t="shared" si="59"/>
        <v>&lt;svg xmlns='http://www.w3.org/2000/svg' height='24' width='24'&gt;&lt;path d='M7.07,11L7,12L7.07,13H17.35L16.5,15H7.67C8.8,17.36 11.21,19 14,19C16.23,19 18.22,17.96 19.5,16.33V19.12C18,20.3 16.07,21 14,21C10.08,21 6.75,18.5 5.5,15H2L3,13H5.05L5,12L5.05,11H2L3,9H5.5C6.75,5.5 10.08,3 14,3C16.5,3 18.8,4.04 20.43,5.71L19.57,7.75C18.29,6.08 16.27,5 14,5C11.21,5 8.8,6.64 7.67,9H19.04L18.19,11H7.07Z'/&gt;&lt;/svg&gt;</v>
      </c>
    </row>
    <row r="1886" spans="1:4" x14ac:dyDescent="0.25">
      <c r="A1886" t="s">
        <v>1885</v>
      </c>
      <c r="B1886" t="s">
        <v>7984</v>
      </c>
      <c r="C1886" t="str">
        <f t="shared" si="58"/>
        <v>{\"name\":\"currency-gbp\",\"svgPath\":\"&lt;svg xmlns='http://www.w3.org/2000/svg' height='24' width='24'&gt;&lt;path d='M6,21V19C10,17 9.5,13 9.5,13H7V11H9.5C8.5,6.5 10,3 14,3C16,3 17,3.5 17,3.5V5.5C11,3.5 11,8 11.5,11H16V13H11.5C11.5,13 12,17 9.5,19H18V21H6Z'/&gt;&lt;/svg&gt;\"},</v>
      </c>
      <c r="D1886" t="str">
        <f t="shared" si="59"/>
        <v>&lt;svg xmlns='http://www.w3.org/2000/svg' height='24' width='24'&gt;&lt;path d='M6,21V19C10,17 9.5,13 9.5,13H7V11H9.5C8.5,6.5 10,3 14,3C16,3 17,3.5 17,3.5V5.5C11,3.5 11,8 11.5,11H16V13H11.5C11.5,13 12,17 9.5,19H18V21H6Z'/&gt;&lt;/svg&gt;</v>
      </c>
    </row>
    <row r="1887" spans="1:4" x14ac:dyDescent="0.25">
      <c r="A1887" t="s">
        <v>1886</v>
      </c>
      <c r="B1887" t="s">
        <v>7985</v>
      </c>
      <c r="C1887" t="str">
        <f t="shared" si="58"/>
        <v>{\"name\":\"currency-ils\",\"svgPath\":\"&lt;svg xmlns='http://www.w3.org/2000/svg' height='24' width='24'&gt;&lt;path d='M22,16A5,5 0 0,1 17,21H8V9H10V19H17A3,3 0 0,0 20,16V3H22V16M16,8V15H14V8A3,3 0 0,0 11,5H4V21H2V3H11A5,5 0 0,1 16,8Z'/&gt;&lt;/svg&gt;\"},</v>
      </c>
      <c r="D1887" t="str">
        <f t="shared" si="59"/>
        <v>&lt;svg xmlns='http://www.w3.org/2000/svg' height='24' width='24'&gt;&lt;path d='M22,16A5,5 0 0,1 17,21H8V9H10V19H17A3,3 0 0,0 20,16V3H22V16M16,8V15H14V8A3,3 0 0,0 11,5H4V21H2V3H11A5,5 0 0,1 16,8Z'/&gt;&lt;/svg&gt;</v>
      </c>
    </row>
    <row r="1888" spans="1:4" x14ac:dyDescent="0.25">
      <c r="A1888" t="s">
        <v>1887</v>
      </c>
      <c r="B1888" t="s">
        <v>7986</v>
      </c>
      <c r="C1888" t="str">
        <f t="shared" si="58"/>
        <v>{\"name\":\"currency-inr\",\"svgPath\":\"&lt;svg xmlns='http://www.w3.org/2000/svg' height='24' width='24'&gt;&lt;path d='M8,3H18L17,5H13.74C14.22,5.58 14.58,6.26 14.79,7H18L17,9H15C14.75,11.57 12.74,13.63 10.2,13.96V14H9.5L15.5,21H13L7,14V12H9.5V12C11.26,12 12.72,10.7 12.96,9H7L8,7H12.66C12.1,5.82 10.9,5 9.5,5H7L8,3Z'/&gt;&lt;/svg&gt;\"},</v>
      </c>
      <c r="D1888" t="str">
        <f t="shared" si="59"/>
        <v>&lt;svg xmlns='http://www.w3.org/2000/svg' height='24' width='24'&gt;&lt;path d='M8,3H18L17,5H13.74C14.22,5.58 14.58,6.26 14.79,7H18L17,9H15C14.75,11.57 12.74,13.63 10.2,13.96V14H9.5L15.5,21H13L7,14V12H9.5V12C11.26,12 12.72,10.7 12.96,9H7L8,7H12.66C12.1,5.82 10.9,5 9.5,5H7L8,3Z'/&gt;&lt;/svg&gt;</v>
      </c>
    </row>
    <row r="1889" spans="1:4" x14ac:dyDescent="0.25">
      <c r="A1889" t="s">
        <v>1888</v>
      </c>
      <c r="B1889" t="s">
        <v>7980</v>
      </c>
      <c r="C1889" t="str">
        <f t="shared" si="58"/>
        <v>{\"name\":\"currency-jpy\",\"svgPath\":\"&lt;svg xmlns='http://www.w3.org/2000/svg' height='24' width='24'&gt;&lt;path d='M11,21V16H6V14H11V13.71L10.16,12H6V10H9.19L5.77,3H8L12,11.2L16,3H18.23L14.81,10H18V12H13.84L13,13.71V14H18V16H13V21H11Z'/&gt;&lt;/svg&gt;\"},</v>
      </c>
      <c r="D1889" t="str">
        <f t="shared" si="59"/>
        <v>&lt;svg xmlns='http://www.w3.org/2000/svg' height='24' width='24'&gt;&lt;path d='M11,21V16H6V14H11V13.71L10.16,12H6V10H9.19L5.77,3H8L12,11.2L16,3H18.23L14.81,10H18V12H13.84L13,13.71V14H18V16H13V21H11Z'/&gt;&lt;/svg&gt;</v>
      </c>
    </row>
    <row r="1890" spans="1:4" x14ac:dyDescent="0.25">
      <c r="A1890" t="s">
        <v>1889</v>
      </c>
      <c r="B1890" t="s">
        <v>7987</v>
      </c>
      <c r="C1890" t="str">
        <f t="shared" si="58"/>
        <v>{\"name\":\"currency-krw\",\"svgPath\":\"&lt;svg xmlns='http://www.w3.org/2000/svg' height='24' width='24'&gt;&lt;path d='M2,3H4L5.33,9H9.33L10.67,3H13.33L14.67,9H18.67L20,3H22L20.67,9H22V11H20.22L19.78,13H22V15H19.33L18,21H15.33L14,15H10L8.67,21H6L4.67,15H2V13H4.22L3.78,11H2V9H3.33L2,3M13.11,11H10.89L10.44,13H13.56L13.11,11M7.33,18L8,15H6.67L7.33,18M8.89,11H5.78L6.22,13H8.44L8.89,11M16.67,18L17.33,15H16L16.67,18M18.22,11H15.11L15.56,13H17.78L18.22,11M12,6L11.33,9H12.67L12,6Z'/&gt;&lt;/svg&gt;\"},</v>
      </c>
      <c r="D1890" t="str">
        <f t="shared" si="59"/>
        <v>&lt;svg xmlns='http://www.w3.org/2000/svg' height='24' width='24'&gt;&lt;path d='M2,3H4L5.33,9H9.33L10.67,3H13.33L14.67,9H18.67L20,3H22L20.67,9H22V11H20.22L19.78,13H22V15H19.33L18,21H15.33L14,15H10L8.67,21H6L4.67,15H2V13H4.22L3.78,11H2V9H3.33L2,3M13.11,11H10.89L10.44,13H13.56L13.11,11M7.33,18L8,15H6.67L7.33,18M8.89,11H5.78L6.22,13H8.44L8.89,11M16.67,18L17.33,15H16L16.67,18M18.22,11H15.11L15.56,13H17.78L18.22,11M12,6L11.33,9H12.67L12,6Z'/&gt;&lt;/svg&gt;</v>
      </c>
    </row>
    <row r="1891" spans="1:4" x14ac:dyDescent="0.25">
      <c r="A1891" t="s">
        <v>1890</v>
      </c>
      <c r="B1891" t="s">
        <v>7988</v>
      </c>
      <c r="C1891" t="str">
        <f t="shared" si="58"/>
        <v>{\"name\":\"currency-kzt\",\"svgPath\":\"&lt;svg xmlns='http://www.w3.org/2000/svg' height='24' width='24'&gt;&lt;path d='M5,3H19V5H5V3M5,6H19V8H13V21H11V8H5V6Z'/&gt;&lt;/svg&gt;\"},</v>
      </c>
      <c r="D1891" t="str">
        <f t="shared" si="59"/>
        <v>&lt;svg xmlns='http://www.w3.org/2000/svg' height='24' width='24'&gt;&lt;path d='M5,3H19V5H5V3M5,6H19V8H13V21H11V8H5V6Z'/&gt;&lt;/svg&gt;</v>
      </c>
    </row>
    <row r="1892" spans="1:4" x14ac:dyDescent="0.25">
      <c r="A1892" t="s">
        <v>1891</v>
      </c>
      <c r="B1892" t="s">
        <v>7989</v>
      </c>
      <c r="C1892" t="str">
        <f t="shared" si="58"/>
        <v>{\"name\":\"currency-mnt\",\"svgPath\":\"&lt;svg xmlns='http://www.w3.org/2000/svg' height='24' width='24'&gt;&lt;path d='M13 5V8.62L17 7.17V9.29L13 10.74V12.5L17 11.07V13.2L13 14.65V21H11V15.38L7 16.84V14.71L11 13.24V11.47L7 12.92V10.8L11 9.35V5H5V3H19V5H13Z'/&gt;&lt;/svg&gt;\"},</v>
      </c>
      <c r="D1892" t="str">
        <f t="shared" si="59"/>
        <v>&lt;svg xmlns='http://www.w3.org/2000/svg' height='24' width='24'&gt;&lt;path d='M13 5V8.62L17 7.17V9.29L13 10.74V12.5L17 11.07V13.2L13 14.65V21H11V15.38L7 16.84V14.71L11 13.24V11.47L7 12.92V10.8L11 9.35V5H5V3H19V5H13Z'/&gt;&lt;/svg&gt;</v>
      </c>
    </row>
    <row r="1893" spans="1:4" x14ac:dyDescent="0.25">
      <c r="A1893" t="s">
        <v>1892</v>
      </c>
      <c r="B1893" t="s">
        <v>7990</v>
      </c>
      <c r="C1893" t="str">
        <f t="shared" si="58"/>
        <v>{\"name\":\"currency-ngn\",\"svgPath\":\"&lt;svg xmlns='http://www.w3.org/2000/svg' height='24' width='24'&gt;&lt;path d='M4,9H6V3H8L11.42,9H16V3H18V9H20V11H18V13H20V15H18V21H16L12.57,15H8V21H6V15H4V13H6V11H4V9M8,9H9.13L8,7.03V9M8,11V13H11.42L10.28,11H8M16,17V15H14.85L16,17M12.56,11L13.71,13H16V11H12.56Z'/&gt;&lt;/svg&gt;\"},</v>
      </c>
      <c r="D1893" t="str">
        <f t="shared" si="59"/>
        <v>&lt;svg xmlns='http://www.w3.org/2000/svg' height='24' width='24'&gt;&lt;path d='M4,9H6V3H8L11.42,9H16V3H18V9H20V11H18V13H20V15H18V21H16L12.57,15H8V21H6V15H4V13H6V11H4V9M8,9H9.13L8,7.03V9M8,11V13H11.42L10.28,11H8M16,17V15H14.85L16,17M12.56,11L13.71,13H16V11H12.56Z'/&gt;&lt;/svg&gt;</v>
      </c>
    </row>
    <row r="1894" spans="1:4" x14ac:dyDescent="0.25">
      <c r="A1894" t="s">
        <v>1893</v>
      </c>
      <c r="B1894" t="s">
        <v>7991</v>
      </c>
      <c r="C1894" t="str">
        <f t="shared" si="58"/>
        <v>{\"name\":\"currency-php\",\"svgPath\":\"&lt;svg xmlns='http://www.w3.org/2000/svg' height='24' width='24'&gt;&lt;path d='M5,2V6H3V8H5V10H3V12H5V22H7V16H13C15.7,16 18.16,14.44 19.32,12H22V10H19.92C20.03,9.34 20.03,8.66 19.92,8H22V6H19.32C18.16,3.56 15.7,2 13,2M7,4H13C14.57,4 16.06,4.74 17,6H7V4M13,14H7V12H17C16.06,13.26 14.57,14 13,14M18,9C18,9.34 17.96,9.67 17.9,10H7V8H17.9C17.96,8.33 18,8.66 18,9Z'/&gt;&lt;/svg&gt;\"},</v>
      </c>
      <c r="D1894" t="str">
        <f t="shared" si="59"/>
        <v>&lt;svg xmlns='http://www.w3.org/2000/svg' height='24' width='24'&gt;&lt;path d='M5,2V6H3V8H5V10H3V12H5V22H7V16H13C15.7,16 18.16,14.44 19.32,12H22V10H19.92C20.03,9.34 20.03,8.66 19.92,8H22V6H19.32C18.16,3.56 15.7,2 13,2M7,4H13C14.57,4 16.06,4.74 17,6H7V4M13,14H7V12H17C16.06,13.26 14.57,14 13,14M18,9C18,9.34 17.96,9.67 17.9,10H7V8H17.9C17.96,8.33 18,8.66 18,9Z'/&gt;&lt;/svg&gt;</v>
      </c>
    </row>
    <row r="1895" spans="1:4" x14ac:dyDescent="0.25">
      <c r="A1895" t="s">
        <v>1894</v>
      </c>
      <c r="B1895" t="s">
        <v>7992</v>
      </c>
      <c r="C1895" t="str">
        <f t="shared" si="58"/>
        <v>{\"name\":\"currency-rial\",\"svgPath\":\"&lt;svg xmlns='http://www.w3.org/2000/svg' height='24' width='24'&gt;&lt;path d='M11,17H13V19H11V17M14,17H16V19H14V17M9,4H11V15A4,4 0 0,1 7,19H5A3,3 0 0,1 2,16V12H4V16A1,1 0 0,0 5,17H7C8.11,17 9,16.11 9,15V4M12,4H14V13H17V8H19V13C19,14.11 18.11,15 17,15H14C12.89,15 12,14.11 12,13V4M20,10H22V17A3,3 0 0,1 19,20H17V18H19A1,1 0 0,0 20,17V10Z'/&gt;&lt;/svg&gt;\"},</v>
      </c>
      <c r="D1895" t="str">
        <f t="shared" si="59"/>
        <v>&lt;svg xmlns='http://www.w3.org/2000/svg' height='24' width='24'&gt;&lt;path d='M11,17H13V19H11V17M14,17H16V19H14V17M9,4H11V15A4,4 0 0,1 7,19H5A3,3 0 0,1 2,16V12H4V16A1,1 0 0,0 5,17H7C8.11,17 9,16.11 9,15V4M12,4H14V13H17V8H19V13C19,14.11 18.11,15 17,15H14C12.89,15 12,14.11 12,13V4M20,10H22V17A3,3 0 0,1 19,20H17V18H19A1,1 0 0,0 20,17V10Z'/&gt;&lt;/svg&gt;</v>
      </c>
    </row>
    <row r="1896" spans="1:4" x14ac:dyDescent="0.25">
      <c r="A1896" t="s">
        <v>1895</v>
      </c>
      <c r="B1896" t="s">
        <v>7993</v>
      </c>
      <c r="C1896" t="str">
        <f t="shared" si="58"/>
        <v>{\"name\":\"currency-rub\",\"svgPath\":\"&lt;svg xmlns='http://www.w3.org/2000/svg' height='24' width='24'&gt;&lt;path d='M6,10H7V3H14.5C17,3 19,5 19,7.5C19,10 17,12 14.5,12H9V14H15V16H9V21H7V16H6V14H7V12H6V10M14.5,5H9V10H14.5A2.5,2.5 0 0,0 17,7.5A2.5,2.5 0 0,0 14.5,5Z'/&gt;&lt;/svg&gt;\"},</v>
      </c>
      <c r="D1896" t="str">
        <f t="shared" si="59"/>
        <v>&lt;svg xmlns='http://www.w3.org/2000/svg' height='24' width='24'&gt;&lt;path d='M6,10H7V3H14.5C17,3 19,5 19,7.5C19,10 17,12 14.5,12H9V14H15V16H9V21H7V16H6V14H7V12H6V10M14.5,5H9V10H14.5A2.5,2.5 0 0,0 17,7.5A2.5,2.5 0 0,0 14.5,5Z'/&gt;&lt;/svg&gt;</v>
      </c>
    </row>
    <row r="1897" spans="1:4" x14ac:dyDescent="0.25">
      <c r="A1897" t="s">
        <v>1896</v>
      </c>
      <c r="B1897" t="s">
        <v>7994</v>
      </c>
      <c r="C1897" t="str">
        <f t="shared" si="58"/>
        <v>{\"name\":\"currency-sign\",\"svgPath\":\"&lt;svg xmlns='http://www.w3.org/2000/svg' height='24' width='24'&gt;&lt;path d='M4.41 3L3 4.41L5.69 7.1C4.63 8.46 4 10.15 4 12C4 13.85 4.63 15.55 5.69 16.9L3 19.59L4.41 21L7.1 18.31C8.46 19.37 10.15 20 12 20C13.85 20 15.55 19.37 16.9 18.31L19.59 21L21 19.59L18.31 16.9C19.37 15.54 20 13.85 20 12C20 10.15 19.37 8.45 18.31 7.1L21 4.41L19.59 3L16.9 5.69C15.54 4.63 13.85 4 12 4C10.15 4 8.45 4.63 7.1 5.69L4.41 3M12 6C15.31 6 18 8.69 18 12C18 15.31 15.31 18 12 18C8.69 18 6 15.31 6 12C6 8.69 8.69 6 12 6Z'/&gt;&lt;/svg&gt;\"},</v>
      </c>
      <c r="D1897" t="str">
        <f t="shared" si="59"/>
        <v>&lt;svg xmlns='http://www.w3.org/2000/svg' height='24' width='24'&gt;&lt;path d='M4.41 3L3 4.41L5.69 7.1C4.63 8.46 4 10.15 4 12C4 13.85 4.63 15.55 5.69 16.9L3 19.59L4.41 21L7.1 18.31C8.46 19.37 10.15 20 12 20C13.85 20 15.55 19.37 16.9 18.31L19.59 21L21 19.59L18.31 16.9C19.37 15.54 20 13.85 20 12C20 10.15 19.37 8.45 18.31 7.1L21 4.41L19.59 3L16.9 5.69C15.54 4.63 13.85 4 12 4C10.15 4 8.45 4.63 7.1 5.69L4.41 3M12 6C15.31 6 18 8.69 18 12C18 15.31 15.31 18 12 18C8.69 18 6 15.31 6 12C6 8.69 8.69 6 12 6Z'/&gt;&lt;/svg&gt;</v>
      </c>
    </row>
    <row r="1898" spans="1:4" x14ac:dyDescent="0.25">
      <c r="A1898" t="s">
        <v>1897</v>
      </c>
      <c r="B1898" t="s">
        <v>7995</v>
      </c>
      <c r="C1898" t="str">
        <f t="shared" si="58"/>
        <v>{\"name\":\"currency-try\",\"svgPath\":\"&lt;svg xmlns='http://www.w3.org/2000/svg' height='24' width='24'&gt;&lt;path d='M19,12A9,9 0 0,1 10,21H8V12.77L5,13.87V11.74L8,10.64V8.87L5,9.96V7.84L8,6.74V3H10V6L15,4.2V6.32L10,8.14V9.92L15,8.1V10.23L10,12.05V19A7,7 0 0,0 17,12H19Z'/&gt;&lt;/svg&gt;\"},</v>
      </c>
      <c r="D1898" t="str">
        <f t="shared" si="59"/>
        <v>&lt;svg xmlns='http://www.w3.org/2000/svg' height='24' width='24'&gt;&lt;path d='M19,12A9,9 0 0,1 10,21H8V12.77L5,13.87V11.74L8,10.64V8.87L5,9.96V7.84L8,6.74V3H10V6L15,4.2V6.32L10,8.14V9.92L15,8.1V10.23L10,12.05V19A7,7 0 0,0 17,12H19Z'/&gt;&lt;/svg&gt;</v>
      </c>
    </row>
    <row r="1899" spans="1:4" x14ac:dyDescent="0.25">
      <c r="A1899" t="s">
        <v>1898</v>
      </c>
      <c r="B1899" t="s">
        <v>7996</v>
      </c>
      <c r="C1899" t="str">
        <f t="shared" si="58"/>
        <v>{\"name\":\"currency-twd\",\"svgPath\":\"&lt;svg xmlns='http://www.w3.org/2000/svg' height='24' width='24'&gt;&lt;path d='M3,11H21V13H15V19H21V21H15A2,2 0 0,1 13,19V13H10.35L5.73,21L4,20L8.04,13H3V11M5,3H19V5H5V3Z'/&gt;&lt;/svg&gt;\"},</v>
      </c>
      <c r="D1899" t="str">
        <f t="shared" si="59"/>
        <v>&lt;svg xmlns='http://www.w3.org/2000/svg' height='24' width='24'&gt;&lt;path d='M3,11H21V13H15V19H21V21H15A2,2 0 0,1 13,19V13H10.35L5.73,21L4,20L8.04,13H3V11M5,3H19V5H5V3Z'/&gt;&lt;/svg&gt;</v>
      </c>
    </row>
    <row r="1900" spans="1:4" x14ac:dyDescent="0.25">
      <c r="A1900" t="s">
        <v>1899</v>
      </c>
      <c r="B1900" t="s">
        <v>7997</v>
      </c>
      <c r="C1900" t="str">
        <f t="shared" si="58"/>
        <v>{\"name\":\"currency-usd-circle-outline\",\"svgPath\":\"&lt;svg xmlns='http://www.w3.org/2000/svg' height='24' width='24'&gt;&lt;path d='M12,2A10,10 0 0,1 22,12A10,10 0 0,1 12,22A10,10 0 0,1 2,12A10,10 0 0,1 12,2M12,4A8,8 0 0,0 4,12A8,8 0 0,0 12,20A8,8 0 0,0 20,12A8,8 0 0,0 12,4M11,17V16H9V14H13V13H10A1,1 0 0,1 9,12V9A1,1 0 0,1 10,8H11V7H13V8H15V10H11V11H14A1,1 0 0,1 15,12V15A1,1 0 0,1 14,16H13V17H11Z'/&gt;&lt;/svg&gt;\"},</v>
      </c>
      <c r="D1900" t="str">
        <f t="shared" si="59"/>
        <v>&lt;svg xmlns='http://www.w3.org/2000/svg' height='24' width='24'&gt;&lt;path d='M12,2A10,10 0 0,1 22,12A10,10 0 0,1 12,22A10,10 0 0,1 2,12A10,10 0 0,1 12,2M12,4A8,8 0 0,0 4,12A8,8 0 0,0 12,20A8,8 0 0,0 20,12A8,8 0 0,0 12,4M11,17V16H9V14H13V13H10A1,1 0 0,1 9,12V9A1,1 0 0,1 10,8H11V7H13V8H15V10H11V11H14A1,1 0 0,1 15,12V15A1,1 0 0,1 14,16H13V17H11Z'/&gt;&lt;/svg&gt;</v>
      </c>
    </row>
    <row r="1901" spans="1:4" x14ac:dyDescent="0.25">
      <c r="A1901" t="s">
        <v>1900</v>
      </c>
      <c r="B1901" t="s">
        <v>7998</v>
      </c>
      <c r="C1901" t="str">
        <f t="shared" si="58"/>
        <v>{\"name\":\"currency-usd-circle\",\"svgPath\":\"&lt;svg xmlns='http://www.w3.org/2000/svg' height='24' width='24'&gt;&lt;path d='M12 2A10 10 0 1 0 22 12A10 10 0 0 0 12 2M15 10H11V11H14A1 1 0 0 1 15 12V15A1 1 0 0 1 14 16H13V17H11V16H9V14H13V13H10A1 1 0 0 1 9 12V9A1 1 0 0 1 10 8H11V7H13V8H15Z'/&gt;&lt;/svg&gt;\"},</v>
      </c>
      <c r="D1901" t="str">
        <f t="shared" si="59"/>
        <v>&lt;svg xmlns='http://www.w3.org/2000/svg' height='24' width='24'&gt;&lt;path d='M12 2A10 10 0 1 0 22 12A10 10 0 0 0 12 2M15 10H11V11H14A1 1 0 0 1 15 12V15A1 1 0 0 1 14 16H13V17H11V16H9V14H13V13H10A1 1 0 0 1 9 12V9A1 1 0 0 1 10 8H11V7H13V8H15Z'/&gt;&lt;/svg&gt;</v>
      </c>
    </row>
    <row r="1902" spans="1:4" x14ac:dyDescent="0.25">
      <c r="A1902" t="s">
        <v>1901</v>
      </c>
      <c r="B1902" t="s">
        <v>7999</v>
      </c>
      <c r="C1902" t="str">
        <f t="shared" si="58"/>
        <v>{\"name\":\"currency-usd-off\",\"svgPath\":\"&lt;svg xmlns='http://www.w3.org/2000/svg' height='24' width='24'&gt;&lt;path d='M3,4.27L4.28,3L21,19.72L19.73,21L16.06,17.33C15.44,18 14.54,18.55 13.5,18.82V21H10.5V18.82C8.47,18.31 7,16.79 7,15H9C9,16.08 10.37,17 12,17C13.13,17 14.14,16.56 14.65,15.92L11.68,12.95C9.58,12.42 7,11.75 7,9C7,8.77 7,8.55 7.07,8.34L3,4.27M10.5,5.18V3H13.5V5.18C15.53,5.69 17,7.21 17,9H15C15,7.92 13.63,7 12,7C11.63,7 11.28,7.05 10.95,7.13L9.4,5.58L10.5,5.18Z'/&gt;&lt;/svg&gt;\"},</v>
      </c>
      <c r="D1902" t="str">
        <f t="shared" si="59"/>
        <v>&lt;svg xmlns='http://www.w3.org/2000/svg' height='24' width='24'&gt;&lt;path d='M3,4.27L4.28,3L21,19.72L19.73,21L16.06,17.33C15.44,18 14.54,18.55 13.5,18.82V21H10.5V18.82C8.47,18.31 7,16.79 7,15H9C9,16.08 10.37,17 12,17C13.13,17 14.14,16.56 14.65,15.92L11.68,12.95C9.58,12.42 7,11.75 7,9C7,8.77 7,8.55 7.07,8.34L3,4.27M10.5,5.18V3H13.5V5.18C15.53,5.69 17,7.21 17,9H15C15,7.92 13.63,7 12,7C11.63,7 11.28,7.05 10.95,7.13L9.4,5.58L10.5,5.18Z'/&gt;&lt;/svg&gt;</v>
      </c>
    </row>
    <row r="1903" spans="1:4" x14ac:dyDescent="0.25">
      <c r="A1903" t="s">
        <v>1902</v>
      </c>
      <c r="B1903" t="s">
        <v>8000</v>
      </c>
      <c r="C1903" t="str">
        <f t="shared" si="58"/>
        <v>{\"name\":\"currency-usd\",\"svgPath\":\"&lt;svg xmlns='http://www.w3.org/2000/svg' height='24' width='24'&gt;&lt;path d='M7,15H9C9,16.08 10.37,17 12,17C13.63,17 15,16.08 15,15C15,13.9 13.96,13.5 11.76,12.97C9.64,12.44 7,11.78 7,9C7,7.21 8.47,5.69 10.5,5.18V3H13.5V5.18C15.53,5.69 17,7.21 17,9H15C15,7.92 13.63,7 12,7C10.37,7 9,7.92 9,9C9,10.1 10.04,10.5 12.24,11.03C14.36,11.56 17,12.22 17,15C17,16.79 15.53,18.31 13.5,18.82V21H10.5V18.82C8.47,18.31 7,16.79 7,15Z'/&gt;&lt;/svg&gt;\"},</v>
      </c>
      <c r="D1903" t="str">
        <f t="shared" si="59"/>
        <v>&lt;svg xmlns='http://www.w3.org/2000/svg' height='24' width='24'&gt;&lt;path d='M7,15H9C9,16.08 10.37,17 12,17C13.63,17 15,16.08 15,15C15,13.9 13.96,13.5 11.76,12.97C9.64,12.44 7,11.78 7,9C7,7.21 8.47,5.69 10.5,5.18V3H13.5V5.18C15.53,5.69 17,7.21 17,9H15C15,7.92 13.63,7 12,7C10.37,7 9,7.92 9,9C9,10.1 10.04,10.5 12.24,11.03C14.36,11.56 17,12.22 17,15C17,16.79 15.53,18.31 13.5,18.82V21H10.5V18.82C8.47,18.31 7,16.79 7,15Z'/&gt;&lt;/svg&gt;</v>
      </c>
    </row>
    <row r="1904" spans="1:4" x14ac:dyDescent="0.25">
      <c r="A1904" t="s">
        <v>1903</v>
      </c>
      <c r="B1904" t="s">
        <v>8001</v>
      </c>
      <c r="C1904" t="str">
        <f t="shared" si="58"/>
        <v>{\"name\":\"current-ac\",\"svgPath\":\"&lt;svg xmlns='http://www.w3.org/2000/svg' height='24' width='24'&gt;&lt;path d='M12.43 11C12.28 10.84 10 7 7 7S2.32 10.18 2 11V13H11.57C11.72 13.16 14 17 17 17S21.68 13.82 22 13V11H12.43M7 9C8.17 9 9.18 9.85 10 11H4.31C4.78 10.17 5.54 9 7 9M17 15C15.83 15 14.82 14.15 14 13H19.69C19.22 13.83 18.46 15 17 15Z'/&gt;&lt;/svg&gt;\"},</v>
      </c>
      <c r="D1904" t="str">
        <f t="shared" si="59"/>
        <v>&lt;svg xmlns='http://www.w3.org/2000/svg' height='24' width='24'&gt;&lt;path d='M12.43 11C12.28 10.84 10 7 7 7S2.32 10.18 2 11V13H11.57C11.72 13.16 14 17 17 17S21.68 13.82 22 13V11H12.43M7 9C8.17 9 9.18 9.85 10 11H4.31C4.78 10.17 5.54 9 7 9M17 15C15.83 15 14.82 14.15 14 13H19.69C19.22 13.83 18.46 15 17 15Z'/&gt;&lt;/svg&gt;</v>
      </c>
    </row>
    <row r="1905" spans="1:4" x14ac:dyDescent="0.25">
      <c r="A1905" t="s">
        <v>1904</v>
      </c>
      <c r="B1905" t="s">
        <v>8002</v>
      </c>
      <c r="C1905" t="str">
        <f t="shared" si="58"/>
        <v>{\"name\":\"current-dc\",\"svgPath\":\"&lt;svg xmlns='http://www.w3.org/2000/svg' height='24' width='24'&gt;&lt;path d='M2,9V11H22V9H2M2,13V15H7V13H2M9,13V15H15V13H9M17,13V15H22V13H17Z'/&gt;&lt;/svg&gt;\"},</v>
      </c>
      <c r="D1905" t="str">
        <f t="shared" si="59"/>
        <v>&lt;svg xmlns='http://www.w3.org/2000/svg' height='24' width='24'&gt;&lt;path d='M2,9V11H22V9H2M2,13V15H7V13H2M9,13V15H15V13H9M17,13V15H22V13H17Z'/&gt;&lt;/svg&gt;</v>
      </c>
    </row>
    <row r="1906" spans="1:4" x14ac:dyDescent="0.25">
      <c r="A1906" t="s">
        <v>1905</v>
      </c>
      <c r="B1906" t="s">
        <v>8003</v>
      </c>
      <c r="C1906" t="str">
        <f t="shared" si="58"/>
        <v>{\"name\":\"cursor-default-click-outline\",\"svgPath\":\"&lt;svg xmlns='http://www.w3.org/2000/svg' height='24' width='24'&gt;&lt;path d='M11.5,11L17.88,16.37L17,16.55L16.36,16.67C15.73,16.8 15.37,17.5 15.65,18.07L15.92,18.65L17.28,21.59L15.86,22.25L14.5,19.32L14.24,18.74C13.97,18.15 13.22,17.97 12.72,18.38L12.21,18.78L11.5,19.35V11M10.76,8.69A0.76,0.76 0 0,0 10,9.45V20.9C10,21.32 10.34,21.66 10.76,21.66C10.95,21.66 11.11,21.6 11.24,21.5L13.15,19.95L14.81,23.57C14.94,23.84 15.21,24 15.5,24C15.61,24 15.72,24 15.83,23.92L18.59,22.64C18.97,22.46 19.15,22 18.95,21.63L17.28,18L19.69,17.55C19.85,17.5 20,17.43 20.12,17.29C20.39,16.97 20.35,16.5 20,16.21L11.26,8.86L11.25,8.87C11.12,8.76 10.95,8.69 10.76,8.69M15,10V8H20V10H15M13.83,4.76L16.66,1.93L18.07,3.34L15.24,6.17L13.83,4.76M10,0H12V5H10V0M3.93,14.66L6.76,11.83L8.17,13.24L5.34,16.07L3.93,14.66M3.93,3.34L5.34,1.93L8.17,4.76L6.76,6.17L3.93,3.34M7,10H2V8H7V10'/&gt;&lt;/svg&gt;\"},</v>
      </c>
      <c r="D1906" t="str">
        <f t="shared" si="59"/>
        <v>&lt;svg xmlns='http://www.w3.org/2000/svg' height='24' width='24'&gt;&lt;path d='M11.5,11L17.88,16.37L17,16.55L16.36,16.67C15.73,16.8 15.37,17.5 15.65,18.07L15.92,18.65L17.28,21.59L15.86,22.25L14.5,19.32L14.24,18.74C13.97,18.15 13.22,17.97 12.72,18.38L12.21,18.78L11.5,19.35V11M10.76,8.69A0.76,0.76 0 0,0 10,9.45V20.9C10,21.32 10.34,21.66 10.76,21.66C10.95,21.66 11.11,21.6 11.24,21.5L13.15,19.95L14.81,23.57C14.94,23.84 15.21,24 15.5,24C15.61,24 15.72,24 15.83,23.92L18.59,22.64C18.97,22.46 19.15,22 18.95,21.63L17.28,18L19.69,17.55C19.85,17.5 20,17.43 20.12,17.29C20.39,16.97 20.35,16.5 20,16.21L11.26,8.86L11.25,8.87C11.12,8.76 10.95,8.69 10.76,8.69M15,10V8H20V10H15M13.83,4.76L16.66,1.93L18.07,3.34L15.24,6.17L13.83,4.76M10,0H12V5H10V0M3.93,14.66L6.76,11.83L8.17,13.24L5.34,16.07L3.93,14.66M3.93,3.34L5.34,1.93L8.17,4.76L6.76,6.17L3.93,3.34M7,10H2V8H7V10'/&gt;&lt;/svg&gt;</v>
      </c>
    </row>
    <row r="1907" spans="1:4" x14ac:dyDescent="0.25">
      <c r="A1907" t="s">
        <v>1906</v>
      </c>
      <c r="B1907" t="s">
        <v>8004</v>
      </c>
      <c r="C1907" t="str">
        <f t="shared" si="58"/>
        <v>{\"name\":\"cursor-default-click\",\"svgPath\":\"&lt;svg xmlns='http://www.w3.org/2000/svg' height='24' width='24'&gt;&lt;path d='M10.76,8.69A0.76,0.76 0 0,0 10,9.45V20.9C10,21.32 10.34,21.66 10.76,21.66C10.95,21.66 11.11,21.6 11.24,21.5L13.15,19.95L14.81,23.57C14.94,23.84 15.21,24 15.5,24C15.61,24 15.72,24 15.83,23.92L18.59,22.64C18.97,22.46 19.15,22 18.95,21.63L17.28,18L19.69,17.55C19.85,17.5 20,17.43 20.12,17.29C20.39,16.97 20.35,16.5 20,16.21L11.26,8.86L11.25,8.87C11.12,8.76 10.95,8.69 10.76,8.69M15,10V8H20V10H15M13.83,4.76L16.66,1.93L18.07,3.34L15.24,6.17L13.83,4.76M10,0H12V5H10V0M3.93,14.66L6.76,11.83L8.17,13.24L5.34,16.07L3.93,14.66M3.93,3.34L5.34,1.93L8.17,4.76L6.76,6.17L3.93,3.34M7,10H2V8H7V10'/&gt;&lt;/svg&gt;\"},</v>
      </c>
      <c r="D1907" t="str">
        <f t="shared" si="59"/>
        <v>&lt;svg xmlns='http://www.w3.org/2000/svg' height='24' width='24'&gt;&lt;path d='M10.76,8.69A0.76,0.76 0 0,0 10,9.45V20.9C10,21.32 10.34,21.66 10.76,21.66C10.95,21.66 11.11,21.6 11.24,21.5L13.15,19.95L14.81,23.57C14.94,23.84 15.21,24 15.5,24C15.61,24 15.72,24 15.83,23.92L18.59,22.64C18.97,22.46 19.15,22 18.95,21.63L17.28,18L19.69,17.55C19.85,17.5 20,17.43 20.12,17.29C20.39,16.97 20.35,16.5 20,16.21L11.26,8.86L11.25,8.87C11.12,8.76 10.95,8.69 10.76,8.69M15,10V8H20V10H15M13.83,4.76L16.66,1.93L18.07,3.34L15.24,6.17L13.83,4.76M10,0H12V5H10V0M3.93,14.66L6.76,11.83L8.17,13.24L5.34,16.07L3.93,14.66M3.93,3.34L5.34,1.93L8.17,4.76L6.76,6.17L3.93,3.34M7,10H2V8H7V10'/&gt;&lt;/svg&gt;</v>
      </c>
    </row>
    <row r="1908" spans="1:4" x14ac:dyDescent="0.25">
      <c r="A1908" t="s">
        <v>1907</v>
      </c>
      <c r="B1908" t="s">
        <v>8005</v>
      </c>
      <c r="C1908" t="str">
        <f t="shared" si="58"/>
        <v>{\"name\":\"cursor-default-gesture-outline\",\"svgPath\":\"&lt;svg xmlns='http://www.w3.org/2000/svg' height='24' width='24'&gt;&lt;path d='M16.5 10.54L20.37 13.83L18.5 14.18L19.29 15.92L20.22 17.96L19.72 18.19L18.81 16.2L18 14.43L16.5 15.66V10.54M15.59 8C15.26 8 15 8.27 15 8.6V17.57C15 17.9 15.26 18.17 15.59 18.17C15.74 18.17 15.86 18.12 15.96 18.04L17.45 16.83L18.74 19.66C18.84 19.88 19.05 20 19.27 20C19.36 20 19.44 20 19.53 19.94L21.67 18.93C21.97 18.79 22.11 18.43 21.95 18.14L20.66 15.3L22.53 14.94C22.65 14.91 22.77 14.85 22.86 14.74C23.07 14.5 23.04 14.12 22.77 13.89L16 8.13C15.88 8.05 15.74 8 15.59 8M12.5 6.73C12.72 6.66 13.17 7.19 13.59 7.76L15 6.71C14.87 6.5 14.69 6.25 14.47 5.96C14.31 5.75 13.59 4.93 12.66 4.8C12.04 4.72 10.81 5.06 10.6 6.61C10.47 7.58 10.76 8.19 11.21 9.08C11.46 9.6 12.04 10.96 12.18 11.78C12.33 12.59 12.06 13.16 11.74 13.12C11.44 13.08 11.2 12.65 11.03 12.41C10.89 12.22 10 10.82 9.67 10.23C9.22 9.5 8.04 7.96 6.44 7.74C4.35 7.46 3.44 9.2 3.18 10.36L1 10.06V11.88L2.93 12.15C2.75 15.6 4.5 16.82 5.67 17C6.92 17.15 8.08 16.28 8.24 15.06C8.41 13.84 7.56 11.5 4.96 10.69C5.1 10.15 5.21 9.43 6.36 9.59C7.26 9.71 8.21 11.26 8.93 12.44C9.58 13.53 10.1 14.39 10.83 14.72C11.45 15 12.16 14.97 12.73 14.65C13.42 14.26 13.86 13.55 14 12.63C14.22 10.9 12.7 8.17 12.57 7.84C12.4 7.46 12.12 6.82 12.5 6.73M6.5 14.78C6.43 15.11 6.1 15.25 5.88 15.22C5.38 15.16 4.66 14.5 4.71 12.53C6.17 13.13 6.53 14.35 6.5 14.78Z'/&gt;&lt;/svg&gt;\"},</v>
      </c>
      <c r="D1908" t="str">
        <f t="shared" si="59"/>
        <v>&lt;svg xmlns='http://www.w3.org/2000/svg' height='24' width='24'&gt;&lt;path d='M16.5 10.54L20.37 13.83L18.5 14.18L19.29 15.92L20.22 17.96L19.72 18.19L18.81 16.2L18 14.43L16.5 15.66V10.54M15.59 8C15.26 8 15 8.27 15 8.6V17.57C15 17.9 15.26 18.17 15.59 18.17C15.74 18.17 15.86 18.12 15.96 18.04L17.45 16.83L18.74 19.66C18.84 19.88 19.05 20 19.27 20C19.36 20 19.44 20 19.53 19.94L21.67 18.93C21.97 18.79 22.11 18.43 21.95 18.14L20.66 15.3L22.53 14.94C22.65 14.91 22.77 14.85 22.86 14.74C23.07 14.5 23.04 14.12 22.77 13.89L16 8.13C15.88 8.05 15.74 8 15.59 8M12.5 6.73C12.72 6.66 13.17 7.19 13.59 7.76L15 6.71C14.87 6.5 14.69 6.25 14.47 5.96C14.31 5.75 13.59 4.93 12.66 4.8C12.04 4.72 10.81 5.06 10.6 6.61C10.47 7.58 10.76 8.19 11.21 9.08C11.46 9.6 12.04 10.96 12.18 11.78C12.33 12.59 12.06 13.16 11.74 13.12C11.44 13.08 11.2 12.65 11.03 12.41C10.89 12.22 10 10.82 9.67 10.23C9.22 9.5 8.04 7.96 6.44 7.74C4.35 7.46 3.44 9.2 3.18 10.36L1 10.06V11.88L2.93 12.15C2.75 15.6 4.5 16.82 5.67 17C6.92 17.15 8.08 16.28 8.24 15.06C8.41 13.84 7.56 11.5 4.96 10.69C5.1 10.15 5.21 9.43 6.36 9.59C7.26 9.71 8.21 11.26 8.93 12.44C9.58 13.53 10.1 14.39 10.83 14.72C11.45 15 12.16 14.97 12.73 14.65C13.42 14.26 13.86 13.55 14 12.63C14.22 10.9 12.7 8.17 12.57 7.84C12.4 7.46 12.12 6.82 12.5 6.73M6.5 14.78C6.43 15.11 6.1 15.25 5.88 15.22C5.38 15.16 4.66 14.5 4.71 12.53C6.17 13.13 6.53 14.35 6.5 14.78Z'/&gt;&lt;/svg&gt;</v>
      </c>
    </row>
    <row r="1909" spans="1:4" x14ac:dyDescent="0.25">
      <c r="A1909" t="s">
        <v>1908</v>
      </c>
      <c r="B1909" t="s">
        <v>8006</v>
      </c>
      <c r="C1909" t="str">
        <f t="shared" si="58"/>
        <v>{\"name\":\"cursor-default-gesture\",\"svgPath\":\"&lt;svg xmlns='http://www.w3.org/2000/svg' height='24' width='24'&gt;&lt;path d='M15.59 8C15.26 8 15 8.27 15 8.6V17.57C15 17.9 15.26 18.17 15.59 18.17C15.74 18.17 15.86 18.12 15.96 18.04L17.45 16.83L18.74 19.66C18.84 19.88 19.05 20 19.27 20C19.36 20 19.44 20 19.53 19.94L21.67 18.93C21.97 18.79 22.11 18.43 21.95 18.14L20.66 15.3L22.53 14.94C22.65 14.91 22.77 14.85 22.86 14.74C23.07 14.5 23.04 14.12 22.77 13.89L16 8.13C15.88 8.05 15.74 8 15.59 8M12.5 6.73C12.72 6.66 13.17 7.19 13.59 7.76L15 6.71C14.87 6.5 14.69 6.25 14.47 5.96C14.31 5.75 13.59 4.93 12.66 4.8C12.04 4.72 10.81 5.06 10.6 6.61C10.47 7.58 10.76 8.19 11.21 9.08C11.46 9.6 12.04 10.96 12.18 11.78C12.33 12.59 12.06 13.16 11.74 13.12C11.44 13.08 11.2 12.65 11.03 12.41C10.89 12.22 10 10.82 9.67 10.23C9.22 9.5 8.04 7.96 6.44 7.74C4.35 7.46 3.44 9.2 3.18 10.36L1 10.06V11.88L2.93 12.15C2.75 15.6 4.5 16.82 5.67 17C6.92 17.15 8.08 16.28 8.24 15.06C8.41 13.84 7.56 11.5 4.96 10.69C5.1 10.15 5.21 9.43 6.36 9.59C7.26 9.71 8.21 11.26 8.93 12.44C9.58 13.53 10.1 14.39 10.83 14.72C11.45 15 12.16 14.97 12.73 14.65C13.42 14.26 13.86 13.55 14 12.63C14.22 10.9 12.7 8.17 12.57 7.84C12.4 7.46 12.12 6.82 12.5 6.73M6.5 14.78C6.43 15.11 6.1 15.25 5.88 15.22C5.38 15.16 4.66 14.5 4.71 12.53C6.17 13.13 6.53 14.35 6.5 14.78Z'/&gt;&lt;/svg&gt;\"},</v>
      </c>
      <c r="D1909" t="str">
        <f t="shared" si="59"/>
        <v>&lt;svg xmlns='http://www.w3.org/2000/svg' height='24' width='24'&gt;&lt;path d='M15.59 8C15.26 8 15 8.27 15 8.6V17.57C15 17.9 15.26 18.17 15.59 18.17C15.74 18.17 15.86 18.12 15.96 18.04L17.45 16.83L18.74 19.66C18.84 19.88 19.05 20 19.27 20C19.36 20 19.44 20 19.53 19.94L21.67 18.93C21.97 18.79 22.11 18.43 21.95 18.14L20.66 15.3L22.53 14.94C22.65 14.91 22.77 14.85 22.86 14.74C23.07 14.5 23.04 14.12 22.77 13.89L16 8.13C15.88 8.05 15.74 8 15.59 8M12.5 6.73C12.72 6.66 13.17 7.19 13.59 7.76L15 6.71C14.87 6.5 14.69 6.25 14.47 5.96C14.31 5.75 13.59 4.93 12.66 4.8C12.04 4.72 10.81 5.06 10.6 6.61C10.47 7.58 10.76 8.19 11.21 9.08C11.46 9.6 12.04 10.96 12.18 11.78C12.33 12.59 12.06 13.16 11.74 13.12C11.44 13.08 11.2 12.65 11.03 12.41C10.89 12.22 10 10.82 9.67 10.23C9.22 9.5 8.04 7.96 6.44 7.74C4.35 7.46 3.44 9.2 3.18 10.36L1 10.06V11.88L2.93 12.15C2.75 15.6 4.5 16.82 5.67 17C6.92 17.15 8.08 16.28 8.24 15.06C8.41 13.84 7.56 11.5 4.96 10.69C5.1 10.15 5.21 9.43 6.36 9.59C7.26 9.71 8.21 11.26 8.93 12.44C9.58 13.53 10.1 14.39 10.83 14.72C11.45 15 12.16 14.97 12.73 14.65C13.42 14.26 13.86 13.55 14 12.63C14.22 10.9 12.7 8.17 12.57 7.84C12.4 7.46 12.12 6.82 12.5 6.73M6.5 14.78C6.43 15.11 6.1 15.25 5.88 15.22C5.38 15.16 4.66 14.5 4.71 12.53C6.17 13.13 6.53 14.35 6.5 14.78Z'/&gt;&lt;/svg&gt;</v>
      </c>
    </row>
    <row r="1910" spans="1:4" x14ac:dyDescent="0.25">
      <c r="A1910" t="s">
        <v>1909</v>
      </c>
      <c r="B1910" t="s">
        <v>8007</v>
      </c>
      <c r="C1910" t="str">
        <f t="shared" si="58"/>
        <v>{\"name\":\"cursor-default-outline\",\"svgPath\":\"&lt;svg xmlns='http://www.w3.org/2000/svg' height='24' width='24'&gt;&lt;path d='M10.07,14.27C10.57,14.03 11.16,14.25 11.4,14.75L13.7,19.74L15.5,18.89L13.19,13.91C12.95,13.41 13.17,12.81 13.67,12.58L13.95,12.5L16.25,12.05L8,5.12V15.9L9.82,14.43L10.07,14.27M13.64,21.97C13.14,22.21 12.54,22 12.31,21.5L10.13,16.76L7.62,18.78C7.45,18.92 7.24,19 7,19A1,1 0 0,1 6,18V3A1,1 0 0,1 7,2C7.24,2 7.47,2.09 7.64,2.23L7.65,2.22L19.14,11.86C19.57,12.22 19.62,12.85 19.27,13.27C19.12,13.45 18.91,13.57 18.7,13.61L15.54,14.23L17.74,18.96C18,19.46 17.76,20.05 17.26,20.28L13.64,21.97Z'/&gt;&lt;/svg&gt;\"},</v>
      </c>
      <c r="D1910" t="str">
        <f t="shared" si="59"/>
        <v>&lt;svg xmlns='http://www.w3.org/2000/svg' height='24' width='24'&gt;&lt;path d='M10.07,14.27C10.57,14.03 11.16,14.25 11.4,14.75L13.7,19.74L15.5,18.89L13.19,13.91C12.95,13.41 13.17,12.81 13.67,12.58L13.95,12.5L16.25,12.05L8,5.12V15.9L9.82,14.43L10.07,14.27M13.64,21.97C13.14,22.21 12.54,22 12.31,21.5L10.13,16.76L7.62,18.78C7.45,18.92 7.24,19 7,19A1,1 0 0,1 6,18V3A1,1 0 0,1 7,2C7.24,2 7.47,2.09 7.64,2.23L7.65,2.22L19.14,11.86C19.57,12.22 19.62,12.85 19.27,13.27C19.12,13.45 18.91,13.57 18.7,13.61L15.54,14.23L17.74,18.96C18,19.46 17.76,20.05 17.26,20.28L13.64,21.97Z'/&gt;&lt;/svg&gt;</v>
      </c>
    </row>
    <row r="1911" spans="1:4" x14ac:dyDescent="0.25">
      <c r="A1911" t="s">
        <v>1910</v>
      </c>
      <c r="B1911" t="s">
        <v>8008</v>
      </c>
      <c r="C1911" t="str">
        <f t="shared" si="58"/>
        <v>{\"name\":\"cursor-default\",\"svgPath\":\"&lt;svg xmlns='http://www.w3.org/2000/svg' height='24' width='24'&gt;&lt;path d='M13.64,21.97C13.14,22.21 12.54,22 12.31,21.5L10.13,16.76L7.62,18.78C7.45,18.92 7.24,19 7,19A1,1 0 0,1 6,18V3A1,1 0 0,1 7,2C7.24,2 7.47,2.09 7.64,2.23L7.65,2.22L19.14,11.86C19.57,12.22 19.62,12.85 19.27,13.27C19.12,13.45 18.91,13.57 18.7,13.61L15.54,14.23L17.74,18.96C18,19.46 17.76,20.05 17.26,20.28L13.64,21.97Z'/&gt;&lt;/svg&gt;\"},</v>
      </c>
      <c r="D1911" t="str">
        <f t="shared" si="59"/>
        <v>&lt;svg xmlns='http://www.w3.org/2000/svg' height='24' width='24'&gt;&lt;path d='M13.64,21.97C13.14,22.21 12.54,22 12.31,21.5L10.13,16.76L7.62,18.78C7.45,18.92 7.24,19 7,19A1,1 0 0,1 6,18V3A1,1 0 0,1 7,2C7.24,2 7.47,2.09 7.64,2.23L7.65,2.22L19.14,11.86C19.57,12.22 19.62,12.85 19.27,13.27C19.12,13.45 18.91,13.57 18.7,13.61L15.54,14.23L17.74,18.96C18,19.46 17.76,20.05 17.26,20.28L13.64,21.97Z'/&gt;&lt;/svg&gt;</v>
      </c>
    </row>
    <row r="1912" spans="1:4" x14ac:dyDescent="0.25">
      <c r="A1912" t="s">
        <v>1911</v>
      </c>
      <c r="B1912" t="s">
        <v>8009</v>
      </c>
      <c r="C1912" t="str">
        <f t="shared" si="58"/>
        <v>{\"name\":\"cursor-move\",\"svgPath\":\"&lt;svg xmlns='http://www.w3.org/2000/svg' height='24' width='24'&gt;&lt;path d='M13,6V11H18V7.75L22.25,12L18,16.25V13H13V18H16.25L12,22.25L7.75,18H11V13H6V16.25L1.75,12L6,7.75V11H11V6H7.75L12,1.75L16.25,6H13Z'/&gt;&lt;/svg&gt;\"},</v>
      </c>
      <c r="D1912" t="str">
        <f t="shared" si="59"/>
        <v>&lt;svg xmlns='http://www.w3.org/2000/svg' height='24' width='24'&gt;&lt;path d='M13,6V11H18V7.75L22.25,12L18,16.25V13H13V18H16.25L12,22.25L7.75,18H11V13H6V16.25L1.75,12L6,7.75V11H11V6H7.75L12,1.75L16.25,6H13Z'/&gt;&lt;/svg&gt;</v>
      </c>
    </row>
    <row r="1913" spans="1:4" x14ac:dyDescent="0.25">
      <c r="A1913" t="s">
        <v>1912</v>
      </c>
      <c r="B1913" t="s">
        <v>8010</v>
      </c>
      <c r="C1913" t="str">
        <f t="shared" si="58"/>
        <v>{\"name\":\"cursor-pointer\",\"svgPath\":\"&lt;svg xmlns='http://www.w3.org/2000/svg' height='24' width='24'&gt;&lt;path d='M13.75,10.19L14.38,10.32L18.55,12.4C19.25,12.63 19.71,13.32 19.65,14.06V14.19L19.65,14.32L18.75,20.44C18.69,20.87 18.5,21.27 18.15,21.55C17.84,21.85 17.43,22 17,22H10.12C9.63,22 9.18,21.82 8.85,21.47L2.86,15.5L3.76,14.5C4,14.25 4.38,14.11 4.74,14.13H5.03L9,15V4.5A2,2 0 0,1 11,2.5A2,2 0 0,1 13,4.5V10.19H13.75Z'/&gt;&lt;/svg&gt;\"},</v>
      </c>
      <c r="D1913" t="str">
        <f t="shared" si="59"/>
        <v>&lt;svg xmlns='http://www.w3.org/2000/svg' height='24' width='24'&gt;&lt;path d='M13.75,10.19L14.38,10.32L18.55,12.4C19.25,12.63 19.71,13.32 19.65,14.06V14.19L19.65,14.32L18.75,20.44C18.69,20.87 18.5,21.27 18.15,21.55C17.84,21.85 17.43,22 17,22H10.12C9.63,22 9.18,21.82 8.85,21.47L2.86,15.5L3.76,14.5C4,14.25 4.38,14.11 4.74,14.13H5.03L9,15V4.5A2,2 0 0,1 11,2.5A2,2 0 0,1 13,4.5V10.19H13.75Z'/&gt;&lt;/svg&gt;</v>
      </c>
    </row>
    <row r="1914" spans="1:4" x14ac:dyDescent="0.25">
      <c r="A1914" t="s">
        <v>1913</v>
      </c>
      <c r="B1914" t="s">
        <v>8011</v>
      </c>
      <c r="C1914" t="str">
        <f t="shared" si="58"/>
        <v>{\"name\":\"cursor-text\",\"svgPath\":\"&lt;svg xmlns='http://www.w3.org/2000/svg' height='24' width='24'&gt;&lt;path d='M13,19A1,1 0 0,0 14,20H16V22H13.5C12.95,22 12,21.55 12,21C12,21.55 11.05,22 10.5,22H8V20H10A1,1 0 0,0 11,19V5A1,1 0 0,0 10,4H8V2H10.5C11.05,2 12,2.45 12,3C12,2.45 12.95,2 13.5,2H16V4H14A1,1 0 0,0 13,5V19Z'/&gt;&lt;/svg&gt;\"},</v>
      </c>
      <c r="D1914" t="str">
        <f t="shared" si="59"/>
        <v>&lt;svg xmlns='http://www.w3.org/2000/svg' height='24' width='24'&gt;&lt;path d='M13,19A1,1 0 0,0 14,20H16V22H13.5C12.95,22 12,21.55 12,21C12,21.55 11.05,22 10.5,22H8V20H10A1,1 0 0,0 11,19V5A1,1 0 0,0 10,4H8V2H10.5C11.05,2 12,2.45 12,3C12,2.45 12.95,2 13.5,2H16V4H14A1,1 0 0,0 13,5V19Z'/&gt;&lt;/svg&gt;</v>
      </c>
    </row>
    <row r="1915" spans="1:4" x14ac:dyDescent="0.25">
      <c r="A1915" t="s">
        <v>1914</v>
      </c>
      <c r="B1915" t="s">
        <v>8012</v>
      </c>
      <c r="C1915" t="str">
        <f t="shared" si="58"/>
        <v>{\"name\":\"dance-ballroom\",\"svgPath\":\"&lt;svg xmlns='http://www.w3.org/2000/svg' height='24' width='24'&gt;&lt;path d='M14 3.5C14 4.33 13.33 5 12.5 5S11 4.33 11 3.5 11.67 2 12.5 2 14 2.67 14 3.5M8.5 5C7.67 5 7 5.67 7 6.5S7.67 8 8.5 8 10 7.33 10 6.5 9.33 5 8.5 5M14 12L13.22 9.75H16.18L18.34 8.67C18.71 8.5 18.86 8.04 18.67 7.67C18.5 7.3 18.04 7.14 17.67 7.33L16.85 7.74L16.36 6.9C16.07 6.25 15.36 5.88 14.66 6.04L12.19 6.57C11.5 6.72 11 7.35 11 8.07V8.77L8.57 10.39H8.58C8.5 10.46 8.39 10.55 8.33 10.67L7.44 12.44L5.66 13.33C5.29 13.5 5.14 13.97 5.33 14.34C5.46 14.6 5.73 14.75 6 14.75C6.11 14.75 6.23 14.73 6.34 14.67L8.56 13.56L9.6 11.5L11 13C10 16 3 20 3 20S7 22 12 22 21 20 21 20 16 16 14 12M16.85 11.09L16.53 11.25H15.33L15.39 11.41C15.91 12.44 16.67 13.5 17.5 14.44L16.97 11.03L16.85 11.09Z'/&gt;&lt;/svg&gt;\"},</v>
      </c>
      <c r="D1915" t="str">
        <f t="shared" si="59"/>
        <v>&lt;svg xmlns='http://www.w3.org/2000/svg' height='24' width='24'&gt;&lt;path d='M14 3.5C14 4.33 13.33 5 12.5 5S11 4.33 11 3.5 11.67 2 12.5 2 14 2.67 14 3.5M8.5 5C7.67 5 7 5.67 7 6.5S7.67 8 8.5 8 10 7.33 10 6.5 9.33 5 8.5 5M14 12L13.22 9.75H16.18L18.34 8.67C18.71 8.5 18.86 8.04 18.67 7.67C18.5 7.3 18.04 7.14 17.67 7.33L16.85 7.74L16.36 6.9C16.07 6.25 15.36 5.88 14.66 6.04L12.19 6.57C11.5 6.72 11 7.35 11 8.07V8.77L8.57 10.39H8.58C8.5 10.46 8.39 10.55 8.33 10.67L7.44 12.44L5.66 13.33C5.29 13.5 5.14 13.97 5.33 14.34C5.46 14.6 5.73 14.75 6 14.75C6.11 14.75 6.23 14.73 6.34 14.67L8.56 13.56L9.6 11.5L11 13C10 16 3 20 3 20S7 22 12 22 21 20 21 20 16 16 14 12M16.85 11.09L16.53 11.25H15.33L15.39 11.41C15.91 12.44 16.67 13.5 17.5 14.44L16.97 11.03L16.85 11.09Z'/&gt;&lt;/svg&gt;</v>
      </c>
    </row>
    <row r="1916" spans="1:4" x14ac:dyDescent="0.25">
      <c r="A1916" t="s">
        <v>1915</v>
      </c>
      <c r="B1916" t="s">
        <v>8013</v>
      </c>
      <c r="C1916" t="str">
        <f t="shared" si="58"/>
        <v>{\"name\":\"dance-pole\",\"svgPath\":\"&lt;svg xmlns='http://www.w3.org/2000/svg' height='24' width='24'&gt;&lt;path d='M12 1V2L11.23 1.36L7.76 5.5L11 7.5V5.16L10.78 5L12 3.56V23H14V13.24L15.93 11.31C18.5 11.71 21.13 10.36 22.66 8.83L21.24 7.41C20.1 8.56 17.7 9.61 16 9.26L14 7.24V1M17 4A2 2 0 0 0 15 6A2 2 0 0 0 17 8A2 2 0 0 0 19 6A2 2 0 0 0 17 4M11 7.76L7.1 11.66C5.25 13.5 4.31 14.85 3.06 18.16L4.94 18.86C5.94 16.2 6.66 15.14 7.87 13.84L9.22 15.19L4.27 20.14L5.69 21.56L11 16.24Z'/&gt;&lt;/svg&gt;\"},</v>
      </c>
      <c r="D1916" t="str">
        <f t="shared" si="59"/>
        <v>&lt;svg xmlns='http://www.w3.org/2000/svg' height='24' width='24'&gt;&lt;path d='M12 1V2L11.23 1.36L7.76 5.5L11 7.5V5.16L10.78 5L12 3.56V23H14V13.24L15.93 11.31C18.5 11.71 21.13 10.36 22.66 8.83L21.24 7.41C20.1 8.56 17.7 9.61 16 9.26L14 7.24V1M17 4A2 2 0 0 0 15 6A2 2 0 0 0 17 8A2 2 0 0 0 19 6A2 2 0 0 0 17 4M11 7.76L7.1 11.66C5.25 13.5 4.31 14.85 3.06 18.16L4.94 18.86C5.94 16.2 6.66 15.14 7.87 13.84L9.22 15.19L4.27 20.14L5.69 21.56L11 16.24Z'/&gt;&lt;/svg&gt;</v>
      </c>
    </row>
    <row r="1917" spans="1:4" x14ac:dyDescent="0.25">
      <c r="A1917" t="s">
        <v>1916</v>
      </c>
      <c r="B1917" t="s">
        <v>8014</v>
      </c>
      <c r="C1917" t="str">
        <f t="shared" si="58"/>
        <v>{\"name\":\"data-matrix-edit\",\"svgPath\":\"&lt;svg xmlns='http://www.w3.org/2000/svg' height='24' width='24'&gt;&lt;path d='M20 12.1C19.9 12.1 19.7 12.2 19.6 12.3L18.6 13.3L20.7 15.4L21.7 14.4C21.9 14.2 21.9 13.8 21.7 13.6L20.4 12.3C20.3 12.2 20.2 12.1 20 12.1M18.1 13.9L12 19.9V22H14.1L20.2 15.9L18.1 13.9M8 6H6V2H8V6M10 16H8V14H10V16M12 6H10V2H12V6M16 2V4H14V2H16M20 4H18V2H20V4M10 20V18H8V16H6V14H4V12H6V6H4V2H2V22H10V20M6 20H4V18H6V20M22 10H18V8H22V10M20 6V4H22V6H20M18 4V8H14V6H16V4H18M10 18V16H12V12H8V8H12V10H14V12H16V10H18V11.1L15.1 14H14V15.1L11.1 18H10Z'/&gt;&lt;/svg&gt;\"},</v>
      </c>
      <c r="D1917" t="str">
        <f t="shared" si="59"/>
        <v>&lt;svg xmlns='http://www.w3.org/2000/svg' height='24' width='24'&gt;&lt;path d='M20 12.1C19.9 12.1 19.7 12.2 19.6 12.3L18.6 13.3L20.7 15.4L21.7 14.4C21.9 14.2 21.9 13.8 21.7 13.6L20.4 12.3C20.3 12.2 20.2 12.1 20 12.1M18.1 13.9L12 19.9V22H14.1L20.2 15.9L18.1 13.9M8 6H6V2H8V6M10 16H8V14H10V16M12 6H10V2H12V6M16 2V4H14V2H16M20 4H18V2H20V4M10 20V18H8V16H6V14H4V12H6V6H4V2H2V22H10V20M6 20H4V18H6V20M22 10H18V8H22V10M20 6V4H22V6H20M18 4V8H14V6H16V4H18M10 18V16H12V12H8V8H12V10H14V12H16V10H18V11.1L15.1 14H14V15.1L11.1 18H10Z'/&gt;&lt;/svg&gt;</v>
      </c>
    </row>
    <row r="1918" spans="1:4" x14ac:dyDescent="0.25">
      <c r="A1918" t="s">
        <v>1917</v>
      </c>
      <c r="B1918" t="s">
        <v>8015</v>
      </c>
      <c r="C1918" t="str">
        <f t="shared" si="58"/>
        <v>{\"name\":\"data-matrix-minus\",\"svgPath\":\"&lt;svg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6V4H20V6H22M15 18V20H23V18H15Z'/&gt;&lt;/svg&gt;\"},</v>
      </c>
      <c r="D1918" t="str">
        <f t="shared" si="59"/>
        <v>&lt;svg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6V4H20V6H22M15 18V20H23V18H15Z'/&gt;&lt;/svg&gt;</v>
      </c>
    </row>
    <row r="1919" spans="1:4" x14ac:dyDescent="0.25">
      <c r="A1919" t="s">
        <v>1918</v>
      </c>
      <c r="B1919" t="s">
        <v>8016</v>
      </c>
      <c r="C1919" t="str">
        <f t="shared" si="58"/>
        <v>{\"name\":\"data-matrix-plus\",\"svgPath\":\"&lt;svg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6V4H20V6H22M18 15V18H15V20H18V23H20V20H23V18H20V15H18Z'/&gt;&lt;/svg&gt;\"},</v>
      </c>
      <c r="D1919" t="str">
        <f t="shared" si="59"/>
        <v>&lt;svg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6V4H20V6H22M18 15V18H15V20H18V23H20V20H23V18H20V15H18Z'/&gt;&lt;/svg&gt;</v>
      </c>
    </row>
    <row r="1920" spans="1:4" x14ac:dyDescent="0.25">
      <c r="A1920" t="s">
        <v>1919</v>
      </c>
      <c r="B1920" t="s">
        <v>8017</v>
      </c>
      <c r="C1920" t="str">
        <f t="shared" si="58"/>
        <v>{\"name\":\"data-matrix-remove\",\"svgPath\":\"&lt;svg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6V4H20V6H22M21.1 15.5L19 17.6L16.9 15.5L15.5 16.9L17.6 19L15.5 21.1L16.9 22.5L19 20.4L21.1 22.5L22.5 21.1L20.4 19L22.5 16.9L21.1 15.5Z'/&gt;&lt;/svg&gt;\"},</v>
      </c>
      <c r="D1920" t="str">
        <f t="shared" si="59"/>
        <v>&lt;svg xmlns='http://www.w3.org/2000/svg' height='24' width='24'&gt;&lt;path d='M16 2V4H14V2H16M12 2H10V6H12V2M10 14H8V16H10V14M16 4V6H14V8H18V4H16M8 2H6V6H8V2M20 2H18V4H20V2M13.8 22H2V2H4V6H6V12H4V14H6V16H8V18H10V20H12V18H10V16H12V12H8V8H12V10H14V12H16V10H18V12H22V13.8C21.1 13.3 20.1 13 19 13C17.8 13 16.6 13.4 15.7 14H14V15.7C13.4 16.6 13 17.8 13 19C13 20.1 13.3 21.1 13.8 22M6 18H4V20H6V18M22 8H18V10H22V8M22 6V4H20V6H22M21.1 15.5L19 17.6L16.9 15.5L15.5 16.9L17.6 19L15.5 21.1L16.9 22.5L19 20.4L21.1 22.5L22.5 21.1L20.4 19L22.5 16.9L21.1 15.5Z'/&gt;&lt;/svg&gt;</v>
      </c>
    </row>
    <row r="1921" spans="1:4" x14ac:dyDescent="0.25">
      <c r="A1921" t="s">
        <v>1920</v>
      </c>
      <c r="B1921" t="s">
        <v>8018</v>
      </c>
      <c r="C1921" t="str">
        <f t="shared" si="58"/>
        <v>{\"name\":\"data-matrix-scan\",\"svgPath\":\"&lt;svg xmlns='http://www.w3.org/2000/svg' height='24' width='24'&gt;&lt;path d='M2 2H6V0H2C.9 0 0 .9 0 2V6H2V2M22 0H18V2H22V6H24V2C24 .9 23.1 0 22 0M2 18H0V22C0 23.1 .9 24 2 24H6V22H2V18M22 22H18V24H22C23.1 24 24 23.1 24 22V18H22V22M8 6V4H10V6H8M10 14V12H12V14H10M16 4H18V6H16V4M18 6H20V8H18V6M18 14H20V16H18V14M20 12H16V18H20V20H4V4H6V6H8V10H6V12H8V14H10V16H12V18H14V16H12V14H14V10H10V6H12V4H14V8H16V10H20V12M8 18V16H6V18H8Z'/&gt;&lt;/svg&gt;\"},</v>
      </c>
      <c r="D1921" t="str">
        <f t="shared" si="59"/>
        <v>&lt;svg xmlns='http://www.w3.org/2000/svg' height='24' width='24'&gt;&lt;path d='M2 2H6V0H2C.9 0 0 .9 0 2V6H2V2M22 0H18V2H22V6H24V2C24 .9 23.1 0 22 0M2 18H0V22C0 23.1 .9 24 2 24H6V22H2V18M22 22H18V24H22C23.1 24 24 23.1 24 22V18H22V22M8 6V4H10V6H8M10 14V12H12V14H10M16 4H18V6H16V4M18 6H20V8H18V6M18 14H20V16H18V14M20 12H16V18H20V20H4V4H6V6H8V10H6V12H8V14H10V16H12V18H14V16H12V14H14V10H10V6H12V4H14V8H16V10H20V12M8 18V16H6V18H8Z'/&gt;&lt;/svg&gt;</v>
      </c>
    </row>
    <row r="1922" spans="1:4" x14ac:dyDescent="0.25">
      <c r="A1922" t="s">
        <v>1921</v>
      </c>
      <c r="B1922" t="s">
        <v>8019</v>
      </c>
      <c r="C1922" t="str">
        <f t="shared" si="58"/>
        <v>{\"name\":\"data-matrix\",\"svgPath\":\"&lt;svg xmlns='http://www.w3.org/2000/svg' height='24' width='24'&gt;&lt;path d='M2 2V22H22V20H20V18H22V16H20V14H22V12H18V10H16V12H14V10H12V8H8V12H12V16H10V18H12V20H10V18H8V16H6V14H4V12H6V6H4V2H2M6 6H8V2H6V6M8 16H10V14H8V16M18 10H22V8H18V10M18 8V4H16V6H14V8H18M16 4V2H14V4H16M18 4H20V2H18V4M20 4V6H22V4H20M10 2V6H12V2H10M14 14H16V16H18V20H14V14M4 18H6V20H4V18Z'/&gt;&lt;/svg&gt;\"},</v>
      </c>
      <c r="D1922" t="str">
        <f t="shared" si="59"/>
        <v>&lt;svg xmlns='http://www.w3.org/2000/svg' height='24' width='24'&gt;&lt;path d='M2 2V22H22V20H20V18H22V16H20V14H22V12H18V10H16V12H14V10H12V8H8V12H12V16H10V18H12V20H10V18H8V16H6V14H4V12H6V6H4V2H2M6 6H8V2H6V6M8 16H10V14H8V16M18 10H22V8H18V10M18 8V4H16V6H14V8H18M16 4V2H14V4H16M18 4H20V2H18V4M20 4V6H22V4H20M10 2V6H12V2H10M14 14H16V16H18V20H14V14M4 18H6V20H4V18Z'/&gt;&lt;/svg&gt;</v>
      </c>
    </row>
    <row r="1923" spans="1:4" x14ac:dyDescent="0.25">
      <c r="A1923" t="s">
        <v>1922</v>
      </c>
      <c r="B1923" t="s">
        <v>8020</v>
      </c>
      <c r="C1923" t="str">
        <f t="shared" ref="C1923:C1986" si="60">"{\""name\"":\"""&amp;A1923&amp;"\"",\""svgPath\"":\""&lt;svg xmlns='http://www.w3.org/2000/svg' height='24' width='24'&gt;&lt;path d='"&amp;B1923&amp;"'/&gt;&lt;/svg&gt;\""},"</f>
        <v>{\"name\":\"database-alert-outline\",\"svgPath\":\"&lt;svg xmlns='http://www.w3.org/2000/svg' height='24' width='24'&gt;&lt;path d='M10 3C5.58 3 2 4.79 2 7V17C2 19.21 5.59 21 10 21S18 19.21 18 17V7C18 4.79 14.42 3 10 3M16 17C16 17.5 13.87 19 10 19S4 17.5 4 17V14.77C5.61 15.55 7.72 16 10 16S14.39 15.55 16 14.77V17M16 12.45C14.7 13.4 12.42 14 10 14S5.3 13.4 4 12.45V9.64C5.47 10.47 7.61 11 10 11S14.53 10.47 16 9.64V12.45M10 9C6.13 9 4 7.5 4 7S6.13 5 10 5 16 6.5 16 7 13.87 9 10 9M22 7V13H20V7H22M20 15H22V17H20V15Z'/&gt;&lt;/svg&gt;\"},</v>
      </c>
      <c r="D1923" t="str">
        <f t="shared" ref="D1923:D1986" si="61">"&lt;svg xmlns='http://www.w3.org/2000/svg' height='24' width='24'&gt;&lt;path d='"&amp;B1923&amp;"'/&gt;&lt;/svg&gt;"</f>
        <v>&lt;svg xmlns='http://www.w3.org/2000/svg' height='24' width='24'&gt;&lt;path d='M10 3C5.58 3 2 4.79 2 7V17C2 19.21 5.59 21 10 21S18 19.21 18 17V7C18 4.79 14.42 3 10 3M16 17C16 17.5 13.87 19 10 19S4 17.5 4 17V14.77C5.61 15.55 7.72 16 10 16S14.39 15.55 16 14.77V17M16 12.45C14.7 13.4 12.42 14 10 14S5.3 13.4 4 12.45V9.64C5.47 10.47 7.61 11 10 11S14.53 10.47 16 9.64V12.45M10 9C6.13 9 4 7.5 4 7S6.13 5 10 5 16 6.5 16 7 13.87 9 10 9M22 7V13H20V7H22M20 15H22V17H20V15Z'/&gt;&lt;/svg&gt;</v>
      </c>
    </row>
    <row r="1924" spans="1:4" x14ac:dyDescent="0.25">
      <c r="A1924" t="s">
        <v>1923</v>
      </c>
      <c r="B1924" t="s">
        <v>8021</v>
      </c>
      <c r="C1924" t="str">
        <f t="shared" si="60"/>
        <v>{\"name\":\"database-alert\",\"svgPath\":\"&lt;svg xmlns='http://www.w3.org/2000/svg' height='24' width='24'&gt;&lt;path d='M18 7C18 9.21 14.42 11 10 11S2 9.21 2 7 5.58 3 10 3 18 4.79 18 7M10 18C5.58 18 2 16.21 2 14V17C2 19.21 5.58 21 10 21S18 19.21 18 17V14C18 16.21 14.42 18 10 18M10 13C5.58 13 2 11.21 2 9V12C2 14.21 5.58 16 10 16S18 14.21 18 12V9C18 11.21 14.42 13 10 13M20 17H22V15H20V17M20 7V13H22V7H20Z'/&gt;&lt;/svg&gt;\"},</v>
      </c>
      <c r="D1924" t="str">
        <f t="shared" si="61"/>
        <v>&lt;svg xmlns='http://www.w3.org/2000/svg' height='24' width='24'&gt;&lt;path d='M18 7C18 9.21 14.42 11 10 11S2 9.21 2 7 5.58 3 10 3 18 4.79 18 7M10 18C5.58 18 2 16.21 2 14V17C2 19.21 5.58 21 10 21S18 19.21 18 17V14C18 16.21 14.42 18 10 18M10 13C5.58 13 2 11.21 2 9V12C2 14.21 5.58 16 10 16S18 14.21 18 12V9C18 11.21 14.42 13 10 13M20 17H22V15H20V17M20 7V13H22V7H20Z'/&gt;&lt;/svg&gt;</v>
      </c>
    </row>
    <row r="1925" spans="1:4" x14ac:dyDescent="0.25">
      <c r="A1925" t="s">
        <v>1924</v>
      </c>
      <c r="B1925" t="s">
        <v>8022</v>
      </c>
      <c r="C1925" t="str">
        <f t="shared" si="60"/>
        <v>{\"name\":\"database-arrow-down-outline\",\"svgPath\":\"&lt;svg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20L19 23L16 20H18V16H20V20H22Z'/&gt;&lt;/svg&gt;\"},</v>
      </c>
      <c r="D1925" t="str">
        <f t="shared" si="61"/>
        <v>&lt;svg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20L19 23L16 20H18V16H20V20H22Z'/&gt;&lt;/svg&gt;</v>
      </c>
    </row>
    <row r="1926" spans="1:4" x14ac:dyDescent="0.25">
      <c r="A1926" t="s">
        <v>1925</v>
      </c>
      <c r="B1926" t="s">
        <v>8023</v>
      </c>
      <c r="C1926" t="str">
        <f t="shared" si="60"/>
        <v>{\"name\":\"database-arrow-down\",\"svgPath\":\"&lt;svg xmlns='http://www.w3.org/2000/svg' height='24' width='24'&gt;&lt;path d='M19 13C16.83 13 14.93 14.16 13.88 15.89C13.28 15.96 12.65 16 12 16C7.58 16 4 14.21 4 12V9C4 11.21 7.58 13 12 13S20 11.21 20 9V12C20 12.36 19.9 12.71 19.72 13.05C19.5 13 19.24 13 19 13M12 11C16.42 11 20 9.21 20 7S16.42 3 12 3 4 4.79 4 7 7.58 11 12 11M13.1 17.96C12.74 18 12.37 18 12 18C7.58 18 4 16.21 4 14V17C4 19.21 7.58 21 12 21C12.46 21 12.9 21 13.33 20.94C13.12 20.33 13 19.68 13 19C13 18.64 13.04 18.3 13.1 17.96M20 20V16H18V20H16L19 23L22 20H20Z'/&gt;&lt;/svg&gt;\"},</v>
      </c>
      <c r="D1926" t="str">
        <f t="shared" si="61"/>
        <v>&lt;svg xmlns='http://www.w3.org/2000/svg' height='24' width='24'&gt;&lt;path d='M19 13C16.83 13 14.93 14.16 13.88 15.89C13.28 15.96 12.65 16 12 16C7.58 16 4 14.21 4 12V9C4 11.21 7.58 13 12 13S20 11.21 20 9V12C20 12.36 19.9 12.71 19.72 13.05C19.5 13 19.24 13 19 13M12 11C16.42 11 20 9.21 20 7S16.42 3 12 3 4 4.79 4 7 7.58 11 12 11M13.1 17.96C12.74 18 12.37 18 12 18C7.58 18 4 16.21 4 14V17C4 19.21 7.58 21 12 21C12.46 21 12.9 21 13.33 20.94C13.12 20.33 13 19.68 13 19C13 18.64 13.04 18.3 13.1 17.96M20 20V16H18V20H16L19 23L22 20H20Z'/&gt;&lt;/svg&gt;</v>
      </c>
    </row>
    <row r="1927" spans="1:4" x14ac:dyDescent="0.25">
      <c r="A1927" t="s">
        <v>1926</v>
      </c>
      <c r="B1927" t="s">
        <v>8024</v>
      </c>
      <c r="C1927" t="str">
        <f t="shared" si="60"/>
        <v>{\"name\":\"database-arrow-left-outline\",\"svgPath\":\"&lt;svg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18V20H18V22L15 19L18 16V18H22Z'/&gt;&lt;/svg&gt;\"},</v>
      </c>
      <c r="D1927" t="str">
        <f t="shared" si="61"/>
        <v>&lt;svg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18V20H18V22L15 19L18 16V18H22Z'/&gt;&lt;/svg&gt;</v>
      </c>
    </row>
    <row r="1928" spans="1:4" x14ac:dyDescent="0.25">
      <c r="A1928" t="s">
        <v>1927</v>
      </c>
      <c r="B1928" t="s">
        <v>8025</v>
      </c>
      <c r="C1928" t="str">
        <f t="shared" si="60"/>
        <v>{\"name\":\"database-arrow-left\",\"svgPath\":\"&lt;svg xmlns='http://www.w3.org/2000/svg' height='24' width='24'&gt;&lt;path d='M4 7C4 4.79 7.58 3 12 3S20 4.79 20 7 16.42 11 12 11 4 9.21 4 7M19.72 13.05C19.9 12.71 20 12.36 20 12V9C20 11.21 16.42 13 12 13S4 11.21 4 9V12C4 14.21 7.58 16 12 16C12.65 16 13.28 15.96 13.88 15.89C14.93 14.16 16.83 13 19 13C19.24 13 19.5 13 19.72 13.05M13.1 17.96C12.74 18 12.37 18 12 18C7.58 18 4 16.21 4 14V17C4 19.21 7.58 21 12 21C12.46 21 12.9 21 13.33 20.94C13.12 20.33 13 19.68 13 19C13 18.64 13.04 18.3 13.1 17.96M18 18V16L15 19L18 22V20H22V18H18Z'/&gt;&lt;/svg&gt;\"},</v>
      </c>
      <c r="D1928" t="str">
        <f t="shared" si="61"/>
        <v>&lt;svg xmlns='http://www.w3.org/2000/svg' height='24' width='24'&gt;&lt;path d='M4 7C4 4.79 7.58 3 12 3S20 4.79 20 7 16.42 11 12 11 4 9.21 4 7M19.72 13.05C19.9 12.71 20 12.36 20 12V9C20 11.21 16.42 13 12 13S4 11.21 4 9V12C4 14.21 7.58 16 12 16C12.65 16 13.28 15.96 13.88 15.89C14.93 14.16 16.83 13 19 13C19.24 13 19.5 13 19.72 13.05M13.1 17.96C12.74 18 12.37 18 12 18C7.58 18 4 16.21 4 14V17C4 19.21 7.58 21 12 21C12.46 21 12.9 21 13.33 20.94C13.12 20.33 13 19.68 13 19C13 18.64 13.04 18.3 13.1 17.96M18 18V16L15 19L18 22V20H22V18H18Z'/&gt;&lt;/svg&gt;</v>
      </c>
    </row>
    <row r="1929" spans="1:4" x14ac:dyDescent="0.25">
      <c r="A1929" t="s">
        <v>1928</v>
      </c>
      <c r="B1929" t="s">
        <v>8026</v>
      </c>
      <c r="C1929" t="str">
        <f t="shared" si="60"/>
        <v>{\"name\":\"database-arrow-right-outline\",\"svgPath\":\"&lt;svg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9M20 22V20H16V18H20V16L23 19L20 22Z'/&gt;&lt;/svg&gt;\"},</v>
      </c>
      <c r="D1929" t="str">
        <f t="shared" si="61"/>
        <v>&lt;svg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9M20 22V20H16V18H20V16L23 19L20 22Z'/&gt;&lt;/svg&gt;</v>
      </c>
    </row>
    <row r="1930" spans="1:4" x14ac:dyDescent="0.25">
      <c r="A1930" t="s">
        <v>1929</v>
      </c>
      <c r="B1930" t="s">
        <v>8027</v>
      </c>
      <c r="C1930" t="str">
        <f t="shared" si="60"/>
        <v>{\"name\":\"database-arrow-right\",\"svgPath\":\"&lt;svg xmlns='http://www.w3.org/2000/svg' height='24' width='24'&gt;&lt;path d='M4 7C4 4.79 7.58 3 12 3S20 4.79 20 7 16.42 11 12 11 4 9.21 4 7M19.72 13.05C19.9 12.71 20 12.36 20 12V9C20 11.21 16.42 13 12 13S4 11.21 4 9V12C4 14.21 7.58 16 12 16C12.65 16 13.28 15.96 13.88 15.89C14.93 14.16 16.83 13 19 13C19.24 13 19.5 13 19.72 13.05M13.1 17.96C12.74 18 12.37 18 12 18C7.58 18 4 16.21 4 14V17C4 19.21 7.58 21 12 21C12.46 21 12.9 21 13.33 20.94C13.12 20.33 13 19.68 13 19C13 18.64 13.04 18.3 13.1 17.96M23 19L20 16V18H16V20H20V22L23 19Z'/&gt;&lt;/svg&gt;\"},</v>
      </c>
      <c r="D1930" t="str">
        <f t="shared" si="61"/>
        <v>&lt;svg xmlns='http://www.w3.org/2000/svg' height='24' width='24'&gt;&lt;path d='M4 7C4 4.79 7.58 3 12 3S20 4.79 20 7 16.42 11 12 11 4 9.21 4 7M19.72 13.05C19.9 12.71 20 12.36 20 12V9C20 11.21 16.42 13 12 13S4 11.21 4 9V12C4 14.21 7.58 16 12 16C12.65 16 13.28 15.96 13.88 15.89C14.93 14.16 16.83 13 19 13C19.24 13 19.5 13 19.72 13.05M13.1 17.96C12.74 18 12.37 18 12 18C7.58 18 4 16.21 4 14V17C4 19.21 7.58 21 12 21C12.46 21 12.9 21 13.33 20.94C13.12 20.33 13 19.68 13 19C13 18.64 13.04 18.3 13.1 17.96M23 19L20 16V18H16V20H20V22L23 19Z'/&gt;&lt;/svg&gt;</v>
      </c>
    </row>
    <row r="1931" spans="1:4" x14ac:dyDescent="0.25">
      <c r="A1931" t="s">
        <v>1930</v>
      </c>
      <c r="B1931" t="s">
        <v>8028</v>
      </c>
      <c r="C1931" t="str">
        <f t="shared" si="60"/>
        <v>{\"name\":\"database-arrow-up-outline\",\"svgPath\":\"&lt;svg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18H20V22H18V18H16L19 15L22 18Z'/&gt;&lt;/svg&gt;\"},</v>
      </c>
      <c r="D1931" t="str">
        <f t="shared" si="61"/>
        <v>&lt;svg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 18H20V22H18V18H16L19 15L22 18Z'/&gt;&lt;/svg&gt;</v>
      </c>
    </row>
    <row r="1932" spans="1:4" x14ac:dyDescent="0.25">
      <c r="A1932" t="s">
        <v>1931</v>
      </c>
      <c r="B1932" t="s">
        <v>8029</v>
      </c>
      <c r="C1932" t="str">
        <f t="shared" si="60"/>
        <v>{\"name\":\"database-arrow-up\",\"svgPath\":\"&lt;svg xmlns='http://www.w3.org/2000/svg' height='24' width='24'&gt;&lt;path d='M19 13C16.83 13 14.93 14.16 13.88 15.89C13.28 15.96 12.65 16 12 16C7.58 16 4 14.21 4 12V9C4 11.21 7.58 13 12 13S20 11.21 20 9V12C20 12.36 19.9 12.71 19.72 13.05C19.5 13 19.24 13 19 13M12 11C16.42 11 20 9.21 20 7S16.42 3 12 3 4 4.79 4 7 7.58 11 12 11M13.1 17.96C12.74 18 12.37 18 12 18C7.58 18 4 16.21 4 14V17C4 19.21 7.58 21 12 21C12.46 21 12.9 21 13.33 20.94C13.12 20.33 13 19.68 13 19C13 18.64 13.04 18.3 13.1 17.96M19 15L16 18H18V22H20V18H22L19 15Z'/&gt;&lt;/svg&gt;\"},</v>
      </c>
      <c r="D1932" t="str">
        <f t="shared" si="61"/>
        <v>&lt;svg xmlns='http://www.w3.org/2000/svg' height='24' width='24'&gt;&lt;path d='M19 13C16.83 13 14.93 14.16 13.88 15.89C13.28 15.96 12.65 16 12 16C7.58 16 4 14.21 4 12V9C4 11.21 7.58 13 12 13S20 11.21 20 9V12C20 12.36 19.9 12.71 19.72 13.05C19.5 13 19.24 13 19 13M12 11C16.42 11 20 9.21 20 7S16.42 3 12 3 4 4.79 4 7 7.58 11 12 11M13.1 17.96C12.74 18 12.37 18 12 18C7.58 18 4 16.21 4 14V17C4 19.21 7.58 21 12 21C12.46 21 12.9 21 13.33 20.94C13.12 20.33 13 19.68 13 19C13 18.64 13.04 18.3 13.1 17.96M19 15L16 18H18V22H20V18H22L19 15Z'/&gt;&lt;/svg&gt;</v>
      </c>
    </row>
    <row r="1933" spans="1:4" x14ac:dyDescent="0.25">
      <c r="A1933" t="s">
        <v>1932</v>
      </c>
      <c r="B1933" t="s">
        <v>8030</v>
      </c>
      <c r="C1933" t="str">
        <f t="shared" si="60"/>
        <v>{\"name\":\"database-check-outline\",\"svgPath\":\"&lt;svg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9M22.5 17.25L17.75 22L15 19L16.16 17.84L17.75 19.43L21.34 15.84L22.5 17.25Z'/&gt;&lt;/svg&gt;\"},</v>
      </c>
      <c r="D1933" t="str">
        <f t="shared" si="61"/>
        <v>&lt;svg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9M22.5 17.25L17.75 22L15 19L16.16 17.84L17.75 19.43L21.34 15.84L22.5 17.25Z'/&gt;&lt;/svg&gt;</v>
      </c>
    </row>
    <row r="1934" spans="1:4" x14ac:dyDescent="0.25">
      <c r="A1934" t="s">
        <v>1933</v>
      </c>
      <c r="B1934" t="s">
        <v>8031</v>
      </c>
      <c r="C1934" t="str">
        <f t="shared" si="60"/>
        <v>{\"name\":\"database-check\",\"svgPath\":\"&lt;svg xmlns='http://www.w3.org/2000/svg' height='24' width='24'&gt;&lt;path d='M12 3C16.42 3 20 4.79 20 7S16.42 11 12 11 4 9.21 4 7 7.58 3 12 3M4 9C4 11.21 7.58 13 12 13S20 11.21 20 9V12.08L19 12C16.41 12 14.2 13.64 13.36 15.94L12 16C7.58 16 4 14.21 4 12V9M4 14C4 16.21 7.58 18 12 18H13C13 19.05 13.27 20.04 13.75 20.9L12 21C7.58 21 4 19.21 4 17V14M18 21.08L15.25 18.08L16.41 16.92L18 18.5L21.59 14.92L22.75 16.33L18 21.08'/&gt;&lt;/svg&gt;\"},</v>
      </c>
      <c r="D1934" t="str">
        <f t="shared" si="61"/>
        <v>&lt;svg xmlns='http://www.w3.org/2000/svg' height='24' width='24'&gt;&lt;path d='M12 3C16.42 3 20 4.79 20 7S16.42 11 12 11 4 9.21 4 7 7.58 3 12 3M4 9C4 11.21 7.58 13 12 13S20 11.21 20 9V12.08L19 12C16.41 12 14.2 13.64 13.36 15.94L12 16C7.58 16 4 14.21 4 12V9M4 14C4 16.21 7.58 18 12 18H13C13 19.05 13.27 20.04 13.75 20.9L12 21C7.58 21 4 19.21 4 17V14M18 21.08L15.25 18.08L16.41 16.92L18 18.5L21.59 14.92L22.75 16.33L18 21.08'/&gt;&lt;/svg&gt;</v>
      </c>
    </row>
    <row r="1935" spans="1:4" x14ac:dyDescent="0.25">
      <c r="A1935" t="s">
        <v>1934</v>
      </c>
      <c r="B1935" t="s">
        <v>8032</v>
      </c>
      <c r="C1935" t="str">
        <f t="shared" si="60"/>
        <v>{\"name\":\"database-clock-outline\",\"svgPath\":\"&lt;svg xmlns='http://www.w3.org/2000/svg' height='24' width='24'&gt;&lt;path d='M16.5 16.25L19.36 17.94L18.61 19.16L15 17V12H16.5V16.25M23 16C23 19.87 19.87 23 16 23C13.61 23 11.5 21.8 10.25 20C6.19 19.79 3 18.08 3 16V6C3 3.79 6.58 2 11 2S19 3.79 19 6V9.68C21.36 10.81 23 13.21 23 16M17 9.08V8.64C16.77 8.77 16.5 8.9 16.24 9C16.5 9 16.75 9.04 17 9.08M5 6C5 6.5 7.13 8 11 8S17 6.5 17 6 14.87 4 11 4 5 5.5 5 6M5 11.45C6.07 12.23 7.8 12.76 9.72 12.93C10.33 11.67 11.32 10.62 12.54 9.92C12.04 9.97 11.53 10 11 10C8.61 10 6.47 9.47 5 8.64V11.45M9.26 17.87C9.1 17.27 9 16.65 9 16C9 15.61 9.04 15.23 9.1 14.86C7.56 14.69 6.15 14.33 5 13.77V16C5 16.42 6.5 17.5 9.26 17.87M21 16C21 13.24 18.76 11 16 11S11 13.24 11 16 13.24 21 16 21 21 18.76 21 16Z'/&gt;&lt;/svg&gt;\"},</v>
      </c>
      <c r="D1935" t="str">
        <f t="shared" si="61"/>
        <v>&lt;svg xmlns='http://www.w3.org/2000/svg' height='24' width='24'&gt;&lt;path d='M16.5 16.25L19.36 17.94L18.61 19.16L15 17V12H16.5V16.25M23 16C23 19.87 19.87 23 16 23C13.61 23 11.5 21.8 10.25 20C6.19 19.79 3 18.08 3 16V6C3 3.79 6.58 2 11 2S19 3.79 19 6V9.68C21.36 10.81 23 13.21 23 16M17 9.08V8.64C16.77 8.77 16.5 8.9 16.24 9C16.5 9 16.75 9.04 17 9.08M5 6C5 6.5 7.13 8 11 8S17 6.5 17 6 14.87 4 11 4 5 5.5 5 6M5 11.45C6.07 12.23 7.8 12.76 9.72 12.93C10.33 11.67 11.32 10.62 12.54 9.92C12.04 9.97 11.53 10 11 10C8.61 10 6.47 9.47 5 8.64V11.45M9.26 17.87C9.1 17.27 9 16.65 9 16C9 15.61 9.04 15.23 9.1 14.86C7.56 14.69 6.15 14.33 5 13.77V16C5 16.42 6.5 17.5 9.26 17.87M21 16C21 13.24 18.76 11 16 11S11 13.24 11 16 13.24 21 16 21 21 18.76 21 16Z'/&gt;&lt;/svg&gt;</v>
      </c>
    </row>
    <row r="1936" spans="1:4" x14ac:dyDescent="0.25">
      <c r="A1936" t="s">
        <v>1935</v>
      </c>
      <c r="B1936" t="s">
        <v>8033</v>
      </c>
      <c r="C1936" t="str">
        <f t="shared" si="60"/>
        <v>{\"name\":\"database-clock\",\"svgPath\":\"&lt;svg xmlns='http://www.w3.org/2000/svg' height='24' width='24'&gt;&lt;path d='M16.5 16.25L19.36 17.94L18.61 19.16L15 17V12H16.5V16.25M23 16C23 19.87 19.87 23 16 23C13.61 23 11.5 21.8 10.25 20C6.18 19.79 3 18.08 3 16V13C3 14.88 5.58 16.44 9.06 16.88C9.03 16.59 9 16.3 9 16C9 15.62 9.04 15.25 9.1 14.88C5.6 14.45 3 12.88 3 11V8C3 10.09 6.2 11.8 10.27 12C10.87 11.14 11.64 10.44 12.53 9.93C12.04 9.97 11.5 10 11 10C6.58 10 3 8.21 3 6S6.58 2 11 2 19 3.79 19 6C19 7.2 17.93 8.28 16.25 9C17 9.04 17.75 9.19 18.44 9.45C18.79 9 19 8.5 19 8V9.68C21.36 10.81 23 13.21 23 16M21 16C21 13.24 18.76 11 16 11S11 13.24 11 16 13.24 21 16 21 21 18.76 21 16Z'/&gt;&lt;/svg&gt;\"},</v>
      </c>
      <c r="D1936" t="str">
        <f t="shared" si="61"/>
        <v>&lt;svg xmlns='http://www.w3.org/2000/svg' height='24' width='24'&gt;&lt;path d='M16.5 16.25L19.36 17.94L18.61 19.16L15 17V12H16.5V16.25M23 16C23 19.87 19.87 23 16 23C13.61 23 11.5 21.8 10.25 20C6.18 19.79 3 18.08 3 16V13C3 14.88 5.58 16.44 9.06 16.88C9.03 16.59 9 16.3 9 16C9 15.62 9.04 15.25 9.1 14.88C5.6 14.45 3 12.88 3 11V8C3 10.09 6.2 11.8 10.27 12C10.87 11.14 11.64 10.44 12.53 9.93C12.04 9.97 11.5 10 11 10C6.58 10 3 8.21 3 6S6.58 2 11 2 19 3.79 19 6C19 7.2 17.93 8.28 16.25 9C17 9.04 17.75 9.19 18.44 9.45C18.79 9 19 8.5 19 8V9.68C21.36 10.81 23 13.21 23 16M21 16C21 13.24 18.76 11 16 11S11 13.24 11 16 13.24 21 16 21 21 18.76 21 16Z'/&gt;&lt;/svg&gt;</v>
      </c>
    </row>
    <row r="1937" spans="1:4" x14ac:dyDescent="0.25">
      <c r="A1937" t="s">
        <v>1936</v>
      </c>
      <c r="B1937" t="s">
        <v>8034</v>
      </c>
      <c r="C1937" t="str">
        <f t="shared" si="60"/>
        <v>{\"name\":\"database-cog-outline\",\"svgPath\":\"&lt;svg xmlns='http://www.w3.org/2000/svg' height='24' width='24'&gt;&lt;path d='M12 14C9.58 14 7.3 13.4 6 12.45V9.64C7.47 10.47 9.61 11 12 11S16.53 10.47 18 9.64V12.08C18.33 12.03 18.66 12 19 12C19.34 12 19.67 12.03 20 12.08V7C20 4.79 16.42 3 12 3S4 4.79 4 7V17C4 19.21 7.59 21 12 21C12.1 21 12.2 21 12.29 21C12.11 20.36 12 19.69 12 19C8.13 19 6 17.5 6 17V14.77C7.61 15.55 9.72 16 12 16C12.24 16 12.47 16 12.7 15.97C13.1 15.14 13.65 14.41 14.32 13.81C13.58 13.93 12.8 14 12 14M12 5C15.87 5 18 6.5 18 7S15.87 9 12 9 6 7.5 6 7 8.13 5 12 5M22.7 19.6V18.6L23.8 17.8C23.9 17.7 24 17.6 23.9 17.5L22.9 15.8C22.9 15.7 22.7 15.7 22.6 15.7L21.4 16.2C21.1 16 20.8 15.8 20.5 15.7L20.3 14.4C20.3 14.3 20.2 14.2 20.1 14.2H18.1C17.9 14.2 17.8 14.3 17.8 14.4L17.6 15.7C17.3 15.9 17.1 16 16.8 16.2L15.6 15.7C15.5 15.7 15.4 15.7 15.3 15.8L14.3 17.5C14.3 17.6 14.3 17.7 14.4 17.8L15.5 18.6V19.6L14.4 20.4C14.3 20.5 14.2 20.6 14.3 20.7L15.3 22.4C15.4 22.5 15.5 22.5 15.6 22.5L16.8 22C17 22.2 17.3 22.4 17.6 22.5L17.8 23.8C17.9 23.9 18 24 18.1 24H20.1C20.2 24 20.3 23.9 20.3 23.8L20.5 22.5C20.8 22.3 21 22.2 21.3 22L22.5 22.4C22.6 22.4 22.7 22.4 22.8 22.3L23.8 20.6C23.9 20.5 23.9 20.4 23.8 20.4L22.7 19.6M19 20.5C18.2 20.5 17.5 19.8 17.5 19S18.2 17.5 19 17.5 20.5 18.2 20.5 19 19.8 20.5 19 20.5Z'/&gt;&lt;/svg&gt;\"},</v>
      </c>
      <c r="D1937" t="str">
        <f t="shared" si="61"/>
        <v>&lt;svg xmlns='http://www.w3.org/2000/svg' height='24' width='24'&gt;&lt;path d='M12 14C9.58 14 7.3 13.4 6 12.45V9.64C7.47 10.47 9.61 11 12 11S16.53 10.47 18 9.64V12.08C18.33 12.03 18.66 12 19 12C19.34 12 19.67 12.03 20 12.08V7C20 4.79 16.42 3 12 3S4 4.79 4 7V17C4 19.21 7.59 21 12 21C12.1 21 12.2 21 12.29 21C12.11 20.36 12 19.69 12 19C8.13 19 6 17.5 6 17V14.77C7.61 15.55 9.72 16 12 16C12.24 16 12.47 16 12.7 15.97C13.1 15.14 13.65 14.41 14.32 13.81C13.58 13.93 12.8 14 12 14M12 5C15.87 5 18 6.5 18 7S15.87 9 12 9 6 7.5 6 7 8.13 5 12 5M22.7 19.6V18.6L23.8 17.8C23.9 17.7 24 17.6 23.9 17.5L22.9 15.8C22.9 15.7 22.7 15.7 22.6 15.7L21.4 16.2C21.1 16 20.8 15.8 20.5 15.7L20.3 14.4C20.3 14.3 20.2 14.2 20.1 14.2H18.1C17.9 14.2 17.8 14.3 17.8 14.4L17.6 15.7C17.3 15.9 17.1 16 16.8 16.2L15.6 15.7C15.5 15.7 15.4 15.7 15.3 15.8L14.3 17.5C14.3 17.6 14.3 17.7 14.4 17.8L15.5 18.6V19.6L14.4 20.4C14.3 20.5 14.2 20.6 14.3 20.7L15.3 22.4C15.4 22.5 15.5 22.5 15.6 22.5L16.8 22C17 22.2 17.3 22.4 17.6 22.5L17.8 23.8C17.9 23.9 18 24 18.1 24H20.1C20.2 24 20.3 23.9 20.3 23.8L20.5 22.5C20.8 22.3 21 22.2 21.3 22L22.5 22.4C22.6 22.4 22.7 22.4 22.8 22.3L23.8 20.6C23.9 20.5 23.9 20.4 23.8 20.4L22.7 19.6M19 20.5C18.2 20.5 17.5 19.8 17.5 19S18.2 17.5 19 17.5 20.5 18.2 20.5 19 19.8 20.5 19 20.5Z'/&gt;&lt;/svg&gt;</v>
      </c>
    </row>
    <row r="1938" spans="1:4" x14ac:dyDescent="0.25">
      <c r="A1938" t="s">
        <v>1937</v>
      </c>
      <c r="B1938" t="s">
        <v>8035</v>
      </c>
      <c r="C1938" t="str">
        <f t="shared" si="60"/>
        <v>{\"name\":\"database-cog\",\"svgPath\":\"&lt;svg xmlns='http://www.w3.org/2000/svg' height='24' width='24'&gt;&lt;path d='M4 7C4 4.79 7.58 3 12 3S20 4.79 20 7 16.42 11 12 11 4 9.21 4 7M12.08 18L12 18C7.58 18 4 16.21 4 14V17C4 19.21 7.58 21 12 21C12.1 21 12.2 21 12.29 21C12.11 20.36 12 19.69 12 19C12 18.66 12.03 18.33 12.08 18M20 12.08C20 12.05 20 12.03 20 12V9C20 11.21 16.42 13 12 13S4 11.21 4 9V12C4 14.21 7.58 16 12 16C12.23 16 12.46 16 12.69 16C13.82 13.63 16.22 12 19 12C19.34 12 19.67 12.03 20 12.08M23.8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c r="D1938" t="str">
        <f t="shared" si="61"/>
        <v>&lt;svg xmlns='http://www.w3.org/2000/svg' height='24' width='24'&gt;&lt;path d='M4 7C4 4.79 7.58 3 12 3S20 4.79 20 7 16.42 11 12 11 4 9.21 4 7M12.08 18L12 18C7.58 18 4 16.21 4 14V17C4 19.21 7.58 21 12 21C12.1 21 12.2 21 12.29 21C12.11 20.36 12 19.69 12 19C12 18.66 12.03 18.33 12.08 18M20 12.08C20 12.05 20 12.03 20 12V9C20 11.21 16.42 13 12 13S4 11.21 4 9V12C4 14.21 7.58 16 12 16C12.23 16 12.46 16 12.69 16C13.82 13.63 16.22 12 19 12C19.34 12 19.67 12.03 20 12.08M23.8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row>
    <row r="1939" spans="1:4" x14ac:dyDescent="0.25">
      <c r="A1939" t="s">
        <v>1938</v>
      </c>
      <c r="B1939" t="s">
        <v>8036</v>
      </c>
      <c r="C1939" t="str">
        <f t="shared" si="60"/>
        <v>{\"name\":\"database-edit-outline\",\"svgPath\":\"&lt;svg xmlns='http://www.w3.org/2000/svg' height='24' width='24'&gt;&lt;path d='M12 16C12.8 16 13.57 15.93 14.31 15.82L17.22 12.91C15.89 13.59 14 14 12 14C9.58 14 7.3 13.4 6 12.45V9.64C7.47 10.47 9.61 11 12 11S16.53 10.47 18 9.64V12.13L19.39 10.74C19.57 10.56 19.78 10.42 20 10.3V7C20 4.79 16.42 3 12 3S4 4.79 4 7V17C4 19.04 7.06 20.72 11 20.97V19.13L11.17 18.96C7.84 18.76 6 17.46 6 17V14.77C7.61 15.55 9.72 16 12 16M12 5C15.87 5 18 6.5 18 7S15.87 9 12 9 6 7.5 6 7 8.13 5 12 5M19.13 13.83L21.17 15.87L15.04 22H13V19.96L19.13 13.83M22.85 14.19L21.87 15.17L19.83 13.13L20.81 12.15C21 11.95 21.33 11.95 21.53 12.15L22.85 13.47C23.05 13.67 23.05 14 22.85 14.19Z'/&gt;&lt;/svg&gt;\"},</v>
      </c>
      <c r="D1939" t="str">
        <f t="shared" si="61"/>
        <v>&lt;svg xmlns='http://www.w3.org/2000/svg' height='24' width='24'&gt;&lt;path d='M12 16C12.8 16 13.57 15.93 14.31 15.82L17.22 12.91C15.89 13.59 14 14 12 14C9.58 14 7.3 13.4 6 12.45V9.64C7.47 10.47 9.61 11 12 11S16.53 10.47 18 9.64V12.13L19.39 10.74C19.57 10.56 19.78 10.42 20 10.3V7C20 4.79 16.42 3 12 3S4 4.79 4 7V17C4 19.04 7.06 20.72 11 20.97V19.13L11.17 18.96C7.84 18.76 6 17.46 6 17V14.77C7.61 15.55 9.72 16 12 16M12 5C15.87 5 18 6.5 18 7S15.87 9 12 9 6 7.5 6 7 8.13 5 12 5M19.13 13.83L21.17 15.87L15.04 22H13V19.96L19.13 13.83M22.85 14.19L21.87 15.17L19.83 13.13L20.81 12.15C21 11.95 21.33 11.95 21.53 12.15L22.85 13.47C23.05 13.67 23.05 14 22.85 14.19Z'/&gt;&lt;/svg&gt;</v>
      </c>
    </row>
    <row r="1940" spans="1:4" x14ac:dyDescent="0.25">
      <c r="A1940" t="s">
        <v>1939</v>
      </c>
      <c r="B1940" t="s">
        <v>8037</v>
      </c>
      <c r="C1940" t="str">
        <f t="shared" si="60"/>
        <v>{\"name\":\"database-edit\",\"svgPath\":\"&lt;svg xmlns='http://www.w3.org/2000/svg' height='24' width='24'&gt;&lt;path d='M4,14V17C4,19 7.05,20.72 11,21V18.11L11.13,18C7.12,17.76 4,16.06 4,14M12,13C7.58,13 4,11.21 4,9V12C4,14.21 7.58,16 12,16C12.39,16 12.77,16 13.16,16L17,12.12C15.4,12.72 13.71,13 12,13M12,3C7.58,3 4,4.79 4,7C4,9.21 7.58,11 12,11C16.42,11 20,9.21 20,7C20,4.79 16.42,3 12,3M21,11.13C20.85,11.13 20.71,11.19 20.61,11.3L19.61,12.3L21.66,14.3L22.66,13.3C22.87,13.1 22.88,12.76 22.66,12.53L21.42,11.3C21.32,11.19 21.18,11.13 21.04,11.13M19.04,12.88L13,18.94V21H15.06L21.12,14.93L19.04,12.88Z'/&gt;&lt;/svg&gt;\"},</v>
      </c>
      <c r="D1940" t="str">
        <f t="shared" si="61"/>
        <v>&lt;svg xmlns='http://www.w3.org/2000/svg' height='24' width='24'&gt;&lt;path d='M4,14V17C4,19 7.05,20.72 11,21V18.11L11.13,18C7.12,17.76 4,16.06 4,14M12,13C7.58,13 4,11.21 4,9V12C4,14.21 7.58,16 12,16C12.39,16 12.77,16 13.16,16L17,12.12C15.4,12.72 13.71,13 12,13M12,3C7.58,3 4,4.79 4,7C4,9.21 7.58,11 12,11C16.42,11 20,9.21 20,7C20,4.79 16.42,3 12,3M21,11.13C20.85,11.13 20.71,11.19 20.61,11.3L19.61,12.3L21.66,14.3L22.66,13.3C22.87,13.1 22.88,12.76 22.66,12.53L21.42,11.3C21.32,11.19 21.18,11.13 21.04,11.13M19.04,12.88L13,18.94V21H15.06L21.12,14.93L19.04,12.88Z'/&gt;&lt;/svg&gt;</v>
      </c>
    </row>
    <row r="1941" spans="1:4" x14ac:dyDescent="0.25">
      <c r="A1941" t="s">
        <v>1940</v>
      </c>
      <c r="B1941" t="s">
        <v>8038</v>
      </c>
      <c r="C1941" t="str">
        <f t="shared" si="60"/>
        <v>{\"name\":\"database-export-outline\",\"svgPath\":\"&lt;svg xmlns='http://www.w3.org/2000/svg' height='24' width='24'&gt;&lt;path d='M17.86 18L18.9 19C17.5 20.2 14.94 21 12 21C7.59 21 4 19.21 4 17V7C4 4.79 7.58 3 12 3C14.95 3 17.5 3.8 18.9 5L17.86 6L17.5 6.4C16.65 5.77 14.78 5 12 5C8.13 5 6 6.5 6 7S8.13 9 12 9C13.37 9 14.5 8.81 15.42 8.54L16.38 9.5H13.5V10.92C13 10.97 12.5 11 12 11C9.61 11 7.47 10.47 6 9.64V12.45C7.3 13.4 9.58 14 12 14C12.5 14 13 13.97 13.5 13.92V14.5H16.38L15.38 15.5L15.5 15.61C14.41 15.86 13.24 16 12 16C9.72 16 7.61 15.55 6 14.77V17C6 17.5 8.13 19 12 19C14.78 19 16.65 18.23 17.5 17.61L17.86 18M18.92 7.08L17.5 8.5L20 11H15V13H20L17.5 15.5L18.92 16.92L23.84 12L18.92 7.08Z'/&gt;&lt;/svg&gt;\"},</v>
      </c>
      <c r="D1941" t="str">
        <f t="shared" si="61"/>
        <v>&lt;svg xmlns='http://www.w3.org/2000/svg' height='24' width='24'&gt;&lt;path d='M17.86 18L18.9 19C17.5 20.2 14.94 21 12 21C7.59 21 4 19.21 4 17V7C4 4.79 7.58 3 12 3C14.95 3 17.5 3.8 18.9 5L17.86 6L17.5 6.4C16.65 5.77 14.78 5 12 5C8.13 5 6 6.5 6 7S8.13 9 12 9C13.37 9 14.5 8.81 15.42 8.54L16.38 9.5H13.5V10.92C13 10.97 12.5 11 12 11C9.61 11 7.47 10.47 6 9.64V12.45C7.3 13.4 9.58 14 12 14C12.5 14 13 13.97 13.5 13.92V14.5H16.38L15.38 15.5L15.5 15.61C14.41 15.86 13.24 16 12 16C9.72 16 7.61 15.55 6 14.77V17C6 17.5 8.13 19 12 19C14.78 19 16.65 18.23 17.5 17.61L17.86 18M18.92 7.08L17.5 8.5L20 11H15V13H20L17.5 15.5L18.92 16.92L23.84 12L18.92 7.08Z'/&gt;&lt;/svg&gt;</v>
      </c>
    </row>
    <row r="1942" spans="1:4" x14ac:dyDescent="0.25">
      <c r="A1942" t="s">
        <v>1941</v>
      </c>
      <c r="B1942" t="s">
        <v>8039</v>
      </c>
      <c r="C1942" t="str">
        <f t="shared" si="60"/>
        <v>{\"name\":\"database-export\",\"svgPath\":\"&lt;svg xmlns='http://www.w3.org/2000/svg' height='24' width='24'&gt;&lt;path d='M12,3C7.58,3 4,4.79 4,7C4,9.21 7.58,11 12,11C12.5,11 13,10.97 13.5,10.92V9.5H16.39L15.39,8.5L18.9,5C17.5,3.8 14.94,3 12,3M18.92,7.08L17.5,8.5L20,11H15V13H20L17.5,15.5L18.92,16.92L23.84,12M4,9V12C4,14.21 7.58,16 12,16C13.17,16 14.26,15.85 15.25,15.63L16.38,14.5H13.5V12.92C13,12.97 12.5,13 12,13C7.58,13 4,11.21 4,9M4,14V17C4,19.21 7.58,21 12,21C14.94,21 17.5,20.2 18.9,19L17,17.1C15.61,17.66 13.9,18 12,18C7.58,18 4,16.21 4,14Z'/&gt;&lt;/svg&gt;\"},</v>
      </c>
      <c r="D1942" t="str">
        <f t="shared" si="61"/>
        <v>&lt;svg xmlns='http://www.w3.org/2000/svg' height='24' width='24'&gt;&lt;path d='M12,3C7.58,3 4,4.79 4,7C4,9.21 7.58,11 12,11C12.5,11 13,10.97 13.5,10.92V9.5H16.39L15.39,8.5L18.9,5C17.5,3.8 14.94,3 12,3M18.92,7.08L17.5,8.5L20,11H15V13H20L17.5,15.5L18.92,16.92L23.84,12M4,9V12C4,14.21 7.58,16 12,16C13.17,16 14.26,15.85 15.25,15.63L16.38,14.5H13.5V12.92C13,12.97 12.5,13 12,13C7.58,13 4,11.21 4,9M4,14V17C4,19.21 7.58,21 12,21C14.94,21 17.5,20.2 18.9,19L17,17.1C15.61,17.66 13.9,18 12,18C7.58,18 4,16.21 4,14Z'/&gt;&lt;/svg&gt;</v>
      </c>
    </row>
    <row r="1943" spans="1:4" x14ac:dyDescent="0.25">
      <c r="A1943" t="s">
        <v>1942</v>
      </c>
      <c r="B1943" t="s">
        <v>8040</v>
      </c>
      <c r="C1943" t="str">
        <f t="shared" si="60"/>
        <v>{\"name\":\"database-import-outline\",\"svgPath\":\"&lt;svg xmlns='http://www.w3.org/2000/svg' height='24' width='24'&gt;&lt;path d='M8.84 12L3.92 16.92L2.5 15.5L5 13H0V11H5L2.5 8.5L3.92 7.08L8.84 12M12 3C8.59 3 5.68 4.07 4.53 5.57L5 6L6.03 7.07C6 7.05 6 7 6 7C6 6.5 8.13 5 12 5S18 6.5 18 7 15.87 9 12 9C9.38 9 7.58 8.31 6.68 7.72L9.8 10.84C10.5 10.94 11.24 11 12 11C14.39 11 16.53 10.47 18 9.64V12.45C16.7 13.4 14.42 14 12 14C11.04 14 10.1 13.9 9.24 13.73L7.59 15.37C8.91 15.77 10.41 16 12 16C14.28 16 16.39 15.55 18 14.77V17C18 17.5 15.87 19 12 19S6 17.5 6 17V16.96L5 18L4.54 18.43C5.69 19.93 8.6 21 12 21C16.41 21 20 19.21 20 17V7C20 4.79 16.42 3 12 3Z'/&gt;&lt;/svg&gt;\"},</v>
      </c>
      <c r="D1943" t="str">
        <f t="shared" si="61"/>
        <v>&lt;svg xmlns='http://www.w3.org/2000/svg' height='24' width='24'&gt;&lt;path d='M8.84 12L3.92 16.92L2.5 15.5L5 13H0V11H5L2.5 8.5L3.92 7.08L8.84 12M12 3C8.59 3 5.68 4.07 4.53 5.57L5 6L6.03 7.07C6 7.05 6 7 6 7C6 6.5 8.13 5 12 5S18 6.5 18 7 15.87 9 12 9C9.38 9 7.58 8.31 6.68 7.72L9.8 10.84C10.5 10.94 11.24 11 12 11C14.39 11 16.53 10.47 18 9.64V12.45C16.7 13.4 14.42 14 12 14C11.04 14 10.1 13.9 9.24 13.73L7.59 15.37C8.91 15.77 10.41 16 12 16C14.28 16 16.39 15.55 18 14.77V17C18 17.5 15.87 19 12 19S6 17.5 6 17V16.96L5 18L4.54 18.43C5.69 19.93 8.6 21 12 21C16.41 21 20 19.21 20 17V7C20 4.79 16.42 3 12 3Z'/&gt;&lt;/svg&gt;</v>
      </c>
    </row>
    <row r="1944" spans="1:4" x14ac:dyDescent="0.25">
      <c r="A1944" t="s">
        <v>1943</v>
      </c>
      <c r="B1944" t="s">
        <v>8041</v>
      </c>
      <c r="C1944" t="str">
        <f t="shared" si="60"/>
        <v>{\"name\":\"database-import\",\"svgPath\":\"&lt;svg xmlns='http://www.w3.org/2000/svg' height='24' width='24'&gt;&lt;path d='M12,3C8.59,3 5.69,4.07 4.54,5.57L9.79,10.82C10.5,10.93 11.22,11 12,11C16.42,11 20,9.21 20,7C20,4.79 16.42,3 12,3M3.92,7.08L2.5,8.5L5,11H0V13H5L2.5,15.5L3.92,16.92L8.84,12M20,9C20,11.21 16.42,13 12,13C11.34,13 10.7,12.95 10.09,12.87L7.62,15.34C8.88,15.75 10.38,16 12,16C16.42,16 20,14.21 20,12M20,14C20,16.21 16.42,18 12,18C9.72,18 7.67,17.5 6.21,16.75L4.53,18.43C5.68,19.93 8.59,21 12,21C16.42,21 20,19.21 20,17'/&gt;&lt;/svg&gt;\"},</v>
      </c>
      <c r="D1944" t="str">
        <f t="shared" si="61"/>
        <v>&lt;svg xmlns='http://www.w3.org/2000/svg' height='24' width='24'&gt;&lt;path d='M12,3C8.59,3 5.69,4.07 4.54,5.57L9.79,10.82C10.5,10.93 11.22,11 12,11C16.42,11 20,9.21 20,7C20,4.79 16.42,3 12,3M3.92,7.08L2.5,8.5L5,11H0V13H5L2.5,15.5L3.92,16.92L8.84,12M20,9C20,11.21 16.42,13 12,13C11.34,13 10.7,12.95 10.09,12.87L7.62,15.34C8.88,15.75 10.38,16 12,16C16.42,16 20,14.21 20,12M20,14C20,16.21 16.42,18 12,18C9.72,18 7.67,17.5 6.21,16.75L4.53,18.43C5.68,19.93 8.59,21 12,21C16.42,21 20,19.21 20,17'/&gt;&lt;/svg&gt;</v>
      </c>
    </row>
    <row r="1945" spans="1:4" x14ac:dyDescent="0.25">
      <c r="A1945" t="s">
        <v>1944</v>
      </c>
      <c r="B1945" t="s">
        <v>8042</v>
      </c>
      <c r="C1945" t="str">
        <f t="shared" si="60"/>
        <v>{\"name\":\"database-lock-outline\",\"svgPath\":\"&lt;svg xmlns='http://www.w3.org/2000/svg' height='24' width='24'&gt;&lt;path d='M6 12.45V9.64C7.47 10.47 9.61 11 12 11S16.53 10.47 18 9.64V11.05C18.17 11.03 18.33 11 18.5 11C19.03 11 19.53 11.1 20 11.26V7C20 4.79 16.42 3 12 3S4 4.79 4 7V17C4 19.21 7.59 21 12 21C12.34 21 12.67 21 13 20.97V18.95C12.68 19 12.35 19 12 19C8.13 19 6 17.5 6 17V14.77C7.61 15.55 9.72 16 12 16C12.41 16 12.81 15.97 13.21 15.94C13.4 15.46 13.68 15.03 14.07 14.7C14.13 14.39 14.23 14.09 14.34 13.8C13.6 13.93 12.81 14 12 14C9.58 14 7.3 13.4 6 12.45M12 5C15.87 5 18 6.5 18 7S15.87 9 12 9 6 7.5 6 7 8.13 5 12 5M21 16V15.5C21 14.12 19.88 13 18.5 13S16 14.12 16 15.5V16C15.45 16 15 16.45 15 17V21C15 21.55 15.45 22 16 22H21C21.55 22 22 21.55 22 21V17C22 16.45 21.55 16 21 16M20 16H17V15.5C17 14.67 17.67 14 18.5 14S20 14.67 20 15.5V16Z'/&gt;&lt;/svg&gt;\"},</v>
      </c>
      <c r="D1945" t="str">
        <f t="shared" si="61"/>
        <v>&lt;svg xmlns='http://www.w3.org/2000/svg' height='24' width='24'&gt;&lt;path d='M6 12.45V9.64C7.47 10.47 9.61 11 12 11S16.53 10.47 18 9.64V11.05C18.17 11.03 18.33 11 18.5 11C19.03 11 19.53 11.1 20 11.26V7C20 4.79 16.42 3 12 3S4 4.79 4 7V17C4 19.21 7.59 21 12 21C12.34 21 12.67 21 13 20.97V18.95C12.68 19 12.35 19 12 19C8.13 19 6 17.5 6 17V14.77C7.61 15.55 9.72 16 12 16C12.41 16 12.81 15.97 13.21 15.94C13.4 15.46 13.68 15.03 14.07 14.7C14.13 14.39 14.23 14.09 14.34 13.8C13.6 13.93 12.81 14 12 14C9.58 14 7.3 13.4 6 12.45M12 5C15.87 5 18 6.5 18 7S15.87 9 12 9 6 7.5 6 7 8.13 5 12 5M21 16V15.5C21 14.12 19.88 13 18.5 13S16 14.12 16 15.5V16C15.45 16 15 16.45 15 17V21C15 21.55 15.45 22 16 22H21C21.55 22 22 21.55 22 21V17C22 16.45 21.55 16 21 16M20 16H17V15.5C17 14.67 17.67 14 18.5 14S20 14.67 20 15.5V16Z'/&gt;&lt;/svg&gt;</v>
      </c>
    </row>
    <row r="1946" spans="1:4" x14ac:dyDescent="0.25">
      <c r="A1946" t="s">
        <v>1945</v>
      </c>
      <c r="B1946" t="s">
        <v>8043</v>
      </c>
      <c r="C1946" t="str">
        <f t="shared" si="60"/>
        <v>{\"name\":\"database-lock\",\"svgPath\":\"&lt;svg xmlns='http://www.w3.org/2000/svg' height='24' width='24'&gt;&lt;path d='M11,3C15.42,3 19,4.79 19,7C19,9.21 15.42,11 11,11C6.58,11 3,9.21 3,7C3,4.79 6.58,3 11,3M19,12.03C17.11,12.24 15.57,13.62 15.13,15.43C13.92,15.79 12.5,16 11,16C6.58,16 3,14.21 3,12V9C3,11.21 6.58,13 11,13C15.42,13 19,11.21 19,9V12.03M14,17.71V20.71C13.07,20.9 12.06,21 11,21C6.58,21 3,19.21 3,17V14C3,16.21 6.58,18 11,18C12.06,18 13.07,17.9 14,17.71M19.5,14A2.5,2.5 0 0,1 22,16.5V17A1,1 0 0,1 23,18V22A1,1 0 0,1 22,23H17A1,1 0 0,1 16,22V18A1,1 0 0,1 17,17V16.5A2.5,2.5 0 0,1 19.5,14M19.5,15A1.5,1.5 0 0,0 18,16.5V17H21V16.5A1.5,1.5 0 0,0 19.5,15Z'/&gt;&lt;/svg&gt;\"},</v>
      </c>
      <c r="D1946" t="str">
        <f t="shared" si="61"/>
        <v>&lt;svg xmlns='http://www.w3.org/2000/svg' height='24' width='24'&gt;&lt;path d='M11,3C15.42,3 19,4.79 19,7C19,9.21 15.42,11 11,11C6.58,11 3,9.21 3,7C3,4.79 6.58,3 11,3M19,12.03C17.11,12.24 15.57,13.62 15.13,15.43C13.92,15.79 12.5,16 11,16C6.58,16 3,14.21 3,12V9C3,11.21 6.58,13 11,13C15.42,13 19,11.21 19,9V12.03M14,17.71V20.71C13.07,20.9 12.06,21 11,21C6.58,21 3,19.21 3,17V14C3,16.21 6.58,18 11,18C12.06,18 13.07,17.9 14,17.71M19.5,14A2.5,2.5 0 0,1 22,16.5V17A1,1 0 0,1 23,18V22A1,1 0 0,1 22,23H17A1,1 0 0,1 16,22V18A1,1 0 0,1 17,17V16.5A2.5,2.5 0 0,1 19.5,14M19.5,15A1.5,1.5 0 0,0 18,16.5V17H21V16.5A1.5,1.5 0 0,0 19.5,15Z'/&gt;&lt;/svg&gt;</v>
      </c>
    </row>
    <row r="1947" spans="1:4" x14ac:dyDescent="0.25">
      <c r="A1947" t="s">
        <v>1946</v>
      </c>
      <c r="B1947" t="s">
        <v>8044</v>
      </c>
      <c r="C1947" t="str">
        <f t="shared" si="60"/>
        <v>{\"name\":\"database-marker-outline\",\"svgPath\":\"&lt;svg xmlns='http://www.w3.org/2000/svg' height='24' width='24'&gt;&lt;path d='M12 19C8.13 19 6 17.5 6 17V14.77C7.61 15.55 9.72 16 12 16C12.35 16 12.69 15.97 13.03 15.95C13 15.8 13 15.65 13 15.5C13 14.96 13.09 14.44 13.24 13.94C12.83 14 12.42 14 12 14C9.58 14 7.3 13.4 6 12.45V9.64C7.47 10.47 9.61 11 12 11S16.53 10.47 18 9.64V10.03C18.17 10 18.33 10 18.5 10C19 10 19.5 10.08 20 10.22V7C20 4.79 16.42 3 12 3S4 4.79 4 7V17C4 19.21 7.59 21 12 21C13.06 21 14.07 20.89 15 20.71C14.62 20.14 14.25 19.5 13.93 18.85C13.34 18.94 12.71 19 12 19M12 5C15.87 5 18 6.5 18 7S15.87 9 12 9 6 7.5 6 7 8.13 5 12 5M18.5 12C16.6 12 15 13.6 15 15.5C15 18.1 18.5 22 18.5 22S22 18.1 22 15.5C22 13.6 20.4 12 18.5 12M18.5 16.8C17.8 16.8 17.3 16.2 17.3 15.6C17.3 14.9 17.9 14.4 18.5 14.4S19.7 15 19.7 15.6C19.8 16.2 19.2 16.8 18.5 16.8Z'/&gt;&lt;/svg&gt;\"},</v>
      </c>
      <c r="D1947" t="str">
        <f t="shared" si="61"/>
        <v>&lt;svg xmlns='http://www.w3.org/2000/svg' height='24' width='24'&gt;&lt;path d='M12 19C8.13 19 6 17.5 6 17V14.77C7.61 15.55 9.72 16 12 16C12.35 16 12.69 15.97 13.03 15.95C13 15.8 13 15.65 13 15.5C13 14.96 13.09 14.44 13.24 13.94C12.83 14 12.42 14 12 14C9.58 14 7.3 13.4 6 12.45V9.64C7.47 10.47 9.61 11 12 11S16.53 10.47 18 9.64V10.03C18.17 10 18.33 10 18.5 10C19 10 19.5 10.08 20 10.22V7C20 4.79 16.42 3 12 3S4 4.79 4 7V17C4 19.21 7.59 21 12 21C13.06 21 14.07 20.89 15 20.71C14.62 20.14 14.25 19.5 13.93 18.85C13.34 18.94 12.71 19 12 19M12 5C15.87 5 18 6.5 18 7S15.87 9 12 9 6 7.5 6 7 8.13 5 12 5M18.5 12C16.6 12 15 13.6 15 15.5C15 18.1 18.5 22 18.5 22S22 18.1 22 15.5C22 13.6 20.4 12 18.5 12M18.5 16.8C17.8 16.8 17.3 16.2 17.3 15.6C17.3 14.9 17.9 14.4 18.5 14.4S19.7 15 19.7 15.6C19.8 16.2 19.2 16.8 18.5 16.8Z'/&gt;&lt;/svg&gt;</v>
      </c>
    </row>
    <row r="1948" spans="1:4" x14ac:dyDescent="0.25">
      <c r="A1948" t="s">
        <v>1947</v>
      </c>
      <c r="B1948" t="s">
        <v>8045</v>
      </c>
      <c r="C1948" t="str">
        <f t="shared" si="60"/>
        <v>{\"name\":\"database-marker\",\"svgPath\":\"&lt;svg xmlns='http://www.w3.org/2000/svg' height='24' width='24'&gt;&lt;path d='M18.5 12C16.6 12 15 13.6 15 15.5C15 18.1 18.5 22 18.5 22S22 18.1 22 15.5C22 13.6 20.4 12 18.5 12M18.5 16.8C17.8 16.8 17.3 16.2 17.3 15.6C17.3 14.9 17.9 14.4 18.5 14.4S19.7 15 19.7 15.6C19.8 16.2 19.2 16.8 18.5 16.8M4 12V9C4 11.21 7.58 13 12 13C12.57 13 13.13 12.97 13.67 12.91C13.25 13.69 13 14.57 13 15.5C13 15.65 13 15.81 13.03 15.96C12.69 16 12.35 16 12 16C7.58 16 4 14.21 4 12M4 7C4 4.79 7.58 3 12 3S20 4.79 20 7 16.42 11 12 11 4 9.21 4 7M15 20.71C14.07 20.9 13.06 21 12 21C7.58 21 4 19.21 4 17V14C4 16.21 7.58 18 12 18C12.5 18 13.03 17.97 13.5 17.93C13.9 18.91 14.44 19.87 15 20.71Z'/&gt;&lt;/svg&gt;\"},</v>
      </c>
      <c r="D1948" t="str">
        <f t="shared" si="61"/>
        <v>&lt;svg xmlns='http://www.w3.org/2000/svg' height='24' width='24'&gt;&lt;path d='M18.5 12C16.6 12 15 13.6 15 15.5C15 18.1 18.5 22 18.5 22S22 18.1 22 15.5C22 13.6 20.4 12 18.5 12M18.5 16.8C17.8 16.8 17.3 16.2 17.3 15.6C17.3 14.9 17.9 14.4 18.5 14.4S19.7 15 19.7 15.6C19.8 16.2 19.2 16.8 18.5 16.8M4 12V9C4 11.21 7.58 13 12 13C12.57 13 13.13 12.97 13.67 12.91C13.25 13.69 13 14.57 13 15.5C13 15.65 13 15.81 13.03 15.96C12.69 16 12.35 16 12 16C7.58 16 4 14.21 4 12M4 7C4 4.79 7.58 3 12 3S20 4.79 20 7 16.42 11 12 11 4 9.21 4 7M15 20.71C14.07 20.9 13.06 21 12 21C7.58 21 4 19.21 4 17V14C4 16.21 7.58 18 12 18C12.5 18 13.03 17.97 13.5 17.93C13.9 18.91 14.44 19.87 15 20.71Z'/&gt;&lt;/svg&gt;</v>
      </c>
    </row>
    <row r="1949" spans="1:4" x14ac:dyDescent="0.25">
      <c r="A1949" t="s">
        <v>1948</v>
      </c>
      <c r="B1949" t="s">
        <v>8046</v>
      </c>
      <c r="C1949" t="str">
        <f t="shared" si="60"/>
        <v>{\"name\":\"database-minus-outline\",\"svgPath\":\"&lt;svg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9M23 18V20H15V18H23Z'/&gt;&lt;/svg&gt;\"},</v>
      </c>
      <c r="D1949" t="str">
        <f t="shared" si="61"/>
        <v>&lt;svg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9M23 18V20H15V18H23Z'/&gt;&lt;/svg&gt;</v>
      </c>
    </row>
    <row r="1950" spans="1:4" x14ac:dyDescent="0.25">
      <c r="A1950" t="s">
        <v>1949</v>
      </c>
      <c r="B1950" t="s">
        <v>8047</v>
      </c>
      <c r="C1950" t="str">
        <f t="shared" si="60"/>
        <v>{\"name\":\"database-minus\",\"svgPath\":\"&lt;svg xmlns='http://www.w3.org/2000/svg' height='24' width='24'&gt;&lt;path d='M23 17V19H15V17M12 3C16.42 3 20 4.79 20 7S16.42 11 12 11 4 9.21 4 7 7.58 3 12 3M4 9C4 11.21 7.58 13 12 13S20 11.21 20 9V12.08L19 12C16.41 12 14.2 13.64 13.36 15.94L12 16C7.58 16 4 14.21 4 12V9M4 14C4 16.21 7.58 18 12 18H13C13 19.05 13.27 20.04 13.75 20.9L12 21C7.58 21 4 19.21 4 17V14Z'/&gt;&lt;/svg&gt;\"},</v>
      </c>
      <c r="D1950" t="str">
        <f t="shared" si="61"/>
        <v>&lt;svg xmlns='http://www.w3.org/2000/svg' height='24' width='24'&gt;&lt;path d='M23 17V19H15V17M12 3C16.42 3 20 4.79 20 7S16.42 11 12 11 4 9.21 4 7 7.58 3 12 3M4 9C4 11.21 7.58 13 12 13S20 11.21 20 9V12.08L19 12C16.41 12 14.2 13.64 13.36 15.94L12 16C7.58 16 4 14.21 4 12V9M4 14C4 16.21 7.58 18 12 18H13C13 19.05 13.27 20.04 13.75 20.9L12 21C7.58 21 4 19.21 4 17V14Z'/&gt;&lt;/svg&gt;</v>
      </c>
    </row>
    <row r="1951" spans="1:4" x14ac:dyDescent="0.25">
      <c r="A1951" t="s">
        <v>1950</v>
      </c>
      <c r="B1951" t="s">
        <v>8048</v>
      </c>
      <c r="C1951" t="str">
        <f t="shared" si="60"/>
        <v>{\"name\":\"database-off-outline\",\"svgPath\":\"&lt;svg xmlns='http://www.w3.org/2000/svg' height='24' width='24'&gt;&lt;path d='M2.39 1.73L1.11 3L4.21 6.1C4.08 6.39 4 6.69 4 7V17C4 19.21 7.59 21 12 21C14.3 21 16.38 20.5 17.84 19.73L20.84 22.73L22.11 21.46L2.39 1.73M6 9.64C6.76 10.07 7.7 10.42 8.76 10.65L12.11 14C12.07 14 12.04 14 12 14C9.58 14 7.3 13.4 6 12.45V9.64M12 19C8.13 19 6 17.5 6 17V14.77C7.61 15.55 9.72 16 12 16C12.68 16 13.34 15.95 14 15.87L16.34 18.23C15.33 18.65 13.87 19 12 19M8.64 5.44L7.06 3.86C8.42 3.33 10.13 3 12 3C16.42 3 20 4.79 20 7V16.8L18 14.8V14.77L18 14.78L16.45 13.25C17.05 13.03 17.58 12.76 18 12.45V9.64C16.97 10.22 15.61 10.65 14.06 10.86L12.19 9C15.94 8.94 18 7.5 18 7C18 6.5 15.87 5 12 5C10.66 5 9.54 5.18 8.64 5.44Z'/&gt;&lt;/svg&gt;\"},</v>
      </c>
      <c r="D1951" t="str">
        <f t="shared" si="61"/>
        <v>&lt;svg xmlns='http://www.w3.org/2000/svg' height='24' width='24'&gt;&lt;path d='M2.39 1.73L1.11 3L4.21 6.1C4.08 6.39 4 6.69 4 7V17C4 19.21 7.59 21 12 21C14.3 21 16.38 20.5 17.84 19.73L20.84 22.73L22.11 21.46L2.39 1.73M6 9.64C6.76 10.07 7.7 10.42 8.76 10.65L12.11 14C12.07 14 12.04 14 12 14C9.58 14 7.3 13.4 6 12.45V9.64M12 19C8.13 19 6 17.5 6 17V14.77C7.61 15.55 9.72 16 12 16C12.68 16 13.34 15.95 14 15.87L16.34 18.23C15.33 18.65 13.87 19 12 19M8.64 5.44L7.06 3.86C8.42 3.33 10.13 3 12 3C16.42 3 20 4.79 20 7V16.8L18 14.8V14.77L18 14.78L16.45 13.25C17.05 13.03 17.58 12.76 18 12.45V9.64C16.97 10.22 15.61 10.65 14.06 10.86L12.19 9C15.94 8.94 18 7.5 18 7C18 6.5 15.87 5 12 5C10.66 5 9.54 5.18 8.64 5.44Z'/&gt;&lt;/svg&gt;</v>
      </c>
    </row>
    <row r="1952" spans="1:4" x14ac:dyDescent="0.25">
      <c r="A1952" t="s">
        <v>1951</v>
      </c>
      <c r="B1952" t="s">
        <v>8049</v>
      </c>
      <c r="C1952" t="str">
        <f t="shared" si="60"/>
        <v>{\"name\":\"database-off\",\"svgPath\":\"&lt;svg xmlns='http://www.w3.org/2000/svg' height='24' width='24'&gt;&lt;path d='M19.07 15.87C19.66 15.31 20 14.68 20 14V16.8L19.07 15.87M20 9C20 10.54 18.27 11.86 15.73 12.53L17.89 14.69C19.19 14 20 13.04 20 12V9M20 7C20 4.79 16.42 3 12 3C10.13 3 8.42 3.33 7.06 3.86L14.06 10.86C17.5 10.41 20 8.85 20 7M2.39 1.73L1.11 3L4.21 6.1C4.08 6.39 4 6.69 4 7C4 8.63 5.96 10.04 8.77 10.66L11.08 12.97C7.1 12.74 4 11.06 4 9V12C4 14.21 7.58 16 12 16C12.69 16 13.35 15.95 14 15.87L15.66 17.55C14.57 17.84 13.32 18 12 18C7.58 18 4 16.21 4 14V17C4 19.21 7.58 21 12 21C14.31 21 16.38 20.5 17.84 19.73L20.84 22.73L22.11 21.46L2.39 1.73Z'/&gt;&lt;/svg&gt;\"},</v>
      </c>
      <c r="D1952" t="str">
        <f t="shared" si="61"/>
        <v>&lt;svg xmlns='http://www.w3.org/2000/svg' height='24' width='24'&gt;&lt;path d='M19.07 15.87C19.66 15.31 20 14.68 20 14V16.8L19.07 15.87M20 9C20 10.54 18.27 11.86 15.73 12.53L17.89 14.69C19.19 14 20 13.04 20 12V9M20 7C20 4.79 16.42 3 12 3C10.13 3 8.42 3.33 7.06 3.86L14.06 10.86C17.5 10.41 20 8.85 20 7M2.39 1.73L1.11 3L4.21 6.1C4.08 6.39 4 6.69 4 7C4 8.63 5.96 10.04 8.77 10.66L11.08 12.97C7.1 12.74 4 11.06 4 9V12C4 14.21 7.58 16 12 16C12.69 16 13.35 15.95 14 15.87L15.66 17.55C14.57 17.84 13.32 18 12 18C7.58 18 4 16.21 4 14V17C4 19.21 7.58 21 12 21C14.31 21 16.38 20.5 17.84 19.73L20.84 22.73L22.11 21.46L2.39 1.73Z'/&gt;&lt;/svg&gt;</v>
      </c>
    </row>
    <row r="1953" spans="1:4" x14ac:dyDescent="0.25">
      <c r="A1953" t="s">
        <v>1952</v>
      </c>
      <c r="B1953" t="s">
        <v>8050</v>
      </c>
      <c r="C1953" t="str">
        <f t="shared" si="60"/>
        <v>{\"name\":\"database-outline\",\"svgPath\":\"&lt;svg xmlns='http://www.w3.org/2000/svg' height='24' width='24'&gt;&lt;path d='M12 3C7.58 3 4 4.79 4 7V17C4 19.21 7.59 21 12 21S20 19.21 20 17V7C20 4.79 16.42 3 12 3M18 17C18 17.5 15.87 19 12 19S6 17.5 6 17V14.77C7.61 15.55 9.72 16 12 16S16.39 15.55 18 14.77V17M18 12.45C16.7 13.4 14.42 14 12 14C9.58 14 7.3 13.4 6 12.45V9.64C7.47 10.47 9.61 11 12 11C14.39 11 16.53 10.47 18 9.64V12.45M12 9C8.13 9 6 7.5 6 7S8.13 5 12 5C15.87 5 18 6.5 18 7S15.87 9 12 9Z'/&gt;&lt;/svg&gt;\"},</v>
      </c>
      <c r="D1953" t="str">
        <f t="shared" si="61"/>
        <v>&lt;svg xmlns='http://www.w3.org/2000/svg' height='24' width='24'&gt;&lt;path d='M12 3C7.58 3 4 4.79 4 7V17C4 19.21 7.59 21 12 21S20 19.21 20 17V7C20 4.79 16.42 3 12 3M18 17C18 17.5 15.87 19 12 19S6 17.5 6 17V14.77C7.61 15.55 9.72 16 12 16S16.39 15.55 18 14.77V17M18 12.45C16.7 13.4 14.42 14 12 14C9.58 14 7.3 13.4 6 12.45V9.64C7.47 10.47 9.61 11 12 11C14.39 11 16.53 10.47 18 9.64V12.45M12 9C8.13 9 6 7.5 6 7S8.13 5 12 5C15.87 5 18 6.5 18 7S15.87 9 12 9Z'/&gt;&lt;/svg&gt;</v>
      </c>
    </row>
    <row r="1954" spans="1:4" x14ac:dyDescent="0.25">
      <c r="A1954" t="s">
        <v>1953</v>
      </c>
      <c r="B1954" t="s">
        <v>8051</v>
      </c>
      <c r="C1954" t="str">
        <f t="shared" si="60"/>
        <v>{\"name\":\"database-plus-outline\",\"svgPath\":\"&lt;svg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9M23 18V20H20V23H18V20H15V18H18V15H20V18H23Z'/&gt;&lt;/svg&gt;\"},</v>
      </c>
      <c r="D1954" t="str">
        <f t="shared" si="61"/>
        <v>&lt;svg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9M23 18V20H20V23H18V20H15V18H18V15H20V18H23Z'/&gt;&lt;/svg&gt;</v>
      </c>
    </row>
    <row r="1955" spans="1:4" x14ac:dyDescent="0.25">
      <c r="A1955" t="s">
        <v>1954</v>
      </c>
      <c r="B1955" t="s">
        <v>8052</v>
      </c>
      <c r="C1955" t="str">
        <f t="shared" si="60"/>
        <v>{\"name\":\"database-plus\",\"svgPath\":\"&lt;svg xmlns='http://www.w3.org/2000/svg' height='24' width='24'&gt;&lt;path d='M18,14H20V17H23V19H20V22H18V19H15V17H18V14M12,3C16.42,3 20,4.79 20,7C20,9.21 16.42,11 12,11C7.58,11 4,9.21 4,7C4,4.79 7.58,3 12,3M4,9C4,11.21 7.58,13 12,13C16.42,13 20,11.21 20,9V9L20,12.08L19,12C16.41,12 14.2,13.64 13.36,15.94L12,16C7.58,16 4,14.21 4,12V9M4,14C4,16.21 7.58,18 12,18H13C13,19.05 13.27,20.04 13.75,20.9L12,21C7.58,21 4,19.21 4,17V14Z'/&gt;&lt;/svg&gt;\"},</v>
      </c>
      <c r="D1955" t="str">
        <f t="shared" si="61"/>
        <v>&lt;svg xmlns='http://www.w3.org/2000/svg' height='24' width='24'&gt;&lt;path d='M18,14H20V17H23V19H20V22H18V19H15V17H18V14M12,3C16.42,3 20,4.79 20,7C20,9.21 16.42,11 12,11C7.58,11 4,9.21 4,7C4,4.79 7.58,3 12,3M4,9C4,11.21 7.58,13 12,13C16.42,13 20,11.21 20,9V9L20,12.08L19,12C16.41,12 14.2,13.64 13.36,15.94L12,16C7.58,16 4,14.21 4,12V9M4,14C4,16.21 7.58,18 12,18H13C13,19.05 13.27,20.04 13.75,20.9L12,21C7.58,21 4,19.21 4,17V14Z'/&gt;&lt;/svg&gt;</v>
      </c>
    </row>
    <row r="1956" spans="1:4" x14ac:dyDescent="0.25">
      <c r="A1956" t="s">
        <v>1955</v>
      </c>
      <c r="B1956" t="s">
        <v>8053</v>
      </c>
      <c r="C1956" t="str">
        <f t="shared" si="60"/>
        <v>{\"name\":\"database-refresh-outline\",\"svgPath\":\"&lt;svg xmlns='http://www.w3.org/2000/svg' height='24' width='24'&gt;&lt;path d='M6 12.45V9.64C7.47 10.47 9.61 11 12 11S16.53 10.47 18 9.64V12.03C18.17 12 18.33 12 18.5 12C19 12 19.5 12.07 20 12.18V7C20 4.79 16.42 3 12 3S4 4.79 4 7V17C4 19.21 7.59 21 12 21C12.17 21 12.33 21 12.5 21C12.24 20.37 12.09 19.7 12.03 19L12 19C8.13 19 6 17.5 6 17V14.77C7.61 15.55 9.72 16 12 16C12.17 16 12.34 16 12.5 16C12.85 15.18 13.34 14.46 13.95 13.86C13.32 13.95 12.67 14 12 14C9.58 14 7.3 13.4 6 12.45M12 5C15.87 5 18 6.5 18 7S15.87 9 12 9 6 7.5 6 7 8.13 5 12 5M18 18.5L19.77 16.73C19.32 16.28 18.69 16 18 16C16.62 16 15.5 17.12 15.5 18.5S16.62 21 18 21C18.82 21 19.54 20.61 20 20H21.71C21.12 21.47 19.68 22.5 18 22.5C15.79 22.5 14 20.71 14 18.5S15.79 14.5 18 14.5C19.11 14.5 20.11 14.95 20.83 15.67L22 14.5V18.5H18Z'/&gt;&lt;/svg&gt;\"},</v>
      </c>
      <c r="D1956" t="str">
        <f t="shared" si="61"/>
        <v>&lt;svg xmlns='http://www.w3.org/2000/svg' height='24' width='24'&gt;&lt;path d='M6 12.45V9.64C7.47 10.47 9.61 11 12 11S16.53 10.47 18 9.64V12.03C18.17 12 18.33 12 18.5 12C19 12 19.5 12.07 20 12.18V7C20 4.79 16.42 3 12 3S4 4.79 4 7V17C4 19.21 7.59 21 12 21C12.17 21 12.33 21 12.5 21C12.24 20.37 12.09 19.7 12.03 19L12 19C8.13 19 6 17.5 6 17V14.77C7.61 15.55 9.72 16 12 16C12.17 16 12.34 16 12.5 16C12.85 15.18 13.34 14.46 13.95 13.86C13.32 13.95 12.67 14 12 14C9.58 14 7.3 13.4 6 12.45M12 5C15.87 5 18 6.5 18 7S15.87 9 12 9 6 7.5 6 7 8.13 5 12 5M18 18.5L19.77 16.73C19.32 16.28 18.69 16 18 16C16.62 16 15.5 17.12 15.5 18.5S16.62 21 18 21C18.82 21 19.54 20.61 20 20H21.71C21.12 21.47 19.68 22.5 18 22.5C15.79 22.5 14 20.71 14 18.5S15.79 14.5 18 14.5C19.11 14.5 20.11 14.95 20.83 15.67L22 14.5V18.5H18Z'/&gt;&lt;/svg&gt;</v>
      </c>
    </row>
    <row r="1957" spans="1:4" x14ac:dyDescent="0.25">
      <c r="A1957" t="s">
        <v>1956</v>
      </c>
      <c r="B1957" t="s">
        <v>8054</v>
      </c>
      <c r="C1957" t="str">
        <f t="shared" si="60"/>
        <v>{\"name\":\"database-refresh\",\"svgPath\":\"&lt;svg xmlns='http://www.w3.org/2000/svg' height='24' width='24'&gt;&lt;path d='M12 3C16.42 3 20 4.79 20 7C20 9.21 16.42 11 12 11C7.58 11 4 9.21 4 7C4 4.79 7.58 3 12 3M4 9C4 11.21 7.58 13 12 13C13.11 13 14.18 12.89 15.14 12.68C14.19 13.54 13.5 14.67 13.18 15.96L12 16C7.58 16 4 14.21 4 12V9M20 9V11L19.5 11L18.9 11.03C19.6 10.43 20 9.74 20 9M4 14C4 16.21 7.58 18 12 18L13 17.97C13.09 19.03 13.42 20 13.95 20.88L12 21C7.58 21 4 19.21 4 17V14M19 13.5C20.11 13.5 21.11 13.95 21.83 14.67L23 13.5V17.5H19L20.77 15.73C20.32 15.28 19.69 15 19 15C17.62 15 16.5 16.12 16.5 17.5C16.5 18.88 17.62 20 19 20C19.82 20 20.54 19.61 21 19H22.71C22.12 20.47 20.68 21.5 19 21.5C16.79 21.5 15 19.71 15 17.5C15 15.29 16.79 13.5 19 13.5Z'/&gt;&lt;/svg&gt;\"},</v>
      </c>
      <c r="D1957" t="str">
        <f t="shared" si="61"/>
        <v>&lt;svg xmlns='http://www.w3.org/2000/svg' height='24' width='24'&gt;&lt;path d='M12 3C16.42 3 20 4.79 20 7C20 9.21 16.42 11 12 11C7.58 11 4 9.21 4 7C4 4.79 7.58 3 12 3M4 9C4 11.21 7.58 13 12 13C13.11 13 14.18 12.89 15.14 12.68C14.19 13.54 13.5 14.67 13.18 15.96L12 16C7.58 16 4 14.21 4 12V9M20 9V11L19.5 11L18.9 11.03C19.6 10.43 20 9.74 20 9M4 14C4 16.21 7.58 18 12 18L13 17.97C13.09 19.03 13.42 20 13.95 20.88L12 21C7.58 21 4 19.21 4 17V14M19 13.5C20.11 13.5 21.11 13.95 21.83 14.67L23 13.5V17.5H19L20.77 15.73C20.32 15.28 19.69 15 19 15C17.62 15 16.5 16.12 16.5 17.5C16.5 18.88 17.62 20 19 20C19.82 20 20.54 19.61 21 19H22.71C22.12 20.47 20.68 21.5 19 21.5C16.79 21.5 15 19.71 15 17.5C15 15.29 16.79 13.5 19 13.5Z'/&gt;&lt;/svg&gt;</v>
      </c>
    </row>
    <row r="1958" spans="1:4" x14ac:dyDescent="0.25">
      <c r="A1958" t="s">
        <v>1957</v>
      </c>
      <c r="B1958" t="s">
        <v>8055</v>
      </c>
      <c r="C1958" t="str">
        <f t="shared" si="60"/>
        <v>{\"name\":\"database-remove-outline\",\"svgPath\":\"&lt;svg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9M20.41 19L22.54 21.12L21.12 22.54L19 20.41L16.88 22.54L15.47 21.12L17.59 19L15.47 16.88L16.88 15.47L19 17.59L21.12 15.47L22.54 16.88L20.41 19'/&gt;&lt;/svg&gt;\"},</v>
      </c>
      <c r="D1958" t="str">
        <f t="shared" si="61"/>
        <v>&lt;svg xmlns='http://www.w3.org/2000/svg' height='24' width='24'&gt;&lt;path d='M20 13.09V7C20 4.79 16.42 3 12 3S4 4.79 4 7V17C4 19.21 7.59 21 12 21C12.46 21 12.9 21 13.33 20.94C13.12 20.33 13 19.68 13 19L13 18.95C12.68 19 12.35 19 12 19C8.13 19 6 17.5 6 17V14.77C7.61 15.55 9.72 16 12 16C12.65 16 13.27 15.96 13.88 15.89C14.93 14.16 16.83 13 19 13C19.34 13 19.67 13.04 20 13.09M18 12.45C16.7 13.4 14.42 14 12 14S7.3 13.4 6 12.45V9.64C7.47 10.47 9.61 11 12 11S16.53 10.47 18 9.64V12.45M12 9C8.13 9 6 7.5 6 7S8.13 5 12 5 18 6.5 18 7 15.87 9 12 9M20.41 19L22.54 21.12L21.12 22.54L19 20.41L16.88 22.54L15.47 21.12L17.59 19L15.47 16.88L16.88 15.47L19 17.59L21.12 15.47L22.54 16.88L20.41 19'/&gt;&lt;/svg&gt;</v>
      </c>
    </row>
    <row r="1959" spans="1:4" x14ac:dyDescent="0.25">
      <c r="A1959" t="s">
        <v>1958</v>
      </c>
      <c r="B1959" t="s">
        <v>8056</v>
      </c>
      <c r="C1959" t="str">
        <f t="shared" si="60"/>
        <v>{\"name\":\"database-remove\",\"svgPath\":\"&lt;svg xmlns='http://www.w3.org/2000/svg' height='24' width='24'&gt;&lt;path d='M15.46,15.88L16.88,14.46L19,16.59L21.12,14.47L22.53,15.88L20.41,18L22.54,20.12L21.12,21.54L19,19.41L16.88,21.53L15.47,20.12L17.59,18L15.46,15.88M12,3C16.42,3 20,4.79 20,7C20,9.21 16.42,11 12,11C7.58,11 4,9.21 4,7C4,4.79 7.58,3 12,3M4,9C4,11.21 7.58,13 12,13C16.42,13 20,11.21 20,9V12.08L19,12C16.41,12 14.2,13.64 13.36,15.94L12,16C7.58,16 4,14.21 4,12V9M4,14C4,16.21 7.58,18 12,18H13C13,19.05 13.27,20.04 13.75,20.9L12,21C7.58,21 4,19.21 4,17V14Z'/&gt;&lt;/svg&gt;\"},</v>
      </c>
      <c r="D1959" t="str">
        <f t="shared" si="61"/>
        <v>&lt;svg xmlns='http://www.w3.org/2000/svg' height='24' width='24'&gt;&lt;path d='M15.46,15.88L16.88,14.46L19,16.59L21.12,14.47L22.53,15.88L20.41,18L22.54,20.12L21.12,21.54L19,19.41L16.88,21.53L15.47,20.12L17.59,18L15.46,15.88M12,3C16.42,3 20,4.79 20,7C20,9.21 16.42,11 12,11C7.58,11 4,9.21 4,7C4,4.79 7.58,3 12,3M4,9C4,11.21 7.58,13 12,13C16.42,13 20,11.21 20,9V12.08L19,12C16.41,12 14.2,13.64 13.36,15.94L12,16C7.58,16 4,14.21 4,12V9M4,14C4,16.21 7.58,18 12,18H13C13,19.05 13.27,20.04 13.75,20.9L12,21C7.58,21 4,19.21 4,17V14Z'/&gt;&lt;/svg&gt;</v>
      </c>
    </row>
    <row r="1960" spans="1:4" x14ac:dyDescent="0.25">
      <c r="A1960" t="s">
        <v>1959</v>
      </c>
      <c r="B1960" t="s">
        <v>8057</v>
      </c>
      <c r="C1960" t="str">
        <f t="shared" si="60"/>
        <v>{\"name\":\"database-search-outline\",\"svgPath\":\"&lt;svg xmlns='http://www.w3.org/2000/svg' height='24' width='24'&gt;&lt;path d='M11 18.95C7.77 18.72 6 17.45 6 17V14.77C7.13 15.32 8.5 15.69 10 15.87C10 15.21 10.04 14.54 10.21 13.89C8.5 13.67 6.97 13.16 6 12.45V9.64C7.43 10.45 9.5 10.97 11.82 11C11.85 10.97 11.87 10.93 11.9 10.9C14.1 8.71 17.5 8.41 20 10.03V7C20 4.79 16.42 3 12 3S4 4.79 4 7V17C4 19.21 7.59 21 12 21C12.34 21 12.68 21 13 20.97C12.62 20.72 12.24 20.44 11.9 20.1C11.55 19.74 11.25 19.36 11 18.95M12 5C15.87 5 18 6.5 18 7S15.87 9 12 9 6 7.5 6 7 8.13 5 12 5M20.31 17.9C20.75 17.21 21 16.38 21 15.5C21 13 19 11 16.5 11S12 13 12 15.5 14 20 16.5 20C17.37 20 18.19 19.75 18.88 19.32L22 22.39L23.39 21L20.31 17.9M16.5 18C15.12 18 14 16.88 14 15.5S15.12 13 16.5 13 19 14.12 19 15.5 17.88 18 16.5 18Z'/&gt;&lt;/svg&gt;\"},</v>
      </c>
      <c r="D1960" t="str">
        <f t="shared" si="61"/>
        <v>&lt;svg xmlns='http://www.w3.org/2000/svg' height='24' width='24'&gt;&lt;path d='M11 18.95C7.77 18.72 6 17.45 6 17V14.77C7.13 15.32 8.5 15.69 10 15.87C10 15.21 10.04 14.54 10.21 13.89C8.5 13.67 6.97 13.16 6 12.45V9.64C7.43 10.45 9.5 10.97 11.82 11C11.85 10.97 11.87 10.93 11.9 10.9C14.1 8.71 17.5 8.41 20 10.03V7C20 4.79 16.42 3 12 3S4 4.79 4 7V17C4 19.21 7.59 21 12 21C12.34 21 12.68 21 13 20.97C12.62 20.72 12.24 20.44 11.9 20.1C11.55 19.74 11.25 19.36 11 18.95M12 5C15.87 5 18 6.5 18 7S15.87 9 12 9 6 7.5 6 7 8.13 5 12 5M20.31 17.9C20.75 17.21 21 16.38 21 15.5C21 13 19 11 16.5 11S12 13 12 15.5 14 20 16.5 20C17.37 20 18.19 19.75 18.88 19.32L22 22.39L23.39 21L20.31 17.9M16.5 18C15.12 18 14 16.88 14 15.5S15.12 13 16.5 13 19 14.12 19 15.5 17.88 18 16.5 18Z'/&gt;&lt;/svg&gt;</v>
      </c>
    </row>
    <row r="1961" spans="1:4" x14ac:dyDescent="0.25">
      <c r="A1961" t="s">
        <v>1960</v>
      </c>
      <c r="B1961" t="s">
        <v>8058</v>
      </c>
      <c r="C1961" t="str">
        <f t="shared" si="60"/>
        <v>{\"name\":\"database-search\",\"svgPath\":\"&lt;svg xmlns='http://www.w3.org/2000/svg' height='24' width='24'&gt;&lt;path d='M18.68,12.32C16.92,10.56 14.07,10.57 12.32,12.33C10.56,14.09 10.56,16.94 12.32,18.69C13.81,20.17 16.11,20.43 17.89,19.32L21,22.39L22.39,21L19.3,17.89C20.43,16.12 20.17,13.8 18.68,12.32M17.27,17.27C16.29,18.25 14.71,18.24 13.73,17.27C12.76,16.29 12.76,14.71 13.74,13.73C14.71,12.76 16.29,12.76 17.27,13.73C18.24,14.71 18.24,16.29 17.27,17.27M10.9,20.1C10.25,19.44 9.74,18.65 9.42,17.78C6.27,17.25 4,15.76 4,14V17C4,19.21 7.58,21 12,21V21C11.6,20.74 11.23,20.44 10.9,20.1M4,9V12C4,13.68 6.07,15.12 9,15.7C9,15.63 9,15.57 9,15.5C9,14.57 9.2,13.65 9.58,12.81C6.34,12.3 4,10.79 4,9M12,3C7.58,3 4,4.79 4,7C4,9 7,10.68 10.85,11H10.9C12.1,9.74 13.76,9 15.5,9C16.41,9 17.31,9.19 18.14,9.56C19.17,9.09 19.87,8.12 20,7C20,4.79 16.42,3 12,3Z'/&gt;&lt;/svg&gt;\"},</v>
      </c>
      <c r="D1961" t="str">
        <f t="shared" si="61"/>
        <v>&lt;svg xmlns='http://www.w3.org/2000/svg' height='24' width='24'&gt;&lt;path d='M18.68,12.32C16.92,10.56 14.07,10.57 12.32,12.33C10.56,14.09 10.56,16.94 12.32,18.69C13.81,20.17 16.11,20.43 17.89,19.32L21,22.39L22.39,21L19.3,17.89C20.43,16.12 20.17,13.8 18.68,12.32M17.27,17.27C16.29,18.25 14.71,18.24 13.73,17.27C12.76,16.29 12.76,14.71 13.74,13.73C14.71,12.76 16.29,12.76 17.27,13.73C18.24,14.71 18.24,16.29 17.27,17.27M10.9,20.1C10.25,19.44 9.74,18.65 9.42,17.78C6.27,17.25 4,15.76 4,14V17C4,19.21 7.58,21 12,21V21C11.6,20.74 11.23,20.44 10.9,20.1M4,9V12C4,13.68 6.07,15.12 9,15.7C9,15.63 9,15.57 9,15.5C9,14.57 9.2,13.65 9.58,12.81C6.34,12.3 4,10.79 4,9M12,3C7.58,3 4,4.79 4,7C4,9 7,10.68 10.85,11H10.9C12.1,9.74 13.76,9 15.5,9C16.41,9 17.31,9.19 18.14,9.56C19.17,9.09 19.87,8.12 20,7C20,4.79 16.42,3 12,3Z'/&gt;&lt;/svg&gt;</v>
      </c>
    </row>
    <row r="1962" spans="1:4" x14ac:dyDescent="0.25">
      <c r="A1962" t="s">
        <v>1961</v>
      </c>
      <c r="B1962" t="s">
        <v>8059</v>
      </c>
      <c r="C1962" t="str">
        <f t="shared" si="60"/>
        <v>{\"name\":\"database-settings-outline\",\"svgPath\":\"&lt;svg xmlns='http://www.w3.org/2000/svg' height='24' width='24'&gt;&lt;path d='M12 3C7.58 3 4 4.79 4 7V17C4 18.2 5.06 19.27 6.73 20H17.27C18.94 19.27 20 18.2 20 17V7C20 4.79 16.42 3 12 3M18 17C18 17.5 15.87 19 12 19S6 17.5 6 17V14.77C7.61 15.55 9.72 16 12 16S16.39 15.55 18 14.77V17M18 12.45C16.7 13.4 14.42 14 12 14S7.3 13.4 6 12.45V9.64C7.47 10.47 9.61 11 12 11S16.53 10.47 18 9.64V12.45M12 9C8.13 9 6 7.5 6 7S8.13 5 12 5 18 6.5 18 7 15.87 9 12 9M7 22H9V24H7V22M15 22H17V24H15V22M11 22H13V24H11V22Z'/&gt;&lt;/svg&gt;\"},</v>
      </c>
      <c r="D1962" t="str">
        <f t="shared" si="61"/>
        <v>&lt;svg xmlns='http://www.w3.org/2000/svg' height='24' width='24'&gt;&lt;path d='M12 3C7.58 3 4 4.79 4 7V17C4 18.2 5.06 19.27 6.73 20H17.27C18.94 19.27 20 18.2 20 17V7C20 4.79 16.42 3 12 3M18 17C18 17.5 15.87 19 12 19S6 17.5 6 17V14.77C7.61 15.55 9.72 16 12 16S16.39 15.55 18 14.77V17M18 12.45C16.7 13.4 14.42 14 12 14S7.3 13.4 6 12.45V9.64C7.47 10.47 9.61 11 12 11S16.53 10.47 18 9.64V12.45M12 9C8.13 9 6 7.5 6 7S8.13 5 12 5 18 6.5 18 7 15.87 9 12 9M7 22H9V24H7V22M15 22H17V24H15V22M11 22H13V24H11V22Z'/&gt;&lt;/svg&gt;</v>
      </c>
    </row>
    <row r="1963" spans="1:4" x14ac:dyDescent="0.25">
      <c r="A1963" t="s">
        <v>1962</v>
      </c>
      <c r="B1963" t="s">
        <v>8060</v>
      </c>
      <c r="C1963" t="str">
        <f t="shared" si="60"/>
        <v>{\"name\":\"database-settings\",\"svgPath\":\"&lt;svg xmlns='http://www.w3.org/2000/svg' height='24' width='24'&gt;&lt;path d='M7,22H9V24H7V22M11,22H13V24H11V22M15,22H17V24H15V22M12,3C16.42,3 20,4.79 20,7C20,9.21 16.42,11 12,11C7.58,11 4,9.21 4,7C4,4.79 7.58,3 12,3M4,9C4,11.21 7.58,13 12,13C16.42,13 20,11.21 20,9V12C20,14.21 16.42,16 12,16C7.58,16 4,14.21 4,12V9M4,14C4,16.21 7.58,18 12,18C16.42,18 20,16.21 20,14V17C20,18.19 18.95,19.27 17.29,20H6.71C5.05,19.27 4,18.19 4,17V14Z'/&gt;&lt;/svg&gt;\"},</v>
      </c>
      <c r="D1963" t="str">
        <f t="shared" si="61"/>
        <v>&lt;svg xmlns='http://www.w3.org/2000/svg' height='24' width='24'&gt;&lt;path d='M7,22H9V24H7V22M11,22H13V24H11V22M15,22H17V24H15V22M12,3C16.42,3 20,4.79 20,7C20,9.21 16.42,11 12,11C7.58,11 4,9.21 4,7C4,4.79 7.58,3 12,3M4,9C4,11.21 7.58,13 12,13C16.42,13 20,11.21 20,9V12C20,14.21 16.42,16 12,16C7.58,16 4,14.21 4,12V9M4,14C4,16.21 7.58,18 12,18C16.42,18 20,16.21 20,14V17C20,18.19 18.95,19.27 17.29,20H6.71C5.05,19.27 4,18.19 4,17V14Z'/&gt;&lt;/svg&gt;</v>
      </c>
    </row>
    <row r="1964" spans="1:4" x14ac:dyDescent="0.25">
      <c r="A1964" t="s">
        <v>1963</v>
      </c>
      <c r="B1964" t="s">
        <v>8061</v>
      </c>
      <c r="C1964" t="str">
        <f t="shared" si="60"/>
        <v>{\"name\":\"database-sync-outline\",\"svgPath\":\"&lt;svg xmlns='http://www.w3.org/2000/svg' height='24' width='24'&gt;&lt;path d='M12 16C12.41 16 12.81 15.97 13.21 15.94C13.4 15.18 13.72 14.46 14.16 13.83C13.47 13.94 12.74 14 12 14C9.58 14 7.3 13.4 6 12.45V9.64C7.47 10.47 9.61 11 12 11S16.53 10.47 18 9.64V11.19C18.5 11.07 19 11 19.55 11C19.7 11 19.85 11 20 11.03V7C20 4.79 16.42 3 12 3S4 4.79 4 7V17C4 19.21 7.59 21 12 21C12.66 21 13.31 20.96 13.92 20.88C13.57 20.29 13.31 19.64 13.16 18.94C12.79 19 12.41 19 12 19C8.13 19 6 17.5 6 17V14.77C7.61 15.55 9.72 16 12 16M12 5C15.87 5 18 6.5 18 7S15.87 9 12 9 6 7.5 6 7 8.13 5 12 5M23 17.5C23 18.32 22.75 19.08 22.33 19.71L21.24 18.62C21.41 18.28 21.5 17.9 21.5 17.5C21.5 16.12 20.38 15 19 15V16.5L16.75 14.25L19 12V13.5C21.21 13.5 23 15.29 23 17.5M19 18.5L21.25 20.75L19 23V21.5C16.79 21.5 15 19.71 15 17.5C15 16.68 15.25 15.92 15.67 15.29L16.76 16.38C16.59 16.72 16.5 17.1 16.5 17.5C16.5 18.88 17.62 20 19 20V18.5Z'/&gt;&lt;/svg&gt;\"},</v>
      </c>
      <c r="D1964" t="str">
        <f t="shared" si="61"/>
        <v>&lt;svg xmlns='http://www.w3.org/2000/svg' height='24' width='24'&gt;&lt;path d='M12 16C12.41 16 12.81 15.97 13.21 15.94C13.4 15.18 13.72 14.46 14.16 13.83C13.47 13.94 12.74 14 12 14C9.58 14 7.3 13.4 6 12.45V9.64C7.47 10.47 9.61 11 12 11S16.53 10.47 18 9.64V11.19C18.5 11.07 19 11 19.55 11C19.7 11 19.85 11 20 11.03V7C20 4.79 16.42 3 12 3S4 4.79 4 7V17C4 19.21 7.59 21 12 21C12.66 21 13.31 20.96 13.92 20.88C13.57 20.29 13.31 19.64 13.16 18.94C12.79 19 12.41 19 12 19C8.13 19 6 17.5 6 17V14.77C7.61 15.55 9.72 16 12 16M12 5C15.87 5 18 6.5 18 7S15.87 9 12 9 6 7.5 6 7 8.13 5 12 5M23 17.5C23 18.32 22.75 19.08 22.33 19.71L21.24 18.62C21.41 18.28 21.5 17.9 21.5 17.5C21.5 16.12 20.38 15 19 15V16.5L16.75 14.25L19 12V13.5C21.21 13.5 23 15.29 23 17.5M19 18.5L21.25 20.75L19 23V21.5C16.79 21.5 15 19.71 15 17.5C15 16.68 15.25 15.92 15.67 15.29L16.76 16.38C16.59 16.72 16.5 17.1 16.5 17.5C16.5 18.88 17.62 20 19 20V18.5Z'/&gt;&lt;/svg&gt;</v>
      </c>
    </row>
    <row r="1965" spans="1:4" x14ac:dyDescent="0.25">
      <c r="A1965" t="s">
        <v>1964</v>
      </c>
      <c r="B1965" t="s">
        <v>8062</v>
      </c>
      <c r="C1965" t="str">
        <f t="shared" si="60"/>
        <v>{\"name\":\"database-sync\",\"svgPath\":\"&lt;svg xmlns='http://www.w3.org/2000/svg' height='24' width='24'&gt;&lt;path d='M19,12V13.5A4,4 0 0,1 23,17.5C23,18.32 22.75,19.08 22.33,19.71L21.24,18.62C21.41,18.28 21.5,17.9 21.5,17.5A2.5,2.5 0 0,0 19,15V16.5L16.75,14.25L19,12M19,23V21.5A4,4 0 0,1 15,17.5C15,16.68 15.25,15.92 15.67,15.29L16.76,16.38C16.59,16.72 16.5,17.1 16.5,17.5A2.5,2.5 0 0,0 19,20V18.5L21.25,20.75L19,23M12,3C16.42,3 20,4.79 20,7C20,9.21 16.42,11 12,11C7.58,11 4,9.21 4,7C4,4.79 7.58,3 12,3M4,9C4,11.21 7.58,13 12,13C13.11,13 14.17,12.89 15.14,12.68C14.19,13.54 13.5,14.67 13.18,15.96L12,16C7.58,16 4,14.21 4,12V9M20,9V11H19.5L18.9,11.03C19.6,10.43 20,9.74 20,9M4,14C4,16.21 7.58,18 12,18L13,17.97C13.09,19.03 13.42,20 13.95,20.88L12,21C7.58,21 4,19.21 4,17V14Z'/&gt;&lt;/svg&gt;\"},</v>
      </c>
      <c r="D1965" t="str">
        <f t="shared" si="61"/>
        <v>&lt;svg xmlns='http://www.w3.org/2000/svg' height='24' width='24'&gt;&lt;path d='M19,12V13.5A4,4 0 0,1 23,17.5C23,18.32 22.75,19.08 22.33,19.71L21.24,18.62C21.41,18.28 21.5,17.9 21.5,17.5A2.5,2.5 0 0,0 19,15V16.5L16.75,14.25L19,12M19,23V21.5A4,4 0 0,1 15,17.5C15,16.68 15.25,15.92 15.67,15.29L16.76,16.38C16.59,16.72 16.5,17.1 16.5,17.5A2.5,2.5 0 0,0 19,20V18.5L21.25,20.75L19,23M12,3C16.42,3 20,4.79 20,7C20,9.21 16.42,11 12,11C7.58,11 4,9.21 4,7C4,4.79 7.58,3 12,3M4,9C4,11.21 7.58,13 12,13C13.11,13 14.17,12.89 15.14,12.68C14.19,13.54 13.5,14.67 13.18,15.96L12,16C7.58,16 4,14.21 4,12V9M20,9V11H19.5L18.9,11.03C19.6,10.43 20,9.74 20,9M4,14C4,16.21 7.58,18 12,18L13,17.97C13.09,19.03 13.42,20 13.95,20.88L12,21C7.58,21 4,19.21 4,17V14Z'/&gt;&lt;/svg&gt;</v>
      </c>
    </row>
    <row r="1966" spans="1:4" x14ac:dyDescent="0.25">
      <c r="A1966" t="s">
        <v>1965</v>
      </c>
      <c r="B1966" t="s">
        <v>8063</v>
      </c>
      <c r="C1966" t="str">
        <f t="shared" si="60"/>
        <v>{\"name\":\"database\",\"svgPath\":\"&lt;svg xmlns='http://www.w3.org/2000/svg' height='24' width='24'&gt;&lt;path d='M12,3C7.58,3 4,4.79 4,7C4,9.21 7.58,11 12,11C16.42,11 20,9.21 20,7C20,4.79 16.42,3 12,3M4,9V12C4,14.21 7.58,16 12,16C16.42,16 20,14.21 20,12V9C20,11.21 16.42,13 12,13C7.58,13 4,11.21 4,9M4,14V17C4,19.21 7.58,21 12,21C16.42,21 20,19.21 20,17V14C20,16.21 16.42,18 12,18C7.58,18 4,16.21 4,14Z'/&gt;&lt;/svg&gt;\"},</v>
      </c>
      <c r="D1966" t="str">
        <f t="shared" si="61"/>
        <v>&lt;svg xmlns='http://www.w3.org/2000/svg' height='24' width='24'&gt;&lt;path d='M12,3C7.58,3 4,4.79 4,7C4,9.21 7.58,11 12,11C16.42,11 20,9.21 20,7C20,4.79 16.42,3 12,3M4,9V12C4,14.21 7.58,16 12,16C16.42,16 20,14.21 20,12V9C20,11.21 16.42,13 12,13C7.58,13 4,11.21 4,9M4,14V17C4,19.21 7.58,21 12,21C16.42,21 20,19.21 20,17V14C20,16.21 16.42,18 12,18C7.58,18 4,16.21 4,14Z'/&gt;&lt;/svg&gt;</v>
      </c>
    </row>
    <row r="1967" spans="1:4" x14ac:dyDescent="0.25">
      <c r="A1967" t="s">
        <v>1966</v>
      </c>
      <c r="B1967" t="s">
        <v>8064</v>
      </c>
      <c r="C1967" t="str">
        <f t="shared" si="60"/>
        <v>{\"name\":\"death-star-variant\",\"svgPath\":\"&lt;svg xmlns='http://www.w3.org/2000/svg' height='24' width='24'&gt;&lt;path d='M2.05,13H21.94C21.88,13.69 21.74,14.36 21.54,15H14V17H17V19H15V21H12.5V22C12.33,22 12.17,22 12,22C6.82,22 2.55,18.05 2.05,13M21.94,11H2.05C2.55,5.95 6.82,2 12,2C13.62,2 15.15,2.39 16.5,3.08V5H18.5V7H20V9H21.54C21.74,9.64 21.88,10.31 21.94,11M12,6.75A2.5,2.5 0 0,0 9.5,4.25A2.5,2.5 0 0,0 7,6.75A2.5,2.5 0 0,0 9.5,9.25A2.5,2.5 0 0,0 12,6.75Z'/&gt;&lt;/svg&gt;\"},</v>
      </c>
      <c r="D1967" t="str">
        <f t="shared" si="61"/>
        <v>&lt;svg xmlns='http://www.w3.org/2000/svg' height='24' width='24'&gt;&lt;path d='M2.05,13H21.94C21.88,13.69 21.74,14.36 21.54,15H14V17H17V19H15V21H12.5V22C12.33,22 12.17,22 12,22C6.82,22 2.55,18.05 2.05,13M21.94,11H2.05C2.55,5.95 6.82,2 12,2C13.62,2 15.15,2.39 16.5,3.08V5H18.5V7H20V9H21.54C21.74,9.64 21.88,10.31 21.94,11M12,6.75A2.5,2.5 0 0,0 9.5,4.25A2.5,2.5 0 0,0 7,6.75A2.5,2.5 0 0,0 9.5,9.25A2.5,2.5 0 0,0 12,6.75Z'/&gt;&lt;/svg&gt;</v>
      </c>
    </row>
    <row r="1968" spans="1:4" x14ac:dyDescent="0.25">
      <c r="A1968" t="s">
        <v>1967</v>
      </c>
      <c r="B1968" t="s">
        <v>8065</v>
      </c>
      <c r="C1968" t="str">
        <f t="shared" si="60"/>
        <v>{\"name\":\"death-star\",\"svgPath\":\"&lt;svg xmlns='http://www.w3.org/2000/svg' height='24' width='24'&gt;&lt;path d='M2.05,13H21.95C21.45,18.05 17.19,22 12,22C6.82,22 2.55,18.05 2.05,13M21.95,11H2.05C2.55,5.95 6.82,2 12,2C17.18,2 21.45,5.95 21.95,11M12,6.75A2.5,2.5 0 0,0 9.5,4.25A2.5,2.5 0 0,0 7,6.75A2.5,2.5 0 0,0 9.5,9.25A2.5,2.5 0 0,0 12,6.75Z'/&gt;&lt;/svg&gt;\"},</v>
      </c>
      <c r="D1968" t="str">
        <f t="shared" si="61"/>
        <v>&lt;svg xmlns='http://www.w3.org/2000/svg' height='24' width='24'&gt;&lt;path d='M2.05,13H21.95C21.45,18.05 17.19,22 12,22C6.82,22 2.55,18.05 2.05,13M21.95,11H2.05C2.55,5.95 6.82,2 12,2C17.18,2 21.45,5.95 21.95,11M12,6.75A2.5,2.5 0 0,0 9.5,4.25A2.5,2.5 0 0,0 7,6.75A2.5,2.5 0 0,0 9.5,9.25A2.5,2.5 0 0,0 12,6.75Z'/&gt;&lt;/svg&gt;</v>
      </c>
    </row>
    <row r="1969" spans="1:4" x14ac:dyDescent="0.25">
      <c r="A1969" t="s">
        <v>1968</v>
      </c>
      <c r="B1969" t="s">
        <v>8066</v>
      </c>
      <c r="C1969" t="str">
        <f t="shared" si="60"/>
        <v>{\"name\":\"deathly-hallows\",\"svgPath\":\"&lt;svg xmlns='http://www.w3.org/2000/svg' height='24' width='24'&gt;&lt;path d='M12,2L1,21H23L12,2M12.75,11.47C14.56,11.87 15.7,13.67 15.3,15.5C15,16.75 14,17.75 12.75,18.03V11.47M11.25,18C9.44,17.6 8.3,15.8 8.7,14C9,12.72 10,11.72 11.25,11.44V18M16.88,14.72C16.83,12.35 15.09,10.36 12.75,10V6.29L20.4,19.5H13.07C15.29,19 16.87,17.03 16.88,14.75V14.72M11.25,6.29V10C8.6,10.4 6.77,12.88 7.18,15.54C7.5,17.5 8.97,19.12 10.93,19.55H3.6L11.25,6.29Z'/&gt;&lt;/svg&gt;\"},</v>
      </c>
      <c r="D1969" t="str">
        <f t="shared" si="61"/>
        <v>&lt;svg xmlns='http://www.w3.org/2000/svg' height='24' width='24'&gt;&lt;path d='M12,2L1,21H23L12,2M12.75,11.47C14.56,11.87 15.7,13.67 15.3,15.5C15,16.75 14,17.75 12.75,18.03V11.47M11.25,18C9.44,17.6 8.3,15.8 8.7,14C9,12.72 10,11.72 11.25,11.44V18M16.88,14.72C16.83,12.35 15.09,10.36 12.75,10V6.29L20.4,19.5H13.07C15.29,19 16.87,17.03 16.88,14.75V14.72M11.25,6.29V10C8.6,10.4 6.77,12.88 7.18,15.54C7.5,17.5 8.97,19.12 10.93,19.55H3.6L11.25,6.29Z'/&gt;&lt;/svg&gt;</v>
      </c>
    </row>
    <row r="1970" spans="1:4" x14ac:dyDescent="0.25">
      <c r="A1970" t="s">
        <v>1969</v>
      </c>
      <c r="B1970" t="s">
        <v>8067</v>
      </c>
      <c r="C1970" t="str">
        <f t="shared" si="60"/>
        <v>{\"name\":\"debian\",\"svgPath\":\"&lt;svg xmlns='http://www.w3.org/2000/svg' height='24' width='24'&gt;&lt;path d='M18.5,10.57L18.3,10.94C18.56,10.16 18.41,9.31 18.45,8.57L18.38,8.55C18.31,6.7 16.71,4.73 15.29,4.07C14.06,3.5 12.17,3.4 11.3,3.83C11.42,3.72 11.9,3.68 11.75,3.6C10.38,3.73 10.69,4.07 9.64,4.34C9.35,4.62 10.5,4.12 9.87,4.5C9.31,4.63 9.05,4.38 8.22,5.24C8.29,5.36 8.75,4.89 8.37,5.36C7.58,5.27 5.89,7.16 5.53,7.78L5.72,7.82C5.41,8.59 5,9.08 4.95,9.54C4.87,10.68 4.5,12.75 5.03,13.39L4.97,13.92L5.2,14.37L5.08,14.38C5.66,16.21 5.7,14.42 6.47,16.32C6.36,16.28 6.24,16.24 6.08,16C6.06,16.19 6.32,16.69 6.62,17.08L6.5,17.22C6.66,17.53 6.82,17.6 6.93,17.71C6.3,17.36 7.5,18.84 7.63,19.03L7.73,18.86C7.71,19.1 7.9,19.42 8.26,19.87L8.56,19.86C8.69,20.1 9.14,20.54 9.41,20.56L9.23,20.8C9.92,21 9.56,21.09 10.41,21.39L10.24,21.09C10.67,21.46 10.8,21.79 11.41,22.07C12.26,22.37 12.37,22.25 13.23,22.5C12.5,22.5 11.64,22.5 11.06,22.28C7.1,21.21 3.5,16.56 3.74,11.78C3.68,10.81 3.84,9.6 3.68,9.36C3.9,8.62 4.16,7.72 4.69,6.65C4.65,6.58 4.78,6.86 5.05,6.41C5.21,6.05 5.34,5.66 5.55,5.31L5.65,5.28C5.76,4.67 7.08,3.73 7.5,3.26V3.44C8.36,2.63 9.9,2.09 10.76,1.71C10.53,1.96 11.27,1.68 11.8,1.65L11.31,1.93C11.94,1.77 11.91,2 12.56,1.9C12.33,1.93 12.06,2 12.1,2.06C12.82,2.14 12.94,1.84 13.61,2.06L13.56,1.86C14.5,2.2 14.69,2.14 15.7,2.68C16.06,2.69 16.1,2.46 16.63,2.68C16.73,2.84 16.61,2.87 17.27,3.27C17.34,3.24 17.14,3.05 17,2.9C18.3,3.61 19.75,5.12 20.18,6.74C19.77,6 20.14,7.13 20,7.07C20.18,7.56 20.33,8.07 20.43,8.6C20.31,8.17 20.04,7.12 19.57,6.45C19.54,6.88 18.97,6.15 19.28,7.11C19.5,7.45 19.33,6.76 19.62,7.36C19.62,7.65 19.73,7.94 19.8,8.31C19.7,8.29 19.58,7.9 19.5,8C19.6,8.5 19.77,8.72 19.83,8.76C19.8,8.84 19.71,8.68 19.71,9C19.75,9.74 19.92,9.43 20,9.46C19.91,9.83 19.59,10.25 19.75,10.88L19.55,10.32C19.5,10.85 19.66,10.95 19.42,11.6C19.6,11 19.58,10.5 19.41,10.75C19.5,11.57 18.76,12.2 18.83,12.73L18.62,12.44C18.05,13.27 18.61,12.89 18.22,13.5C18.36,13.27 18.15,13.42 18.33,13.14C18.21,13.15 17.78,13.67 17.39,13.97C15.85,15.2 14,15.37 12.24,14.7H12.23C12.24,14.66 12.23,14.61 12.11,14.53C10.6,13.38 9.71,12.4 10,10.12C10.25,9.95 10.31,9 10.84,8.67C11.16,7.96 12.12,7.31 13.15,7.29C14.2,7.23 15.09,7.85 15.54,8.43C14.72,7.68 13.4,7.45 12.26,8C11.11,8.53 10.42,9.8 10.5,11.07C10.56,11 10.6,11.05 10.62,10.89C10.59,13.36 13.28,15.17 15.22,14.26L15.25,14.31C16.03,14.09 15.93,13.92 16.44,13.56C16.4,13.65 16.1,13.86 16.28,13.86C16.53,13.8 17.31,13.07 17.7,12.73C17.87,12.35 17.6,12.5 17.85,12.04L18.15,11.89C18.32,11.41 18.5,11.14 18.5,10.57'/&gt;&lt;/svg&gt;\"},</v>
      </c>
      <c r="D1970" t="str">
        <f t="shared" si="61"/>
        <v>&lt;svg xmlns='http://www.w3.org/2000/svg' height='24' width='24'&gt;&lt;path d='M18.5,10.57L18.3,10.94C18.56,10.16 18.41,9.31 18.45,8.57L18.38,8.55C18.31,6.7 16.71,4.73 15.29,4.07C14.06,3.5 12.17,3.4 11.3,3.83C11.42,3.72 11.9,3.68 11.75,3.6C10.38,3.73 10.69,4.07 9.64,4.34C9.35,4.62 10.5,4.12 9.87,4.5C9.31,4.63 9.05,4.38 8.22,5.24C8.29,5.36 8.75,4.89 8.37,5.36C7.58,5.27 5.89,7.16 5.53,7.78L5.72,7.82C5.41,8.59 5,9.08 4.95,9.54C4.87,10.68 4.5,12.75 5.03,13.39L4.97,13.92L5.2,14.37L5.08,14.38C5.66,16.21 5.7,14.42 6.47,16.32C6.36,16.28 6.24,16.24 6.08,16C6.06,16.19 6.32,16.69 6.62,17.08L6.5,17.22C6.66,17.53 6.82,17.6 6.93,17.71C6.3,17.36 7.5,18.84 7.63,19.03L7.73,18.86C7.71,19.1 7.9,19.42 8.26,19.87L8.56,19.86C8.69,20.1 9.14,20.54 9.41,20.56L9.23,20.8C9.92,21 9.56,21.09 10.41,21.39L10.24,21.09C10.67,21.46 10.8,21.79 11.41,22.07C12.26,22.37 12.37,22.25 13.23,22.5C12.5,22.5 11.64,22.5 11.06,22.28C7.1,21.21 3.5,16.56 3.74,11.78C3.68,10.81 3.84,9.6 3.68,9.36C3.9,8.62 4.16,7.72 4.69,6.65C4.65,6.58 4.78,6.86 5.05,6.41C5.21,6.05 5.34,5.66 5.55,5.31L5.65,5.28C5.76,4.67 7.08,3.73 7.5,3.26V3.44C8.36,2.63 9.9,2.09 10.76,1.71C10.53,1.96 11.27,1.68 11.8,1.65L11.31,1.93C11.94,1.77 11.91,2 12.56,1.9C12.33,1.93 12.06,2 12.1,2.06C12.82,2.14 12.94,1.84 13.61,2.06L13.56,1.86C14.5,2.2 14.69,2.14 15.7,2.68C16.06,2.69 16.1,2.46 16.63,2.68C16.73,2.84 16.61,2.87 17.27,3.27C17.34,3.24 17.14,3.05 17,2.9C18.3,3.61 19.75,5.12 20.18,6.74C19.77,6 20.14,7.13 20,7.07C20.18,7.56 20.33,8.07 20.43,8.6C20.31,8.17 20.04,7.12 19.57,6.45C19.54,6.88 18.97,6.15 19.28,7.11C19.5,7.45 19.33,6.76 19.62,7.36C19.62,7.65 19.73,7.94 19.8,8.31C19.7,8.29 19.58,7.9 19.5,8C19.6,8.5 19.77,8.72 19.83,8.76C19.8,8.84 19.71,8.68 19.71,9C19.75,9.74 19.92,9.43 20,9.46C19.91,9.83 19.59,10.25 19.75,10.88L19.55,10.32C19.5,10.85 19.66,10.95 19.42,11.6C19.6,11 19.58,10.5 19.41,10.75C19.5,11.57 18.76,12.2 18.83,12.73L18.62,12.44C18.05,13.27 18.61,12.89 18.22,13.5C18.36,13.27 18.15,13.42 18.33,13.14C18.21,13.15 17.78,13.67 17.39,13.97C15.85,15.2 14,15.37 12.24,14.7H12.23C12.24,14.66 12.23,14.61 12.11,14.53C10.6,13.38 9.71,12.4 10,10.12C10.25,9.95 10.31,9 10.84,8.67C11.16,7.96 12.12,7.31 13.15,7.29C14.2,7.23 15.09,7.85 15.54,8.43C14.72,7.68 13.4,7.45 12.26,8C11.11,8.53 10.42,9.8 10.5,11.07C10.56,11 10.6,11.05 10.62,10.89C10.59,13.36 13.28,15.17 15.22,14.26L15.25,14.31C16.03,14.09 15.93,13.92 16.44,13.56C16.4,13.65 16.1,13.86 16.28,13.86C16.53,13.8 17.31,13.07 17.7,12.73C17.87,12.35 17.6,12.5 17.85,12.04L18.15,11.89C18.32,11.41 18.5,11.14 18.5,10.57'/&gt;&lt;/svg&gt;</v>
      </c>
    </row>
    <row r="1971" spans="1:4" x14ac:dyDescent="0.25">
      <c r="A1971" t="s">
        <v>1970</v>
      </c>
      <c r="B1971" t="s">
        <v>8068</v>
      </c>
      <c r="C1971" t="str">
        <f t="shared" si="60"/>
        <v>{\"name\":\"debug-step-into\",\"svgPath\":\"&lt;svg xmlns='http://www.w3.org/2000/svg' height='24' width='24'&gt;&lt;path d='M12,22A2,2 0 0,1 10,20A2,2 0 0,1 12,18A2,2 0 0,1 14,20A2,2 0 0,1 12,22M13,2V13L17.5,8.5L18.92,9.92L12,16.84L5.08,9.92L6.5,8.5L11,13V2H13Z'/&gt;&lt;/svg&gt;\"},</v>
      </c>
      <c r="D1971" t="str">
        <f t="shared" si="61"/>
        <v>&lt;svg xmlns='http://www.w3.org/2000/svg' height='24' width='24'&gt;&lt;path d='M12,22A2,2 0 0,1 10,20A2,2 0 0,1 12,18A2,2 0 0,1 14,20A2,2 0 0,1 12,22M13,2V13L17.5,8.5L18.92,9.92L12,16.84L5.08,9.92L6.5,8.5L11,13V2H13Z'/&gt;&lt;/svg&gt;</v>
      </c>
    </row>
    <row r="1972" spans="1:4" x14ac:dyDescent="0.25">
      <c r="A1972" t="s">
        <v>1971</v>
      </c>
      <c r="B1972" t="s">
        <v>8069</v>
      </c>
      <c r="C1972" t="str">
        <f t="shared" si="60"/>
        <v>{\"name\":\"debug-step-out\",\"svgPath\":\"&lt;svg xmlns='http://www.w3.org/2000/svg' height='24' width='24'&gt;&lt;path d='M12,22A2,2 0 0,1 10,20A2,2 0 0,1 12,18A2,2 0 0,1 14,20A2,2 0 0,1 12,22M13,16H11V6L6.5,10.5L5.08,9.08L12,2.16L18.92,9.08L17.5,10.5L13,6V16Z'/&gt;&lt;/svg&gt;\"},</v>
      </c>
      <c r="D1972" t="str">
        <f t="shared" si="61"/>
        <v>&lt;svg xmlns='http://www.w3.org/2000/svg' height='24' width='24'&gt;&lt;path d='M12,22A2,2 0 0,1 10,20A2,2 0 0,1 12,18A2,2 0 0,1 14,20A2,2 0 0,1 12,22M13,16H11V6L6.5,10.5L5.08,9.08L12,2.16L18.92,9.08L17.5,10.5L13,6V16Z'/&gt;&lt;/svg&gt;</v>
      </c>
    </row>
    <row r="1973" spans="1:4" x14ac:dyDescent="0.25">
      <c r="A1973" t="s">
        <v>1972</v>
      </c>
      <c r="B1973" t="s">
        <v>8070</v>
      </c>
      <c r="C1973" t="str">
        <f t="shared" si="60"/>
        <v>{\"name\":\"debug-step-over\",\"svgPath\":\"&lt;svg xmlns='http://www.w3.org/2000/svg' height='24' width='24'&gt;&lt;path d='M12,14A2,2 0 0,1 14,16A2,2 0 0,1 12,18A2,2 0 0,1 10,16A2,2 0 0,1 12,14M23.46,8.86L21.87,15.75L15,14.16L18.8,11.78C17.39,9.5 14.87,8 12,8C8.05,8 4.77,10.86 4.12,14.63L2.15,14.28C2.96,9.58 7.06,6 12,6C15.58,6 18.73,7.89 20.5,10.72L23.46,8.86Z'/&gt;&lt;/svg&gt;\"},</v>
      </c>
      <c r="D1973" t="str">
        <f t="shared" si="61"/>
        <v>&lt;svg xmlns='http://www.w3.org/2000/svg' height='24' width='24'&gt;&lt;path d='M12,14A2,2 0 0,1 14,16A2,2 0 0,1 12,18A2,2 0 0,1 10,16A2,2 0 0,1 12,14M23.46,8.86L21.87,15.75L15,14.16L18.8,11.78C17.39,9.5 14.87,8 12,8C8.05,8 4.77,10.86 4.12,14.63L2.15,14.28C2.96,9.58 7.06,6 12,6C15.58,6 18.73,7.89 20.5,10.72L23.46,8.86Z'/&gt;&lt;/svg&gt;</v>
      </c>
    </row>
    <row r="1974" spans="1:4" x14ac:dyDescent="0.25">
      <c r="A1974" t="s">
        <v>1973</v>
      </c>
      <c r="B1974" t="s">
        <v>8071</v>
      </c>
      <c r="C1974" t="str">
        <f t="shared" si="60"/>
        <v>{\"name\":\"decagram-outline\",\"svgPath\":\"&lt;svg xmlns='http://www.w3.org/2000/svg' height='24' width='24'&gt;&lt;path d='M23,12L20.56,14.78L20.9,18.46L17.29,19.28L15.4,22.46L12,21L8.6,22.47L6.71,19.29L3.1,18.47L3.44,14.78L1,12L3.44,9.21L3.1,5.53L6.71,4.72L8.6,1.54L12,3L15.4,1.54L17.29,4.72L20.9,5.54L20.56,9.22L23,12M20.33,12L18.5,9.89L18.74,7.1L16,6.5L14.58,4.07L12,5.18L9.42,4.07L8,6.5L5.26,7.09L5.5,9.88L3.67,12L5.5,14.1L5.26,16.9L8,17.5L9.42,19.93L12,18.81L14.58,19.92L16,17.5L18.74,16.89L18.5,14.1L20.33,12Z'/&gt;&lt;/svg&gt;\"},</v>
      </c>
      <c r="D1974" t="str">
        <f t="shared" si="61"/>
        <v>&lt;svg xmlns='http://www.w3.org/2000/svg' height='24' width='24'&gt;&lt;path d='M23,12L20.56,14.78L20.9,18.46L17.29,19.28L15.4,22.46L12,21L8.6,22.47L6.71,19.29L3.1,18.47L3.44,14.78L1,12L3.44,9.21L3.1,5.53L6.71,4.72L8.6,1.54L12,3L15.4,1.54L17.29,4.72L20.9,5.54L20.56,9.22L23,12M20.33,12L18.5,9.89L18.74,7.1L16,6.5L14.58,4.07L12,5.18L9.42,4.07L8,6.5L5.26,7.09L5.5,9.88L3.67,12L5.5,14.1L5.26,16.9L8,17.5L9.42,19.93L12,18.81L14.58,19.92L16,17.5L18.74,16.89L18.5,14.1L20.33,12Z'/&gt;&lt;/svg&gt;</v>
      </c>
    </row>
    <row r="1975" spans="1:4" x14ac:dyDescent="0.25">
      <c r="A1975" t="s">
        <v>1974</v>
      </c>
      <c r="B1975" t="s">
        <v>8072</v>
      </c>
      <c r="C1975" t="str">
        <f t="shared" si="60"/>
        <v>{\"name\":\"decagram\",\"svgPath\":\"&lt;svg xmlns='http://www.w3.org/2000/svg' height='24' width='24'&gt;&lt;path d='M23,12L20.56,9.22L20.9,5.54L17.29,4.72L15.4,1.54L12,3L8.6,1.54L6.71,4.72L3.1,5.53L3.44,9.21L1,12L3.44,14.78L3.1,18.47L6.71,19.29L8.6,22.47L12,21L15.4,22.46L17.29,19.28L20.9,18.46L20.56,14.78L23,12Z'/&gt;&lt;/svg&gt;\"},</v>
      </c>
      <c r="D1975" t="str">
        <f t="shared" si="61"/>
        <v>&lt;svg xmlns='http://www.w3.org/2000/svg' height='24' width='24'&gt;&lt;path d='M23,12L20.56,9.22L20.9,5.54L17.29,4.72L15.4,1.54L12,3L8.6,1.54L6.71,4.72L3.1,5.53L3.44,9.21L1,12L3.44,14.78L3.1,18.47L6.71,19.29L8.6,22.47L12,21L15.4,22.46L17.29,19.28L20.9,18.46L20.56,14.78L23,12Z'/&gt;&lt;/svg&gt;</v>
      </c>
    </row>
    <row r="1976" spans="1:4" x14ac:dyDescent="0.25">
      <c r="A1976" t="s">
        <v>1975</v>
      </c>
      <c r="B1976" t="s">
        <v>8073</v>
      </c>
      <c r="C1976" t="str">
        <f t="shared" si="60"/>
        <v>{\"name\":\"decimal-comma-decrease\",\"svgPath\":\"&lt;svg xmlns='http://www.w3.org/2000/svg' height='24' width='24'&gt;&lt;path d='M5 13V16H4L3 13A1 1 0 0 1 5 13M15 16V14L12 17L15 20V18H21V16M12 11A3 3 0 0 1 6 11V8A3 3 0 0 1 12 8M10 8A1 1 0 0 0 8 8V11A1 1 0 0 0 10 11Z'/&gt;&lt;/svg&gt;\"},</v>
      </c>
      <c r="D1976" t="str">
        <f t="shared" si="61"/>
        <v>&lt;svg xmlns='http://www.w3.org/2000/svg' height='24' width='24'&gt;&lt;path d='M5 13V16H4L3 13A1 1 0 0 1 5 13M15 16V14L12 17L15 20V18H21V16M12 11A3 3 0 0 1 6 11V8A3 3 0 0 1 12 8M10 8A1 1 0 0 0 8 8V11A1 1 0 0 0 10 11Z'/&gt;&lt;/svg&gt;</v>
      </c>
    </row>
    <row r="1977" spans="1:4" x14ac:dyDescent="0.25">
      <c r="A1977" t="s">
        <v>1976</v>
      </c>
      <c r="B1977" t="s">
        <v>8074</v>
      </c>
      <c r="C1977" t="str">
        <f t="shared" si="60"/>
        <v>{\"name\":\"decimal-comma-increase\",\"svgPath\":\"&lt;svg xmlns='http://www.w3.org/2000/svg' height='24' width='24'&gt;&lt;path d='M9 5A3 3 0 0 0 6 8V11A3 3 0 0 0 12 11V8A3 3 0 0 0 9 5M10 11A1 1 0 0 1 8 11V8A1 1 0 0 1 10 8M16 14A3 3 0 0 0 19 11V8A3 3 0 0 0 13 8V11A3 3 0 0 0 16 14M15 8A1 1 0 0 1 17 8V11A1 1 0 0 1 15 11M19 20V18H13V16H19V14L22 17M5 13V16H4L3 13A1 1 0 0 1 5 13Z'/&gt;&lt;/svg&gt;\"},</v>
      </c>
      <c r="D1977" t="str">
        <f t="shared" si="61"/>
        <v>&lt;svg xmlns='http://www.w3.org/2000/svg' height='24' width='24'&gt;&lt;path d='M9 5A3 3 0 0 0 6 8V11A3 3 0 0 0 12 11V8A3 3 0 0 0 9 5M10 11A1 1 0 0 1 8 11V8A1 1 0 0 1 10 8M16 14A3 3 0 0 0 19 11V8A3 3 0 0 0 13 8V11A3 3 0 0 0 16 14M15 8A1 1 0 0 1 17 8V11A1 1 0 0 1 15 11M19 20V18H13V16H19V14L22 17M5 13V16H4L3 13A1 1 0 0 1 5 13Z'/&gt;&lt;/svg&gt;</v>
      </c>
    </row>
    <row r="1978" spans="1:4" x14ac:dyDescent="0.25">
      <c r="A1978" t="s">
        <v>1977</v>
      </c>
      <c r="B1978" t="s">
        <v>8075</v>
      </c>
      <c r="C1978" t="str">
        <f t="shared" si="60"/>
        <v>{\"name\":\"decimal-comma\",\"svgPath\":\"&lt;svg xmlns='http://www.w3.org/2000/svg' height='24' width='24'&gt;&lt;path d='M10 7A3 3 0 0 1 13 10V13A3 3 0 0 1 7 13V10A3 3 0 0 1 10 7M10 9A1 1 0 0 0 9 10V13A1 1 0 0 0 11 13V10A1 1 0 0 0 10 9M17 7A3 3 0 0 1 20 10V13A3 3 0 0 1 14 13V10A3 3 0 0 1 17 7M17 9A1 1 0 0 0 16 10V13A1 1 0 0 0 18 13V10A1 1 0 0 0 17 9M5 14A1 1 0 0 0 4 15L5 18H6V15A1 1 0 0 0 5 14Z'/&gt;&lt;/svg&gt;\"},</v>
      </c>
      <c r="D1978" t="str">
        <f t="shared" si="61"/>
        <v>&lt;svg xmlns='http://www.w3.org/2000/svg' height='24' width='24'&gt;&lt;path d='M10 7A3 3 0 0 1 13 10V13A3 3 0 0 1 7 13V10A3 3 0 0 1 10 7M10 9A1 1 0 0 0 9 10V13A1 1 0 0 0 11 13V10A1 1 0 0 0 10 9M17 7A3 3 0 0 1 20 10V13A3 3 0 0 1 14 13V10A3 3 0 0 1 17 7M17 9A1 1 0 0 0 16 10V13A1 1 0 0 0 18 13V10A1 1 0 0 0 17 9M5 14A1 1 0 0 0 4 15L5 18H6V15A1 1 0 0 0 5 14Z'/&gt;&lt;/svg&gt;</v>
      </c>
    </row>
    <row r="1979" spans="1:4" x14ac:dyDescent="0.25">
      <c r="A1979" t="s">
        <v>1978</v>
      </c>
      <c r="B1979" t="s">
        <v>8076</v>
      </c>
      <c r="C1979" t="str">
        <f t="shared" si="60"/>
        <v>{\"name\":\"decimal-decrease\",\"svgPath\":\"&lt;svg xmlns='http://www.w3.org/2000/svg' height='24' width='24'&gt;&lt;path d='M12,17L15,20V18H21V16H15V14L12,17M9,5A3,3 0 0,1 12,8V11A3,3 0 0,1 9,14A3,3 0 0,1 6,11V8A3,3 0 0,1 9,5M9,7A1,1 0 0,0 8,8V11A1,1 0 0,0 9,12A1,1 0 0,0 10,11V8A1,1 0 0,0 9,7M4,12A1,1 0 0,1 5,13A1,1 0 0,1 4,14A1,1 0 0,1 3,13A1,1 0 0,1 4,12Z'/&gt;&lt;/svg&gt;\"},</v>
      </c>
      <c r="D1979" t="str">
        <f t="shared" si="61"/>
        <v>&lt;svg xmlns='http://www.w3.org/2000/svg' height='24' width='24'&gt;&lt;path d='M12,17L15,20V18H21V16H15V14L12,17M9,5A3,3 0 0,1 12,8V11A3,3 0 0,1 9,14A3,3 0 0,1 6,11V8A3,3 0 0,1 9,5M9,7A1,1 0 0,0 8,8V11A1,1 0 0,0 9,12A1,1 0 0,0 10,11V8A1,1 0 0,0 9,7M4,12A1,1 0 0,1 5,13A1,1 0 0,1 4,14A1,1 0 0,1 3,13A1,1 0 0,1 4,12Z'/&gt;&lt;/svg&gt;</v>
      </c>
    </row>
    <row r="1980" spans="1:4" x14ac:dyDescent="0.25">
      <c r="A1980" t="s">
        <v>1979</v>
      </c>
      <c r="B1980" t="s">
        <v>8077</v>
      </c>
      <c r="C1980" t="str">
        <f t="shared" si="60"/>
        <v>{\"name\":\"decimal-increase\",\"svgPath\":\"&lt;svg xmlns='http://www.w3.org/2000/svg' height='24' width='24'&gt;&lt;path d='M22,17L19,20V18H13V16H19V14L22,17M9,5A3,3 0 0,1 12,8V11A3,3 0 0,1 9,14A3,3 0 0,1 6,11V8A3,3 0 0,1 9,5M9,7A1,1 0 0,0 8,8V11A1,1 0 0,0 9,12A1,1 0 0,0 10,11V8A1,1 0 0,0 9,7M16,5A3,3 0 0,1 19,8V11A3,3 0 0,1 16,14A3,3 0 0,1 13,11V8A3,3 0 0,1 16,5M16,7A1,1 0 0,0 15,8V11A1,1 0 0,0 16,12A1,1 0 0,0 17,11V8A1,1 0 0,0 16,7M4,12A1,1 0 0,1 5,13A1,1 0 0,1 4,14A1,1 0 0,1 3,13A1,1 0 0,1 4,12Z'/&gt;&lt;/svg&gt;\"},</v>
      </c>
      <c r="D1980" t="str">
        <f t="shared" si="61"/>
        <v>&lt;svg xmlns='http://www.w3.org/2000/svg' height='24' width='24'&gt;&lt;path d='M22,17L19,20V18H13V16H19V14L22,17M9,5A3,3 0 0,1 12,8V11A3,3 0 0,1 9,14A3,3 0 0,1 6,11V8A3,3 0 0,1 9,5M9,7A1,1 0 0,0 8,8V11A1,1 0 0,0 9,12A1,1 0 0,0 10,11V8A1,1 0 0,0 9,7M16,5A3,3 0 0,1 19,8V11A3,3 0 0,1 16,14A3,3 0 0,1 13,11V8A3,3 0 0,1 16,5M16,7A1,1 0 0,0 15,8V11A1,1 0 0,0 16,12A1,1 0 0,0 17,11V8A1,1 0 0,0 16,7M4,12A1,1 0 0,1 5,13A1,1 0 0,1 4,14A1,1 0 0,1 3,13A1,1 0 0,1 4,12Z'/&gt;&lt;/svg&gt;</v>
      </c>
    </row>
    <row r="1981" spans="1:4" x14ac:dyDescent="0.25">
      <c r="A1981" t="s">
        <v>1980</v>
      </c>
      <c r="B1981" t="s">
        <v>8078</v>
      </c>
      <c r="C1981" t="str">
        <f t="shared" si="60"/>
        <v>{\"name\":\"decimal\",\"svgPath\":\"&lt;svg xmlns='http://www.w3.org/2000/svg' height='24' width='24'&gt;&lt;path d='M10 7A3 3 0 0 0 7 10V13A3 3 0 0 0 13 13V10A3 3 0 0 0 10 7M11 13A1 1 0 0 1 9 13V10A1 1 0 0 1 11 10M17 7A3 3 0 0 0 14 10V13A3 3 0 0 0 20 13V10A3 3 0 0 0 17 7M18 13A1 1 0 0 1 16 13V10A1 1 0 0 1 18 10M6 15A1 1 0 1 1 5 14A1 1 0 0 1 6 15Z'/&gt;&lt;/svg&gt;\"},</v>
      </c>
      <c r="D1981" t="str">
        <f t="shared" si="61"/>
        <v>&lt;svg xmlns='http://www.w3.org/2000/svg' height='24' width='24'&gt;&lt;path d='M10 7A3 3 0 0 0 7 10V13A3 3 0 0 0 13 13V10A3 3 0 0 0 10 7M11 13A1 1 0 0 1 9 13V10A1 1 0 0 1 11 10M17 7A3 3 0 0 0 14 10V13A3 3 0 0 0 20 13V10A3 3 0 0 0 17 7M18 13A1 1 0 0 1 16 13V10A1 1 0 0 1 18 10M6 15A1 1 0 1 1 5 14A1 1 0 0 1 6 15Z'/&gt;&lt;/svg&gt;</v>
      </c>
    </row>
    <row r="1982" spans="1:4" x14ac:dyDescent="0.25">
      <c r="A1982" t="s">
        <v>1981</v>
      </c>
      <c r="B1982" t="s">
        <v>8079</v>
      </c>
      <c r="C1982" t="str">
        <f t="shared" si="60"/>
        <v>{\"name\":\"delete-alert-outline\",\"svgPath\":\"&lt;svg xmlns='http://www.w3.org/2000/svg' height='24' width='24'&gt;&lt;path d='M4 19V7H16V19C16 20.1 15.1 21 14 21H6C4.9 21 4 20.1 4 19M6 9V19H14V9H6M13.5 4H17V6H3V4H6.5L7.5 3H12.5L13.5 4M19 17V15H21V17H19M19 13V7H21V13H19Z'/&gt;&lt;/svg&gt;\"},</v>
      </c>
      <c r="D1982" t="str">
        <f t="shared" si="61"/>
        <v>&lt;svg xmlns='http://www.w3.org/2000/svg' height='24' width='24'&gt;&lt;path d='M4 19V7H16V19C16 20.1 15.1 21 14 21H6C4.9 21 4 20.1 4 19M6 9V19H14V9H6M13.5 4H17V6H3V4H6.5L7.5 3H12.5L13.5 4M19 17V15H21V17H19M19 13V7H21V13H19Z'/&gt;&lt;/svg&gt;</v>
      </c>
    </row>
    <row r="1983" spans="1:4" x14ac:dyDescent="0.25">
      <c r="A1983" t="s">
        <v>1982</v>
      </c>
      <c r="B1983" t="s">
        <v>8080</v>
      </c>
      <c r="C1983" t="str">
        <f t="shared" si="60"/>
        <v>{\"name\":\"delete-alert\",\"svgPath\":\"&lt;svg xmlns='http://www.w3.org/2000/svg' height='24' width='24'&gt;&lt;path d='M17 4V6H3V4H6.5L7.5 3H12.5L13.5 4H17M4 19V7H16V19C16 20.1 15.1 21 14 21H6C4.9 21 4 20.1 4 19M19 15H21V17H19V15M19 7H21V13H19V7Z'/&gt;&lt;/svg&gt;\"},</v>
      </c>
      <c r="D1983" t="str">
        <f t="shared" si="61"/>
        <v>&lt;svg xmlns='http://www.w3.org/2000/svg' height='24' width='24'&gt;&lt;path d='M17 4V6H3V4H6.5L7.5 3H12.5L13.5 4H17M4 19V7H16V19C16 20.1 15.1 21 14 21H6C4.9 21 4 20.1 4 19M19 15H21V17H19V15M19 7H21V13H19V7Z'/&gt;&lt;/svg&gt;</v>
      </c>
    </row>
    <row r="1984" spans="1:4" x14ac:dyDescent="0.25">
      <c r="A1984" t="s">
        <v>1983</v>
      </c>
      <c r="B1984" t="s">
        <v>8081</v>
      </c>
      <c r="C1984" t="str">
        <f t="shared" si="60"/>
        <v>{\"name\":\"delete-circle-outline\",\"svgPath\":\"&lt;svg xmlns='http://www.w3.org/2000/svg' height='24' width='24'&gt;&lt;path d='M12,2A10,10 0 0,1 22,12A10,10 0 0,1 12,22A10,10 0 0,1 2,12A10,10 0 0,1 12,2M12,4A8,8 0 0,0 4,12A8,8 0 0,0 12,20A8,8 0 0,0 20,12A8,8 0 0,0 12,4M16,10V17A1,1 0 0,1 15,18H9A1,1 0 0,1 8,17V10H16M13.5,6L14.5,7H17V9H7V7H9.5L10.5,6H13.5Z'/&gt;&lt;/svg&gt;\"},</v>
      </c>
      <c r="D1984" t="str">
        <f t="shared" si="61"/>
        <v>&lt;svg xmlns='http://www.w3.org/2000/svg' height='24' width='24'&gt;&lt;path d='M12,2A10,10 0 0,1 22,12A10,10 0 0,1 12,22A10,10 0 0,1 2,12A10,10 0 0,1 12,2M12,4A8,8 0 0,0 4,12A8,8 0 0,0 12,20A8,8 0 0,0 20,12A8,8 0 0,0 12,4M16,10V17A1,1 0 0,1 15,18H9A1,1 0 0,1 8,17V10H16M13.5,6L14.5,7H17V9H7V7H9.5L10.5,6H13.5Z'/&gt;&lt;/svg&gt;</v>
      </c>
    </row>
    <row r="1985" spans="1:4" x14ac:dyDescent="0.25">
      <c r="A1985" t="s">
        <v>1984</v>
      </c>
      <c r="B1985" t="s">
        <v>8082</v>
      </c>
      <c r="C1985" t="str">
        <f t="shared" si="60"/>
        <v>{\"name\":\"delete-circle\",\"svgPath\":\"&lt;svg xmlns='http://www.w3.org/2000/svg' height='24' width='24'&gt;&lt;path d='M12,2C17.53,2 22,6.47 22,12C22,17.53 17.53,22 12,22C6.47,22 2,17.53 2,12C2,6.47 6.47,2 12,2M17,7H14.5L13.5,6H10.5L9.5,7H7V9H17V7M9,18H15A1,1 0 0,0 16,17V10H8V17A1,1 0 0,0 9,18Z'/&gt;&lt;/svg&gt;\"},</v>
      </c>
      <c r="D1985" t="str">
        <f t="shared" si="61"/>
        <v>&lt;svg xmlns='http://www.w3.org/2000/svg' height='24' width='24'&gt;&lt;path d='M12,2C17.53,2 22,6.47 22,12C22,17.53 17.53,22 12,22C6.47,22 2,17.53 2,12C2,6.47 6.47,2 12,2M17,7H14.5L13.5,6H10.5L9.5,7H7V9H17V7M9,18H15A1,1 0 0,0 16,17V10H8V17A1,1 0 0,0 9,18Z'/&gt;&lt;/svg&gt;</v>
      </c>
    </row>
    <row r="1986" spans="1:4" x14ac:dyDescent="0.25">
      <c r="A1986" t="s">
        <v>1985</v>
      </c>
      <c r="B1986" t="s">
        <v>8083</v>
      </c>
      <c r="C1986" t="str">
        <f t="shared" si="60"/>
        <v>{\"name\":\"delete-clock-outline\",\"svgPath\":\"&lt;svg xmlns='http://www.w3.org/2000/svg' height='24' width='24'&gt;&lt;path d='M15 13H16.5V15.82L18.94 17.23L18.19 18.53L15 16.69V13M23 16C23 19.87 19.87 23 16 23C14.09 23 12.36 22.24 11.1 21H8C6.9 21 6 20.1 6 19V7H18V9.29C20.89 10.15 23 12.83 23 16M9 16C9 12.13 12.13 9 16 9H8V19H9.67C9.24 18.09 9 17.07 9 16M16 11C13.24 11 11 13.24 11 16C11 18.76 13.24 21 16 21C18.76 21 21 18.76 21 16C21 13.24 18.76 11 16 11M15.5 4H19V6H5V4H8.5L9.5 3H14.5L15.5 4Z'/&gt;&lt;/svg&gt;\"},</v>
      </c>
      <c r="D1986" t="str">
        <f t="shared" si="61"/>
        <v>&lt;svg xmlns='http://www.w3.org/2000/svg' height='24' width='24'&gt;&lt;path d='M15 13H16.5V15.82L18.94 17.23L18.19 18.53L15 16.69V13M23 16C23 19.87 19.87 23 16 23C14.09 23 12.36 22.24 11.1 21H8C6.9 21 6 20.1 6 19V7H18V9.29C20.89 10.15 23 12.83 23 16M9 16C9 12.13 12.13 9 16 9H8V19H9.67C9.24 18.09 9 17.07 9 16M16 11C13.24 11 11 13.24 11 16C11 18.76 13.24 21 16 21C18.76 21 21 18.76 21 16C21 13.24 18.76 11 16 11M15.5 4H19V6H5V4H8.5L9.5 3H14.5L15.5 4Z'/&gt;&lt;/svg&gt;</v>
      </c>
    </row>
    <row r="1987" spans="1:4" x14ac:dyDescent="0.25">
      <c r="A1987" t="s">
        <v>1986</v>
      </c>
      <c r="B1987" t="s">
        <v>8084</v>
      </c>
      <c r="C1987" t="str">
        <f t="shared" ref="C1987:C2050" si="62">"{\""name\"":\"""&amp;A1987&amp;"\"",\""svgPath\"":\""&lt;svg xmlns='http://www.w3.org/2000/svg' height='24' width='24'&gt;&lt;path d='"&amp;B1987&amp;"'/&gt;&lt;/svg&gt;\""},"</f>
        <v>{\"name\":\"delete-clock\",\"svgPath\":\"&lt;svg xmlns='http://www.w3.org/2000/svg' height='24' width='24'&gt;&lt;path d='M15 13H16.5V15.82L18.94 17.23L18.19 18.53L15 16.69V13M23 16C23 19.87 19.87 23 16 23C14.09 23 12.36 22.24 11.1 21H8C6.9 21 6 20.1 6 19V7H18V9.29C20.89 10.15 23 12.83 23 16M16 11C13.24 11 11 13.24 11 16C11 18.76 13.24 21 16 21C18.76 21 21 18.76 21 16C21 13.24 18.76 11 16 11M19 4V6H5V4H8.5L9.5 3H14.5L15.5 4H19Z'/&gt;&lt;/svg&gt;\"},</v>
      </c>
      <c r="D1987" t="str">
        <f t="shared" ref="D1987:D2050" si="63">"&lt;svg xmlns='http://www.w3.org/2000/svg' height='24' width='24'&gt;&lt;path d='"&amp;B1987&amp;"'/&gt;&lt;/svg&gt;"</f>
        <v>&lt;svg xmlns='http://www.w3.org/2000/svg' height='24' width='24'&gt;&lt;path d='M15 13H16.5V15.82L18.94 17.23L18.19 18.53L15 16.69V13M23 16C23 19.87 19.87 23 16 23C14.09 23 12.36 22.24 11.1 21H8C6.9 21 6 20.1 6 19V7H18V9.29C20.89 10.15 23 12.83 23 16M16 11C13.24 11 11 13.24 11 16C11 18.76 13.24 21 16 21C18.76 21 21 18.76 21 16C21 13.24 18.76 11 16 11M19 4V6H5V4H8.5L9.5 3H14.5L15.5 4H19Z'/&gt;&lt;/svg&gt;</v>
      </c>
    </row>
    <row r="1988" spans="1:4" x14ac:dyDescent="0.25">
      <c r="A1988" t="s">
        <v>1987</v>
      </c>
      <c r="B1988" t="s">
        <v>8085</v>
      </c>
      <c r="C1988" t="str">
        <f t="shared" si="62"/>
        <v>{\"name\":\"delete-empty-outline\",\"svgPath\":\"&lt;svg xmlns='http://www.w3.org/2000/svg' height='24' width='24'&gt;&lt;path d='M20.37,8.91L19.37,10.64L7.24,3.64L8.24,1.91L11.28,3.66L12.64,3.29L16.97,5.79L17.34,7.16L20.37,8.91M6,19V7H11.07L18,11V19A2,2 0 0,1 16,21H8A2,2 0 0,1 6,19M8,19H16V12.2L10.46,9H8V19Z'/&gt;&lt;/svg&gt;\"},</v>
      </c>
      <c r="D1988" t="str">
        <f t="shared" si="63"/>
        <v>&lt;svg xmlns='http://www.w3.org/2000/svg' height='24' width='24'&gt;&lt;path d='M20.37,8.91L19.37,10.64L7.24,3.64L8.24,1.91L11.28,3.66L12.64,3.29L16.97,5.79L17.34,7.16L20.37,8.91M6,19V7H11.07L18,11V19A2,2 0 0,1 16,21H8A2,2 0 0,1 6,19M8,19H16V12.2L10.46,9H8V19Z'/&gt;&lt;/svg&gt;</v>
      </c>
    </row>
    <row r="1989" spans="1:4" x14ac:dyDescent="0.25">
      <c r="A1989" t="s">
        <v>1988</v>
      </c>
      <c r="B1989" t="s">
        <v>8086</v>
      </c>
      <c r="C1989" t="str">
        <f t="shared" si="62"/>
        <v>{\"name\":\"delete-empty\",\"svgPath\":\"&lt;svg xmlns='http://www.w3.org/2000/svg' height='24' width='24'&gt;&lt;path d='M20.37,8.91L19.37,10.64L7.24,3.64L8.24,1.91L11.28,3.66L12.64,3.29L16.97,5.79L17.34,7.16L20.37,8.91M6,19V7H11.07L18,11V19A2,2 0 0,1 16,21H8A2,2 0 0,1 6,19Z'/&gt;&lt;/svg&gt;\"},</v>
      </c>
      <c r="D1989" t="str">
        <f t="shared" si="63"/>
        <v>&lt;svg xmlns='http://www.w3.org/2000/svg' height='24' width='24'&gt;&lt;path d='M20.37,8.91L19.37,10.64L7.24,3.64L8.24,1.91L11.28,3.66L12.64,3.29L16.97,5.79L17.34,7.16L20.37,8.91M6,19V7H11.07L18,11V19A2,2 0 0,1 16,21H8A2,2 0 0,1 6,19Z'/&gt;&lt;/svg&gt;</v>
      </c>
    </row>
    <row r="1990" spans="1:4" x14ac:dyDescent="0.25">
      <c r="A1990" t="s">
        <v>1989</v>
      </c>
      <c r="B1990" t="s">
        <v>8087</v>
      </c>
      <c r="C1990" t="str">
        <f t="shared" si="62"/>
        <v>{\"name\":\"delete-forever-outline\",\"svgPath\":\"&lt;svg xmlns='http://www.w3.org/2000/svg' height='24' width='24'&gt;&lt;path d='M14.12,10.47L12,12.59L9.87,10.47L8.46,11.88L10.59,14L8.47,16.12L9.88,17.53L12,15.41L14.12,17.53L15.53,16.12L13.41,14L15.53,11.88L14.12,10.47M15.5,4L14.5,3H9.5L8.5,4H5V6H19V4H15.5M6,19A2,2 0 0,0 8,21H16A2,2 0 0,0 18,19V7H6V19M8,9H16V19H8V9Z'/&gt;&lt;/svg&gt;\"},</v>
      </c>
      <c r="D1990" t="str">
        <f t="shared" si="63"/>
        <v>&lt;svg xmlns='http://www.w3.org/2000/svg' height='24' width='24'&gt;&lt;path d='M14.12,10.47L12,12.59L9.87,10.47L8.46,11.88L10.59,14L8.47,16.12L9.88,17.53L12,15.41L14.12,17.53L15.53,16.12L13.41,14L15.53,11.88L14.12,10.47M15.5,4L14.5,3H9.5L8.5,4H5V6H19V4H15.5M6,19A2,2 0 0,0 8,21H16A2,2 0 0,0 18,19V7H6V19M8,9H16V19H8V9Z'/&gt;&lt;/svg&gt;</v>
      </c>
    </row>
    <row r="1991" spans="1:4" x14ac:dyDescent="0.25">
      <c r="A1991" t="s">
        <v>1990</v>
      </c>
      <c r="B1991" t="s">
        <v>8088</v>
      </c>
      <c r="C1991" t="str">
        <f t="shared" si="62"/>
        <v>{\"name\":\"delete-forever\",\"svgPath\":\"&lt;svg xmlns='http://www.w3.org/2000/svg' height='24' width='24'&gt;&lt;path d='M6,19A2,2 0 0,0 8,21H16A2,2 0 0,0 18,19V7H6V19M8.46,11.88L9.87,10.47L12,12.59L14.12,10.47L15.53,11.88L13.41,14L15.53,16.12L14.12,17.53L12,15.41L9.88,17.53L8.47,16.12L10.59,14L8.46,11.88M15.5,4L14.5,3H9.5L8.5,4H5V6H19V4H15.5Z'/&gt;&lt;/svg&gt;\"},</v>
      </c>
      <c r="D1991" t="str">
        <f t="shared" si="63"/>
        <v>&lt;svg xmlns='http://www.w3.org/2000/svg' height='24' width='24'&gt;&lt;path d='M6,19A2,2 0 0,0 8,21H16A2,2 0 0,0 18,19V7H6V19M8.46,11.88L9.87,10.47L12,12.59L14.12,10.47L15.53,11.88L13.41,14L15.53,16.12L14.12,17.53L12,15.41L9.88,17.53L8.47,16.12L10.59,14L8.46,11.88M15.5,4L14.5,3H9.5L8.5,4H5V6H19V4H15.5Z'/&gt;&lt;/svg&gt;</v>
      </c>
    </row>
    <row r="1992" spans="1:4" x14ac:dyDescent="0.25">
      <c r="A1992" t="s">
        <v>1991</v>
      </c>
      <c r="B1992" t="s">
        <v>8089</v>
      </c>
      <c r="C1992" t="str">
        <f t="shared" si="62"/>
        <v>{\"name\":\"delete-off-outline\",\"svgPath\":\"&lt;svg xmlns='http://www.w3.org/2000/svg' height='24' width='24'&gt;&lt;path d='M2 5.27L3.28 4L5 5.72L5.28 6L6.28 7L8.28 9L16 16.72L18 18.72L20 20.72L18.73 22L17.27 20.54C16.93 20.83 16.5 21 16 21H8C6.9 21 6 20.1 6 19V9.27L2 5.27M8 19H15.73L8 11.27V19M18 7V16.18L16 14.18V9H10.82L8.82 7H18M15.5 4H19V6H7.82L5.82 4H8.5L9.5 3H14.5L15.5 4Z'/&gt;&lt;/svg&gt;\"},</v>
      </c>
      <c r="D1992" t="str">
        <f t="shared" si="63"/>
        <v>&lt;svg xmlns='http://www.w3.org/2000/svg' height='24' width='24'&gt;&lt;path d='M2 5.27L3.28 4L5 5.72L5.28 6L6.28 7L8.28 9L16 16.72L18 18.72L20 20.72L18.73 22L17.27 20.54C16.93 20.83 16.5 21 16 21H8C6.9 21 6 20.1 6 19V9.27L2 5.27M8 19H15.73L8 11.27V19M18 7V16.18L16 14.18V9H10.82L8.82 7H18M15.5 4H19V6H7.82L5.82 4H8.5L9.5 3H14.5L15.5 4Z'/&gt;&lt;/svg&gt;</v>
      </c>
    </row>
    <row r="1993" spans="1:4" x14ac:dyDescent="0.25">
      <c r="A1993" t="s">
        <v>1992</v>
      </c>
      <c r="B1993" t="s">
        <v>8090</v>
      </c>
      <c r="C1993" t="str">
        <f t="shared" si="62"/>
        <v>{\"name\":\"delete-off\",\"svgPath\":\"&lt;svg xmlns='http://www.w3.org/2000/svg' height='24' width='24'&gt;&lt;path d='M2 5.27L3.28 4L5 5.72L5.28 6L6.28 7L18 18.72L20 20.72L18.73 22L17.27 20.54C16.93 20.83 16.5 21 16 21H8C6.9 21 6 20.1 6 19V9.27L2 5.27M19 4V6H7.82L5.82 4H8.5L9.5 3H14.5L15.5 4H19M18 7V16.18L8.82 7H18Z'/&gt;&lt;/svg&gt;\"},</v>
      </c>
      <c r="D1993" t="str">
        <f t="shared" si="63"/>
        <v>&lt;svg xmlns='http://www.w3.org/2000/svg' height='24' width='24'&gt;&lt;path d='M2 5.27L3.28 4L5 5.72L5.28 6L6.28 7L18 18.72L20 20.72L18.73 22L17.27 20.54C16.93 20.83 16.5 21 16 21H8C6.9 21 6 20.1 6 19V9.27L2 5.27M19 4V6H7.82L5.82 4H8.5L9.5 3H14.5L15.5 4H19M18 7V16.18L8.82 7H18Z'/&gt;&lt;/svg&gt;</v>
      </c>
    </row>
    <row r="1994" spans="1:4" x14ac:dyDescent="0.25">
      <c r="A1994" t="s">
        <v>1993</v>
      </c>
      <c r="B1994" t="s">
        <v>8091</v>
      </c>
      <c r="C1994" t="str">
        <f t="shared" si="62"/>
        <v>{\"name\":\"delete-outline\",\"svgPath\":\"&lt;svg xmlns='http://www.w3.org/2000/svg' height='24' width='24'&gt;&lt;path d='M6,19A2,2 0 0,0 8,21H16A2,2 0 0,0 18,19V7H6V19M8,9H16V19H8V9M15.5,4L14.5,3H9.5L8.5,4H5V6H19V4H15.5Z'/&gt;&lt;/svg&gt;\"},</v>
      </c>
      <c r="D1994" t="str">
        <f t="shared" si="63"/>
        <v>&lt;svg xmlns='http://www.w3.org/2000/svg' height='24' width='24'&gt;&lt;path d='M6,19A2,2 0 0,0 8,21H16A2,2 0 0,0 18,19V7H6V19M8,9H16V19H8V9M15.5,4L14.5,3H9.5L8.5,4H5V6H19V4H15.5Z'/&gt;&lt;/svg&gt;</v>
      </c>
    </row>
    <row r="1995" spans="1:4" x14ac:dyDescent="0.25">
      <c r="A1995" t="s">
        <v>1994</v>
      </c>
      <c r="B1995" t="s">
        <v>8092</v>
      </c>
      <c r="C1995" t="str">
        <f t="shared" si="62"/>
        <v>{\"name\":\"delete-restore\",\"svgPath\":\"&lt;svg xmlns='http://www.w3.org/2000/svg' height='24' width='24'&gt;&lt;path d='M14,14H16L12,10L8,14H10V18H14V14M6,7H18V19C18,19.5 17.8,20 17.39,20.39C17,20.8 16.5,21 16,21H8C7.5,21 7,20.8 6.61,20.39C6.2,20 6,19.5 6,19V7M19,4V6H5V4H8.5L9.5,3H14.5L15.5,4H19Z'/&gt;&lt;/svg&gt;\"},</v>
      </c>
      <c r="D1995" t="str">
        <f t="shared" si="63"/>
        <v>&lt;svg xmlns='http://www.w3.org/2000/svg' height='24' width='24'&gt;&lt;path d='M14,14H16L12,10L8,14H10V18H14V14M6,7H18V19C18,19.5 17.8,20 17.39,20.39C17,20.8 16.5,21 16,21H8C7.5,21 7,20.8 6.61,20.39C6.2,20 6,19.5 6,19V7M19,4V6H5V4H8.5L9.5,3H14.5L15.5,4H19Z'/&gt;&lt;/svg&gt;</v>
      </c>
    </row>
    <row r="1996" spans="1:4" x14ac:dyDescent="0.25">
      <c r="A1996" t="s">
        <v>1995</v>
      </c>
      <c r="B1996" t="s">
        <v>8093</v>
      </c>
      <c r="C1996" t="str">
        <f t="shared" si="62"/>
        <v>{\"name\":\"delete-sweep-outline\",\"svgPath\":\"&lt;svg xmlns='http://www.w3.org/2000/svg' height='24' width='24'&gt;&lt;path d='M15,16H19V18H15V16M15,8H22V10H15V8M15,12H21V14H15V12M11,10V18H5V10H11M13,8H3V18A2,2 0 0,0 5,20H11A2,2 0 0,0 13,18V8M14,5H11L10,4H6L5,5H2V7H14V5Z'/&gt;&lt;/svg&gt;\"},</v>
      </c>
      <c r="D1996" t="str">
        <f t="shared" si="63"/>
        <v>&lt;svg xmlns='http://www.w3.org/2000/svg' height='24' width='24'&gt;&lt;path d='M15,16H19V18H15V16M15,8H22V10H15V8M15,12H21V14H15V12M11,10V18H5V10H11M13,8H3V18A2,2 0 0,0 5,20H11A2,2 0 0,0 13,18V8M14,5H11L10,4H6L5,5H2V7H14V5Z'/&gt;&lt;/svg&gt;</v>
      </c>
    </row>
    <row r="1997" spans="1:4" x14ac:dyDescent="0.25">
      <c r="A1997" t="s">
        <v>1996</v>
      </c>
      <c r="B1997" t="s">
        <v>8094</v>
      </c>
      <c r="C1997" t="str">
        <f t="shared" si="62"/>
        <v>{\"name\":\"delete-sweep\",\"svgPath\":\"&lt;svg xmlns='http://www.w3.org/2000/svg' height='24' width='24'&gt;&lt;path d='M15,16H19V18H15V16M15,8H22V10H15V8M15,12H21V14H15V12M3,18A2,2 0 0,0 5,20H11A2,2 0 0,0 13,18V8H3V18M14,5H11L10,4H6L5,5H2V7H14V5Z'/&gt;&lt;/svg&gt;\"},</v>
      </c>
      <c r="D1997" t="str">
        <f t="shared" si="63"/>
        <v>&lt;svg xmlns='http://www.w3.org/2000/svg' height='24' width='24'&gt;&lt;path d='M15,16H19V18H15V16M15,8H22V10H15V8M15,12H21V14H15V12M3,18A2,2 0 0,0 5,20H11A2,2 0 0,0 13,18V8H3V18M14,5H11L10,4H6L5,5H2V7H14V5Z'/&gt;&lt;/svg&gt;</v>
      </c>
    </row>
    <row r="1998" spans="1:4" x14ac:dyDescent="0.25">
      <c r="A1998" t="s">
        <v>1997</v>
      </c>
      <c r="B1998" t="s">
        <v>8095</v>
      </c>
      <c r="C1998" t="str">
        <f t="shared" si="62"/>
        <v>{\"name\":\"delete-variant\",\"svgPath\":\"&lt;svg xmlns='http://www.w3.org/2000/svg' height='24' width='24'&gt;&lt;path d='M21.03,3L18,20.31C17.83,21.27 17,22 16,22H8C7,22 6.17,21.27 6,20.31L2.97,3H21.03M5.36,5L8,20H16L18.64,5H5.36M9,18V14H13V18H9M13,13.18L9.82,10L13,6.82L16.18,10L13,13.18Z'/&gt;&lt;/svg&gt;\"},</v>
      </c>
      <c r="D1998" t="str">
        <f t="shared" si="63"/>
        <v>&lt;svg xmlns='http://www.w3.org/2000/svg' height='24' width='24'&gt;&lt;path d='M21.03,3L18,20.31C17.83,21.27 17,22 16,22H8C7,22 6.17,21.27 6,20.31L2.97,3H21.03M5.36,5L8,20H16L18.64,5H5.36M9,18V14H13V18H9M13,13.18L9.82,10L13,6.82L16.18,10L13,13.18Z'/&gt;&lt;/svg&gt;</v>
      </c>
    </row>
    <row r="1999" spans="1:4" x14ac:dyDescent="0.25">
      <c r="A1999" t="s">
        <v>1998</v>
      </c>
      <c r="B1999" t="s">
        <v>8096</v>
      </c>
      <c r="C1999" t="str">
        <f t="shared" si="62"/>
        <v>{\"name\":\"delete\",\"svgPath\":\"&lt;svg xmlns='http://www.w3.org/2000/svg' height='24' width='24'&gt;&lt;path d='M19,4H15.5L14.5,3H9.5L8.5,4H5V6H19M6,19A2,2 0 0,0 8,21H16A2,2 0 0,0 18,19V7H6V19Z'/&gt;&lt;/svg&gt;\"},</v>
      </c>
      <c r="D1999" t="str">
        <f t="shared" si="63"/>
        <v>&lt;svg xmlns='http://www.w3.org/2000/svg' height='24' width='24'&gt;&lt;path d='M19,4H15.5L14.5,3H9.5L8.5,4H5V6H19M6,19A2,2 0 0,0 8,21H16A2,2 0 0,0 18,19V7H6V19Z'/&gt;&lt;/svg&gt;</v>
      </c>
    </row>
    <row r="2000" spans="1:4" x14ac:dyDescent="0.25">
      <c r="A2000" t="s">
        <v>1999</v>
      </c>
      <c r="B2000" t="s">
        <v>8097</v>
      </c>
      <c r="C2000" t="str">
        <f t="shared" si="62"/>
        <v>{\"name\":\"delta\",\"svgPath\":\"&lt;svg xmlns='http://www.w3.org/2000/svg' height='24' width='24'&gt;&lt;path d='M12,7.77L18.39,18H5.61L12,7.77M12,4L2,20H22'/&gt;&lt;/svg&gt;\"},</v>
      </c>
      <c r="D2000" t="str">
        <f t="shared" si="63"/>
        <v>&lt;svg xmlns='http://www.w3.org/2000/svg' height='24' width='24'&gt;&lt;path d='M12,7.77L18.39,18H5.61L12,7.77M12,4L2,20H22'/&gt;&lt;/svg&gt;</v>
      </c>
    </row>
    <row r="2001" spans="1:4" x14ac:dyDescent="0.25">
      <c r="A2001" t="s">
        <v>2000</v>
      </c>
      <c r="B2001" t="s">
        <v>8098</v>
      </c>
      <c r="C2001" t="str">
        <f t="shared" si="62"/>
        <v>{\"name\":\"desk-lamp\",\"svgPath\":\"&lt;svg xmlns='http://www.w3.org/2000/svg' height='24' width='24'&gt;&lt;path d='M10.85,2L9.18,4.5L10.32,5.25L7.14,10C7.1,10 7.05,10 7,10A2,2 0 0,0 5,12C5,12.94 5.66,13.75 6.58,13.95L10.62,20H7V22H17V20H13L8.53,13.28C8.83,12.92 9,12.47 9,12C9,11.7 8.93,11.4 8.8,11.13L12,6.37C11.78,8.05 12.75,9.89 14.45,11L18.89,4.37C17.2,3.24 15.12,3.04 13.65,3.87L10.85,2M18.33,7L16.67,9.5C17.35,9.95 18.29,9.77 18.75,9.08C19.21,8.39 19,7.46 18.33,7Z'/&gt;&lt;/svg&gt;\"},</v>
      </c>
      <c r="D2001" t="str">
        <f t="shared" si="63"/>
        <v>&lt;svg xmlns='http://www.w3.org/2000/svg' height='24' width='24'&gt;&lt;path d='M10.85,2L9.18,4.5L10.32,5.25L7.14,10C7.1,10 7.05,10 7,10A2,2 0 0,0 5,12C5,12.94 5.66,13.75 6.58,13.95L10.62,20H7V22H17V20H13L8.53,13.28C8.83,12.92 9,12.47 9,12C9,11.7 8.93,11.4 8.8,11.13L12,6.37C11.78,8.05 12.75,9.89 14.45,11L18.89,4.37C17.2,3.24 15.12,3.04 13.65,3.87L10.85,2M18.33,7L16.67,9.5C17.35,9.95 18.29,9.77 18.75,9.08C19.21,8.39 19,7.46 18.33,7Z'/&gt;&lt;/svg&gt;</v>
      </c>
    </row>
    <row r="2002" spans="1:4" x14ac:dyDescent="0.25">
      <c r="A2002" t="s">
        <v>2001</v>
      </c>
      <c r="B2002" t="s">
        <v>8099</v>
      </c>
      <c r="C2002" t="str">
        <f t="shared" si="62"/>
        <v>{\"name\":\"desk\",\"svgPath\":\"&lt;svg xmlns='http://www.w3.org/2000/svg' height='24' width='24'&gt;&lt;path d='M3 6H21C21.55 6 22 6.45 22 7C22 7.55 21.55 8 21 8V19H19V17H15V19H13V8H5V19H3V8C2.45 8 2 7.55 2 7C2 6.45 2.45 6 3 6M16 10.5V11H18V10.5C18 10.22 17.78 10 17.5 10H16.5C16.22 10 16 10.22 16 10.5M16 14.5V15H18V14.5C18 14.22 17.78 14 17.5 14H16.5C16.22 14 16 14.22 16 14.5Z'/&gt;&lt;/svg&gt;\"},</v>
      </c>
      <c r="D2002" t="str">
        <f t="shared" si="63"/>
        <v>&lt;svg xmlns='http://www.w3.org/2000/svg' height='24' width='24'&gt;&lt;path d='M3 6H21C21.55 6 22 6.45 22 7C22 7.55 21.55 8 21 8V19H19V17H15V19H13V8H5V19H3V8C2.45 8 2 7.55 2 7C2 6.45 2.45 6 3 6M16 10.5V11H18V10.5C18 10.22 17.78 10 17.5 10H16.5C16.22 10 16 10.22 16 10.5M16 14.5V15H18V14.5C18 14.22 17.78 14 17.5 14H16.5C16.22 14 16 14.22 16 14.5Z'/&gt;&lt;/svg&gt;</v>
      </c>
    </row>
    <row r="2003" spans="1:4" x14ac:dyDescent="0.25">
      <c r="A2003" t="s">
        <v>2002</v>
      </c>
      <c r="B2003" t="s">
        <v>8100</v>
      </c>
      <c r="C2003" t="str">
        <f t="shared" si="62"/>
        <v>{\"name\":\"deskphone\",\"svgPath\":\"&lt;svg xmlns='http://www.w3.org/2000/svg' height='24' width='24'&gt;&lt;path d='M5,3H19A2,2 0 0,1 21,5V19A2,2 0 0,1 19,21H5A2,2 0 0,1 3,19V5A2,2 0 0,1 5,3M15,5V19H19V5H15M5,5V9H13V5H5M5,11V13H7V11H5M8,11V13H10V11H8M11,11V13H13V11H11M5,14V16H7V14H5M8,14V16H10V14H8M11,14V16H13V14H11M11,17V19H13V17H11M8,17V19H10V17H8M5,17V19H7V17H5Z'/&gt;&lt;/svg&gt;\"},</v>
      </c>
      <c r="D2003" t="str">
        <f t="shared" si="63"/>
        <v>&lt;svg xmlns='http://www.w3.org/2000/svg' height='24' width='24'&gt;&lt;path d='M5,3H19A2,2 0 0,1 21,5V19A2,2 0 0,1 19,21H5A2,2 0 0,1 3,19V5A2,2 0 0,1 5,3M15,5V19H19V5H15M5,5V9H13V5H5M5,11V13H7V11H5M8,11V13H10V11H8M11,11V13H13V11H11M5,14V16H7V14H5M8,14V16H10V14H8M11,14V16H13V14H11M11,17V19H13V17H11M8,17V19H10V17H8M5,17V19H7V17H5Z'/&gt;&lt;/svg&gt;</v>
      </c>
    </row>
    <row r="2004" spans="1:4" x14ac:dyDescent="0.25">
      <c r="A2004" t="s">
        <v>2003</v>
      </c>
      <c r="B2004" t="s">
        <v>8101</v>
      </c>
      <c r="C2004" t="str">
        <f t="shared" si="62"/>
        <v>{\"name\":\"desktop-classic\",\"svgPath\":\"&lt;svg xmlns='http://www.w3.org/2000/svg' height='24' width='24'&gt;&lt;path d='M6,2C4.89,2 4,2.89 4,4V12C4,13.11 4.89,14 6,14H18C19.11,14 20,13.11 20,12V4C20,2.89 19.11,2 18,2H6M6,4H18V12H6V4M4,15C2.89,15 2,15.89 2,17V20C2,21.11 2.89,22 4,22H20C21.11,22 22,21.11 22,20V17C22,15.89 21.11,15 20,15H4M8,17H20V20H8V17M9,17.75V19.25H13V17.75H9M15,17.75V19.25H19V17.75H15Z'/&gt;&lt;/svg&gt;\"},</v>
      </c>
      <c r="D2004" t="str">
        <f t="shared" si="63"/>
        <v>&lt;svg xmlns='http://www.w3.org/2000/svg' height='24' width='24'&gt;&lt;path d='M6,2C4.89,2 4,2.89 4,4V12C4,13.11 4.89,14 6,14H18C19.11,14 20,13.11 20,12V4C20,2.89 19.11,2 18,2H6M6,4H18V12H6V4M4,15C2.89,15 2,15.89 2,17V20C2,21.11 2.89,22 4,22H20C21.11,22 22,21.11 22,20V17C22,15.89 21.11,15 20,15H4M8,17H20V20H8V17M9,17.75V19.25H13V17.75H9M15,17.75V19.25H19V17.75H15Z'/&gt;&lt;/svg&gt;</v>
      </c>
    </row>
    <row r="2005" spans="1:4" x14ac:dyDescent="0.25">
      <c r="A2005" t="s">
        <v>2004</v>
      </c>
      <c r="B2005" t="s">
        <v>8102</v>
      </c>
      <c r="C2005" t="str">
        <f t="shared" si="62"/>
        <v>{\"name\":\"desktop-mac-dashboard\",\"svgPath\":\"&lt;svg xmlns='http://www.w3.org/2000/svg' height='24' width='24'&gt;&lt;path d='M21,14V4H3V14H21M21,2A2,2 0 0,1 23,4V16A2,2 0 0,1 21,18H14L16,21V22H8V21L10,18H3C1.89,18 1,17.1 1,16V4C1,2.89 1.89,2 3,2H21M4,5H15V10H4V5M16,5H20V7H16V5M20,8V13H16V8H20M4,11H9V13H4V11M10,11H15V13H10V11Z'/&gt;&lt;/svg&gt;\"},</v>
      </c>
      <c r="D2005" t="str">
        <f t="shared" si="63"/>
        <v>&lt;svg xmlns='http://www.w3.org/2000/svg' height='24' width='24'&gt;&lt;path d='M21,14V4H3V14H21M21,2A2,2 0 0,1 23,4V16A2,2 0 0,1 21,18H14L16,21V22H8V21L10,18H3C1.89,18 1,17.1 1,16V4C1,2.89 1.89,2 3,2H21M4,5H15V10H4V5M16,5H20V7H16V5M20,8V13H16V8H20M4,11H9V13H4V11M10,11H15V13H10V11Z'/&gt;&lt;/svg&gt;</v>
      </c>
    </row>
    <row r="2006" spans="1:4" x14ac:dyDescent="0.25">
      <c r="A2006" t="s">
        <v>2005</v>
      </c>
      <c r="B2006" t="s">
        <v>8103</v>
      </c>
      <c r="C2006" t="str">
        <f t="shared" si="62"/>
        <v>{\"name\":\"desktop-mac\",\"svgPath\":\"&lt;svg xmlns='http://www.w3.org/2000/svg' height='24' width='24'&gt;&lt;path d='M21,14H3V4H21M21,2H3C1.89,2 1,2.89 1,4V16A2,2 0 0,0 3,18H10L8,21V22H16V21L14,18H21A2,2 0 0,0 23,16V4C23,2.89 22.1,2 21,2Z'/&gt;&lt;/svg&gt;\"},</v>
      </c>
      <c r="D2006" t="str">
        <f t="shared" si="63"/>
        <v>&lt;svg xmlns='http://www.w3.org/2000/svg' height='24' width='24'&gt;&lt;path d='M21,14H3V4H21M21,2H3C1.89,2 1,2.89 1,4V16A2,2 0 0,0 3,18H10L8,21V22H16V21L14,18H21A2,2 0 0,0 23,16V4C23,2.89 22.1,2 21,2Z'/&gt;&lt;/svg&gt;</v>
      </c>
    </row>
    <row r="2007" spans="1:4" x14ac:dyDescent="0.25">
      <c r="A2007" t="s">
        <v>2006</v>
      </c>
      <c r="B2007" t="s">
        <v>8104</v>
      </c>
      <c r="C2007" t="str">
        <f t="shared" si="62"/>
        <v>{\"name\":\"desktop-tower-monitor\",\"svgPath\":\"&lt;svg xmlns='http://www.w3.org/2000/svg' height='24' width='24'&gt;&lt;path d='M22,18H17A1,1 0 0,1 16,17V7A1,1 0 0,1 17,6H22A1,1 0 0,1 23,7V17A1,1 0 0,1 22,18M22,8H17V9H22V8M22,10H17V11H22V10M9,15V17H10V18H5V17H6V15H2A1,1 0 0,1 1,14V7A1,1 0 0,1 2,6H13A1,1 0 0,1 14,7V14A1,1 0 0,1 13,15H9M12,8H3V13H12V8Z'/&gt;&lt;/svg&gt;\"},</v>
      </c>
      <c r="D2007" t="str">
        <f t="shared" si="63"/>
        <v>&lt;svg xmlns='http://www.w3.org/2000/svg' height='24' width='24'&gt;&lt;path d='M22,18H17A1,1 0 0,1 16,17V7A1,1 0 0,1 17,6H22A1,1 0 0,1 23,7V17A1,1 0 0,1 22,18M22,8H17V9H22V8M22,10H17V11H22V10M9,15V17H10V18H5V17H6V15H2A1,1 0 0,1 1,14V7A1,1 0 0,1 2,6H13A1,1 0 0,1 14,7V14A1,1 0 0,1 13,15H9M12,8H3V13H12V8Z'/&gt;&lt;/svg&gt;</v>
      </c>
    </row>
    <row r="2008" spans="1:4" x14ac:dyDescent="0.25">
      <c r="A2008" t="s">
        <v>2007</v>
      </c>
      <c r="B2008" t="s">
        <v>8105</v>
      </c>
      <c r="C2008" t="str">
        <f t="shared" si="62"/>
        <v>{\"name\":\"desktop-tower\",\"svgPath\":\"&lt;svg xmlns='http://www.w3.org/2000/svg' height='24' width='24'&gt;&lt;path d='M8,2H16A2,2 0 0,1 18,4V20A2,2 0 0,1 16,22H8A2,2 0 0,1 6,20V4A2,2 0 0,1 8,2M8,4V6H16V4H8M16,8H8V10H16V8M16,18H14V20H16V18Z'/&gt;&lt;/svg&gt;\"},</v>
      </c>
      <c r="D2008" t="str">
        <f t="shared" si="63"/>
        <v>&lt;svg xmlns='http://www.w3.org/2000/svg' height='24' width='24'&gt;&lt;path d='M8,2H16A2,2 0 0,1 18,4V20A2,2 0 0,1 16,22H8A2,2 0 0,1 6,20V4A2,2 0 0,1 8,2M8,4V6H16V4H8M16,8H8V10H16V8M16,18H14V20H16V18Z'/&gt;&lt;/svg&gt;</v>
      </c>
    </row>
    <row r="2009" spans="1:4" x14ac:dyDescent="0.25">
      <c r="A2009" t="s">
        <v>2008</v>
      </c>
      <c r="B2009" t="s">
        <v>8106</v>
      </c>
      <c r="C2009" t="str">
        <f t="shared" si="62"/>
        <v>{\"name\":\"details\",\"svgPath\":\"&lt;svg xmlns='http://www.w3.org/2000/svg' height='24' width='24'&gt;&lt;path d='M6.38,6H17.63L12,16L6.38,6M3,4L12,20L21,4H3Z'/&gt;&lt;/svg&gt;\"},</v>
      </c>
      <c r="D2009" t="str">
        <f t="shared" si="63"/>
        <v>&lt;svg xmlns='http://www.w3.org/2000/svg' height='24' width='24'&gt;&lt;path d='M6.38,6H17.63L12,16L6.38,6M3,4L12,20L21,4H3Z'/&gt;&lt;/svg&gt;</v>
      </c>
    </row>
    <row r="2010" spans="1:4" x14ac:dyDescent="0.25">
      <c r="A2010" t="s">
        <v>2009</v>
      </c>
      <c r="B2010" t="s">
        <v>8107</v>
      </c>
      <c r="C2010" t="str">
        <f t="shared" si="62"/>
        <v>{\"name\":\"dev-to\",\"svgPath\":\"&lt;svg xmlns='http://www.w3.org/2000/svg' height='24' width='24'&gt;&lt;path d='M7.73 11.93C7.73 13.65 7.71 13.76 7.5 14C7.31 14.17 7.12 14.23 6.74 14.23L6.23 14.24L6.2 11.97L6.18 9.7H6.7C7.05 9.7 7.3 9.77 7.47 9.91C7.71 10.12 7.73 10.16 7.73 11.93M22 7.5V16.5C22 17.61 21.11 18.5 20 18.5H4C2.89 18.5 2 17.61 2 16.5V7.5C2 6.39 2.89 5.5 4 5.5H20C21.11 5.5 22 6.39 22 7.5M8.93 11.73C8.9 9.89 8.88 9.74 8.64 9.34C8.24 8.66 7.79 8.5 6.28 8.5H5V15.5H6.21C7.54 15.5 8.1 15.33 8.5 14.79C8.91 14.26 9 13.81 8.93 11.73M13.12 8.5H11.64C10.15 8.5 10.14 8.5 9.93 8.78S9.7 9.21 9.7 12V14.96L9.97 15.23C10.22 15.5 10.28 15.5 11.68 15.5H13.12V14.31L12.03 14.27L10.93 14.24V12.6L11.61 12.57L12.27 12.53V11.34H10.88V9.7H13.12V8.5M19 8.56C19 8.5 18.7 8.5 18.34 8.5L17.66 8.56L17.07 10.91C16.69 12.39 16.45 13.18 16.4 13.04C16.32 12.77 15.26 8.6 15.26 8.55C15.26 8.5 14.95 8.5 14.58 8.5H13.89L14.3 10.05C14.5 10.92 14.89 12.33 15.11 13.2C15.45 14.55 15.57 14.85 15.86 15.14C16.06 15.36 16.31 15.5 16.47 15.5C16.8 15.5 17.23 15.16 17.37 14.77C17.5 14.5 19 8.69 19 8.56Z'/&gt;&lt;/svg&gt;\"},</v>
      </c>
      <c r="D2010" t="str">
        <f t="shared" si="63"/>
        <v>&lt;svg xmlns='http://www.w3.org/2000/svg' height='24' width='24'&gt;&lt;path d='M7.73 11.93C7.73 13.65 7.71 13.76 7.5 14C7.31 14.17 7.12 14.23 6.74 14.23L6.23 14.24L6.2 11.97L6.18 9.7H6.7C7.05 9.7 7.3 9.77 7.47 9.91C7.71 10.12 7.73 10.16 7.73 11.93M22 7.5V16.5C22 17.61 21.11 18.5 20 18.5H4C2.89 18.5 2 17.61 2 16.5V7.5C2 6.39 2.89 5.5 4 5.5H20C21.11 5.5 22 6.39 22 7.5M8.93 11.73C8.9 9.89 8.88 9.74 8.64 9.34C8.24 8.66 7.79 8.5 6.28 8.5H5V15.5H6.21C7.54 15.5 8.1 15.33 8.5 14.79C8.91 14.26 9 13.81 8.93 11.73M13.12 8.5H11.64C10.15 8.5 10.14 8.5 9.93 8.78S9.7 9.21 9.7 12V14.96L9.97 15.23C10.22 15.5 10.28 15.5 11.68 15.5H13.12V14.31L12.03 14.27L10.93 14.24V12.6L11.61 12.57L12.27 12.53V11.34H10.88V9.7H13.12V8.5M19 8.56C19 8.5 18.7 8.5 18.34 8.5L17.66 8.56L17.07 10.91C16.69 12.39 16.45 13.18 16.4 13.04C16.32 12.77 15.26 8.6 15.26 8.55C15.26 8.5 14.95 8.5 14.58 8.5H13.89L14.3 10.05C14.5 10.92 14.89 12.33 15.11 13.2C15.45 14.55 15.57 14.85 15.86 15.14C16.06 15.36 16.31 15.5 16.47 15.5C16.8 15.5 17.23 15.16 17.37 14.77C17.5 14.5 19 8.69 19 8.56Z'/&gt;&lt;/svg&gt;</v>
      </c>
    </row>
    <row r="2011" spans="1:4" x14ac:dyDescent="0.25">
      <c r="A2011" t="s">
        <v>2010</v>
      </c>
      <c r="B2011" t="s">
        <v>8108</v>
      </c>
      <c r="C2011" t="str">
        <f t="shared" si="62"/>
        <v>{\"name\":\"developer-board\",\"svgPath\":\"&lt;svg xmlns='http://www.w3.org/2000/svg' height='24' width='24'&gt;&lt;path d='M22,9V7H20V5A2,2 0 0,0 18,3H4A2,2 0 0,0 2,5V19A2,2 0 0,0 4,21H18A2,2 0 0,0 20,19V17H22V15H20V13H22V11H20V9H22M18,19H4V5H18V19M6,13H11V17H6V13M12,7H16V10H12V7M6,7H11V12H6V7M12,11H16V17H12V11Z'/&gt;&lt;/svg&gt;\"},</v>
      </c>
      <c r="D2011" t="str">
        <f t="shared" si="63"/>
        <v>&lt;svg xmlns='http://www.w3.org/2000/svg' height='24' width='24'&gt;&lt;path d='M22,9V7H20V5A2,2 0 0,0 18,3H4A2,2 0 0,0 2,5V19A2,2 0 0,0 4,21H18A2,2 0 0,0 20,19V17H22V15H20V13H22V11H20V9H22M18,19H4V5H18V19M6,13H11V17H6V13M12,7H16V10H12V7M6,7H11V12H6V7M12,11H16V17H12V11Z'/&gt;&lt;/svg&gt;</v>
      </c>
    </row>
    <row r="2012" spans="1:4" x14ac:dyDescent="0.25">
      <c r="A2012" t="s">
        <v>2011</v>
      </c>
      <c r="B2012" t="s">
        <v>8109</v>
      </c>
      <c r="C2012" t="str">
        <f t="shared" si="62"/>
        <v>{\"name\":\"deviantart\",\"svgPath\":\"&lt;svg xmlns='http://www.w3.org/2000/svg' height='24' width='24'&gt;&lt;path d='M6,6H12L14,2H18V6L14.5,13H18V18H12L10,22H6V18L9.5,11H6V6Z'/&gt;&lt;/svg&gt;\"},</v>
      </c>
      <c r="D2012" t="str">
        <f t="shared" si="63"/>
        <v>&lt;svg xmlns='http://www.w3.org/2000/svg' height='24' width='24'&gt;&lt;path d='M6,6H12L14,2H18V6L14.5,13H18V18H12L10,22H6V18L9.5,11H6V6Z'/&gt;&lt;/svg&gt;</v>
      </c>
    </row>
    <row r="2013" spans="1:4" x14ac:dyDescent="0.25">
      <c r="A2013" t="s">
        <v>2012</v>
      </c>
      <c r="B2013" t="s">
        <v>8110</v>
      </c>
      <c r="C2013" t="str">
        <f t="shared" si="62"/>
        <v>{\"name\":\"devices\",\"svgPath\":\"&lt;svg xmlns='http://www.w3.org/2000/svg' height='24' width='24'&gt;&lt;path d='M3 6H21V4H3C1.9 4 1 4.9 1 6V18C1 19.1 1.9 20 3 20H7V18H3V6M13 12H9V13.78C8.39 14.33 8 15.11 8 16C8 16.89 8.39 17.67 9 18.22V20H13V18.22C13.61 17.67 14 16.88 14 16S13.61 14.33 13 13.78V12M11 17.5C10.17 17.5 9.5 16.83 9.5 16S10.17 14.5 11 14.5 12.5 15.17 12.5 16 11.83 17.5 11 17.5M22 8H16C15.5 8 15 8.5 15 9V19C15 19.5 15.5 20 16 20H22C22.5 20 23 19.5 23 19V9C23 8.5 22.5 8 22 8M21 18H17V10H21V18Z'/&gt;&lt;/svg&gt;\"},</v>
      </c>
      <c r="D2013" t="str">
        <f t="shared" si="63"/>
        <v>&lt;svg xmlns='http://www.w3.org/2000/svg' height='24' width='24'&gt;&lt;path d='M3 6H21V4H3C1.9 4 1 4.9 1 6V18C1 19.1 1.9 20 3 20H7V18H3V6M13 12H9V13.78C8.39 14.33 8 15.11 8 16C8 16.89 8.39 17.67 9 18.22V20H13V18.22C13.61 17.67 14 16.88 14 16S13.61 14.33 13 13.78V12M11 17.5C10.17 17.5 9.5 16.83 9.5 16S10.17 14.5 11 14.5 12.5 15.17 12.5 16 11.83 17.5 11 17.5M22 8H16C15.5 8 15 8.5 15 9V19C15 19.5 15.5 20 16 20H22C22.5 20 23 19.5 23 19V9C23 8.5 22.5 8 22 8M21 18H17V10H21V18Z'/&gt;&lt;/svg&gt;</v>
      </c>
    </row>
    <row r="2014" spans="1:4" x14ac:dyDescent="0.25">
      <c r="A2014" t="s">
        <v>2013</v>
      </c>
      <c r="B2014" t="s">
        <v>7141</v>
      </c>
      <c r="C2014" t="str">
        <f t="shared" si="62"/>
        <v>{\"name\":\"dharmachakra\",\"svgPath\":\"&lt;svg xmlns='http://www.w3.org/2000/svg' height='24' width='24'&gt;&lt;path d='M11,2V3C9.27,3.2 7.69,3.9 6.4,4.94L5.64,4.18L4.22,5.6L5,6.35C3.9,7.68 3.21,9.3 3,11H2V13H3C3.21,14.68 3.9,16.26 5,17.56L4.22,18.32L5.64,19.74L6.39,19C7.71,20.07 9.3,20.77 11,21V22H13V21C14.69,20.77 16.29,20.07 17.6,19L18.36,19.74L19.78,18.32L19,17.57C20.1,16.27 20.79,14.68 21,13H22V11H21C20.79,9.3 20.1,7.69 19,6.36L19.78,5.6L18.36,4.18L17.61,4.94C16.29,3.87 14.69,3.2 13,3V2H11M11,5V8L10,8.5L7.81,6.35C8.72,5.67 9.81,5.17 11,5M13,5C14.16,5.18 15.26,5.64 16.2,6.35L14,8.5L13,8V5M6.4,7.76L8.5,10L8,11H5C5.16,9.84 5.7,8.7 6.39,7.75L6.4,7.76M17.6,7.76C18.33,8.71 18.81,9.82 19,11H16L15.5,10L17.61,7.76H17.6M12,10C13.12,10 14,10.88 14,12C14,13.12 13.12,14 12,14C10.88,14 10,13.12 10,12C10,10.88 10.88,10 12,10M5,13H8L8.57,14L6.39,16.15C5.67,15.24 5.19,14.16 5,13V13M16,13H19C18.81,14.15 18.33,15.24 17.61,16.16L15.5,14L16,13M10,15.5L11,16V19C9.83,18.8 8.73,18.31 7.8,17.57L10,15.5M14,15.5L16.19,17.57C15.28,18.25 14.19,18.83 13,19V16L14,15.5Z'/&gt;&lt;/svg&gt;\"},</v>
      </c>
      <c r="D2014" t="str">
        <f t="shared" si="63"/>
        <v>&lt;svg xmlns='http://www.w3.org/2000/svg' height='24' width='24'&gt;&lt;path d='M11,2V3C9.27,3.2 7.69,3.9 6.4,4.94L5.64,4.18L4.22,5.6L5,6.35C3.9,7.68 3.21,9.3 3,11H2V13H3C3.21,14.68 3.9,16.26 5,17.56L4.22,18.32L5.64,19.74L6.39,19C7.71,20.07 9.3,20.77 11,21V22H13V21C14.69,20.77 16.29,20.07 17.6,19L18.36,19.74L19.78,18.32L19,17.57C20.1,16.27 20.79,14.68 21,13H22V11H21C20.79,9.3 20.1,7.69 19,6.36L19.78,5.6L18.36,4.18L17.61,4.94C16.29,3.87 14.69,3.2 13,3V2H11M11,5V8L10,8.5L7.81,6.35C8.72,5.67 9.81,5.17 11,5M13,5C14.16,5.18 15.26,5.64 16.2,6.35L14,8.5L13,8V5M6.4,7.76L8.5,10L8,11H5C5.16,9.84 5.7,8.7 6.39,7.75L6.4,7.76M17.6,7.76C18.33,8.71 18.81,9.82 19,11H16L15.5,10L17.61,7.76H17.6M12,10C13.12,10 14,10.88 14,12C14,13.12 13.12,14 12,14C10.88,14 10,13.12 10,12C10,10.88 10.88,10 12,10M5,13H8L8.57,14L6.39,16.15C5.67,15.24 5.19,14.16 5,13V13M16,13H19C18.81,14.15 18.33,15.24 17.61,16.16L15.5,14L16,13M10,15.5L11,16V19C9.83,18.8 8.73,18.31 7.8,17.57L10,15.5M14,15.5L16.19,17.57C15.28,18.25 14.19,18.83 13,19V16L14,15.5Z'/&gt;&lt;/svg&gt;</v>
      </c>
    </row>
    <row r="2015" spans="1:4" x14ac:dyDescent="0.25">
      <c r="A2015" t="s">
        <v>2014</v>
      </c>
      <c r="B2015" t="s">
        <v>8111</v>
      </c>
      <c r="C2015" t="str">
        <f t="shared" si="62"/>
        <v>{\"name\":\"diabetes\",\"svgPath\":\"&lt;svg xmlns='http://www.w3.org/2000/svg' height='24' width='24'&gt;&lt;path d='M14.73 2.29A1 1 0 0 1 16.14 3.7L13 6.79L13.76 7.74L15.7 12.74A1.46 1.46 0 0 1 15.36 14.29L12.27 17.38A1.55 1.55 0 0 1 10.15 17.38L5.55 12.78A1.37 1.37 0 0 1 5.15 11.78L4.65 5.34H5.72A1 1 0 0 1 6.47 5.64L6.61 5.81L7.66 9.29M7.66 22L2 16.36L4.12 14.24L9.78 19.9M19.5 4.5S17 7.26 17 9A2.5 2.5 0 1 0 22 9C22 7.26 19.5 4.5 19.5 4.5Z'/&gt;&lt;/svg&gt;\"},</v>
      </c>
      <c r="D2015" t="str">
        <f t="shared" si="63"/>
        <v>&lt;svg xmlns='http://www.w3.org/2000/svg' height='24' width='24'&gt;&lt;path d='M14.73 2.29A1 1 0 0 1 16.14 3.7L13 6.79L13.76 7.74L15.7 12.74A1.46 1.46 0 0 1 15.36 14.29L12.27 17.38A1.55 1.55 0 0 1 10.15 17.38L5.55 12.78A1.37 1.37 0 0 1 5.15 11.78L4.65 5.34H5.72A1 1 0 0 1 6.47 5.64L6.61 5.81L7.66 9.29M7.66 22L2 16.36L4.12 14.24L9.78 19.9M19.5 4.5S17 7.26 17 9A2.5 2.5 0 1 0 22 9C22 7.26 19.5 4.5 19.5 4.5Z'/&gt;&lt;/svg&gt;</v>
      </c>
    </row>
    <row r="2016" spans="1:4" x14ac:dyDescent="0.25">
      <c r="A2016" t="s">
        <v>2015</v>
      </c>
      <c r="B2016" t="s">
        <v>8112</v>
      </c>
      <c r="C2016" t="str">
        <f t="shared" si="62"/>
        <v>{\"name\":\"dialpad\",\"svgPath\":\"&lt;svg xmlns='http://www.w3.org/2000/svg' height='24' width='24'&gt;&lt;path d='M12,19A2,2 0 0,0 10,21A2,2 0 0,0 12,23A2,2 0 0,0 14,21A2,2 0 0,0 12,19M6,1A2,2 0 0,0 4,3A2,2 0 0,0 6,5A2,2 0 0,0 8,3A2,2 0 0,0 6,1M6,7A2,2 0 0,0 4,9A2,2 0 0,0 6,11A2,2 0 0,0 8,9A2,2 0 0,0 6,7M6,13A2,2 0 0,0 4,15A2,2 0 0,0 6,17A2,2 0 0,0 8,15A2,2 0 0,0 6,13M18,5A2,2 0 0,0 20,3A2,2 0 0,0 18,1A2,2 0 0,0 16,3A2,2 0 0,0 18,5M12,13A2,2 0 0,0 10,15A2,2 0 0,0 12,17A2,2 0 0,0 14,15A2,2 0 0,0 12,13M18,13A2,2 0 0,0 16,15A2,2 0 0,0 18,17A2,2 0 0,0 20,15A2,2 0 0,0 18,13M18,7A2,2 0 0,0 16,9A2,2 0 0,0 18,11A2,2 0 0,0 20,9A2,2 0 0,0 18,7M12,7A2,2 0 0,0 10,9A2,2 0 0,0 12,11A2,2 0 0,0 14,9A2,2 0 0,0 12,7M12,1A2,2 0 0,0 10,3A2,2 0 0,0 12,5A2,2 0 0,0 14,3A2,2 0 0,0 12,1Z'/&gt;&lt;/svg&gt;\"},</v>
      </c>
      <c r="D2016" t="str">
        <f t="shared" si="63"/>
        <v>&lt;svg xmlns='http://www.w3.org/2000/svg' height='24' width='24'&gt;&lt;path d='M12,19A2,2 0 0,0 10,21A2,2 0 0,0 12,23A2,2 0 0,0 14,21A2,2 0 0,0 12,19M6,1A2,2 0 0,0 4,3A2,2 0 0,0 6,5A2,2 0 0,0 8,3A2,2 0 0,0 6,1M6,7A2,2 0 0,0 4,9A2,2 0 0,0 6,11A2,2 0 0,0 8,9A2,2 0 0,0 6,7M6,13A2,2 0 0,0 4,15A2,2 0 0,0 6,17A2,2 0 0,0 8,15A2,2 0 0,0 6,13M18,5A2,2 0 0,0 20,3A2,2 0 0,0 18,1A2,2 0 0,0 16,3A2,2 0 0,0 18,5M12,13A2,2 0 0,0 10,15A2,2 0 0,0 12,17A2,2 0 0,0 14,15A2,2 0 0,0 12,13M18,13A2,2 0 0,0 16,15A2,2 0 0,0 18,17A2,2 0 0,0 20,15A2,2 0 0,0 18,13M18,7A2,2 0 0,0 16,9A2,2 0 0,0 18,11A2,2 0 0,0 20,9A2,2 0 0,0 18,7M12,7A2,2 0 0,0 10,9A2,2 0 0,0 12,11A2,2 0 0,0 14,9A2,2 0 0,0 12,7M12,1A2,2 0 0,0 10,3A2,2 0 0,0 12,5A2,2 0 0,0 14,3A2,2 0 0,0 12,1Z'/&gt;&lt;/svg&gt;</v>
      </c>
    </row>
    <row r="2017" spans="1:4" x14ac:dyDescent="0.25">
      <c r="A2017" t="s">
        <v>2016</v>
      </c>
      <c r="B2017" t="s">
        <v>8113</v>
      </c>
      <c r="C2017" t="str">
        <f t="shared" si="62"/>
        <v>{\"name\":\"diameter-outline\",\"svgPath\":\"&lt;svg xmlns='http://www.w3.org/2000/svg' height='24' width='24'&gt;&lt;path d='M12,2A10,10 0 0,0 2,12A10,10 0 0,0 12,22A10,10 0 0,0 22,12A10,10 0 0,0 12,2M12,20A8,8 0 0,1 4,12A8,8 0 0,1 12,4A8,8 0 0,1 20,12A8,8 0 0,1 12,20M16,15V13H8V15L5,12L8,9V11H16V9L19,12L16,15Z'/&gt;&lt;/svg&gt;\"},</v>
      </c>
      <c r="D2017" t="str">
        <f t="shared" si="63"/>
        <v>&lt;svg xmlns='http://www.w3.org/2000/svg' height='24' width='24'&gt;&lt;path d='M12,2A10,10 0 0,0 2,12A10,10 0 0,0 12,22A10,10 0 0,0 22,12A10,10 0 0,0 12,2M12,20A8,8 0 0,1 4,12A8,8 0 0,1 12,4A8,8 0 0,1 20,12A8,8 0 0,1 12,20M16,15V13H8V15L5,12L8,9V11H16V9L19,12L16,15Z'/&gt;&lt;/svg&gt;</v>
      </c>
    </row>
    <row r="2018" spans="1:4" x14ac:dyDescent="0.25">
      <c r="A2018" t="s">
        <v>2017</v>
      </c>
      <c r="B2018" t="s">
        <v>8114</v>
      </c>
      <c r="C2018" t="str">
        <f t="shared" si="62"/>
        <v>{\"name\":\"diameter-variant\",\"svgPath\":\"&lt;svg xmlns='http://www.w3.org/2000/svg' height='24' width='24'&gt;&lt;path d='M4.15,21.46L5.47,19.58C3.35,17.74 2,15.03 2,12A10,10 0 0,1 12,2C13.78,2 15.44,2.46 16.89,3.27L18.21,1.39L19.85,2.54L18.53,4.42C20.65,6.26 22,8.97 22,12A10,10 0 0,1 12,22C10.22,22 8.56,21.54 7.11,20.73L5.79,22.61L4.15,21.46M12,4A8,8 0 0,0 4,12C4,14.35 5,16.46 6.63,17.93L15.73,4.92C14.62,4.33 13.35,4 12,4M12,20A8,8 0 0,0 20,12C20,9.65 19,7.54 17.37,6.07L8.27,19.08C9.38,19.67 10.65,20 12,20Z'/&gt;&lt;/svg&gt;\"},</v>
      </c>
      <c r="D2018" t="str">
        <f t="shared" si="63"/>
        <v>&lt;svg xmlns='http://www.w3.org/2000/svg' height='24' width='24'&gt;&lt;path d='M4.15,21.46L5.47,19.58C3.35,17.74 2,15.03 2,12A10,10 0 0,1 12,2C13.78,2 15.44,2.46 16.89,3.27L18.21,1.39L19.85,2.54L18.53,4.42C20.65,6.26 22,8.97 22,12A10,10 0 0,1 12,22C10.22,22 8.56,21.54 7.11,20.73L5.79,22.61L4.15,21.46M12,4A8,8 0 0,0 4,12C4,14.35 5,16.46 6.63,17.93L15.73,4.92C14.62,4.33 13.35,4 12,4M12,20A8,8 0 0,0 20,12C20,9.65 19,7.54 17.37,6.07L8.27,19.08C9.38,19.67 10.65,20 12,20Z'/&gt;&lt;/svg&gt;</v>
      </c>
    </row>
    <row r="2019" spans="1:4" x14ac:dyDescent="0.25">
      <c r="A2019" t="s">
        <v>2018</v>
      </c>
      <c r="B2019" t="s">
        <v>8115</v>
      </c>
      <c r="C2019" t="str">
        <f t="shared" si="62"/>
        <v>{\"name\":\"diameter\",\"svgPath\":\"&lt;svg xmlns='http://www.w3.org/2000/svg' height='24' width='24'&gt;&lt;path d='M12,2A10,10 0 0,0 2,12A10,10 0 0,0 12,22A10,10 0 0,0 22,12A10,10 0 0,0 12,2M17,15V13H7V15L4,12L7,9V11H17V9L20,12L17,15Z'/&gt;&lt;/svg&gt;\"},</v>
      </c>
      <c r="D2019" t="str">
        <f t="shared" si="63"/>
        <v>&lt;svg xmlns='http://www.w3.org/2000/svg' height='24' width='24'&gt;&lt;path d='M12,2A10,10 0 0,0 2,12A10,10 0 0,0 12,22A10,10 0 0,0 22,12A10,10 0 0,0 12,2M17,15V13H7V15L4,12L7,9V11H17V9L20,12L17,15Z'/&gt;&lt;/svg&gt;</v>
      </c>
    </row>
    <row r="2020" spans="1:4" x14ac:dyDescent="0.25">
      <c r="A2020" t="s">
        <v>2019</v>
      </c>
      <c r="B2020" t="s">
        <v>8116</v>
      </c>
      <c r="C2020" t="str">
        <f t="shared" si="62"/>
        <v>{\"name\":\"diamond-outline\",\"svgPath\":\"&lt;svg xmlns='http://www.w3.org/2000/svg' height='24' width='24'&gt;&lt;path d='M18,2H6L2,8L12,22L22,8L18,2M4.43,8L7.07,4H16.93L19.57,8L12,18.56L4.43,8Z'/&gt;&lt;/svg&gt;\"},</v>
      </c>
      <c r="D2020" t="str">
        <f t="shared" si="63"/>
        <v>&lt;svg xmlns='http://www.w3.org/2000/svg' height='24' width='24'&gt;&lt;path d='M18,2H6L2,8L12,22L22,8L18,2M4.43,8L7.07,4H16.93L19.57,8L12,18.56L4.43,8Z'/&gt;&lt;/svg&gt;</v>
      </c>
    </row>
    <row r="2021" spans="1:4" x14ac:dyDescent="0.25">
      <c r="A2021" t="s">
        <v>2020</v>
      </c>
      <c r="B2021" t="s">
        <v>8117</v>
      </c>
      <c r="C2021" t="str">
        <f t="shared" si="62"/>
        <v>{\"name\":\"diamond-stone\",\"svgPath\":\"&lt;svg xmlns='http://www.w3.org/2000/svg' height='24' width='24'&gt;&lt;path d='M16,9H19L14,16M10,9H14L12,17M5,9H8L10,16M15,4H17L19,7H16M11,4H13L14,7H10M7,4H9L8,7H5M6,2L2,8L12,22L22,8L18,2H6Z'/&gt;&lt;/svg&gt;\"},</v>
      </c>
      <c r="D2021" t="str">
        <f t="shared" si="63"/>
        <v>&lt;svg xmlns='http://www.w3.org/2000/svg' height='24' width='24'&gt;&lt;path d='M16,9H19L14,16M10,9H14L12,17M5,9H8L10,16M15,4H17L19,7H16M11,4H13L14,7H10M7,4H9L8,7H5M6,2L2,8L12,22L22,8L18,2H6Z'/&gt;&lt;/svg&gt;</v>
      </c>
    </row>
    <row r="2022" spans="1:4" x14ac:dyDescent="0.25">
      <c r="A2022" t="s">
        <v>2021</v>
      </c>
      <c r="B2022" t="s">
        <v>8118</v>
      </c>
      <c r="C2022" t="str">
        <f t="shared" si="62"/>
        <v>{\"name\":\"diamond\",\"svgPath\":\"&lt;svg xmlns='http://www.w3.org/2000/svg' height='24' width='24'&gt;&lt;path d='M6,2L2,8L12,22L22,8L18,2H6Z'/&gt;&lt;/svg&gt;\"},</v>
      </c>
      <c r="D2022" t="str">
        <f t="shared" si="63"/>
        <v>&lt;svg xmlns='http://www.w3.org/2000/svg' height='24' width='24'&gt;&lt;path d='M6,2L2,8L12,22L22,8L18,2H6Z'/&gt;&lt;/svg&gt;</v>
      </c>
    </row>
    <row r="2023" spans="1:4" x14ac:dyDescent="0.25">
      <c r="A2023" t="s">
        <v>2022</v>
      </c>
      <c r="B2023" t="s">
        <v>8119</v>
      </c>
      <c r="C2023" t="str">
        <f t="shared" si="62"/>
        <v>{\"name\":\"dice-1-outline\",\"svgPath\":\"&lt;svg xmlns='http://www.w3.org/2000/svg' height='24' width='24'&gt;&lt;path d='M19 5V19H5V5H19M19 3H5C3.9 3 3 3.9 3 5V19C3 20.11 3.9 21 5 21H19C20.11 21 21 20.11 21 19V5C21 3.9 20.11 3 19 3M12 10.5C11.17 10.5 10.5 11.17 10.5 12S11.17 13.5 12 13.5 13.5 12.83 13.5 12 12.83 10.5 12 10.5'/&gt;&lt;/svg&gt;\"},</v>
      </c>
      <c r="D2023" t="str">
        <f t="shared" si="63"/>
        <v>&lt;svg xmlns='http://www.w3.org/2000/svg' height='24' width='24'&gt;&lt;path d='M19 5V19H5V5H19M19 3H5C3.9 3 3 3.9 3 5V19C3 20.11 3.9 21 5 21H19C20.11 21 21 20.11 21 19V5C21 3.9 20.11 3 19 3M12 10.5C11.17 10.5 10.5 11.17 10.5 12S11.17 13.5 12 13.5 13.5 12.83 13.5 12 12.83 10.5 12 10.5'/&gt;&lt;/svg&gt;</v>
      </c>
    </row>
    <row r="2024" spans="1:4" x14ac:dyDescent="0.25">
      <c r="A2024" t="s">
        <v>2023</v>
      </c>
      <c r="B2024" t="s">
        <v>8120</v>
      </c>
      <c r="C2024" t="str">
        <f t="shared" si="62"/>
        <v>{\"name\":\"dice-1\",\"svgPath\":\"&lt;svg xmlns='http://www.w3.org/2000/svg' height='24' width='24'&gt;&lt;path d='M5,3H19A2,2 0 0,1 21,5V19A2,2 0 0,1 19,21H5A2,2 0 0,1 3,19V5A2,2 0 0,1 5,3M12,10A2,2 0 0,0 10,12A2,2 0 0,0 12,14A2,2 0 0,0 14,12A2,2 0 0,0 12,10Z'/&gt;&lt;/svg&gt;\"},</v>
      </c>
      <c r="D2024" t="str">
        <f t="shared" si="63"/>
        <v>&lt;svg xmlns='http://www.w3.org/2000/svg' height='24' width='24'&gt;&lt;path d='M5,3H19A2,2 0 0,1 21,5V19A2,2 0 0,1 19,21H5A2,2 0 0,1 3,19V5A2,2 0 0,1 5,3M12,10A2,2 0 0,0 10,12A2,2 0 0,0 12,14A2,2 0 0,0 14,12A2,2 0 0,0 12,10Z'/&gt;&lt;/svg&gt;</v>
      </c>
    </row>
    <row r="2025" spans="1:4" x14ac:dyDescent="0.25">
      <c r="A2025" t="s">
        <v>2024</v>
      </c>
      <c r="B2025" t="s">
        <v>8121</v>
      </c>
      <c r="C2025" t="str">
        <f t="shared" si="62"/>
        <v>{\"name\":\"dice-2-outline\",\"svgPath\":\"&lt;svg xmlns='http://www.w3.org/2000/svg' height='24' width='24'&gt;&lt;path d='M19 5V19H5V5H19M19 3H5C3.9 3 3 3.9 3 5V19C3 20.11 3.9 21 5 21H19C20.11 21 21 20.11 21 19V5C21 3.9 20.11 3 19 3M7.5 6C6.67 6 6 6.67 6 7.5S6.67 9 7.5 9 9 8.33 9 7.5 8.33 6 7.5 6M16.5 15C15.67 15 15 15.67 15 16.5C15 17.33 15.67 18 16.5 18C17.33 18 18 17.33 18 16.5C18 15.67 17.33 15 16.5 15Z'/&gt;&lt;/svg&gt;\"},</v>
      </c>
      <c r="D2025" t="str">
        <f t="shared" si="63"/>
        <v>&lt;svg xmlns='http://www.w3.org/2000/svg' height='24' width='24'&gt;&lt;path d='M19 5V19H5V5H19M19 3H5C3.9 3 3 3.9 3 5V19C3 20.11 3.9 21 5 21H19C20.11 21 21 20.11 21 19V5C21 3.9 20.11 3 19 3M7.5 6C6.67 6 6 6.67 6 7.5S6.67 9 7.5 9 9 8.33 9 7.5 8.33 6 7.5 6M16.5 15C15.67 15 15 15.67 15 16.5C15 17.33 15.67 18 16.5 18C17.33 18 18 17.33 18 16.5C18 15.67 17.33 15 16.5 15Z'/&gt;&lt;/svg&gt;</v>
      </c>
    </row>
    <row r="2026" spans="1:4" x14ac:dyDescent="0.25">
      <c r="A2026" t="s">
        <v>2025</v>
      </c>
      <c r="B2026" t="s">
        <v>8122</v>
      </c>
      <c r="C2026" t="str">
        <f t="shared" si="62"/>
        <v>{\"name\":\"dice-2\",\"svgPath\":\"&lt;svg xmlns='http://www.w3.org/2000/svg' height='24' width='24'&gt;&lt;path d='M5,3H19A2,2 0 0,1 21,5V19A2,2 0 0,1 19,21H5A2,2 0 0,1 3,19V5A2,2 0 0,1 5,3M7,5A2,2 0 0,0 5,7A2,2 0 0,0 7,9A2,2 0 0,0 9,7A2,2 0 0,0 7,5M17,15A2,2 0 0,0 15,17A2,2 0 0,0 17,19A2,2 0 0,0 19,17A2,2 0 0,0 17,15Z'/&gt;&lt;/svg&gt;\"},</v>
      </c>
      <c r="D2026" t="str">
        <f t="shared" si="63"/>
        <v>&lt;svg xmlns='http://www.w3.org/2000/svg' height='24' width='24'&gt;&lt;path d='M5,3H19A2,2 0 0,1 21,5V19A2,2 0 0,1 19,21H5A2,2 0 0,1 3,19V5A2,2 0 0,1 5,3M7,5A2,2 0 0,0 5,7A2,2 0 0,0 7,9A2,2 0 0,0 9,7A2,2 0 0,0 7,5M17,15A2,2 0 0,0 15,17A2,2 0 0,0 17,19A2,2 0 0,0 19,17A2,2 0 0,0 17,15Z'/&gt;&lt;/svg&gt;</v>
      </c>
    </row>
    <row r="2027" spans="1:4" x14ac:dyDescent="0.25">
      <c r="A2027" t="s">
        <v>2026</v>
      </c>
      <c r="B2027" t="s">
        <v>8123</v>
      </c>
      <c r="C2027" t="str">
        <f t="shared" si="62"/>
        <v>{\"name\":\"dice-3-outline\",\"svgPath\":\"&lt;svg xmlns='http://www.w3.org/2000/svg' height='24' width='24'&gt;&lt;path d='M19 5V19H5V5H19M19 3H5C3.9 3 3 3.9 3 5V19C3 20.1 3.9 21 5 21H19C20.1 21 21 20.1 21 19V5C21 3.9 20.1 3 19 3M12 10.5C11.2 10.5 10.5 11.2 10.5 12S11.2 13.5 12 13.5 13.5 12.8 13.5 12 12.8 10.5 12 10.5M7.5 6C6.7 6 6 6.7 6 7.5S6.7 9 7.5 9 9 8.3 9 7.5 8.3 6 7.5 6M16.5 15C15.7 15 15 15.7 15 16.5C15 17.3 15.7 18 16.5 18C17.3 18 18 17.3 18 16.5C18 15.7 17.3 15 16.5 15Z'/&gt;&lt;/svg&gt;\"},</v>
      </c>
      <c r="D2027" t="str">
        <f t="shared" si="63"/>
        <v>&lt;svg xmlns='http://www.w3.org/2000/svg' height='24' width='24'&gt;&lt;path d='M19 5V19H5V5H19M19 3H5C3.9 3 3 3.9 3 5V19C3 20.1 3.9 21 5 21H19C20.1 21 21 20.1 21 19V5C21 3.9 20.1 3 19 3M12 10.5C11.2 10.5 10.5 11.2 10.5 12S11.2 13.5 12 13.5 13.5 12.8 13.5 12 12.8 10.5 12 10.5M7.5 6C6.7 6 6 6.7 6 7.5S6.7 9 7.5 9 9 8.3 9 7.5 8.3 6 7.5 6M16.5 15C15.7 15 15 15.7 15 16.5C15 17.3 15.7 18 16.5 18C17.3 18 18 17.3 18 16.5C18 15.7 17.3 15 16.5 15Z'/&gt;&lt;/svg&gt;</v>
      </c>
    </row>
    <row r="2028" spans="1:4" x14ac:dyDescent="0.25">
      <c r="A2028" t="s">
        <v>2027</v>
      </c>
      <c r="B2028" t="s">
        <v>8124</v>
      </c>
      <c r="C2028" t="str">
        <f t="shared" si="62"/>
        <v>{\"name\":\"dice-3\",\"svgPath\":\"&lt;svg xmlns='http://www.w3.org/2000/svg' height='24' width='24'&gt;&lt;path d='M5,3H19A2,2 0 0,1 21,5V19A2,2 0 0,1 19,21H5A2,2 0 0,1 3,19V5A2,2 0 0,1 5,3M12,10A2,2 0 0,0 10,12A2,2 0 0,0 12,14A2,2 0 0,0 14,12A2,2 0 0,0 12,10M7,5A2,2 0 0,0 5,7A2,2 0 0,0 7,9A2,2 0 0,0 9,7A2,2 0 0,0 7,5M17,15A2,2 0 0,0 15,17A2,2 0 0,0 17,19A2,2 0 0,0 19,17A2,2 0 0,0 17,15Z'/&gt;&lt;/svg&gt;\"},</v>
      </c>
      <c r="D2028" t="str">
        <f t="shared" si="63"/>
        <v>&lt;svg xmlns='http://www.w3.org/2000/svg' height='24' width='24'&gt;&lt;path d='M5,3H19A2,2 0 0,1 21,5V19A2,2 0 0,1 19,21H5A2,2 0 0,1 3,19V5A2,2 0 0,1 5,3M12,10A2,2 0 0,0 10,12A2,2 0 0,0 12,14A2,2 0 0,0 14,12A2,2 0 0,0 12,10M7,5A2,2 0 0,0 5,7A2,2 0 0,0 7,9A2,2 0 0,0 9,7A2,2 0 0,0 7,5M17,15A2,2 0 0,0 15,17A2,2 0 0,0 17,19A2,2 0 0,0 19,17A2,2 0 0,0 17,15Z'/&gt;&lt;/svg&gt;</v>
      </c>
    </row>
    <row r="2029" spans="1:4" x14ac:dyDescent="0.25">
      <c r="A2029" t="s">
        <v>2028</v>
      </c>
      <c r="B2029" t="s">
        <v>8125</v>
      </c>
      <c r="C2029" t="str">
        <f t="shared" si="62"/>
        <v>{\"name\":\"dice-4-outline\",\"svgPath\":\"&lt;svg xmlns='http://www.w3.org/2000/svg' height='24' width='24'&gt;&lt;path d='M19 5V19H5V5H19M19 3H5C3.9 3 3 3.9 3 5V19C3 20.11 3.9 21 5 21H19C20.11 21 21 20.11 21 19V5C21 3.9 20.11 3 19 3M7.5 6C6.67 6 6 6.67 6 7.5S6.67 9 7.5 9 9 8.33 9 7.5 8.33 6 7.5 6M16.5 15C15.67 15 15 15.67 15 16.5C15 17.33 15.67 18 16.5 18C17.33 18 18 17.33 18 16.5C18 15.67 17.33 15 16.5 15M16.5 6C15.67 6 15 6.67 15 7.5S15.67 9 16.5 9C17.33 9 18 8.33 18 7.5S17.33 6 16.5 6M7.5 15C6.67 15 6 15.67 6 16.5C6 17.33 6.67 18 7.5 18S9 17.33 9 16.5C9 15.67 8.33 15 7.5 15Z'/&gt;&lt;/svg&gt;\"},</v>
      </c>
      <c r="D2029" t="str">
        <f t="shared" si="63"/>
        <v>&lt;svg xmlns='http://www.w3.org/2000/svg' height='24' width='24'&gt;&lt;path d='M19 5V19H5V5H19M19 3H5C3.9 3 3 3.9 3 5V19C3 20.11 3.9 21 5 21H19C20.11 21 21 20.11 21 19V5C21 3.9 20.11 3 19 3M7.5 6C6.67 6 6 6.67 6 7.5S6.67 9 7.5 9 9 8.33 9 7.5 8.33 6 7.5 6M16.5 15C15.67 15 15 15.67 15 16.5C15 17.33 15.67 18 16.5 18C17.33 18 18 17.33 18 16.5C18 15.67 17.33 15 16.5 15M16.5 6C15.67 6 15 6.67 15 7.5S15.67 9 16.5 9C17.33 9 18 8.33 18 7.5S17.33 6 16.5 6M7.5 15C6.67 15 6 15.67 6 16.5C6 17.33 6.67 18 7.5 18S9 17.33 9 16.5C9 15.67 8.33 15 7.5 15Z'/&gt;&lt;/svg&gt;</v>
      </c>
    </row>
    <row r="2030" spans="1:4" x14ac:dyDescent="0.25">
      <c r="A2030" t="s">
        <v>2029</v>
      </c>
      <c r="B2030" t="s">
        <v>8126</v>
      </c>
      <c r="C2030" t="str">
        <f t="shared" si="62"/>
        <v>{\"name\":\"dice-4\",\"svgPath\":\"&lt;svg xmlns='http://www.w3.org/2000/svg' height='24' width='24'&gt;&lt;path d='M5,3H19A2,2 0 0,1 21,5V19A2,2 0 0,1 19,21H5A2,2 0 0,1 3,19V5A2,2 0 0,1 5,3M7,5A2,2 0 0,0 5,7A2,2 0 0,0 7,9A2,2 0 0,0 9,7A2,2 0 0,0 7,5M17,15A2,2 0 0,0 15,17A2,2 0 0,0 17,19A2,2 0 0,0 19,17A2,2 0 0,0 17,15M17,5A2,2 0 0,0 15,7A2,2 0 0,0 17,9A2,2 0 0,0 19,7A2,2 0 0,0 17,5M7,15A2,2 0 0,0 5,17A2,2 0 0,0 7,19A2,2 0 0,0 9,17A2,2 0 0,0 7,15Z'/&gt;&lt;/svg&gt;\"},</v>
      </c>
      <c r="D2030" t="str">
        <f t="shared" si="63"/>
        <v>&lt;svg xmlns='http://www.w3.org/2000/svg' height='24' width='24'&gt;&lt;path d='M5,3H19A2,2 0 0,1 21,5V19A2,2 0 0,1 19,21H5A2,2 0 0,1 3,19V5A2,2 0 0,1 5,3M7,5A2,2 0 0,0 5,7A2,2 0 0,0 7,9A2,2 0 0,0 9,7A2,2 0 0,0 7,5M17,15A2,2 0 0,0 15,17A2,2 0 0,0 17,19A2,2 0 0,0 19,17A2,2 0 0,0 17,15M17,5A2,2 0 0,0 15,7A2,2 0 0,0 17,9A2,2 0 0,0 19,7A2,2 0 0,0 17,5M7,15A2,2 0 0,0 5,17A2,2 0 0,0 7,19A2,2 0 0,0 9,17A2,2 0 0,0 7,15Z'/&gt;&lt;/svg&gt;</v>
      </c>
    </row>
    <row r="2031" spans="1:4" x14ac:dyDescent="0.25">
      <c r="A2031" t="s">
        <v>2030</v>
      </c>
      <c r="B2031" t="s">
        <v>8127</v>
      </c>
      <c r="C2031" t="str">
        <f t="shared" si="62"/>
        <v>{\"name\":\"dice-5-outline\",\"svgPath\":\"&lt;svg xmlns='http://www.w3.org/2000/svg' height='24' width='24'&gt;&lt;path d='M19 5V19H5V5H19M19 3H5C3.9 3 3 3.9 3 5V19C3 20.1 3.9 21 5 21H19C20.1 21 21 20.1 21 19V5C21 3.9 20.1 3 19 3M7.5 6C6.7 6 6 6.7 6 7.5S6.7 9 7.5 9 9 8.3 9 7.5 8.3 6 7.5 6M16.5 15C15.7 15 15 15.7 15 16.5C15 17.3 15.7 18 16.5 18C17.3 18 18 17.3 18 16.5C18 15.7 17.3 15 16.5 15M16.5 6C15.7 6 15 6.7 15 7.5S15.7 9 16.5 9C17.3 9 18 8.3 18 7.5S17.3 6 16.5 6M12 10.5C11.2 10.5 10.5 11.2 10.5 12S11.2 13.5 12 13.5 13.5 12.8 13.5 12 12.8 10.5 12 10.5M7.5 15C6.7 15 6 15.7 6 16.5C6 17.3 6.7 18 7.5 18S9 17.3 9 16.5C9 15.7 8.3 15 7.5 15Z'/&gt;&lt;/svg&gt;\"},</v>
      </c>
      <c r="D2031" t="str">
        <f t="shared" si="63"/>
        <v>&lt;svg xmlns='http://www.w3.org/2000/svg' height='24' width='24'&gt;&lt;path d='M19 5V19H5V5H19M19 3H5C3.9 3 3 3.9 3 5V19C3 20.1 3.9 21 5 21H19C20.1 21 21 20.1 21 19V5C21 3.9 20.1 3 19 3M7.5 6C6.7 6 6 6.7 6 7.5S6.7 9 7.5 9 9 8.3 9 7.5 8.3 6 7.5 6M16.5 15C15.7 15 15 15.7 15 16.5C15 17.3 15.7 18 16.5 18C17.3 18 18 17.3 18 16.5C18 15.7 17.3 15 16.5 15M16.5 6C15.7 6 15 6.7 15 7.5S15.7 9 16.5 9C17.3 9 18 8.3 18 7.5S17.3 6 16.5 6M12 10.5C11.2 10.5 10.5 11.2 10.5 12S11.2 13.5 12 13.5 13.5 12.8 13.5 12 12.8 10.5 12 10.5M7.5 15C6.7 15 6 15.7 6 16.5C6 17.3 6.7 18 7.5 18S9 17.3 9 16.5C9 15.7 8.3 15 7.5 15Z'/&gt;&lt;/svg&gt;</v>
      </c>
    </row>
    <row r="2032" spans="1:4" x14ac:dyDescent="0.25">
      <c r="A2032" t="s">
        <v>2031</v>
      </c>
      <c r="B2032" t="s">
        <v>8128</v>
      </c>
      <c r="C2032" t="str">
        <f t="shared" si="62"/>
        <v>{\"name\":\"dice-5\",\"svgPath\":\"&lt;svg xmlns='http://www.w3.org/2000/svg' height='24' width='24'&gt;&lt;path d='M5,3H19A2,2 0 0,1 21,5V19A2,2 0 0,1 19,21H5A2,2 0 0,1 3,19V5A2,2 0 0,1 5,3M7,5A2,2 0 0,0 5,7A2,2 0 0,0 7,9A2,2 0 0,0 9,7A2,2 0 0,0 7,5M17,15A2,2 0 0,0 15,17A2,2 0 0,0 17,19A2,2 0 0,0 19,17A2,2 0 0,0 17,15M17,5A2,2 0 0,0 15,7A2,2 0 0,0 17,9A2,2 0 0,0 19,7A2,2 0 0,0 17,5M12,10A2,2 0 0,0 10,12A2,2 0 0,0 12,14A2,2 0 0,0 14,12A2,2 0 0,0 12,10M7,15A2,2 0 0,0 5,17A2,2 0 0,0 7,19A2,2 0 0,0 9,17A2,2 0 0,0 7,15Z'/&gt;&lt;/svg&gt;\"},</v>
      </c>
      <c r="D2032" t="str">
        <f t="shared" si="63"/>
        <v>&lt;svg xmlns='http://www.w3.org/2000/svg' height='24' width='24'&gt;&lt;path d='M5,3H19A2,2 0 0,1 21,5V19A2,2 0 0,1 19,21H5A2,2 0 0,1 3,19V5A2,2 0 0,1 5,3M7,5A2,2 0 0,0 5,7A2,2 0 0,0 7,9A2,2 0 0,0 9,7A2,2 0 0,0 7,5M17,15A2,2 0 0,0 15,17A2,2 0 0,0 17,19A2,2 0 0,0 19,17A2,2 0 0,0 17,15M17,5A2,2 0 0,0 15,7A2,2 0 0,0 17,9A2,2 0 0,0 19,7A2,2 0 0,0 17,5M12,10A2,2 0 0,0 10,12A2,2 0 0,0 12,14A2,2 0 0,0 14,12A2,2 0 0,0 12,10M7,15A2,2 0 0,0 5,17A2,2 0 0,0 7,19A2,2 0 0,0 9,17A2,2 0 0,0 7,15Z'/&gt;&lt;/svg&gt;</v>
      </c>
    </row>
    <row r="2033" spans="1:4" x14ac:dyDescent="0.25">
      <c r="A2033" t="s">
        <v>2032</v>
      </c>
      <c r="B2033" t="s">
        <v>8129</v>
      </c>
      <c r="C2033" t="str">
        <f t="shared" si="62"/>
        <v>{\"name\":\"dice-6-outline\",\"svgPath\":\"&lt;svg xmlns='http://www.w3.org/2000/svg' height='24' width='24'&gt;&lt;path d='M19 5V19H5V5H19M19 3H5C3.9 3 3 3.9 3 5V19C3 20.1 3.9 21 5 21H19C20.1 21 21 20.1 21 19V5C21 3.9 20.1 3 19 3M7.5 6C6.7 6 6 6.7 6 7.5S6.7 9 7.5 9 9 8.3 9 7.5 8.3 6 7.5 6M16.5 15C15.7 15 15 15.7 15 16.5C15 17.3 15.7 18 16.5 18C17.3 18 18 17.3 18 16.5C18 15.7 17.3 15 16.5 15M16.5 10.5C15.7 10.5 15 11.2 15 12S15.7 13.5 16.5 13.5C17.3 13.5 18 12.8 18 12S17.3 10.5 16.5 10.5M16.5 6C15.7 6 15 6.7 15 7.5S15.7 9 16.5 9C17.3 9 18 8.3 18 7.5S17.3 6 16.5 6M7.5 10.5C6.7 10.5 6 11.2 6 12S6.7 13.5 7.5 13.5 9 12.8 9 12 8.3 10.5 7.5 10.5M7.5 15C6.7 15 6 15.7 6 16.5C6 17.3 6.7 18 7.5 18S9 17.3 9 16.5C9 15.7 8.3 15 7.5 15Z'/&gt;&lt;/svg&gt;\"},</v>
      </c>
      <c r="D2033" t="str">
        <f t="shared" si="63"/>
        <v>&lt;svg xmlns='http://www.w3.org/2000/svg' height='24' width='24'&gt;&lt;path d='M19 5V19H5V5H19M19 3H5C3.9 3 3 3.9 3 5V19C3 20.1 3.9 21 5 21H19C20.1 21 21 20.1 21 19V5C21 3.9 20.1 3 19 3M7.5 6C6.7 6 6 6.7 6 7.5S6.7 9 7.5 9 9 8.3 9 7.5 8.3 6 7.5 6M16.5 15C15.7 15 15 15.7 15 16.5C15 17.3 15.7 18 16.5 18C17.3 18 18 17.3 18 16.5C18 15.7 17.3 15 16.5 15M16.5 10.5C15.7 10.5 15 11.2 15 12S15.7 13.5 16.5 13.5C17.3 13.5 18 12.8 18 12S17.3 10.5 16.5 10.5M16.5 6C15.7 6 15 6.7 15 7.5S15.7 9 16.5 9C17.3 9 18 8.3 18 7.5S17.3 6 16.5 6M7.5 10.5C6.7 10.5 6 11.2 6 12S6.7 13.5 7.5 13.5 9 12.8 9 12 8.3 10.5 7.5 10.5M7.5 15C6.7 15 6 15.7 6 16.5C6 17.3 6.7 18 7.5 18S9 17.3 9 16.5C9 15.7 8.3 15 7.5 15Z'/&gt;&lt;/svg&gt;</v>
      </c>
    </row>
    <row r="2034" spans="1:4" x14ac:dyDescent="0.25">
      <c r="A2034" t="s">
        <v>2033</v>
      </c>
      <c r="B2034" t="s">
        <v>8130</v>
      </c>
      <c r="C2034" t="str">
        <f t="shared" si="62"/>
        <v>{\"name\":\"dice-6\",\"svgPath\":\"&lt;svg xmlns='http://www.w3.org/2000/svg' height='24' width='24'&gt;&lt;path d='M5,3H19A2,2 0 0,1 21,5V19A2,2 0 0,1 19,21H5A2,2 0 0,1 3,19V5A2,2 0 0,1 5,3M7,5A2,2 0 0,0 5,7A2,2 0 0,0 7,9A2,2 0 0,0 9,7A2,2 0 0,0 7,5M17,15A2,2 0 0,0 15,17A2,2 0 0,0 17,19A2,2 0 0,0 19,17A2,2 0 0,0 17,15M17,10A2,2 0 0,0 15,12A2,2 0 0,0 17,14A2,2 0 0,0 19,12A2,2 0 0,0 17,10M17,5A2,2 0 0,0 15,7A2,2 0 0,0 17,9A2,2 0 0,0 19,7A2,2 0 0,0 17,5M7,10A2,2 0 0,0 5,12A2,2 0 0,0 7,14A2,2 0 0,0 9,12A2,2 0 0,0 7,10M7,15A2,2 0 0,0 5,17A2,2 0 0,0 7,19A2,2 0 0,0 9,17A2,2 0 0,0 7,15Z'/&gt;&lt;/svg&gt;\"},</v>
      </c>
      <c r="D2034" t="str">
        <f t="shared" si="63"/>
        <v>&lt;svg xmlns='http://www.w3.org/2000/svg' height='24' width='24'&gt;&lt;path d='M5,3H19A2,2 0 0,1 21,5V19A2,2 0 0,1 19,21H5A2,2 0 0,1 3,19V5A2,2 0 0,1 5,3M7,5A2,2 0 0,0 5,7A2,2 0 0,0 7,9A2,2 0 0,0 9,7A2,2 0 0,0 7,5M17,15A2,2 0 0,0 15,17A2,2 0 0,0 17,19A2,2 0 0,0 19,17A2,2 0 0,0 17,15M17,10A2,2 0 0,0 15,12A2,2 0 0,0 17,14A2,2 0 0,0 19,12A2,2 0 0,0 17,10M17,5A2,2 0 0,0 15,7A2,2 0 0,0 17,9A2,2 0 0,0 19,7A2,2 0 0,0 17,5M7,10A2,2 0 0,0 5,12A2,2 0 0,0 7,14A2,2 0 0,0 9,12A2,2 0 0,0 7,10M7,15A2,2 0 0,0 5,17A2,2 0 0,0 7,19A2,2 0 0,0 9,17A2,2 0 0,0 7,15Z'/&gt;&lt;/svg&gt;</v>
      </c>
    </row>
    <row r="2035" spans="1:4" x14ac:dyDescent="0.25">
      <c r="A2035" t="s">
        <v>2034</v>
      </c>
      <c r="B2035" t="s">
        <v>8131</v>
      </c>
      <c r="C2035" t="str">
        <f t="shared" si="62"/>
        <v>{\"name\":\"dice-d10-outline\",\"svgPath\":\"&lt;svg xmlns='http://www.w3.org/2000/svg' height='24' width='24'&gt;&lt;path d='M10.5 16H9V10.21L7.22 10.76V9.53L10.36 8.41H10.5V16M14.07 8.21C15.5 8.21 16.64 9.36 16.64 10.78V13.42C16.64 14.84 15.5 16 14.07 16C12.64 16 11.5 14.84 11.5 13.42V10.78C11.5 9.36 12.65 8.21 14.07 8.21M14.06 9.65C13.47 9.65 13 10.13 13 10.71V13.5C13 14.07 13.47 14.54 14.06 14.54C14.64 14.54 15.14 14.06 15.14 13.5V10.71C15.14 10.12 14.64 9.65 14.06 9.65M12 2C11.5 2 11 2.19 10.59 2.59L2.59 10.59C1.8 11.37 1.8 12.63 2.59 13.41L10.59 21.41C11.37 22.2 12.63 22.2 13.41 21.41L21.41 13.41C22.2 12.63 22.2 11.37 21.41 10.59L13.41 2.59C13 2.19 12.5 2 12 2M12 4L20 12L12 20L4 12Z'/&gt;&lt;/svg&gt;\"},</v>
      </c>
      <c r="D2035" t="str">
        <f t="shared" si="63"/>
        <v>&lt;svg xmlns='http://www.w3.org/2000/svg' height='24' width='24'&gt;&lt;path d='M10.5 16H9V10.21L7.22 10.76V9.53L10.36 8.41H10.5V16M14.07 8.21C15.5 8.21 16.64 9.36 16.64 10.78V13.42C16.64 14.84 15.5 16 14.07 16C12.64 16 11.5 14.84 11.5 13.42V10.78C11.5 9.36 12.65 8.21 14.07 8.21M14.06 9.65C13.47 9.65 13 10.13 13 10.71V13.5C13 14.07 13.47 14.54 14.06 14.54C14.64 14.54 15.14 14.06 15.14 13.5V10.71C15.14 10.12 14.64 9.65 14.06 9.65M12 2C11.5 2 11 2.19 10.59 2.59L2.59 10.59C1.8 11.37 1.8 12.63 2.59 13.41L10.59 21.41C11.37 22.2 12.63 22.2 13.41 21.41L21.41 13.41C22.2 12.63 22.2 11.37 21.41 10.59L13.41 2.59C13 2.19 12.5 2 12 2M12 4L20 12L12 20L4 12Z'/&gt;&lt;/svg&gt;</v>
      </c>
    </row>
    <row r="2036" spans="1:4" x14ac:dyDescent="0.25">
      <c r="A2036" t="s">
        <v>2035</v>
      </c>
      <c r="B2036" t="s">
        <v>8132</v>
      </c>
      <c r="C2036" t="str">
        <f t="shared" si="62"/>
        <v>{\"name\":\"dice-d10\",\"svgPath\":\"&lt;svg xmlns='http://www.w3.org/2000/svg' height='24' width='24'&gt;&lt;path d='M12 2C11.5 2 11 2.19 10.59 2.59L2.59 10.59C1.8 11.37 1.8 12.63 2.59 13.41L10.59 21.41C11.37 22.2 12.63 22.2 13.41 21.41L21.41 13.41C22.2 12.63 22.2 11.37 21.41 10.59L13.41 2.59C13 2.19 12.5 2 12 2M14.07 8.21C15.5 8.21 16.64 9.36 16.64 10.78V13.42C16.64 14.84 15.5 16 14.07 16C12.64 16 11.5 14.84 11.5 13.42V10.78C11.5 9.36 12.65 8.21 14.07 8.21M10.36 8.41H10.5V16H9V10.21L7.22 10.76V9.53L10.36 8.41M14.06 9.65C13.47 9.65 13 10.13 13 10.71V13.5C13 14.07 13.47 14.54 14.06 14.54C14.64 14.54 15.14 14.06 15.14 13.5V10.71C15.14 10.12 14.64 9.65 14.06 9.65Z'/&gt;&lt;/svg&gt;\"},</v>
      </c>
      <c r="D2036" t="str">
        <f t="shared" si="63"/>
        <v>&lt;svg xmlns='http://www.w3.org/2000/svg' height='24' width='24'&gt;&lt;path d='M12 2C11.5 2 11 2.19 10.59 2.59L2.59 10.59C1.8 11.37 1.8 12.63 2.59 13.41L10.59 21.41C11.37 22.2 12.63 22.2 13.41 21.41L21.41 13.41C22.2 12.63 22.2 11.37 21.41 10.59L13.41 2.59C13 2.19 12.5 2 12 2M14.07 8.21C15.5 8.21 16.64 9.36 16.64 10.78V13.42C16.64 14.84 15.5 16 14.07 16C12.64 16 11.5 14.84 11.5 13.42V10.78C11.5 9.36 12.65 8.21 14.07 8.21M10.36 8.41H10.5V16H9V10.21L7.22 10.76V9.53L10.36 8.41M14.06 9.65C13.47 9.65 13 10.13 13 10.71V13.5C13 14.07 13.47 14.54 14.06 14.54C14.64 14.54 15.14 14.06 15.14 13.5V10.71C15.14 10.12 14.64 9.65 14.06 9.65Z'/&gt;&lt;/svg&gt;</v>
      </c>
    </row>
    <row r="2037" spans="1:4" x14ac:dyDescent="0.25">
      <c r="A2037" t="s">
        <v>2036</v>
      </c>
      <c r="B2037" t="s">
        <v>8133</v>
      </c>
      <c r="C2037" t="str">
        <f t="shared" si="62"/>
        <v>{\"name\":\"dice-d12-outline\",\"svgPath\":\"&lt;svg xmlns='http://www.w3.org/2000/svg' height='24' width='24'&gt;&lt;path d='M12,2L1.5,9.64L5.5,22H18.5L22.5,9.64L12,2M17,20H7L3.85,10.4L12,4.47L20.15,10.4L17,20M17,15.75V17H11.66V15.91C11.66,15.91 15.23,12.45 15.23,11.4C15.23,10.12 14.18,10.25 14.18,10.25C13.5,10.3 13,10.87 13,11.55H11.44C11.5,10.09 12.72,8.94 14.27,9C16.74,9 16.77,10.85 16.77,11.3C16.77,13.07 13.58,15.77 13.58,15.77L17,15.75M10.5,17H8.89V10.89L7,11.47V10.19L10.31,9H10.5V17Z'/&gt;&lt;/svg&gt;\"},</v>
      </c>
      <c r="D2037" t="str">
        <f t="shared" si="63"/>
        <v>&lt;svg xmlns='http://www.w3.org/2000/svg' height='24' width='24'&gt;&lt;path d='M12,2L1.5,9.64L5.5,22H18.5L22.5,9.64L12,2M17,20H7L3.85,10.4L12,4.47L20.15,10.4L17,20M17,15.75V17H11.66V15.91C11.66,15.91 15.23,12.45 15.23,11.4C15.23,10.12 14.18,10.25 14.18,10.25C13.5,10.3 13,10.87 13,11.55H11.44C11.5,10.09 12.72,8.94 14.27,9C16.74,9 16.77,10.85 16.77,11.3C16.77,13.07 13.58,15.77 13.58,15.77L17,15.75M10.5,17H8.89V10.89L7,11.47V10.19L10.31,9H10.5V17Z'/&gt;&lt;/svg&gt;</v>
      </c>
    </row>
    <row r="2038" spans="1:4" x14ac:dyDescent="0.25">
      <c r="A2038" t="s">
        <v>2037</v>
      </c>
      <c r="B2038" t="s">
        <v>8134</v>
      </c>
      <c r="C2038" t="str">
        <f t="shared" si="62"/>
        <v>{\"name\":\"dice-d12\",\"svgPath\":\"&lt;svg xmlns='http://www.w3.org/2000/svg' height='24' width='24'&gt;&lt;path d='M12 2L1.5 9.64L5.5 22H18.5L22.5 9.64L12 2M10.5 17H8.89V10.89L7 11.47V10.19L10.31 9H10.5V17M17 17H11.66V15.91C11.66 15.91 15.23 12.45 15.23 11.4C15.23 10.12 14.18 10.25 14.18 10.25C13.5 10.3 13 10.87 13 11.55H11.44C11.5 10.09 12.72 8.94 14.27 9C16.74 9 16.77 10.85 16.77 11.3C16.77 13.07 13.58 15.77 13.58 15.77L17 15.75V17Z'/&gt;&lt;/svg&gt;\"},</v>
      </c>
      <c r="D2038" t="str">
        <f t="shared" si="63"/>
        <v>&lt;svg xmlns='http://www.w3.org/2000/svg' height='24' width='24'&gt;&lt;path d='M12 2L1.5 9.64L5.5 22H18.5L22.5 9.64L12 2M10.5 17H8.89V10.89L7 11.47V10.19L10.31 9H10.5V17M17 17H11.66V15.91C11.66 15.91 15.23 12.45 15.23 11.4C15.23 10.12 14.18 10.25 14.18 10.25C13.5 10.3 13 10.87 13 11.55H11.44C11.5 10.09 12.72 8.94 14.27 9C16.74 9 16.77 10.85 16.77 11.3C16.77 13.07 13.58 15.77 13.58 15.77L17 15.75V17Z'/&gt;&lt;/svg&gt;</v>
      </c>
    </row>
    <row r="2039" spans="1:4" x14ac:dyDescent="0.25">
      <c r="A2039" t="s">
        <v>2038</v>
      </c>
      <c r="B2039" t="s">
        <v>8135</v>
      </c>
      <c r="C2039" t="str">
        <f t="shared" si="62"/>
        <v>{\"name\":\"dice-d20-outline\",\"svgPath\":\"&lt;svg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21,7.5V16.5M12,4.15L5,8.09V15.91L12,19.85L19,15.91V8.09L12,4.15M14.93,8.27A2.57,2.57 0 0,1 17.5,10.84V13.5C17.5,14.9 16.35,16.05 14.93,16.05C13.5,16.05 12.36,14.9 12.36,13.5V10.84A2.57,2.57 0 0,1 14.93,8.27M14.92,9.71C14.34,9.71 13.86,10.18 13.86,10.77V13.53C13.86,14.12 14.34,14.6 14.92,14.6C15.5,14.6 16,14.12 16,13.53V10.77C16,10.18 15.5,9.71 14.92,9.71M11.45,14.76V15.96L6.31,15.93V14.91C6.31,14.91 9.74,11.58 9.75,10.57C9.75,9.33 8.73,9.46 8.73,9.46C8.73,9.46 7.75,9.5 7.64,10.71L6.14,10.76C6.14,10.76 6.18,8.26 8.83,8.26C11.2,8.26 11.23,10.04 11.23,10.5C11.23,12.18 8.15,14.77 8.15,14.77L11.45,14.76Z'/&gt;&lt;/svg&gt;\"},</v>
      </c>
      <c r="D2039" t="str">
        <f t="shared" si="63"/>
        <v>&lt;svg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21,7.5V16.5M12,4.15L5,8.09V15.91L12,19.85L19,15.91V8.09L12,4.15M14.93,8.27A2.57,2.57 0 0,1 17.5,10.84V13.5C17.5,14.9 16.35,16.05 14.93,16.05C13.5,16.05 12.36,14.9 12.36,13.5V10.84A2.57,2.57 0 0,1 14.93,8.27M14.92,9.71C14.34,9.71 13.86,10.18 13.86,10.77V13.53C13.86,14.12 14.34,14.6 14.92,14.6C15.5,14.6 16,14.12 16,13.53V10.77C16,10.18 15.5,9.71 14.92,9.71M11.45,14.76V15.96L6.31,15.93V14.91C6.31,14.91 9.74,11.58 9.75,10.57C9.75,9.33 8.73,9.46 8.73,9.46C8.73,9.46 7.75,9.5 7.64,10.71L6.14,10.76C6.14,10.76 6.18,8.26 8.83,8.26C11.2,8.26 11.23,10.04 11.23,10.5C11.23,12.18 8.15,14.77 8.15,14.77L11.45,14.76Z'/&gt;&lt;/svg&gt;</v>
      </c>
    </row>
    <row r="2040" spans="1:4" x14ac:dyDescent="0.25">
      <c r="A2040" t="s">
        <v>2039</v>
      </c>
      <c r="B2040" t="s">
        <v>8136</v>
      </c>
      <c r="C2040" t="str">
        <f t="shared" si="62"/>
        <v>{\"name\":\"dice-d20\",\"svgPath\":\"&lt;svg xmlns='http://www.w3.org/2000/svg' height='24' width='24'&gt;&lt;path d='M20.47 6.62L12.57 2.18C12.41 2.06 12.21 2 12 2S11.59 2.06 11.43 2.18L3.53 6.62C3.21 6.79 3 7.12 3 7.5V16.5C3 16.88 3.21 17.21 3.53 17.38L11.43 21.82C11.59 21.94 11.79 22 12 22S12.41 21.94 12.57 21.82L20.47 17.38C20.79 17.21 21 16.88 21 16.5V7.5C21 7.12 20.79 6.79 20.47 6.62M11.45 15.96L6.31 15.93V14.91C6.31 14.91 9.74 11.58 9.75 10.57C9.75 9.33 8.73 9.46 8.73 9.46S7.75 9.5 7.64 10.71L6.14 10.76C6.14 10.76 6.18 8.26 8.83 8.26C11.2 8.26 11.23 10.04 11.23 10.5C11.23 12.18 8.15 14.77 8.15 14.77L11.45 14.76V15.96M17.5 13.5C17.5 14.9 16.35 16.05 14.93 16.05C13.5 16.05 12.36 14.9 12.36 13.5V10.84C12.36 9.42 13.5 8.27 14.93 8.27S17.5 9.42 17.5 10.84V13.5M16 10.77V13.53C16 14.12 15.5 14.6 14.92 14.6C14.34 14.6 13.86 14.12 13.86 13.53V10.77C13.86 10.18 14.34 9.71 14.92 9.71C15.5 9.71 16 10.18 16 10.77Z'/&gt;&lt;/svg&gt;\"},</v>
      </c>
      <c r="D2040" t="str">
        <f t="shared" si="63"/>
        <v>&lt;svg xmlns='http://www.w3.org/2000/svg' height='24' width='24'&gt;&lt;path d='M20.47 6.62L12.57 2.18C12.41 2.06 12.21 2 12 2S11.59 2.06 11.43 2.18L3.53 6.62C3.21 6.79 3 7.12 3 7.5V16.5C3 16.88 3.21 17.21 3.53 17.38L11.43 21.82C11.59 21.94 11.79 22 12 22S12.41 21.94 12.57 21.82L20.47 17.38C20.79 17.21 21 16.88 21 16.5V7.5C21 7.12 20.79 6.79 20.47 6.62M11.45 15.96L6.31 15.93V14.91C6.31 14.91 9.74 11.58 9.75 10.57C9.75 9.33 8.73 9.46 8.73 9.46S7.75 9.5 7.64 10.71L6.14 10.76C6.14 10.76 6.18 8.26 8.83 8.26C11.2 8.26 11.23 10.04 11.23 10.5C11.23 12.18 8.15 14.77 8.15 14.77L11.45 14.76V15.96M17.5 13.5C17.5 14.9 16.35 16.05 14.93 16.05C13.5 16.05 12.36 14.9 12.36 13.5V10.84C12.36 9.42 13.5 8.27 14.93 8.27S17.5 9.42 17.5 10.84V13.5M16 10.77V13.53C16 14.12 15.5 14.6 14.92 14.6C14.34 14.6 13.86 14.12 13.86 13.53V10.77C13.86 10.18 14.34 9.71 14.92 9.71C15.5 9.71 16 10.18 16 10.77Z'/&gt;&lt;/svg&gt;</v>
      </c>
    </row>
    <row r="2041" spans="1:4" x14ac:dyDescent="0.25">
      <c r="A2041" t="s">
        <v>2040</v>
      </c>
      <c r="B2041" t="s">
        <v>8137</v>
      </c>
      <c r="C2041" t="str">
        <f t="shared" si="62"/>
        <v>{\"name\":\"dice-d4-outline\",\"svgPath\":\"&lt;svg xmlns='http://www.w3.org/2000/svg' height='24' width='24'&gt;&lt;path d='M13.43,15.15H14.29V16.36H13.43V18H11.92V16.36H8.82L8.75,15.41L11.91,10.42H13.43V15.15M10.25,15.15H11.92V12.47L10.25,15.15M22,21H2C1.64,21 1.31,20.81 1.13,20.5C0.95,20.18 0.96,19.79 1.15,19.5L11.15,3C11.5,2.38 12.5,2.38 12.86,3L22.86,19.5C23.04,19.79 23.05,20.18 22.87,20.5C22.69,20.81 22.36,21 22,21M3.78,19H20.23L12,5.43L3.78,19Z'/&gt;&lt;/svg&gt;\"},</v>
      </c>
      <c r="D2041" t="str">
        <f t="shared" si="63"/>
        <v>&lt;svg xmlns='http://www.w3.org/2000/svg' height='24' width='24'&gt;&lt;path d='M13.43,15.15H14.29V16.36H13.43V18H11.92V16.36H8.82L8.75,15.41L11.91,10.42H13.43V15.15M10.25,15.15H11.92V12.47L10.25,15.15M22,21H2C1.64,21 1.31,20.81 1.13,20.5C0.95,20.18 0.96,19.79 1.15,19.5L11.15,3C11.5,2.38 12.5,2.38 12.86,3L22.86,19.5C23.04,19.79 23.05,20.18 22.87,20.5C22.69,20.81 22.36,21 22,21M3.78,19H20.23L12,5.43L3.78,19Z'/&gt;&lt;/svg&gt;</v>
      </c>
    </row>
    <row r="2042" spans="1:4" x14ac:dyDescent="0.25">
      <c r="A2042" t="s">
        <v>2041</v>
      </c>
      <c r="B2042" t="s">
        <v>8138</v>
      </c>
      <c r="C2042" t="str">
        <f t="shared" si="62"/>
        <v>{\"name\":\"dice-d4\",\"svgPath\":\"&lt;svg xmlns='http://www.w3.org/2000/svg' height='24' width='24'&gt;&lt;path d='M10.25 15.15L11.92 12.47V15.15H10.25M21.92 21H2.08C1.24 21 .72 20.08 1.16 19.36L11.08 3.13C11.5 2.44 12.5 2.44 12.92 3.13L22.84 19.36C23.28 20.08 22.76 21 21.92 21M14.29 15.15H13.43V10.42H11.91L8.75 15.41L8.82 16.36H11.92V18H13.43V16.36H14.29V15.15Z'/&gt;&lt;/svg&gt;\"},</v>
      </c>
      <c r="D2042" t="str">
        <f t="shared" si="63"/>
        <v>&lt;svg xmlns='http://www.w3.org/2000/svg' height='24' width='24'&gt;&lt;path d='M10.25 15.15L11.92 12.47V15.15H10.25M21.92 21H2.08C1.24 21 .72 20.08 1.16 19.36L11.08 3.13C11.5 2.44 12.5 2.44 12.92 3.13L22.84 19.36C23.28 20.08 22.76 21 21.92 21M14.29 15.15H13.43V10.42H11.91L8.75 15.41L8.82 16.36H11.92V18H13.43V16.36H14.29V15.15Z'/&gt;&lt;/svg&gt;</v>
      </c>
    </row>
    <row r="2043" spans="1:4" x14ac:dyDescent="0.25">
      <c r="A2043" t="s">
        <v>2042</v>
      </c>
      <c r="B2043" t="s">
        <v>8139</v>
      </c>
      <c r="C2043" t="str">
        <f t="shared" si="62"/>
        <v>{\"name\":\"dice-d6-outline\",\"svgPath\":\"&lt;svg xmlns='http://www.w3.org/2000/svg' height='24' width='24'&gt;&lt;path d='M5,3H19A2,2 0 0,1 21,5V19A2,2 0 0,1 19,21H5A2,2 0 0,1 3,19V5A2,2 0 0,1 5,3M5,5V19H19V5H5M13.39,9.53C10.89,9.5 10.86,11.53 10.86,11.53C10.86,11.53 11.41,10.87 12.53,10.87C13.19,10.87 14.5,11.45 14.55,13.41C14.61,15.47 12.77,16 12.77,16C12.77,16 9.27,16.86 9.3,12.66C9.33,7.94 13.39,8.33 13.39,8.33V9.53M11.95,12.1C11.21,12 10.83,12.78 10.83,12.78L10.85,13.5C10.85,14.27 11.39,14.83 12,14.83C12.61,14.83 13.05,14.27 13.05,13.5C13.05,12.73 12.56,12.1 11.95,12.1Z'/&gt;&lt;/svg&gt;\"},</v>
      </c>
      <c r="D2043" t="str">
        <f t="shared" si="63"/>
        <v>&lt;svg xmlns='http://www.w3.org/2000/svg' height='24' width='24'&gt;&lt;path d='M5,3H19A2,2 0 0,1 21,5V19A2,2 0 0,1 19,21H5A2,2 0 0,1 3,19V5A2,2 0 0,1 5,3M5,5V19H19V5H5M13.39,9.53C10.89,9.5 10.86,11.53 10.86,11.53C10.86,11.53 11.41,10.87 12.53,10.87C13.19,10.87 14.5,11.45 14.55,13.41C14.61,15.47 12.77,16 12.77,16C12.77,16 9.27,16.86 9.3,12.66C9.33,7.94 13.39,8.33 13.39,8.33V9.53M11.95,12.1C11.21,12 10.83,12.78 10.83,12.78L10.85,13.5C10.85,14.27 11.39,14.83 12,14.83C12.61,14.83 13.05,14.27 13.05,13.5C13.05,12.73 12.56,12.1 11.95,12.1Z'/&gt;&lt;/svg&gt;</v>
      </c>
    </row>
    <row r="2044" spans="1:4" x14ac:dyDescent="0.25">
      <c r="A2044" t="s">
        <v>2043</v>
      </c>
      <c r="B2044" t="s">
        <v>8140</v>
      </c>
      <c r="C2044" t="str">
        <f t="shared" si="62"/>
        <v>{\"name\":\"dice-d6\",\"svgPath\":\"&lt;svg xmlns='http://www.w3.org/2000/svg' height='24' width='24'&gt;&lt;path d='M13.05 13.5C13.05 14.27 12.61 14.83 12 14.83S10.85 14.27 10.85 13.5L10.83 12.78C10.83 12.78 11.21 12 11.95 12.1C12.56 12.1 13.05 12.73 13.05 13.5M21 5V19C21 20.11 20.11 21 19 21H5C3.9 21 3 20.11 3 19V5C3 3.9 3.9 3 5 3H19C20.11 3 21 3.9 21 5M14.55 13.41C14.5 11.45 13.19 10.87 12.53 10.87C11.41 10.87 10.86 11.53 10.86 11.53S10.89 9.5 13.39 9.53V8.33C13.39 8.33 9.33 7.94 9.3 12.66C9.27 16.86 12.77 16 12.77 16S14.61 15.47 14.55 13.41Z'/&gt;&lt;/svg&gt;\"},</v>
      </c>
      <c r="D2044" t="str">
        <f t="shared" si="63"/>
        <v>&lt;svg xmlns='http://www.w3.org/2000/svg' height='24' width='24'&gt;&lt;path d='M13.05 13.5C13.05 14.27 12.61 14.83 12 14.83S10.85 14.27 10.85 13.5L10.83 12.78C10.83 12.78 11.21 12 11.95 12.1C12.56 12.1 13.05 12.73 13.05 13.5M21 5V19C21 20.11 20.11 21 19 21H5C3.9 21 3 20.11 3 19V5C3 3.9 3.9 3 5 3H19C20.11 3 21 3.9 21 5M14.55 13.41C14.5 11.45 13.19 10.87 12.53 10.87C11.41 10.87 10.86 11.53 10.86 11.53S10.89 9.5 13.39 9.53V8.33C13.39 8.33 9.33 7.94 9.3 12.66C9.27 16.86 12.77 16 12.77 16S14.61 15.47 14.55 13.41Z'/&gt;&lt;/svg&gt;</v>
      </c>
    </row>
    <row r="2045" spans="1:4" x14ac:dyDescent="0.25">
      <c r="A2045" t="s">
        <v>2044</v>
      </c>
      <c r="B2045" t="s">
        <v>8141</v>
      </c>
      <c r="C2045" t="str">
        <f t="shared" si="62"/>
        <v>{\"name\":\"dice-d8-outline\",\"svgPath\":\"&lt;svg xmlns='http://www.w3.org/2000/svg' height='24' width='24'&gt;&lt;path d='M12 2C11.5 2 11 2.19 10.59 2.59L2.59 10.59C1.8 11.37 1.8 12.63 2.59 13.41L10.59 21.41C11.37 22.2 12.63 22.2 13.41 21.41L21.41 13.41C22.2 12.63 22.2 11.37 21.41 10.59L13.41 2.59C13 2.19 12.5 2 12 2M12 4L20 12L12 20L4 12M12 8.25C13.31 8.25 14.38 9.2 14.38 10.38C14.38 11.07 14 11.68 13.44 12.07C14.14 12.46 14.6 13.13 14.6 13.9C14.6 15.12 13.44 16.1 12 16.1C10.56 16.1 9.4 15.12 9.4 13.9C9.4 13.13 9.86 12.46 10.56 12.07C10 11.68 9.63 11.07 9.63 10.38C9.63 9.2 10.69 8.25 12 8.25M12 12.65C11.39 12.65 10.9 13.14 10.9 13.75C10.9 14.36 11.39 14.85 12 14.85C12.61 14.85 13.1 14.36 13.1 13.75C13.1 13.14 12.61 12.65 12 12.65M12 9.5C11.5 9.5 11.1 9.95 11.1 10.5C11.1 11.05 11.5 11.5 12 11.5C12.5 11.5 12.9 11.05 12.9 10.5C12.9 9.95 12.5 9.5 12 9.5'/&gt;&lt;/svg&gt;\"},</v>
      </c>
      <c r="D2045" t="str">
        <f t="shared" si="63"/>
        <v>&lt;svg xmlns='http://www.w3.org/2000/svg' height='24' width='24'&gt;&lt;path d='M12 2C11.5 2 11 2.19 10.59 2.59L2.59 10.59C1.8 11.37 1.8 12.63 2.59 13.41L10.59 21.41C11.37 22.2 12.63 22.2 13.41 21.41L21.41 13.41C22.2 12.63 22.2 11.37 21.41 10.59L13.41 2.59C13 2.19 12.5 2 12 2M12 4L20 12L12 20L4 12M12 8.25C13.31 8.25 14.38 9.2 14.38 10.38C14.38 11.07 14 11.68 13.44 12.07C14.14 12.46 14.6 13.13 14.6 13.9C14.6 15.12 13.44 16.1 12 16.1C10.56 16.1 9.4 15.12 9.4 13.9C9.4 13.13 9.86 12.46 10.56 12.07C10 11.68 9.63 11.07 9.63 10.38C9.63 9.2 10.69 8.25 12 8.25M12 12.65C11.39 12.65 10.9 13.14 10.9 13.75C10.9 14.36 11.39 14.85 12 14.85C12.61 14.85 13.1 14.36 13.1 13.75C13.1 13.14 12.61 12.65 12 12.65M12 9.5C11.5 9.5 11.1 9.95 11.1 10.5C11.1 11.05 11.5 11.5 12 11.5C12.5 11.5 12.9 11.05 12.9 10.5C12.9 9.95 12.5 9.5 12 9.5'/&gt;&lt;/svg&gt;</v>
      </c>
    </row>
    <row r="2046" spans="1:4" x14ac:dyDescent="0.25">
      <c r="A2046" t="s">
        <v>2045</v>
      </c>
      <c r="B2046" t="s">
        <v>8142</v>
      </c>
      <c r="C2046" t="str">
        <f t="shared" si="62"/>
        <v>{\"name\":\"dice-d8\",\"svgPath\":\"&lt;svg xmlns='http://www.w3.org/2000/svg' height='24' width='24'&gt;&lt;path d='M12 2C11.5 2 11 2.19 10.59 2.59L2.59 10.59C1.8 11.37 1.8 12.63 2.59 13.41L10.59 21.41C11.37 22.2 12.63 22.2 13.41 21.41L21.41 13.41C22.2 12.63 22.2 11.37 21.41 10.59L13.41 2.59C13 2.19 12.5 2 12 2M12 8.25C13.31 8.25 14.38 9.2 14.38 10.38C14.38 11.07 14 11.68 13.44 12.07C14.14 12.46 14.6 13.13 14.6 13.9C14.6 15.12 13.44 16.1 12 16.1C10.56 16.1 9.4 15.12 9.4 13.9C9.4 13.13 9.86 12.46 10.56 12.07C10 11.68 9.63 11.07 9.63 10.38C9.63 9.2 10.69 8.25 12 8.25M12 9.5C11.5 9.5 11.1 9.95 11.1 10.5C11.1 11.05 11.5 11.5 12 11.5C12.5 11.5 12.9 11.05 12.9 10.5C12.9 9.95 12.5 9.5 12 9.5M12 12.65C11.39 12.65 10.9 13.14 10.9 13.75C10.9 14.36 11.39 14.85 12 14.85C12.61 14.85 13.1 14.36 13.1 13.75C13.1 13.14 12.61 12.65 12 12.65Z'/&gt;&lt;/svg&gt;\"},</v>
      </c>
      <c r="D2046" t="str">
        <f t="shared" si="63"/>
        <v>&lt;svg xmlns='http://www.w3.org/2000/svg' height='24' width='24'&gt;&lt;path d='M12 2C11.5 2 11 2.19 10.59 2.59L2.59 10.59C1.8 11.37 1.8 12.63 2.59 13.41L10.59 21.41C11.37 22.2 12.63 22.2 13.41 21.41L21.41 13.41C22.2 12.63 22.2 11.37 21.41 10.59L13.41 2.59C13 2.19 12.5 2 12 2M12 8.25C13.31 8.25 14.38 9.2 14.38 10.38C14.38 11.07 14 11.68 13.44 12.07C14.14 12.46 14.6 13.13 14.6 13.9C14.6 15.12 13.44 16.1 12 16.1C10.56 16.1 9.4 15.12 9.4 13.9C9.4 13.13 9.86 12.46 10.56 12.07C10 11.68 9.63 11.07 9.63 10.38C9.63 9.2 10.69 8.25 12 8.25M12 9.5C11.5 9.5 11.1 9.95 11.1 10.5C11.1 11.05 11.5 11.5 12 11.5C12.5 11.5 12.9 11.05 12.9 10.5C12.9 9.95 12.5 9.5 12 9.5M12 12.65C11.39 12.65 10.9 13.14 10.9 13.75C10.9 14.36 11.39 14.85 12 14.85C12.61 14.85 13.1 14.36 13.1 13.75C13.1 13.14 12.61 12.65 12 12.65Z'/&gt;&lt;/svg&gt;</v>
      </c>
    </row>
    <row r="2047" spans="1:4" x14ac:dyDescent="0.25">
      <c r="A2047" t="s">
        <v>2046</v>
      </c>
      <c r="B2047" t="s">
        <v>8143</v>
      </c>
      <c r="C2047" t="str">
        <f t="shared" si="62"/>
        <v>{\"name\":\"dice-multiple-outline\",\"svgPath\":\"&lt;svg xmlns='http://www.w3.org/2000/svg' height='24' width='24'&gt;&lt;path d='M14 8C13.45 8 13 7.55 13 7S13.45 6 14 6C14.55 6 15 6.45 15 7C15 7.55 14.55 8 14 8M12 12V19H5V12H12M12.78 10H4.22C3.55 10 3 10.55 3 11.22V19.78C3 20.45 3.55 21 4.22 21H12.78C13.45 21 14 20.45 14 19.78V11.22C14 10.55 13.45 10 12.78 10M19.78 3H11.22C10.55 3 10 3.55 10 4.22V8H12V5H19V12H16V14H19.78C20.45 14 21 13.45 21 12.78V4.22C21 3.55 20.45 3 19.78 3M17 8C16.45 8 16 7.55 16 7S16.45 6 17 6C17.55 6 18 6.45 18 7C18 7.55 17.55 8 17 8M17 11C16.45 11 16 10.55 16 10S16.45 9 17 9C17.55 9 18 9.45 18 10C18 10.55 17.55 11 17 11M7 15C6.45 15 6 14.55 6 14S6.45 13 7 13C7.55 13 8 13.45 8 14C8 14.55 7.55 15 7 15M10 18C9.45 18 9 17.55 9 17S9.45 16 10 16C10.55 16 11 16.45 11 17C11 17.55 10.55 18 10 18'/&gt;&lt;/svg&gt;\"},</v>
      </c>
      <c r="D2047" t="str">
        <f t="shared" si="63"/>
        <v>&lt;svg xmlns='http://www.w3.org/2000/svg' height='24' width='24'&gt;&lt;path d='M14 8C13.45 8 13 7.55 13 7S13.45 6 14 6C14.55 6 15 6.45 15 7C15 7.55 14.55 8 14 8M12 12V19H5V12H12M12.78 10H4.22C3.55 10 3 10.55 3 11.22V19.78C3 20.45 3.55 21 4.22 21H12.78C13.45 21 14 20.45 14 19.78V11.22C14 10.55 13.45 10 12.78 10M19.78 3H11.22C10.55 3 10 3.55 10 4.22V8H12V5H19V12H16V14H19.78C20.45 14 21 13.45 21 12.78V4.22C21 3.55 20.45 3 19.78 3M17 8C16.45 8 16 7.55 16 7S16.45 6 17 6C17.55 6 18 6.45 18 7C18 7.55 17.55 8 17 8M17 11C16.45 11 16 10.55 16 10S16.45 9 17 9C17.55 9 18 9.45 18 10C18 10.55 17.55 11 17 11M7 15C6.45 15 6 14.55 6 14S6.45 13 7 13C7.55 13 8 13.45 8 14C8 14.55 7.55 15 7 15M10 18C9.45 18 9 17.55 9 17S9.45 16 10 16C10.55 16 11 16.45 11 17C11 17.55 10.55 18 10 18'/&gt;&lt;/svg&gt;</v>
      </c>
    </row>
    <row r="2048" spans="1:4" x14ac:dyDescent="0.25">
      <c r="A2048" t="s">
        <v>2047</v>
      </c>
      <c r="B2048" t="s">
        <v>8144</v>
      </c>
      <c r="C2048" t="str">
        <f t="shared" si="62"/>
        <v>{\"name\":\"dice-multiple\",\"svgPath\":\"&lt;svg xmlns='http://www.w3.org/2000/svg' height='24' width='24'&gt;&lt;path d='M19.78,3H11.22C10.55,3 10,3.55 10,4.22V8H16V14H19.78C20.45,14 21,13.45 21,12.78V4.22C21,3.55 20.45,3 19.78,3M12.44,6.67C11.76,6.67 11.21,6.12 11.21,5.44C11.21,4.76 11.76,4.21 12.44,4.21A1.23,1.23 0 0,1 13.67,5.44C13.67,6.12 13.12,6.67 12.44,6.67M18.56,12.78C17.88,12.79 17.33,12.24 17.32,11.56C17.31,10.88 17.86,10.33 18.54,10.32C19.22,10.31 19.77,10.86 19.78,11.56C19.77,12.23 19.23,12.77 18.56,12.78M18.56,6.67C17.88,6.68 17.33,6.13 17.32,5.45C17.31,4.77 17.86,4.22 18.54,4.21C19.22,4.2 19.77,4.75 19.78,5.44C19.78,6.12 19.24,6.66 18.56,6.67M4.22,10H12.78A1.22,1.22 0 0,1 14,11.22V19.78C14,20.45 13.45,21 12.78,21H4.22C3.55,21 3,20.45 3,19.78V11.22C3,10.55 3.55,10 4.22,10M8.5,14.28C7.83,14.28 7.28,14.83 7.28,15.5C7.28,16.17 7.83,16.72 8.5,16.72C9.17,16.72 9.72,16.17 9.72,15.5A1.22,1.22 0 0,0 8.5,14.28M5.44,11.22C4.77,11.22 4.22,11.77 4.22,12.44A1.22,1.22 0 0,0 5.44,13.66C6.11,13.66 6.66,13.11 6.66,12.44V12.44C6.66,11.77 6.11,11.22 5.44,11.22M11.55,17.33C10.88,17.33 10.33,17.88 10.33,18.55C10.33,19.22 10.88,19.77 11.55,19.77A1.22,1.22 0 0,0 12.77,18.55H12.77C12.77,17.88 12.23,17.34 11.56,17.33H11.55Z'/&gt;&lt;/svg&gt;\"},</v>
      </c>
      <c r="D2048" t="str">
        <f t="shared" si="63"/>
        <v>&lt;svg xmlns='http://www.w3.org/2000/svg' height='24' width='24'&gt;&lt;path d='M19.78,3H11.22C10.55,3 10,3.55 10,4.22V8H16V14H19.78C20.45,14 21,13.45 21,12.78V4.22C21,3.55 20.45,3 19.78,3M12.44,6.67C11.76,6.67 11.21,6.12 11.21,5.44C11.21,4.76 11.76,4.21 12.44,4.21A1.23,1.23 0 0,1 13.67,5.44C13.67,6.12 13.12,6.67 12.44,6.67M18.56,12.78C17.88,12.79 17.33,12.24 17.32,11.56C17.31,10.88 17.86,10.33 18.54,10.32C19.22,10.31 19.77,10.86 19.78,11.56C19.77,12.23 19.23,12.77 18.56,12.78M18.56,6.67C17.88,6.68 17.33,6.13 17.32,5.45C17.31,4.77 17.86,4.22 18.54,4.21C19.22,4.2 19.77,4.75 19.78,5.44C19.78,6.12 19.24,6.66 18.56,6.67M4.22,10H12.78A1.22,1.22 0 0,1 14,11.22V19.78C14,20.45 13.45,21 12.78,21H4.22C3.55,21 3,20.45 3,19.78V11.22C3,10.55 3.55,10 4.22,10M8.5,14.28C7.83,14.28 7.28,14.83 7.28,15.5C7.28,16.17 7.83,16.72 8.5,16.72C9.17,16.72 9.72,16.17 9.72,15.5A1.22,1.22 0 0,0 8.5,14.28M5.44,11.22C4.77,11.22 4.22,11.77 4.22,12.44A1.22,1.22 0 0,0 5.44,13.66C6.11,13.66 6.66,13.11 6.66,12.44V12.44C6.66,11.77 6.11,11.22 5.44,11.22M11.55,17.33C10.88,17.33 10.33,17.88 10.33,18.55C10.33,19.22 10.88,19.77 11.55,19.77A1.22,1.22 0 0,0 12.77,18.55H12.77C12.77,17.88 12.23,17.34 11.56,17.33H11.55Z'/&gt;&lt;/svg&gt;</v>
      </c>
    </row>
    <row r="2049" spans="1:4" x14ac:dyDescent="0.25">
      <c r="A2049" t="s">
        <v>2048</v>
      </c>
      <c r="B2049" t="s">
        <v>8145</v>
      </c>
      <c r="C2049" t="str">
        <f t="shared" si="62"/>
        <v>{\"name\":\"digital-ocean\",\"svgPath\":\"&lt;svg xmlns='http://www.w3.org/2000/svg' height='24' width='24'&gt;&lt;path d='M6 12H2C2 6.5 6.5 2 12 2C17.5 2 22 6.5 22 12C22 17.5 17.5 22 12 22V18H8V14H12V18C15.32 18 18 15.31 18 12C18 8.69 15.31 6 12 6C8.69 6 6 8.69 6 12M8 18V21H5V18H8M3 16H5V18H3V16Z'/&gt;&lt;/svg&gt;\"},</v>
      </c>
      <c r="D2049" t="str">
        <f t="shared" si="63"/>
        <v>&lt;svg xmlns='http://www.w3.org/2000/svg' height='24' width='24'&gt;&lt;path d='M6 12H2C2 6.5 6.5 2 12 2C17.5 2 22 6.5 22 12C22 17.5 17.5 22 12 22V18H8V14H12V18C15.32 18 18 15.31 18 12C18 8.69 15.31 6 12 6C8.69 6 6 8.69 6 12M8 18V21H5V18H8M3 16H5V18H3V16Z'/&gt;&lt;/svg&gt;</v>
      </c>
    </row>
    <row r="2050" spans="1:4" x14ac:dyDescent="0.25">
      <c r="A2050" t="s">
        <v>2049</v>
      </c>
      <c r="B2050" t="s">
        <v>8146</v>
      </c>
      <c r="C2050" t="str">
        <f t="shared" si="62"/>
        <v>{\"name\":\"dip-switch\",\"svgPath\":\"&lt;svg xmlns='http://www.w3.org/2000/svg' height='24' width='24'&gt;&lt;path d='M3,4H7A1,1 0 0,1 8,5V19A1,1 0 0,1 7,20H3A1,1 0 0,1 2,19V5A1,1 0 0,1 3,4M10,4H14A1,1 0 0,1 15,5V19A1,1 0 0,1 14,20H10A1,1 0 0,1 9,19V5A1,1 0 0,1 10,4M17,4H21A1,1 0 0,1 22,5V19A1,1 0 0,1 21,20H17A1,1 0 0,1 16,19V5A1,1 0 0,1 17,4M4,18H6V13H4V18M11,11H13V6H11V11M18,18H20V13H18V18Z'/&gt;&lt;/svg&gt;\"},</v>
      </c>
      <c r="D2050" t="str">
        <f t="shared" si="63"/>
        <v>&lt;svg xmlns='http://www.w3.org/2000/svg' height='24' width='24'&gt;&lt;path d='M3,4H7A1,1 0 0,1 8,5V19A1,1 0 0,1 7,20H3A1,1 0 0,1 2,19V5A1,1 0 0,1 3,4M10,4H14A1,1 0 0,1 15,5V19A1,1 0 0,1 14,20H10A1,1 0 0,1 9,19V5A1,1 0 0,1 10,4M17,4H21A1,1 0 0,1 22,5V19A1,1 0 0,1 21,20H17A1,1 0 0,1 16,19V5A1,1 0 0,1 17,4M4,18H6V13H4V18M11,11H13V6H11V11M18,18H20V13H18V18Z'/&gt;&lt;/svg&gt;</v>
      </c>
    </row>
    <row r="2051" spans="1:4" x14ac:dyDescent="0.25">
      <c r="A2051" t="s">
        <v>2050</v>
      </c>
      <c r="B2051" t="s">
        <v>8147</v>
      </c>
      <c r="C2051" t="str">
        <f t="shared" ref="C2051:C2114" si="64">"{\""name\"":\"""&amp;A2051&amp;"\"",\""svgPath\"":\""&lt;svg xmlns='http://www.w3.org/2000/svg' height='24' width='24'&gt;&lt;path d='"&amp;B2051&amp;"'/&gt;&lt;/svg&gt;\""},"</f>
        <v>{\"name\":\"directions-fork\",\"svgPath\":\"&lt;svg xmlns='http://www.w3.org/2000/svg' height='24' width='24'&gt;&lt;path d='M3,4V12.5L6,9.5L9,13C10,14 10,15 10,15V21H14V14C14,14 14,13 13.47,12C12.94,11 12,10 12,10L9,6.58L11.5,4M18,4L13.54,8.47L14,9C14,9 14.93,10 15.47,11C15.68,11.4 15.8,11.79 15.87,12.13L21,7'/&gt;&lt;/svg&gt;\"},</v>
      </c>
      <c r="D2051" t="str">
        <f t="shared" ref="D2051:D2114" si="65">"&lt;svg xmlns='http://www.w3.org/2000/svg' height='24' width='24'&gt;&lt;path d='"&amp;B2051&amp;"'/&gt;&lt;/svg&gt;"</f>
        <v>&lt;svg xmlns='http://www.w3.org/2000/svg' height='24' width='24'&gt;&lt;path d='M3,4V12.5L6,9.5L9,13C10,14 10,15 10,15V21H14V14C14,14 14,13 13.47,12C12.94,11 12,10 12,10L9,6.58L11.5,4M18,4L13.54,8.47L14,9C14,9 14.93,10 15.47,11C15.68,11.4 15.8,11.79 15.87,12.13L21,7'/&gt;&lt;/svg&gt;</v>
      </c>
    </row>
    <row r="2052" spans="1:4" x14ac:dyDescent="0.25">
      <c r="A2052" t="s">
        <v>2051</v>
      </c>
      <c r="B2052" t="s">
        <v>8148</v>
      </c>
      <c r="C2052" t="str">
        <f t="shared" si="64"/>
        <v>{\"name\":\"directions\",\"svgPath\":\"&lt;svg xmlns='http://www.w3.org/2000/svg' height='24' width='24'&gt;&lt;path d='M14,14.5V12H10V15H8V11A1,1 0 0,1 9,10H14V7.5L17.5,11M21.71,11.29L12.71,2.29H12.7C12.31,1.9 11.68,1.9 11.29,2.29L2.29,11.29C1.9,11.68 1.9,12.32 2.29,12.71L11.29,21.71C11.68,22.09 12.31,22.1 12.71,21.71L21.71,12.71C22.1,12.32 22.1,11.68 21.71,11.29Z'/&gt;&lt;/svg&gt;\"},</v>
      </c>
      <c r="D2052" t="str">
        <f t="shared" si="65"/>
        <v>&lt;svg xmlns='http://www.w3.org/2000/svg' height='24' width='24'&gt;&lt;path d='M14,14.5V12H10V15H8V11A1,1 0 0,1 9,10H14V7.5L17.5,11M21.71,11.29L12.71,2.29H12.7C12.31,1.9 11.68,1.9 11.29,2.29L2.29,11.29C1.9,11.68 1.9,12.32 2.29,12.71L11.29,21.71C11.68,22.09 12.31,22.1 12.71,21.71L21.71,12.71C22.1,12.32 22.1,11.68 21.71,11.29Z'/&gt;&lt;/svg&gt;</v>
      </c>
    </row>
    <row r="2053" spans="1:4" x14ac:dyDescent="0.25">
      <c r="A2053" t="s">
        <v>2052</v>
      </c>
      <c r="B2053" t="s">
        <v>8149</v>
      </c>
      <c r="C2053" t="str">
        <f t="shared" si="64"/>
        <v>{\"name\":\"disc-alert\",\"svgPath\":\"&lt;svg xmlns='http://www.w3.org/2000/svg' height='24' width='24'&gt;&lt;path d='M10 14C8.9 14 8 13.1 8 12C8 10.9 8.9 10 10 10C11.1 10 12 10.9 12 12S11.1 14 10 14M10 4C5.6 4 2 7.6 2 12S5.6 20 10 20 18 16.4 18 12 14.4 4 10 4M20 13H22V7H20M20 17H22V15H20V17Z'/&gt;&lt;/svg&gt;\"},</v>
      </c>
      <c r="D2053" t="str">
        <f t="shared" si="65"/>
        <v>&lt;svg xmlns='http://www.w3.org/2000/svg' height='24' width='24'&gt;&lt;path d='M10 14C8.9 14 8 13.1 8 12C8 10.9 8.9 10 10 10C11.1 10 12 10.9 12 12S11.1 14 10 14M10 4C5.6 4 2 7.6 2 12S5.6 20 10 20 18 16.4 18 12 14.4 4 10 4M20 13H22V7H20M20 17H22V15H20V17Z'/&gt;&lt;/svg&gt;</v>
      </c>
    </row>
    <row r="2054" spans="1:4" x14ac:dyDescent="0.25">
      <c r="A2054" t="s">
        <v>2053</v>
      </c>
      <c r="B2054" t="s">
        <v>8150</v>
      </c>
      <c r="C2054" t="str">
        <f t="shared" si="64"/>
        <v>{\"name\":\"disc-player\",\"svgPath\":\"&lt;svg xmlns='http://www.w3.org/2000/svg' height='24' width='24'&gt;&lt;path d='M14.5,10.37C15.54,10.37 16.38,9.53 16.38,8.5C16.38,7.46 15.54,6.63 14.5,6.63C13.46,6.63 12.63,7.46 12.63,8.5A1.87,1.87 0 0,0 14.5,10.37M14.5,1A7.5,7.5 0 0,1 22,8.5C22,10.67 21.08,12.63 19.6,14H9.4C7.93,12.63 7,10.67 7,8.5C7,4.35 10.36,1 14.5,1M6,21V22H4V21H2V15H22V21H20V22H18V21H6M4,18V19H13V18H4M15,17V19H17V17H15M19,17A1,1 0 0,0 18,18A1,1 0 0,0 19,19A1,1 0 0,0 20,18A1,1 0 0,0 19,17Z'/&gt;&lt;/svg&gt;\"},</v>
      </c>
      <c r="D2054" t="str">
        <f t="shared" si="65"/>
        <v>&lt;svg xmlns='http://www.w3.org/2000/svg' height='24' width='24'&gt;&lt;path d='M14.5,10.37C15.54,10.37 16.38,9.53 16.38,8.5C16.38,7.46 15.54,6.63 14.5,6.63C13.46,6.63 12.63,7.46 12.63,8.5A1.87,1.87 0 0,0 14.5,10.37M14.5,1A7.5,7.5 0 0,1 22,8.5C22,10.67 21.08,12.63 19.6,14H9.4C7.93,12.63 7,10.67 7,8.5C7,4.35 10.36,1 14.5,1M6,21V22H4V21H2V15H22V21H20V22H18V21H6M4,18V19H13V18H4M15,17V19H17V17H15M19,17A1,1 0 0,0 18,18A1,1 0 0,0 19,19A1,1 0 0,0 20,18A1,1 0 0,0 19,17Z'/&gt;&lt;/svg&gt;</v>
      </c>
    </row>
    <row r="2055" spans="1:4" x14ac:dyDescent="0.25">
      <c r="A2055" t="s">
        <v>2054</v>
      </c>
      <c r="B2055" t="s">
        <v>8151</v>
      </c>
      <c r="C2055" t="str">
        <f t="shared" si="64"/>
        <v>{\"name\":\"disc\",\"svgPath\":\"&lt;svg xmlns='http://www.w3.org/2000/svg' height='24' width='24'&gt;&lt;path d='M12,14C10.89,14 10,13.1 10,12C10,10.89 10.89,10 12,10C13.11,10 14,10.89 14,12A2,2 0 0,1 12,14M12,4A8,8 0 0,0 4,12A8,8 0 0,0 12,20A8,8 0 0,0 20,12A8,8 0 0,0 12,4Z'/&gt;&lt;/svg&gt;\"},</v>
      </c>
      <c r="D2055" t="str">
        <f t="shared" si="65"/>
        <v>&lt;svg xmlns='http://www.w3.org/2000/svg' height='24' width='24'&gt;&lt;path d='M12,14C10.89,14 10,13.1 10,12C10,10.89 10.89,10 12,10C13.11,10 14,10.89 14,12A2,2 0 0,1 12,14M12,4A8,8 0 0,0 4,12A8,8 0 0,0 12,20A8,8 0 0,0 20,12A8,8 0 0,0 12,4Z'/&gt;&lt;/svg&gt;</v>
      </c>
    </row>
    <row r="2056" spans="1:4" x14ac:dyDescent="0.25">
      <c r="A2056" t="s">
        <v>2055</v>
      </c>
      <c r="B2056" t="s">
        <v>8152</v>
      </c>
      <c r="C2056" t="str">
        <f t="shared" si="64"/>
        <v>{\"name\":\"discord\",\"svgPath\":\"&lt;svg xmlns='http://www.w3.org/2000/svg' height='24' width='24'&gt;&lt;path d='M22,24L16.75,19L17.38,21H4.5A2.5,2.5 0 0,1 2,18.5V3.5A2.5,2.5 0 0,1 4.5,1H19.5A2.5,2.5 0 0,1 22,3.5V24M12,6.8C9.32,6.8 7.44,7.95 7.44,7.95C8.47,7.03 10.27,6.5 10.27,6.5L10.1,6.33C8.41,6.36 6.88,7.53 6.88,7.53C5.16,11.12 5.27,14.22 5.27,14.22C6.67,16.03 8.75,15.9 8.75,15.9L9.46,15C8.21,14.73 7.42,13.62 7.42,13.62C7.42,13.62 9.3,14.9 12,14.9C14.7,14.9 16.58,13.62 16.58,13.62C16.58,13.62 15.79,14.73 14.54,15L15.25,15.9C15.25,15.9 17.33,16.03 18.73,14.22C18.73,14.22 18.84,11.12 17.12,7.53C17.12,7.53 15.59,6.36 13.9,6.33L13.73,6.5C13.73,6.5 15.53,7.03 16.56,7.95C16.56,7.95 14.68,6.8 12,6.8M9.93,10.59C10.58,10.59 11.11,11.16 11.1,11.86C11.1,12.55 10.58,13.13 9.93,13.13C9.29,13.13 8.77,12.55 8.77,11.86C8.77,11.16 9.28,10.59 9.93,10.59M14.1,10.59C14.75,10.59 15.27,11.16 15.27,11.86C15.27,12.55 14.75,13.13 14.1,13.13C13.46,13.13 12.94,12.55 12.94,11.86C12.94,11.16 13.45,10.59 14.1,10.59Z'/&gt;&lt;/svg&gt;\"},</v>
      </c>
      <c r="D2056" t="str">
        <f t="shared" si="65"/>
        <v>&lt;svg xmlns='http://www.w3.org/2000/svg' height='24' width='24'&gt;&lt;path d='M22,24L16.75,19L17.38,21H4.5A2.5,2.5 0 0,1 2,18.5V3.5A2.5,2.5 0 0,1 4.5,1H19.5A2.5,2.5 0 0,1 22,3.5V24M12,6.8C9.32,6.8 7.44,7.95 7.44,7.95C8.47,7.03 10.27,6.5 10.27,6.5L10.1,6.33C8.41,6.36 6.88,7.53 6.88,7.53C5.16,11.12 5.27,14.22 5.27,14.22C6.67,16.03 8.75,15.9 8.75,15.9L9.46,15C8.21,14.73 7.42,13.62 7.42,13.62C7.42,13.62 9.3,14.9 12,14.9C14.7,14.9 16.58,13.62 16.58,13.62C16.58,13.62 15.79,14.73 14.54,15L15.25,15.9C15.25,15.9 17.33,16.03 18.73,14.22C18.73,14.22 18.84,11.12 17.12,7.53C17.12,7.53 15.59,6.36 13.9,6.33L13.73,6.5C13.73,6.5 15.53,7.03 16.56,7.95C16.56,7.95 14.68,6.8 12,6.8M9.93,10.59C10.58,10.59 11.11,11.16 11.1,11.86C11.1,12.55 10.58,13.13 9.93,13.13C9.29,13.13 8.77,12.55 8.77,11.86C8.77,11.16 9.28,10.59 9.93,10.59M14.1,10.59C14.75,10.59 15.27,11.16 15.27,11.86C15.27,12.55 14.75,13.13 14.1,13.13C13.46,13.13 12.94,12.55 12.94,11.86C12.94,11.16 13.45,10.59 14.1,10.59Z'/&gt;&lt;/svg&gt;</v>
      </c>
    </row>
    <row r="2057" spans="1:4" x14ac:dyDescent="0.25">
      <c r="A2057" t="s">
        <v>2056</v>
      </c>
      <c r="B2057" t="s">
        <v>8153</v>
      </c>
      <c r="C2057" t="str">
        <f t="shared" si="64"/>
        <v>{\"name\":\"dishwasher-alert\",\"svgPath\":\"&lt;svg xmlns='http://www.w3.org/2000/svg' height='24' width='24'&gt;&lt;path d='M16 2H4C2.9 2 2 2.9 2 4V20C2 21.11 2.9 22 4 22H16C17.11 22 18 21.11 18 20V4C18 2.9 17.11 2 16 2M8 4C8.55 4 9 4.45 9 5S8.55 6 8 6 7 5.55 7 5 7.45 4 8 4M5 4C5.55 4 6 4.45 6 5S5.55 6 5 6 4 5.55 4 5 4.45 4 5 4M16 20H4V8H16V20M12.67 15.33C12.69 16.03 12.41 16.71 11.91 17.21C10.86 18.26 9.15 18.27 8.09 17.21C7.59 16.71 7.31 16.03 7.33 15.33C7.4 14.62 7.63 13.94 8 13.33C8.37 12.5 8.81 11.73 9.33 11L10 10C11.79 12.59 12.67 14.36 12.67 15.33M20 15H22V17H20V15M20 7H22V13H20V7Z'/&gt;&lt;/svg&gt;\"},</v>
      </c>
      <c r="D2057" t="str">
        <f t="shared" si="65"/>
        <v>&lt;svg xmlns='http://www.w3.org/2000/svg' height='24' width='24'&gt;&lt;path d='M16 2H4C2.9 2 2 2.9 2 4V20C2 21.11 2.9 22 4 22H16C17.11 22 18 21.11 18 20V4C18 2.9 17.11 2 16 2M8 4C8.55 4 9 4.45 9 5S8.55 6 8 6 7 5.55 7 5 7.45 4 8 4M5 4C5.55 4 6 4.45 6 5S5.55 6 5 6 4 5.55 4 5 4.45 4 5 4M16 20H4V8H16V20M12.67 15.33C12.69 16.03 12.41 16.71 11.91 17.21C10.86 18.26 9.15 18.27 8.09 17.21C7.59 16.71 7.31 16.03 7.33 15.33C7.4 14.62 7.63 13.94 8 13.33C8.37 12.5 8.81 11.73 9.33 11L10 10C11.79 12.59 12.67 14.36 12.67 15.33M20 15H22V17H20V15M20 7H22V13H20V7Z'/&gt;&lt;/svg&gt;</v>
      </c>
    </row>
    <row r="2058" spans="1:4" x14ac:dyDescent="0.25">
      <c r="A2058" t="s">
        <v>2057</v>
      </c>
      <c r="B2058" t="s">
        <v>8154</v>
      </c>
      <c r="C2058" t="str">
        <f t="shared" si="64"/>
        <v>{\"name\":\"dishwasher-off\",\"svgPath\":\"&lt;svg xmlns='http://www.w3.org/2000/svg' height='24' width='24'&gt;&lt;path d='M22.11 21.46L2.39 1.73L1.11 3L4 5.89V20C4 21.11 4.89 22 6 22H18C18.58 22 19.1 21.75 19.46 21.35L20.84 22.73L22.11 21.46M18 20H6V8H6.11L10.5 12.37C10.31 12.69 10.15 13 10 13.33C9.63 13.94 9.4 14.62 9.33 15.33C9.31 16.03 9.59 16.71 10.09 17.21C11.15 18.27 12.86 18.26 13.91 17.21C14.16 16.97 14.35 16.68 14.5 16.36L18 19.89V20M11.2 8H18V14.8L20 16.8V4C20 2.9 19.11 2 18 2H6C5.76 2 5.54 2.05 5.33 2.13L11.2 8M10 4C10.55 4 11 4.45 11 5S10.55 6 10 6 9 5.55 9 5 9.45 4 10 4Z'/&gt;&lt;/svg&gt;\"},</v>
      </c>
      <c r="D2058" t="str">
        <f t="shared" si="65"/>
        <v>&lt;svg xmlns='http://www.w3.org/2000/svg' height='24' width='24'&gt;&lt;path d='M22.11 21.46L2.39 1.73L1.11 3L4 5.89V20C4 21.11 4.89 22 6 22H18C18.58 22 19.1 21.75 19.46 21.35L20.84 22.73L22.11 21.46M18 20H6V8H6.11L10.5 12.37C10.31 12.69 10.15 13 10 13.33C9.63 13.94 9.4 14.62 9.33 15.33C9.31 16.03 9.59 16.71 10.09 17.21C11.15 18.27 12.86 18.26 13.91 17.21C14.16 16.97 14.35 16.68 14.5 16.36L18 19.89V20M11.2 8H18V14.8L20 16.8V4C20 2.9 19.11 2 18 2H6C5.76 2 5.54 2.05 5.33 2.13L11.2 8M10 4C10.55 4 11 4.45 11 5S10.55 6 10 6 9 5.55 9 5 9.45 4 10 4Z'/&gt;&lt;/svg&gt;</v>
      </c>
    </row>
    <row r="2059" spans="1:4" x14ac:dyDescent="0.25">
      <c r="A2059" t="s">
        <v>2058</v>
      </c>
      <c r="B2059" t="s">
        <v>8155</v>
      </c>
      <c r="C2059" t="str">
        <f t="shared" si="64"/>
        <v>{\"name\":\"dishwasher\",\"svgPath\":\"&lt;svg xmlns='http://www.w3.org/2000/svg' height='24' width='24'&gt;&lt;path d='M18,2H6A2,2 0 0,0 4,4V20A2,2 0 0,0 6,22H18A2,2 0 0,0 20,20V4A2,2 0 0,0 18,2M10,4A1,1 0 0,1 11,5A1,1 0 0,1 10,6A1,1 0 0,1 9,5A1,1 0 0,1 10,4M7,4A1,1 0 0,1 8,5A1,1 0 0,1 7,6A1,1 0 0,1 6,5A1,1 0 0,1 7,4M18,20H6V8H18V20M14.67,15.33C14.69,16.03 14.41,16.71 13.91,17.21C12.86,18.26 11.15,18.27 10.09,17.21C9.59,16.71 9.31,16.03 9.33,15.33C9.4,14.62 9.63,13.94 10,13.33C10.37,12.5 10.81,11.73 11.33,11L12,10C13.79,12.59 14.67,14.36 14.67,15.33'/&gt;&lt;/svg&gt;\"},</v>
      </c>
      <c r="D2059" t="str">
        <f t="shared" si="65"/>
        <v>&lt;svg xmlns='http://www.w3.org/2000/svg' height='24' width='24'&gt;&lt;path d='M18,2H6A2,2 0 0,0 4,4V20A2,2 0 0,0 6,22H18A2,2 0 0,0 20,20V4A2,2 0 0,0 18,2M10,4A1,1 0 0,1 11,5A1,1 0 0,1 10,6A1,1 0 0,1 9,5A1,1 0 0,1 10,4M7,4A1,1 0 0,1 8,5A1,1 0 0,1 7,6A1,1 0 0,1 6,5A1,1 0 0,1 7,4M18,20H6V8H18V20M14.67,15.33C14.69,16.03 14.41,16.71 13.91,17.21C12.86,18.26 11.15,18.27 10.09,17.21C9.59,16.71 9.31,16.03 9.33,15.33C9.4,14.62 9.63,13.94 10,13.33C10.37,12.5 10.81,11.73 11.33,11L12,10C13.79,12.59 14.67,14.36 14.67,15.33'/&gt;&lt;/svg&gt;</v>
      </c>
    </row>
    <row r="2060" spans="1:4" x14ac:dyDescent="0.25">
      <c r="A2060" t="s">
        <v>2059</v>
      </c>
      <c r="B2060" t="s">
        <v>8156</v>
      </c>
      <c r="C2060" t="str">
        <f t="shared" si="64"/>
        <v>{\"name\":\"disqus\",\"svgPath\":\"&lt;svg xmlns='http://www.w3.org/2000/svg' height='24' width='24'&gt;&lt;path d='M12.08,22C9.63,22 7.39,21.11 5.66,19.63L1.41,20.21L3.05,16.15C2.5,14.88 2.16,13.5 2.16,12C2.16,6.5 6.6,2 12.08,2C17.56,2 22,6.5 22,12C22,17.5 17.56,22 12.08,22M17.5,11.97V11.94C17.5,9.06 15.46,7 11.95,7H8.16V17H11.9C15.43,17 17.5,14.86 17.5,11.97M12,14.54H10.89V9.46H12C13.62,9.46 14.7,10.39 14.7,12V12C14.7,13.63 13.62,14.54 12,14.54Z'/&gt;&lt;/svg&gt;\"},</v>
      </c>
      <c r="D2060" t="str">
        <f t="shared" si="65"/>
        <v>&lt;svg xmlns='http://www.w3.org/2000/svg' height='24' width='24'&gt;&lt;path d='M12.08,22C9.63,22 7.39,21.11 5.66,19.63L1.41,20.21L3.05,16.15C2.5,14.88 2.16,13.5 2.16,12C2.16,6.5 6.6,2 12.08,2C17.56,2 22,6.5 22,12C22,17.5 17.56,22 12.08,22M17.5,11.97V11.94C17.5,9.06 15.46,7 11.95,7H8.16V17H11.9C15.43,17 17.5,14.86 17.5,11.97M12,14.54H10.89V9.46H12C13.62,9.46 14.7,10.39 14.7,12V12C14.7,13.63 13.62,14.54 12,14.54Z'/&gt;&lt;/svg&gt;</v>
      </c>
    </row>
    <row r="2061" spans="1:4" x14ac:dyDescent="0.25">
      <c r="A2061" t="s">
        <v>2060</v>
      </c>
      <c r="B2061" t="s">
        <v>8157</v>
      </c>
      <c r="C2061" t="str">
        <f t="shared" si="64"/>
        <v>{\"name\":\"distribute-horizontal-center\",\"svgPath\":\"&lt;svg xmlns='http://www.w3.org/2000/svg' height='24' width='24'&gt;&lt;path d='M8 2V5H10V19H8V22H6V19H4V5H6V2H8M16 2V7H14V17H16V22H18V17H20V7H18V2H16Z'/&gt;&lt;/svg&gt;\"},</v>
      </c>
      <c r="D2061" t="str">
        <f t="shared" si="65"/>
        <v>&lt;svg xmlns='http://www.w3.org/2000/svg' height='24' width='24'&gt;&lt;path d='M8 2V5H10V19H8V22H6V19H4V5H6V2H8M16 2V7H14V17H16V22H18V17H20V7H18V2H16Z'/&gt;&lt;/svg&gt;</v>
      </c>
    </row>
    <row r="2062" spans="1:4" x14ac:dyDescent="0.25">
      <c r="A2062" t="s">
        <v>2061</v>
      </c>
      <c r="B2062" t="s">
        <v>8158</v>
      </c>
      <c r="C2062" t="str">
        <f t="shared" si="64"/>
        <v>{\"name\":\"distribute-horizontal-left\",\"svgPath\":\"&lt;svg xmlns='http://www.w3.org/2000/svg' height='24' width='24'&gt;&lt;path d='M21 7V17H16V22H14V2H16V7H21M5 2H3V22H5V19H10V5H5V2Z'/&gt;&lt;/svg&gt;\"},</v>
      </c>
      <c r="D2062" t="str">
        <f t="shared" si="65"/>
        <v>&lt;svg xmlns='http://www.w3.org/2000/svg' height='24' width='24'&gt;&lt;path d='M21 7V17H16V22H14V2H16V7H21M5 2H3V22H5V19H10V5H5V2Z'/&gt;&lt;/svg&gt;</v>
      </c>
    </row>
    <row r="2063" spans="1:4" x14ac:dyDescent="0.25">
      <c r="A2063" t="s">
        <v>2062</v>
      </c>
      <c r="B2063" t="s">
        <v>8159</v>
      </c>
      <c r="C2063" t="str">
        <f t="shared" si="64"/>
        <v>{\"name\":\"distribute-horizontal-right\",\"svgPath\":\"&lt;svg xmlns='http://www.w3.org/2000/svg' height='24' width='24'&gt;&lt;path d='M3 17V7H8V2H10V22H8V17H3M19 22H21V2H19V5H14V19H19V22Z'/&gt;&lt;/svg&gt;\"},</v>
      </c>
      <c r="D2063" t="str">
        <f t="shared" si="65"/>
        <v>&lt;svg xmlns='http://www.w3.org/2000/svg' height='24' width='24'&gt;&lt;path d='M3 17V7H8V2H10V22H8V17H3M19 22H21V2H19V5H14V19H19V22Z'/&gt;&lt;/svg&gt;</v>
      </c>
    </row>
    <row r="2064" spans="1:4" x14ac:dyDescent="0.25">
      <c r="A2064" t="s">
        <v>2063</v>
      </c>
      <c r="B2064" t="s">
        <v>8160</v>
      </c>
      <c r="C2064" t="str">
        <f t="shared" si="64"/>
        <v>{\"name\":\"distribute-vertical-bottom\",\"svgPath\":\"&lt;svg xmlns='http://www.w3.org/2000/svg' height='24' width='24'&gt;&lt;path d='M7 3H17V8H22V10H2V8H7V3M2 19V21H22V19H19V14H5V19H2Z'/&gt;&lt;/svg&gt;\"},</v>
      </c>
      <c r="D2064" t="str">
        <f t="shared" si="65"/>
        <v>&lt;svg xmlns='http://www.w3.org/2000/svg' height='24' width='24'&gt;&lt;path d='M7 3H17V8H22V10H2V8H7V3M2 19V21H22V19H19V14H5V19H2Z'/&gt;&lt;/svg&gt;</v>
      </c>
    </row>
    <row r="2065" spans="1:4" x14ac:dyDescent="0.25">
      <c r="A2065" t="s">
        <v>2064</v>
      </c>
      <c r="B2065" t="s">
        <v>8161</v>
      </c>
      <c r="C2065" t="str">
        <f t="shared" si="64"/>
        <v>{\"name\":\"distribute-vertical-center\",\"svgPath\":\"&lt;svg xmlns='http://www.w3.org/2000/svg' height='24' width='24'&gt;&lt;path d='M2 16H5V14H19V16H22V18H19V20H5V18H2V16M2 8H7V10H17V8H22V6H17V4H7V6H2V8Z'/&gt;&lt;/svg&gt;\"},</v>
      </c>
      <c r="D2065" t="str">
        <f t="shared" si="65"/>
        <v>&lt;svg xmlns='http://www.w3.org/2000/svg' height='24' width='24'&gt;&lt;path d='M2 16H5V14H19V16H22V18H19V20H5V18H2V16M2 8H7V10H17V8H22V6H17V4H7V6H2V8Z'/&gt;&lt;/svg&gt;</v>
      </c>
    </row>
    <row r="2066" spans="1:4" x14ac:dyDescent="0.25">
      <c r="A2066" t="s">
        <v>2065</v>
      </c>
      <c r="B2066" t="s">
        <v>8162</v>
      </c>
      <c r="C2066" t="str">
        <f t="shared" si="64"/>
        <v>{\"name\":\"distribute-vertical-top\",\"svgPath\":\"&lt;svg xmlns='http://www.w3.org/2000/svg' height='24' width='24'&gt;&lt;path d='M17 21H7V16H2V14H22V16H17V21M22 5V3H2V5H5V10H19V5H22Z'/&gt;&lt;/svg&gt;\"},</v>
      </c>
      <c r="D2066" t="str">
        <f t="shared" si="65"/>
        <v>&lt;svg xmlns='http://www.w3.org/2000/svg' height='24' width='24'&gt;&lt;path d='M17 21H7V16H2V14H22V16H17V21M22 5V3H2V5H5V10H19V5H22Z'/&gt;&lt;/svg&gt;</v>
      </c>
    </row>
    <row r="2067" spans="1:4" x14ac:dyDescent="0.25">
      <c r="A2067" t="s">
        <v>2066</v>
      </c>
      <c r="B2067" t="s">
        <v>8163</v>
      </c>
      <c r="C2067" t="str">
        <f t="shared" si="64"/>
        <v>{\"name\":\"diving-flippers\",\"svgPath\":\"&lt;svg xmlns='http://www.w3.org/2000/svg' height='24' width='24'&gt;&lt;path d='M20.28,3.66C19.28,3.44 18.54,2.25 17.57,2.04C16.6,1.83 15.4,2.59 14.42,2.37C13.38,2 12.22,2.13 11.28,2.71L11.21,17L11,18C10.64,19.62 11.67,21.22 13.29,21.58C14.9,21.93 16.5,20.91 16.86,19.29L17.07,18.29L23,5.28C22.39,4.35 21.39,3.76 20.28,3.66M14.91,18.86C14.79,19.41 14.25,19.76 13.7,19.65C13.14,19.53 12.79,19 12.91,18.43L13.77,14.5C13.86,13.97 14.37,13.6 14.92,13.69C15.46,13.78 15.83,14.3 15.74,14.84C15.74,14.88 15.73,14.91 15.72,14.95L14.91,18.86M9.72,21.34C9.33,20.73 9.08,20.05 9,19.34L8.24,16C8.1,15.47 8.41,14.92 9,14.76C9.07,14.75 9.15,14.75 9.22,14.76V3.43C8.31,3.43 7.22,2.86 6.38,3.06C5.54,3.26 4.69,4.44 3.72,4.66C2.61,4.76 1.61,5.35 1,6.28L6.93,19.28L7.14,20.28C7.5,21.9 9.09,22.92 10.71,22.57H10.81C10.38,22.22 10,21.81 9.72,21.34Z'/&gt;&lt;/svg&gt;\"},</v>
      </c>
      <c r="D2067" t="str">
        <f t="shared" si="65"/>
        <v>&lt;svg xmlns='http://www.w3.org/2000/svg' height='24' width='24'&gt;&lt;path d='M20.28,3.66C19.28,3.44 18.54,2.25 17.57,2.04C16.6,1.83 15.4,2.59 14.42,2.37C13.38,2 12.22,2.13 11.28,2.71L11.21,17L11,18C10.64,19.62 11.67,21.22 13.29,21.58C14.9,21.93 16.5,20.91 16.86,19.29L17.07,18.29L23,5.28C22.39,4.35 21.39,3.76 20.28,3.66M14.91,18.86C14.79,19.41 14.25,19.76 13.7,19.65C13.14,19.53 12.79,19 12.91,18.43L13.77,14.5C13.86,13.97 14.37,13.6 14.92,13.69C15.46,13.78 15.83,14.3 15.74,14.84C15.74,14.88 15.73,14.91 15.72,14.95L14.91,18.86M9.72,21.34C9.33,20.73 9.08,20.05 9,19.34L8.24,16C8.1,15.47 8.41,14.92 9,14.76C9.07,14.75 9.15,14.75 9.22,14.76V3.43C8.31,3.43 7.22,2.86 6.38,3.06C5.54,3.26 4.69,4.44 3.72,4.66C2.61,4.76 1.61,5.35 1,6.28L6.93,19.28L7.14,20.28C7.5,21.9 9.09,22.92 10.71,22.57H10.81C10.38,22.22 10,21.81 9.72,21.34Z'/&gt;&lt;/svg&gt;</v>
      </c>
    </row>
    <row r="2068" spans="1:4" x14ac:dyDescent="0.25">
      <c r="A2068" t="s">
        <v>2067</v>
      </c>
      <c r="B2068" t="s">
        <v>8164</v>
      </c>
      <c r="C2068" t="str">
        <f t="shared" si="64"/>
        <v>{\"name\":\"diving-helmet\",\"svgPath\":\"&lt;svg xmlns='http://www.w3.org/2000/svg' height='24' width='24'&gt;&lt;path d='M16,12A4,4 0 0,1 12,16A4,4 0 0,1 8,12A4,4 0 0,1 12,8A4,4 0 0,1 16,12M19.45,7.89L18.07,8.58L18.32,9H20V15H18.33C17.84,16.03 17.11,16.92 16.21,17.6C17.85,18.11 19.1,18.91 19.67,19.86C18.69,21.1 15.62,22 12,22C8.38,22 5.31,21.1 4.33,19.86C4.9,18.91 6.15,18.11 7.79,17.6C6.89,16.92 6.16,16.03 5.67,15H4V9H5.68C6.37,7.54 7.54,6.37 9,5.68V4H15V5.68C15.68,6 16.29,6.46 16.82,7L18.55,6.14C19.93,5.42 20,4.1 20,2H22C22,4.06 22,6.62 19.45,7.89M17,12A5,5 0 0,0 12,7A5,5 0 0,0 7,12A5,5 0 0,0 12,17A5,5 0 0,0 17,12Z'/&gt;&lt;/svg&gt;\"},</v>
      </c>
      <c r="D2068" t="str">
        <f t="shared" si="65"/>
        <v>&lt;svg xmlns='http://www.w3.org/2000/svg' height='24' width='24'&gt;&lt;path d='M16,12A4,4 0 0,1 12,16A4,4 0 0,1 8,12A4,4 0 0,1 12,8A4,4 0 0,1 16,12M19.45,7.89L18.07,8.58L18.32,9H20V15H18.33C17.84,16.03 17.11,16.92 16.21,17.6C17.85,18.11 19.1,18.91 19.67,19.86C18.69,21.1 15.62,22 12,22C8.38,22 5.31,21.1 4.33,19.86C4.9,18.91 6.15,18.11 7.79,17.6C6.89,16.92 6.16,16.03 5.67,15H4V9H5.68C6.37,7.54 7.54,6.37 9,5.68V4H15V5.68C15.68,6 16.29,6.46 16.82,7L18.55,6.14C19.93,5.42 20,4.1 20,2H22C22,4.06 22,6.62 19.45,7.89M17,12A5,5 0 0,0 12,7A5,5 0 0,0 7,12A5,5 0 0,0 12,17A5,5 0 0,0 17,12Z'/&gt;&lt;/svg&gt;</v>
      </c>
    </row>
    <row r="2069" spans="1:4" x14ac:dyDescent="0.25">
      <c r="A2069" t="s">
        <v>2068</v>
      </c>
      <c r="B2069" t="s">
        <v>8165</v>
      </c>
      <c r="C2069" t="str">
        <f t="shared" si="64"/>
        <v>{\"name\":\"diving-scuba-flag\",\"svgPath\":\"&lt;svg xmlns='http://www.w3.org/2000/svg' height='24' width='24'&gt;&lt;path d='M2,6L19,20H2V6M5,4L22,18V4H5Z'/&gt;&lt;/svg&gt;\"},</v>
      </c>
      <c r="D2069" t="str">
        <f t="shared" si="65"/>
        <v>&lt;svg xmlns='http://www.w3.org/2000/svg' height='24' width='24'&gt;&lt;path d='M2,6L19,20H2V6M5,4L22,18V4H5Z'/&gt;&lt;/svg&gt;</v>
      </c>
    </row>
    <row r="2070" spans="1:4" x14ac:dyDescent="0.25">
      <c r="A2070" t="s">
        <v>2069</v>
      </c>
      <c r="B2070" t="s">
        <v>8166</v>
      </c>
      <c r="C2070" t="str">
        <f t="shared" si="64"/>
        <v>{\"name\":\"diving-scuba-tank-multiple\",\"svgPath\":\"&lt;svg xmlns='http://www.w3.org/2000/svg' height='24' width='24'&gt;&lt;path d='M22,18.5A2.5,2.5 0 0,1 19.5,21A2.5,2.5 0 0,1 17,18.5C17,17.47 17.62,16.59 18.5,16.21V6H14V7.35C15.22,7.93 16,9.15 16,10.5V22H2V10.5C2,9.15 2.78,7.93 4,7.35V6H2V4H4V3.5A1.5,1.5 0 0,1 5.5,2A1.5,1.5 0 0,1 7,3.5V4H11V3.5A1.5,1.5 0 0,1 12.5,2A1.5,1.5 0 0,1 14,3.5V4H18.5A2,2 0 0,1 20.5,6V16.21C21.38,16.59 22,17.47 22,18.5M11,7.35V6H7V7.35C8.22,7.93 9,9.15 9,10.5C9,9.15 9.78,7.93 11,7.35Z'/&gt;&lt;/svg&gt;\"},</v>
      </c>
      <c r="D2070" t="str">
        <f t="shared" si="65"/>
        <v>&lt;svg xmlns='http://www.w3.org/2000/svg' height='24' width='24'&gt;&lt;path d='M22,18.5A2.5,2.5 0 0,1 19.5,21A2.5,2.5 0 0,1 17,18.5C17,17.47 17.62,16.59 18.5,16.21V6H14V7.35C15.22,7.93 16,9.15 16,10.5V22H2V10.5C2,9.15 2.78,7.93 4,7.35V6H2V4H4V3.5A1.5,1.5 0 0,1 5.5,2A1.5,1.5 0 0,1 7,3.5V4H11V3.5A1.5,1.5 0 0,1 12.5,2A1.5,1.5 0 0,1 14,3.5V4H18.5A2,2 0 0,1 20.5,6V16.21C21.38,16.59 22,17.47 22,18.5M11,7.35V6H7V7.35C8.22,7.93 9,9.15 9,10.5C9,9.15 9.78,7.93 11,7.35Z'/&gt;&lt;/svg&gt;</v>
      </c>
    </row>
    <row r="2071" spans="1:4" x14ac:dyDescent="0.25">
      <c r="A2071" t="s">
        <v>2070</v>
      </c>
      <c r="B2071" t="s">
        <v>8167</v>
      </c>
      <c r="C2071" t="str">
        <f t="shared" si="64"/>
        <v>{\"name\":\"diving-scuba-tank\",\"svgPath\":\"&lt;svg xmlns='http://www.w3.org/2000/svg' height='24' width='24'&gt;&lt;path d='M19,18.5A2.5,2.5 0 0,1 16.5,21A2.5,2.5 0 0,1 14,18.5C14,17.47 14.62,16.59 15.5,16.21V6H11V7.35C12.22,7.93 13,9.15 13,10.5V22H6V10.5C6,9.15 6.78,7.93 8,7.35V6H6V4H8V3.5A1.5,1.5 0 0,1 9.5,2A1.5,1.5 0 0,1 11,3.5V4H15.5A2,2 0 0,1 17.5,6V16.21C18.38,16.59 19,17.47 19,18.5Z'/&gt;&lt;/svg&gt;\"},</v>
      </c>
      <c r="D2071" t="str">
        <f t="shared" si="65"/>
        <v>&lt;svg xmlns='http://www.w3.org/2000/svg' height='24' width='24'&gt;&lt;path d='M19,18.5A2.5,2.5 0 0,1 16.5,21A2.5,2.5 0 0,1 14,18.5C14,17.47 14.62,16.59 15.5,16.21V6H11V7.35C12.22,7.93 13,9.15 13,10.5V22H6V10.5C6,9.15 6.78,7.93 8,7.35V6H6V4H8V3.5A1.5,1.5 0 0,1 9.5,2A1.5,1.5 0 0,1 11,3.5V4H15.5A2,2 0 0,1 17.5,6V16.21C18.38,16.59 19,17.47 19,18.5Z'/&gt;&lt;/svg&gt;</v>
      </c>
    </row>
    <row r="2072" spans="1:4" x14ac:dyDescent="0.25">
      <c r="A2072" t="s">
        <v>2071</v>
      </c>
      <c r="B2072" t="s">
        <v>8168</v>
      </c>
      <c r="C2072" t="str">
        <f t="shared" si="64"/>
        <v>{\"name\":\"diving-scuba\",\"svgPath\":\"&lt;svg xmlns='http://www.w3.org/2000/svg' height='24' width='24'&gt;&lt;path d='M12,15C13.31,15 14.42,15.83 14.83,17H18A4,4 0 0,1 22,21V22H20V21A2,2 0 0,0 18,19H14.83C14.42,20.17 13.31,21 12,21A3,3 0 0,1 9,18A3,3 0 0,1 12,15M12,17A1,1 0 0,0 11,18A1,1 0 0,0 12,19A1,1 0 0,0 13,18A1,1 0 0,0 12,17M18,3A2,2 0 0,1 20,5V10A2,2 0 0,1 18,12H14.85C14.43,12 14.05,12.24 13.9,12.63C13.7,13.23 13.23,13.71 12.62,13.91C11.58,14.25 10.44,13.68 10.1,12.63C9.95,12.24 9.57,12 9.15,12H6A2,2 0 0,1 4,10V5A2,2 0 0,1 6,3H18M18,10V5H6V10H10.65C10.9,9.46 11.41,9.09 12,9C12.59,9.09 13.1,9.46 13.35,10H18Z'/&gt;&lt;/svg&gt;\"},</v>
      </c>
      <c r="D2072" t="str">
        <f t="shared" si="65"/>
        <v>&lt;svg xmlns='http://www.w3.org/2000/svg' height='24' width='24'&gt;&lt;path d='M12,15C13.31,15 14.42,15.83 14.83,17H18A4,4 0 0,1 22,21V22H20V21A2,2 0 0,0 18,19H14.83C14.42,20.17 13.31,21 12,21A3,3 0 0,1 9,18A3,3 0 0,1 12,15M12,17A1,1 0 0,0 11,18A1,1 0 0,0 12,19A1,1 0 0,0 13,18A1,1 0 0,0 12,17M18,3A2,2 0 0,1 20,5V10A2,2 0 0,1 18,12H14.85C14.43,12 14.05,12.24 13.9,12.63C13.7,13.23 13.23,13.71 12.62,13.91C11.58,14.25 10.44,13.68 10.1,12.63C9.95,12.24 9.57,12 9.15,12H6A2,2 0 0,1 4,10V5A2,2 0 0,1 6,3H18M18,10V5H6V10H10.65C10.9,9.46 11.41,9.09 12,9C12.59,9.09 13.1,9.46 13.35,10H18Z'/&gt;&lt;/svg&gt;</v>
      </c>
    </row>
    <row r="2073" spans="1:4" x14ac:dyDescent="0.25">
      <c r="A2073" t="s">
        <v>2072</v>
      </c>
      <c r="B2073" t="s">
        <v>8169</v>
      </c>
      <c r="C2073" t="str">
        <f t="shared" si="64"/>
        <v>{\"name\":\"diving-snorkel\",\"svgPath\":\"&lt;svg xmlns='http://www.w3.org/2000/svg' height='24' width='24'&gt;&lt;path d='M16,3H4A2,2 0 0,0 2,5V10A2,2 0 0,0 4,12H7.15C7.57,12 7.95,12.24 8.1,12.63C8.44,13.68 9.58,14.25 10.62,13.91C11.23,13.71 11.7,13.23 11.9,12.63C12.05,12.24 12.43,12 12.85,12H16A2,2 0 0,0 18,10V5A2,2 0 0,0 16,3M16,10H11.35C11.1,9.46 10.59,9.09 10,9C9.41,9.09 8.9,9.46 8.65,10H4V5H16V10M22,2V15.5A6.5,6.5 0 0,1 15.5,22C13.79,22 12.15,21.32 10.93,20.12C8.95,20.58 6.88,19.79 5.71,18.12L7.62,17.29C8.5,18.22 9.84,18.5 11,18C11.2,17.91 11.39,17.8 11.56,17.67C12.4,17.05 12.87,16.04 12.78,15L14.69,14.17C15.1,16.04 14.41,18 12.9,19.17C13.66,19.71 14.57,20 15.5,20C18,20 20,18 20,15.5V2H22Z'/&gt;&lt;/svg&gt;\"},</v>
      </c>
      <c r="D2073" t="str">
        <f t="shared" si="65"/>
        <v>&lt;svg xmlns='http://www.w3.org/2000/svg' height='24' width='24'&gt;&lt;path d='M16,3H4A2,2 0 0,0 2,5V10A2,2 0 0,0 4,12H7.15C7.57,12 7.95,12.24 8.1,12.63C8.44,13.68 9.58,14.25 10.62,13.91C11.23,13.71 11.7,13.23 11.9,12.63C12.05,12.24 12.43,12 12.85,12H16A2,2 0 0,0 18,10V5A2,2 0 0,0 16,3M16,10H11.35C11.1,9.46 10.59,9.09 10,9C9.41,9.09 8.9,9.46 8.65,10H4V5H16V10M22,2V15.5A6.5,6.5 0 0,1 15.5,22C13.79,22 12.15,21.32 10.93,20.12C8.95,20.58 6.88,19.79 5.71,18.12L7.62,17.29C8.5,18.22 9.84,18.5 11,18C11.2,17.91 11.39,17.8 11.56,17.67C12.4,17.05 12.87,16.04 12.78,15L14.69,14.17C15.1,16.04 14.41,18 12.9,19.17C13.66,19.71 14.57,20 15.5,20C18,20 20,18 20,15.5V2H22Z'/&gt;&lt;/svg&gt;</v>
      </c>
    </row>
    <row r="2074" spans="1:4" x14ac:dyDescent="0.25">
      <c r="A2074" t="s">
        <v>2073</v>
      </c>
      <c r="B2074" t="s">
        <v>8170</v>
      </c>
      <c r="C2074" t="str">
        <f t="shared" si="64"/>
        <v>{\"name\":\"division-box\",\"svgPath\":\"&lt;svg xmlns='http://www.w3.org/2000/svg' height='24' width='24'&gt;&lt;path d='M17,13V11H7V13H17M19,3A2,2 0 0,1 21,5V19A2,2 0 0,1 19,21H5C3.89,21 3,20.1 3,19V5C3,3.89 3.89,3 5,3H19M12,7A1,1 0 0,0 11,8A1,1 0 0,0 12,9A1,1 0 0,0 13,8A1,1 0 0,0 12,7M12,15A1,1 0 0,0 11,16A1,1 0 0,0 12,17A1,1 0 0,0 13,16A1,1 0 0,0 12,15Z'/&gt;&lt;/svg&gt;\"},</v>
      </c>
      <c r="D2074" t="str">
        <f t="shared" si="65"/>
        <v>&lt;svg xmlns='http://www.w3.org/2000/svg' height='24' width='24'&gt;&lt;path d='M17,13V11H7V13H17M19,3A2,2 0 0,1 21,5V19A2,2 0 0,1 19,21H5C3.89,21 3,20.1 3,19V5C3,3.89 3.89,3 5,3H19M12,7A1,1 0 0,0 11,8A1,1 0 0,0 12,9A1,1 0 0,0 13,8A1,1 0 0,0 12,7M12,15A1,1 0 0,0 11,16A1,1 0 0,0 12,17A1,1 0 0,0 13,16A1,1 0 0,0 12,15Z'/&gt;&lt;/svg&gt;</v>
      </c>
    </row>
    <row r="2075" spans="1:4" x14ac:dyDescent="0.25">
      <c r="A2075" t="s">
        <v>2074</v>
      </c>
      <c r="B2075" t="s">
        <v>8171</v>
      </c>
      <c r="C2075" t="str">
        <f t="shared" si="64"/>
        <v>{\"name\":\"division\",\"svgPath\":\"&lt;svg xmlns='http://www.w3.org/2000/svg' height='24' width='24'&gt;&lt;path d='M19,13H5V11H19V13M12,5A2,2 0 0,1 14,7A2,2 0 0,1 12,9A2,2 0 0,1 10,7A2,2 0 0,1 12,5M12,15A2,2 0 0,1 14,17A2,2 0 0,1 12,19A2,2 0 0,1 10,17A2,2 0 0,1 12,15Z'/&gt;&lt;/svg&gt;\"},</v>
      </c>
      <c r="D2075" t="str">
        <f t="shared" si="65"/>
        <v>&lt;svg xmlns='http://www.w3.org/2000/svg' height='24' width='24'&gt;&lt;path d='M19,13H5V11H19V13M12,5A2,2 0 0,1 14,7A2,2 0 0,1 12,9A2,2 0 0,1 10,7A2,2 0 0,1 12,5M12,15A2,2 0 0,1 14,17A2,2 0 0,1 12,19A2,2 0 0,1 10,17A2,2 0 0,1 12,15Z'/&gt;&lt;/svg&gt;</v>
      </c>
    </row>
    <row r="2076" spans="1:4" x14ac:dyDescent="0.25">
      <c r="A2076" t="s">
        <v>2075</v>
      </c>
      <c r="B2076" t="s">
        <v>8172</v>
      </c>
      <c r="C2076" t="str">
        <f t="shared" si="64"/>
        <v>{\"name\":\"dlna\",\"svgPath\":\"&lt;svg xmlns='http://www.w3.org/2000/svg' height='24' width='24'&gt;&lt;path d='M21.38,12.56H12.85C11.97,12.56 11.1,12.96 10.61,13.61V13.6C10.12,14.28 9.32,14.72 8.41,14.72C6.92,14.72 5.71,13.5 5.71,12C5.71,10.5 6.92,9.31 8.41,9.31C9.32,9.31 10.12,9.75 10.61,10.43V10.42C11.1,11.07 11.97,11.5 12.85,11.5H21.29C21.45,11.5 22,11.4 22,10.67C21.26,6.43 17.1,3.18 12.06,3.18C8.96,3.18 6.19,4.41 4.34,6.35C4.05,6.79 4.35,6.92 4.63,6.96H10.14C11,6.96 11.89,6.54 12.38,5.89V5.91C12.88,5.23 13.67,4.78 14.58,4.78C16.07,4.78 17.28,6 17.28,7.5C17.28,9 16.07,10.2 14.58,10.2C13.67,10.2 12.88,9.75 12.38,9.07V9.08C11.89,8.44 11,8.03 10.14,8.03H4.13L4.15,8.03C4.15,8.03 3.26,8 2.72,8.75C2.3,9.42 2,10.85 2,12C2,13.16 2.17,14.21 2.72,15.27C3.19,16.03 4.15,16 4.15,16H4.11L10.14,16C11,16 11.89,15.58 12.38,14.93V14.94C12.88,14.26 13.67,13.81 14.58,13.81C16.07,13.81 17.28,15.03 17.28,16.5C17.28,18 16.07,19.23 14.58,19.23C13.67,19.23 12.88,18.78 12.38,18.1V18.12C11.89,17.47 11,17.05 10.14,17.05H4.64C4.36,17.09 4.06,17.22 4.32,17.64C6.17,19.58 8.95,20.82 12.06,20.82C17.11,20.82 21.28,17.57 22,13.31C22,12.72 21.59,12.58 21.38,12.56'/&gt;&lt;/svg&gt;\"},</v>
      </c>
      <c r="D2076" t="str">
        <f t="shared" si="65"/>
        <v>&lt;svg xmlns='http://www.w3.org/2000/svg' height='24' width='24'&gt;&lt;path d='M21.38,12.56H12.85C11.97,12.56 11.1,12.96 10.61,13.61V13.6C10.12,14.28 9.32,14.72 8.41,14.72C6.92,14.72 5.71,13.5 5.71,12C5.71,10.5 6.92,9.31 8.41,9.31C9.32,9.31 10.12,9.75 10.61,10.43V10.42C11.1,11.07 11.97,11.5 12.85,11.5H21.29C21.45,11.5 22,11.4 22,10.67C21.26,6.43 17.1,3.18 12.06,3.18C8.96,3.18 6.19,4.41 4.34,6.35C4.05,6.79 4.35,6.92 4.63,6.96H10.14C11,6.96 11.89,6.54 12.38,5.89V5.91C12.88,5.23 13.67,4.78 14.58,4.78C16.07,4.78 17.28,6 17.28,7.5C17.28,9 16.07,10.2 14.58,10.2C13.67,10.2 12.88,9.75 12.38,9.07V9.08C11.89,8.44 11,8.03 10.14,8.03H4.13L4.15,8.03C4.15,8.03 3.26,8 2.72,8.75C2.3,9.42 2,10.85 2,12C2,13.16 2.17,14.21 2.72,15.27C3.19,16.03 4.15,16 4.15,16H4.11L10.14,16C11,16 11.89,15.58 12.38,14.93V14.94C12.88,14.26 13.67,13.81 14.58,13.81C16.07,13.81 17.28,15.03 17.28,16.5C17.28,18 16.07,19.23 14.58,19.23C13.67,19.23 12.88,18.78 12.38,18.1V18.12C11.89,17.47 11,17.05 10.14,17.05H4.64C4.36,17.09 4.06,17.22 4.32,17.64C6.17,19.58 8.95,20.82 12.06,20.82C17.11,20.82 21.28,17.57 22,13.31C22,12.72 21.59,12.58 21.38,12.56'/&gt;&lt;/svg&gt;</v>
      </c>
    </row>
    <row r="2077" spans="1:4" x14ac:dyDescent="0.25">
      <c r="A2077" t="s">
        <v>2076</v>
      </c>
      <c r="B2077" t="s">
        <v>8173</v>
      </c>
      <c r="C2077" t="str">
        <f t="shared" si="64"/>
        <v>{\"name\":\"dna\",\"svgPath\":\"&lt;svg xmlns='http://www.w3.org/2000/svg' height='24' width='24'&gt;&lt;path d='M4,2H6V4C6,5.44 6.68,6.61 7.88,7.78C8.74,8.61 9.89,9.41 11.09,10.2L9.26,11.39C8.27,10.72 7.31,10 6.5,9.21C5.07,7.82 4,6.1 4,4V2M18,2H20V4C20,6.1 18.93,7.82 17.5,9.21C16.09,10.59 14.29,11.73 12.54,12.84C10.79,13.96 9.09,15.05 7.88,16.22C6.68,17.39 6,18.56 6,20V22H4V20C4,17.9 5.07,16.18 6.5,14.79C7.91,13.41 9.71,12.27 11.46,11.16C13.21,10.04 14.91,8.95 16.12,7.78C17.32,6.61 18,5.44 18,4V2M14.74,12.61C15.73,13.28 16.69,14 17.5,14.79C18.93,16.18 20,17.9 20,20V22H18V20C18,18.56 17.32,17.39 16.12,16.22C15.26,15.39 14.11,14.59 12.91,13.8L14.74,12.61M7,3H17V4L16.94,4.5H7.06L7,4V3M7.68,6H16.32C16.08,6.34 15.8,6.69 15.42,7.06L14.91,7.5H9.07L8.58,7.06C8.2,6.69 7.92,6.34 7.68,6M9.09,16.5H14.93L15.42,16.94C15.8,17.31 16.08,17.66 16.32,18H7.68C7.92,17.66 8.2,17.31 8.58,16.94L9.09,16.5M7.06,19.5H16.94L17,20V21H7V20L7.06,19.5Z'/&gt;&lt;/svg&gt;\"},</v>
      </c>
      <c r="D2077" t="str">
        <f t="shared" si="65"/>
        <v>&lt;svg xmlns='http://www.w3.org/2000/svg' height='24' width='24'&gt;&lt;path d='M4,2H6V4C6,5.44 6.68,6.61 7.88,7.78C8.74,8.61 9.89,9.41 11.09,10.2L9.26,11.39C8.27,10.72 7.31,10 6.5,9.21C5.07,7.82 4,6.1 4,4V2M18,2H20V4C20,6.1 18.93,7.82 17.5,9.21C16.09,10.59 14.29,11.73 12.54,12.84C10.79,13.96 9.09,15.05 7.88,16.22C6.68,17.39 6,18.56 6,20V22H4V20C4,17.9 5.07,16.18 6.5,14.79C7.91,13.41 9.71,12.27 11.46,11.16C13.21,10.04 14.91,8.95 16.12,7.78C17.32,6.61 18,5.44 18,4V2M14.74,12.61C15.73,13.28 16.69,14 17.5,14.79C18.93,16.18 20,17.9 20,20V22H18V20C18,18.56 17.32,17.39 16.12,16.22C15.26,15.39 14.11,14.59 12.91,13.8L14.74,12.61M7,3H17V4L16.94,4.5H7.06L7,4V3M7.68,6H16.32C16.08,6.34 15.8,6.69 15.42,7.06L14.91,7.5H9.07L8.58,7.06C8.2,6.69 7.92,6.34 7.68,6M9.09,16.5H14.93L15.42,16.94C15.8,17.31 16.08,17.66 16.32,18H7.68C7.92,17.66 8.2,17.31 8.58,16.94L9.09,16.5M7.06,19.5H16.94L17,20V21H7V20L7.06,19.5Z'/&gt;&lt;/svg&gt;</v>
      </c>
    </row>
    <row r="2078" spans="1:4" x14ac:dyDescent="0.25">
      <c r="A2078" t="s">
        <v>2077</v>
      </c>
      <c r="B2078" t="s">
        <v>8174</v>
      </c>
      <c r="C2078" t="str">
        <f t="shared" si="64"/>
        <v>{\"name\":\"dns-outline\",\"svgPath\":\"&lt;svg xmlns='http://www.w3.org/2000/svg' height='24' width='24'&gt;&lt;path d='M19,15V19H5V15H19M20,13H4A1,1 0 0,0 3,14V20A1,1 0 0,0 4,21H20A1,1 0 0,0 21,20V14A1,1 0 0,0 20,13M7,18.5A1.5,1.5 0 0,1 5.5,17A1.5,1.5 0 0,1 7,15.5A1.5,1.5 0 0,1 8.5,17A1.5,1.5 0 0,1 7,18.5M19,5V9H5V5H19M20,3H4A1,1 0 0,0 3,4V10A1,1 0 0,0 4,11H20A1,1 0 0,0 21,10V4A1,1 0 0,0 20,3M7,8.5A1.5,1.5 0 0,1 5.5,7A1.5,1.5 0 0,1 7,5.5A1.5,1.5 0 0,1 8.5,7A1.5,1.5 0 0,1 7,8.5Z'/&gt;&lt;/svg&gt;\"},</v>
      </c>
      <c r="D2078" t="str">
        <f t="shared" si="65"/>
        <v>&lt;svg xmlns='http://www.w3.org/2000/svg' height='24' width='24'&gt;&lt;path d='M19,15V19H5V15H19M20,13H4A1,1 0 0,0 3,14V20A1,1 0 0,0 4,21H20A1,1 0 0,0 21,20V14A1,1 0 0,0 20,13M7,18.5A1.5,1.5 0 0,1 5.5,17A1.5,1.5 0 0,1 7,15.5A1.5,1.5 0 0,1 8.5,17A1.5,1.5 0 0,1 7,18.5M19,5V9H5V5H19M20,3H4A1,1 0 0,0 3,4V10A1,1 0 0,0 4,11H20A1,1 0 0,0 21,10V4A1,1 0 0,0 20,3M7,8.5A1.5,1.5 0 0,1 5.5,7A1.5,1.5 0 0,1 7,5.5A1.5,1.5 0 0,1 8.5,7A1.5,1.5 0 0,1 7,8.5Z'/&gt;&lt;/svg&gt;</v>
      </c>
    </row>
    <row r="2079" spans="1:4" x14ac:dyDescent="0.25">
      <c r="A2079" t="s">
        <v>2078</v>
      </c>
      <c r="B2079" t="s">
        <v>8175</v>
      </c>
      <c r="C2079" t="str">
        <f t="shared" si="64"/>
        <v>{\"name\":\"dns\",\"svgPath\":\"&lt;svg xmlns='http://www.w3.org/2000/svg' height='24' width='24'&gt;&lt;path d='M7,9A2,2 0 0,1 5,7A2,2 0 0,1 7,5A2,2 0 0,1 9,7A2,2 0 0,1 7,9M20,3H4A1,1 0 0,0 3,4V10A1,1 0 0,0 4,11H20A1,1 0 0,0 21,10V4A1,1 0 0,0 20,3M7,19A2,2 0 0,1 5,17A2,2 0 0,1 7,15A2,2 0 0,1 9,17A2,2 0 0,1 7,19M20,13H4A1,1 0 0,0 3,14V20A1,1 0 0,0 4,21H20A1,1 0 0,0 21,20V14A1,1 0 0,0 20,13Z'/&gt;&lt;/svg&gt;\"},</v>
      </c>
      <c r="D2079" t="str">
        <f t="shared" si="65"/>
        <v>&lt;svg xmlns='http://www.w3.org/2000/svg' height='24' width='24'&gt;&lt;path d='M7,9A2,2 0 0,1 5,7A2,2 0 0,1 7,5A2,2 0 0,1 9,7A2,2 0 0,1 7,9M20,3H4A1,1 0 0,0 3,4V10A1,1 0 0,0 4,11H20A1,1 0 0,0 21,10V4A1,1 0 0,0 20,3M7,19A2,2 0 0,1 5,17A2,2 0 0,1 7,15A2,2 0 0,1 9,17A2,2 0 0,1 7,19M20,13H4A1,1 0 0,0 3,14V20A1,1 0 0,0 4,21H20A1,1 0 0,0 21,20V14A1,1 0 0,0 20,13Z'/&gt;&lt;/svg&gt;</v>
      </c>
    </row>
    <row r="2080" spans="1:4" x14ac:dyDescent="0.25">
      <c r="A2080" t="s">
        <v>2079</v>
      </c>
      <c r="B2080" t="s">
        <v>8176</v>
      </c>
      <c r="C2080" t="str">
        <f t="shared" si="64"/>
        <v>{\"name\":\"do-not-disturb-off\",\"svgPath\":\"&lt;svg xmlns='http://www.w3.org/2000/svg' height='24' width='24'&gt;&lt;path d='M17,11V13H15.54L20.22,17.68C21.34,16.07 22,14.11 22,12A10,10 0 0,0 12,2C9.89,2 7.93,2.66 6.32,3.78L13.54,11H17M2.27,2.27L1,3.54L3.78,6.32C2.66,7.93 2,9.89 2,12A10,10 0 0,0 12,22C14.11,22 16.07,21.34 17.68,20.22L20.46,23L21.73,21.73L2.27,2.27M7,13V11H8.46L10.46,13H7Z'/&gt;&lt;/svg&gt;\"},</v>
      </c>
      <c r="D2080" t="str">
        <f t="shared" si="65"/>
        <v>&lt;svg xmlns='http://www.w3.org/2000/svg' height='24' width='24'&gt;&lt;path d='M17,11V13H15.54L20.22,17.68C21.34,16.07 22,14.11 22,12A10,10 0 0,0 12,2C9.89,2 7.93,2.66 6.32,3.78L13.54,11H17M2.27,2.27L1,3.54L3.78,6.32C2.66,7.93 2,9.89 2,12A10,10 0 0,0 12,22C14.11,22 16.07,21.34 17.68,20.22L20.46,23L21.73,21.73L2.27,2.27M7,13V11H8.46L10.46,13H7Z'/&gt;&lt;/svg&gt;</v>
      </c>
    </row>
    <row r="2081" spans="1:4" x14ac:dyDescent="0.25">
      <c r="A2081" t="s">
        <v>2080</v>
      </c>
      <c r="B2081" t="s">
        <v>8177</v>
      </c>
      <c r="C2081" t="str">
        <f t="shared" si="64"/>
        <v>{\"name\":\"do-not-disturb\",\"svgPath\":\"&lt;svg xmlns='http://www.w3.org/2000/svg' height='24' width='24'&gt;&lt;path d='M12,2A10,10 0 0,0 2,12A10,10 0 0,0 12,22A10,10 0 0,0 22,12A10,10 0 0,0 12,2M17,13H7V11H17V13Z'/&gt;&lt;/svg&gt;\"},</v>
      </c>
      <c r="D2081" t="str">
        <f t="shared" si="65"/>
        <v>&lt;svg xmlns='http://www.w3.org/2000/svg' height='24' width='24'&gt;&lt;path d='M12,2A10,10 0 0,0 2,12A10,10 0 0,0 12,22A10,10 0 0,0 22,12A10,10 0 0,0 12,2M17,13H7V11H17V13Z'/&gt;&lt;/svg&gt;</v>
      </c>
    </row>
    <row r="2082" spans="1:4" x14ac:dyDescent="0.25">
      <c r="A2082" t="s">
        <v>2081</v>
      </c>
      <c r="B2082" t="s">
        <v>8178</v>
      </c>
      <c r="C2082" t="str">
        <f t="shared" si="64"/>
        <v>{\"name\":\"dock-bottom\",\"svgPath\":\"&lt;svg xmlns='http://www.w3.org/2000/svg' height='24' width='24'&gt;&lt;path d='M20 4H4A2 2 0 0 0 2 6V18A2 2 0 0 0 4 20H20A2 2 0 0 0 22 18V6A2 2 0 0 0 20 4M20 13H4V6H20Z'/&gt;&lt;/svg&gt;\"},</v>
      </c>
      <c r="D2082" t="str">
        <f t="shared" si="65"/>
        <v>&lt;svg xmlns='http://www.w3.org/2000/svg' height='24' width='24'&gt;&lt;path d='M20 4H4A2 2 0 0 0 2 6V18A2 2 0 0 0 4 20H20A2 2 0 0 0 22 18V6A2 2 0 0 0 20 4M20 13H4V6H20Z'/&gt;&lt;/svg&gt;</v>
      </c>
    </row>
    <row r="2083" spans="1:4" x14ac:dyDescent="0.25">
      <c r="A2083" t="s">
        <v>2082</v>
      </c>
      <c r="B2083" t="s">
        <v>8179</v>
      </c>
      <c r="C2083" t="str">
        <f t="shared" si="64"/>
        <v>{\"name\":\"dock-left\",\"svgPath\":\"&lt;svg xmlns='http://www.w3.org/2000/svg' height='24' width='24'&gt;&lt;path d='M20 4H4A2 2 0 0 0 2 6V18A2 2 0 0 0 4 20H20A2 2 0 0 0 22 18V6A2 2 0 0 0 20 4M20 18H9V6H20Z'/&gt;&lt;/svg&gt;\"},</v>
      </c>
      <c r="D2083" t="str">
        <f t="shared" si="65"/>
        <v>&lt;svg xmlns='http://www.w3.org/2000/svg' height='24' width='24'&gt;&lt;path d='M20 4H4A2 2 0 0 0 2 6V18A2 2 0 0 0 4 20H20A2 2 0 0 0 22 18V6A2 2 0 0 0 20 4M20 18H9V6H20Z'/&gt;&lt;/svg&gt;</v>
      </c>
    </row>
    <row r="2084" spans="1:4" x14ac:dyDescent="0.25">
      <c r="A2084" t="s">
        <v>2083</v>
      </c>
      <c r="B2084" t="s">
        <v>8180</v>
      </c>
      <c r="C2084" t="str">
        <f t="shared" si="64"/>
        <v>{\"name\":\"dock-right\",\"svgPath\":\"&lt;svg xmlns='http://www.w3.org/2000/svg' height='24' width='24'&gt;&lt;path d='M20 4H4A2 2 0 0 0 2 6V18A2 2 0 0 0 4 20H20A2 2 0 0 0 22 18V6A2 2 0 0 0 20 4M15 18H4V6H15Z'/&gt;&lt;/svg&gt;\"},</v>
      </c>
      <c r="D2084" t="str">
        <f t="shared" si="65"/>
        <v>&lt;svg xmlns='http://www.w3.org/2000/svg' height='24' width='24'&gt;&lt;path d='M20 4H4A2 2 0 0 0 2 6V18A2 2 0 0 0 4 20H20A2 2 0 0 0 22 18V6A2 2 0 0 0 20 4M15 18H4V6H15Z'/&gt;&lt;/svg&gt;</v>
      </c>
    </row>
    <row r="2085" spans="1:4" x14ac:dyDescent="0.25">
      <c r="A2085" t="s">
        <v>2084</v>
      </c>
      <c r="B2085" t="s">
        <v>8181</v>
      </c>
      <c r="C2085" t="str">
        <f t="shared" si="64"/>
        <v>{\"name\":\"dock-top\",\"svgPath\":\"&lt;svg xmlns='http://www.w3.org/2000/svg' height='24' width='24'&gt;&lt;path d='M4 20H20C21.11 20 22 19.11 22 18V6C22 4.89 21.11 4 20 4H4C2.9 4 2 4.89 2 6V18C2 19.11 2.9 20 4 20M4 11H20V18H4V11Z'/&gt;&lt;/svg&gt;\"},</v>
      </c>
      <c r="D2085" t="str">
        <f t="shared" si="65"/>
        <v>&lt;svg xmlns='http://www.w3.org/2000/svg' height='24' width='24'&gt;&lt;path d='M4 20H20C21.11 20 22 19.11 22 18V6C22 4.89 21.11 4 20 4H4C2.9 4 2 4.89 2 6V18C2 19.11 2.9 20 4 20M4 11H20V18H4V11Z'/&gt;&lt;/svg&gt;</v>
      </c>
    </row>
    <row r="2086" spans="1:4" x14ac:dyDescent="0.25">
      <c r="A2086" t="s">
        <v>2085</v>
      </c>
      <c r="B2086" t="s">
        <v>8182</v>
      </c>
      <c r="C2086" t="str">
        <f t="shared" si="64"/>
        <v>{\"name\":\"dock-window\",\"svgPath\":\"&lt;svg xmlns='http://www.w3.org/2000/svg' height='24' width='24'&gt;&lt;path d='M18 18V20H4A2 2 0 0 1 2 18V8H4V18M22 6V14A2 2 0 0 1 20 16H8A2 2 0 0 1 6 14V6A2 2 0 0 1 8 4H20A2 2 0 0 1 22 6M20 6H8V14H20Z'/&gt;&lt;/svg&gt;\"},</v>
      </c>
      <c r="D2086" t="str">
        <f t="shared" si="65"/>
        <v>&lt;svg xmlns='http://www.w3.org/2000/svg' height='24' width='24'&gt;&lt;path d='M18 18V20H4A2 2 0 0 1 2 18V8H4V18M22 6V14A2 2 0 0 1 20 16H8A2 2 0 0 1 6 14V6A2 2 0 0 1 8 4H20A2 2 0 0 1 22 6M20 6H8V14H20Z'/&gt;&lt;/svg&gt;</v>
      </c>
    </row>
    <row r="2087" spans="1:4" x14ac:dyDescent="0.25">
      <c r="A2087" t="s">
        <v>2086</v>
      </c>
      <c r="B2087" t="s">
        <v>8183</v>
      </c>
      <c r="C2087" t="str">
        <f t="shared" si="64"/>
        <v>{\"name\":\"docker\",\"svgPath\":\"&lt;svg xmlns='http://www.w3.org/2000/svg' height='24' width='24'&gt;&lt;path d='M21.81 10.25C21.75 10.21 21.25 9.82 20.17 9.82C19.89 9.82 19.61 9.85 19.33 9.9C19.12 8.5 17.95 7.79 17.9 7.76L17.61 7.59L17.43 7.86C17.19 8.22 17 8.63 16.92 9.05C16.72 9.85 16.84 10.61 17.25 11.26C16.76 11.54 15.96 11.61 15.79 11.61H2.62C2.28 11.61 2 11.89 2 12.24C2 13.39 2.18 14.54 2.58 15.62C3.03 16.81 3.71 17.69 4.58 18.23C5.56 18.83 7.17 19.17 9 19.17C9.79 19.17 10.61 19.1 11.42 18.95C12.54 18.75 13.62 18.36 14.61 17.79C15.43 17.32 16.16 16.72 16.78 16C17.83 14.83 18.45 13.5 18.9 12.35H19.09C20.23 12.35 20.94 11.89 21.33 11.5C21.59 11.26 21.78 10.97 21.92 10.63L22 10.39L21.81 10.25M3.85 11.24H5.61C5.69 11.24 5.77 11.17 5.77 11.08V9.5C5.77 9.42 5.7 9.34 5.61 9.34H3.85C3.76 9.34 3.69 9.41 3.69 9.5V11.08C3.7 11.17 3.76 11.24 3.85 11.24M6.28 11.24H8.04C8.12 11.24 8.2 11.17 8.2 11.08V9.5C8.2 9.42 8.13 9.34 8.04 9.34H6.28C6.19 9.34 6.12 9.41 6.12 9.5V11.08C6.13 11.17 6.19 11.24 6.28 11.24M8.75 11.24H10.5C10.6 11.24 10.67 11.17 10.67 11.08V9.5C10.67 9.42 10.61 9.34 10.5 9.34H8.75C8.67 9.34 8.6 9.41 8.6 9.5V11.08C8.6 11.17 8.66 11.24 8.75 11.24M11.19 11.24H12.96C13.04 11.24 13.11 11.17 13.11 11.08V9.5C13.11 9.42 13.05 9.34 12.96 9.34H11.19C11.11 9.34 11.04 9.41 11.04 9.5V11.08C11.04 11.17 11.11 11.24 11.19 11.24M6.28 9H8.04C8.12 9 8.2 8.91 8.2 8.82V7.25C8.2 7.16 8.13 7.09 8.04 7.09H6.28C6.19 7.09 6.12 7.15 6.12 7.25V8.82C6.13 8.91 6.19 9 6.28 9M8.75 9H10.5C10.6 9 10.67 8.91 10.67 8.82V7.25C10.67 7.16 10.61 7.09 10.5 7.09H8.75C8.67 7.09 8.6 7.15 8.6 7.25V8.82C8.6 8.91 8.66 9 8.75 9M11.19 9H12.96C13.04 9 13.11 8.91 13.11 8.82V7.25C13.11 7.16 13.04 7.09 12.96 7.09H11.19C11.11 7.09 11.04 7.15 11.04 7.25V8.82C11.04 8.91 11.11 9 11.19 9M11.19 6.72H12.96C13.04 6.72 13.11 6.65 13.11 6.56V5C13.11 4.9 13.04 4.83 12.96 4.83H11.19C11.11 4.83 11.04 4.89 11.04 5V6.56C11.04 6.64 11.11 6.72 11.19 6.72M13.65 11.24H15.41C15.5 11.24 15.57 11.17 15.57 11.08V9.5C15.57 9.42 15.5 9.34 15.41 9.34H13.65C13.57 9.34 13.5 9.41 13.5 9.5V11.08C13.5 11.17 13.57 11.24 13.65 11.24'/&gt;&lt;/svg&gt;\"},</v>
      </c>
      <c r="D2087" t="str">
        <f t="shared" si="65"/>
        <v>&lt;svg xmlns='http://www.w3.org/2000/svg' height='24' width='24'&gt;&lt;path d='M21.81 10.25C21.75 10.21 21.25 9.82 20.17 9.82C19.89 9.82 19.61 9.85 19.33 9.9C19.12 8.5 17.95 7.79 17.9 7.76L17.61 7.59L17.43 7.86C17.19 8.22 17 8.63 16.92 9.05C16.72 9.85 16.84 10.61 17.25 11.26C16.76 11.54 15.96 11.61 15.79 11.61H2.62C2.28 11.61 2 11.89 2 12.24C2 13.39 2.18 14.54 2.58 15.62C3.03 16.81 3.71 17.69 4.58 18.23C5.56 18.83 7.17 19.17 9 19.17C9.79 19.17 10.61 19.1 11.42 18.95C12.54 18.75 13.62 18.36 14.61 17.79C15.43 17.32 16.16 16.72 16.78 16C17.83 14.83 18.45 13.5 18.9 12.35H19.09C20.23 12.35 20.94 11.89 21.33 11.5C21.59 11.26 21.78 10.97 21.92 10.63L22 10.39L21.81 10.25M3.85 11.24H5.61C5.69 11.24 5.77 11.17 5.77 11.08V9.5C5.77 9.42 5.7 9.34 5.61 9.34H3.85C3.76 9.34 3.69 9.41 3.69 9.5V11.08C3.7 11.17 3.76 11.24 3.85 11.24M6.28 11.24H8.04C8.12 11.24 8.2 11.17 8.2 11.08V9.5C8.2 9.42 8.13 9.34 8.04 9.34H6.28C6.19 9.34 6.12 9.41 6.12 9.5V11.08C6.13 11.17 6.19 11.24 6.28 11.24M8.75 11.24H10.5C10.6 11.24 10.67 11.17 10.67 11.08V9.5C10.67 9.42 10.61 9.34 10.5 9.34H8.75C8.67 9.34 8.6 9.41 8.6 9.5V11.08C8.6 11.17 8.66 11.24 8.75 11.24M11.19 11.24H12.96C13.04 11.24 13.11 11.17 13.11 11.08V9.5C13.11 9.42 13.05 9.34 12.96 9.34H11.19C11.11 9.34 11.04 9.41 11.04 9.5V11.08C11.04 11.17 11.11 11.24 11.19 11.24M6.28 9H8.04C8.12 9 8.2 8.91 8.2 8.82V7.25C8.2 7.16 8.13 7.09 8.04 7.09H6.28C6.19 7.09 6.12 7.15 6.12 7.25V8.82C6.13 8.91 6.19 9 6.28 9M8.75 9H10.5C10.6 9 10.67 8.91 10.67 8.82V7.25C10.67 7.16 10.61 7.09 10.5 7.09H8.75C8.67 7.09 8.6 7.15 8.6 7.25V8.82C8.6 8.91 8.66 9 8.75 9M11.19 9H12.96C13.04 9 13.11 8.91 13.11 8.82V7.25C13.11 7.16 13.04 7.09 12.96 7.09H11.19C11.11 7.09 11.04 7.15 11.04 7.25V8.82C11.04 8.91 11.11 9 11.19 9M11.19 6.72H12.96C13.04 6.72 13.11 6.65 13.11 6.56V5C13.11 4.9 13.04 4.83 12.96 4.83H11.19C11.11 4.83 11.04 4.89 11.04 5V6.56C11.04 6.64 11.11 6.72 11.19 6.72M13.65 11.24H15.41C15.5 11.24 15.57 11.17 15.57 11.08V9.5C15.57 9.42 15.5 9.34 15.41 9.34H13.65C13.57 9.34 13.5 9.41 13.5 9.5V11.08C13.5 11.17 13.57 11.24 13.65 11.24'/&gt;&lt;/svg&gt;</v>
      </c>
    </row>
    <row r="2088" spans="1:4" x14ac:dyDescent="0.25">
      <c r="A2088" t="s">
        <v>2087</v>
      </c>
      <c r="B2088" t="s">
        <v>8184</v>
      </c>
      <c r="C2088" t="str">
        <f t="shared" si="64"/>
        <v>{\"name\":\"doctor\",\"svgPath\":\"&lt;svg xmlns='http://www.w3.org/2000/svg' height='24' width='24'&gt;&lt;path d='M14.84,16.26C17.86,16.83 20,18.29 20,20V22H4V20C4,18.29 6.14,16.83 9.16,16.26L12,21L14.84,16.26M8,8H16V10A4,4 0 0,1 12,14A4,4 0 0,1 8,10V8M8,7L8.41,2.9C8.46,2.39 8.89,2 9.41,2H14.6C15.11,2 15.54,2.39 15.59,2.9L16,7H8M12,3H11V4H10V5H11V6H12V5H13V4H12V3Z'/&gt;&lt;/svg&gt;\"},</v>
      </c>
      <c r="D2088" t="str">
        <f t="shared" si="65"/>
        <v>&lt;svg xmlns='http://www.w3.org/2000/svg' height='24' width='24'&gt;&lt;path d='M14.84,16.26C17.86,16.83 20,18.29 20,20V22H4V20C4,18.29 6.14,16.83 9.16,16.26L12,21L14.84,16.26M8,8H16V10A4,4 0 0,1 12,14A4,4 0 0,1 8,10V8M8,7L8.41,2.9C8.46,2.39 8.89,2 9.41,2H14.6C15.11,2 15.54,2.39 15.59,2.9L16,7H8M12,3H11V4H10V5H11V6H12V5H13V4H12V3Z'/&gt;&lt;/svg&gt;</v>
      </c>
    </row>
    <row r="2089" spans="1:4" x14ac:dyDescent="0.25">
      <c r="A2089" t="s">
        <v>2088</v>
      </c>
      <c r="B2089" t="s">
        <v>8185</v>
      </c>
      <c r="C2089" t="str">
        <f t="shared" si="64"/>
        <v>{\"name\":\"dog-service\",\"svgPath\":\"&lt;svg xmlns='http://www.w3.org/2000/svg' height='24' width='24'&gt;&lt;path d='M14,8L17,11V21H15V15H8L6,18V21H4V15L5,14V11L2,8L3,7L5,9H7V12A1,1 0 0,0 8,13H12A1,1 0 0,0 13,12V9L14,8M19,5V3L15,7L18,10L19,9L20,10L22,8L19,5M11.5,9.5L4.5,2.5C4.23,2.22 3.79,2.22 3.5,2.5V2.5C3.22,2.77 3.22,3.21 3.5,3.5L10.5,10.5C10.77,10.78 11.21,10.78 11.5,10.5V10.5C11.78,10.23 11.78,9.79 11.5,9.5Z'/&gt;&lt;/svg&gt;\"},</v>
      </c>
      <c r="D2089" t="str">
        <f t="shared" si="65"/>
        <v>&lt;svg xmlns='http://www.w3.org/2000/svg' height='24' width='24'&gt;&lt;path d='M14,8L17,11V21H15V15H8L6,18V21H4V15L5,14V11L2,8L3,7L5,9H7V12A1,1 0 0,0 8,13H12A1,1 0 0,0 13,12V9L14,8M19,5V3L15,7L18,10L19,9L20,10L22,8L19,5M11.5,9.5L4.5,2.5C4.23,2.22 3.79,2.22 3.5,2.5V2.5C3.22,2.77 3.22,3.21 3.5,3.5L10.5,10.5C10.77,10.78 11.21,10.78 11.5,10.5V10.5C11.78,10.23 11.78,9.79 11.5,9.5Z'/&gt;&lt;/svg&gt;</v>
      </c>
    </row>
    <row r="2090" spans="1:4" x14ac:dyDescent="0.25">
      <c r="A2090" t="s">
        <v>2089</v>
      </c>
      <c r="B2090" t="s">
        <v>8186</v>
      </c>
      <c r="C2090" t="str">
        <f t="shared" si="64"/>
        <v>{\"name\":\"dog-side-off\",\"svgPath\":\"&lt;svg xmlns='http://www.w3.org/2000/svg' height='24' width='24'&gt;&lt;path d='M18 10L15 7L19 3V5L22 8L20 10L19 9L18 10M17 11L14 8L13 9H12.2L17 13.8V11M2.39 1.73L1.11 3L7.11 9H5L3 7L2 8L5 11V14L4 15V21H6V18L8 15H13.11L15 16.89V21H17V18.89L20.84 22.73L22.11 21.46L2.39 1.73Z'/&gt;&lt;/svg&gt;\"},</v>
      </c>
      <c r="D2090" t="str">
        <f t="shared" si="65"/>
        <v>&lt;svg xmlns='http://www.w3.org/2000/svg' height='24' width='24'&gt;&lt;path d='M18 10L15 7L19 3V5L22 8L20 10L19 9L18 10M17 11L14 8L13 9H12.2L17 13.8V11M2.39 1.73L1.11 3L7.11 9H5L3 7L2 8L5 11V14L4 15V21H6V18L8 15H13.11L15 16.89V21H17V18.89L20.84 22.73L22.11 21.46L2.39 1.73Z'/&gt;&lt;/svg&gt;</v>
      </c>
    </row>
    <row r="2091" spans="1:4" x14ac:dyDescent="0.25">
      <c r="A2091" t="s">
        <v>2090</v>
      </c>
      <c r="B2091" t="s">
        <v>8187</v>
      </c>
      <c r="C2091" t="str">
        <f t="shared" si="64"/>
        <v>{\"name\":\"dog-side\",\"svgPath\":\"&lt;svg xmlns='http://www.w3.org/2000/svg' height='24' width='24'&gt;&lt;path d='M19,3L15,7L18,10L19,9L20,10L22,8L19,5V3M3,7L2,8L5,11V14L4,15V21H6V18L8,15H15V21H17V11L14,8L13,9H5L3,7Z'/&gt;&lt;/svg&gt;\"},</v>
      </c>
      <c r="D2091" t="str">
        <f t="shared" si="65"/>
        <v>&lt;svg xmlns='http://www.w3.org/2000/svg' height='24' width='24'&gt;&lt;path d='M19,3L15,7L18,10L19,9L20,10L22,8L19,5V3M3,7L2,8L5,11V14L4,15V21H6V18L8,15H15V21H17V11L14,8L13,9H5L3,7Z'/&gt;&lt;/svg&gt;</v>
      </c>
    </row>
    <row r="2092" spans="1:4" x14ac:dyDescent="0.25">
      <c r="A2092" t="s">
        <v>2091</v>
      </c>
      <c r="B2092" t="s">
        <v>8188</v>
      </c>
      <c r="C2092" t="str">
        <f t="shared" si="64"/>
        <v>{\"name\":\"dog\",\"svgPath\":\"&lt;svg xmlns='http://www.w3.org/2000/svg' height='24' width='24'&gt;&lt;path d='M18,4C16.29,4 15.25,4.33 14.65,4.61C13.88,4.23 13,4 12,4C11,4 10.12,4.23 9.35,4.61C8.75,4.33 7.71,4 6,4C3,4 1,12 1,14C1,14.83 2.32,15.59 4.14,15.9C4.78,18.14 7.8,19.85 11.5,20V15.72C10.91,15.35 10,14.68 10,14C10,13 12,13 12,13C12,13 14,13 14,14C14,14.68 13.09,15.35 12.5,15.72V20C16.2,19.85 19.22,18.14 19.86,15.9C21.68,15.59 23,14.83 23,14C23,12 21,4 18,4M4.15,13.87C3.65,13.75 3.26,13.61 3,13.5C3.25,10.73 5.2,6.4 6.05,6C6.59,6 7,6.06 7.37,6.11C5.27,8.42 4.44,12.04 4.15,13.87M9,12A1,1 0 0,1 8,11C8,10.46 8.45,10 9,10A1,1 0 0,1 10,11C10,11.56 9.55,12 9,12M15,12A1,1 0 0,1 14,11C14,10.46 14.45,10 15,10A1,1 0 0,1 16,11C16,11.56 15.55,12 15,12M19.85,13.87C19.56,12.04 18.73,8.42 16.63,6.11C17,6.06 17.41,6 17.95,6C18.8,6.4 20.75,10.73 21,13.5C20.75,13.61 20.36,13.75 19.85,13.87Z'/&gt;&lt;/svg&gt;\"},</v>
      </c>
      <c r="D2092" t="str">
        <f t="shared" si="65"/>
        <v>&lt;svg xmlns='http://www.w3.org/2000/svg' height='24' width='24'&gt;&lt;path d='M18,4C16.29,4 15.25,4.33 14.65,4.61C13.88,4.23 13,4 12,4C11,4 10.12,4.23 9.35,4.61C8.75,4.33 7.71,4 6,4C3,4 1,12 1,14C1,14.83 2.32,15.59 4.14,15.9C4.78,18.14 7.8,19.85 11.5,20V15.72C10.91,15.35 10,14.68 10,14C10,13 12,13 12,13C12,13 14,13 14,14C14,14.68 13.09,15.35 12.5,15.72V20C16.2,19.85 19.22,18.14 19.86,15.9C21.68,15.59 23,14.83 23,14C23,12 21,4 18,4M4.15,13.87C3.65,13.75 3.26,13.61 3,13.5C3.25,10.73 5.2,6.4 6.05,6C6.59,6 7,6.06 7.37,6.11C5.27,8.42 4.44,12.04 4.15,13.87M9,12A1,1 0 0,1 8,11C8,10.46 8.45,10 9,10A1,1 0 0,1 10,11C10,11.56 9.55,12 9,12M15,12A1,1 0 0,1 14,11C14,10.46 14.45,10 15,10A1,1 0 0,1 16,11C16,11.56 15.55,12 15,12M19.85,13.87C19.56,12.04 18.73,8.42 16.63,6.11C17,6.06 17.41,6 17.95,6C18.8,6.4 20.75,10.73 21,13.5C20.75,13.61 20.36,13.75 19.85,13.87Z'/&gt;&lt;/svg&gt;</v>
      </c>
    </row>
    <row r="2093" spans="1:4" x14ac:dyDescent="0.25">
      <c r="A2093" t="s">
        <v>2092</v>
      </c>
      <c r="B2093" t="s">
        <v>8189</v>
      </c>
      <c r="C2093" t="str">
        <f t="shared" si="64"/>
        <v>{\"name\":\"dolby\",\"svgPath\":\"&lt;svg xmlns='http://www.w3.org/2000/svg' height='24' width='24'&gt;&lt;path d='M2,5V19H22V5H2M6,17H4V7H6C8.86,7.09 11.1,9.33 11,12C11.1,14.67 8.86,16.91 6,17M20,17H18C15.14,16.91 12.9,14.67 13,12C12.9,9.33 15.14,7.09 18,7H20V17Z'/&gt;&lt;/svg&gt;\"},</v>
      </c>
      <c r="D2093" t="str">
        <f t="shared" si="65"/>
        <v>&lt;svg xmlns='http://www.w3.org/2000/svg' height='24' width='24'&gt;&lt;path d='M2,5V19H22V5H2M6,17H4V7H6C8.86,7.09 11.1,9.33 11,12C11.1,14.67 8.86,16.91 6,17M20,17H18C15.14,16.91 12.9,14.67 13,12C12.9,9.33 15.14,7.09 18,7H20V17Z'/&gt;&lt;/svg&gt;</v>
      </c>
    </row>
    <row r="2094" spans="1:4" x14ac:dyDescent="0.25">
      <c r="A2094" t="s">
        <v>2093</v>
      </c>
      <c r="B2094" t="s">
        <v>8190</v>
      </c>
      <c r="C2094" t="str">
        <f t="shared" si="64"/>
        <v>{\"name\":\"dolly\",\"svgPath\":\"&lt;svg xmlns='http://www.w3.org/2000/svg' height='24' width='24'&gt;&lt;path d='M11.97,19.88C10.93,20.26 9.78,19.72 9.4,18.69C9,17.65 9.55,16.5 10.59,16.13C11.63,15.75 12.78,16.28 13.16,17.31C13.54,18.35 13,19.5 11.97,19.88M9.9,14.25C7.83,15 6.76,17.3 7.5,19.38C8.28,21.45 10.58,22.5 12.66,21.75C14.73,21 15.79,18.7 15.04,16.63C14.28,14.55 11.97,13.5 9.9,14.25M15.94,4.58L9.37,7L10.75,10.74L17.32,8.33M20.32,13.62L15.54,15.37C15.71,15.66 15.85,15.96 15.97,16.28C16.09,16.6 16.17,16.93 16.22,17.25L21,15.5M19.54,8.58L11.09,11.68L11.58,13C12.83,13.09 14,13.64 14.89,14.55L20.92,12.34M2,2V4H5.09L8.66,13.75C8.94,13.57 9.24,13.43 9.56,13.31C9.88,13.19 10.21,13.11 10.53,13.06L6.5,2'/&gt;&lt;/svg&gt;\"},</v>
      </c>
      <c r="D2094" t="str">
        <f t="shared" si="65"/>
        <v>&lt;svg xmlns='http://www.w3.org/2000/svg' height='24' width='24'&gt;&lt;path d='M11.97,19.88C10.93,20.26 9.78,19.72 9.4,18.69C9,17.65 9.55,16.5 10.59,16.13C11.63,15.75 12.78,16.28 13.16,17.31C13.54,18.35 13,19.5 11.97,19.88M9.9,14.25C7.83,15 6.76,17.3 7.5,19.38C8.28,21.45 10.58,22.5 12.66,21.75C14.73,21 15.79,18.7 15.04,16.63C14.28,14.55 11.97,13.5 9.9,14.25M15.94,4.58L9.37,7L10.75,10.74L17.32,8.33M20.32,13.62L15.54,15.37C15.71,15.66 15.85,15.96 15.97,16.28C16.09,16.6 16.17,16.93 16.22,17.25L21,15.5M19.54,8.58L11.09,11.68L11.58,13C12.83,13.09 14,13.64 14.89,14.55L20.92,12.34M2,2V4H5.09L8.66,13.75C8.94,13.57 9.24,13.43 9.56,13.31C9.88,13.19 10.21,13.11 10.53,13.06L6.5,2'/&gt;&lt;/svg&gt;</v>
      </c>
    </row>
    <row r="2095" spans="1:4" x14ac:dyDescent="0.25">
      <c r="A2095" t="s">
        <v>2094</v>
      </c>
      <c r="B2095" t="s">
        <v>8191</v>
      </c>
      <c r="C2095" t="str">
        <f t="shared" si="64"/>
        <v>{\"name\":\"domain-off\",\"svgPath\":\"&lt;svg xmlns='http://www.w3.org/2000/svg' height='24' width='24'&gt;&lt;path d='M12,19H16L14,17H12V19M10,15V13H8V15H10M10,19V17H8V19H10M6,11V9H4V11H6M6,15V13H4V15H6M6,19V17H4V19H6M1.31,1.78L22.31,22.69L21,24L18,21H2V5L0.09,3.09L1.31,1.78M16,11H18V13H16V11M8,5V5.91L5.11,3H12V7H22V19.92L20,17.91V9H12V9.89L9.09,7H10V5H8Z'/&gt;&lt;/svg&gt;\"},</v>
      </c>
      <c r="D2095" t="str">
        <f t="shared" si="65"/>
        <v>&lt;svg xmlns='http://www.w3.org/2000/svg' height='24' width='24'&gt;&lt;path d='M12,19H16L14,17H12V19M10,15V13H8V15H10M10,19V17H8V19H10M6,11V9H4V11H6M6,15V13H4V15H6M6,19V17H4V19H6M1.31,1.78L22.31,22.69L21,24L18,21H2V5L0.09,3.09L1.31,1.78M16,11H18V13H16V11M8,5V5.91L5.11,3H12V7H22V19.92L20,17.91V9H12V9.89L9.09,7H10V5H8Z'/&gt;&lt;/svg&gt;</v>
      </c>
    </row>
    <row r="2096" spans="1:4" x14ac:dyDescent="0.25">
      <c r="A2096" t="s">
        <v>2095</v>
      </c>
      <c r="B2096" t="s">
        <v>8192</v>
      </c>
      <c r="C2096" t="str">
        <f t="shared" si="64"/>
        <v>{\"name\":\"domain-plus\",\"svgPath\":\"&lt;svg xmlns='http://www.w3.org/2000/svg' height='24' width='24'&gt;&lt;path d='M12 7V3H2V21H13.35A5.8 5.8 0 0 1 13 19H12V17H13.35A5 5 0 0 1 14 15.69V15H12V13H14V11H12V9H20V13.09A5.58 5.58 0 0 1 22 13.81V7M6 19H4V17H6M6 15H4V13H6M6 11H4V9H6M6 7H4V5H6M10 19H8V17H10M10 15H8V13H10M10 11H8V9H10M10 7H8V5H10M16 13H18V11H16M16 11V13H18V11M16 11V13H18V11M20 15V18H23V20H20V23H18V20H15V18H18V15Z'/&gt;&lt;/svg&gt;\"},</v>
      </c>
      <c r="D2096" t="str">
        <f t="shared" si="65"/>
        <v>&lt;svg xmlns='http://www.w3.org/2000/svg' height='24' width='24'&gt;&lt;path d='M12 7V3H2V21H13.35A5.8 5.8 0 0 1 13 19H12V17H13.35A5 5 0 0 1 14 15.69V15H12V13H14V11H12V9H20V13.09A5.58 5.58 0 0 1 22 13.81V7M6 19H4V17H6M6 15H4V13H6M6 11H4V9H6M6 7H4V5H6M10 19H8V17H10M10 15H8V13H10M10 11H8V9H10M10 7H8V5H10M16 13H18V11H16M16 11V13H18V11M16 11V13H18V11M20 15V18H23V20H20V23H18V20H15V18H18V15Z'/&gt;&lt;/svg&gt;</v>
      </c>
    </row>
    <row r="2097" spans="1:4" x14ac:dyDescent="0.25">
      <c r="A2097" t="s">
        <v>2096</v>
      </c>
      <c r="B2097" t="s">
        <v>8193</v>
      </c>
      <c r="C2097" t="str">
        <f t="shared" si="64"/>
        <v>{\"name\":\"domain-remove\",\"svgPath\":\"&lt;svg xmlns='http://www.w3.org/2000/svg' height='24' width='24'&gt;&lt;path d='M12 7V3H2V21H13.35A5.8 5.8 0 0 1 13 19H12V17H13.35A5 5 0 0 1 14 15.69V15H12V13H14V11H12V9H20V13.09A5.58 5.58 0 0 1 22 13.81V7M6 19H4V17H6M6 15H4V13H6M6 11H4V9H6M6 7H4V5H6M10 19H8V17H10M10 15H8V13H10M10 11H8V9H10M10 7H8V5H10M16 13H18V11H16M16 11V13H18V11M16 11V13H18V11M22.54 16.88L20.41 19L22.54 21.12L21.12 22.54L19 20.41L16.88 22.54L15.46 21.12L17.59 19L15.46 16.88L16.88 15.46L19 17.59L21.12 15.46Z'/&gt;&lt;/svg&gt;\"},</v>
      </c>
      <c r="D2097" t="str">
        <f t="shared" si="65"/>
        <v>&lt;svg xmlns='http://www.w3.org/2000/svg' height='24' width='24'&gt;&lt;path d='M12 7V3H2V21H13.35A5.8 5.8 0 0 1 13 19H12V17H13.35A5 5 0 0 1 14 15.69V15H12V13H14V11H12V9H20V13.09A5.58 5.58 0 0 1 22 13.81V7M6 19H4V17H6M6 15H4V13H6M6 11H4V9H6M6 7H4V5H6M10 19H8V17H10M10 15H8V13H10M10 11H8V9H10M10 7H8V5H10M16 13H18V11H16M16 11V13H18V11M16 11V13H18V11M22.54 16.88L20.41 19L22.54 21.12L21.12 22.54L19 20.41L16.88 22.54L15.46 21.12L17.59 19L15.46 16.88L16.88 15.46L19 17.59L21.12 15.46Z'/&gt;&lt;/svg&gt;</v>
      </c>
    </row>
    <row r="2098" spans="1:4" x14ac:dyDescent="0.25">
      <c r="A2098" t="s">
        <v>2097</v>
      </c>
      <c r="B2098" t="s">
        <v>8194</v>
      </c>
      <c r="C2098" t="str">
        <f t="shared" si="64"/>
        <v>{\"name\":\"domain\",\"svgPath\":\"&lt;svg xmlns='http://www.w3.org/2000/svg' height='24' width='24'&gt;&lt;path d='M18,15H16V17H18M18,11H16V13H18M20,19H12V17H14V15H12V13H14V11H12V9H20M10,7H8V5H10M10,11H8V9H10M10,15H8V13H10M10,19H8V17H10M6,7H4V5H6M6,11H4V9H6M6,15H4V13H6M6,19H4V17H6M12,7V3H2V21H22V7H12Z'/&gt;&lt;/svg&gt;\"},</v>
      </c>
      <c r="D2098" t="str">
        <f t="shared" si="65"/>
        <v>&lt;svg xmlns='http://www.w3.org/2000/svg' height='24' width='24'&gt;&lt;path d='M18,15H16V17H18M18,11H16V13H18M20,19H12V17H14V15H12V13H14V11H12V9H20M10,7H8V5H10M10,11H8V9H10M10,15H8V13H10M10,19H8V17H10M6,7H4V5H6M6,11H4V9H6M6,15H4V13H6M6,19H4V17H6M12,7V3H2V21H22V7H12Z'/&gt;&lt;/svg&gt;</v>
      </c>
    </row>
    <row r="2099" spans="1:4" x14ac:dyDescent="0.25">
      <c r="A2099" t="s">
        <v>2098</v>
      </c>
      <c r="B2099" t="s">
        <v>8195</v>
      </c>
      <c r="C2099" t="str">
        <f t="shared" si="64"/>
        <v>{\"name\":\"dome-light\",\"svgPath\":\"&lt;svg xmlns='http://www.w3.org/2000/svg' height='24' width='24'&gt;&lt;path d='M21 10C21 14.97 16.97 19 12 19C7.03 19 3 14.97 3 10V9.03C3 8.76 3.11 8.5 3.3 8.3C3.5 8.11 3.76 8 4.03 8H20C20.25 8 20.5 8.11 20.7 8.3C20.89 8.5 21 8.75 21 9V10M5 10C5 13.86 8.14 17 12 17C15.86 17 19 13.86 19 10H5M20 6V7H4V6C4 5.73 4.1 5.5 4.29 5.29C4.5 5.1 4.73 5 5 5H10V3H14V5H19C19.25 5 19.5 5.11 19.7 5.3C19.89 5.5 20 5.75 20 6Z'/&gt;&lt;/svg&gt;\"},</v>
      </c>
      <c r="D2099" t="str">
        <f t="shared" si="65"/>
        <v>&lt;svg xmlns='http://www.w3.org/2000/svg' height='24' width='24'&gt;&lt;path d='M21 10C21 14.97 16.97 19 12 19C7.03 19 3 14.97 3 10V9.03C3 8.76 3.11 8.5 3.3 8.3C3.5 8.11 3.76 8 4.03 8H20C20.25 8 20.5 8.11 20.7 8.3C20.89 8.5 21 8.75 21 9V10M5 10C5 13.86 8.14 17 12 17C15.86 17 19 13.86 19 10H5M20 6V7H4V6C4 5.73 4.1 5.5 4.29 5.29C4.5 5.1 4.73 5 5 5H10V3H14V5H19C19.25 5 19.5 5.11 19.7 5.3C19.89 5.5 20 5.75 20 6Z'/&gt;&lt;/svg&gt;</v>
      </c>
    </row>
    <row r="2100" spans="1:4" x14ac:dyDescent="0.25">
      <c r="A2100" t="s">
        <v>2099</v>
      </c>
      <c r="B2100" t="s">
        <v>8196</v>
      </c>
      <c r="C2100" t="str">
        <f t="shared" si="64"/>
        <v>{\"name\":\"domino-mask\",\"svgPath\":\"&lt;svg xmlns='http://www.w3.org/2000/svg' height='24' width='24'&gt;&lt;path d='M15.83 9.81C14.7 9.7 13.69 10.38 13.46 11.5C13.46 11.84 14.81 12.29 16.05 12.29C17.29 12.29 18.41 11.5 18.41 11.28C18.41 11.05 17.63 9.93 15.83 9.81M8.18 9.81C6.38 9.93 5.59 10.94 5.59 11.27C5.59 11.5 6.82 12.29 7.95 12.29S10.54 11.84 10.54 11.5C10.31 10.38 9.19 9.7 8.18 9.81M16.95 16C15.04 16 13.8 13.75 12 13.75S8.85 16 7.05 16C4.69 16 3 13.86 3 10.04C3 7.68 3.68 7 6.71 7S10.54 8.24 12 8.24 14.36 7 17.29 7 21 7.79 21 10.04C21 13.86 19.31 16 16.95 16Z'/&gt;&lt;/svg&gt;\"},</v>
      </c>
      <c r="D2100" t="str">
        <f t="shared" si="65"/>
        <v>&lt;svg xmlns='http://www.w3.org/2000/svg' height='24' width='24'&gt;&lt;path d='M15.83 9.81C14.7 9.7 13.69 10.38 13.46 11.5C13.46 11.84 14.81 12.29 16.05 12.29C17.29 12.29 18.41 11.5 18.41 11.28C18.41 11.05 17.63 9.93 15.83 9.81M8.18 9.81C6.38 9.93 5.59 10.94 5.59 11.27C5.59 11.5 6.82 12.29 7.95 12.29S10.54 11.84 10.54 11.5C10.31 10.38 9.19 9.7 8.18 9.81M16.95 16C15.04 16 13.8 13.75 12 13.75S8.85 16 7.05 16C4.69 16 3 13.86 3 10.04C3 7.68 3.68 7 6.71 7S10.54 8.24 12 8.24 14.36 7 17.29 7 21 7.79 21 10.04C21 13.86 19.31 16 16.95 16Z'/&gt;&lt;/svg&gt;</v>
      </c>
    </row>
    <row r="2101" spans="1:4" x14ac:dyDescent="0.25">
      <c r="A2101" t="s">
        <v>2100</v>
      </c>
      <c r="B2101" t="s">
        <v>8197</v>
      </c>
      <c r="C2101" t="str">
        <f t="shared" si="64"/>
        <v>{\"name\":\"donkey\",\"svgPath\":\"&lt;svg xmlns='http://www.w3.org/2000/svg' height='24' width='24'&gt;&lt;path d='M21.34,10.35L21.27,10.28L21.18,10.19L18,7V6A0.5,0.5 0 0,0 17.5,5.5C17.36,5.5 17.22,5.56 17.13,5.66L13.46,9H7C6.32,9 5.69,9.35 5.32,9.92L2.62,12.59C2.29,13.04 2.39,13.66 2.84,14C3.18,14.24 3.65,14.25 4,14L5,13.07V19H8V15H13V19H16V13.83C16,13.3 16.21,12.79 16.59,12.42L18,11L20,12V12C20.15,12.08 20.32,12.13 20.5,12.13C21.1,12.11 21.59,11.61 21.58,11C21.57,10.76 21.5,10.53 21.34,10.35Z'/&gt;&lt;/svg&gt;\"},</v>
      </c>
      <c r="D2101" t="str">
        <f t="shared" si="65"/>
        <v>&lt;svg xmlns='http://www.w3.org/2000/svg' height='24' width='24'&gt;&lt;path d='M21.34,10.35L21.27,10.28L21.18,10.19L18,7V6A0.5,0.5 0 0,0 17.5,5.5C17.36,5.5 17.22,5.56 17.13,5.66L13.46,9H7C6.32,9 5.69,9.35 5.32,9.92L2.62,12.59C2.29,13.04 2.39,13.66 2.84,14C3.18,14.24 3.65,14.25 4,14L5,13.07V19H8V15H13V19H16V13.83C16,13.3 16.21,12.79 16.59,12.42L18,11L20,12V12C20.15,12.08 20.32,12.13 20.5,12.13C21.1,12.11 21.59,11.61 21.58,11C21.57,10.76 21.5,10.53 21.34,10.35Z'/&gt;&lt;/svg&gt;</v>
      </c>
    </row>
    <row r="2102" spans="1:4" x14ac:dyDescent="0.25">
      <c r="A2102" t="s">
        <v>2101</v>
      </c>
      <c r="B2102" t="s">
        <v>8198</v>
      </c>
      <c r="C2102" t="str">
        <f t="shared" si="64"/>
        <v>{\"name\":\"door-closed-lock\",\"svgPath\":\"&lt;svg xmlns='http://www.w3.org/2000/svg' height='24' width='24'&gt;&lt;path d='M16 11H18V13H16V11M12 3H19A2 2 0 0 1 21 5V19H22V21H2V19H10V5A2 2 0 0 1 12 3M12 5V19H19V5M6.2 5H2.8V4.5A1.7 1.7 0 0 1 6.2 4.5M7 5V4.5A2.5 2.5 0 0 0 2 4.5V5A1 1 0 0 0 1 6V10A1 1 0 0 0 2 11H7A1 1 0 0 0 8 10V6A1 1 0 0 0 7 5'/&gt;&lt;/svg&gt;\"},</v>
      </c>
      <c r="D2102" t="str">
        <f t="shared" si="65"/>
        <v>&lt;svg xmlns='http://www.w3.org/2000/svg' height='24' width='24'&gt;&lt;path d='M16 11H18V13H16V11M12 3H19A2 2 0 0 1 21 5V19H22V21H2V19H10V5A2 2 0 0 1 12 3M12 5V19H19V5M6.2 5H2.8V4.5A1.7 1.7 0 0 1 6.2 4.5M7 5V4.5A2.5 2.5 0 0 0 2 4.5V5A1 1 0 0 0 1 6V10A1 1 0 0 0 2 11H7A1 1 0 0 0 8 10V6A1 1 0 0 0 7 5'/&gt;&lt;/svg&gt;</v>
      </c>
    </row>
    <row r="2103" spans="1:4" x14ac:dyDescent="0.25">
      <c r="A2103" t="s">
        <v>2102</v>
      </c>
      <c r="B2103" t="s">
        <v>8199</v>
      </c>
      <c r="C2103" t="str">
        <f t="shared" si="64"/>
        <v>{\"name\":\"door-closed\",\"svgPath\":\"&lt;svg xmlns='http://www.w3.org/2000/svg' height='24' width='24'&gt;&lt;path d='M16,11H18V13H16V11M12,3H19C20.11,3 21,3.89 21,5V19H22V21H2V19H10V5C10,3.89 10.89,3 12,3M12,5V19H19V5H12Z'/&gt;&lt;/svg&gt;\"},</v>
      </c>
      <c r="D2103" t="str">
        <f t="shared" si="65"/>
        <v>&lt;svg xmlns='http://www.w3.org/2000/svg' height='24' width='24'&gt;&lt;path d='M16,11H18V13H16V11M12,3H19C20.11,3 21,3.89 21,5V19H22V21H2V19H10V5C10,3.89 10.89,3 12,3M12,5V19H19V5H12Z'/&gt;&lt;/svg&gt;</v>
      </c>
    </row>
    <row r="2104" spans="1:4" x14ac:dyDescent="0.25">
      <c r="A2104" t="s">
        <v>2103</v>
      </c>
      <c r="B2104" t="s">
        <v>8200</v>
      </c>
      <c r="C2104" t="str">
        <f t="shared" si="64"/>
        <v>{\"name\":\"door-open\",\"svgPath\":\"&lt;svg xmlns='http://www.w3.org/2000/svg' height='24' width='24'&gt;&lt;path d='M12,3C10.89,3 10,3.89 10,5H3V19H2V21H22V19H21V5C21,3.89 20.11,3 19,3H12M12,5H19V19H12V5M5,11H7V13H5V11Z'/&gt;&lt;/svg&gt;\"},</v>
      </c>
      <c r="D2104" t="str">
        <f t="shared" si="65"/>
        <v>&lt;svg xmlns='http://www.w3.org/2000/svg' height='24' width='24'&gt;&lt;path d='M12,3C10.89,3 10,3.89 10,5H3V19H2V21H22V19H21V5C21,3.89 20.11,3 19,3H12M12,5H19V19H12V5M5,11H7V13H5V11Z'/&gt;&lt;/svg&gt;</v>
      </c>
    </row>
    <row r="2105" spans="1:4" x14ac:dyDescent="0.25">
      <c r="A2105" t="s">
        <v>2104</v>
      </c>
      <c r="B2105" t="s">
        <v>8201</v>
      </c>
      <c r="C2105" t="str">
        <f t="shared" si="64"/>
        <v>{\"name\":\"door\",\"svgPath\":\"&lt;svg xmlns='http://www.w3.org/2000/svg' height='24' width='24'&gt;&lt;path d='M8,3C6.89,3 6,3.89 6,5V21H18V5C18,3.89 17.11,3 16,3H8M8,5H16V19H8V5M13,11V13H15V11H13Z'/&gt;&lt;/svg&gt;\"},</v>
      </c>
      <c r="D2105" t="str">
        <f t="shared" si="65"/>
        <v>&lt;svg xmlns='http://www.w3.org/2000/svg' height='24' width='24'&gt;&lt;path d='M8,3C6.89,3 6,3.89 6,5V21H18V5C18,3.89 17.11,3 16,3H8M8,5H16V19H8V5M13,11V13H15V11H13Z'/&gt;&lt;/svg&gt;</v>
      </c>
    </row>
    <row r="2106" spans="1:4" x14ac:dyDescent="0.25">
      <c r="A2106" t="s">
        <v>2105</v>
      </c>
      <c r="B2106" t="s">
        <v>8202</v>
      </c>
      <c r="C2106" t="str">
        <f t="shared" si="64"/>
        <v>{\"name\":\"doorbell-video\",\"svgPath\":\"&lt;svg xmlns='http://www.w3.org/2000/svg' height='24' width='24'&gt;&lt;path d='M14 15C14 16.11 13.11 17 12 17S10 16.11 10 15 10.9 13 12 13 14 13.9 14 15M18 4V20C18 21.1 17.11 22 16 22H8C6.9 22 6 21.11 6 20V4C6 2.9 6.9 2 8 2H16C17.11 2 18 2.9 18 4M10.5 7C10.5 7.83 11.17 8.5 12 8.5S13.5 7.83 13.5 7 12.83 5.5 12 5.5 10.5 6.17 10.5 7M16 10H8V20H16V10Z'/&gt;&lt;/svg&gt;\"},</v>
      </c>
      <c r="D2106" t="str">
        <f t="shared" si="65"/>
        <v>&lt;svg xmlns='http://www.w3.org/2000/svg' height='24' width='24'&gt;&lt;path d='M14 15C14 16.11 13.11 17 12 17S10 16.11 10 15 10.9 13 12 13 14 13.9 14 15M18 4V20C18 21.1 17.11 22 16 22H8C6.9 22 6 21.11 6 20V4C6 2.9 6.9 2 8 2H16C17.11 2 18 2.9 18 4M10.5 7C10.5 7.83 11.17 8.5 12 8.5S13.5 7.83 13.5 7 12.83 5.5 12 5.5 10.5 6.17 10.5 7M16 10H8V20H16V10Z'/&gt;&lt;/svg&gt;</v>
      </c>
    </row>
    <row r="2107" spans="1:4" x14ac:dyDescent="0.25">
      <c r="A2107" t="s">
        <v>2106</v>
      </c>
      <c r="B2107" t="s">
        <v>8203</v>
      </c>
      <c r="C2107" t="str">
        <f t="shared" si="64"/>
        <v>{\"name\":\"doorbell\",\"svgPath\":\"&lt;svg xmlns='http://www.w3.org/2000/svg' height='24' width='24'&gt;&lt;path d='M12 10C10.9 10 10 10.9 10 12S10.9 14 12 14 14 13.1 14 12 13.1 10 12 10M16 2H8C6.9 2 6 2.9 6 4V20C6 21.1 6.9 22 8 22H16C17.1 22 18 21.1 18 20V4C18 2.9 17.1 2 16 2M16 20H8V4H16V20Z'/&gt;&lt;/svg&gt;\"},</v>
      </c>
      <c r="D2107" t="str">
        <f t="shared" si="65"/>
        <v>&lt;svg xmlns='http://www.w3.org/2000/svg' height='24' width='24'&gt;&lt;path d='M12 10C10.9 10 10 10.9 10 12S10.9 14 12 14 14 13.1 14 12 13.1 10 12 10M16 2H8C6.9 2 6 2.9 6 4V20C6 21.1 6.9 22 8 22H16C17.1 22 18 21.1 18 20V4C18 2.9 17.1 2 16 2M16 20H8V4H16V20Z'/&gt;&lt;/svg&gt;</v>
      </c>
    </row>
    <row r="2108" spans="1:4" x14ac:dyDescent="0.25">
      <c r="A2108" t="s">
        <v>2107</v>
      </c>
      <c r="B2108" t="s">
        <v>8204</v>
      </c>
      <c r="C2108" t="str">
        <f t="shared" si="64"/>
        <v>{\"name\":\"dot-net\",\"svgPath\":\"&lt;svg xmlns='http://www.w3.org/2000/svg' height='24' width='24'&gt;&lt;path d='M2,15A1,1 0 0,1 3,16A1,1 0 0,1 2,17A1,1 0 0,1 1,16A1,1 0 0,1 2,15M21,17H19V9H17V7H23V9H21V17M16,7V9H14V11H16V13H14V15H16V17H12V7H16M11,7V17H9L6,11V17H4V7H6L9,13V7H11Z'/&gt;&lt;/svg&gt;\"},</v>
      </c>
      <c r="D2108" t="str">
        <f t="shared" si="65"/>
        <v>&lt;svg xmlns='http://www.w3.org/2000/svg' height='24' width='24'&gt;&lt;path d='M2,15A1,1 0 0,1 3,16A1,1 0 0,1 2,17A1,1 0 0,1 1,16A1,1 0 0,1 2,15M21,17H19V9H17V7H23V9H21V17M16,7V9H14V11H16V13H14V15H16V17H12V7H16M11,7V17H9L6,11V17H4V7H6L9,13V7H11Z'/&gt;&lt;/svg&gt;</v>
      </c>
    </row>
    <row r="2109" spans="1:4" x14ac:dyDescent="0.25">
      <c r="A2109" t="s">
        <v>2108</v>
      </c>
      <c r="B2109" t="s">
        <v>8205</v>
      </c>
      <c r="C2109" t="str">
        <f t="shared" si="64"/>
        <v>{\"name\":\"dots-grid\",\"svgPath\":\"&lt;svg xmlns='http://www.w3.org/2000/svg' height='24' width='24'&gt;&lt;path d='M12 16C13.1 16 14 16.9 14 18S13.1 20 12 20 10 19.1 10 18 10.9 16 12 16M12 10C13.1 10 14 10.9 14 12S13.1 14 12 14 10 13.1 10 12 10.9 10 12 10M12 4C13.1 4 14 4.9 14 6S13.1 8 12 8 10 7.1 10 6 10.9 4 12 4M6 16C7.1 16 8 16.9 8 18S7.1 20 6 20 4 19.1 4 18 4.9 16 6 16M6 10C7.1 10 8 10.9 8 12S7.1 14 6 14 4 13.1 4 12 4.9 10 6 10M6 4C7.1 4 8 4.9 8 6S7.1 8 6 8 4 7.1 4 6 4.9 4 6 4M18 16C19.1 16 20 16.9 20 18S19.1 20 18 20 16 19.1 16 18 16.9 16 18 16M18 10C19.1 10 20 10.9 20 12S19.1 14 18 14 16 13.1 16 12 16.9 10 18 10M18 4C19.1 4 20 4.9 20 6S19.1 8 18 8 16 7.1 16 6 16.9 4 18 4Z'/&gt;&lt;/svg&gt;\"},</v>
      </c>
      <c r="D2109" t="str">
        <f t="shared" si="65"/>
        <v>&lt;svg xmlns='http://www.w3.org/2000/svg' height='24' width='24'&gt;&lt;path d='M12 16C13.1 16 14 16.9 14 18S13.1 20 12 20 10 19.1 10 18 10.9 16 12 16M12 10C13.1 10 14 10.9 14 12S13.1 14 12 14 10 13.1 10 12 10.9 10 12 10M12 4C13.1 4 14 4.9 14 6S13.1 8 12 8 10 7.1 10 6 10.9 4 12 4M6 16C7.1 16 8 16.9 8 18S7.1 20 6 20 4 19.1 4 18 4.9 16 6 16M6 10C7.1 10 8 10.9 8 12S7.1 14 6 14 4 13.1 4 12 4.9 10 6 10M6 4C7.1 4 8 4.9 8 6S7.1 8 6 8 4 7.1 4 6 4.9 4 6 4M18 16C19.1 16 20 16.9 20 18S19.1 20 18 20 16 19.1 16 18 16.9 16 18 16M18 10C19.1 10 20 10.9 20 12S19.1 14 18 14 16 13.1 16 12 16.9 10 18 10M18 4C19.1 4 20 4.9 20 6S19.1 8 18 8 16 7.1 16 6 16.9 4 18 4Z'/&gt;&lt;/svg&gt;</v>
      </c>
    </row>
    <row r="2110" spans="1:4" x14ac:dyDescent="0.25">
      <c r="A2110" t="s">
        <v>2109</v>
      </c>
      <c r="B2110" t="s">
        <v>8206</v>
      </c>
      <c r="C2110" t="str">
        <f t="shared" si="64"/>
        <v>{\"name\":\"dots-hexagon\",\"svgPath\":\"&lt;svg xmlns='http://www.w3.org/2000/svg' height='24' width='24'&gt;&lt;path d='M16 12C16 10.9 16.9 10 18 10S20 10.9 20 12 19.1 14 18 14 16 13.1 16 12M10 12C10 10.9 10.9 10 12 10S14 10.9 14 12 13.1 14 12 14 10 13.1 10 12M4 12C4 10.9 4.9 10 6 10S8 10.9 8 12 7.1 14 6 14 4 13.1 4 12M13 18C13 16.9 13.9 16 15 16S17 16.9 17 18 16.1 20 15 20 13 19.1 13 18M7 18C7 16.9 7.9 16 9 16S11 16.9 11 18 10.1 20 9 20 7 19.1 7 18M13 6C13 4.9 13.9 4 15 4S17 4.9 17 6 16.1 8 15 8 13 7.1 13 6M7 6C7 4.9 7.9 4 9 4S11 4.9 11 6 10.1 8 9 8 7 7.1 7 6'/&gt;&lt;/svg&gt;\"},</v>
      </c>
      <c r="D2110" t="str">
        <f t="shared" si="65"/>
        <v>&lt;svg xmlns='http://www.w3.org/2000/svg' height='24' width='24'&gt;&lt;path d='M16 12C16 10.9 16.9 10 18 10S20 10.9 20 12 19.1 14 18 14 16 13.1 16 12M10 12C10 10.9 10.9 10 12 10S14 10.9 14 12 13.1 14 12 14 10 13.1 10 12M4 12C4 10.9 4.9 10 6 10S8 10.9 8 12 7.1 14 6 14 4 13.1 4 12M13 18C13 16.9 13.9 16 15 16S17 16.9 17 18 16.1 20 15 20 13 19.1 13 18M7 18C7 16.9 7.9 16 9 16S11 16.9 11 18 10.1 20 9 20 7 19.1 7 18M13 6C13 4.9 13.9 4 15 4S17 4.9 17 6 16.1 8 15 8 13 7.1 13 6M7 6C7 4.9 7.9 4 9 4S11 4.9 11 6 10.1 8 9 8 7 7.1 7 6'/&gt;&lt;/svg&gt;</v>
      </c>
    </row>
    <row r="2111" spans="1:4" x14ac:dyDescent="0.25">
      <c r="A2111" t="s">
        <v>2110</v>
      </c>
      <c r="B2111" t="s">
        <v>8207</v>
      </c>
      <c r="C2111" t="str">
        <f t="shared" si="64"/>
        <v>{\"name\":\"dots-horizontal-circle-outline\",\"svgPath\":\"&lt;svg xmlns='http://www.w3.org/2000/svg' height='24' width='24'&gt;&lt;path d='M12,2A10,10 0 0,1 22,12A10,10 0 0,1 12,22A10,10 0 0,1 2,12A10,10 0 0,1 12,2M12,4A8,8 0 0,0 4,12A8,8 0 0,0 12,20A8,8 0 0,0 20,12A8,8 0 0,0 12,4M12,10.5A1.5,1.5 0 0,1 13.5,12A1.5,1.5 0 0,1 12,13.5A1.5,1.5 0 0,1 10.5,12A1.5,1.5 0 0,1 12,10.5M7.5,10.5A1.5,1.5 0 0,1 9,12A1.5,1.5 0 0,1 7.5,13.5A1.5,1.5 0 0,1 6,12A1.5,1.5 0 0,1 7.5,10.5M16.5,10.5A1.5,1.5 0 0,1 18,12A1.5,1.5 0 0,1 16.5,13.5A1.5,1.5 0 0,1 15,12A1.5,1.5 0 0,1 16.5,10.5Z'/&gt;&lt;/svg&gt;\"},</v>
      </c>
      <c r="D2111" t="str">
        <f t="shared" si="65"/>
        <v>&lt;svg xmlns='http://www.w3.org/2000/svg' height='24' width='24'&gt;&lt;path d='M12,2A10,10 0 0,1 22,12A10,10 0 0,1 12,22A10,10 0 0,1 2,12A10,10 0 0,1 12,2M12,4A8,8 0 0,0 4,12A8,8 0 0,0 12,20A8,8 0 0,0 20,12A8,8 0 0,0 12,4M12,10.5A1.5,1.5 0 0,1 13.5,12A1.5,1.5 0 0,1 12,13.5A1.5,1.5 0 0,1 10.5,12A1.5,1.5 0 0,1 12,10.5M7.5,10.5A1.5,1.5 0 0,1 9,12A1.5,1.5 0 0,1 7.5,13.5A1.5,1.5 0 0,1 6,12A1.5,1.5 0 0,1 7.5,10.5M16.5,10.5A1.5,1.5 0 0,1 18,12A1.5,1.5 0 0,1 16.5,13.5A1.5,1.5 0 0,1 15,12A1.5,1.5 0 0,1 16.5,10.5Z'/&gt;&lt;/svg&gt;</v>
      </c>
    </row>
    <row r="2112" spans="1:4" x14ac:dyDescent="0.25">
      <c r="A2112" t="s">
        <v>2111</v>
      </c>
      <c r="B2112" t="s">
        <v>8208</v>
      </c>
      <c r="C2112" t="str">
        <f t="shared" si="64"/>
        <v>{\"name\":\"dots-horizontal-circle\",\"svgPath\":\"&lt;svg xmlns='http://www.w3.org/2000/svg' height='24' width='24'&gt;&lt;path d='M12,2A10,10 0 0,1 22,12A10,10 0 0,1 12,22A10,10 0 0,1 2,12A10,10 0 0,1 12,2M12,10.5A1.5,1.5 0 0,0 10.5,12A1.5,1.5 0 0,0 12,13.5A1.5,1.5 0 0,0 13.5,12A1.5,1.5 0 0,0 12,10.5M6.5,10.5A1.5,1.5 0 0,0 5,12A1.5,1.5 0 0,0 6.5,13.5A1.5,1.5 0 0,0 8,12A1.5,1.5 0 0,0 6.5,10.5M17.5,10.5A1.5,1.5 0 0,0 16,12A1.5,1.5 0 0,0 17.5,13.5A1.5,1.5 0 0,0 19,12A1.5,1.5 0 0,0 17.5,10.5Z'/&gt;&lt;/svg&gt;\"},</v>
      </c>
      <c r="D2112" t="str">
        <f t="shared" si="65"/>
        <v>&lt;svg xmlns='http://www.w3.org/2000/svg' height='24' width='24'&gt;&lt;path d='M12,2A10,10 0 0,1 22,12A10,10 0 0,1 12,22A10,10 0 0,1 2,12A10,10 0 0,1 12,2M12,10.5A1.5,1.5 0 0,0 10.5,12A1.5,1.5 0 0,0 12,13.5A1.5,1.5 0 0,0 13.5,12A1.5,1.5 0 0,0 12,10.5M6.5,10.5A1.5,1.5 0 0,0 5,12A1.5,1.5 0 0,0 6.5,13.5A1.5,1.5 0 0,0 8,12A1.5,1.5 0 0,0 6.5,10.5M17.5,10.5A1.5,1.5 0 0,0 16,12A1.5,1.5 0 0,0 17.5,13.5A1.5,1.5 0 0,0 19,12A1.5,1.5 0 0,0 17.5,10.5Z'/&gt;&lt;/svg&gt;</v>
      </c>
    </row>
    <row r="2113" spans="1:4" x14ac:dyDescent="0.25">
      <c r="A2113" t="s">
        <v>2112</v>
      </c>
      <c r="B2113" t="s">
        <v>8209</v>
      </c>
      <c r="C2113" t="str">
        <f t="shared" si="64"/>
        <v>{\"name\":\"dots-horizontal\",\"svgPath\":\"&lt;svg xmlns='http://www.w3.org/2000/svg' height='24' width='24'&gt;&lt;path d='M16,12A2,2 0 0,1 18,10A2,2 0 0,1 20,12A2,2 0 0,1 18,14A2,2 0 0,1 16,12M10,12A2,2 0 0,1 12,10A2,2 0 0,1 14,12A2,2 0 0,1 12,14A2,2 0 0,1 10,12M4,12A2,2 0 0,1 6,10A2,2 0 0,1 8,12A2,2 0 0,1 6,14A2,2 0 0,1 4,12Z'/&gt;&lt;/svg&gt;\"},</v>
      </c>
      <c r="D2113" t="str">
        <f t="shared" si="65"/>
        <v>&lt;svg xmlns='http://www.w3.org/2000/svg' height='24' width='24'&gt;&lt;path d='M16,12A2,2 0 0,1 18,10A2,2 0 0,1 20,12A2,2 0 0,1 18,14A2,2 0 0,1 16,12M10,12A2,2 0 0,1 12,10A2,2 0 0,1 14,12A2,2 0 0,1 12,14A2,2 0 0,1 10,12M4,12A2,2 0 0,1 6,10A2,2 0 0,1 8,12A2,2 0 0,1 6,14A2,2 0 0,1 4,12Z'/&gt;&lt;/svg&gt;</v>
      </c>
    </row>
    <row r="2114" spans="1:4" x14ac:dyDescent="0.25">
      <c r="A2114" t="s">
        <v>2113</v>
      </c>
      <c r="B2114" t="s">
        <v>8210</v>
      </c>
      <c r="C2114" t="str">
        <f t="shared" si="64"/>
        <v>{\"name\":\"dots-square\",\"svgPath\":\"&lt;svg xmlns='http://www.w3.org/2000/svg' height='24' width='24'&gt;&lt;path d='M12 16C13.1 16 14 16.9 14 18S13.1 20 12 20 10 19.1 10 18 10.9 16 12 16M12 4C13.1 4 14 4.9 14 6S13.1 8 12 8 10 7.1 10 6 10.9 4 12 4M6 16C7.1 16 8 16.9 8 18S7.1 20 6 20 4 19.1 4 18 4.9 16 6 16M6 10C7.1 10 8 10.9 8 12S7.1 14 6 14 4 13.1 4 12 4.9 10 6 10M6 4C7.1 4 8 4.9 8 6S7.1 8 6 8 4 7.1 4 6 4.9 4 6 4M18 16C19.1 16 20 16.9 20 18S19.1 20 18 20 16 19.1 16 18 16.9 16 18 16M18 10C19.1 10 20 10.9 20 12S19.1 14 18 14 16 13.1 16 12 16.9 10 18 10M18 4C19.1 4 20 4.9 20 6S19.1 8 18 8 16 7.1 16 6 16.9 4 18 4Z'/&gt;&lt;/svg&gt;\"},</v>
      </c>
      <c r="D2114" t="str">
        <f t="shared" si="65"/>
        <v>&lt;svg xmlns='http://www.w3.org/2000/svg' height='24' width='24'&gt;&lt;path d='M12 16C13.1 16 14 16.9 14 18S13.1 20 12 20 10 19.1 10 18 10.9 16 12 16M12 4C13.1 4 14 4.9 14 6S13.1 8 12 8 10 7.1 10 6 10.9 4 12 4M6 16C7.1 16 8 16.9 8 18S7.1 20 6 20 4 19.1 4 18 4.9 16 6 16M6 10C7.1 10 8 10.9 8 12S7.1 14 6 14 4 13.1 4 12 4.9 10 6 10M6 4C7.1 4 8 4.9 8 6S7.1 8 6 8 4 7.1 4 6 4.9 4 6 4M18 16C19.1 16 20 16.9 20 18S19.1 20 18 20 16 19.1 16 18 16.9 16 18 16M18 10C19.1 10 20 10.9 20 12S19.1 14 18 14 16 13.1 16 12 16.9 10 18 10M18 4C19.1 4 20 4.9 20 6S19.1 8 18 8 16 7.1 16 6 16.9 4 18 4Z'/&gt;&lt;/svg&gt;</v>
      </c>
    </row>
    <row r="2115" spans="1:4" x14ac:dyDescent="0.25">
      <c r="A2115" t="s">
        <v>2114</v>
      </c>
      <c r="B2115" t="s">
        <v>8211</v>
      </c>
      <c r="C2115" t="str">
        <f t="shared" ref="C2115:C2178" si="66">"{\""name\"":\"""&amp;A2115&amp;"\"",\""svgPath\"":\""&lt;svg xmlns='http://www.w3.org/2000/svg' height='24' width='24'&gt;&lt;path d='"&amp;B2115&amp;"'/&gt;&lt;/svg&gt;\""},"</f>
        <v>{\"name\":\"dots-triangle\",\"svgPath\":\"&lt;svg xmlns='http://www.w3.org/2000/svg' height='24' width='24'&gt;&lt;path d='M12 16C13.1 16 14 16.9 14 18S13.1 20 12 20 10 19.1 10 18 10.9 16 12 16M15 10C16.1 10 17 10.9 17 12S16.1 14 15 14 13 13.1 13 12 13.9 10 15 10M6 16C7.1 16 8 16.9 8 18S7.1 20 6 20 4 19.1 4 18 4.9 16 6 16M9 10C10.1 10 11 10.9 11 12S10.1 14 9 14 7 13.1 7 12 7.9 10 9 10M12 4C13.1 4 14 4.9 14 6S13.1 8 12 8 10 7.1 10 6 10.9 4 12 4M18 16C19.1 16 20 16.9 20 18S19.1 20 18 20 16 19.1 16 18 16.9 16 18 16'/&gt;&lt;/svg&gt;\"},</v>
      </c>
      <c r="D2115" t="str">
        <f t="shared" ref="D2115:D2178" si="67">"&lt;svg xmlns='http://www.w3.org/2000/svg' height='24' width='24'&gt;&lt;path d='"&amp;B2115&amp;"'/&gt;&lt;/svg&gt;"</f>
        <v>&lt;svg xmlns='http://www.w3.org/2000/svg' height='24' width='24'&gt;&lt;path d='M12 16C13.1 16 14 16.9 14 18S13.1 20 12 20 10 19.1 10 18 10.9 16 12 16M15 10C16.1 10 17 10.9 17 12S16.1 14 15 14 13 13.1 13 12 13.9 10 15 10M6 16C7.1 16 8 16.9 8 18S7.1 20 6 20 4 19.1 4 18 4.9 16 6 16M9 10C10.1 10 11 10.9 11 12S10.1 14 9 14 7 13.1 7 12 7.9 10 9 10M12 4C13.1 4 14 4.9 14 6S13.1 8 12 8 10 7.1 10 6 10.9 4 12 4M18 16C19.1 16 20 16.9 20 18S19.1 20 18 20 16 19.1 16 18 16.9 16 18 16'/&gt;&lt;/svg&gt;</v>
      </c>
    </row>
    <row r="2116" spans="1:4" x14ac:dyDescent="0.25">
      <c r="A2116" t="s">
        <v>2115</v>
      </c>
      <c r="B2116" t="s">
        <v>8212</v>
      </c>
      <c r="C2116" t="str">
        <f t="shared" si="66"/>
        <v>{\"name\":\"dots-vertical-circle-outline\",\"svgPath\":\"&lt;svg xmlns='http://www.w3.org/2000/svg' height='24' width='24'&gt;&lt;path d='M10.5,12A1.5,1.5 0 0,1 12,10.5A1.5,1.5 0 0,1 13.5,12A1.5,1.5 0 0,1 12,13.5A1.5,1.5 0 0,1 10.5,12M10.5,16.5A1.5,1.5 0 0,1 12,15A1.5,1.5 0 0,1 13.5,16.5A1.5,1.5 0 0,1 12,18A1.5,1.5 0 0,1 10.5,16.5M10.5,7.5A1.5,1.5 0 0,1 12,6A1.5,1.5 0 0,1 13.5,7.5A1.5,1.5 0 0,1 12,9A1.5,1.5 0 0,1 10.5,7.5M12,2A10,10 0 0,1 22,12A10,10 0 0,1 12,22A10,10 0 0,1 2,12A10,10 0 0,1 12,2M12,4A8,8 0 0,0 4,12A8,8 0 0,0 12,20A8,8 0 0,0 20,12A8,8 0 0,0 12,4Z'/&gt;&lt;/svg&gt;\"},</v>
      </c>
      <c r="D2116" t="str">
        <f t="shared" si="67"/>
        <v>&lt;svg xmlns='http://www.w3.org/2000/svg' height='24' width='24'&gt;&lt;path d='M10.5,12A1.5,1.5 0 0,1 12,10.5A1.5,1.5 0 0,1 13.5,12A1.5,1.5 0 0,1 12,13.5A1.5,1.5 0 0,1 10.5,12M10.5,16.5A1.5,1.5 0 0,1 12,15A1.5,1.5 0 0,1 13.5,16.5A1.5,1.5 0 0,1 12,18A1.5,1.5 0 0,1 10.5,16.5M10.5,7.5A1.5,1.5 0 0,1 12,6A1.5,1.5 0 0,1 13.5,7.5A1.5,1.5 0 0,1 12,9A1.5,1.5 0 0,1 10.5,7.5M12,2A10,10 0 0,1 22,12A10,10 0 0,1 12,22A10,10 0 0,1 2,12A10,10 0 0,1 12,2M12,4A8,8 0 0,0 4,12A8,8 0 0,0 12,20A8,8 0 0,0 20,12A8,8 0 0,0 12,4Z'/&gt;&lt;/svg&gt;</v>
      </c>
    </row>
    <row r="2117" spans="1:4" x14ac:dyDescent="0.25">
      <c r="A2117" t="s">
        <v>2116</v>
      </c>
      <c r="B2117" t="s">
        <v>8213</v>
      </c>
      <c r="C2117" t="str">
        <f t="shared" si="66"/>
        <v>{\"name\":\"dots-vertical-circle\",\"svgPath\":\"&lt;svg xmlns='http://www.w3.org/2000/svg' height='24' width='24'&gt;&lt;path d='M2,12A10,10 0 0,1 12,2A10,10 0 0,1 22,12A10,10 0 0,1 12,22A10,10 0 0,1 2,12M10.5,12A1.5,1.5 0 0,0 12,13.5A1.5,1.5 0 0,0 13.5,12A1.5,1.5 0 0,0 12,10.5A1.5,1.5 0 0,0 10.5,12M10.5,17.5A1.5,1.5 0 0,0 12,19A1.5,1.5 0 0,0 13.5,17.5A1.5,1.5 0 0,0 12,16A1.5,1.5 0 0,0 10.5,17.5M10.5,6.5A1.5,1.5 0 0,0 12,8A1.5,1.5 0 0,0 13.5,6.5A1.5,1.5 0 0,0 12,5A1.5,1.5 0 0,0 10.5,6.5Z'/&gt;&lt;/svg&gt;\"},</v>
      </c>
      <c r="D2117" t="str">
        <f t="shared" si="67"/>
        <v>&lt;svg xmlns='http://www.w3.org/2000/svg' height='24' width='24'&gt;&lt;path d='M2,12A10,10 0 0,1 12,2A10,10 0 0,1 22,12A10,10 0 0,1 12,22A10,10 0 0,1 2,12M10.5,12A1.5,1.5 0 0,0 12,13.5A1.5,1.5 0 0,0 13.5,12A1.5,1.5 0 0,0 12,10.5A1.5,1.5 0 0,0 10.5,12M10.5,17.5A1.5,1.5 0 0,0 12,19A1.5,1.5 0 0,0 13.5,17.5A1.5,1.5 0 0,0 12,16A1.5,1.5 0 0,0 10.5,17.5M10.5,6.5A1.5,1.5 0 0,0 12,8A1.5,1.5 0 0,0 13.5,6.5A1.5,1.5 0 0,0 12,5A1.5,1.5 0 0,0 10.5,6.5Z'/&gt;&lt;/svg&gt;</v>
      </c>
    </row>
    <row r="2118" spans="1:4" x14ac:dyDescent="0.25">
      <c r="A2118" t="s">
        <v>2117</v>
      </c>
      <c r="B2118" t="s">
        <v>8214</v>
      </c>
      <c r="C2118" t="str">
        <f t="shared" si="66"/>
        <v>{\"name\":\"dots-vertical\",\"svgPath\":\"&lt;svg xmlns='http://www.w3.org/2000/svg' height='24' width='24'&gt;&lt;path d='M12,16A2,2 0 0,1 14,18A2,2 0 0,1 12,20A2,2 0 0,1 10,18A2,2 0 0,1 12,16M12,10A2,2 0 0,1 14,12A2,2 0 0,1 12,14A2,2 0 0,1 10,12A2,2 0 0,1 12,10M12,4A2,2 0 0,1 14,6A2,2 0 0,1 12,8A2,2 0 0,1 10,6A2,2 0 0,1 12,4Z'/&gt;&lt;/svg&gt;\"},</v>
      </c>
      <c r="D2118" t="str">
        <f t="shared" si="67"/>
        <v>&lt;svg xmlns='http://www.w3.org/2000/svg' height='24' width='24'&gt;&lt;path d='M12,16A2,2 0 0,1 14,18A2,2 0 0,1 12,20A2,2 0 0,1 10,18A2,2 0 0,1 12,16M12,10A2,2 0 0,1 14,12A2,2 0 0,1 12,14A2,2 0 0,1 10,12A2,2 0 0,1 12,10M12,4A2,2 0 0,1 14,6A2,2 0 0,1 12,8A2,2 0 0,1 10,6A2,2 0 0,1 12,4Z'/&gt;&lt;/svg&gt;</v>
      </c>
    </row>
    <row r="2119" spans="1:4" x14ac:dyDescent="0.25">
      <c r="A2119" t="s">
        <v>2118</v>
      </c>
      <c r="B2119" t="s">
        <v>8215</v>
      </c>
      <c r="C2119" t="str">
        <f t="shared" si="66"/>
        <v>{\"name\":\"douban\",\"svgPath\":\"&lt;svg xmlns='http://www.w3.org/2000/svg' height='24' width='24'&gt;&lt;path d='M20,6H4V4H20V6M20,18V20H4V18H7.33L6.26,14H5V8H19V14H17.74L16.67,18H20M7,12H17V10H7V12M9.4,18H14.6L15.67,14H8.33L9.4,18Z'/&gt;&lt;/svg&gt;\"},</v>
      </c>
      <c r="D2119" t="str">
        <f t="shared" si="67"/>
        <v>&lt;svg xmlns='http://www.w3.org/2000/svg' height='24' width='24'&gt;&lt;path d='M20,6H4V4H20V6M20,18V20H4V18H7.33L6.26,14H5V8H19V14H17.74L16.67,18H20M7,12H17V10H7V12M9.4,18H14.6L15.67,14H8.33L9.4,18Z'/&gt;&lt;/svg&gt;</v>
      </c>
    </row>
    <row r="2120" spans="1:4" x14ac:dyDescent="0.25">
      <c r="A2120" t="s">
        <v>2119</v>
      </c>
      <c r="B2120" t="s">
        <v>8216</v>
      </c>
      <c r="C2120" t="str">
        <f t="shared" si="66"/>
        <v>{\"name\":\"download-box-outline\",\"svgPath\":\"&lt;svg xmlns='http://www.w3.org/2000/svg' height='24' width='24'&gt;&lt;path d='M8 17V15H16V17H8M16 10L12 14L8 10H10.5V7H13.5V10H16M5 3H19C20.11 3 21 3.9 21 5V19C21 20.11 20.11 21 19 21H5C3.9 21 3 20.11 3 19V5C3 3.9 3.9 3 5 3M5 5V19H19V5H5Z'/&gt;&lt;/svg&gt;\"},</v>
      </c>
      <c r="D2120" t="str">
        <f t="shared" si="67"/>
        <v>&lt;svg xmlns='http://www.w3.org/2000/svg' height='24' width='24'&gt;&lt;path d='M8 17V15H16V17H8M16 10L12 14L8 10H10.5V7H13.5V10H16M5 3H19C20.11 3 21 3.9 21 5V19C21 20.11 20.11 21 19 21H5C3.9 21 3 20.11 3 19V5C3 3.9 3.9 3 5 3M5 5V19H19V5H5Z'/&gt;&lt;/svg&gt;</v>
      </c>
    </row>
    <row r="2121" spans="1:4" x14ac:dyDescent="0.25">
      <c r="A2121" t="s">
        <v>2120</v>
      </c>
      <c r="B2121" t="s">
        <v>8217</v>
      </c>
      <c r="C2121" t="str">
        <f t="shared" si="66"/>
        <v>{\"name\":\"download-box\",\"svgPath\":\"&lt;svg xmlns='http://www.w3.org/2000/svg' height='24' width='24'&gt;&lt;path d='M5 3H19C20.11 3 21 3.9 21 5V19C21 20.11 20.11 21 19 21H5C3.9 21 3 20.11 3 19V5C3 3.9 3.9 3 5 3M8 17H16V15H8V17M16 10H13.5V7H10.5V10H8L12 14L16 10Z'/&gt;&lt;/svg&gt;\"},</v>
      </c>
      <c r="D2121" t="str">
        <f t="shared" si="67"/>
        <v>&lt;svg xmlns='http://www.w3.org/2000/svg' height='24' width='24'&gt;&lt;path d='M5 3H19C20.11 3 21 3.9 21 5V19C21 20.11 20.11 21 19 21H5C3.9 21 3 20.11 3 19V5C3 3.9 3.9 3 5 3M8 17H16V15H8V17M16 10H13.5V7H10.5V10H8L12 14L16 10Z'/&gt;&lt;/svg&gt;</v>
      </c>
    </row>
    <row r="2122" spans="1:4" x14ac:dyDescent="0.25">
      <c r="A2122" t="s">
        <v>2121</v>
      </c>
      <c r="B2122" t="s">
        <v>8218</v>
      </c>
      <c r="C2122" t="str">
        <f t="shared" si="66"/>
        <v>{\"name\":\"download-circle-outline\",\"svgPath\":\"&lt;svg xmlns='http://www.w3.org/2000/svg' height='24' width='24'&gt;&lt;path d='M8 17V15H16V17H8M16 10L12 14L8 10H10.5V6H13.5V10H16M12 2C17.5 2 22 6.5 22 12C22 17.5 17.5 22 12 22C6.5 22 2 17.5 2 12C2 6.5 6.5 2 12 2M12 4C7.58 4 4 7.58 4 12C4 16.42 7.58 20 12 20C16.42 20 20 16.42 20 12C20 7.58 16.42 4 12 4Z'/&gt;&lt;/svg&gt;\"},</v>
      </c>
      <c r="D2122" t="str">
        <f t="shared" si="67"/>
        <v>&lt;svg xmlns='http://www.w3.org/2000/svg' height='24' width='24'&gt;&lt;path d='M8 17V15H16V17H8M16 10L12 14L8 10H10.5V6H13.5V10H16M12 2C17.5 2 22 6.5 22 12C22 17.5 17.5 22 12 22C6.5 22 2 17.5 2 12C2 6.5 6.5 2 12 2M12 4C7.58 4 4 7.58 4 12C4 16.42 7.58 20 12 20C16.42 20 20 16.42 20 12C20 7.58 16.42 4 12 4Z'/&gt;&lt;/svg&gt;</v>
      </c>
    </row>
    <row r="2123" spans="1:4" x14ac:dyDescent="0.25">
      <c r="A2123" t="s">
        <v>2122</v>
      </c>
      <c r="B2123" t="s">
        <v>8219</v>
      </c>
      <c r="C2123" t="str">
        <f t="shared" si="66"/>
        <v>{\"name\":\"download-circle\",\"svgPath\":\"&lt;svg xmlns='http://www.w3.org/2000/svg' height='24' width='24'&gt;&lt;path d='M12 2C17.5 2 22 6.5 22 12C22 17.5 17.5 22 12 22C6.5 22 2 17.5 2 12C2 6.5 6.5 2 12 2M8 17H16V15H8V17M16 10H13.5V6H10.5V10H8L12 14L16 10Z'/&gt;&lt;/svg&gt;\"},</v>
      </c>
      <c r="D2123" t="str">
        <f t="shared" si="67"/>
        <v>&lt;svg xmlns='http://www.w3.org/2000/svg' height='24' width='24'&gt;&lt;path d='M12 2C17.5 2 22 6.5 22 12C22 17.5 17.5 22 12 22C6.5 22 2 17.5 2 12C2 6.5 6.5 2 12 2M8 17H16V15H8V17M16 10H13.5V6H10.5V10H8L12 14L16 10Z'/&gt;&lt;/svg&gt;</v>
      </c>
    </row>
    <row r="2124" spans="1:4" x14ac:dyDescent="0.25">
      <c r="A2124" t="s">
        <v>2123</v>
      </c>
      <c r="B2124" t="s">
        <v>8220</v>
      </c>
      <c r="C2124" t="str">
        <f t="shared" si="66"/>
        <v>{\"name\":\"download-lock-outline\",\"svgPath\":\"&lt;svg xmlns='http://www.w3.org/2000/svg' height='24' width='24'&gt;&lt;path d='M22 16A1.08 1.08 0 0 1 23 17V21A1.08 1.08 0 0 1 22 22H17A1.08 1.08 0 0 1 16 21V17A1.08 1.08 0 0 1 17 16V14.5A2.5 2.5 0 0 1 22 14.5V16M21 16V14.5A1.5 1.5 0 0 0 18 14.5V16H21M13 5V11H14.17L12 13.17L9.83 11H11V5H13M15 3H9V9H5L12 16L19 9H15V3M14 18H5V20H14Z'/&gt;&lt;/svg&gt;\"},</v>
      </c>
      <c r="D2124" t="str">
        <f t="shared" si="67"/>
        <v>&lt;svg xmlns='http://www.w3.org/2000/svg' height='24' width='24'&gt;&lt;path d='M22 16A1.08 1.08 0 0 1 23 17V21A1.08 1.08 0 0 1 22 22H17A1.08 1.08 0 0 1 16 21V17A1.08 1.08 0 0 1 17 16V14.5A2.5 2.5 0 0 1 22 14.5V16M21 16V14.5A1.5 1.5 0 0 0 18 14.5V16H21M13 5V11H14.17L12 13.17L9.83 11H11V5H13M15 3H9V9H5L12 16L19 9H15V3M14 18H5V20H14Z'/&gt;&lt;/svg&gt;</v>
      </c>
    </row>
    <row r="2125" spans="1:4" x14ac:dyDescent="0.25">
      <c r="A2125" t="s">
        <v>2124</v>
      </c>
      <c r="B2125" t="s">
        <v>8221</v>
      </c>
      <c r="C2125" t="str">
        <f t="shared" si="66"/>
        <v>{\"name\":\"download-lock\",\"svgPath\":\"&lt;svg xmlns='http://www.w3.org/2000/svg' height='24' width='24'&gt;&lt;path d='M5 20H14V18H5M19 9H15V3H9V9H5L12 16M22 16A1.08 1.08 0 0 1 23 17V21A1.08 1.08 0 0 1 22 22H17A1.08 1.08 0 0 1 16 21V17A1.08 1.08 0 0 1 17 16V14.5A2.5 2.5 0 0 1 22 14.5V16M21 16V14.5A1.5 1.5 0 0 0 18 14.5V16H21'/&gt;&lt;/svg&gt;\"},</v>
      </c>
      <c r="D2125" t="str">
        <f t="shared" si="67"/>
        <v>&lt;svg xmlns='http://www.w3.org/2000/svg' height='24' width='24'&gt;&lt;path d='M5 20H14V18H5M19 9H15V3H9V9H5L12 16M22 16A1.08 1.08 0 0 1 23 17V21A1.08 1.08 0 0 1 22 22H17A1.08 1.08 0 0 1 16 21V17A1.08 1.08 0 0 1 17 16V14.5A2.5 2.5 0 0 1 22 14.5V16M21 16V14.5A1.5 1.5 0 0 0 18 14.5V16H21'/&gt;&lt;/svg&gt;</v>
      </c>
    </row>
    <row r="2126" spans="1:4" x14ac:dyDescent="0.25">
      <c r="A2126" t="s">
        <v>2125</v>
      </c>
      <c r="B2126" t="s">
        <v>8222</v>
      </c>
      <c r="C2126" t="str">
        <f t="shared" si="66"/>
        <v>{\"name\":\"download-multiple\",\"svgPath\":\"&lt;svg xmlns='http://www.w3.org/2000/svg' height='24' width='24'&gt;&lt;path d='M9,1V7H5L12,14L19,7H15V1H9M5,16V18H19V16H5M5,20V22H19V20H5Z'/&gt;&lt;/svg&gt;\"},</v>
      </c>
      <c r="D2126" t="str">
        <f t="shared" si="67"/>
        <v>&lt;svg xmlns='http://www.w3.org/2000/svg' height='24' width='24'&gt;&lt;path d='M9,1V7H5L12,14L19,7H15V1H9M5,16V18H19V16H5M5,20V22H19V20H5Z'/&gt;&lt;/svg&gt;</v>
      </c>
    </row>
    <row r="2127" spans="1:4" x14ac:dyDescent="0.25">
      <c r="A2127" t="s">
        <v>2126</v>
      </c>
      <c r="B2127" t="s">
        <v>8223</v>
      </c>
      <c r="C2127" t="str">
        <f t="shared" si="66"/>
        <v>{\"name\":\"download-network-outline\",\"svgPath\":\"&lt;svg xmlns='http://www.w3.org/2000/svg' height='24' width='24'&gt;&lt;path d='M15,20A1,1 0 0,0 14,19H13V17H17A2,2 0 0,0 19,15V5A2,2 0 0,0 17,3H7A2,2 0 0,0 5,5V15A2,2 0 0,0 7,17H11V19H10A1,1 0 0,0 9,20H2V22H9A1,1 0 0,0 10,23H14A1,1 0 0,0 15,22H22V20H15M7,15V5H17V15H7M12,14L16,10H13V6H11V10H8L12,14Z'/&gt;&lt;/svg&gt;\"},</v>
      </c>
      <c r="D2127" t="str">
        <f t="shared" si="67"/>
        <v>&lt;svg xmlns='http://www.w3.org/2000/svg' height='24' width='24'&gt;&lt;path d='M15,20A1,1 0 0,0 14,19H13V17H17A2,2 0 0,0 19,15V5A2,2 0 0,0 17,3H7A2,2 0 0,0 5,5V15A2,2 0 0,0 7,17H11V19H10A1,1 0 0,0 9,20H2V22H9A1,1 0 0,0 10,23H14A1,1 0 0,0 15,22H22V20H15M7,15V5H17V15H7M12,14L16,10H13V6H11V10H8L12,14Z'/&gt;&lt;/svg&gt;</v>
      </c>
    </row>
    <row r="2128" spans="1:4" x14ac:dyDescent="0.25">
      <c r="A2128" t="s">
        <v>2127</v>
      </c>
      <c r="B2128" t="s">
        <v>8224</v>
      </c>
      <c r="C2128" t="str">
        <f t="shared" si="66"/>
        <v>{\"name\":\"download-network\",\"svgPath\":\"&lt;svg xmlns='http://www.w3.org/2000/svg' height='24' width='24'&gt;&lt;path d='M17,3A2,2 0 0,1 19,5V15A2,2 0 0,1 17,17H13V19H14A1,1 0 0,1 15,20H22V22H15A1,1 0 0,1 14,23H10A1,1 0 0,1 9,22H2V20H9A1,1 0 0,1 10,19H11V17H7C5.89,17 5,16.1 5,15V5A2,2 0 0,1 7,3H17M12,14.5L16.5,10H13V6H11V10H7.5L12,14.5Z'/&gt;&lt;/svg&gt;\"},</v>
      </c>
      <c r="D2128" t="str">
        <f t="shared" si="67"/>
        <v>&lt;svg xmlns='http://www.w3.org/2000/svg' height='24' width='24'&gt;&lt;path d='M17,3A2,2 0 0,1 19,5V15A2,2 0 0,1 17,17H13V19H14A1,1 0 0,1 15,20H22V22H15A1,1 0 0,1 14,23H10A1,1 0 0,1 9,22H2V20H9A1,1 0 0,1 10,19H11V17H7C5.89,17 5,16.1 5,15V5A2,2 0 0,1 7,3H17M12,14.5L16.5,10H13V6H11V10H7.5L12,14.5Z'/&gt;&lt;/svg&gt;</v>
      </c>
    </row>
    <row r="2129" spans="1:4" x14ac:dyDescent="0.25">
      <c r="A2129" t="s">
        <v>2128</v>
      </c>
      <c r="B2129" t="s">
        <v>8225</v>
      </c>
      <c r="C2129" t="str">
        <f t="shared" si="66"/>
        <v>{\"name\":\"download-off-outline\",\"svgPath\":\"&lt;svg xmlns='http://www.w3.org/2000/svg' height='24' width='24'&gt;&lt;path d='M22.11 21.46L2.39 1.73L1.11 3L7.11 9H5L12 16L13.06 14.95L16.11 18H5V20H18.11L20.84 22.73L22.11 21.46M11 5H13V9.8L15.6 12.4L19 9H15V3H9V5.8L11 7.8V5Z'/&gt;&lt;/svg&gt;\"},</v>
      </c>
      <c r="D2129" t="str">
        <f t="shared" si="67"/>
        <v>&lt;svg xmlns='http://www.w3.org/2000/svg' height='24' width='24'&gt;&lt;path d='M22.11 21.46L2.39 1.73L1.11 3L7.11 9H5L12 16L13.06 14.95L16.11 18H5V20H18.11L20.84 22.73L22.11 21.46M11 5H13V9.8L15.6 12.4L19 9H15V3H9V5.8L11 7.8V5Z'/&gt;&lt;/svg&gt;</v>
      </c>
    </row>
    <row r="2130" spans="1:4" x14ac:dyDescent="0.25">
      <c r="A2130" t="s">
        <v>2129</v>
      </c>
      <c r="B2130" t="s">
        <v>8226</v>
      </c>
      <c r="C2130" t="str">
        <f t="shared" si="66"/>
        <v>{\"name\":\"download-off\",\"svgPath\":\"&lt;svg xmlns='http://www.w3.org/2000/svg' height='24' width='24'&gt;&lt;path d='M20.84 22.73L18.11 20H5V18H16.11L13.06 14.95L12 16L5 9H7.11L1.11 3L2.39 1.73L22.11 21.46L20.84 22.73M19 9H15V3H9V5.8L15.6 12.4L19 9Z'/&gt;&lt;/svg&gt;\"},</v>
      </c>
      <c r="D2130" t="str">
        <f t="shared" si="67"/>
        <v>&lt;svg xmlns='http://www.w3.org/2000/svg' height='24' width='24'&gt;&lt;path d='M20.84 22.73L18.11 20H5V18H16.11L13.06 14.95L12 16L5 9H7.11L1.11 3L2.39 1.73L22.11 21.46L20.84 22.73M19 9H15V3H9V5.8L15.6 12.4L19 9Z'/&gt;&lt;/svg&gt;</v>
      </c>
    </row>
    <row r="2131" spans="1:4" x14ac:dyDescent="0.25">
      <c r="A2131" t="s">
        <v>2130</v>
      </c>
      <c r="B2131" t="s">
        <v>8227</v>
      </c>
      <c r="C2131" t="str">
        <f t="shared" si="66"/>
        <v>{\"name\":\"download-outline\",\"svgPath\":\"&lt;svg xmlns='http://www.w3.org/2000/svg' height='24' width='24'&gt;&lt;path d='M13,5V11H14.17L12,13.17L9.83,11H11V5H13M15,3H9V9H5L12,16L19,9H15V3M19,18H5V20H19V18Z'/&gt;&lt;/svg&gt;\"},</v>
      </c>
      <c r="D2131" t="str">
        <f t="shared" si="67"/>
        <v>&lt;svg xmlns='http://www.w3.org/2000/svg' height='24' width='24'&gt;&lt;path d='M13,5V11H14.17L12,13.17L9.83,11H11V5H13M15,3H9V9H5L12,16L19,9H15V3M19,18H5V20H19V18Z'/&gt;&lt;/svg&gt;</v>
      </c>
    </row>
    <row r="2132" spans="1:4" x14ac:dyDescent="0.25">
      <c r="A2132" t="s">
        <v>2131</v>
      </c>
      <c r="B2132" t="s">
        <v>8228</v>
      </c>
      <c r="C2132" t="str">
        <f t="shared" si="66"/>
        <v>{\"name\":\"download\",\"svgPath\":\"&lt;svg xmlns='http://www.w3.org/2000/svg' height='24' width='24'&gt;&lt;path d='M5,20H19V18H5M19,9H15V3H9V9H5L12,16L19,9Z'/&gt;&lt;/svg&gt;\"},</v>
      </c>
      <c r="D2132" t="str">
        <f t="shared" si="67"/>
        <v>&lt;svg xmlns='http://www.w3.org/2000/svg' height='24' width='24'&gt;&lt;path d='M5,20H19V18H5M19,9H15V3H9V9H5L12,16L19,9Z'/&gt;&lt;/svg&gt;</v>
      </c>
    </row>
    <row r="2133" spans="1:4" x14ac:dyDescent="0.25">
      <c r="A2133" t="s">
        <v>2132</v>
      </c>
      <c r="B2133" t="s">
        <v>8229</v>
      </c>
      <c r="C2133" t="str">
        <f t="shared" si="66"/>
        <v>{\"name\":\"drag-horizontal-variant\",\"svgPath\":\"&lt;svg xmlns='http://www.w3.org/2000/svg' height='24' width='24'&gt;&lt;path d='M21 11H3V9H21V11M21 13H3V15H21V13Z'/&gt;&lt;/svg&gt;\"},</v>
      </c>
      <c r="D2133" t="str">
        <f t="shared" si="67"/>
        <v>&lt;svg xmlns='http://www.w3.org/2000/svg' height='24' width='24'&gt;&lt;path d='M21 11H3V9H21V11M21 13H3V15H21V13Z'/&gt;&lt;/svg&gt;</v>
      </c>
    </row>
    <row r="2134" spans="1:4" x14ac:dyDescent="0.25">
      <c r="A2134" t="s">
        <v>2133</v>
      </c>
      <c r="B2134" t="s">
        <v>8230</v>
      </c>
      <c r="C2134" t="str">
        <f t="shared" si="66"/>
        <v>{\"name\":\"drag-horizontal\",\"svgPath\":\"&lt;svg xmlns='http://www.w3.org/2000/svg' height='24' width='24'&gt;&lt;path d='M3,15V13H5V15H3M3,11V9H5V11H3M7,15V13H9V15H7M7,11V9H9V11H7M11,15V13H13V15H11M11,11V9H13V11H11M15,15V13H17V15H15M15,11V9H17V11H15M19,15V13H21V15H19M19,11V9H21V11H19Z'/&gt;&lt;/svg&gt;\"},</v>
      </c>
      <c r="D2134" t="str">
        <f t="shared" si="67"/>
        <v>&lt;svg xmlns='http://www.w3.org/2000/svg' height='24' width='24'&gt;&lt;path d='M3,15V13H5V15H3M3,11V9H5V11H3M7,15V13H9V15H7M7,11V9H9V11H7M11,15V13H13V15H11M11,11V9H13V11H11M15,15V13H17V15H15M15,11V9H17V11H15M19,15V13H21V15H19M19,11V9H21V11H19Z'/&gt;&lt;/svg&gt;</v>
      </c>
    </row>
    <row r="2135" spans="1:4" x14ac:dyDescent="0.25">
      <c r="A2135" t="s">
        <v>2134</v>
      </c>
      <c r="B2135" t="s">
        <v>8231</v>
      </c>
      <c r="C2135" t="str">
        <f t="shared" si="66"/>
        <v>{\"name\":\"drag-variant\",\"svgPath\":\"&lt;svg xmlns='http://www.w3.org/2000/svg' height='24' width='24'&gt;&lt;path d='M22.67,12L18.18,16.5L15.67,14L17.65,12L15.67,10.04L18.18,7.53L22.67,12M12,1.33L16.47,5.82L13.96,8.33L12,6.35L10,8.33L7.5,5.82L12,1.33M12,22.67L7.53,18.18L10.04,15.67L12,17.65L14,15.67L16.5,18.18L12,22.67M1.33,12L5.82,7.5L8.33,10L6.35,12L8.33,13.96L5.82,16.47L1.33,12M12,10A2,2 0 0,1 14,12A2,2 0 0,1 12,14A2,2 0 0,1 10,12A2,2 0 0,1 12,10Z'/&gt;&lt;/svg&gt;\"},</v>
      </c>
      <c r="D2135" t="str">
        <f t="shared" si="67"/>
        <v>&lt;svg xmlns='http://www.w3.org/2000/svg' height='24' width='24'&gt;&lt;path d='M22.67,12L18.18,16.5L15.67,14L17.65,12L15.67,10.04L18.18,7.53L22.67,12M12,1.33L16.47,5.82L13.96,8.33L12,6.35L10,8.33L7.5,5.82L12,1.33M12,22.67L7.53,18.18L10.04,15.67L12,17.65L14,15.67L16.5,18.18L12,22.67M1.33,12L5.82,7.5L8.33,10L6.35,12L8.33,13.96L5.82,16.47L1.33,12M12,10A2,2 0 0,1 14,12A2,2 0 0,1 12,14A2,2 0 0,1 10,12A2,2 0 0,1 12,10Z'/&gt;&lt;/svg&gt;</v>
      </c>
    </row>
    <row r="2136" spans="1:4" x14ac:dyDescent="0.25">
      <c r="A2136" t="s">
        <v>2135</v>
      </c>
      <c r="B2136" t="s">
        <v>8232</v>
      </c>
      <c r="C2136" t="str">
        <f t="shared" si="66"/>
        <v>{\"name\":\"drag-vertical-variant\",\"svgPath\":\"&lt;svg xmlns='http://www.w3.org/2000/svg' height='24' width='24'&gt;&lt;path d='M11 21H9V3H11V21M15 3H13V21H15V3Z'/&gt;&lt;/svg&gt;\"},</v>
      </c>
      <c r="D2136" t="str">
        <f t="shared" si="67"/>
        <v>&lt;svg xmlns='http://www.w3.org/2000/svg' height='24' width='24'&gt;&lt;path d='M11 21H9V3H11V21M15 3H13V21H15V3Z'/&gt;&lt;/svg&gt;</v>
      </c>
    </row>
    <row r="2137" spans="1:4" x14ac:dyDescent="0.25">
      <c r="A2137" t="s">
        <v>2136</v>
      </c>
      <c r="B2137" t="s">
        <v>8233</v>
      </c>
      <c r="C2137" t="str">
        <f t="shared" si="66"/>
        <v>{\"name\":\"drag-vertical\",\"svgPath\":\"&lt;svg xmlns='http://www.w3.org/2000/svg' height='24' width='24'&gt;&lt;path d='M9,3H11V5H9V3M13,3H15V5H13V3M9,7H11V9H9V7M13,7H15V9H13V7M9,11H11V13H9V11M13,11H15V13H13V11M9,15H11V17H9V15M13,15H15V17H13V15M9,19H11V21H9V19M13,19H15V21H13V19Z'/&gt;&lt;/svg&gt;\"},</v>
      </c>
      <c r="D2137" t="str">
        <f t="shared" si="67"/>
        <v>&lt;svg xmlns='http://www.w3.org/2000/svg' height='24' width='24'&gt;&lt;path d='M9,3H11V5H9V3M13,3H15V5H13V3M9,7H11V9H9V7M13,7H15V9H13V7M9,11H11V13H9V11M13,11H15V13H13V11M9,15H11V17H9V15M13,15H15V17H13V15M9,19H11V21H9V19M13,19H15V21H13V19Z'/&gt;&lt;/svg&gt;</v>
      </c>
    </row>
    <row r="2138" spans="1:4" x14ac:dyDescent="0.25">
      <c r="A2138" t="s">
        <v>2137</v>
      </c>
      <c r="B2138" t="s">
        <v>8234</v>
      </c>
      <c r="C2138" t="str">
        <f t="shared" si="66"/>
        <v>{\"name\":\"drag\",\"svgPath\":\"&lt;svg xmlns='http://www.w3.org/2000/svg' height='24' width='24'&gt;&lt;path d='M7,19V17H9V19H7M11,19V17H13V19H11M15,19V17H17V19H15M7,15V13H9V15H7M11,15V13H13V15H11M15,15V13H17V15H15M7,11V9H9V11H7M11,11V9H13V11H11M15,11V9H17V11H15M7,7V5H9V7H7M11,7V5H13V7H11M15,7V5H17V7H15Z'/&gt;&lt;/svg&gt;\"},</v>
      </c>
      <c r="D2138" t="str">
        <f t="shared" si="67"/>
        <v>&lt;svg xmlns='http://www.w3.org/2000/svg' height='24' width='24'&gt;&lt;path d='M7,19V17H9V19H7M11,19V17H13V19H11M15,19V17H17V19H15M7,15V13H9V15H7M11,15V13H13V15H11M15,15V13H17V15H15M7,11V9H9V11H7M11,11V9H13V11H11M15,11V9H17V11H15M7,7V5H9V7H7M11,7V5H13V7H11M15,7V5H17V7H15Z'/&gt;&lt;/svg&gt;</v>
      </c>
    </row>
    <row r="2139" spans="1:4" x14ac:dyDescent="0.25">
      <c r="A2139" t="s">
        <v>2138</v>
      </c>
      <c r="B2139" t="s">
        <v>8235</v>
      </c>
      <c r="C2139" t="str">
        <f t="shared" si="66"/>
        <v>{\"name\":\"drama-masks\",\"svgPath\":\"&lt;svg xmlns='http://www.w3.org/2000/svg' height='24' width='24'&gt;&lt;path d='M8.11,19.45C5.94,18.65 4.22,16.78 3.71,14.35L2.05,6.54C1.81,5.46 2.5,4.4 3.58,4.17L13.35,2.1L13.38,2.09C14.45,1.88 15.5,2.57 15.72,3.63L16.07,5.3L20.42,6.23H20.45C21.5,6.47 22.18,7.53 21.96,8.59L20.3,16.41C19.5,20.18 15.78,22.6 12,21.79C10.42,21.46 9.08,20.61 8.11,19.45V19.45M20,8.18L10.23,6.1L8.57,13.92V13.95C8,16.63 9.73,19.27 12.42,19.84C15.11,20.41 17.77,18.69 18.34,16L20,8.18M16,16.5C15.37,17.57 14.11,18.16 12.83,17.89C11.56,17.62 10.65,16.57 10.5,15.34L16,16.5M8.47,5.17L4,6.13L5.66,13.94L5.67,13.97C5.82,14.68 6.12,15.32 6.53,15.87C6.43,15.1 6.45,14.3 6.62,13.5L7.05,11.5C6.6,11.42 6.21,11.17 6,10.81C6.06,10.2 6.56,9.66 7.25,9.5C7.33,9.5 7.4,9.5 7.5,9.5L8.28,5.69C8.32,5.5 8.38,5.33 8.47,5.17M15.03,12.23C15.35,11.7 16.03,11.42 16.72,11.57C17.41,11.71 17.91,12.24 18,12.86C17.67,13.38 17,13.66 16.3,13.5C15.61,13.37 15.11,12.84 15.03,12.23M10.15,11.19C10.47,10.66 11.14,10.38 11.83,10.53C12.5,10.67 13.03,11.21 13.11,11.82C12.78,12.34 12.11,12.63 11.42,12.5C10.73,12.33 10.23,11.8 10.15,11.19M11.97,4.43L13.93,4.85L13.77,4.05L11.97,4.43Z'/&gt;&lt;/svg&gt;\"},</v>
      </c>
      <c r="D2139" t="str">
        <f t="shared" si="67"/>
        <v>&lt;svg xmlns='http://www.w3.org/2000/svg' height='24' width='24'&gt;&lt;path d='M8.11,19.45C5.94,18.65 4.22,16.78 3.71,14.35L2.05,6.54C1.81,5.46 2.5,4.4 3.58,4.17L13.35,2.1L13.38,2.09C14.45,1.88 15.5,2.57 15.72,3.63L16.07,5.3L20.42,6.23H20.45C21.5,6.47 22.18,7.53 21.96,8.59L20.3,16.41C19.5,20.18 15.78,22.6 12,21.79C10.42,21.46 9.08,20.61 8.11,19.45V19.45M20,8.18L10.23,6.1L8.57,13.92V13.95C8,16.63 9.73,19.27 12.42,19.84C15.11,20.41 17.77,18.69 18.34,16L20,8.18M16,16.5C15.37,17.57 14.11,18.16 12.83,17.89C11.56,17.62 10.65,16.57 10.5,15.34L16,16.5M8.47,5.17L4,6.13L5.66,13.94L5.67,13.97C5.82,14.68 6.12,15.32 6.53,15.87C6.43,15.1 6.45,14.3 6.62,13.5L7.05,11.5C6.6,11.42 6.21,11.17 6,10.81C6.06,10.2 6.56,9.66 7.25,9.5C7.33,9.5 7.4,9.5 7.5,9.5L8.28,5.69C8.32,5.5 8.38,5.33 8.47,5.17M15.03,12.23C15.35,11.7 16.03,11.42 16.72,11.57C17.41,11.71 17.91,12.24 18,12.86C17.67,13.38 17,13.66 16.3,13.5C15.61,13.37 15.11,12.84 15.03,12.23M10.15,11.19C10.47,10.66 11.14,10.38 11.83,10.53C12.5,10.67 13.03,11.21 13.11,11.82C12.78,12.34 12.11,12.63 11.42,12.5C10.73,12.33 10.23,11.8 10.15,11.19M11.97,4.43L13.93,4.85L13.77,4.05L11.97,4.43Z'/&gt;&lt;/svg&gt;</v>
      </c>
    </row>
    <row r="2140" spans="1:4" x14ac:dyDescent="0.25">
      <c r="A2140" t="s">
        <v>2139</v>
      </c>
      <c r="B2140" t="s">
        <v>8236</v>
      </c>
      <c r="C2140" t="str">
        <f t="shared" si="66"/>
        <v>{\"name\":\"draw\",\"svgPath\":\"&lt;svg xmlns='http://www.w3.org/2000/svg' height='24' width='24'&gt;&lt;path d='M9.75 20.85C11.53 20.15 11.14 18.22 10.24 17C9.35 15.75 8.12 14.89 6.88 14.06C6 13.5 5.19 12.8 4.54 12C4.26 11.67 3.69 11.06 4.27 10.94C4.86 10.82 5.88 11.4 6.4 11.62C7.31 12 8.21 12.44 9.05 12.96L10.06 11.26C8.5 10.23 6.5 9.32 4.64 9.05C3.58 8.89 2.46 9.11 2.1 10.26C1.78 11.25 2.29 12.25 2.87 13.03C4.24 14.86 6.37 15.74 7.96 17.32C8.3 17.65 8.71 18.04 8.91 18.5C9.12 18.94 9.07 18.97 8.6 18.97C7.36 18.97 5.81 18 4.8 17.36L3.79 19.06C5.32 20 7.88 21.47 9.75 20.85M20.84 5.25C21.06 5.03 21.06 4.67 20.84 4.46L19.54 3.16C19.33 2.95 18.97 2.95 18.76 3.16L17.74 4.18L19.82 6.26M11 10.92V13H13.08L19.23 6.85L17.15 4.77L11 10.92Z'/&gt;&lt;/svg&gt;\"},</v>
      </c>
      <c r="D2140" t="str">
        <f t="shared" si="67"/>
        <v>&lt;svg xmlns='http://www.w3.org/2000/svg' height='24' width='24'&gt;&lt;path d='M9.75 20.85C11.53 20.15 11.14 18.22 10.24 17C9.35 15.75 8.12 14.89 6.88 14.06C6 13.5 5.19 12.8 4.54 12C4.26 11.67 3.69 11.06 4.27 10.94C4.86 10.82 5.88 11.4 6.4 11.62C7.31 12 8.21 12.44 9.05 12.96L10.06 11.26C8.5 10.23 6.5 9.32 4.64 9.05C3.58 8.89 2.46 9.11 2.1 10.26C1.78 11.25 2.29 12.25 2.87 13.03C4.24 14.86 6.37 15.74 7.96 17.32C8.3 17.65 8.71 18.04 8.91 18.5C9.12 18.94 9.07 18.97 8.6 18.97C7.36 18.97 5.81 18 4.8 17.36L3.79 19.06C5.32 20 7.88 21.47 9.75 20.85M20.84 5.25C21.06 5.03 21.06 4.67 20.84 4.46L19.54 3.16C19.33 2.95 18.97 2.95 18.76 3.16L17.74 4.18L19.82 6.26M11 10.92V13H13.08L19.23 6.85L17.15 4.77L11 10.92Z'/&gt;&lt;/svg&gt;</v>
      </c>
    </row>
    <row r="2141" spans="1:4" x14ac:dyDescent="0.25">
      <c r="A2141" t="s">
        <v>2140</v>
      </c>
      <c r="B2141" t="s">
        <v>8237</v>
      </c>
      <c r="C2141" t="str">
        <f t="shared" si="66"/>
        <v>{\"name\":\"drawing-box\",\"svgPath\":\"&lt;svg xmlns='http://www.w3.org/2000/svg' height='24' width='24'&gt;&lt;path d='M18,18H12V12.21C11.34,12.82 10.47,13.2 9.5,13.2C7.46,13.2 5.8,11.54 5.8,9.5A3.7,3.7 0 0,1 9.5,5.8C11.54,5.8 13.2,7.46 13.2,9.5C13.2,10.47 12.82,11.34 12.21,12H18M19,3H5C3.89,3 3,3.89 3,5V19A2,2 0 0,0 5,21H19A2,2 0 0,0 21,19V5C21,3.89 20.1,3 19,3Z'/&gt;&lt;/svg&gt;\"},</v>
      </c>
      <c r="D2141" t="str">
        <f t="shared" si="67"/>
        <v>&lt;svg xmlns='http://www.w3.org/2000/svg' height='24' width='24'&gt;&lt;path d='M18,18H12V12.21C11.34,12.82 10.47,13.2 9.5,13.2C7.46,13.2 5.8,11.54 5.8,9.5A3.7,3.7 0 0,1 9.5,5.8C11.54,5.8 13.2,7.46 13.2,9.5C13.2,10.47 12.82,11.34 12.21,12H18M19,3H5C3.89,3 3,3.89 3,5V19A2,2 0 0,0 5,21H19A2,2 0 0,0 21,19V5C21,3.89 20.1,3 19,3Z'/&gt;&lt;/svg&gt;</v>
      </c>
    </row>
    <row r="2142" spans="1:4" x14ac:dyDescent="0.25">
      <c r="A2142" t="s">
        <v>2141</v>
      </c>
      <c r="B2142" t="s">
        <v>8238</v>
      </c>
      <c r="C2142" t="str">
        <f t="shared" si="66"/>
        <v>{\"name\":\"drawing\",\"svgPath\":\"&lt;svg xmlns='http://www.w3.org/2000/svg' height='24' width='24'&gt;&lt;path d='M8.5,3A5.5,5.5 0 0,1 14,8.5C14,9.83 13.53,11.05 12.74,12H21V21H12V12.74C11.05,13.53 9.83,14 8.5,14A5.5,5.5 0 0,1 3,8.5A5.5,5.5 0 0,1 8.5,3Z'/&gt;&lt;/svg&gt;\"},</v>
      </c>
      <c r="D2142" t="str">
        <f t="shared" si="67"/>
        <v>&lt;svg xmlns='http://www.w3.org/2000/svg' height='24' width='24'&gt;&lt;path d='M8.5,3A5.5,5.5 0 0,1 14,8.5C14,9.83 13.53,11.05 12.74,12H21V21H12V12.74C11.05,13.53 9.83,14 8.5,14A5.5,5.5 0 0,1 3,8.5A5.5,5.5 0 0,1 8.5,3Z'/&gt;&lt;/svg&gt;</v>
      </c>
    </row>
    <row r="2143" spans="1:4" x14ac:dyDescent="0.25">
      <c r="A2143" t="s">
        <v>2142</v>
      </c>
      <c r="B2143" t="s">
        <v>8239</v>
      </c>
      <c r="C2143" t="str">
        <f t="shared" si="66"/>
        <v>{\"name\":\"dresser-outline\",\"svgPath\":\"&lt;svg xmlns='http://www.w3.org/2000/svg' height='24' width='24'&gt;&lt;path d='M4 3C2.9 3 2 3.9 2 5V18C2 19.11 2.9 20 4 20V21H6V20H18V21H20V20C21.11 20 22 19.11 22 18V5C22 3.9 21.11 3 20 3H4M4 5H20V8H4V5M10 6V7H14V6H10M4 10H20V13H4V10M10 11V12H14V11H10M4 15H20V18H4V15M10 16V17H14V16H10Z'/&gt;&lt;/svg&gt;\"},</v>
      </c>
      <c r="D2143" t="str">
        <f t="shared" si="67"/>
        <v>&lt;svg xmlns='http://www.w3.org/2000/svg' height='24' width='24'&gt;&lt;path d='M4 3C2.9 3 2 3.9 2 5V18C2 19.11 2.9 20 4 20V21H6V20H18V21H20V20C21.11 20 22 19.11 22 18V5C22 3.9 21.11 3 20 3H4M4 5H20V8H4V5M10 6V7H14V6H10M4 10H20V13H4V10M10 11V12H14V11H10M4 15H20V18H4V15M10 16V17H14V16H10Z'/&gt;&lt;/svg&gt;</v>
      </c>
    </row>
    <row r="2144" spans="1:4" x14ac:dyDescent="0.25">
      <c r="A2144" t="s">
        <v>2143</v>
      </c>
      <c r="B2144" t="s">
        <v>8240</v>
      </c>
      <c r="C2144" t="str">
        <f t="shared" si="66"/>
        <v>{\"name\":\"dresser\",\"svgPath\":\"&lt;svg xmlns='http://www.w3.org/2000/svg' height='24' width='24'&gt;&lt;path d='M4 3C2.9 3 2 3.9 2 5V8H22V5C22 3.9 21.11 3 20 3H4M10 5H14V6H10V5M2 9V14H22V9H2M10 11H14V12H10V11M2 15V18C2 19.11 2.9 20 4 20V21H6V20H18V21H20V20C21.11 20 22 19.11 22 18V15H2M10 17H14V18H10V17Z'/&gt;&lt;/svg&gt;\"},</v>
      </c>
      <c r="D2144" t="str">
        <f t="shared" si="67"/>
        <v>&lt;svg xmlns='http://www.w3.org/2000/svg' height='24' width='24'&gt;&lt;path d='M4 3C2.9 3 2 3.9 2 5V8H22V5C22 3.9 21.11 3 20 3H4M10 5H14V6H10V5M2 9V14H22V9H2M10 11H14V12H10V11M2 15V18C2 19.11 2.9 20 4 20V21H6V20H18V21H20V20C21.11 20 22 19.11 22 18V15H2M10 17H14V18H10V17Z'/&gt;&lt;/svg&gt;</v>
      </c>
    </row>
    <row r="2145" spans="1:4" x14ac:dyDescent="0.25">
      <c r="A2145" t="s">
        <v>2144</v>
      </c>
      <c r="B2145" t="s">
        <v>8241</v>
      </c>
      <c r="C2145" t="str">
        <f t="shared" si="66"/>
        <v>{\"name\":\"drone\",\"svgPath\":\"&lt;svg xmlns='http://www.w3.org/2000/svg' height='24' width='24'&gt;&lt;path d='M22,11H21L20,9H13.75L16,12.5H14L10.75,9H4C3.45,9 2,8.55 2,8C2,7.45 3.5,5.5 5.5,5.5C7.5,5.5 7.67,6.5 9,7H21A1,1 0 0,1 22,8V9L22,11M10.75,6.5L14,3H16L13.75,6.5H10.75M18,11V9.5H19.75L19,11H18M3,19A1,1 0 0,1 2,18A1,1 0 0,1 3,17A4,4 0 0,1 7,21A1,1 0 0,1 6,22A1,1 0 0,1 5,21A2,2 0 0,0 3,19M11,21A1,1 0 0,1 10,22A1,1 0 0,1 9,21A6,6 0 0,0 3,15A1,1 0 0,1 2,14A1,1 0 0,1 3,13A8,8 0 0,1 11,21Z'/&gt;&lt;/svg&gt;\"},</v>
      </c>
      <c r="D2145" t="str">
        <f t="shared" si="67"/>
        <v>&lt;svg xmlns='http://www.w3.org/2000/svg' height='24' width='24'&gt;&lt;path d='M22,11H21L20,9H13.75L16,12.5H14L10.75,9H4C3.45,9 2,8.55 2,8C2,7.45 3.5,5.5 5.5,5.5C7.5,5.5 7.67,6.5 9,7H21A1,1 0 0,1 22,8V9L22,11M10.75,6.5L14,3H16L13.75,6.5H10.75M18,11V9.5H19.75L19,11H18M3,19A1,1 0 0,1 2,18A1,1 0 0,1 3,17A4,4 0 0,1 7,21A1,1 0 0,1 6,22A1,1 0 0,1 5,21A2,2 0 0,0 3,19M11,21A1,1 0 0,1 10,22A1,1 0 0,1 9,21A6,6 0 0,0 3,15A1,1 0 0,1 2,14A1,1 0 0,1 3,13A8,8 0 0,1 11,21Z'/&gt;&lt;/svg&gt;</v>
      </c>
    </row>
    <row r="2146" spans="1:4" x14ac:dyDescent="0.25">
      <c r="A2146" t="s">
        <v>2145</v>
      </c>
      <c r="B2146" t="s">
        <v>8242</v>
      </c>
      <c r="C2146" t="str">
        <f t="shared" si="66"/>
        <v>{\"name\":\"dropbox\",\"svgPath\":\"&lt;svg xmlns='http://www.w3.org/2000/svg' height='24' width='24'&gt;&lt;path d='M3 6.2L8 9.39L13 6.2L8 3L3 6.2M13 6.2L18 9.39L23 6.2L18 3L13 6.2M3 12.55L8 15.74L13 12.55L8 9.35L3 12.55M18 9.35L13 12.55L18 15.74L23 12.55L18 9.35M8.03 16.8L13.04 20L18.04 16.8L13.04 13.61L8.03 16.8Z'/&gt;&lt;/svg&gt;\"},</v>
      </c>
      <c r="D2146" t="str">
        <f t="shared" si="67"/>
        <v>&lt;svg xmlns='http://www.w3.org/2000/svg' height='24' width='24'&gt;&lt;path d='M3 6.2L8 9.39L13 6.2L8 3L3 6.2M13 6.2L18 9.39L23 6.2L18 3L13 6.2M3 12.55L8 15.74L13 12.55L8 9.35L3 12.55M18 9.35L13 12.55L18 15.74L23 12.55L18 9.35M8.03 16.8L13.04 20L18.04 16.8L13.04 13.61L8.03 16.8Z'/&gt;&lt;/svg&gt;</v>
      </c>
    </row>
    <row r="2147" spans="1:4" x14ac:dyDescent="0.25">
      <c r="A2147" t="s">
        <v>2146</v>
      </c>
      <c r="B2147" t="s">
        <v>8243</v>
      </c>
      <c r="C2147" t="str">
        <f t="shared" si="66"/>
        <v>{\"name\":\"drupal\",\"svgPath\":\"&lt;svg xmlns='http://www.w3.org/2000/svg' height='24' width='24'&gt;&lt;path d='M20.47,14.65C20.47,15.29 20.25,16.36 19.83,17.1C19.4,17.85 19.08,18.06 18.44,18.06C17.7,17.95 16.31,15.82 15.36,15.72C14.18,15.72 11.73,18.17 9.71,18.17C8.54,18.17 8.11,17.95 7.79,17.74C7.15,17.31 6.94,16.67 6.94,15.82C6.94,14.22 8.43,12.84 10.24,12.84C12.59,12.84 14.18,15.18 15.36,15.08C16.31,15.08 18.23,13.16 19.19,13.16C20.15,12.95 20.47,14 20.47,14.65M16.63,5.28C15.57,4.64 14.61,4.32 13.54,3.68C12.91,3.25 12.05,2.3 11.31,1.44C11,2.83 10.78,3.36 10.24,3.79C9.18,4.53 8.64,4.85 7.69,5.28C6.94,5.7 3,8.05 3,13.16C3,18.27 7.37,22 12.05,22C16.85,22 21,18.5 21,13.27C21.21,8.05 17.27,5.7 16.63,5.28Z'/&gt;&lt;/svg&gt;\"},</v>
      </c>
      <c r="D2147" t="str">
        <f t="shared" si="67"/>
        <v>&lt;svg xmlns='http://www.w3.org/2000/svg' height='24' width='24'&gt;&lt;path d='M20.47,14.65C20.47,15.29 20.25,16.36 19.83,17.1C19.4,17.85 19.08,18.06 18.44,18.06C17.7,17.95 16.31,15.82 15.36,15.72C14.18,15.72 11.73,18.17 9.71,18.17C8.54,18.17 8.11,17.95 7.79,17.74C7.15,17.31 6.94,16.67 6.94,15.82C6.94,14.22 8.43,12.84 10.24,12.84C12.59,12.84 14.18,15.18 15.36,15.08C16.31,15.08 18.23,13.16 19.19,13.16C20.15,12.95 20.47,14 20.47,14.65M16.63,5.28C15.57,4.64 14.61,4.32 13.54,3.68C12.91,3.25 12.05,2.3 11.31,1.44C11,2.83 10.78,3.36 10.24,3.79C9.18,4.53 8.64,4.85 7.69,5.28C6.94,5.7 3,8.05 3,13.16C3,18.27 7.37,22 12.05,22C16.85,22 21,18.5 21,13.27C21.21,8.05 17.27,5.7 16.63,5.28Z'/&gt;&lt;/svg&gt;</v>
      </c>
    </row>
    <row r="2148" spans="1:4" x14ac:dyDescent="0.25">
      <c r="A2148" t="s">
        <v>2147</v>
      </c>
      <c r="B2148" t="s">
        <v>8244</v>
      </c>
      <c r="C2148" t="str">
        <f t="shared" si="66"/>
        <v>{\"name\":\"duck\",\"svgPath\":\"&lt;svg xmlns='http://www.w3.org/2000/svg' height='24' width='24'&gt;&lt;path d='M8.5,5A1.5,1.5 0 0,0 7,6.5A1.5,1.5 0 0,0 8.5,8A1.5,1.5 0 0,0 10,6.5A1.5,1.5 0 0,0 8.5,5M10,2A5,5 0 0,1 15,7C15,8.7 14.15,10.2 12.86,11.1C14.44,11.25 16.22,11.61 18,12.5C21,14 22,12 22,12C22,12 21,21 15,21H9C9,21 4,21 4,16C4,13 7,12 6,10C2,10 2,6.5 2,6.5C3,7 4.24,7 5,6.65C5.19,4.05 7.36,2 10,2Z'/&gt;&lt;/svg&gt;\"},</v>
      </c>
      <c r="D2148" t="str">
        <f t="shared" si="67"/>
        <v>&lt;svg xmlns='http://www.w3.org/2000/svg' height='24' width='24'&gt;&lt;path d='M8.5,5A1.5,1.5 0 0,0 7,6.5A1.5,1.5 0 0,0 8.5,8A1.5,1.5 0 0,0 10,6.5A1.5,1.5 0 0,0 8.5,5M10,2A5,5 0 0,1 15,7C15,8.7 14.15,10.2 12.86,11.1C14.44,11.25 16.22,11.61 18,12.5C21,14 22,12 22,12C22,12 21,21 15,21H9C9,21 4,21 4,16C4,13 7,12 6,10C2,10 2,6.5 2,6.5C3,7 4.24,7 5,6.65C5.19,4.05 7.36,2 10,2Z'/&gt;&lt;/svg&gt;</v>
      </c>
    </row>
    <row r="2149" spans="1:4" x14ac:dyDescent="0.25">
      <c r="A2149" t="s">
        <v>2148</v>
      </c>
      <c r="B2149" t="s">
        <v>8245</v>
      </c>
      <c r="C2149" t="str">
        <f t="shared" si="66"/>
        <v>{\"name\":\"dumbbell\",\"svgPath\":\"&lt;svg xmlns='http://www.w3.org/2000/svg' height='24' width='24'&gt;&lt;path d='M20.57,14.86L22,13.43L20.57,12L17,15.57L8.43,7L12,3.43L10.57,2L9.14,3.43L7.71,2L5.57,4.14L4.14,2.71L2.71,4.14L4.14,5.57L2,7.71L3.43,9.14L2,10.57L3.43,12L7,8.43L15.57,17L12,20.57L13.43,22L14.86,20.57L16.29,22L18.43,19.86L19.86,21.29L21.29,19.86L19.86,18.43L22,16.29L20.57,14.86Z'/&gt;&lt;/svg&gt;\"},</v>
      </c>
      <c r="D2149" t="str">
        <f t="shared" si="67"/>
        <v>&lt;svg xmlns='http://www.w3.org/2000/svg' height='24' width='24'&gt;&lt;path d='M20.57,14.86L22,13.43L20.57,12L17,15.57L8.43,7L12,3.43L10.57,2L9.14,3.43L7.71,2L5.57,4.14L4.14,2.71L2.71,4.14L4.14,5.57L2,7.71L3.43,9.14L2,10.57L3.43,12L7,8.43L15.57,17L12,20.57L13.43,22L14.86,20.57L16.29,22L18.43,19.86L19.86,21.29L21.29,19.86L19.86,18.43L22,16.29L20.57,14.86Z'/&gt;&lt;/svg&gt;</v>
      </c>
    </row>
    <row r="2150" spans="1:4" x14ac:dyDescent="0.25">
      <c r="A2150" t="s">
        <v>2149</v>
      </c>
      <c r="B2150" t="s">
        <v>8246</v>
      </c>
      <c r="C2150" t="str">
        <f t="shared" si="66"/>
        <v>{\"name\":\"dump-truck\",\"svgPath\":\"&lt;svg xmlns='http://www.w3.org/2000/svg' height='24' width='24'&gt;&lt;path d='M20,8H19L17,8H15V14H2V17H3A3,3 0 0,0 6,20A3,3 0 0,0 9,17H15A3,3 0 0,0 18,20A3,3 0 0,0 21,17H23V12L20,8M6,18.5A1.5,1.5 0 0,1 4.5,17A1.5,1.5 0 0,1 6,15.5A1.5,1.5 0 0,1 7.5,17A1.5,1.5 0 0,1 6,18.5M18,18.5A1.5,1.5 0 0,1 16.5,17A1.5,1.5 0 0,1 18,15.5A1.5,1.5 0 0,1 19.5,17A1.5,1.5 0 0,1 18,18.5M17,12V9.5H19.5L21.46,12H17M18,7H14V13H3L1.57,8H1V6H13L14,5H18V7Z'/&gt;&lt;/svg&gt;\"},</v>
      </c>
      <c r="D2150" t="str">
        <f t="shared" si="67"/>
        <v>&lt;svg xmlns='http://www.w3.org/2000/svg' height='24' width='24'&gt;&lt;path d='M20,8H19L17,8H15V14H2V17H3A3,3 0 0,0 6,20A3,3 0 0,0 9,17H15A3,3 0 0,0 18,20A3,3 0 0,0 21,17H23V12L20,8M6,18.5A1.5,1.5 0 0,1 4.5,17A1.5,1.5 0 0,1 6,15.5A1.5,1.5 0 0,1 7.5,17A1.5,1.5 0 0,1 6,18.5M18,18.5A1.5,1.5 0 0,1 16.5,17A1.5,1.5 0 0,1 18,15.5A1.5,1.5 0 0,1 19.5,17A1.5,1.5 0 0,1 18,18.5M17,12V9.5H19.5L21.46,12H17M18,7H14V13H3L1.57,8H1V6H13L14,5H18V7Z'/&gt;&lt;/svg&gt;</v>
      </c>
    </row>
    <row r="2151" spans="1:4" x14ac:dyDescent="0.25">
      <c r="A2151" t="s">
        <v>2150</v>
      </c>
      <c r="B2151" t="s">
        <v>8247</v>
      </c>
      <c r="C2151" t="str">
        <f t="shared" si="66"/>
        <v>{\"name\":\"ear-hearing-off\",\"svgPath\":\"&lt;svg xmlns='http://www.w3.org/2000/svg' height='24' width='24'&gt;&lt;path d='M1,4.27L2.28,3L20,20.72L18.73,22L12.91,16.18C12.19,16.74 11.67,17.19 11.37,18.1C10.77,19.92 10,20.94 8.64,21.65C8.13,21.88 7.57,22 7,22A4,4 0 0,1 3,18H5A2,2 0 0,0 7,20C7.29,20 7.56,19.94 7.76,19.85C8.47,19.5 8.97,18.97 9.47,17.47C9.91,16.12 10.69,15.39 11.5,14.76L5.04,8.31C5,8.54 5,8.77 5,9H3C3,8.17 3.14,7.39 3.39,6.66L1,4.27M14.18,11.94C14.71,11 15,9.93 15,9C15,6.2 12.8,4 10,4C8.81,4 7.74,4.39 6.89,5.06L5.46,3.63C6.67,2.61 8.25,2 10,2C13.93,2 17,5.07 17,9C17,10.26 16.62,11.65 15.93,12.9L15.47,13.65L14.03,12.2L14.18,11.94M16.36,2.64L17.78,1.22C19.77,3.21 21,5.96 21,9C21,11.83 19.93,14.41 18.18,16.36L16.77,14.94C18.15,13.36 19,11.28 19,9C19,6.5 18,4.26 16.36,2.64M12.5,9C12.5,9.5 12.36,9.93 12.13,10.31L8.69,6.87C9.07,6.64 9.5,6.5 10,6.5A2.5,2.5 0 0,1 12.5,9Z'/&gt;&lt;/svg&gt;\"},</v>
      </c>
      <c r="D2151" t="str">
        <f t="shared" si="67"/>
        <v>&lt;svg xmlns='http://www.w3.org/2000/svg' height='24' width='24'&gt;&lt;path d='M1,4.27L2.28,3L20,20.72L18.73,22L12.91,16.18C12.19,16.74 11.67,17.19 11.37,18.1C10.77,19.92 10,20.94 8.64,21.65C8.13,21.88 7.57,22 7,22A4,4 0 0,1 3,18H5A2,2 0 0,0 7,20C7.29,20 7.56,19.94 7.76,19.85C8.47,19.5 8.97,18.97 9.47,17.47C9.91,16.12 10.69,15.39 11.5,14.76L5.04,8.31C5,8.54 5,8.77 5,9H3C3,8.17 3.14,7.39 3.39,6.66L1,4.27M14.18,11.94C14.71,11 15,9.93 15,9C15,6.2 12.8,4 10,4C8.81,4 7.74,4.39 6.89,5.06L5.46,3.63C6.67,2.61 8.25,2 10,2C13.93,2 17,5.07 17,9C17,10.26 16.62,11.65 15.93,12.9L15.47,13.65L14.03,12.2L14.18,11.94M16.36,2.64L17.78,1.22C19.77,3.21 21,5.96 21,9C21,11.83 19.93,14.41 18.18,16.36L16.77,14.94C18.15,13.36 19,11.28 19,9C19,6.5 18,4.26 16.36,2.64M12.5,9C12.5,9.5 12.36,9.93 12.13,10.31L8.69,6.87C9.07,6.64 9.5,6.5 10,6.5A2.5,2.5 0 0,1 12.5,9Z'/&gt;&lt;/svg&gt;</v>
      </c>
    </row>
    <row r="2152" spans="1:4" x14ac:dyDescent="0.25">
      <c r="A2152" t="s">
        <v>2151</v>
      </c>
      <c r="B2152" t="s">
        <v>8248</v>
      </c>
      <c r="C2152" t="str">
        <f t="shared" si="66"/>
        <v>{\"name\":\"ear-hearing\",\"svgPath\":\"&lt;svg xmlns='http://www.w3.org/2000/svg' height='24' width='24'&gt;&lt;path d='M17,20C16.71,20 16.44,19.94 16.24,19.85C15.53,19.5 15.03,18.97 14.53,17.47C14,15.91 13.06,15.18 12.14,14.47C11.35,13.86 10.53,13.23 9.82,11.94C9.29,11 9,9.93 9,9C9,6.2 11.2,4 14,4C16.8,4 19,6.2 19,9H21C21,5.07 17.93,2 14,2C10.07,2 7,5.07 7,9C7,10.26 7.38,11.65 8.07,12.9C9,14.55 10.05,15.38 10.92,16.05C11.73,16.67 12.31,17.12 12.63,18.1C13.23,19.92 14,20.94 15.36,21.65C15.87,21.88 16.43,22 17,22A4,4 0 0,0 21,18H19A2,2 0 0,1 17,20M7.64,2.64L6.22,1.22C4.23,3.21 3,5.96 3,9C3,12.04 4.23,14.79 6.22,16.78L7.63,15.37C6,13.74 5,11.5 5,9C5,6.5 6,4.26 7.64,2.64M11.5,9A2.5,2.5 0 0,0 14,11.5A2.5,2.5 0 0,0 16.5,9A2.5,2.5 0 0,0 14,6.5A2.5,2.5 0 0,0 11.5,9Z'/&gt;&lt;/svg&gt;\"},</v>
      </c>
      <c r="D2152" t="str">
        <f t="shared" si="67"/>
        <v>&lt;svg xmlns='http://www.w3.org/2000/svg' height='24' width='24'&gt;&lt;path d='M17,20C16.71,20 16.44,19.94 16.24,19.85C15.53,19.5 15.03,18.97 14.53,17.47C14,15.91 13.06,15.18 12.14,14.47C11.35,13.86 10.53,13.23 9.82,11.94C9.29,11 9,9.93 9,9C9,6.2 11.2,4 14,4C16.8,4 19,6.2 19,9H21C21,5.07 17.93,2 14,2C10.07,2 7,5.07 7,9C7,10.26 7.38,11.65 8.07,12.9C9,14.55 10.05,15.38 10.92,16.05C11.73,16.67 12.31,17.12 12.63,18.1C13.23,19.92 14,20.94 15.36,21.65C15.87,21.88 16.43,22 17,22A4,4 0 0,0 21,18H19A2,2 0 0,1 17,20M7.64,2.64L6.22,1.22C4.23,3.21 3,5.96 3,9C3,12.04 4.23,14.79 6.22,16.78L7.63,15.37C6,13.74 5,11.5 5,9C5,6.5 6,4.26 7.64,2.64M11.5,9A2.5,2.5 0 0,0 14,11.5A2.5,2.5 0 0,0 16.5,9A2.5,2.5 0 0,0 14,6.5A2.5,2.5 0 0,0 11.5,9Z'/&gt;&lt;/svg&gt;</v>
      </c>
    </row>
    <row r="2153" spans="1:4" x14ac:dyDescent="0.25">
      <c r="A2153" t="s">
        <v>2152</v>
      </c>
      <c r="B2153" t="s">
        <v>8249</v>
      </c>
      <c r="C2153" t="str">
        <f t="shared" si="66"/>
        <v>{\"name\":\"earth-arrow-right\",\"svgPath\":\"&lt;svg xmlns='http://www.w3.org/2000/svg' height='24' width='24'&gt;&lt;path d='M19 21V19H15V17H19V15L22 18L19 21M12 18C12 15.8 13.2 13.9 15 12.8C14.9 12.3 14.5 12 14 12H8V10H10C10.6 10 11 9.6 11 9V7H13C14.1 7 15 6.1 15 5V4.6C17.9 5.8 20 8.6 20 12V12.3C20.7 12.5 21.3 12.9 21.9 13.4C22 13 22 12.5 22 12C22 6.5 17.5 2 12 2S2 6.5 2 12 6.5 22 12 22C12.5 22 13 22 13.4 21.9C12.5 20.8 12 19.5 12 18M11 19.9C7 19.4 4 16.1 4 12C4 11.4 4.1 10.8 4.2 10.2L9 15V16C9 17.1 9.9 18 11 18V19.9Z'/&gt;&lt;/svg&gt;\"},</v>
      </c>
      <c r="D2153" t="str">
        <f t="shared" si="67"/>
        <v>&lt;svg xmlns='http://www.w3.org/2000/svg' height='24' width='24'&gt;&lt;path d='M19 21V19H15V17H19V15L22 18L19 21M12 18C12 15.8 13.2 13.9 15 12.8C14.9 12.3 14.5 12 14 12H8V10H10C10.6 10 11 9.6 11 9V7H13C14.1 7 15 6.1 15 5V4.6C17.9 5.8 20 8.6 20 12V12.3C20.7 12.5 21.3 12.9 21.9 13.4C22 13 22 12.5 22 12C22 6.5 17.5 2 12 2S2 6.5 2 12 6.5 22 12 22C12.5 22 13 22 13.4 21.9C12.5 20.8 12 19.5 12 18M11 19.9C7 19.4 4 16.1 4 12C4 11.4 4.1 10.8 4.2 10.2L9 15V16C9 17.1 9.9 18 11 18V19.9Z'/&gt;&lt;/svg&gt;</v>
      </c>
    </row>
    <row r="2154" spans="1:4" x14ac:dyDescent="0.25">
      <c r="A2154" t="s">
        <v>2153</v>
      </c>
      <c r="B2154" t="s">
        <v>8250</v>
      </c>
      <c r="C2154" t="str">
        <f t="shared" si="66"/>
        <v>{\"name\":\"earth-box-minus\",\"svgPath\":\"&lt;svg xmlns='http://www.w3.org/2000/svg' height='24' width='24'&gt;&lt;path d='M22 17V19H14V17H22M5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v>
      </c>
      <c r="D2154" t="str">
        <f t="shared" si="67"/>
        <v>&lt;svg xmlns='http://www.w3.org/2000/svg' height='24' width='24'&gt;&lt;path d='M22 17V19H14V17H22M5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v>
      </c>
    </row>
    <row r="2155" spans="1:4" x14ac:dyDescent="0.25">
      <c r="A2155" t="s">
        <v>2154</v>
      </c>
      <c r="B2155" t="s">
        <v>8251</v>
      </c>
      <c r="C2155" t="str">
        <f t="shared" si="66"/>
        <v>{\"name\":\"earth-box-off\",\"svgPath\":\"&lt;svg xmlns='http://www.w3.org/2000/svg' height='24' width='24'&gt;&lt;path d='M23,4.27L21,6.27V19A2,2 0 0,1 19,21H6.27L4.27,23L3,21.72L21.72,3L23,4.27M5,3H19.18L17.18,5H15.78C15.67,6 14.83,6.79 13.8,6.79H11.8V8.79C11.8,9.35 11.35,9.79 10.8,9.79H8.8V11.79H10.38L8.55,13.62L5,10.29V17.18L3,19.18V5C3,3.89 3.89,3 5,3M11.8,19V17.79C11.17,17.79 10.6,17.5 10.23,17.04L8.27,19H11.8M15.8,12.79V15.79H16.8C17.69,15.79 18.74,16.38 19,17.18V8.27L15.33,11.94C15.61,12.12 15.8,12.43 15.8,12.79Z'/&gt;&lt;/svg&gt;\"},</v>
      </c>
      <c r="D2155" t="str">
        <f t="shared" si="67"/>
        <v>&lt;svg xmlns='http://www.w3.org/2000/svg' height='24' width='24'&gt;&lt;path d='M23,4.27L21,6.27V19A2,2 0 0,1 19,21H6.27L4.27,23L3,21.72L21.72,3L23,4.27M5,3H19.18L17.18,5H15.78C15.67,6 14.83,6.79 13.8,6.79H11.8V8.79C11.8,9.35 11.35,9.79 10.8,9.79H8.8V11.79H10.38L8.55,13.62L5,10.29V17.18L3,19.18V5C3,3.89 3.89,3 5,3M11.8,19V17.79C11.17,17.79 10.6,17.5 10.23,17.04L8.27,19H11.8M15.8,12.79V15.79H16.8C17.69,15.79 18.74,16.38 19,17.18V8.27L15.33,11.94C15.61,12.12 15.8,12.43 15.8,12.79Z'/&gt;&lt;/svg&gt;</v>
      </c>
    </row>
    <row r="2156" spans="1:4" x14ac:dyDescent="0.25">
      <c r="A2156" t="s">
        <v>2155</v>
      </c>
      <c r="B2156" t="s">
        <v>8252</v>
      </c>
      <c r="C2156" t="str">
        <f t="shared" si="66"/>
        <v>{\"name\":\"earth-box-plus\",\"svgPath\":\"&lt;svg xmlns='http://www.w3.org/2000/svg' height='24' width='24'&gt;&lt;path d='M17 14H19V17H22V19H19V22H17V19H14V17H17V14M5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v>
      </c>
      <c r="D2156" t="str">
        <f t="shared" si="67"/>
        <v>&lt;svg xmlns='http://www.w3.org/2000/svg' height='24' width='24'&gt;&lt;path d='M17 14H19V17H22V19H19V22H17V19H14V17H17V14M5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v>
      </c>
    </row>
    <row r="2157" spans="1:4" x14ac:dyDescent="0.25">
      <c r="A2157" t="s">
        <v>2156</v>
      </c>
      <c r="B2157" t="s">
        <v>8253</v>
      </c>
      <c r="C2157" t="str">
        <f t="shared" si="66"/>
        <v>{\"name\":\"earth-box-remove\",\"svgPath\":\"&lt;svg xmlns='http://www.w3.org/2000/svg' height='24' width='24'&gt;&lt;path d='M14.46 15.88L15.88 14.46L18 16.59L20.12 14.47L21.54 15.88L19.41 18L21.54 20.12L20.12 21.54L18 19.41L15.88 21.54L14.46 20.12L16.59 18L14.47 15.88M5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v>
      </c>
      <c r="D2157" t="str">
        <f t="shared" si="67"/>
        <v>&lt;svg xmlns='http://www.w3.org/2000/svg' height='24' width='24'&gt;&lt;path d='M14.46 15.88L15.88 14.46L18 16.59L20.12 14.47L21.54 15.88L19.41 18L21.54 20.12L20.12 21.54L18 19.41L15.88 21.54L14.46 20.12L16.59 18L14.47 15.88M5 3H19C20.1 3 21 3.89 21 5V12.8C20.39 12.45 19.72 12.2 19 12.08V5H15.78C15.67 6 14.83 6.79 13.8 6.79H11.8V8.79C11.8 9.35 11.35 9.79 10.8 9.79H8.8V11.79H14.8C15.23 11.79 15.6 12.06 15.74 12.44C13.6 13.31 12.07 15.39 12 17.83C10.7 17.79 9.8 16.9 9.8 15.79V14.79L5 10.29V19H12.08C12.2 19.72 12.45 20.39 12.8 21H5C3.9 21 3 20.11 3 19V5C3 3.89 3.89 3 5 3Z'/&gt;&lt;/svg&gt;</v>
      </c>
    </row>
    <row r="2158" spans="1:4" x14ac:dyDescent="0.25">
      <c r="A2158" t="s">
        <v>2157</v>
      </c>
      <c r="B2158" t="s">
        <v>8254</v>
      </c>
      <c r="C2158" t="str">
        <f t="shared" si="66"/>
        <v>{\"name\":\"earth-box\",\"svgPath\":\"&lt;svg xmlns='http://www.w3.org/2000/svg' height='24' width='24'&gt;&lt;path d='M5,3C3.89,3 3,3.89 3,5V19A2,2 0 0,0 5,21H19A2,2 0 0,0 21,19V5C21,3.89 20.1,3 19,3H5M15.78,5H19V17.18C18.74,16.38 17.69,15.79 16.8,15.79H15.8V12.79A1,1 0 0,0 14.8,11.79H8.8V9.79H10.8A1,1 0 0,0 11.8,8.79V6.79H13.8C14.83,6.79 15.67,6 15.78,5M5,10.29L9.8,14.79V15.79C9.8,16.9 10.7,17.79 11.8,17.79V19H5V10.29Z'/&gt;&lt;/svg&gt;\"},</v>
      </c>
      <c r="D2158" t="str">
        <f t="shared" si="67"/>
        <v>&lt;svg xmlns='http://www.w3.org/2000/svg' height='24' width='24'&gt;&lt;path d='M5,3C3.89,3 3,3.89 3,5V19A2,2 0 0,0 5,21H19A2,2 0 0,0 21,19V5C21,3.89 20.1,3 19,3H5M15.78,5H19V17.18C18.74,16.38 17.69,15.79 16.8,15.79H15.8V12.79A1,1 0 0,0 14.8,11.79H8.8V9.79H10.8A1,1 0 0,0 11.8,8.79V6.79H13.8C14.83,6.79 15.67,6 15.78,5M5,10.29L9.8,14.79V15.79C9.8,16.9 10.7,17.79 11.8,17.79V19H5V10.29Z'/&gt;&lt;/svg&gt;</v>
      </c>
    </row>
    <row r="2159" spans="1:4" x14ac:dyDescent="0.25">
      <c r="A2159" t="s">
        <v>2158</v>
      </c>
      <c r="B2159" t="s">
        <v>8255</v>
      </c>
      <c r="C2159" t="str">
        <f t="shared" si="66"/>
        <v>{\"name\":\"earth-minus\",\"svgPath\":\"&lt;svg xmlns='http://www.w3.org/2000/svg' height='24' width='24'&gt;&lt;path d='M14 17H22V19H14V17M20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v>
      </c>
      <c r="D2159" t="str">
        <f t="shared" si="67"/>
        <v>&lt;svg xmlns='http://www.w3.org/2000/svg' height='24' width='24'&gt;&lt;path d='M14 17H22V19H14V17M20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v>
      </c>
    </row>
    <row r="2160" spans="1:4" x14ac:dyDescent="0.25">
      <c r="A2160" t="s">
        <v>2159</v>
      </c>
      <c r="B2160" t="s">
        <v>8256</v>
      </c>
      <c r="C2160" t="str">
        <f t="shared" si="66"/>
        <v>{\"name\":\"earth-off\",\"svgPath\":\"&lt;svg xmlns='http://www.w3.org/2000/svg' height='24' width='24'&gt;&lt;path d='M22,5.27L20.5,6.75C21.46,8.28 22,10.07 22,12A10,10 0 0,1 12,22C10.08,22 8.28,21.46 6.75,20.5L5.27,22L4,20.72L20.72,4L22,5.27M17.9,17.39C19.2,15.97 20,14.08 20,12C20,10.63 19.66,9.34 19.05,8.22L14.83,12.44C14.94,12.6 15,12.79 15,13V16H16C16.89,16 17.64,16.59 17.9,17.39M11,19.93V18C10.5,18 10.07,17.83 9.73,17.54L8.22,19.05C9.07,19.5 10,19.8 11,19.93M15,4.59V5A2,2 0 0,1 13,7H11V9A1,1 0 0,1 10,10H8V12H10.18L8.09,14.09L4.21,10.21C4.08,10.78 4,11.38 4,12C4,13.74 4.56,15.36 5.5,16.67L4.08,18.1C2.77,16.41 2,14.3 2,12A10,10 0 0,1 12,2C14.3,2 16.41,2.77 18.1,4.08L16.67,5.5C16.16,5.14 15.6,4.83 15,4.59Z'/&gt;&lt;/svg&gt;\"},</v>
      </c>
      <c r="D2160" t="str">
        <f t="shared" si="67"/>
        <v>&lt;svg xmlns='http://www.w3.org/2000/svg' height='24' width='24'&gt;&lt;path d='M22,5.27L20.5,6.75C21.46,8.28 22,10.07 22,12A10,10 0 0,1 12,22C10.08,22 8.28,21.46 6.75,20.5L5.27,22L4,20.72L20.72,4L22,5.27M17.9,17.39C19.2,15.97 20,14.08 20,12C20,10.63 19.66,9.34 19.05,8.22L14.83,12.44C14.94,12.6 15,12.79 15,13V16H16C16.89,16 17.64,16.59 17.9,17.39M11,19.93V18C10.5,18 10.07,17.83 9.73,17.54L8.22,19.05C9.07,19.5 10,19.8 11,19.93M15,4.59V5A2,2 0 0,1 13,7H11V9A1,1 0 0,1 10,10H8V12H10.18L8.09,14.09L4.21,10.21C4.08,10.78 4,11.38 4,12C4,13.74 4.56,15.36 5.5,16.67L4.08,18.1C2.77,16.41 2,14.3 2,12A10,10 0 0,1 12,2C14.3,2 16.41,2.77 18.1,4.08L16.67,5.5C16.16,5.14 15.6,4.83 15,4.59Z'/&gt;&lt;/svg&gt;</v>
      </c>
    </row>
    <row r="2161" spans="1:4" x14ac:dyDescent="0.25">
      <c r="A2161" t="s">
        <v>2160</v>
      </c>
      <c r="B2161" t="s">
        <v>8257</v>
      </c>
      <c r="C2161" t="str">
        <f t="shared" si="66"/>
        <v>{\"name\":\"earth-plus\",\"svgPath\":\"&lt;svg xmlns='http://www.w3.org/2000/svg' height='24' width='24'&gt;&lt;path d='M17 14H19V17H22V19H19V22H17V19H14V17H17V14M20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v>
      </c>
      <c r="D2161" t="str">
        <f t="shared" si="67"/>
        <v>&lt;svg xmlns='http://www.w3.org/2000/svg' height='24' width='24'&gt;&lt;path d='M17 14H19V17H22V19H19V22H17V19H14V17H17V14M20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v>
      </c>
    </row>
    <row r="2162" spans="1:4" x14ac:dyDescent="0.25">
      <c r="A2162" t="s">
        <v>2161</v>
      </c>
      <c r="B2162" t="s">
        <v>8258</v>
      </c>
      <c r="C2162" t="str">
        <f t="shared" si="66"/>
        <v>{\"name\":\"earth-remove\",\"svgPath\":\"&lt;svg xmlns='http://www.w3.org/2000/svg' height='24' width='24'&gt;&lt;path d='M14.46 15.88L15.88 14.46L18 16.59L20.12 14.47L21.54 15.88L19.41 18L21.54 20.12L20.12 21.54L18 19.41L15.88 21.54L14.46 20.12L16.59 18L14.47 15.88M20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v>
      </c>
      <c r="D2162" t="str">
        <f t="shared" si="67"/>
        <v>&lt;svg xmlns='http://www.w3.org/2000/svg' height='24' width='24'&gt;&lt;path d='M14.46 15.88L15.88 14.46L18 16.59L20.12 14.47L21.54 15.88L19.41 18L21.54 20.12L20.12 21.54L18 19.41L15.88 21.54L14.46 20.12L16.59 18L14.47 15.88M20 12C20 8.64 17.93 5.77 15 4.59V5C15 6.1 14.1 7 13 7H11V9C11 9.55 10.55 10 10 10H8V12H14C14.5 12 14.9 12.35 15 12.81C13.2 13.85 12 15.79 12 18C12 19.5 12.54 20.85 13.44 21.9L12 22C6.5 22 2 17.5 2 12C2 6.5 6.5 2 12 2C17.5 2 22 6.5 22 12L21.9 13.44C21.34 12.96 20.7 12.59 20 12.34L20 12M11 19.93V18C9.9 18 9 17.1 9 16V15L4.21 10.21C4.08 10.78 4 11.38 4 12C4 16.08 7.06 19.44 11 19.93Z'/&gt;&lt;/svg&gt;</v>
      </c>
    </row>
    <row r="2163" spans="1:4" x14ac:dyDescent="0.25">
      <c r="A2163" t="s">
        <v>2162</v>
      </c>
      <c r="B2163" t="s">
        <v>8259</v>
      </c>
      <c r="C2163" t="str">
        <f t="shared" si="66"/>
        <v>{\"name\":\"earth\",\"svgPath\":\"&lt;svg xmlns='http://www.w3.org/2000/svg' height='24' width='24'&gt;&lt;path d='M17.9,17.39C17.64,16.59 16.89,16 16,16H15V13A1,1 0 0,0 14,12H8V10H10A1,1 0 0,0 11,9V7H13A2,2 0 0,0 15,5V4.59C17.93,5.77 20,8.64 20,12C20,14.08 19.2,15.97 17.9,17.39M11,19.93C7.05,19.44 4,16.08 4,12C4,11.38 4.08,10.78 4.21,10.21L9,15V16A2,2 0 0,0 11,18M12,2A10,10 0 0,0 2,12A10,10 0 0,0 12,22A10,10 0 0,0 22,12A10,10 0 0,0 12,2Z'/&gt;&lt;/svg&gt;\"},</v>
      </c>
      <c r="D2163" t="str">
        <f t="shared" si="67"/>
        <v>&lt;svg xmlns='http://www.w3.org/2000/svg' height='24' width='24'&gt;&lt;path d='M17.9,17.39C17.64,16.59 16.89,16 16,16H15V13A1,1 0 0,0 14,12H8V10H10A1,1 0 0,0 11,9V7H13A2,2 0 0,0 15,5V4.59C17.93,5.77 20,8.64 20,12C20,14.08 19.2,15.97 17.9,17.39M11,19.93C7.05,19.44 4,16.08 4,12C4,11.38 4.08,10.78 4.21,10.21L9,15V16A2,2 0 0,0 11,18M12,2A10,10 0 0,0 2,12A10,10 0 0,0 12,22A10,10 0 0,0 22,12A10,10 0 0,0 12,2Z'/&gt;&lt;/svg&gt;</v>
      </c>
    </row>
    <row r="2164" spans="1:4" x14ac:dyDescent="0.25">
      <c r="A2164" t="s">
        <v>2163</v>
      </c>
      <c r="B2164" t="s">
        <v>8260</v>
      </c>
      <c r="C2164" t="str">
        <f t="shared" si="66"/>
        <v>{\"name\":\"egg-easter\",\"svgPath\":\"&lt;svg xmlns='http://www.w3.org/2000/svg' height='24' width='24'&gt;&lt;path d='M6.89,6.36C8.23,3.91 10,2 12,2C14,2 15.77,3.91 17.11,6.36C16.26,6.57 15.5,7.07 15,7.77C13.79,6.11 11.46,5.75 9.8,6.97C9.5,7.19 9.22,7.46 9,7.77C8.5,7.07 7.74,6.57 6.89,6.36M15,18.06L12,15.06L9,18.06L6,15.06L4.73,16.33C5.75,20.35 9.83,22.77 13.84,21.76C16.5,21.08 18.59,19 19.27,16.33L18,15.06L15,18.06M9,15.94L12,12.94L15,15.94L18,12.94L19.5,14.44C19.37,12.13 18.8,9.86 17.81,7.76C16.65,7.86 15.75,8.83 15.75,10H14.25A2.25,2.25 0 0,0 12,7.75A2.25,2.25 0 0,0 9.75,10H8.25C8.25,8.83 7.35,7.86 6.19,7.76C5.2,9.86 4.63,12.13 4.5,14.44L6,12.94L9,15.94Z'/&gt;&lt;/svg&gt;\"},</v>
      </c>
      <c r="D2164" t="str">
        <f t="shared" si="67"/>
        <v>&lt;svg xmlns='http://www.w3.org/2000/svg' height='24' width='24'&gt;&lt;path d='M6.89,6.36C8.23,3.91 10,2 12,2C14,2 15.77,3.91 17.11,6.36C16.26,6.57 15.5,7.07 15,7.77C13.79,6.11 11.46,5.75 9.8,6.97C9.5,7.19 9.22,7.46 9,7.77C8.5,7.07 7.74,6.57 6.89,6.36M15,18.06L12,15.06L9,18.06L6,15.06L4.73,16.33C5.75,20.35 9.83,22.77 13.84,21.76C16.5,21.08 18.59,19 19.27,16.33L18,15.06L15,18.06M9,15.94L12,12.94L15,15.94L18,12.94L19.5,14.44C19.37,12.13 18.8,9.86 17.81,7.76C16.65,7.86 15.75,8.83 15.75,10H14.25A2.25,2.25 0 0,0 12,7.75A2.25,2.25 0 0,0 9.75,10H8.25C8.25,8.83 7.35,7.86 6.19,7.76C5.2,9.86 4.63,12.13 4.5,14.44L6,12.94L9,15.94Z'/&gt;&lt;/svg&gt;</v>
      </c>
    </row>
    <row r="2165" spans="1:4" x14ac:dyDescent="0.25">
      <c r="A2165" t="s">
        <v>2164</v>
      </c>
      <c r="B2165" t="s">
        <v>8261</v>
      </c>
      <c r="C2165" t="str">
        <f t="shared" si="66"/>
        <v>{\"name\":\"egg-off-outline\",\"svgPath\":\"&lt;svg xmlns='http://www.w3.org/2000/svg' height='24' width='24'&gt;&lt;path d='M22.11 21.46L2.39 1.73L1.11 3L6.1 8C5.1 10.28 4.5 12.76 4.5 14.5C4.5 18.64 7.86 22 12 22C14.23 22 16.22 21 17.59 19.5L20.84 22.73L22.11 21.46M12 20C8.97 20 6.5 17.53 6.5 14.5C6.5 13.08 6.95 11.25 7.63 9.5L16.17 18.06C15.16 19.24 13.67 20 12 20M9.36 6.16L7.92 4.72C9.1 3.11 10.5 2 12 2C16.14 2 19.5 10.36 19.5 14.5C19.5 15.06 19.43 15.6 19.32 16.12L17.5 14.29C17.38 10.46 14.28 4 12 4C11.17 4 10.22 4.87 9.36 6.16Z'/&gt;&lt;/svg&gt;\"},</v>
      </c>
      <c r="D2165" t="str">
        <f t="shared" si="67"/>
        <v>&lt;svg xmlns='http://www.w3.org/2000/svg' height='24' width='24'&gt;&lt;path d='M22.11 21.46L2.39 1.73L1.11 3L6.1 8C5.1 10.28 4.5 12.76 4.5 14.5C4.5 18.64 7.86 22 12 22C14.23 22 16.22 21 17.59 19.5L20.84 22.73L22.11 21.46M12 20C8.97 20 6.5 17.53 6.5 14.5C6.5 13.08 6.95 11.25 7.63 9.5L16.17 18.06C15.16 19.24 13.67 20 12 20M9.36 6.16L7.92 4.72C9.1 3.11 10.5 2 12 2C16.14 2 19.5 10.36 19.5 14.5C19.5 15.06 19.43 15.6 19.32 16.12L17.5 14.29C17.38 10.46 14.28 4 12 4C11.17 4 10.22 4.87 9.36 6.16Z'/&gt;&lt;/svg&gt;</v>
      </c>
    </row>
    <row r="2166" spans="1:4" x14ac:dyDescent="0.25">
      <c r="A2166" t="s">
        <v>2165</v>
      </c>
      <c r="B2166" t="s">
        <v>8262</v>
      </c>
      <c r="C2166" t="str">
        <f t="shared" si="66"/>
        <v>{\"name\":\"egg-off\",\"svgPath\":\"&lt;svg xmlns='http://www.w3.org/2000/svg' height='24' width='24'&gt;&lt;path d='M22.1 21.5L2.4 1.7L1.1 3L6.1 8C5.1 10.3 4.5 12.8 4.5 14.5C4.5 18.6 7.9 22 12 22C14.2 22 16.2 21 17.6 19.5L20.8 22.7L22.1 21.5M19.5 14.5C19.5 10.4 16.1 2 12 2C10.5 2 9.1 3.1 7.9 4.7L19.3 16.1C19.4 15.6 19.5 15.1 19.5 14.5Z'/&gt;&lt;/svg&gt;\"},</v>
      </c>
      <c r="D2166" t="str">
        <f t="shared" si="67"/>
        <v>&lt;svg xmlns='http://www.w3.org/2000/svg' height='24' width='24'&gt;&lt;path d='M22.1 21.5L2.4 1.7L1.1 3L6.1 8C5.1 10.3 4.5 12.8 4.5 14.5C4.5 18.6 7.9 22 12 22C14.2 22 16.2 21 17.6 19.5L20.8 22.7L22.1 21.5M19.5 14.5C19.5 10.4 16.1 2 12 2C10.5 2 9.1 3.1 7.9 4.7L19.3 16.1C19.4 15.6 19.5 15.1 19.5 14.5Z'/&gt;&lt;/svg&gt;</v>
      </c>
    </row>
    <row r="2167" spans="1:4" x14ac:dyDescent="0.25">
      <c r="A2167" t="s">
        <v>2166</v>
      </c>
      <c r="B2167" t="s">
        <v>8263</v>
      </c>
      <c r="C2167" t="str">
        <f t="shared" si="66"/>
        <v>{\"name\":\"egg-outline\",\"svgPath\":\"&lt;svg xmlns='http://www.w3.org/2000/svg' height='24' width='24'&gt;&lt;path d='M12 4C14.32 4 17.5 10.7 17.5 14.5C17.5 17.53 15.03 20 12 20S6.5 17.53 6.5 14.5C6.5 10.7 9.68 4 12 4M12 2C7.86 2 4.5 10.36 4.5 14.5C4.5 18.64 7.86 22 12 22S19.5 18.64 19.5 14.5C19.5 10.36 16.14 2 12 2Z'/&gt;&lt;/svg&gt;\"},</v>
      </c>
      <c r="D2167" t="str">
        <f t="shared" si="67"/>
        <v>&lt;svg xmlns='http://www.w3.org/2000/svg' height='24' width='24'&gt;&lt;path d='M12 4C14.32 4 17.5 10.7 17.5 14.5C17.5 17.53 15.03 20 12 20S6.5 17.53 6.5 14.5C6.5 10.7 9.68 4 12 4M12 2C7.86 2 4.5 10.36 4.5 14.5C4.5 18.64 7.86 22 12 22S19.5 18.64 19.5 14.5C19.5 10.36 16.14 2 12 2Z'/&gt;&lt;/svg&gt;</v>
      </c>
    </row>
    <row r="2168" spans="1:4" x14ac:dyDescent="0.25">
      <c r="A2168" t="s">
        <v>2167</v>
      </c>
      <c r="B2168" t="s">
        <v>8264</v>
      </c>
      <c r="C2168" t="str">
        <f t="shared" si="66"/>
        <v>{\"name\":\"egg\",\"svgPath\":\"&lt;svg xmlns='http://www.w3.org/2000/svg' height='24' width='24'&gt;&lt;path d='M19.5,14.5A7.5,7.5 0 0,1 12,22A7.5,7.5 0 0,1 4.5,14.5C4.5,10.36 7.86,2 12,2C16.14,2 19.5,10.36 19.5,14.5Z'/&gt;&lt;/svg&gt;\"},</v>
      </c>
      <c r="D2168" t="str">
        <f t="shared" si="67"/>
        <v>&lt;svg xmlns='http://www.w3.org/2000/svg' height='24' width='24'&gt;&lt;path d='M19.5,14.5A7.5,7.5 0 0,1 12,22A7.5,7.5 0 0,1 4.5,14.5C4.5,10.36 7.86,2 12,2C16.14,2 19.5,10.36 19.5,14.5Z'/&gt;&lt;/svg&gt;</v>
      </c>
    </row>
    <row r="2169" spans="1:4" x14ac:dyDescent="0.25">
      <c r="A2169" t="s">
        <v>2168</v>
      </c>
      <c r="B2169" t="s">
        <v>8265</v>
      </c>
      <c r="C2169" t="str">
        <f t="shared" si="66"/>
        <v>{\"name\":\"eiffel-tower\",\"svgPath\":\"&lt;svg xmlns='http://www.w3.org/2000/svg' height='24' width='24'&gt;&lt;path d='M8.21 17C8.65 16.15 9.06 15.16 9.44 14H9V12H10C10.61 9.4 11 6.13 11 2H13C13 6.13 13.4 9.4 14 12H15V14H14.56C14.94 15.16 15.35 16.15 15.79 17H17L17 19L19 22H16.58C15.81 20.24 14.05 19 12 19C9.95 19 8.19 20.24 7.42 22H5L7 19L6.97 17H8.21M12.59 14H11.41C11.07 15.13 10.69 16.13 10.28 17H13.72C13.32 16.13 12.93 15.13 12.59 14Z'/&gt;&lt;/svg&gt;\"},</v>
      </c>
      <c r="D2169" t="str">
        <f t="shared" si="67"/>
        <v>&lt;svg xmlns='http://www.w3.org/2000/svg' height='24' width='24'&gt;&lt;path d='M8.21 17C8.65 16.15 9.06 15.16 9.44 14H9V12H10C10.61 9.4 11 6.13 11 2H13C13 6.13 13.4 9.4 14 12H15V14H14.56C14.94 15.16 15.35 16.15 15.79 17H17L17 19L19 22H16.58C15.81 20.24 14.05 19 12 19C9.95 19 8.19 20.24 7.42 22H5L7 19L6.97 17H8.21M12.59 14H11.41C11.07 15.13 10.69 16.13 10.28 17H13.72C13.32 16.13 12.93 15.13 12.59 14Z'/&gt;&lt;/svg&gt;</v>
      </c>
    </row>
    <row r="2170" spans="1:4" x14ac:dyDescent="0.25">
      <c r="A2170" t="s">
        <v>2169</v>
      </c>
      <c r="B2170" t="s">
        <v>8266</v>
      </c>
      <c r="C2170" t="str">
        <f t="shared" si="66"/>
        <v>{\"name\":\"eight-track\",\"svgPath\":\"&lt;svg xmlns='http://www.w3.org/2000/svg' height='24' width='24'&gt;&lt;path d='M7,2L5,5V16L6,20C6.27,21.07 6.9,22 8,22H16A2,2 0 0,0 18,20L19,16V5L17,2H15V3H13V2H7M7,6H17V16H7V6Z'/&gt;&lt;/svg&gt;\"},</v>
      </c>
      <c r="D2170" t="str">
        <f t="shared" si="67"/>
        <v>&lt;svg xmlns='http://www.w3.org/2000/svg' height='24' width='24'&gt;&lt;path d='M7,2L5,5V16L6,20C6.27,21.07 6.9,22 8,22H16A2,2 0 0,0 18,20L19,16V5L17,2H15V3H13V2H7M7,6H17V16H7V6Z'/&gt;&lt;/svg&gt;</v>
      </c>
    </row>
    <row r="2171" spans="1:4" x14ac:dyDescent="0.25">
      <c r="A2171" t="s">
        <v>2170</v>
      </c>
      <c r="B2171" t="s">
        <v>8267</v>
      </c>
      <c r="C2171" t="str">
        <f t="shared" si="66"/>
        <v>{\"name\":\"eject-outline\",\"svgPath\":\"&lt;svg xmlns='http://www.w3.org/2000/svg' height='24' width='24'&gt;&lt;path d='M5,17H19V19H5V17M12,5L5.33,15H18.67L12,5M12,8.6L14.93,13H9.07L12,8.6Z'/&gt;&lt;/svg&gt;\"},</v>
      </c>
      <c r="D2171" t="str">
        <f t="shared" si="67"/>
        <v>&lt;svg xmlns='http://www.w3.org/2000/svg' height='24' width='24'&gt;&lt;path d='M5,17H19V19H5V17M12,5L5.33,15H18.67L12,5M12,8.6L14.93,13H9.07L12,8.6Z'/&gt;&lt;/svg&gt;</v>
      </c>
    </row>
    <row r="2172" spans="1:4" x14ac:dyDescent="0.25">
      <c r="A2172" t="s">
        <v>2171</v>
      </c>
      <c r="B2172" t="s">
        <v>8268</v>
      </c>
      <c r="C2172" t="str">
        <f t="shared" si="66"/>
        <v>{\"name\":\"eject\",\"svgPath\":\"&lt;svg xmlns='http://www.w3.org/2000/svg' height='24' width='24'&gt;&lt;path d='M12,5L5.33,15H18.67M5,17H19V19H5V17Z'/&gt;&lt;/svg&gt;\"},</v>
      </c>
      <c r="D2172" t="str">
        <f t="shared" si="67"/>
        <v>&lt;svg xmlns='http://www.w3.org/2000/svg' height='24' width='24'&gt;&lt;path d='M12,5L5.33,15H18.67M5,17H19V19H5V17Z'/&gt;&lt;/svg&gt;</v>
      </c>
    </row>
    <row r="2173" spans="1:4" x14ac:dyDescent="0.25">
      <c r="A2173" t="s">
        <v>2172</v>
      </c>
      <c r="B2173" t="s">
        <v>8269</v>
      </c>
      <c r="C2173" t="str">
        <f t="shared" si="66"/>
        <v>{\"name\":\"electric-switch-closed\",\"svgPath\":\"&lt;svg xmlns='http://www.w3.org/2000/svg' height='24' width='24'&gt;&lt;path d='M20.83 11A3 3 0 0 0 15.18 11H8.82A3 3 0 0 0 3.17 11H1V13H3.17A3 3 0 0 0 8.82 13H15.18A3 3 0 0 0 20.83 13H23V11M6 13A1 1 0 1 1 7 12A1 1 0 0 1 6 13M18 13A1 1 0 1 1 19 12A1 1 0 0 1 18 13Z'/&gt;&lt;/svg&gt;\"},</v>
      </c>
      <c r="D2173" t="str">
        <f t="shared" si="67"/>
        <v>&lt;svg xmlns='http://www.w3.org/2000/svg' height='24' width='24'&gt;&lt;path d='M20.83 11A3 3 0 0 0 15.18 11H8.82A3 3 0 0 0 3.17 11H1V13H3.17A3 3 0 0 0 8.82 13H15.18A3 3 0 0 0 20.83 13H23V11M6 13A1 1 0 1 1 7 12A1 1 0 0 1 6 13M18 13A1 1 0 1 1 19 12A1 1 0 0 1 18 13Z'/&gt;&lt;/svg&gt;</v>
      </c>
    </row>
    <row r="2174" spans="1:4" x14ac:dyDescent="0.25">
      <c r="A2174" t="s">
        <v>2173</v>
      </c>
      <c r="B2174" t="s">
        <v>8270</v>
      </c>
      <c r="C2174" t="str">
        <f t="shared" si="66"/>
        <v>{\"name\":\"electric-switch\",\"svgPath\":\"&lt;svg xmlns='http://www.w3.org/2000/svg' height='24' width='24'&gt;&lt;path d='M1,11H3.17C3.58,9.83 4.69,9 6,9C6.65,9 7.25,9.21 7.74,9.56L14.44,4.87L15.58,6.5L8.89,11.2C8.96,11.45 9,11.72 9,12A3,3 0 0,1 6,15C4.69,15 3.58,14.17 3.17,13H1V11M23,11V13H20.83C20.42,14.17 19.31,15 18,15A3,3 0 0,1 15,12A3,3 0 0,1 18,9C19.31,9 20.42,9.83 20.83,11H23M6,11A1,1 0 0,0 5,12A1,1 0 0,0 6,13A1,1 0 0,0 7,12A1,1 0 0,0 6,11M18,11A1,1 0 0,0 17,12A1,1 0 0,0 18,13A1,1 0 0,0 19,12A1,1 0 0,0 18,11Z'/&gt;&lt;/svg&gt;\"},</v>
      </c>
      <c r="D2174" t="str">
        <f t="shared" si="67"/>
        <v>&lt;svg xmlns='http://www.w3.org/2000/svg' height='24' width='24'&gt;&lt;path d='M1,11H3.17C3.58,9.83 4.69,9 6,9C6.65,9 7.25,9.21 7.74,9.56L14.44,4.87L15.58,6.5L8.89,11.2C8.96,11.45 9,11.72 9,12A3,3 0 0,1 6,15C4.69,15 3.58,14.17 3.17,13H1V11M23,11V13H20.83C20.42,14.17 19.31,15 18,15A3,3 0 0,1 15,12A3,3 0 0,1 18,9C19.31,9 20.42,9.83 20.83,11H23M6,11A1,1 0 0,0 5,12A1,1 0 0,0 6,13A1,1 0 0,0 7,12A1,1 0 0,0 6,11M18,11A1,1 0 0,0 17,12A1,1 0 0,0 18,13A1,1 0 0,0 19,12A1,1 0 0,0 18,11Z'/&gt;&lt;/svg&gt;</v>
      </c>
    </row>
    <row r="2175" spans="1:4" x14ac:dyDescent="0.25">
      <c r="A2175" t="s">
        <v>2174</v>
      </c>
      <c r="B2175" t="s">
        <v>8271</v>
      </c>
      <c r="C2175" t="str">
        <f t="shared" si="66"/>
        <v>{\"name\":\"electron-framework\",\"svgPath\":\"&lt;svg xmlns='http://www.w3.org/2000/svg' height='24' width='24'&gt;&lt;path d='M12 22C10.33 22 8.84 20.5 7.9 17.93C7.83 17.73 7.93 17.5 8.14 17.44C8.34 17.36 8.56 17.47 8.63 17.67C9.44 19.9 10.7 21.23 12 21.23C12.94 21.23 13.87 20.55 14.62 19.31C14.73 19.13 14.96 19.07 15.15 19.18C15.33 19.29 15.39 19.53 15.28 19.71C14.38 21.19 13.22 22 12 22M15.91 17.72C15.87 17.72 15.83 17.71 15.8 17.7C15.59 17.63 15.5 17.42 15.54 17.21C16 15.81 16.22 14.18 16.22 12.5C16.22 8.65 14.97 5.24 13.19 4.14C12.94 4.5 12.5 4.78 12 4.78C11.24 4.78 10.61 4.16 10.61 3.39C10.61 2.62 11.24 2 12 2C12.77 2 13.4 2.61 13.41 3.37C15.53 4.5 17 8.21 17 12.5C17 14.25 16.75 15.96 16.28 17.45C16.23 17.61 16.08 17.72 15.91 17.72M12 2.77C11.66 2.77 11.38 3.05 11.38 3.39C11.38 3.73 11.67 4 12 4C12.35 4 12.64 3.73 12.64 3.39C12.64 3.05 12.35 2.77 12 2.77M4.08 18.54C3.31 18.54 2.68 17.91 2.68 17.15C2.68 16.66 2.94 16.22 3.33 15.97C3.19 13.56 5.68 10.41 9.5 8.22C11.09 7.32 12.75 6.67 14.32 6.34C14.5 6.29 14.73 6.42 14.77 6.63C14.82 6.84 14.69 7.05 14.5 7.09C13 7.41 11.41 8.03 9.9 8.89C6.46 10.86 4.1 13.68 4.1 15.76C4.86 15.77 5.5 16.39 5.5 17.15C5.5 17.92 4.85 18.54 4.08 18.54M4.08 16.53C3.74 16.53 3.46 16.81 3.46 17.15C3.46 17.5 3.74 17.77 4.08 17.77S4.71 17.5 4.71 17.15C4.71 16.81 4.42 16.53 4.08 16.53M18.5 13.44C18.43 13.44 18.34 13.41 18.27 13.35C18.11 13.21 18.09 12.97 18.23 12.8C19.77 11 20.3 9.26 19.64 8.14C19.17 7.33 18.1 6.88 16.63 6.86C16.41 6.86 16.24 6.68 16.25 6.47C16.25 6.26 16.43 6.1 16.64 6.09C18.39 6.11 19.7 6.7 20.31 7.75C21.15 9.19 20.6 11.21 18.82 13.3C18.74 13.39 18.63 13.44 18.5 13.44M16.5 18.9C14.5 18.9 11.94 18.16 9.5 16.77C7.95 15.88 6.57 14.79 5.5 13.63C5.35 13.47 5.36 13.23 5.5 13.08C5.68 12.94 5.92 12.95 6.07 13.11C7.08 14.21 8.4 15.25 9.89 16.1C13.2 18 16.77 18.63 18.65 17.72C18.57 17.55 18.5 17.35 18.5 17.15C18.5 16.38 19.15 15.76 19.92 15.76C20.69 15.76 21.32 16.38 21.32 17.15C21.32 17.92 20.69 18.54 19.92 18.54C19.64 18.54 19.39 18.46 19.17 18.32C18.47 18.71 17.56 18.9 16.5 18.9M19.5 17.63C19.63 17.71 19.77 17.77 19.92 17.77C20.27 17.77 20.55 17.5 20.55 17.15C20.55 16.81 20.27 16.53 19.92 16.53S19.3 16.81 19.3 17.15C19.3 17.29 19.35 17.42 19.43 17.53C19.47 17.55 19.5 17.59 19.5 17.63M4.46 12C4.33 12 4.2 11.92 4.13 11.8C3.23 10.25 3.08 8.81 3.7 7.74C4.54 6.3 6.58 5.76 9.31 6.25C9.5 6.29 9.66 6.5 9.62 6.7C9.59 6.91 9.39 7.05 9.18 7C6.82 6.59 5 7 4.37 8.13C3.89 8.95 4.04 10.11 4.8 11.41C4.9 11.6 4.84 11.83 4.65 11.94C4.59 11.97 4.53 12 4.46 12M12.21 13.4C11.71 13.5 11.21 13.19 11.11 12.69C11 12.2 11.32 11.71 11.81 11.6C12.31 11.5 12.81 11.81 12.91 12.31C13 12.8 12.7 13.29 12.21 13.4Z'/&gt;&lt;/svg&gt;\"},</v>
      </c>
      <c r="D2175" t="str">
        <f t="shared" si="67"/>
        <v>&lt;svg xmlns='http://www.w3.org/2000/svg' height='24' width='24'&gt;&lt;path d='M12 22C10.33 22 8.84 20.5 7.9 17.93C7.83 17.73 7.93 17.5 8.14 17.44C8.34 17.36 8.56 17.47 8.63 17.67C9.44 19.9 10.7 21.23 12 21.23C12.94 21.23 13.87 20.55 14.62 19.31C14.73 19.13 14.96 19.07 15.15 19.18C15.33 19.29 15.39 19.53 15.28 19.71C14.38 21.19 13.22 22 12 22M15.91 17.72C15.87 17.72 15.83 17.71 15.8 17.7C15.59 17.63 15.5 17.42 15.54 17.21C16 15.81 16.22 14.18 16.22 12.5C16.22 8.65 14.97 5.24 13.19 4.14C12.94 4.5 12.5 4.78 12 4.78C11.24 4.78 10.61 4.16 10.61 3.39C10.61 2.62 11.24 2 12 2C12.77 2 13.4 2.61 13.41 3.37C15.53 4.5 17 8.21 17 12.5C17 14.25 16.75 15.96 16.28 17.45C16.23 17.61 16.08 17.72 15.91 17.72M12 2.77C11.66 2.77 11.38 3.05 11.38 3.39C11.38 3.73 11.67 4 12 4C12.35 4 12.64 3.73 12.64 3.39C12.64 3.05 12.35 2.77 12 2.77M4.08 18.54C3.31 18.54 2.68 17.91 2.68 17.15C2.68 16.66 2.94 16.22 3.33 15.97C3.19 13.56 5.68 10.41 9.5 8.22C11.09 7.32 12.75 6.67 14.32 6.34C14.5 6.29 14.73 6.42 14.77 6.63C14.82 6.84 14.69 7.05 14.5 7.09C13 7.41 11.41 8.03 9.9 8.89C6.46 10.86 4.1 13.68 4.1 15.76C4.86 15.77 5.5 16.39 5.5 17.15C5.5 17.92 4.85 18.54 4.08 18.54M4.08 16.53C3.74 16.53 3.46 16.81 3.46 17.15C3.46 17.5 3.74 17.77 4.08 17.77S4.71 17.5 4.71 17.15C4.71 16.81 4.42 16.53 4.08 16.53M18.5 13.44C18.43 13.44 18.34 13.41 18.27 13.35C18.11 13.21 18.09 12.97 18.23 12.8C19.77 11 20.3 9.26 19.64 8.14C19.17 7.33 18.1 6.88 16.63 6.86C16.41 6.86 16.24 6.68 16.25 6.47C16.25 6.26 16.43 6.1 16.64 6.09C18.39 6.11 19.7 6.7 20.31 7.75C21.15 9.19 20.6 11.21 18.82 13.3C18.74 13.39 18.63 13.44 18.5 13.44M16.5 18.9C14.5 18.9 11.94 18.16 9.5 16.77C7.95 15.88 6.57 14.79 5.5 13.63C5.35 13.47 5.36 13.23 5.5 13.08C5.68 12.94 5.92 12.95 6.07 13.11C7.08 14.21 8.4 15.25 9.89 16.1C13.2 18 16.77 18.63 18.65 17.72C18.57 17.55 18.5 17.35 18.5 17.15C18.5 16.38 19.15 15.76 19.92 15.76C20.69 15.76 21.32 16.38 21.32 17.15C21.32 17.92 20.69 18.54 19.92 18.54C19.64 18.54 19.39 18.46 19.17 18.32C18.47 18.71 17.56 18.9 16.5 18.9M19.5 17.63C19.63 17.71 19.77 17.77 19.92 17.77C20.27 17.77 20.55 17.5 20.55 17.15C20.55 16.81 20.27 16.53 19.92 16.53S19.3 16.81 19.3 17.15C19.3 17.29 19.35 17.42 19.43 17.53C19.47 17.55 19.5 17.59 19.5 17.63M4.46 12C4.33 12 4.2 11.92 4.13 11.8C3.23 10.25 3.08 8.81 3.7 7.74C4.54 6.3 6.58 5.76 9.31 6.25C9.5 6.29 9.66 6.5 9.62 6.7C9.59 6.91 9.39 7.05 9.18 7C6.82 6.59 5 7 4.37 8.13C3.89 8.95 4.04 10.11 4.8 11.41C4.9 11.6 4.84 11.83 4.65 11.94C4.59 11.97 4.53 12 4.46 12M12.21 13.4C11.71 13.5 11.21 13.19 11.11 12.69C11 12.2 11.32 11.71 11.81 11.6C12.31 11.5 12.81 11.81 12.91 12.31C13 12.8 12.7 13.29 12.21 13.4Z'/&gt;&lt;/svg&gt;</v>
      </c>
    </row>
    <row r="2176" spans="1:4" x14ac:dyDescent="0.25">
      <c r="A2176" t="s">
        <v>2175</v>
      </c>
      <c r="B2176" t="s">
        <v>8272</v>
      </c>
      <c r="C2176" t="str">
        <f t="shared" si="66"/>
        <v>{\"name\":\"elephant\",\"svgPath\":\"&lt;svg xmlns='http://www.w3.org/2000/svg' height='24' width='24'&gt;&lt;path d='M19.5,15.5A0.5,0.5 0 0,1 19,16A0.5,0.5 0 0,1 18.5,15.5V8.5C18.5,6.57 16.43,5 14.5,5H6A4,4 0 0,0 2,9V19H6V15H11V19H15V14.5A0.5,0.5 0 0,1 15.5,14A0.5,0.5 0 0,1 16,14.5V16A3,3 0 0,0 19,19A3,3 0 0,0 22,16V14H19.5V15.5Z'/&gt;&lt;/svg&gt;\"},</v>
      </c>
      <c r="D2176" t="str">
        <f t="shared" si="67"/>
        <v>&lt;svg xmlns='http://www.w3.org/2000/svg' height='24' width='24'&gt;&lt;path d='M19.5,15.5A0.5,0.5 0 0,1 19,16A0.5,0.5 0 0,1 18.5,15.5V8.5C18.5,6.57 16.43,5 14.5,5H6A4,4 0 0,0 2,9V19H6V15H11V19H15V14.5A0.5,0.5 0 0,1 15.5,14A0.5,0.5 0 0,1 16,14.5V16A3,3 0 0,0 19,19A3,3 0 0,0 22,16V14H19.5V15.5Z'/&gt;&lt;/svg&gt;</v>
      </c>
    </row>
    <row r="2177" spans="1:4" x14ac:dyDescent="0.25">
      <c r="A2177" t="s">
        <v>2176</v>
      </c>
      <c r="B2177" t="s">
        <v>8273</v>
      </c>
      <c r="C2177" t="str">
        <f t="shared" si="66"/>
        <v>{\"name\":\"elevation-decline\",\"svgPath\":\"&lt;svg xmlns='http://www.w3.org/2000/svg' height='24' width='24'&gt;&lt;path d='M21,21H3V11.25L9.45,15L13.22,12.8L21,17.29V21M3,8.94V6.75L9.45,10.5L13.22,8.3L21,12.79V15L13.22,10.5L9.45,12.67L3,8.94Z'/&gt;&lt;/svg&gt;\"},</v>
      </c>
      <c r="D2177" t="str">
        <f t="shared" si="67"/>
        <v>&lt;svg xmlns='http://www.w3.org/2000/svg' height='24' width='24'&gt;&lt;path d='M21,21H3V11.25L9.45,15L13.22,12.8L21,17.29V21M3,8.94V6.75L9.45,10.5L13.22,8.3L21,12.79V15L13.22,10.5L9.45,12.67L3,8.94Z'/&gt;&lt;/svg&gt;</v>
      </c>
    </row>
    <row r="2178" spans="1:4" x14ac:dyDescent="0.25">
      <c r="A2178" t="s">
        <v>2177</v>
      </c>
      <c r="B2178" t="s">
        <v>8274</v>
      </c>
      <c r="C2178" t="str">
        <f t="shared" si="66"/>
        <v>{\"name\":\"elevation-rise\",\"svgPath\":\"&lt;svg xmlns='http://www.w3.org/2000/svg' height='24' width='24'&gt;&lt;path d='M3,21V17.29L10.78,12.8L14.55,15L21,11.25V21H3M21,8.94L14.55,12.67L10.78,10.5L3,15V12.79L10.78,8.3L14.55,10.5L21,6.75V8.94Z'/&gt;&lt;/svg&gt;\"},</v>
      </c>
      <c r="D2178" t="str">
        <f t="shared" si="67"/>
        <v>&lt;svg xmlns='http://www.w3.org/2000/svg' height='24' width='24'&gt;&lt;path d='M3,21V17.29L10.78,12.8L14.55,15L21,11.25V21H3M21,8.94L14.55,12.67L10.78,10.5L3,15V12.79L10.78,8.3L14.55,10.5L21,6.75V8.94Z'/&gt;&lt;/svg&gt;</v>
      </c>
    </row>
    <row r="2179" spans="1:4" x14ac:dyDescent="0.25">
      <c r="A2179" t="s">
        <v>2178</v>
      </c>
      <c r="B2179" t="s">
        <v>8275</v>
      </c>
      <c r="C2179" t="str">
        <f t="shared" ref="C2179:C2242" si="68">"{\""name\"":\"""&amp;A2179&amp;"\"",\""svgPath\"":\""&lt;svg xmlns='http://www.w3.org/2000/svg' height='24' width='24'&gt;&lt;path d='"&amp;B2179&amp;"'/&gt;&lt;/svg&gt;\""},"</f>
        <v>{\"name\":\"elevator-down\",\"svgPath\":\"&lt;svg xmlns='http://www.w3.org/2000/svg' height='24' width='24'&gt;&lt;path d='M7 10L11 6H8V2H6V6H3L7 10M17 10L13 6H16V2H18V6H21L17 10M7 12H17C18.11 12 19 12.9 19 14V20C19 21.11 18.11 22 17 22H7C5.9 22 5 21.11 5 20V14C5 12.9 5.9 12 7 12M7 14V20H17V14H7Z'/&gt;&lt;/svg&gt;\"},</v>
      </c>
      <c r="D2179" t="str">
        <f t="shared" ref="D2179:D2242" si="69">"&lt;svg xmlns='http://www.w3.org/2000/svg' height='24' width='24'&gt;&lt;path d='"&amp;B2179&amp;"'/&gt;&lt;/svg&gt;"</f>
        <v>&lt;svg xmlns='http://www.w3.org/2000/svg' height='24' width='24'&gt;&lt;path d='M7 10L11 6H8V2H6V6H3L7 10M17 10L13 6H16V2H18V6H21L17 10M7 12H17C18.11 12 19 12.9 19 14V20C19 21.11 18.11 22 17 22H7C5.9 22 5 21.11 5 20V14C5 12.9 5.9 12 7 12M7 14V20H17V14H7Z'/&gt;&lt;/svg&gt;</v>
      </c>
    </row>
    <row r="2180" spans="1:4" x14ac:dyDescent="0.25">
      <c r="A2180" t="s">
        <v>2179</v>
      </c>
      <c r="B2180" t="s">
        <v>8276</v>
      </c>
      <c r="C2180" t="str">
        <f t="shared" si="68"/>
        <v>{\"name\":\"elevator-passenger\",\"svgPath\":\"&lt;svg xmlns='http://www.w3.org/2000/svg' height='24' width='24'&gt;&lt;path d='M19 3H5C3.9 3 3 3.9 3 5V19C3 20.1 3.9 21 5 21H19C20.1 21 21 20.1 21 19V5C21 3.9 20.1 3 19 3M8 5C8.8 5 9.5 5.7 9.5 6.5S8.8 8 8 8 6.5 7.3 6.5 6.5 7.2 5 8 5M11 14H9.5V19H6.5V14H5V11C5 9.9 5.9 9 7 9H9C10.1 9 11 9.9 11 11V14M15.9 19L13 14.2H18.8L15.9 19M13 10L16 5L19 10H13Z'/&gt;&lt;/svg&gt;\"},</v>
      </c>
      <c r="D2180" t="str">
        <f t="shared" si="69"/>
        <v>&lt;svg xmlns='http://www.w3.org/2000/svg' height='24' width='24'&gt;&lt;path d='M19 3H5C3.9 3 3 3.9 3 5V19C3 20.1 3.9 21 5 21H19C20.1 21 21 20.1 21 19V5C21 3.9 20.1 3 19 3M8 5C8.8 5 9.5 5.7 9.5 6.5S8.8 8 8 8 6.5 7.3 6.5 6.5 7.2 5 8 5M11 14H9.5V19H6.5V14H5V11C5 9.9 5.9 9 7 9H9C10.1 9 11 9.9 11 11V14M15.9 19L13 14.2H18.8L15.9 19M13 10L16 5L19 10H13Z'/&gt;&lt;/svg&gt;</v>
      </c>
    </row>
    <row r="2181" spans="1:4" x14ac:dyDescent="0.25">
      <c r="A2181" t="s">
        <v>2180</v>
      </c>
      <c r="B2181" t="s">
        <v>8277</v>
      </c>
      <c r="C2181" t="str">
        <f t="shared" si="68"/>
        <v>{\"name\":\"elevator-up\",\"svgPath\":\"&lt;svg xmlns='http://www.w3.org/2000/svg' height='24' width='24'&gt;&lt;path d='M7 2L11 6H8V10H6V6H3L7 2M17 2L13 6H16V10H18V6H21L17 2M7 12H17C18.11 12 19 12.9 19 14V20C19 21.11 18.11 22 17 22H7C5.9 22 5 21.11 5 20V14C5 12.9 5.9 12 7 12M7 14V20H17V14H7Z'/&gt;&lt;/svg&gt;\"},</v>
      </c>
      <c r="D2181" t="str">
        <f t="shared" si="69"/>
        <v>&lt;svg xmlns='http://www.w3.org/2000/svg' height='24' width='24'&gt;&lt;path d='M7 2L11 6H8V10H6V6H3L7 2M17 2L13 6H16V10H18V6H21L17 2M7 12H17C18.11 12 19 12.9 19 14V20C19 21.11 18.11 22 17 22H7C5.9 22 5 21.11 5 20V14C5 12.9 5.9 12 7 12M7 14V20H17V14H7Z'/&gt;&lt;/svg&gt;</v>
      </c>
    </row>
    <row r="2182" spans="1:4" x14ac:dyDescent="0.25">
      <c r="A2182" t="s">
        <v>2181</v>
      </c>
      <c r="B2182" t="s">
        <v>8278</v>
      </c>
      <c r="C2182" t="str">
        <f t="shared" si="68"/>
        <v>{\"name\":\"elevator\",\"svgPath\":\"&lt;svg xmlns='http://www.w3.org/2000/svg' height='24' width='24'&gt;&lt;path d='M7,2L11,6H8V10H6V6H3L7,2M17,10L13,6H16V2H18V6H21L17,10M7,12H17A2,2 0 0,1 19,14V20A2,2 0 0,1 17,22H7A2,2 0 0,1 5,20V14A2,2 0 0,1 7,12M7,14V20H17V14H7Z'/&gt;&lt;/svg&gt;\"},</v>
      </c>
      <c r="D2182" t="str">
        <f t="shared" si="69"/>
        <v>&lt;svg xmlns='http://www.w3.org/2000/svg' height='24' width='24'&gt;&lt;path d='M7,2L11,6H8V10H6V6H3L7,2M17,10L13,6H16V2H18V6H21L17,10M7,12H17A2,2 0 0,1 19,14V20A2,2 0 0,1 17,22H7A2,2 0 0,1 5,20V14A2,2 0 0,1 7,12M7,14V20H17V14H7Z'/&gt;&lt;/svg&gt;</v>
      </c>
    </row>
    <row r="2183" spans="1:4" x14ac:dyDescent="0.25">
      <c r="A2183" t="s">
        <v>2182</v>
      </c>
      <c r="B2183" t="s">
        <v>8279</v>
      </c>
      <c r="C2183" t="str">
        <f t="shared" si="68"/>
        <v>{\"name\":\"ellipse-outline\",\"svgPath\":\"&lt;svg xmlns='http://www.w3.org/2000/svg' height='24' width='24'&gt;&lt;path d='M12,6C16.41,6 20,8.69 20,12C20,15.31 16.41,18 12,18C7.59,18 4,15.31 4,12C4,8.69 7.59,6 12,6M12,4C6.5,4 2,7.58 2,12C2,16.42 6.5,20 12,20C17.5,20 22,16.42 22,12C22,7.58 17.5,4 12,4Z'/&gt;&lt;/svg&gt;\"},</v>
      </c>
      <c r="D2183" t="str">
        <f t="shared" si="69"/>
        <v>&lt;svg xmlns='http://www.w3.org/2000/svg' height='24' width='24'&gt;&lt;path d='M12,6C16.41,6 20,8.69 20,12C20,15.31 16.41,18 12,18C7.59,18 4,15.31 4,12C4,8.69 7.59,6 12,6M12,4C6.5,4 2,7.58 2,12C2,16.42 6.5,20 12,20C17.5,20 22,16.42 22,12C22,7.58 17.5,4 12,4Z'/&gt;&lt;/svg&gt;</v>
      </c>
    </row>
    <row r="2184" spans="1:4" x14ac:dyDescent="0.25">
      <c r="A2184" t="s">
        <v>2183</v>
      </c>
      <c r="B2184" t="s">
        <v>8280</v>
      </c>
      <c r="C2184" t="str">
        <f t="shared" si="68"/>
        <v>{\"name\":\"ellipse\",\"svgPath\":\"&lt;svg xmlns='http://www.w3.org/2000/svg' height='24' width='24'&gt;&lt;path d='M12,4C6.5,4 2,7.58 2,12C2,16.42 6.5,20 12,20C17.5,20 22,16.42 22,12C22,7.58 17.5,4 12,4Z'/&gt;&lt;/svg&gt;\"},</v>
      </c>
      <c r="D2184" t="str">
        <f t="shared" si="69"/>
        <v>&lt;svg xmlns='http://www.w3.org/2000/svg' height='24' width='24'&gt;&lt;path d='M12,4C6.5,4 2,7.58 2,12C2,16.42 6.5,20 12,20C17.5,20 22,16.42 22,12C22,7.58 17.5,4 12,4Z'/&gt;&lt;/svg&gt;</v>
      </c>
    </row>
    <row r="2185" spans="1:4" x14ac:dyDescent="0.25">
      <c r="A2185" t="s">
        <v>2184</v>
      </c>
      <c r="B2185" t="s">
        <v>8281</v>
      </c>
      <c r="C2185" t="str">
        <f t="shared" si="68"/>
        <v>{\"name\":\"email-alert-outline\",\"svgPath\":\"&lt;svg xmlns='http://www.w3.org/2000/svg' height='24' width='24'&gt;&lt;path d='M24 7H22V13H24V7M24 15H22V17H24V15M20 6C20 4.9 19.1 4 18 4H2C.9 4 0 4.9 0 6V18C0 19.1 .9 20 2 20H18C19.1 20 20 19.1 20 18V6M18 6L10 11L2 6H18M18 18H2V8L10 13L18 8V18Z'/&gt;&lt;/svg&gt;\"},</v>
      </c>
      <c r="D2185" t="str">
        <f t="shared" si="69"/>
        <v>&lt;svg xmlns='http://www.w3.org/2000/svg' height='24' width='24'&gt;&lt;path d='M24 7H22V13H24V7M24 15H22V17H24V15M20 6C20 4.9 19.1 4 18 4H2C.9 4 0 4.9 0 6V18C0 19.1 .9 20 2 20H18C19.1 20 20 19.1 20 18V6M18 6L10 11L2 6H18M18 18H2V8L10 13L18 8V18Z'/&gt;&lt;/svg&gt;</v>
      </c>
    </row>
    <row r="2186" spans="1:4" x14ac:dyDescent="0.25">
      <c r="A2186" t="s">
        <v>2185</v>
      </c>
      <c r="B2186" t="s">
        <v>8282</v>
      </c>
      <c r="C2186" t="str">
        <f t="shared" si="68"/>
        <v>{\"name\":\"email-alert\",\"svgPath\":\"&lt;svg xmlns='http://www.w3.org/2000/svg' height='24' width='24'&gt;&lt;path d='M18 8L10 13L2 8V6L10 11L18 6M18 4H2C.9 4 0 4.9 0 6V18C0 19.1 .9 20 2 20H18C19.1 20 20 19.1 20 18V6C20 4.9 19.1 4 18 4M24 7H22V13H24V7M24 15H22V17H24V15Z'/&gt;&lt;/svg&gt;\"},</v>
      </c>
      <c r="D2186" t="str">
        <f t="shared" si="69"/>
        <v>&lt;svg xmlns='http://www.w3.org/2000/svg' height='24' width='24'&gt;&lt;path d='M18 8L10 13L2 8V6L10 11L18 6M18 4H2C.9 4 0 4.9 0 6V18C0 19.1 .9 20 2 20H18C19.1 20 20 19.1 20 18V6C20 4.9 19.1 4 18 4M24 7H22V13H24V7M24 15H22V17H24V15Z'/&gt;&lt;/svg&gt;</v>
      </c>
    </row>
    <row r="2187" spans="1:4" x14ac:dyDescent="0.25">
      <c r="A2187" t="s">
        <v>2186</v>
      </c>
      <c r="B2187" t="s">
        <v>8283</v>
      </c>
      <c r="C2187" t="str">
        <f t="shared" si="68"/>
        <v>{\"name\":\"email-box\",\"svgPath\":\"&lt;svg xmlns='http://www.w3.org/2000/svg' height='24' width='24'&gt;&lt;path d='M5,3A2,2 0 0,0 3,5V19A2,2 0 0,0 5,21H19A2,2 0 0,0 21,19V5A2,2 0 0,0 19,3H5M6.4,6.5H17.6C18.37,6.5 19,7.12 19,7.9V16.1A1.4,1.4 0 0,1 17.6,17.5H6.4C5.63,17.5 5,16.87 5,16.1V7.9C5,7.12 5.62,6.5 6.4,6.5M6,8V10L12,14L18,10V8L12,12L6,8Z'/&gt;&lt;/svg&gt;\"},</v>
      </c>
      <c r="D2187" t="str">
        <f t="shared" si="69"/>
        <v>&lt;svg xmlns='http://www.w3.org/2000/svg' height='24' width='24'&gt;&lt;path d='M5,3A2,2 0 0,0 3,5V19A2,2 0 0,0 5,21H19A2,2 0 0,0 21,19V5A2,2 0 0,0 19,3H5M6.4,6.5H17.6C18.37,6.5 19,7.12 19,7.9V16.1A1.4,1.4 0 0,1 17.6,17.5H6.4C5.63,17.5 5,16.87 5,16.1V7.9C5,7.12 5.62,6.5 6.4,6.5M6,8V10L12,14L18,10V8L12,12L6,8Z'/&gt;&lt;/svg&gt;</v>
      </c>
    </row>
    <row r="2188" spans="1:4" x14ac:dyDescent="0.25">
      <c r="A2188" t="s">
        <v>2187</v>
      </c>
      <c r="B2188" t="s">
        <v>8284</v>
      </c>
      <c r="C2188" t="str">
        <f t="shared" si="68"/>
        <v>{\"name\":\"email-check-outline\",\"svgPath\":\"&lt;svg xmlns='http://www.w3.org/2000/svg' height='24' width='24'&gt;&lt;path d='M23.5 17L18.5 22L15 18.5L16.5 17L18.5 19L22 15.5L23.5 17M13 18H3V8L11 13L19 8V13H21V6C21 4.9 20.1 4 19 4H3C1.9 4 1 4.9 1 6V18C1 19.1 1.9 20 3 20H13V18M19 6L11 11L3 6H19Z'/&gt;&lt;/svg&gt;\"},</v>
      </c>
      <c r="D2188" t="str">
        <f t="shared" si="69"/>
        <v>&lt;svg xmlns='http://www.w3.org/2000/svg' height='24' width='24'&gt;&lt;path d='M23.5 17L18.5 22L15 18.5L16.5 17L18.5 19L22 15.5L23.5 17M13 18H3V8L11 13L19 8V13H21V6C21 4.9 20.1 4 19 4H3C1.9 4 1 4.9 1 6V18C1 19.1 1.9 20 3 20H13V18M19 6L11 11L3 6H19Z'/&gt;&lt;/svg&gt;</v>
      </c>
    </row>
    <row r="2189" spans="1:4" x14ac:dyDescent="0.25">
      <c r="A2189" t="s">
        <v>2188</v>
      </c>
      <c r="B2189" t="s">
        <v>8285</v>
      </c>
      <c r="C2189" t="str">
        <f t="shared" si="68"/>
        <v>{\"name\":\"email-check\",\"svgPath\":\"&lt;svg xmlns='http://www.w3.org/2000/svg' height='24' width='24'&gt;&lt;path d='M21,13.34C20.37,13.12 19.7,13 19,13A6,6 0 0,0 13,19C13,19.34 13.03,19.67 13.08,20H3A2,2 0 0,1 1,18V6C1,4.89 1.89,4 3,4H19A2,2 0 0,1 21,6V13.34M23.5,17L18.5,22L15,18.5L16.5,17L18.5,19L22,15.5L23.5,17M3,6V8L11,13L19,8V6L11,11L3,6Z'/&gt;&lt;/svg&gt;\"},</v>
      </c>
      <c r="D2189" t="str">
        <f t="shared" si="69"/>
        <v>&lt;svg xmlns='http://www.w3.org/2000/svg' height='24' width='24'&gt;&lt;path d='M21,13.34C20.37,13.12 19.7,13 19,13A6,6 0 0,0 13,19C13,19.34 13.03,19.67 13.08,20H3A2,2 0 0,1 1,18V6C1,4.89 1.89,4 3,4H19A2,2 0 0,1 21,6V13.34M23.5,17L18.5,22L15,18.5L16.5,17L18.5,19L22,15.5L23.5,17M3,6V8L11,13L19,8V6L11,11L3,6Z'/&gt;&lt;/svg&gt;</v>
      </c>
    </row>
    <row r="2190" spans="1:4" x14ac:dyDescent="0.25">
      <c r="A2190" t="s">
        <v>2189</v>
      </c>
      <c r="B2190" t="s">
        <v>8286</v>
      </c>
      <c r="C2190" t="str">
        <f t="shared" si="68"/>
        <v>{\"name\":\"email-edit-outline\",\"svgPath\":\"&lt;svg xmlns='http://www.w3.org/2000/svg' height='24' width='24'&gt;&lt;path d='M19.07 13.88L13 19.94V22H15.06L21.12 15.93M22.7 13.58L21.42 12.3C21.32 12.19 21.18 12.13 21.04 12.13C20.89 12.14 20.75 12.19 20.65 12.3L19.65 13.3L21.7 15.3L22.7 14.3C22.89 14.1 22.89 13.78 22.7 13.58M11 18H4V8L12 13L20 8V10H22V6C22 4.9 21.1 4 20 4H4C2.9 4 2 4.9 2 6V18C2 19.1 2.9 20 4 20H11V18M20 6L12 11L4 6H20Z'/&gt;&lt;/svg&gt;\"},</v>
      </c>
      <c r="D2190" t="str">
        <f t="shared" si="69"/>
        <v>&lt;svg xmlns='http://www.w3.org/2000/svg' height='24' width='24'&gt;&lt;path d='M19.07 13.88L13 19.94V22H15.06L21.12 15.93M22.7 13.58L21.42 12.3C21.32 12.19 21.18 12.13 21.04 12.13C20.89 12.14 20.75 12.19 20.65 12.3L19.65 13.3L21.7 15.3L22.7 14.3C22.89 14.1 22.89 13.78 22.7 13.58M11 18H4V8L12 13L20 8V10H22V6C22 4.9 21.1 4 20 4H4C2.9 4 2 4.9 2 6V18C2 19.1 2.9 20 4 20H11V18M20 6L12 11L4 6H20Z'/&gt;&lt;/svg&gt;</v>
      </c>
    </row>
    <row r="2191" spans="1:4" x14ac:dyDescent="0.25">
      <c r="A2191" t="s">
        <v>2190</v>
      </c>
      <c r="B2191" t="s">
        <v>8287</v>
      </c>
      <c r="C2191" t="str">
        <f t="shared" si="68"/>
        <v>{\"name\":\"email-edit\",\"svgPath\":\"&lt;svg xmlns='http://www.w3.org/2000/svg' height='24' width='24'&gt;&lt;path d='M21,12.13C20.85,12.14 20.71,12.19 20.61,12.3L19.61,13.3L21.66,15.3L22.66,14.3C22.88,14.09 22.88,13.74 22.66,13.53L21.42,12.3C21.32,12.19 21.18,12.14 21.04,12.13M19.04,13.88L13,19.94V22H15.06L21.12,15.93M20,4H4A2,2 0 0,0 2,6V18A2,2 0 0,0 4,20H11V19.11L19.24,10.89C19.71,10.4 20.36,10.13 21.04,10.13C21.38,10.13 21.72,10.19 22.04,10.32V6C22.04,4.88 21.12,4 20,4M20,8L12,13L4,8V6L12,11L20,6'/&gt;&lt;/svg&gt;\"},</v>
      </c>
      <c r="D2191" t="str">
        <f t="shared" si="69"/>
        <v>&lt;svg xmlns='http://www.w3.org/2000/svg' height='24' width='24'&gt;&lt;path d='M21,12.13C20.85,12.14 20.71,12.19 20.61,12.3L19.61,13.3L21.66,15.3L22.66,14.3C22.88,14.09 22.88,13.74 22.66,13.53L21.42,12.3C21.32,12.19 21.18,12.14 21.04,12.13M19.04,13.88L13,19.94V22H15.06L21.12,15.93M20,4H4A2,2 0 0,0 2,6V18A2,2 0 0,0 4,20H11V19.11L19.24,10.89C19.71,10.4 20.36,10.13 21.04,10.13C21.38,10.13 21.72,10.19 22.04,10.32V6C22.04,4.88 21.12,4 20,4M20,8L12,13L4,8V6L12,11L20,6'/&gt;&lt;/svg&gt;</v>
      </c>
    </row>
    <row r="2192" spans="1:4" x14ac:dyDescent="0.25">
      <c r="A2192" t="s">
        <v>2191</v>
      </c>
      <c r="B2192" t="s">
        <v>8288</v>
      </c>
      <c r="C2192" t="str">
        <f t="shared" si="68"/>
        <v>{\"name\":\"email-lock\",\"svgPath\":\"&lt;svg xmlns='http://www.w3.org/2000/svg' height='24' width='24'&gt;&lt;path d='M20.5,0A2.5,2.5 0 0,1 23,2.5V3A1,1 0 0,1 24,4V8A1,1 0 0,1 23,9H18A1,1 0 0,1 17,8V4A1,1 0 0,1 18,3V2.5A2.5,2.5 0 0,1 20.5,0M12,11L4,6V8L12,13L16.18,10.39C16.69,10.77 17.32,11 18,11H22V18A2,2 0 0,1 20,20H4A2,2 0 0,1 2,18V6A2,2 0 0,1 4,4H15V8C15,8.36 15.06,8.7 15.18,9L12,11M20.5,1A1.5,1.5 0 0,0 19,2.5V3H22V2.5A1.5,1.5 0 0,0 20.5,1Z'/&gt;&lt;/svg&gt;\"},</v>
      </c>
      <c r="D2192" t="str">
        <f t="shared" si="69"/>
        <v>&lt;svg xmlns='http://www.w3.org/2000/svg' height='24' width='24'&gt;&lt;path d='M20.5,0A2.5,2.5 0 0,1 23,2.5V3A1,1 0 0,1 24,4V8A1,1 0 0,1 23,9H18A1,1 0 0,1 17,8V4A1,1 0 0,1 18,3V2.5A2.5,2.5 0 0,1 20.5,0M12,11L4,6V8L12,13L16.18,10.39C16.69,10.77 17.32,11 18,11H22V18A2,2 0 0,1 20,20H4A2,2 0 0,1 2,18V6A2,2 0 0,1 4,4H15V8C15,8.36 15.06,8.7 15.18,9L12,11M20.5,1A1.5,1.5 0 0,0 19,2.5V3H22V2.5A1.5,1.5 0 0,0 20.5,1Z'/&gt;&lt;/svg&gt;</v>
      </c>
    </row>
    <row r="2193" spans="1:4" x14ac:dyDescent="0.25">
      <c r="A2193" t="s">
        <v>2192</v>
      </c>
      <c r="B2193" t="s">
        <v>8289</v>
      </c>
      <c r="C2193" t="str">
        <f t="shared" si="68"/>
        <v>{\"name\":\"email-mark-as-unread\",\"svgPath\":\"&lt;svg xmlns='http://www.w3.org/2000/svg' height='24' width='24'&gt;&lt;path d='M18.84,7H16.22L10.5,4L4,7.41V17A2,2 0 0,1 2,15V7.17C2,6.5 2.28,6.06 2.81,5.81L10.5,2L18.05,5.81C18.5,6.09 18.78,6.5 18.84,7M7,8H20A2,2 0 0,1 22,10V19A2,2 0 0,1 20,21H7A2,2 0 0,1 5,19V10A2,2 0 0,1 7,8M20,11.67V10L13.5,13.31L7,10V11.67L13.5,15L20,11.67Z'/&gt;&lt;/svg&gt;\"},</v>
      </c>
      <c r="D2193" t="str">
        <f t="shared" si="69"/>
        <v>&lt;svg xmlns='http://www.w3.org/2000/svg' height='24' width='24'&gt;&lt;path d='M18.84,7H16.22L10.5,4L4,7.41V17A2,2 0 0,1 2,15V7.17C2,6.5 2.28,6.06 2.81,5.81L10.5,2L18.05,5.81C18.5,6.09 18.78,6.5 18.84,7M7,8H20A2,2 0 0,1 22,10V19A2,2 0 0,1 20,21H7A2,2 0 0,1 5,19V10A2,2 0 0,1 7,8M20,11.67V10L13.5,13.31L7,10V11.67L13.5,15L20,11.67Z'/&gt;&lt;/svg&gt;</v>
      </c>
    </row>
    <row r="2194" spans="1:4" x14ac:dyDescent="0.25">
      <c r="A2194" t="s">
        <v>2193</v>
      </c>
      <c r="B2194" t="s">
        <v>8290</v>
      </c>
      <c r="C2194" t="str">
        <f t="shared" si="68"/>
        <v>{\"name\":\"email-minus-outline\",\"svgPath\":\"&lt;svg xmlns='http://www.w3.org/2000/svg' height='24' width='24'&gt;&lt;path d='M16 18V20H24V18H16M14 19C14 18.66 14.04 18.33 14.09 18H3V8L11 13L19 8V13.09C19.33 13.04 19.66 13 20 13S20.67 13.04 21 13.09V6C21 4.9 20.1 4 19 4H3C1.9 4 1 4.9 1 6V18C1 19.1 1.9 20 3 20H14.09C14.04 19.67 14 19.34 14 19M19 6L11 11L3 6H19Z'/&gt;&lt;/svg&gt;\"},</v>
      </c>
      <c r="D2194" t="str">
        <f t="shared" si="69"/>
        <v>&lt;svg xmlns='http://www.w3.org/2000/svg' height='24' width='24'&gt;&lt;path d='M16 18V20H24V18H16M14 19C14 18.66 14.04 18.33 14.09 18H3V8L11 13L19 8V13.09C19.33 13.04 19.66 13 20 13S20.67 13.04 21 13.09V6C21 4.9 20.1 4 19 4H3C1.9 4 1 4.9 1 6V18C1 19.1 1.9 20 3 20H14.09C14.04 19.67 14 19.34 14 19M19 6L11 11L3 6H19Z'/&gt;&lt;/svg&gt;</v>
      </c>
    </row>
    <row r="2195" spans="1:4" x14ac:dyDescent="0.25">
      <c r="A2195" t="s">
        <v>2194</v>
      </c>
      <c r="B2195" t="s">
        <v>8291</v>
      </c>
      <c r="C2195" t="str">
        <f t="shared" si="68"/>
        <v>{\"name\":\"email-minus\",\"svgPath\":\"&lt;svg xmlns='http://www.w3.org/2000/svg' height='24' width='24'&gt;&lt;path d='M3,4C1.89,4 1,4.89 1,6V18A2,2 0 0,0 3,20H14.09C14.03,19.67 14,19.34 14,19A6,6 0 0,1 20,13C20.34,13 20.67,13.03 21,13.09V6C21,4.89 20.1,4 19,4H3M3,6L11,11L19,6V8L11,13L3,8V6M16,18V20H24V18H16Z'/&gt;&lt;/svg&gt;\"},</v>
      </c>
      <c r="D2195" t="str">
        <f t="shared" si="69"/>
        <v>&lt;svg xmlns='http://www.w3.org/2000/svg' height='24' width='24'&gt;&lt;path d='M3,4C1.89,4 1,4.89 1,6V18A2,2 0 0,0 3,20H14.09C14.03,19.67 14,19.34 14,19A6,6 0 0,1 20,13C20.34,13 20.67,13.03 21,13.09V6C21,4.89 20.1,4 19,4H3M3,6L11,11L19,6V8L11,13L3,8V6M16,18V20H24V18H16Z'/&gt;&lt;/svg&gt;</v>
      </c>
    </row>
    <row r="2196" spans="1:4" x14ac:dyDescent="0.25">
      <c r="A2196" t="s">
        <v>2195</v>
      </c>
      <c r="B2196" t="s">
        <v>8292</v>
      </c>
      <c r="C2196" t="str">
        <f t="shared" si="68"/>
        <v>{\"name\":\"email-multiple-outline\",\"svgPath\":\"&lt;svg xmlns='http://www.w3.org/2000/svg' height='24' width='24'&gt;&lt;path d='M2 6V20H20V22H2C.895 22 0 21.11 0 20V6H2M24 4C24 2.9 23.1 2 22 2H6C4.9 2 4 2.9 4 4V16C4 17.1 4.9 18 6 18H22C23.1 18 24 17.1 24 16V4M22 4L14 9L6 4H22M22 16H6V6L14 11L22 6V16Z'/&gt;&lt;/svg&gt;\"},</v>
      </c>
      <c r="D2196" t="str">
        <f t="shared" si="69"/>
        <v>&lt;svg xmlns='http://www.w3.org/2000/svg' height='24' width='24'&gt;&lt;path d='M2 6V20H20V22H2C.895 22 0 21.11 0 20V6H2M24 4C24 2.9 23.1 2 22 2H6C4.9 2 4 2.9 4 4V16C4 17.1 4.9 18 6 18H22C23.1 18 24 17.1 24 16V4M22 4L14 9L6 4H22M22 16H6V6L14 11L22 6V16Z'/&gt;&lt;/svg&gt;</v>
      </c>
    </row>
    <row r="2197" spans="1:4" x14ac:dyDescent="0.25">
      <c r="A2197" t="s">
        <v>2196</v>
      </c>
      <c r="B2197" t="s">
        <v>8293</v>
      </c>
      <c r="C2197" t="str">
        <f t="shared" si="68"/>
        <v>{\"name\":\"email-multiple\",\"svgPath\":\"&lt;svg xmlns='http://www.w3.org/2000/svg' height='24' width='24'&gt;&lt;path d='M22,6V4L14,9L6,4V6L14,11L22,6M22,2A2,2 0 0,1 24,4V16A2,2 0 0,1 22,18H6C4.89,18 4,17.1 4,16V4C4,2.89 4.89,2 6,2H22M2,6V20H20V22H2A2,2 0 0,1 0,20V6H2Z'/&gt;&lt;/svg&gt;\"},</v>
      </c>
      <c r="D2197" t="str">
        <f t="shared" si="69"/>
        <v>&lt;svg xmlns='http://www.w3.org/2000/svg' height='24' width='24'&gt;&lt;path d='M22,6V4L14,9L6,4V6L14,11L22,6M22,2A2,2 0 0,1 24,4V16A2,2 0 0,1 22,18H6C4.89,18 4,17.1 4,16V4C4,2.89 4.89,2 6,2H22M2,6V20H20V22H2A2,2 0 0,1 0,20V6H2Z'/&gt;&lt;/svg&gt;</v>
      </c>
    </row>
    <row r="2198" spans="1:4" x14ac:dyDescent="0.25">
      <c r="A2198" t="s">
        <v>2197</v>
      </c>
      <c r="B2198" t="s">
        <v>8294</v>
      </c>
      <c r="C2198" t="str">
        <f t="shared" si="68"/>
        <v>{\"name\":\"email-newsletter\",\"svgPath\":\"&lt;svg xmlns='http://www.w3.org/2000/svg' height='24' width='24'&gt;&lt;path d='M12 .64L8.23 3H5V5L2.97 6.29C2.39 6.64 2 7.27 2 8V18C2 19.11 2.9 20 4 20H20C21.11 20 22 19.11 22 18V8C22 7.27 21.61 6.64 21.03 6.29L19 5V3H15.77M7 5H17V9.88L12 13L7 9.88M8 6V7.5H16V6M5 7.38V8.63L4 8M19 7.38L20 8L19 8.63M8 8.5V10H16V8.5Z'/&gt;&lt;/svg&gt;\"},</v>
      </c>
      <c r="D2198" t="str">
        <f t="shared" si="69"/>
        <v>&lt;svg xmlns='http://www.w3.org/2000/svg' height='24' width='24'&gt;&lt;path d='M12 .64L8.23 3H5V5L2.97 6.29C2.39 6.64 2 7.27 2 8V18C2 19.11 2.9 20 4 20H20C21.11 20 22 19.11 22 18V8C22 7.27 21.61 6.64 21.03 6.29L19 5V3H15.77M7 5H17V9.88L12 13L7 9.88M8 6V7.5H16V6M5 7.38V8.63L4 8M19 7.38L20 8L19 8.63M8 8.5V10H16V8.5Z'/&gt;&lt;/svg&gt;</v>
      </c>
    </row>
    <row r="2199" spans="1:4" x14ac:dyDescent="0.25">
      <c r="A2199" t="s">
        <v>2198</v>
      </c>
      <c r="B2199" t="s">
        <v>8295</v>
      </c>
      <c r="C2199" t="str">
        <f t="shared" si="68"/>
        <v>{\"name\":\"email-off-outline\",\"svgPath\":\"&lt;svg xmlns='http://www.w3.org/2000/svg' height='24' width='24'&gt;&lt;path d='M22.1 21.5L2.4 1.7L1.1 3L2.6 4.5C2.3 4.9 2 5.4 2 6V18C2 19.1 2.9 20 4 20H18.1L20.8 22.7L22.1 21.5M4 18V8L9.6 11.5L16.1 18H4M9.2 6L7.2 4H20C21.1 4 22 4.9 22 6V18C22 18.2 22 18.5 21.9 18.7L20 16.8V8L14.6 11.4L13.4 10.2L20 6H9.2Z'/&gt;&lt;/svg&gt;\"},</v>
      </c>
      <c r="D2199" t="str">
        <f t="shared" si="69"/>
        <v>&lt;svg xmlns='http://www.w3.org/2000/svg' height='24' width='24'&gt;&lt;path d='M22.1 21.5L2.4 1.7L1.1 3L2.6 4.5C2.3 4.9 2 5.4 2 6V18C2 19.1 2.9 20 4 20H18.1L20.8 22.7L22.1 21.5M4 18V8L9.6 11.5L16.1 18H4M9.2 6L7.2 4H20C21.1 4 22 4.9 22 6V18C22 18.2 22 18.5 21.9 18.7L20 16.8V8L14.6 11.4L13.4 10.2L20 6H9.2Z'/&gt;&lt;/svg&gt;</v>
      </c>
    </row>
    <row r="2200" spans="1:4" x14ac:dyDescent="0.25">
      <c r="A2200" t="s">
        <v>2199</v>
      </c>
      <c r="B2200" t="s">
        <v>8296</v>
      </c>
      <c r="C2200" t="str">
        <f t="shared" si="68"/>
        <v>{\"name\":\"email-off\",\"svgPath\":\"&lt;svg xmlns='http://www.w3.org/2000/svg' height='24' width='24'&gt;&lt;path d='M22.1 21.5L2.4 1.7L1.1 3L2.6 4.5C2.2 4.9 2 5.4 2 6V18C2 19.1 2.9 20 4 20H18.1L20.8 22.7L22.1 21.5M4 8V6L4.3 6.2L9.6 11.5L4 8M13.4 10.2L7.2 4H20C21.1 4 22 4.9 22 6V18C22 18.2 22 18.5 21.9 18.7L14.6 11.4L20 8V6L13.4 10.2Z'/&gt;&lt;/svg&gt;\"},</v>
      </c>
      <c r="D2200" t="str">
        <f t="shared" si="69"/>
        <v>&lt;svg xmlns='http://www.w3.org/2000/svg' height='24' width='24'&gt;&lt;path d='M22.1 21.5L2.4 1.7L1.1 3L2.6 4.5C2.2 4.9 2 5.4 2 6V18C2 19.1 2.9 20 4 20H18.1L20.8 22.7L22.1 21.5M4 8V6L4.3 6.2L9.6 11.5L4 8M13.4 10.2L7.2 4H20C21.1 4 22 4.9 22 6V18C22 18.2 22 18.5 21.9 18.7L14.6 11.4L20 8V6L13.4 10.2Z'/&gt;&lt;/svg&gt;</v>
      </c>
    </row>
    <row r="2201" spans="1:4" x14ac:dyDescent="0.25">
      <c r="A2201" t="s">
        <v>2200</v>
      </c>
      <c r="B2201" t="s">
        <v>8297</v>
      </c>
      <c r="C2201" t="str">
        <f t="shared" si="68"/>
        <v>{\"name\":\"email-open-multiple-outline\",\"svgPath\":\"&lt;svg xmlns='http://www.w3.org/2000/svg' height='24' width='24'&gt;&lt;path d='M2 8V22H20V24H2C.895 24 0 23.11 0 22V8H2M23.03 6.29L14 .64L4.97 6.29C4.39 6.64 4 7.27 4 8V18C4 19.1 4.9 20 6 20H22C23.1 20 24 19.1 24 18V8C24 7.27 23.61 6.64 23.03 6.29M22 18H6V10L14 15L22 10V18M14 13L6 8L14 3L22 8L14 13Z'/&gt;&lt;/svg&gt;\"},</v>
      </c>
      <c r="D2201" t="str">
        <f t="shared" si="69"/>
        <v>&lt;svg xmlns='http://www.w3.org/2000/svg' height='24' width='24'&gt;&lt;path d='M2 8V22H20V24H2C.895 24 0 23.11 0 22V8H2M23.03 6.29L14 .64L4.97 6.29C4.39 6.64 4 7.27 4 8V18C4 19.1 4.9 20 6 20H22C23.1 20 24 19.1 24 18V8C24 7.27 23.61 6.64 23.03 6.29M22 18H6V10L14 15L22 10V18M14 13L6 8L14 3L22 8L14 13Z'/&gt;&lt;/svg&gt;</v>
      </c>
    </row>
    <row r="2202" spans="1:4" x14ac:dyDescent="0.25">
      <c r="A2202" t="s">
        <v>2201</v>
      </c>
      <c r="B2202" t="s">
        <v>8298</v>
      </c>
      <c r="C2202" t="str">
        <f t="shared" si="68"/>
        <v>{\"name\":\"email-open-multiple\",\"svgPath\":\"&lt;svg xmlns='http://www.w3.org/2000/svg' height='24' width='24'&gt;&lt;path d='M6,8L14,13L22,8V8L14,3L6,8V8M24,8V18A2,2 0 0,1 22,20H6A2,2 0 0,1 4,18V8C4,7.27 4.39,6.64 4.97,6.29L14,0.64L23.03,6.29C23.61,6.64 24,7.27 24,8M2,8V22H20V24H2A2,2 0 0,1 0,22V8H2Z'/&gt;&lt;/svg&gt;\"},</v>
      </c>
      <c r="D2202" t="str">
        <f t="shared" si="69"/>
        <v>&lt;svg xmlns='http://www.w3.org/2000/svg' height='24' width='24'&gt;&lt;path d='M6,8L14,13L22,8V8L14,3L6,8V8M24,8V18A2,2 0 0,1 22,20H6A2,2 0 0,1 4,18V8C4,7.27 4.39,6.64 4.97,6.29L14,0.64L23.03,6.29C23.61,6.64 24,7.27 24,8M2,8V22H20V24H2A2,2 0 0,1 0,22V8H2Z'/&gt;&lt;/svg&gt;</v>
      </c>
    </row>
    <row r="2203" spans="1:4" x14ac:dyDescent="0.25">
      <c r="A2203" t="s">
        <v>2202</v>
      </c>
      <c r="B2203" t="s">
        <v>8299</v>
      </c>
      <c r="C2203" t="str">
        <f t="shared" si="68"/>
        <v>{\"name\":\"email-open-outline\",\"svgPath\":\"&lt;svg xmlns='http://www.w3.org/2000/svg' height='24' width='24'&gt;&lt;path d='M21.03 6.29L12 .64L2.97 6.29C2.39 6.64 2 7.27 2 8V18C2 19.1 2.9 20 4 20H20C21.1 20 22 19.1 22 18V8C22 7.27 21.61 6.64 21.03 6.29M20 18H4V10L12 15L20 10V18M12 13L4 8L12 3L20 8L12 13Z'/&gt;&lt;/svg&gt;\"},</v>
      </c>
      <c r="D2203" t="str">
        <f t="shared" si="69"/>
        <v>&lt;svg xmlns='http://www.w3.org/2000/svg' height='24' width='24'&gt;&lt;path d='M21.03 6.29L12 .64L2.97 6.29C2.39 6.64 2 7.27 2 8V18C2 19.1 2.9 20 4 20H20C21.1 20 22 19.1 22 18V8C22 7.27 21.61 6.64 21.03 6.29M20 18H4V10L12 15L20 10V18M12 13L4 8L12 3L20 8L12 13Z'/&gt;&lt;/svg&gt;</v>
      </c>
    </row>
    <row r="2204" spans="1:4" x14ac:dyDescent="0.25">
      <c r="A2204" t="s">
        <v>2203</v>
      </c>
      <c r="B2204" t="s">
        <v>8300</v>
      </c>
      <c r="C2204" t="str">
        <f t="shared" si="68"/>
        <v>{\"name\":\"email-open\",\"svgPath\":\"&lt;svg xmlns='http://www.w3.org/2000/svg' height='24' width='24'&gt;&lt;path d='M4,8L12,13L20,8V8L12,3L4,8V8M22,8V18A2,2 0 0,1 20,20H4A2,2 0 0,1 2,18V8C2,7.27 2.39,6.64 2.97,6.29L12,0.64L21.03,6.29C21.61,6.64 22,7.27 22,8Z'/&gt;&lt;/svg&gt;\"},</v>
      </c>
      <c r="D2204" t="str">
        <f t="shared" si="69"/>
        <v>&lt;svg xmlns='http://www.w3.org/2000/svg' height='24' width='24'&gt;&lt;path d='M4,8L12,13L20,8V8L12,3L4,8V8M22,8V18A2,2 0 0,1 20,20H4A2,2 0 0,1 2,18V8C2,7.27 2.39,6.64 2.97,6.29L12,0.64L21.03,6.29C21.61,6.64 22,7.27 22,8Z'/&gt;&lt;/svg&gt;</v>
      </c>
    </row>
    <row r="2205" spans="1:4" x14ac:dyDescent="0.25">
      <c r="A2205" t="s">
        <v>2204</v>
      </c>
      <c r="B2205" t="s">
        <v>8301</v>
      </c>
      <c r="C2205" t="str">
        <f t="shared" si="68"/>
        <v>{\"name\":\"email-outline\",\"svgPath\":\"&lt;svg xmlns='http://www.w3.org/2000/svg' height='24' width='24'&gt;&lt;path d='M22 6C22 4.9 21.1 4 20 4H4C2.9 4 2 4.9 2 6V18C2 19.1 2.9 20 4 20H20C21.1 20 22 19.1 22 18V6M20 6L12 11L4 6H20M20 18H4V8L12 13L20 8V18Z'/&gt;&lt;/svg&gt;\"},</v>
      </c>
      <c r="D2205" t="str">
        <f t="shared" si="69"/>
        <v>&lt;svg xmlns='http://www.w3.org/2000/svg' height='24' width='24'&gt;&lt;path d='M22 6C22 4.9 21.1 4 20 4H4C2.9 4 2 4.9 2 6V18C2 19.1 2.9 20 4 20H20C21.1 20 22 19.1 22 18V6M20 6L12 11L4 6H20M20 18H4V8L12 13L20 8V18Z'/&gt;&lt;/svg&gt;</v>
      </c>
    </row>
    <row r="2206" spans="1:4" x14ac:dyDescent="0.25">
      <c r="A2206" t="s">
        <v>2205</v>
      </c>
      <c r="B2206" t="s">
        <v>8302</v>
      </c>
      <c r="C2206" t="str">
        <f t="shared" si="68"/>
        <v>{\"name\":\"email-plus-outline\",\"svgPath\":\"&lt;svg xmlns='http://www.w3.org/2000/svg' height='24' width='24'&gt;&lt;path d='M19 15V18H16V20H19V23H21V20H24V18H21V15H19M14 18H3V8L11 13L19 8V13H21V6C21 4.9 20.1 4 19 4H3C1.9 4 1 4.9 1 6V18C1 19.1 1.9 20 3 20H14V18M19 6L11 11L3 6H19Z'/&gt;&lt;/svg&gt;\"},</v>
      </c>
      <c r="D2206" t="str">
        <f t="shared" si="69"/>
        <v>&lt;svg xmlns='http://www.w3.org/2000/svg' height='24' width='24'&gt;&lt;path d='M19 15V18H16V20H19V23H21V20H24V18H21V15H19M14 18H3V8L11 13L19 8V13H21V6C21 4.9 20.1 4 19 4H3C1.9 4 1 4.9 1 6V18C1 19.1 1.9 20 3 20H14V18M19 6L11 11L3 6H19Z'/&gt;&lt;/svg&gt;</v>
      </c>
    </row>
    <row r="2207" spans="1:4" x14ac:dyDescent="0.25">
      <c r="A2207" t="s">
        <v>2206</v>
      </c>
      <c r="B2207" t="s">
        <v>8303</v>
      </c>
      <c r="C2207" t="str">
        <f t="shared" si="68"/>
        <v>{\"name\":\"email-plus\",\"svgPath\":\"&lt;svg xmlns='http://www.w3.org/2000/svg' height='24' width='24'&gt;&lt;path d='M3,4C1.89,4 1,4.89 1,6V18A2,2 0 0,0 3,20H14.09C14.03,19.67 14,19.34 14,19A6,6 0 0,1 20,13C20.34,13 20.67,13.03 21,13.09V6C21,4.89 20.1,4 19,4H3M3,6L11,11L19,6V8L11,13L3,8V6M19,15V18H16V20H19V23H21V20H24V18H21V15H19Z'/&gt;&lt;/svg&gt;\"},</v>
      </c>
      <c r="D2207" t="str">
        <f t="shared" si="69"/>
        <v>&lt;svg xmlns='http://www.w3.org/2000/svg' height='24' width='24'&gt;&lt;path d='M3,4C1.89,4 1,4.89 1,6V18A2,2 0 0,0 3,20H14.09C14.03,19.67 14,19.34 14,19A6,6 0 0,1 20,13C20.34,13 20.67,13.03 21,13.09V6C21,4.89 20.1,4 19,4H3M3,6L11,11L19,6V8L11,13L3,8V6M19,15V18H16V20H19V23H21V20H24V18H21V15H19Z'/&gt;&lt;/svg&gt;</v>
      </c>
    </row>
    <row r="2208" spans="1:4" x14ac:dyDescent="0.25">
      <c r="A2208" t="s">
        <v>2207</v>
      </c>
      <c r="B2208" t="s">
        <v>8304</v>
      </c>
      <c r="C2208" t="str">
        <f t="shared" si="68"/>
        <v>{\"name\":\"email-receive-outline\",\"svgPath\":\"&lt;svg xmlns='http://www.w3.org/2000/svg' height='24' width='24'&gt;&lt;path d='M22 20H18V23L13 18.5L18 14V17H22V20M20 4H4A2 2 0 0 0 2 6V18A2 2 0 0 0 4 20H11V18H4V8L12 13L20 8V15H22V6A2 2 0 0 0 20 4M12 11L4 6H20Z'/&gt;&lt;/svg&gt;\"},</v>
      </c>
      <c r="D2208" t="str">
        <f t="shared" si="69"/>
        <v>&lt;svg xmlns='http://www.w3.org/2000/svg' height='24' width='24'&gt;&lt;path d='M22 20H18V23L13 18.5L18 14V17H22V20M20 4H4A2 2 0 0 0 2 6V18A2 2 0 0 0 4 20H11V18H4V8L12 13L20 8V15H22V6A2 2 0 0 0 20 4M12 11L4 6H20Z'/&gt;&lt;/svg&gt;</v>
      </c>
    </row>
    <row r="2209" spans="1:4" x14ac:dyDescent="0.25">
      <c r="A2209" t="s">
        <v>2208</v>
      </c>
      <c r="B2209" t="s">
        <v>8305</v>
      </c>
      <c r="C2209" t="str">
        <f t="shared" si="68"/>
        <v>{\"name\":\"email-receive\",\"svgPath\":\"&lt;svg xmlns='http://www.w3.org/2000/svg' height='24' width='24'&gt;&lt;path d='M22 20H18V23L13 18.5L18 14V17H22V20M20 4H4A2 2 0 0 0 2 6V18A2 2 0 0 0 4 20H11.35A5.8 5.8 0 0 1 11 18A6 6 0 0 1 22 14.69V6A2 2 0 0 0 20 4M20 8L12 13L4 8V6L12 11L20 6Z'/&gt;&lt;/svg&gt;\"},</v>
      </c>
      <c r="D2209" t="str">
        <f t="shared" si="69"/>
        <v>&lt;svg xmlns='http://www.w3.org/2000/svg' height='24' width='24'&gt;&lt;path d='M22 20H18V23L13 18.5L18 14V17H22V20M20 4H4A2 2 0 0 0 2 6V18A2 2 0 0 0 4 20H11.35A5.8 5.8 0 0 1 11 18A6 6 0 0 1 22 14.69V6A2 2 0 0 0 20 4M20 8L12 13L4 8V6L12 11L20 6Z'/&gt;&lt;/svg&gt;</v>
      </c>
    </row>
    <row r="2210" spans="1:4" x14ac:dyDescent="0.25">
      <c r="A2210" t="s">
        <v>2209</v>
      </c>
      <c r="B2210" t="s">
        <v>8306</v>
      </c>
      <c r="C2210" t="str">
        <f t="shared" si="68"/>
        <v>{\"name\":\"email-remove-outline\",\"svgPath\":\"&lt;svg xmlns='http://www.w3.org/2000/svg' height='24' width='24'&gt;&lt;path d='M13.09 18H4V8L12 13L20 8V13.09C20.72 13.21 21.39 13.46 22 13.81V6C22 4.9 21.1 4 20 4H4C2.9 4 2 4.9 2 6V18C2 19.1 2.9 20 4 20H13.09C13.04 19.67 13 19.34 13 19C13 18.66 13.04 18.33 13.09 18M20 6L12 11L4 6H20M20.41 19L22.54 21.12L21.12 22.54L19 20.41L16.88 22.54L15.47 21.12L17.59 19L15.47 16.88L16.88 15.47L19 17.59L21.12 15.47L22.54 16.88L20.41 19Z'/&gt;&lt;/svg&gt;\"},</v>
      </c>
      <c r="D2210" t="str">
        <f t="shared" si="69"/>
        <v>&lt;svg xmlns='http://www.w3.org/2000/svg' height='24' width='24'&gt;&lt;path d='M13.09 18H4V8L12 13L20 8V13.09C20.72 13.21 21.39 13.46 22 13.81V6C22 4.9 21.1 4 20 4H4C2.9 4 2 4.9 2 6V18C2 19.1 2.9 20 4 20H13.09C13.04 19.67 13 19.34 13 19C13 18.66 13.04 18.33 13.09 18M20 6L12 11L4 6H20M20.41 19L22.54 21.12L21.12 22.54L19 20.41L16.88 22.54L15.47 21.12L17.59 19L15.47 16.88L16.88 15.47L19 17.59L21.12 15.47L22.54 16.88L20.41 19Z'/&gt;&lt;/svg&gt;</v>
      </c>
    </row>
    <row r="2211" spans="1:4" x14ac:dyDescent="0.25">
      <c r="A2211" t="s">
        <v>2210</v>
      </c>
      <c r="B2211" t="s">
        <v>8307</v>
      </c>
      <c r="C2211" t="str">
        <f t="shared" si="68"/>
        <v>{\"name\":\"email-remove\",\"svgPath\":\"&lt;svg xmlns='http://www.w3.org/2000/svg' height='24' width='24'&gt;&lt;path d='M20.41 19L22.54 21.12L21.12 22.54L19 20.41L16.88 22.54L15.47 21.12L17.59 19L15.47 16.88L16.88 15.47L19 17.59L21.12 15.47L22.54 16.88L20.41 19M13 19C13 19.34 13.04 19.67 13.09 20H4C2.9 20 2 19.11 2 18V6C2 4.89 2.89 4 4 4H20C21.1 4 22 4.89 22 6V13.81C21.12 13.3 20.1 13 19 13C15.69 13 13 15.69 13 19M20 8V6L12 11L4 6V8L12 13L20 8Z'/&gt;&lt;/svg&gt;\"},</v>
      </c>
      <c r="D2211" t="str">
        <f t="shared" si="69"/>
        <v>&lt;svg xmlns='http://www.w3.org/2000/svg' height='24' width='24'&gt;&lt;path d='M20.41 19L22.54 21.12L21.12 22.54L19 20.41L16.88 22.54L15.47 21.12L17.59 19L15.47 16.88L16.88 15.47L19 17.59L21.12 15.47L22.54 16.88L20.41 19M13 19C13 19.34 13.04 19.67 13.09 20H4C2.9 20 2 19.11 2 18V6C2 4.89 2.89 4 4 4H20C21.1 4 22 4.89 22 6V13.81C21.12 13.3 20.1 13 19 13C15.69 13 13 15.69 13 19M20 8V6L12 11L4 6V8L12 13L20 8Z'/&gt;&lt;/svg&gt;</v>
      </c>
    </row>
    <row r="2212" spans="1:4" x14ac:dyDescent="0.25">
      <c r="A2212" t="s">
        <v>2211</v>
      </c>
      <c r="B2212" t="s">
        <v>8308</v>
      </c>
      <c r="C2212" t="str">
        <f t="shared" si="68"/>
        <v>{\"name\":\"email-search-outline\",\"svgPath\":\"&lt;svg xmlns='http://www.w3.org/2000/svg' height='24' width='24'&gt;&lt;path d='M16.5 11C19 11 21 13 21 15.5C21 16.38 20.75 17.21 20.31 17.9L23.39 21L22 22.39L18.88 19.32C18.19 19.75 17.37 20 16.5 20C14 20 12 18 12 15.5S14 11 16.5 11M16.5 13C15.12 13 14 14.12 14 15.5S15.12 18 16.5 18 19 16.88 19 15.5 17.88 13 16.5 13M10.5 18H3V8L10.62 12.76C11.65 10.54 13.9 9 16.5 9C16.77 9 17.04 9 17.31 9.06L19 8V9.5C19.75 9.81 20.42 10.27 21 10.82V6C21 4.9 20.1 4 19 4H3C1.9 4 1 4.9 1 6V18C1 19.1 1.9 20 3 20H11.82C11.27 19.42 10.82 18.75 10.5 18M19 6L11 11L3 6H19Z'/&gt;&lt;/svg&gt;\"},</v>
      </c>
      <c r="D2212" t="str">
        <f t="shared" si="69"/>
        <v>&lt;svg xmlns='http://www.w3.org/2000/svg' height='24' width='24'&gt;&lt;path d='M16.5 11C19 11 21 13 21 15.5C21 16.38 20.75 17.21 20.31 17.9L23.39 21L22 22.39L18.88 19.32C18.19 19.75 17.37 20 16.5 20C14 20 12 18 12 15.5S14 11 16.5 11M16.5 13C15.12 13 14 14.12 14 15.5S15.12 18 16.5 18 19 16.88 19 15.5 17.88 13 16.5 13M10.5 18H3V8L10.62 12.76C11.65 10.54 13.9 9 16.5 9C16.77 9 17.04 9 17.31 9.06L19 8V9.5C19.75 9.81 20.42 10.27 21 10.82V6C21 4.9 20.1 4 19 4H3C1.9 4 1 4.9 1 6V18C1 19.1 1.9 20 3 20H11.82C11.27 19.42 10.82 18.75 10.5 18M19 6L11 11L3 6H19Z'/&gt;&lt;/svg&gt;</v>
      </c>
    </row>
    <row r="2213" spans="1:4" x14ac:dyDescent="0.25">
      <c r="A2213" t="s">
        <v>2212</v>
      </c>
      <c r="B2213" t="s">
        <v>8309</v>
      </c>
      <c r="C2213" t="str">
        <f t="shared" si="68"/>
        <v>{\"name\":\"email-search\",\"svgPath\":\"&lt;svg xmlns='http://www.w3.org/2000/svg' height='24' width='24'&gt;&lt;path d='M3,4H19A2,2 0 0,1 21,6V10.82C20,9.85 18.7,9.23 17.31,9.06L19,8V6L11,11L3,6V8L10.62,12.76C10.21,13.62 10,14.55 10,15.5C10,17.18 10.65,18.79 11.81,20H3A2,2 0 0,1 1,18V6C1,4.89 1.89,4 3,4M16.5,11C19,11 21,13 21,15.5C21,16.38 20.75,17.21 20.31,17.9L23.39,21L22,22.39L18.88,19.32C18.19,19.75 17.37,20 16.5,20C14,20 12,18 12,15.5C12,13 14,11 16.5,11M16.5,13A2.5,2.5 0 0,0 14,15.5A2.5,2.5 0 0,0 16.5,18A2.5,2.5 0 0,0 19,15.5A2.5,2.5 0 0,0 16.5,13Z'/&gt;&lt;/svg&gt;\"},</v>
      </c>
      <c r="D2213" t="str">
        <f t="shared" si="69"/>
        <v>&lt;svg xmlns='http://www.w3.org/2000/svg' height='24' width='24'&gt;&lt;path d='M3,4H19A2,2 0 0,1 21,6V10.82C20,9.85 18.7,9.23 17.31,9.06L19,8V6L11,11L3,6V8L10.62,12.76C10.21,13.62 10,14.55 10,15.5C10,17.18 10.65,18.79 11.81,20H3A2,2 0 0,1 1,18V6C1,4.89 1.89,4 3,4M16.5,11C19,11 21,13 21,15.5C21,16.38 20.75,17.21 20.31,17.9L23.39,21L22,22.39L18.88,19.32C18.19,19.75 17.37,20 16.5,20C14,20 12,18 12,15.5C12,13 14,11 16.5,11M16.5,13A2.5,2.5 0 0,0 14,15.5A2.5,2.5 0 0,0 16.5,18A2.5,2.5 0 0,0 19,15.5A2.5,2.5 0 0,0 16.5,13Z'/&gt;&lt;/svg&gt;</v>
      </c>
    </row>
    <row r="2214" spans="1:4" x14ac:dyDescent="0.25">
      <c r="A2214" t="s">
        <v>2213</v>
      </c>
      <c r="B2214" t="s">
        <v>8310</v>
      </c>
      <c r="C2214" t="str">
        <f t="shared" si="68"/>
        <v>{\"name\":\"email-send-outline\",\"svgPath\":\"&lt;svg xmlns='http://www.w3.org/2000/svg' height='24' width='24'&gt;&lt;path d='M13 17H17V14L22 18.5L17 23V20H13V17M20 4H4A2 2 0 0 0 2 6V18A2 2 0 0 0 4 20H11V18H4V8L12 13L20 8V14H22V6A2 2 0 0 0 20 4M12 11L4 6H20Z'/&gt;&lt;/svg&gt;\"},</v>
      </c>
      <c r="D2214" t="str">
        <f t="shared" si="69"/>
        <v>&lt;svg xmlns='http://www.w3.org/2000/svg' height='24' width='24'&gt;&lt;path d='M13 17H17V14L22 18.5L17 23V20H13V17M20 4H4A2 2 0 0 0 2 6V18A2 2 0 0 0 4 20H11V18H4V8L12 13L20 8V14H22V6A2 2 0 0 0 20 4M12 11L4 6H20Z'/&gt;&lt;/svg&gt;</v>
      </c>
    </row>
    <row r="2215" spans="1:4" x14ac:dyDescent="0.25">
      <c r="A2215" t="s">
        <v>2214</v>
      </c>
      <c r="B2215" t="s">
        <v>8311</v>
      </c>
      <c r="C2215" t="str">
        <f t="shared" si="68"/>
        <v>{\"name\":\"email-send\",\"svgPath\":\"&lt;svg xmlns='http://www.w3.org/2000/svg' height='24' width='24'&gt;&lt;path d='M13 17H17V14L22 18.5L17 23V20H13V17M20 4H4A2 2 0 0 0 2 6V18A2 2 0 0 0 4 20H11.35A5.8 5.8 0 0 1 11 18A6 6 0 0 1 22 14.69V6A2 2 0 0 0 20 4M20 8L12 13L4 8V6L12 11L20 6Z'/&gt;&lt;/svg&gt;\"},</v>
      </c>
      <c r="D2215" t="str">
        <f t="shared" si="69"/>
        <v>&lt;svg xmlns='http://www.w3.org/2000/svg' height='24' width='24'&gt;&lt;path d='M13 17H17V14L22 18.5L17 23V20H13V17M20 4H4A2 2 0 0 0 2 6V18A2 2 0 0 0 4 20H11.35A5.8 5.8 0 0 1 11 18A6 6 0 0 1 22 14.69V6A2 2 0 0 0 20 4M20 8L12 13L4 8V6L12 11L20 6Z'/&gt;&lt;/svg&gt;</v>
      </c>
    </row>
    <row r="2216" spans="1:4" x14ac:dyDescent="0.25">
      <c r="A2216" t="s">
        <v>2215</v>
      </c>
      <c r="B2216" t="s">
        <v>8312</v>
      </c>
      <c r="C2216" t="str">
        <f t="shared" si="68"/>
        <v>{\"name\":\"email-sync-outline\",\"svgPath\":\"&lt;svg xmlns='http://www.w3.org/2000/svg' height='24' width='24'&gt;&lt;path d='M3 4C1.9 4 1 4.9 1 6V18C1 19.1 1.9 20 3 20H13.5A6.5 6.5 0 0 1 13 18H3V8L11 13L19 8V11A6.5 6.5 0 0 1 19.5 11A6.5 6.5 0 0 1 21 11.18V6C21 4.9 20.1 4 19 4H3M3 6H19L11 11L3 6M19 12L16.75 14.25L19 16.5V15C20.38 15 21.5 16.12 21.5 17.5C21.5 17.9 21.41 18.28 21.24 18.62L22.33 19.71C22.75 19.08 23 18.32 23 17.5C23 15.29 21.21 13.5 19 13.5V12M15.67 15.29C15.25 15.92 15 16.68 15 17.5C15 19.71 16.79 21.5 19 21.5V23L21.25 20.75L19 18.5V20C17.62 20 16.5 18.88 16.5 17.5C16.5 17.1 16.59 16.72 16.76 16.38L15.67 15.29Z'/&gt;&lt;/svg&gt;\"},</v>
      </c>
      <c r="D2216" t="str">
        <f t="shared" si="69"/>
        <v>&lt;svg xmlns='http://www.w3.org/2000/svg' height='24' width='24'&gt;&lt;path d='M3 4C1.9 4 1 4.9 1 6V18C1 19.1 1.9 20 3 20H13.5A6.5 6.5 0 0 1 13 18H3V8L11 13L19 8V11A6.5 6.5 0 0 1 19.5 11A6.5 6.5 0 0 1 21 11.18V6C21 4.9 20.1 4 19 4H3M3 6H19L11 11L3 6M19 12L16.75 14.25L19 16.5V15C20.38 15 21.5 16.12 21.5 17.5C21.5 17.9 21.41 18.28 21.24 18.62L22.33 19.71C22.75 19.08 23 18.32 23 17.5C23 15.29 21.21 13.5 19 13.5V12M15.67 15.29C15.25 15.92 15 16.68 15 17.5C15 19.71 16.79 21.5 19 21.5V23L21.25 20.75L19 18.5V20C17.62 20 16.5 18.88 16.5 17.5C16.5 17.1 16.59 16.72 16.76 16.38L15.67 15.29Z'/&gt;&lt;/svg&gt;</v>
      </c>
    </row>
    <row r="2217" spans="1:4" x14ac:dyDescent="0.25">
      <c r="A2217" t="s">
        <v>2216</v>
      </c>
      <c r="B2217" t="s">
        <v>8313</v>
      </c>
      <c r="C2217" t="str">
        <f t="shared" si="68"/>
        <v>{\"name\":\"email-sync\",\"svgPath\":\"&lt;svg xmlns='http://www.w3.org/2000/svg' height='24' width='24'&gt;&lt;path d='M3 4C1.89 4 1 4.89 1 6V18C1 19.11 1.9 20 3 20H13.5A6.5 6.5 0 0 1 13 17.5A6.5 6.5 0 0 1 19.5 11A6.5 6.5 0 0 1 21 11.18V6C21 4.89 20.1 4 19 4H3M3 6L11 11L19 6V8L11 13L3 8V6M19 12L16.75 14.25L19 16.5V15C20.38 15 21.5 16.12 21.5 17.5C21.5 17.9 21.41 18.28 21.24 18.62L22.33 19.71C22.75 19.08 23 18.32 23 17.5C23 15.29 21.21 13.5 19 13.5V12M15.67 15.29C15.25 15.92 15 16.68 15 17.5C15 19.71 16.79 21.5 19 21.5V23L21.25 20.75L19 18.5V20C17.62 20 16.5 18.88 16.5 17.5C16.5 17.1 16.59 16.72 16.76 16.38L15.67 15.29Z'/&gt;&lt;/svg&gt;\"},</v>
      </c>
      <c r="D2217" t="str">
        <f t="shared" si="69"/>
        <v>&lt;svg xmlns='http://www.w3.org/2000/svg' height='24' width='24'&gt;&lt;path d='M3 4C1.89 4 1 4.89 1 6V18C1 19.11 1.9 20 3 20H13.5A6.5 6.5 0 0 1 13 17.5A6.5 6.5 0 0 1 19.5 11A6.5 6.5 0 0 1 21 11.18V6C21 4.89 20.1 4 19 4H3M3 6L11 11L19 6V8L11 13L3 8V6M19 12L16.75 14.25L19 16.5V15C20.38 15 21.5 16.12 21.5 17.5C21.5 17.9 21.41 18.28 21.24 18.62L22.33 19.71C22.75 19.08 23 18.32 23 17.5C23 15.29 21.21 13.5 19 13.5V12M15.67 15.29C15.25 15.92 15 16.68 15 17.5C15 19.71 16.79 21.5 19 21.5V23L21.25 20.75L19 18.5V20C17.62 20 16.5 18.88 16.5 17.5C16.5 17.1 16.59 16.72 16.76 16.38L15.67 15.29Z'/&gt;&lt;/svg&gt;</v>
      </c>
    </row>
    <row r="2218" spans="1:4" x14ac:dyDescent="0.25">
      <c r="A2218" t="s">
        <v>2217</v>
      </c>
      <c r="B2218" t="s">
        <v>8314</v>
      </c>
      <c r="C2218" t="str">
        <f t="shared" si="68"/>
        <v>{\"name\":\"email-variant\",\"svgPath\":\"&lt;svg xmlns='http://www.w3.org/2000/svg' height='24' width='24'&gt;&lt;path d='M12,13L2,6.76V6C2,4.89 2.89,4 4,4H20A2,2 0 0,1 22,6V6.75L12,13M22,18A2,2 0 0,1 20,20H4C2.89,20 2,19.1 2,18V9.11L4,10.36V18H20V10.36L22,9.11V18Z'/&gt;&lt;/svg&gt;\"},</v>
      </c>
      <c r="D2218" t="str">
        <f t="shared" si="69"/>
        <v>&lt;svg xmlns='http://www.w3.org/2000/svg' height='24' width='24'&gt;&lt;path d='M12,13L2,6.76V6C2,4.89 2.89,4 4,4H20A2,2 0 0,1 22,6V6.75L12,13M22,18A2,2 0 0,1 20,20H4C2.89,20 2,19.1 2,18V9.11L4,10.36V18H20V10.36L22,9.11V18Z'/&gt;&lt;/svg&gt;</v>
      </c>
    </row>
    <row r="2219" spans="1:4" x14ac:dyDescent="0.25">
      <c r="A2219" t="s">
        <v>2218</v>
      </c>
      <c r="B2219" t="s">
        <v>8315</v>
      </c>
      <c r="C2219" t="str">
        <f t="shared" si="68"/>
        <v>{\"name\":\"email\",\"svgPath\":\"&lt;svg xmlns='http://www.w3.org/2000/svg' height='24' width='24'&gt;&lt;path d='M20,8L12,13L4,8V6L12,11L20,6M20,4H4C2.89,4 2,4.89 2,6V18A2,2 0 0,0 4,20H20A2,2 0 0,0 22,18V6C22,4.89 21.1,4 20,4Z'/&gt;&lt;/svg&gt;\"},</v>
      </c>
      <c r="D2219" t="str">
        <f t="shared" si="69"/>
        <v>&lt;svg xmlns='http://www.w3.org/2000/svg' height='24' width='24'&gt;&lt;path d='M20,8L12,13L4,8V6L12,11L20,6M20,4H4C2.89,4 2,4.89 2,6V18A2,2 0 0,0 4,20H20A2,2 0 0,0 22,18V6C22,4.89 21.1,4 20,4Z'/&gt;&lt;/svg&gt;</v>
      </c>
    </row>
    <row r="2220" spans="1:4" x14ac:dyDescent="0.25">
      <c r="A2220" t="s">
        <v>2219</v>
      </c>
      <c r="B2220" t="s">
        <v>8316</v>
      </c>
      <c r="C2220" t="str">
        <f t="shared" si="68"/>
        <v>{\"name\":\"ember\",\"svgPath\":\"&lt;svg xmlns='http://www.w3.org/2000/svg' height='24' width='24'&gt;&lt;path d='M22,14.22C22,14.22 17.61,17.35 14.72,17.39C11.84,17.44 12.13,15.56 12.13,15.56C12.13,15.56 22.71,11.94 19.83,4.79C18.53,2.95 17,2.37 14.89,2.42C12.76,2.46 10.17,3.76 8.46,7.6C7.64,9.44 7.41,11.18 7.24,12.5V12.5C7.24,12.5 5.32,12.88 4.32,12.04C3.32,11.2 2.77,12.04 2.77,12.04C2.77,12.04 1.03,14.2 2.75,14.87C4.46,15.54 7.12,15.82 7.12,15.82V15.82C7.36,17 8.08,19 10.17,20.6C13.3,23 19.32,20.4 19.32,20.4M11.63,12.33C11.76,7.36 15,5.18 16.15,6.27C17.27,7.36 16.86,9.7 14.72,11.16C12.59,12.63 11.63,12.33 11.63,12.33Z'/&gt;&lt;/svg&gt;\"},</v>
      </c>
      <c r="D2220" t="str">
        <f t="shared" si="69"/>
        <v>&lt;svg xmlns='http://www.w3.org/2000/svg' height='24' width='24'&gt;&lt;path d='M22,14.22C22,14.22 17.61,17.35 14.72,17.39C11.84,17.44 12.13,15.56 12.13,15.56C12.13,15.56 22.71,11.94 19.83,4.79C18.53,2.95 17,2.37 14.89,2.42C12.76,2.46 10.17,3.76 8.46,7.6C7.64,9.44 7.41,11.18 7.24,12.5V12.5C7.24,12.5 5.32,12.88 4.32,12.04C3.32,11.2 2.77,12.04 2.77,12.04C2.77,12.04 1.03,14.2 2.75,14.87C4.46,15.54 7.12,15.82 7.12,15.82V15.82C7.36,17 8.08,19 10.17,20.6C13.3,23 19.32,20.4 19.32,20.4M11.63,12.33C11.76,7.36 15,5.18 16.15,6.27C17.27,7.36 16.86,9.7 14.72,11.16C12.59,12.63 11.63,12.33 11.63,12.33Z'/&gt;&lt;/svg&gt;</v>
      </c>
    </row>
    <row r="2221" spans="1:4" x14ac:dyDescent="0.25">
      <c r="A2221" t="s">
        <v>2220</v>
      </c>
      <c r="B2221" t="s">
        <v>8317</v>
      </c>
      <c r="C2221" t="str">
        <f t="shared" si="68"/>
        <v>{\"name\":\"emby\",\"svgPath\":\"&lt;svg xmlns='http://www.w3.org/2000/svg' height='24' width='24'&gt;&lt;path d='M11,2L6,7L7,8L2,13L7,18L8,17L13,22L18,17L17,16L22,11L17,6L16,7L11,2M10,8.5L16,12L10,15.5V8.5Z'/&gt;&lt;/svg&gt;\"},</v>
      </c>
      <c r="D2221" t="str">
        <f t="shared" si="69"/>
        <v>&lt;svg xmlns='http://www.w3.org/2000/svg' height='24' width='24'&gt;&lt;path d='M11,2L6,7L7,8L2,13L7,18L8,17L13,22L18,17L17,16L22,11L17,6L16,7L11,2M10,8.5L16,12L10,15.5V8.5Z'/&gt;&lt;/svg&gt;</v>
      </c>
    </row>
    <row r="2222" spans="1:4" x14ac:dyDescent="0.25">
      <c r="A2222" t="s">
        <v>2221</v>
      </c>
      <c r="B2222" t="s">
        <v>8318</v>
      </c>
      <c r="C2222" t="str">
        <f t="shared" si="68"/>
        <v>{\"name\":\"emoticon-angry-outline\",\"svgPath\":\"&lt;svg xmlns='http://www.w3.org/2000/svg' height='24' width='24'&gt;&lt;path d='M12,2A10,10 0 0,0 2,12A10,10 0 0,0 12,22A10,10 0 0,0 22,12A10,10 0 0,0 12,2M12,20A8,8 0 0,1 4,12A8,8 0 0,1 12,4A8,8 0 0,1 20,12A8,8 0 0,1 12,20M12,14C13.75,14 15.29,14.72 16.19,15.81L14.77,17.23C14.32,16.5 13.25,16 12,16C10.75,16 9.68,16.5 9.23,17.23L7.81,15.81C8.71,14.72 10.25,14 12,14M10,9.5C10,10.3 9.3,11 8.5,11C7.7,11 7,10.3 7,9.5V8L10,9.5M17,9.5C17,10.3 16.3,11 15.5,11C14.7,11 14,10.3 14,9.5L17,8V9.5'/&gt;&lt;/svg&gt;\"},</v>
      </c>
      <c r="D2222" t="str">
        <f t="shared" si="69"/>
        <v>&lt;svg xmlns='http://www.w3.org/2000/svg' height='24' width='24'&gt;&lt;path d='M12,2A10,10 0 0,0 2,12A10,10 0 0,0 12,22A10,10 0 0,0 22,12A10,10 0 0,0 12,2M12,20A8,8 0 0,1 4,12A8,8 0 0,1 12,4A8,8 0 0,1 20,12A8,8 0 0,1 12,20M12,14C13.75,14 15.29,14.72 16.19,15.81L14.77,17.23C14.32,16.5 13.25,16 12,16C10.75,16 9.68,16.5 9.23,17.23L7.81,15.81C8.71,14.72 10.25,14 12,14M10,9.5C10,10.3 9.3,11 8.5,11C7.7,11 7,10.3 7,9.5V8L10,9.5M17,9.5C17,10.3 16.3,11 15.5,11C14.7,11 14,10.3 14,9.5L17,8V9.5'/&gt;&lt;/svg&gt;</v>
      </c>
    </row>
    <row r="2223" spans="1:4" x14ac:dyDescent="0.25">
      <c r="A2223" t="s">
        <v>2222</v>
      </c>
      <c r="B2223" t="s">
        <v>8319</v>
      </c>
      <c r="C2223" t="str">
        <f t="shared" si="68"/>
        <v>{\"name\":\"emoticon-angry\",\"svgPath\":\"&lt;svg xmlns='http://www.w3.org/2000/svg' height='24' width='24'&gt;&lt;path d='M12,2A10,10 0 0,0 2,12A10,10 0 0,0 12,22A10,10 0 0,0 22,12A10,10 0 0,0 12,2M7,9.5V8L10,9.5C10,10.3 9.3,11 8.5,11C7.7,11 7,10.3 7,9.5M14.77,17.23C14.32,16.5 13.25,16 12,16C10.75,16 9.68,16.5 9.23,17.23L7.81,15.81C8.71,14.72 10.25,14 12,14C13.75,14 15.29,14.72 16.19,15.81L14.77,17.23M17,9.5C17,10.3 16.3,11 15.5,11C14.7,11 14,10.3 14,9.5L17,8V9.5Z'/&gt;&lt;/svg&gt;\"},</v>
      </c>
      <c r="D2223" t="str">
        <f t="shared" si="69"/>
        <v>&lt;svg xmlns='http://www.w3.org/2000/svg' height='24' width='24'&gt;&lt;path d='M12,2A10,10 0 0,0 2,12A10,10 0 0,0 12,22A10,10 0 0,0 22,12A10,10 0 0,0 12,2M7,9.5V8L10,9.5C10,10.3 9.3,11 8.5,11C7.7,11 7,10.3 7,9.5M14.77,17.23C14.32,16.5 13.25,16 12,16C10.75,16 9.68,16.5 9.23,17.23L7.81,15.81C8.71,14.72 10.25,14 12,14C13.75,14 15.29,14.72 16.19,15.81L14.77,17.23M17,9.5C17,10.3 16.3,11 15.5,11C14.7,11 14,10.3 14,9.5L17,8V9.5Z'/&gt;&lt;/svg&gt;</v>
      </c>
    </row>
    <row r="2224" spans="1:4" x14ac:dyDescent="0.25">
      <c r="A2224" t="s">
        <v>2223</v>
      </c>
      <c r="B2224" t="s">
        <v>8320</v>
      </c>
      <c r="C2224" t="str">
        <f t="shared" si="68"/>
        <v>{\"name\":\"emoticon-confused-outline\",\"svgPath\":\"&lt;svg xmlns='http://www.w3.org/2000/svg' height='24' width='24'&gt;&lt;path d='M20 12A8 8 0 1 0 12 20A8 8 0 0 0 20 12M22 12A10 10 0 1 1 12 2A10 10 0 0 1 22 12M15.5 8A1.5 1.5 0 1 1 14 9.5A1.54 1.54 0 0 1 15.5 8M10 9.5A1.5 1.5 0 1 1 8.5 8A1.54 1.54 0 0 1 10 9.5M17 15H13A4 4 0 0 0 9.53 17L7.8 16A6 6 0 0 1 13 13H17Z'/&gt;&lt;/svg&gt;\"},</v>
      </c>
      <c r="D2224" t="str">
        <f t="shared" si="69"/>
        <v>&lt;svg xmlns='http://www.w3.org/2000/svg' height='24' width='24'&gt;&lt;path d='M20 12A8 8 0 1 0 12 20A8 8 0 0 0 20 12M22 12A10 10 0 1 1 12 2A10 10 0 0 1 22 12M15.5 8A1.5 1.5 0 1 1 14 9.5A1.54 1.54 0 0 1 15.5 8M10 9.5A1.5 1.5 0 1 1 8.5 8A1.54 1.54 0 0 1 10 9.5M17 15H13A4 4 0 0 0 9.53 17L7.8 16A6 6 0 0 1 13 13H17Z'/&gt;&lt;/svg&gt;</v>
      </c>
    </row>
    <row r="2225" spans="1:4" x14ac:dyDescent="0.25">
      <c r="A2225" t="s">
        <v>2224</v>
      </c>
      <c r="B2225" t="s">
        <v>8321</v>
      </c>
      <c r="C2225" t="str">
        <f t="shared" si="68"/>
        <v>{\"name\":\"emoticon-confused\",\"svgPath\":\"&lt;svg xmlns='http://www.w3.org/2000/svg' height='24' width='24'&gt;&lt;path d='M12 2A10 10 0 1 0 22 12A10 10 0 0 0 12 2M8.5 8A1.5 1.5 0 1 1 7 9.5A1.54 1.54 0 0 1 8.5 8M17 16H13A4 4 0 0 0 9.53 18L7.8 17A6 6 0 0 1 13 14H17M15.5 11A1.5 1.5 0 1 1 17 9.5A1.54 1.54 0 0 1 15.5 11Z'/&gt;&lt;/svg&gt;\"},</v>
      </c>
      <c r="D2225" t="str">
        <f t="shared" si="69"/>
        <v>&lt;svg xmlns='http://www.w3.org/2000/svg' height='24' width='24'&gt;&lt;path d='M12 2A10 10 0 1 0 22 12A10 10 0 0 0 12 2M8.5 8A1.5 1.5 0 1 1 7 9.5A1.54 1.54 0 0 1 8.5 8M17 16H13A4 4 0 0 0 9.53 18L7.8 17A6 6 0 0 1 13 14H17M15.5 11A1.5 1.5 0 1 1 17 9.5A1.54 1.54 0 0 1 15.5 11Z'/&gt;&lt;/svg&gt;</v>
      </c>
    </row>
    <row r="2226" spans="1:4" x14ac:dyDescent="0.25">
      <c r="A2226" t="s">
        <v>2225</v>
      </c>
      <c r="B2226" t="s">
        <v>8322</v>
      </c>
      <c r="C2226" t="str">
        <f t="shared" si="68"/>
        <v>{\"name\":\"emoticon-cool-outline\",\"svgPath\":\"&lt;svg xmlns='http://www.w3.org/2000/svg' height='24' width='24'&gt;&lt;path d='M19,10C19,11.38 16.88,12.5 15.5,12.5C14.12,12.5 12.75,11.38 12.75,10H11.25C11.25,11.38 9.88,12.5 8.5,12.5C7.12,12.5 5,11.38 5,10H4.25C4.09,10.64 4,11.31 4,12A8,8 0 0,0 12,20A8,8 0 0,0 20,12C20,11.31 19.91,10.64 19.75,10H19M12,4C9.04,4 6.45,5.61 5.07,8H18.93C17.55,5.61 14.96,4 12,4M22,12A10,10 0 0,1 12,22A10,10 0 0,1 2,12A10,10 0 0,1 12,2A10,10 0 0,1 22,12M12,17.23C10.25,17.23 8.71,16.5 7.81,15.42L9.23,14C9.68,14.72 10.75,15.23 12,15.23C13.25,15.23 14.32,14.72 14.77,14L16.19,15.42C15.29,16.5 13.75,17.23 12,17.23Z'/&gt;&lt;/svg&gt;\"},</v>
      </c>
      <c r="D2226" t="str">
        <f t="shared" si="69"/>
        <v>&lt;svg xmlns='http://www.w3.org/2000/svg' height='24' width='24'&gt;&lt;path d='M19,10C19,11.38 16.88,12.5 15.5,12.5C14.12,12.5 12.75,11.38 12.75,10H11.25C11.25,11.38 9.88,12.5 8.5,12.5C7.12,12.5 5,11.38 5,10H4.25C4.09,10.64 4,11.31 4,12A8,8 0 0,0 12,20A8,8 0 0,0 20,12C20,11.31 19.91,10.64 19.75,10H19M12,4C9.04,4 6.45,5.61 5.07,8H18.93C17.55,5.61 14.96,4 12,4M22,12A10,10 0 0,1 12,22A10,10 0 0,1 2,12A10,10 0 0,1 12,2A10,10 0 0,1 22,12M12,17.23C10.25,17.23 8.71,16.5 7.81,15.42L9.23,14C9.68,14.72 10.75,15.23 12,15.23C13.25,15.23 14.32,14.72 14.77,14L16.19,15.42C15.29,16.5 13.75,17.23 12,17.23Z'/&gt;&lt;/svg&gt;</v>
      </c>
    </row>
    <row r="2227" spans="1:4" x14ac:dyDescent="0.25">
      <c r="A2227" t="s">
        <v>2226</v>
      </c>
      <c r="B2227" t="s">
        <v>8323</v>
      </c>
      <c r="C2227" t="str">
        <f t="shared" si="68"/>
        <v>{\"name\":\"emoticon-cool\",\"svgPath\":\"&lt;svg xmlns='http://www.w3.org/2000/svg' height='24' width='24'&gt;&lt;path d='M3.22,7.22C4.91,4.11 8.21,2 12,2C15.79,2 19.09,4.11 20.78,7.22L20,8H4L3.22,7.22M21.4,8.6C21.78,9.67 22,10.81 22,12A10,10 0 0,1 12,22A10,10 0 0,1 2,12C2,10.81 2.22,9.67 2.6,8.6L4,10H5C5,11.38 7.12,12.5 8.5,12.5C9.88,12.5 11.25,11.38 11.25,10H12.75C12.75,11.38 14.12,12.5 15.5,12.5C16.88,12.5 19,11.38 19,10H20L21.4,8.6M16.19,15.42L14.77,14C14.32,14.72 13.25,15.23 12,15.23C10.75,15.23 9.68,14.72 9.23,14L7.81,15.42C8.71,16.5 10.25,17.23 12,17.23C13.75,17.23 15.29,16.5 16.19,15.42Z'/&gt;&lt;/svg&gt;\"},</v>
      </c>
      <c r="D2227" t="str">
        <f t="shared" si="69"/>
        <v>&lt;svg xmlns='http://www.w3.org/2000/svg' height='24' width='24'&gt;&lt;path d='M3.22,7.22C4.91,4.11 8.21,2 12,2C15.79,2 19.09,4.11 20.78,7.22L20,8H4L3.22,7.22M21.4,8.6C21.78,9.67 22,10.81 22,12A10,10 0 0,1 12,22A10,10 0 0,1 2,12C2,10.81 2.22,9.67 2.6,8.6L4,10H5C5,11.38 7.12,12.5 8.5,12.5C9.88,12.5 11.25,11.38 11.25,10H12.75C12.75,11.38 14.12,12.5 15.5,12.5C16.88,12.5 19,11.38 19,10H20L21.4,8.6M16.19,15.42L14.77,14C14.32,14.72 13.25,15.23 12,15.23C10.75,15.23 9.68,14.72 9.23,14L7.81,15.42C8.71,16.5 10.25,17.23 12,17.23C13.75,17.23 15.29,16.5 16.19,15.42Z'/&gt;&lt;/svg&gt;</v>
      </c>
    </row>
    <row r="2228" spans="1:4" x14ac:dyDescent="0.25">
      <c r="A2228" t="s">
        <v>2227</v>
      </c>
      <c r="B2228" t="s">
        <v>8324</v>
      </c>
      <c r="C2228" t="str">
        <f t="shared" si="68"/>
        <v>{\"name\":\"emoticon-cry-outline\",\"svgPath\":\"&lt;svg xmlns='http://www.w3.org/2000/svg' height='24' width='24'&gt;&lt;path d='M7.57,20C6.23,20 5.14,18.91 5.14,17.57C5.14,16.5 6.32,14.5 7.57,12.81C8.82,14.5 10,16.5 10,17.57A2.43,2.43 0 0,1 7.57,20M12,2A10,10 0 0,0 2,12C2,13.75 2.45,15.38 3.24,16.81C3.4,16 3.81,15.07 4.31,14.17C4.11,13.5 4,12.75 4,12A8,8 0 0,1 12,4A8,8 0 0,1 20,12A8,8 0 0,1 12,20C11.76,20 11.53,20 11.29,19.96C10.82,20.7 10.14,21.28 9.34,21.63C10.19,21.87 11.08,22 12,22A10,10 0 0,0 22,12A10,10 0 0,0 12,2M12,14C11.59,14 11.19,14.04 10.81,14.12C11.16,14.75 11.47,15.4 11.69,16C11.79,16 11.89,16 12,16C13.25,16 14.32,16.5 14.77,17.23L16.19,15.81C15.29,14.72 13.75,14 12,14M15.5,8C14.7,8 14,8.7 14,9.5C14,10.3 14.7,11 15.5,11C16.3,11 17,10.3 17,9.5C17,8.7 16.3,8 15.5,8M10,9.5C10,8.7 9.3,8 8.5,8C7.7,8 7,8.7 7,9.5C7,10.3 7.7,11 8.5,11C9.3,11 10,10.3 10,9.5'/&gt;&lt;/svg&gt;\"},</v>
      </c>
      <c r="D2228" t="str">
        <f t="shared" si="69"/>
        <v>&lt;svg xmlns='http://www.w3.org/2000/svg' height='24' width='24'&gt;&lt;path d='M7.57,20C6.23,20 5.14,18.91 5.14,17.57C5.14,16.5 6.32,14.5 7.57,12.81C8.82,14.5 10,16.5 10,17.57A2.43,2.43 0 0,1 7.57,20M12,2A10,10 0 0,0 2,12C2,13.75 2.45,15.38 3.24,16.81C3.4,16 3.81,15.07 4.31,14.17C4.11,13.5 4,12.75 4,12A8,8 0 0,1 12,4A8,8 0 0,1 20,12A8,8 0 0,1 12,20C11.76,20 11.53,20 11.29,19.96C10.82,20.7 10.14,21.28 9.34,21.63C10.19,21.87 11.08,22 12,22A10,10 0 0,0 22,12A10,10 0 0,0 12,2M12,14C11.59,14 11.19,14.04 10.81,14.12C11.16,14.75 11.47,15.4 11.69,16C11.79,16 11.89,16 12,16C13.25,16 14.32,16.5 14.77,17.23L16.19,15.81C15.29,14.72 13.75,14 12,14M15.5,8C14.7,8 14,8.7 14,9.5C14,10.3 14.7,11 15.5,11C16.3,11 17,10.3 17,9.5C17,8.7 16.3,8 15.5,8M10,9.5C10,8.7 9.3,8 8.5,8C7.7,8 7,8.7 7,9.5C7,10.3 7.7,11 8.5,11C9.3,11 10,10.3 10,9.5'/&gt;&lt;/svg&gt;</v>
      </c>
    </row>
    <row r="2229" spans="1:4" x14ac:dyDescent="0.25">
      <c r="A2229" t="s">
        <v>2228</v>
      </c>
      <c r="B2229" t="s">
        <v>8325</v>
      </c>
      <c r="C2229" t="str">
        <f t="shared" si="68"/>
        <v>{\"name\":\"emoticon-cry\",\"svgPath\":\"&lt;svg xmlns='http://www.w3.org/2000/svg' height='24' width='24'&gt;&lt;path d='M5.14,17.57C5.14,16.5 6.32,14.5 7.57,12.81C8.82,14.5 10,16.5 10,17.57A2.43,2.43 0 0,1 7.57,20C6.23,20 5.14,18.91 5.14,17.57M22,12A10,10 0 0,1 12,22C11.08,22 10.18,21.86 9.33,21.63C10.9,20.95 12,19.39 12,17.57C12,17.12 11.89,16.6 11.69,16C11.79,16 11.89,16 12,16C13.25,16 14.32,16.5 14.77,17.23L16.19,15.81C15.29,14.72 13.75,14 12,14C11.59,14 11.19,14.04 10.81,14.12C10.38,13.36 9.85,12.53 9.19,11.63L8.71,11C9.42,10.87 10,10.23 10,9.5C10,8.7 9.3,8 8.5,8C7.7,8 7,8.7 7,9.5C7,9.69 7.04,9.87 7.11,10.04L5.96,11.63C4.4,13.75 3.5,15.5 3.23,16.81C2.45,15.38 2,13.74 2,12A10,10 0 0,1 12,2A10,10 0 0,1 22,12M17,9.5C17,8.7 16.3,8 15.5,8C14.7,8 14,8.7 14,9.5C14,10.3 14.7,11 15.5,11C16.3,11 17,10.3 17,9.5Z'/&gt;&lt;/svg&gt;\"},</v>
      </c>
      <c r="D2229" t="str">
        <f t="shared" si="69"/>
        <v>&lt;svg xmlns='http://www.w3.org/2000/svg' height='24' width='24'&gt;&lt;path d='M5.14,17.57C5.14,16.5 6.32,14.5 7.57,12.81C8.82,14.5 10,16.5 10,17.57A2.43,2.43 0 0,1 7.57,20C6.23,20 5.14,18.91 5.14,17.57M22,12A10,10 0 0,1 12,22C11.08,22 10.18,21.86 9.33,21.63C10.9,20.95 12,19.39 12,17.57C12,17.12 11.89,16.6 11.69,16C11.79,16 11.89,16 12,16C13.25,16 14.32,16.5 14.77,17.23L16.19,15.81C15.29,14.72 13.75,14 12,14C11.59,14 11.19,14.04 10.81,14.12C10.38,13.36 9.85,12.53 9.19,11.63L8.71,11C9.42,10.87 10,10.23 10,9.5C10,8.7 9.3,8 8.5,8C7.7,8 7,8.7 7,9.5C7,9.69 7.04,9.87 7.11,10.04L5.96,11.63C4.4,13.75 3.5,15.5 3.23,16.81C2.45,15.38 2,13.74 2,12A10,10 0 0,1 12,2A10,10 0 0,1 22,12M17,9.5C17,8.7 16.3,8 15.5,8C14.7,8 14,8.7 14,9.5C14,10.3 14.7,11 15.5,11C16.3,11 17,10.3 17,9.5Z'/&gt;&lt;/svg&gt;</v>
      </c>
    </row>
    <row r="2230" spans="1:4" x14ac:dyDescent="0.25">
      <c r="A2230" t="s">
        <v>2229</v>
      </c>
      <c r="B2230" t="s">
        <v>8326</v>
      </c>
      <c r="C2230" t="str">
        <f t="shared" si="68"/>
        <v>{\"name\":\"emoticon-dead-outline\",\"svgPath\":\"&lt;svg xmlns='http://www.w3.org/2000/svg' height='24' width='24'&gt;&lt;path d='M12,2C6.47,2 2,6.47 2,12C2,17.53 6.47,22 12,22A10,10 0 0,0 22,12C22,6.47 17.5,2 12,2M12,20A8,8 0 0,1 4,12A8,8 0 0,1 12,4A8,8 0 0,1 20,12A8,8 0 0,1 12,20M16.18,7.76L15.12,8.82L14.06,7.76L13,8.82L14.06,9.88L13,10.94L14.06,12L15.12,10.94L16.18,12L17.24,10.94L16.18,9.88L17.24,8.82L16.18,7.76M7.82,12L8.88,10.94L9.94,12L11,10.94L9.94,9.88L11,8.82L9.94,7.76L8.88,8.82L7.82,7.76L6.76,8.82L7.82,9.88L6.76,10.94L7.82,12M12,14C9.67,14 7.69,15.46 6.89,17.5H17.11C16.31,15.46 14.33,14 12,14Z'/&gt;&lt;/svg&gt;\"},</v>
      </c>
      <c r="D2230" t="str">
        <f t="shared" si="69"/>
        <v>&lt;svg xmlns='http://www.w3.org/2000/svg' height='24' width='24'&gt;&lt;path d='M12,2C6.47,2 2,6.47 2,12C2,17.53 6.47,22 12,22A10,10 0 0,0 22,12C22,6.47 17.5,2 12,2M12,20A8,8 0 0,1 4,12A8,8 0 0,1 12,4A8,8 0 0,1 20,12A8,8 0 0,1 12,20M16.18,7.76L15.12,8.82L14.06,7.76L13,8.82L14.06,9.88L13,10.94L14.06,12L15.12,10.94L16.18,12L17.24,10.94L16.18,9.88L17.24,8.82L16.18,7.76M7.82,12L8.88,10.94L9.94,12L11,10.94L9.94,9.88L11,8.82L9.94,7.76L8.88,8.82L7.82,7.76L6.76,8.82L7.82,9.88L6.76,10.94L7.82,12M12,14C9.67,14 7.69,15.46 6.89,17.5H17.11C16.31,15.46 14.33,14 12,14Z'/&gt;&lt;/svg&gt;</v>
      </c>
    </row>
    <row r="2231" spans="1:4" x14ac:dyDescent="0.25">
      <c r="A2231" t="s">
        <v>2230</v>
      </c>
      <c r="B2231" t="s">
        <v>8327</v>
      </c>
      <c r="C2231" t="str">
        <f t="shared" si="68"/>
        <v>{\"name\":\"emoticon-dead\",\"svgPath\":\"&lt;svg xmlns='http://www.w3.org/2000/svg' height='24' width='24'&gt;&lt;path d='M12,2C6.47,2 2,6.47 2,12C2,17.53 6.47,22 12,22A10,10 0 0,0 22,12C22,6.47 17.5,2 12,2M6.76,8.82L7.82,7.76L8.88,8.82L9.94,7.76L11,8.82L9.94,9.88L11,10.94L9.94,12L8.88,10.94L7.82,12L6.76,10.94L7.82,9.88L6.76,8.82M6.89,17.5C7.69,15.46 9.67,14 12,14C14.33,14 16.31,15.46 17.11,17.5H6.89M17.24,10.94L16.18,12L15.12,10.94L14.06,12L13,10.94L14.06,9.88L13,8.82L14.06,7.76L15.12,8.82L16.18,7.76L17.24,8.82L16.18,9.88L17.24,10.94Z'/&gt;&lt;/svg&gt;\"},</v>
      </c>
      <c r="D2231" t="str">
        <f t="shared" si="69"/>
        <v>&lt;svg xmlns='http://www.w3.org/2000/svg' height='24' width='24'&gt;&lt;path d='M12,2C6.47,2 2,6.47 2,12C2,17.53 6.47,22 12,22A10,10 0 0,0 22,12C22,6.47 17.5,2 12,2M6.76,8.82L7.82,7.76L8.88,8.82L9.94,7.76L11,8.82L9.94,9.88L11,10.94L9.94,12L8.88,10.94L7.82,12L6.76,10.94L7.82,9.88L6.76,8.82M6.89,17.5C7.69,15.46 9.67,14 12,14C14.33,14 16.31,15.46 17.11,17.5H6.89M17.24,10.94L16.18,12L15.12,10.94L14.06,12L13,10.94L14.06,9.88L13,8.82L14.06,7.76L15.12,8.82L16.18,7.76L17.24,8.82L16.18,9.88L17.24,10.94Z'/&gt;&lt;/svg&gt;</v>
      </c>
    </row>
    <row r="2232" spans="1:4" x14ac:dyDescent="0.25">
      <c r="A2232" t="s">
        <v>2231</v>
      </c>
      <c r="B2232" t="s">
        <v>8328</v>
      </c>
      <c r="C2232" t="str">
        <f t="shared" si="68"/>
        <v>{\"name\":\"emoticon-devil-outline\",\"svgPath\":\"&lt;svg xmlns='http://www.w3.org/2000/svg' height='24' width='24'&gt;&lt;path d='M1.5,2.09C2.4,3 3.87,3.73 5.69,4.25C7.41,2.84 9.61,2 12,2C14.39,2 16.59,2.84 18.31,4.25C20.13,3.73 21.6,3 22.5,2.09C22.47,3.72 21.65,5.21 20.28,6.4C21.37,8 22,9.92 22,12A10,10 0 0,1 12,22A10,10 0 0,1 2,12C2,9.92 2.63,8 3.72,6.4C2.35,5.21 1.53,3.72 1.5,2.09M20,12A8,8 0 0,0 12,4A8,8 0 0,0 4,12A8,8 0 0,0 12,20A8,8 0 0,0 20,12M10.5,10C10.5,10.8 9.8,11.5 9,11.5C8.2,11.5 7.5,10.8 7.5,10V8.5L10.5,10M16.5,10C16.5,10.8 15.8,11.5 15,11.5C14.2,11.5 13.5,10.8 13.5,10L16.5,8.5V10M12,17.23C10.25,17.23 8.71,16.5 7.81,15.42L9.23,14C9.68,14.72 10.75,15.23 12,15.23C13.25,15.23 14.32,14.72 14.77,14L16.19,15.42C15.29,16.5 13.75,17.23 12,17.23Z'/&gt;&lt;/svg&gt;\"},</v>
      </c>
      <c r="D2232" t="str">
        <f t="shared" si="69"/>
        <v>&lt;svg xmlns='http://www.w3.org/2000/svg' height='24' width='24'&gt;&lt;path d='M1.5,2.09C2.4,3 3.87,3.73 5.69,4.25C7.41,2.84 9.61,2 12,2C14.39,2 16.59,2.84 18.31,4.25C20.13,3.73 21.6,3 22.5,2.09C22.47,3.72 21.65,5.21 20.28,6.4C21.37,8 22,9.92 22,12A10,10 0 0,1 12,22A10,10 0 0,1 2,12C2,9.92 2.63,8 3.72,6.4C2.35,5.21 1.53,3.72 1.5,2.09M20,12A8,8 0 0,0 12,4A8,8 0 0,0 4,12A8,8 0 0,0 12,20A8,8 0 0,0 20,12M10.5,10C10.5,10.8 9.8,11.5 9,11.5C8.2,11.5 7.5,10.8 7.5,10V8.5L10.5,10M16.5,10C16.5,10.8 15.8,11.5 15,11.5C14.2,11.5 13.5,10.8 13.5,10L16.5,8.5V10M12,17.23C10.25,17.23 8.71,16.5 7.81,15.42L9.23,14C9.68,14.72 10.75,15.23 12,15.23C13.25,15.23 14.32,14.72 14.77,14L16.19,15.42C15.29,16.5 13.75,17.23 12,17.23Z'/&gt;&lt;/svg&gt;</v>
      </c>
    </row>
    <row r="2233" spans="1:4" x14ac:dyDescent="0.25">
      <c r="A2233" t="s">
        <v>2232</v>
      </c>
      <c r="B2233" t="s">
        <v>8329</v>
      </c>
      <c r="C2233" t="str">
        <f t="shared" si="68"/>
        <v>{\"name\":\"emoticon-devil\",\"svgPath\":\"&lt;svg xmlns='http://www.w3.org/2000/svg' height='24' width='24'&gt;&lt;path d='M22.5,2.09C21.6,3 20.13,3.73 18.31,4.25C16.59,2.84 14.39,2 12,2C9.61,2 7.41,2.84 5.69,4.25C3.87,3.73 2.4,3 1.5,2.09C1.53,3.72 2.35,5.21 3.72,6.4C2.63,8 2,9.92 2,12A10,10 0 0,0 12,22A10,10 0 0,0 22,12C22,9.92 21.37,8 20.28,6.4C21.65,5.21 22.47,3.72 22.5,2.09M7.5,8.5L10.5,10C10.5,10.8 9.8,11.5 9,11.5C8.2,11.5 7.5,10.8 7.5,10V8.5M12,17.23C10.25,17.23 8.71,16.5 7.81,15.42L9.23,14C9.68,14.72 10.75,15.23 12,15.23C13.25,15.23 14.32,14.72 14.77,14L16.19,15.42C15.29,16.5 13.75,17.23 12,17.23M16.5,10C16.5,10.8 15.8,11.5 15,11.5C14.2,11.5 13.5,10.8 13.5,10L16.5,8.5V10Z'/&gt;&lt;/svg&gt;\"},</v>
      </c>
      <c r="D2233" t="str">
        <f t="shared" si="69"/>
        <v>&lt;svg xmlns='http://www.w3.org/2000/svg' height='24' width='24'&gt;&lt;path d='M22.5,2.09C21.6,3 20.13,3.73 18.31,4.25C16.59,2.84 14.39,2 12,2C9.61,2 7.41,2.84 5.69,4.25C3.87,3.73 2.4,3 1.5,2.09C1.53,3.72 2.35,5.21 3.72,6.4C2.63,8 2,9.92 2,12A10,10 0 0,0 12,22A10,10 0 0,0 22,12C22,9.92 21.37,8 20.28,6.4C21.65,5.21 22.47,3.72 22.5,2.09M7.5,8.5L10.5,10C10.5,10.8 9.8,11.5 9,11.5C8.2,11.5 7.5,10.8 7.5,10V8.5M12,17.23C10.25,17.23 8.71,16.5 7.81,15.42L9.23,14C9.68,14.72 10.75,15.23 12,15.23C13.25,15.23 14.32,14.72 14.77,14L16.19,15.42C15.29,16.5 13.75,17.23 12,17.23M16.5,10C16.5,10.8 15.8,11.5 15,11.5C14.2,11.5 13.5,10.8 13.5,10L16.5,8.5V10Z'/&gt;&lt;/svg&gt;</v>
      </c>
    </row>
    <row r="2234" spans="1:4" x14ac:dyDescent="0.25">
      <c r="A2234" t="s">
        <v>2233</v>
      </c>
      <c r="B2234" t="s">
        <v>8330</v>
      </c>
      <c r="C2234" t="str">
        <f t="shared" si="68"/>
        <v>{\"name\":\"emoticon-excited-outline\",\"svgPath\":\"&lt;svg xmlns='http://www.w3.org/2000/svg' height='24' width='24'&gt;&lt;path d='M12,2C6.47,2 2,6.47 2,12C2,17.53 6.47,22 12,22A10,10 0 0,0 22,12C22,6.47 17.5,2 12,2M12,20A8,8 0 0,1 4,12A8,8 0 0,1 12,4A8,8 0 0,1 20,12A8,8 0 0,1 12,20M13,9.94L14.06,11L15.12,9.94L16.18,11L17.24,9.94L15.12,7.82L13,9.94M8.88,9.94L9.94,11L11,9.94L8.88,7.82L6.76,9.94L7.82,11L8.88,9.94M12,17.5C14.33,17.5 16.31,16.04 17.11,14H6.89C7.69,16.04 9.67,17.5 12,17.5Z'/&gt;&lt;/svg&gt;\"},</v>
      </c>
      <c r="D2234" t="str">
        <f t="shared" si="69"/>
        <v>&lt;svg xmlns='http://www.w3.org/2000/svg' height='24' width='24'&gt;&lt;path d='M12,2C6.47,2 2,6.47 2,12C2,17.53 6.47,22 12,22A10,10 0 0,0 22,12C22,6.47 17.5,2 12,2M12,20A8,8 0 0,1 4,12A8,8 0 0,1 12,4A8,8 0 0,1 20,12A8,8 0 0,1 12,20M13,9.94L14.06,11L15.12,9.94L16.18,11L17.24,9.94L15.12,7.82L13,9.94M8.88,9.94L9.94,11L11,9.94L8.88,7.82L6.76,9.94L7.82,11L8.88,9.94M12,17.5C14.33,17.5 16.31,16.04 17.11,14H6.89C7.69,16.04 9.67,17.5 12,17.5Z'/&gt;&lt;/svg&gt;</v>
      </c>
    </row>
    <row r="2235" spans="1:4" x14ac:dyDescent="0.25">
      <c r="A2235" t="s">
        <v>2234</v>
      </c>
      <c r="B2235" t="s">
        <v>8331</v>
      </c>
      <c r="C2235" t="str">
        <f t="shared" si="68"/>
        <v>{\"name\":\"emoticon-excited\",\"svgPath\":\"&lt;svg xmlns='http://www.w3.org/2000/svg' height='24' width='24'&gt;&lt;path d='M12,2C6.47,2 2,6.47 2,12C2,17.53 6.47,22 12,22A10,10 0 0,0 22,12C22,6.47 17.5,2 12,2M8.88,7.82L11,9.94L9.94,11L8.88,9.94L7.82,11L6.76,9.94L8.88,7.82M12,17.5C9.67,17.5 7.69,16.04 6.89,14H17.11C16.31,16.04 14.33,17.5 12,17.5M16.18,11L15.12,9.94L14.06,11L13,9.94L15.12,7.82L17.24,9.94L16.18,11Z'/&gt;&lt;/svg&gt;\"},</v>
      </c>
      <c r="D2235" t="str">
        <f t="shared" si="69"/>
        <v>&lt;svg xmlns='http://www.w3.org/2000/svg' height='24' width='24'&gt;&lt;path d='M12,2C6.47,2 2,6.47 2,12C2,17.53 6.47,22 12,22A10,10 0 0,0 22,12C22,6.47 17.5,2 12,2M8.88,7.82L11,9.94L9.94,11L8.88,9.94L7.82,11L6.76,9.94L8.88,7.82M12,17.5C9.67,17.5 7.69,16.04 6.89,14H17.11C16.31,16.04 14.33,17.5 12,17.5M16.18,11L15.12,9.94L14.06,11L13,9.94L15.12,7.82L17.24,9.94L16.18,11Z'/&gt;&lt;/svg&gt;</v>
      </c>
    </row>
    <row r="2236" spans="1:4" x14ac:dyDescent="0.25">
      <c r="A2236" t="s">
        <v>2235</v>
      </c>
      <c r="B2236" t="s">
        <v>8332</v>
      </c>
      <c r="C2236" t="str">
        <f t="shared" si="68"/>
        <v>{\"name\":\"emoticon-frown-outline\",\"svgPath\":\"&lt;svg xmlns='http://www.w3.org/2000/svg' height='24' width='24'&gt;&lt;path d='M12 2C6.47 2 2 6.5 2 12S6.47 22 12 22C17.5 22 22 17.5 22 12S17.5 2 12 2M12 20C7.58 20 4 16.42 4 12S7.58 4 12 4 20 7.58 20 12 16.42 20 12 20M15.5 11C16.33 11 17 10.33 17 9.5S16.33 8 15.5 8 14 8.67 14 9.5 14.67 11 15.5 11M8.5 11C9.33 11 10 10.33 10 9.5S9.33 8 8.5 8 7 8.67 7 9.5 7.67 11 8.5 11M12 13.5C9.67 13.5 7.69 14.96 6.89 17H17.11C16.31 14.96 14.33 13.5 12 13.5Z'/&gt;&lt;/svg&gt;\"},</v>
      </c>
      <c r="D2236" t="str">
        <f t="shared" si="69"/>
        <v>&lt;svg xmlns='http://www.w3.org/2000/svg' height='24' width='24'&gt;&lt;path d='M12 2C6.47 2 2 6.5 2 12S6.47 22 12 22C17.5 22 22 17.5 22 12S17.5 2 12 2M12 20C7.58 20 4 16.42 4 12S7.58 4 12 4 20 7.58 20 12 16.42 20 12 20M15.5 11C16.33 11 17 10.33 17 9.5S16.33 8 15.5 8 14 8.67 14 9.5 14.67 11 15.5 11M8.5 11C9.33 11 10 10.33 10 9.5S9.33 8 8.5 8 7 8.67 7 9.5 7.67 11 8.5 11M12 13.5C9.67 13.5 7.69 14.96 6.89 17H17.11C16.31 14.96 14.33 13.5 12 13.5Z'/&gt;&lt;/svg&gt;</v>
      </c>
    </row>
    <row r="2237" spans="1:4" x14ac:dyDescent="0.25">
      <c r="A2237" t="s">
        <v>2236</v>
      </c>
      <c r="B2237" t="s">
        <v>8333</v>
      </c>
      <c r="C2237" t="str">
        <f t="shared" si="68"/>
        <v>{\"name\":\"emoticon-frown\",\"svgPath\":\"&lt;svg xmlns='http://www.w3.org/2000/svg' height='24' width='24'&gt;&lt;path d='M12 2C6.47 2 2 6.5 2 12S6.47 22 12 22C17.5 22 22 17.5 22 12S17.5 2 12 2M15.5 8C16.33 8 17 8.67 17 9.5S16.33 11 15.5 11 14 10.33 14 9.5 14.67 8 15.5 8M8.5 8C9.33 8 10 8.67 10 9.5S9.33 11 8.5 11 7 10.33 7 9.5 7.67 8 8.5 8M6.89 17C7.69 14.96 9.67 13.5 12 13.5S16.31 14.96 17.11 17H6.89Z'/&gt;&lt;/svg&gt;\"},</v>
      </c>
      <c r="D2237" t="str">
        <f t="shared" si="69"/>
        <v>&lt;svg xmlns='http://www.w3.org/2000/svg' height='24' width='24'&gt;&lt;path d='M12 2C6.47 2 2 6.5 2 12S6.47 22 12 22C17.5 22 22 17.5 22 12S17.5 2 12 2M15.5 8C16.33 8 17 8.67 17 9.5S16.33 11 15.5 11 14 10.33 14 9.5 14.67 8 15.5 8M8.5 8C9.33 8 10 8.67 10 9.5S9.33 11 8.5 11 7 10.33 7 9.5 7.67 8 8.5 8M6.89 17C7.69 14.96 9.67 13.5 12 13.5S16.31 14.96 17.11 17H6.89Z'/&gt;&lt;/svg&gt;</v>
      </c>
    </row>
    <row r="2238" spans="1:4" x14ac:dyDescent="0.25">
      <c r="A2238" t="s">
        <v>2237</v>
      </c>
      <c r="B2238" t="s">
        <v>8334</v>
      </c>
      <c r="C2238" t="str">
        <f t="shared" si="68"/>
        <v>{\"name\":\"emoticon-happy-outline\",\"svgPath\":\"&lt;svg xmlns='http://www.w3.org/2000/svg' height='24' width='24'&gt;&lt;path d='M20,12A8,8 0 0,0 12,4A8,8 0 0,0 4,12A8,8 0 0,0 12,20A8,8 0 0,0 20,12M22,12A10,10 0 0,1 12,22A10,10 0 0,1 2,12A10,10 0 0,1 12,2A10,10 0 0,1 22,12M10,9.5C10,10.3 9.3,11 8.5,11C7.7,11 7,10.3 7,9.5C7,8.7 7.7,8 8.5,8C9.3,8 10,8.7 10,9.5M17,9.5C17,10.3 16.3,11 15.5,11C14.7,11 14,10.3 14,9.5C14,8.7 14.7,8 15.5,8C16.3,8 17,8.7 17,9.5M12,17.23C10.25,17.23 8.71,16.5 7.81,15.42L9.23,14C9.68,14.72 10.75,15.23 12,15.23C13.25,15.23 14.32,14.72 14.77,14L16.19,15.42C15.29,16.5 13.75,17.23 12,17.23Z'/&gt;&lt;/svg&gt;\"},</v>
      </c>
      <c r="D2238" t="str">
        <f t="shared" si="69"/>
        <v>&lt;svg xmlns='http://www.w3.org/2000/svg' height='24' width='24'&gt;&lt;path d='M20,12A8,8 0 0,0 12,4A8,8 0 0,0 4,12A8,8 0 0,0 12,20A8,8 0 0,0 20,12M22,12A10,10 0 0,1 12,22A10,10 0 0,1 2,12A10,10 0 0,1 12,2A10,10 0 0,1 22,12M10,9.5C10,10.3 9.3,11 8.5,11C7.7,11 7,10.3 7,9.5C7,8.7 7.7,8 8.5,8C9.3,8 10,8.7 10,9.5M17,9.5C17,10.3 16.3,11 15.5,11C14.7,11 14,10.3 14,9.5C14,8.7 14.7,8 15.5,8C16.3,8 17,8.7 17,9.5M12,17.23C10.25,17.23 8.71,16.5 7.81,15.42L9.23,14C9.68,14.72 10.75,15.23 12,15.23C13.25,15.23 14.32,14.72 14.77,14L16.19,15.42C15.29,16.5 13.75,17.23 12,17.23Z'/&gt;&lt;/svg&gt;</v>
      </c>
    </row>
    <row r="2239" spans="1:4" x14ac:dyDescent="0.25">
      <c r="A2239" t="s">
        <v>2238</v>
      </c>
      <c r="B2239" t="s">
        <v>8335</v>
      </c>
      <c r="C2239" t="str">
        <f t="shared" si="68"/>
        <v>{\"name\":\"emoticon-happy\",\"svgPath\":\"&lt;svg xmlns='http://www.w3.org/2000/svg' height='24' width='24'&gt;&lt;path d='M12,2A10,10 0 0,0 2,12A10,10 0 0,0 12,22A10,10 0 0,0 22,12A10,10 0 0,0 12,2M7,9.5C7,8.7 7.7,8 8.5,8C9.3,8 10,8.7 10,9.5C10,10.3 9.3,11 8.5,11C7.7,11 7,10.3 7,9.5M12,17.23C10.25,17.23 8.71,16.5 7.81,15.42L9.23,14C9.68,14.72 10.75,15.23 12,15.23C13.25,15.23 14.32,14.72 14.77,14L16.19,15.42C15.29,16.5 13.75,17.23 12,17.23M15.5,11C14.7,11 14,10.3 14,9.5C14,8.7 14.7,8 15.5,8C16.3,8 17,8.7 17,9.5C17,10.3 16.3,11 15.5,11Z'/&gt;&lt;/svg&gt;\"},</v>
      </c>
      <c r="D2239" t="str">
        <f t="shared" si="69"/>
        <v>&lt;svg xmlns='http://www.w3.org/2000/svg' height='24' width='24'&gt;&lt;path d='M12,2A10,10 0 0,0 2,12A10,10 0 0,0 12,22A10,10 0 0,0 22,12A10,10 0 0,0 12,2M7,9.5C7,8.7 7.7,8 8.5,8C9.3,8 10,8.7 10,9.5C10,10.3 9.3,11 8.5,11C7.7,11 7,10.3 7,9.5M12,17.23C10.25,17.23 8.71,16.5 7.81,15.42L9.23,14C9.68,14.72 10.75,15.23 12,15.23C13.25,15.23 14.32,14.72 14.77,14L16.19,15.42C15.29,16.5 13.75,17.23 12,17.23M15.5,11C14.7,11 14,10.3 14,9.5C14,8.7 14.7,8 15.5,8C16.3,8 17,8.7 17,9.5C17,10.3 16.3,11 15.5,11Z'/&gt;&lt;/svg&gt;</v>
      </c>
    </row>
    <row r="2240" spans="1:4" x14ac:dyDescent="0.25">
      <c r="A2240" t="s">
        <v>2239</v>
      </c>
      <c r="B2240" t="s">
        <v>8336</v>
      </c>
      <c r="C2240" t="str">
        <f t="shared" si="68"/>
        <v>{\"name\":\"emoticon-kiss-outline\",\"svgPath\":\"&lt;svg xmlns='http://www.w3.org/2000/svg' height='24' width='24'&gt;&lt;path d='M9,9.5C9,10.3 8.3,11 7.5,11C6.7,11 6,10.3 6,9.5C6,8.7 6.7,8 7.5,8C8.3,8 9,8.7 9,9.5M16,9.5C16,10.3 15.3,11 14.5,11C13.7,11 13,10.3 13,9.5C13,8.7 13.7,8 14.5,8C15.3,8 16,8.7 16,9.5M14,14.12L11.88,12L10.82,13.06L11.88,14.12L10.82,15.18L11.88,16.24L10.82,17.3L11.88,18.36L14,16.24L12.94,15.18L14,14.12M16.85,13A2.05,2.05 0 0,0 14.8,15.05C14.8,15.62 15.03,16.12 15.4,16.5L18.9,20L22.4,16.5C22.77,16.13 23,15.61 23,15.05A2.05,2.05 0 0,0 20.95,13C20.4,13 19.87,13.23 19.5,13.6L18.9,14.2L18.3,13.61C17.93,13.23 17.4,13 16.85,13M15,18.92C13.82,19.6 12.46,20 11,20A8,8 0 0,1 3,12A8,8 0 0,1 11,4C15.26,4 18.73,7.33 19,11.5C19.58,11.19 20.26,11 20.95,11C20.45,5.95 16.18,2 11,2A10,10 0 0,0 1,12A10,10 0 0,0 11,22C13,22 14.88,21.4 16.45,20.38L15,18.92Z'/&gt;&lt;/svg&gt;\"},</v>
      </c>
      <c r="D2240" t="str">
        <f t="shared" si="69"/>
        <v>&lt;svg xmlns='http://www.w3.org/2000/svg' height='24' width='24'&gt;&lt;path d='M9,9.5C9,10.3 8.3,11 7.5,11C6.7,11 6,10.3 6,9.5C6,8.7 6.7,8 7.5,8C8.3,8 9,8.7 9,9.5M16,9.5C16,10.3 15.3,11 14.5,11C13.7,11 13,10.3 13,9.5C13,8.7 13.7,8 14.5,8C15.3,8 16,8.7 16,9.5M14,14.12L11.88,12L10.82,13.06L11.88,14.12L10.82,15.18L11.88,16.24L10.82,17.3L11.88,18.36L14,16.24L12.94,15.18L14,14.12M16.85,13A2.05,2.05 0 0,0 14.8,15.05C14.8,15.62 15.03,16.12 15.4,16.5L18.9,20L22.4,16.5C22.77,16.13 23,15.61 23,15.05A2.05,2.05 0 0,0 20.95,13C20.4,13 19.87,13.23 19.5,13.6L18.9,14.2L18.3,13.61C17.93,13.23 17.4,13 16.85,13M15,18.92C13.82,19.6 12.46,20 11,20A8,8 0 0,1 3,12A8,8 0 0,1 11,4C15.26,4 18.73,7.33 19,11.5C19.58,11.19 20.26,11 20.95,11C20.45,5.95 16.18,2 11,2A10,10 0 0,0 1,12A10,10 0 0,0 11,22C13,22 14.88,21.4 16.45,20.38L15,18.92Z'/&gt;&lt;/svg&gt;</v>
      </c>
    </row>
    <row r="2241" spans="1:4" x14ac:dyDescent="0.25">
      <c r="A2241" t="s">
        <v>2240</v>
      </c>
      <c r="B2241" t="s">
        <v>8337</v>
      </c>
      <c r="C2241" t="str">
        <f t="shared" si="68"/>
        <v>{\"name\":\"emoticon-kiss\",\"svgPath\":\"&lt;svg xmlns='http://www.w3.org/2000/svg' height='24' width='24'&gt;&lt;path d='M18.9,18.94L15.94,16C15.76,15.79 15.55,15.5 15.55,15.05A1.3,1.3 0 0,1 16.85,13.75C17.19,13.75 17.53,13.89 17.77,14.15L18.91,15.26L20.03,14.13C20.27,13.89 20.61,13.75 20.95,13.75A1.3,1.3 0 0,1 22.25,15.05C22.25,15.39 22.11,15.73 21.87,15.97L18.9,18.94M17.46,19.62C15.72,21.1 13.47,22 11,22A10,10 0 0,1 1,12A10,10 0 0,1 11,2A10,10 0 0,1 21,12C21,12.09 21,12.17 20.95,12.25C20.21,12.25 19.5,12.55 18.97,13.07L18.9,13.14L18.84,13.09C18.32,12.55 17.6,12.25 16.85,12.25A2.8,2.8 0 0,0 14.05,15.05C14.05,15.78 14.34,16.5 14.87,17.03L17.46,19.62M13,9.5C13,10.3 13.7,11 14.5,11C15.3,11 16,10.3 16,9.5C16,8.7 15.3,8 14.5,8C13.7,8 13,8.7 13,9.5M9,9.5C9,8.7 8.3,8 7.5,8C6.7,8 6,8.7 6,9.5C6,10.3 6.7,11 7.5,11C8.3,11 9,10.3 9,9.5M12.94,15.18L14,14.12L11.88,12L10.82,13.06L11.88,14.12L10.82,15.18L11.88,16.24L10.82,17.3L11.88,18.36L14,16.24L12.94,15.18Z'/&gt;&lt;/svg&gt;\"},</v>
      </c>
      <c r="D2241" t="str">
        <f t="shared" si="69"/>
        <v>&lt;svg xmlns='http://www.w3.org/2000/svg' height='24' width='24'&gt;&lt;path d='M18.9,18.94L15.94,16C15.76,15.79 15.55,15.5 15.55,15.05A1.3,1.3 0 0,1 16.85,13.75C17.19,13.75 17.53,13.89 17.77,14.15L18.91,15.26L20.03,14.13C20.27,13.89 20.61,13.75 20.95,13.75A1.3,1.3 0 0,1 22.25,15.05C22.25,15.39 22.11,15.73 21.87,15.97L18.9,18.94M17.46,19.62C15.72,21.1 13.47,22 11,22A10,10 0 0,1 1,12A10,10 0 0,1 11,2A10,10 0 0,1 21,12C21,12.09 21,12.17 20.95,12.25C20.21,12.25 19.5,12.55 18.97,13.07L18.9,13.14L18.84,13.09C18.32,12.55 17.6,12.25 16.85,12.25A2.8,2.8 0 0,0 14.05,15.05C14.05,15.78 14.34,16.5 14.87,17.03L17.46,19.62M13,9.5C13,10.3 13.7,11 14.5,11C15.3,11 16,10.3 16,9.5C16,8.7 15.3,8 14.5,8C13.7,8 13,8.7 13,9.5M9,9.5C9,8.7 8.3,8 7.5,8C6.7,8 6,8.7 6,9.5C6,10.3 6.7,11 7.5,11C8.3,11 9,10.3 9,9.5M12.94,15.18L14,14.12L11.88,12L10.82,13.06L11.88,14.12L10.82,15.18L11.88,16.24L10.82,17.3L11.88,18.36L14,16.24L12.94,15.18Z'/&gt;&lt;/svg&gt;</v>
      </c>
    </row>
    <row r="2242" spans="1:4" x14ac:dyDescent="0.25">
      <c r="A2242" t="s">
        <v>2241</v>
      </c>
      <c r="B2242" t="s">
        <v>8338</v>
      </c>
      <c r="C2242" t="str">
        <f t="shared" si="68"/>
        <v>{\"name\":\"emoticon-lol-outline\",\"svgPath\":\"&lt;svg xmlns='http://www.w3.org/2000/svg' height='24' width='24'&gt;&lt;path d='M6 11V12.5H7.5V14H9V11M12.5 6H11V9H14V7.5H12.5M9.8 17A5.5 5.5 0 0 0 17 9.8M6.34 6.34A8 8 0 0 1 15.08 4.62A4.11 4.11 0 0 1 15.73 2.72A10 10 0 0 0 2.73 15.72A4.11 4.11 0 0 1 4.63 15.07A8 8 0 0 1 6.34 6.34M17.66 17.66A8 8 0 0 1 8.92 19.38A4.11 4.11 0 0 1 8.27 21.28A10 10 0 0 0 21.27 8.28A4.11 4.11 0 0 1 19.37 8.93A8 8 0 0 1 17.66 17.66M6 11V12.5H7.5V14H9V11M9.8 17A5.5 5.5 0 0 0 17 9.8M12.5 6H11V9H14V7.5H12.5M6 11V12.5H7.5V14H9V11M12.5 6H11V9H14V7.5H12.5M9.8 17A5.5 5.5 0 0 0 17 9.8M4.93 21A2 2 0 0 1 2.93 19A2 2 0 0 1 4.93 17H6.93V19A2 2 0 0 1 4.93 21.07M19.07 2.93A2 2 0 0 1 21.07 4.93A2 2 0 0 1 19.07 6.93H17.07V4.93A2 2 0 0 1 19.07 2.93Z'/&gt;&lt;/svg&gt;\"},</v>
      </c>
      <c r="D2242" t="str">
        <f t="shared" si="69"/>
        <v>&lt;svg xmlns='http://www.w3.org/2000/svg' height='24' width='24'&gt;&lt;path d='M6 11V12.5H7.5V14H9V11M12.5 6H11V9H14V7.5H12.5M9.8 17A5.5 5.5 0 0 0 17 9.8M6.34 6.34A8 8 0 0 1 15.08 4.62A4.11 4.11 0 0 1 15.73 2.72A10 10 0 0 0 2.73 15.72A4.11 4.11 0 0 1 4.63 15.07A8 8 0 0 1 6.34 6.34M17.66 17.66A8 8 0 0 1 8.92 19.38A4.11 4.11 0 0 1 8.27 21.28A10 10 0 0 0 21.27 8.28A4.11 4.11 0 0 1 19.37 8.93A8 8 0 0 1 17.66 17.66M6 11V12.5H7.5V14H9V11M9.8 17A5.5 5.5 0 0 0 17 9.8M12.5 6H11V9H14V7.5H12.5M6 11V12.5H7.5V14H9V11M12.5 6H11V9H14V7.5H12.5M9.8 17A5.5 5.5 0 0 0 17 9.8M4.93 21A2 2 0 0 1 2.93 19A2 2 0 0 1 4.93 17H6.93V19A2 2 0 0 1 4.93 21.07M19.07 2.93A2 2 0 0 1 21.07 4.93A2 2 0 0 1 19.07 6.93H17.07V4.93A2 2 0 0 1 19.07 2.93Z'/&gt;&lt;/svg&gt;</v>
      </c>
    </row>
    <row r="2243" spans="1:4" x14ac:dyDescent="0.25">
      <c r="A2243" t="s">
        <v>2242</v>
      </c>
      <c r="B2243" t="s">
        <v>8339</v>
      </c>
      <c r="C2243" t="str">
        <f t="shared" ref="C2243:C2306" si="70">"{\""name\"":\"""&amp;A2243&amp;"\"",\""svgPath\"":\""&lt;svg xmlns='http://www.w3.org/2000/svg' height='24' width='24'&gt;&lt;path d='"&amp;B2243&amp;"'/&gt;&lt;/svg&gt;\""},"</f>
        <v>{\"name\":\"emoticon-lol\",\"svgPath\":\"&lt;svg xmlns='http://www.w3.org/2000/svg' height='24' width='24'&gt;&lt;path d='M15.07 8.93V4.93A4.06 4.06 0 0 1 15.73 2.72A10 10 0 0 0 2.73 15.72A4.06 4.06 0 0 1 4.94 15.06H8.94V19.06A4.06 4.06 0 0 1 8.28 21.27A10 10 0 0 0 21.28 8.27A4.06 4.06 0 0 1 19.07 8.93M11 6H12.5V7.5H14V9H11M7.5 14V12.5H6V11H9V14M15.89 15.9A5.5 5.5 0 0 1 9.8 17L17 9.8A5.5 5.5 0 0 1 15.89 15.89M4.89 21.08A2 2 0 0 1 2.89 19.08A2 2 0 0 1 4.89 17.08H6.89V19.08A2 2 0 0 1 4.93 21.07M19.07 2.93A2 2 0 0 1 21.07 4.93A2 2 0 0 1 19.07 6.93H17.07V4.93A2 2 0 0 1 19.07 2.93Z'/&gt;&lt;/svg&gt;\"},</v>
      </c>
      <c r="D2243" t="str">
        <f t="shared" ref="D2243:D2306" si="71">"&lt;svg xmlns='http://www.w3.org/2000/svg' height='24' width='24'&gt;&lt;path d='"&amp;B2243&amp;"'/&gt;&lt;/svg&gt;"</f>
        <v>&lt;svg xmlns='http://www.w3.org/2000/svg' height='24' width='24'&gt;&lt;path d='M15.07 8.93V4.93A4.06 4.06 0 0 1 15.73 2.72A10 10 0 0 0 2.73 15.72A4.06 4.06 0 0 1 4.94 15.06H8.94V19.06A4.06 4.06 0 0 1 8.28 21.27A10 10 0 0 0 21.28 8.27A4.06 4.06 0 0 1 19.07 8.93M11 6H12.5V7.5H14V9H11M7.5 14V12.5H6V11H9V14M15.89 15.9A5.5 5.5 0 0 1 9.8 17L17 9.8A5.5 5.5 0 0 1 15.89 15.89M4.89 21.08A2 2 0 0 1 2.89 19.08A2 2 0 0 1 4.89 17.08H6.89V19.08A2 2 0 0 1 4.93 21.07M19.07 2.93A2 2 0 0 1 21.07 4.93A2 2 0 0 1 19.07 6.93H17.07V4.93A2 2 0 0 1 19.07 2.93Z'/&gt;&lt;/svg&gt;</v>
      </c>
    </row>
    <row r="2244" spans="1:4" x14ac:dyDescent="0.25">
      <c r="A2244" t="s">
        <v>2243</v>
      </c>
      <c r="B2244" t="s">
        <v>8340</v>
      </c>
      <c r="C2244" t="str">
        <f t="shared" si="70"/>
        <v>{\"name\":\"emoticon-neutral-outline\",\"svgPath\":\"&lt;svg xmlns='http://www.w3.org/2000/svg' height='24' width='24'&gt;&lt;path d='M12,2A10,10 0 0,0 2,12A10,10 0 0,0 12,22A10,10 0 0,0 22,12A10,10 0 0,0 12,2M12,20A8,8 0 0,1 4,12A8,8 0 0,1 12,4A8,8 0 0,1 20,12A8,8 0 0,1 12,20M8.5,11A1.5,1.5 0 0,1 7,9.5A1.5,1.5 0 0,1 8.5,8A1.5,1.5 0 0,1 10,9.5A1.5,1.5 0 0,1 8.5,11M17,9.5A1.5,1.5 0 0,1 15.5,11A1.5,1.5 0 0,1 14,9.5A1.5,1.5 0 0,1 15.5,8A1.5,1.5 0 0,1 17,9.5M16,14V16H8V14H16Z'/&gt;&lt;/svg&gt;\"},</v>
      </c>
      <c r="D2244" t="str">
        <f t="shared" si="71"/>
        <v>&lt;svg xmlns='http://www.w3.org/2000/svg' height='24' width='24'&gt;&lt;path d='M12,2A10,10 0 0,0 2,12A10,10 0 0,0 12,22A10,10 0 0,0 22,12A10,10 0 0,0 12,2M12,20A8,8 0 0,1 4,12A8,8 0 0,1 12,4A8,8 0 0,1 20,12A8,8 0 0,1 12,20M8.5,11A1.5,1.5 0 0,1 7,9.5A1.5,1.5 0 0,1 8.5,8A1.5,1.5 0 0,1 10,9.5A1.5,1.5 0 0,1 8.5,11M17,9.5A1.5,1.5 0 0,1 15.5,11A1.5,1.5 0 0,1 14,9.5A1.5,1.5 0 0,1 15.5,8A1.5,1.5 0 0,1 17,9.5M16,14V16H8V14H16Z'/&gt;&lt;/svg&gt;</v>
      </c>
    </row>
    <row r="2245" spans="1:4" x14ac:dyDescent="0.25">
      <c r="A2245" t="s">
        <v>2244</v>
      </c>
      <c r="B2245" t="s">
        <v>8341</v>
      </c>
      <c r="C2245" t="str">
        <f t="shared" si="70"/>
        <v>{\"name\":\"emoticon-neutral\",\"svgPath\":\"&lt;svg xmlns='http://www.w3.org/2000/svg' height='24' width='24'&gt;&lt;path d='M12,2A10,10 0 0,0 2,12A10,10 0 0,0 12,22A10,10 0 0,0 22,12A10,10 0 0,0 12,2M7,9.5A1.5,1.5 0 0,1 8.5,8A1.5,1.5 0 0,1 10,9.5A1.5,1.5 0 0,1 8.5,11A1.5,1.5 0 0,1 7,9.5M16,16H8V14H16V16M15.5,11A1.5,1.5 0 0,1 14,9.5A1.5,1.5 0 0,1 15.5,8A1.5,1.5 0 0,1 17,9.5A1.5,1.5 0 0,1 15.5,11Z'/&gt;&lt;/svg&gt;\"},</v>
      </c>
      <c r="D2245" t="str">
        <f t="shared" si="71"/>
        <v>&lt;svg xmlns='http://www.w3.org/2000/svg' height='24' width='24'&gt;&lt;path d='M12,2A10,10 0 0,0 2,12A10,10 0 0,0 12,22A10,10 0 0,0 22,12A10,10 0 0,0 12,2M7,9.5A1.5,1.5 0 0,1 8.5,8A1.5,1.5 0 0,1 10,9.5A1.5,1.5 0 0,1 8.5,11A1.5,1.5 0 0,1 7,9.5M16,16H8V14H16V16M15.5,11A1.5,1.5 0 0,1 14,9.5A1.5,1.5 0 0,1 15.5,8A1.5,1.5 0 0,1 17,9.5A1.5,1.5 0 0,1 15.5,11Z'/&gt;&lt;/svg&gt;</v>
      </c>
    </row>
    <row r="2246" spans="1:4" x14ac:dyDescent="0.25">
      <c r="A2246" t="s">
        <v>2245</v>
      </c>
      <c r="B2246" t="s">
        <v>8342</v>
      </c>
      <c r="C2246" t="str">
        <f t="shared" si="70"/>
        <v>{\"name\":\"emoticon-outline\",\"svgPath\":\"&lt;svg xmlns='http://www.w3.org/2000/svg' height='24' width='24'&gt;&lt;path d='M12,17.5C14.33,17.5 16.3,16.04 17.11,14H6.89C7.69,16.04 9.67,17.5 12,17.5M8.5,11A1.5,1.5 0 0,0 10,9.5A1.5,1.5 0 0,0 8.5,8A1.5,1.5 0 0,0 7,9.5A1.5,1.5 0 0,0 8.5,11M15.5,11A1.5,1.5 0 0,0 17,9.5A1.5,1.5 0 0,0 15.5,8A1.5,1.5 0 0,0 14,9.5A1.5,1.5 0 0,0 15.5,11M12,20A8,8 0 0,1 4,12A8,8 0 0,1 12,4A8,8 0 0,1 20,12A8,8 0 0,1 12,20M12,2C6.47,2 2,6.5 2,12A10,10 0 0,0 12,22A10,10 0 0,0 22,12A10,10 0 0,0 12,2Z'/&gt;&lt;/svg&gt;\"},</v>
      </c>
      <c r="D2246" t="str">
        <f t="shared" si="71"/>
        <v>&lt;svg xmlns='http://www.w3.org/2000/svg' height='24' width='24'&gt;&lt;path d='M12,17.5C14.33,17.5 16.3,16.04 17.11,14H6.89C7.69,16.04 9.67,17.5 12,17.5M8.5,11A1.5,1.5 0 0,0 10,9.5A1.5,1.5 0 0,0 8.5,8A1.5,1.5 0 0,0 7,9.5A1.5,1.5 0 0,0 8.5,11M15.5,11A1.5,1.5 0 0,0 17,9.5A1.5,1.5 0 0,0 15.5,8A1.5,1.5 0 0,0 14,9.5A1.5,1.5 0 0,0 15.5,11M12,20A8,8 0 0,1 4,12A8,8 0 0,1 12,4A8,8 0 0,1 20,12A8,8 0 0,1 12,20M12,2C6.47,2 2,6.5 2,12A10,10 0 0,0 12,22A10,10 0 0,0 22,12A10,10 0 0,0 12,2Z'/&gt;&lt;/svg&gt;</v>
      </c>
    </row>
    <row r="2247" spans="1:4" x14ac:dyDescent="0.25">
      <c r="A2247" t="s">
        <v>2246</v>
      </c>
      <c r="B2247" t="s">
        <v>8343</v>
      </c>
      <c r="C2247" t="str">
        <f t="shared" si="70"/>
        <v>{\"name\":\"emoticon-poop-outline\",\"svgPath\":\"&lt;svg xmlns='http://www.w3.org/2000/svg' height='24' width='24'&gt;&lt;path d='M21.42,13.87C21.2,13.41 20.84,12.94 20.25,12.64C19.85,12.39 19.5,12.26 19.24,12.2C19.5,11.25 19.13,10.5 18.62,9.94C17.85,9.12 17.06,9 17.06,9C17.32,8.5 17.42,7.9 17.28,7.32C17.12,6.61 16.73,6.16 16.22,5.86C15.7,5.55 15.06,5.4 14.4,5.28C14.08,5.22 12.75,5.03 12.2,4.27C11.75,3.65 11.74,2.53 11.62,2.2C11.57,2.07 11.5,2 11.36,2C11.15,2 10.87,2.12 10.57,2.32C10,2.7 8.85,3.9 8.4,5.1C8.06,6 8.05,6.82 8.19,7.43C7.63,7.53 7.22,7.71 7.06,7.78C6.55,8 5.47,8.96 5.37,10.45C5.34,10.89 5.41,11.34 5.5,11.78C5.5,11.86 5.5,11.94 5.5,12.03C4.88,12.22 4.53,12.43 4.5,12.44C4.18,12.56 3.65,12.93 3.5,13.13C3.15,13.53 2.92,14 2.79,14.5C2.5,15.59 2.6,16.83 3.13,17.83C3.42,18.39 3.82,19 4.26,19.43C5.7,20.91 8.18,21.47 10.14,21.79C10.96,21.93 11.8,22 12.63,22C14.22,22 15.8,21.73 17.26,21.13C20.61,19.74 21.5,17.5 21.64,16.89C21.93,15.5 21.57,14.19 21.42,13.87M16.05,11.33C16.61,11.36 17.04,11.84 17,12.4C16.96,12.95 16.5,13.38 15.91,13.34C15.35,13.31 14.92,12.83 14.96,12.28C15,11.75 15.42,11.35 15.94,11.33C16,11.33 16,11.33 16.05,11.33M20.18,16.55C20.17,16.57 19.7,18.5 16.69,19.74C15.47,20.25 14.1,20.5 12.63,20.5C11.9,20.5 11.14,20.44 10.38,20.31C8.76,20.05 6.5,19.56 5.31,18.36C5.04,18.09 4.72,17.63 4.46,17.13C4.12,16.5 4.04,15.65 4.24,14.88C4.32,14.58 4.45,14.32 4.63,14.12L4.65,14.09C4.74,14 4.95,13.88 5.03,13.84V13.84L5.14,13.8L5.26,13.74C5.32,13.7 5.46,13.63 5.67,13.55C6.13,14.81 7.28,15.7 8.59,15.7C8.67,15.7 8.74,15.69 8.82,15.69C9.65,15.63 10.41,15.22 10.94,14.55C11.47,13.89 11.73,13.04 11.66,12.17C11.54,10.5 10.22,9.16 8.64,9.11H8.62C8.5,9.11 8.4,9.11 8.31,9.12C8,9.15 7.73,9.23 7.46,9.34C7.55,9.24 7.63,9.17 7.66,9.15C7.79,9.1 8.07,9 8.45,8.91L10,8.63L9.65,7.09C9.61,6.9 9.53,6.35 9.81,5.63C9.96,5.2 10.27,4.76 10.58,4.38C10.68,4.65 10.81,4.91 11,5.15C11.77,6.23 13.12,6.58 14.06,6.74L14.13,6.76C14.6,6.84 15.13,6.95 15.46,7.15C15.67,7.28 15.76,7.41 15.82,7.67C15.87,7.87 15.84,8.1 15.73,8.31L15.21,9.2C13.95,9.5 12.95,10.64 12.79,12.06C12.59,13.87 13.78,15.46 15.5,15.68C15.62,15.69 15.74,15.7 15.85,15.7C16.56,15.7 17.25,15.44 17.82,14.95C18.23,14.59 18.54,14.13 18.74,13.62L18.9,13.66C19,13.68 19.17,13.74 19.45,13.91L19.5,13.95L19.57,14C19.78,14.08 19.94,14.26 20.05,14.5C20.13,14.67 20.38,15.6 20.18,16.55M7.64,12.45C7.57,11.9 7.97,11.39 8.53,11.32C8.57,11.31 8.6,11.31 8.64,11.31C9.15,11.3 9.61,11.67 9.67,12.19C9.73,12.74 9.33,13.25 8.77,13.32C8.21,13.39 7.7,13 7.64,12.45M8.71,16.15C9,16.14 9.26,16.23 9.5,16.28C10.68,16.5 11.7,16.53 12.19,16.53C12.68,16.53 13.69,16.5 14.86,16.28C15.27,16.2 15.74,16.03 16.11,16.28C16.59,16.6 16.24,17.75 15.5,18.53C15.04,19 13.97,19.91 12.19,19.91C10.41,19.91 9.33,19 8.88,18.53C8.14,17.75 7.79,16.6 8.26,16.28C8.4,16.19 8.55,16.15 8.71,16.15Z'/&gt;&lt;/svg&gt;\"},</v>
      </c>
      <c r="D2247" t="str">
        <f t="shared" si="71"/>
        <v>&lt;svg xmlns='http://www.w3.org/2000/svg' height='24' width='24'&gt;&lt;path d='M21.42,13.87C21.2,13.41 20.84,12.94 20.25,12.64C19.85,12.39 19.5,12.26 19.24,12.2C19.5,11.25 19.13,10.5 18.62,9.94C17.85,9.12 17.06,9 17.06,9C17.32,8.5 17.42,7.9 17.28,7.32C17.12,6.61 16.73,6.16 16.22,5.86C15.7,5.55 15.06,5.4 14.4,5.28C14.08,5.22 12.75,5.03 12.2,4.27C11.75,3.65 11.74,2.53 11.62,2.2C11.57,2.07 11.5,2 11.36,2C11.15,2 10.87,2.12 10.57,2.32C10,2.7 8.85,3.9 8.4,5.1C8.06,6 8.05,6.82 8.19,7.43C7.63,7.53 7.22,7.71 7.06,7.78C6.55,8 5.47,8.96 5.37,10.45C5.34,10.89 5.41,11.34 5.5,11.78C5.5,11.86 5.5,11.94 5.5,12.03C4.88,12.22 4.53,12.43 4.5,12.44C4.18,12.56 3.65,12.93 3.5,13.13C3.15,13.53 2.92,14 2.79,14.5C2.5,15.59 2.6,16.83 3.13,17.83C3.42,18.39 3.82,19 4.26,19.43C5.7,20.91 8.18,21.47 10.14,21.79C10.96,21.93 11.8,22 12.63,22C14.22,22 15.8,21.73 17.26,21.13C20.61,19.74 21.5,17.5 21.64,16.89C21.93,15.5 21.57,14.19 21.42,13.87M16.05,11.33C16.61,11.36 17.04,11.84 17,12.4C16.96,12.95 16.5,13.38 15.91,13.34C15.35,13.31 14.92,12.83 14.96,12.28C15,11.75 15.42,11.35 15.94,11.33C16,11.33 16,11.33 16.05,11.33M20.18,16.55C20.17,16.57 19.7,18.5 16.69,19.74C15.47,20.25 14.1,20.5 12.63,20.5C11.9,20.5 11.14,20.44 10.38,20.31C8.76,20.05 6.5,19.56 5.31,18.36C5.04,18.09 4.72,17.63 4.46,17.13C4.12,16.5 4.04,15.65 4.24,14.88C4.32,14.58 4.45,14.32 4.63,14.12L4.65,14.09C4.74,14 4.95,13.88 5.03,13.84V13.84L5.14,13.8L5.26,13.74C5.32,13.7 5.46,13.63 5.67,13.55C6.13,14.81 7.28,15.7 8.59,15.7C8.67,15.7 8.74,15.69 8.82,15.69C9.65,15.63 10.41,15.22 10.94,14.55C11.47,13.89 11.73,13.04 11.66,12.17C11.54,10.5 10.22,9.16 8.64,9.11H8.62C8.5,9.11 8.4,9.11 8.31,9.12C8,9.15 7.73,9.23 7.46,9.34C7.55,9.24 7.63,9.17 7.66,9.15C7.79,9.1 8.07,9 8.45,8.91L10,8.63L9.65,7.09C9.61,6.9 9.53,6.35 9.81,5.63C9.96,5.2 10.27,4.76 10.58,4.38C10.68,4.65 10.81,4.91 11,5.15C11.77,6.23 13.12,6.58 14.06,6.74L14.13,6.76C14.6,6.84 15.13,6.95 15.46,7.15C15.67,7.28 15.76,7.41 15.82,7.67C15.87,7.87 15.84,8.1 15.73,8.31L15.21,9.2C13.95,9.5 12.95,10.64 12.79,12.06C12.59,13.87 13.78,15.46 15.5,15.68C15.62,15.69 15.74,15.7 15.85,15.7C16.56,15.7 17.25,15.44 17.82,14.95C18.23,14.59 18.54,14.13 18.74,13.62L18.9,13.66C19,13.68 19.17,13.74 19.45,13.91L19.5,13.95L19.57,14C19.78,14.08 19.94,14.26 20.05,14.5C20.13,14.67 20.38,15.6 20.18,16.55M7.64,12.45C7.57,11.9 7.97,11.39 8.53,11.32C8.57,11.31 8.6,11.31 8.64,11.31C9.15,11.3 9.61,11.67 9.67,12.19C9.73,12.74 9.33,13.25 8.77,13.32C8.21,13.39 7.7,13 7.64,12.45M8.71,16.15C9,16.14 9.26,16.23 9.5,16.28C10.68,16.5 11.7,16.53 12.19,16.53C12.68,16.53 13.69,16.5 14.86,16.28C15.27,16.2 15.74,16.03 16.11,16.28C16.59,16.6 16.24,17.75 15.5,18.53C15.04,19 13.97,19.91 12.19,19.91C10.41,19.91 9.33,19 8.88,18.53C8.14,17.75 7.79,16.6 8.26,16.28C8.4,16.19 8.55,16.15 8.71,16.15Z'/&gt;&lt;/svg&gt;</v>
      </c>
    </row>
    <row r="2248" spans="1:4" x14ac:dyDescent="0.25">
      <c r="A2248" t="s">
        <v>2247</v>
      </c>
      <c r="B2248" t="s">
        <v>8344</v>
      </c>
      <c r="C2248" t="str">
        <f t="shared" si="70"/>
        <v>{\"name\":\"emoticon-poop\",\"svgPath\":\"&lt;svg xmlns='http://www.w3.org/2000/svg' height='24' width='24'&gt;&lt;path d='M11.36,2C11.15,2 10.87,2.12 10.57,2.32C10,2.7 8.85,3.9 8.4,5.1C8.06,6 8.05,6.82 8.19,7.43C7.63,7.53 7.22,7.71 7.06,7.78C6.55,8 5.47,8.96 5.37,10.45C5.34,10.97 5.41,11.5 5.57,12C4.91,12.19 4.53,12.43 4.5,12.44C4.18,12.56 3.65,12.93 3.5,13.13C3.15,13.53 2.92,14 2.79,14.5C2.5,15.59 2.6,16.83 3.13,17.83C3.42,18.39 3.82,19 4.26,19.43C5.7,20.91 8.18,21.47 10.14,21.79C12.53,22.19 15.03,22.05 17.26,21.13C20.61,19.74 21.5,17.5 21.64,16.89C21.93,15.5 21.57,14.19 21.42,13.87C21.2,13.41 20.84,12.94 20.25,12.64C19.85,12.39 19.5,12.26 19.24,12.2C19.5,11.25 19.13,10.5 18.62,9.94C17.85,9.12 17.06,9 17.06,9V9C17.32,8.5 17.42,7.9 17.28,7.32C17.12,6.61 16.73,6.16 16.22,5.86C15.7,5.55 15.06,5.4 14.4,5.28C14.08,5.22 12.75,5.03 12.2,4.27C11.75,3.65 11.74,2.53 11.62,2.2C11.57,2.07 11.5,2 11.36,2M16,9.61C16.07,9.61 16.13,9.62 16.19,9.62C17.62,9.78 18.64,11.16 18.47,12.69C18.3,14.22 17,15.34 15.57,15.18V15.18C14.14,15 13.12,13.65 13.29,12.11C13.45,10.66 14.64,9.56 16,9.61M8.62,9.61C9.95,9.65 11.06,10.78 11.16,12.21C11.28,13.75 10.21,15.08 8.78,15.19H8.77C7.34,15.3 6.08,14.14 5.96,12.6V12.6C5.85,11.06 6.92,9.73 8.35,9.62V9.62C8.44,9.61 8.53,9.61 8.62,9.61M8.64,11.31C8.6,11.31 8.57,11.31 8.53,11.32C7.97,11.39 7.57,11.9 7.64,12.45C7.7,13 8.21,13.39 8.77,13.32C9.33,13.25 9.73,12.74 9.67,12.19C9.61,11.67 9.15,11.3 8.64,11.31M15.94,11.33C15.42,11.35 15,11.75 14.96,12.28C14.92,12.83 15.35,13.31 15.91,13.34C16.5,13.38 16.96,12.95 17,12.4C17.04,11.84 16.61,11.36 16.05,11.33C16,11.33 16,11.33 15.94,11.33M8.71,16.15C9,16.14 9.26,16.23 9.5,16.28C10.68,16.5 11.7,16.53 12.19,16.53C12.68,16.53 13.69,16.5 14.86,16.28C15.27,16.2 15.74,16.03 16.11,16.28C16.59,16.6 16.24,17.75 15.5,18.53C15.04,19 13.97,19.91 12.19,19.91C10.41,19.91 9.33,19 8.88,18.53C8.14,17.75 7.79,16.6 8.26,16.28C8.4,16.19 8.55,16.15 8.71,16.15Z'/&gt;&lt;/svg&gt;\"},</v>
      </c>
      <c r="D2248" t="str">
        <f t="shared" si="71"/>
        <v>&lt;svg xmlns='http://www.w3.org/2000/svg' height='24' width='24'&gt;&lt;path d='M11.36,2C11.15,2 10.87,2.12 10.57,2.32C10,2.7 8.85,3.9 8.4,5.1C8.06,6 8.05,6.82 8.19,7.43C7.63,7.53 7.22,7.71 7.06,7.78C6.55,8 5.47,8.96 5.37,10.45C5.34,10.97 5.41,11.5 5.57,12C4.91,12.19 4.53,12.43 4.5,12.44C4.18,12.56 3.65,12.93 3.5,13.13C3.15,13.53 2.92,14 2.79,14.5C2.5,15.59 2.6,16.83 3.13,17.83C3.42,18.39 3.82,19 4.26,19.43C5.7,20.91 8.18,21.47 10.14,21.79C12.53,22.19 15.03,22.05 17.26,21.13C20.61,19.74 21.5,17.5 21.64,16.89C21.93,15.5 21.57,14.19 21.42,13.87C21.2,13.41 20.84,12.94 20.25,12.64C19.85,12.39 19.5,12.26 19.24,12.2C19.5,11.25 19.13,10.5 18.62,9.94C17.85,9.12 17.06,9 17.06,9V9C17.32,8.5 17.42,7.9 17.28,7.32C17.12,6.61 16.73,6.16 16.22,5.86C15.7,5.55 15.06,5.4 14.4,5.28C14.08,5.22 12.75,5.03 12.2,4.27C11.75,3.65 11.74,2.53 11.62,2.2C11.57,2.07 11.5,2 11.36,2M16,9.61C16.07,9.61 16.13,9.62 16.19,9.62C17.62,9.78 18.64,11.16 18.47,12.69C18.3,14.22 17,15.34 15.57,15.18V15.18C14.14,15 13.12,13.65 13.29,12.11C13.45,10.66 14.64,9.56 16,9.61M8.62,9.61C9.95,9.65 11.06,10.78 11.16,12.21C11.28,13.75 10.21,15.08 8.78,15.19H8.77C7.34,15.3 6.08,14.14 5.96,12.6V12.6C5.85,11.06 6.92,9.73 8.35,9.62V9.62C8.44,9.61 8.53,9.61 8.62,9.61M8.64,11.31C8.6,11.31 8.57,11.31 8.53,11.32C7.97,11.39 7.57,11.9 7.64,12.45C7.7,13 8.21,13.39 8.77,13.32C9.33,13.25 9.73,12.74 9.67,12.19C9.61,11.67 9.15,11.3 8.64,11.31M15.94,11.33C15.42,11.35 15,11.75 14.96,12.28C14.92,12.83 15.35,13.31 15.91,13.34C16.5,13.38 16.96,12.95 17,12.4C17.04,11.84 16.61,11.36 16.05,11.33C16,11.33 16,11.33 15.94,11.33M8.71,16.15C9,16.14 9.26,16.23 9.5,16.28C10.68,16.5 11.7,16.53 12.19,16.53C12.68,16.53 13.69,16.5 14.86,16.28C15.27,16.2 15.74,16.03 16.11,16.28C16.59,16.6 16.24,17.75 15.5,18.53C15.04,19 13.97,19.91 12.19,19.91C10.41,19.91 9.33,19 8.88,18.53C8.14,17.75 7.79,16.6 8.26,16.28C8.4,16.19 8.55,16.15 8.71,16.15Z'/&gt;&lt;/svg&gt;</v>
      </c>
    </row>
    <row r="2249" spans="1:4" x14ac:dyDescent="0.25">
      <c r="A2249" t="s">
        <v>2248</v>
      </c>
      <c r="B2249" t="s">
        <v>8345</v>
      </c>
      <c r="C2249" t="str">
        <f t="shared" si="70"/>
        <v>{\"name\":\"emoticon-sad-outline\",\"svgPath\":\"&lt;svg xmlns='http://www.w3.org/2000/svg' height='24' width='24'&gt;&lt;path d='M20,12A8,8 0 0,0 12,4A8,8 0 0,0 4,12A8,8 0 0,0 12,20A8,8 0 0,0 20,12M22,12A10,10 0 0,1 12,22A10,10 0 0,1 2,12A10,10 0 0,1 12,2A10,10 0 0,1 22,12M15.5,8C16.3,8 17,8.7 17,9.5C17,10.3 16.3,11 15.5,11C14.7,11 14,10.3 14,9.5C14,8.7 14.7,8 15.5,8M10,9.5C10,10.3 9.3,11 8.5,11C7.7,11 7,10.3 7,9.5C7,8.7 7.7,8 8.5,8C9.3,8 10,8.7 10,9.5M12,14C13.75,14 15.29,14.72 16.19,15.81L14.77,17.23C14.32,16.5 13.25,16 12,16C10.75,16 9.68,16.5 9.23,17.23L7.81,15.81C8.71,14.72 10.25,14 12,14Z'/&gt;&lt;/svg&gt;\"},</v>
      </c>
      <c r="D2249" t="str">
        <f t="shared" si="71"/>
        <v>&lt;svg xmlns='http://www.w3.org/2000/svg' height='24' width='24'&gt;&lt;path d='M20,12A8,8 0 0,0 12,4A8,8 0 0,0 4,12A8,8 0 0,0 12,20A8,8 0 0,0 20,12M22,12A10,10 0 0,1 12,22A10,10 0 0,1 2,12A10,10 0 0,1 12,2A10,10 0 0,1 22,12M15.5,8C16.3,8 17,8.7 17,9.5C17,10.3 16.3,11 15.5,11C14.7,11 14,10.3 14,9.5C14,8.7 14.7,8 15.5,8M10,9.5C10,10.3 9.3,11 8.5,11C7.7,11 7,10.3 7,9.5C7,8.7 7.7,8 8.5,8C9.3,8 10,8.7 10,9.5M12,14C13.75,14 15.29,14.72 16.19,15.81L14.77,17.23C14.32,16.5 13.25,16 12,16C10.75,16 9.68,16.5 9.23,17.23L7.81,15.81C8.71,14.72 10.25,14 12,14Z'/&gt;&lt;/svg&gt;</v>
      </c>
    </row>
    <row r="2250" spans="1:4" x14ac:dyDescent="0.25">
      <c r="A2250" t="s">
        <v>2249</v>
      </c>
      <c r="B2250" t="s">
        <v>8346</v>
      </c>
      <c r="C2250" t="str">
        <f t="shared" si="70"/>
        <v>{\"name\":\"emoticon-sad\",\"svgPath\":\"&lt;svg xmlns='http://www.w3.org/2000/svg' height='24' width='24'&gt;&lt;path d='M12,2A10,10 0 0,0 2,12A10,10 0 0,0 12,22A10,10 0 0,0 22,12A10,10 0 0,0 12,2M7,9.5C7,8.7 7.7,8 8.5,8C9.3,8 10,8.7 10,9.5C10,10.3 9.3,11 8.5,11C7.7,11 7,10.3 7,9.5M14.77,17.23C14.32,16.5 13.25,16 12,16C10.75,16 9.68,16.5 9.23,17.23L7.81,15.81C8.71,14.72 10.25,14 12,14C13.75,14 15.29,14.72 16.19,15.81L14.77,17.23M15.5,11C14.7,11 14,10.3 14,9.5C14,8.7 14.7,8 15.5,8C16.3,8 17,8.7 17,9.5C17,10.3 16.3,11 15.5,11Z'/&gt;&lt;/svg&gt;\"},</v>
      </c>
      <c r="D2250" t="str">
        <f t="shared" si="71"/>
        <v>&lt;svg xmlns='http://www.w3.org/2000/svg' height='24' width='24'&gt;&lt;path d='M12,2A10,10 0 0,0 2,12A10,10 0 0,0 12,22A10,10 0 0,0 22,12A10,10 0 0,0 12,2M7,9.5C7,8.7 7.7,8 8.5,8C9.3,8 10,8.7 10,9.5C10,10.3 9.3,11 8.5,11C7.7,11 7,10.3 7,9.5M14.77,17.23C14.32,16.5 13.25,16 12,16C10.75,16 9.68,16.5 9.23,17.23L7.81,15.81C8.71,14.72 10.25,14 12,14C13.75,14 15.29,14.72 16.19,15.81L14.77,17.23M15.5,11C14.7,11 14,10.3 14,9.5C14,8.7 14.7,8 15.5,8C16.3,8 17,8.7 17,9.5C17,10.3 16.3,11 15.5,11Z'/&gt;&lt;/svg&gt;</v>
      </c>
    </row>
    <row r="2251" spans="1:4" x14ac:dyDescent="0.25">
      <c r="A2251" t="s">
        <v>2250</v>
      </c>
      <c r="B2251" t="s">
        <v>8347</v>
      </c>
      <c r="C2251" t="str">
        <f t="shared" si="70"/>
        <v>{\"name\":\"emoticon-sick-outline\",\"svgPath\":\"&lt;svg xmlns='http://www.w3.org/2000/svg' height='24' width='24'&gt;&lt;path d='M7.32 10.56L8.38 9.5L7.32 8.44L8.38 7.38L10.5 9.5L8.38 11.62L7.32 10.56M4.5 9C4.53 9 4.55 9 4.58 9C5.77 6.07 8.64 4 12 4C14.19 4 16.16 4.88 17.61 6.3C17.76 5.7 18.06 5 18.42 4.34C16.68 2.88 14.44 2 12 2C7.11 2 3.05 5.5 2.18 10.14C2.74 9.44 3.59 9 4.5 9M21 10.5C20.58 10.5 20.18 10.41 19.81 10.28C19.93 10.83 20 11.41 20 12C20 16.42 16.42 20 12 20C8.64 20 5.77 17.93 4.58 15C4.55 15 4.53 15 4.5 15C4 15 3.46 14.86 3 14.6C2.68 14.42 2.41 14.18 2.18 13.9C3.07 18.5 7.11 22 12 22C17.5 22 22 17.5 22 12C22 11.45 21.94 10.91 21.86 10.38C21.58 10.45 21.3 10.5 21 10.5M21 3C21 3 19 5.9 19 7S19.9 9 21 9 23 8.1 23 7 21 3 21 3M15.62 7.38L13.5 9.5L15.62 11.62L16.68 10.56L15.62 9.5L16.68 8.44L15.62 7.38M8.56 17C9.25 15.81 10.53 15 12 15S14.75 15.81 15.44 17H17.12C16.32 14.95 14.33 13.5 12 13.5C11.13 13.5 10.3 13.7 9.57 14.07L6 12C6 11.5 5.73 11 5.25 10.71C4.53 10.3 3.62 10.54 3.2 11.26C2.79 12 3.03 12.89 3.75 13.31C4.23 13.59 4.8 13.56 5.24 13.31L8.21 15.03C7.64 15.56 7.18 16.24 6.88 17H8.56Z'/&gt;&lt;/svg&gt;\"},</v>
      </c>
      <c r="D2251" t="str">
        <f t="shared" si="71"/>
        <v>&lt;svg xmlns='http://www.w3.org/2000/svg' height='24' width='24'&gt;&lt;path d='M7.32 10.56L8.38 9.5L7.32 8.44L8.38 7.38L10.5 9.5L8.38 11.62L7.32 10.56M4.5 9C4.53 9 4.55 9 4.58 9C5.77 6.07 8.64 4 12 4C14.19 4 16.16 4.88 17.61 6.3C17.76 5.7 18.06 5 18.42 4.34C16.68 2.88 14.44 2 12 2C7.11 2 3.05 5.5 2.18 10.14C2.74 9.44 3.59 9 4.5 9M21 10.5C20.58 10.5 20.18 10.41 19.81 10.28C19.93 10.83 20 11.41 20 12C20 16.42 16.42 20 12 20C8.64 20 5.77 17.93 4.58 15C4.55 15 4.53 15 4.5 15C4 15 3.46 14.86 3 14.6C2.68 14.42 2.41 14.18 2.18 13.9C3.07 18.5 7.11 22 12 22C17.5 22 22 17.5 22 12C22 11.45 21.94 10.91 21.86 10.38C21.58 10.45 21.3 10.5 21 10.5M21 3C21 3 19 5.9 19 7S19.9 9 21 9 23 8.1 23 7 21 3 21 3M15.62 7.38L13.5 9.5L15.62 11.62L16.68 10.56L15.62 9.5L16.68 8.44L15.62 7.38M8.56 17C9.25 15.81 10.53 15 12 15S14.75 15.81 15.44 17H17.12C16.32 14.95 14.33 13.5 12 13.5C11.13 13.5 10.3 13.7 9.57 14.07L6 12C6 11.5 5.73 11 5.25 10.71C4.53 10.3 3.62 10.54 3.2 11.26C2.79 12 3.03 12.89 3.75 13.31C4.23 13.59 4.8 13.56 5.24 13.31L8.21 15.03C7.64 15.56 7.18 16.24 6.88 17H8.56Z'/&gt;&lt;/svg&gt;</v>
      </c>
    </row>
    <row r="2252" spans="1:4" x14ac:dyDescent="0.25">
      <c r="A2252" t="s">
        <v>2251</v>
      </c>
      <c r="B2252" t="s">
        <v>8348</v>
      </c>
      <c r="C2252" t="str">
        <f t="shared" si="70"/>
        <v>{\"name\":\"emoticon-sick\",\"svgPath\":\"&lt;svg xmlns='http://www.w3.org/2000/svg' height='24' width='24'&gt;&lt;path d='M21 9C19.9 9 19 8.1 19 7S21 3 21 3 23 5.9 23 7 22.1 9 21 9M17.5 7C17.5 6.27 17.91 5.29 18.42 4.34C16.68 2.88 14.44 2 12 2C6.47 2 2 6.5 2 12S6.47 22 12 22C17.5 22 22 17.5 22 12C22 11.45 21.94 10.91 21.86 10.38C21.58 10.45 21.3 10.5 21 10.5C19.07 10.5 17.5 8.93 17.5 7M15.62 7.38L16.68 8.44L15.62 9.5L16.68 10.56L15.62 11.62L13.5 9.5L15.62 7.38M7.32 8.44L8.38 7.38L10.5 9.5L8.38 11.62L7.32 10.56L8.38 9.5L7.32 8.44M15.44 17C14.75 15.81 13.47 15 12 15S9.25 15.81 8.56 17H6.88C7.18 16.24 7.64 15.57 8.22 15L5.24 13.3C4.79 13.56 4.23 13.58 3.75 13.3C3.03 12.89 2.79 11.97 3.2 11.25S4.53 10.29 5.25 10.7C5.73 11 6 11.5 6 12L9.57 14.06C10.3 13.7 11.12 13.5 12 13.5C14.33 13.5 16.32 14.95 17.12 17H15.44Z'/&gt;&lt;/svg&gt;\"},</v>
      </c>
      <c r="D2252" t="str">
        <f t="shared" si="71"/>
        <v>&lt;svg xmlns='http://www.w3.org/2000/svg' height='24' width='24'&gt;&lt;path d='M21 9C19.9 9 19 8.1 19 7S21 3 21 3 23 5.9 23 7 22.1 9 21 9M17.5 7C17.5 6.27 17.91 5.29 18.42 4.34C16.68 2.88 14.44 2 12 2C6.47 2 2 6.5 2 12S6.47 22 12 22C17.5 22 22 17.5 22 12C22 11.45 21.94 10.91 21.86 10.38C21.58 10.45 21.3 10.5 21 10.5C19.07 10.5 17.5 8.93 17.5 7M15.62 7.38L16.68 8.44L15.62 9.5L16.68 10.56L15.62 11.62L13.5 9.5L15.62 7.38M7.32 8.44L8.38 7.38L10.5 9.5L8.38 11.62L7.32 10.56L8.38 9.5L7.32 8.44M15.44 17C14.75 15.81 13.47 15 12 15S9.25 15.81 8.56 17H6.88C7.18 16.24 7.64 15.57 8.22 15L5.24 13.3C4.79 13.56 4.23 13.58 3.75 13.3C3.03 12.89 2.79 11.97 3.2 11.25S4.53 10.29 5.25 10.7C5.73 11 6 11.5 6 12L9.57 14.06C10.3 13.7 11.12 13.5 12 13.5C14.33 13.5 16.32 14.95 17.12 17H15.44Z'/&gt;&lt;/svg&gt;</v>
      </c>
    </row>
    <row r="2253" spans="1:4" x14ac:dyDescent="0.25">
      <c r="A2253" t="s">
        <v>2252</v>
      </c>
      <c r="B2253" t="s">
        <v>8349</v>
      </c>
      <c r="C2253" t="str">
        <f t="shared" si="70"/>
        <v>{\"name\":\"emoticon-tongue-outline\",\"svgPath\":\"&lt;svg xmlns='http://www.w3.org/2000/svg' height='24' width='24'&gt;&lt;path d='M12,2A10,10 0 0,0 2,12A10,10 0 0,0 12,22A10,10 0 0,0 22,12A10,10 0 0,0 12,2M12,20A8,8 0 0,1 4,12A8,8 0 0,1 12,4A8,8 0 0,1 20,12A8,8 0 0,1 12,20M9,10C8.26,10 7.61,10.4 7.27,11C7.1,10.71 7,10.36 7,10A2,2 0 0,1 9,8C10.11,8 11,8.9 11,10C11,10.36 10.9,10.71 10.73,11C10.39,10.4 9.74,10 9,10M17,10C17,10.36 16.9,10.71 16.73,11C16.39,10.4 15.74,10 15,10C14.26,10 13.61,10.4 13.27,11C13.1,10.71 13,10.36 13,10A2,2 0 0,1 15,8C16.11,8 17,8.9 17,10M16,13V15H15C15,17 14.1,18 13,18C11.9,18 11,17 11,15H8V13H16Z'/&gt;&lt;/svg&gt;\"},</v>
      </c>
      <c r="D2253" t="str">
        <f t="shared" si="71"/>
        <v>&lt;svg xmlns='http://www.w3.org/2000/svg' height='24' width='24'&gt;&lt;path d='M12,2A10,10 0 0,0 2,12A10,10 0 0,0 12,22A10,10 0 0,0 22,12A10,10 0 0,0 12,2M12,20A8,8 0 0,1 4,12A8,8 0 0,1 12,4A8,8 0 0,1 20,12A8,8 0 0,1 12,20M9,10C8.26,10 7.61,10.4 7.27,11C7.1,10.71 7,10.36 7,10A2,2 0 0,1 9,8C10.11,8 11,8.9 11,10C11,10.36 10.9,10.71 10.73,11C10.39,10.4 9.74,10 9,10M17,10C17,10.36 16.9,10.71 16.73,11C16.39,10.4 15.74,10 15,10C14.26,10 13.61,10.4 13.27,11C13.1,10.71 13,10.36 13,10A2,2 0 0,1 15,8C16.11,8 17,8.9 17,10M16,13V15H15C15,17 14.1,18 13,18C11.9,18 11,17 11,15H8V13H16Z'/&gt;&lt;/svg&gt;</v>
      </c>
    </row>
    <row r="2254" spans="1:4" x14ac:dyDescent="0.25">
      <c r="A2254" t="s">
        <v>2253</v>
      </c>
      <c r="B2254" t="s">
        <v>8350</v>
      </c>
      <c r="C2254" t="str">
        <f t="shared" si="70"/>
        <v>{\"name\":\"emoticon-tongue\",\"svgPath\":\"&lt;svg xmlns='http://www.w3.org/2000/svg' height='24' width='24'&gt;&lt;path d='M12,2A10,10 0 0,0 2,12A10,10 0 0,0 12,22A10,10 0 0,0 22,12A10,10 0 0,0 12,2M7.27,11C7.1,10.71 7,10.36 7,10C7,8.89 7.89,8 9,8A2,2 0 0,1 11,10C11,10.36 10.9,10.71 10.73,11C10.39,10.4 9.74,10 9,10C8.26,10 7.61,10.4 7.27,11M16,15H15C15,17 14.1,18 13,18C11.9,18 11,17 11,15H8V13H16V15M16.73,11C16.39,10.4 15.74,10 15,10C14.26,10 13.61,10.4 13.27,11C13.1,10.71 13,10.36 13,10C13,8.89 13.89,8 15,8A2,2 0 0,1 17,10C17,10.36 16.9,10.71 16.73,11Z'/&gt;&lt;/svg&gt;\"},</v>
      </c>
      <c r="D2254" t="str">
        <f t="shared" si="71"/>
        <v>&lt;svg xmlns='http://www.w3.org/2000/svg' height='24' width='24'&gt;&lt;path d='M12,2A10,10 0 0,0 2,12A10,10 0 0,0 12,22A10,10 0 0,0 22,12A10,10 0 0,0 12,2M7.27,11C7.1,10.71 7,10.36 7,10C7,8.89 7.89,8 9,8A2,2 0 0,1 11,10C11,10.36 10.9,10.71 10.73,11C10.39,10.4 9.74,10 9,10C8.26,10 7.61,10.4 7.27,11M16,15H15C15,17 14.1,18 13,18C11.9,18 11,17 11,15H8V13H16V15M16.73,11C16.39,10.4 15.74,10 15,10C14.26,10 13.61,10.4 13.27,11C13.1,10.71 13,10.36 13,10C13,8.89 13.89,8 15,8A2,2 0 0,1 17,10C17,10.36 16.9,10.71 16.73,11Z'/&gt;&lt;/svg&gt;</v>
      </c>
    </row>
    <row r="2255" spans="1:4" x14ac:dyDescent="0.25">
      <c r="A2255" t="s">
        <v>2254</v>
      </c>
      <c r="B2255" t="s">
        <v>8351</v>
      </c>
      <c r="C2255" t="str">
        <f t="shared" si="70"/>
        <v>{\"name\":\"emoticon-wink-outline\",\"svgPath\":\"&lt;svg xmlns='http://www.w3.org/2000/svg' height='24' width='24'&gt;&lt;path d='M12,2A10,10 0 0,0 2,12A10,10 0 0,0 12,22A10,10 0 0,0 22,12A10,10 0 0,0 12,2M12,20A8,8 0 0,1 4,12A8,8 0 0,1 12,4A8,8 0 0,1 20,12A8,8 0 0,1 12,20M10,9.5C10,10.3 9.3,11 8.5,11C7.7,11 7,10.3 7,9.5C7,8.7 7.7,8 8.5,8C9.3,8 10,8.7 10,9.5M12,17.23C10.25,17.23 8.71,16.5 7.81,15.42L9.23,14C9.68,14.72 10.75,15.23 12,15.23C13.25,15.23 14.32,14.72 14.77,14L16.19,15.42C15.29,16.5 13.75,17.23 12,17.23M17,10H13V9H17V10Z'/&gt;&lt;/svg&gt;\"},</v>
      </c>
      <c r="D2255" t="str">
        <f t="shared" si="71"/>
        <v>&lt;svg xmlns='http://www.w3.org/2000/svg' height='24' width='24'&gt;&lt;path d='M12,2A10,10 0 0,0 2,12A10,10 0 0,0 12,22A10,10 0 0,0 22,12A10,10 0 0,0 12,2M12,20A8,8 0 0,1 4,12A8,8 0 0,1 12,4A8,8 0 0,1 20,12A8,8 0 0,1 12,20M10,9.5C10,10.3 9.3,11 8.5,11C7.7,11 7,10.3 7,9.5C7,8.7 7.7,8 8.5,8C9.3,8 10,8.7 10,9.5M12,17.23C10.25,17.23 8.71,16.5 7.81,15.42L9.23,14C9.68,14.72 10.75,15.23 12,15.23C13.25,15.23 14.32,14.72 14.77,14L16.19,15.42C15.29,16.5 13.75,17.23 12,17.23M17,10H13V9H17V10Z'/&gt;&lt;/svg&gt;</v>
      </c>
    </row>
    <row r="2256" spans="1:4" x14ac:dyDescent="0.25">
      <c r="A2256" t="s">
        <v>2255</v>
      </c>
      <c r="B2256" t="s">
        <v>8352</v>
      </c>
      <c r="C2256" t="str">
        <f t="shared" si="70"/>
        <v>{\"name\":\"emoticon-wink\",\"svgPath\":\"&lt;svg xmlns='http://www.w3.org/2000/svg' height='24' width='24'&gt;&lt;path d='M12,2A10,10 0 0,0 2,12A10,10 0 0,0 12,22A10,10 0 0,0 22,12A10,10 0 0,0 12,2M7,9.5C7,8.7 7.7,8 8.5,8C9.3,8 10,8.7 10,9.5C10,10.3 9.3,11 8.5,11C7.7,11 7,10.3 7,9.5M12,17.23C10.25,17.23 8.71,16.5 7.81,15.42L9.23,14C9.68,14.72 10.75,15.23 12,15.23C13.25,15.23 14.32,14.72 14.77,14L16.19,15.42C15.29,16.5 13.75,17.23 12,17.23M17,10H13V9H17V10Z'/&gt;&lt;/svg&gt;\"},</v>
      </c>
      <c r="D2256" t="str">
        <f t="shared" si="71"/>
        <v>&lt;svg xmlns='http://www.w3.org/2000/svg' height='24' width='24'&gt;&lt;path d='M12,2A10,10 0 0,0 2,12A10,10 0 0,0 12,22A10,10 0 0,0 22,12A10,10 0 0,0 12,2M7,9.5C7,8.7 7.7,8 8.5,8C9.3,8 10,8.7 10,9.5C10,10.3 9.3,11 8.5,11C7.7,11 7,10.3 7,9.5M12,17.23C10.25,17.23 8.71,16.5 7.81,15.42L9.23,14C9.68,14.72 10.75,15.23 12,15.23C13.25,15.23 14.32,14.72 14.77,14L16.19,15.42C15.29,16.5 13.75,17.23 12,17.23M17,10H13V9H17V10Z'/&gt;&lt;/svg&gt;</v>
      </c>
    </row>
    <row r="2257" spans="1:4" x14ac:dyDescent="0.25">
      <c r="A2257" t="s">
        <v>2256</v>
      </c>
      <c r="B2257" t="s">
        <v>8353</v>
      </c>
      <c r="C2257" t="str">
        <f t="shared" si="70"/>
        <v>{\"name\":\"emoticon\",\"svgPath\":\"&lt;svg xmlns='http://www.w3.org/2000/svg' height='24' width='24'&gt;&lt;path d='M12,2C6.47,2 2,6.5 2,12A10,10 0 0,0 12,22A10,10 0 0,0 22,12A10,10 0 0,0 12,2M15.5,8A1.5,1.5 0 0,1 17,9.5A1.5,1.5 0 0,1 15.5,11A1.5,1.5 0 0,1 14,9.5A1.5,1.5 0 0,1 15.5,8M8.5,8A1.5,1.5 0 0,1 10,9.5A1.5,1.5 0 0,1 8.5,11A1.5,1.5 0 0,1 7,9.5A1.5,1.5 0 0,1 8.5,8M12,17.5C9.67,17.5 7.69,16.04 6.89,14H17.11C16.3,16.04 14.33,17.5 12,17.5Z'/&gt;&lt;/svg&gt;\"},</v>
      </c>
      <c r="D2257" t="str">
        <f t="shared" si="71"/>
        <v>&lt;svg xmlns='http://www.w3.org/2000/svg' height='24' width='24'&gt;&lt;path d='M12,2C6.47,2 2,6.5 2,12A10,10 0 0,0 12,22A10,10 0 0,0 22,12A10,10 0 0,0 12,2M15.5,8A1.5,1.5 0 0,1 17,9.5A1.5,1.5 0 0,1 15.5,11A1.5,1.5 0 0,1 14,9.5A1.5,1.5 0 0,1 15.5,8M8.5,8A1.5,1.5 0 0,1 10,9.5A1.5,1.5 0 0,1 8.5,11A1.5,1.5 0 0,1 7,9.5A1.5,1.5 0 0,1 8.5,8M12,17.5C9.67,17.5 7.69,16.04 6.89,14H17.11C16.3,16.04 14.33,17.5 12,17.5Z'/&gt;&lt;/svg&gt;</v>
      </c>
    </row>
    <row r="2258" spans="1:4" x14ac:dyDescent="0.25">
      <c r="A2258" t="s">
        <v>2257</v>
      </c>
      <c r="B2258" t="s">
        <v>8354</v>
      </c>
      <c r="C2258" t="str">
        <f t="shared" si="70"/>
        <v>{\"name\":\"engine-off-outline\",\"svgPath\":\"&lt;svg xmlns='http://www.w3.org/2000/svg' height='24' width='24'&gt;&lt;path d='M2.5,3.77L6.87,8.14L5,10V13H3V10H1V18H3V15H5V18H8L10,20H18V19.27L21.23,22.5L22.5,21.22L3.78,2.5L2.5,3.77M16,18H11L9,16H7V11L8,10H8.73L16,17.27V18M23,9V19H22.82L16,12.18V10H13.82L7.82,4H15V6H12V8H18V12H20V9H23Z'/&gt;&lt;/svg&gt;\"},</v>
      </c>
      <c r="D2258" t="str">
        <f t="shared" si="71"/>
        <v>&lt;svg xmlns='http://www.w3.org/2000/svg' height='24' width='24'&gt;&lt;path d='M2.5,3.77L6.87,8.14L5,10V13H3V10H1V18H3V15H5V18H8L10,20H18V19.27L21.23,22.5L22.5,21.22L3.78,2.5L2.5,3.77M16,18H11L9,16H7V11L8,10H8.73L16,17.27V18M23,9V19H22.82L16,12.18V10H13.82L7.82,4H15V6H12V8H18V12H20V9H23Z'/&gt;&lt;/svg&gt;</v>
      </c>
    </row>
    <row r="2259" spans="1:4" x14ac:dyDescent="0.25">
      <c r="A2259" t="s">
        <v>2258</v>
      </c>
      <c r="B2259" t="s">
        <v>8355</v>
      </c>
      <c r="C2259" t="str">
        <f t="shared" si="70"/>
        <v>{\"name\":\"engine-off\",\"svgPath\":\"&lt;svg xmlns='http://www.w3.org/2000/svg' height='24' width='24'&gt;&lt;path d='M3.78,2.5L21.5,20.22L20.23,21.5L18,19.27V20H10L8,18H5V15H3V18H1V10H3V13H5V10L6.87,8.14L2.5,3.77L3.78,2.5M20,9V12H18V8H12V6H15V4H7.82L22.82,19H23V9H20Z'/&gt;&lt;/svg&gt;\"},</v>
      </c>
      <c r="D2259" t="str">
        <f t="shared" si="71"/>
        <v>&lt;svg xmlns='http://www.w3.org/2000/svg' height='24' width='24'&gt;&lt;path d='M3.78,2.5L21.5,20.22L20.23,21.5L18,19.27V20H10L8,18H5V15H3V18H1V10H3V13H5V10L6.87,8.14L2.5,3.77L3.78,2.5M20,9V12H18V8H12V6H15V4H7.82L22.82,19H23V9H20Z'/&gt;&lt;/svg&gt;</v>
      </c>
    </row>
    <row r="2260" spans="1:4" x14ac:dyDescent="0.25">
      <c r="A2260" t="s">
        <v>2259</v>
      </c>
      <c r="B2260" t="s">
        <v>8356</v>
      </c>
      <c r="C2260" t="str">
        <f t="shared" si="70"/>
        <v>{\"name\":\"engine-outline\",\"svgPath\":\"&lt;svg xmlns='http://www.w3.org/2000/svg' height='24' width='24'&gt;&lt;path d='M8,10H16V18H11L9,16H7V11M7,4V6H10V8H7L5,10V13H3V10H1V18H3V15H5V18H8L10,20H18V16H20V19H23V9H20V12H18V8H12V6H15V4H7Z'/&gt;&lt;/svg&gt;\"},</v>
      </c>
      <c r="D2260" t="str">
        <f t="shared" si="71"/>
        <v>&lt;svg xmlns='http://www.w3.org/2000/svg' height='24' width='24'&gt;&lt;path d='M8,10H16V18H11L9,16H7V11M7,4V6H10V8H7L5,10V13H3V10H1V18H3V15H5V18H8L10,20H18V16H20V19H23V9H20V12H18V8H12V6H15V4H7Z'/&gt;&lt;/svg&gt;</v>
      </c>
    </row>
    <row r="2261" spans="1:4" x14ac:dyDescent="0.25">
      <c r="A2261" t="s">
        <v>2260</v>
      </c>
      <c r="B2261" t="s">
        <v>8357</v>
      </c>
      <c r="C2261" t="str">
        <f t="shared" si="70"/>
        <v>{\"name\":\"engine\",\"svgPath\":\"&lt;svg xmlns='http://www.w3.org/2000/svg' height='24' width='24'&gt;&lt;path d='M7,4V6H10V8H7L5,10V13H3V10H1V18H3V15H5V18H8L10,20H18V16H20V19H23V9H20V12H18V8H12V6H15V4H7Z'/&gt;&lt;/svg&gt;\"},</v>
      </c>
      <c r="D2261" t="str">
        <f t="shared" si="71"/>
        <v>&lt;svg xmlns='http://www.w3.org/2000/svg' height='24' width='24'&gt;&lt;path d='M7,4V6H10V8H7L5,10V13H3V10H1V18H3V15H5V18H8L10,20H18V16H20V19H23V9H20V12H18V8H12V6H15V4H7Z'/&gt;&lt;/svg&gt;</v>
      </c>
    </row>
    <row r="2262" spans="1:4" x14ac:dyDescent="0.25">
      <c r="A2262" t="s">
        <v>2261</v>
      </c>
      <c r="B2262" t="s">
        <v>8358</v>
      </c>
      <c r="C2262" t="str">
        <f t="shared" si="70"/>
        <v>{\"name\":\"epsilon\",\"svgPath\":\"&lt;svg xmlns='http://www.w3.org/2000/svg' height='24' width='24'&gt;&lt;path d='M15.05 7.78L16.15 6.18C16.15 6.18 14.91 5 12.77 5C10.04 5 8.35 6.84 8.35 8.76C8.35 10.68 10.08 11.69 10.08 11.69C10.08 11.69 8 12.38 8 15C8 17.63 10.14 19 12.44 19C15.38 19 17 17.04 17 17.04L15.6 15.5C15.6 15.5 14.14 16.87 12.59 16.87C10.66 16.87 10.21 15.69 10.21 14.92C10.21 13.87 10.54 12.65 13.83 12.65L13.82 10.77C13.82 10.77 10.44 11.11 10.44 8.78C10.44 7.21 11.9 6.92 12.64 6.92C14.28 6.92 15.05 7.78 15.05 7.78'/&gt;&lt;/svg&gt;\"},</v>
      </c>
      <c r="D2262" t="str">
        <f t="shared" si="71"/>
        <v>&lt;svg xmlns='http://www.w3.org/2000/svg' height='24' width='24'&gt;&lt;path d='M15.05 7.78L16.15 6.18C16.15 6.18 14.91 5 12.77 5C10.04 5 8.35 6.84 8.35 8.76C8.35 10.68 10.08 11.69 10.08 11.69C10.08 11.69 8 12.38 8 15C8 17.63 10.14 19 12.44 19C15.38 19 17 17.04 17 17.04L15.6 15.5C15.6 15.5 14.14 16.87 12.59 16.87C10.66 16.87 10.21 15.69 10.21 14.92C10.21 13.87 10.54 12.65 13.83 12.65L13.82 10.77C13.82 10.77 10.44 11.11 10.44 8.78C10.44 7.21 11.9 6.92 12.64 6.92C14.28 6.92 15.05 7.78 15.05 7.78'/&gt;&lt;/svg&gt;</v>
      </c>
    </row>
    <row r="2263" spans="1:4" x14ac:dyDescent="0.25">
      <c r="A2263" t="s">
        <v>2262</v>
      </c>
      <c r="B2263" t="s">
        <v>8359</v>
      </c>
      <c r="C2263" t="str">
        <f t="shared" si="70"/>
        <v>{\"name\":\"equal-box\",\"svgPath\":\"&lt;svg xmlns='http://www.w3.org/2000/svg' height='24' width='24'&gt;&lt;path d='M17,16V14H7V16H17M19,3A2,2 0 0,1 21,5V19A2,2 0 0,1 19,21H5C3.89,21 3,20.1 3,19V5C3,3.89 3.89,3 5,3H19M17,10V8H7V10H17Z'/&gt;&lt;/svg&gt;\"},</v>
      </c>
      <c r="D2263" t="str">
        <f t="shared" si="71"/>
        <v>&lt;svg xmlns='http://www.w3.org/2000/svg' height='24' width='24'&gt;&lt;path d='M17,16V14H7V16H17M19,3A2,2 0 0,1 21,5V19A2,2 0 0,1 19,21H5C3.89,21 3,20.1 3,19V5C3,3.89 3.89,3 5,3H19M17,10V8H7V10H17Z'/&gt;&lt;/svg&gt;</v>
      </c>
    </row>
    <row r="2264" spans="1:4" x14ac:dyDescent="0.25">
      <c r="A2264" t="s">
        <v>2263</v>
      </c>
      <c r="B2264" t="s">
        <v>8360</v>
      </c>
      <c r="C2264" t="str">
        <f t="shared" si="70"/>
        <v>{\"name\":\"equal\",\"svgPath\":\"&lt;svg xmlns='http://www.w3.org/2000/svg' height='24' width='24'&gt;&lt;path d='M19,10H5V8H19V10M19,16H5V14H19V16Z'/&gt;&lt;/svg&gt;\"},</v>
      </c>
      <c r="D2264" t="str">
        <f t="shared" si="71"/>
        <v>&lt;svg xmlns='http://www.w3.org/2000/svg' height='24' width='24'&gt;&lt;path d='M19,10H5V8H19V10M19,16H5V14H19V16Z'/&gt;&lt;/svg&gt;</v>
      </c>
    </row>
    <row r="2265" spans="1:4" x14ac:dyDescent="0.25">
      <c r="A2265" t="s">
        <v>2264</v>
      </c>
      <c r="B2265" t="s">
        <v>8361</v>
      </c>
      <c r="C2265" t="str">
        <f t="shared" si="70"/>
        <v>{\"name\":\"equalizer-outline\",\"svgPath\":\"&lt;svg xmlns='http://www.w3.org/2000/svg' height='24' width='24'&gt;&lt;path d='M15,21H9V3H15V21M11,19H13V5H11V19M8,21H2V11H8V21M4,19H6V13H4V19M22,21H16V8H22V21M18,19H20V10H18V19Z'/&gt;&lt;/svg&gt;\"},</v>
      </c>
      <c r="D2265" t="str">
        <f t="shared" si="71"/>
        <v>&lt;svg xmlns='http://www.w3.org/2000/svg' height='24' width='24'&gt;&lt;path d='M15,21H9V3H15V21M11,19H13V5H11V19M8,21H2V11H8V21M4,19H6V13H4V19M22,21H16V8H22V21M18,19H20V10H18V19Z'/&gt;&lt;/svg&gt;</v>
      </c>
    </row>
    <row r="2266" spans="1:4" x14ac:dyDescent="0.25">
      <c r="A2266" t="s">
        <v>2265</v>
      </c>
      <c r="B2266" t="s">
        <v>8362</v>
      </c>
      <c r="C2266" t="str">
        <f t="shared" si="70"/>
        <v>{\"name\":\"equalizer\",\"svgPath\":\"&lt;svg xmlns='http://www.w3.org/2000/svg' height='24' width='24'&gt;&lt;path d='M10,20H14V4H10V20M4,20H8V12H4V20M16,9V20H20V9H16Z'/&gt;&lt;/svg&gt;\"},</v>
      </c>
      <c r="D2266" t="str">
        <f t="shared" si="71"/>
        <v>&lt;svg xmlns='http://www.w3.org/2000/svg' height='24' width='24'&gt;&lt;path d='M10,20H14V4H10V20M4,20H8V12H4V20M16,9V20H20V9H16Z'/&gt;&lt;/svg&gt;</v>
      </c>
    </row>
    <row r="2267" spans="1:4" x14ac:dyDescent="0.25">
      <c r="A2267" t="s">
        <v>2266</v>
      </c>
      <c r="B2267" t="s">
        <v>8363</v>
      </c>
      <c r="C2267" t="str">
        <f t="shared" si="70"/>
        <v>{\"name\":\"eraser-variant\",\"svgPath\":\"&lt;svg xmlns='http://www.w3.org/2000/svg' height='24' width='24'&gt;&lt;path d='M15.14,3C14.63,3 14.12,3.2 13.73,3.59L2.59,14.73C1.81,15.5 1.81,16.77 2.59,17.56L5.03,20H12.69L21.41,11.27C22.2,10.5 22.2,9.23 21.41,8.44L16.56,3.59C16.17,3.2 15.65,3 15.14,3M17,18L15,20H22V18'/&gt;&lt;/svg&gt;\"},</v>
      </c>
      <c r="D2267" t="str">
        <f t="shared" si="71"/>
        <v>&lt;svg xmlns='http://www.w3.org/2000/svg' height='24' width='24'&gt;&lt;path d='M15.14,3C14.63,3 14.12,3.2 13.73,3.59L2.59,14.73C1.81,15.5 1.81,16.77 2.59,17.56L5.03,20H12.69L21.41,11.27C22.2,10.5 22.2,9.23 21.41,8.44L16.56,3.59C16.17,3.2 15.65,3 15.14,3M17,18L15,20H22V18'/&gt;&lt;/svg&gt;</v>
      </c>
    </row>
    <row r="2268" spans="1:4" x14ac:dyDescent="0.25">
      <c r="A2268" t="s">
        <v>2267</v>
      </c>
      <c r="B2268" t="s">
        <v>8364</v>
      </c>
      <c r="C2268" t="str">
        <f t="shared" si="70"/>
        <v>{\"name\":\"eraser\",\"svgPath\":\"&lt;svg xmlns='http://www.w3.org/2000/svg' height='24' width='24'&gt;&lt;path d='M16.24,3.56L21.19,8.5C21.97,9.29 21.97,10.55 21.19,11.34L12,20.53C10.44,22.09 7.91,22.09 6.34,20.53L2.81,17C2.03,16.21 2.03,14.95 2.81,14.16L13.41,3.56C14.2,2.78 15.46,2.78 16.24,3.56M4.22,15.58L7.76,19.11C8.54,19.9 9.8,19.9 10.59,19.11L14.12,15.58L9.17,10.63L4.22,15.58Z'/&gt;&lt;/svg&gt;\"},</v>
      </c>
      <c r="D2268" t="str">
        <f t="shared" si="71"/>
        <v>&lt;svg xmlns='http://www.w3.org/2000/svg' height='24' width='24'&gt;&lt;path d='M16.24,3.56L21.19,8.5C21.97,9.29 21.97,10.55 21.19,11.34L12,20.53C10.44,22.09 7.91,22.09 6.34,20.53L2.81,17C2.03,16.21 2.03,14.95 2.81,14.16L13.41,3.56C14.2,2.78 15.46,2.78 16.24,3.56M4.22,15.58L7.76,19.11C8.54,19.9 9.8,19.9 10.59,19.11L14.12,15.58L9.17,10.63L4.22,15.58Z'/&gt;&lt;/svg&gt;</v>
      </c>
    </row>
    <row r="2269" spans="1:4" x14ac:dyDescent="0.25">
      <c r="A2269" t="s">
        <v>2268</v>
      </c>
      <c r="B2269" t="s">
        <v>8365</v>
      </c>
      <c r="C2269" t="str">
        <f t="shared" si="70"/>
        <v>{\"name\":\"escalator-box\",\"svgPath\":\"&lt;svg xmlns='http://www.w3.org/2000/svg' height='24' width='24'&gt;&lt;path d='M5 3C3.89 3 3 3.89 3 5V19C3 20.11 3.89 21 5 21H19C20.11 21 21 20.11 21 19V5C21 3.89 20.11 3 19 3H5M14.34 6H17.05C18.16 6 19.05 6.9 19.05 8C19.05 9.11 18.16 10 17.05 10H16L10 18H7.05C5.95 18 5.05 17.11 5.05 16C5.05 14.9 5.95 14 7.05 14H8.34L14.34 6Z'/&gt;&lt;/svg&gt;\"},</v>
      </c>
      <c r="D2269" t="str">
        <f t="shared" si="71"/>
        <v>&lt;svg xmlns='http://www.w3.org/2000/svg' height='24' width='24'&gt;&lt;path d='M5 3C3.89 3 3 3.89 3 5V19C3 20.11 3.89 21 5 21H19C20.11 21 21 20.11 21 19V5C21 3.89 20.11 3 19 3H5M14.34 6H17.05C18.16 6 19.05 6.9 19.05 8C19.05 9.11 18.16 10 17.05 10H16L10 18H7.05C5.95 18 5.05 17.11 5.05 16C5.05 14.9 5.95 14 7.05 14H8.34L14.34 6Z'/&gt;&lt;/svg&gt;</v>
      </c>
    </row>
    <row r="2270" spans="1:4" x14ac:dyDescent="0.25">
      <c r="A2270" t="s">
        <v>2269</v>
      </c>
      <c r="B2270" t="s">
        <v>8366</v>
      </c>
      <c r="C2270" t="str">
        <f t="shared" si="70"/>
        <v>{\"name\":\"escalator-down\",\"svgPath\":\"&lt;svg xmlns='http://www.w3.org/2000/svg' height='24' width='24'&gt;&lt;path d='M20 8H18.95L6.95 20H4C2.9 20 2 19.11 2 18C2 16.9 2.9 16 4 16H5.29L7 14.29V10C7 9.45 7.45 9 8 9H9C9.55 9 10 9.45 10 10V11.29L17.29 4H20C21.11 4 22 4.89 22 6C22 7.11 21.11 8 20 8M8.5 5C9.33 5 10 5.67 10 6.5C10 7.33 9.33 8 8.5 8C7.67 8 7 7.33 7 6.5C7 5.67 7.67 5 8.5 5M14.83 17.34L20.34 11.83L22.17 13.66L16.66 19.17L18.5 21H13V15.5L14.83 17.34Z'/&gt;&lt;/svg&gt;\"},</v>
      </c>
      <c r="D2270" t="str">
        <f t="shared" si="71"/>
        <v>&lt;svg xmlns='http://www.w3.org/2000/svg' height='24' width='24'&gt;&lt;path d='M20 8H18.95L6.95 20H4C2.9 20 2 19.11 2 18C2 16.9 2.9 16 4 16H5.29L7 14.29V10C7 9.45 7.45 9 8 9H9C9.55 9 10 9.45 10 10V11.29L17.29 4H20C21.11 4 22 4.89 22 6C22 7.11 21.11 8 20 8M8.5 5C9.33 5 10 5.67 10 6.5C10 7.33 9.33 8 8.5 8C7.67 8 7 7.33 7 6.5C7 5.67 7.67 5 8.5 5M14.83 17.34L20.34 11.83L22.17 13.66L16.66 19.17L18.5 21H13V15.5L14.83 17.34Z'/&gt;&lt;/svg&gt;</v>
      </c>
    </row>
    <row r="2271" spans="1:4" x14ac:dyDescent="0.25">
      <c r="A2271" t="s">
        <v>2270</v>
      </c>
      <c r="B2271" t="s">
        <v>8367</v>
      </c>
      <c r="C2271" t="str">
        <f t="shared" si="70"/>
        <v>{\"name\":\"escalator-up\",\"svgPath\":\"&lt;svg xmlns='http://www.w3.org/2000/svg' height='24' width='24'&gt;&lt;path d='M20 8H18.95L6.95 20H4C2.9 20 2 19.11 2 18C2 16.9 2.9 16 4 16H5.29L7 14.29V10C7 9.45 7.45 9 8 9H9C9.55 9 10 9.45 10 10V11.29L17.29 4H20C21.11 4 22 4.89 22 6C22 7.11 21.11 8 20 8M8.5 5C9.33 5 10 5.67 10 6.5C10 7.33 9.33 8 8.5 8C7.67 8 7 7.33 7 6.5C7 5.67 7.67 5 8.5 5M20.17 15.66L14.66 21.17L12.83 19.34L18.34 13.83L16.5 12H22V17.5L20.17 15.66Z'/&gt;&lt;/svg&gt;\"},</v>
      </c>
      <c r="D2271" t="str">
        <f t="shared" si="71"/>
        <v>&lt;svg xmlns='http://www.w3.org/2000/svg' height='24' width='24'&gt;&lt;path d='M20 8H18.95L6.95 20H4C2.9 20 2 19.11 2 18C2 16.9 2.9 16 4 16H5.29L7 14.29V10C7 9.45 7.45 9 8 9H9C9.55 9 10 9.45 10 10V11.29L17.29 4H20C21.11 4 22 4.89 22 6C22 7.11 21.11 8 20 8M8.5 5C9.33 5 10 5.67 10 6.5C10 7.33 9.33 8 8.5 8C7.67 8 7 7.33 7 6.5C7 5.67 7.67 5 8.5 5M20.17 15.66L14.66 21.17L12.83 19.34L18.34 13.83L16.5 12H22V17.5L20.17 15.66Z'/&gt;&lt;/svg&gt;</v>
      </c>
    </row>
    <row r="2272" spans="1:4" x14ac:dyDescent="0.25">
      <c r="A2272" t="s">
        <v>2271</v>
      </c>
      <c r="B2272" t="s">
        <v>8368</v>
      </c>
      <c r="C2272" t="str">
        <f t="shared" si="70"/>
        <v>{\"name\":\"escalator\",\"svgPath\":\"&lt;svg xmlns='http://www.w3.org/2000/svg' height='24' width='24'&gt;&lt;path d='M20,8H18.95L6.95,20H4A2,2 0 0,1 2,18A2,2 0 0,1 4,16H5.29L7,14.29V10A1,1 0 0,1 8,9H9A1,1 0 0,1 10,10V11.29L17.29,4H20A2,2 0 0,1 22,6A2,2 0 0,1 20,8M8.5,5A1.5,1.5 0 0,1 10,6.5A1.5,1.5 0 0,1 8.5,8A1.5,1.5 0 0,1 7,6.5A1.5,1.5 0 0,1 8.5,5Z'/&gt;&lt;/svg&gt;\"},</v>
      </c>
      <c r="D2272" t="str">
        <f t="shared" si="71"/>
        <v>&lt;svg xmlns='http://www.w3.org/2000/svg' height='24' width='24'&gt;&lt;path d='M20,8H18.95L6.95,20H4A2,2 0 0,1 2,18A2,2 0 0,1 4,16H5.29L7,14.29V10A1,1 0 0,1 8,9H9A1,1 0 0,1 10,10V11.29L17.29,4H20A2,2 0 0,1 22,6A2,2 0 0,1 20,8M8.5,5A1.5,1.5 0 0,1 10,6.5A1.5,1.5 0 0,1 8.5,8A1.5,1.5 0 0,1 7,6.5A1.5,1.5 0 0,1 8.5,5Z'/&gt;&lt;/svg&gt;</v>
      </c>
    </row>
    <row r="2273" spans="1:4" x14ac:dyDescent="0.25">
      <c r="A2273" t="s">
        <v>2272</v>
      </c>
      <c r="B2273" t="s">
        <v>8369</v>
      </c>
      <c r="C2273" t="str">
        <f t="shared" si="70"/>
        <v>{\"name\":\"eslint\",\"svgPath\":\"&lt;svg xmlns='http://www.w3.org/2000/svg' height='24' width='24'&gt;&lt;path d='M7.95,9.55L11.84,7.3C11.94,7.25 12.06,7.25 12.16,7.3L16.05,9.55C16.15,9.61 16.21,9.71 16.21,9.82V14.32C16.21,14.43 16.15,14.53 16.05,14.59L12.16,16.84C12.06,16.89 11.94,16.89 11.84,16.84L7.95,14.59C7.85,14.53 7.79,14.43 7.79,14.32V9.82C7.79,9.71 7.85,9.61 7.95,9.55M22.12,11.6C22.29,11.89 22.29,12.23 22.12,12.53L17.47,20.56C17.3,20.86 17,21 16.65,21H7.35C7,21 6.7,20.85 6.53,20.56L1.88,12.53C1.71,12.24 1.71,11.87 1.88,11.58L6.53,3.5C6.7,3.22 7,3 7.35,3H16.65C17,3 17.3,3.22 17.47,3.5L22.12,11.6M18.27,15.5V8.65C18.27,8.53 18.2,8.42 18.09,8.36L12.16,4.95C12.06,4.89 11.93,4.89 11.83,4.95L5.91,8.36C5.8,8.42 5.73,8.53 5.73,8.65V15.5C5.73,15.61 5.8,15.72 5.91,15.78L11.84,19.19C11.94,19.25 12.07,19.25 12.17,19.19L18.09,15.78C18.2,15.72 18.27,15.61 18.27,15.5Z'/&gt;&lt;/svg&gt;\"},</v>
      </c>
      <c r="D2273" t="str">
        <f t="shared" si="71"/>
        <v>&lt;svg xmlns='http://www.w3.org/2000/svg' height='24' width='24'&gt;&lt;path d='M7.95,9.55L11.84,7.3C11.94,7.25 12.06,7.25 12.16,7.3L16.05,9.55C16.15,9.61 16.21,9.71 16.21,9.82V14.32C16.21,14.43 16.15,14.53 16.05,14.59L12.16,16.84C12.06,16.89 11.94,16.89 11.84,16.84L7.95,14.59C7.85,14.53 7.79,14.43 7.79,14.32V9.82C7.79,9.71 7.85,9.61 7.95,9.55M22.12,11.6C22.29,11.89 22.29,12.23 22.12,12.53L17.47,20.56C17.3,20.86 17,21 16.65,21H7.35C7,21 6.7,20.85 6.53,20.56L1.88,12.53C1.71,12.24 1.71,11.87 1.88,11.58L6.53,3.5C6.7,3.22 7,3 7.35,3H16.65C17,3 17.3,3.22 17.47,3.5L22.12,11.6M18.27,15.5V8.65C18.27,8.53 18.2,8.42 18.09,8.36L12.16,4.95C12.06,4.89 11.93,4.89 11.83,4.95L5.91,8.36C5.8,8.42 5.73,8.53 5.73,8.65V15.5C5.73,15.61 5.8,15.72 5.91,15.78L11.84,19.19C11.94,19.25 12.07,19.25 12.17,19.19L18.09,15.78C18.2,15.72 18.27,15.61 18.27,15.5Z'/&gt;&lt;/svg&gt;</v>
      </c>
    </row>
    <row r="2274" spans="1:4" x14ac:dyDescent="0.25">
      <c r="A2274" t="s">
        <v>2273</v>
      </c>
      <c r="B2274" t="s">
        <v>8370</v>
      </c>
      <c r="C2274" t="str">
        <f t="shared" si="70"/>
        <v>{\"name\":\"et\",\"svgPath\":\"&lt;svg xmlns='http://www.w3.org/2000/svg' height='24' width='24'&gt;&lt;path d='M23,8.78L21.71,7.22C21.45,7.42 20.53,8 19.77,8C19.26,8 18.3,7.75 17.45,7.53C16.39,7.26 15.39,7 14.6,7C14,7 13.43,7.15 12.93,7.35C12.62,5.45 11,4 9,4C4.58,4 2,7.58 2,12C2,16.42 5.58,19 10,19C12.06,19 13.93,18.43 15.34,17.39L15,21.29L17,21.47L18,9.74C18.66,9.89 19.27,10 19.77,10C21.38,10 22.84,8.91 23,8.78M9,6A2,2 0 0,1 11,8A2,2 0 0,1 9,10H4.23C4.8,7.67 6.39,6 9,6M10,17C6.69,17 4,15.31 4,12H9C10.6,12 11.83,11.17 12.5,9.91V9.91C12.76,9.71 13.85,9 14.6,9C14.94,9 15.5,9.11 16.05,9.25L15.65,13.89C14.82,15.95 12.6,17 10,17Z'/&gt;&lt;/svg&gt;\"},</v>
      </c>
      <c r="D2274" t="str">
        <f t="shared" si="71"/>
        <v>&lt;svg xmlns='http://www.w3.org/2000/svg' height='24' width='24'&gt;&lt;path d='M23,8.78L21.71,7.22C21.45,7.42 20.53,8 19.77,8C19.26,8 18.3,7.75 17.45,7.53C16.39,7.26 15.39,7 14.6,7C14,7 13.43,7.15 12.93,7.35C12.62,5.45 11,4 9,4C4.58,4 2,7.58 2,12C2,16.42 5.58,19 10,19C12.06,19 13.93,18.43 15.34,17.39L15,21.29L17,21.47L18,9.74C18.66,9.89 19.27,10 19.77,10C21.38,10 22.84,8.91 23,8.78M9,6A2,2 0 0,1 11,8A2,2 0 0,1 9,10H4.23C4.8,7.67 6.39,6 9,6M10,17C6.69,17 4,15.31 4,12H9C10.6,12 11.83,11.17 12.5,9.91V9.91C12.76,9.71 13.85,9 14.6,9C14.94,9 15.5,9.11 16.05,9.25L15.65,13.89C14.82,15.95 12.6,17 10,17Z'/&gt;&lt;/svg&gt;</v>
      </c>
    </row>
    <row r="2275" spans="1:4" x14ac:dyDescent="0.25">
      <c r="A2275" t="s">
        <v>2274</v>
      </c>
      <c r="B2275" t="s">
        <v>8371</v>
      </c>
      <c r="C2275" t="str">
        <f t="shared" si="70"/>
        <v>{\"name\":\"ethereum\",\"svgPath\":\"&lt;svg xmlns='http://www.w3.org/2000/svg' height='24' width='24'&gt;&lt;path d='M12,1.75L5.75,12.25L12,16L18.25,12.25L12,1.75M5.75,13.5L12,22.25L18.25,13.5L12,17.25L5.75,13.5Z'/&gt;&lt;/svg&gt;\"},</v>
      </c>
      <c r="D2275" t="str">
        <f t="shared" si="71"/>
        <v>&lt;svg xmlns='http://www.w3.org/2000/svg' height='24' width='24'&gt;&lt;path d='M12,1.75L5.75,12.25L12,16L18.25,12.25L12,1.75M5.75,13.5L12,22.25L18.25,13.5L12,17.25L5.75,13.5Z'/&gt;&lt;/svg&gt;</v>
      </c>
    </row>
    <row r="2276" spans="1:4" x14ac:dyDescent="0.25">
      <c r="A2276" t="s">
        <v>2275</v>
      </c>
      <c r="B2276" t="s">
        <v>8372</v>
      </c>
      <c r="C2276" t="str">
        <f t="shared" si="70"/>
        <v>{\"name\":\"ethernet-cable-off\",\"svgPath\":\"&lt;svg xmlns='http://www.w3.org/2000/svg' height='24' width='24'&gt;&lt;path d='M11,3H13V7H11V3M8,4H10V8H14V4H16V11H12.82L8,6.18V4M20,20.72L18.73,22L14,17.27V22H10V13.27L2,5.27L3.28,4L20,20.72Z'/&gt;&lt;/svg&gt;\"},</v>
      </c>
      <c r="D2276" t="str">
        <f t="shared" si="71"/>
        <v>&lt;svg xmlns='http://www.w3.org/2000/svg' height='24' width='24'&gt;&lt;path d='M11,3H13V7H11V3M8,4H10V8H14V4H16V11H12.82L8,6.18V4M20,20.72L18.73,22L14,17.27V22H10V13.27L2,5.27L3.28,4L20,20.72Z'/&gt;&lt;/svg&gt;</v>
      </c>
    </row>
    <row r="2277" spans="1:4" x14ac:dyDescent="0.25">
      <c r="A2277" t="s">
        <v>2276</v>
      </c>
      <c r="B2277" t="s">
        <v>8373</v>
      </c>
      <c r="C2277" t="str">
        <f t="shared" si="70"/>
        <v>{\"name\":\"ethernet-cable\",\"svgPath\":\"&lt;svg xmlns='http://www.w3.org/2000/svg' height='24' width='24'&gt;&lt;path d='M11,3V7H13V3H11M8,4V11H16V4H14V8H10V4H8M10,12V22H14V12H10Z'/&gt;&lt;/svg&gt;\"},</v>
      </c>
      <c r="D2277" t="str">
        <f t="shared" si="71"/>
        <v>&lt;svg xmlns='http://www.w3.org/2000/svg' height='24' width='24'&gt;&lt;path d='M11,3V7H13V3H11M8,4V11H16V4H14V8H10V4H8M10,12V22H14V12H10Z'/&gt;&lt;/svg&gt;</v>
      </c>
    </row>
    <row r="2278" spans="1:4" x14ac:dyDescent="0.25">
      <c r="A2278" t="s">
        <v>2277</v>
      </c>
      <c r="B2278" t="s">
        <v>8374</v>
      </c>
      <c r="C2278" t="str">
        <f t="shared" si="70"/>
        <v>{\"name\":\"ethernet\",\"svgPath\":\"&lt;svg xmlns='http://www.w3.org/2000/svg' height='24' width='24'&gt;&lt;path d='M7,15H9V18H11V15H13V18H15V15H17V18H19V9H15V6H9V9H5V18H7V15M4.38,3H19.63C20.94,3 22,4.06 22,5.38V19.63A2.37,2.37 0 0,1 19.63,22H4.38C3.06,22 2,20.94 2,19.63V5.38C2,4.06 3.06,3 4.38,3Z'/&gt;&lt;/svg&gt;\"},</v>
      </c>
      <c r="D2278" t="str">
        <f t="shared" si="71"/>
        <v>&lt;svg xmlns='http://www.w3.org/2000/svg' height='24' width='24'&gt;&lt;path d='M7,15H9V18H11V15H13V18H15V15H17V18H19V9H15V6H9V9H5V18H7V15M4.38,3H19.63C20.94,3 22,4.06 22,5.38V19.63A2.37,2.37 0 0,1 19.63,22H4.38C3.06,22 2,20.94 2,19.63V5.38C2,4.06 3.06,3 4.38,3Z'/&gt;&lt;/svg&gt;</v>
      </c>
    </row>
    <row r="2279" spans="1:4" x14ac:dyDescent="0.25">
      <c r="A2279" t="s">
        <v>2278</v>
      </c>
      <c r="B2279" t="s">
        <v>8375</v>
      </c>
      <c r="C2279" t="str">
        <f t="shared" si="70"/>
        <v>{\"name\":\"ev-plug-ccs1\",\"svgPath\":\"&lt;svg xmlns='http://www.w3.org/2000/svg' height='24' width='24'&gt;&lt;path d='M16 15H15.59C17.63 13.78 19 11.55 19 9C19 5.47 16.39 2.57 13 2.08V.949H11V2.08C7.61 2.57 5 5.47 5 9C5 11.55 6.37 13.78 8.41 15H8C5.79 15 4 16.79 4 19S5.79 23 8 23H16C18.21 23 20 21.21 20 19S18.21 15 16 15M17.5 11C17.5 11.83 16.83 12.5 16 12.5S14.5 11.83 14.5 11 15.17 9.5 16 9.5 17.5 10.17 17.5 11M15 5C16.11 5 17 5.9 17 7S16.11 9 15 9 13 8.11 13 7 13.9 5 15 5M9 5C10.11 5 11 5.9 11 7S10.11 9 9 9 7 8.11 7 7 7.9 5 9 5M8 12.5C7.17 12.5 6.5 11.83 6.5 11S7.17 9.5 8 9.5 9.5 10.17 9.5 11 8.83 12.5 8 12.5M9 21.82V21H7V21.82C5.84 21.4 5 20.3 5 19C5 17.34 6.34 16 8 16S11 17.34 11 19C11 20.3 10.16 21.4 9 21.82M10 12C10 10.9 10.9 10 12 10S14 10.9 14 12 13.11 14 12 14 10 13.11 10 12M17 21.82V21H15V21.82C13.84 21.4 13 20.3 13 19C13 17.34 14.34 16 16 16S19 17.34 19 19C19 20.3 18.16 21.4 17 21.82M14.5 7C14.5 6.72 14.72 6.5 15 6.5S15.5 6.72 15.5 7 15.28 7.5 15 7.5 14.5 7.28 14.5 7M8.5 7C8.5 6.72 8.72 6.5 9 6.5S9.5 6.72 9.5 7 9.28 7.5 9 7.5 8.5 7.28 8.5 7M9 19C9 19.55 8.55 20 8 20S7 19.55 7 19 7.45 18 8 18 9 18.45 9 19M17 19C17 19.55 16.55 20 16 20S15 19.55 15 19 15.45 18 16 18 17 18.45 17 19M12.5 12C12.5 12.28 12.28 12.5 12 12.5S11.5 12.28 11.5 12 11.72 11.5 12 11.5 12.5 11.72 12.5 12Z'/&gt;&lt;/svg&gt;\"},</v>
      </c>
      <c r="D2279" t="str">
        <f t="shared" si="71"/>
        <v>&lt;svg xmlns='http://www.w3.org/2000/svg' height='24' width='24'&gt;&lt;path d='M16 15H15.59C17.63 13.78 19 11.55 19 9C19 5.47 16.39 2.57 13 2.08V.949H11V2.08C7.61 2.57 5 5.47 5 9C5 11.55 6.37 13.78 8.41 15H8C5.79 15 4 16.79 4 19S5.79 23 8 23H16C18.21 23 20 21.21 20 19S18.21 15 16 15M17.5 11C17.5 11.83 16.83 12.5 16 12.5S14.5 11.83 14.5 11 15.17 9.5 16 9.5 17.5 10.17 17.5 11M15 5C16.11 5 17 5.9 17 7S16.11 9 15 9 13 8.11 13 7 13.9 5 15 5M9 5C10.11 5 11 5.9 11 7S10.11 9 9 9 7 8.11 7 7 7.9 5 9 5M8 12.5C7.17 12.5 6.5 11.83 6.5 11S7.17 9.5 8 9.5 9.5 10.17 9.5 11 8.83 12.5 8 12.5M9 21.82V21H7V21.82C5.84 21.4 5 20.3 5 19C5 17.34 6.34 16 8 16S11 17.34 11 19C11 20.3 10.16 21.4 9 21.82M10 12C10 10.9 10.9 10 12 10S14 10.9 14 12 13.11 14 12 14 10 13.11 10 12M17 21.82V21H15V21.82C13.84 21.4 13 20.3 13 19C13 17.34 14.34 16 16 16S19 17.34 19 19C19 20.3 18.16 21.4 17 21.82M14.5 7C14.5 6.72 14.72 6.5 15 6.5S15.5 6.72 15.5 7 15.28 7.5 15 7.5 14.5 7.28 14.5 7M8.5 7C8.5 6.72 8.72 6.5 9 6.5S9.5 6.72 9.5 7 9.28 7.5 9 7.5 8.5 7.28 8.5 7M9 19C9 19.55 8.55 20 8 20S7 19.55 7 19 7.45 18 8 18 9 18.45 9 19M17 19C17 19.55 16.55 20 16 20S15 19.55 15 19 15.45 18 16 18 17 18.45 17 19M12.5 12C12.5 12.28 12.28 12.5 12 12.5S11.5 12.28 11.5 12 11.72 11.5 12 11.5 12.5 11.72 12.5 12Z'/&gt;&lt;/svg&gt;</v>
      </c>
    </row>
    <row r="2280" spans="1:4" x14ac:dyDescent="0.25">
      <c r="A2280" t="s">
        <v>2279</v>
      </c>
      <c r="B2280" t="s">
        <v>8376</v>
      </c>
      <c r="C2280" t="str">
        <f t="shared" si="70"/>
        <v>{\"name\":\"ev-plug-ccs2\",\"svgPath\":\"&lt;svg xmlns='http://www.w3.org/2000/svg' height='24' width='24'&gt;&lt;path d='M14 4.5C14 4.22 14.22 4 14.5 4S15 4.22 15 4.5 14.78 5 14.5 5 14 4.78 14 4.5M20 19C20 21.21 18.21 23 16 23H8C5.79 23 4 21.21 4 19C4 16.79 5.79 15 8 15H8.13C5.67 13.64 4 11 4 8C4 5.61 5.06 3.47 6.72 2H17.28C18.94 3.47 20 5.61 20 8C20 11 18.33 13.64 15.87 15H16C18.21 15 20 16.79 20 19M16.5 12C16.5 10.9 15.61 10 14.5 10S12.5 10.9 12.5 12C12.5 13.11 13.4 14 14.5 14S16.5 13.11 16.5 12M17 6C15.9 6 15 6.9 15 8C15 9.11 15.9 10 17 10S19 9.11 19 8C19 6.9 18.11 6 17 6M13 4.5C13 5.33 13.67 6 14.5 6S16 5.33 16 4.5 15.33 3 14.5 3 13 3.67 13 4.5M12 6C10.9 6 10 6.9 10 8C10 9.11 10.9 10 12 10S14 9.11 14 8C14 6.9 13.11 6 12 6M8 4.5C8 5.33 8.67 6 9.5 6S11 5.33 11 4.5 10.33 3 9.5 3 8 3.67 8 4.5M7 10C8.11 10 9 9.11 9 8C9 6.9 8.11 6 7 6S5 6.9 5 8C5 9.11 5.9 10 7 10M9.5 14C10.61 14 11.5 13.11 11.5 12C11.5 10.9 10.61 10 9.5 10S7.5 10.9 7.5 12C7.5 13.11 8.4 14 9.5 14M11 19C11 17.34 9.66 16 8 16S5 17.34 5 19 6.34 22 8 22 11 20.66 11 19M19 19C19 17.34 17.66 16 16 16S13 17.34 13 19 14.34 22 16 22 19 20.66 19 19M17 8.5C17.28 8.5 17.5 8.28 17.5 8S17.28 7.5 17 7.5 16.5 7.72 16.5 8 16.72 8.5 17 8.5M14.5 11.5C14.22 11.5 14 11.72 14 12S14.22 12.5 14.5 12.5 15 12.28 15 12 14.78 11.5 14.5 11.5M16 18C15.45 18 15 18.45 15 19C15 19.55 15.45 20 16 20S17 19.55 17 19C17 18.45 16.55 18 16 18M12 8.5C12.28 8.5 12.5 8.28 12.5 8S12.28 7.5 12 7.5 11.5 7.72 11.5 8 11.72 8.5 12 8.5M8 18C7.45 18 7 18.45 7 19C7 19.55 7.45 20 8 20S9 19.55 9 19C9 18.45 8.55 18 8 18M7 7.5C6.72 7.5 6.5 7.72 6.5 8S6.72 8.5 7 8.5 7.5 8.28 7.5 8 7.28 7.5 7 7.5M9.5 5C9.78 5 10 4.78 10 4.5S9.78 4 9.5 4 9 4.22 9 4.5 9.22 5 9.5 5M10 12C10 11.72 9.78 11.5 9.5 11.5S9 11.72 9 12 9.22 12.5 9.5 12.5 10 12.28 10 12Z'/&gt;&lt;/svg&gt;\"},</v>
      </c>
      <c r="D2280" t="str">
        <f t="shared" si="71"/>
        <v>&lt;svg xmlns='http://www.w3.org/2000/svg' height='24' width='24'&gt;&lt;path d='M14 4.5C14 4.22 14.22 4 14.5 4S15 4.22 15 4.5 14.78 5 14.5 5 14 4.78 14 4.5M20 19C20 21.21 18.21 23 16 23H8C5.79 23 4 21.21 4 19C4 16.79 5.79 15 8 15H8.13C5.67 13.64 4 11 4 8C4 5.61 5.06 3.47 6.72 2H17.28C18.94 3.47 20 5.61 20 8C20 11 18.33 13.64 15.87 15H16C18.21 15 20 16.79 20 19M16.5 12C16.5 10.9 15.61 10 14.5 10S12.5 10.9 12.5 12C12.5 13.11 13.4 14 14.5 14S16.5 13.11 16.5 12M17 6C15.9 6 15 6.9 15 8C15 9.11 15.9 10 17 10S19 9.11 19 8C19 6.9 18.11 6 17 6M13 4.5C13 5.33 13.67 6 14.5 6S16 5.33 16 4.5 15.33 3 14.5 3 13 3.67 13 4.5M12 6C10.9 6 10 6.9 10 8C10 9.11 10.9 10 12 10S14 9.11 14 8C14 6.9 13.11 6 12 6M8 4.5C8 5.33 8.67 6 9.5 6S11 5.33 11 4.5 10.33 3 9.5 3 8 3.67 8 4.5M7 10C8.11 10 9 9.11 9 8C9 6.9 8.11 6 7 6S5 6.9 5 8C5 9.11 5.9 10 7 10M9.5 14C10.61 14 11.5 13.11 11.5 12C11.5 10.9 10.61 10 9.5 10S7.5 10.9 7.5 12C7.5 13.11 8.4 14 9.5 14M11 19C11 17.34 9.66 16 8 16S5 17.34 5 19 6.34 22 8 22 11 20.66 11 19M19 19C19 17.34 17.66 16 16 16S13 17.34 13 19 14.34 22 16 22 19 20.66 19 19M17 8.5C17.28 8.5 17.5 8.28 17.5 8S17.28 7.5 17 7.5 16.5 7.72 16.5 8 16.72 8.5 17 8.5M14.5 11.5C14.22 11.5 14 11.72 14 12S14.22 12.5 14.5 12.5 15 12.28 15 12 14.78 11.5 14.5 11.5M16 18C15.45 18 15 18.45 15 19C15 19.55 15.45 20 16 20S17 19.55 17 19C17 18.45 16.55 18 16 18M12 8.5C12.28 8.5 12.5 8.28 12.5 8S12.28 7.5 12 7.5 11.5 7.72 11.5 8 11.72 8.5 12 8.5M8 18C7.45 18 7 18.45 7 19C7 19.55 7.45 20 8 20S9 19.55 9 19C9 18.45 8.55 18 8 18M7 7.5C6.72 7.5 6.5 7.72 6.5 8S6.72 8.5 7 8.5 7.5 8.28 7.5 8 7.28 7.5 7 7.5M9.5 5C9.78 5 10 4.78 10 4.5S9.78 4 9.5 4 9 4.22 9 4.5 9.22 5 9.5 5M10 12C10 11.72 9.78 11.5 9.5 11.5S9 11.72 9 12 9.22 12.5 9.5 12.5 10 12.28 10 12Z'/&gt;&lt;/svg&gt;</v>
      </c>
    </row>
    <row r="2281" spans="1:4" x14ac:dyDescent="0.25">
      <c r="A2281" t="s">
        <v>2280</v>
      </c>
      <c r="B2281" t="s">
        <v>8377</v>
      </c>
      <c r="C2281" t="str">
        <f t="shared" si="70"/>
        <v>{\"name\":\"ev-plug-chademo\",\"svgPath\":\"&lt;svg xmlns='http://www.w3.org/2000/svg' height='24' width='24'&gt;&lt;path d='M8 10.5C8.83 10.5 9.5 11.17 9.5 12S8.83 13.5 8 13.5 6.5 12.83 6.5 12 7.17 10.5 8 10.5M8 9C6.34 9 5 10.34 5 12S6.34 15 8 15 11 13.66 11 12 9.66 9 8 9M16 10.5C16.83 10.5 17.5 11.17 17.5 12S16.83 13.5 16 13.5C15.17 13.5 14.5 12.83 14.5 12S15.17 10.5 16 10.5M16 9C14.34 9 13 10.34 13 12S14.34 15 16 15 19 13.66 19 12 17.66 9 16 9M14.12 8.41L12.71 7L14.12 5.59L13.41 4.88L12 6.29L10.59 4.88L9.88 5.59L11.29 7L9.88 8.41L10.59 9.12L12 7.71L13.41 9.12L14.12 8.41M14.12 18.41L12.71 17L14.12 15.59L13.41 14.88L12 16.29L10.59 14.88L9.88 15.59L11.29 17L9.88 18.41L10.59 19.12L12 17.71L13.41 19.12L14.12 18.41M19.74 5.67L20.5 4.93L19.07 3.5L18.33 4.26C16.6 2.85 14.4 2 12 2S7.4 2.85 5.67 4.26L4.93 3.5L3.5 4.93L4.26 5.67C2.85 7.4 2 9.6 2 12C2 17.5 6.5 22 12 22S22 17.5 22 12C22 9.6 21.15 7.4 19.74 5.67M12 20C7.59 20 4 16.41 4 12S7.59 4 12 4 20 7.59 20 12 16.41 20 12 20Z'/&gt;&lt;/svg&gt;\"},</v>
      </c>
      <c r="D2281" t="str">
        <f t="shared" si="71"/>
        <v>&lt;svg xmlns='http://www.w3.org/2000/svg' height='24' width='24'&gt;&lt;path d='M8 10.5C8.83 10.5 9.5 11.17 9.5 12S8.83 13.5 8 13.5 6.5 12.83 6.5 12 7.17 10.5 8 10.5M8 9C6.34 9 5 10.34 5 12S6.34 15 8 15 11 13.66 11 12 9.66 9 8 9M16 10.5C16.83 10.5 17.5 11.17 17.5 12S16.83 13.5 16 13.5C15.17 13.5 14.5 12.83 14.5 12S15.17 10.5 16 10.5M16 9C14.34 9 13 10.34 13 12S14.34 15 16 15 19 13.66 19 12 17.66 9 16 9M14.12 8.41L12.71 7L14.12 5.59L13.41 4.88L12 6.29L10.59 4.88L9.88 5.59L11.29 7L9.88 8.41L10.59 9.12L12 7.71L13.41 9.12L14.12 8.41M14.12 18.41L12.71 17L14.12 15.59L13.41 14.88L12 16.29L10.59 14.88L9.88 15.59L11.29 17L9.88 18.41L10.59 19.12L12 17.71L13.41 19.12L14.12 18.41M19.74 5.67L20.5 4.93L19.07 3.5L18.33 4.26C16.6 2.85 14.4 2 12 2S7.4 2.85 5.67 4.26L4.93 3.5L3.5 4.93L4.26 5.67C2.85 7.4 2 9.6 2 12C2 17.5 6.5 22 12 22S22 17.5 22 12C22 9.6 21.15 7.4 19.74 5.67M12 20C7.59 20 4 16.41 4 12S7.59 4 12 4 20 7.59 20 12 16.41 20 12 20Z'/&gt;&lt;/svg&gt;</v>
      </c>
    </row>
    <row r="2282" spans="1:4" x14ac:dyDescent="0.25">
      <c r="A2282" t="s">
        <v>2281</v>
      </c>
      <c r="B2282" t="s">
        <v>8378</v>
      </c>
      <c r="C2282" t="str">
        <f t="shared" si="70"/>
        <v>{\"name\":\"ev-plug-tesla\",\"svgPath\":\"&lt;svg xmlns='http://www.w3.org/2000/svg' height='24' width='24'&gt;&lt;path d='M6 9C6 8.45 6.45 8 7 8S8 8.45 8 9 7.55 10 7 10 6 9.55 6 9M17 10C17.55 10 18 9.55 18 9S17.55 8 17 8 16 8.45 16 9 16.45 10 17 10M22 9.93V11C22 15.97 17.97 20 13 20H11C6.03 20 2 16 2 11V9.93C2 6.65 4.65 4 7.93 4H16.07C19.35 4 22 6.65 22 9.93M14.5 9C14.5 10.38 15.62 11.5 17 11.5S19.5 10.38 19.5 9 18.38 6.5 17 6.5 14.5 7.62 14.5 9M4.5 9C4.5 10.38 5.62 11.5 7 11.5S9.5 10.38 9.5 9 8.38 6.5 7 6.5 4.5 7.62 4.5 9M9 17C9 16.45 8.55 16 8 16S7 16.45 7 17 7.45 18 8 18 9 17.55 9 17M13.5 17C13.5 16.17 12.83 15.5 12 15.5S10.5 16.17 10.5 17 11.17 18.5 12 18.5 13.5 17.83 13.5 17M17 17C17 16.45 16.55 16 16 16S15 16.45 15 17 15.45 18 16 18 17 17.55 17 17M19.97 11.66C19.23 12.5 18.18 13 17 13C14.79 13 13 11.21 13 9C13 7.8 13.54 6.73 14.38 6H9.62C10.46 6.73 11 7.8 11 9C11 11.21 9.21 13 7 13C5.82 13 4.76 12.5 4.03 11.66C4.19 13.32 4.93 14.82 6.04 15.94C7.71 14.73 9.76 14 12 14C14.24 14 16.29 14.73 17.96 15.94C19.07 14.82 19.81 13.32 19.97 11.66Z'/&gt;&lt;/svg&gt;\"},</v>
      </c>
      <c r="D2282" t="str">
        <f t="shared" si="71"/>
        <v>&lt;svg xmlns='http://www.w3.org/2000/svg' height='24' width='24'&gt;&lt;path d='M6 9C6 8.45 6.45 8 7 8S8 8.45 8 9 7.55 10 7 10 6 9.55 6 9M17 10C17.55 10 18 9.55 18 9S17.55 8 17 8 16 8.45 16 9 16.45 10 17 10M22 9.93V11C22 15.97 17.97 20 13 20H11C6.03 20 2 16 2 11V9.93C2 6.65 4.65 4 7.93 4H16.07C19.35 4 22 6.65 22 9.93M14.5 9C14.5 10.38 15.62 11.5 17 11.5S19.5 10.38 19.5 9 18.38 6.5 17 6.5 14.5 7.62 14.5 9M4.5 9C4.5 10.38 5.62 11.5 7 11.5S9.5 10.38 9.5 9 8.38 6.5 7 6.5 4.5 7.62 4.5 9M9 17C9 16.45 8.55 16 8 16S7 16.45 7 17 7.45 18 8 18 9 17.55 9 17M13.5 17C13.5 16.17 12.83 15.5 12 15.5S10.5 16.17 10.5 17 11.17 18.5 12 18.5 13.5 17.83 13.5 17M17 17C17 16.45 16.55 16 16 16S15 16.45 15 17 15.45 18 16 18 17 17.55 17 17M19.97 11.66C19.23 12.5 18.18 13 17 13C14.79 13 13 11.21 13 9C13 7.8 13.54 6.73 14.38 6H9.62C10.46 6.73 11 7.8 11 9C11 11.21 9.21 13 7 13C5.82 13 4.76 12.5 4.03 11.66C4.19 13.32 4.93 14.82 6.04 15.94C7.71 14.73 9.76 14 12 14C14.24 14 16.29 14.73 17.96 15.94C19.07 14.82 19.81 13.32 19.97 11.66Z'/&gt;&lt;/svg&gt;</v>
      </c>
    </row>
    <row r="2283" spans="1:4" x14ac:dyDescent="0.25">
      <c r="A2283" t="s">
        <v>2282</v>
      </c>
      <c r="B2283" t="s">
        <v>8379</v>
      </c>
      <c r="C2283" t="str">
        <f t="shared" si="70"/>
        <v>{\"name\":\"ev-plug-type1\",\"svgPath\":\"&lt;svg xmlns='http://www.w3.org/2000/svg' height='24' width='24'&gt;&lt;path d='M12.5 15C12.5 15.28 12.28 15.5 12 15.5S11.5 15.28 11.5 15 11.72 14.5 12 14.5 12.5 14.72 12.5 15M15 10.5C15.28 10.5 15.5 10.28 15.5 10S15.28 9.5 15 9.5 14.5 9.72 14.5 10 14.72 10.5 15 10.5M9 10.5C9.28 10.5 9.5 10.28 9.5 10S9.28 9.5 9 9.5 8.5 9.72 8.5 10 8.72 10.5 9 10.5M13 18.92V20H11V18.92C7.61 18.43 5 15.53 5 12S7.61 5.57 11 5.08V4H13V5.08C16.39 5.57 19 8.5 19 12S16.39 18.43 13 18.92M13 10C13 11.11 13.9 12 15 12S17 11.11 17 10 16.11 8 15 8 13 8.9 13 10M7 10C7 11.11 7.9 12 9 12S11 11.11 11 10 10.11 8 9 8 7 8.9 7 10M9.5 14C9.5 13.17 8.83 12.5 8 12.5S6.5 13.17 6.5 14 7.17 15.5 8 15.5 9.5 14.83 9.5 14M14 15C14 13.9 13.11 13 12 13S10 13.9 10 15 10.9 17 12 17 14 16.11 14 15M16 15.5C16.83 15.5 17.5 14.83 17.5 14S16.83 12.5 16 12.5 14.5 13.17 14.5 14 15.17 15.5 16 15.5Z'/&gt;&lt;/svg&gt;\"},</v>
      </c>
      <c r="D2283" t="str">
        <f t="shared" si="71"/>
        <v>&lt;svg xmlns='http://www.w3.org/2000/svg' height='24' width='24'&gt;&lt;path d='M12.5 15C12.5 15.28 12.28 15.5 12 15.5S11.5 15.28 11.5 15 11.72 14.5 12 14.5 12.5 14.72 12.5 15M15 10.5C15.28 10.5 15.5 10.28 15.5 10S15.28 9.5 15 9.5 14.5 9.72 14.5 10 14.72 10.5 15 10.5M9 10.5C9.28 10.5 9.5 10.28 9.5 10S9.28 9.5 9 9.5 8.5 9.72 8.5 10 8.72 10.5 9 10.5M13 18.92V20H11V18.92C7.61 18.43 5 15.53 5 12S7.61 5.57 11 5.08V4H13V5.08C16.39 5.57 19 8.5 19 12S16.39 18.43 13 18.92M13 10C13 11.11 13.9 12 15 12S17 11.11 17 10 16.11 8 15 8 13 8.9 13 10M7 10C7 11.11 7.9 12 9 12S11 11.11 11 10 10.11 8 9 8 7 8.9 7 10M9.5 14C9.5 13.17 8.83 12.5 8 12.5S6.5 13.17 6.5 14 7.17 15.5 8 15.5 9.5 14.83 9.5 14M14 15C14 13.9 13.11 13 12 13S10 13.9 10 15 10.9 17 12 17 14 16.11 14 15M16 15.5C16.83 15.5 17.5 14.83 17.5 14S16.83 12.5 16 12.5 14.5 13.17 14.5 14 15.17 15.5 16 15.5Z'/&gt;&lt;/svg&gt;</v>
      </c>
    </row>
    <row r="2284" spans="1:4" x14ac:dyDescent="0.25">
      <c r="A2284" t="s">
        <v>2283</v>
      </c>
      <c r="B2284" t="s">
        <v>8380</v>
      </c>
      <c r="C2284" t="str">
        <f t="shared" si="70"/>
        <v>{\"name\":\"ev-plug-type2\",\"svgPath\":\"&lt;svg xmlns='http://www.w3.org/2000/svg' height='24' width='24'&gt;&lt;path d='M7.5 11C7.5 11.28 7.28 11.5 7 11.5S6.5 11.28 6.5 11 6.72 10.5 7 10.5 7.5 10.72 7.5 11M9.5 14.5C9.22 14.5 9 14.72 9 15S9.22 15.5 9.5 15.5 10 15.28 10 15 9.78 14.5 9.5 14.5M9.5 8C9.78 8 10 7.78 10 7.5S9.78 7 9.5 7 9 7.22 9 7.5 9.22 8 9.5 8M14.5 8C14.78 8 15 7.78 15 7.5S14.78 7 14.5 7 14 7.22 14 7.5 14.22 8 14.5 8M12 10.5C11.72 10.5 11.5 10.72 11.5 11S11.72 11.5 12 11.5 12.5 11.28 12.5 11 12.28 10.5 12 10.5M20 11C20 15.42 16.42 19 12 19S4 15.42 4 11C4 8.61 5.06 6.47 6.72 5H17.28C18.94 6.47 20 8.61 20 11M13 7.5C13 8.33 13.67 9 14.5 9S16 8.33 16 7.5 15.33 6 14.5 6 13 6.67 13 7.5M8 7.5C8 8.33 8.67 9 9.5 9S11 8.33 11 7.5 10.33 6 9.5 6 8 6.67 8 7.5M7 13C8.11 13 9 12.11 9 11C9 9.9 8.11 9 7 9S5 9.9 5 11C5 12.11 5.9 13 7 13M11.5 15C11.5 13.9 10.61 13 9.5 13S7.5 13.9 7.5 15C7.5 16.11 8.4 17 9.5 17S11.5 16.11 11.5 15M12 13C13.11 13 14 12.11 14 11C14 9.9 13.11 9 12 9S10 9.9 10 11C10 12.11 10.9 13 12 13M16.5 15C16.5 13.9 15.61 13 14.5 13S12.5 13.9 12.5 15C12.5 16.11 13.4 17 14.5 17S16.5 16.11 16.5 15M19 11C19 9.9 18.11 9 17 9S15 9.9 15 11C15 12.11 15.9 13 17 13S19 12.11 19 11M17 10.5C16.72 10.5 16.5 10.72 16.5 11S16.72 11.5 17 11.5 17.5 11.28 17.5 11 17.28 10.5 17 10.5M14.5 14.5C14.22 14.5 14 14.72 14 15S14.22 15.5 14.5 15.5 15 15.28 15 15 14.78 14.5 14.5 14.5Z'/&gt;&lt;/svg&gt;\"},</v>
      </c>
      <c r="D2284" t="str">
        <f t="shared" si="71"/>
        <v>&lt;svg xmlns='http://www.w3.org/2000/svg' height='24' width='24'&gt;&lt;path d='M7.5 11C7.5 11.28 7.28 11.5 7 11.5S6.5 11.28 6.5 11 6.72 10.5 7 10.5 7.5 10.72 7.5 11M9.5 14.5C9.22 14.5 9 14.72 9 15S9.22 15.5 9.5 15.5 10 15.28 10 15 9.78 14.5 9.5 14.5M9.5 8C9.78 8 10 7.78 10 7.5S9.78 7 9.5 7 9 7.22 9 7.5 9.22 8 9.5 8M14.5 8C14.78 8 15 7.78 15 7.5S14.78 7 14.5 7 14 7.22 14 7.5 14.22 8 14.5 8M12 10.5C11.72 10.5 11.5 10.72 11.5 11S11.72 11.5 12 11.5 12.5 11.28 12.5 11 12.28 10.5 12 10.5M20 11C20 15.42 16.42 19 12 19S4 15.42 4 11C4 8.61 5.06 6.47 6.72 5H17.28C18.94 6.47 20 8.61 20 11M13 7.5C13 8.33 13.67 9 14.5 9S16 8.33 16 7.5 15.33 6 14.5 6 13 6.67 13 7.5M8 7.5C8 8.33 8.67 9 9.5 9S11 8.33 11 7.5 10.33 6 9.5 6 8 6.67 8 7.5M7 13C8.11 13 9 12.11 9 11C9 9.9 8.11 9 7 9S5 9.9 5 11C5 12.11 5.9 13 7 13M11.5 15C11.5 13.9 10.61 13 9.5 13S7.5 13.9 7.5 15C7.5 16.11 8.4 17 9.5 17S11.5 16.11 11.5 15M12 13C13.11 13 14 12.11 14 11C14 9.9 13.11 9 12 9S10 9.9 10 11C10 12.11 10.9 13 12 13M16.5 15C16.5 13.9 15.61 13 14.5 13S12.5 13.9 12.5 15C12.5 16.11 13.4 17 14.5 17S16.5 16.11 16.5 15M19 11C19 9.9 18.11 9 17 9S15 9.9 15 11C15 12.11 15.9 13 17 13S19 12.11 19 11M17 10.5C16.72 10.5 16.5 10.72 16.5 11S16.72 11.5 17 11.5 17.5 11.28 17.5 11 17.28 10.5 17 10.5M14.5 14.5C14.22 14.5 14 14.72 14 15S14.22 15.5 14.5 15.5 15 15.28 15 15 14.78 14.5 14.5 14.5Z'/&gt;&lt;/svg&gt;</v>
      </c>
    </row>
    <row r="2285" spans="1:4" x14ac:dyDescent="0.25">
      <c r="A2285" t="s">
        <v>2284</v>
      </c>
      <c r="B2285" t="s">
        <v>8381</v>
      </c>
      <c r="C2285" t="str">
        <f t="shared" si="70"/>
        <v>{\"name\":\"ev-station\",\"svgPath\":\"&lt;svg xmlns='http://www.w3.org/2000/svg' height='24' width='24'&gt;&lt;path d='M19.77,7.23L19.78,7.22L16.06,3.5L15,4.56L17.11,6.67C16.17,7.03 15.5,7.93 15.5,9A2.5,2.5 0 0,0 18,11.5C18.36,11.5 18.69,11.42 19,11.29V18.5A1,1 0 0,1 18,19.5A1,1 0 0,1 17,18.5V14A2,2 0 0,0 15,12H14V5A2,2 0 0,0 12,3H6A2,2 0 0,0 4,5V21H14V13.5H15.5V18.5A2.5,2.5 0 0,0 18,21A2.5,2.5 0 0,0 20.5,18.5V9C20.5,8.31 20.22,7.68 19.77,7.23M18,10A1,1 0 0,1 17,9A1,1 0 0,1 18,8A1,1 0 0,1 19,9A1,1 0 0,1 18,10M8,18V13.5H6L10,6V11H12L8,18Z'/&gt;&lt;/svg&gt;\"},</v>
      </c>
      <c r="D2285" t="str">
        <f t="shared" si="71"/>
        <v>&lt;svg xmlns='http://www.w3.org/2000/svg' height='24' width='24'&gt;&lt;path d='M19.77,7.23L19.78,7.22L16.06,3.5L15,4.56L17.11,6.67C16.17,7.03 15.5,7.93 15.5,9A2.5,2.5 0 0,0 18,11.5C18.36,11.5 18.69,11.42 19,11.29V18.5A1,1 0 0,1 18,19.5A1,1 0 0,1 17,18.5V14A2,2 0 0,0 15,12H14V5A2,2 0 0,0 12,3H6A2,2 0 0,0 4,5V21H14V13.5H15.5V18.5A2.5,2.5 0 0,0 18,21A2.5,2.5 0 0,0 20.5,18.5V9C20.5,8.31 20.22,7.68 19.77,7.23M18,10A1,1 0 0,1 17,9A1,1 0 0,1 18,8A1,1 0 0,1 19,9A1,1 0 0,1 18,10M8,18V13.5H6L10,6V11H12L8,18Z'/&gt;&lt;/svg&gt;</v>
      </c>
    </row>
    <row r="2286" spans="1:4" x14ac:dyDescent="0.25">
      <c r="A2286" t="s">
        <v>2285</v>
      </c>
      <c r="B2286" t="s">
        <v>8382</v>
      </c>
      <c r="C2286" t="str">
        <f t="shared" si="70"/>
        <v>{\"name\":\"evernote\",\"svgPath\":\"&lt;svg xmlns='http://www.w3.org/2000/svg' height='24' width='24'&gt;&lt;path d='M15.09,11.63C15.09,11.63 15.28,10.35 16,10.35C16.76,10.35 17.78,12.06 17.78,12.06C17.78,12.06 15.46,11.63 15.09,11.63M19,4.69C18.64,4.09 16.83,3.41 15.89,3.41C14.96,3.41 13.5,3.41 13.5,3.41C13.5,3.41 12.7,2 10.88,2C9.05,2 9.17,2.81 9.17,3.5V6.32L8.34,7.19H4.5C4.5,7.19 3.44,7.91 3.44,9.44C3.44,11 3.92,16.35 7.13,16.85C10.93,17.43 11.58,15.67 11.58,15.46C11.58,14.56 11.6,13.21 11.6,13.21C11.6,13.21 12.71,15.33 14.39,15.33C16.07,15.33 17.04,16.3 17.04,17.29C17.04,18.28 17.04,19.13 17.04,19.13C17.04,19.13 17,20.28 16,20.28C15,20.28 13.89,20.28 13.89,20.28C13.89,20.28 13.2,19.74 13.2,19C13.2,18.25 13.53,18.05 13.93,18.05C14.32,18.05 14.65,18.09 14.65,18.09V16.53C14.65,16.53 11.47,16.5 11.47,18.94C11.47,21.37 13.13,22 14.46,22C15.8,22 16.63,22 16.63,22C16.63,22 20.56,21.5 20.56,13.75C20.56,6 19.33,5.28 19,4.69M7.5,6.31H4.26L8.32,2.22V5.5L7.5,6.31Z'/&gt;&lt;/svg&gt;\"},</v>
      </c>
      <c r="D2286" t="str">
        <f t="shared" si="71"/>
        <v>&lt;svg xmlns='http://www.w3.org/2000/svg' height='24' width='24'&gt;&lt;path d='M15.09,11.63C15.09,11.63 15.28,10.35 16,10.35C16.76,10.35 17.78,12.06 17.78,12.06C17.78,12.06 15.46,11.63 15.09,11.63M19,4.69C18.64,4.09 16.83,3.41 15.89,3.41C14.96,3.41 13.5,3.41 13.5,3.41C13.5,3.41 12.7,2 10.88,2C9.05,2 9.17,2.81 9.17,3.5V6.32L8.34,7.19H4.5C4.5,7.19 3.44,7.91 3.44,9.44C3.44,11 3.92,16.35 7.13,16.85C10.93,17.43 11.58,15.67 11.58,15.46C11.58,14.56 11.6,13.21 11.6,13.21C11.6,13.21 12.71,15.33 14.39,15.33C16.07,15.33 17.04,16.3 17.04,17.29C17.04,18.28 17.04,19.13 17.04,19.13C17.04,19.13 17,20.28 16,20.28C15,20.28 13.89,20.28 13.89,20.28C13.89,20.28 13.2,19.74 13.2,19C13.2,18.25 13.53,18.05 13.93,18.05C14.32,18.05 14.65,18.09 14.65,18.09V16.53C14.65,16.53 11.47,16.5 11.47,18.94C11.47,21.37 13.13,22 14.46,22C15.8,22 16.63,22 16.63,22C16.63,22 20.56,21.5 20.56,13.75C20.56,6 19.33,5.28 19,4.69M7.5,6.31H4.26L8.32,2.22V5.5L7.5,6.31Z'/&gt;&lt;/svg&gt;</v>
      </c>
    </row>
    <row r="2287" spans="1:4" x14ac:dyDescent="0.25">
      <c r="A2287" t="s">
        <v>2286</v>
      </c>
      <c r="B2287" t="s">
        <v>8383</v>
      </c>
      <c r="C2287" t="str">
        <f t="shared" si="70"/>
        <v>{\"name\":\"excavator\",\"svgPath\":\"&lt;svg xmlns='http://www.w3.org/2000/svg' height='24' width='24'&gt;&lt;path d='M18.5 18.5C19.04 18.5 19.5 18.96 19.5 19.5S19.04 20.5 18.5 20.5H6.5C5.96 20.5 5.5 20.04 5.5 19.5S5.96 18.5 6.5 18.5H18.5M18.5 17H6.5C5.13 17 4 18.13 4 19.5S5.13 22 6.5 22H18.5C19.88 22 21 20.88 21 19.5S19.88 17 18.5 17M21 11H18V7H13L10 11V16H22L21 11M11.54 11L13.5 8.5H16V11H11.54M9.76 3.41L4.76 2L2 11.83C1.66 13.11 2.41 14.44 3.7 14.8L4.86 15.12L8.15 12.29L4.27 11.21L6.15 4.46L8.94 5.24C9.5 5.53 10.71 6.34 11.47 7.37L12.5 6H12.94C11.68 4.41 9.85 3.46 9.76 3.41Z'/&gt;&lt;/svg&gt;\"},</v>
      </c>
      <c r="D2287" t="str">
        <f t="shared" si="71"/>
        <v>&lt;svg xmlns='http://www.w3.org/2000/svg' height='24' width='24'&gt;&lt;path d='M18.5 18.5C19.04 18.5 19.5 18.96 19.5 19.5S19.04 20.5 18.5 20.5H6.5C5.96 20.5 5.5 20.04 5.5 19.5S5.96 18.5 6.5 18.5H18.5M18.5 17H6.5C5.13 17 4 18.13 4 19.5S5.13 22 6.5 22H18.5C19.88 22 21 20.88 21 19.5S19.88 17 18.5 17M21 11H18V7H13L10 11V16H22L21 11M11.54 11L13.5 8.5H16V11H11.54M9.76 3.41L4.76 2L2 11.83C1.66 13.11 2.41 14.44 3.7 14.8L4.86 15.12L8.15 12.29L4.27 11.21L6.15 4.46L8.94 5.24C9.5 5.53 10.71 6.34 11.47 7.37L12.5 6H12.94C11.68 4.41 9.85 3.46 9.76 3.41Z'/&gt;&lt;/svg&gt;</v>
      </c>
    </row>
    <row r="2288" spans="1:4" x14ac:dyDescent="0.25">
      <c r="A2288" t="s">
        <v>2287</v>
      </c>
      <c r="B2288" t="s">
        <v>8384</v>
      </c>
      <c r="C2288" t="str">
        <f t="shared" si="70"/>
        <v>{\"name\":\"exclamation-thick\",\"svgPath\":\"&lt;svg xmlns='http://www.w3.org/2000/svg' height='24' width='24'&gt;&lt;path d='M10 3H14V14H10V3M10 21V17H14V21H10Z'/&gt;&lt;/svg&gt;\"},</v>
      </c>
      <c r="D2288" t="str">
        <f t="shared" si="71"/>
        <v>&lt;svg xmlns='http://www.w3.org/2000/svg' height='24' width='24'&gt;&lt;path d='M10 3H14V14H10V3M10 21V17H14V21H10Z'/&gt;&lt;/svg&gt;</v>
      </c>
    </row>
    <row r="2289" spans="1:4" x14ac:dyDescent="0.25">
      <c r="A2289" t="s">
        <v>2288</v>
      </c>
      <c r="B2289" t="s">
        <v>8385</v>
      </c>
      <c r="C2289" t="str">
        <f t="shared" si="70"/>
        <v>{\"name\":\"exclamation\",\"svgPath\":\"&lt;svg xmlns='http://www.w3.org/2000/svg' height='24' width='24'&gt;&lt;path d='M 11,4L 13,4L 13,15L 11,15L 11,4 Z M 13,18L 13,20L 11,20L 11,18L 13,18 Z'/&gt;&lt;/svg&gt;\"},</v>
      </c>
      <c r="D2289" t="str">
        <f t="shared" si="71"/>
        <v>&lt;svg xmlns='http://www.w3.org/2000/svg' height='24' width='24'&gt;&lt;path d='M 11,4L 13,4L 13,15L 11,15L 11,4 Z M 13,18L 13,20L 11,20L 11,18L 13,18 Z'/&gt;&lt;/svg&gt;</v>
      </c>
    </row>
    <row r="2290" spans="1:4" x14ac:dyDescent="0.25">
      <c r="A2290" t="s">
        <v>2289</v>
      </c>
      <c r="B2290" t="s">
        <v>8386</v>
      </c>
      <c r="C2290" t="str">
        <f t="shared" si="70"/>
        <v>{\"name\":\"exit-run\",\"svgPath\":\"&lt;svg xmlns='http://www.w3.org/2000/svg' height='24' width='24'&gt;&lt;path d='M13.34,8.17C12.41,8.17 11.65,7.4 11.65,6.47A1.69,1.69 0 0,1 13.34,4.78C14.28,4.78 15.04,5.54 15.04,6.47C15.04,7.4 14.28,8.17 13.34,8.17M10.3,19.93L4.37,18.75L4.71,17.05L8.86,17.9L10.21,11.04L8.69,11.64V14.5H7V10.54L11.4,8.67L12.07,8.59C12.67,8.59 13.17,8.93 13.5,9.44L14.36,10.79C15.04,12 16.39,12.82 18,12.82V14.5C16.14,14.5 14.44,13.67 13.34,12.4L12.84,14.94L14.61,16.63V23H12.92V17.9L11.14,16.21L10.3,19.93M21,23H19V3H6V16.11L4,15.69V1H21V23M6,23H4V19.78L6,20.2V23Z'/&gt;&lt;/svg&gt;\"},</v>
      </c>
      <c r="D2290" t="str">
        <f t="shared" si="71"/>
        <v>&lt;svg xmlns='http://www.w3.org/2000/svg' height='24' width='24'&gt;&lt;path d='M13.34,8.17C12.41,8.17 11.65,7.4 11.65,6.47A1.69,1.69 0 0,1 13.34,4.78C14.28,4.78 15.04,5.54 15.04,6.47C15.04,7.4 14.28,8.17 13.34,8.17M10.3,19.93L4.37,18.75L4.71,17.05L8.86,17.9L10.21,11.04L8.69,11.64V14.5H7V10.54L11.4,8.67L12.07,8.59C12.67,8.59 13.17,8.93 13.5,9.44L14.36,10.79C15.04,12 16.39,12.82 18,12.82V14.5C16.14,14.5 14.44,13.67 13.34,12.4L12.84,14.94L14.61,16.63V23H12.92V17.9L11.14,16.21L10.3,19.93M21,23H19V3H6V16.11L4,15.69V1H21V23M6,23H4V19.78L6,20.2V23Z'/&gt;&lt;/svg&gt;</v>
      </c>
    </row>
    <row r="2291" spans="1:4" x14ac:dyDescent="0.25">
      <c r="A2291" t="s">
        <v>2290</v>
      </c>
      <c r="B2291" t="s">
        <v>8387</v>
      </c>
      <c r="C2291" t="str">
        <f t="shared" si="70"/>
        <v>{\"name\":\"exit-to-app\",\"svgPath\":\"&lt;svg xmlns='http://www.w3.org/2000/svg' height='24' width='24'&gt;&lt;path d='M19,3H5C3.89,3 3,3.89 3,5V9H5V5H19V19H5V15H3V19A2,2 0 0,0 5,21H19A2,2 0 0,0 21,19V5C21,3.89 20.1,3 19,3M10.08,15.58L11.5,17L16.5,12L11.5,7L10.08,8.41L12.67,11H3V13H12.67L10.08,15.58Z'/&gt;&lt;/svg&gt;\"},</v>
      </c>
      <c r="D2291" t="str">
        <f t="shared" si="71"/>
        <v>&lt;svg xmlns='http://www.w3.org/2000/svg' height='24' width='24'&gt;&lt;path d='M19,3H5C3.89,3 3,3.89 3,5V9H5V5H19V19H5V15H3V19A2,2 0 0,0 5,21H19A2,2 0 0,0 21,19V5C21,3.89 20.1,3 19,3M10.08,15.58L11.5,17L16.5,12L11.5,7L10.08,8.41L12.67,11H3V13H12.67L10.08,15.58Z'/&gt;&lt;/svg&gt;</v>
      </c>
    </row>
    <row r="2292" spans="1:4" x14ac:dyDescent="0.25">
      <c r="A2292" t="s">
        <v>2291</v>
      </c>
      <c r="B2292" t="s">
        <v>8388</v>
      </c>
      <c r="C2292" t="str">
        <f t="shared" si="70"/>
        <v>{\"name\":\"expand-all-outline\",\"svgPath\":\"&lt;svg xmlns='http://www.w3.org/2000/svg' height='24' width='24'&gt;&lt;path d='M4,2A2,2 0 0,0 2,4V14H4V4H14V2H4M8,6A2,2 0 0,0 6,8V18H8V8H18V6H8M20,12V20H12V12H20M20,10H12A2,2 0 0,0 10,12V20A2,2 0 0,0 12,22H20A2,2 0 0,0 22,20V12A2,2 0 0,0 20,10M19,17H17V19H15V17H13V15H15V13H17V15H19V17Z'/&gt;&lt;/svg&gt;\"},</v>
      </c>
      <c r="D2292" t="str">
        <f t="shared" si="71"/>
        <v>&lt;svg xmlns='http://www.w3.org/2000/svg' height='24' width='24'&gt;&lt;path d='M4,2A2,2 0 0,0 2,4V14H4V4H14V2H4M8,6A2,2 0 0,0 6,8V18H8V8H18V6H8M20,12V20H12V12H20M20,10H12A2,2 0 0,0 10,12V20A2,2 0 0,0 12,22H20A2,2 0 0,0 22,20V12A2,2 0 0,0 20,10M19,17H17V19H15V17H13V15H15V13H17V15H19V17Z'/&gt;&lt;/svg&gt;</v>
      </c>
    </row>
    <row r="2293" spans="1:4" x14ac:dyDescent="0.25">
      <c r="A2293" t="s">
        <v>2292</v>
      </c>
      <c r="B2293" t="s">
        <v>8389</v>
      </c>
      <c r="C2293" t="str">
        <f t="shared" si="70"/>
        <v>{\"name\":\"expand-all\",\"svgPath\":\"&lt;svg xmlns='http://www.w3.org/2000/svg' height='24' width='24'&gt;&lt;path d='M18,8H8V18H6V8A2,2 0 0,1 8,6H18V8M14,2H4A2,2 0 0,0 2,4V14H4V4H14V2M22,12V20A2,2 0 0,1 20,22H12A2,2 0 0,1 10,20V12A2,2 0 0,1 12,10H20A2,2 0 0,1 22,12M20,15H17V12H15V15H12V17H15V20H17V17H20V15Z'/&gt;&lt;/svg&gt;\"},</v>
      </c>
      <c r="D2293" t="str">
        <f t="shared" si="71"/>
        <v>&lt;svg xmlns='http://www.w3.org/2000/svg' height='24' width='24'&gt;&lt;path d='M18,8H8V18H6V8A2,2 0 0,1 8,6H18V8M14,2H4A2,2 0 0,0 2,4V14H4V4H14V2M22,12V20A2,2 0 0,1 20,22H12A2,2 0 0,1 10,20V12A2,2 0 0,1 12,10H20A2,2 0 0,1 22,12M20,15H17V12H15V15H12V17H15V20H17V17H20V15Z'/&gt;&lt;/svg&gt;</v>
      </c>
    </row>
    <row r="2294" spans="1:4" x14ac:dyDescent="0.25">
      <c r="A2294" t="s">
        <v>2293</v>
      </c>
      <c r="B2294" t="s">
        <v>8390</v>
      </c>
      <c r="C2294" t="str">
        <f t="shared" si="70"/>
        <v>{\"name\":\"expansion-card-variant\",\"svgPath\":\"&lt;svg xmlns='http://www.w3.org/2000/svg' height='24' width='24'&gt;&lt;path d='M2 7H4.5V17H3V8.5H2M22 7V16H14V17H7V16H6V7M10 9H8V12H10M13 9H11V12H13M20 9H15V14H20V9Z'/&gt;&lt;/svg&gt;\"},</v>
      </c>
      <c r="D2294" t="str">
        <f t="shared" si="71"/>
        <v>&lt;svg xmlns='http://www.w3.org/2000/svg' height='24' width='24'&gt;&lt;path d='M2 7H4.5V17H3V8.5H2M22 7V16H14V17H7V16H6V7M10 9H8V12H10M13 9H11V12H13M20 9H15V14H20V9Z'/&gt;&lt;/svg&gt;</v>
      </c>
    </row>
    <row r="2295" spans="1:4" x14ac:dyDescent="0.25">
      <c r="A2295" t="s">
        <v>2294</v>
      </c>
      <c r="B2295" t="s">
        <v>8391</v>
      </c>
      <c r="C2295" t="str">
        <f t="shared" si="70"/>
        <v>{\"name\":\"expansion-card\",\"svgPath\":\"&lt;svg xmlns='http://www.w3.org/2000/svg' height='24' width='24'&gt;&lt;path d='M2,7V8.5H3V17H4.5V7C3.7,7 2.8,7 2,7M6,7V7L6,16H7V17H14V16H22V7H6M17.5,9A2.5,2.5 0 0,1 20,11.5A2.5,2.5 0 0,1 17.5,14A2.5,2.5 0 0,1 15,11.5A2.5,2.5 0 0,1 17.5,9Z'/&gt;&lt;/svg&gt;\"},</v>
      </c>
      <c r="D2295" t="str">
        <f t="shared" si="71"/>
        <v>&lt;svg xmlns='http://www.w3.org/2000/svg' height='24' width='24'&gt;&lt;path d='M2,7V8.5H3V17H4.5V7C3.7,7 2.8,7 2,7M6,7V7L6,16H7V17H14V16H22V7H6M17.5,9A2.5,2.5 0 0,1 20,11.5A2.5,2.5 0 0,1 17.5,14A2.5,2.5 0 0,1 15,11.5A2.5,2.5 0 0,1 17.5,9Z'/&gt;&lt;/svg&gt;</v>
      </c>
    </row>
    <row r="2296" spans="1:4" x14ac:dyDescent="0.25">
      <c r="A2296" t="s">
        <v>2295</v>
      </c>
      <c r="B2296" t="s">
        <v>8392</v>
      </c>
      <c r="C2296" t="str">
        <f t="shared" si="70"/>
        <v>{\"name\":\"exponent-box\",\"svgPath\":\"&lt;svg xmlns='http://www.w3.org/2000/svg' height='24' width='24'&gt;&lt;path d='M5,3C3.89,3 3,3.89 3,5V19A2,2 0 0,0 5,21H19A2,2 0 0,0 21,19V5A2,2 0 0,0 19,3H5M13.76,6H15.39L16.5,8.6L17.59,6H19.24C19.24,6 17.5,10.57 16.46,12.32C16.08,12.89 15.35,13.27 14.5,13.25V11.75C14.96,11.76 15.25,11.5 15.5,11.13C15.61,11 15.68,10.8 15.74,10.64L13.76,6M6.41,9.59L9.21,12.38L12,9.59L13.41,11L10.62,13.79L13.41,16.59L12,18L9.21,15.21L6.41,18L5,16.59L7.79,13.79L5,11L6.41,9.59Z'/&gt;&lt;/svg&gt;\"},</v>
      </c>
      <c r="D2296" t="str">
        <f t="shared" si="71"/>
        <v>&lt;svg xmlns='http://www.w3.org/2000/svg' height='24' width='24'&gt;&lt;path d='M5,3C3.89,3 3,3.89 3,5V19A2,2 0 0,0 5,21H19A2,2 0 0,0 21,19V5A2,2 0 0,0 19,3H5M13.76,6H15.39L16.5,8.6L17.59,6H19.24C19.24,6 17.5,10.57 16.46,12.32C16.08,12.89 15.35,13.27 14.5,13.25V11.75C14.96,11.76 15.25,11.5 15.5,11.13C15.61,11 15.68,10.8 15.74,10.64L13.76,6M6.41,9.59L9.21,12.38L12,9.59L13.41,11L10.62,13.79L13.41,16.59L12,18L9.21,15.21L6.41,18L5,16.59L7.79,13.79L5,11L6.41,9.59Z'/&gt;&lt;/svg&gt;</v>
      </c>
    </row>
    <row r="2297" spans="1:4" x14ac:dyDescent="0.25">
      <c r="A2297" t="s">
        <v>2296</v>
      </c>
      <c r="B2297" t="s">
        <v>8393</v>
      </c>
      <c r="C2297" t="str">
        <f t="shared" si="70"/>
        <v>{\"name\":\"exponent\",\"svgPath\":\"&lt;svg xmlns='http://www.w3.org/2000/svg' height='24' width='24'&gt;&lt;path d='M15.38,3L17.77,8.75C17.55,9.68 17.27,10.32 17,10.7C16.67,11.18 16.44,11.25 16.19,11.25V12.75C16.94,12.75 17.74,12.35 18.24,11.56C19.87,8.94 22,3 22,3H20.38L18.69,7.05L17,3H15.38M3.42,8.59L2,10L6.79,14.79L2,19.59L3.41,21L8.21,16.21L13,21L14.41,19.59L9.62,14.79L14.41,10L13,8.59L8.21,13.38L3.41,8.59H3.42Z'/&gt;&lt;/svg&gt;\"},</v>
      </c>
      <c r="D2297" t="str">
        <f t="shared" si="71"/>
        <v>&lt;svg xmlns='http://www.w3.org/2000/svg' height='24' width='24'&gt;&lt;path d='M15.38,3L17.77,8.75C17.55,9.68 17.27,10.32 17,10.7C16.67,11.18 16.44,11.25 16.19,11.25V12.75C16.94,12.75 17.74,12.35 18.24,11.56C19.87,8.94 22,3 22,3H20.38L18.69,7.05L17,3H15.38M3.42,8.59L2,10L6.79,14.79L2,19.59L3.41,21L8.21,16.21L13,21L14.41,19.59L9.62,14.79L14.41,10L13,8.59L8.21,13.38L3.41,8.59H3.42Z'/&gt;&lt;/svg&gt;</v>
      </c>
    </row>
    <row r="2298" spans="1:4" x14ac:dyDescent="0.25">
      <c r="A2298" t="s">
        <v>2297</v>
      </c>
      <c r="B2298" t="s">
        <v>8394</v>
      </c>
      <c r="C2298" t="str">
        <f t="shared" si="70"/>
        <v>{\"name\":\"export-variant\",\"svgPath\":\"&lt;svg xmlns='http://www.w3.org/2000/svg' height='24' width='24'&gt;&lt;path d='M12,1L8,5H11V14H13V5H16M18,23H6C4.89,23 4,22.1 4,21V9A2,2 0 0,1 6,7H9V9H6V21H18V9H15V7H18A2,2 0 0,1 20,9V21A2,2 0 0,1 18,23Z'/&gt;&lt;/svg&gt;\"},</v>
      </c>
      <c r="D2298" t="str">
        <f t="shared" si="71"/>
        <v>&lt;svg xmlns='http://www.w3.org/2000/svg' height='24' width='24'&gt;&lt;path d='M12,1L8,5H11V14H13V5H16M18,23H6C4.89,23 4,22.1 4,21V9A2,2 0 0,1 6,7H9V9H6V21H18V9H15V7H18A2,2 0 0,1 20,9V21A2,2 0 0,1 18,23Z'/&gt;&lt;/svg&gt;</v>
      </c>
    </row>
    <row r="2299" spans="1:4" x14ac:dyDescent="0.25">
      <c r="A2299" t="s">
        <v>2298</v>
      </c>
      <c r="B2299" t="s">
        <v>8395</v>
      </c>
      <c r="C2299" t="str">
        <f t="shared" si="70"/>
        <v>{\"name\":\"export\",\"svgPath\":\"&lt;svg xmlns='http://www.w3.org/2000/svg' height='24' width='24'&gt;&lt;path d='M23,12L19,8V11H10V13H19V16M1,18V6C1,4.89 1.9,4 3,4H15A2,2 0 0,1 17,6V9H15V6H3V18H15V15H17V18A2,2 0 0,1 15,20H3A2,2 0 0,1 1,18Z'/&gt;&lt;/svg&gt;\"},</v>
      </c>
      <c r="D2299" t="str">
        <f t="shared" si="71"/>
        <v>&lt;svg xmlns='http://www.w3.org/2000/svg' height='24' width='24'&gt;&lt;path d='M23,12L19,8V11H10V13H19V16M1,18V6C1,4.89 1.9,4 3,4H15A2,2 0 0,1 17,6V9H15V6H3V18H15V15H17V18A2,2 0 0,1 15,20H3A2,2 0 0,1 1,18Z'/&gt;&lt;/svg&gt;</v>
      </c>
    </row>
    <row r="2300" spans="1:4" x14ac:dyDescent="0.25">
      <c r="A2300" t="s">
        <v>2299</v>
      </c>
      <c r="B2300" t="s">
        <v>8396</v>
      </c>
      <c r="C2300" t="str">
        <f t="shared" si="70"/>
        <v>{\"name\":\"eye-check-outline\",\"svgPath\":\"&lt;svg xmlns='http://www.w3.org/2000/svg' height='24' width='24'&gt;&lt;path d='M23.5,17L18.5,22L15,18.5L16.5,17L18.5,19L22,15.5L23.5,17M12,9A3,3 0 0,1 15,12A3,3 0 0,1 12,15A3,3 0 0,1 9,12A3,3 0 0,1 12,9M12,4.5C17,4.5 21.27,7.61 23,12C22.75,12.65 22.44,13.26 22.08,13.85C21.5,13.5 20.86,13.25 20.18,13.12L20.82,12C19.17,8.64 15.76,6.5 12,6.5C8.24,6.5 4.83,8.64 3.18,12C4.83,15.36 8.24,17.5 12,17.5L13.21,17.43C13.07,17.93 13,18.46 13,19V19.46L12,19.5C7,19.5 2.73,16.39 1,12C2.73,7.61 7,4.5 12,4.5Z'/&gt;&lt;/svg&gt;\"},</v>
      </c>
      <c r="D2300" t="str">
        <f t="shared" si="71"/>
        <v>&lt;svg xmlns='http://www.w3.org/2000/svg' height='24' width='24'&gt;&lt;path d='M23.5,17L18.5,22L15,18.5L16.5,17L18.5,19L22,15.5L23.5,17M12,9A3,3 0 0,1 15,12A3,3 0 0,1 12,15A3,3 0 0,1 9,12A3,3 0 0,1 12,9M12,4.5C17,4.5 21.27,7.61 23,12C22.75,12.65 22.44,13.26 22.08,13.85C21.5,13.5 20.86,13.25 20.18,13.12L20.82,12C19.17,8.64 15.76,6.5 12,6.5C8.24,6.5 4.83,8.64 3.18,12C4.83,15.36 8.24,17.5 12,17.5L13.21,17.43C13.07,17.93 13,18.46 13,19V19.46L12,19.5C7,19.5 2.73,16.39 1,12C2.73,7.61 7,4.5 12,4.5Z'/&gt;&lt;/svg&gt;</v>
      </c>
    </row>
    <row r="2301" spans="1:4" x14ac:dyDescent="0.25">
      <c r="A2301" t="s">
        <v>2300</v>
      </c>
      <c r="B2301" t="s">
        <v>8397</v>
      </c>
      <c r="C2301" t="str">
        <f t="shared" si="70"/>
        <v>{\"name\":\"eye-check\",\"svgPath\":\"&lt;svg xmlns='http://www.w3.org/2000/svg' height='24' width='24'&gt;&lt;path d='M23.5,17L18.5,22L15,18.5L16.5,17L18.5,19L22,15.5L23.5,17M12,9A3,3 0 0,1 15,12A3,3 0 0,1 12,15A3,3 0 0,1 9,12A3,3 0 0,1 12,9M12,17C12.5,17 12.97,16.93 13.42,16.79C13.15,17.5 13,18.22 13,19V19.45L12,19.5C7,19.5 2.73,16.39 1,12C2.73,7.61 7,4.5 12,4.5C17,4.5 21.27,7.61 23,12C22.75,12.64 22.44,13.26 22.08,13.85C21.18,13.31 20.12,13 19,13C18.22,13 17.5,13.15 16.79,13.42C16.93,12.97 17,12.5 17,12A5,5 0 0,0 12,7A5,5 0 0,0 7,12A5,5 0 0,0 12,17Z'/&gt;&lt;/svg&gt;\"},</v>
      </c>
      <c r="D2301" t="str">
        <f t="shared" si="71"/>
        <v>&lt;svg xmlns='http://www.w3.org/2000/svg' height='24' width='24'&gt;&lt;path d='M23.5,17L18.5,22L15,18.5L16.5,17L18.5,19L22,15.5L23.5,17M12,9A3,3 0 0,1 15,12A3,3 0 0,1 12,15A3,3 0 0,1 9,12A3,3 0 0,1 12,9M12,17C12.5,17 12.97,16.93 13.42,16.79C13.15,17.5 13,18.22 13,19V19.45L12,19.5C7,19.5 2.73,16.39 1,12C2.73,7.61 7,4.5 12,4.5C17,4.5 21.27,7.61 23,12C22.75,12.64 22.44,13.26 22.08,13.85C21.18,13.31 20.12,13 19,13C18.22,13 17.5,13.15 16.79,13.42C16.93,12.97 17,12.5 17,12A5,5 0 0,0 12,7A5,5 0 0,0 7,12A5,5 0 0,0 12,17Z'/&gt;&lt;/svg&gt;</v>
      </c>
    </row>
    <row r="2302" spans="1:4" x14ac:dyDescent="0.25">
      <c r="A2302" t="s">
        <v>2301</v>
      </c>
      <c r="B2302" t="s">
        <v>8398</v>
      </c>
      <c r="C2302" t="str">
        <f t="shared" si="70"/>
        <v>{\"name\":\"eye-circle-outline\",\"svgPath\":\"&lt;svg xmlns='http://www.w3.org/2000/svg' height='24' width='24'&gt;&lt;path d='M12,22A10,10 0 0,1 2,12A10,10 0 0,1 12,2A10,10 0 0,1 22,12A10,10 0 0,1 12,22M12,20A8,8 0 0,0 20,12A8,8 0 0,0 12,4A8,8 0 0,0 4,12A8,8 0 0,0 12,20M12,11A1,1 0 0,1 13,12A1,1 0 0,1 12,13A1,1 0 0,1 11,12A1,1 0 0,1 12,11M12,8C14.63,8 17,9.57 18,12C16.62,15.31 12.81,16.88 9.5,15.5C7.92,14.84 6.66,13.58 6,12C7,9.57 9.37,8 12,8M12,9.5A2.5,2.5 0 0,0 9.5,12A2.5,2.5 0 0,0 12,14.5A2.5,2.5 0 0,0 14.5,12A2.5,2.5 0 0,0 12,9.5'/&gt;&lt;/svg&gt;\"},</v>
      </c>
      <c r="D2302" t="str">
        <f t="shared" si="71"/>
        <v>&lt;svg xmlns='http://www.w3.org/2000/svg' height='24' width='24'&gt;&lt;path d='M12,22A10,10 0 0,1 2,12A10,10 0 0,1 12,2A10,10 0 0,1 22,12A10,10 0 0,1 12,22M12,20A8,8 0 0,0 20,12A8,8 0 0,0 12,4A8,8 0 0,0 4,12A8,8 0 0,0 12,20M12,11A1,1 0 0,1 13,12A1,1 0 0,1 12,13A1,1 0 0,1 11,12A1,1 0 0,1 12,11M12,8C14.63,8 17,9.57 18,12C16.62,15.31 12.81,16.88 9.5,15.5C7.92,14.84 6.66,13.58 6,12C7,9.57 9.37,8 12,8M12,9.5A2.5,2.5 0 0,0 9.5,12A2.5,2.5 0 0,0 12,14.5A2.5,2.5 0 0,0 14.5,12A2.5,2.5 0 0,0 12,9.5'/&gt;&lt;/svg&gt;</v>
      </c>
    </row>
    <row r="2303" spans="1:4" x14ac:dyDescent="0.25">
      <c r="A2303" t="s">
        <v>2302</v>
      </c>
      <c r="B2303" t="s">
        <v>8399</v>
      </c>
      <c r="C2303" t="str">
        <f t="shared" si="70"/>
        <v>{\"name\":\"eye-circle\",\"svgPath\":\"&lt;svg xmlns='http://www.w3.org/2000/svg' height='24' width='24'&gt;&lt;path d='M12,9.5A2.5,2.5 0 0,0 9.5,12A2.5,2.5 0 0,0 12,14.5A2.5,2.5 0 0,0 14.5,12A2.5,2.5 0 0,0 12,9.5M12,13A1,1 0 0,1 11,12A1,1 0 0,1 12,11A1,1 0 0,1 13,12A1,1 0 0,1 12,13M12,9.5A2.5,2.5 0 0,0 9.5,12A2.5,2.5 0 0,0 12,14.5A2.5,2.5 0 0,0 14.5,12A2.5,2.5 0 0,0 12,9.5M12,13A1,1 0 0,1 11,12A1,1 0 0,1 12,11A1,1 0 0,1 13,12A1,1 0 0,1 12,13M12,2A10,10 0 0,0 2,12A10,10 0 0,0 12,22A10,10 0 0,0 22,12A10,10 0 0,0 12,2M12,16C9.37,16 7,14.43 6,12C7.38,8.69 11.19,7.12 14.5,8.5C16.08,9.16 17.34,10.42 18,12C17,14.43 14.63,16 12,16M12,9.5A2.5,2.5 0 0,0 9.5,12A2.5,2.5 0 0,0 12,14.5A2.5,2.5 0 0,0 14.5,12A2.5,2.5 0 0,0 12,9.5M12,13A1,1 0 0,1 11,12A1,1 0 0,1 12,11A1,1 0 0,1 13,12A1,1 0 0,1 12,13Z'/&gt;&lt;/svg&gt;\"},</v>
      </c>
      <c r="D2303" t="str">
        <f t="shared" si="71"/>
        <v>&lt;svg xmlns='http://www.w3.org/2000/svg' height='24' width='24'&gt;&lt;path d='M12,9.5A2.5,2.5 0 0,0 9.5,12A2.5,2.5 0 0,0 12,14.5A2.5,2.5 0 0,0 14.5,12A2.5,2.5 0 0,0 12,9.5M12,13A1,1 0 0,1 11,12A1,1 0 0,1 12,11A1,1 0 0,1 13,12A1,1 0 0,1 12,13M12,9.5A2.5,2.5 0 0,0 9.5,12A2.5,2.5 0 0,0 12,14.5A2.5,2.5 0 0,0 14.5,12A2.5,2.5 0 0,0 12,9.5M12,13A1,1 0 0,1 11,12A1,1 0 0,1 12,11A1,1 0 0,1 13,12A1,1 0 0,1 12,13M12,2A10,10 0 0,0 2,12A10,10 0 0,0 12,22A10,10 0 0,0 22,12A10,10 0 0,0 12,2M12,16C9.37,16 7,14.43 6,12C7.38,8.69 11.19,7.12 14.5,8.5C16.08,9.16 17.34,10.42 18,12C17,14.43 14.63,16 12,16M12,9.5A2.5,2.5 0 0,0 9.5,12A2.5,2.5 0 0,0 12,14.5A2.5,2.5 0 0,0 14.5,12A2.5,2.5 0 0,0 12,9.5M12,13A1,1 0 0,1 11,12A1,1 0 0,1 12,11A1,1 0 0,1 13,12A1,1 0 0,1 12,13Z'/&gt;&lt;/svg&gt;</v>
      </c>
    </row>
    <row r="2304" spans="1:4" x14ac:dyDescent="0.25">
      <c r="A2304" t="s">
        <v>2303</v>
      </c>
      <c r="B2304" t="s">
        <v>8400</v>
      </c>
      <c r="C2304" t="str">
        <f t="shared" si="70"/>
        <v>{\"name\":\"eye-minus-outline\",\"svgPath\":\"&lt;svg xmlns='http://www.w3.org/2000/svg' height='24' width='24'&gt;&lt;path d='M12 4.5A11.8 11.8 0 0 0 1 12A11.8 11.8 0 0 0 12 19.5H13.1A3.8 3.8 0 0 1 13 18.5A4.1 4.1 0 0 1 13.1 17.4H12A9.6 9.6 0 0 1 3.2 12A9.6 9.6 0 0 1 12 6.5A9.6 9.6 0 0 1 20.8 12L20.4 12.7A4.6 4.6 0 0 1 22.3 13.5A10.1 10.1 0 0 0 23 12A11.8 11.8 0 0 0 12 4.5M12 9A3 3 0 1 0 15 12A2.9 2.9 0 0 0 12 9M15 17.5V19.5H23V17.5Z'/&gt;&lt;/svg&gt;\"},</v>
      </c>
      <c r="D2304" t="str">
        <f t="shared" si="71"/>
        <v>&lt;svg xmlns='http://www.w3.org/2000/svg' height='24' width='24'&gt;&lt;path d='M12 4.5A11.8 11.8 0 0 0 1 12A11.8 11.8 0 0 0 12 19.5H13.1A3.8 3.8 0 0 1 13 18.5A4.1 4.1 0 0 1 13.1 17.4H12A9.6 9.6 0 0 1 3.2 12A9.6 9.6 0 0 1 12 6.5A9.6 9.6 0 0 1 20.8 12L20.4 12.7A4.6 4.6 0 0 1 22.3 13.5A10.1 10.1 0 0 0 23 12A11.8 11.8 0 0 0 12 4.5M12 9A3 3 0 1 0 15 12A2.9 2.9 0 0 0 12 9M15 17.5V19.5H23V17.5Z'/&gt;&lt;/svg&gt;</v>
      </c>
    </row>
    <row r="2305" spans="1:4" x14ac:dyDescent="0.25">
      <c r="A2305" t="s">
        <v>2304</v>
      </c>
      <c r="B2305" t="s">
        <v>8401</v>
      </c>
      <c r="C2305" t="str">
        <f t="shared" si="70"/>
        <v>{\"name\":\"eye-minus\",\"svgPath\":\"&lt;svg xmlns='http://www.w3.org/2000/svg' height='24' width='24'&gt;&lt;path d='M12 4.5A11.8 11.8 0 0 0 1 12A11.8 11.8 0 0 0 12 19.5H13.1A3.8 3.8 0 0 1 13 18.5A9.9 9.9 0 0 1 13.2 16.8L12 17A5 5 0 1 1 17 12A2.8 2.8 0 0 1 16.9 12.9A5.2 5.2 0 0 1 19 12.5A5.6 5.6 0 0 1 22.3 13.5A10.1 10.1 0 0 0 23 12A11.8 11.8 0 0 0 12 4.5M12 9A3 3 0 1 0 15 12A2.9 2.9 0 0 0 12 9M15 17.5V19.5H23V17.5Z'/&gt;&lt;/svg&gt;\"},</v>
      </c>
      <c r="D2305" t="str">
        <f t="shared" si="71"/>
        <v>&lt;svg xmlns='http://www.w3.org/2000/svg' height='24' width='24'&gt;&lt;path d='M12 4.5A11.8 11.8 0 0 0 1 12A11.8 11.8 0 0 0 12 19.5H13.1A3.8 3.8 0 0 1 13 18.5A9.9 9.9 0 0 1 13.2 16.8L12 17A5 5 0 1 1 17 12A2.8 2.8 0 0 1 16.9 12.9A5.2 5.2 0 0 1 19 12.5A5.6 5.6 0 0 1 22.3 13.5A10.1 10.1 0 0 0 23 12A11.8 11.8 0 0 0 12 4.5M12 9A3 3 0 1 0 15 12A2.9 2.9 0 0 0 12 9M15 17.5V19.5H23V17.5Z'/&gt;&lt;/svg&gt;</v>
      </c>
    </row>
    <row r="2306" spans="1:4" x14ac:dyDescent="0.25">
      <c r="A2306" t="s">
        <v>2305</v>
      </c>
      <c r="B2306" t="s">
        <v>8402</v>
      </c>
      <c r="C2306" t="str">
        <f t="shared" si="70"/>
        <v>{\"name\":\"eye-off-outline\",\"svgPath\":\"&lt;svg xmlns='http://www.w3.org/2000/svg' height='24' width='24'&gt;&lt;path d='M2,5.27L3.28,4L20,20.72L18.73,22L15.65,18.92C14.5,19.3 13.28,19.5 12,19.5C7,19.5 2.73,16.39 1,12C1.69,10.24 2.79,8.69 4.19,7.46L2,5.27M12,9A3,3 0 0,1 15,12C15,12.35 14.94,12.69 14.83,13L11,9.17C11.31,9.06 11.65,9 12,9M12,4.5C17,4.5 21.27,7.61 23,12C22.18,14.08 20.79,15.88 19,17.19L17.58,15.76C18.94,14.82 20.06,13.54 20.82,12C19.17,8.64 15.76,6.5 12,6.5C10.91,6.5 9.84,6.68 8.84,7L7.3,5.47C8.74,4.85 10.33,4.5 12,4.5M3.18,12C4.83,15.36 8.24,17.5 12,17.5C12.69,17.5 13.37,17.43 14,17.29L11.72,15C10.29,14.85 9.15,13.71 9,12.28L5.6,8.87C4.61,9.72 3.78,10.78 3.18,12Z'/&gt;&lt;/svg&gt;\"},</v>
      </c>
      <c r="D2306" t="str">
        <f t="shared" si="71"/>
        <v>&lt;svg xmlns='http://www.w3.org/2000/svg' height='24' width='24'&gt;&lt;path d='M2,5.27L3.28,4L20,20.72L18.73,22L15.65,18.92C14.5,19.3 13.28,19.5 12,19.5C7,19.5 2.73,16.39 1,12C1.69,10.24 2.79,8.69 4.19,7.46L2,5.27M12,9A3,3 0 0,1 15,12C15,12.35 14.94,12.69 14.83,13L11,9.17C11.31,9.06 11.65,9 12,9M12,4.5C17,4.5 21.27,7.61 23,12C22.18,14.08 20.79,15.88 19,17.19L17.58,15.76C18.94,14.82 20.06,13.54 20.82,12C19.17,8.64 15.76,6.5 12,6.5C10.91,6.5 9.84,6.68 8.84,7L7.3,5.47C8.74,4.85 10.33,4.5 12,4.5M3.18,12C4.83,15.36 8.24,17.5 12,17.5C12.69,17.5 13.37,17.43 14,17.29L11.72,15C10.29,14.85 9.15,13.71 9,12.28L5.6,8.87C4.61,9.72 3.78,10.78 3.18,12Z'/&gt;&lt;/svg&gt;</v>
      </c>
    </row>
    <row r="2307" spans="1:4" x14ac:dyDescent="0.25">
      <c r="A2307" t="s">
        <v>2306</v>
      </c>
      <c r="B2307" t="s">
        <v>8403</v>
      </c>
      <c r="C2307" t="str">
        <f t="shared" ref="C2307:C2370" si="72">"{\""name\"":\"""&amp;A2307&amp;"\"",\""svgPath\"":\""&lt;svg xmlns='http://www.w3.org/2000/svg' height='24' width='24'&gt;&lt;path d='"&amp;B2307&amp;"'/&gt;&lt;/svg&gt;\""},"</f>
        <v>{\"name\":\"eye-off\",\"svgPath\":\"&lt;svg xmlns='http://www.w3.org/2000/svg' height='24' width='24'&gt;&lt;path d='M11.83,9L15,12.16C15,12.11 15,12.05 15,12A3,3 0 0,0 12,9C11.94,9 11.89,9 11.83,9M7.53,9.8L9.08,11.35C9.03,11.56 9,11.77 9,12A3,3 0 0,0 12,15C12.22,15 12.44,14.97 12.65,14.92L14.2,16.47C13.53,16.8 12.79,17 12,17A5,5 0 0,1 7,12C7,11.21 7.2,10.47 7.53,9.8M2,4.27L4.28,6.55L4.73,7C3.08,8.3 1.78,10 1,12C2.73,16.39 7,19.5 12,19.5C13.55,19.5 15.03,19.2 16.38,18.66L16.81,19.08L19.73,22L21,20.73L3.27,3M12,7A5,5 0 0,1 17,12C17,12.64 16.87,13.26 16.64,13.82L19.57,16.75C21.07,15.5 22.27,13.86 23,12C21.27,7.61 17,4.5 12,4.5C10.6,4.5 9.26,4.75 8,5.2L10.17,7.35C10.74,7.13 11.35,7 12,7Z'/&gt;&lt;/svg&gt;\"},</v>
      </c>
      <c r="D2307" t="str">
        <f t="shared" ref="D2307:D2370" si="73">"&lt;svg xmlns='http://www.w3.org/2000/svg' height='24' width='24'&gt;&lt;path d='"&amp;B2307&amp;"'/&gt;&lt;/svg&gt;"</f>
        <v>&lt;svg xmlns='http://www.w3.org/2000/svg' height='24' width='24'&gt;&lt;path d='M11.83,9L15,12.16C15,12.11 15,12.05 15,12A3,3 0 0,0 12,9C11.94,9 11.89,9 11.83,9M7.53,9.8L9.08,11.35C9.03,11.56 9,11.77 9,12A3,3 0 0,0 12,15C12.22,15 12.44,14.97 12.65,14.92L14.2,16.47C13.53,16.8 12.79,17 12,17A5,5 0 0,1 7,12C7,11.21 7.2,10.47 7.53,9.8M2,4.27L4.28,6.55L4.73,7C3.08,8.3 1.78,10 1,12C2.73,16.39 7,19.5 12,19.5C13.55,19.5 15.03,19.2 16.38,18.66L16.81,19.08L19.73,22L21,20.73L3.27,3M12,7A5,5 0 0,1 17,12C17,12.64 16.87,13.26 16.64,13.82L19.57,16.75C21.07,15.5 22.27,13.86 23,12C21.27,7.61 17,4.5 12,4.5C10.6,4.5 9.26,4.75 8,5.2L10.17,7.35C10.74,7.13 11.35,7 12,7Z'/&gt;&lt;/svg&gt;</v>
      </c>
    </row>
    <row r="2308" spans="1:4" x14ac:dyDescent="0.25">
      <c r="A2308" t="s">
        <v>2307</v>
      </c>
      <c r="B2308" t="s">
        <v>8404</v>
      </c>
      <c r="C2308" t="str">
        <f t="shared" si="72"/>
        <v>{\"name\":\"eye-outline\",\"svgPath\":\"&lt;svg xmlns='http://www.w3.org/2000/svg' height='24' width='24'&gt;&lt;path d='M12,9A3,3 0 0,1 15,12A3,3 0 0,1 12,15A3,3 0 0,1 9,12A3,3 0 0,1 12,9M12,4.5C17,4.5 21.27,7.61 23,12C21.27,16.39 17,19.5 12,19.5C7,19.5 2.73,16.39 1,12C2.73,7.61 7,4.5 12,4.5M3.18,12C4.83,15.36 8.24,17.5 12,17.5C15.76,17.5 19.17,15.36 20.82,12C19.17,8.64 15.76,6.5 12,6.5C8.24,6.5 4.83,8.64 3.18,12Z'/&gt;&lt;/svg&gt;\"},</v>
      </c>
      <c r="D2308" t="str">
        <f t="shared" si="73"/>
        <v>&lt;svg xmlns='http://www.w3.org/2000/svg' height='24' width='24'&gt;&lt;path d='M12,9A3,3 0 0,1 15,12A3,3 0 0,1 12,15A3,3 0 0,1 9,12A3,3 0 0,1 12,9M12,4.5C17,4.5 21.27,7.61 23,12C21.27,16.39 17,19.5 12,19.5C7,19.5 2.73,16.39 1,12C2.73,7.61 7,4.5 12,4.5M3.18,12C4.83,15.36 8.24,17.5 12,17.5C15.76,17.5 19.17,15.36 20.82,12C19.17,8.64 15.76,6.5 12,6.5C8.24,6.5 4.83,8.64 3.18,12Z'/&gt;&lt;/svg&gt;</v>
      </c>
    </row>
    <row r="2309" spans="1:4" x14ac:dyDescent="0.25">
      <c r="A2309" t="s">
        <v>2308</v>
      </c>
      <c r="B2309" t="s">
        <v>8405</v>
      </c>
      <c r="C2309" t="str">
        <f t="shared" si="72"/>
        <v>{\"name\":\"eye-plus-outline\",\"svgPath\":\"&lt;svg xmlns='http://www.w3.org/2000/svg' height='24' width='24'&gt;&lt;path d='M12,4.5C7,4.5 2.73,7.61 1,12C2.73,16.39 7,19.5 12,19.5C12.36,19.5 12.72,19.5 13.08,19.45C13.03,19.13 13,18.82 13,18.5C13,18.14 13.04,17.78 13.1,17.42C12.74,17.46 12.37,17.5 12,17.5C8.24,17.5 4.83,15.36 3.18,12C4.83,8.64 8.24,6.5 12,6.5C15.76,6.5 19.17,8.64 20.82,12C20.7,12.24 20.56,12.45 20.43,12.68C21.09,12.84 21.72,13.11 22.29,13.5C22.56,13 22.8,12.5 23,12C21.27,7.61 17,4.5 12,4.5M12,9A3,3 0 0,0 9,12A3,3 0 0,0 12,15A3,3 0 0,0 15,12A3,3 0 0,0 12,9M18,14.5V17.5H15V19.5H18V22.5H20V19.5H23V17.5H20V14.5H18Z'/&gt;&lt;/svg&gt;\"},</v>
      </c>
      <c r="D2309" t="str">
        <f t="shared" si="73"/>
        <v>&lt;svg xmlns='http://www.w3.org/2000/svg' height='24' width='24'&gt;&lt;path d='M12,4.5C7,4.5 2.73,7.61 1,12C2.73,16.39 7,19.5 12,19.5C12.36,19.5 12.72,19.5 13.08,19.45C13.03,19.13 13,18.82 13,18.5C13,18.14 13.04,17.78 13.1,17.42C12.74,17.46 12.37,17.5 12,17.5C8.24,17.5 4.83,15.36 3.18,12C4.83,8.64 8.24,6.5 12,6.5C15.76,6.5 19.17,8.64 20.82,12C20.7,12.24 20.56,12.45 20.43,12.68C21.09,12.84 21.72,13.11 22.29,13.5C22.56,13 22.8,12.5 23,12C21.27,7.61 17,4.5 12,4.5M12,9A3,3 0 0,0 9,12A3,3 0 0,0 12,15A3,3 0 0,0 15,12A3,3 0 0,0 12,9M18,14.5V17.5H15V19.5H18V22.5H20V19.5H23V17.5H20V14.5H18Z'/&gt;&lt;/svg&gt;</v>
      </c>
    </row>
    <row r="2310" spans="1:4" x14ac:dyDescent="0.25">
      <c r="A2310" t="s">
        <v>2309</v>
      </c>
      <c r="B2310" t="s">
        <v>8406</v>
      </c>
      <c r="C2310" t="str">
        <f t="shared" si="72"/>
        <v>{\"name\":\"eye-plus\",\"svgPath\":\"&lt;svg xmlns='http://www.w3.org/2000/svg' height='24' width='24'&gt;&lt;path d='M12,4.5C7,4.5 2.73,7.61 1,12C2.73,16.39 7,19.5 12,19.5C12.36,19.5 12.72,19.5 13.08,19.45C13.03,19.13 13,18.82 13,18.5C13,17.94 13.08,17.38 13.24,16.84C12.83,16.94 12.42,17 12,17A5,5 0 0,1 7,12A5,5 0 0,1 12,7A5,5 0 0,1 17,12C17,12.29 16.97,12.59 16.92,12.88C17.58,12.63 18.29,12.5 19,12.5C20.17,12.5 21.31,12.84 22.29,13.5C22.56,13 22.8,12.5 23,12C21.27,7.61 17,4.5 12,4.5M12,9A3,3 0 0,0 9,12A3,3 0 0,0 12,15A3,3 0 0,0 15,12A3,3 0 0,0 12,9M18,14.5V17.5H15V19.5H18V22.5H20V19.5H23V17.5H20V14.5H18Z'/&gt;&lt;/svg&gt;\"},</v>
      </c>
      <c r="D2310" t="str">
        <f t="shared" si="73"/>
        <v>&lt;svg xmlns='http://www.w3.org/2000/svg' height='24' width='24'&gt;&lt;path d='M12,4.5C7,4.5 2.73,7.61 1,12C2.73,16.39 7,19.5 12,19.5C12.36,19.5 12.72,19.5 13.08,19.45C13.03,19.13 13,18.82 13,18.5C13,17.94 13.08,17.38 13.24,16.84C12.83,16.94 12.42,17 12,17A5,5 0 0,1 7,12A5,5 0 0,1 12,7A5,5 0 0,1 17,12C17,12.29 16.97,12.59 16.92,12.88C17.58,12.63 18.29,12.5 19,12.5C20.17,12.5 21.31,12.84 22.29,13.5C22.56,13 22.8,12.5 23,12C21.27,7.61 17,4.5 12,4.5M12,9A3,3 0 0,0 9,12A3,3 0 0,0 12,15A3,3 0 0,0 15,12A3,3 0 0,0 12,9M18,14.5V17.5H15V19.5H18V22.5H20V19.5H23V17.5H20V14.5H18Z'/&gt;&lt;/svg&gt;</v>
      </c>
    </row>
    <row r="2311" spans="1:4" x14ac:dyDescent="0.25">
      <c r="A2311" t="s">
        <v>2310</v>
      </c>
      <c r="B2311" t="s">
        <v>8407</v>
      </c>
      <c r="C2311" t="str">
        <f t="shared" si="72"/>
        <v>{\"name\":\"eye-remove-outline\",\"svgPath\":\"&lt;svg xmlns='http://www.w3.org/2000/svg' height='24' width='24'&gt;&lt;path d='M22.54 16.88L20.41 19L22.54 21.12L21.12 22.54L19 20.41L16.88 22.54L15.47 21.12L17.59 19L15.47 16.88L16.88 15.47L19 17.59L21.12 15.47L22.54 16.88M12 9C10.34 9 9 10.34 9 12S10.34 15 12 15 15 13.66 15 12 13.66 9 12 9M12 17.5C8.24 17.5 4.83 15.36 3.18 12C4.83 8.64 8.24 6.5 12 6.5S19.17 8.64 20.82 12C20.63 12.39 20.41 12.77 20.17 13.13C20.85 13.26 21.5 13.5 22.07 13.85C22.43 13.27 22.74 12.65 23 12C21.27 7.61 17 4.5 12 4.5S2.73 7.61 1 12C2.73 16.39 7 19.5 12 19.5C12.35 19.5 12.69 19.5 13.03 19.45C13 19.3 13 19.15 13 19C13 18.45 13.08 17.92 13.22 17.41C12.82 17.46 12.41 17.5 12 17.5Z'/&gt;&lt;/svg&gt;\"},</v>
      </c>
      <c r="D2311" t="str">
        <f t="shared" si="73"/>
        <v>&lt;svg xmlns='http://www.w3.org/2000/svg' height='24' width='24'&gt;&lt;path d='M22.54 16.88L20.41 19L22.54 21.12L21.12 22.54L19 20.41L16.88 22.54L15.47 21.12L17.59 19L15.47 16.88L16.88 15.47L19 17.59L21.12 15.47L22.54 16.88M12 9C10.34 9 9 10.34 9 12S10.34 15 12 15 15 13.66 15 12 13.66 9 12 9M12 17.5C8.24 17.5 4.83 15.36 3.18 12C4.83 8.64 8.24 6.5 12 6.5S19.17 8.64 20.82 12C20.63 12.39 20.41 12.77 20.17 13.13C20.85 13.26 21.5 13.5 22.07 13.85C22.43 13.27 22.74 12.65 23 12C21.27 7.61 17 4.5 12 4.5S2.73 7.61 1 12C2.73 16.39 7 19.5 12 19.5C12.35 19.5 12.69 19.5 13.03 19.45C13 19.3 13 19.15 13 19C13 18.45 13.08 17.92 13.22 17.41C12.82 17.46 12.41 17.5 12 17.5Z'/&gt;&lt;/svg&gt;</v>
      </c>
    </row>
    <row r="2312" spans="1:4" x14ac:dyDescent="0.25">
      <c r="A2312" t="s">
        <v>2311</v>
      </c>
      <c r="B2312" t="s">
        <v>8408</v>
      </c>
      <c r="C2312" t="str">
        <f t="shared" si="72"/>
        <v>{\"name\":\"eye-remove\",\"svgPath\":\"&lt;svg xmlns='http://www.w3.org/2000/svg' height='24' width='24'&gt;&lt;path d='M22.54 16.88L20.41 19L22.54 21.12L21.12 22.54L19 20.41L16.88 22.54L15.47 21.12L17.59 19L15.47 16.88L16.88 15.47L19 17.59L21.12 15.47L22.54 16.88M12 9C10.34 9 9 10.34 9 12S10.34 15 12 15 15 13.66 15 12 13.66 9 12 9M12 17C9.24 17 7 14.76 7 12S9.24 7 12 7 17 9.24 17 12C17 12.5 16.9 13 16.77 13.43C17.46 13.16 18.21 13 19 13C20.12 13 21.17 13.32 22.07 13.85C22.43 13.27 22.74 12.65 23 12C21.27 7.61 17 4.5 12 4.5S2.73 7.61 1 12C2.73 16.39 7 19.5 12 19.5C12.35 19.5 12.69 19.5 13.03 19.45C13 19.3 13 19.15 13 19C13 18.21 13.16 17.46 13.43 16.77C13 16.9 12.5 17 12 17Z'/&gt;&lt;/svg&gt;\"},</v>
      </c>
      <c r="D2312" t="str">
        <f t="shared" si="73"/>
        <v>&lt;svg xmlns='http://www.w3.org/2000/svg' height='24' width='24'&gt;&lt;path d='M22.54 16.88L20.41 19L22.54 21.12L21.12 22.54L19 20.41L16.88 22.54L15.47 21.12L17.59 19L15.47 16.88L16.88 15.47L19 17.59L21.12 15.47L22.54 16.88M12 9C10.34 9 9 10.34 9 12S10.34 15 12 15 15 13.66 15 12 13.66 9 12 9M12 17C9.24 17 7 14.76 7 12S9.24 7 12 7 17 9.24 17 12C17 12.5 16.9 13 16.77 13.43C17.46 13.16 18.21 13 19 13C20.12 13 21.17 13.32 22.07 13.85C22.43 13.27 22.74 12.65 23 12C21.27 7.61 17 4.5 12 4.5S2.73 7.61 1 12C2.73 16.39 7 19.5 12 19.5C12.35 19.5 12.69 19.5 13.03 19.45C13 19.3 13 19.15 13 19C13 18.21 13.16 17.46 13.43 16.77C13 16.9 12.5 17 12 17Z'/&gt;&lt;/svg&gt;</v>
      </c>
    </row>
    <row r="2313" spans="1:4" x14ac:dyDescent="0.25">
      <c r="A2313" t="s">
        <v>2312</v>
      </c>
      <c r="B2313" t="s">
        <v>8409</v>
      </c>
      <c r="C2313" t="str">
        <f t="shared" si="72"/>
        <v>{\"name\":\"eye-settings-outline\",\"svgPath\":\"&lt;svg xmlns='http://www.w3.org/2000/svg' height='24' width='24'&gt;&lt;path d='M12,9A3,3 0 0,1 15,12A3,3 0 0,1 12,15A3,3 0 0,1 9,12A3,3 0 0,1 12,9M12,4.5C16.86,4.5 21.22,7.5 23,12C20.61,18.08 13.75,21.06 7.67,18.67C4.62,17.47 2.2,15.06 1,12C2.78,7.5 7.14,4.5 12,4.5M3.18,12C5.56,16.87 11.45,18.89 16.32,16.5C18.28,15.54 19.86,13.96 20.82,12C18.44,7.13 12.55,5.11 7.68,7.5C5.72,8.46 4.14,10.04 3.18,12M9,22H7V24H9V22M13,22H11V24H13V22M17,22H15V24H17V22Z'/&gt;&lt;/svg&gt;\"},</v>
      </c>
      <c r="D2313" t="str">
        <f t="shared" si="73"/>
        <v>&lt;svg xmlns='http://www.w3.org/2000/svg' height='24' width='24'&gt;&lt;path d='M12,9A3,3 0 0,1 15,12A3,3 0 0,1 12,15A3,3 0 0,1 9,12A3,3 0 0,1 12,9M12,4.5C16.86,4.5 21.22,7.5 23,12C20.61,18.08 13.75,21.06 7.67,18.67C4.62,17.47 2.2,15.06 1,12C2.78,7.5 7.14,4.5 12,4.5M3.18,12C5.56,16.87 11.45,18.89 16.32,16.5C18.28,15.54 19.86,13.96 20.82,12C18.44,7.13 12.55,5.11 7.68,7.5C5.72,8.46 4.14,10.04 3.18,12M9,22H7V24H9V22M13,22H11V24H13V22M17,22H15V24H17V22Z'/&gt;&lt;/svg&gt;</v>
      </c>
    </row>
    <row r="2314" spans="1:4" x14ac:dyDescent="0.25">
      <c r="A2314" t="s">
        <v>2313</v>
      </c>
      <c r="B2314" t="s">
        <v>8410</v>
      </c>
      <c r="C2314" t="str">
        <f t="shared" si="72"/>
        <v>{\"name\":\"eye-settings\",\"svgPath\":\"&lt;svg xmlns='http://www.w3.org/2000/svg' height='24' width='24'&gt;&lt;path d='M12,9A3,3 0 0,0 9,12A3,3 0 0,0 12,15A3,3 0 0,0 15,12A3,3 0 0,0 12,9M12,17A5,5 0 0,1 7,12A5,5 0 0,1 12,7A5,5 0 0,1 17,12A5,5 0 0,1 12,17M12,4.5C7.14,4.5 2.78,7.5 1,12C3.39,18.08 10.25,21.06 16.33,18.67C19.38,17.47 21.8,15.06 23,12C21.22,7.5 16.86,4.5 12,4.5M7,22H9V24H7V22M11,22H13V24H11V22M15,22H17V24H15V22Z'/&gt;&lt;/svg&gt;\"},</v>
      </c>
      <c r="D2314" t="str">
        <f t="shared" si="73"/>
        <v>&lt;svg xmlns='http://www.w3.org/2000/svg' height='24' width='24'&gt;&lt;path d='M12,9A3,3 0 0,0 9,12A3,3 0 0,0 12,15A3,3 0 0,0 15,12A3,3 0 0,0 12,9M12,17A5,5 0 0,1 7,12A5,5 0 0,1 12,7A5,5 0 0,1 17,12A5,5 0 0,1 12,17M12,4.5C7.14,4.5 2.78,7.5 1,12C3.39,18.08 10.25,21.06 16.33,18.67C19.38,17.47 21.8,15.06 23,12C21.22,7.5 16.86,4.5 12,4.5M7,22H9V24H7V22M11,22H13V24H11V22M15,22H17V24H15V22Z'/&gt;&lt;/svg&gt;</v>
      </c>
    </row>
    <row r="2315" spans="1:4" x14ac:dyDescent="0.25">
      <c r="A2315" t="s">
        <v>2314</v>
      </c>
      <c r="B2315" t="s">
        <v>8411</v>
      </c>
      <c r="C2315" t="str">
        <f t="shared" si="72"/>
        <v>{\"name\":\"eye\",\"svgPath\":\"&lt;svg xmlns='http://www.w3.org/2000/svg' height='24' width='24'&gt;&lt;path d='M12,9A3,3 0 0,0 9,12A3,3 0 0,0 12,15A3,3 0 0,0 15,12A3,3 0 0,0 12,9M12,17A5,5 0 0,1 7,12A5,5 0 0,1 12,7A5,5 0 0,1 17,12A5,5 0 0,1 12,17M12,4.5C7,4.5 2.73,7.61 1,12C2.73,16.39 7,19.5 12,19.5C17,19.5 21.27,16.39 23,12C21.27,7.61 17,4.5 12,4.5Z'/&gt;&lt;/svg&gt;\"},</v>
      </c>
      <c r="D2315" t="str">
        <f t="shared" si="73"/>
        <v>&lt;svg xmlns='http://www.w3.org/2000/svg' height='24' width='24'&gt;&lt;path d='M12,9A3,3 0 0,0 9,12A3,3 0 0,0 12,15A3,3 0 0,0 15,12A3,3 0 0,0 12,9M12,17A5,5 0 0,1 7,12A5,5 0 0,1 12,7A5,5 0 0,1 17,12A5,5 0 0,1 12,17M12,4.5C7,4.5 2.73,7.61 1,12C2.73,16.39 7,19.5 12,19.5C17,19.5 21.27,16.39 23,12C21.27,7.61 17,4.5 12,4.5Z'/&gt;&lt;/svg&gt;</v>
      </c>
    </row>
    <row r="2316" spans="1:4" x14ac:dyDescent="0.25">
      <c r="A2316" t="s">
        <v>2315</v>
      </c>
      <c r="B2316" t="s">
        <v>8412</v>
      </c>
      <c r="C2316" t="str">
        <f t="shared" si="72"/>
        <v>{\"name\":\"eyedropper-minus\",\"svgPath\":\"&lt;svg xmlns='http://www.w3.org/2000/svg' height='24' width='24'&gt;&lt;path d='M19.35 11.72L17.22 13.85L15.81 12.43L8.1 20.14L3.5 22L2 20.5L3.86 15.9L11.57 8.19L10.15 6.78L12.28 4.65L19.35 11.72M16.76 3C17.93 1.83 19.83 1.83 21 3S22.17 6.07 21 7.24L19.08 9.16L14.84 4.92L16.76 3M5.56 17.03L4.5 19.5L6.97 18.44L14.4 11L13 9.6L5.56 17.03M9 4V6H1V4H9Z'/&gt;&lt;/svg&gt;\"},</v>
      </c>
      <c r="D2316" t="str">
        <f t="shared" si="73"/>
        <v>&lt;svg xmlns='http://www.w3.org/2000/svg' height='24' width='24'&gt;&lt;path d='M19.35 11.72L17.22 13.85L15.81 12.43L8.1 20.14L3.5 22L2 20.5L3.86 15.9L11.57 8.19L10.15 6.78L12.28 4.65L19.35 11.72M16.76 3C17.93 1.83 19.83 1.83 21 3S22.17 6.07 21 7.24L19.08 9.16L14.84 4.92L16.76 3M5.56 17.03L4.5 19.5L6.97 18.44L14.4 11L13 9.6L5.56 17.03M9 4V6H1V4H9Z'/&gt;&lt;/svg&gt;</v>
      </c>
    </row>
    <row r="2317" spans="1:4" x14ac:dyDescent="0.25">
      <c r="A2317" t="s">
        <v>2316</v>
      </c>
      <c r="B2317" t="s">
        <v>8413</v>
      </c>
      <c r="C2317" t="str">
        <f t="shared" si="72"/>
        <v>{\"name\":\"eyedropper-off\",\"svgPath\":\"&lt;svg xmlns='http://www.w3.org/2000/svg' height='24' width='24'&gt;&lt;path d='M21 7.24L19.08 9.16L14.84 4.92L16.76 3C17.93 1.83 19.83 1.83 21 3S22.17 6.07 21 7.24M10.94 8.82L12.36 10.24L13 9.6L14.4 11L13.76 11.64L15.18 13.06L15.81 12.43L17.22 13.85L19.35 11.72L12.28 4.65L10.15 6.78L11.57 8.19L10.94 8.82M19.86 20.29L18.58 21.57L12.63 15.61L8.1 20.14L3.5 22L2 20.5L3.86 15.9L8.39 11.37L1.86 4.85L3.14 3.57L19.86 20.29M11.21 14.2L9.81 12.79L5.56 17.03L4.5 19.5L6.97 18.44L11.21 14.2Z'/&gt;&lt;/svg&gt;\"},</v>
      </c>
      <c r="D2317" t="str">
        <f t="shared" si="73"/>
        <v>&lt;svg xmlns='http://www.w3.org/2000/svg' height='24' width='24'&gt;&lt;path d='M21 7.24L19.08 9.16L14.84 4.92L16.76 3C17.93 1.83 19.83 1.83 21 3S22.17 6.07 21 7.24M10.94 8.82L12.36 10.24L13 9.6L14.4 11L13.76 11.64L15.18 13.06L15.81 12.43L17.22 13.85L19.35 11.72L12.28 4.65L10.15 6.78L11.57 8.19L10.94 8.82M19.86 20.29L18.58 21.57L12.63 15.61L8.1 20.14L3.5 22L2 20.5L3.86 15.9L8.39 11.37L1.86 4.85L3.14 3.57L19.86 20.29M11.21 14.2L9.81 12.79L5.56 17.03L4.5 19.5L6.97 18.44L11.21 14.2Z'/&gt;&lt;/svg&gt;</v>
      </c>
    </row>
    <row r="2318" spans="1:4" x14ac:dyDescent="0.25">
      <c r="A2318" t="s">
        <v>2317</v>
      </c>
      <c r="B2318" t="s">
        <v>8414</v>
      </c>
      <c r="C2318" t="str">
        <f t="shared" si="72"/>
        <v>{\"name\":\"eyedropper-plus\",\"svgPath\":\"&lt;svg xmlns='http://www.w3.org/2000/svg' height='24' width='24'&gt;&lt;path d='M19.35 11.72L17.22 13.85L15.81 12.43L8.1 20.14L3.5 22L2 20.5L3.86 15.9L11.57 8.19L10.15 6.78L12.28 4.65L19.35 11.72M16.76 3C17.93 1.83 19.83 1.83 21 3S22.17 6.07 21 7.24L19.08 9.16L14.84 4.92L16.76 3M5.56 17.03L4.5 19.5L6.97 18.44L14.4 11L13 9.6L5.56 17.03M6 1V4H9V6H6V9H4V6H1V4H4V1H6Z'/&gt;&lt;/svg&gt;\"},</v>
      </c>
      <c r="D2318" t="str">
        <f t="shared" si="73"/>
        <v>&lt;svg xmlns='http://www.w3.org/2000/svg' height='24' width='24'&gt;&lt;path d='M19.35 11.72L17.22 13.85L15.81 12.43L8.1 20.14L3.5 22L2 20.5L3.86 15.9L11.57 8.19L10.15 6.78L12.28 4.65L19.35 11.72M16.76 3C17.93 1.83 19.83 1.83 21 3S22.17 6.07 21 7.24L19.08 9.16L14.84 4.92L16.76 3M5.56 17.03L4.5 19.5L6.97 18.44L14.4 11L13 9.6L5.56 17.03M6 1V4H9V6H6V9H4V6H1V4H4V1H6Z'/&gt;&lt;/svg&gt;</v>
      </c>
    </row>
    <row r="2319" spans="1:4" x14ac:dyDescent="0.25">
      <c r="A2319" t="s">
        <v>2318</v>
      </c>
      <c r="B2319" t="s">
        <v>8415</v>
      </c>
      <c r="C2319" t="str">
        <f t="shared" si="72"/>
        <v>{\"name\":\"eyedropper-remove\",\"svgPath\":\"&lt;svg xmlns='http://www.w3.org/2000/svg' height='24' width='24'&gt;&lt;path d='M19.35 11.72L17.22 13.85L15.81 12.43L8.1 20.14L3.5 22L2 20.5L3.86 15.9L11.57 8.19L10.15 6.78L12.28 4.65L19.35 11.72M16.76 3C17.93 1.83 19.83 1.83 21 3S22.17 6.07 21 7.24L19.08 9.16L14.84 4.92L16.76 3M5.56 17.03L4.5 19.5L6.97 18.44L14.4 11L13 9.6L5.56 17.03M8.54 2.88L6.41 5L8.54 7.12L7.12 8.54L5 6.41L2.88 8.54L1.46 7.12L3.59 5L1.46 2.88L2.88 1.47L5 3.59L7.12 1.47L8.54 2.88Z'/&gt;&lt;/svg&gt;\"},</v>
      </c>
      <c r="D2319" t="str">
        <f t="shared" si="73"/>
        <v>&lt;svg xmlns='http://www.w3.org/2000/svg' height='24' width='24'&gt;&lt;path d='M19.35 11.72L17.22 13.85L15.81 12.43L8.1 20.14L3.5 22L2 20.5L3.86 15.9L11.57 8.19L10.15 6.78L12.28 4.65L19.35 11.72M16.76 3C17.93 1.83 19.83 1.83 21 3S22.17 6.07 21 7.24L19.08 9.16L14.84 4.92L16.76 3M5.56 17.03L4.5 19.5L6.97 18.44L14.4 11L13 9.6L5.56 17.03M8.54 2.88L6.41 5L8.54 7.12L7.12 8.54L5 6.41L2.88 8.54L1.46 7.12L3.59 5L1.46 2.88L2.88 1.47L5 3.59L7.12 1.47L8.54 2.88Z'/&gt;&lt;/svg&gt;</v>
      </c>
    </row>
    <row r="2320" spans="1:4" x14ac:dyDescent="0.25">
      <c r="A2320" t="s">
        <v>2319</v>
      </c>
      <c r="B2320" t="s">
        <v>8416</v>
      </c>
      <c r="C2320" t="str">
        <f t="shared" si="72"/>
        <v>{\"name\":\"eyedropper-variant\",\"svgPath\":\"&lt;svg xmlns='http://www.w3.org/2000/svg' height='24' width='24'&gt;&lt;path d='M6.92,19L5,17.08L13.06,9L15,10.94M20.71,5.63L18.37,3.29C18,2.9 17.35,2.9 16.96,3.29L13.84,6.41L11.91,4.5L10.5,5.91L11.92,7.33L3,16.25V21H7.75L16.67,12.08L18.09,13.5L19.5,12.09L17.58,10.17L20.7,7.05C21.1,6.65 21.1,6 20.71,5.63Z'/&gt;&lt;/svg&gt;\"},</v>
      </c>
      <c r="D2320" t="str">
        <f t="shared" si="73"/>
        <v>&lt;svg xmlns='http://www.w3.org/2000/svg' height='24' width='24'&gt;&lt;path d='M6.92,19L5,17.08L13.06,9L15,10.94M20.71,5.63L18.37,3.29C18,2.9 17.35,2.9 16.96,3.29L13.84,6.41L11.91,4.5L10.5,5.91L11.92,7.33L3,16.25V21H7.75L16.67,12.08L18.09,13.5L19.5,12.09L17.58,10.17L20.7,7.05C21.1,6.65 21.1,6 20.71,5.63Z'/&gt;&lt;/svg&gt;</v>
      </c>
    </row>
    <row r="2321" spans="1:4" x14ac:dyDescent="0.25">
      <c r="A2321" t="s">
        <v>2320</v>
      </c>
      <c r="B2321" t="s">
        <v>8417</v>
      </c>
      <c r="C2321" t="str">
        <f t="shared" si="72"/>
        <v>{\"name\":\"eyedropper\",\"svgPath\":\"&lt;svg xmlns='http://www.w3.org/2000/svg' height='24' width='24'&gt;&lt;path d='M19.35,11.72L17.22,13.85L15.81,12.43L8.1,20.14L3.5,22L2,20.5L3.86,15.9L11.57,8.19L10.15,6.78L12.28,4.65L19.35,11.72M16.76,3C17.93,1.83 19.83,1.83 21,3C22.17,4.17 22.17,6.07 21,7.24L19.08,9.16L14.84,4.92L16.76,3M5.56,17.03L4.5,19.5L6.97,18.44L14.4,11L13,9.6L5.56,17.03Z'/&gt;&lt;/svg&gt;\"},</v>
      </c>
      <c r="D2321" t="str">
        <f t="shared" si="73"/>
        <v>&lt;svg xmlns='http://www.w3.org/2000/svg' height='24' width='24'&gt;&lt;path d='M19.35,11.72L17.22,13.85L15.81,12.43L8.1,20.14L3.5,22L2,20.5L3.86,15.9L11.57,8.19L10.15,6.78L12.28,4.65L19.35,11.72M16.76,3C17.93,1.83 19.83,1.83 21,3C22.17,4.17 22.17,6.07 21,7.24L19.08,9.16L14.84,4.92L16.76,3M5.56,17.03L4.5,19.5L6.97,18.44L14.4,11L13,9.6L5.56,17.03Z'/&gt;&lt;/svg&gt;</v>
      </c>
    </row>
    <row r="2322" spans="1:4" x14ac:dyDescent="0.25">
      <c r="A2322" t="s">
        <v>2321</v>
      </c>
      <c r="B2322" t="s">
        <v>8418</v>
      </c>
      <c r="C2322" t="str">
        <f t="shared" si="72"/>
        <v>{\"name\":\"face-agent\",\"svgPath\":\"&lt;svg xmlns='http://www.w3.org/2000/svg' height='24' width='24'&gt;&lt;path d='M18.72,14.76C19.07,13.91 19.26,13 19.26,12C19.26,11.28 19.15,10.59 18.96,9.95C18.31,10.1 17.63,10.18 16.92,10.18C13.86,10.18 11.15,8.67 9.5,6.34C8.61,8.5 6.91,10.26 4.77,11.22C4.73,11.47 4.73,11.74 4.73,12A7.27,7.27 0 0,0 12,19.27C13.05,19.27 14.06,19.04 14.97,18.63C15.54,19.72 15.8,20.26 15.78,20.26C14.14,20.81 12.87,21.08 12,21.08C9.58,21.08 7.27,20.13 5.57,18.42C4.53,17.38 3.76,16.11 3.33,14.73H2V10.18H3.09C3.93,6.04 7.6,2.92 12,2.92C14.4,2.92 16.71,3.87 18.42,5.58C19.69,6.84 20.54,8.45 20.89,10.18H22V14.67H22V14.69L22,14.73H21.94L18.38,18L13.08,17.4V15.73H17.91L18.72,14.76M9.27,11.77C9.57,11.77 9.86,11.89 10.07,12.11C10.28,12.32 10.4,12.61 10.4,12.91C10.4,13.21 10.28,13.5 10.07,13.71C9.86,13.92 9.57,14.04 9.27,14.04C8.64,14.04 8.13,13.54 8.13,12.91C8.13,12.28 8.64,11.77 9.27,11.77M14.72,11.77C15.35,11.77 15.85,12.28 15.85,12.91C15.85,13.54 15.35,14.04 14.72,14.04C14.09,14.04 13.58,13.54 13.58,12.91A1.14,1.14 0 0,1 14.72,11.77Z'/&gt;&lt;/svg&gt;\"},</v>
      </c>
      <c r="D2322" t="str">
        <f t="shared" si="73"/>
        <v>&lt;svg xmlns='http://www.w3.org/2000/svg' height='24' width='24'&gt;&lt;path d='M18.72,14.76C19.07,13.91 19.26,13 19.26,12C19.26,11.28 19.15,10.59 18.96,9.95C18.31,10.1 17.63,10.18 16.92,10.18C13.86,10.18 11.15,8.67 9.5,6.34C8.61,8.5 6.91,10.26 4.77,11.22C4.73,11.47 4.73,11.74 4.73,12A7.27,7.27 0 0,0 12,19.27C13.05,19.27 14.06,19.04 14.97,18.63C15.54,19.72 15.8,20.26 15.78,20.26C14.14,20.81 12.87,21.08 12,21.08C9.58,21.08 7.27,20.13 5.57,18.42C4.53,17.38 3.76,16.11 3.33,14.73H2V10.18H3.09C3.93,6.04 7.6,2.92 12,2.92C14.4,2.92 16.71,3.87 18.42,5.58C19.69,6.84 20.54,8.45 20.89,10.18H22V14.67H22V14.69L22,14.73H21.94L18.38,18L13.08,17.4V15.73H17.91L18.72,14.76M9.27,11.77C9.57,11.77 9.86,11.89 10.07,12.11C10.28,12.32 10.4,12.61 10.4,12.91C10.4,13.21 10.28,13.5 10.07,13.71C9.86,13.92 9.57,14.04 9.27,14.04C8.64,14.04 8.13,13.54 8.13,12.91C8.13,12.28 8.64,11.77 9.27,11.77M14.72,11.77C15.35,11.77 15.85,12.28 15.85,12.91C15.85,13.54 15.35,14.04 14.72,14.04C14.09,14.04 13.58,13.54 13.58,12.91A1.14,1.14 0 0,1 14.72,11.77Z'/&gt;&lt;/svg&gt;</v>
      </c>
    </row>
    <row r="2323" spans="1:4" x14ac:dyDescent="0.25">
      <c r="A2323" t="s">
        <v>2322</v>
      </c>
      <c r="B2323" t="s">
        <v>8419</v>
      </c>
      <c r="C2323" t="str">
        <f t="shared" si="72"/>
        <v>{\"name\":\"face-man-outline\",\"svgPath\":\"&lt;svg xmlns='http://www.w3.org/2000/svg' height='24' width='24'&gt;&lt;path d='M10.25,13A1.25,1.25 0 0,1 9,14.25A1.25,1.25 0 0,1 7.75,13A1.25,1.25 0 0,1 9,11.75A1.25,1.25 0 0,1 10.25,13M15,11.75A1.25,1.25 0 0,0 13.75,13A1.25,1.25 0 0,0 15,14.25A1.25,1.25 0 0,0 16.25,13A1.25,1.25 0 0,0 15,11.75M22,12A10,10 0 0,1 12,22A10,10 0 0,1 2,12A10,10 0 0,1 12,2A10,10 0 0,1 22,12M10.66,4.12C12.06,6.44 14.6,8 17.5,8C17.96,8 18.41,7.95 18.84,7.88C17.44,5.56 14.9,4 12,4C11.54,4 11.09,4.05 10.66,4.12M4.42,9.47C6.13,8.5 7.45,6.92 8.08,5.03C6.37,6 5.05,7.58 4.42,9.47M20,12C20,11.22 19.88,10.47 19.67,9.76C18.97,9.91 18.25,10 17.5,10C14.37,10 11.58,8.56 9.74,6.31C8.69,8.87 6.6,10.88 4,11.86C4,11.9 4,11.95 4,12C4,16.41 7.59,20 12,20C16.41,20 20,16.41 20,12Z'/&gt;&lt;/svg&gt;\"},</v>
      </c>
      <c r="D2323" t="str">
        <f t="shared" si="73"/>
        <v>&lt;svg xmlns='http://www.w3.org/2000/svg' height='24' width='24'&gt;&lt;path d='M10.25,13A1.25,1.25 0 0,1 9,14.25A1.25,1.25 0 0,1 7.75,13A1.25,1.25 0 0,1 9,11.75A1.25,1.25 0 0,1 10.25,13M15,11.75A1.25,1.25 0 0,0 13.75,13A1.25,1.25 0 0,0 15,14.25A1.25,1.25 0 0,0 16.25,13A1.25,1.25 0 0,0 15,11.75M22,12A10,10 0 0,1 12,22A10,10 0 0,1 2,12A10,10 0 0,1 12,2A10,10 0 0,1 22,12M10.66,4.12C12.06,6.44 14.6,8 17.5,8C17.96,8 18.41,7.95 18.84,7.88C17.44,5.56 14.9,4 12,4C11.54,4 11.09,4.05 10.66,4.12M4.42,9.47C6.13,8.5 7.45,6.92 8.08,5.03C6.37,6 5.05,7.58 4.42,9.47M20,12C20,11.22 19.88,10.47 19.67,9.76C18.97,9.91 18.25,10 17.5,10C14.37,10 11.58,8.56 9.74,6.31C8.69,8.87 6.6,10.88 4,11.86C4,11.9 4,11.95 4,12C4,16.41 7.59,20 12,20C16.41,20 20,16.41 20,12Z'/&gt;&lt;/svg&gt;</v>
      </c>
    </row>
    <row r="2324" spans="1:4" x14ac:dyDescent="0.25">
      <c r="A2324" t="s">
        <v>2323</v>
      </c>
      <c r="B2324" t="s">
        <v>8420</v>
      </c>
      <c r="C2324" t="str">
        <f t="shared" si="72"/>
        <v>{\"name\":\"face-man-profile\",\"svgPath\":\"&lt;svg xmlns='http://www.w3.org/2000/svg' height='24' width='24'&gt;&lt;path d='M12,2A10,10 0 0,0 2,12A10,10 0 0,0 12,22A10,10 0 0,0 22,12A10,10 0 0,0 12,2M12,8.39C13.57,9.4 15.42,10 17.42,10C18.2,10 18.95,9.91 19.67,9.74C19.88,10.45 20,11.21 20,12C20,16.41 16.41,20 12,20C9,20 6.39,18.34 5,15.89L6.75,14V13A1.25,1.25 0 0,1 8,11.75A1.25,1.25 0 0,1 9.25,13V14H12M16,11.75A1.25,1.25 0 0,0 14.75,13A1.25,1.25 0 0,0 16,14.25A1.25,1.25 0 0,0 17.25,13A1.25,1.25 0 0,0 16,11.75Z'/&gt;&lt;/svg&gt;\"},</v>
      </c>
      <c r="D2324" t="str">
        <f t="shared" si="73"/>
        <v>&lt;svg xmlns='http://www.w3.org/2000/svg' height='24' width='24'&gt;&lt;path d='M12,2A10,10 0 0,0 2,12A10,10 0 0,0 12,22A10,10 0 0,0 22,12A10,10 0 0,0 12,2M12,8.39C13.57,9.4 15.42,10 17.42,10C18.2,10 18.95,9.91 19.67,9.74C19.88,10.45 20,11.21 20,12C20,16.41 16.41,20 12,20C9,20 6.39,18.34 5,15.89L6.75,14V13A1.25,1.25 0 0,1 8,11.75A1.25,1.25 0 0,1 9.25,13V14H12M16,11.75A1.25,1.25 0 0,0 14.75,13A1.25,1.25 0 0,0 16,14.25A1.25,1.25 0 0,0 17.25,13A1.25,1.25 0 0,0 16,11.75Z'/&gt;&lt;/svg&gt;</v>
      </c>
    </row>
    <row r="2325" spans="1:4" x14ac:dyDescent="0.25">
      <c r="A2325" t="s">
        <v>2324</v>
      </c>
      <c r="B2325" t="s">
        <v>8421</v>
      </c>
      <c r="C2325" t="str">
        <f t="shared" si="72"/>
        <v>{\"name\":\"face-man-shimmer-outline\",\"svgPath\":\"&lt;svg xmlns='http://www.w3.org/2000/svg' height='24' width='24'&gt;&lt;path d='M19.5 1L18.41 3.41L16 4.5L18.41 5.59L19.5 8L20.6 5.59L23 4.5L20.6 3.41L19.5 1M12 2C6.5 2 2 6.5 2 12C2 17.5 6.5 22 12 22C17.5 22 22 17.5 22 12C22 10.53 21.67 9.13 21.1 7.87L19.86 10.57C19.95 11.04 20 11.5 20 12C20 16.43 16.43 20 12 20C7.57 20 4 16.43 4 12C4 11.95 4 11.91 4 11.86A10 10 0 0 0 9.74 6.31C11.61 8.61 14.44 10 17.5 10C17.94 10 18.39 9.97 18.83 9.91L17.96 8C17.81 8 17.65 8 17.5 8C14.68 8 12.1 6.5 10.66 4.12C11.1 4.05 11.54 4 12 4C12.5 4 12.96 4.05 13.42 4.13L16.13 2.91C14.87 2.33 13.47 2 12 2M8.09 5A8 8 0 0 1 4.41 9.5C5.04 7.57 6.37 6 8.09 5M9 11.75A1.25 1.25 0 0 0 7.75 13A1.25 1.25 0 0 0 9 14.25A1.25 1.25 0 0 0 10.25 13A1.25 1.25 0 0 0 9 11.75M15 11.75A1.25 1.25 0 0 0 13.75 13A1.25 1.25 0 0 0 15 14.25A1.25 1.25 0 0 0 16.25 13A1.25 1.25 0 0 0 15 11.75Z'/&gt;&lt;/svg&gt;\"},</v>
      </c>
      <c r="D2325" t="str">
        <f t="shared" si="73"/>
        <v>&lt;svg xmlns='http://www.w3.org/2000/svg' height='24' width='24'&gt;&lt;path d='M19.5 1L18.41 3.41L16 4.5L18.41 5.59L19.5 8L20.6 5.59L23 4.5L20.6 3.41L19.5 1M12 2C6.5 2 2 6.5 2 12C2 17.5 6.5 22 12 22C17.5 22 22 17.5 22 12C22 10.53 21.67 9.13 21.1 7.87L19.86 10.57C19.95 11.04 20 11.5 20 12C20 16.43 16.43 20 12 20C7.57 20 4 16.43 4 12C4 11.95 4 11.91 4 11.86A10 10 0 0 0 9.74 6.31C11.61 8.61 14.44 10 17.5 10C17.94 10 18.39 9.97 18.83 9.91L17.96 8C17.81 8 17.65 8 17.5 8C14.68 8 12.1 6.5 10.66 4.12C11.1 4.05 11.54 4 12 4C12.5 4 12.96 4.05 13.42 4.13L16.13 2.91C14.87 2.33 13.47 2 12 2M8.09 5A8 8 0 0 1 4.41 9.5C5.04 7.57 6.37 6 8.09 5M9 11.75A1.25 1.25 0 0 0 7.75 13A1.25 1.25 0 0 0 9 14.25A1.25 1.25 0 0 0 10.25 13A1.25 1.25 0 0 0 9 11.75M15 11.75A1.25 1.25 0 0 0 13.75 13A1.25 1.25 0 0 0 15 14.25A1.25 1.25 0 0 0 16.25 13A1.25 1.25 0 0 0 15 11.75Z'/&gt;&lt;/svg&gt;</v>
      </c>
    </row>
    <row r="2326" spans="1:4" x14ac:dyDescent="0.25">
      <c r="A2326" t="s">
        <v>2325</v>
      </c>
      <c r="B2326" t="s">
        <v>8422</v>
      </c>
      <c r="C2326" t="str">
        <f t="shared" si="72"/>
        <v>{\"name\":\"face-man-shimmer\",\"svgPath\":\"&lt;svg xmlns='http://www.w3.org/2000/svg' height='24' width='24'&gt;&lt;path d='M18.41 3.41L16 4.5L18.41 5.59L19.5 8L20.6 5.59L23 4.5L20.6 3.41L19.5 1M12 2C6.5 2 2 6.5 2 12C2 17.5 6.5 22 12 22C17.5 22 22 17.5 22 12C22 10.53 21.67 9.13 21.1 7.87L19.86 10.59C19.94 11.05 20 11.5 20 12C20 16.43 16.43 20 12 20C7.57 20 4 16.43 4 12C4 11.96 4 11.91 4 11.87A10 10 0 0 0 9.74 6.31A10 10 0 0 0 17.5 10A10 10 0 0 0 18.83 9.91L17.35 6.65L12.6 4.5L16.13 2.9C14.87 2.33 13.47 2 12 2M9 11.75A1.25 1.25 0 0 0 7.75 13A1.25 1.25 0 0 0 9 14.25A1.25 1.25 0 0 0 10.25 13A1.25 1.25 0 0 0 9 11.75M15 11.75A1.25 1.25 0 0 0 13.75 13A1.25 1.25 0 0 0 15 14.25A1.25 1.25 0 0 0 16.25 13A1.25 1.25 0 0 0 15 11.75Z'/&gt;&lt;/svg&gt;\"},</v>
      </c>
      <c r="D2326" t="str">
        <f t="shared" si="73"/>
        <v>&lt;svg xmlns='http://www.w3.org/2000/svg' height='24' width='24'&gt;&lt;path d='M18.41 3.41L16 4.5L18.41 5.59L19.5 8L20.6 5.59L23 4.5L20.6 3.41L19.5 1M12 2C6.5 2 2 6.5 2 12C2 17.5 6.5 22 12 22C17.5 22 22 17.5 22 12C22 10.53 21.67 9.13 21.1 7.87L19.86 10.59C19.94 11.05 20 11.5 20 12C20 16.43 16.43 20 12 20C7.57 20 4 16.43 4 12C4 11.96 4 11.91 4 11.87A10 10 0 0 0 9.74 6.31A10 10 0 0 0 17.5 10A10 10 0 0 0 18.83 9.91L17.35 6.65L12.6 4.5L16.13 2.9C14.87 2.33 13.47 2 12 2M9 11.75A1.25 1.25 0 0 0 7.75 13A1.25 1.25 0 0 0 9 14.25A1.25 1.25 0 0 0 10.25 13A1.25 1.25 0 0 0 9 11.75M15 11.75A1.25 1.25 0 0 0 13.75 13A1.25 1.25 0 0 0 15 14.25A1.25 1.25 0 0 0 16.25 13A1.25 1.25 0 0 0 15 11.75Z'/&gt;&lt;/svg&gt;</v>
      </c>
    </row>
    <row r="2327" spans="1:4" x14ac:dyDescent="0.25">
      <c r="A2327" t="s">
        <v>2326</v>
      </c>
      <c r="B2327" t="s">
        <v>8423</v>
      </c>
      <c r="C2327" t="str">
        <f t="shared" si="72"/>
        <v>{\"name\":\"face-man\",\"svgPath\":\"&lt;svg xmlns='http://www.w3.org/2000/svg' height='24' width='24'&gt;&lt;path d='M9,11.75A1.25,1.25 0 0,0 7.75,13A1.25,1.25 0 0,0 9,14.25A1.25,1.25 0 0,0 10.25,13A1.25,1.25 0 0,0 9,11.75M15,11.75A1.25,1.25 0 0,0 13.75,13A1.25,1.25 0 0,0 15,14.25A1.25,1.25 0 0,0 16.25,13A1.25,1.25 0 0,0 15,11.75M12,2A10,10 0 0,0 2,12A10,10 0 0,0 12,22A10,10 0 0,0 22,12A10,10 0 0,0 12,2M12,20C7.59,20 4,16.41 4,12C4,11.71 4,11.42 4.05,11.14C6.41,10.09 8.28,8.16 9.26,5.77C11.07,8.33 14.05,10 17.42,10C18.2,10 18.95,9.91 19.67,9.74C19.88,10.45 20,11.21 20,12C20,16.41 16.41,20 12,20Z'/&gt;&lt;/svg&gt;\"},</v>
      </c>
      <c r="D2327" t="str">
        <f t="shared" si="73"/>
        <v>&lt;svg xmlns='http://www.w3.org/2000/svg' height='24' width='24'&gt;&lt;path d='M9,11.75A1.25,1.25 0 0,0 7.75,13A1.25,1.25 0 0,0 9,14.25A1.25,1.25 0 0,0 10.25,13A1.25,1.25 0 0,0 9,11.75M15,11.75A1.25,1.25 0 0,0 13.75,13A1.25,1.25 0 0,0 15,14.25A1.25,1.25 0 0,0 16.25,13A1.25,1.25 0 0,0 15,11.75M12,2A10,10 0 0,0 2,12A10,10 0 0,0 12,22A10,10 0 0,0 22,12A10,10 0 0,0 12,2M12,20C7.59,20 4,16.41 4,12C4,11.71 4,11.42 4.05,11.14C6.41,10.09 8.28,8.16 9.26,5.77C11.07,8.33 14.05,10 17.42,10C18.2,10 18.95,9.91 19.67,9.74C19.88,10.45 20,11.21 20,12C20,16.41 16.41,20 12,20Z'/&gt;&lt;/svg&gt;</v>
      </c>
    </row>
    <row r="2328" spans="1:4" x14ac:dyDescent="0.25">
      <c r="A2328" t="s">
        <v>2327</v>
      </c>
      <c r="B2328" t="s">
        <v>8424</v>
      </c>
      <c r="C2328" t="str">
        <f t="shared" si="72"/>
        <v>{\"name\":\"face-mask-outline\",\"svgPath\":\"&lt;svg xmlns='http://www.w3.org/2000/svg' height='24' width='24'&gt;&lt;path d='M15 12L12.4 11.3C12.1 11.2 11.8 11.2 11.6 11.3L9 12V11L11.3 10.3C11.7 10.2 12.2 10.2 12.7 10.3L15 11V12M20.25 6C18.79 6 17.61 7.14 17.5 8.58L12.55 7.16C12.37 7.11 12.19 7.08 12 7.08C11.82 7.08 11.63 7.11 11.45 7.16L6.5 8.58C6.39 7.14 5.21 6 3.75 6C2.23 6 1 7.23 1 8.75V12.25C1 13.77 2.23 15 3.75 15H5.68C6.81 17.36 9.21 19 12 19S17.19 17.36 18.32 15H20.25C21.77 15 23 13.77 23 12.25V8.75C23 7.23 21.77 6 20.25 6M5 13.5H3.75C3.06 13.5 2.5 12.94 2.5 12.25V8.75C2.5 8.06 3.06 7.5 3.75 7.5S5 8.06 5 8.75V13.5M17 12C17 14.76 14.76 17 12 17S7 14.76 7 12L7 10.5L12 9.08H12L17 10.5V12M21.5 12.25C21.5 12.94 20.94 13.5 20.25 13.5H19V8.75C19 8.06 19.56 7.5 20.25 7.5S21.5 8.06 21.5 8.75V12.25Z'/&gt;&lt;/svg&gt;\"},</v>
      </c>
      <c r="D2328" t="str">
        <f t="shared" si="73"/>
        <v>&lt;svg xmlns='http://www.w3.org/2000/svg' height='24' width='24'&gt;&lt;path d='M15 12L12.4 11.3C12.1 11.2 11.8 11.2 11.6 11.3L9 12V11L11.3 10.3C11.7 10.2 12.2 10.2 12.7 10.3L15 11V12M20.25 6C18.79 6 17.61 7.14 17.5 8.58L12.55 7.16C12.37 7.11 12.19 7.08 12 7.08C11.82 7.08 11.63 7.11 11.45 7.16L6.5 8.58C6.39 7.14 5.21 6 3.75 6C2.23 6 1 7.23 1 8.75V12.25C1 13.77 2.23 15 3.75 15H5.68C6.81 17.36 9.21 19 12 19S17.19 17.36 18.32 15H20.25C21.77 15 23 13.77 23 12.25V8.75C23 7.23 21.77 6 20.25 6M5 13.5H3.75C3.06 13.5 2.5 12.94 2.5 12.25V8.75C2.5 8.06 3.06 7.5 3.75 7.5S5 8.06 5 8.75V13.5M17 12C17 14.76 14.76 17 12 17S7 14.76 7 12L7 10.5L12 9.08H12L17 10.5V12M21.5 12.25C21.5 12.94 20.94 13.5 20.25 13.5H19V8.75C19 8.06 19.56 7.5 20.25 7.5S21.5 8.06 21.5 8.75V12.25Z'/&gt;&lt;/svg&gt;</v>
      </c>
    </row>
    <row r="2329" spans="1:4" x14ac:dyDescent="0.25">
      <c r="A2329" t="s">
        <v>2328</v>
      </c>
      <c r="B2329" t="s">
        <v>8425</v>
      </c>
      <c r="C2329" t="str">
        <f t="shared" si="72"/>
        <v>{\"name\":\"face-mask\",\"svgPath\":\"&lt;svg xmlns='http://www.w3.org/2000/svg' height='24' width='24'&gt;&lt;path d='M20.25 6C18.79 6 17.61 7.14 17.5 8.58L12.55 7.16C12.19 7.05 11.81 7.05 11.45 7.16L6.5 8.58C6.39 7.14 5.21 6 3.75 6C2.23 6 1 7.23 1 8.75V12.25C1 13.77 2.23 15 3.75 15H5.68C6.81 17.36 9.21 19 12 19S17.19 17.36 18.32 15H20.25C21.77 15 23 13.77 23 12.25V8.75C23 7.23 21.77 6 20.25 6M5 13.5H3.75C3.06 13.5 2.5 12.94 2.5 12.25V8.75C2.5 8.06 3.06 7.5 3.75 7.5S5 8.06 5 8.75V13.5M15 12L12.4 11.3C12.1 11.2 11.8 11.2 11.6 11.3L9 12V11L11.3 10.3C11.7 10.2 12.2 10.2 12.7 10.3L15 11V12M21.5 12.25C21.5 12.94 20.94 13.5 20.25 13.5H19V8.75C19 8.06 19.56 7.5 20.25 7.5S21.5 8.06 21.5 8.75V12.25Z'/&gt;&lt;/svg&gt;\"},</v>
      </c>
      <c r="D2329" t="str">
        <f t="shared" si="73"/>
        <v>&lt;svg xmlns='http://www.w3.org/2000/svg' height='24' width='24'&gt;&lt;path d='M20.25 6C18.79 6 17.61 7.14 17.5 8.58L12.55 7.16C12.19 7.05 11.81 7.05 11.45 7.16L6.5 8.58C6.39 7.14 5.21 6 3.75 6C2.23 6 1 7.23 1 8.75V12.25C1 13.77 2.23 15 3.75 15H5.68C6.81 17.36 9.21 19 12 19S17.19 17.36 18.32 15H20.25C21.77 15 23 13.77 23 12.25V8.75C23 7.23 21.77 6 20.25 6M5 13.5H3.75C3.06 13.5 2.5 12.94 2.5 12.25V8.75C2.5 8.06 3.06 7.5 3.75 7.5S5 8.06 5 8.75V13.5M15 12L12.4 11.3C12.1 11.2 11.8 11.2 11.6 11.3L9 12V11L11.3 10.3C11.7 10.2 12.2 10.2 12.7 10.3L15 11V12M21.5 12.25C21.5 12.94 20.94 13.5 20.25 13.5H19V8.75C19 8.06 19.56 7.5 20.25 7.5S21.5 8.06 21.5 8.75V12.25Z'/&gt;&lt;/svg&gt;</v>
      </c>
    </row>
    <row r="2330" spans="1:4" x14ac:dyDescent="0.25">
      <c r="A2330" t="s">
        <v>2329</v>
      </c>
      <c r="B2330" t="s">
        <v>8419</v>
      </c>
      <c r="C2330" t="str">
        <f t="shared" si="72"/>
        <v>{\"name\":\"face-outline\",\"svgPath\":\"&lt;svg xmlns='http://www.w3.org/2000/svg' height='24' width='24'&gt;&lt;path d='M10.25,13A1.25,1.25 0 0,1 9,14.25A1.25,1.25 0 0,1 7.75,13A1.25,1.25 0 0,1 9,11.75A1.25,1.25 0 0,1 10.25,13M15,11.75A1.25,1.25 0 0,0 13.75,13A1.25,1.25 0 0,0 15,14.25A1.25,1.25 0 0,0 16.25,13A1.25,1.25 0 0,0 15,11.75M22,12A10,10 0 0,1 12,22A10,10 0 0,1 2,12A10,10 0 0,1 12,2A10,10 0 0,1 22,12M10.66,4.12C12.06,6.44 14.6,8 17.5,8C17.96,8 18.41,7.95 18.84,7.88C17.44,5.56 14.9,4 12,4C11.54,4 11.09,4.05 10.66,4.12M4.42,9.47C6.13,8.5 7.45,6.92 8.08,5.03C6.37,6 5.05,7.58 4.42,9.47M20,12C20,11.22 19.88,10.47 19.67,9.76C18.97,9.91 18.25,10 17.5,10C14.37,10 11.58,8.56 9.74,6.31C8.69,8.87 6.6,10.88 4,11.86C4,11.9 4,11.95 4,12C4,16.41 7.59,20 12,20C16.41,20 20,16.41 20,12Z'/&gt;&lt;/svg&gt;\"},</v>
      </c>
      <c r="D2330" t="str">
        <f t="shared" si="73"/>
        <v>&lt;svg xmlns='http://www.w3.org/2000/svg' height='24' width='24'&gt;&lt;path d='M10.25,13A1.25,1.25 0 0,1 9,14.25A1.25,1.25 0 0,1 7.75,13A1.25,1.25 0 0,1 9,11.75A1.25,1.25 0 0,1 10.25,13M15,11.75A1.25,1.25 0 0,0 13.75,13A1.25,1.25 0 0,0 15,14.25A1.25,1.25 0 0,0 16.25,13A1.25,1.25 0 0,0 15,11.75M22,12A10,10 0 0,1 12,22A10,10 0 0,1 2,12A10,10 0 0,1 12,2A10,10 0 0,1 22,12M10.66,4.12C12.06,6.44 14.6,8 17.5,8C17.96,8 18.41,7.95 18.84,7.88C17.44,5.56 14.9,4 12,4C11.54,4 11.09,4.05 10.66,4.12M4.42,9.47C6.13,8.5 7.45,6.92 8.08,5.03C6.37,6 5.05,7.58 4.42,9.47M20,12C20,11.22 19.88,10.47 19.67,9.76C18.97,9.91 18.25,10 17.5,10C14.37,10 11.58,8.56 9.74,6.31C8.69,8.87 6.6,10.88 4,11.86C4,11.9 4,11.95 4,12C4,16.41 7.59,20 12,20C16.41,20 20,16.41 20,12Z'/&gt;&lt;/svg&gt;</v>
      </c>
    </row>
    <row r="2331" spans="1:4" x14ac:dyDescent="0.25">
      <c r="A2331" t="s">
        <v>2330</v>
      </c>
      <c r="B2331" t="s">
        <v>8426</v>
      </c>
      <c r="C2331" t="str">
        <f t="shared" si="72"/>
        <v>{\"name\":\"face-profile-woman\",\"svgPath\":\"&lt;svg xmlns='http://www.w3.org/2000/svg' height='24' width='24'&gt;&lt;path d='M17.25 13C17.25 13.69 16.69 14.25 16 14.25S14.75 13.69 14.75 13 15.31 11.75 16 11.75 17.25 12.31 17.25 13M22 12C22 17.5 17.5 22 12 22H2V12C2 6.5 6.5 2 12 2S22 6.5 22 12M7 18C8.41 19.23 10 20 12 20C16.41 20 20 16.41 20 12C20 11.21 19.88 10.45 19.67 9.74C18.95 9.91 18.2 10 17.42 10C15.42 10 13.57 9.4 12 8.39C12 8.39 10.54 13.76 8.03 13C7.37 12.8 7 13.31 7 14'/&gt;&lt;/svg&gt;\"},</v>
      </c>
      <c r="D2331" t="str">
        <f t="shared" si="73"/>
        <v>&lt;svg xmlns='http://www.w3.org/2000/svg' height='24' width='24'&gt;&lt;path d='M17.25 13C17.25 13.69 16.69 14.25 16 14.25S14.75 13.69 14.75 13 15.31 11.75 16 11.75 17.25 12.31 17.25 13M22 12C22 17.5 17.5 22 12 22H2V12C2 6.5 6.5 2 12 2S22 6.5 22 12M7 18C8.41 19.23 10 20 12 20C16.41 20 20 16.41 20 12C20 11.21 19.88 10.45 19.67 9.74C18.95 9.91 18.2 10 17.42 10C15.42 10 13.57 9.4 12 8.39C12 8.39 10.54 13.76 8.03 13C7.37 12.8 7 13.31 7 14'/&gt;&lt;/svg&gt;</v>
      </c>
    </row>
    <row r="2332" spans="1:4" x14ac:dyDescent="0.25">
      <c r="A2332" t="s">
        <v>2331</v>
      </c>
      <c r="B2332" t="s">
        <v>8420</v>
      </c>
      <c r="C2332" t="str">
        <f t="shared" si="72"/>
        <v>{\"name\":\"face-profile\",\"svgPath\":\"&lt;svg xmlns='http://www.w3.org/2000/svg' height='24' width='24'&gt;&lt;path d='M12,2A10,10 0 0,0 2,12A10,10 0 0,0 12,22A10,10 0 0,0 22,12A10,10 0 0,0 12,2M12,8.39C13.57,9.4 15.42,10 17.42,10C18.2,10 18.95,9.91 19.67,9.74C19.88,10.45 20,11.21 20,12C20,16.41 16.41,20 12,20C9,20 6.39,18.34 5,15.89L6.75,14V13A1.25,1.25 0 0,1 8,11.75A1.25,1.25 0 0,1 9.25,13V14H12M16,11.75A1.25,1.25 0 0,0 14.75,13A1.25,1.25 0 0,0 16,14.25A1.25,1.25 0 0,0 17.25,13A1.25,1.25 0 0,0 16,11.75Z'/&gt;&lt;/svg&gt;\"},</v>
      </c>
      <c r="D2332" t="str">
        <f t="shared" si="73"/>
        <v>&lt;svg xmlns='http://www.w3.org/2000/svg' height='24' width='24'&gt;&lt;path d='M12,2A10,10 0 0,0 2,12A10,10 0 0,0 12,22A10,10 0 0,0 22,12A10,10 0 0,0 12,2M12,8.39C13.57,9.4 15.42,10 17.42,10C18.2,10 18.95,9.91 19.67,9.74C19.88,10.45 20,11.21 20,12C20,16.41 16.41,20 12,20C9,20 6.39,18.34 5,15.89L6.75,14V13A1.25,1.25 0 0,1 8,11.75A1.25,1.25 0 0,1 9.25,13V14H12M16,11.75A1.25,1.25 0 0,0 14.75,13A1.25,1.25 0 0,0 16,14.25A1.25,1.25 0 0,0 17.25,13A1.25,1.25 0 0,0 16,11.75Z'/&gt;&lt;/svg&gt;</v>
      </c>
    </row>
    <row r="2333" spans="1:4" x14ac:dyDescent="0.25">
      <c r="A2333" t="s">
        <v>2332</v>
      </c>
      <c r="B2333" t="s">
        <v>8427</v>
      </c>
      <c r="C2333" t="str">
        <f t="shared" si="72"/>
        <v>{\"name\":\"face-recognition\",\"svgPath\":\"&lt;svg xmlns='http://www.w3.org/2000/svg' height='24' width='24'&gt;&lt;path d='M9,11.75A1.25,1.25 0 0,0 7.75,13A1.25,1.25 0 0,0 9,14.25A1.25,1.25 0 0,0 10.25,13A1.25,1.25 0 0,0 9,11.75M15,11.75A1.25,1.25 0 0,0 13.75,13A1.25,1.25 0 0,0 15,14.25A1.25,1.25 0 0,0 16.25,13A1.25,1.25 0 0,0 15,11.75M12,2A10,10 0 0,0 2,12A10,10 0 0,0 12,22A10,10 0 0,0 22,12A10,10 0 0,0 12,2M12,20A8,8 0 0,1 4,12C3.97,11.71 3.97,11.43 4,11.14C6.38,10.1 8.27,8.17 9.26,5.77C11.13,8.42 14.17,10 17.42,10C18.18,10 18.93,9.91 19.67,9.74C20.92,14 18.5,18.43 14.26,19.67C13.5,19.89 12.76,20 12,20M0,2A2,2 0 0,1 2,0H6V2H2V6H0V2M24,22A2,2 0 0,1 22,24H18V22H22V18H24V22M2,24A2,2 0 0,1 0,22V18H2V22H6V24H2M22,0A2,2 0 0,1 24,2V6H22V2H18V0H22Z'/&gt;&lt;/svg&gt;\"},</v>
      </c>
      <c r="D2333" t="str">
        <f t="shared" si="73"/>
        <v>&lt;svg xmlns='http://www.w3.org/2000/svg' height='24' width='24'&gt;&lt;path d='M9,11.75A1.25,1.25 0 0,0 7.75,13A1.25,1.25 0 0,0 9,14.25A1.25,1.25 0 0,0 10.25,13A1.25,1.25 0 0,0 9,11.75M15,11.75A1.25,1.25 0 0,0 13.75,13A1.25,1.25 0 0,0 15,14.25A1.25,1.25 0 0,0 16.25,13A1.25,1.25 0 0,0 15,11.75M12,2A10,10 0 0,0 2,12A10,10 0 0,0 12,22A10,10 0 0,0 22,12A10,10 0 0,0 12,2M12,20A8,8 0 0,1 4,12C3.97,11.71 3.97,11.43 4,11.14C6.38,10.1 8.27,8.17 9.26,5.77C11.13,8.42 14.17,10 17.42,10C18.18,10 18.93,9.91 19.67,9.74C20.92,14 18.5,18.43 14.26,19.67C13.5,19.89 12.76,20 12,20M0,2A2,2 0 0,1 2,0H6V2H2V6H0V2M24,22A2,2 0 0,1 22,24H18V22H22V18H24V22M2,24A2,2 0 0,1 0,22V18H2V22H6V24H2M22,0A2,2 0 0,1 24,2V6H22V2H18V0H22Z'/&gt;&lt;/svg&gt;</v>
      </c>
    </row>
    <row r="2334" spans="1:4" x14ac:dyDescent="0.25">
      <c r="A2334" t="s">
        <v>2333</v>
      </c>
      <c r="B2334" t="s">
        <v>8428</v>
      </c>
      <c r="C2334" t="str">
        <f t="shared" si="72"/>
        <v>{\"name\":\"face-woman-outline\",\"svgPath\":\"&lt;svg xmlns='http://www.w3.org/2000/svg' height='24' width='24'&gt;&lt;path d='M12 2C6.5 2 2 6.5 2 12V22H22V12C22 6.5 17.5 2 12 2M12 4C14.9 4 17.44 5.56 18.84 7.88C18.41 7.95 17.96 8 17.5 8C14.6 8 12.06 6.44 10.66 4.12C11.09 4.05 11.54 4 12 4M8.08 5.03C7.45 6.92 6.13 8.5 4.42 9.47C5.05 7.58 6.37 6 8.08 5.03M4 11.86C6.6 10.88 8.69 8.87 9.74 6.31C11.58 8.56 14.37 10 17.5 10C18.25 10 18.97 9.91 19.67 9.76C19.88 10.47 20 11.22 20 12C20 16.41 16.41 20 12 20S4 16.41 4 12V11.86M4 20V18C4.57 18.75 5.25 19.43 6 20H4M20 20H18C18.75 19.43 19.43 18.75 20 18V20M13.75 13C13.75 12.31 14.31 11.75 15 11.75S16.25 12.31 16.25 13 15.69 14.25 15 14.25 13.75 13.69 13.75 13M7.75 13C7.75 12.31 8.31 11.75 9 11.75S10.25 12.31 10.25 13 9.69 14.25 9 14.25 7.75 13.69 7.75 13Z'/&gt;&lt;/svg&gt;\"},</v>
      </c>
      <c r="D2334" t="str">
        <f t="shared" si="73"/>
        <v>&lt;svg xmlns='http://www.w3.org/2000/svg' height='24' width='24'&gt;&lt;path d='M12 2C6.5 2 2 6.5 2 12V22H22V12C22 6.5 17.5 2 12 2M12 4C14.9 4 17.44 5.56 18.84 7.88C18.41 7.95 17.96 8 17.5 8C14.6 8 12.06 6.44 10.66 4.12C11.09 4.05 11.54 4 12 4M8.08 5.03C7.45 6.92 6.13 8.5 4.42 9.47C5.05 7.58 6.37 6 8.08 5.03M4 11.86C6.6 10.88 8.69 8.87 9.74 6.31C11.58 8.56 14.37 10 17.5 10C18.25 10 18.97 9.91 19.67 9.76C19.88 10.47 20 11.22 20 12C20 16.41 16.41 20 12 20S4 16.41 4 12V11.86M4 20V18C4.57 18.75 5.25 19.43 6 20H4M20 20H18C18.75 19.43 19.43 18.75 20 18V20M13.75 13C13.75 12.31 14.31 11.75 15 11.75S16.25 12.31 16.25 13 15.69 14.25 15 14.25 13.75 13.69 13.75 13M7.75 13C7.75 12.31 8.31 11.75 9 11.75S10.25 12.31 10.25 13 9.69 14.25 9 14.25 7.75 13.69 7.75 13Z'/&gt;&lt;/svg&gt;</v>
      </c>
    </row>
    <row r="2335" spans="1:4" x14ac:dyDescent="0.25">
      <c r="A2335" t="s">
        <v>2334</v>
      </c>
      <c r="B2335" t="s">
        <v>8426</v>
      </c>
      <c r="C2335" t="str">
        <f t="shared" si="72"/>
        <v>{\"name\":\"face-woman-profile\",\"svgPath\":\"&lt;svg xmlns='http://www.w3.org/2000/svg' height='24' width='24'&gt;&lt;path d='M17.25 13C17.25 13.69 16.69 14.25 16 14.25S14.75 13.69 14.75 13 15.31 11.75 16 11.75 17.25 12.31 17.25 13M22 12C22 17.5 17.5 22 12 22H2V12C2 6.5 6.5 2 12 2S22 6.5 22 12M7 18C8.41 19.23 10 20 12 20C16.41 20 20 16.41 20 12C20 11.21 19.88 10.45 19.67 9.74C18.95 9.91 18.2 10 17.42 10C15.42 10 13.57 9.4 12 8.39C12 8.39 10.54 13.76 8.03 13C7.37 12.8 7 13.31 7 14'/&gt;&lt;/svg&gt;\"},</v>
      </c>
      <c r="D2335" t="str">
        <f t="shared" si="73"/>
        <v>&lt;svg xmlns='http://www.w3.org/2000/svg' height='24' width='24'&gt;&lt;path d='M17.25 13C17.25 13.69 16.69 14.25 16 14.25S14.75 13.69 14.75 13 15.31 11.75 16 11.75 17.25 12.31 17.25 13M22 12C22 17.5 17.5 22 12 22H2V12C2 6.5 6.5 2 12 2S22 6.5 22 12M7 18C8.41 19.23 10 20 12 20C16.41 20 20 16.41 20 12C20 11.21 19.88 10.45 19.67 9.74C18.95 9.91 18.2 10 17.42 10C15.42 10 13.57 9.4 12 8.39C12 8.39 10.54 13.76 8.03 13C7.37 12.8 7 13.31 7 14'/&gt;&lt;/svg&gt;</v>
      </c>
    </row>
    <row r="2336" spans="1:4" x14ac:dyDescent="0.25">
      <c r="A2336" t="s">
        <v>2335</v>
      </c>
      <c r="B2336" t="s">
        <v>8429</v>
      </c>
      <c r="C2336" t="str">
        <f t="shared" si="72"/>
        <v>{\"name\":\"face-woman-shimmer-outline\",\"svgPath\":\"&lt;svg xmlns='http://www.w3.org/2000/svg' height='24' width='24'&gt;&lt;path d='M19.5 1L18.41 3.41L16 4.5L18.41 5.59L19.5 8L20.6 5.59L23 4.5L20.6 3.41M12 2C6.5 2 2 6.5 2 12V22H22V12C22 10.53 21.67 9.13 21.1 7.87L19.86 10.57C19.95 11.04 20 11.5 20 12C20 16.43 16.43 20 12 20C7.57 20 4 16.43 4 12C4 11.95 4 11.91 4 11.86C6.61 10.89 8.69 8.88 9.74 6.31C11.61 8.61 14.44 10 17.5 10C17.94 10 18.39 9.97 18.83 9.91L17.96 8C17.81 8 17.65 8 17.5 8C14.68 8 12.1 6.5 10.66 4.12C11.1 4.05 11.54 4 12 4C12.5 4 12.96 4.05 13.42 4.13L16.13 2.91C14.87 2.33 13.47 2 12 2M8.09 5C7.46 6.91 6.15 8.5 4.41 9.5C5.04 7.57 6.37 6 8.09 5M9 11.75C8.31 11.75 7.75 12.31 7.75 13C7.75 13.69 8.31 14.25 9 14.25C9.69 14.25 10.25 13.69 10.25 13C10.25 12.31 9.69 11.75 9 11.75M15 11.75C14.31 11.75 13.75 12.31 13.75 13C13.75 13.69 14.31 14.25 15 14.25C15.69 14.25 16.25 13.69 16.25 13C16.25 12.31 15.69 11.75 15 11.75M4 17.97C4.58 18.74 5.26 19.42 6.03 20H4M20 17.97V20H17.97C18.74 19.42 19.42 18.74 20 17.97Z'/&gt;&lt;/svg&gt;\"},</v>
      </c>
      <c r="D2336" t="str">
        <f t="shared" si="73"/>
        <v>&lt;svg xmlns='http://www.w3.org/2000/svg' height='24' width='24'&gt;&lt;path d='M19.5 1L18.41 3.41L16 4.5L18.41 5.59L19.5 8L20.6 5.59L23 4.5L20.6 3.41M12 2C6.5 2 2 6.5 2 12V22H22V12C22 10.53 21.67 9.13 21.1 7.87L19.86 10.57C19.95 11.04 20 11.5 20 12C20 16.43 16.43 20 12 20C7.57 20 4 16.43 4 12C4 11.95 4 11.91 4 11.86C6.61 10.89 8.69 8.88 9.74 6.31C11.61 8.61 14.44 10 17.5 10C17.94 10 18.39 9.97 18.83 9.91L17.96 8C17.81 8 17.65 8 17.5 8C14.68 8 12.1 6.5 10.66 4.12C11.1 4.05 11.54 4 12 4C12.5 4 12.96 4.05 13.42 4.13L16.13 2.91C14.87 2.33 13.47 2 12 2M8.09 5C7.46 6.91 6.15 8.5 4.41 9.5C5.04 7.57 6.37 6 8.09 5M9 11.75C8.31 11.75 7.75 12.31 7.75 13C7.75 13.69 8.31 14.25 9 14.25C9.69 14.25 10.25 13.69 10.25 13C10.25 12.31 9.69 11.75 9 11.75M15 11.75C14.31 11.75 13.75 12.31 13.75 13C13.75 13.69 14.31 14.25 15 14.25C15.69 14.25 16.25 13.69 16.25 13C16.25 12.31 15.69 11.75 15 11.75M4 17.97C4.58 18.74 5.26 19.42 6.03 20H4M20 17.97V20H17.97C18.74 19.42 19.42 18.74 20 17.97Z'/&gt;&lt;/svg&gt;</v>
      </c>
    </row>
    <row r="2337" spans="1:4" x14ac:dyDescent="0.25">
      <c r="A2337" t="s">
        <v>2336</v>
      </c>
      <c r="B2337" t="s">
        <v>8430</v>
      </c>
      <c r="C2337" t="str">
        <f t="shared" si="72"/>
        <v>{\"name\":\"face-woman-shimmer\",\"svgPath\":\"&lt;svg xmlns='http://www.w3.org/2000/svg' height='24' width='24'&gt;&lt;path d='M19.5 1L18.41 3.41L16 4.5L18.41 5.59L19.5 8L20.6 5.59L23 4.5L20.6 3.41L19.5 1M12 2C6.5 2 2 6.5 2 12V22H22V12C22 10.53 21.67 9.13 21.1 7.87L19.86 10.59C19.94 11.05 20 11.5 20 12C20 16.43 16.43 20 12 20C7.57 20 4 16.43 4 12C4 11.96 4 11.91 4 11.87A10 10 0 0 0 9.74 6.31A10 10 0 0 0 17.5 10A10 10 0 0 0 18.83 9.91L17.35 6.65L12.6 4.5L16.13 2.9C14.87 2.33 13.47 2 12 2M9 11.75A1.25 1.25 0 0 0 7.75 13A1.25 1.25 0 0 0 9 14.25A1.25 1.25 0 0 0 10.25 13A1.25 1.25 0 0 0 9 11.75M15 11.75A1.25 1.25 0 0 0 13.75 13A1.25 1.25 0 0 0 15 14.25A1.25 1.25 0 0 0 16.25 13A1.25 1.25 0 0 0 15 11.75Z'/&gt;&lt;/svg&gt;\"},</v>
      </c>
      <c r="D2337" t="str">
        <f t="shared" si="73"/>
        <v>&lt;svg xmlns='http://www.w3.org/2000/svg' height='24' width='24'&gt;&lt;path d='M19.5 1L18.41 3.41L16 4.5L18.41 5.59L19.5 8L20.6 5.59L23 4.5L20.6 3.41L19.5 1M12 2C6.5 2 2 6.5 2 12V22H22V12C22 10.53 21.67 9.13 21.1 7.87L19.86 10.59C19.94 11.05 20 11.5 20 12C20 16.43 16.43 20 12 20C7.57 20 4 16.43 4 12C4 11.96 4 11.91 4 11.87A10 10 0 0 0 9.74 6.31A10 10 0 0 0 17.5 10A10 10 0 0 0 18.83 9.91L17.35 6.65L12.6 4.5L16.13 2.9C14.87 2.33 13.47 2 12 2M9 11.75A1.25 1.25 0 0 0 7.75 13A1.25 1.25 0 0 0 9 14.25A1.25 1.25 0 0 0 10.25 13A1.25 1.25 0 0 0 9 11.75M15 11.75A1.25 1.25 0 0 0 13.75 13A1.25 1.25 0 0 0 15 14.25A1.25 1.25 0 0 0 16.25 13A1.25 1.25 0 0 0 15 11.75Z'/&gt;&lt;/svg&gt;</v>
      </c>
    </row>
    <row r="2338" spans="1:4" x14ac:dyDescent="0.25">
      <c r="A2338" t="s">
        <v>2337</v>
      </c>
      <c r="B2338" t="s">
        <v>8431</v>
      </c>
      <c r="C2338" t="str">
        <f t="shared" si="72"/>
        <v>{\"name\":\"face-woman\",\"svgPath\":\"&lt;svg xmlns='http://www.w3.org/2000/svg' height='24' width='24'&gt;&lt;path d='M13.75 13C13.75 12.31 14.31 11.75 15 11.75S16.25 12.31 16.25 13 15.69 14.25 15 14.25 13.75 13.69 13.75 13M22 12V22H2V12C2 6.5 6.5 2 12 2S22 6.5 22 12M4 12C4 16.41 7.59 20 12 20S20 16.41 20 12C20 11.21 19.88 10.45 19.67 9.74C18.95 9.91 18.2 10 17.42 10C14.05 10 11.07 8.33 9.26 5.77C8.28 8.16 6.41 10.09 4.05 11.14C4 11.42 4 11.71 4 12M9 14.25C9.69 14.25 10.25 13.69 10.25 13S9.69 11.75 9 11.75 7.75 12.31 7.75 13 8.31 14.25 9 14.25Z'/&gt;&lt;/svg&gt;\"},</v>
      </c>
      <c r="D2338" t="str">
        <f t="shared" si="73"/>
        <v>&lt;svg xmlns='http://www.w3.org/2000/svg' height='24' width='24'&gt;&lt;path d='M13.75 13C13.75 12.31 14.31 11.75 15 11.75S16.25 12.31 16.25 13 15.69 14.25 15 14.25 13.75 13.69 13.75 13M22 12V22H2V12C2 6.5 6.5 2 12 2S22 6.5 22 12M4 12C4 16.41 7.59 20 12 20S20 16.41 20 12C20 11.21 19.88 10.45 19.67 9.74C18.95 9.91 18.2 10 17.42 10C14.05 10 11.07 8.33 9.26 5.77C8.28 8.16 6.41 10.09 4.05 11.14C4 11.42 4 11.71 4 12M9 14.25C9.69 14.25 10.25 13.69 10.25 13S9.69 11.75 9 11.75 7.75 12.31 7.75 13 8.31 14.25 9 14.25Z'/&gt;&lt;/svg&gt;</v>
      </c>
    </row>
    <row r="2339" spans="1:4" x14ac:dyDescent="0.25">
      <c r="A2339" t="s">
        <v>2338</v>
      </c>
      <c r="B2339" t="s">
        <v>8423</v>
      </c>
      <c r="C2339" t="str">
        <f t="shared" si="72"/>
        <v>{\"name\":\"face\",\"svgPath\":\"&lt;svg xmlns='http://www.w3.org/2000/svg' height='24' width='24'&gt;&lt;path d='M9,11.75A1.25,1.25 0 0,0 7.75,13A1.25,1.25 0 0,0 9,14.25A1.25,1.25 0 0,0 10.25,13A1.25,1.25 0 0,0 9,11.75M15,11.75A1.25,1.25 0 0,0 13.75,13A1.25,1.25 0 0,0 15,14.25A1.25,1.25 0 0,0 16.25,13A1.25,1.25 0 0,0 15,11.75M12,2A10,10 0 0,0 2,12A10,10 0 0,0 12,22A10,10 0 0,0 22,12A10,10 0 0,0 12,2M12,20C7.59,20 4,16.41 4,12C4,11.71 4,11.42 4.05,11.14C6.41,10.09 8.28,8.16 9.26,5.77C11.07,8.33 14.05,10 17.42,10C18.2,10 18.95,9.91 19.67,9.74C19.88,10.45 20,11.21 20,12C20,16.41 16.41,20 12,20Z'/&gt;&lt;/svg&gt;\"},</v>
      </c>
      <c r="D2339" t="str">
        <f t="shared" si="73"/>
        <v>&lt;svg xmlns='http://www.w3.org/2000/svg' height='24' width='24'&gt;&lt;path d='M9,11.75A1.25,1.25 0 0,0 7.75,13A1.25,1.25 0 0,0 9,14.25A1.25,1.25 0 0,0 10.25,13A1.25,1.25 0 0,0 9,11.75M15,11.75A1.25,1.25 0 0,0 13.75,13A1.25,1.25 0 0,0 15,14.25A1.25,1.25 0 0,0 16.25,13A1.25,1.25 0 0,0 15,11.75M12,2A10,10 0 0,0 2,12A10,10 0 0,0 12,22A10,10 0 0,0 22,12A10,10 0 0,0 12,2M12,20C7.59,20 4,16.41 4,12C4,11.71 4,11.42 4.05,11.14C6.41,10.09 8.28,8.16 9.26,5.77C11.07,8.33 14.05,10 17.42,10C18.2,10 18.95,9.91 19.67,9.74C19.88,10.45 20,11.21 20,12C20,16.41 16.41,20 12,20Z'/&gt;&lt;/svg&gt;</v>
      </c>
    </row>
    <row r="2340" spans="1:4" x14ac:dyDescent="0.25">
      <c r="A2340" t="s">
        <v>2339</v>
      </c>
      <c r="B2340" t="s">
        <v>8432</v>
      </c>
      <c r="C2340" t="str">
        <f t="shared" si="72"/>
        <v>{\"name\":\"facebook-gaming\",\"svgPath\":\"&lt;svg xmlns='http://www.w3.org/2000/svg' height='24' width='24'&gt;&lt;path d='M9.5 14.5V9.5H21V21H15.5V14.5H9.5M3 3H21L21 8.5H8.5V15.5H14.5V21H3V3Z'/&gt;&lt;/svg&gt;\"},</v>
      </c>
      <c r="D2340" t="str">
        <f t="shared" si="73"/>
        <v>&lt;svg xmlns='http://www.w3.org/2000/svg' height='24' width='24'&gt;&lt;path d='M9.5 14.5V9.5H21V21H15.5V14.5H9.5M3 3H21L21 8.5H8.5V15.5H14.5V21H3V3Z'/&gt;&lt;/svg&gt;</v>
      </c>
    </row>
    <row r="2341" spans="1:4" x14ac:dyDescent="0.25">
      <c r="A2341" t="s">
        <v>2340</v>
      </c>
      <c r="B2341" t="s">
        <v>8433</v>
      </c>
      <c r="C2341" t="str">
        <f t="shared" si="72"/>
        <v>{\"name\":\"facebook-messenger\",\"svgPath\":\"&lt;svg xmlns='http://www.w3.org/2000/svg' height='24' width='24'&gt;&lt;path d='M12,2C6.36,2 2,6.13 2,11.7C2,14.61 3.19,17.14 5.14,18.87C5.3,19 5.4,19.22 5.41,19.44L5.46,21.22C5.5,21.79 6.07,22.16 6.59,21.93L8.57,21.06C8.74,21 8.93,20.97 9.1,21C10,21.27 11,21.4 12,21.4C17.64,21.4 22,17.27 22,11.7C22,6.13 17.64,2 12,2M18,9.46L15.07,14.13C14.6,14.86 13.6,15.05 12.9,14.5L10.56,12.77C10.35,12.61 10.05,12.61 9.84,12.77L6.68,15.17C6.26,15.5 5.71,15 6,14.54L8.93,9.87C9.4,9.14 10.4,8.95 11.1,9.47L13.44,11.23C13.66,11.39 13.95,11.39 14.16,11.23L17.32,8.83C17.74,8.5 18.29,9 18,9.46Z'/&gt;&lt;/svg&gt;\"},</v>
      </c>
      <c r="D2341" t="str">
        <f t="shared" si="73"/>
        <v>&lt;svg xmlns='http://www.w3.org/2000/svg' height='24' width='24'&gt;&lt;path d='M12,2C6.36,2 2,6.13 2,11.7C2,14.61 3.19,17.14 5.14,18.87C5.3,19 5.4,19.22 5.41,19.44L5.46,21.22C5.5,21.79 6.07,22.16 6.59,21.93L8.57,21.06C8.74,21 8.93,20.97 9.1,21C10,21.27 11,21.4 12,21.4C17.64,21.4 22,17.27 22,11.7C22,6.13 17.64,2 12,2M18,9.46L15.07,14.13C14.6,14.86 13.6,15.05 12.9,14.5L10.56,12.77C10.35,12.61 10.05,12.61 9.84,12.77L6.68,15.17C6.26,15.5 5.71,15 6,14.54L8.93,9.87C9.4,9.14 10.4,8.95 11.1,9.47L13.44,11.23C13.66,11.39 13.95,11.39 14.16,11.23L17.32,8.83C17.74,8.5 18.29,9 18,9.46Z'/&gt;&lt;/svg&gt;</v>
      </c>
    </row>
    <row r="2342" spans="1:4" x14ac:dyDescent="0.25">
      <c r="A2342" t="s">
        <v>2341</v>
      </c>
      <c r="B2342" t="s">
        <v>8434</v>
      </c>
      <c r="C2342" t="str">
        <f t="shared" si="72"/>
        <v>{\"name\":\"facebook-workplace\",\"svgPath\":\"&lt;svg xmlns='http://www.w3.org/2000/svg' height='24' width='24'&gt;&lt;path d='M19.69,16.12C19.42,16.43 18.95,16.92 18.19,16.92C17.13,16.92 16.78,16.15 16.46,15.34L14.86,11.41L13.26,15.34C13,16 12.7,16.92 11.53,16.92C10.36,16.92 10.07,16 9.79,15.34L7.11,8.72H9.37L11.53,14.17L13.14,10.2C13.39,9.57 13.69,8.62 14.86,8.62C16,8.62 16.32,9.57 16.58,10.2L18.33,14.5C19.22,13.14 19.6,11.5 19.38,9.89C19.16,8.28 18.37,6.8 17.14,5.73C15.92,4.66 14.34,4.06 12.72,4.06C11.03,4.05 9.39,4.58 8,5.56C6.66,6.55 5.64,7.94 5.12,9.54C4.6,11.14 4.6,12.87 5.12,14.47C5.64,16.07 6.66,17.46 8.03,18.44C9.4,19.43 11.04,19.95 12.72,19.94C13.45,19.94 14.17,19.84 14.87,19.64V21.75C14.16,21.91 13.44,22 12.72,22C10.61,22 8.54,21.34 6.82,20.1C5.1,18.86 3.82,17.11 3.17,15.1C2.5,13.09 2.5,10.92 3.16,8.9C3.82,6.89 5.1,5.14 6.82,3.9C8.53,2.66 10.6,2 12.72,2C17.56,2 21.5,5.94 21.5,10.79C21.5,12.71 20.86,14.59 19.69,16.12V16.12Z'/&gt;&lt;/svg&gt;\"},</v>
      </c>
      <c r="D2342" t="str">
        <f t="shared" si="73"/>
        <v>&lt;svg xmlns='http://www.w3.org/2000/svg' height='24' width='24'&gt;&lt;path d='M19.69,16.12C19.42,16.43 18.95,16.92 18.19,16.92C17.13,16.92 16.78,16.15 16.46,15.34L14.86,11.41L13.26,15.34C13,16 12.7,16.92 11.53,16.92C10.36,16.92 10.07,16 9.79,15.34L7.11,8.72H9.37L11.53,14.17L13.14,10.2C13.39,9.57 13.69,8.62 14.86,8.62C16,8.62 16.32,9.57 16.58,10.2L18.33,14.5C19.22,13.14 19.6,11.5 19.38,9.89C19.16,8.28 18.37,6.8 17.14,5.73C15.92,4.66 14.34,4.06 12.72,4.06C11.03,4.05 9.39,4.58 8,5.56C6.66,6.55 5.64,7.94 5.12,9.54C4.6,11.14 4.6,12.87 5.12,14.47C5.64,16.07 6.66,17.46 8.03,18.44C9.4,19.43 11.04,19.95 12.72,19.94C13.45,19.94 14.17,19.84 14.87,19.64V21.75C14.16,21.91 13.44,22 12.72,22C10.61,22 8.54,21.34 6.82,20.1C5.1,18.86 3.82,17.11 3.17,15.1C2.5,13.09 2.5,10.92 3.16,8.9C3.82,6.89 5.1,5.14 6.82,3.9C8.53,2.66 10.6,2 12.72,2C17.56,2 21.5,5.94 21.5,10.79C21.5,12.71 20.86,14.59 19.69,16.12V16.12Z'/&gt;&lt;/svg&gt;</v>
      </c>
    </row>
    <row r="2343" spans="1:4" x14ac:dyDescent="0.25">
      <c r="A2343" t="s">
        <v>2342</v>
      </c>
      <c r="B2343" t="s">
        <v>8435</v>
      </c>
      <c r="C2343" t="str">
        <f t="shared" si="72"/>
        <v>{\"name\":\"facebook\",\"svgPath\":\"&lt;svg xmlns='http://www.w3.org/2000/svg' height='24' width='24'&gt;&lt;path d='M12 2.04C6.5 2.04 2 6.53 2 12.06C2 17.06 5.66 21.21 10.44 21.96V14.96H7.9V12.06H10.44V9.85C10.44 7.34 11.93 5.96 14.22 5.96C15.31 5.96 16.45 6.15 16.45 6.15V8.62H15.19C13.95 8.62 13.56 9.39 13.56 10.18V12.06H16.34L15.89 14.96H13.56V21.96A10 10 0 0 0 22 12.06C22 6.53 17.5 2.04 12 2.04Z'/&gt;&lt;/svg&gt;\"},</v>
      </c>
      <c r="D2343" t="str">
        <f t="shared" si="73"/>
        <v>&lt;svg xmlns='http://www.w3.org/2000/svg' height='24' width='24'&gt;&lt;path d='M12 2.04C6.5 2.04 2 6.53 2 12.06C2 17.06 5.66 21.21 10.44 21.96V14.96H7.9V12.06H10.44V9.85C10.44 7.34 11.93 5.96 14.22 5.96C15.31 5.96 16.45 6.15 16.45 6.15V8.62H15.19C13.95 8.62 13.56 9.39 13.56 10.18V12.06H16.34L15.89 14.96H13.56V21.96A10 10 0 0 0 22 12.06C22 6.53 17.5 2.04 12 2.04Z'/&gt;&lt;/svg&gt;</v>
      </c>
    </row>
    <row r="2344" spans="1:4" x14ac:dyDescent="0.25">
      <c r="A2344" t="s">
        <v>2343</v>
      </c>
      <c r="B2344" t="s">
        <v>8436</v>
      </c>
      <c r="C2344" t="str">
        <f t="shared" si="72"/>
        <v>{\"name\":\"factory\",\"svgPath\":\"&lt;svg xmlns='http://www.w3.org/2000/svg' height='24' width='24'&gt;&lt;path d='M4,18V20H8V18H4M4,14V16H14V14H4M10,18V20H14V18H10M16,14V16H20V14H16M16,18V20H20V18H16M2,22V8L7,12V8L12,12V8L17,12L18,2H21L22,12V22H2Z'/&gt;&lt;/svg&gt;\"},</v>
      </c>
      <c r="D2344" t="str">
        <f t="shared" si="73"/>
        <v>&lt;svg xmlns='http://www.w3.org/2000/svg' height='24' width='24'&gt;&lt;path d='M4,18V20H8V18H4M4,14V16H14V14H4M10,18V20H14V18H10M16,14V16H20V14H16M16,18V20H20V18H16M2,22V8L7,12V8L12,12V8L17,12L18,2H21L22,12V22H2Z'/&gt;&lt;/svg&gt;</v>
      </c>
    </row>
    <row r="2345" spans="1:4" x14ac:dyDescent="0.25">
      <c r="A2345" t="s">
        <v>2344</v>
      </c>
      <c r="B2345" t="s">
        <v>8437</v>
      </c>
      <c r="C2345" t="str">
        <f t="shared" si="72"/>
        <v>{\"name\":\"family-tree\",\"svgPath\":\"&lt;svg xmlns='http://www.w3.org/2000/svg' height='24' width='24'&gt;&lt;path d='M12 1A2.5 2.5 0 0 0 9.5 3.5A2.5 2.5 0 0 0 11 5.79V7H7A2 2 0 0 0 5 9V9.71A2.5 2.5 0 0 0 3.5 12A2.5 2.5 0 0 0 5 14.29V15H4A2 2 0 0 0 2 17V18.21A2.5 2.5 0 0 0 .5 20.5A2.5 2.5 0 0 0 3 23A2.5 2.5 0 0 0 5.5 20.5A2.5 2.5 0 0 0 4 18.21V17H8V18.21A2.5 2.5 0 0 0 6.5 20.5A2.5 2.5 0 0 0 9 23A2.5 2.5 0 0 0 11.5 20.5A2.5 2.5 0 0 0 10 18.21V17A2 2 0 0 0 8 15H7V14.29A2.5 2.5 0 0 0 8.5 12A2.5 2.5 0 0 0 7 9.71V9H17V9.71A2.5 2.5 0 0 0 15.5 12A2.5 2.5 0 0 0 17 14.29V15H16A2 2 0 0 0 14 17V18.21A2.5 2.5 0 0 0 12.5 20.5A2.5 2.5 0 0 0 15 23A2.5 2.5 0 0 0 17.5 20.5A2.5 2.5 0 0 0 16 18.21V17H20V18.21A2.5 2.5 0 0 0 18.5 20.5A2.5 2.5 0 0 0 21 23A2.5 2.5 0 0 0 23.5 20.5A2.5 2.5 0 0 0 22 18.21V17A2 2 0 0 0 20 15H19V14.29A2.5 2.5 0 0 0 20.5 12A2.5 2.5 0 0 0 19 9.71V9A2 2 0 0 0 17 7H13V5.79A2.5 2.5 0 0 0 14.5 3.5A2.5 2.5 0 0 0 12 1M12 2.5A1 1 0 0 1 13 3.5A1 1 0 0 1 12 4.5A1 1 0 0 1 11 3.5A1 1 0 0 1 12 2.5M6 11A1 1 0 0 1 7 12A1 1 0 0 1 6 13A1 1 0 0 1 5 12A1 1 0 0 1 6 11M18 11A1 1 0 0 1 19 12A1 1 0 0 1 18 13A1 1 0 0 1 17 12A1 1 0 0 1 18 11M3 19.5A1 1 0 0 1 4 20.5A1 1 0 0 1 3 21.5A1 1 0 0 1 2 20.5A1 1 0 0 1 3 19.5M9 19.5A1 1 0 0 1 10 20.5A1 1 0 0 1 9 21.5A1 1 0 0 1 8 20.5A1 1 0 0 1 9 19.5M15 19.5A1 1 0 0 1 16 20.5A1 1 0 0 1 15 21.5A1 1 0 0 1 14 20.5A1 1 0 0 1 15 19.5M21 19.5A1 1 0 0 1 22 20.5A1 1 0 0 1 21 21.5A1 1 0 0 1 20 20.5A1 1 0 0 1 21 19.5Z'/&gt;&lt;/svg&gt;\"},</v>
      </c>
      <c r="D2345" t="str">
        <f t="shared" si="73"/>
        <v>&lt;svg xmlns='http://www.w3.org/2000/svg' height='24' width='24'&gt;&lt;path d='M12 1A2.5 2.5 0 0 0 9.5 3.5A2.5 2.5 0 0 0 11 5.79V7H7A2 2 0 0 0 5 9V9.71A2.5 2.5 0 0 0 3.5 12A2.5 2.5 0 0 0 5 14.29V15H4A2 2 0 0 0 2 17V18.21A2.5 2.5 0 0 0 .5 20.5A2.5 2.5 0 0 0 3 23A2.5 2.5 0 0 0 5.5 20.5A2.5 2.5 0 0 0 4 18.21V17H8V18.21A2.5 2.5 0 0 0 6.5 20.5A2.5 2.5 0 0 0 9 23A2.5 2.5 0 0 0 11.5 20.5A2.5 2.5 0 0 0 10 18.21V17A2 2 0 0 0 8 15H7V14.29A2.5 2.5 0 0 0 8.5 12A2.5 2.5 0 0 0 7 9.71V9H17V9.71A2.5 2.5 0 0 0 15.5 12A2.5 2.5 0 0 0 17 14.29V15H16A2 2 0 0 0 14 17V18.21A2.5 2.5 0 0 0 12.5 20.5A2.5 2.5 0 0 0 15 23A2.5 2.5 0 0 0 17.5 20.5A2.5 2.5 0 0 0 16 18.21V17H20V18.21A2.5 2.5 0 0 0 18.5 20.5A2.5 2.5 0 0 0 21 23A2.5 2.5 0 0 0 23.5 20.5A2.5 2.5 0 0 0 22 18.21V17A2 2 0 0 0 20 15H19V14.29A2.5 2.5 0 0 0 20.5 12A2.5 2.5 0 0 0 19 9.71V9A2 2 0 0 0 17 7H13V5.79A2.5 2.5 0 0 0 14.5 3.5A2.5 2.5 0 0 0 12 1M12 2.5A1 1 0 0 1 13 3.5A1 1 0 0 1 12 4.5A1 1 0 0 1 11 3.5A1 1 0 0 1 12 2.5M6 11A1 1 0 0 1 7 12A1 1 0 0 1 6 13A1 1 0 0 1 5 12A1 1 0 0 1 6 11M18 11A1 1 0 0 1 19 12A1 1 0 0 1 18 13A1 1 0 0 1 17 12A1 1 0 0 1 18 11M3 19.5A1 1 0 0 1 4 20.5A1 1 0 0 1 3 21.5A1 1 0 0 1 2 20.5A1 1 0 0 1 3 19.5M9 19.5A1 1 0 0 1 10 20.5A1 1 0 0 1 9 21.5A1 1 0 0 1 8 20.5A1 1 0 0 1 9 19.5M15 19.5A1 1 0 0 1 16 20.5A1 1 0 0 1 15 21.5A1 1 0 0 1 14 20.5A1 1 0 0 1 15 19.5M21 19.5A1 1 0 0 1 22 20.5A1 1 0 0 1 21 21.5A1 1 0 0 1 20 20.5A1 1 0 0 1 21 19.5Z'/&gt;&lt;/svg&gt;</v>
      </c>
    </row>
    <row r="2346" spans="1:4" x14ac:dyDescent="0.25">
      <c r="A2346" t="s">
        <v>2345</v>
      </c>
      <c r="B2346" t="s">
        <v>8438</v>
      </c>
      <c r="C2346" t="str">
        <f t="shared" si="72"/>
        <v>{\"name\":\"fan-alert\",\"svgPath\":\"&lt;svg xmlns='http://www.w3.org/2000/svg' height='24' width='24'&gt;&lt;path d='M10 11C9.43 11 9 11.45 9 12S9.43 13 10 13C10.54 13 11 12.55 11 12S10.54 11 10 11M10.5 2C15 2 15.09 5.57 12.73 6.75C11.74 7.24 11.3 8.29 11.11 9.22C11.59 9.42 12 9.73 12.33 10.13C16.03 8.13 20 8.92 20 12.5C20 17 16.43 17.1 15.26 14.73C14.76 13.74 13.7 13.3 12.77 13.11C12.57 13.59 12.26 14 11.86 14.34C13.85 18.03 13.06 22 9.5 22C5 22 4.9 18.42 7.26 17.24C8.24 16.75 8.68 15.71 8.88 14.79C8.39 14.59 7.96 14.27 7.64 13.87C3.95 15.85 0 15.07 0 11.5C0 7 3.56 6.89 4.73 9.26C5.23 10.25 6.28 10.68 7.21 10.87C7.4 10.39 7.72 9.97 8.13 9.65C6.14 5.96 6.93 2 10.5 2M22 13V7H24V13H22M22 17V15H24V17H22Z'/&gt;&lt;/svg&gt;\"},</v>
      </c>
      <c r="D2346" t="str">
        <f t="shared" si="73"/>
        <v>&lt;svg xmlns='http://www.w3.org/2000/svg' height='24' width='24'&gt;&lt;path d='M10 11C9.43 11 9 11.45 9 12S9.43 13 10 13C10.54 13 11 12.55 11 12S10.54 11 10 11M10.5 2C15 2 15.09 5.57 12.73 6.75C11.74 7.24 11.3 8.29 11.11 9.22C11.59 9.42 12 9.73 12.33 10.13C16.03 8.13 20 8.92 20 12.5C20 17 16.43 17.1 15.26 14.73C14.76 13.74 13.7 13.3 12.77 13.11C12.57 13.59 12.26 14 11.86 14.34C13.85 18.03 13.06 22 9.5 22C5 22 4.9 18.42 7.26 17.24C8.24 16.75 8.68 15.71 8.88 14.79C8.39 14.59 7.96 14.27 7.64 13.87C3.95 15.85 0 15.07 0 11.5C0 7 3.56 6.89 4.73 9.26C5.23 10.25 6.28 10.68 7.21 10.87C7.4 10.39 7.72 9.97 8.13 9.65C6.14 5.96 6.93 2 10.5 2M22 13V7H24V13H22M22 17V15H24V17H22Z'/&gt;&lt;/svg&gt;</v>
      </c>
    </row>
    <row r="2347" spans="1:4" x14ac:dyDescent="0.25">
      <c r="A2347" t="s">
        <v>2346</v>
      </c>
      <c r="B2347" t="s">
        <v>8439</v>
      </c>
      <c r="C2347" t="str">
        <f t="shared" si="72"/>
        <v>{\"name\":\"fan-auto\",\"svgPath\":\"&lt;svg xmlns='http://www.w3.org/2000/svg' height='24' width='24'&gt;&lt;path d='M12.5 2C8.93 2 8.14 5.96 10.13 9.65C9.72 9.97 9.4 10.39 9.21 10.87C8.28 10.68 7.23 10.25 6.73 9.26C5.56 6.89 2 7 2 11.5C2 15.07 5.95 15.85 9.64 13.87C9.96 14.27 10.39 14.59 10.88 14.79C10.68 15.71 10.24 16.75 9.26 17.24C6.9 18.42 7 22 11.5 22C12.31 22 13 21.78 13.5 21.41C13.19 20.67 13 19.86 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2M12 11C12.54 11 13 11.45 13 12C13 12.55 12.54 13 12 13C11.43 13 11 12.55 11 12C11 11.45 11.43 11 12 11M18 15C16.89 15 16 15.9 16 17V23H18V21H20V23H22V17C22 15.9 21.1 15 20 15M18 17H20V19H18Z'/&gt;&lt;/svg&gt;\"},</v>
      </c>
      <c r="D2347" t="str">
        <f t="shared" si="73"/>
        <v>&lt;svg xmlns='http://www.w3.org/2000/svg' height='24' width='24'&gt;&lt;path d='M12.5 2C8.93 2 8.14 5.96 10.13 9.65C9.72 9.97 9.4 10.39 9.21 10.87C8.28 10.68 7.23 10.25 6.73 9.26C5.56 6.89 2 7 2 11.5C2 15.07 5.95 15.85 9.64 13.87C9.96 14.27 10.39 14.59 10.88 14.79C10.68 15.71 10.24 16.75 9.26 17.24C6.9 18.42 7 22 11.5 22C12.31 22 13 21.78 13.5 21.41C13.19 20.67 13 19.86 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2M12 11C12.54 11 13 11.45 13 12C13 12.55 12.54 13 12 13C11.43 13 11 12.55 11 12C11 11.45 11.43 11 12 11M18 15C16.89 15 16 15.9 16 17V23H18V21H20V23H22V17C22 15.9 21.1 15 20 15M18 17H20V19H18Z'/&gt;&lt;/svg&gt;</v>
      </c>
    </row>
    <row r="2348" spans="1:4" x14ac:dyDescent="0.25">
      <c r="A2348" t="s">
        <v>2347</v>
      </c>
      <c r="B2348" t="s">
        <v>8440</v>
      </c>
      <c r="C2348" t="str">
        <f t="shared" si="72"/>
        <v>{\"name\":\"fan-chevron-down\",\"svgPath\":\"&lt;svg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13M19 19.17L22.17 16L23.59 17.41L19 22L14.41 17.41L15.83 16L19 19.17'/&gt;&lt;/svg&gt;\"},</v>
      </c>
      <c r="D2348" t="str">
        <f t="shared" si="73"/>
        <v>&lt;svg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13M19 19.17L22.17 16L23.59 17.41L19 22L14.41 17.41L15.83 16L19 19.17'/&gt;&lt;/svg&gt;</v>
      </c>
    </row>
    <row r="2349" spans="1:4" x14ac:dyDescent="0.25">
      <c r="A2349" t="s">
        <v>2348</v>
      </c>
      <c r="B2349" t="s">
        <v>8441</v>
      </c>
      <c r="C2349" t="str">
        <f t="shared" si="72"/>
        <v>{\"name\":\"fan-chevron-up\",\"svgPath\":\"&lt;svg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13M19 17.83L15.83 21L14.41 19.59L19 15L23.59 19.59L22.17 21L19 17.83'/&gt;&lt;/svg&gt;\"},</v>
      </c>
      <c r="D2349" t="str">
        <f t="shared" si="73"/>
        <v>&lt;svg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13M19 17.83L15.83 21L14.41 19.59L19 15L23.59 19.59L22.17 21L19 17.83'/&gt;&lt;/svg&gt;</v>
      </c>
    </row>
    <row r="2350" spans="1:4" x14ac:dyDescent="0.25">
      <c r="A2350" t="s">
        <v>2349</v>
      </c>
      <c r="B2350" t="s">
        <v>8442</v>
      </c>
      <c r="C2350" t="str">
        <f t="shared" si="72"/>
        <v>{\"name\":\"fan-minus\",\"svgPath\":\"&lt;svg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13M23 18V20H15V18H23Z'/&gt;&lt;/svg&gt;\"},</v>
      </c>
      <c r="D2350" t="str">
        <f t="shared" si="73"/>
        <v>&lt;svg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13M23 18V20H15V18H23Z'/&gt;&lt;/svg&gt;</v>
      </c>
    </row>
    <row r="2351" spans="1:4" x14ac:dyDescent="0.25">
      <c r="A2351" t="s">
        <v>2350</v>
      </c>
      <c r="B2351" t="s">
        <v>8443</v>
      </c>
      <c r="C2351" t="str">
        <f t="shared" si="72"/>
        <v>{\"name\":\"fan-off\",\"svgPath\":\"&lt;svg xmlns='http://www.w3.org/2000/svg' height='24' width='24'&gt;&lt;path d='M12.5,2C9.64,2 8.57,4.55 9.29,7.47L15,13.16C15.87,13.37 16.81,13.81 17.28,14.73C18.46,17.1 22.03,17 22.03,12.5C22.03,8.92 18.05,8.13 14.35,10.13C14.03,9.73 13.61,9.42 13.13,9.22C13.32,8.29 13.76,7.24 14.75,6.75C17.11,5.57 17,2 12.5,2M3.28,4L2,5.27L4.47,7.73C3.22,7.74 2,8.87 2,11.5C2,15.07 5.96,15.85 9.65,13.87C9.97,14.27 10.4,14.59 10.89,14.79C10.69,15.71 10.25,16.75 9.27,17.24C6.91,18.42 7,22 11.5,22C13.8,22 14.94,20.36 14.94,18.21L18.73,22L20,20.72L3.28,4Z'/&gt;&lt;/svg&gt;\"},</v>
      </c>
      <c r="D2351" t="str">
        <f t="shared" si="73"/>
        <v>&lt;svg xmlns='http://www.w3.org/2000/svg' height='24' width='24'&gt;&lt;path d='M12.5,2C9.64,2 8.57,4.55 9.29,7.47L15,13.16C15.87,13.37 16.81,13.81 17.28,14.73C18.46,17.1 22.03,17 22.03,12.5C22.03,8.92 18.05,8.13 14.35,10.13C14.03,9.73 13.61,9.42 13.13,9.22C13.32,8.29 13.76,7.24 14.75,6.75C17.11,5.57 17,2 12.5,2M3.28,4L2,5.27L4.47,7.73C3.22,7.74 2,8.87 2,11.5C2,15.07 5.96,15.85 9.65,13.87C9.97,14.27 10.4,14.59 10.89,14.79C10.69,15.71 10.25,16.75 9.27,17.24C6.91,18.42 7,22 11.5,22C13.8,22 14.94,20.36 14.94,18.21L18.73,22L20,20.72L3.28,4Z'/&gt;&lt;/svg&gt;</v>
      </c>
    </row>
    <row r="2352" spans="1:4" x14ac:dyDescent="0.25">
      <c r="A2352" t="s">
        <v>2351</v>
      </c>
      <c r="B2352" t="s">
        <v>8444</v>
      </c>
      <c r="C2352" t="str">
        <f t="shared" si="72"/>
        <v>{\"name\":\"fan-plus\",\"svgPath\":\"&lt;svg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13M20 15V18H23V20H20V23H18V20H15V18H18V15H20Z'/&gt;&lt;/svg&gt;\"},</v>
      </c>
      <c r="D2352" t="str">
        <f t="shared" si="73"/>
        <v>&lt;svg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13M20 15V18H23V20H20V23H18V20H15V18H18V15H20Z'/&gt;&lt;/svg&gt;</v>
      </c>
    </row>
    <row r="2353" spans="1:4" x14ac:dyDescent="0.25">
      <c r="A2353" t="s">
        <v>2352</v>
      </c>
      <c r="B2353" t="s">
        <v>8445</v>
      </c>
      <c r="C2353" t="str">
        <f t="shared" si="72"/>
        <v>{\"name\":\"fan-remove\",\"svgPath\":\"&lt;svg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13M22.54 16.88L20.41 19L22.54 21.12L21.12 22.54L19 20.41L16.88 22.54L15.47 21.12L17.59 19L15.47 16.88L16.88 15.47L19 17.59L21.12 15.47L22.54 16.88Z'/&gt;&lt;/svg&gt;\"},</v>
      </c>
      <c r="D2353" t="str">
        <f t="shared" si="73"/>
        <v>&lt;svg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13M22.54 16.88L20.41 19L22.54 21.12L21.12 22.54L19 20.41L16.88 22.54L15.47 21.12L17.59 19L15.47 16.88L16.88 15.47L19 17.59L21.12 15.47L22.54 16.88Z'/&gt;&lt;/svg&gt;</v>
      </c>
    </row>
    <row r="2354" spans="1:4" x14ac:dyDescent="0.25">
      <c r="A2354" t="s">
        <v>2353</v>
      </c>
      <c r="B2354" t="s">
        <v>8446</v>
      </c>
      <c r="C2354" t="str">
        <f t="shared" si="72"/>
        <v>{\"name\":\"fan-speed-1\",\"svgPath\":\"&lt;svg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13M17 15V17H18V23H20V15H17Z'/&gt;&lt;/svg&gt;\"},</v>
      </c>
      <c r="D2354" t="str">
        <f t="shared" si="73"/>
        <v>&lt;svg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13M17 15V17H18V23H20V15H17Z'/&gt;&lt;/svg&gt;</v>
      </c>
    </row>
    <row r="2355" spans="1:4" x14ac:dyDescent="0.25">
      <c r="A2355" t="s">
        <v>2354</v>
      </c>
      <c r="B2355" t="s">
        <v>8447</v>
      </c>
      <c r="C2355" t="str">
        <f t="shared" si="72"/>
        <v>{\"name\":\"fan-speed-2\",\"svgPath\":\"&lt;svg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13M16 15V17H19V18H18C16.9 18 16 18.9 16 20V23H21V21H18V20H19C20.11 20 21 19.11 21 18V17C21 15.9 20.11 15 19 15H16Z'/&gt;&lt;/svg&gt;\"},</v>
      </c>
      <c r="D2355" t="str">
        <f t="shared" si="73"/>
        <v>&lt;svg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13M16 15V17H19V18H18C16.9 18 16 18.9 16 20V23H21V21H18V20H19C20.11 20 21 19.11 21 18V17C21 15.9 20.11 15 19 15H16Z'/&gt;&lt;/svg&gt;</v>
      </c>
    </row>
    <row r="2356" spans="1:4" x14ac:dyDescent="0.25">
      <c r="A2356" t="s">
        <v>2355</v>
      </c>
      <c r="B2356" t="s">
        <v>8448</v>
      </c>
      <c r="C2356" t="str">
        <f t="shared" si="72"/>
        <v>{\"name\":\"fan-speed-3\",\"svgPath\":\"&lt;svg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13M21 21V20.5C21 19.67 20.33 19 19.5 19C20.33 19 21 18.33 21 17.5V17C21 15.89 20.1 15 19 15H16V17H19V18H17V20H19V21H16V23H19C20.11 23 21 22.11 21 21'/&gt;&lt;/svg&gt;\"},</v>
      </c>
      <c r="D2356" t="str">
        <f t="shared" si="73"/>
        <v>&lt;svg xmlns='http://www.w3.org/2000/svg' height='24' width='24'&gt;&lt;path d='M13 19C13 17.59 13.5 16.3 14.3 15.28C14.17 14.97 14.03 14.65 13.86 14.34C14.26 14 14.57 13.59 14.77 13.11C15.26 13.21 15.78 13.39 16.25 13.67C17.07 13.25 18 13 19 13C20.05 13 21.03 13.27 21.89 13.74C21.95 13.37 22 12.96 22 12.5C22 8.92 18.03 8.13 14.33 10.13C14 9.73 13.59 9.42 13.11 9.22C13.3 8.29 13.74 7.24 14.73 6.75C17.09 5.57 17 2 12.5 2C8.93 2 8.14 5.96 10.13 9.65C9.72 9.97 9.4 10.39 9.21 10.87C8.28 10.68 7.23 10.25 6.73 9.26C5.56 6.89 2 7 2 11.5C2 15.07 5.95 15.85 9.64 13.87C9.96 14.27 10.39 14.59 10.88 14.79C10.68 15.71 10.24 16.75 9.26 17.24C6.9 18.42 7 22 11.5 22C12.31 22 13 21.78 13.5 21.41C13.19 20.67 13 19.86 13 19M12 13C11.43 13 11 12.55 11 12S11.43 11 12 11C12.54 11 13 11.45 13 12S12.54 13 12 13M21 21V20.5C21 19.67 20.33 19 19.5 19C20.33 19 21 18.33 21 17.5V17C21 15.89 20.1 15 19 15H16V17H19V18H17V20H19V21H16V23H19C20.11 23 21 22.11 21 21'/&gt;&lt;/svg&gt;</v>
      </c>
    </row>
    <row r="2357" spans="1:4" x14ac:dyDescent="0.25">
      <c r="A2357" t="s">
        <v>2356</v>
      </c>
      <c r="B2357" t="s">
        <v>8449</v>
      </c>
      <c r="C2357" t="str">
        <f t="shared" si="72"/>
        <v>{\"name\":\"fan\",\"svgPath\":\"&lt;svg xmlns='http://www.w3.org/2000/svg' height='24' width='24'&gt;&lt;path d='M12,11A1,1 0 0,0 11,12A1,1 0 0,0 12,13A1,1 0 0,0 13,12A1,1 0 0,0 12,11M12.5,2C17,2 17.11,5.57 14.75,6.75C13.76,7.24 13.32,8.29 13.13,9.22C13.61,9.42 14.03,9.73 14.35,10.13C18.05,8.13 22.03,8.92 22.03,12.5C22.03,17 18.46,17.1 17.28,14.73C16.78,13.74 15.72,13.3 14.79,13.11C14.59,13.59 14.28,14 13.88,14.34C15.87,18.03 15.08,22 11.5,22C7,22 6.91,18.42 9.27,17.24C10.25,16.75 10.69,15.71 10.89,14.79C10.4,14.59 9.97,14.27 9.65,13.87C5.96,15.85 2,15.07 2,11.5C2,7 5.56,6.89 6.74,9.26C7.24,10.25 8.29,10.68 9.22,10.87C9.41,10.39 9.73,9.97 10.14,9.65C8.15,5.96 8.94,2 12.5,2Z'/&gt;&lt;/svg&gt;\"},</v>
      </c>
      <c r="D2357" t="str">
        <f t="shared" si="73"/>
        <v>&lt;svg xmlns='http://www.w3.org/2000/svg' height='24' width='24'&gt;&lt;path d='M12,11A1,1 0 0,0 11,12A1,1 0 0,0 12,13A1,1 0 0,0 13,12A1,1 0 0,0 12,11M12.5,2C17,2 17.11,5.57 14.75,6.75C13.76,7.24 13.32,8.29 13.13,9.22C13.61,9.42 14.03,9.73 14.35,10.13C18.05,8.13 22.03,8.92 22.03,12.5C22.03,17 18.46,17.1 17.28,14.73C16.78,13.74 15.72,13.3 14.79,13.11C14.59,13.59 14.28,14 13.88,14.34C15.87,18.03 15.08,22 11.5,22C7,22 6.91,18.42 9.27,17.24C10.25,16.75 10.69,15.71 10.89,14.79C10.4,14.59 9.97,14.27 9.65,13.87C5.96,15.85 2,15.07 2,11.5C2,7 5.56,6.89 6.74,9.26C7.24,10.25 8.29,10.68 9.22,10.87C9.41,10.39 9.73,9.97 10.14,9.65C8.15,5.96 8.94,2 12.5,2Z'/&gt;&lt;/svg&gt;</v>
      </c>
    </row>
    <row r="2358" spans="1:4" x14ac:dyDescent="0.25">
      <c r="A2358" t="s">
        <v>2357</v>
      </c>
      <c r="B2358" t="s">
        <v>8450</v>
      </c>
      <c r="C2358" t="str">
        <f t="shared" si="72"/>
        <v>{\"name\":\"fast-forward-10\",\"svgPath\":\"&lt;svg xmlns='http://www.w3.org/2000/svg' height='24' width='24'&gt;&lt;path d='M10,12V22H8V14H6V12H10M18,14V20C18,21.11 17.11,22 16,22H14A2,2 0 0,1 12,20V14A2,2 0 0,1 14,12H16C17.11,12 18,12.9 18,14M14,14V20H16V14H14M11.5,3C14.15,3 16.55,4 18.4,5.6L21,3V10H14L16.62,7.38C15.23,6.22 13.46,5.5 11.5,5.5C7.96,5.5 4.95,7.81 3.9,11L1.53,10.22C2.92,6.03 6.85,3 11.5,3Z'/&gt;&lt;/svg&gt;\"},</v>
      </c>
      <c r="D2358" t="str">
        <f t="shared" si="73"/>
        <v>&lt;svg xmlns='http://www.w3.org/2000/svg' height='24' width='24'&gt;&lt;path d='M10,12V22H8V14H6V12H10M18,14V20C18,21.11 17.11,22 16,22H14A2,2 0 0,1 12,20V14A2,2 0 0,1 14,12H16C17.11,12 18,12.9 18,14M14,14V20H16V14H14M11.5,3C14.15,3 16.55,4 18.4,5.6L21,3V10H14L16.62,7.38C15.23,6.22 13.46,5.5 11.5,5.5C7.96,5.5 4.95,7.81 3.9,11L1.53,10.22C2.92,6.03 6.85,3 11.5,3Z'/&gt;&lt;/svg&gt;</v>
      </c>
    </row>
    <row r="2359" spans="1:4" x14ac:dyDescent="0.25">
      <c r="A2359" t="s">
        <v>2358</v>
      </c>
      <c r="B2359" t="s">
        <v>8451</v>
      </c>
      <c r="C2359" t="str">
        <f t="shared" si="72"/>
        <v>{\"name\":\"fast-forward-30\",\"svgPath\":\"&lt;svg xmlns='http://www.w3.org/2000/svg' height='24' width='24'&gt;&lt;path d='M11.5,3C6.85,3 2.92,6.03 1.53,10.22L3.9,11C4.95,7.81 7.96,5.5 11.5,5.5C13.46,5.5 15.23,6.22 16.62,7.38L14,10H21V3L18.4,5.6C16.55,4 14.15,3 11.5,3M19,14V20C19,21.11 18.11,22 17,22H15A2,2 0 0,1 13,20V14A2,2 0 0,1 15,12H17C18.11,12 19,12.9 19,14M15,14V20H17V14H15M11,20C11,21.11 10.1,22 9,22H5V20H9V18H7V16H9V14H5V12H9A2,2 0 0,1 11,14V15.5A1.5,1.5 0 0,1 9.5,17A1.5,1.5 0 0,1 11,18.5V20Z'/&gt;&lt;/svg&gt;\"},</v>
      </c>
      <c r="D2359" t="str">
        <f t="shared" si="73"/>
        <v>&lt;svg xmlns='http://www.w3.org/2000/svg' height='24' width='24'&gt;&lt;path d='M11.5,3C6.85,3 2.92,6.03 1.53,10.22L3.9,11C4.95,7.81 7.96,5.5 11.5,5.5C13.46,5.5 15.23,6.22 16.62,7.38L14,10H21V3L18.4,5.6C16.55,4 14.15,3 11.5,3M19,14V20C19,21.11 18.11,22 17,22H15A2,2 0 0,1 13,20V14A2,2 0 0,1 15,12H17C18.11,12 19,12.9 19,14M15,14V20H17V14H15M11,20C11,21.11 10.1,22 9,22H5V20H9V18H7V16H9V14H5V12H9A2,2 0 0,1 11,14V15.5A1.5,1.5 0 0,1 9.5,17A1.5,1.5 0 0,1 11,18.5V20Z'/&gt;&lt;/svg&gt;</v>
      </c>
    </row>
    <row r="2360" spans="1:4" x14ac:dyDescent="0.25">
      <c r="A2360" t="s">
        <v>2359</v>
      </c>
      <c r="B2360" t="s">
        <v>8452</v>
      </c>
      <c r="C2360" t="str">
        <f t="shared" si="72"/>
        <v>{\"name\":\"fast-forward-5\",\"svgPath\":\"&lt;svg xmlns='http://www.w3.org/2000/svg' height='24' width='24'&gt;&lt;path d='M11.5 3C14.15 3 16.55 4 18.4 5.6L21 3V10H14L16.62 7.38C15.23 6.22 13.46 5.5 11.5 5.5C7.96 5.5 4.95 7.81 3.9 11L1.53 10.22C2.92 6.03 6.85 3 11.5 3M9 12H15V14H11V16H13C14.11 16 15 16.9 15 18V20C15 21.11 14.11 22 13 22H9V20H13V18H9V12Z'/&gt;&lt;/svg&gt;\"},</v>
      </c>
      <c r="D2360" t="str">
        <f t="shared" si="73"/>
        <v>&lt;svg xmlns='http://www.w3.org/2000/svg' height='24' width='24'&gt;&lt;path d='M11.5 3C14.15 3 16.55 4 18.4 5.6L21 3V10H14L16.62 7.38C15.23 6.22 13.46 5.5 11.5 5.5C7.96 5.5 4.95 7.81 3.9 11L1.53 10.22C2.92 6.03 6.85 3 11.5 3M9 12H15V14H11V16H13C14.11 16 15 16.9 15 18V20C15 21.11 14.11 22 13 22H9V20H13V18H9V12Z'/&gt;&lt;/svg&gt;</v>
      </c>
    </row>
    <row r="2361" spans="1:4" x14ac:dyDescent="0.25">
      <c r="A2361" t="s">
        <v>2360</v>
      </c>
      <c r="B2361" t="s">
        <v>8453</v>
      </c>
      <c r="C2361" t="str">
        <f t="shared" si="72"/>
        <v>{\"name\":\"fast-forward-60\",\"svgPath\":\"&lt;svg xmlns='http://www.w3.org/2000/svg' height='24' width='24'&gt;&lt;path d='M11.5 3C6.8 3 2.9 6 1.5 10.2L3.9 11C4.9 7.8 8 5.5 11.5 5.5C13.5 5.5 15.2 6.2 16.6 7.4L14 10H21V3L18.4 5.6C16.5 4 14.1 3 11.5 3M19 14V20C19 21.1 18.1 22 17 22H15C13.9 22 13 21.1 13 20V14C13 12.9 13.9 12 15 12H17C18.1 12 19 12.9 19 14M15 14V20H17V14H15M7 12C5.9 12 5 12.9 5 14V20C5 21.1 5.9 22 7 22H9C10.1 22 11 21.1 11 20V18C11 16.9 10.1 16 9 16H7V14H11V12H7M7 18H9V20H7V18Z'/&gt;&lt;/svg&gt;\"},</v>
      </c>
      <c r="D2361" t="str">
        <f t="shared" si="73"/>
        <v>&lt;svg xmlns='http://www.w3.org/2000/svg' height='24' width='24'&gt;&lt;path d='M11.5 3C6.8 3 2.9 6 1.5 10.2L3.9 11C4.9 7.8 8 5.5 11.5 5.5C13.5 5.5 15.2 6.2 16.6 7.4L14 10H21V3L18.4 5.6C16.5 4 14.1 3 11.5 3M19 14V20C19 21.1 18.1 22 17 22H15C13.9 22 13 21.1 13 20V14C13 12.9 13.9 12 15 12H17C18.1 12 19 12.9 19 14M15 14V20H17V14H15M7 12C5.9 12 5 12.9 5 14V20C5 21.1 5.9 22 7 22H9C10.1 22 11 21.1 11 20V18C11 16.9 10.1 16 9 16H7V14H11V12H7M7 18H9V20H7V18Z'/&gt;&lt;/svg&gt;</v>
      </c>
    </row>
    <row r="2362" spans="1:4" x14ac:dyDescent="0.25">
      <c r="A2362" t="s">
        <v>2361</v>
      </c>
      <c r="B2362" t="s">
        <v>8454</v>
      </c>
      <c r="C2362" t="str">
        <f t="shared" si="72"/>
        <v>{\"name\":\"fast-forward-outline\",\"svgPath\":\"&lt;svg xmlns='http://www.w3.org/2000/svg' height='24' width='24'&gt;&lt;path d='M15,9.9L18,12L15,14.1V9.9M6,9.9L9,12L6,14.1V9.9M13,6V18L21.5,12L13,6M4,6V18L12.5,12L4,6Z'/&gt;&lt;/svg&gt;\"},</v>
      </c>
      <c r="D2362" t="str">
        <f t="shared" si="73"/>
        <v>&lt;svg xmlns='http://www.w3.org/2000/svg' height='24' width='24'&gt;&lt;path d='M15,9.9L18,12L15,14.1V9.9M6,9.9L9,12L6,14.1V9.9M13,6V18L21.5,12L13,6M4,6V18L12.5,12L4,6Z'/&gt;&lt;/svg&gt;</v>
      </c>
    </row>
    <row r="2363" spans="1:4" x14ac:dyDescent="0.25">
      <c r="A2363" t="s">
        <v>2362</v>
      </c>
      <c r="B2363" t="s">
        <v>8455</v>
      </c>
      <c r="C2363" t="str">
        <f t="shared" si="72"/>
        <v>{\"name\":\"fast-forward\",\"svgPath\":\"&lt;svg xmlns='http://www.w3.org/2000/svg' height='24' width='24'&gt;&lt;path d='M13,6V18L21.5,12M4,18L12.5,12L4,6V18Z'/&gt;&lt;/svg&gt;\"},</v>
      </c>
      <c r="D2363" t="str">
        <f t="shared" si="73"/>
        <v>&lt;svg xmlns='http://www.w3.org/2000/svg' height='24' width='24'&gt;&lt;path d='M13,6V18L21.5,12M4,18L12.5,12L4,6V18Z'/&gt;&lt;/svg&gt;</v>
      </c>
    </row>
    <row r="2364" spans="1:4" x14ac:dyDescent="0.25">
      <c r="A2364" t="s">
        <v>2363</v>
      </c>
      <c r="B2364" t="s">
        <v>8456</v>
      </c>
      <c r="C2364" t="str">
        <f t="shared" si="72"/>
        <v>{\"name\":\"fax\",\"svgPath\":\"&lt;svg xmlns='http://www.w3.org/2000/svg' height='24' width='24'&gt;&lt;path d='M11,6H16V8H11V6M8,9V3H19V9A3,3 0 0,1 22,12V18H19V21H8V18H7V9H8M10,5V9H17V5H10M10,15V19H17V15H10M19,11A1,1 0 0,0 18,12A1,1 0 0,0 19,13A1,1 0 0,0 20,12A1,1 0 0,0 19,11M4,9H5A1,1 0 0,1 6,10V17A1,1 0 0,1 5,18H4A2,2 0 0,1 2,16V11A2,2 0 0,1 4,9Z'/&gt;&lt;/svg&gt;\"},</v>
      </c>
      <c r="D2364" t="str">
        <f t="shared" si="73"/>
        <v>&lt;svg xmlns='http://www.w3.org/2000/svg' height='24' width='24'&gt;&lt;path d='M11,6H16V8H11V6M8,9V3H19V9A3,3 0 0,1 22,12V18H19V21H8V18H7V9H8M10,5V9H17V5H10M10,15V19H17V15H10M19,11A1,1 0 0,0 18,12A1,1 0 0,0 19,13A1,1 0 0,0 20,12A1,1 0 0,0 19,11M4,9H5A1,1 0 0,1 6,10V17A1,1 0 0,1 5,18H4A2,2 0 0,1 2,16V11A2,2 0 0,1 4,9Z'/&gt;&lt;/svg&gt;</v>
      </c>
    </row>
    <row r="2365" spans="1:4" x14ac:dyDescent="0.25">
      <c r="A2365" t="s">
        <v>2364</v>
      </c>
      <c r="B2365" t="s">
        <v>8457</v>
      </c>
      <c r="C2365" t="str">
        <f t="shared" si="72"/>
        <v>{\"name\":\"feather\",\"svgPath\":\"&lt;svg xmlns='http://www.w3.org/2000/svg' height='24' width='24'&gt;&lt;path d='M22,2C22,2 14.36,1.63 8.34,9.88C3.72,16.21 2,22 2,22L3.94,21C5.38,18.5 6.13,17.47 7.54,16C10.07,16.74 12.71,16.65 15,14C13,13.44 11.4,13.57 9.04,13.81C11.69,12 13.5,11.6 16,12L17,10C15.2,9.66 14,9.63 12.22,10.04C14.19,8.65 15.56,7.87 18,8L19.21,6.07C17.65,5.96 16.71,6.13 14.92,6.57C16.53,5.11 18,4.45 20.14,4.32C20.14,4.32 21.19,2.43 22,2Z'/&gt;&lt;/svg&gt;\"},</v>
      </c>
      <c r="D2365" t="str">
        <f t="shared" si="73"/>
        <v>&lt;svg xmlns='http://www.w3.org/2000/svg' height='24' width='24'&gt;&lt;path d='M22,2C22,2 14.36,1.63 8.34,9.88C3.72,16.21 2,22 2,22L3.94,21C5.38,18.5 6.13,17.47 7.54,16C10.07,16.74 12.71,16.65 15,14C13,13.44 11.4,13.57 9.04,13.81C11.69,12 13.5,11.6 16,12L17,10C15.2,9.66 14,9.63 12.22,10.04C14.19,8.65 15.56,7.87 18,8L19.21,6.07C17.65,5.96 16.71,6.13 14.92,6.57C16.53,5.11 18,4.45 20.14,4.32C20.14,4.32 21.19,2.43 22,2Z'/&gt;&lt;/svg&gt;</v>
      </c>
    </row>
    <row r="2366" spans="1:4" x14ac:dyDescent="0.25">
      <c r="A2366" t="s">
        <v>2365</v>
      </c>
      <c r="B2366" t="s">
        <v>8458</v>
      </c>
      <c r="C2366" t="str">
        <f t="shared" si="72"/>
        <v>{\"name\":\"feature-search-outline\",\"svgPath\":\"&lt;svg xmlns='http://www.w3.org/2000/svg' height='24' width='24'&gt;&lt;path d='M15.5,2C13,2 11,4 11,6.5C11,9 13,11 15.5,11C16.4,11 17.2,10.7 17.9,10.3L21,13.4L22.4,12L19.3,8.9C19.7,8.2 20,7.4 20,6.5C20,4 18,2 15.5,2M4,4A2,2 0 0,0 2,6V20A2,2 0 0,0 4,22H18A2,2 0 0,0 20,20V15L18,13V20H4V6H9.03C9.09,5.3 9.26,4.65 9.5,4H4M15.5,4C16.9,4 18,5.1 18,6.5C18,7.9 16.9,9 15.5,9C14.1,9 13,7.9 13,6.5C13,5.1 14.1,4 15.5,4Z'/&gt;&lt;/svg&gt;\"},</v>
      </c>
      <c r="D2366" t="str">
        <f t="shared" si="73"/>
        <v>&lt;svg xmlns='http://www.w3.org/2000/svg' height='24' width='24'&gt;&lt;path d='M15.5,2C13,2 11,4 11,6.5C11,9 13,11 15.5,11C16.4,11 17.2,10.7 17.9,10.3L21,13.4L22.4,12L19.3,8.9C19.7,8.2 20,7.4 20,6.5C20,4 18,2 15.5,2M4,4A2,2 0 0,0 2,6V20A2,2 0 0,0 4,22H18A2,2 0 0,0 20,20V15L18,13V20H4V6H9.03C9.09,5.3 9.26,4.65 9.5,4H4M15.5,4C16.9,4 18,5.1 18,6.5C18,7.9 16.9,9 15.5,9C14.1,9 13,7.9 13,6.5C13,5.1 14.1,4 15.5,4Z'/&gt;&lt;/svg&gt;</v>
      </c>
    </row>
    <row r="2367" spans="1:4" x14ac:dyDescent="0.25">
      <c r="A2367" t="s">
        <v>2366</v>
      </c>
      <c r="B2367" t="s">
        <v>8459</v>
      </c>
      <c r="C2367" t="str">
        <f t="shared" si="72"/>
        <v>{\"name\":\"feature-search\",\"svgPath\":\"&lt;svg xmlns='http://www.w3.org/2000/svg' height='24' width='24'&gt;&lt;path d='M20,20A2,2 0 0,1 18,22H4A2,2 0 0,1 2,20V6A2,2 0 0,1 4,4H9.5C9.2,4.8 9,5.6 9,6.5C9,10.1 11.9,13 15.5,13C16.3,13 17,12.9 17.6,12.6L20,15V20M19.3,8.9C19.7,8.2 20,7.4 20,6.5C20,4 18,2 15.5,2C13,2 11,4 11,6.5C11,9 13,11 15.5,11C16.4,11 17.2,10.7 17.9,10.3L21,13.4L22.4,12L19.3,8.9M15.5,9C14.1,9 13,7.9 13,6.5C13,5.1 14.1,4 15.5,4C16.9,4 18,5.1 18,6.5C18,7.9 16.9,9 15.5,9Z'/&gt;&lt;/svg&gt;\"},</v>
      </c>
      <c r="D2367" t="str">
        <f t="shared" si="73"/>
        <v>&lt;svg xmlns='http://www.w3.org/2000/svg' height='24' width='24'&gt;&lt;path d='M20,20A2,2 0 0,1 18,22H4A2,2 0 0,1 2,20V6A2,2 0 0,1 4,4H9.5C9.2,4.8 9,5.6 9,6.5C9,10.1 11.9,13 15.5,13C16.3,13 17,12.9 17.6,12.6L20,15V20M19.3,8.9C19.7,8.2 20,7.4 20,6.5C20,4 18,2 15.5,2C13,2 11,4 11,6.5C11,9 13,11 15.5,11C16.4,11 17.2,10.7 17.9,10.3L21,13.4L22.4,12L19.3,8.9M15.5,9C14.1,9 13,7.9 13,6.5C13,5.1 14.1,4 15.5,4C16.9,4 18,5.1 18,6.5C18,7.9 16.9,9 15.5,9Z'/&gt;&lt;/svg&gt;</v>
      </c>
    </row>
    <row r="2368" spans="1:4" x14ac:dyDescent="0.25">
      <c r="A2368" t="s">
        <v>2367</v>
      </c>
      <c r="B2368" t="s">
        <v>8460</v>
      </c>
      <c r="C2368" t="str">
        <f t="shared" si="72"/>
        <v>{\"name\":\"fedora\",\"svgPath\":\"&lt;svg xmlns='http://www.w3.org/2000/svg' height='24' width='24'&gt;&lt;path d='M4.4,22C3.07,22 2,20.93 2,19.6V12A10,10 0 0,1 12,2A10,10 0 0,1 22,12A10,10 0 0,1 12,22H4.4M14.9,4.4C12.3,4.4 10.2,6.5 10.2,9.1V11.6H8.3C7.69,11.6 7.2,12.09 7.2,12.7C7.2,13.31 7.69,13.8 8.3,13.8H9.8C10,13.8 10.2,14 10.2,14.2V16.3C10.2,17.68 9.08,18.8 7.7,18.8C7.55,18.8 7.41,18.79 7.27,18.76C7.19,18.74 7.1,18.73 7,18.73C6.41,18.73 5.91,19.23 5.91,19.83C5.91,20.37 6.3,20.81 6.8,20.91V20.91C7.09,20.97 7.39,21 7.7,21C10.3,21 12.4,18.9 12.4,16.3V13.8H14.3C14.91,13.8 15.4,13.31 15.4,12.7A1.1,1.1 0 0,0 14.3,11.6H12.8A0.4,0.4 0 0,1 12.4,11.2V9.1A2.5,2.5 0 0,1 14.9,6.6C15.05,6.6 15.2,6.61 15.34,6.64C15.42,6.66 15.5,6.67 15.59,6.67C16.19,6.67 16.69,6.17 16.69,5.57C16.69,5.03 16.3,4.58 15.8,4.5V4.5C15.5,4.43 15.21,4.4 14.9,4.4M6.8,12.7C6.8,12.58 6.81,12.46 6.84,12.34L6.31,11.81C6.1,11.87 5.89,11.95 5.7,12.05L6.91,13.26C6.84,13.08 6.8,12.9 6.8,12.7M6.54,18.5H6.47L6.5,18.5H6.54M5.61,19.83C5.61,19.6 5.67,19.38 5.77,19.19L3,16.42C3,16.76 3.05,17.08 3.13,17.4L5.61,19.88V19.83M5.86,20.63C5.77,20.5 5.71,20.37 5.67,20.22L3.24,17.79C3.67,19.07 4.63,20.1 5.86,20.63M15.8,12.7C15.8,12.82 15.79,12.94 15.76,13.06L16.29,13.59C16.5,13.53 16.71,13.45 16.9,13.35L15.69,12.14C15.76,12.32 15.8,12.5 15.8,12.7M16.06,6.88L16.13,6.92L16.08,6.88H16.06M17,5.57C17,5.8 16.93,6 16.83,6.21L19.6,9C19.59,8.64 19.55,8.32 19.47,8L17,5.5V5.57M16.74,4.77C16.83,4.9 16.89,5.03 16.93,5.18L19.36,7.61C18.93,6.33 17.97,5.3 16.74,4.77M16.07,13.65L15.69,13.27C15.61,13.46 15.5,13.63 15.35,13.78V13.78C15.6,13.76 15.84,13.71 16.07,13.65M18.23,12.42L16.67,10.86C16.53,11 16.37,11.13 16.2,11.24L17.78,12.82C17.94,12.69 18.09,12.56 18.23,12.42M17.62,12.94L16,11.34C15.82,11.44 15.61,11.5 15.39,11.55L17.09,13.26C17.27,13.16 17.45,13.05 17.62,12.94M18.75,11.8L17.15,10.2C17.05,10.39 16.94,10.56 16.81,10.71L18.37,12.27C18.5,12.12 18.63,11.97 18.75,11.8M19.16,11.09L17.39,9.32C17.37,9.56 17.32,9.79 17.23,10L18.86,11.63C18.97,11.46 19.07,11.28 19.16,11.09M19.6,9.26L16.72,6.38C16.6,6.55 16.45,6.69 16.28,6.79L19.5,10C19.56,9.77 19.59,9.5 19.6,9.26M19.46,10.25L17.08,7.87C17.27,8.22 17.39,8.62 17.4,9.04L19.25,10.89C19.33,10.68 19.4,10.47 19.46,10.25M4.82,12.58C4.66,12.71 4.5,12.84 4.37,13L5.93,14.54C6.07,14.4 6.23,14.27 6.4,14.16L4.82,12.58M5.5,12.14C5.33,12.24 5.15,12.35 5,12.46L6.58,14.06C6.78,13.96 7,13.89 7.21,13.85L5.5,12.14M7.25,11.62C7,11.64 6.76,11.69 6.53,11.75L6.91,12.13C7,11.94 7.11,11.77 7.25,11.62V11.62M3.09,15.38C3.04,15.63 3,15.88 3,16.14L5.88,19C6,18.85 6.15,18.71 6.32,18.61L3.09,15.38M3.74,13.77C3.63,13.94 3.53,14.12 3.44,14.31L5.21,16.08C5.23,15.84 5.28,15.61 5.37,15.4L3.74,13.77M3.35,14.5C3.27,14.72 3.2,14.93 3.14,15.15L5.5,17.53C5.33,17.18 5.21,16.78 5.2,16.36L3.35,14.5M4.23,13.13C4.1,13.28 3.97,13.43 3.85,13.6L5.45,15.2C5.55,15 5.66,14.84 5.79,14.69L4.23,13.13Z'/&gt;&lt;/svg&gt;\"},</v>
      </c>
      <c r="D2368" t="str">
        <f t="shared" si="73"/>
        <v>&lt;svg xmlns='http://www.w3.org/2000/svg' height='24' width='24'&gt;&lt;path d='M4.4,22C3.07,22 2,20.93 2,19.6V12A10,10 0 0,1 12,2A10,10 0 0,1 22,12A10,10 0 0,1 12,22H4.4M14.9,4.4C12.3,4.4 10.2,6.5 10.2,9.1V11.6H8.3C7.69,11.6 7.2,12.09 7.2,12.7C7.2,13.31 7.69,13.8 8.3,13.8H9.8C10,13.8 10.2,14 10.2,14.2V16.3C10.2,17.68 9.08,18.8 7.7,18.8C7.55,18.8 7.41,18.79 7.27,18.76C7.19,18.74 7.1,18.73 7,18.73C6.41,18.73 5.91,19.23 5.91,19.83C5.91,20.37 6.3,20.81 6.8,20.91V20.91C7.09,20.97 7.39,21 7.7,21C10.3,21 12.4,18.9 12.4,16.3V13.8H14.3C14.91,13.8 15.4,13.31 15.4,12.7A1.1,1.1 0 0,0 14.3,11.6H12.8A0.4,0.4 0 0,1 12.4,11.2V9.1A2.5,2.5 0 0,1 14.9,6.6C15.05,6.6 15.2,6.61 15.34,6.64C15.42,6.66 15.5,6.67 15.59,6.67C16.19,6.67 16.69,6.17 16.69,5.57C16.69,5.03 16.3,4.58 15.8,4.5V4.5C15.5,4.43 15.21,4.4 14.9,4.4M6.8,12.7C6.8,12.58 6.81,12.46 6.84,12.34L6.31,11.81C6.1,11.87 5.89,11.95 5.7,12.05L6.91,13.26C6.84,13.08 6.8,12.9 6.8,12.7M6.54,18.5H6.47L6.5,18.5H6.54M5.61,19.83C5.61,19.6 5.67,19.38 5.77,19.19L3,16.42C3,16.76 3.05,17.08 3.13,17.4L5.61,19.88V19.83M5.86,20.63C5.77,20.5 5.71,20.37 5.67,20.22L3.24,17.79C3.67,19.07 4.63,20.1 5.86,20.63M15.8,12.7C15.8,12.82 15.79,12.94 15.76,13.06L16.29,13.59C16.5,13.53 16.71,13.45 16.9,13.35L15.69,12.14C15.76,12.32 15.8,12.5 15.8,12.7M16.06,6.88L16.13,6.92L16.08,6.88H16.06M17,5.57C17,5.8 16.93,6 16.83,6.21L19.6,9C19.59,8.64 19.55,8.32 19.47,8L17,5.5V5.57M16.74,4.77C16.83,4.9 16.89,5.03 16.93,5.18L19.36,7.61C18.93,6.33 17.97,5.3 16.74,4.77M16.07,13.65L15.69,13.27C15.61,13.46 15.5,13.63 15.35,13.78V13.78C15.6,13.76 15.84,13.71 16.07,13.65M18.23,12.42L16.67,10.86C16.53,11 16.37,11.13 16.2,11.24L17.78,12.82C17.94,12.69 18.09,12.56 18.23,12.42M17.62,12.94L16,11.34C15.82,11.44 15.61,11.5 15.39,11.55L17.09,13.26C17.27,13.16 17.45,13.05 17.62,12.94M18.75,11.8L17.15,10.2C17.05,10.39 16.94,10.56 16.81,10.71L18.37,12.27C18.5,12.12 18.63,11.97 18.75,11.8M19.16,11.09L17.39,9.32C17.37,9.56 17.32,9.79 17.23,10L18.86,11.63C18.97,11.46 19.07,11.28 19.16,11.09M19.6,9.26L16.72,6.38C16.6,6.55 16.45,6.69 16.28,6.79L19.5,10C19.56,9.77 19.59,9.5 19.6,9.26M19.46,10.25L17.08,7.87C17.27,8.22 17.39,8.62 17.4,9.04L19.25,10.89C19.33,10.68 19.4,10.47 19.46,10.25M4.82,12.58C4.66,12.71 4.5,12.84 4.37,13L5.93,14.54C6.07,14.4 6.23,14.27 6.4,14.16L4.82,12.58M5.5,12.14C5.33,12.24 5.15,12.35 5,12.46L6.58,14.06C6.78,13.96 7,13.89 7.21,13.85L5.5,12.14M7.25,11.62C7,11.64 6.76,11.69 6.53,11.75L6.91,12.13C7,11.94 7.11,11.77 7.25,11.62V11.62M3.09,15.38C3.04,15.63 3,15.88 3,16.14L5.88,19C6,18.85 6.15,18.71 6.32,18.61L3.09,15.38M3.74,13.77C3.63,13.94 3.53,14.12 3.44,14.31L5.21,16.08C5.23,15.84 5.28,15.61 5.37,15.4L3.74,13.77M3.35,14.5C3.27,14.72 3.2,14.93 3.14,15.15L5.5,17.53C5.33,17.18 5.21,16.78 5.2,16.36L3.35,14.5M4.23,13.13C4.1,13.28 3.97,13.43 3.85,13.6L5.45,15.2C5.55,15 5.66,14.84 5.79,14.69L4.23,13.13Z'/&gt;&lt;/svg&gt;</v>
      </c>
    </row>
    <row r="2369" spans="1:4" x14ac:dyDescent="0.25">
      <c r="A2369" t="s">
        <v>2368</v>
      </c>
      <c r="B2369" t="s">
        <v>8461</v>
      </c>
      <c r="C2369" t="str">
        <f t="shared" si="72"/>
        <v>{\"name\":\"fencing\",\"svgPath\":\"&lt;svg xmlns='http://www.w3.org/2000/svg' height='24' width='24'&gt;&lt;path d='M4.5 17.42L5.58 18.5L3.28 20.78C3 21.07 2.5 21.07 2.22 20.78S1.93 20 2.22 19.72L4.5 17.42M18.29 5.42L18.29 4L12 10.29L5.71 4L5.71 5.42L11.29 11L7.5 14.81C6.32 13.97 4.68 14.07 3.63 15.12L7.88 19.37C8.93 18.32 9.03 16.68 8.2 15.5L18.29 5.42M21.78 19.72L19.5 17.42L18.42 18.5L20.72 20.78C21 21.07 21.5 21.07 21.78 20.78S22.07 20 21.78 19.72M16.5 14.81L13.42 11.71L12.71 12.42L15.81 15.5C14.97 16.68 15.07 18.32 16.12 19.37L20.37 15.12C19.32 14.07 17.68 13.97 16.5 14.81Z'/&gt;&lt;/svg&gt;\"},</v>
      </c>
      <c r="D2369" t="str">
        <f t="shared" si="73"/>
        <v>&lt;svg xmlns='http://www.w3.org/2000/svg' height='24' width='24'&gt;&lt;path d='M4.5 17.42L5.58 18.5L3.28 20.78C3 21.07 2.5 21.07 2.22 20.78S1.93 20 2.22 19.72L4.5 17.42M18.29 5.42L18.29 4L12 10.29L5.71 4L5.71 5.42L11.29 11L7.5 14.81C6.32 13.97 4.68 14.07 3.63 15.12L7.88 19.37C8.93 18.32 9.03 16.68 8.2 15.5L18.29 5.42M21.78 19.72L19.5 17.42L18.42 18.5L20.72 20.78C21 21.07 21.5 21.07 21.78 20.78S22.07 20 21.78 19.72M16.5 14.81L13.42 11.71L12.71 12.42L15.81 15.5C14.97 16.68 15.07 18.32 16.12 19.37L20.37 15.12C19.32 14.07 17.68 13.97 16.5 14.81Z'/&gt;&lt;/svg&gt;</v>
      </c>
    </row>
    <row r="2370" spans="1:4" x14ac:dyDescent="0.25">
      <c r="A2370" t="s">
        <v>2369</v>
      </c>
      <c r="B2370" t="s">
        <v>8462</v>
      </c>
      <c r="C2370" t="str">
        <f t="shared" si="72"/>
        <v>{\"name\":\"ferris-wheel\",\"svgPath\":\"&lt;svg xmlns='http://www.w3.org/2000/svg' height='24' width='24'&gt;&lt;path d='M12,19C12.86,19 13.59,19.54 13.87,20.29C14.42,20.17 14.95,20 15.46,19.77L13.7,15.62C13.18,15.87 12.61,16 12,16C11.39,16 10.82,15.87 10.3,15.62L8.54,19.77C9.05,20 9.58,20.17 10.13,20.29C10.41,19.54 11.14,19 12,19M18.25,17.76C18,17.42 17.81,17 17.81,16.5C17.81,15.41 18.71,14.5 19.81,14.5L20.12,14.53C20.37,13.73 20.5,12.88 20.5,12C20.5,11.12 20.37,10.27 20.12,9.5H19.81C18.7,9.5 17.81,8.61 17.81,7.5C17.81,7 17.97,6.59 18.25,6.24C17.1,5 15.59,4.09 13.87,3.71C13.59,4.46 12.86,5 12,5C11.14,5 10.41,4.46 10.13,3.71C8.41,4.09 6.9,5 5.75,6.24C6.03,6.59 6.2,7.03 6.2,7.5C6.2,8.61 5.3,9.5 4.2,9.5H3.88C3.63,10.28 3.5,11.12 3.5,12C3.5,12.89 3.64,13.74 3.89,14.55L4.2,14.5C5.31,14.5 6.2,15.42 6.2,16.5C6.2,17 6.04,17.43 5.76,17.77C6.08,18.12 6.44,18.44 6.81,18.73L8.71,14.27C8.26,13.62 8,12.84 8,12A4,4 0 0,1 12,8A4,4 0 0,1 16,12C16,12.84 15.74,13.62 15.29,14.27L17.19,18.73C17.57,18.44 17.92,18.11 18.25,17.76M12,23C11,23 10.16,22.26 10,21.29C9.37,21.16 8.75,20.95 8.15,20.69L7.17,23H5L6.41,19.68C5.88,19.3 5.39,18.86 4.96,18.37C4.72,18.47 4.47,18.5 4.2,18.5A2,2 0 0,1 2.2,16.5C2.2,15.88 2.5,15.32 2.97,14.95C2.66,14 2.5,13.03 2.5,12C2.5,11 2.66,10 2.96,9.08C2.5,8.71 2.2,8.15 2.2,7.5C2.2,6.41 3.09,5.5 4.2,5.5C4.46,5.5 4.71,5.56 4.93,5.65C6.25,4.18 8,3.13 10,2.71C10.16,1.74 11,1 12,1C13,1 13.84,1.74 14,2.71C16,3.13 17.74,4.18 19.06,5.64C19.29,5.55 19.54,5.5 19.81,5.5A2,2 0 0,1 21.81,7.5C21.81,8.14 21.5,8.71 21.04,9.07C21.34,10 21.5,11 21.5,12C21.5,13 21.34,14 21.04,14.93C21.5,15.3 21.81,15.87 21.81,16.5C21.81,17.62 20.92,18.5 19.81,18.5C19.54,18.5 19.29,18.46 19.05,18.36C18.61,18.85 18.12,19.29 17.59,19.68L19,23H16.83L15.85,20.69C15.25,20.95 14.63,21.16 14,21.29C13.84,22.26 13,23 12,23Z'/&gt;&lt;/svg&gt;\"},</v>
      </c>
      <c r="D2370" t="str">
        <f t="shared" si="73"/>
        <v>&lt;svg xmlns='http://www.w3.org/2000/svg' height='24' width='24'&gt;&lt;path d='M12,19C12.86,19 13.59,19.54 13.87,20.29C14.42,20.17 14.95,20 15.46,19.77L13.7,15.62C13.18,15.87 12.61,16 12,16C11.39,16 10.82,15.87 10.3,15.62L8.54,19.77C9.05,20 9.58,20.17 10.13,20.29C10.41,19.54 11.14,19 12,19M18.25,17.76C18,17.42 17.81,17 17.81,16.5C17.81,15.41 18.71,14.5 19.81,14.5L20.12,14.53C20.37,13.73 20.5,12.88 20.5,12C20.5,11.12 20.37,10.27 20.12,9.5H19.81C18.7,9.5 17.81,8.61 17.81,7.5C17.81,7 17.97,6.59 18.25,6.24C17.1,5 15.59,4.09 13.87,3.71C13.59,4.46 12.86,5 12,5C11.14,5 10.41,4.46 10.13,3.71C8.41,4.09 6.9,5 5.75,6.24C6.03,6.59 6.2,7.03 6.2,7.5C6.2,8.61 5.3,9.5 4.2,9.5H3.88C3.63,10.28 3.5,11.12 3.5,12C3.5,12.89 3.64,13.74 3.89,14.55L4.2,14.5C5.31,14.5 6.2,15.42 6.2,16.5C6.2,17 6.04,17.43 5.76,17.77C6.08,18.12 6.44,18.44 6.81,18.73L8.71,14.27C8.26,13.62 8,12.84 8,12A4,4 0 0,1 12,8A4,4 0 0,1 16,12C16,12.84 15.74,13.62 15.29,14.27L17.19,18.73C17.57,18.44 17.92,18.11 18.25,17.76M12,23C11,23 10.16,22.26 10,21.29C9.37,21.16 8.75,20.95 8.15,20.69L7.17,23H5L6.41,19.68C5.88,19.3 5.39,18.86 4.96,18.37C4.72,18.47 4.47,18.5 4.2,18.5A2,2 0 0,1 2.2,16.5C2.2,15.88 2.5,15.32 2.97,14.95C2.66,14 2.5,13.03 2.5,12C2.5,11 2.66,10 2.96,9.08C2.5,8.71 2.2,8.15 2.2,7.5C2.2,6.41 3.09,5.5 4.2,5.5C4.46,5.5 4.71,5.56 4.93,5.65C6.25,4.18 8,3.13 10,2.71C10.16,1.74 11,1 12,1C13,1 13.84,1.74 14,2.71C16,3.13 17.74,4.18 19.06,5.64C19.29,5.55 19.54,5.5 19.81,5.5A2,2 0 0,1 21.81,7.5C21.81,8.14 21.5,8.71 21.04,9.07C21.34,10 21.5,11 21.5,12C21.5,13 21.34,14 21.04,14.93C21.5,15.3 21.81,15.87 21.81,16.5C21.81,17.62 20.92,18.5 19.81,18.5C19.54,18.5 19.29,18.46 19.05,18.36C18.61,18.85 18.12,19.29 17.59,19.68L19,23H16.83L15.85,20.69C15.25,20.95 14.63,21.16 14,21.29C13.84,22.26 13,23 12,23Z'/&gt;&lt;/svg&gt;</v>
      </c>
    </row>
    <row r="2371" spans="1:4" x14ac:dyDescent="0.25">
      <c r="A2371" t="s">
        <v>2370</v>
      </c>
      <c r="B2371" t="s">
        <v>8463</v>
      </c>
      <c r="C2371" t="str">
        <f t="shared" ref="C2371:C2434" si="74">"{\""name\"":\"""&amp;A2371&amp;"\"",\""svgPath\"":\""&lt;svg xmlns='http://www.w3.org/2000/svg' height='24' width='24'&gt;&lt;path d='"&amp;B2371&amp;"'/&gt;&lt;/svg&gt;\""},"</f>
        <v>{\"name\":\"ferry\",\"svgPath\":\"&lt;svg xmlns='http://www.w3.org/2000/svg' height='24' width='24'&gt;&lt;path d='M6,6H18V9.96L12,8L6,9.96M3.94,19H4C5.6,19 7,18.12 8,17C9,18.12 10.4,19 12,19C13.6,19 15,18.12 16,17C17,18.12 18.4,19 20,19H20.05L21.95,12.31C22.03,12.06 22,11.78 21.89,11.54C21.76,11.3 21.55,11.12 21.29,11.04L20,10.62V6C20,4.89 19.1,4 18,4H15V1H9V4H6A2,2 0 0,0 4,6V10.62L2.71,11.04C2.45,11.12 2.24,11.3 2.11,11.54C2,11.78 1.97,12.06 2.05,12.31M20,21C18.61,21 17.22,20.53 16,19.67C13.56,21.38 10.44,21.38 8,19.67C6.78,20.53 5.39,21 4,21H2V23H4C5.37,23 6.74,22.65 8,22C10.5,23.3 13.5,23.3 16,22C17.26,22.65 18.62,23 20,23H22V21H20Z'/&gt;&lt;/svg&gt;\"},</v>
      </c>
      <c r="D2371" t="str">
        <f t="shared" ref="D2371:D2434" si="75">"&lt;svg xmlns='http://www.w3.org/2000/svg' height='24' width='24'&gt;&lt;path d='"&amp;B2371&amp;"'/&gt;&lt;/svg&gt;"</f>
        <v>&lt;svg xmlns='http://www.w3.org/2000/svg' height='24' width='24'&gt;&lt;path d='M6,6H18V9.96L12,8L6,9.96M3.94,19H4C5.6,19 7,18.12 8,17C9,18.12 10.4,19 12,19C13.6,19 15,18.12 16,17C17,18.12 18.4,19 20,19H20.05L21.95,12.31C22.03,12.06 22,11.78 21.89,11.54C21.76,11.3 21.55,11.12 21.29,11.04L20,10.62V6C20,4.89 19.1,4 18,4H15V1H9V4H6A2,2 0 0,0 4,6V10.62L2.71,11.04C2.45,11.12 2.24,11.3 2.11,11.54C2,11.78 1.97,12.06 2.05,12.31M20,21C18.61,21 17.22,20.53 16,19.67C13.56,21.38 10.44,21.38 8,19.67C6.78,20.53 5.39,21 4,21H2V23H4C5.37,23 6.74,22.65 8,22C10.5,23.3 13.5,23.3 16,22C17.26,22.65 18.62,23 20,23H22V21H20Z'/&gt;&lt;/svg&gt;</v>
      </c>
    </row>
    <row r="2372" spans="1:4" x14ac:dyDescent="0.25">
      <c r="A2372" t="s">
        <v>2371</v>
      </c>
      <c r="B2372" t="s">
        <v>8464</v>
      </c>
      <c r="C2372" t="str">
        <f t="shared" si="74"/>
        <v>{\"name\":\"file-account-outline\",\"svgPath\":\"&lt;svg xmlns='http://www.w3.org/2000/svg' height='24' width='24'&gt;&lt;path d='M14 2H6C4.89 2 4 2.9 4 4V20C4 21.11 4.89 22 6 22H18C19.11 22 20 21.11 20 20V8L14 2M18 20H6V4H13V9H18V20M13 13C13 14.1 12.1 15 11 15S9 14.1 9 13 9.9 11 11 11 13 11.9 13 13M15 18V19H7V18C7 16.67 9.67 16 11 16S15 16.67 15 18Z'/&gt;&lt;/svg&gt;\"},</v>
      </c>
      <c r="D2372" t="str">
        <f t="shared" si="75"/>
        <v>&lt;svg xmlns='http://www.w3.org/2000/svg' height='24' width='24'&gt;&lt;path d='M14 2H6C4.89 2 4 2.9 4 4V20C4 21.11 4.89 22 6 22H18C19.11 22 20 21.11 20 20V8L14 2M18 20H6V4H13V9H18V20M13 13C13 14.1 12.1 15 11 15S9 14.1 9 13 9.9 11 11 11 13 11.9 13 13M15 18V19H7V18C7 16.67 9.67 16 11 16S15 16.67 15 18Z'/&gt;&lt;/svg&gt;</v>
      </c>
    </row>
    <row r="2373" spans="1:4" x14ac:dyDescent="0.25">
      <c r="A2373" t="s">
        <v>2372</v>
      </c>
      <c r="B2373" t="s">
        <v>8465</v>
      </c>
      <c r="C2373" t="str">
        <f t="shared" si="74"/>
        <v>{\"name\":\"file-account\",\"svgPath\":\"&lt;svg xmlns='http://www.w3.org/2000/svg' height='24' width='24'&gt;&lt;path d='M13,9H18.5L13,3.5V9M6,2H14L20,8V20A2,2 0 0,1 18,22H6C4.89,22 4,21.1 4,20V4C4,2.89 4.89,2 6,2M14,20V19C14,17.67 11.33,17 10,17C8.67,17 6,17.67 6,19V20H14M10,12A2,2 0 0,0 8,14A2,2 0 0,0 10,16A2,2 0 0,0 12,14A2,2 0 0,0 10,12Z'/&gt;&lt;/svg&gt;\"},</v>
      </c>
      <c r="D2373" t="str">
        <f t="shared" si="75"/>
        <v>&lt;svg xmlns='http://www.w3.org/2000/svg' height='24' width='24'&gt;&lt;path d='M13,9H18.5L13,3.5V9M6,2H14L20,8V20A2,2 0 0,1 18,22H6C4.89,22 4,21.1 4,20V4C4,2.89 4.89,2 6,2M14,20V19C14,17.67 11.33,17 10,17C8.67,17 6,17.67 6,19V20H14M10,12A2,2 0 0,0 8,14A2,2 0 0,0 10,16A2,2 0 0,0 12,14A2,2 0 0,0 10,12Z'/&gt;&lt;/svg&gt;</v>
      </c>
    </row>
    <row r="2374" spans="1:4" x14ac:dyDescent="0.25">
      <c r="A2374" t="s">
        <v>2373</v>
      </c>
      <c r="B2374" t="s">
        <v>8466</v>
      </c>
      <c r="C2374" t="str">
        <f t="shared" si="74"/>
        <v>{\"name\":\"file-alert-outline\",\"svgPath\":\"&lt;svg xmlns='http://www.w3.org/2000/svg' height='24' width='24'&gt;&lt;path d='M10 18H8V16H10V18M10 14H8V8H10V14M14 2H6C4.9 2 4 2.9 4 4V20C4 21.1 4.9 22 6 22H18C19.1 22 20 21.1 20 20V8L14 2M18 20H6V4H13V9H18V20Z'/&gt;&lt;/svg&gt;\"},</v>
      </c>
      <c r="D2374" t="str">
        <f t="shared" si="75"/>
        <v>&lt;svg xmlns='http://www.w3.org/2000/svg' height='24' width='24'&gt;&lt;path d='M10 18H8V16H10V18M10 14H8V8H10V14M14 2H6C4.9 2 4 2.9 4 4V20C4 21.1 4.9 22 6 22H18C19.1 22 20 21.1 20 20V8L14 2M18 20H6V4H13V9H18V20Z'/&gt;&lt;/svg&gt;</v>
      </c>
    </row>
    <row r="2375" spans="1:4" x14ac:dyDescent="0.25">
      <c r="A2375" t="s">
        <v>2374</v>
      </c>
      <c r="B2375" t="s">
        <v>8467</v>
      </c>
      <c r="C2375" t="str">
        <f t="shared" si="74"/>
        <v>{\"name\":\"file-alert\",\"svgPath\":\"&lt;svg xmlns='http://www.w3.org/2000/svg' height='24' width='24'&gt;&lt;path d='M14 2H6C4.9 2 4 2.9 4 4V20C4 21.1 4.9 22 6 22H18C19.1 22 20 21.1 20 20V8L14 2M9 19H7V17H9M9 15H7V9H9M13 9V3.5L18.5 9H13Z'/&gt;&lt;/svg&gt;\"},</v>
      </c>
      <c r="D2375" t="str">
        <f t="shared" si="75"/>
        <v>&lt;svg xmlns='http://www.w3.org/2000/svg' height='24' width='24'&gt;&lt;path d='M14 2H6C4.9 2 4 2.9 4 4V20C4 21.1 4.9 22 6 22H18C19.1 22 20 21.1 20 20V8L14 2M9 19H7V17H9M9 15H7V9H9M13 9V3.5L18.5 9H13Z'/&gt;&lt;/svg&gt;</v>
      </c>
    </row>
    <row r="2376" spans="1:4" x14ac:dyDescent="0.25">
      <c r="A2376" t="s">
        <v>2375</v>
      </c>
      <c r="B2376" t="s">
        <v>8468</v>
      </c>
      <c r="C2376" t="str">
        <f t="shared" si="74"/>
        <v>{\"name\":\"file-cabinet\",\"svgPath\":\"&lt;svg xmlns='http://www.w3.org/2000/svg' height='24' width='24'&gt;&lt;path d='M14,8H10V6H14V8M20,4V20C20,21.11 19.11,22 18,22H6C4.89,22 4,21.11 4,20V4A2,2 0 0,1 6,2H18C19.11,2 20,2.9 20,4M18,13H6V20H18V13M18,4H6V11H18V4M14,15H10V17H14V15Z'/&gt;&lt;/svg&gt;\"},</v>
      </c>
      <c r="D2376" t="str">
        <f t="shared" si="75"/>
        <v>&lt;svg xmlns='http://www.w3.org/2000/svg' height='24' width='24'&gt;&lt;path d='M14,8H10V6H14V8M20,4V20C20,21.11 19.11,22 18,22H6C4.89,22 4,21.11 4,20V4A2,2 0 0,1 6,2H18C19.11,2 20,2.9 20,4M18,13H6V20H18V13M18,4H6V11H18V4M14,15H10V17H14V15Z'/&gt;&lt;/svg&gt;</v>
      </c>
    </row>
    <row r="2377" spans="1:4" x14ac:dyDescent="0.25">
      <c r="A2377" t="s">
        <v>2376</v>
      </c>
      <c r="B2377" t="s">
        <v>8469</v>
      </c>
      <c r="C2377" t="str">
        <f t="shared" si="74"/>
        <v>{\"name\":\"file-cad-box\",\"svgPath\":\"&lt;svg xmlns='http://www.w3.org/2000/svg' height='24' width='24'&gt;&lt;path d='M5 3C3.9 3 3 3.9 3 5V19C3 20.1 3.9 21 5 21H19C20.1 21 21 20.1 21 19V5C21 3.9 20.1 3 19 3M11.25 5.25H12.75V6.38C13.58 6.38 14.25 7.05 14.25 7.88V10.37L14.11 10.5L15.18 12.36C15.55 11.76 15.75 11.07 15.75 10.36H17.25C17.26 11.61 16.81 12.82 16 13.77L18 17.25V18.75L16.7 18L14.84 14.78C13.12 15.91 10.89 15.91 9.16 14.78L7.3 18L6 18.75V17.25L9.89 10.5L9.75 10.37V7.88C9.75 7.05 10.42 6.38 11.25 6.38M12 7.88C11.16 7.88 10.74 8.9 11.34 9.5C11.94 10.08 12.95 9.65 12.94 8.81C12.94 8.29 12.5 7.88 12 7.88M11 11.6L9.91 13.5C11.17 14.36 12.83 14.36 14.09 13.5L13 11.6C12.43 12.11 11.57 12.11 11 11.6Z'/&gt;&lt;/svg&gt;\"},</v>
      </c>
      <c r="D2377" t="str">
        <f t="shared" si="75"/>
        <v>&lt;svg xmlns='http://www.w3.org/2000/svg' height='24' width='24'&gt;&lt;path d='M5 3C3.9 3 3 3.9 3 5V19C3 20.1 3.9 21 5 21H19C20.1 21 21 20.1 21 19V5C21 3.9 20.1 3 19 3M11.25 5.25H12.75V6.38C13.58 6.38 14.25 7.05 14.25 7.88V10.37L14.11 10.5L15.18 12.36C15.55 11.76 15.75 11.07 15.75 10.36H17.25C17.26 11.61 16.81 12.82 16 13.77L18 17.25V18.75L16.7 18L14.84 14.78C13.12 15.91 10.89 15.91 9.16 14.78L7.3 18L6 18.75V17.25L9.89 10.5L9.75 10.37V7.88C9.75 7.05 10.42 6.38 11.25 6.38M12 7.88C11.16 7.88 10.74 8.9 11.34 9.5C11.94 10.08 12.95 9.65 12.94 8.81C12.94 8.29 12.5 7.88 12 7.88M11 11.6L9.91 13.5C11.17 14.36 12.83 14.36 14.09 13.5L13 11.6C12.43 12.11 11.57 12.11 11 11.6Z'/&gt;&lt;/svg&gt;</v>
      </c>
    </row>
    <row r="2378" spans="1:4" x14ac:dyDescent="0.25">
      <c r="A2378" t="s">
        <v>2377</v>
      </c>
      <c r="B2378" t="s">
        <v>8470</v>
      </c>
      <c r="C2378" t="str">
        <f t="shared" si="74"/>
        <v>{\"name\":\"file-cad\",\"svgPath\":\"&lt;svg xmlns='http://www.w3.org/2000/svg' height='24' width='24'&gt;&lt;path d='M6 2C4.9 2 4 2.9 4 4V20C4 21.1 4.9 22 6 22H18C19.1 22 20 21.1 20 20V8L14 2M13 3.5L18.5 9H13M9.88 9.25H11.12V10.19C11.81 10.18 12.38 10.75 12.38 11.44V13.5L12.26 13.63L13.15 15.17C13.47 14.67 13.63 14.09 13.62 13.5H14.88C14.88 14.54 14.5 15.55 13.83 16.35L15.5 19.25V20.5L14.42 19.88L12.87 17.19C12.17 17.65 11.34 17.89 10.5 17.89C9.66 17.89 8.84 17.65 8.13 17.19L6.58 19.88L5.5 20.5V19.25L8.74 13.63L8.62 13.5V11.44C8.62 10.75 9.19 10.18 9.88 10.19M10.5 11.44C9.81 11.44 9.46 12.28 9.95 12.77C10.44 13.26 11.28 12.92 11.28 12.22C11.28 11.79 10.93 11.44 10.5 11.44M9.66 14.54L8.76 16.11C9.81 16.82 11.19 16.82 12.24 16.11L11.34 14.54C10.87 15 10.13 15 9.66 14.54Z'/&gt;&lt;/svg&gt;\"},</v>
      </c>
      <c r="D2378" t="str">
        <f t="shared" si="75"/>
        <v>&lt;svg xmlns='http://www.w3.org/2000/svg' height='24' width='24'&gt;&lt;path d='M6 2C4.9 2 4 2.9 4 4V20C4 21.1 4.9 22 6 22H18C19.1 22 20 21.1 20 20V8L14 2M13 3.5L18.5 9H13M9.88 9.25H11.12V10.19C11.81 10.18 12.38 10.75 12.38 11.44V13.5L12.26 13.63L13.15 15.17C13.47 14.67 13.63 14.09 13.62 13.5H14.88C14.88 14.54 14.5 15.55 13.83 16.35L15.5 19.25V20.5L14.42 19.88L12.87 17.19C12.17 17.65 11.34 17.89 10.5 17.89C9.66 17.89 8.84 17.65 8.13 17.19L6.58 19.88L5.5 20.5V19.25L8.74 13.63L8.62 13.5V11.44C8.62 10.75 9.19 10.18 9.88 10.19M10.5 11.44C9.81 11.44 9.46 12.28 9.95 12.77C10.44 13.26 11.28 12.92 11.28 12.22C11.28 11.79 10.93 11.44 10.5 11.44M9.66 14.54L8.76 16.11C9.81 16.82 11.19 16.82 12.24 16.11L11.34 14.54C10.87 15 10.13 15 9.66 14.54Z'/&gt;&lt;/svg&gt;</v>
      </c>
    </row>
    <row r="2379" spans="1:4" x14ac:dyDescent="0.25">
      <c r="A2379" t="s">
        <v>2378</v>
      </c>
      <c r="B2379" t="s">
        <v>8471</v>
      </c>
      <c r="C2379" t="str">
        <f t="shared" si="74"/>
        <v>{\"name\":\"file-cancel-outline\",\"svgPath\":\"&lt;svg xmlns='http://www.w3.org/2000/svg' height='24' width='24'&gt;&lt;path d='M14,2L20,8V20A2,2 0 0,1 18,22H6A2,2 0 0,1 4,20V4A2,2 0 0,1 6,2H14M18,20V9H13V4H6V20H18M11.5,10C14,10 16,12 16,14.5C16,17 14,19 11.5,19C9,19 7,17 7,14.5C7,12 9,10 11.5,10M11.5,11.5C10.94,11.5 10.42,11.65 10,11.92L14.08,16C14.35,15.58 14.5,15.06 14.5,14.5A3,3 0 0,0 11.5,11.5M8.5,14.5A3,3 0 0,0 11.5,17.5C12.06,17.5 12.58,17.35 13,17.08L8.92,13C8.65,13.42 8.5,13.94 8.5,14.5Z'/&gt;&lt;/svg&gt;\"},</v>
      </c>
      <c r="D2379" t="str">
        <f t="shared" si="75"/>
        <v>&lt;svg xmlns='http://www.w3.org/2000/svg' height='24' width='24'&gt;&lt;path d='M14,2L20,8V20A2,2 0 0,1 18,22H6A2,2 0 0,1 4,20V4A2,2 0 0,1 6,2H14M18,20V9H13V4H6V20H18M11.5,10C14,10 16,12 16,14.5C16,17 14,19 11.5,19C9,19 7,17 7,14.5C7,12 9,10 11.5,10M11.5,11.5C10.94,11.5 10.42,11.65 10,11.92L14.08,16C14.35,15.58 14.5,15.06 14.5,14.5A3,3 0 0,0 11.5,11.5M8.5,14.5A3,3 0 0,0 11.5,17.5C12.06,17.5 12.58,17.35 13,17.08L8.92,13C8.65,13.42 8.5,13.94 8.5,14.5Z'/&gt;&lt;/svg&gt;</v>
      </c>
    </row>
    <row r="2380" spans="1:4" x14ac:dyDescent="0.25">
      <c r="A2380" t="s">
        <v>2379</v>
      </c>
      <c r="B2380" t="s">
        <v>8472</v>
      </c>
      <c r="C2380" t="str">
        <f t="shared" si="74"/>
        <v>{\"name\":\"file-cancel\",\"svgPath\":\"&lt;svg xmlns='http://www.w3.org/2000/svg' height='24' width='24'&gt;&lt;path d='M13,9H18.5L13,3.5V9M6,2H14L20,8V20A2,2 0 0,1 18,22H6C4.89,22 4,21.1 4,20V4C4,2.89 4.89,2 6,2M10.5,11C8,11 6,13 6,15.5C6,18 8,20 10.5,20C13,20 15,18 15,15.5C15,13 13,11 10.5,11M10.5,12.5A3,3 0 0,1 13.5,15.5C13.5,16.06 13.35,16.58 13.08,17L9,12.92C9.42,12.65 9.94,12.5 10.5,12.5M7.5,15.5C7.5,14.94 7.65,14.42 7.92,14L12,18.08C11.58,18.35 11.06,18.5 10.5,18.5A3,3 0 0,1 7.5,15.5Z'/&gt;&lt;/svg&gt;\"},</v>
      </c>
      <c r="D2380" t="str">
        <f t="shared" si="75"/>
        <v>&lt;svg xmlns='http://www.w3.org/2000/svg' height='24' width='24'&gt;&lt;path d='M13,9H18.5L13,3.5V9M6,2H14L20,8V20A2,2 0 0,1 18,22H6C4.89,22 4,21.1 4,20V4C4,2.89 4.89,2 6,2M10.5,11C8,11 6,13 6,15.5C6,18 8,20 10.5,20C13,20 15,18 15,15.5C15,13 13,11 10.5,11M10.5,12.5A3,3 0 0,1 13.5,15.5C13.5,16.06 13.35,16.58 13.08,17L9,12.92C9.42,12.65 9.94,12.5 10.5,12.5M7.5,15.5C7.5,14.94 7.65,14.42 7.92,14L12,18.08C11.58,18.35 11.06,18.5 10.5,18.5A3,3 0 0,1 7.5,15.5Z'/&gt;&lt;/svg&gt;</v>
      </c>
    </row>
    <row r="2381" spans="1:4" x14ac:dyDescent="0.25">
      <c r="A2381" t="s">
        <v>2380</v>
      </c>
      <c r="B2381" t="s">
        <v>8473</v>
      </c>
      <c r="C2381" t="str">
        <f t="shared" si="74"/>
        <v>{\"name\":\"file-certificate-outline\",\"svgPath\":\"&lt;svg xmlns='http://www.w3.org/2000/svg' height='24' width='24'&gt;&lt;path d='M14 13V11L12 12L10 11V13L8 14L10 15V17L12 16L14 17V15L16 14M14 2H7A2 2 0 0 0 5 4V18A2 2 0 0 0 7 20H8V18H7V4H13V8H17V18H16V20H17A2 2 0 0 0 19 18V7M14 13V11L12 12L10 11V13L8 14L10 15V17L12 16L14 17V15L16 14M10 23L12 22L14 23V18H10M14 13V11L12 12L10 11V13L8 14L10 15V17L12 16L14 17V15L16 14Z'/&gt;&lt;/svg&gt;\"},</v>
      </c>
      <c r="D2381" t="str">
        <f t="shared" si="75"/>
        <v>&lt;svg xmlns='http://www.w3.org/2000/svg' height='24' width='24'&gt;&lt;path d='M14 13V11L12 12L10 11V13L8 14L10 15V17L12 16L14 17V15L16 14M14 2H7A2 2 0 0 0 5 4V18A2 2 0 0 0 7 20H8V18H7V4H13V8H17V18H16V20H17A2 2 0 0 0 19 18V7M14 13V11L12 12L10 11V13L8 14L10 15V17L12 16L14 17V15L16 14M10 23L12 22L14 23V18H10M14 13V11L12 12L10 11V13L8 14L10 15V17L12 16L14 17V15L16 14Z'/&gt;&lt;/svg&gt;</v>
      </c>
    </row>
    <row r="2382" spans="1:4" x14ac:dyDescent="0.25">
      <c r="A2382" t="s">
        <v>2381</v>
      </c>
      <c r="B2382" t="s">
        <v>8474</v>
      </c>
      <c r="C2382" t="str">
        <f t="shared" si="74"/>
        <v>{\"name\":\"file-certificate\",\"svgPath\":\"&lt;svg xmlns='http://www.w3.org/2000/svg' height='24' width='24'&gt;&lt;path d='M14 2H7A2 2 0 0 0 5 4V18A2 2 0 0 0 7 20H10V23L12 22L14 23V20H17A2 2 0 0 0 19 18V7M14 15V17L12 16L10 17V15L8 14L10 13V11L12 12L14 11V13L16 14M13 8V3.5L17.5 8Z'/&gt;&lt;/svg&gt;\"},</v>
      </c>
      <c r="D2382" t="str">
        <f t="shared" si="75"/>
        <v>&lt;svg xmlns='http://www.w3.org/2000/svg' height='24' width='24'&gt;&lt;path d='M14 2H7A2 2 0 0 0 5 4V18A2 2 0 0 0 7 20H10V23L12 22L14 23V20H17A2 2 0 0 0 19 18V7M14 15V17L12 16L10 17V15L8 14L10 13V11L12 12L14 11V13L16 14M13 8V3.5L17.5 8Z'/&gt;&lt;/svg&gt;</v>
      </c>
    </row>
    <row r="2383" spans="1:4" x14ac:dyDescent="0.25">
      <c r="A2383" t="s">
        <v>2382</v>
      </c>
      <c r="B2383" t="s">
        <v>8475</v>
      </c>
      <c r="C2383" t="str">
        <f t="shared" si="74"/>
        <v>{\"name\":\"file-chart-outline\",\"svgPath\":\"&lt;svg xmlns='http://www.w3.org/2000/svg' height='24' width='24'&gt;&lt;path d='M14 2H6C4.9 2 4 2.9 4 4V20C4 21.1 4.9 22 6 22H18C19.1 22 20 21.1 20 20V8L14 2M18 20H6V4H13V9H18V20M9 13V19H7V13H9M15 15V19H17V15H15M11 11V19H13V11H11Z'/&gt;&lt;/svg&gt;\"},</v>
      </c>
      <c r="D2383" t="str">
        <f t="shared" si="75"/>
        <v>&lt;svg xmlns='http://www.w3.org/2000/svg' height='24' width='24'&gt;&lt;path d='M14 2H6C4.9 2 4 2.9 4 4V20C4 21.1 4.9 22 6 22H18C19.1 22 20 21.1 20 20V8L14 2M18 20H6V4H13V9H18V20M9 13V19H7V13H9M15 15V19H17V15H15M11 11V19H13V11H11Z'/&gt;&lt;/svg&gt;</v>
      </c>
    </row>
    <row r="2384" spans="1:4" x14ac:dyDescent="0.25">
      <c r="A2384" t="s">
        <v>2383</v>
      </c>
      <c r="B2384" t="s">
        <v>8476</v>
      </c>
      <c r="C2384" t="str">
        <f t="shared" si="74"/>
        <v>{\"name\":\"file-chart\",\"svgPath\":\"&lt;svg xmlns='http://www.w3.org/2000/svg' height='24' width='24'&gt;&lt;path d='M13,9H18.5L13,3.5V9M6,2H14L20,8V20A2,2 0 0,1 18,22H6C4.89,22 4,21.1 4,20V4C4,2.89 4.89,2 6,2M7,20H9V14H7V20M11,20H13V12H11V20M15,20H17V16H15V20Z'/&gt;&lt;/svg&gt;\"},</v>
      </c>
      <c r="D2384" t="str">
        <f t="shared" si="75"/>
        <v>&lt;svg xmlns='http://www.w3.org/2000/svg' height='24' width='24'&gt;&lt;path d='M13,9H18.5L13,3.5V9M6,2H14L20,8V20A2,2 0 0,1 18,22H6C4.89,22 4,21.1 4,20V4C4,2.89 4.89,2 6,2M7,20H9V14H7V20M11,20H13V12H11V20M15,20H17V16H15V20Z'/&gt;&lt;/svg&gt;</v>
      </c>
    </row>
    <row r="2385" spans="1:4" x14ac:dyDescent="0.25">
      <c r="A2385" t="s">
        <v>2384</v>
      </c>
      <c r="B2385" t="s">
        <v>8477</v>
      </c>
      <c r="C2385" t="str">
        <f t="shared" si="74"/>
        <v>{\"name\":\"file-check-outline\",\"svgPath\":\"&lt;svg xmlns='http://www.w3.org/2000/svg' height='24' width='24'&gt;&lt;path d='M14,2L20,8V20A2,2 0 0,1 18,22H6A2,2 0 0,1 4,20V4A2,2 0 0,1 6,2H14M18,20V9H13V4H6V20H18M11.2,18.46L8.45,15.46L9.61,14.3L11.2,15.88L14.78,12.3L15.95,13.71L11.2,18.46Z'/&gt;&lt;/svg&gt;\"},</v>
      </c>
      <c r="D2385" t="str">
        <f t="shared" si="75"/>
        <v>&lt;svg xmlns='http://www.w3.org/2000/svg' height='24' width='24'&gt;&lt;path d='M14,2L20,8V20A2,2 0 0,1 18,22H6A2,2 0 0,1 4,20V4A2,2 0 0,1 6,2H14M18,20V9H13V4H6V20H18M11.2,18.46L8.45,15.46L9.61,14.3L11.2,15.88L14.78,12.3L15.95,13.71L11.2,18.46Z'/&gt;&lt;/svg&gt;</v>
      </c>
    </row>
    <row r="2386" spans="1:4" x14ac:dyDescent="0.25">
      <c r="A2386" t="s">
        <v>2385</v>
      </c>
      <c r="B2386" t="s">
        <v>8478</v>
      </c>
      <c r="C2386" t="str">
        <f t="shared" si="74"/>
        <v>{\"name\":\"file-check\",\"svgPath\":\"&lt;svg xmlns='http://www.w3.org/2000/svg' height='24' width='24'&gt;&lt;path d='M13,9H18.5L13,3.5V9M6,2H14L20,8V20A2,2 0 0,1 18,22H6C4.89,22 4,21.1 4,20V4C4,2.89 4.89,2 6,2M11.2,18.46L15.95,13.71L14.78,12.3L11.2,15.88L9.61,14.3L8.45,15.46L11.2,18.46Z'/&gt;&lt;/svg&gt;\"},</v>
      </c>
      <c r="D2386" t="str">
        <f t="shared" si="75"/>
        <v>&lt;svg xmlns='http://www.w3.org/2000/svg' height='24' width='24'&gt;&lt;path d='M13,9H18.5L13,3.5V9M6,2H14L20,8V20A2,2 0 0,1 18,22H6C4.89,22 4,21.1 4,20V4C4,2.89 4.89,2 6,2M11.2,18.46L15.95,13.71L14.78,12.3L11.2,15.88L9.61,14.3L8.45,15.46L11.2,18.46Z'/&gt;&lt;/svg&gt;</v>
      </c>
    </row>
    <row r="2387" spans="1:4" x14ac:dyDescent="0.25">
      <c r="A2387" t="s">
        <v>2386</v>
      </c>
      <c r="B2387" t="s">
        <v>8479</v>
      </c>
      <c r="C2387" t="str">
        <f t="shared" si="74"/>
        <v>{\"name\":\"file-clock-outline\",\"svgPath\":\"&lt;svg xmlns='http://www.w3.org/2000/svg' height='24' width='24'&gt;&lt;path d='M4 2A2 2 0 0 0 2 4V20A2 2 0 0 0 4 22H12.41A7 7 0 0 0 16 23A7 7 0 0 0 23 16A7 7 0 0 0 18 9.3V8L12 2H4M4 4H11V9H16A7 7 0 0 0 9 16A7 7 0 0 0 10.26 20H4V4M16 11A5 5 0 0 1 21 16A5 5 0 0 1 16 21A5 5 0 0 1 11 16A5 5 0 0 1 16 11M15 12V17L18.61 19.16L19.36 17.94L16.5 16.25V12H15Z'/&gt;&lt;/svg&gt;\"},</v>
      </c>
      <c r="D2387" t="str">
        <f t="shared" si="75"/>
        <v>&lt;svg xmlns='http://www.w3.org/2000/svg' height='24' width='24'&gt;&lt;path d='M4 2A2 2 0 0 0 2 4V20A2 2 0 0 0 4 22H12.41A7 7 0 0 0 16 23A7 7 0 0 0 23 16A7 7 0 0 0 18 9.3V8L12 2H4M4 4H11V9H16A7 7 0 0 0 9 16A7 7 0 0 0 10.26 20H4V4M16 11A5 5 0 0 1 21 16A5 5 0 0 1 16 21A5 5 0 0 1 11 16A5 5 0 0 1 16 11M15 12V17L18.61 19.16L19.36 17.94L16.5 16.25V12H15Z'/&gt;&lt;/svg&gt;</v>
      </c>
    </row>
    <row r="2388" spans="1:4" x14ac:dyDescent="0.25">
      <c r="A2388" t="s">
        <v>2387</v>
      </c>
      <c r="B2388" t="s">
        <v>8480</v>
      </c>
      <c r="C2388" t="str">
        <f t="shared" si="74"/>
        <v>{\"name\":\"file-clock\",\"svgPath\":\"&lt;svg xmlns='http://www.w3.org/2000/svg' height='24' width='24'&gt;&lt;path d='M4 2C2.89 2 2 2.89 2 4V20A2 2 0 0 0 4 22H12.41A7 7 0 0 0 16 23A7 7 0 0 0 23 16A7 7 0 0 0 18 9.3V8L12 2H4M11 3.5L16.5 9H11V3.5M16 11A5 5 0 0 1 21 16A5 5 0 0 1 16 21A5 5 0 0 1 11 16A5 5 0 0 1 16 11M15 12V17L18.61 19.16L19.36 17.94L16.5 16.25V12H15Z'/&gt;&lt;/svg&gt;\"},</v>
      </c>
      <c r="D2388" t="str">
        <f t="shared" si="75"/>
        <v>&lt;svg xmlns='http://www.w3.org/2000/svg' height='24' width='24'&gt;&lt;path d='M4 2C2.89 2 2 2.89 2 4V20A2 2 0 0 0 4 22H12.41A7 7 0 0 0 16 23A7 7 0 0 0 23 16A7 7 0 0 0 18 9.3V8L12 2H4M11 3.5L16.5 9H11V3.5M16 11A5 5 0 0 1 21 16A5 5 0 0 1 16 21A5 5 0 0 1 11 16A5 5 0 0 1 16 11M15 12V17L18.61 19.16L19.36 17.94L16.5 16.25V12H15Z'/&gt;&lt;/svg&gt;</v>
      </c>
    </row>
    <row r="2389" spans="1:4" x14ac:dyDescent="0.25">
      <c r="A2389" t="s">
        <v>2388</v>
      </c>
      <c r="B2389" t="s">
        <v>8481</v>
      </c>
      <c r="C2389" t="str">
        <f t="shared" si="74"/>
        <v>{\"name\":\"file-cloud-outline\",\"svgPath\":\"&lt;svg xmlns='http://www.w3.org/2000/svg' height='24' width='24'&gt;&lt;path d='M14 2H6C4.89 2 4 2.9 4 4V20C4 21.11 4.89 22 6 22H18C19.11 22 20 21.11 20 20V8L14 2M18 20H6V4H13V9H18V20M17 16.92C17 18.07 16.07 19 14.92 19H9.5C8.12 19 7 17.88 7 16.5C7 15.21 8 14.15 9.23 14C9.75 13 10.79 12.33 12 12.33C13.5 12.33 14.78 13.42 15.07 14.83C16.14 14.93 17 15.82 17 16.92Z'/&gt;&lt;/svg&gt;\"},</v>
      </c>
      <c r="D2389" t="str">
        <f t="shared" si="75"/>
        <v>&lt;svg xmlns='http://www.w3.org/2000/svg' height='24' width='24'&gt;&lt;path d='M14 2H6C4.89 2 4 2.9 4 4V20C4 21.11 4.89 22 6 22H18C19.11 22 20 21.11 20 20V8L14 2M18 20H6V4H13V9H18V20M17 16.92C17 18.07 16.07 19 14.92 19H9.5C8.12 19 7 17.88 7 16.5C7 15.21 8 14.15 9.23 14C9.75 13 10.79 12.33 12 12.33C13.5 12.33 14.78 13.42 15.07 14.83C16.14 14.93 17 15.82 17 16.92Z'/&gt;&lt;/svg&gt;</v>
      </c>
    </row>
    <row r="2390" spans="1:4" x14ac:dyDescent="0.25">
      <c r="A2390" t="s">
        <v>2389</v>
      </c>
      <c r="B2390" t="s">
        <v>8482</v>
      </c>
      <c r="C2390" t="str">
        <f t="shared" si="74"/>
        <v>{\"name\":\"file-cloud\",\"svgPath\":\"&lt;svg xmlns='http://www.w3.org/2000/svg' height='24' width='24'&gt;&lt;path d='M13,9H18.5L13,3.5V9M6,2H14L20,8V20A2,2 0 0,1 18,22H6C4.89,22 4,21.1 4,20V4C4,2.89 4.89,2 6,2M15.68,15C15.34,13.3 13.82,12 12,12C10.55,12 9.3,12.82 8.68,14C7.17,14.18 6,15.45 6,17A3,3 0 0,0 9,20H15.5A2.5,2.5 0 0,0 18,17.5C18,16.18 16.97,15.11 15.68,15Z'/&gt;&lt;/svg&gt;\"},</v>
      </c>
      <c r="D2390" t="str">
        <f t="shared" si="75"/>
        <v>&lt;svg xmlns='http://www.w3.org/2000/svg' height='24' width='24'&gt;&lt;path d='M13,9H18.5L13,3.5V9M6,2H14L20,8V20A2,2 0 0,1 18,22H6C4.89,22 4,21.1 4,20V4C4,2.89 4.89,2 6,2M15.68,15C15.34,13.3 13.82,12 12,12C10.55,12 9.3,12.82 8.68,14C7.17,14.18 6,15.45 6,17A3,3 0 0,0 9,20H15.5A2.5,2.5 0 0,0 18,17.5C18,16.18 16.97,15.11 15.68,15Z'/&gt;&lt;/svg&gt;</v>
      </c>
    </row>
    <row r="2391" spans="1:4" x14ac:dyDescent="0.25">
      <c r="A2391" t="s">
        <v>2390</v>
      </c>
      <c r="B2391" t="s">
        <v>8483</v>
      </c>
      <c r="C2391" t="str">
        <f t="shared" si="74"/>
        <v>{\"name\":\"file-code-outline\",\"svgPath\":\"&lt;svg xmlns='http://www.w3.org/2000/svg' height='24' width='24'&gt;&lt;path d='M14 2H6C4.89 2 4 2.9 4 4V20C4 21.11 4.89 22 6 22H18C19.11 22 20 21.11 20 20V8L14 2M18 20H6V4H13V9H18V20M9.54 15.65L11.63 17.74L10.35 19L7 15.65L10.35 12.3L11.63 13.56L9.54 15.65M17 15.65L13.65 19L12.38 17.74L14.47 15.65L12.38 13.56L13.65 12.3L17 15.65Z'/&gt;&lt;/svg&gt;\"},</v>
      </c>
      <c r="D2391" t="str">
        <f t="shared" si="75"/>
        <v>&lt;svg xmlns='http://www.w3.org/2000/svg' height='24' width='24'&gt;&lt;path d='M14 2H6C4.89 2 4 2.9 4 4V20C4 21.11 4.89 22 6 22H18C19.11 22 20 21.11 20 20V8L14 2M18 20H6V4H13V9H18V20M9.54 15.65L11.63 17.74L10.35 19L7 15.65L10.35 12.3L11.63 13.56L9.54 15.65M17 15.65L13.65 19L12.38 17.74L14.47 15.65L12.38 13.56L13.65 12.3L17 15.65Z'/&gt;&lt;/svg&gt;</v>
      </c>
    </row>
    <row r="2392" spans="1:4" x14ac:dyDescent="0.25">
      <c r="A2392" t="s">
        <v>2391</v>
      </c>
      <c r="B2392" t="s">
        <v>8484</v>
      </c>
      <c r="C2392" t="str">
        <f t="shared" si="74"/>
        <v>{\"name\":\"file-code\",\"svgPath\":\"&lt;svg xmlns='http://www.w3.org/2000/svg' height='24' width='24'&gt;&lt;path d='M13,9H18.5L13,3.5V9M6,2H14L20,8V20A2,2 0 0,1 18,22H6C4.89,22 4,21.1 4,20V4C4,2.89 4.89,2 6,2M6.12,15.5L9.86,19.24L11.28,17.83L8.95,15.5L11.28,13.17L9.86,11.76L6.12,15.5M17.28,15.5L13.54,11.76L12.12,13.17L14.45,15.5L12.12,17.83L13.54,19.24L17.28,15.5Z'/&gt;&lt;/svg&gt;\"},</v>
      </c>
      <c r="D2392" t="str">
        <f t="shared" si="75"/>
        <v>&lt;svg xmlns='http://www.w3.org/2000/svg' height='24' width='24'&gt;&lt;path d='M13,9H18.5L13,3.5V9M6,2H14L20,8V20A2,2 0 0,1 18,22H6C4.89,22 4,21.1 4,20V4C4,2.89 4.89,2 6,2M6.12,15.5L9.86,19.24L11.28,17.83L8.95,15.5L11.28,13.17L9.86,11.76L6.12,15.5M17.28,15.5L13.54,11.76L12.12,13.17L14.45,15.5L12.12,17.83L13.54,19.24L17.28,15.5Z'/&gt;&lt;/svg&gt;</v>
      </c>
    </row>
    <row r="2393" spans="1:4" x14ac:dyDescent="0.25">
      <c r="A2393" t="s">
        <v>2392</v>
      </c>
      <c r="B2393" t="s">
        <v>8485</v>
      </c>
      <c r="C2393" t="str">
        <f t="shared" si="74"/>
        <v>{\"name\":\"file-cog-outline\",\"svgPath\":\"&lt;svg xmlns='http://www.w3.org/2000/svg' height='24' width='24'&gt;&lt;path d='M6 2C4.89 2 4 2.9 4 4V20C4 21.11 4.89 22 6 22H12V20H6V4H13V9H18V12H20V8L14 2M18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14M19 17.5C19.83 17.5 20.5 18.17 20.5 19C20.5 19.83 19.83 20.5 19 20.5C18.16 20.5 17.5 19.83 17.5 19C17.5 18.17 18.17 17.5 19 17.5Z'/&gt;&lt;/svg&gt;\"},</v>
      </c>
      <c r="D2393" t="str">
        <f t="shared" si="75"/>
        <v>&lt;svg xmlns='http://www.w3.org/2000/svg' height='24' width='24'&gt;&lt;path d='M6 2C4.89 2 4 2.9 4 4V20C4 21.11 4.89 22 6 22H12V20H6V4H13V9H18V12H20V8L14 2M18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14M19 17.5C19.83 17.5 20.5 18.17 20.5 19C20.5 19.83 19.83 20.5 19 20.5C18.16 20.5 17.5 19.83 17.5 19C17.5 18.17 18.17 17.5 19 17.5Z'/&gt;&lt;/svg&gt;</v>
      </c>
    </row>
    <row r="2394" spans="1:4" x14ac:dyDescent="0.25">
      <c r="A2394" t="s">
        <v>2393</v>
      </c>
      <c r="B2394" t="s">
        <v>8486</v>
      </c>
      <c r="C2394" t="str">
        <f t="shared" si="74"/>
        <v>{\"name\":\"file-cog\",\"svgPath\":\"&lt;svg xmlns='http://www.w3.org/2000/svg' height='24' width='24'&gt;&lt;path d='M6 2C4.89 2 4 2.89 4 4V20A2 2 0 0 0 6 22H12.68A7 7 0 0 1 12 19A7 7 0 0 1 19 12A7 7 0 0 1 20 12.08V8L14 2H6M13 3.5L18.5 9H13V3.5M18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14H18M19 17.5C19.83 17.5 20.5 18.17 20.5 19C20.5 19.83 19.83 20.5 19 20.5C18.16 20.5 17.5 19.83 17.5 19C17.5 18.17 18.17 17.5 19 17.5Z'/&gt;&lt;/svg&gt;\"},</v>
      </c>
      <c r="D2394" t="str">
        <f t="shared" si="75"/>
        <v>&lt;svg xmlns='http://www.w3.org/2000/svg' height='24' width='24'&gt;&lt;path d='M6 2C4.89 2 4 2.89 4 4V20A2 2 0 0 0 6 22H12.68A7 7 0 0 1 12 19A7 7 0 0 1 19 12A7 7 0 0 1 20 12.08V8L14 2H6M13 3.5L18.5 9H13V3.5M18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14H18M19 17.5C19.83 17.5 20.5 18.17 20.5 19C20.5 19.83 19.83 20.5 19 20.5C18.16 20.5 17.5 19.83 17.5 19C17.5 18.17 18.17 17.5 19 17.5Z'/&gt;&lt;/svg&gt;</v>
      </c>
    </row>
    <row r="2395" spans="1:4" x14ac:dyDescent="0.25">
      <c r="A2395" t="s">
        <v>2394</v>
      </c>
      <c r="B2395" t="s">
        <v>8487</v>
      </c>
      <c r="C2395" t="str">
        <f t="shared" si="74"/>
        <v>{\"name\":\"file-compare\",\"svgPath\":\"&lt;svg xmlns='http://www.w3.org/2000/svg' height='24' width='24'&gt;&lt;path d='M10,18H6V16H10V18M10,14H6V12H10V14M10,1V2H6C4.89,2 4,2.89 4,4V20A2,2 0 0,0 6,22H10V23H12V1H10M20,8V20C20,21.11 19.11,22 18,22H14V20H18V11H14V9H18.5L14,4.5V2L20,8M16,14H14V12H16V14M16,18H14V16H16V18Z'/&gt;&lt;/svg&gt;\"},</v>
      </c>
      <c r="D2395" t="str">
        <f t="shared" si="75"/>
        <v>&lt;svg xmlns='http://www.w3.org/2000/svg' height='24' width='24'&gt;&lt;path d='M10,18H6V16H10V18M10,14H6V12H10V14M10,1V2H6C4.89,2 4,2.89 4,4V20A2,2 0 0,0 6,22H10V23H12V1H10M20,8V20C20,21.11 19.11,22 18,22H14V20H18V11H14V9H18.5L14,4.5V2L20,8M16,14H14V12H16V14M16,18H14V16H16V18Z'/&gt;&lt;/svg&gt;</v>
      </c>
    </row>
    <row r="2396" spans="1:4" x14ac:dyDescent="0.25">
      <c r="A2396" t="s">
        <v>2395</v>
      </c>
      <c r="B2396" t="s">
        <v>8488</v>
      </c>
      <c r="C2396" t="str">
        <f t="shared" si="74"/>
        <v>{\"name\":\"file-delimited-outline\",\"svgPath\":\"&lt;svg xmlns='http://www.w3.org/2000/svg' height='24' width='24'&gt;&lt;path d='M14 2H6C4.9 2 4 2.9 4 4V20C4 21.1 4.9 22 6 22H18C19.1 22 20 21.1 20 20V8L14 2M18 20H6V4H13V9H18V20M10 19L12 15H9V10H15V15L13 19H10'/&gt;&lt;/svg&gt;\"},</v>
      </c>
      <c r="D2396" t="str">
        <f t="shared" si="75"/>
        <v>&lt;svg xmlns='http://www.w3.org/2000/svg' height='24' width='24'&gt;&lt;path d='M14 2H6C4.9 2 4 2.9 4 4V20C4 21.1 4.9 22 6 22H18C19.1 22 20 21.1 20 20V8L14 2M18 20H6V4H13V9H18V20M10 19L12 15H9V10H15V15L13 19H10'/&gt;&lt;/svg&gt;</v>
      </c>
    </row>
    <row r="2397" spans="1:4" x14ac:dyDescent="0.25">
      <c r="A2397" t="s">
        <v>2396</v>
      </c>
      <c r="B2397" t="s">
        <v>8489</v>
      </c>
      <c r="C2397" t="str">
        <f t="shared" si="74"/>
        <v>{\"name\":\"file-delimited\",\"svgPath\":\"&lt;svg xmlns='http://www.w3.org/2000/svg' height='24' width='24'&gt;&lt;path d='M14 2H6C4.9 2 4 2.9 4 4V20C4 21.1 4.9 22 6 22H18C19.1 22 20 21.1 20 20V8L14 2M15 16L13 20H10L12 16H9V11H15V16M13 9V3.5L18.5 9H13Z'/&gt;&lt;/svg&gt;\"},</v>
      </c>
      <c r="D2397" t="str">
        <f t="shared" si="75"/>
        <v>&lt;svg xmlns='http://www.w3.org/2000/svg' height='24' width='24'&gt;&lt;path d='M14 2H6C4.9 2 4 2.9 4 4V20C4 21.1 4.9 22 6 22H18C19.1 22 20 21.1 20 20V8L14 2M15 16L13 20H10L12 16H9V11H15V16M13 9V3.5L18.5 9H13Z'/&gt;&lt;/svg&gt;</v>
      </c>
    </row>
    <row r="2398" spans="1:4" x14ac:dyDescent="0.25">
      <c r="A2398" t="s">
        <v>2397</v>
      </c>
      <c r="B2398" t="s">
        <v>8490</v>
      </c>
      <c r="C2398" t="str">
        <f t="shared" si="74"/>
        <v>{\"name\":\"file-document-edit-outline\",\"svgPath\":\"&lt;svg xmlns='http://www.w3.org/2000/svg' height='24' width='24'&gt;&lt;path d='M8,12H16V14H8V12M10,20H6V4H13V9H18V12.1L20,10.1V8L14,2H6A2,2 0 0,0 4,4V20A2,2 0 0,0 6,22H10V20M8,18H12.1L13,17.1V16H8V18M20.2,13C20.3,13 20.5,13.1 20.6,13.2L21.9,14.5C22.1,14.7 22.1,15.1 21.9,15.3L20.9,16.3L18.8,14.2L19.8,13.2C19.9,13.1 20,13 20.2,13M20.2,16.9L14.1,23H12V20.9L18.1,14.8L20.2,16.9Z'/&gt;&lt;/svg&gt;\"},</v>
      </c>
      <c r="D2398" t="str">
        <f t="shared" si="75"/>
        <v>&lt;svg xmlns='http://www.w3.org/2000/svg' height='24' width='24'&gt;&lt;path d='M8,12H16V14H8V12M10,20H6V4H13V9H18V12.1L20,10.1V8L14,2H6A2,2 0 0,0 4,4V20A2,2 0 0,0 6,22H10V20M8,18H12.1L13,17.1V16H8V18M20.2,13C20.3,13 20.5,13.1 20.6,13.2L21.9,14.5C22.1,14.7 22.1,15.1 21.9,15.3L20.9,16.3L18.8,14.2L19.8,13.2C19.9,13.1 20,13 20.2,13M20.2,16.9L14.1,23H12V20.9L18.1,14.8L20.2,16.9Z'/&gt;&lt;/svg&gt;</v>
      </c>
    </row>
    <row r="2399" spans="1:4" x14ac:dyDescent="0.25">
      <c r="A2399" t="s">
        <v>2398</v>
      </c>
      <c r="B2399" t="s">
        <v>8491</v>
      </c>
      <c r="C2399" t="str">
        <f t="shared" si="74"/>
        <v>{\"name\":\"file-document-edit\",\"svgPath\":\"&lt;svg xmlns='http://www.w3.org/2000/svg' height='24' width='24'&gt;&lt;path d='M6,2C4.89,2 4,2.89 4,4V20A2,2 0 0,0 6,22H10V20.09L12.09,18H6V16H14.09L16.09,14H6V12H18.09L20,10.09V8L14,2H6M13,3.5L18.5,9H13V3.5M20.15,13C20,13 19.86,13.05 19.75,13.16L18.73,14.18L20.82,16.26L21.84,15.25C22.05,15.03 22.05,14.67 21.84,14.46L20.54,13.16C20.43,13.05 20.29,13 20.15,13M18.14,14.77L12,20.92V23H14.08L20.23,16.85L18.14,14.77Z'/&gt;&lt;/svg&gt;\"},</v>
      </c>
      <c r="D2399" t="str">
        <f t="shared" si="75"/>
        <v>&lt;svg xmlns='http://www.w3.org/2000/svg' height='24' width='24'&gt;&lt;path d='M6,2C4.89,2 4,2.89 4,4V20A2,2 0 0,0 6,22H10V20.09L12.09,18H6V16H14.09L16.09,14H6V12H18.09L20,10.09V8L14,2H6M13,3.5L18.5,9H13V3.5M20.15,13C20,13 19.86,13.05 19.75,13.16L18.73,14.18L20.82,16.26L21.84,15.25C22.05,15.03 22.05,14.67 21.84,14.46L20.54,13.16C20.43,13.05 20.29,13 20.15,13M18.14,14.77L12,20.92V23H14.08L20.23,16.85L18.14,14.77Z'/&gt;&lt;/svg&gt;</v>
      </c>
    </row>
    <row r="2400" spans="1:4" x14ac:dyDescent="0.25">
      <c r="A2400" t="s">
        <v>2399</v>
      </c>
      <c r="B2400" t="s">
        <v>8492</v>
      </c>
      <c r="C2400" t="str">
        <f t="shared" si="74"/>
        <v>{\"name\":\"file-document-multiple-outline\",\"svgPath\":\"&lt;svg xmlns='http://www.w3.org/2000/svg' height='24' width='24'&gt;&lt;path d='M16 0H8C6.9 0 6 .9 6 2V18C6 19.1 6.9 20 8 20H20C21.1 20 22 19.1 22 18V6L16 0M20 18H8V2H15V7H20V18M4 4V22H20V24H4C2.9 24 2 23.1 2 22V4H4M10 10V12H18V10H10M10 14V16H15V14H10Z'/&gt;&lt;/svg&gt;\"},</v>
      </c>
      <c r="D2400" t="str">
        <f t="shared" si="75"/>
        <v>&lt;svg xmlns='http://www.w3.org/2000/svg' height='24' width='24'&gt;&lt;path d='M16 0H8C6.9 0 6 .9 6 2V18C6 19.1 6.9 20 8 20H20C21.1 20 22 19.1 22 18V6L16 0M20 18H8V2H15V7H20V18M4 4V22H20V24H4C2.9 24 2 23.1 2 22V4H4M10 10V12H18V10H10M10 14V16H15V14H10Z'/&gt;&lt;/svg&gt;</v>
      </c>
    </row>
    <row r="2401" spans="1:4" x14ac:dyDescent="0.25">
      <c r="A2401" t="s">
        <v>2400</v>
      </c>
      <c r="B2401" t="s">
        <v>8493</v>
      </c>
      <c r="C2401" t="str">
        <f t="shared" si="74"/>
        <v>{\"name\":\"file-document-multiple\",\"svgPath\":\"&lt;svg xmlns='http://www.w3.org/2000/svg' height='24' width='24'&gt;&lt;path d='M4 4V22H20V24H4C2.9 24 2 23.1 2 22V4H4M15 7H20.5L15 1.5V7M8 0H16L22 6V18C22 19.11 21.11 20 20 20H8C6.89 20 6 19.1 6 18V2C6 .89 6.89 0 8 0M17 16V14H8V16H17M20 12V10H8V12H20Z'/&gt;&lt;/svg&gt;\"},</v>
      </c>
      <c r="D2401" t="str">
        <f t="shared" si="75"/>
        <v>&lt;svg xmlns='http://www.w3.org/2000/svg' height='24' width='24'&gt;&lt;path d='M4 4V22H20V24H4C2.9 24 2 23.1 2 22V4H4M15 7H20.5L15 1.5V7M8 0H16L22 6V18C22 19.11 21.11 20 20 20H8C6.89 20 6 19.1 6 18V2C6 .89 6.89 0 8 0M17 16V14H8V16H17M20 12V10H8V12H20Z'/&gt;&lt;/svg&gt;</v>
      </c>
    </row>
    <row r="2402" spans="1:4" x14ac:dyDescent="0.25">
      <c r="A2402" t="s">
        <v>2401</v>
      </c>
      <c r="B2402" t="s">
        <v>8494</v>
      </c>
      <c r="C2402" t="str">
        <f t="shared" si="74"/>
        <v>{\"name\":\"file-document-outline\",\"svgPath\":\"&lt;svg xmlns='http://www.w3.org/2000/svg' height='24' width='24'&gt;&lt;path d='M6,2A2,2 0 0,0 4,4V20A2,2 0 0,0 6,22H18A2,2 0 0,0 20,20V8L14,2H6M6,4H13V9H18V20H6V4M8,12V14H16V12H8M8,16V18H13V16H8Z'/&gt;&lt;/svg&gt;\"},</v>
      </c>
      <c r="D2402" t="str">
        <f t="shared" si="75"/>
        <v>&lt;svg xmlns='http://www.w3.org/2000/svg' height='24' width='24'&gt;&lt;path d='M6,2A2,2 0 0,0 4,4V20A2,2 0 0,0 6,22H18A2,2 0 0,0 20,20V8L14,2H6M6,4H13V9H18V20H6V4M8,12V14H16V12H8M8,16V18H13V16H8Z'/&gt;&lt;/svg&gt;</v>
      </c>
    </row>
    <row r="2403" spans="1:4" x14ac:dyDescent="0.25">
      <c r="A2403" t="s">
        <v>2402</v>
      </c>
      <c r="B2403" t="s">
        <v>8495</v>
      </c>
      <c r="C2403" t="str">
        <f t="shared" si="74"/>
        <v>{\"name\":\"file-document\",\"svgPath\":\"&lt;svg xmlns='http://www.w3.org/2000/svg' height='24' width='24'&gt;&lt;path d='M13,9H18.5L13,3.5V9M6,2H14L20,8V20A2,2 0 0,1 18,22H6C4.89,22 4,21.1 4,20V4C4,2.89 4.89,2 6,2M15,18V16H6V18H15M18,14V12H6V14H18Z'/&gt;&lt;/svg&gt;\"},</v>
      </c>
      <c r="D2403" t="str">
        <f t="shared" si="75"/>
        <v>&lt;svg xmlns='http://www.w3.org/2000/svg' height='24' width='24'&gt;&lt;path d='M13,9H18.5L13,3.5V9M6,2H14L20,8V20A2,2 0 0,1 18,22H6C4.89,22 4,21.1 4,20V4C4,2.89 4.89,2 6,2M15,18V16H6V18H15M18,14V12H6V14H18Z'/&gt;&lt;/svg&gt;</v>
      </c>
    </row>
    <row r="2404" spans="1:4" x14ac:dyDescent="0.25">
      <c r="A2404" t="s">
        <v>2403</v>
      </c>
      <c r="B2404" t="s">
        <v>8496</v>
      </c>
      <c r="C2404" t="str">
        <f t="shared" si="74"/>
        <v>{\"name\":\"file-download-outline\",\"svgPath\":\"&lt;svg xmlns='http://www.w3.org/2000/svg' height='24' width='24'&gt;&lt;path d='M14,2L20,8V20A2,2 0 0,1 18,22H6A2,2 0 0,1 4,20V4A2,2 0 0,1 6,2H14M18,20V9H13V4H6V20H18M12,19L8,15H10.5V12H13.5V15H16L12,19Z'/&gt;&lt;/svg&gt;\"},</v>
      </c>
      <c r="D2404" t="str">
        <f t="shared" si="75"/>
        <v>&lt;svg xmlns='http://www.w3.org/2000/svg' height='24' width='24'&gt;&lt;path d='M14,2L20,8V20A2,2 0 0,1 18,22H6A2,2 0 0,1 4,20V4A2,2 0 0,1 6,2H14M18,20V9H13V4H6V20H18M12,19L8,15H10.5V12H13.5V15H16L12,19Z'/&gt;&lt;/svg&gt;</v>
      </c>
    </row>
    <row r="2405" spans="1:4" x14ac:dyDescent="0.25">
      <c r="A2405" t="s">
        <v>2404</v>
      </c>
      <c r="B2405" t="s">
        <v>8497</v>
      </c>
      <c r="C2405" t="str">
        <f t="shared" si="74"/>
        <v>{\"name\":\"file-download\",\"svgPath\":\"&lt;svg xmlns='http://www.w3.org/2000/svg' height='24' width='24'&gt;&lt;path d='M14,2H6C4.89,2 4,2.89 4,4V20C4,21.11 4.89,22 6,22H18C19.11,22 20,21.11 20,20V8L14,2M12,19L8,15H10.5V12H13.5V15H16L12,19M13,9V3.5L18.5,9H13Z'/&gt;&lt;/svg&gt;\"},</v>
      </c>
      <c r="D2405" t="str">
        <f t="shared" si="75"/>
        <v>&lt;svg xmlns='http://www.w3.org/2000/svg' height='24' width='24'&gt;&lt;path d='M14,2H6C4.89,2 4,2.89 4,4V20C4,21.11 4.89,22 6,22H18C19.11,22 20,21.11 20,20V8L14,2M12,19L8,15H10.5V12H13.5V15H16L12,19M13,9V3.5L18.5,9H13Z'/&gt;&lt;/svg&gt;</v>
      </c>
    </row>
    <row r="2406" spans="1:4" x14ac:dyDescent="0.25">
      <c r="A2406" t="s">
        <v>2405</v>
      </c>
      <c r="B2406" t="s">
        <v>8498</v>
      </c>
      <c r="C2406" t="str">
        <f t="shared" si="74"/>
        <v>{\"name\":\"file-edit-outline\",\"svgPath\":\"&lt;svg xmlns='http://www.w3.org/2000/svg' height='24' width='24'&gt;&lt;path d='M10 20H6V4H13V9H18V12.1L20 10.1V8L14 2H6C4.9 2 4 2.9 4 4V20C4 21.1 4.9 22 6 22H10V20M20.2 13C20.3 13 20.5 13.1 20.6 13.2L21.9 14.5C22.1 14.7 22.1 15.1 21.9 15.3L20.9 16.3L18.8 14.2L19.8 13.2C19.9 13.1 20 13 20.2 13M20.2 16.9L14.1 23H12V20.9L18.1 14.8L20.2 16.9Z'/&gt;&lt;/svg&gt;\"},</v>
      </c>
      <c r="D2406" t="str">
        <f t="shared" si="75"/>
        <v>&lt;svg xmlns='http://www.w3.org/2000/svg' height='24' width='24'&gt;&lt;path d='M10 20H6V4H13V9H18V12.1L20 10.1V8L14 2H6C4.9 2 4 2.9 4 4V20C4 21.1 4.9 22 6 22H10V20M20.2 13C20.3 13 20.5 13.1 20.6 13.2L21.9 14.5C22.1 14.7 22.1 15.1 21.9 15.3L20.9 16.3L18.8 14.2L19.8 13.2C19.9 13.1 20 13 20.2 13M20.2 16.9L14.1 23H12V20.9L18.1 14.8L20.2 16.9Z'/&gt;&lt;/svg&gt;</v>
      </c>
    </row>
    <row r="2407" spans="1:4" x14ac:dyDescent="0.25">
      <c r="A2407" t="s">
        <v>2406</v>
      </c>
      <c r="B2407" t="s">
        <v>8499</v>
      </c>
      <c r="C2407" t="str">
        <f t="shared" si="74"/>
        <v>{\"name\":\"file-edit\",\"svgPath\":\"&lt;svg xmlns='http://www.w3.org/2000/svg' height='24' width='24'&gt;&lt;path d='M6 2C4.9 2 4 2.9 4 4V20C4 21.1 4.9 22 6 22H10V20.1L20 10.1V8L14 2H6M13 3.5L18.5 9H13V3.5M20.1 13C20 13 19.8 13.1 19.7 13.2L18.7 14.2L20.8 16.3L21.8 15.3C22 15.1 22 14.7 21.8 14.5L20.5 13.2C20.4 13.1 20.3 13 20.1 13M18.1 14.8L12 20.9V23H14.1L20.2 16.9L18.1 14.8Z'/&gt;&lt;/svg&gt;\"},</v>
      </c>
      <c r="D2407" t="str">
        <f t="shared" si="75"/>
        <v>&lt;svg xmlns='http://www.w3.org/2000/svg' height='24' width='24'&gt;&lt;path d='M6 2C4.9 2 4 2.9 4 4V20C4 21.1 4.9 22 6 22H10V20.1L20 10.1V8L14 2H6M13 3.5L18.5 9H13V3.5M20.1 13C20 13 19.8 13.1 19.7 13.2L18.7 14.2L20.8 16.3L21.8 15.3C22 15.1 22 14.7 21.8 14.5L20.5 13.2C20.4 13.1 20.3 13 20.1 13M18.1 14.8L12 20.9V23H14.1L20.2 16.9L18.1 14.8Z'/&gt;&lt;/svg&gt;</v>
      </c>
    </row>
    <row r="2408" spans="1:4" x14ac:dyDescent="0.25">
      <c r="A2408" t="s">
        <v>2407</v>
      </c>
      <c r="B2408" t="s">
        <v>8500</v>
      </c>
      <c r="C2408" t="str">
        <f t="shared" si="74"/>
        <v>{\"name\":\"file-excel-box-outline\",\"svgPath\":\"&lt;svg xmlns='http://www.w3.org/2000/svg' height='24' width='24'&gt;&lt;path d='M5 3C3.89 3 3 3.89 3 5V19C3 20.11 3.89 21 5 21H19C20.11 21 21 20.11 21 19V5C21 3.89 20.11 3 19 3H5M5 5H19V19H5V5M13 12L16.2 17H14.2L12 13.2L9.8 17H7.8L11 12L7.8 7H9.8L12 10.8L14.2 7H16.2L13 12Z'/&gt;&lt;/svg&gt;\"},</v>
      </c>
      <c r="D2408" t="str">
        <f t="shared" si="75"/>
        <v>&lt;svg xmlns='http://www.w3.org/2000/svg' height='24' width='24'&gt;&lt;path d='M5 3C3.89 3 3 3.89 3 5V19C3 20.11 3.89 21 5 21H19C20.11 21 21 20.11 21 19V5C21 3.89 20.11 3 19 3H5M5 5H19V19H5V5M13 12L16.2 17H14.2L12 13.2L9.8 17H7.8L11 12L7.8 7H9.8L12 10.8L14.2 7H16.2L13 12Z'/&gt;&lt;/svg&gt;</v>
      </c>
    </row>
    <row r="2409" spans="1:4" x14ac:dyDescent="0.25">
      <c r="A2409" t="s">
        <v>2408</v>
      </c>
      <c r="B2409" t="s">
        <v>8501</v>
      </c>
      <c r="C2409" t="str">
        <f t="shared" si="74"/>
        <v>{\"name\":\"file-excel-box\",\"svgPath\":\"&lt;svg xmlns='http://www.w3.org/2000/svg' height='24' width='24'&gt;&lt;path d='M16.2,17H14.2L12,13.2L9.8,17H7.8L11,12L7.8,7H9.8L12,10.8L14.2,7H16.2L13,12M19,3H5C3.89,3 3,3.89 3,5V19A2,2 0 0,0 5,21H19A2,2 0 0,0 21,19V5C21,3.89 20.1,3 19,3Z'/&gt;&lt;/svg&gt;\"},</v>
      </c>
      <c r="D2409" t="str">
        <f t="shared" si="75"/>
        <v>&lt;svg xmlns='http://www.w3.org/2000/svg' height='24' width='24'&gt;&lt;path d='M16.2,17H14.2L12,13.2L9.8,17H7.8L11,12L7.8,7H9.8L12,10.8L14.2,7H16.2L13,12M19,3H5C3.89,3 3,3.89 3,5V19A2,2 0 0,0 5,21H19A2,2 0 0,0 21,19V5C21,3.89 20.1,3 19,3Z'/&gt;&lt;/svg&gt;</v>
      </c>
    </row>
    <row r="2410" spans="1:4" x14ac:dyDescent="0.25">
      <c r="A2410" t="s">
        <v>2409</v>
      </c>
      <c r="B2410" t="s">
        <v>8502</v>
      </c>
      <c r="C2410" t="str">
        <f t="shared" si="74"/>
        <v>{\"name\":\"file-excel-outline\",\"svgPath\":\"&lt;svg xmlns='http://www.w3.org/2000/svg' height='24' width='24'&gt;&lt;path d='M14 2H6C4.89 2 4 2.9 4 4V20C4 21.11 4.89 22 6 22H18C19.11 22 20 21.11 20 20V8L14 2M18 20H6V4H13V9H18V20M12.9 14.5L15.8 19H14L12 15.6L10 19H8.2L11.1 14.5L8.2 10H10L12 13.4L14 10H15.8L12.9 14.5Z'/&gt;&lt;/svg&gt;\"},</v>
      </c>
      <c r="D2410" t="str">
        <f t="shared" si="75"/>
        <v>&lt;svg xmlns='http://www.w3.org/2000/svg' height='24' width='24'&gt;&lt;path d='M14 2H6C4.89 2 4 2.9 4 4V20C4 21.11 4.89 22 6 22H18C19.11 22 20 21.11 20 20V8L14 2M18 20H6V4H13V9H18V20M12.9 14.5L15.8 19H14L12 15.6L10 19H8.2L11.1 14.5L8.2 10H10L12 13.4L14 10H15.8L12.9 14.5Z'/&gt;&lt;/svg&gt;</v>
      </c>
    </row>
    <row r="2411" spans="1:4" x14ac:dyDescent="0.25">
      <c r="A2411" t="s">
        <v>2410</v>
      </c>
      <c r="B2411" t="s">
        <v>8503</v>
      </c>
      <c r="C2411" t="str">
        <f t="shared" si="74"/>
        <v>{\"name\":\"file-excel\",\"svgPath\":\"&lt;svg xmlns='http://www.w3.org/2000/svg' height='24' width='24'&gt;&lt;path d='M14,2H6A2,2 0 0,0 4,4V20A2,2 0 0,0 6,22H18A2,2 0 0,0 20,20V8L14,2M15.8,20H14L12,16.6L10,20H8.2L11.1,15.5L8.2,11H10L12,14.4L14,11H15.8L12.9,15.5L15.8,20M13,9V3.5L18.5,9H13Z'/&gt;&lt;/svg&gt;\"},</v>
      </c>
      <c r="D2411" t="str">
        <f t="shared" si="75"/>
        <v>&lt;svg xmlns='http://www.w3.org/2000/svg' height='24' width='24'&gt;&lt;path d='M14,2H6A2,2 0 0,0 4,4V20A2,2 0 0,0 6,22H18A2,2 0 0,0 20,20V8L14,2M15.8,20H14L12,16.6L10,20H8.2L11.1,15.5L8.2,11H10L12,14.4L14,11H15.8L12.9,15.5L15.8,20M13,9V3.5L18.5,9H13Z'/&gt;&lt;/svg&gt;</v>
      </c>
    </row>
    <row r="2412" spans="1:4" x14ac:dyDescent="0.25">
      <c r="A2412" t="s">
        <v>2411</v>
      </c>
      <c r="B2412" t="s">
        <v>8504</v>
      </c>
      <c r="C2412" t="str">
        <f t="shared" si="74"/>
        <v>{\"name\":\"file-export-outline\",\"svgPath\":\"&lt;svg xmlns='http://www.w3.org/2000/svg' height='24' width='24'&gt;&lt;path d='M14 2H6C4.9 2 4 2.9 4 4V20C4 21.1 4.9 22 6 22H18C19.1 22 20 21.1 20 20V8L14 2M18 20H6V4H13V9H18V20M16 11V18.1L13.9 16L11.1 18.8L8.3 16L11.1 13.2L8.9 11H16Z'/&gt;&lt;/svg&gt;\"},</v>
      </c>
      <c r="D2412" t="str">
        <f t="shared" si="75"/>
        <v>&lt;svg xmlns='http://www.w3.org/2000/svg' height='24' width='24'&gt;&lt;path d='M14 2H6C4.9 2 4 2.9 4 4V20C4 21.1 4.9 22 6 22H18C19.1 22 20 21.1 20 20V8L14 2M18 20H6V4H13V9H18V20M16 11V18.1L13.9 16L11.1 18.8L8.3 16L11.1 13.2L8.9 11H16Z'/&gt;&lt;/svg&gt;</v>
      </c>
    </row>
    <row r="2413" spans="1:4" x14ac:dyDescent="0.25">
      <c r="A2413" t="s">
        <v>2412</v>
      </c>
      <c r="B2413" t="s">
        <v>8505</v>
      </c>
      <c r="C2413" t="str">
        <f t="shared" si="74"/>
        <v>{\"name\":\"file-export\",\"svgPath\":\"&lt;svg xmlns='http://www.w3.org/2000/svg' height='24' width='24'&gt;&lt;path d='M6,2C4.89,2 4,2.9 4,4V20A2,2 0 0,0 6,22H18A2,2 0 0,0 20,20V8L14,2M13,3.5L18.5,9H13M8.93,12.22H16V19.29L13.88,17.17L11.05,20L8.22,17.17L11.05,14.35'/&gt;&lt;/svg&gt;\"},</v>
      </c>
      <c r="D2413" t="str">
        <f t="shared" si="75"/>
        <v>&lt;svg xmlns='http://www.w3.org/2000/svg' height='24' width='24'&gt;&lt;path d='M6,2C4.89,2 4,2.9 4,4V20A2,2 0 0,0 6,22H18A2,2 0 0,0 20,20V8L14,2M13,3.5L18.5,9H13M8.93,12.22H16V19.29L13.88,17.17L11.05,20L8.22,17.17L11.05,14.35'/&gt;&lt;/svg&gt;</v>
      </c>
    </row>
    <row r="2414" spans="1:4" x14ac:dyDescent="0.25">
      <c r="A2414" t="s">
        <v>2413</v>
      </c>
      <c r="B2414" t="s">
        <v>8506</v>
      </c>
      <c r="C2414" t="str">
        <f t="shared" si="74"/>
        <v>{\"name\":\"file-eye-outline\",\"svgPath\":\"&lt;svg xmlns='http://www.w3.org/2000/svg' height='24' width='24'&gt;&lt;path d='M17,18C17.56,18 18,18.44 18,19C18,19.56 17.56,20 17,20C16.44,20 16,19.56 16,19C16,18.44 16.44,18 17,18M17,15C14.27,15 11.94,16.66 11,19C11.94,21.34 14.27,23 17,23C19.73,23 22.06,21.34 23,19C22.06,16.66 19.73,15 17,15M17,21.5A2.5,2.5 0 0,1 14.5,19A2.5,2.5 0 0,1 17,16.5A2.5,2.5 0 0,1 19.5,19A2.5,2.5 0 0,1 17,21.5M9.27,20H6V4H13V9H18V13.07C18.7,13.15 19.36,13.32 20,13.56V8L14,2H6A2,2 0 0,0 4,4V20A2,2 0 0,0 6,22H10.5C10,21.41 9.59,20.73 9.27,20Z'/&gt;&lt;/svg&gt;\"},</v>
      </c>
      <c r="D2414" t="str">
        <f t="shared" si="75"/>
        <v>&lt;svg xmlns='http://www.w3.org/2000/svg' height='24' width='24'&gt;&lt;path d='M17,18C17.56,18 18,18.44 18,19C18,19.56 17.56,20 17,20C16.44,20 16,19.56 16,19C16,18.44 16.44,18 17,18M17,15C14.27,15 11.94,16.66 11,19C11.94,21.34 14.27,23 17,23C19.73,23 22.06,21.34 23,19C22.06,16.66 19.73,15 17,15M17,21.5A2.5,2.5 0 0,1 14.5,19A2.5,2.5 0 0,1 17,16.5A2.5,2.5 0 0,1 19.5,19A2.5,2.5 0 0,1 17,21.5M9.27,20H6V4H13V9H18V13.07C18.7,13.15 19.36,13.32 20,13.56V8L14,2H6A2,2 0 0,0 4,4V20A2,2 0 0,0 6,22H10.5C10,21.41 9.59,20.73 9.27,20Z'/&gt;&lt;/svg&gt;</v>
      </c>
    </row>
    <row r="2415" spans="1:4" x14ac:dyDescent="0.25">
      <c r="A2415" t="s">
        <v>2414</v>
      </c>
      <c r="B2415" t="s">
        <v>8507</v>
      </c>
      <c r="C2415" t="str">
        <f t="shared" si="74"/>
        <v>{\"name\":\"file-eye\",\"svgPath\":\"&lt;svg xmlns='http://www.w3.org/2000/svg' height='24' width='24'&gt;&lt;path d='M17,18C17.56,18 18,18.44 18,19C18,19.56 17.56,20 17,20C16.44,20 16,19.56 16,19C16,18.44 16.44,18 17,18M17,15C14.27,15 11.94,16.66 11,19C11.94,21.34 14.27,23 17,23C19.73,23 22.06,21.34 23,19C22.06,16.66 19.73,15 17,15M17,21.5A2.5,2.5 0 0,1 14.5,19A2.5,2.5 0 0,1 17,16.5A2.5,2.5 0 0,1 19.5,19A2.5,2.5 0 0,1 17,21.5M9.14,19.75L8.85,19L9.14,18.26C10.43,15.06 13.5,13 17,13C18.05,13 19.06,13.21 20,13.56V8L14,2H6C4.89,2 4,2.89 4,4V20A2,2 0 0,0 6,22H10.5C9.95,21.34 9.5,20.58 9.14,19.75M13,3.5L18.5,9H13V3.5Z'/&gt;&lt;/svg&gt;\"},</v>
      </c>
      <c r="D2415" t="str">
        <f t="shared" si="75"/>
        <v>&lt;svg xmlns='http://www.w3.org/2000/svg' height='24' width='24'&gt;&lt;path d='M17,18C17.56,18 18,18.44 18,19C18,19.56 17.56,20 17,20C16.44,20 16,19.56 16,19C16,18.44 16.44,18 17,18M17,15C14.27,15 11.94,16.66 11,19C11.94,21.34 14.27,23 17,23C19.73,23 22.06,21.34 23,19C22.06,16.66 19.73,15 17,15M17,21.5A2.5,2.5 0 0,1 14.5,19A2.5,2.5 0 0,1 17,16.5A2.5,2.5 0 0,1 19.5,19A2.5,2.5 0 0,1 17,21.5M9.14,19.75L8.85,19L9.14,18.26C10.43,15.06 13.5,13 17,13C18.05,13 19.06,13.21 20,13.56V8L14,2H6C4.89,2 4,2.89 4,4V20A2,2 0 0,0 6,22H10.5C9.95,21.34 9.5,20.58 9.14,19.75M13,3.5L18.5,9H13V3.5Z'/&gt;&lt;/svg&gt;</v>
      </c>
    </row>
    <row r="2416" spans="1:4" x14ac:dyDescent="0.25">
      <c r="A2416" t="s">
        <v>2415</v>
      </c>
      <c r="B2416" t="s">
        <v>8508</v>
      </c>
      <c r="C2416" t="str">
        <f t="shared" si="74"/>
        <v>{\"name\":\"file-find-outline\",\"svgPath\":\"&lt;svg xmlns='http://www.w3.org/2000/svg' height='24' width='24'&gt;&lt;path d='M14,2H6A2,2 0 0,0 4,4V20A2,2 0 0,0 6,22H18A2,2 0 0,0 20,20V8L14,2M6,4H13L18,9V17.58L16.16,15.74C17.44,13.8 17.23,11.17 15.5,9.46C14.55,8.5 13.28,8 12,8C10.72,8 9.45,8.5 8.47,9.46C6.5,11.41 6.5,14.57 8.47,16.5C9.44,17.5 10.72,17.97 12,17.97C12.96,17.97 13.92,17.69 14.75,17.14L17.6,20H6V4M14.11,15.1C13.55,15.66 12.8,16 12,16C11.2,16 10.45,15.67 9.89,15.1C9.33,14.54 9,13.79 9,13C9,12.19 9.32,11.44 9.89,10.88C10.45,10.31 11.2,10 12,10C12.8,10 13.55,10.31 14.11,10.88C14.67,11.44 15,12.19 15,13C15,13.79 14.68,14.54 14.11,15.1Z'/&gt;&lt;/svg&gt;\"},</v>
      </c>
      <c r="D2416" t="str">
        <f t="shared" si="75"/>
        <v>&lt;svg xmlns='http://www.w3.org/2000/svg' height='24' width='24'&gt;&lt;path d='M14,2H6A2,2 0 0,0 4,4V20A2,2 0 0,0 6,22H18A2,2 0 0,0 20,20V8L14,2M6,4H13L18,9V17.58L16.16,15.74C17.44,13.8 17.23,11.17 15.5,9.46C14.55,8.5 13.28,8 12,8C10.72,8 9.45,8.5 8.47,9.46C6.5,11.41 6.5,14.57 8.47,16.5C9.44,17.5 10.72,17.97 12,17.97C12.96,17.97 13.92,17.69 14.75,17.14L17.6,20H6V4M14.11,15.1C13.55,15.66 12.8,16 12,16C11.2,16 10.45,15.67 9.89,15.1C9.33,14.54 9,13.79 9,13C9,12.19 9.32,11.44 9.89,10.88C10.45,10.31 11.2,10 12,10C12.8,10 13.55,10.31 14.11,10.88C14.67,11.44 15,12.19 15,13C15,13.79 14.68,14.54 14.11,15.1Z'/&gt;&lt;/svg&gt;</v>
      </c>
    </row>
    <row r="2417" spans="1:4" x14ac:dyDescent="0.25">
      <c r="A2417" t="s">
        <v>2416</v>
      </c>
      <c r="B2417" t="s">
        <v>8509</v>
      </c>
      <c r="C2417" t="str">
        <f t="shared" si="74"/>
        <v>{\"name\":\"file-find\",\"svgPath\":\"&lt;svg xmlns='http://www.w3.org/2000/svg' height='24' width='24'&gt;&lt;path d='M9,13A3,3 0 0,0 12,16A3,3 0 0,0 15,13A3,3 0 0,0 12,10A3,3 0 0,0 9,13M20,19.59V8L14,2H6A2,2 0 0,0 4,4V20A2,2 0 0,0 6,22H18C18.45,22 18.85,21.85 19.19,21.6L14.76,17.17C13.96,17.69 13,18 12,18A5,5 0 0,1 7,13A5,5 0 0,1 12,8A5,5 0 0,1 17,13C17,14 16.69,14.96 16.17,15.75L20,19.59Z'/&gt;&lt;/svg&gt;\"},</v>
      </c>
      <c r="D2417" t="str">
        <f t="shared" si="75"/>
        <v>&lt;svg xmlns='http://www.w3.org/2000/svg' height='24' width='24'&gt;&lt;path d='M9,13A3,3 0 0,0 12,16A3,3 0 0,0 15,13A3,3 0 0,0 12,10A3,3 0 0,0 9,13M20,19.59V8L14,2H6A2,2 0 0,0 4,4V20A2,2 0 0,0 6,22H18C18.45,22 18.85,21.85 19.19,21.6L14.76,17.17C13.96,17.69 13,18 12,18A5,5 0 0,1 7,13A5,5 0 0,1 12,8A5,5 0 0,1 17,13C17,14 16.69,14.96 16.17,15.75L20,19.59Z'/&gt;&lt;/svg&gt;</v>
      </c>
    </row>
    <row r="2418" spans="1:4" x14ac:dyDescent="0.25">
      <c r="A2418" t="s">
        <v>2417</v>
      </c>
      <c r="B2418" t="s">
        <v>8510</v>
      </c>
      <c r="C2418" t="str">
        <f t="shared" si="74"/>
        <v>{\"name\":\"file-hidden\",\"svgPath\":\"&lt;svg xmlns='http://www.w3.org/2000/svg' height='24' width='24'&gt;&lt;path d='M13,9H14V11H11V7H13V9M18.5,9L16.38,6.88L17.63,5.63L20,8V10H18V11H15V9H18.5M13,3.5V2H12V4H13V6H11V4H9V2H8V4H6V5H4V4C4,2.89 4.89,2 6,2H14L16.36,4.36L15.11,5.61L13,3.5M20,20A2,2 0 0,1 18,22H16V20H18V19H20V20M18,15H20V18H18V15M12,22V20H15V22H12M8,22V20H11V22H8M6,22C4.89,22 4,21.1 4,20V18H6V20H7V22H6M4,14H6V17H4V14M4,10H6V13H4V10M18,11H20V14H18V11M4,6H6V9H4V6Z'/&gt;&lt;/svg&gt;\"},</v>
      </c>
      <c r="D2418" t="str">
        <f t="shared" si="75"/>
        <v>&lt;svg xmlns='http://www.w3.org/2000/svg' height='24' width='24'&gt;&lt;path d='M13,9H14V11H11V7H13V9M18.5,9L16.38,6.88L17.63,5.63L20,8V10H18V11H15V9H18.5M13,3.5V2H12V4H13V6H11V4H9V2H8V4H6V5H4V4C4,2.89 4.89,2 6,2H14L16.36,4.36L15.11,5.61L13,3.5M20,20A2,2 0 0,1 18,22H16V20H18V19H20V20M18,15H20V18H18V15M12,22V20H15V22H12M8,22V20H11V22H8M6,22C4.89,22 4,21.1 4,20V18H6V20H7V22H6M4,14H6V17H4V14M4,10H6V13H4V10M18,11H20V14H18V11M4,6H6V9H4V6Z'/&gt;&lt;/svg&gt;</v>
      </c>
    </row>
    <row r="2419" spans="1:4" x14ac:dyDescent="0.25">
      <c r="A2419" t="s">
        <v>2418</v>
      </c>
      <c r="B2419" t="s">
        <v>8511</v>
      </c>
      <c r="C2419" t="str">
        <f t="shared" si="74"/>
        <v>{\"name\":\"file-image-marker-outline\",\"svgPath\":\"&lt;svg xmlns='http://www.w3.org/2000/svg' height='24' width='24'&gt;&lt;path d='M8.5 12C7.67 12 7 11.33 7 10.5S7.67 9 8.5 9 10 9.67 10 10.5 9.33 12 8.5 12M14 19C13.43 17.86 13 16.64 13 15.5C13 15.34 13 15.18 13.03 15.03L12 14L7 19H14M6 20V4H13V9H18V10.03C18.17 10 18.33 10 18.5 10C19 10 19.5 10.08 20 10.22V8L14 2H6C4.89 2 4 2.9 4 4V20C4 21.11 4.89 22 6 22H15.91C15.5 21.44 15 20.76 14.55 20H6M22 15.5C22 18.1 18.5 22 18.5 22S15 18.1 15 15.5C15 13.6 16.6 12 18.5 12S22 13.6 22 15.5M19.7 15.6C19.7 15 19.1 14.4 18.5 14.4S17.3 14.9 17.3 15.6C17.3 16.2 17.8 16.8 18.5 16.8S19.8 16.2 19.7 15.6Z'/&gt;&lt;/svg&gt;\"},</v>
      </c>
      <c r="D2419" t="str">
        <f t="shared" si="75"/>
        <v>&lt;svg xmlns='http://www.w3.org/2000/svg' height='24' width='24'&gt;&lt;path d='M8.5 12C7.67 12 7 11.33 7 10.5S7.67 9 8.5 9 10 9.67 10 10.5 9.33 12 8.5 12M14 19C13.43 17.86 13 16.64 13 15.5C13 15.34 13 15.18 13.03 15.03L12 14L7 19H14M6 20V4H13V9H18V10.03C18.17 10 18.33 10 18.5 10C19 10 19.5 10.08 20 10.22V8L14 2H6C4.89 2 4 2.9 4 4V20C4 21.11 4.89 22 6 22H15.91C15.5 21.44 15 20.76 14.55 20H6M22 15.5C22 18.1 18.5 22 18.5 22S15 18.1 15 15.5C15 13.6 16.6 12 18.5 12S22 13.6 22 15.5M19.7 15.6C19.7 15 19.1 14.4 18.5 14.4S17.3 14.9 17.3 15.6C17.3 16.2 17.8 16.8 18.5 16.8S19.8 16.2 19.7 15.6Z'/&gt;&lt;/svg&gt;</v>
      </c>
    </row>
    <row r="2420" spans="1:4" x14ac:dyDescent="0.25">
      <c r="A2420" t="s">
        <v>2419</v>
      </c>
      <c r="B2420" t="s">
        <v>8512</v>
      </c>
      <c r="C2420" t="str">
        <f t="shared" si="74"/>
        <v>{\"name\":\"file-image-marker\",\"svgPath\":\"&lt;svg xmlns='http://www.w3.org/2000/svg' height='24' width='24'&gt;&lt;path d='M6 20L12 14L13.03 15.03C13.28 12.26 15.68 10 18.5 10C19 10 19.5 10.08 20 10.22V8L14 2H6C4.89 2 4 2.89 4 4V20C4 21.1 4.89 22 6 22H15.91C15.5 21.44 15 20.76 14.55 20H6M13 3.5L18.5 9H13V3.5M8 9C9.11 9 10 9.9 10 11S9.11 13 8 13 6 12.11 6 11 6.9 9 8 9M18.5 12C16.6 12 15 13.6 15 15.5C15 18.1 18.5 22 18.5 22S22 18.1 22 15.5C22 13.6 20.4 12 18.5 12M18.5 16.8C17.8 16.8 17.3 16.2 17.3 15.6C17.3 14.9 17.9 14.4 18.5 14.4S19.7 15 19.7 15.6C19.8 16.2 19.2 16.8 18.5 16.8Z'/&gt;&lt;/svg&gt;\"},</v>
      </c>
      <c r="D2420" t="str">
        <f t="shared" si="75"/>
        <v>&lt;svg xmlns='http://www.w3.org/2000/svg' height='24' width='24'&gt;&lt;path d='M6 20L12 14L13.03 15.03C13.28 12.26 15.68 10 18.5 10C19 10 19.5 10.08 20 10.22V8L14 2H6C4.89 2 4 2.89 4 4V20C4 21.1 4.89 22 6 22H15.91C15.5 21.44 15 20.76 14.55 20H6M13 3.5L18.5 9H13V3.5M8 9C9.11 9 10 9.9 10 11S9.11 13 8 13 6 12.11 6 11 6.9 9 8 9M18.5 12C16.6 12 15 13.6 15 15.5C15 18.1 18.5 22 18.5 22S22 18.1 22 15.5C22 13.6 20.4 12 18.5 12M18.5 16.8C17.8 16.8 17.3 16.2 17.3 15.6C17.3 14.9 17.9 14.4 18.5 14.4S19.7 15 19.7 15.6C19.8 16.2 19.2 16.8 18.5 16.8Z'/&gt;&lt;/svg&gt;</v>
      </c>
    </row>
    <row r="2421" spans="1:4" x14ac:dyDescent="0.25">
      <c r="A2421" t="s">
        <v>2420</v>
      </c>
      <c r="B2421" t="s">
        <v>8513</v>
      </c>
      <c r="C2421" t="str">
        <f t="shared" si="74"/>
        <v>{\"name\":\"file-image-outline\",\"svgPath\":\"&lt;svg xmlns='http://www.w3.org/2000/svg' height='24' width='24'&gt;&lt;path d='M14,2L20,8V20A2,2 0 0,1 18,22H6A2,2 0 0,1 4,20V4A2,2 0 0,1 6,2H14M18,20V9H13V4H6V20H18M17,13V19H7L12,14L14,16M10,10.5A1.5,1.5 0 0,1 8.5,12A1.5,1.5 0 0,1 7,10.5A1.5,1.5 0 0,1 8.5,9A1.5,1.5 0 0,1 10,10.5Z'/&gt;&lt;/svg&gt;\"},</v>
      </c>
      <c r="D2421" t="str">
        <f t="shared" si="75"/>
        <v>&lt;svg xmlns='http://www.w3.org/2000/svg' height='24' width='24'&gt;&lt;path d='M14,2L20,8V20A2,2 0 0,1 18,22H6A2,2 0 0,1 4,20V4A2,2 0 0,1 6,2H14M18,20V9H13V4H6V20H18M17,13V19H7L12,14L14,16M10,10.5A1.5,1.5 0 0,1 8.5,12A1.5,1.5 0 0,1 7,10.5A1.5,1.5 0 0,1 8.5,9A1.5,1.5 0 0,1 10,10.5Z'/&gt;&lt;/svg&gt;</v>
      </c>
    </row>
    <row r="2422" spans="1:4" x14ac:dyDescent="0.25">
      <c r="A2422" t="s">
        <v>2421</v>
      </c>
      <c r="B2422" t="s">
        <v>8514</v>
      </c>
      <c r="C2422" t="str">
        <f t="shared" si="74"/>
        <v>{\"name\":\"file-image\",\"svgPath\":\"&lt;svg xmlns='http://www.w3.org/2000/svg' height='24' width='24'&gt;&lt;path d='M13,9H18.5L13,3.5V9M6,2H14L20,8V20A2,2 0 0,1 18,22H6C4.89,22 4,21.1 4,20V4C4,2.89 4.89,2 6,2M6,20H15L18,20V12L14,16L12,14L6,20M8,9A2,2 0 0,0 6,11A2,2 0 0,0 8,13A2,2 0 0,0 10,11A2,2 0 0,0 8,9Z'/&gt;&lt;/svg&gt;\"},</v>
      </c>
      <c r="D2422" t="str">
        <f t="shared" si="75"/>
        <v>&lt;svg xmlns='http://www.w3.org/2000/svg' height='24' width='24'&gt;&lt;path d='M13,9H18.5L13,3.5V9M6,2H14L20,8V20A2,2 0 0,1 18,22H6C4.89,22 4,21.1 4,20V4C4,2.89 4.89,2 6,2M6,20H15L18,20V12L14,16L12,14L6,20M8,9A2,2 0 0,0 6,11A2,2 0 0,0 8,13A2,2 0 0,0 10,11A2,2 0 0,0 8,9Z'/&gt;&lt;/svg&gt;</v>
      </c>
    </row>
    <row r="2423" spans="1:4" x14ac:dyDescent="0.25">
      <c r="A2423" t="s">
        <v>2422</v>
      </c>
      <c r="B2423" t="s">
        <v>8515</v>
      </c>
      <c r="C2423" t="str">
        <f t="shared" si="74"/>
        <v>{\"name\":\"file-import-outline\",\"svgPath\":\"&lt;svg xmlns='http://www.w3.org/2000/svg' height='24' width='24'&gt;&lt;path d='M14 2H6C4.89 2 4 2.9 4 4V20C4 21.11 4.89 22 6 22H18C19.11 22 20 21.11 20 20V8L14 2M18 20H6V4H13V9H18V20M15 11.93V19H7.93L10.05 16.88L7.22 14.05L10.05 11.22L12.88 14.05L15 11.93Z'/&gt;&lt;/svg&gt;\"},</v>
      </c>
      <c r="D2423" t="str">
        <f t="shared" si="75"/>
        <v>&lt;svg xmlns='http://www.w3.org/2000/svg' height='24' width='24'&gt;&lt;path d='M14 2H6C4.89 2 4 2.9 4 4V20C4 21.11 4.89 22 6 22H18C19.11 22 20 21.11 20 20V8L14 2M18 20H6V4H13V9H18V20M15 11.93V19H7.93L10.05 16.88L7.22 14.05L10.05 11.22L12.88 14.05L15 11.93Z'/&gt;&lt;/svg&gt;</v>
      </c>
    </row>
    <row r="2424" spans="1:4" x14ac:dyDescent="0.25">
      <c r="A2424" t="s">
        <v>2423</v>
      </c>
      <c r="B2424" t="s">
        <v>8516</v>
      </c>
      <c r="C2424" t="str">
        <f t="shared" si="74"/>
        <v>{\"name\":\"file-import\",\"svgPath\":\"&lt;svg xmlns='http://www.w3.org/2000/svg' height='24' width='24'&gt;&lt;path d='M6,2C4.89,2 4,2.9 4,4V20A2,2 0 0,0 6,22H18A2,2 0 0,0 20,20V8L14,2M13,3.5L18.5,9H13M10.05,11.22L12.88,14.05L15,11.93V19H7.93L10.05,16.88L7.22,14.05'/&gt;&lt;/svg&gt;\"},</v>
      </c>
      <c r="D2424" t="str">
        <f t="shared" si="75"/>
        <v>&lt;svg xmlns='http://www.w3.org/2000/svg' height='24' width='24'&gt;&lt;path d='M6,2C4.89,2 4,2.9 4,4V20A2,2 0 0,0 6,22H18A2,2 0 0,0 20,20V8L14,2M13,3.5L18.5,9H13M10.05,11.22L12.88,14.05L15,11.93V19H7.93L10.05,16.88L7.22,14.05'/&gt;&lt;/svg&gt;</v>
      </c>
    </row>
    <row r="2425" spans="1:4" x14ac:dyDescent="0.25">
      <c r="A2425" t="s">
        <v>2424</v>
      </c>
      <c r="B2425" t="s">
        <v>8517</v>
      </c>
      <c r="C2425" t="str">
        <f t="shared" si="74"/>
        <v>{\"name\":\"file-key-outline\",\"svgPath\":\"&lt;svg xmlns='http://www.w3.org/2000/svg' height='24' width='24'&gt;&lt;path d='M14 2H6A2 2 0 0 0 4 4V20A2 2 0 0 0 6 22H18A2 2 0 0 0 20 20V8L14 2M18 20H6V4H13V9H18M12.83 15A3 3 0 1 0 12.83 17H14V19H16V17H17V15M10 17A1 1 0 1 1 11 16A1 1 0 0 1 10 17Z'/&gt;&lt;/svg&gt;\"},</v>
      </c>
      <c r="D2425" t="str">
        <f t="shared" si="75"/>
        <v>&lt;svg xmlns='http://www.w3.org/2000/svg' height='24' width='24'&gt;&lt;path d='M14 2H6A2 2 0 0 0 4 4V20A2 2 0 0 0 6 22H18A2 2 0 0 0 20 20V8L14 2M18 20H6V4H13V9H18M12.83 15A3 3 0 1 0 12.83 17H14V19H16V17H17V15M10 17A1 1 0 1 1 11 16A1 1 0 0 1 10 17Z'/&gt;&lt;/svg&gt;</v>
      </c>
    </row>
    <row r="2426" spans="1:4" x14ac:dyDescent="0.25">
      <c r="A2426" t="s">
        <v>2425</v>
      </c>
      <c r="B2426" t="s">
        <v>8518</v>
      </c>
      <c r="C2426" t="str">
        <f t="shared" si="74"/>
        <v>{\"name\":\"file-key\",\"svgPath\":\"&lt;svg xmlns='http://www.w3.org/2000/svg' height='24' width='24'&gt;&lt;path d='M11 16A1 1 0 1 1 10 15A1 1 0 0 1 11 16M20 8V20A2 2 0 0 1 18 22H6A2 2 0 0 1 4 20V4A2 2 0 0 1 6 2H14M17 15H12.83A3 3 0 1 0 12.83 17H14V19H16V17H17M18.5 9L13 3.5V9Z'/&gt;&lt;/svg&gt;\"},</v>
      </c>
      <c r="D2426" t="str">
        <f t="shared" si="75"/>
        <v>&lt;svg xmlns='http://www.w3.org/2000/svg' height='24' width='24'&gt;&lt;path d='M11 16A1 1 0 1 1 10 15A1 1 0 0 1 11 16M20 8V20A2 2 0 0 1 18 22H6A2 2 0 0 1 4 20V4A2 2 0 0 1 6 2H14M17 15H12.83A3 3 0 1 0 12.83 17H14V19H16V17H17M18.5 9L13 3.5V9Z'/&gt;&lt;/svg&gt;</v>
      </c>
    </row>
    <row r="2427" spans="1:4" x14ac:dyDescent="0.25">
      <c r="A2427" t="s">
        <v>2426</v>
      </c>
      <c r="B2427" t="s">
        <v>8519</v>
      </c>
      <c r="C2427" t="str">
        <f t="shared" si="74"/>
        <v>{\"name\":\"file-link-outline\",\"svgPath\":\"&lt;svg xmlns='http://www.w3.org/2000/svg' height='24' width='24'&gt;&lt;path d='M14 2H6C4.89 2 4 2.9 4 4V20C4 21.11 4.89 22 6 22H18C19.11 22 20 21.11 20 20V8L14 2M18 20H6V4H13V9H18V20M11 19H10.75C9.45 19 7 18.22 7 15.25S9.45 11.5 10.75 11.5H11V13H10.75C10.38 13 8.5 13.13 8.5 15.25C8.5 17.44 10.5 17.5 10.75 17.5H11V19M14 16H10V14.5H14V16M13 11.5H13.25C14.55 11.5 17 12.28 17 15.25S14.55 19 13.25 19H13V17.5H13.25C13.62 17.5 15.5 17.37 15.5 15.25C15.5 13.06 13.5 13 13.25 13H13V11.5Z'/&gt;&lt;/svg&gt;\"},</v>
      </c>
      <c r="D2427" t="str">
        <f t="shared" si="75"/>
        <v>&lt;svg xmlns='http://www.w3.org/2000/svg' height='24' width='24'&gt;&lt;path d='M14 2H6C4.89 2 4 2.9 4 4V20C4 21.11 4.89 22 6 22H18C19.11 22 20 21.11 20 20V8L14 2M18 20H6V4H13V9H18V20M11 19H10.75C9.45 19 7 18.22 7 15.25S9.45 11.5 10.75 11.5H11V13H10.75C10.38 13 8.5 13.13 8.5 15.25C8.5 17.44 10.5 17.5 10.75 17.5H11V19M14 16H10V14.5H14V16M13 11.5H13.25C14.55 11.5 17 12.28 17 15.25S14.55 19 13.25 19H13V17.5H13.25C13.62 17.5 15.5 17.37 15.5 15.25C15.5 13.06 13.5 13 13.25 13H13V11.5Z'/&gt;&lt;/svg&gt;</v>
      </c>
    </row>
    <row r="2428" spans="1:4" x14ac:dyDescent="0.25">
      <c r="A2428" t="s">
        <v>2427</v>
      </c>
      <c r="B2428" t="s">
        <v>8520</v>
      </c>
      <c r="C2428" t="str">
        <f t="shared" si="74"/>
        <v>{\"name\":\"file-link\",\"svgPath\":\"&lt;svg xmlns='http://www.w3.org/2000/svg' height='24' width='24'&gt;&lt;path d='M14 2H6C4.89 2 4 2.89 4 4V20C4 21.11 4.89 22 6 22H18C19.11 22 20 21.11 20 20V8L14 2M11 20H10C8.39 20 6 18.94 6 16C6 13.07 8.39 12 10 12H11V14H10C9.54 14 8 14.17 8 16C8 17.9 9.67 18 10 18H11V20M15 15V17H9V15H15M14 20H13V18H14C14.46 18 16 17.83 16 16C16 14.1 14.33 14 14 14H13V12H14C15.61 12 18 13.07 18 16C18 18.94 15.61 20 14 20M13 9V3.5L18.5 9H13Z'/&gt;&lt;/svg&gt;\"},</v>
      </c>
      <c r="D2428" t="str">
        <f t="shared" si="75"/>
        <v>&lt;svg xmlns='http://www.w3.org/2000/svg' height='24' width='24'&gt;&lt;path d='M14 2H6C4.89 2 4 2.89 4 4V20C4 21.11 4.89 22 6 22H18C19.11 22 20 21.11 20 20V8L14 2M11 20H10C8.39 20 6 18.94 6 16C6 13.07 8.39 12 10 12H11V14H10C9.54 14 8 14.17 8 16C8 17.9 9.67 18 10 18H11V20M15 15V17H9V15H15M14 20H13V18H14C14.46 18 16 17.83 16 16C16 14.1 14.33 14 14 14H13V12H14C15.61 12 18 13.07 18 16C18 18.94 15.61 20 14 20M13 9V3.5L18.5 9H13Z'/&gt;&lt;/svg&gt;</v>
      </c>
    </row>
    <row r="2429" spans="1:4" x14ac:dyDescent="0.25">
      <c r="A2429" t="s">
        <v>2428</v>
      </c>
      <c r="B2429" t="s">
        <v>8521</v>
      </c>
      <c r="C2429" t="str">
        <f t="shared" si="74"/>
        <v>{\"name\":\"file-lock-outline\",\"svgPath\":\"&lt;svg xmlns='http://www.w3.org/2000/svg' height='24' width='24'&gt;&lt;path d='M14 2H6C4.89 2 4 2.9 4 4V20C4 21.11 4.89 22 6 22H18C19.11 22 20 21.11 20 20V8L14 2M18 20H6V4H13V9H18V20M15 15V14C15 12.34 13.66 11 12 11S9 12.36 9 14V15H8V19H16V15H15M13 15H11V14C11 13.45 11.45 13 12 13S13 13.47 13 14V15Z'/&gt;&lt;/svg&gt;\"},</v>
      </c>
      <c r="D2429" t="str">
        <f t="shared" si="75"/>
        <v>&lt;svg xmlns='http://www.w3.org/2000/svg' height='24' width='24'&gt;&lt;path d='M14 2H6C4.89 2 4 2.9 4 4V20C4 21.11 4.89 22 6 22H18C19.11 22 20 21.11 20 20V8L14 2M18 20H6V4H13V9H18V20M15 15V14C15 12.34 13.66 11 12 11S9 12.36 9 14V15H8V19H16V15H15M13 15H11V14C11 13.45 11.45 13 12 13S13 13.47 13 14V15Z'/&gt;&lt;/svg&gt;</v>
      </c>
    </row>
    <row r="2430" spans="1:4" x14ac:dyDescent="0.25">
      <c r="A2430" t="s">
        <v>2429</v>
      </c>
      <c r="B2430" t="s">
        <v>8522</v>
      </c>
      <c r="C2430" t="str">
        <f t="shared" si="74"/>
        <v>{\"name\":\"file-lock\",\"svgPath\":\"&lt;svg xmlns='http://www.w3.org/2000/svg' height='24' width='24'&gt;&lt;path d='M6,2C4.89,2 4,2.9 4,4V20A2,2 0 0,0 6,22H18A2,2 0 0,0 20,20V8L14,2H6M13,3.5L18.5,9H13V3.5M12,11A3,3 0 0,1 15,14V15H16V19H8V15H9V14C9,12.36 10.34,11 12,11M12,13A1,1 0 0,0 11,14V15H13V14C13,13.47 12.55,13 12,13Z'/&gt;&lt;/svg&gt;\"},</v>
      </c>
      <c r="D2430" t="str">
        <f t="shared" si="75"/>
        <v>&lt;svg xmlns='http://www.w3.org/2000/svg' height='24' width='24'&gt;&lt;path d='M6,2C4.89,2 4,2.9 4,4V20A2,2 0 0,0 6,22H18A2,2 0 0,0 20,20V8L14,2H6M13,3.5L18.5,9H13V3.5M12,11A3,3 0 0,1 15,14V15H16V19H8V15H9V14C9,12.36 10.34,11 12,11M12,13A1,1 0 0,0 11,14V15H13V14C13,13.47 12.55,13 12,13Z'/&gt;&lt;/svg&gt;</v>
      </c>
    </row>
    <row r="2431" spans="1:4" x14ac:dyDescent="0.25">
      <c r="A2431" t="s">
        <v>2430</v>
      </c>
      <c r="B2431" t="s">
        <v>8523</v>
      </c>
      <c r="C2431" t="str">
        <f t="shared" si="74"/>
        <v>{\"name\":\"file-marker-outline\",\"svgPath\":\"&lt;svg xmlns='http://www.w3.org/2000/svg' height='24' width='24'&gt;&lt;path d='M14.55 20C15 20.76 15.5 21.44 15.91 22H6C4.89 22 4 21.11 4 20V4C4 2.9 4.89 2 6 2H14L20 8V10.22C19.5 10.08 19 10 18.5 10C18.33 10 18.17 10 18 10.03V9H13V4H6V20H14.55M22 15.5C22 18.1 18.5 22 18.5 22S15 18.1 15 15.5C15 13.6 16.6 12 18.5 12S22 13.6 22 15.5M19.7 15.6C19.7 15 19.1 14.4 18.5 14.4S17.3 14.9 17.3 15.6C17.3 16.2 17.8 16.8 18.5 16.8S19.8 16.2 19.7 15.6Z'/&gt;&lt;/svg&gt;\"},</v>
      </c>
      <c r="D2431" t="str">
        <f t="shared" si="75"/>
        <v>&lt;svg xmlns='http://www.w3.org/2000/svg' height='24' width='24'&gt;&lt;path d='M14.55 20C15 20.76 15.5 21.44 15.91 22H6C4.89 22 4 21.11 4 20V4C4 2.9 4.89 2 6 2H14L20 8V10.22C19.5 10.08 19 10 18.5 10C18.33 10 18.17 10 18 10.03V9H13V4H6V20H14.55M22 15.5C22 18.1 18.5 22 18.5 22S15 18.1 15 15.5C15 13.6 16.6 12 18.5 12S22 13.6 22 15.5M19.7 15.6C19.7 15 19.1 14.4 18.5 14.4S17.3 14.9 17.3 15.6C17.3 16.2 17.8 16.8 18.5 16.8S19.8 16.2 19.7 15.6Z'/&gt;&lt;/svg&gt;</v>
      </c>
    </row>
    <row r="2432" spans="1:4" x14ac:dyDescent="0.25">
      <c r="A2432" t="s">
        <v>2431</v>
      </c>
      <c r="B2432" t="s">
        <v>8524</v>
      </c>
      <c r="C2432" t="str">
        <f t="shared" si="74"/>
        <v>{\"name\":\"file-marker\",\"svgPath\":\"&lt;svg xmlns='http://www.w3.org/2000/svg' height='24' width='24'&gt;&lt;path d='M18.5 10C19 10 19.5 10.08 20 10.22V8L14 2H6C4.89 2 4 2.89 4 4V20C4 21.11 4.89 22 6 22H15.91C14.7 20.41 13 17.78 13 15.5C13 12.5 15.5 10 18.5 10M13 3.5L18.5 9H13V3.5M18.5 12C16.6 12 15 13.6 15 15.5C15 18.1 18.5 22 18.5 22S22 18.1 22 15.5C22 13.6 20.4 12 18.5 12M18.5 16.8C17.8 16.8 17.3 16.2 17.3 15.6C17.3 14.9 17.9 14.4 18.5 14.4S19.7 15 19.7 15.6C19.8 16.2 19.2 16.8 18.5 16.8Z'/&gt;&lt;/svg&gt;\"},</v>
      </c>
      <c r="D2432" t="str">
        <f t="shared" si="75"/>
        <v>&lt;svg xmlns='http://www.w3.org/2000/svg' height='24' width='24'&gt;&lt;path d='M18.5 10C19 10 19.5 10.08 20 10.22V8L14 2H6C4.89 2 4 2.89 4 4V20C4 21.11 4.89 22 6 22H15.91C14.7 20.41 13 17.78 13 15.5C13 12.5 15.5 10 18.5 10M13 3.5L18.5 9H13V3.5M18.5 12C16.6 12 15 13.6 15 15.5C15 18.1 18.5 22 18.5 22S22 18.1 22 15.5C22 13.6 20.4 12 18.5 12M18.5 16.8C17.8 16.8 17.3 16.2 17.3 15.6C17.3 14.9 17.9 14.4 18.5 14.4S19.7 15 19.7 15.6C19.8 16.2 19.2 16.8 18.5 16.8Z'/&gt;&lt;/svg&gt;</v>
      </c>
    </row>
    <row r="2433" spans="1:4" x14ac:dyDescent="0.25">
      <c r="A2433" t="s">
        <v>2432</v>
      </c>
      <c r="B2433" t="s">
        <v>8525</v>
      </c>
      <c r="C2433" t="str">
        <f t="shared" si="74"/>
        <v>{\"name\":\"file-move-outline\",\"svgPath\":\"&lt;svg xmlns='http://www.w3.org/2000/svg' height='24' width='24'&gt;&lt;path d='M14 2H6C4.9 2 4 2.9 4 4V20C4 20.41 4.12 20.8 4.34 21.12C4.41 21.23 4.5 21.33 4.59 21.41C4.95 21.78 5.45 22 6 22H13.53C13 21.42 12.61 20.75 12.35 20H6V4H13V9H18V12C18.7 12 19.37 12.12 20 12.34V8L14 2M18 23L23 18.5L20 15.8L18 14V17H14V20H18V23Z'/&gt;&lt;/svg&gt;\"},</v>
      </c>
      <c r="D2433" t="str">
        <f t="shared" si="75"/>
        <v>&lt;svg xmlns='http://www.w3.org/2000/svg' height='24' width='24'&gt;&lt;path d='M14 2H6C4.9 2 4 2.9 4 4V20C4 20.41 4.12 20.8 4.34 21.12C4.41 21.23 4.5 21.33 4.59 21.41C4.95 21.78 5.45 22 6 22H13.53C13 21.42 12.61 20.75 12.35 20H6V4H13V9H18V12C18.7 12 19.37 12.12 20 12.34V8L14 2M18 23L23 18.5L20 15.8L18 14V17H14V20H18V23Z'/&gt;&lt;/svg&gt;</v>
      </c>
    </row>
    <row r="2434" spans="1:4" x14ac:dyDescent="0.25">
      <c r="A2434" t="s">
        <v>2433</v>
      </c>
      <c r="B2434" t="s">
        <v>8526</v>
      </c>
      <c r="C2434" t="str">
        <f t="shared" si="74"/>
        <v>{\"name\":\"file-move\",\"svgPath\":\"&lt;svg xmlns='http://www.w3.org/2000/svg' height='24' width='24'&gt;&lt;path d='M14,17H18V14L23,18.5L18,23V20H14V17M13,9H18.5L13,3.5V9M6,2H14L20,8V12.34C19.37,12.12 18.7,12 18,12A6,6 0 0,0 12,18C12,19.54 12.58,20.94 13.53,22H6C4.89,22 4,21.1 4,20V4A2,2 0 0,1 6,2Z'/&gt;&lt;/svg&gt;\"},</v>
      </c>
      <c r="D2434" t="str">
        <f t="shared" si="75"/>
        <v>&lt;svg xmlns='http://www.w3.org/2000/svg' height='24' width='24'&gt;&lt;path d='M14,17H18V14L23,18.5L18,23V20H14V17M13,9H18.5L13,3.5V9M6,2H14L20,8V12.34C19.37,12.12 18.7,12 18,12A6,6 0 0,0 12,18C12,19.54 12.58,20.94 13.53,22H6C4.89,22 4,21.1 4,20V4A2,2 0 0,1 6,2Z'/&gt;&lt;/svg&gt;</v>
      </c>
    </row>
    <row r="2435" spans="1:4" x14ac:dyDescent="0.25">
      <c r="A2435" t="s">
        <v>2434</v>
      </c>
      <c r="B2435" t="s">
        <v>8527</v>
      </c>
      <c r="C2435" t="str">
        <f t="shared" ref="C2435:C2498" si="76">"{\""name\"":\"""&amp;A2435&amp;"\"",\""svgPath\"":\""&lt;svg xmlns='http://www.w3.org/2000/svg' height='24' width='24'&gt;&lt;path d='"&amp;B2435&amp;"'/&gt;&lt;/svg&gt;\""},"</f>
        <v>{\"name\":\"file-multiple-outline\",\"svgPath\":\"&lt;svg xmlns='http://www.w3.org/2000/svg' height='24' width='24'&gt;&lt;path d='M16 0H8C6.9 0 6 .9 6 2V18C6 19.1 6.9 20 8 20H20C21.1 20 22 19.1 22 18V6L16 0M20 18H8V2H15V7H20V18M4 4V22H20V24H4C2.9 24 2 23.1 2 22V4H4Z'/&gt;&lt;/svg&gt;\"},</v>
      </c>
      <c r="D2435" t="str">
        <f t="shared" ref="D2435:D2498" si="77">"&lt;svg xmlns='http://www.w3.org/2000/svg' height='24' width='24'&gt;&lt;path d='"&amp;B2435&amp;"'/&gt;&lt;/svg&gt;"</f>
        <v>&lt;svg xmlns='http://www.w3.org/2000/svg' height='24' width='24'&gt;&lt;path d='M16 0H8C6.9 0 6 .9 6 2V18C6 19.1 6.9 20 8 20H20C21.1 20 22 19.1 22 18V6L16 0M20 18H8V2H15V7H20V18M4 4V22H20V24H4C2.9 24 2 23.1 2 22V4H4Z'/&gt;&lt;/svg&gt;</v>
      </c>
    </row>
    <row r="2436" spans="1:4" x14ac:dyDescent="0.25">
      <c r="A2436" t="s">
        <v>2435</v>
      </c>
      <c r="B2436" t="s">
        <v>8528</v>
      </c>
      <c r="C2436" t="str">
        <f t="shared" si="76"/>
        <v>{\"name\":\"file-multiple\",\"svgPath\":\"&lt;svg xmlns='http://www.w3.org/2000/svg' height='24' width='24'&gt;&lt;path d='M15,7H20.5L15,1.5V7M8,0H16L22,6V18A2,2 0 0,1 20,20H8C6.89,20 6,19.1 6,18V2A2,2 0 0,1 8,0M4,4V22H20V24H4A2,2 0 0,1 2,22V4H4Z'/&gt;&lt;/svg&gt;\"},</v>
      </c>
      <c r="D2436" t="str">
        <f t="shared" si="77"/>
        <v>&lt;svg xmlns='http://www.w3.org/2000/svg' height='24' width='24'&gt;&lt;path d='M15,7H20.5L15,1.5V7M8,0H16L22,6V18A2,2 0 0,1 20,20H8C6.89,20 6,19.1 6,18V2A2,2 0 0,1 8,0M4,4V22H20V24H4A2,2 0 0,1 2,22V4H4Z'/&gt;&lt;/svg&gt;</v>
      </c>
    </row>
    <row r="2437" spans="1:4" x14ac:dyDescent="0.25">
      <c r="A2437" t="s">
        <v>2436</v>
      </c>
      <c r="B2437" t="s">
        <v>8529</v>
      </c>
      <c r="C2437" t="str">
        <f t="shared" si="76"/>
        <v>{\"name\":\"file-music-outline\",\"svgPath\":\"&lt;svg xmlns='http://www.w3.org/2000/svg' height='24' width='24'&gt;&lt;path d='M14,2L20,8V20A2,2 0 0,1 18,22H6A2,2 0 0,1 4,20V4A2,2 0 0,1 6,2H14M18,20V9H13V4H6V20H18M13,10V12H11V17A2,2 0 0,1 9,19A2,2 0 0,1 7,17A2,2 0 0,1 9,15C9.4,15 9.7,15.1 10,15.3V10H13Z'/&gt;&lt;/svg&gt;\"},</v>
      </c>
      <c r="D2437" t="str">
        <f t="shared" si="77"/>
        <v>&lt;svg xmlns='http://www.w3.org/2000/svg' height='24' width='24'&gt;&lt;path d='M14,2L20,8V20A2,2 0 0,1 18,22H6A2,2 0 0,1 4,20V4A2,2 0 0,1 6,2H14M18,20V9H13V4H6V20H18M13,10V12H11V17A2,2 0 0,1 9,19A2,2 0 0,1 7,17A2,2 0 0,1 9,15C9.4,15 9.7,15.1 10,15.3V10H13Z'/&gt;&lt;/svg&gt;</v>
      </c>
    </row>
    <row r="2438" spans="1:4" x14ac:dyDescent="0.25">
      <c r="A2438" t="s">
        <v>2437</v>
      </c>
      <c r="B2438" t="s">
        <v>8530</v>
      </c>
      <c r="C2438" t="str">
        <f t="shared" si="76"/>
        <v>{\"name\":\"file-music\",\"svgPath\":\"&lt;svg xmlns='http://www.w3.org/2000/svg' height='24' width='24'&gt;&lt;path d='M14,2H6A2,2 0 0,0 4,4V20A2,2 0 0,0 6,22H18A2,2 0 0,0 20,20V8L14,2M13,13H11V18A2,2 0 0,1 9,20A2,2 0 0,1 7,18A2,2 0 0,1 9,16C9.4,16 9.7,16.1 10,16.3V11H13V13M13,9V3.5L18.5,9H13Z'/&gt;&lt;/svg&gt;\"},</v>
      </c>
      <c r="D2438" t="str">
        <f t="shared" si="77"/>
        <v>&lt;svg xmlns='http://www.w3.org/2000/svg' height='24' width='24'&gt;&lt;path d='M14,2H6A2,2 0 0,0 4,4V20A2,2 0 0,0 6,22H18A2,2 0 0,0 20,20V8L14,2M13,13H11V18A2,2 0 0,1 9,20A2,2 0 0,1 7,18A2,2 0 0,1 9,16C9.4,16 9.7,16.1 10,16.3V11H13V13M13,9V3.5L18.5,9H13Z'/&gt;&lt;/svg&gt;</v>
      </c>
    </row>
    <row r="2439" spans="1:4" x14ac:dyDescent="0.25">
      <c r="A2439" t="s">
        <v>2438</v>
      </c>
      <c r="B2439" t="s">
        <v>8531</v>
      </c>
      <c r="C2439" t="str">
        <f t="shared" si="76"/>
        <v>{\"name\":\"file-outline\",\"svgPath\":\"&lt;svg xmlns='http://www.w3.org/2000/svg' height='24' width='24'&gt;&lt;path d='M14,2H6A2,2 0 0,0 4,4V20A2,2 0 0,0 6,22H18A2,2 0 0,0 20,20V8L14,2M18,20H6V4H13V9H18V20Z'/&gt;&lt;/svg&gt;\"},</v>
      </c>
      <c r="D2439" t="str">
        <f t="shared" si="77"/>
        <v>&lt;svg xmlns='http://www.w3.org/2000/svg' height='24' width='24'&gt;&lt;path d='M14,2H6A2,2 0 0,0 4,4V20A2,2 0 0,0 6,22H18A2,2 0 0,0 20,20V8L14,2M18,20H6V4H13V9H18V20Z'/&gt;&lt;/svg&gt;</v>
      </c>
    </row>
    <row r="2440" spans="1:4" x14ac:dyDescent="0.25">
      <c r="A2440" t="s">
        <v>2439</v>
      </c>
      <c r="B2440" t="s">
        <v>8532</v>
      </c>
      <c r="C2440" t="str">
        <f t="shared" si="76"/>
        <v>{\"name\":\"file-pdf-box-outline\",\"svgPath\":\"&lt;svg xmlns='http://www.w3.org/2000/svg' height='24' width='24'&gt;&lt;path d='M19 3H5C3.9 3 3 3.9 3 5V19C3 20.1 3.9 21 5 21H19C20.1 21 21 20.1 21 19V5C21 3.9 20.1 3 19 3M19 5V19H5V5H19M17.9 13.5C17.6 13 16.9 12.8 15.7 12.8C15.3 12.8 14.9 12.8 14.5 12.9C14.2 12.7 13.9 12.5 13.7 12.3C13.1 11.8 12.5 10.9 12.2 9.8V9.7C12.5 8.4 12.8 6.9 12.2 6.2C11.9 6.1 11.7 6 11.5 6H11.3C10.9 6 10.6 6.4 10.5 6.7C10.1 8 10.4 8.7 10.7 9.9C10.5 10.8 10.1 11.7 9.7 12.7C9.3 13.4 9 14 8.7 14.5C8.3 14.7 8 14.8 7.8 15C6.7 15.7 6.1 16.5 6 17V17.5L6.5 17.8C6.7 18 6.8 18 7 18C7.8 18 8.7 17.1 9.9 15H10C11 14.7 12.2 14.5 13.9 14.3C14.9 14.8 16.1 15 16.8 15C17.2 15 17.5 14.9 17.7 14.7C17.9 14.5 18 14.3 18 14.1C18 13.8 18 13.6 17.9 13.5M6.8 17.3C6.8 16.9 7.3 16.3 8 15.7C8.1 15.6 8.3 15.5 8.5 15.4C7.8 16.5 7.2 17.2 6.8 17.3M11.3 6.7C11.3 6.7 11.3 6.6 11.4 6.6H11.5C11.7 6.8 11.7 7.1 11.6 7.7V7.9C11.5 8.1 11.5 8.4 11.4 8.7C11.1 7.8 11.1 7.1 11.3 6.7M10.1 14.3H10C10.1 14 10.3 13.7 10.5 13.3C10.9 12.5 11.3 11.7 11.5 11C11.9 11.9 12.4 12.6 13 13.1C13.1 13.2 13.3 13.3 13.4 13.4C12.5 13.5 11.3 13.8 10.1 14.3M17.3 14.2H17.1C16.7 14.2 16 14 15.3 13.7C15.4 13.6 15.5 13.6 15.5 13.6C16.9 13.6 17.2 13.8 17.3 13.9L17.4 14C17.4 14.2 17.4 14.2 17.3 14.2Z'/&gt;&lt;/svg&gt;\"},</v>
      </c>
      <c r="D2440" t="str">
        <f t="shared" si="77"/>
        <v>&lt;svg xmlns='http://www.w3.org/2000/svg' height='24' width='24'&gt;&lt;path d='M19 3H5C3.9 3 3 3.9 3 5V19C3 20.1 3.9 21 5 21H19C20.1 21 21 20.1 21 19V5C21 3.9 20.1 3 19 3M19 5V19H5V5H19M17.9 13.5C17.6 13 16.9 12.8 15.7 12.8C15.3 12.8 14.9 12.8 14.5 12.9C14.2 12.7 13.9 12.5 13.7 12.3C13.1 11.8 12.5 10.9 12.2 9.8V9.7C12.5 8.4 12.8 6.9 12.2 6.2C11.9 6.1 11.7 6 11.5 6H11.3C10.9 6 10.6 6.4 10.5 6.7C10.1 8 10.4 8.7 10.7 9.9C10.5 10.8 10.1 11.7 9.7 12.7C9.3 13.4 9 14 8.7 14.5C8.3 14.7 8 14.8 7.8 15C6.7 15.7 6.1 16.5 6 17V17.5L6.5 17.8C6.7 18 6.8 18 7 18C7.8 18 8.7 17.1 9.9 15H10C11 14.7 12.2 14.5 13.9 14.3C14.9 14.8 16.1 15 16.8 15C17.2 15 17.5 14.9 17.7 14.7C17.9 14.5 18 14.3 18 14.1C18 13.8 18 13.6 17.9 13.5M6.8 17.3C6.8 16.9 7.3 16.3 8 15.7C8.1 15.6 8.3 15.5 8.5 15.4C7.8 16.5 7.2 17.2 6.8 17.3M11.3 6.7C11.3 6.7 11.3 6.6 11.4 6.6H11.5C11.7 6.8 11.7 7.1 11.6 7.7V7.9C11.5 8.1 11.5 8.4 11.4 8.7C11.1 7.8 11.1 7.1 11.3 6.7M10.1 14.3H10C10.1 14 10.3 13.7 10.5 13.3C10.9 12.5 11.3 11.7 11.5 11C11.9 11.9 12.4 12.6 13 13.1C13.1 13.2 13.3 13.3 13.4 13.4C12.5 13.5 11.3 13.8 10.1 14.3M17.3 14.2H17.1C16.7 14.2 16 14 15.3 13.7C15.4 13.6 15.5 13.6 15.5 13.6C16.9 13.6 17.2 13.8 17.3 13.9L17.4 14C17.4 14.2 17.4 14.2 17.3 14.2Z'/&gt;&lt;/svg&gt;</v>
      </c>
    </row>
    <row r="2441" spans="1:4" x14ac:dyDescent="0.25">
      <c r="A2441" t="s">
        <v>2440</v>
      </c>
      <c r="B2441" t="s">
        <v>8533</v>
      </c>
      <c r="C2441" t="str">
        <f t="shared" si="76"/>
        <v>{\"name\":\"file-pdf-box\",\"svgPath\":\"&lt;svg xmlns='http://www.w3.org/2000/svg' height='24' width='24'&gt;&lt;path d='M19,3A2,2 0 0,1 21,5V19A2,2 0 0,1 19,21H5C3.89,21 3,20.1 3,19V5C3,3.89 3.89,3 5,3H19M10.59,10.08C10.57,10.13 10.3,11.84 8.5,14.77C8.5,14.77 5,16.58 5.83,17.94C6.5,19 8.15,17.9 9.56,15.27C9.56,15.27 11.38,14.63 13.79,14.45C13.79,14.45 17.65,16.19 18.17,14.34C18.69,12.5 15.12,12.9 14.5,13.09C14.5,13.09 12.46,11.75 12,9.89C12,9.89 13.13,5.95 11.38,6C9.63,6.05 10.29,9.12 10.59,10.08M11.4,11.13C11.43,11.13 11.87,12.33 13.29,13.58C13.29,13.58 10.96,14.04 9.9,14.5C9.9,14.5 10.9,12.75 11.4,11.13M15.32,13.84C15.9,13.69 17.64,14 17.58,14.32C17.5,14.65 15.32,13.84 15.32,13.84M8.26,15.7C7.73,16.91 6.83,17.68 6.6,17.67C6.37,17.66 7.3,16.07 8.26,15.7M11.4,8.76C11.39,8.71 11.03,6.57 11.4,6.61C11.94,6.67 11.4,8.71 11.4,8.76Z'/&gt;&lt;/svg&gt;\"},</v>
      </c>
      <c r="D2441" t="str">
        <f t="shared" si="77"/>
        <v>&lt;svg xmlns='http://www.w3.org/2000/svg' height='24' width='24'&gt;&lt;path d='M19,3A2,2 0 0,1 21,5V19A2,2 0 0,1 19,21H5C3.89,21 3,20.1 3,19V5C3,3.89 3.89,3 5,3H19M10.59,10.08C10.57,10.13 10.3,11.84 8.5,14.77C8.5,14.77 5,16.58 5.83,17.94C6.5,19 8.15,17.9 9.56,15.27C9.56,15.27 11.38,14.63 13.79,14.45C13.79,14.45 17.65,16.19 18.17,14.34C18.69,12.5 15.12,12.9 14.5,13.09C14.5,13.09 12.46,11.75 12,9.89C12,9.89 13.13,5.95 11.38,6C9.63,6.05 10.29,9.12 10.59,10.08M11.4,11.13C11.43,11.13 11.87,12.33 13.29,13.58C13.29,13.58 10.96,14.04 9.9,14.5C9.9,14.5 10.9,12.75 11.4,11.13M15.32,13.84C15.9,13.69 17.64,14 17.58,14.32C17.5,14.65 15.32,13.84 15.32,13.84M8.26,15.7C7.73,16.91 6.83,17.68 6.6,17.67C6.37,17.66 7.3,16.07 8.26,15.7M11.4,8.76C11.39,8.71 11.03,6.57 11.4,6.61C11.94,6.67 11.4,8.71 11.4,8.76Z'/&gt;&lt;/svg&gt;</v>
      </c>
    </row>
    <row r="2442" spans="1:4" x14ac:dyDescent="0.25">
      <c r="A2442" t="s">
        <v>2441</v>
      </c>
      <c r="B2442" t="s">
        <v>8534</v>
      </c>
      <c r="C2442" t="str">
        <f t="shared" si="76"/>
        <v>{\"name\":\"file-pdf-outline\",\"svgPath\":\"&lt;svg xmlns='http://www.w3.org/2000/svg' height='24' width='24'&gt;&lt;path d='M14,2L20,8V20A2,2 0 0,1 18,22H6A2,2 0 0,1 4,20V4A2,2 0 0,1 6,2H14M18,20V9H13V4H6V20H18M10.92,12.31C10.68,11.54 10.15,9.08 11.55,9.04C12.95,9 12.03,12.16 12.03,12.16C12.42,13.65 14.05,14.72 14.05,14.72C14.55,14.57 17.4,14.24 17,15.72C16.57,17.2 13.5,15.81 13.5,15.81C11.55,15.95 10.09,16.47 10.09,16.47C8.96,18.58 7.64,19.5 7.1,18.61C6.43,17.5 9.23,16.07 9.23,16.07C10.68,13.72 10.9,12.35 10.92,12.31M11.57,13.15C11.17,14.45 10.37,15.84 10.37,15.84C11.22,15.5 13.08,15.11 13.08,15.11C11.94,14.11 11.59,13.16 11.57,13.15M14.71,15.32C14.71,15.32 16.46,15.97 16.5,15.71C16.57,15.44 15.17,15.2 14.71,15.32M9.05,16.81C8.28,17.11 7.54,18.39 7.72,18.39C7.9,18.4 8.63,17.79 9.05,16.81M11.57,11.26C11.57,11.21 12,9.58 11.57,9.53C11.27,9.5 11.56,11.22 11.57,11.26Z'/&gt;&lt;/svg&gt;\"},</v>
      </c>
      <c r="D2442" t="str">
        <f t="shared" si="77"/>
        <v>&lt;svg xmlns='http://www.w3.org/2000/svg' height='24' width='24'&gt;&lt;path d='M14,2L20,8V20A2,2 0 0,1 18,22H6A2,2 0 0,1 4,20V4A2,2 0 0,1 6,2H14M18,20V9H13V4H6V20H18M10.92,12.31C10.68,11.54 10.15,9.08 11.55,9.04C12.95,9 12.03,12.16 12.03,12.16C12.42,13.65 14.05,14.72 14.05,14.72C14.55,14.57 17.4,14.24 17,15.72C16.57,17.2 13.5,15.81 13.5,15.81C11.55,15.95 10.09,16.47 10.09,16.47C8.96,18.58 7.64,19.5 7.1,18.61C6.43,17.5 9.23,16.07 9.23,16.07C10.68,13.72 10.9,12.35 10.92,12.31M11.57,13.15C11.17,14.45 10.37,15.84 10.37,15.84C11.22,15.5 13.08,15.11 13.08,15.11C11.94,14.11 11.59,13.16 11.57,13.15M14.71,15.32C14.71,15.32 16.46,15.97 16.5,15.71C16.57,15.44 15.17,15.2 14.71,15.32M9.05,16.81C8.28,17.11 7.54,18.39 7.72,18.39C7.9,18.4 8.63,17.79 9.05,16.81M11.57,11.26C11.57,11.21 12,9.58 11.57,9.53C11.27,9.5 11.56,11.22 11.57,11.26Z'/&gt;&lt;/svg&gt;</v>
      </c>
    </row>
    <row r="2443" spans="1:4" x14ac:dyDescent="0.25">
      <c r="A2443" t="s">
        <v>2442</v>
      </c>
      <c r="B2443" t="s">
        <v>8535</v>
      </c>
      <c r="C2443" t="str">
        <f t="shared" si="76"/>
        <v>{\"name\":\"file-pdf\",\"svgPath\":\"&lt;svg xmlns='http://www.w3.org/2000/svg' height='24' width='24'&gt;&lt;path d='M13,9H18.5L13,3.5V9M6,2H14L20,8V20A2,2 0 0,1 18,22H6A2,2 0 0,1 4,20V4A2,2 0 0,1 6,2M10.1,11.4C10.08,11.44 9.81,13.16 8,16.09C8,16.09 4.5,17.91 5.33,19.27C6,20.35 7.65,19.23 9.07,16.59C9.07,16.59 10.89,15.95 13.31,15.77C13.31,15.77 17.17,17.5 17.7,15.66C18.22,13.8 14.64,14.22 14,14.41C14,14.41 12,13.06 11.5,11.2C11.5,11.2 12.64,7.25 10.89,7.3C9.14,7.35 9.8,10.43 10.1,11.4M10.91,12.44C10.94,12.45 11.38,13.65 12.8,14.9C12.8,14.9 10.47,15.36 9.41,15.8C9.41,15.8 10.41,14.07 10.91,12.44M14.84,15.16C15.42,15 17.17,15.31 17.1,15.64C17.04,15.97 14.84,15.16 14.84,15.16M7.77,17C7.24,18.24 6.33,19 6.1,19C5.87,19 6.8,17.4 7.77,17M10.91,10.07C10.91,10 10.55,7.87 10.91,7.92C11.45,8 10.91,10 10.91,10.07Z'/&gt;&lt;/svg&gt;\"},</v>
      </c>
      <c r="D2443" t="str">
        <f t="shared" si="77"/>
        <v>&lt;svg xmlns='http://www.w3.org/2000/svg' height='24' width='24'&gt;&lt;path d='M13,9H18.5L13,3.5V9M6,2H14L20,8V20A2,2 0 0,1 18,22H6A2,2 0 0,1 4,20V4A2,2 0 0,1 6,2M10.1,11.4C10.08,11.44 9.81,13.16 8,16.09C8,16.09 4.5,17.91 5.33,19.27C6,20.35 7.65,19.23 9.07,16.59C9.07,16.59 10.89,15.95 13.31,15.77C13.31,15.77 17.17,17.5 17.7,15.66C18.22,13.8 14.64,14.22 14,14.41C14,14.41 12,13.06 11.5,11.2C11.5,11.2 12.64,7.25 10.89,7.3C9.14,7.35 9.8,10.43 10.1,11.4M10.91,12.44C10.94,12.45 11.38,13.65 12.8,14.9C12.8,14.9 10.47,15.36 9.41,15.8C9.41,15.8 10.41,14.07 10.91,12.44M14.84,15.16C15.42,15 17.17,15.31 17.1,15.64C17.04,15.97 14.84,15.16 14.84,15.16M7.77,17C7.24,18.24 6.33,19 6.1,19C5.87,19 6.8,17.4 7.77,17M10.91,10.07C10.91,10 10.55,7.87 10.91,7.92C11.45,8 10.91,10 10.91,10.07Z'/&gt;&lt;/svg&gt;</v>
      </c>
    </row>
    <row r="2444" spans="1:4" x14ac:dyDescent="0.25">
      <c r="A2444" t="s">
        <v>2443</v>
      </c>
      <c r="B2444" t="s">
        <v>8536</v>
      </c>
      <c r="C2444" t="str">
        <f t="shared" si="76"/>
        <v>{\"name\":\"file-percent-outline\",\"svgPath\":\"&lt;svg xmlns='http://www.w3.org/2000/svg' height='24' width='24'&gt;&lt;path d='M14 2H6C4.89 2 4 2.9 4 4V20C4 21.11 4.89 22 6 22H18C19.11 22 20 21.11 20 20V8L14 2M18 20H6V4H13V9H18V20M10 11.5C10 12.33 9.33 13 8.5 13S7 12.33 7 11.5 7.67 10 8.5 10 10 10.67 10 11.5M16 17.5C16 18.33 15.33 19 14.5 19S13 18.33 13 17.5 13.67 16 14.5 16 16 16.67 16 17.5M16 11.35L8.37 19L7 17.65L14.65 10L16 11.35Z'/&gt;&lt;/svg&gt;\"},</v>
      </c>
      <c r="D2444" t="str">
        <f t="shared" si="77"/>
        <v>&lt;svg xmlns='http://www.w3.org/2000/svg' height='24' width='24'&gt;&lt;path d='M14 2H6C4.89 2 4 2.9 4 4V20C4 21.11 4.89 22 6 22H18C19.11 22 20 21.11 20 20V8L14 2M18 20H6V4H13V9H18V20M10 11.5C10 12.33 9.33 13 8.5 13S7 12.33 7 11.5 7.67 10 8.5 10 10 10.67 10 11.5M16 17.5C16 18.33 15.33 19 14.5 19S13 18.33 13 17.5 13.67 16 14.5 16 16 16.67 16 17.5M16 11.35L8.37 19L7 17.65L14.65 10L16 11.35Z'/&gt;&lt;/svg&gt;</v>
      </c>
    </row>
    <row r="2445" spans="1:4" x14ac:dyDescent="0.25">
      <c r="A2445" t="s">
        <v>2444</v>
      </c>
      <c r="B2445" t="s">
        <v>8537</v>
      </c>
      <c r="C2445" t="str">
        <f t="shared" si="76"/>
        <v>{\"name\":\"file-percent\",\"svgPath\":\"&lt;svg xmlns='http://www.w3.org/2000/svg' height='24' width='24'&gt;&lt;path d='M14,2L20,8V20A2,2 0 0,1 18,22H6A2,2 0 0,1 4,20V4A2,2 0 0,1 6,2H14M7.37,20L15,12.35L13.65,11L6,18.65L7.37,20M13,9H18.5L13,3.5V9M7.5,11A1.5,1.5 0 0,0 6,12.5A1.5,1.5 0 0,0 7.5,14A1.5,1.5 0 0,0 9,12.5A1.5,1.5 0 0,0 7.5,11M13.5,17A1.5,1.5 0 0,0 12,18.5A1.5,1.5 0 0,0 13.5,20A1.5,1.5 0 0,0 15,18.5A1.5,1.5 0 0,0 13.5,17Z'/&gt;&lt;/svg&gt;\"},</v>
      </c>
      <c r="D2445" t="str">
        <f t="shared" si="77"/>
        <v>&lt;svg xmlns='http://www.w3.org/2000/svg' height='24' width='24'&gt;&lt;path d='M14,2L20,8V20A2,2 0 0,1 18,22H6A2,2 0 0,1 4,20V4A2,2 0 0,1 6,2H14M7.37,20L15,12.35L13.65,11L6,18.65L7.37,20M13,9H18.5L13,3.5V9M7.5,11A1.5,1.5 0 0,0 6,12.5A1.5,1.5 0 0,0 7.5,14A1.5,1.5 0 0,0 9,12.5A1.5,1.5 0 0,0 7.5,11M13.5,17A1.5,1.5 0 0,0 12,18.5A1.5,1.5 0 0,0 13.5,20A1.5,1.5 0 0,0 15,18.5A1.5,1.5 0 0,0 13.5,17Z'/&gt;&lt;/svg&gt;</v>
      </c>
    </row>
    <row r="2446" spans="1:4" x14ac:dyDescent="0.25">
      <c r="A2446" t="s">
        <v>2445</v>
      </c>
      <c r="B2446" t="s">
        <v>8538</v>
      </c>
      <c r="C2446" t="str">
        <f t="shared" si="76"/>
        <v>{\"name\":\"file-phone-outline\",\"svgPath\":\"&lt;svg xmlns='http://www.w3.org/2000/svg' height='24' width='24'&gt;&lt;path d='M14 2H6C4.89 2 4 2.9 4 4V20C4 21.11 4.89 22 6 22H18C19.11 22 20 21.11 20 20V8L14 2M18 20H6V4H13V9H18V20M9 13.33C9.81 14.9 11.1 16.19 12.67 17L13.89 15.77C14.05 15.61 14.27 15.57 14.46 15.63C15.08 15.83 15.75 15.95 16.44 15.95C16.75 15.95 17 16.19 17 16.5V18.45C17 18.75 16.75 19 16.44 19C11.23 19 7 14.77 7 9.56C7 9.25 7.25 9 7.56 9H9.5C9.81 9 10.06 9.25 10.06 9.56C10.06 10.25 10.17 10.92 10.37 11.54C10.43 11.73 10.39 11.95 10.23 12.11L9 13.33Z'/&gt;&lt;/svg&gt;\"},</v>
      </c>
      <c r="D2446" t="str">
        <f t="shared" si="77"/>
        <v>&lt;svg xmlns='http://www.w3.org/2000/svg' height='24' width='24'&gt;&lt;path d='M14 2H6C4.89 2 4 2.9 4 4V20C4 21.11 4.89 22 6 22H18C19.11 22 20 21.11 20 20V8L14 2M18 20H6V4H13V9H18V20M9 13.33C9.81 14.9 11.1 16.19 12.67 17L13.89 15.77C14.05 15.61 14.27 15.57 14.46 15.63C15.08 15.83 15.75 15.95 16.44 15.95C16.75 15.95 17 16.19 17 16.5V18.45C17 18.75 16.75 19 16.44 19C11.23 19 7 14.77 7 9.56C7 9.25 7.25 9 7.56 9H9.5C9.81 9 10.06 9.25 10.06 9.56C10.06 10.25 10.17 10.92 10.37 11.54C10.43 11.73 10.39 11.95 10.23 12.11L9 13.33Z'/&gt;&lt;/svg&gt;</v>
      </c>
    </row>
    <row r="2447" spans="1:4" x14ac:dyDescent="0.25">
      <c r="A2447" t="s">
        <v>2446</v>
      </c>
      <c r="B2447" t="s">
        <v>8539</v>
      </c>
      <c r="C2447" t="str">
        <f t="shared" si="76"/>
        <v>{\"name\":\"file-phone\",\"svgPath\":\"&lt;svg xmlns='http://www.w3.org/2000/svg' height='24' width='24'&gt;&lt;path d='M14 2H6C4.89 2 4 2.89 4 4V20C4 21.11 4.89 22 6 22H18C19.11 22 20 21.11 20 20V8L14 2M17 19.44C17 19.75 16.75 20 16.44 20C11.23 20 7 15.77 7 10.56C7 10.25 7.25 10 7.56 10H9.5C9.81 10 10.06 10.25 10.06 10.56C10.06 11.25 10.17 11.92 10.37 12.54C10.43 12.73 10.39 12.95 10.23 13.11L9 14.33C9.81 15.9 11.1 17.19 12.67 18L13.9 16.77C14.05 16.61 14.27 16.57 14.46 16.63C15.08 16.83 15.75 16.95 16.45 16.95C16.75 16.95 17 17.19 17 17.5V19.44M13 9V3.5L18.5 9H13Z'/&gt;&lt;/svg&gt;\"},</v>
      </c>
      <c r="D2447" t="str">
        <f t="shared" si="77"/>
        <v>&lt;svg xmlns='http://www.w3.org/2000/svg' height='24' width='24'&gt;&lt;path d='M14 2H6C4.89 2 4 2.89 4 4V20C4 21.11 4.89 22 6 22H18C19.11 22 20 21.11 20 20V8L14 2M17 19.44C17 19.75 16.75 20 16.44 20C11.23 20 7 15.77 7 10.56C7 10.25 7.25 10 7.56 10H9.5C9.81 10 10.06 10.25 10.06 10.56C10.06 11.25 10.17 11.92 10.37 12.54C10.43 12.73 10.39 12.95 10.23 13.11L9 14.33C9.81 15.9 11.1 17.19 12.67 18L13.9 16.77C14.05 16.61 14.27 16.57 14.46 16.63C15.08 16.83 15.75 16.95 16.45 16.95C16.75 16.95 17 17.19 17 17.5V19.44M13 9V3.5L18.5 9H13Z'/&gt;&lt;/svg&gt;</v>
      </c>
    </row>
    <row r="2448" spans="1:4" x14ac:dyDescent="0.25">
      <c r="A2448" t="s">
        <v>2447</v>
      </c>
      <c r="B2448" t="s">
        <v>8540</v>
      </c>
      <c r="C2448" t="str">
        <f t="shared" si="76"/>
        <v>{\"name\":\"file-plus-outline\",\"svgPath\":\"&lt;svg xmlns='http://www.w3.org/2000/svg' height='24' width='24'&gt;&lt;path d='M12,14V11H10V14H7V16H10V19H12V16H15V14M14,2H6A2,2 0 0,0 4,4V20A2,2 0 0,0 6,22H18A2,2 0 0,0 20,20V8L14,2M18,20H6V4H13V9H18'/&gt;&lt;/svg&gt;\"},</v>
      </c>
      <c r="D2448" t="str">
        <f t="shared" si="77"/>
        <v>&lt;svg xmlns='http://www.w3.org/2000/svg' height='24' width='24'&gt;&lt;path d='M12,14V11H10V14H7V16H10V19H12V16H15V14M14,2H6A2,2 0 0,0 4,4V20A2,2 0 0,0 6,22H18A2,2 0 0,0 20,20V8L14,2M18,20H6V4H13V9H18'/&gt;&lt;/svg&gt;</v>
      </c>
    </row>
    <row r="2449" spans="1:4" x14ac:dyDescent="0.25">
      <c r="A2449" t="s">
        <v>2448</v>
      </c>
      <c r="B2449" t="s">
        <v>8541</v>
      </c>
      <c r="C2449" t="str">
        <f t="shared" si="76"/>
        <v>{\"name\":\"file-plus\",\"svgPath\":\"&lt;svg xmlns='http://www.w3.org/2000/svg' height='24' width='24'&gt;&lt;path d='M13,9H18.5L13,3.5V9M6,2H14L20,8V20A2,2 0 0,1 18,22H6C4.89,22 4,21.1 4,20V4C4,2.89 4.89,2 6,2M11,15V12H9V15H6V17H9V20H11V17H14V15H11Z'/&gt;&lt;/svg&gt;\"},</v>
      </c>
      <c r="D2449" t="str">
        <f t="shared" si="77"/>
        <v>&lt;svg xmlns='http://www.w3.org/2000/svg' height='24' width='24'&gt;&lt;path d='M13,9H18.5L13,3.5V9M6,2H14L20,8V20A2,2 0 0,1 18,22H6C4.89,22 4,21.1 4,20V4C4,2.89 4.89,2 6,2M11,15V12H9V15H6V17H9V20H11V17H14V15H11Z'/&gt;&lt;/svg&gt;</v>
      </c>
    </row>
    <row r="2450" spans="1:4" x14ac:dyDescent="0.25">
      <c r="A2450" t="s">
        <v>2449</v>
      </c>
      <c r="B2450" t="s">
        <v>8542</v>
      </c>
      <c r="C2450" t="str">
        <f t="shared" si="76"/>
        <v>{\"name\":\"file-powerpoint-box-outline\",\"svgPath\":\"&lt;svg xmlns='http://www.w3.org/2000/svg' height='24' width='24'&gt;&lt;path d='M5 3C3.89 3 3 3.89 3 5V19C3 20.11 3.89 21 5 21H19C20.11 21 21 20.11 21 19V5C21 3.89 20.11 3 19 3H5M5 5H19V19H5V5M15.1 7.88C14.45 7.29 13.83 7 12.3 7H8V17H9.8V13.4H12.3C13.8 13.4 14.46 13.12 15.1 12.58C15.74 12.03 16 11.25 16 10.23C16 9.26 15.75 8.5 15.1 7.88M13.6 11.5C13.28 11.81 12.9 12 12.22 12H9.8V8.4H12.1C12.76 8.4 13.27 8.65 13.6 9C13.93 9.35 14.1 9.72 14.1 10.24C14.1 10.8 13.92 11.19 13.6 11.5Z'/&gt;&lt;/svg&gt;\"},</v>
      </c>
      <c r="D2450" t="str">
        <f t="shared" si="77"/>
        <v>&lt;svg xmlns='http://www.w3.org/2000/svg' height='24' width='24'&gt;&lt;path d='M5 3C3.89 3 3 3.89 3 5V19C3 20.11 3.89 21 5 21H19C20.11 21 21 20.11 21 19V5C21 3.89 20.11 3 19 3H5M5 5H19V19H5V5M15.1 7.88C14.45 7.29 13.83 7 12.3 7H8V17H9.8V13.4H12.3C13.8 13.4 14.46 13.12 15.1 12.58C15.74 12.03 16 11.25 16 10.23C16 9.26 15.75 8.5 15.1 7.88M13.6 11.5C13.28 11.81 12.9 12 12.22 12H9.8V8.4H12.1C12.76 8.4 13.27 8.65 13.6 9C13.93 9.35 14.1 9.72 14.1 10.24C14.1 10.8 13.92 11.19 13.6 11.5Z'/&gt;&lt;/svg&gt;</v>
      </c>
    </row>
    <row r="2451" spans="1:4" x14ac:dyDescent="0.25">
      <c r="A2451" t="s">
        <v>2450</v>
      </c>
      <c r="B2451" t="s">
        <v>8543</v>
      </c>
      <c r="C2451" t="str">
        <f t="shared" si="76"/>
        <v>{\"name\":\"file-powerpoint-box\",\"svgPath\":\"&lt;svg xmlns='http://www.w3.org/2000/svg' height='24' width='24'&gt;&lt;path d='M9.8,13.4H12.3C13.8,13.4 14.46,13.12 15.1,12.58C15.74,12.03 16,11.25 16,10.23C16,9.26 15.75,8.5 15.1,7.88C14.45,7.29 13.83,7 12.3,7H8V17H9.8V13.4M19,3A2,2 0 0,1 21,5V19A2,2 0 0,1 19,21H5A2,2 0 0,1 3,19V5C3,3.89 3.9,3 5,3H19M9.8,12V8.4H12.1C12.76,8.4 13.27,8.65 13.6,9C13.93,9.35 14.1,9.72 14.1,10.24C14.1,10.8 13.92,11.19 13.6,11.5C13.28,11.81 12.9,12 12.22,12H9.8Z'/&gt;&lt;/svg&gt;\"},</v>
      </c>
      <c r="D2451" t="str">
        <f t="shared" si="77"/>
        <v>&lt;svg xmlns='http://www.w3.org/2000/svg' height='24' width='24'&gt;&lt;path d='M9.8,13.4H12.3C13.8,13.4 14.46,13.12 15.1,12.58C15.74,12.03 16,11.25 16,10.23C16,9.26 15.75,8.5 15.1,7.88C14.45,7.29 13.83,7 12.3,7H8V17H9.8V13.4M19,3A2,2 0 0,1 21,5V19A2,2 0 0,1 19,21H5A2,2 0 0,1 3,19V5C3,3.89 3.9,3 5,3H19M9.8,12V8.4H12.1C12.76,8.4 13.27,8.65 13.6,9C13.93,9.35 14.1,9.72 14.1,10.24C14.1,10.8 13.92,11.19 13.6,11.5C13.28,11.81 12.9,12 12.22,12H9.8Z'/&gt;&lt;/svg&gt;</v>
      </c>
    </row>
    <row r="2452" spans="1:4" x14ac:dyDescent="0.25">
      <c r="A2452" t="s">
        <v>2451</v>
      </c>
      <c r="B2452" t="s">
        <v>8544</v>
      </c>
      <c r="C2452" t="str">
        <f t="shared" si="76"/>
        <v>{\"name\":\"file-powerpoint-outline\",\"svgPath\":\"&lt;svg xmlns='http://www.w3.org/2000/svg' height='24' width='24'&gt;&lt;path d='M14 2H6C4.89 2 4 2.9 4 4V20C4 21.11 4.89 22 6 22H18C19.11 22 20 21.11 20 20V8L14 2M18 20H6V4H13V9H18V20M15.2 10.8C14.7 10.3 14.1 10 12.8 10H9V19H10.6V15.7H12.8C14.1 15.7 14.6 15.5 15.2 15C15.8 14.5 16 13.8 16 12.9C16 12 15.8 11.4 15.2 10.8M13.9 14C13.6 14.3 13.3 14.5 12.7 14.5H10.6V11.3H12.6C13.2 11.3 13.6 11.5 13.9 11.8C14.2 12.1 14.3 12.4 14.3 12.9S14.2 13.7 13.9 14Z'/&gt;&lt;/svg&gt;\"},</v>
      </c>
      <c r="D2452" t="str">
        <f t="shared" si="77"/>
        <v>&lt;svg xmlns='http://www.w3.org/2000/svg' height='24' width='24'&gt;&lt;path d='M14 2H6C4.89 2 4 2.9 4 4V20C4 21.11 4.89 22 6 22H18C19.11 22 20 21.11 20 20V8L14 2M18 20H6V4H13V9H18V20M15.2 10.8C14.7 10.3 14.1 10 12.8 10H9V19H10.6V15.7H12.8C14.1 15.7 14.6 15.5 15.2 15C15.8 14.5 16 13.8 16 12.9C16 12 15.8 11.4 15.2 10.8M13.9 14C13.6 14.3 13.3 14.5 12.7 14.5H10.6V11.3H12.6C13.2 11.3 13.6 11.5 13.9 11.8C14.2 12.1 14.3 12.4 14.3 12.9S14.2 13.7 13.9 14Z'/&gt;&lt;/svg&gt;</v>
      </c>
    </row>
    <row r="2453" spans="1:4" x14ac:dyDescent="0.25">
      <c r="A2453" t="s">
        <v>2452</v>
      </c>
      <c r="B2453" t="s">
        <v>8545</v>
      </c>
      <c r="C2453" t="str">
        <f t="shared" si="76"/>
        <v>{\"name\":\"file-powerpoint\",\"svgPath\":\"&lt;svg xmlns='http://www.w3.org/2000/svg' height='24' width='24'&gt;&lt;path d='M12.6,12.3H10.6V15.5H12.7C13.3,15.5 13.6,15.3 13.9,15C14.2,14.7 14.3,14.4 14.3,13.9C14.3,13.4 14.2,13.1 13.9,12.8C13.6,12.5 13.2,12.3 12.6,12.3M14,2H6A2,2 0 0,0 4,4V20A2,2 0 0,0 6,22H18A2,2 0 0,0 20,20V8L14,2M15.2,16C14.6,16.5 14.1,16.7 12.8,16.7H10.6V20H9V11H12.8C14.1,11 14.7,11.3 15.2,11.8C15.8,12.4 16,13 16,13.9C16,14.8 15.8,15.5 15.2,16M13,9V3.5L18.5,9H13Z'/&gt;&lt;/svg&gt;\"},</v>
      </c>
      <c r="D2453" t="str">
        <f t="shared" si="77"/>
        <v>&lt;svg xmlns='http://www.w3.org/2000/svg' height='24' width='24'&gt;&lt;path d='M12.6,12.3H10.6V15.5H12.7C13.3,15.5 13.6,15.3 13.9,15C14.2,14.7 14.3,14.4 14.3,13.9C14.3,13.4 14.2,13.1 13.9,12.8C13.6,12.5 13.2,12.3 12.6,12.3M14,2H6A2,2 0 0,0 4,4V20A2,2 0 0,0 6,22H18A2,2 0 0,0 20,20V8L14,2M15.2,16C14.6,16.5 14.1,16.7 12.8,16.7H10.6V20H9V11H12.8C14.1,11 14.7,11.3 15.2,11.8C15.8,12.4 16,13 16,13.9C16,14.8 15.8,15.5 15.2,16M13,9V3.5L18.5,9H13Z'/&gt;&lt;/svg&gt;</v>
      </c>
    </row>
    <row r="2454" spans="1:4" x14ac:dyDescent="0.25">
      <c r="A2454" t="s">
        <v>2453</v>
      </c>
      <c r="B2454" t="s">
        <v>8546</v>
      </c>
      <c r="C2454" t="str">
        <f t="shared" si="76"/>
        <v>{\"name\":\"file-presentation-box\",\"svgPath\":\"&lt;svg xmlns='http://www.w3.org/2000/svg' height='24' width='24'&gt;&lt;path d='M19,16H5V8H19M19,3H5C3.89,3 3,3.89 3,5V19A2,2 0 0,0 5,21H19A2,2 0 0,0 21,19V5C21,3.89 20.1,3 19,3Z'/&gt;&lt;/svg&gt;\"},</v>
      </c>
      <c r="D2454" t="str">
        <f t="shared" si="77"/>
        <v>&lt;svg xmlns='http://www.w3.org/2000/svg' height='24' width='24'&gt;&lt;path d='M19,16H5V8H19M19,3H5C3.89,3 3,3.89 3,5V19A2,2 0 0,0 5,21H19A2,2 0 0,0 21,19V5C21,3.89 20.1,3 19,3Z'/&gt;&lt;/svg&gt;</v>
      </c>
    </row>
    <row r="2455" spans="1:4" x14ac:dyDescent="0.25">
      <c r="A2455" t="s">
        <v>2454</v>
      </c>
      <c r="B2455" t="s">
        <v>8547</v>
      </c>
      <c r="C2455" t="str">
        <f t="shared" si="76"/>
        <v>{\"name\":\"file-question-outline\",\"svgPath\":\"&lt;svg xmlns='http://www.w3.org/2000/svg' height='24' width='24'&gt;&lt;path d='M14 2H6C4.89 2 4 2.9 4 4V20C4 21.11 4.89 22 6 22H18C19.11 22 20 21.11 20 20V8L14 2M18 20H6V4H13V9H18V20M15 13C15 14.89 12.75 15.07 12.75 16.76H11.25C11.25 14.32 13.5 14.5 13.5 13C13.5 12.18 12.83 11.5 12 11.5S10.5 12.18 10.5 13H9C9 11.35 10.34 10 12 10S15 11.35 15 13M12.75 17.5V19H11.25V17.5H12.75Z'/&gt;&lt;/svg&gt;\"},</v>
      </c>
      <c r="D2455" t="str">
        <f t="shared" si="77"/>
        <v>&lt;svg xmlns='http://www.w3.org/2000/svg' height='24' width='24'&gt;&lt;path d='M14 2H6C4.89 2 4 2.9 4 4V20C4 21.11 4.89 22 6 22H18C19.11 22 20 21.11 20 20V8L14 2M18 20H6V4H13V9H18V20M15 13C15 14.89 12.75 15.07 12.75 16.76H11.25C11.25 14.32 13.5 14.5 13.5 13C13.5 12.18 12.83 11.5 12 11.5S10.5 12.18 10.5 13H9C9 11.35 10.34 10 12 10S15 11.35 15 13M12.75 17.5V19H11.25V17.5H12.75Z'/&gt;&lt;/svg&gt;</v>
      </c>
    </row>
    <row r="2456" spans="1:4" x14ac:dyDescent="0.25">
      <c r="A2456" t="s">
        <v>2455</v>
      </c>
      <c r="B2456" t="s">
        <v>8548</v>
      </c>
      <c r="C2456" t="str">
        <f t="shared" si="76"/>
        <v>{\"name\":\"file-question\",\"svgPath\":\"&lt;svg xmlns='http://www.w3.org/2000/svg' height='24' width='24'&gt;&lt;path d='M6,2C4.89,2 4,2.89 4,4V20A2,2 0 0,0 6,22H18A2,2 0 0,0 20,20V8L14,2H6M13,3.5L18.5,9H13V3.5M12,11A3,3 0 0,1 15,14C15,15.88 12.75,16.06 12.75,17.75H11.25C11.25,15.31 13.5,15.5 13.5,14A1.5,1.5 0 0,0 12,12.5A1.5,1.5 0 0,0 10.5,14H9A3,3 0 0,1 12,11M11.25,18.5H12.75V20H11.25V18.5Z'/&gt;&lt;/svg&gt;\"},</v>
      </c>
      <c r="D2456" t="str">
        <f t="shared" si="77"/>
        <v>&lt;svg xmlns='http://www.w3.org/2000/svg' height='24' width='24'&gt;&lt;path d='M6,2C4.89,2 4,2.89 4,4V20A2,2 0 0,0 6,22H18A2,2 0 0,0 20,20V8L14,2H6M13,3.5L18.5,9H13V3.5M12,11A3,3 0 0,1 15,14C15,15.88 12.75,16.06 12.75,17.75H11.25C11.25,15.31 13.5,15.5 13.5,14A1.5,1.5 0 0,0 12,12.5A1.5,1.5 0 0,0 10.5,14H9A3,3 0 0,1 12,11M11.25,18.5H12.75V20H11.25V18.5Z'/&gt;&lt;/svg&gt;</v>
      </c>
    </row>
    <row r="2457" spans="1:4" x14ac:dyDescent="0.25">
      <c r="A2457" t="s">
        <v>2456</v>
      </c>
      <c r="B2457" t="s">
        <v>8549</v>
      </c>
      <c r="C2457" t="str">
        <f t="shared" si="76"/>
        <v>{\"name\":\"file-refresh-outline\",\"svgPath\":\"&lt;svg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14.5M14 2L20 8V12.17C19.5 12.06 19 12 18.5 12L18 12V9H13V4H6V20H12.17C12.34 20.72 12.63 21.39 13 22H6C4.9 22 4 21.1 4 20V4C4 2.9 4.9 2 6 2H14Z'/&gt;&lt;/svg&gt;\"},</v>
      </c>
      <c r="D2457" t="str">
        <f t="shared" si="77"/>
        <v>&lt;svg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14.5M14 2L20 8V12.17C19.5 12.06 19 12 18.5 12L18 12V9H13V4H6V20H12.17C12.34 20.72 12.63 21.39 13 22H6C4.9 22 4 21.1 4 20V4C4 2.9 4.9 2 6 2H14Z'/&gt;&lt;/svg&gt;</v>
      </c>
    </row>
    <row r="2458" spans="1:4" x14ac:dyDescent="0.25">
      <c r="A2458" t="s">
        <v>2457</v>
      </c>
      <c r="B2458" t="s">
        <v>8550</v>
      </c>
      <c r="C2458" t="str">
        <f t="shared" si="76"/>
        <v>{\"name\":\"file-refresh\",\"svgPath\":\"&lt;svg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14.5M13 9H18.5L13 3.5V9M6 2H14L20 8V12.17C19.5 12.06 19 12 18.5 12C14.91 12 12 14.91 12 18.5C12 19.79 12.37 21 13 22H6C4.88 22 4 21.1 4 20L4 4C4 2.89 4.89 2 6 2Z'/&gt;&lt;/svg&gt;\"},</v>
      </c>
      <c r="D2458" t="str">
        <f t="shared" si="77"/>
        <v>&lt;svg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14.5M13 9H18.5L13 3.5V9M6 2H14L20 8V12.17C19.5 12.06 19 12 18.5 12C14.91 12 12 14.91 12 18.5C12 19.79 12.37 21 13 22H6C4.88 22 4 21.1 4 20L4 4C4 2.89 4.89 2 6 2Z'/&gt;&lt;/svg&gt;</v>
      </c>
    </row>
    <row r="2459" spans="1:4" x14ac:dyDescent="0.25">
      <c r="A2459" t="s">
        <v>2458</v>
      </c>
      <c r="B2459" t="s">
        <v>8551</v>
      </c>
      <c r="C2459" t="str">
        <f t="shared" si="76"/>
        <v>{\"name\":\"file-remove-outline\",\"svgPath\":\"&lt;svg xmlns='http://www.w3.org/2000/svg' height='24' width='24'&gt;&lt;path d='M14 2H6C4.89 2 4 2.9 4 4V20C4 21.11 4.89 22 6 22H18C19.11 22 20 21.11 20 20V8L14 2M18 20H6V4H13V9H18V20M11.95 15.46L14.08 17.58L12.66 19L10.54 16.87L8.42 19L7 17.58L9.13 15.46L7 13.34L8.42 11.92L10.54 14.05L12.66 11.92L14.08 13.34L11.95 15.46Z'/&gt;&lt;/svg&gt;\"},</v>
      </c>
      <c r="D2459" t="str">
        <f t="shared" si="77"/>
        <v>&lt;svg xmlns='http://www.w3.org/2000/svg' height='24' width='24'&gt;&lt;path d='M14 2H6C4.89 2 4 2.9 4 4V20C4 21.11 4.89 22 6 22H18C19.11 22 20 21.11 20 20V8L14 2M18 20H6V4H13V9H18V20M11.95 15.46L14.08 17.58L12.66 19L10.54 16.87L8.42 19L7 17.58L9.13 15.46L7 13.34L8.42 11.92L10.54 14.05L12.66 11.92L14.08 13.34L11.95 15.46Z'/&gt;&lt;/svg&gt;</v>
      </c>
    </row>
    <row r="2460" spans="1:4" x14ac:dyDescent="0.25">
      <c r="A2460" t="s">
        <v>2459</v>
      </c>
      <c r="B2460" t="s">
        <v>8552</v>
      </c>
      <c r="C2460" t="str">
        <f t="shared" si="76"/>
        <v>{\"name\":\"file-remove\",\"svgPath\":\"&lt;svg xmlns='http://www.w3.org/2000/svg' height='24' width='24'&gt;&lt;path d='M6,2H14L20,8V20A2,2 0 0,1 18,22H6C4.89,22 4,21.1 4,20V4C4,2.89 4.89,2 6,2M13,9H18.5L13,3.5V9M10,14.59L7.88,12.46L6.46,13.88L8.59,16L6.46,18.12L7.88,19.54L10,17.41L12.12,19.54L13.54,18.12L11.41,16L13.54,13.88L12.12,12.46L10,14.59Z'/&gt;&lt;/svg&gt;\"},</v>
      </c>
      <c r="D2460" t="str">
        <f t="shared" si="77"/>
        <v>&lt;svg xmlns='http://www.w3.org/2000/svg' height='24' width='24'&gt;&lt;path d='M6,2H14L20,8V20A2,2 0 0,1 18,22H6C4.89,22 4,21.1 4,20V4C4,2.89 4.89,2 6,2M13,9H18.5L13,3.5V9M10,14.59L7.88,12.46L6.46,13.88L8.59,16L6.46,18.12L7.88,19.54L10,17.41L12.12,19.54L13.54,18.12L11.41,16L13.54,13.88L12.12,12.46L10,14.59Z'/&gt;&lt;/svg&gt;</v>
      </c>
    </row>
    <row r="2461" spans="1:4" x14ac:dyDescent="0.25">
      <c r="A2461" t="s">
        <v>2460</v>
      </c>
      <c r="B2461" t="s">
        <v>8553</v>
      </c>
      <c r="C2461" t="str">
        <f t="shared" si="76"/>
        <v>{\"name\":\"file-replace-outline\",\"svgPath\":\"&lt;svg xmlns='http://www.w3.org/2000/svg' height='24' width='24'&gt;&lt;path d='M14,3L12,1H4A2,2 0 0,0 2,3V15A2,2 0 0,0 4,17H11V19L15,16L11,13V15H4V3H14M21,10V21A2,2 0 0,1 19,23H8A2,2 0 0,1 6,21V19H8V21H19V12H14V7H8V13H6V7A2,2 0 0,1 8,5H16L21,10Z'/&gt;&lt;/svg&gt;\"},</v>
      </c>
      <c r="D2461" t="str">
        <f t="shared" si="77"/>
        <v>&lt;svg xmlns='http://www.w3.org/2000/svg' height='24' width='24'&gt;&lt;path d='M14,3L12,1H4A2,2 0 0,0 2,3V15A2,2 0 0,0 4,17H11V19L15,16L11,13V15H4V3H14M21,10V21A2,2 0 0,1 19,23H8A2,2 0 0,1 6,21V19H8V21H19V12H14V7H8V13H6V7A2,2 0 0,1 8,5H16L21,10Z'/&gt;&lt;/svg&gt;</v>
      </c>
    </row>
    <row r="2462" spans="1:4" x14ac:dyDescent="0.25">
      <c r="A2462" t="s">
        <v>2461</v>
      </c>
      <c r="B2462" t="s">
        <v>8554</v>
      </c>
      <c r="C2462" t="str">
        <f t="shared" si="76"/>
        <v>{\"name\":\"file-replace\",\"svgPath\":\"&lt;svg xmlns='http://www.w3.org/2000/svg' height='24' width='24'&gt;&lt;path d='M14,12H19.5L14,6.5V12M8,5H15L21,11V21A2,2 0 0,1 19,23H8C6.89,23 6,22.1 6,21V18H11V20L15,17L11,14V16H6V7A2,2 0 0,1 8,5M13.5,3H4V16H6V18H4A2,2 0 0,1 2,16V3A2,2 0 0,1 4,1H11.5L13.5,3Z'/&gt;&lt;/svg&gt;\"},</v>
      </c>
      <c r="D2462" t="str">
        <f t="shared" si="77"/>
        <v>&lt;svg xmlns='http://www.w3.org/2000/svg' height='24' width='24'&gt;&lt;path d='M14,12H19.5L14,6.5V12M8,5H15L21,11V21A2,2 0 0,1 19,23H8C6.89,23 6,22.1 6,21V18H11V20L15,17L11,14V16H6V7A2,2 0 0,1 8,5M13.5,3H4V16H6V18H4A2,2 0 0,1 2,16V3A2,2 0 0,1 4,1H11.5L13.5,3Z'/&gt;&lt;/svg&gt;</v>
      </c>
    </row>
    <row r="2463" spans="1:4" x14ac:dyDescent="0.25">
      <c r="A2463" t="s">
        <v>2462</v>
      </c>
      <c r="B2463" t="s">
        <v>8555</v>
      </c>
      <c r="C2463" t="str">
        <f t="shared" si="76"/>
        <v>{\"name\":\"file-restore-outline\",\"svgPath\":\"&lt;svg xmlns='http://www.w3.org/2000/svg' height='24' width='24'&gt;&lt;path d='M14 2H6C4.9 2 4 2.9 4 4V20C4 21.1 4.9 22 6 22H18C19.1 22 20 21.1 20 20V8L14 2M18 20H6V4H13L18 9V20M17 13.24C17 15.86 14.87 18 12.24 18C10.29 18 8.61 16.82 7.88 15.14H9.5C10.11 16 11.11 16.57 12.24 16.57C14.08 16.57 15.57 15.07 15.57 13.24S14.08 9.9 12.24 9.9C10.95 9.9 9.86 10.65 9.29 11.71L10.81 13.24H7V9.43L8.24 10.67C9.09 9.35 10.55 8.5 12.24 8.5C14.87 8.47 17 10.61 17 13.24Z'/&gt;&lt;/svg&gt;\"},</v>
      </c>
      <c r="D2463" t="str">
        <f t="shared" si="77"/>
        <v>&lt;svg xmlns='http://www.w3.org/2000/svg' height='24' width='24'&gt;&lt;path d='M14 2H6C4.9 2 4 2.9 4 4V20C4 21.1 4.9 22 6 22H18C19.1 22 20 21.1 20 20V8L14 2M18 20H6V4H13L18 9V20M17 13.24C17 15.86 14.87 18 12.24 18C10.29 18 8.61 16.82 7.88 15.14H9.5C10.11 16 11.11 16.57 12.24 16.57C14.08 16.57 15.57 15.07 15.57 13.24S14.08 9.9 12.24 9.9C10.95 9.9 9.86 10.65 9.29 11.71L10.81 13.24H7V9.43L8.24 10.67C9.09 9.35 10.55 8.5 12.24 8.5C14.87 8.47 17 10.61 17 13.24Z'/&gt;&lt;/svg&gt;</v>
      </c>
    </row>
    <row r="2464" spans="1:4" x14ac:dyDescent="0.25">
      <c r="A2464" t="s">
        <v>2463</v>
      </c>
      <c r="B2464" t="s">
        <v>8556</v>
      </c>
      <c r="C2464" t="str">
        <f t="shared" si="76"/>
        <v>{\"name\":\"file-restore\",\"svgPath\":\"&lt;svg xmlns='http://www.w3.org/2000/svg' height='24' width='24'&gt;&lt;path d='M14,2H6A2,2 0 0,0 4,4V20A2,2 0 0,0 6,22H18A2,2 0 0,0 20,20V8L14,2M12,18C9.95,18 8.19,16.76 7.42,15H9.13C9.76,15.9 10.81,16.5 12,16.5A3.5,3.5 0 0,0 15.5,13A3.5,3.5 0 0,0 12,9.5C10.65,9.5 9.5,10.28 8.9,11.4L10.5,13H6.5V9L7.8,10.3C8.69,8.92 10.23,8 12,8A5,5 0 0,1 17,13A5,5 0 0,1 12,18Z'/&gt;&lt;/svg&gt;\"},</v>
      </c>
      <c r="D2464" t="str">
        <f t="shared" si="77"/>
        <v>&lt;svg xmlns='http://www.w3.org/2000/svg' height='24' width='24'&gt;&lt;path d='M14,2H6A2,2 0 0,0 4,4V20A2,2 0 0,0 6,22H18A2,2 0 0,0 20,20V8L14,2M12,18C9.95,18 8.19,16.76 7.42,15H9.13C9.76,15.9 10.81,16.5 12,16.5A3.5,3.5 0 0,0 15.5,13A3.5,3.5 0 0,0 12,9.5C10.65,9.5 9.5,10.28 8.9,11.4L10.5,13H6.5V9L7.8,10.3C8.69,8.92 10.23,8 12,8A5,5 0 0,1 17,13A5,5 0 0,1 12,18Z'/&gt;&lt;/svg&gt;</v>
      </c>
    </row>
    <row r="2465" spans="1:4" x14ac:dyDescent="0.25">
      <c r="A2465" t="s">
        <v>2464</v>
      </c>
      <c r="B2465" t="s">
        <v>8557</v>
      </c>
      <c r="C2465" t="str">
        <f t="shared" si="76"/>
        <v>{\"name\":\"file-search-outline\",\"svgPath\":\"&lt;svg xmlns='http://www.w3.org/2000/svg' height='24' width='24'&gt;&lt;path d='M14,2H6A2,2 0 0,0 4,4V20A2,2 0 0,0 6,22H13C12.59,21.75 12.2,21.44 11.86,21.1C11.53,20.77 11.25,20.4 11,20H6V4H13V9H18V10.18C18.71,10.34 19.39,10.61 20,11V8L14,2M20.31,18.9C21.64,16.79 21,14 18.91,12.68C16.8,11.35 14,12 12.69,14.08C11.35,16.19 12,18.97 14.09,20.3C15.55,21.23 17.41,21.23 18.88,20.32L22,23.39L23.39,22L20.31,18.9M16.5,19A2.5,2.5 0 0,1 14,16.5A2.5,2.5 0 0,1 16.5,14A2.5,2.5 0 0,1 19,16.5A2.5,2.5 0 0,1 16.5,19Z'/&gt;&lt;/svg&gt;\"},</v>
      </c>
      <c r="D2465" t="str">
        <f t="shared" si="77"/>
        <v>&lt;svg xmlns='http://www.w3.org/2000/svg' height='24' width='24'&gt;&lt;path d='M14,2H6A2,2 0 0,0 4,4V20A2,2 0 0,0 6,22H13C12.59,21.75 12.2,21.44 11.86,21.1C11.53,20.77 11.25,20.4 11,20H6V4H13V9H18V10.18C18.71,10.34 19.39,10.61 20,11V8L14,2M20.31,18.9C21.64,16.79 21,14 18.91,12.68C16.8,11.35 14,12 12.69,14.08C11.35,16.19 12,18.97 14.09,20.3C15.55,21.23 17.41,21.23 18.88,20.32L22,23.39L23.39,22L20.31,18.9M16.5,19A2.5,2.5 0 0,1 14,16.5A2.5,2.5 0 0,1 16.5,14A2.5,2.5 0 0,1 19,16.5A2.5,2.5 0 0,1 16.5,19Z'/&gt;&lt;/svg&gt;</v>
      </c>
    </row>
    <row r="2466" spans="1:4" x14ac:dyDescent="0.25">
      <c r="A2466" t="s">
        <v>2465</v>
      </c>
      <c r="B2466" t="s">
        <v>8558</v>
      </c>
      <c r="C2466" t="str">
        <f t="shared" si="76"/>
        <v>{\"name\":\"file-search\",\"svgPath\":\"&lt;svg xmlns='http://www.w3.org/2000/svg' height='24' width='24'&gt;&lt;path d='M14,2H6A2,2 0 0,0 4,4V20A2,2 0 0,0 6,22H13C12.59,21.75 12.2,21.44 11.86,21.1C9.22,18.67 9.05,14.56 11.5,11.92C13.69,9.5 17.33,9.13 20,11V8L14,2M13,9V3.5L18.5,9H13M20.31,18.9C21.64,16.79 21,14 18.91,12.68C16.8,11.35 14,12 12.69,14.08C11.35,16.19 12,18.97 14.09,20.3C15.55,21.23 17.41,21.23 18.88,20.32L22,23.39L23.39,22L20.31,18.9M16.5,19A2.5,2.5 0 0,1 14,16.5A2.5,2.5 0 0,1 16.5,14A2.5,2.5 0 0,1 19,16.5A2.5,2.5 0 0,1 16.5,19Z'/&gt;&lt;/svg&gt;\"},</v>
      </c>
      <c r="D2466" t="str">
        <f t="shared" si="77"/>
        <v>&lt;svg xmlns='http://www.w3.org/2000/svg' height='24' width='24'&gt;&lt;path d='M14,2H6A2,2 0 0,0 4,4V20A2,2 0 0,0 6,22H13C12.59,21.75 12.2,21.44 11.86,21.1C9.22,18.67 9.05,14.56 11.5,11.92C13.69,9.5 17.33,9.13 20,11V8L14,2M13,9V3.5L18.5,9H13M20.31,18.9C21.64,16.79 21,14 18.91,12.68C16.8,11.35 14,12 12.69,14.08C11.35,16.19 12,18.97 14.09,20.3C15.55,21.23 17.41,21.23 18.88,20.32L22,23.39L23.39,22L20.31,18.9M16.5,19A2.5,2.5 0 0,1 14,16.5A2.5,2.5 0 0,1 16.5,14A2.5,2.5 0 0,1 19,16.5A2.5,2.5 0 0,1 16.5,19Z'/&gt;&lt;/svg&gt;</v>
      </c>
    </row>
    <row r="2467" spans="1:4" x14ac:dyDescent="0.25">
      <c r="A2467" t="s">
        <v>2466</v>
      </c>
      <c r="B2467" t="s">
        <v>8559</v>
      </c>
      <c r="C2467" t="str">
        <f t="shared" si="76"/>
        <v>{\"name\":\"file-send-outline\",\"svgPath\":\"&lt;svg xmlns='http://www.w3.org/2000/svg' height='24' width='24'&gt;&lt;path d='M14 2H6C4.89 2 4 2.9 4 4V20C4 21.11 4.89 22 6 22H18C19.11 22 20 21.11 20 20V8L14 2M18 20H6V4H13V9H18V20M12.54 18.5V16.5H8.54V14.5H12.54V12.5L15.54 15.5L12.54 18.5Z'/&gt;&lt;/svg&gt;\"},</v>
      </c>
      <c r="D2467" t="str">
        <f t="shared" si="77"/>
        <v>&lt;svg xmlns='http://www.w3.org/2000/svg' height='24' width='24'&gt;&lt;path d='M14 2H6C4.89 2 4 2.9 4 4V20C4 21.11 4.89 22 6 22H18C19.11 22 20 21.11 20 20V8L14 2M18 20H6V4H13V9H18V20M12.54 18.5V16.5H8.54V14.5H12.54V12.5L15.54 15.5L12.54 18.5Z'/&gt;&lt;/svg&gt;</v>
      </c>
    </row>
    <row r="2468" spans="1:4" x14ac:dyDescent="0.25">
      <c r="A2468" t="s">
        <v>2467</v>
      </c>
      <c r="B2468" t="s">
        <v>8560</v>
      </c>
      <c r="C2468" t="str">
        <f t="shared" si="76"/>
        <v>{\"name\":\"file-send\",\"svgPath\":\"&lt;svg xmlns='http://www.w3.org/2000/svg' height='24' width='24'&gt;&lt;path d='M14,2H6C4.89,2 4,2.89 4,4V20A2,2 0 0,0 6,22H18A2,2 0 0,0 20,20V8L14,2M12.54,19.37V17.37H8.54V15.38H12.54V13.38L15.54,16.38L12.54,19.37M13,9V3.5L18.5,9H13Z'/&gt;&lt;/svg&gt;\"},</v>
      </c>
      <c r="D2468" t="str">
        <f t="shared" si="77"/>
        <v>&lt;svg xmlns='http://www.w3.org/2000/svg' height='24' width='24'&gt;&lt;path d='M14,2H6C4.89,2 4,2.89 4,4V20A2,2 0 0,0 6,22H18A2,2 0 0,0 20,20V8L14,2M12.54,19.37V17.37H8.54V15.38H12.54V13.38L15.54,16.38L12.54,19.37M13,9V3.5L18.5,9H13Z'/&gt;&lt;/svg&gt;</v>
      </c>
    </row>
    <row r="2469" spans="1:4" x14ac:dyDescent="0.25">
      <c r="A2469" t="s">
        <v>2468</v>
      </c>
      <c r="B2469" t="s">
        <v>8561</v>
      </c>
      <c r="C2469" t="str">
        <f t="shared" si="76"/>
        <v>{\"name\":\"file-settings-outline\",\"svgPath\":\"&lt;svg xmlns='http://www.w3.org/2000/svg' height='24' width='24'&gt;&lt;path d='M6 0A2 2 0 0 0 4 2V18A2 2 0 0 0 6 20H18A2 2 0 0 0 20 18V6L14 0H6M6 2H13V7H18V18H6V2M7 22V24H9V22H7M11 22V24H13V22H11M15 22V24H17V22H15Z'/&gt;&lt;/svg&gt;\"},</v>
      </c>
      <c r="D2469" t="str">
        <f t="shared" si="77"/>
        <v>&lt;svg xmlns='http://www.w3.org/2000/svg' height='24' width='24'&gt;&lt;path d='M6 0A2 2 0 0 0 4 2V18A2 2 0 0 0 6 20H18A2 2 0 0 0 20 18V6L14 0H6M6 2H13V7H18V18H6V2M7 22V24H9V22H7M11 22V24H13V22H11M15 22V24H17V22H15Z'/&gt;&lt;/svg&gt;</v>
      </c>
    </row>
    <row r="2470" spans="1:4" x14ac:dyDescent="0.25">
      <c r="A2470" t="s">
        <v>2469</v>
      </c>
      <c r="B2470" t="s">
        <v>8562</v>
      </c>
      <c r="C2470" t="str">
        <f t="shared" si="76"/>
        <v>{\"name\":\"file-settings\",\"svgPath\":\"&lt;svg xmlns='http://www.w3.org/2000/svg' height='24' width='24'&gt;&lt;path d='M6 0C4.89 0 4 .89 4 2V18A2 2 0 0 0 6 20H18A2 2 0 0 0 20 18V6L14 0H6M13 1.5L18.5 7H13V1.5M7 22V24H9V22H7M11 22V24H13V22H11M15 22V24H17V22H15Z'/&gt;&lt;/svg&gt;\"},</v>
      </c>
      <c r="D2470" t="str">
        <f t="shared" si="77"/>
        <v>&lt;svg xmlns='http://www.w3.org/2000/svg' height='24' width='24'&gt;&lt;path d='M6 0C4.89 0 4 .89 4 2V18A2 2 0 0 0 6 20H18A2 2 0 0 0 20 18V6L14 0H6M13 1.5L18.5 7H13V1.5M7 22V24H9V22H7M11 22V24H13V22H11M15 22V24H17V22H15Z'/&gt;&lt;/svg&gt;</v>
      </c>
    </row>
    <row r="2471" spans="1:4" x14ac:dyDescent="0.25">
      <c r="A2471" t="s">
        <v>2470</v>
      </c>
      <c r="B2471" t="s">
        <v>8563</v>
      </c>
      <c r="C2471" t="str">
        <f t="shared" si="76"/>
        <v>{\"name\":\"file-star-outline\",\"svgPath\":\"&lt;svg xmlns='http://www.w3.org/2000/svg' height='24' width='24'&gt;&lt;path d='M14 2H6C4.9 2 4 2.9 4 4V20C4 21.1 4.9 22 6 22H18C19.1 22 20 21.1 20 20V8L14 2M18 20H6V4H13V9H18V20M9.5 18L10.2 15.2L8 13.3L10.9 13.1L12 10.4L13.1 13L16 13.2L13.8 15.1L14.5 17.9L12 16.5L9.5 18Z'/&gt;&lt;/svg&gt;\"},</v>
      </c>
      <c r="D2471" t="str">
        <f t="shared" si="77"/>
        <v>&lt;svg xmlns='http://www.w3.org/2000/svg' height='24' width='24'&gt;&lt;path d='M14 2H6C4.9 2 4 2.9 4 4V20C4 21.1 4.9 22 6 22H18C19.1 22 20 21.1 20 20V8L14 2M18 20H6V4H13V9H18V20M9.5 18L10.2 15.2L8 13.3L10.9 13.1L12 10.4L13.1 13L16 13.2L13.8 15.1L14.5 17.9L12 16.5L9.5 18Z'/&gt;&lt;/svg&gt;</v>
      </c>
    </row>
    <row r="2472" spans="1:4" x14ac:dyDescent="0.25">
      <c r="A2472" t="s">
        <v>2471</v>
      </c>
      <c r="B2472" t="s">
        <v>8564</v>
      </c>
      <c r="C2472" t="str">
        <f t="shared" si="76"/>
        <v>{\"name\":\"file-star\",\"svgPath\":\"&lt;svg xmlns='http://www.w3.org/2000/svg' height='24' width='24'&gt;&lt;path d='M14 2H6C4.89 2 4 2.9 4 4V20C4 21.1 4.9 22 6 22H18C19.1 22 20 21.1 20 20V8L14 2M14.5 18.9L12 17.5L9.5 19L10.2 16.2L8 14.3L10.9 14.1L12 11.4L13.1 14L16 14.2L13.8 16.1L14.5 18.9M13 9V3.5L18.5 9H13Z'/&gt;&lt;/svg&gt;\"},</v>
      </c>
      <c r="D2472" t="str">
        <f t="shared" si="77"/>
        <v>&lt;svg xmlns='http://www.w3.org/2000/svg' height='24' width='24'&gt;&lt;path d='M14 2H6C4.89 2 4 2.9 4 4V20C4 21.1 4.9 22 6 22H18C19.1 22 20 21.1 20 20V8L14 2M14.5 18.9L12 17.5L9.5 19L10.2 16.2L8 14.3L10.9 14.1L12 11.4L13.1 14L16 14.2L13.8 16.1L14.5 18.9M13 9V3.5L18.5 9H13Z'/&gt;&lt;/svg&gt;</v>
      </c>
    </row>
    <row r="2473" spans="1:4" x14ac:dyDescent="0.25">
      <c r="A2473" t="s">
        <v>2472</v>
      </c>
      <c r="B2473" t="s">
        <v>8565</v>
      </c>
      <c r="C2473" t="str">
        <f t="shared" si="76"/>
        <v>{\"name\":\"file-swap-outline\",\"svgPath\":\"&lt;svg xmlns='http://www.w3.org/2000/svg' height='24' width='24'&gt;&lt;path d='M17 15L14 12V14H10V12L7 15L10 18V16H14V18M14 2H6A2 2 0 0 0 4 4V20A2 2 0 0 0 6 22H18A2 2 0 0 0 20 20V8L14 2M18 20H6V4H13V9H18Z'/&gt;&lt;/svg&gt;\"},</v>
      </c>
      <c r="D2473" t="str">
        <f t="shared" si="77"/>
        <v>&lt;svg xmlns='http://www.w3.org/2000/svg' height='24' width='24'&gt;&lt;path d='M17 15L14 12V14H10V12L7 15L10 18V16H14V18M14 2H6A2 2 0 0 0 4 4V20A2 2 0 0 0 6 22H18A2 2 0 0 0 20 20V8L14 2M18 20H6V4H13V9H18Z'/&gt;&lt;/svg&gt;</v>
      </c>
    </row>
    <row r="2474" spans="1:4" x14ac:dyDescent="0.25">
      <c r="A2474" t="s">
        <v>2473</v>
      </c>
      <c r="B2474" t="s">
        <v>8566</v>
      </c>
      <c r="C2474" t="str">
        <f t="shared" si="76"/>
        <v>{\"name\":\"file-swap\",\"svgPath\":\"&lt;svg xmlns='http://www.w3.org/2000/svg' height='24' width='24'&gt;&lt;path d='M14 2H6A2 2 0 0 0 4 4V20A2 2 0 0 0 6 22H18A2 2 0 0 0 20 20V8M14 18V16H10V18L7 15L10 12V14H14V12L17 15M13 9V3.5L18.5 9Z'/&gt;&lt;/svg&gt;\"},</v>
      </c>
      <c r="D2474" t="str">
        <f t="shared" si="77"/>
        <v>&lt;svg xmlns='http://www.w3.org/2000/svg' height='24' width='24'&gt;&lt;path d='M14 2H6A2 2 0 0 0 4 4V20A2 2 0 0 0 6 22H18A2 2 0 0 0 20 20V8M14 18V16H10V18L7 15L10 12V14H14V12L17 15M13 9V3.5L18.5 9Z'/&gt;&lt;/svg&gt;</v>
      </c>
    </row>
    <row r="2475" spans="1:4" x14ac:dyDescent="0.25">
      <c r="A2475" t="s">
        <v>2474</v>
      </c>
      <c r="B2475" t="s">
        <v>8567</v>
      </c>
      <c r="C2475" t="str">
        <f t="shared" si="76"/>
        <v>{\"name\":\"file-sync-outline\",\"svgPath\":\"&lt;svg xmlns='http://www.w3.org/2000/svg' height='24' width='24'&gt;&lt;path d='M12.8 22H6C4.9 22 4 21.1 4 20V4C4 2.9 4.9 2 6 2H14L20 8V11.5C19.4 11.2 18.7 11.1 18 11V9H13V4H6V20H11.5C11.8 20.7 12.3 21.4 12.8 22M17 12L14.8 14.2L17 16.4V15C18.4 15 19.5 16.1 19.5 17.5C19.5 17.9 19.4 18.3 19.2 18.6L20.3 19.7C20.7 19.1 21 18.3 21 17.5C21 15.3 19.2 13.5 17 13.5V12M19.2 20.8L17 18.5V20C15.6 20 14.5 18.9 14.5 17.5C14.5 17.1 14.6 16.7 14.8 16.4L13.7 15.3C13.3 15.9 13 16.7 13 17.5C13 19.7 14.8 21.5 17 21.5V23L19.2 20.8Z'/&gt;&lt;/svg&gt;\"},</v>
      </c>
      <c r="D2475" t="str">
        <f t="shared" si="77"/>
        <v>&lt;svg xmlns='http://www.w3.org/2000/svg' height='24' width='24'&gt;&lt;path d='M12.8 22H6C4.9 22 4 21.1 4 20V4C4 2.9 4.9 2 6 2H14L20 8V11.5C19.4 11.2 18.7 11.1 18 11V9H13V4H6V20H11.5C11.8 20.7 12.3 21.4 12.8 22M17 12L14.8 14.2L17 16.4V15C18.4 15 19.5 16.1 19.5 17.5C19.5 17.9 19.4 18.3 19.2 18.6L20.3 19.7C20.7 19.1 21 18.3 21 17.5C21 15.3 19.2 13.5 17 13.5V12M19.2 20.8L17 18.5V20C15.6 20 14.5 18.9 14.5 17.5C14.5 17.1 14.6 16.7 14.8 16.4L13.7 15.3C13.3 15.9 13 16.7 13 17.5C13 19.7 14.8 21.5 17 21.5V23L19.2 20.8Z'/&gt;&lt;/svg&gt;</v>
      </c>
    </row>
    <row r="2476" spans="1:4" x14ac:dyDescent="0.25">
      <c r="A2476" t="s">
        <v>2475</v>
      </c>
      <c r="B2476" t="s">
        <v>8568</v>
      </c>
      <c r="C2476" t="str">
        <f t="shared" si="76"/>
        <v>{\"name\":\"file-sync\",\"svgPath\":\"&lt;svg xmlns='http://www.w3.org/2000/svg' height='24' width='24'&gt;&lt;path d='M11 17.5C11 13.9 13.9 11 17.5 11C18.4 11 19.2 11.2 20 11.5V8L14 2H6C4.9 2 4 2.9 4 4V20C4 21.1 4.9 22 6 22H12.8C11.7 20.8 11 19.2 11 17.5M13 3.5L18.5 9H13V3.5M17 12V13.5C19.2 13.5 21 15.3 21 17.5C21 18.3 20.8 19.1 20.3 19.7L19.2 18.6C19.4 18.3 19.5 17.9 19.5 17.5C19.5 16.1 18.4 15 17 15V16.5L14.8 14.3L17 12M17 23V21.5C14.8 21.5 13 19.7 13 17.5C13 16.7 13.2 15.9 13.7 15.3L14.8 16.4C14.6 16.7 14.5 17.1 14.5 17.5C14.5 18.9 15.6 20 17 20V18.5L19.2 20.7L17 23Z'/&gt;&lt;/svg&gt;\"},</v>
      </c>
      <c r="D2476" t="str">
        <f t="shared" si="77"/>
        <v>&lt;svg xmlns='http://www.w3.org/2000/svg' height='24' width='24'&gt;&lt;path d='M11 17.5C11 13.9 13.9 11 17.5 11C18.4 11 19.2 11.2 20 11.5V8L14 2H6C4.9 2 4 2.9 4 4V20C4 21.1 4.9 22 6 22H12.8C11.7 20.8 11 19.2 11 17.5M13 3.5L18.5 9H13V3.5M17 12V13.5C19.2 13.5 21 15.3 21 17.5C21 18.3 20.8 19.1 20.3 19.7L19.2 18.6C19.4 18.3 19.5 17.9 19.5 17.5C19.5 16.1 18.4 15 17 15V16.5L14.8 14.3L17 12M17 23V21.5C14.8 21.5 13 19.7 13 17.5C13 16.7 13.2 15.9 13.7 15.3L14.8 16.4C14.6 16.7 14.5 17.1 14.5 17.5C14.5 18.9 15.6 20 17 20V18.5L19.2 20.7L17 23Z'/&gt;&lt;/svg&gt;</v>
      </c>
    </row>
    <row r="2477" spans="1:4" x14ac:dyDescent="0.25">
      <c r="A2477" t="s">
        <v>2476</v>
      </c>
      <c r="B2477" t="s">
        <v>8569</v>
      </c>
      <c r="C2477" t="str">
        <f t="shared" si="76"/>
        <v>{\"name\":\"file-table-box-multiple-outline\",\"svgPath\":\"&lt;svg xmlns='http://www.w3.org/2000/svg' height='24' width='24'&gt;&lt;path d='M3 5V21H19V23H3C1.9 23 1 22.1 1 21V5H3M21 1H7C5.89 1 5 1.89 5 3V17C5 18.1 5.9 19 7 19H21C22.11 19 23 18.11 23 17V3C23 1.9 22.1 1 21 1M21 17H7V3H21V17M11 14H8V16H11V14M15 14H12V16H15V14M11 11H8V13H11V11M15 11H12V13H15V11M11 8H8V10H11V8M15 8H12V10H15V8Z'/&gt;&lt;/svg&gt;\"},</v>
      </c>
      <c r="D2477" t="str">
        <f t="shared" si="77"/>
        <v>&lt;svg xmlns='http://www.w3.org/2000/svg' height='24' width='24'&gt;&lt;path d='M3 5V21H19V23H3C1.9 23 1 22.1 1 21V5H3M21 1H7C5.89 1 5 1.89 5 3V17C5 18.1 5.9 19 7 19H21C22.11 19 23 18.11 23 17V3C23 1.9 22.1 1 21 1M21 17H7V3H21V17M11 14H8V16H11V14M15 14H12V16H15V14M11 11H8V13H11V11M15 11H12V13H15V11M11 8H8V10H11V8M15 8H12V10H15V8Z'/&gt;&lt;/svg&gt;</v>
      </c>
    </row>
    <row r="2478" spans="1:4" x14ac:dyDescent="0.25">
      <c r="A2478" t="s">
        <v>2477</v>
      </c>
      <c r="B2478" t="s">
        <v>8570</v>
      </c>
      <c r="C2478" t="str">
        <f t="shared" si="76"/>
        <v>{\"name\":\"file-table-box-multiple\",\"svgPath\":\"&lt;svg xmlns='http://www.w3.org/2000/svg' height='24' width='24'&gt;&lt;path d='M3 5V21H19V23H3C1.9 23 1 22.1 1 21V5H3M21 1H7C5.89 1 5 1.89 5 3V17C5 18.11 5.9 19 7 19H21C22.11 19 23 18.11 23 17V3C23 1.89 22.1 1 21 1M11 16H8V14H11V16M11 13H8V11H11V13M11 10H8V8H11V10M15 16H12V14H15V16M15 13H12V11H15V13M15 10H12V8H15V10Z'/&gt;&lt;/svg&gt;\"},</v>
      </c>
      <c r="D2478" t="str">
        <f t="shared" si="77"/>
        <v>&lt;svg xmlns='http://www.w3.org/2000/svg' height='24' width='24'&gt;&lt;path d='M3 5V21H19V23H3C1.9 23 1 22.1 1 21V5H3M21 1H7C5.89 1 5 1.89 5 3V17C5 18.11 5.9 19 7 19H21C22.11 19 23 18.11 23 17V3C23 1.89 22.1 1 21 1M11 16H8V14H11V16M11 13H8V11H11V13M11 10H8V8H11V10M15 16H12V14H15V16M15 13H12V11H15V13M15 10H12V8H15V10Z'/&gt;&lt;/svg&gt;</v>
      </c>
    </row>
    <row r="2479" spans="1:4" x14ac:dyDescent="0.25">
      <c r="A2479" t="s">
        <v>2478</v>
      </c>
      <c r="B2479" t="s">
        <v>8571</v>
      </c>
      <c r="C2479" t="str">
        <f t="shared" si="76"/>
        <v>{\"name\":\"file-table-box-outline\",\"svgPath\":\"&lt;svg xmlns='http://www.w3.org/2000/svg' height='24' width='24'&gt;&lt;path d='M19 3H5C3.89 3 3 3.89 3 5V19C3 20.11 3.89 21 5 21H19C20.11 21 21 20.11 21 19V5C21 3.89 20.11 3 19 3M19 19H5V5H19V19M9 18H6V16H9V18M13 18H10V16H13V18M9 15H6V13H9V15M13 15H10V13H13V15M9 12H6V10H9V12M13 12H10V10H13V12Z'/&gt;&lt;/svg&gt;\"},</v>
      </c>
      <c r="D2479" t="str">
        <f t="shared" si="77"/>
        <v>&lt;svg xmlns='http://www.w3.org/2000/svg' height='24' width='24'&gt;&lt;path d='M19 3H5C3.89 3 3 3.89 3 5V19C3 20.11 3.89 21 5 21H19C20.11 21 21 20.11 21 19V5C21 3.89 20.11 3 19 3M19 19H5V5H19V19M9 18H6V16H9V18M13 18H10V16H13V18M9 15H6V13H9V15M13 15H10V13H13V15M9 12H6V10H9V12M13 12H10V10H13V12Z'/&gt;&lt;/svg&gt;</v>
      </c>
    </row>
    <row r="2480" spans="1:4" x14ac:dyDescent="0.25">
      <c r="A2480" t="s">
        <v>2479</v>
      </c>
      <c r="B2480" t="s">
        <v>8572</v>
      </c>
      <c r="C2480" t="str">
        <f t="shared" si="76"/>
        <v>{\"name\":\"file-table-box\",\"svgPath\":\"&lt;svg xmlns='http://www.w3.org/2000/svg' height='24' width='24'&gt;&lt;path d='M19 3H5C3.89 3 3 3.89 3 5V19C3 20.1 3.9 21 5 21H19C20.1 21 21 20.1 21 19V5C21 3.89 20.1 3 19 3M9 18H6V16H9V18M9 15H6V13H9V15M9 12H6V10H9V12M13 18H10V16H13V18M13 15H10V13H13V15M13 12H10V10H13V12Z'/&gt;&lt;/svg&gt;\"},</v>
      </c>
      <c r="D2480" t="str">
        <f t="shared" si="77"/>
        <v>&lt;svg xmlns='http://www.w3.org/2000/svg' height='24' width='24'&gt;&lt;path d='M19 3H5C3.89 3 3 3.89 3 5V19C3 20.1 3.9 21 5 21H19C20.1 21 21 20.1 21 19V5C21 3.89 20.1 3 19 3M9 18H6V16H9V18M9 15H6V13H9V15M9 12H6V10H9V12M13 18H10V16H13V18M13 15H10V13H13V15M13 12H10V10H13V12Z'/&gt;&lt;/svg&gt;</v>
      </c>
    </row>
    <row r="2481" spans="1:4" x14ac:dyDescent="0.25">
      <c r="A2481" t="s">
        <v>2480</v>
      </c>
      <c r="B2481" t="s">
        <v>8573</v>
      </c>
      <c r="C2481" t="str">
        <f t="shared" si="76"/>
        <v>{\"name\":\"file-table-outline\",\"svgPath\":\"&lt;svg xmlns='http://www.w3.org/2000/svg' height='24' width='24'&gt;&lt;path d='M14,2H6A2,2 0 0,0 4,4V20A2,2 0 0,0 6,22H18A2,2 0 0,0 20,20V8L14,2M18,20H6V4H13V9H18V20M10,13H7V11H10V13M14,13H11V11H14V13M10,16H7V14H10V16M14,16H11V14H14V16M10,19H7V17H10V19M14,19H11V17H14V19Z'/&gt;&lt;/svg&gt;\"},</v>
      </c>
      <c r="D2481" t="str">
        <f t="shared" si="77"/>
        <v>&lt;svg xmlns='http://www.w3.org/2000/svg' height='24' width='24'&gt;&lt;path d='M14,2H6A2,2 0 0,0 4,4V20A2,2 0 0,0 6,22H18A2,2 0 0,0 20,20V8L14,2M18,20H6V4H13V9H18V20M10,13H7V11H10V13M14,13H11V11H14V13M10,16H7V14H10V16M14,16H11V14H14V16M10,19H7V17H10V19M14,19H11V17H14V19Z'/&gt;&lt;/svg&gt;</v>
      </c>
    </row>
    <row r="2482" spans="1:4" x14ac:dyDescent="0.25">
      <c r="A2482" t="s">
        <v>2481</v>
      </c>
      <c r="B2482" t="s">
        <v>8574</v>
      </c>
      <c r="C2482" t="str">
        <f t="shared" si="76"/>
        <v>{\"name\":\"file-table\",\"svgPath\":\"&lt;svg xmlns='http://www.w3.org/2000/svg' height='24' width='24'&gt;&lt;path d='M14,2H6A2,2 0 0,0 4,4V20A2,2 0 0,0 6,22H18A2,2 0 0,0 20,20V8L14,2M10,19H7V17H10V19M10,16H7V14H10V16M10,13H7V11H10V13M14,19H11V17H14V19M14,16H11V14H14V16M14,13H11V11H14V13M13,9V3.5L18.5,9H13Z'/&gt;&lt;/svg&gt;\"},</v>
      </c>
      <c r="D2482" t="str">
        <f t="shared" si="77"/>
        <v>&lt;svg xmlns='http://www.w3.org/2000/svg' height='24' width='24'&gt;&lt;path d='M14,2H6A2,2 0 0,0 4,4V20A2,2 0 0,0 6,22H18A2,2 0 0,0 20,20V8L14,2M10,19H7V17H10V19M10,16H7V14H10V16M10,13H7V11H10V13M14,19H11V17H14V19M14,16H11V14H14V16M14,13H11V11H14V13M13,9V3.5L18.5,9H13Z'/&gt;&lt;/svg&gt;</v>
      </c>
    </row>
    <row r="2483" spans="1:4" x14ac:dyDescent="0.25">
      <c r="A2483" t="s">
        <v>2482</v>
      </c>
      <c r="B2483" t="s">
        <v>8575</v>
      </c>
      <c r="C2483" t="str">
        <f t="shared" si="76"/>
        <v>{\"name\":\"file-tree-outline\",\"svgPath\":\"&lt;svg xmlns='http://www.w3.org/2000/svg' height='24' width='24'&gt;&lt;path d='M12 13H7V18H12V20H5V10H7V11H12V13M8 4V6H4V4H8M10 2H2V8H10V2M20 11V13H16V11H20M22 9H14V15H22V9M20 18V20H16V18H20M22 16H14V22H22V16Z'/&gt;&lt;/svg&gt;\"},</v>
      </c>
      <c r="D2483" t="str">
        <f t="shared" si="77"/>
        <v>&lt;svg xmlns='http://www.w3.org/2000/svg' height='24' width='24'&gt;&lt;path d='M12 13H7V18H12V20H5V10H7V11H12V13M8 4V6H4V4H8M10 2H2V8H10V2M20 11V13H16V11H20M22 9H14V15H22V9M20 18V20H16V18H20M22 16H14V22H22V16Z'/&gt;&lt;/svg&gt;</v>
      </c>
    </row>
    <row r="2484" spans="1:4" x14ac:dyDescent="0.25">
      <c r="A2484" t="s">
        <v>2483</v>
      </c>
      <c r="B2484" t="s">
        <v>8576</v>
      </c>
      <c r="C2484" t="str">
        <f t="shared" si="76"/>
        <v>{\"name\":\"file-tree\",\"svgPath\":\"&lt;svg xmlns='http://www.w3.org/2000/svg' height='24' width='24'&gt;&lt;path d='M3,3H9V7H3V3M15,10H21V14H15V10M15,17H21V21H15V17M13,13H7V18H13V20H7L5,20V9H7V11H13V13Z'/&gt;&lt;/svg&gt;\"},</v>
      </c>
      <c r="D2484" t="str">
        <f t="shared" si="77"/>
        <v>&lt;svg xmlns='http://www.w3.org/2000/svg' height='24' width='24'&gt;&lt;path d='M3,3H9V7H3V3M15,10H21V14H15V10M15,17H21V21H15V17M13,13H7V18H13V20H7L5,20V9H7V11H13V13Z'/&gt;&lt;/svg&gt;</v>
      </c>
    </row>
    <row r="2485" spans="1:4" x14ac:dyDescent="0.25">
      <c r="A2485" t="s">
        <v>2484</v>
      </c>
      <c r="B2485" t="s">
        <v>8577</v>
      </c>
      <c r="C2485" t="str">
        <f t="shared" si="76"/>
        <v>{\"name\":\"file-undo-outline\",\"svgPath\":\"&lt;svg xmlns='http://www.w3.org/2000/svg' height='24' width='24'&gt;&lt;path d='M14 2H6C4.89 2 4 2.9 4 4V20C4 21.11 4.89 22 6 22H18C19.11 22 20 21.11 20 20V8L14 2M18 20H6V4H13V9H18V20M17 17.61L15.84 18C15.33 16.44 13.86 15.31 12.13 15.31C11.17 15.31 10.31 15.66 9.63 16.23L11.4 18H7V13.6L8.76 15.36C9.66 14.57 10.83 14.09 12.13 14.09C14.4 14.09 16.33 15.57 17 17.61Z'/&gt;&lt;/svg&gt;\"},</v>
      </c>
      <c r="D2485" t="str">
        <f t="shared" si="77"/>
        <v>&lt;svg xmlns='http://www.w3.org/2000/svg' height='24' width='24'&gt;&lt;path d='M14 2H6C4.89 2 4 2.9 4 4V20C4 21.11 4.89 22 6 22H18C19.11 22 20 21.11 20 20V8L14 2M18 20H6V4H13V9H18V20M17 17.61L15.84 18C15.33 16.44 13.86 15.31 12.13 15.31C11.17 15.31 10.31 15.66 9.63 16.23L11.4 18H7V13.6L8.76 15.36C9.66 14.57 10.83 14.09 12.13 14.09C14.4 14.09 16.33 15.57 17 17.61Z'/&gt;&lt;/svg&gt;</v>
      </c>
    </row>
    <row r="2486" spans="1:4" x14ac:dyDescent="0.25">
      <c r="A2486" t="s">
        <v>2485</v>
      </c>
      <c r="B2486" t="s">
        <v>8578</v>
      </c>
      <c r="C2486" t="str">
        <f t="shared" si="76"/>
        <v>{\"name\":\"file-undo\",\"svgPath\":\"&lt;svg xmlns='http://www.w3.org/2000/svg' height='24' width='24'&gt;&lt;path d='M13,9H18.5L13,3.5V9M6,2H14L20,8V20A2,2 0 0,1 18,22H6C4.89,22 4,21.1 4,20V4C4,2.89 4.89,2 6,2M12.16,14.31C10.6,14.31 9.19,14.89 8.11,15.83L6,13.72V19H11.28L9.15,16.88C9.97,16.2 11,15.78 12.16,15.78C14.23,15.78 16,17.13 16.61,19L18,18.54C17.19,16.09 14.88,14.31 12.16,14.31Z'/&gt;&lt;/svg&gt;\"},</v>
      </c>
      <c r="D2486" t="str">
        <f t="shared" si="77"/>
        <v>&lt;svg xmlns='http://www.w3.org/2000/svg' height='24' width='24'&gt;&lt;path d='M13,9H18.5L13,3.5V9M6,2H14L20,8V20A2,2 0 0,1 18,22H6C4.89,22 4,21.1 4,20V4C4,2.89 4.89,2 6,2M12.16,14.31C10.6,14.31 9.19,14.89 8.11,15.83L6,13.72V19H11.28L9.15,16.88C9.97,16.2 11,15.78 12.16,15.78C14.23,15.78 16,17.13 16.61,19L18,18.54C17.19,16.09 14.88,14.31 12.16,14.31Z'/&gt;&lt;/svg&gt;</v>
      </c>
    </row>
    <row r="2487" spans="1:4" x14ac:dyDescent="0.25">
      <c r="A2487" t="s">
        <v>2486</v>
      </c>
      <c r="B2487" t="s">
        <v>8579</v>
      </c>
      <c r="C2487" t="str">
        <f t="shared" si="76"/>
        <v>{\"name\":\"file-upload-outline\",\"svgPath\":\"&lt;svg xmlns='http://www.w3.org/2000/svg' height='24' width='24'&gt;&lt;path d='M14,2L20,8V20A2,2 0 0,1 18,22H6A2,2 0 0,1 4,20V4A2,2 0 0,1 6,2H14M18,20V9H13V4H6V20H18M12,12L16,16H13.5V19H10.5V16H8L12,12Z'/&gt;&lt;/svg&gt;\"},</v>
      </c>
      <c r="D2487" t="str">
        <f t="shared" si="77"/>
        <v>&lt;svg xmlns='http://www.w3.org/2000/svg' height='24' width='24'&gt;&lt;path d='M14,2L20,8V20A2,2 0 0,1 18,22H6A2,2 0 0,1 4,20V4A2,2 0 0,1 6,2H14M18,20V9H13V4H6V20H18M12,12L16,16H13.5V19H10.5V16H8L12,12Z'/&gt;&lt;/svg&gt;</v>
      </c>
    </row>
    <row r="2488" spans="1:4" x14ac:dyDescent="0.25">
      <c r="A2488" t="s">
        <v>2487</v>
      </c>
      <c r="B2488" t="s">
        <v>8580</v>
      </c>
      <c r="C2488" t="str">
        <f t="shared" si="76"/>
        <v>{\"name\":\"file-upload\",\"svgPath\":\"&lt;svg xmlns='http://www.w3.org/2000/svg' height='24' width='24'&gt;&lt;path d='M14,2H6A2,2 0 0,0 4,4V20A2,2 0 0,0 6,22H18A2,2 0 0,0 20,20V8L14,2M13.5,16V19H10.5V16H8L12,12L16,16H13.5M13,9V3.5L18.5,9H13Z'/&gt;&lt;/svg&gt;\"},</v>
      </c>
      <c r="D2488" t="str">
        <f t="shared" si="77"/>
        <v>&lt;svg xmlns='http://www.w3.org/2000/svg' height='24' width='24'&gt;&lt;path d='M14,2H6A2,2 0 0,0 4,4V20A2,2 0 0,0 6,22H18A2,2 0 0,0 20,20V8L14,2M13.5,16V19H10.5V16H8L12,12L16,16H13.5M13,9V3.5L18.5,9H13Z'/&gt;&lt;/svg&gt;</v>
      </c>
    </row>
    <row r="2489" spans="1:4" x14ac:dyDescent="0.25">
      <c r="A2489" t="s">
        <v>2488</v>
      </c>
      <c r="B2489" t="s">
        <v>8581</v>
      </c>
      <c r="C2489" t="str">
        <f t="shared" si="76"/>
        <v>{\"name\":\"file-video-outline\",\"svgPath\":\"&lt;svg xmlns='http://www.w3.org/2000/svg' height='24' width='24'&gt;&lt;path d='M14,2L20,8V20A2,2 0 0,1 18,22H6A2,2 0 0,1 4,20V4A2,2 0 0,1 6,2H14M18,20V9H13V4H6V20H18M16,18L13.5,16.3V18H8V13H13.5V14.7L16,13V18Z'/&gt;&lt;/svg&gt;\"},</v>
      </c>
      <c r="D2489" t="str">
        <f t="shared" si="77"/>
        <v>&lt;svg xmlns='http://www.w3.org/2000/svg' height='24' width='24'&gt;&lt;path d='M14,2L20,8V20A2,2 0 0,1 18,22H6A2,2 0 0,1 4,20V4A2,2 0 0,1 6,2H14M18,20V9H13V4H6V20H18M16,18L13.5,16.3V18H8V13H13.5V14.7L16,13V18Z'/&gt;&lt;/svg&gt;</v>
      </c>
    </row>
    <row r="2490" spans="1:4" x14ac:dyDescent="0.25">
      <c r="A2490" t="s">
        <v>2489</v>
      </c>
      <c r="B2490" t="s">
        <v>8582</v>
      </c>
      <c r="C2490" t="str">
        <f t="shared" si="76"/>
        <v>{\"name\":\"file-video\",\"svgPath\":\"&lt;svg xmlns='http://www.w3.org/2000/svg' height='24' width='24'&gt;&lt;path d='M13,9H18.5L13,3.5V9M6,2H14L20,8V20A2,2 0 0,1 18,22H6C4.89,22 4,21.1 4,20V4C4,2.89 4.89,2 6,2M17,19V13L14,15.2V13H7V19H14V16.8L17,19Z'/&gt;&lt;/svg&gt;\"},</v>
      </c>
      <c r="D2490" t="str">
        <f t="shared" si="77"/>
        <v>&lt;svg xmlns='http://www.w3.org/2000/svg' height='24' width='24'&gt;&lt;path d='M13,9H18.5L13,3.5V9M6,2H14L20,8V20A2,2 0 0,1 18,22H6C4.89,22 4,21.1 4,20V4C4,2.89 4.89,2 6,2M17,19V13L14,15.2V13H7V19H14V16.8L17,19Z'/&gt;&lt;/svg&gt;</v>
      </c>
    </row>
    <row r="2491" spans="1:4" x14ac:dyDescent="0.25">
      <c r="A2491" t="s">
        <v>2490</v>
      </c>
      <c r="B2491" t="s">
        <v>8583</v>
      </c>
      <c r="C2491" t="str">
        <f t="shared" si="76"/>
        <v>{\"name\":\"file-word-box-outline\",\"svgPath\":\"&lt;svg xmlns='http://www.w3.org/2000/svg' height='24' width='24'&gt;&lt;path d='M5 3C3.89 3 3 3.89 3 5V19C3 20.11 3.89 21 5 21H19C20.11 21 21 20.11 21 19V5C21 3.89 20.11 3 19 3H5M5 5H19V19H5V5M17.9 7L15.5 17H14L12 9.5L10 17H8.5L6.1 7H7.8L9.34 14.5L11.3 7H12.7L14.67 14.5L16.2 7H17.9Z'/&gt;&lt;/svg&gt;\"},</v>
      </c>
      <c r="D2491" t="str">
        <f t="shared" si="77"/>
        <v>&lt;svg xmlns='http://www.w3.org/2000/svg' height='24' width='24'&gt;&lt;path d='M5 3C3.89 3 3 3.89 3 5V19C3 20.11 3.89 21 5 21H19C20.11 21 21 20.11 21 19V5C21 3.89 20.11 3 19 3H5M5 5H19V19H5V5M17.9 7L15.5 17H14L12 9.5L10 17H8.5L6.1 7H7.8L9.34 14.5L11.3 7H12.7L14.67 14.5L16.2 7H17.9Z'/&gt;&lt;/svg&gt;</v>
      </c>
    </row>
    <row r="2492" spans="1:4" x14ac:dyDescent="0.25">
      <c r="A2492" t="s">
        <v>2491</v>
      </c>
      <c r="B2492" t="s">
        <v>8584</v>
      </c>
      <c r="C2492" t="str">
        <f t="shared" si="76"/>
        <v>{\"name\":\"file-word-box\",\"svgPath\":\"&lt;svg xmlns='http://www.w3.org/2000/svg' height='24' width='24'&gt;&lt;path d='M15.5,17H14L12,9.5L10,17H8.5L6.1,7H7.8L9.34,14.5L11.3,7H12.7L14.67,14.5L16.2,7H17.9M19,3H5C3.89,3 3,3.89 3,5V19A2,2 0 0,0 5,21H19A2,2 0 0,0 21,19V5C21,3.89 20.1,3 19,3Z'/&gt;&lt;/svg&gt;\"},</v>
      </c>
      <c r="D2492" t="str">
        <f t="shared" si="77"/>
        <v>&lt;svg xmlns='http://www.w3.org/2000/svg' height='24' width='24'&gt;&lt;path d='M15.5,17H14L12,9.5L10,17H8.5L6.1,7H7.8L9.34,14.5L11.3,7H12.7L14.67,14.5L16.2,7H17.9M19,3H5C3.89,3 3,3.89 3,5V19A2,2 0 0,0 5,21H19A2,2 0 0,0 21,19V5C21,3.89 20.1,3 19,3Z'/&gt;&lt;/svg&gt;</v>
      </c>
    </row>
    <row r="2493" spans="1:4" x14ac:dyDescent="0.25">
      <c r="A2493" t="s">
        <v>2492</v>
      </c>
      <c r="B2493" t="s">
        <v>8585</v>
      </c>
      <c r="C2493" t="str">
        <f t="shared" si="76"/>
        <v>{\"name\":\"file-word-outline\",\"svgPath\":\"&lt;svg xmlns='http://www.w3.org/2000/svg' height='24' width='24'&gt;&lt;path d='M14 2H6C4.89 2 4 2.9 4 4V20C4 21.11 4.89 22 6 22H18C19.11 22 20 21.11 20 20V8L14 2M18 20H6V4H13V9H18V20M17.35 10L15.25 19H13.85L12.05 12.21L10.25 19H8.85L6.65 10H8.15L9.55 16.81L11.35 10H12.65L14.45 16.81L15.85 10H17.35Z'/&gt;&lt;/svg&gt;\"},</v>
      </c>
      <c r="D2493" t="str">
        <f t="shared" si="77"/>
        <v>&lt;svg xmlns='http://www.w3.org/2000/svg' height='24' width='24'&gt;&lt;path d='M14 2H6C4.89 2 4 2.9 4 4V20C4 21.11 4.89 22 6 22H18C19.11 22 20 21.11 20 20V8L14 2M18 20H6V4H13V9H18V20M17.35 10L15.25 19H13.85L12.05 12.21L10.25 19H8.85L6.65 10H8.15L9.55 16.81L11.35 10H12.65L14.45 16.81L15.85 10H17.35Z'/&gt;&lt;/svg&gt;</v>
      </c>
    </row>
    <row r="2494" spans="1:4" x14ac:dyDescent="0.25">
      <c r="A2494" t="s">
        <v>2493</v>
      </c>
      <c r="B2494" t="s">
        <v>8586</v>
      </c>
      <c r="C2494" t="str">
        <f t="shared" si="76"/>
        <v>{\"name\":\"file-word\",\"svgPath\":\"&lt;svg xmlns='http://www.w3.org/2000/svg' height='24' width='24'&gt;&lt;path d='M14,2H6A2,2 0 0,0 4,4V20A2,2 0 0,0 6,22H18A2,2 0 0,0 20,20V8L14,2M15.2,20H13.8L12,13.2L10.2,20H8.8L6.6,11H8.1L9.5,17.8L11.3,11H12.6L14.4,17.8L15.8,11H17.3L15.2,20M13,9V3.5L18.5,9H13Z'/&gt;&lt;/svg&gt;\"},</v>
      </c>
      <c r="D2494" t="str">
        <f t="shared" si="77"/>
        <v>&lt;svg xmlns='http://www.w3.org/2000/svg' height='24' width='24'&gt;&lt;path d='M14,2H6A2,2 0 0,0 4,4V20A2,2 0 0,0 6,22H18A2,2 0 0,0 20,20V8L14,2M15.2,20H13.8L12,13.2L10.2,20H8.8L6.6,11H8.1L9.5,17.8L11.3,11H12.6L14.4,17.8L15.8,11H17.3L15.2,20M13,9V3.5L18.5,9H13Z'/&gt;&lt;/svg&gt;</v>
      </c>
    </row>
    <row r="2495" spans="1:4" x14ac:dyDescent="0.25">
      <c r="A2495" t="s">
        <v>2494</v>
      </c>
      <c r="B2495" t="s">
        <v>8587</v>
      </c>
      <c r="C2495" t="str">
        <f t="shared" si="76"/>
        <v>{\"name\":\"file\",\"svgPath\":\"&lt;svg xmlns='http://www.w3.org/2000/svg' height='24' width='24'&gt;&lt;path d='M13,9V3.5L18.5,9M6,2C4.89,2 4,2.89 4,4V20A2,2 0 0,0 6,22H18A2,2 0 0,0 20,20V8L14,2H6Z'/&gt;&lt;/svg&gt;\"},</v>
      </c>
      <c r="D2495" t="str">
        <f t="shared" si="77"/>
        <v>&lt;svg xmlns='http://www.w3.org/2000/svg' height='24' width='24'&gt;&lt;path d='M13,9V3.5L18.5,9M6,2C4.89,2 4,2.89 4,4V20A2,2 0 0,0 6,22H18A2,2 0 0,0 20,20V8L14,2H6Z'/&gt;&lt;/svg&gt;</v>
      </c>
    </row>
    <row r="2496" spans="1:4" x14ac:dyDescent="0.25">
      <c r="A2496" t="s">
        <v>2495</v>
      </c>
      <c r="B2496" t="s">
        <v>8588</v>
      </c>
      <c r="C2496" t="str">
        <f t="shared" si="76"/>
        <v>{\"name\":\"film\",\"svgPath\":\"&lt;svg xmlns='http://www.w3.org/2000/svg' height='24' width='24'&gt;&lt;path d='M3.5,3H5V1.8C5,1.36 5.36,1 5.8,1H10.2C10.64,1 11,1.36 11,1.8V3H12.5A1.5,1.5 0 0,1 14,4.5V5H22V20H14V20.5A1.5,1.5 0 0,1 12.5,22H3.5A1.5,1.5 0 0,1 2,20.5V4.5A1.5,1.5 0 0,1 3.5,3M18,7V9H20V7H18M14,7V9H16V7H14M10,7V9H12V7H10M14,16V18H16V16H14M18,16V18H20V16H18M10,16V18H12V16H10Z'/&gt;&lt;/svg&gt;\"},</v>
      </c>
      <c r="D2496" t="str">
        <f t="shared" si="77"/>
        <v>&lt;svg xmlns='http://www.w3.org/2000/svg' height='24' width='24'&gt;&lt;path d='M3.5,3H5V1.8C5,1.36 5.36,1 5.8,1H10.2C10.64,1 11,1.36 11,1.8V3H12.5A1.5,1.5 0 0,1 14,4.5V5H22V20H14V20.5A1.5,1.5 0 0,1 12.5,22H3.5A1.5,1.5 0 0,1 2,20.5V4.5A1.5,1.5 0 0,1 3.5,3M18,7V9H20V7H18M14,7V9H16V7H14M10,7V9H12V7H10M14,16V18H16V16H14M18,16V18H20V16H18M10,16V18H12V16H10Z'/&gt;&lt;/svg&gt;</v>
      </c>
    </row>
    <row r="2497" spans="1:4" x14ac:dyDescent="0.25">
      <c r="A2497" t="s">
        <v>2496</v>
      </c>
      <c r="B2497" t="s">
        <v>8589</v>
      </c>
      <c r="C2497" t="str">
        <f t="shared" si="76"/>
        <v>{\"name\":\"filmstrip-box-multiple\",\"svgPath\":\"&lt;svg xmlns='http://www.w3.org/2000/svg' height='24' width='24'&gt;&lt;path d='M4,6H2V20A2,2 0 0,0 4,22H18V20H4V6M20,2H8A2,2 0 0,0 6,4V16A2,2 0 0,0 8,18H20A2,2 0 0,0 22,16V4A2,2 0 0,0 20,2M10,15H8V13H10V15M10,11H8V9H10V11M10,7H8V5H10V7M20,15H18V13H20V15M20,11H18V9H20V11M20,7H18V5H20V7Z'/&gt;&lt;/svg&gt;\"},</v>
      </c>
      <c r="D2497" t="str">
        <f t="shared" si="77"/>
        <v>&lt;svg xmlns='http://www.w3.org/2000/svg' height='24' width='24'&gt;&lt;path d='M4,6H2V20A2,2 0 0,0 4,22H18V20H4V6M20,2H8A2,2 0 0,0 6,4V16A2,2 0 0,0 8,18H20A2,2 0 0,0 22,16V4A2,2 0 0,0 20,2M10,15H8V13H10V15M10,11H8V9H10V11M10,7H8V5H10V7M20,15H18V13H20V15M20,11H18V9H20V11M20,7H18V5H20V7Z'/&gt;&lt;/svg&gt;</v>
      </c>
    </row>
    <row r="2498" spans="1:4" x14ac:dyDescent="0.25">
      <c r="A2498" t="s">
        <v>2497</v>
      </c>
      <c r="B2498" t="s">
        <v>8590</v>
      </c>
      <c r="C2498" t="str">
        <f t="shared" si="76"/>
        <v>{\"name\":\"filmstrip-box\",\"svgPath\":\"&lt;svg xmlns='http://www.w3.org/2000/svg' height='24' width='24'&gt;&lt;path d='M19 3C20.1 3 21 3.9 21 5V19C21 20.1 20.1 21 19 21H5C3.9 21 3 20.1 3 19V5C3 3.9 3.9 3 5 3H19M7 18V16H5V18H7M7 13V11H5V13H7M7 8V6H5V8H7M19 18V16H17V18H19M19 13V11H17V13H19M19 8V6H17V8H19Z'/&gt;&lt;/svg&gt;\"},</v>
      </c>
      <c r="D2498" t="str">
        <f t="shared" si="77"/>
        <v>&lt;svg xmlns='http://www.w3.org/2000/svg' height='24' width='24'&gt;&lt;path d='M19 3C20.1 3 21 3.9 21 5V19C21 20.1 20.1 21 19 21H5C3.9 21 3 20.1 3 19V5C3 3.9 3.9 3 5 3H19M7 18V16H5V18H7M7 13V11H5V13H7M7 8V6H5V8H7M19 18V16H17V18H19M19 13V11H17V13H19M19 8V6H17V8H19Z'/&gt;&lt;/svg&gt;</v>
      </c>
    </row>
    <row r="2499" spans="1:4" x14ac:dyDescent="0.25">
      <c r="A2499" t="s">
        <v>2498</v>
      </c>
      <c r="B2499" t="s">
        <v>8591</v>
      </c>
      <c r="C2499" t="str">
        <f t="shared" ref="C2499:C2562" si="78">"{\""name\"":\"""&amp;A2499&amp;"\"",\""svgPath\"":\""&lt;svg xmlns='http://www.w3.org/2000/svg' height='24' width='24'&gt;&lt;path d='"&amp;B2499&amp;"'/&gt;&lt;/svg&gt;\""},"</f>
        <v>{\"name\":\"filmstrip-off\",\"svgPath\":\"&lt;svg xmlns='http://www.w3.org/2000/svg' height='24' width='24'&gt;&lt;path d='M1,4.27L2.28,3L21,21.72L19.73,23L16,19.27V21H8V19H6V21H4V7.27L1,4.27M18,9V7H16V9H18M18,13V11H16V13H18M18,15H16.82L6.82,5H8V3H16V5H18V3H20V18.18L18,16.18V15M8,13V11.27L7.73,11H6V13H8M8,17V15H6V17H8M6,3V4.18L4.82,3H6Z'/&gt;&lt;/svg&gt;\"},</v>
      </c>
      <c r="D2499" t="str">
        <f t="shared" ref="D2499:D2562" si="79">"&lt;svg xmlns='http://www.w3.org/2000/svg' height='24' width='24'&gt;&lt;path d='"&amp;B2499&amp;"'/&gt;&lt;/svg&gt;"</f>
        <v>&lt;svg xmlns='http://www.w3.org/2000/svg' height='24' width='24'&gt;&lt;path d='M1,4.27L2.28,3L21,21.72L19.73,23L16,19.27V21H8V19H6V21H4V7.27L1,4.27M18,9V7H16V9H18M18,13V11H16V13H18M18,15H16.82L6.82,5H8V3H16V5H18V3H20V18.18L18,16.18V15M8,13V11.27L7.73,11H6V13H8M8,17V15H6V17H8M6,3V4.18L4.82,3H6Z'/&gt;&lt;/svg&gt;</v>
      </c>
    </row>
    <row r="2500" spans="1:4" x14ac:dyDescent="0.25">
      <c r="A2500" t="s">
        <v>2499</v>
      </c>
      <c r="B2500" t="s">
        <v>8592</v>
      </c>
      <c r="C2500" t="str">
        <f t="shared" si="78"/>
        <v>{\"name\":\"filmstrip\",\"svgPath\":\"&lt;svg xmlns='http://www.w3.org/2000/svg' height='24' width='24'&gt;&lt;path d='M18,9H16V7H18M18,13H16V11H18M18,17H16V15H18M8,9H6V7H8M8,13H6V11H8M8,17H6V15H8M18,3V5H16V3H8V5H6V3H4V21H6V19H8V21H16V19H18V21H20V3H18Z'/&gt;&lt;/svg&gt;\"},</v>
      </c>
      <c r="D2500" t="str">
        <f t="shared" si="79"/>
        <v>&lt;svg xmlns='http://www.w3.org/2000/svg' height='24' width='24'&gt;&lt;path d='M18,9H16V7H18M18,13H16V11H18M18,17H16V15H18M8,9H6V7H8M8,13H6V11H8M8,17H6V15H8M18,3V5H16V3H8V5H6V3H4V21H6V19H8V21H16V19H18V21H20V3H18Z'/&gt;&lt;/svg&gt;</v>
      </c>
    </row>
    <row r="2501" spans="1:4" x14ac:dyDescent="0.25">
      <c r="A2501" t="s">
        <v>2500</v>
      </c>
      <c r="B2501" t="s">
        <v>8593</v>
      </c>
      <c r="C2501" t="str">
        <f t="shared" si="78"/>
        <v>{\"name\":\"filter-menu-outline\",\"svgPath\":\"&lt;svg xmlns='http://www.w3.org/2000/svg' height='24' width='24'&gt;&lt;path d='M12 18.88A1 1 0 0 1 11.71 19.71A1 1 0 0 1 10.3 19.71L6.3 15.71A1 1 0 0 1 6 14.87V9.75L1.21 3.62A1 1 0 0 1 1.38 2.22A1 1 0 0 1 2 2H16A1 1 0 0 1 16.62 2.22A1 1 0 0 1 16.79 3.62L12 9.75V18.88M4 4L8 9.06V14.58L10 16.58V9.05L14 4M13 16L18 21L23 16Z'/&gt;&lt;/svg&gt;\"},</v>
      </c>
      <c r="D2501" t="str">
        <f t="shared" si="79"/>
        <v>&lt;svg xmlns='http://www.w3.org/2000/svg' height='24' width='24'&gt;&lt;path d='M12 18.88A1 1 0 0 1 11.71 19.71A1 1 0 0 1 10.3 19.71L6.3 15.71A1 1 0 0 1 6 14.87V9.75L1.21 3.62A1 1 0 0 1 1.38 2.22A1 1 0 0 1 2 2H16A1 1 0 0 1 16.62 2.22A1 1 0 0 1 16.79 3.62L12 9.75V18.88M4 4L8 9.06V14.58L10 16.58V9.05L14 4M13 16L18 21L23 16Z'/&gt;&lt;/svg&gt;</v>
      </c>
    </row>
    <row r="2502" spans="1:4" x14ac:dyDescent="0.25">
      <c r="A2502" t="s">
        <v>2501</v>
      </c>
      <c r="B2502" t="s">
        <v>8594</v>
      </c>
      <c r="C2502" t="str">
        <f t="shared" si="78"/>
        <v>{\"name\":\"filter-menu\",\"svgPath\":\"&lt;svg xmlns='http://www.w3.org/2000/svg' height='24' width='24'&gt;&lt;path d='M11 11L16.76 3.62A1 1 0 0 0 16.59 2.22A1 1 0 0 0 16 2H2A1 1 0 0 0 1.38 2.22A1 1 0 0 0 1.21 3.62L7 11V16.87A1 1 0 0 0 7.29 17.7L9.29 19.7A1 1 0 0 0 10.7 19.7A1 1 0 0 0 11 18.87V11M13 16L18 21L23 16Z'/&gt;&lt;/svg&gt;\"},</v>
      </c>
      <c r="D2502" t="str">
        <f t="shared" si="79"/>
        <v>&lt;svg xmlns='http://www.w3.org/2000/svg' height='24' width='24'&gt;&lt;path d='M11 11L16.76 3.62A1 1 0 0 0 16.59 2.22A1 1 0 0 0 16 2H2A1 1 0 0 0 1.38 2.22A1 1 0 0 0 1.21 3.62L7 11V16.87A1 1 0 0 0 7.29 17.7L9.29 19.7A1 1 0 0 0 10.7 19.7A1 1 0 0 0 11 18.87V11M13 16L18 21L23 16Z'/&gt;&lt;/svg&gt;</v>
      </c>
    </row>
    <row r="2503" spans="1:4" x14ac:dyDescent="0.25">
      <c r="A2503" t="s">
        <v>2502</v>
      </c>
      <c r="B2503" t="s">
        <v>8595</v>
      </c>
      <c r="C2503" t="str">
        <f t="shared" si="78"/>
        <v>{\"name\":\"filter-minus-outline\",\"svgPath\":\"&lt;svg xmlns='http://www.w3.org/2000/svg' height='24' width='24'&gt;&lt;path d='M15 17H23V19H15V17M13 19.88C13.04 20.18 12.94 20.5 12.72 20.71C12.32 21.1 11.69 21.1 11.3 20.71L7.29 16.7C7.06 16.47 6.96 16.16 7 15.87V10.75L2.21 4.62C1.87 4.19 1.95 3.56 2.38 3.22C2.57 3.08 2.78 3 3 3V3H17V3C17.22 3 17.43 3.08 17.62 3.22C18.05 3.56 18.13 4.19 17.79 4.62L13 10.75V19.88M5.04 5L9 10.07V15.58L11 17.58V10.05L14.96 5H5.04Z'/&gt;&lt;/svg&gt;\"},</v>
      </c>
      <c r="D2503" t="str">
        <f t="shared" si="79"/>
        <v>&lt;svg xmlns='http://www.w3.org/2000/svg' height='24' width='24'&gt;&lt;path d='M15 17H23V19H15V17M13 19.88C13.04 20.18 12.94 20.5 12.72 20.71C12.32 21.1 11.69 21.1 11.3 20.71L7.29 16.7C7.06 16.47 6.96 16.16 7 15.87V10.75L2.21 4.62C1.87 4.19 1.95 3.56 2.38 3.22C2.57 3.08 2.78 3 3 3V3H17V3C17.22 3 17.43 3.08 17.62 3.22C18.05 3.56 18.13 4.19 17.79 4.62L13 10.75V19.88M5.04 5L9 10.07V15.58L11 17.58V10.05L14.96 5H5.04Z'/&gt;&lt;/svg&gt;</v>
      </c>
    </row>
    <row r="2504" spans="1:4" x14ac:dyDescent="0.25">
      <c r="A2504" t="s">
        <v>2503</v>
      </c>
      <c r="B2504" t="s">
        <v>8596</v>
      </c>
      <c r="C2504" t="str">
        <f t="shared" si="78"/>
        <v>{\"name\":\"filter-minus\",\"svgPath\":\"&lt;svg xmlns='http://www.w3.org/2000/svg' height='24' width='24'&gt;&lt;path d='M12 12V19.88C12.04 20.18 11.94 20.5 11.71 20.71C11.32 21.1 10.69 21.1 10.3 20.71L8.29 18.7C8.06 18.47 7.96 18.16 8 17.86V12H7.97L2.21 4.62C1.87 4.19 1.95 3.56 2.38 3.22C2.57 3.08 2.78 3 3 3V3H17V3C17.22 3 17.43 3.08 17.62 3.22C18.05 3.56 18.13 4.19 17.79 4.62L12.03 12H12M15 17H23V19H15V17Z'/&gt;&lt;/svg&gt;\"},</v>
      </c>
      <c r="D2504" t="str">
        <f t="shared" si="79"/>
        <v>&lt;svg xmlns='http://www.w3.org/2000/svg' height='24' width='24'&gt;&lt;path d='M12 12V19.88C12.04 20.18 11.94 20.5 11.71 20.71C11.32 21.1 10.69 21.1 10.3 20.71L8.29 18.7C8.06 18.47 7.96 18.16 8 17.86V12H7.97L2.21 4.62C1.87 4.19 1.95 3.56 2.38 3.22C2.57 3.08 2.78 3 3 3V3H17V3C17.22 3 17.43 3.08 17.62 3.22C18.05 3.56 18.13 4.19 17.79 4.62L12.03 12H12M15 17H23V19H15V17Z'/&gt;&lt;/svg&gt;</v>
      </c>
    </row>
    <row r="2505" spans="1:4" x14ac:dyDescent="0.25">
      <c r="A2505" t="s">
        <v>2504</v>
      </c>
      <c r="B2505" t="s">
        <v>8597</v>
      </c>
      <c r="C2505" t="str">
        <f t="shared" si="78"/>
        <v>{\"name\":\"filter-off-outline\",\"svgPath\":\"&lt;svg xmlns='http://www.w3.org/2000/svg' height='24' width='24'&gt;&lt;path d='M2.39 1.73L1.11 3L9 10.89V15.87C8.96 16.16 9.06 16.47 9.29 16.7L13.3 20.71C13.69 21.1 14.32 21.1 14.71 20.71C14.94 20.5 15.04 20.18 15 19.88V16.89L20.84 22.73L22.11 21.46L15 14.35V14.34L13 12.35L11 10.34L4.15 3.5L2.39 1.73M6.21 3L8.2 5H16.96L13.11 9.91L15 11.8V10.75L19.79 4.62C20.13 4.19 20.05 3.56 19.62 3.22C19.43 3.08 19.22 3 19 3H6.21M11 12.89L13 14.89V17.58L11 15.58V12.89Z'/&gt;&lt;/svg&gt;\"},</v>
      </c>
      <c r="D2505" t="str">
        <f t="shared" si="79"/>
        <v>&lt;svg xmlns='http://www.w3.org/2000/svg' height='24' width='24'&gt;&lt;path d='M2.39 1.73L1.11 3L9 10.89V15.87C8.96 16.16 9.06 16.47 9.29 16.7L13.3 20.71C13.69 21.1 14.32 21.1 14.71 20.71C14.94 20.5 15.04 20.18 15 19.88V16.89L20.84 22.73L22.11 21.46L15 14.35V14.34L13 12.35L11 10.34L4.15 3.5L2.39 1.73M6.21 3L8.2 5H16.96L13.11 9.91L15 11.8V10.75L19.79 4.62C20.13 4.19 20.05 3.56 19.62 3.22C19.43 3.08 19.22 3 19 3H6.21M11 12.89L13 14.89V17.58L11 15.58V12.89Z'/&gt;&lt;/svg&gt;</v>
      </c>
    </row>
    <row r="2506" spans="1:4" x14ac:dyDescent="0.25">
      <c r="A2506" t="s">
        <v>2505</v>
      </c>
      <c r="B2506" t="s">
        <v>8598</v>
      </c>
      <c r="C2506" t="str">
        <f t="shared" si="78"/>
        <v>{\"name\":\"filter-off\",\"svgPath\":\"&lt;svg xmlns='http://www.w3.org/2000/svg' height='24' width='24'&gt;&lt;path d='M2.39 1.73L1.11 3L9.5 11.37L9.97 12H10V17.87C9.96 18.16 10.06 18.47 10.29 18.7L12.3 20.71C12.69 21.1 13.32 21.1 13.71 20.71C13.94 20.5 14.04 20.18 14 19.88V15.89L20.84 22.73L22.11 21.46L14 13.35L9.41 8.76L4.15 3.5L2.39 1.73M6.21 3L14.54 11.34L19.79 4.62C20.13 4.19 20.05 3.56 19.62 3.22C19.43 3.08 19.22 3 19 3H6.21Z'/&gt;&lt;/svg&gt;\"},</v>
      </c>
      <c r="D2506" t="str">
        <f t="shared" si="79"/>
        <v>&lt;svg xmlns='http://www.w3.org/2000/svg' height='24' width='24'&gt;&lt;path d='M2.39 1.73L1.11 3L9.5 11.37L9.97 12H10V17.87C9.96 18.16 10.06 18.47 10.29 18.7L12.3 20.71C12.69 21.1 13.32 21.1 13.71 20.71C13.94 20.5 14.04 20.18 14 19.88V15.89L20.84 22.73L22.11 21.46L14 13.35L9.41 8.76L4.15 3.5L2.39 1.73M6.21 3L14.54 11.34L19.79 4.62C20.13 4.19 20.05 3.56 19.62 3.22C19.43 3.08 19.22 3 19 3H6.21Z'/&gt;&lt;/svg&gt;</v>
      </c>
    </row>
    <row r="2507" spans="1:4" x14ac:dyDescent="0.25">
      <c r="A2507" t="s">
        <v>2506</v>
      </c>
      <c r="B2507" t="s">
        <v>8599</v>
      </c>
      <c r="C2507" t="str">
        <f t="shared" si="78"/>
        <v>{\"name\":\"filter-outline\",\"svgPath\":\"&lt;svg xmlns='http://www.w3.org/2000/svg' height='24' width='24'&gt;&lt;path d='M15,19.88C15.04,20.18 14.94,20.5 14.71,20.71C14.32,21.1 13.69,21.1 13.3,20.71L9.29,16.7C9.06,16.47 8.96,16.16 9,15.87V10.75L4.21,4.62C3.87,4.19 3.95,3.56 4.38,3.22C4.57,3.08 4.78,3 5,3V3H19V3C19.22,3 19.43,3.08 19.62,3.22C20.05,3.56 20.13,4.19 19.79,4.62L15,10.75V19.88M7.04,5L11,10.06V15.58L13,17.58V10.05L16.96,5H7.04Z'/&gt;&lt;/svg&gt;\"},</v>
      </c>
      <c r="D2507" t="str">
        <f t="shared" si="79"/>
        <v>&lt;svg xmlns='http://www.w3.org/2000/svg' height='24' width='24'&gt;&lt;path d='M15,19.88C15.04,20.18 14.94,20.5 14.71,20.71C14.32,21.1 13.69,21.1 13.3,20.71L9.29,16.7C9.06,16.47 8.96,16.16 9,15.87V10.75L4.21,4.62C3.87,4.19 3.95,3.56 4.38,3.22C4.57,3.08 4.78,3 5,3V3H19V3C19.22,3 19.43,3.08 19.62,3.22C20.05,3.56 20.13,4.19 19.79,4.62L15,10.75V19.88M7.04,5L11,10.06V15.58L13,17.58V10.05L16.96,5H7.04Z'/&gt;&lt;/svg&gt;</v>
      </c>
    </row>
    <row r="2508" spans="1:4" x14ac:dyDescent="0.25">
      <c r="A2508" t="s">
        <v>2507</v>
      </c>
      <c r="B2508" t="s">
        <v>8600</v>
      </c>
      <c r="C2508" t="str">
        <f t="shared" si="78"/>
        <v>{\"name\":\"filter-plus-outline\",\"svgPath\":\"&lt;svg xmlns='http://www.w3.org/2000/svg' height='24' width='24'&gt;&lt;path d='M15 17H18V14H20V17H23V19H20V22H18V19H15V17M13 19.88C13.04 20.18 12.94 20.5 12.72 20.71C12.32 21.1 11.69 21.1 11.3 20.71L7.29 16.7C7.06 16.47 6.96 16.16 7 15.87V10.75L2.21 4.62C1.87 4.19 1.95 3.56 2.38 3.22C2.57 3.08 2.78 3 3 3V3H17V3C17.22 3 17.43 3.08 17.62 3.22C18.05 3.56 18.13 4.19 17.79 4.62L13 10.75V19.88M5.04 5L9 10.07V15.58L11 17.58V10.05L14.96 5H5.04Z'/&gt;&lt;/svg&gt;\"},</v>
      </c>
      <c r="D2508" t="str">
        <f t="shared" si="79"/>
        <v>&lt;svg xmlns='http://www.w3.org/2000/svg' height='24' width='24'&gt;&lt;path d='M15 17H18V14H20V17H23V19H20V22H18V19H15V17M13 19.88C13.04 20.18 12.94 20.5 12.72 20.71C12.32 21.1 11.69 21.1 11.3 20.71L7.29 16.7C7.06 16.47 6.96 16.16 7 15.87V10.75L2.21 4.62C1.87 4.19 1.95 3.56 2.38 3.22C2.57 3.08 2.78 3 3 3V3H17V3C17.22 3 17.43 3.08 17.62 3.22C18.05 3.56 18.13 4.19 17.79 4.62L13 10.75V19.88M5.04 5L9 10.07V15.58L11 17.58V10.05L14.96 5H5.04Z'/&gt;&lt;/svg&gt;</v>
      </c>
    </row>
    <row r="2509" spans="1:4" x14ac:dyDescent="0.25">
      <c r="A2509" t="s">
        <v>2508</v>
      </c>
      <c r="B2509" t="s">
        <v>8601</v>
      </c>
      <c r="C2509" t="str">
        <f t="shared" si="78"/>
        <v>{\"name\":\"filter-plus\",\"svgPath\":\"&lt;svg xmlns='http://www.w3.org/2000/svg' height='24' width='24'&gt;&lt;path d='M12 12V19.88C12.04 20.18 11.94 20.5 11.71 20.71C11.32 21.1 10.69 21.1 10.3 20.71L8.29 18.7C8.06 18.47 7.96 18.16 8 17.87V12H7.97L2.21 4.62C1.87 4.19 1.95 3.56 2.38 3.22C2.57 3.08 2.78 3 3 3H17C17.22 3 17.43 3.08 17.62 3.22C18.05 3.56 18.13 4.19 17.79 4.62L12.03 12H12M15 17H18V14H20V17H23V19H20V22H18V19H15V17Z'/&gt;&lt;/svg&gt;\"},</v>
      </c>
      <c r="D2509" t="str">
        <f t="shared" si="79"/>
        <v>&lt;svg xmlns='http://www.w3.org/2000/svg' height='24' width='24'&gt;&lt;path d='M12 12V19.88C12.04 20.18 11.94 20.5 11.71 20.71C11.32 21.1 10.69 21.1 10.3 20.71L8.29 18.7C8.06 18.47 7.96 18.16 8 17.87V12H7.97L2.21 4.62C1.87 4.19 1.95 3.56 2.38 3.22C2.57 3.08 2.78 3 3 3H17C17.22 3 17.43 3.08 17.62 3.22C18.05 3.56 18.13 4.19 17.79 4.62L12.03 12H12M15 17H18V14H20V17H23V19H20V22H18V19H15V17Z'/&gt;&lt;/svg&gt;</v>
      </c>
    </row>
    <row r="2510" spans="1:4" x14ac:dyDescent="0.25">
      <c r="A2510" t="s">
        <v>2509</v>
      </c>
      <c r="B2510" t="s">
        <v>8602</v>
      </c>
      <c r="C2510" t="str">
        <f t="shared" si="78"/>
        <v>{\"name\":\"filter-remove-outline\",\"svgPath\":\"&lt;svg xmlns='http://www.w3.org/2000/svg' height='24' width='24'&gt;&lt;path d='M14.73,20.83L17.58,18L14.73,15.17L16.15,13.76L19,16.57L21.8,13.76L23.22,15.17L20.41,18L23.22,20.83L21.8,22.24L19,19.4L16.15,22.24L14.73,20.83M13,19.88C13.04,20.18 12.94,20.5 12.71,20.71C12.32,21.1 11.69,21.1 11.3,20.71L7.29,16.7C7.06,16.47 6.96,16.16 7,15.87V10.75L2.21,4.62C1.87,4.19 1.95,3.56 2.38,3.22C2.57,3.08 2.78,3 3,3V3H17V3C17.22,3 17.43,3.08 17.62,3.22C18.05,3.56 18.13,4.19 17.79,4.62L13,10.75V19.88M5.04,5L9,10.06V15.58L11,17.58V10.05L14.96,5H5.04Z'/&gt;&lt;/svg&gt;\"},</v>
      </c>
      <c r="D2510" t="str">
        <f t="shared" si="79"/>
        <v>&lt;svg xmlns='http://www.w3.org/2000/svg' height='24' width='24'&gt;&lt;path d='M14.73,20.83L17.58,18L14.73,15.17L16.15,13.76L19,16.57L21.8,13.76L23.22,15.17L20.41,18L23.22,20.83L21.8,22.24L19,19.4L16.15,22.24L14.73,20.83M13,19.88C13.04,20.18 12.94,20.5 12.71,20.71C12.32,21.1 11.69,21.1 11.3,20.71L7.29,16.7C7.06,16.47 6.96,16.16 7,15.87V10.75L2.21,4.62C1.87,4.19 1.95,3.56 2.38,3.22C2.57,3.08 2.78,3 3,3V3H17V3C17.22,3 17.43,3.08 17.62,3.22C18.05,3.56 18.13,4.19 17.79,4.62L13,10.75V19.88M5.04,5L9,10.06V15.58L11,17.58V10.05L14.96,5H5.04Z'/&gt;&lt;/svg&gt;</v>
      </c>
    </row>
    <row r="2511" spans="1:4" x14ac:dyDescent="0.25">
      <c r="A2511" t="s">
        <v>2510</v>
      </c>
      <c r="B2511" t="s">
        <v>8603</v>
      </c>
      <c r="C2511" t="str">
        <f t="shared" si="78"/>
        <v>{\"name\":\"filter-remove\",\"svgPath\":\"&lt;svg xmlns='http://www.w3.org/2000/svg' height='24' width='24'&gt;&lt;path d='M14.76,20.83L17.6,18L14.76,15.17L16.17,13.76L19,16.57L21.83,13.76L23.24,15.17L20.43,18L23.24,20.83L21.83,22.24L19,19.4L16.17,22.24L14.76,20.83M12,12V19.88C12.04,20.18 11.94,20.5 11.71,20.71C11.32,21.1 10.69,21.1 10.3,20.71L8.29,18.7C8.06,18.47 7.96,18.16 8,17.87V12H7.97L2.21,4.62C1.87,4.19 1.95,3.56 2.38,3.22C2.57,3.08 2.78,3 3,3V3H17V3C17.22,3 17.43,3.08 17.62,3.22C18.05,3.56 18.13,4.19 17.79,4.62L12.03,12H12Z'/&gt;&lt;/svg&gt;\"},</v>
      </c>
      <c r="D2511" t="str">
        <f t="shared" si="79"/>
        <v>&lt;svg xmlns='http://www.w3.org/2000/svg' height='24' width='24'&gt;&lt;path d='M14.76,20.83L17.6,18L14.76,15.17L16.17,13.76L19,16.57L21.83,13.76L23.24,15.17L20.43,18L23.24,20.83L21.83,22.24L19,19.4L16.17,22.24L14.76,20.83M12,12V19.88C12.04,20.18 11.94,20.5 11.71,20.71C11.32,21.1 10.69,21.1 10.3,20.71L8.29,18.7C8.06,18.47 7.96,18.16 8,17.87V12H7.97L2.21,4.62C1.87,4.19 1.95,3.56 2.38,3.22C2.57,3.08 2.78,3 3,3V3H17V3C17.22,3 17.43,3.08 17.62,3.22C18.05,3.56 18.13,4.19 17.79,4.62L12.03,12H12Z'/&gt;&lt;/svg&gt;</v>
      </c>
    </row>
    <row r="2512" spans="1:4" x14ac:dyDescent="0.25">
      <c r="A2512" t="s">
        <v>2511</v>
      </c>
      <c r="B2512" t="s">
        <v>8604</v>
      </c>
      <c r="C2512" t="str">
        <f t="shared" si="78"/>
        <v>{\"name\":\"filter-variant-minus\",\"svgPath\":\"&lt;svg xmlns='http://www.w3.org/2000/svg' height='24' width='24'&gt;&lt;path d='M21 8H3V6H21V8M13.81 16H10V18H13.09C13.21 17.28 13.46 16.61 13.81 16M18 11H6V13H18V11M23 18H15V20H23V18Z'/&gt;&lt;/svg&gt;\"},</v>
      </c>
      <c r="D2512" t="str">
        <f t="shared" si="79"/>
        <v>&lt;svg xmlns='http://www.w3.org/2000/svg' height='24' width='24'&gt;&lt;path d='M21 8H3V6H21V8M13.81 16H10V18H13.09C13.21 17.28 13.46 16.61 13.81 16M18 11H6V13H18V11M23 18H15V20H23V18Z'/&gt;&lt;/svg&gt;</v>
      </c>
    </row>
    <row r="2513" spans="1:4" x14ac:dyDescent="0.25">
      <c r="A2513" t="s">
        <v>2512</v>
      </c>
      <c r="B2513" t="s">
        <v>8605</v>
      </c>
      <c r="C2513" t="str">
        <f t="shared" si="78"/>
        <v>{\"name\":\"filter-variant-plus\",\"svgPath\":\"&lt;svg xmlns='http://www.w3.org/2000/svg' height='24' width='24'&gt;&lt;path d='M21 8H3V6H21V8M13.81 16H10V18H13.09C13.21 17.28 13.46 16.61 13.81 16M18 11H6V13H18V11M18 15V18H15V20H18V23H20V20H23V18H20V15H18Z'/&gt;&lt;/svg&gt;\"},</v>
      </c>
      <c r="D2513" t="str">
        <f t="shared" si="79"/>
        <v>&lt;svg xmlns='http://www.w3.org/2000/svg' height='24' width='24'&gt;&lt;path d='M21 8H3V6H21V8M13.81 16H10V18H13.09C13.21 17.28 13.46 16.61 13.81 16M18 11H6V13H18V11M18 15V18H15V20H18V23H20V20H23V18H20V15H18Z'/&gt;&lt;/svg&gt;</v>
      </c>
    </row>
    <row r="2514" spans="1:4" x14ac:dyDescent="0.25">
      <c r="A2514" t="s">
        <v>2513</v>
      </c>
      <c r="B2514" t="s">
        <v>8606</v>
      </c>
      <c r="C2514" t="str">
        <f t="shared" si="78"/>
        <v>{\"name\":\"filter-variant-remove\",\"svgPath\":\"&lt;svg xmlns='http://www.w3.org/2000/svg' height='24' width='24'&gt;&lt;path d='M21 8H3V6H21V8M13.81 16H10V18H13.09C13.21 17.28 13.46 16.61 13.81 16M18 11H6V13H18V11M21.12 15.46L19 17.59L16.88 15.46L15.47 16.88L17.59 19L15.47 21.12L16.88 22.54L19 20.41L21.12 22.54L22.54 21.12L20.41 19L22.54 16.88L21.12 15.46Z'/&gt;&lt;/svg&gt;\"},</v>
      </c>
      <c r="D2514" t="str">
        <f t="shared" si="79"/>
        <v>&lt;svg xmlns='http://www.w3.org/2000/svg' height='24' width='24'&gt;&lt;path d='M21 8H3V6H21V8M13.81 16H10V18H13.09C13.21 17.28 13.46 16.61 13.81 16M18 11H6V13H18V11M21.12 15.46L19 17.59L16.88 15.46L15.47 16.88L17.59 19L15.47 21.12L16.88 22.54L19 20.41L21.12 22.54L22.54 21.12L20.41 19L22.54 16.88L21.12 15.46Z'/&gt;&lt;/svg&gt;</v>
      </c>
    </row>
    <row r="2515" spans="1:4" x14ac:dyDescent="0.25">
      <c r="A2515" t="s">
        <v>2514</v>
      </c>
      <c r="B2515" t="s">
        <v>8607</v>
      </c>
      <c r="C2515" t="str">
        <f t="shared" si="78"/>
        <v>{\"name\":\"filter-variant\",\"svgPath\":\"&lt;svg xmlns='http://www.w3.org/2000/svg' height='24' width='24'&gt;&lt;path d='M6,13H18V11H6M3,6V8H21V6M10,18H14V16H10V18Z'/&gt;&lt;/svg&gt;\"},</v>
      </c>
      <c r="D2515" t="str">
        <f t="shared" si="79"/>
        <v>&lt;svg xmlns='http://www.w3.org/2000/svg' height='24' width='24'&gt;&lt;path d='M6,13H18V11H6M3,6V8H21V6M10,18H14V16H10V18Z'/&gt;&lt;/svg&gt;</v>
      </c>
    </row>
    <row r="2516" spans="1:4" x14ac:dyDescent="0.25">
      <c r="A2516" t="s">
        <v>2515</v>
      </c>
      <c r="B2516" t="s">
        <v>8608</v>
      </c>
      <c r="C2516" t="str">
        <f t="shared" si="78"/>
        <v>{\"name\":\"filter\",\"svgPath\":\"&lt;svg xmlns='http://www.w3.org/2000/svg' height='24' width='24'&gt;&lt;path d='M14,12V19.88C14.04,20.18 13.94,20.5 13.71,20.71C13.32,21.1 12.69,21.1 12.3,20.71L10.29,18.7C10.06,18.47 9.96,18.16 10,17.87V12H9.97L4.21,4.62C3.87,4.19 3.95,3.56 4.38,3.22C4.57,3.08 4.78,3 5,3V3H19V3C19.22,3 19.43,3.08 19.62,3.22C20.05,3.56 20.13,4.19 19.79,4.62L14.03,12H14Z'/&gt;&lt;/svg&gt;\"},</v>
      </c>
      <c r="D2516" t="str">
        <f t="shared" si="79"/>
        <v>&lt;svg xmlns='http://www.w3.org/2000/svg' height='24' width='24'&gt;&lt;path d='M14,12V19.88C14.04,20.18 13.94,20.5 13.71,20.71C13.32,21.1 12.69,21.1 12.3,20.71L10.29,18.7C10.06,18.47 9.96,18.16 10,17.87V12H9.97L4.21,4.62C3.87,4.19 3.95,3.56 4.38,3.22C4.57,3.08 4.78,3 5,3V3H19V3C19.22,3 19.43,3.08 19.62,3.22C20.05,3.56 20.13,4.19 19.79,4.62L14.03,12H14Z'/&gt;&lt;/svg&gt;</v>
      </c>
    </row>
    <row r="2517" spans="1:4" x14ac:dyDescent="0.25">
      <c r="A2517" t="s">
        <v>2516</v>
      </c>
      <c r="B2517" t="s">
        <v>8609</v>
      </c>
      <c r="C2517" t="str">
        <f t="shared" si="78"/>
        <v>{\"name\":\"finance\",\"svgPath\":\"&lt;svg xmlns='http://www.w3.org/2000/svg' height='24' width='24'&gt;&lt;path d='M6,16.5L3,19.44V11H6M11,14.66L9.43,13.32L8,14.64V7H11M16,13L13,16V3H16M18.81,12.81L17,11H22V16L20.21,14.21L13,21.36L9.53,18.34L5.75,22H3L9.47,15.66L13,18.64'/&gt;&lt;/svg&gt;\"},</v>
      </c>
      <c r="D2517" t="str">
        <f t="shared" si="79"/>
        <v>&lt;svg xmlns='http://www.w3.org/2000/svg' height='24' width='24'&gt;&lt;path d='M6,16.5L3,19.44V11H6M11,14.66L9.43,13.32L8,14.64V7H11M16,13L13,16V3H16M18.81,12.81L17,11H22V16L20.21,14.21L13,21.36L9.53,18.34L5.75,22H3L9.47,15.66L13,18.64'/&gt;&lt;/svg&gt;</v>
      </c>
    </row>
    <row r="2518" spans="1:4" x14ac:dyDescent="0.25">
      <c r="A2518" t="s">
        <v>2517</v>
      </c>
      <c r="B2518" t="s">
        <v>8610</v>
      </c>
      <c r="C2518" t="str">
        <f t="shared" si="78"/>
        <v>{\"name\":\"find-replace\",\"svgPath\":\"&lt;svg xmlns='http://www.w3.org/2000/svg' height='24' width='24'&gt;&lt;path d='M11,6C12.38,6 13.63,6.56 14.54,7.46L12,10H18V4L15.95,6.05C14.68,4.78 12.93,4 11,4C7.47,4 4.57,6.61 4.08,10H6.1C6.56,7.72 8.58,6 11,6M16.64,15.14C17.3,14.24 17.76,13.17 17.92,12H15.9C15.44,14.28 13.42,16 11,16C9.62,16 8.37,15.44 7.46,14.54L10,12H4V18L6.05,15.95C7.32,17.22 9.07,18 11,18C12.55,18 14,17.5 15.14,16.64L20,21.5L21.5,20L16.64,15.14Z'/&gt;&lt;/svg&gt;\"},</v>
      </c>
      <c r="D2518" t="str">
        <f t="shared" si="79"/>
        <v>&lt;svg xmlns='http://www.w3.org/2000/svg' height='24' width='24'&gt;&lt;path d='M11,6C12.38,6 13.63,6.56 14.54,7.46L12,10H18V4L15.95,6.05C14.68,4.78 12.93,4 11,4C7.47,4 4.57,6.61 4.08,10H6.1C6.56,7.72 8.58,6 11,6M16.64,15.14C17.3,14.24 17.76,13.17 17.92,12H15.9C15.44,14.28 13.42,16 11,16C9.62,16 8.37,15.44 7.46,14.54L10,12H4V18L6.05,15.95C7.32,17.22 9.07,18 11,18C12.55,18 14,17.5 15.14,16.64L20,21.5L21.5,20L16.64,15.14Z'/&gt;&lt;/svg&gt;</v>
      </c>
    </row>
    <row r="2519" spans="1:4" x14ac:dyDescent="0.25">
      <c r="A2519" t="s">
        <v>2518</v>
      </c>
      <c r="B2519" t="s">
        <v>8611</v>
      </c>
      <c r="C2519" t="str">
        <f t="shared" si="78"/>
        <v>{\"name\":\"fingerprint-off\",\"svgPath\":\"&lt;svg xmlns='http://www.w3.org/2000/svg' height='24' width='24'&gt;&lt;path d='M1.5,4.77L2.78,3.5L20.5,21.22L19.23,22.5L16.67,19.94C15.58,19.9 14.62,19.6 13.82,19.05C12.34,18.05 11.46,16.43 11.44,14.71L10.27,13.53C10.03,13.85 9.89,14.23 9.89,14.65C9.89,16.36 10.55,17.96 11.76,19.16C12.71,20.1 13.62,20.62 15.03,21C15.3,21.08 15.45,21.36 15.38,21.62C15.33,21.85 15.12,22 14.91,22H14.78C13.19,21.54 12.15,20.95 11.06,19.88C9.66,18.5 8.89,16.64 8.89,14.66C8.89,13.97 9.14,13.33 9.56,12.83L8.5,11.77C7.78,12.54 7.34,13.55 7.34,14.66C7.34,16.1 7.66,17.43 8.27,18.5C8.91,19.66 9.35,20.15 10.12,20.93C10.31,21.13 10.31,21.44 10.12,21.64C10,21.74 9.88,21.79 9.75,21.79C9.62,21.79 9.5,21.74 9.4,21.64C8.53,20.77 8.06,20.21 7.39,19C6.7,17.77 6.34,16.27 6.34,14.66C6.34,13.28 6.89,12 7.79,11.06L6.7,9.97C6.15,10.5 5.69,11.15 5.35,11.86C4.96,12.67 4.76,13.62 4.76,14.66C4.76,15.44 4.83,16.67 5.43,18.27C5.53,18.53 5.4,18.82 5.14,18.91C4.88,19 4.59,18.87 4.5,18.62C4,17.31 3.77,16 3.77,14.66C3.77,13.46 4,12.37 4.45,11.42C4.84,10.61 5.36,9.88 6,9.26L4.97,8.24C4.58,8.63 4.22,9.05 3.89,9.5C3.81,9.65 3.66,9.72 3.5,9.72L3.21,9.63C3,9.47 2.93,9.16 3.09,8.93C3.45,8.43 3.84,7.96 4.27,7.53L1.5,4.77M17.81,4.47L17.58,4.41C15.66,3.42 14,3 12,3C10.03,3 8.15,3.47 6.44,4.41L6.29,4.46L5.71,3.89C5.73,3.74 5.82,3.61 5.96,3.53C7.82,2.5 9.86,2 12,2C14.14,2 16,2.47 18.04,3.5C18.29,3.65 18.38,3.95 18.25,4.19C18.16,4.37 18,4.47 17.81,4.47M17.15,5.65C18.65,6.42 19.91,7.5 20.9,8.9C21.06,9.12 21,9.44 20.78,9.6C20.55,9.76 20.24,9.71 20.08,9.5C19.18,8.22 18.04,7.23 16.69,6.54C14.06,5.19 10.76,5.08 8.03,6.21L7.27,5.45C10.34,4.04 14.14,4.1 17.15,5.65M12,9.27C15.12,9.27 17.66,11.69 17.66,14.66A0.5,0.5 0 0,1 17.16,15.16L16.93,15.11L16.72,14.89L16.66,14.66C16.66,12.27 14.62,10.32 12.09,10.27L11.15,9.33L12,9.27M14.38,18.22C14.71,18.45 15.07,18.62 15.47,18.73L12.63,15.9C12.92,16.82 13.53,17.65 14.38,18.22M19.21,14.66C19.21,10.89 15.96,7.83 11.96,7.83C11.26,7.83 10.58,7.93 9.93,8.11L9.12,7.3C10,7 10.97,6.82 11.96,6.82C16.5,6.82 20.21,10.33 20.21,14.65C20.21,15.65 19.69,16.53 18.89,17.06L18.17,16.34C18.79,16 19.21,15.38 19.21,14.66Z'/&gt;&lt;/svg&gt;\"},</v>
      </c>
      <c r="D2519" t="str">
        <f t="shared" si="79"/>
        <v>&lt;svg xmlns='http://www.w3.org/2000/svg' height='24' width='24'&gt;&lt;path d='M1.5,4.77L2.78,3.5L20.5,21.22L19.23,22.5L16.67,19.94C15.58,19.9 14.62,19.6 13.82,19.05C12.34,18.05 11.46,16.43 11.44,14.71L10.27,13.53C10.03,13.85 9.89,14.23 9.89,14.65C9.89,16.36 10.55,17.96 11.76,19.16C12.71,20.1 13.62,20.62 15.03,21C15.3,21.08 15.45,21.36 15.38,21.62C15.33,21.85 15.12,22 14.91,22H14.78C13.19,21.54 12.15,20.95 11.06,19.88C9.66,18.5 8.89,16.64 8.89,14.66C8.89,13.97 9.14,13.33 9.56,12.83L8.5,11.77C7.78,12.54 7.34,13.55 7.34,14.66C7.34,16.1 7.66,17.43 8.27,18.5C8.91,19.66 9.35,20.15 10.12,20.93C10.31,21.13 10.31,21.44 10.12,21.64C10,21.74 9.88,21.79 9.75,21.79C9.62,21.79 9.5,21.74 9.4,21.64C8.53,20.77 8.06,20.21 7.39,19C6.7,17.77 6.34,16.27 6.34,14.66C6.34,13.28 6.89,12 7.79,11.06L6.7,9.97C6.15,10.5 5.69,11.15 5.35,11.86C4.96,12.67 4.76,13.62 4.76,14.66C4.76,15.44 4.83,16.67 5.43,18.27C5.53,18.53 5.4,18.82 5.14,18.91C4.88,19 4.59,18.87 4.5,18.62C4,17.31 3.77,16 3.77,14.66C3.77,13.46 4,12.37 4.45,11.42C4.84,10.61 5.36,9.88 6,9.26L4.97,8.24C4.58,8.63 4.22,9.05 3.89,9.5C3.81,9.65 3.66,9.72 3.5,9.72L3.21,9.63C3,9.47 2.93,9.16 3.09,8.93C3.45,8.43 3.84,7.96 4.27,7.53L1.5,4.77M17.81,4.47L17.58,4.41C15.66,3.42 14,3 12,3C10.03,3 8.15,3.47 6.44,4.41L6.29,4.46L5.71,3.89C5.73,3.74 5.82,3.61 5.96,3.53C7.82,2.5 9.86,2 12,2C14.14,2 16,2.47 18.04,3.5C18.29,3.65 18.38,3.95 18.25,4.19C18.16,4.37 18,4.47 17.81,4.47M17.15,5.65C18.65,6.42 19.91,7.5 20.9,8.9C21.06,9.12 21,9.44 20.78,9.6C20.55,9.76 20.24,9.71 20.08,9.5C19.18,8.22 18.04,7.23 16.69,6.54C14.06,5.19 10.76,5.08 8.03,6.21L7.27,5.45C10.34,4.04 14.14,4.1 17.15,5.65M12,9.27C15.12,9.27 17.66,11.69 17.66,14.66A0.5,0.5 0 0,1 17.16,15.16L16.93,15.11L16.72,14.89L16.66,14.66C16.66,12.27 14.62,10.32 12.09,10.27L11.15,9.33L12,9.27M14.38,18.22C14.71,18.45 15.07,18.62 15.47,18.73L12.63,15.9C12.92,16.82 13.53,17.65 14.38,18.22M19.21,14.66C19.21,10.89 15.96,7.83 11.96,7.83C11.26,7.83 10.58,7.93 9.93,8.11L9.12,7.3C10,7 10.97,6.82 11.96,6.82C16.5,6.82 20.21,10.33 20.21,14.65C20.21,15.65 19.69,16.53 18.89,17.06L18.17,16.34C18.79,16 19.21,15.38 19.21,14.66Z'/&gt;&lt;/svg&gt;</v>
      </c>
    </row>
    <row r="2520" spans="1:4" x14ac:dyDescent="0.25">
      <c r="A2520" t="s">
        <v>2519</v>
      </c>
      <c r="B2520" t="s">
        <v>8612</v>
      </c>
      <c r="C2520" t="str">
        <f t="shared" si="78"/>
        <v>{\"name\":\"fingerprint\",\"svgPath\":\"&lt;svg xmlns='http://www.w3.org/2000/svg' height='24' width='24'&gt;&lt;path d='M17.81,4.47C17.73,4.47 17.65,4.45 17.58,4.41C15.66,3.42 14,3 12,3C10.03,3 8.15,3.47 6.44,4.41C6.2,4.54 5.9,4.45 5.76,4.21C5.63,3.97 5.72,3.66 5.96,3.53C7.82,2.5 9.86,2 12,2C14.14,2 16,2.47 18.04,3.5C18.29,3.65 18.38,3.95 18.25,4.19C18.16,4.37 18,4.47 17.81,4.47M3.5,9.72C3.4,9.72 3.3,9.69 3.21,9.63C3,9.47 2.93,9.16 3.09,8.93C4.08,7.53 5.34,6.43 6.84,5.66C10,4.04 14,4.03 17.15,5.65C18.65,6.42 19.91,7.5 20.9,8.9C21.06,9.12 21,9.44 20.78,9.6C20.55,9.76 20.24,9.71 20.08,9.5C19.18,8.22 18.04,7.23 16.69,6.54C13.82,5.07 10.15,5.07 7.29,6.55C5.93,7.25 4.79,8.25 3.89,9.5C3.81,9.65 3.66,9.72 3.5,9.72M9.75,21.79C9.62,21.79 9.5,21.74 9.4,21.64C8.53,20.77 8.06,20.21 7.39,19C6.7,17.77 6.34,16.27 6.34,14.66C6.34,11.69 8.88,9.27 12,9.27C15.12,9.27 17.66,11.69 17.66,14.66A0.5,0.5 0 0,1 17.16,15.16A0.5,0.5 0 0,1 16.66,14.66C16.66,12.24 14.57,10.27 12,10.27C9.43,10.27 7.34,12.24 7.34,14.66C7.34,16.1 7.66,17.43 8.27,18.5C8.91,19.66 9.35,20.15 10.12,20.93C10.31,21.13 10.31,21.44 10.12,21.64C10,21.74 9.88,21.79 9.75,21.79M16.92,19.94C15.73,19.94 14.68,19.64 13.82,19.05C12.33,18.04 11.44,16.4 11.44,14.66A0.5,0.5 0 0,1 11.94,14.16A0.5,0.5 0 0,1 12.44,14.66C12.44,16.07 13.16,17.4 14.38,18.22C15.09,18.7 15.92,18.93 16.92,18.93C17.16,18.93 17.56,18.9 17.96,18.83C18.23,18.78 18.5,18.96 18.54,19.24C18.59,19.5 18.41,19.77 18.13,19.82C17.56,19.93 17.06,19.94 16.92,19.94M14.91,22C14.87,22 14.82,22 14.78,22C13.19,21.54 12.15,20.95 11.06,19.88C9.66,18.5 8.89,16.64 8.89,14.66C8.89,13.04 10.27,11.72 11.97,11.72C13.67,11.72 15.05,13.04 15.05,14.66C15.05,15.73 16,16.6 17.13,16.6C18.28,16.6 19.21,15.73 19.21,14.66C19.21,10.89 15.96,7.83 11.96,7.83C9.12,7.83 6.5,9.41 5.35,11.86C4.96,12.67 4.76,13.62 4.76,14.66C4.76,15.44 4.83,16.67 5.43,18.27C5.53,18.53 5.4,18.82 5.14,18.91C4.88,19 4.59,18.87 4.5,18.62C4,17.31 3.77,16 3.77,14.66C3.77,13.46 4,12.37 4.45,11.42C5.78,8.63 8.73,6.82 11.96,6.82C16.5,6.82 20.21,10.33 20.21,14.65C20.21,16.27 18.83,17.59 17.13,17.59C15.43,17.59 14.05,16.27 14.05,14.65C14.05,13.58 13.12,12.71 11.97,12.71C10.82,12.71 9.89,13.58 9.89,14.65C9.89,16.36 10.55,17.96 11.76,19.16C12.71,20.1 13.62,20.62 15.03,21C15.3,21.08 15.45,21.36 15.38,21.62C15.33,21.85 15.12,22 14.91,22Z'/&gt;&lt;/svg&gt;\"},</v>
      </c>
      <c r="D2520" t="str">
        <f t="shared" si="79"/>
        <v>&lt;svg xmlns='http://www.w3.org/2000/svg' height='24' width='24'&gt;&lt;path d='M17.81,4.47C17.73,4.47 17.65,4.45 17.58,4.41C15.66,3.42 14,3 12,3C10.03,3 8.15,3.47 6.44,4.41C6.2,4.54 5.9,4.45 5.76,4.21C5.63,3.97 5.72,3.66 5.96,3.53C7.82,2.5 9.86,2 12,2C14.14,2 16,2.47 18.04,3.5C18.29,3.65 18.38,3.95 18.25,4.19C18.16,4.37 18,4.47 17.81,4.47M3.5,9.72C3.4,9.72 3.3,9.69 3.21,9.63C3,9.47 2.93,9.16 3.09,8.93C4.08,7.53 5.34,6.43 6.84,5.66C10,4.04 14,4.03 17.15,5.65C18.65,6.42 19.91,7.5 20.9,8.9C21.06,9.12 21,9.44 20.78,9.6C20.55,9.76 20.24,9.71 20.08,9.5C19.18,8.22 18.04,7.23 16.69,6.54C13.82,5.07 10.15,5.07 7.29,6.55C5.93,7.25 4.79,8.25 3.89,9.5C3.81,9.65 3.66,9.72 3.5,9.72M9.75,21.79C9.62,21.79 9.5,21.74 9.4,21.64C8.53,20.77 8.06,20.21 7.39,19C6.7,17.77 6.34,16.27 6.34,14.66C6.34,11.69 8.88,9.27 12,9.27C15.12,9.27 17.66,11.69 17.66,14.66A0.5,0.5 0 0,1 17.16,15.16A0.5,0.5 0 0,1 16.66,14.66C16.66,12.24 14.57,10.27 12,10.27C9.43,10.27 7.34,12.24 7.34,14.66C7.34,16.1 7.66,17.43 8.27,18.5C8.91,19.66 9.35,20.15 10.12,20.93C10.31,21.13 10.31,21.44 10.12,21.64C10,21.74 9.88,21.79 9.75,21.79M16.92,19.94C15.73,19.94 14.68,19.64 13.82,19.05C12.33,18.04 11.44,16.4 11.44,14.66A0.5,0.5 0 0,1 11.94,14.16A0.5,0.5 0 0,1 12.44,14.66C12.44,16.07 13.16,17.4 14.38,18.22C15.09,18.7 15.92,18.93 16.92,18.93C17.16,18.93 17.56,18.9 17.96,18.83C18.23,18.78 18.5,18.96 18.54,19.24C18.59,19.5 18.41,19.77 18.13,19.82C17.56,19.93 17.06,19.94 16.92,19.94M14.91,22C14.87,22 14.82,22 14.78,22C13.19,21.54 12.15,20.95 11.06,19.88C9.66,18.5 8.89,16.64 8.89,14.66C8.89,13.04 10.27,11.72 11.97,11.72C13.67,11.72 15.05,13.04 15.05,14.66C15.05,15.73 16,16.6 17.13,16.6C18.28,16.6 19.21,15.73 19.21,14.66C19.21,10.89 15.96,7.83 11.96,7.83C9.12,7.83 6.5,9.41 5.35,11.86C4.96,12.67 4.76,13.62 4.76,14.66C4.76,15.44 4.83,16.67 5.43,18.27C5.53,18.53 5.4,18.82 5.14,18.91C4.88,19 4.59,18.87 4.5,18.62C4,17.31 3.77,16 3.77,14.66C3.77,13.46 4,12.37 4.45,11.42C5.78,8.63 8.73,6.82 11.96,6.82C16.5,6.82 20.21,10.33 20.21,14.65C20.21,16.27 18.83,17.59 17.13,17.59C15.43,17.59 14.05,16.27 14.05,14.65C14.05,13.58 13.12,12.71 11.97,12.71C10.82,12.71 9.89,13.58 9.89,14.65C9.89,16.36 10.55,17.96 11.76,19.16C12.71,20.1 13.62,20.62 15.03,21C15.3,21.08 15.45,21.36 15.38,21.62C15.33,21.85 15.12,22 14.91,22Z'/&gt;&lt;/svg&gt;</v>
      </c>
    </row>
    <row r="2521" spans="1:4" x14ac:dyDescent="0.25">
      <c r="A2521" t="s">
        <v>2520</v>
      </c>
      <c r="B2521" t="s">
        <v>8613</v>
      </c>
      <c r="C2521" t="str">
        <f t="shared" si="78"/>
        <v>{\"name\":\"fire-alert\",\"svgPath\":\"&lt;svg xmlns='http://www.w3.org/2000/svg' height='24' width='24'&gt;&lt;path d='M15.66 11.2C15.43 10.9 15.15 10.64 14.89 10.38C14.22 9.78 13.46 9.35 12.82 8.72C11.33 7.26 11 4.85 11.95 3C11 3.23 10.17 3.75 9.46 4.32C6.87 6.4 5.85 10.07 7.07 13.22C7.11 13.32 7.15 13.42 7.15 13.55C7.15 13.77 7 13.97 6.8 14.05C6.57 14.15 6.33 14.09 6.14 13.93C6.08 13.88 6.04 13.83 6 13.76C4.87 12.33 4.69 10.28 5.45 8.64C3.78 10 2.87 12.3 3 14.47C3.06 14.97 3.12 15.47 3.29 15.97C3.43 16.57 3.7 17.17 4 17.7C5.08 19.43 6.95 20.67 8.96 20.92C11.1 21.19 13.39 20.8 15.03 19.32C16.86 17.66 17.5 15 16.56 12.72L16.43 12.46C16.22 12 15.66 11.2 15.66 11.2M12.5 17.5C12.22 17.74 11.76 18 11.4 18.1C10.28 18.5 9.16 17.94 8.5 17.28C9.69 17 10.4 16.12 10.61 15.23C10.78 14.43 10.46 13.77 10.33 13C10.21 12.26 10.23 11.63 10.5 10.94C10.69 11.32 10.89 11.7 11.13 12C11.9 13 13.11 13.44 13.37 14.8C13.41 14.94 13.43 15.08 13.43 15.23C13.46 16.05 13.1 16.95 12.5 17.5H12.5M21 13H19V7H21V13M21 17H19V15H21V17Z'/&gt;&lt;/svg&gt;\"},</v>
      </c>
      <c r="D2521" t="str">
        <f t="shared" si="79"/>
        <v>&lt;svg xmlns='http://www.w3.org/2000/svg' height='24' width='24'&gt;&lt;path d='M15.66 11.2C15.43 10.9 15.15 10.64 14.89 10.38C14.22 9.78 13.46 9.35 12.82 8.72C11.33 7.26 11 4.85 11.95 3C11 3.23 10.17 3.75 9.46 4.32C6.87 6.4 5.85 10.07 7.07 13.22C7.11 13.32 7.15 13.42 7.15 13.55C7.15 13.77 7 13.97 6.8 14.05C6.57 14.15 6.33 14.09 6.14 13.93C6.08 13.88 6.04 13.83 6 13.76C4.87 12.33 4.69 10.28 5.45 8.64C3.78 10 2.87 12.3 3 14.47C3.06 14.97 3.12 15.47 3.29 15.97C3.43 16.57 3.7 17.17 4 17.7C5.08 19.43 6.95 20.67 8.96 20.92C11.1 21.19 13.39 20.8 15.03 19.32C16.86 17.66 17.5 15 16.56 12.72L16.43 12.46C16.22 12 15.66 11.2 15.66 11.2M12.5 17.5C12.22 17.74 11.76 18 11.4 18.1C10.28 18.5 9.16 17.94 8.5 17.28C9.69 17 10.4 16.12 10.61 15.23C10.78 14.43 10.46 13.77 10.33 13C10.21 12.26 10.23 11.63 10.5 10.94C10.69 11.32 10.89 11.7 11.13 12C11.9 13 13.11 13.44 13.37 14.8C13.41 14.94 13.43 15.08 13.43 15.23C13.46 16.05 13.1 16.95 12.5 17.5H12.5M21 13H19V7H21V13M21 17H19V15H21V17Z'/&gt;&lt;/svg&gt;</v>
      </c>
    </row>
    <row r="2522" spans="1:4" x14ac:dyDescent="0.25">
      <c r="A2522" t="s">
        <v>2521</v>
      </c>
      <c r="B2522" t="s">
        <v>8614</v>
      </c>
      <c r="C2522" t="str">
        <f t="shared" si="78"/>
        <v>{\"name\":\"fire-extinguisher\",\"svgPath\":\"&lt;svg xmlns='http://www.w3.org/2000/svg' height='24' width='24'&gt;&lt;path d='M10.5,7H11.75L12,5H10.25L6,7.5V9H4V6.5L10,3H12V2H14V3H16L17,2.5V5.5L16,5H14L14.25,7H15.5A1.5,1.5 0 0,1 17,8.5V22H9V8.5A1.5,1.5 0 0,1 10.5,7Z'/&gt;&lt;/svg&gt;\"},</v>
      </c>
      <c r="D2522" t="str">
        <f t="shared" si="79"/>
        <v>&lt;svg xmlns='http://www.w3.org/2000/svg' height='24' width='24'&gt;&lt;path d='M10.5,7H11.75L12,5H10.25L6,7.5V9H4V6.5L10,3H12V2H14V3H16L17,2.5V5.5L16,5H14L14.25,7H15.5A1.5,1.5 0 0,1 17,8.5V22H9V8.5A1.5,1.5 0 0,1 10.5,7Z'/&gt;&lt;/svg&gt;</v>
      </c>
    </row>
    <row r="2523" spans="1:4" x14ac:dyDescent="0.25">
      <c r="A2523" t="s">
        <v>2522</v>
      </c>
      <c r="B2523" t="s">
        <v>8615</v>
      </c>
      <c r="C2523" t="str">
        <f t="shared" si="78"/>
        <v>{\"name\":\"fire-hydrant-alert\",\"svgPath\":\"&lt;svg xmlns='http://www.w3.org/2000/svg' height='24' width='24'&gt;&lt;path d='M22 7H20V13H22V7M22 15H20V17H22V15M3 15V14H2V12H3V11H5V15H3M17 12V11H15V15H17V14H18V12H17M16 6H13.86C13.5 4.6 12.4 3.5 11 3.14V2H9V3.14C7.6 3.5 6.5 4.6 6.14 6H4V8H16V6M16 22H4C4 20.9 4.89 20 6 20V9H14V20C15.11 20 16 20.9 16 22M8 13C8 14.11 8.9 15 10 15S12 14.11 12 13 11.11 11 10 11 8 11.9 8 13Z'/&gt;&lt;/svg&gt;\"},</v>
      </c>
      <c r="D2523" t="str">
        <f t="shared" si="79"/>
        <v>&lt;svg xmlns='http://www.w3.org/2000/svg' height='24' width='24'&gt;&lt;path d='M22 7H20V13H22V7M22 15H20V17H22V15M3 15V14H2V12H3V11H5V15H3M17 12V11H15V15H17V14H18V12H17M16 6H13.86C13.5 4.6 12.4 3.5 11 3.14V2H9V3.14C7.6 3.5 6.5 4.6 6.14 6H4V8H16V6M16 22H4C4 20.9 4.89 20 6 20V9H14V20C15.11 20 16 20.9 16 22M8 13C8 14.11 8.9 15 10 15S12 14.11 12 13 11.11 11 10 11 8 11.9 8 13Z'/&gt;&lt;/svg&gt;</v>
      </c>
    </row>
    <row r="2524" spans="1:4" x14ac:dyDescent="0.25">
      <c r="A2524" t="s">
        <v>2523</v>
      </c>
      <c r="B2524" t="s">
        <v>8616</v>
      </c>
      <c r="C2524" t="str">
        <f t="shared" si="78"/>
        <v>{\"name\":\"fire-hydrant-off\",\"svgPath\":\"&lt;svg xmlns='http://www.w3.org/2000/svg' height='24' width='24'&gt;&lt;path d='M20.84 22.73L22.11 21.46L2.39 1.73L1.11 3L8 9.89V20C6.9 20 6 20.9 6 22H18C18 20.9 17.11 20 16 20V17.89L20.84 22.73M10.22 12.11L12.89 14.78C12.62 14.92 12.32 15 12 15C10.9 15 10 14.11 10 13C10 12.68 10.08 12.38 10.22 12.11M11.2 8L8.44 5.24C8.94 4.21 9.87 3.43 11 3.14V2H13V3.14C14.4 3.5 15.5 4.6 15.86 6H18V8H11.2M19 11V12H20V14H19V15H18.2L17 13.8V11H19M5 15V14H4V12H5V11H7V15H5M16 12.8L12.2 9H16V12.8Z'/&gt;&lt;/svg&gt;\"},</v>
      </c>
      <c r="D2524" t="str">
        <f t="shared" si="79"/>
        <v>&lt;svg xmlns='http://www.w3.org/2000/svg' height='24' width='24'&gt;&lt;path d='M20.84 22.73L22.11 21.46L2.39 1.73L1.11 3L8 9.89V20C6.9 20 6 20.9 6 22H18C18 20.9 17.11 20 16 20V17.89L20.84 22.73M10.22 12.11L12.89 14.78C12.62 14.92 12.32 15 12 15C10.9 15 10 14.11 10 13C10 12.68 10.08 12.38 10.22 12.11M11.2 8L8.44 5.24C8.94 4.21 9.87 3.43 11 3.14V2H13V3.14C14.4 3.5 15.5 4.6 15.86 6H18V8H11.2M19 11V12H20V14H19V15H18.2L17 13.8V11H19M5 15V14H4V12H5V11H7V15H5M16 12.8L12.2 9H16V12.8Z'/&gt;&lt;/svg&gt;</v>
      </c>
    </row>
    <row r="2525" spans="1:4" x14ac:dyDescent="0.25">
      <c r="A2525" t="s">
        <v>2524</v>
      </c>
      <c r="B2525" t="s">
        <v>8617</v>
      </c>
      <c r="C2525" t="str">
        <f t="shared" si="78"/>
        <v>{\"name\":\"fire-hydrant\",\"svgPath\":\"&lt;svg xmlns='http://www.w3.org/2000/svg' height='24' width='24'&gt;&lt;path d='M5 15V14H4V12H5V11H7V15H5M19 12V11H17V15H19V14H20V12H19M18 6H15.86C15.5 4.6 14.4 3.5 13 3.14V2H11V3.14C9.6 3.5 8.5 4.6 8.14 6H6V8H18V6M18 22H6C6 20.9 6.9 20 8 20V9H16V20C17.11 20 18 20.9 18 22M10 13C10 14.11 10.9 15 12 15S14 14.11 14 13 13.11 11 12 11 10 11.9 10 13Z'/&gt;&lt;/svg&gt;\"},</v>
      </c>
      <c r="D2525" t="str">
        <f t="shared" si="79"/>
        <v>&lt;svg xmlns='http://www.w3.org/2000/svg' height='24' width='24'&gt;&lt;path d='M5 15V14H4V12H5V11H7V15H5M19 12V11H17V15H19V14H20V12H19M18 6H15.86C15.5 4.6 14.4 3.5 13 3.14V2H11V3.14C9.6 3.5 8.5 4.6 8.14 6H6V8H18V6M18 22H6C6 20.9 6.9 20 8 20V9H16V20C17.11 20 18 20.9 18 22M10 13C10 14.11 10.9 15 12 15S14 14.11 14 13 13.11 11 12 11 10 11.9 10 13Z'/&gt;&lt;/svg&gt;</v>
      </c>
    </row>
    <row r="2526" spans="1:4" x14ac:dyDescent="0.25">
      <c r="A2526" t="s">
        <v>2525</v>
      </c>
      <c r="B2526" t="s">
        <v>8618</v>
      </c>
      <c r="C2526" t="str">
        <f t="shared" si="78"/>
        <v>{\"name\":\"fire-off\",\"svgPath\":\"&lt;svg xmlns='http://www.w3.org/2000/svg' height='24' width='24'&gt;&lt;path d='M22.11 21.46L2.39 1.73L1.11 3L7.09 9C5.66 10.36 4.88 12.47 5 14.47C5.06 14.97 5.12 15.47 5.29 15.97C5.43 16.57 5.7 17.17 6 17.7C7.08 19.43 8.95 20.67 10.96 20.92C13.1 21.19 15.39 20.8 17.03 19.32C17.1 19.26 17.15 19.18 17.22 19.11L20.84 22.73L22.11 21.46M8.8 14.05C8.57 14.15 8.33 14.09 8.14 13.93C8.08 13.88 8.04 13.83 8 13.76C7 12.47 6.74 10.69 7.26 9.15L8.58 10.47C8.58 11.4 8.73 12.33 9.07 13.22C9.11 13.32 9.15 13.42 9.15 13.55C9.15 13.77 9 13.97 8.8 14.05M14.5 17.5C14.22 17.74 13.76 18 13.4 18.1C12.28 18.5 11.16 17.94 10.5 17.28C11.69 17 12.4 16.12 12.61 15.23C12.66 15 12.66 14.76 12.64 14.53L15 16.88C14.85 17.11 14.69 17.33 14.5 17.5M18.92 15.72L9.65 6.46C10.12 5.65 10.72 4.92 11.46 4.32C12.17 3.75 13 3.23 13.95 3C13 4.85 13.33 7.26 14.82 8.72C15.46 9.35 16.22 9.78 16.89 10.38C17.15 10.64 17.43 10.9 17.66 11.2C17.66 11.2 18.22 12 18.43 12.46L18.56 12.72C18.96 13.69 19.06 14.72 18.92 15.72Z'/&gt;&lt;/svg&gt;\"},</v>
      </c>
      <c r="D2526" t="str">
        <f t="shared" si="79"/>
        <v>&lt;svg xmlns='http://www.w3.org/2000/svg' height='24' width='24'&gt;&lt;path d='M22.11 21.46L2.39 1.73L1.11 3L7.09 9C5.66 10.36 4.88 12.47 5 14.47C5.06 14.97 5.12 15.47 5.29 15.97C5.43 16.57 5.7 17.17 6 17.7C7.08 19.43 8.95 20.67 10.96 20.92C13.1 21.19 15.39 20.8 17.03 19.32C17.1 19.26 17.15 19.18 17.22 19.11L20.84 22.73L22.11 21.46M8.8 14.05C8.57 14.15 8.33 14.09 8.14 13.93C8.08 13.88 8.04 13.83 8 13.76C7 12.47 6.74 10.69 7.26 9.15L8.58 10.47C8.58 11.4 8.73 12.33 9.07 13.22C9.11 13.32 9.15 13.42 9.15 13.55C9.15 13.77 9 13.97 8.8 14.05M14.5 17.5C14.22 17.74 13.76 18 13.4 18.1C12.28 18.5 11.16 17.94 10.5 17.28C11.69 17 12.4 16.12 12.61 15.23C12.66 15 12.66 14.76 12.64 14.53L15 16.88C14.85 17.11 14.69 17.33 14.5 17.5M18.92 15.72L9.65 6.46C10.12 5.65 10.72 4.92 11.46 4.32C12.17 3.75 13 3.23 13.95 3C13 4.85 13.33 7.26 14.82 8.72C15.46 9.35 16.22 9.78 16.89 10.38C17.15 10.64 17.43 10.9 17.66 11.2C17.66 11.2 18.22 12 18.43 12.46L18.56 12.72C18.96 13.69 19.06 14.72 18.92 15.72Z'/&gt;&lt;/svg&gt;</v>
      </c>
    </row>
    <row r="2527" spans="1:4" x14ac:dyDescent="0.25">
      <c r="A2527" t="s">
        <v>2526</v>
      </c>
      <c r="B2527" t="s">
        <v>8619</v>
      </c>
      <c r="C2527" t="str">
        <f t="shared" si="78"/>
        <v>{\"name\":\"fire-truck\",\"svgPath\":\"&lt;svg xmlns='http://www.w3.org/2000/svg' height='24' width='24'&gt;&lt;path d='M17.04,2C16.85,2 16.66,2.04 16.5,2.14L5.59,8.5H9.55L17.5,3.86C18,3.58 18.13,2.97 17.85,2.5C17.68,2.2 17.38,2 17.04,2M16,8V10H3A2,2 0 0,0 1,12H2V15H1V19H3A3,3 0 0,0 6,22A3,3 0 0,0 9,19H15A3,3 0 0,0 18,22A3,3 0 0,0 21,19H23V12.5L19.5,8H16M18,9.5H19L21.5,12.5V13.5H18V9.5M4,12H7V15H4V12M9,12H12V15H9V12M14,12H16V15H14V12M6,17.5A1.5,1.5 0 0,1 7.5,19A1.5,1.5 0 0,1 6,20.5A1.5,1.5 0 0,1 4.5,19A1.5,1.5 0 0,1 6,17.5M18,17.5A1.5,1.5 0 0,1 19.5,19A1.5,1.5 0 0,1 18,20.5A1.5,1.5 0 0,1 16.5,19A1.5,1.5 0 0,1 18,17.5Z'/&gt;&lt;/svg&gt;\"},</v>
      </c>
      <c r="D2527" t="str">
        <f t="shared" si="79"/>
        <v>&lt;svg xmlns='http://www.w3.org/2000/svg' height='24' width='24'&gt;&lt;path d='M17.04,2C16.85,2 16.66,2.04 16.5,2.14L5.59,8.5H9.55L17.5,3.86C18,3.58 18.13,2.97 17.85,2.5C17.68,2.2 17.38,2 17.04,2M16,8V10H3A2,2 0 0,0 1,12H2V15H1V19H3A3,3 0 0,0 6,22A3,3 0 0,0 9,19H15A3,3 0 0,0 18,22A3,3 0 0,0 21,19H23V12.5L19.5,8H16M18,9.5H19L21.5,12.5V13.5H18V9.5M4,12H7V15H4V12M9,12H12V15H9V12M14,12H16V15H14V12M6,17.5A1.5,1.5 0 0,1 7.5,19A1.5,1.5 0 0,1 6,20.5A1.5,1.5 0 0,1 4.5,19A1.5,1.5 0 0,1 6,17.5M18,17.5A1.5,1.5 0 0,1 19.5,19A1.5,1.5 0 0,1 18,20.5A1.5,1.5 0 0,1 16.5,19A1.5,1.5 0 0,1 18,17.5Z'/&gt;&lt;/svg&gt;</v>
      </c>
    </row>
    <row r="2528" spans="1:4" x14ac:dyDescent="0.25">
      <c r="A2528" t="s">
        <v>2527</v>
      </c>
      <c r="B2528" t="s">
        <v>8620</v>
      </c>
      <c r="C2528" t="str">
        <f t="shared" si="78"/>
        <v>{\"name\":\"fire\",\"svgPath\":\"&lt;svg xmlns='http://www.w3.org/2000/svg' height='24' width='24'&gt;&lt;path d='M17.66 11.2C17.43 10.9 17.15 10.64 16.89 10.38C16.22 9.78 15.46 9.35 14.82 8.72C13.33 7.26 13 4.85 13.95 3C13 3.23 12.17 3.75 11.46 4.32C8.87 6.4 7.85 10.07 9.07 13.22C9.11 13.32 9.15 13.42 9.15 13.55C9.15 13.77 9 13.97 8.8 14.05C8.57 14.15 8.33 14.09 8.14 13.93C8.08 13.88 8.04 13.83 8 13.76C6.87 12.33 6.69 10.28 7.45 8.64C5.78 10 4.87 12.3 5 14.47C5.06 14.97 5.12 15.47 5.29 15.97C5.43 16.57 5.7 17.17 6 17.7C7.08 19.43 8.95 20.67 10.96 20.92C13.1 21.19 15.39 20.8 17.03 19.32C18.86 17.66 19.5 15 18.56 12.72L18.43 12.46C18.22 12 17.66 11.2 17.66 11.2M14.5 17.5C14.22 17.74 13.76 18 13.4 18.1C12.28 18.5 11.16 17.94 10.5 17.28C11.69 17 12.4 16.12 12.61 15.23C12.78 14.43 12.46 13.77 12.33 13C12.21 12.26 12.23 11.63 12.5 10.94C12.69 11.32 12.89 11.7 13.13 12C13.9 13 15.11 13.44 15.37 14.8C15.41 14.94 15.43 15.08 15.43 15.23C15.46 16.05 15.1 16.95 14.5 17.5H14.5Z'/&gt;&lt;/svg&gt;\"},</v>
      </c>
      <c r="D2528" t="str">
        <f t="shared" si="79"/>
        <v>&lt;svg xmlns='http://www.w3.org/2000/svg' height='24' width='24'&gt;&lt;path d='M17.66 11.2C17.43 10.9 17.15 10.64 16.89 10.38C16.22 9.78 15.46 9.35 14.82 8.72C13.33 7.26 13 4.85 13.95 3C13 3.23 12.17 3.75 11.46 4.32C8.87 6.4 7.85 10.07 9.07 13.22C9.11 13.32 9.15 13.42 9.15 13.55C9.15 13.77 9 13.97 8.8 14.05C8.57 14.15 8.33 14.09 8.14 13.93C8.08 13.88 8.04 13.83 8 13.76C6.87 12.33 6.69 10.28 7.45 8.64C5.78 10 4.87 12.3 5 14.47C5.06 14.97 5.12 15.47 5.29 15.97C5.43 16.57 5.7 17.17 6 17.7C7.08 19.43 8.95 20.67 10.96 20.92C13.1 21.19 15.39 20.8 17.03 19.32C18.86 17.66 19.5 15 18.56 12.72L18.43 12.46C18.22 12 17.66 11.2 17.66 11.2M14.5 17.5C14.22 17.74 13.76 18 13.4 18.1C12.28 18.5 11.16 17.94 10.5 17.28C11.69 17 12.4 16.12 12.61 15.23C12.78 14.43 12.46 13.77 12.33 13C12.21 12.26 12.23 11.63 12.5 10.94C12.69 11.32 12.89 11.7 13.13 12C13.9 13 15.11 13.44 15.37 14.8C15.41 14.94 15.43 15.08 15.43 15.23C15.46 16.05 15.1 16.95 14.5 17.5H14.5Z'/&gt;&lt;/svg&gt;</v>
      </c>
    </row>
    <row r="2529" spans="1:4" x14ac:dyDescent="0.25">
      <c r="A2529" t="s">
        <v>2528</v>
      </c>
      <c r="B2529" t="s">
        <v>8621</v>
      </c>
      <c r="C2529" t="str">
        <f t="shared" si="78"/>
        <v>{\"name\":\"firebase\",\"svgPath\":\"&lt;svg xmlns='http://www.w3.org/2000/svg' height='24' width='24'&gt;&lt;path d='M20,18.69L12.7,22.74C12.2,23 11.7,23 11.2,22.74L4,18.69L17.05,5.54L17.4,5.44C17.7,5.44 17.87,5.57 17.9,5.84L20,18.69M9.35,5.74L4.8,13.29L6.7,1.34C6.73,1.07 6.9,0.94 7.2,0.94C7.4,0.94 7.53,1 7.6,1.19L9.75,5.14L9.35,5.74M13.85,7L4.3,16.59L11.55,4.29C11.65,4.09 11.8,4 12,4C12.2,4 12.33,4.09 12.4,4.29L13.85,7Z'/&gt;&lt;/svg&gt;\"},</v>
      </c>
      <c r="D2529" t="str">
        <f t="shared" si="79"/>
        <v>&lt;svg xmlns='http://www.w3.org/2000/svg' height='24' width='24'&gt;&lt;path d='M20,18.69L12.7,22.74C12.2,23 11.7,23 11.2,22.74L4,18.69L17.05,5.54L17.4,5.44C17.7,5.44 17.87,5.57 17.9,5.84L20,18.69M9.35,5.74L4.8,13.29L6.7,1.34C6.73,1.07 6.9,0.94 7.2,0.94C7.4,0.94 7.53,1 7.6,1.19L9.75,5.14L9.35,5.74M13.85,7L4.3,16.59L11.55,4.29C11.65,4.09 11.8,4 12,4C12.2,4 12.33,4.09 12.4,4.29L13.85,7Z'/&gt;&lt;/svg&gt;</v>
      </c>
    </row>
    <row r="2530" spans="1:4" x14ac:dyDescent="0.25">
      <c r="A2530" t="s">
        <v>2529</v>
      </c>
      <c r="B2530" t="s">
        <v>8622</v>
      </c>
      <c r="C2530" t="str">
        <f t="shared" si="78"/>
        <v>{\"name\":\"firefox\",\"svgPath\":\"&lt;svg xmlns='http://www.w3.org/2000/svg' height='24' width='24'&gt;&lt;path d='M9.27 7.94C9.27 7.94 9.27 7.94 9.27 7.94M6.85 6.74C6.86 6.74 6.86 6.74 6.85 6.74M21.28 8.6C20.85 7.55 19.96 6.42 19.27 6.06C19.83 7.17 20.16 8.28 20.29 9.1L20.29 9.12C19.16 6.3 17.24 5.16 15.67 2.68C15.59 2.56 15.5 2.43 15.43 2.3C15.39 2.23 15.36 2.16 15.32 2.09C15.26 1.96 15.2 1.83 15.17 1.69C15.17 1.68 15.16 1.67 15.15 1.67H15.13L15.12 1.67L15.12 1.67L15.12 1.67C12.9 2.97 11.97 5.26 11.74 6.71C11.05 6.75 10.37 6.92 9.75 7.22C9.63 7.27 9.58 7.41 9.62 7.53C9.67 7.67 9.83 7.74 9.96 7.68C10.5 7.42 11.1 7.27 11.7 7.23L11.75 7.23C11.83 7.22 11.92 7.22 12 7.22C12.5 7.21 12.97 7.28 13.44 7.42L13.5 7.44C13.6 7.46 13.67 7.5 13.75 7.5C13.8 7.54 13.86 7.56 13.91 7.58L14.05 7.64C14.12 7.67 14.19 7.7 14.25 7.73C14.28 7.75 14.31 7.76 14.34 7.78C14.41 7.82 14.5 7.85 14.54 7.89C14.58 7.91 14.62 7.94 14.66 7.96C15.39 8.41 16 9.03 16.41 9.77C15.88 9.4 14.92 9.03 14 9.19C17.6 11 16.63 17.19 11.64 16.95C11.2 16.94 10.76 16.85 10.34 16.7C10.24 16.67 10.14 16.63 10.05 16.58C10 16.56 9.93 16.53 9.88 16.5C8.65 15.87 7.64 14.68 7.5 13.23C7.5 13.23 8 11.5 10.83 11.5C11.14 11.5 12 10.64 12.03 10.4C12.03 10.31 10.29 9.62 9.61 8.95C9.24 8.59 9.07 8.42 8.92 8.29C8.84 8.22 8.75 8.16 8.66 8.1C8.43 7.3 8.42 6.45 8.63 5.65C7.6 6.12 6.8 6.86 6.22 7.5H6.22C5.82 7 5.85 5.35 5.87 5C5.86 5 5.57 5.16 5.54 5.18C5.19 5.43 4.86 5.71 4.56 6C4.21 6.37 3.9 6.74 3.62 7.14C3 8.05 2.5 9.09 2.28 10.18C2.28 10.19 2.18 10.59 2.11 11.1L2.08 11.33C2.06 11.5 2.04 11.65 2 11.91L2 11.94L2 12.27L2 12.32C2 17.85 6.5 22.33 12 22.33C16.97 22.33 21.08 18.74 21.88 14C21.9 13.89 21.91 13.76 21.93 13.63C22.13 11.91 21.91 10.11 21.28 8.6Z'/&gt;&lt;/svg&gt;\"},</v>
      </c>
      <c r="D2530" t="str">
        <f t="shared" si="79"/>
        <v>&lt;svg xmlns='http://www.w3.org/2000/svg' height='24' width='24'&gt;&lt;path d='M9.27 7.94C9.27 7.94 9.27 7.94 9.27 7.94M6.85 6.74C6.86 6.74 6.86 6.74 6.85 6.74M21.28 8.6C20.85 7.55 19.96 6.42 19.27 6.06C19.83 7.17 20.16 8.28 20.29 9.1L20.29 9.12C19.16 6.3 17.24 5.16 15.67 2.68C15.59 2.56 15.5 2.43 15.43 2.3C15.39 2.23 15.36 2.16 15.32 2.09C15.26 1.96 15.2 1.83 15.17 1.69C15.17 1.68 15.16 1.67 15.15 1.67H15.13L15.12 1.67L15.12 1.67L15.12 1.67C12.9 2.97 11.97 5.26 11.74 6.71C11.05 6.75 10.37 6.92 9.75 7.22C9.63 7.27 9.58 7.41 9.62 7.53C9.67 7.67 9.83 7.74 9.96 7.68C10.5 7.42 11.1 7.27 11.7 7.23L11.75 7.23C11.83 7.22 11.92 7.22 12 7.22C12.5 7.21 12.97 7.28 13.44 7.42L13.5 7.44C13.6 7.46 13.67 7.5 13.75 7.5C13.8 7.54 13.86 7.56 13.91 7.58L14.05 7.64C14.12 7.67 14.19 7.7 14.25 7.73C14.28 7.75 14.31 7.76 14.34 7.78C14.41 7.82 14.5 7.85 14.54 7.89C14.58 7.91 14.62 7.94 14.66 7.96C15.39 8.41 16 9.03 16.41 9.77C15.88 9.4 14.92 9.03 14 9.19C17.6 11 16.63 17.19 11.64 16.95C11.2 16.94 10.76 16.85 10.34 16.7C10.24 16.67 10.14 16.63 10.05 16.58C10 16.56 9.93 16.53 9.88 16.5C8.65 15.87 7.64 14.68 7.5 13.23C7.5 13.23 8 11.5 10.83 11.5C11.14 11.5 12 10.64 12.03 10.4C12.03 10.31 10.29 9.62 9.61 8.95C9.24 8.59 9.07 8.42 8.92 8.29C8.84 8.22 8.75 8.16 8.66 8.1C8.43 7.3 8.42 6.45 8.63 5.65C7.6 6.12 6.8 6.86 6.22 7.5H6.22C5.82 7 5.85 5.35 5.87 5C5.86 5 5.57 5.16 5.54 5.18C5.19 5.43 4.86 5.71 4.56 6C4.21 6.37 3.9 6.74 3.62 7.14C3 8.05 2.5 9.09 2.28 10.18C2.28 10.19 2.18 10.59 2.11 11.1L2.08 11.33C2.06 11.5 2.04 11.65 2 11.91L2 11.94L2 12.27L2 12.32C2 17.85 6.5 22.33 12 22.33C16.97 22.33 21.08 18.74 21.88 14C21.9 13.89 21.91 13.76 21.93 13.63C22.13 11.91 21.91 10.11 21.28 8.6Z'/&gt;&lt;/svg&gt;</v>
      </c>
    </row>
    <row r="2531" spans="1:4" x14ac:dyDescent="0.25">
      <c r="A2531" t="s">
        <v>2530</v>
      </c>
      <c r="B2531" t="s">
        <v>8623</v>
      </c>
      <c r="C2531" t="str">
        <f t="shared" si="78"/>
        <v>{\"name\":\"fireplace-off\",\"svgPath\":\"&lt;svg xmlns='http://www.w3.org/2000/svg' height='24' width='24'&gt;&lt;path d='M22,22H2V20H22V22M22,6H2V3H22V6M20,7V19H17V11C17,11 14.5,10 12,10C9.5,10 7,11 7,11V19H4V7H20Z'/&gt;&lt;/svg&gt;\"},</v>
      </c>
      <c r="D2531" t="str">
        <f t="shared" si="79"/>
        <v>&lt;svg xmlns='http://www.w3.org/2000/svg' height='24' width='24'&gt;&lt;path d='M22,22H2V20H22V22M22,6H2V3H22V6M20,7V19H17V11C17,11 14.5,10 12,10C9.5,10 7,11 7,11V19H4V7H20Z'/&gt;&lt;/svg&gt;</v>
      </c>
    </row>
    <row r="2532" spans="1:4" x14ac:dyDescent="0.25">
      <c r="A2532" t="s">
        <v>2531</v>
      </c>
      <c r="B2532" t="s">
        <v>8624</v>
      </c>
      <c r="C2532" t="str">
        <f t="shared" si="78"/>
        <v>{\"name\":\"fireplace\",\"svgPath\":\"&lt;svg xmlns='http://www.w3.org/2000/svg' height='24' width='24'&gt;&lt;path d='M22,22H2V20H22V22M22,6H2V3H22V6M20,7V19H17V11C17,11 14.5,10 12,10C9.5,10 7,11 7,11V19H4V7H20M14.5,14.67H14.47L14.81,15.22L14.87,15.34C15.29,16.35 15,17.5 14.21,18.24C13.5,18.9 12.5,19.07 11.58,18.95C10.71,18.84 9.9,18.29 9.45,17.53C9.3,17.3 9.19,17.03 9.13,16.77L9,16.11C8.96,15.15 9.34,14.14 10.06,13.54C9.73,14.26 9.81,15.16 10.3,15.79L10.36,15.87C10.44,15.94 10.55,15.97 10.64,15.92C10.73,15.89 10.8,15.8 10.8,15.7L10.76,15.56C10.23,14.17 10.68,12.55 11.79,11.63C12.1,11.38 12.5,11.15 12.87,11.05C12.46,11.87 12.61,12.93 13.25,13.57L14.14,14.3L14.5,14.67M13.11,17.44V17.44C13.37,17.2 13.53,16.8 13.5,16.44V16.25C13.38,15.65 12.85,15.46 12.5,15L12.26,14.55C12.13,14.85 12.12,15.13 12.17,15.46C12.23,15.8 12.37,16.09 12.29,16.44C12.2,16.83 11.9,17.22 11.37,17.35C11.67,17.64 12.15,17.87 12.64,17.71L13.11,17.44Z'/&gt;&lt;/svg&gt;\"},</v>
      </c>
      <c r="D2532" t="str">
        <f t="shared" si="79"/>
        <v>&lt;svg xmlns='http://www.w3.org/2000/svg' height='24' width='24'&gt;&lt;path d='M22,22H2V20H22V22M22,6H2V3H22V6M20,7V19H17V11C17,11 14.5,10 12,10C9.5,10 7,11 7,11V19H4V7H20M14.5,14.67H14.47L14.81,15.22L14.87,15.34C15.29,16.35 15,17.5 14.21,18.24C13.5,18.9 12.5,19.07 11.58,18.95C10.71,18.84 9.9,18.29 9.45,17.53C9.3,17.3 9.19,17.03 9.13,16.77L9,16.11C8.96,15.15 9.34,14.14 10.06,13.54C9.73,14.26 9.81,15.16 10.3,15.79L10.36,15.87C10.44,15.94 10.55,15.97 10.64,15.92C10.73,15.89 10.8,15.8 10.8,15.7L10.76,15.56C10.23,14.17 10.68,12.55 11.79,11.63C12.1,11.38 12.5,11.15 12.87,11.05C12.46,11.87 12.61,12.93 13.25,13.57L14.14,14.3L14.5,14.67M13.11,17.44V17.44C13.37,17.2 13.53,16.8 13.5,16.44V16.25C13.38,15.65 12.85,15.46 12.5,15L12.26,14.55C12.13,14.85 12.12,15.13 12.17,15.46C12.23,15.8 12.37,16.09 12.29,16.44C12.2,16.83 11.9,17.22 11.37,17.35C11.67,17.64 12.15,17.87 12.64,17.71L13.11,17.44Z'/&gt;&lt;/svg&gt;</v>
      </c>
    </row>
    <row r="2533" spans="1:4" x14ac:dyDescent="0.25">
      <c r="A2533" t="s">
        <v>2532</v>
      </c>
      <c r="B2533" t="s">
        <v>8625</v>
      </c>
      <c r="C2533" t="str">
        <f t="shared" si="78"/>
        <v>{\"name\":\"firework-off\",\"svgPath\":\"&lt;svg xmlns='http://www.w3.org/2000/svg' height='24' width='24'&gt;&lt;path d='M20.84 22.73L13.17 15.06L8.72 19.5L7.29 18.09C7.04 18.16 6.8 18.28 6.63 18.5C6.57 18.57 6.5 18.65 6.5 18.74C6.42 18.88 6.38 19 6.32 19.15C6.21 19.42 6.09 19.69 5.93 19.93C5.81 20.1 5.68 20.26 5.53 20.39C5.42 20.5 5.29 20.59 5.16 20.66C5.08 20.71 5 20.76 4.9 20.79C4.3 21.04 3.63 21 3 21V19H3.9C4 19 4.08 19 4.16 18.94L4.21 18.89C4.28 18.81 4.34 18.7 4.39 18.6C4.47 18.42 4.53 18.24 4.6 18.06L4.64 17.96C4.76 17.69 4.9 17.45 5.08 17.23C5.18 17.1 5.3 17 5.42 16.87C5.54 16.77 5.66 16.67 5.8 16.59L4.5 15.28L8.94 10.83L1.11 3L2.39 1.73L22.11 21.46L20.84 22.73M21 3L12.81 4.12L19.88 11.19L21 3M16.5 11.74L12.26 7.5L11.5 8.28L15.72 12.5L16.5 11.74Z'/&gt;&lt;/svg&gt;\"},</v>
      </c>
      <c r="D2533" t="str">
        <f t="shared" si="79"/>
        <v>&lt;svg xmlns='http://www.w3.org/2000/svg' height='24' width='24'&gt;&lt;path d='M20.84 22.73L13.17 15.06L8.72 19.5L7.29 18.09C7.04 18.16 6.8 18.28 6.63 18.5C6.57 18.57 6.5 18.65 6.5 18.74C6.42 18.88 6.38 19 6.32 19.15C6.21 19.42 6.09 19.69 5.93 19.93C5.81 20.1 5.68 20.26 5.53 20.39C5.42 20.5 5.29 20.59 5.16 20.66C5.08 20.71 5 20.76 4.9 20.79C4.3 21.04 3.63 21 3 21V19H3.9C4 19 4.08 19 4.16 18.94L4.21 18.89C4.28 18.81 4.34 18.7 4.39 18.6C4.47 18.42 4.53 18.24 4.6 18.06L4.64 17.96C4.76 17.69 4.9 17.45 5.08 17.23C5.18 17.1 5.3 17 5.42 16.87C5.54 16.77 5.66 16.67 5.8 16.59L4.5 15.28L8.94 10.83L1.11 3L2.39 1.73L22.11 21.46L20.84 22.73M21 3L12.81 4.12L19.88 11.19L21 3M16.5 11.74L12.26 7.5L11.5 8.28L15.72 12.5L16.5 11.74Z'/&gt;&lt;/svg&gt;</v>
      </c>
    </row>
    <row r="2534" spans="1:4" x14ac:dyDescent="0.25">
      <c r="A2534" t="s">
        <v>2533</v>
      </c>
      <c r="B2534" t="s">
        <v>8626</v>
      </c>
      <c r="C2534" t="str">
        <f t="shared" si="78"/>
        <v>{\"name\":\"firework\",\"svgPath\":\"&lt;svg xmlns='http://www.w3.org/2000/svg' height='24' width='24'&gt;&lt;path d='M5.8,16.59L4.5,15.28L12.26,7.5L16.5,11.74L8.72,19.5L7.29,18.09C7.04,18.16 6.8,18.28 6.63,18.5C6.57,18.57 6.5,18.65 6.5,18.74C6.42,18.88 6.38,19 6.32,19.15C6.21,19.42 6.09,19.69 5.93,19.93C5.81,20.1 5.68,20.26 5.53,20.39C5.42,20.5 5.29,20.59 5.16,20.66C5.08,20.71 5,20.76 4.9,20.79C4.3,21.04 3.63,21 3,21V19C3.23,19 3.83,19 3.9,19C4,19 4.08,19 4.16,18.94C4.18,18.92 4.19,18.91 4.21,18.89C4.28,18.81 4.34,18.7 4.39,18.6C4.47,18.42 4.53,18.24 4.6,18.06L4.64,17.96C4.76,17.69 4.9,17.45 5.08,17.23C5.18,17.1 5.3,17 5.42,16.87C5.54,16.77 5.66,16.67 5.8,16.59M21,3L19.88,11.19L12.81,4.12L21,3Z'/&gt;&lt;/svg&gt;\"},</v>
      </c>
      <c r="D2534" t="str">
        <f t="shared" si="79"/>
        <v>&lt;svg xmlns='http://www.w3.org/2000/svg' height='24' width='24'&gt;&lt;path d='M5.8,16.59L4.5,15.28L12.26,7.5L16.5,11.74L8.72,19.5L7.29,18.09C7.04,18.16 6.8,18.28 6.63,18.5C6.57,18.57 6.5,18.65 6.5,18.74C6.42,18.88 6.38,19 6.32,19.15C6.21,19.42 6.09,19.69 5.93,19.93C5.81,20.1 5.68,20.26 5.53,20.39C5.42,20.5 5.29,20.59 5.16,20.66C5.08,20.71 5,20.76 4.9,20.79C4.3,21.04 3.63,21 3,21V19C3.23,19 3.83,19 3.9,19C4,19 4.08,19 4.16,18.94C4.18,18.92 4.19,18.91 4.21,18.89C4.28,18.81 4.34,18.7 4.39,18.6C4.47,18.42 4.53,18.24 4.6,18.06L4.64,17.96C4.76,17.69 4.9,17.45 5.08,17.23C5.18,17.1 5.3,17 5.42,16.87C5.54,16.77 5.66,16.67 5.8,16.59M21,3L19.88,11.19L12.81,4.12L21,3Z'/&gt;&lt;/svg&gt;</v>
      </c>
    </row>
    <row r="2535" spans="1:4" x14ac:dyDescent="0.25">
      <c r="A2535" t="s">
        <v>2534</v>
      </c>
      <c r="B2535" t="s">
        <v>8627</v>
      </c>
      <c r="C2535" t="str">
        <f t="shared" si="78"/>
        <v>{\"name\":\"fish-off\",\"svgPath\":\"&lt;svg xmlns='http://www.w3.org/2000/svg' height='24' width='24'&gt;&lt;path d='M20.8 22.7L15.7 17.6C15.1 18.3 14.6 18.9 14.1 19.3C13.3 20 12.7 20 12 20L12.8 17C9.5 16.8 6.6 15.4 5.8 13.6C5.7 14.1 5.6 14.5 5.4 14.8C4.7 16 3.3 16 2 16C3.1 16 3.5 14.4 3.5 12.5S3.1 9 2 9C3.3 9 4.7 9 5.3 10.2C5.5 10.5 5.6 11 5.7 11.4C6 10.7 6.7 10 7.6 9.5L1.1 3L2.4 1.7L22.1 21.4L20.8 22.7M9.8 6.6L9 5C11 5 13 5 14.3 5.7C15.4 6.3 16.1 7.3 16.7 8.4C19.6 9.1 22 10.7 22 12.5C22 13.8 20.8 15 19 15.8L9.8 6.6M16 12C16 12.6 16.4 13 17 13S18 12.6 18 12 17.6 11 17 11 16 11.4 16 12Z'/&gt;&lt;/svg&gt;\"},</v>
      </c>
      <c r="D2535" t="str">
        <f t="shared" si="79"/>
        <v>&lt;svg xmlns='http://www.w3.org/2000/svg' height='24' width='24'&gt;&lt;path d='M20.8 22.7L15.7 17.6C15.1 18.3 14.6 18.9 14.1 19.3C13.3 20 12.7 20 12 20L12.8 17C9.5 16.8 6.6 15.4 5.8 13.6C5.7 14.1 5.6 14.5 5.4 14.8C4.7 16 3.3 16 2 16C3.1 16 3.5 14.4 3.5 12.5S3.1 9 2 9C3.3 9 4.7 9 5.3 10.2C5.5 10.5 5.6 11 5.7 11.4C6 10.7 6.7 10 7.6 9.5L1.1 3L2.4 1.7L22.1 21.4L20.8 22.7M9.8 6.6L9 5C11 5 13 5 14.3 5.7C15.4 6.3 16.1 7.3 16.7 8.4C19.6 9.1 22 10.7 22 12.5C22 13.8 20.8 15 19 15.8L9.8 6.6M16 12C16 12.6 16.4 13 17 13S18 12.6 18 12 17.6 11 17 11 16 11.4 16 12Z'/&gt;&lt;/svg&gt;</v>
      </c>
    </row>
    <row r="2536" spans="1:4" x14ac:dyDescent="0.25">
      <c r="A2536" t="s">
        <v>2535</v>
      </c>
      <c r="B2536" t="s">
        <v>8628</v>
      </c>
      <c r="C2536" t="str">
        <f t="shared" si="78"/>
        <v>{\"name\":\"fish\",\"svgPath\":\"&lt;svg xmlns='http://www.w3.org/2000/svg' height='24' width='24'&gt;&lt;path d='M12,20L12.76,17C9.5,16.79 6.59,15.4 5.75,13.58C5.66,14.06 5.53,14.5 5.33,14.83C4.67,16 3.33,16 2,16C3.1,16 3.5,14.43 3.5,12.5C3.5,10.57 3.1,9 2,9C3.33,9 4.67,9 5.33,10.17C5.53,10.5 5.66,10.94 5.75,11.42C6.4,10 8.32,8.85 10.66,8.32L9,5C11,5 13,5 14.33,5.67C15.46,6.23 16.11,7.27 16.69,8.38C19.61,9.08 22,10.66 22,12.5C22,14.38 19.5,16 16.5,16.66C15.67,17.76 14.86,18.78 14.17,19.33C13.33,20 12.67,20 12,20M17,11A1,1 0 0,0 16,12A1,1 0 0,0 17,13A1,1 0 0,0 18,12A1,1 0 0,0 17,11Z'/&gt;&lt;/svg&gt;\"},</v>
      </c>
      <c r="D2536" t="str">
        <f t="shared" si="79"/>
        <v>&lt;svg xmlns='http://www.w3.org/2000/svg' height='24' width='24'&gt;&lt;path d='M12,20L12.76,17C9.5,16.79 6.59,15.4 5.75,13.58C5.66,14.06 5.53,14.5 5.33,14.83C4.67,16 3.33,16 2,16C3.1,16 3.5,14.43 3.5,12.5C3.5,10.57 3.1,9 2,9C3.33,9 4.67,9 5.33,10.17C5.53,10.5 5.66,10.94 5.75,11.42C6.4,10 8.32,8.85 10.66,8.32L9,5C11,5 13,5 14.33,5.67C15.46,6.23 16.11,7.27 16.69,8.38C19.61,9.08 22,10.66 22,12.5C22,14.38 19.5,16 16.5,16.66C15.67,17.76 14.86,18.78 14.17,19.33C13.33,20 12.67,20 12,20M17,11A1,1 0 0,0 16,12A1,1 0 0,0 17,13A1,1 0 0,0 18,12A1,1 0 0,0 17,11Z'/&gt;&lt;/svg&gt;</v>
      </c>
    </row>
    <row r="2537" spans="1:4" x14ac:dyDescent="0.25">
      <c r="A2537" t="s">
        <v>2536</v>
      </c>
      <c r="B2537" t="s">
        <v>8629</v>
      </c>
      <c r="C2537" t="str">
        <f t="shared" si="78"/>
        <v>{\"name\":\"fishbowl-outline\",\"svgPath\":\"&lt;svg xmlns='http://www.w3.org/2000/svg' height='24' width='24'&gt;&lt;path d='M19.11,5H21V3H3V5H4.89C3.11,6.8 2,9.27 2,12C2,15.97 4.31,19.39 7.66,21H16.34C19.69,19.39 22,15.97 22,12C22,9.27 20.89,6.8 19.11,5M6.32,6.41L7.7,5H16.3L17.68,6.41C18.23,6.96 18.69,7.58 19.05,8.25C18,8.09 16.94,7.66 16,7C13.56,8.71 10.44,8.71 8,7C7.06,7.66 6,8.09 4.95,8.25C5.31,7.58 5.77,6.96 6.32,6.41M15.85,19H8.15C5.58,17.59 4,14.95 4,12C4,11.43 4.07,10.86 4.19,10.32C5.5,10.29 6.8,9.95 8,9.33C10.5,10.63 13.5,10.63 16,9.33C17.2,9.95 18.5,10.29 19.81,10.32C19.93,10.86 20,11.43 20,12C20,14.95 18.42,17.59 15.85,19M17,14.5C17,15.88 15.32,17 13.25,17C12.09,17 11.06,16.64 10.33,16.16C9.67,17 8.33,17 7,17C8.1,17 8.5,15.88 8.5,14.5C8.5,13.12 8.1,12 7,12C8.33,12 9.67,12 10.37,12.91C11.06,12.36 12.09,12 13.25,12C15.32,12 17,13.12 17,14.5Z'/&gt;&lt;/svg&gt;\"},</v>
      </c>
      <c r="D2537" t="str">
        <f t="shared" si="79"/>
        <v>&lt;svg xmlns='http://www.w3.org/2000/svg' height='24' width='24'&gt;&lt;path d='M19.11,5H21V3H3V5H4.89C3.11,6.8 2,9.27 2,12C2,15.97 4.31,19.39 7.66,21H16.34C19.69,19.39 22,15.97 22,12C22,9.27 20.89,6.8 19.11,5M6.32,6.41L7.7,5H16.3L17.68,6.41C18.23,6.96 18.69,7.58 19.05,8.25C18,8.09 16.94,7.66 16,7C13.56,8.71 10.44,8.71 8,7C7.06,7.66 6,8.09 4.95,8.25C5.31,7.58 5.77,6.96 6.32,6.41M15.85,19H8.15C5.58,17.59 4,14.95 4,12C4,11.43 4.07,10.86 4.19,10.32C5.5,10.29 6.8,9.95 8,9.33C10.5,10.63 13.5,10.63 16,9.33C17.2,9.95 18.5,10.29 19.81,10.32C19.93,10.86 20,11.43 20,12C20,14.95 18.42,17.59 15.85,19M17,14.5C17,15.88 15.32,17 13.25,17C12.09,17 11.06,16.64 10.33,16.16C9.67,17 8.33,17 7,17C8.1,17 8.5,15.88 8.5,14.5C8.5,13.12 8.1,12 7,12C8.33,12 9.67,12 10.37,12.91C11.06,12.36 12.09,12 13.25,12C15.32,12 17,13.12 17,14.5Z'/&gt;&lt;/svg&gt;</v>
      </c>
    </row>
    <row r="2538" spans="1:4" x14ac:dyDescent="0.25">
      <c r="A2538" t="s">
        <v>2537</v>
      </c>
      <c r="B2538" t="s">
        <v>8630</v>
      </c>
      <c r="C2538" t="str">
        <f t="shared" si="78"/>
        <v>{\"name\":\"fishbowl\",\"svgPath\":\"&lt;svg xmlns='http://www.w3.org/2000/svg' height='24' width='24'&gt;&lt;path d='M19.11,5H21V3H3V5H4.89C3.11,6.8 2,9.27 2,12C2,15.97 4.31,19.39 7.66,21H16.34C19.69,19.39 22,15.97 22,12C22,9.27 20.89,6.8 19.11,5M13.25,17C12.09,17 11.06,16.64 10.33,16.17C9.67,17 8.33,17 7,17C8.1,17 8.5,15.88 8.5,14.5C8.5,13.12 8.1,12 7,12C8.33,12 9.67,12 10.37,12.91C11.06,12.36 12.09,12 13.25,12C15.32,12 17,13.12 17,14.5C17,15.88 15.32,17 13.25,17M16,7C13.56,8.71 10.44,8.71 8,7C7.06,7.66 6,8.09 4.95,8.25C5.31,7.58 5.77,6.96 6.32,6.41L7.7,5H16.3L17.68,6.41C18.23,6.96 18.69,7.58 19.05,8.25C18,8.09 16.94,7.66 16,7Z'/&gt;&lt;/svg&gt;\"},</v>
      </c>
      <c r="D2538" t="str">
        <f t="shared" si="79"/>
        <v>&lt;svg xmlns='http://www.w3.org/2000/svg' height='24' width='24'&gt;&lt;path d='M19.11,5H21V3H3V5H4.89C3.11,6.8 2,9.27 2,12C2,15.97 4.31,19.39 7.66,21H16.34C19.69,19.39 22,15.97 22,12C22,9.27 20.89,6.8 19.11,5M13.25,17C12.09,17 11.06,16.64 10.33,16.17C9.67,17 8.33,17 7,17C8.1,17 8.5,15.88 8.5,14.5C8.5,13.12 8.1,12 7,12C8.33,12 9.67,12 10.37,12.91C11.06,12.36 12.09,12 13.25,12C15.32,12 17,13.12 17,14.5C17,15.88 15.32,17 13.25,17M16,7C13.56,8.71 10.44,8.71 8,7C7.06,7.66 6,8.09 4.95,8.25C5.31,7.58 5.77,6.96 6.32,6.41L7.7,5H16.3L17.68,6.41C18.23,6.96 18.69,7.58 19.05,8.25C18,8.09 16.94,7.66 16,7Z'/&gt;&lt;/svg&gt;</v>
      </c>
    </row>
    <row r="2539" spans="1:4" x14ac:dyDescent="0.25">
      <c r="A2539" t="s">
        <v>2538</v>
      </c>
      <c r="B2539" t="s">
        <v>8631</v>
      </c>
      <c r="C2539" t="str">
        <f t="shared" si="78"/>
        <v>{\"name\":\"fit-to-page-outline\",\"svgPath\":\"&lt;svg xmlns='http://www.w3.org/2000/svg' height='24' width='24'&gt;&lt;path d='M20,2H4C2.89,2 2,2.89 2,4V20C2,21.11 2.89,22 4,22H20C21.11,22 22,21.11 22,20V4C22,2.89 21.11,2 20,2M20,20H4V4H20M13,8V10H11V8H9L12,5L15,8M16,15V13H14V11H16V9L19,12M10,13H8V15L5,12L8,9V11H10M15,16L12,19L9,16H11V14H13V16'/&gt;&lt;/svg&gt;\"},</v>
      </c>
      <c r="D2539" t="str">
        <f t="shared" si="79"/>
        <v>&lt;svg xmlns='http://www.w3.org/2000/svg' height='24' width='24'&gt;&lt;path d='M20,2H4C2.89,2 2,2.89 2,4V20C2,21.11 2.89,22 4,22H20C21.11,22 22,21.11 22,20V4C22,2.89 21.11,2 20,2M20,20H4V4H20M13,8V10H11V8H9L12,5L15,8M16,15V13H14V11H16V9L19,12M10,13H8V15L5,12L8,9V11H10M15,16L12,19L9,16H11V14H13V16'/&gt;&lt;/svg&gt;</v>
      </c>
    </row>
    <row r="2540" spans="1:4" x14ac:dyDescent="0.25">
      <c r="A2540" t="s">
        <v>2539</v>
      </c>
      <c r="B2540" t="s">
        <v>8632</v>
      </c>
      <c r="C2540" t="str">
        <f t="shared" si="78"/>
        <v>{\"name\":\"fit-to-page\",\"svgPath\":\"&lt;svg xmlns='http://www.w3.org/2000/svg' height='24' width='24'&gt;&lt;path d='M20,2H4C2.89,2 2,2.89 2,4V20C2,21.11 2.89,22 4,22H20C21.11,22 22,21.11 22,20V4C22,2.89 21.11,2 20,2M12,4L15,7H13V9H11V7H9M7,15L4,12L7,9V11H9V13H7M12,20L9,17H11V15H13V17H15M17,15V13H15V11H17V9L20,12'/&gt;&lt;/svg&gt;\"},</v>
      </c>
      <c r="D2540" t="str">
        <f t="shared" si="79"/>
        <v>&lt;svg xmlns='http://www.w3.org/2000/svg' height='24' width='24'&gt;&lt;path d='M20,2H4C2.89,2 2,2.89 2,4V20C2,21.11 2.89,22 4,22H20C21.11,22 22,21.11 22,20V4C22,2.89 21.11,2 20,2M12,4L15,7H13V9H11V7H9M7,15L4,12L7,9V11H9V13H7M12,20L9,17H11V15H13V17H15M17,15V13H15V11H17V9L20,12'/&gt;&lt;/svg&gt;</v>
      </c>
    </row>
    <row r="2541" spans="1:4" x14ac:dyDescent="0.25">
      <c r="A2541" t="s">
        <v>2540</v>
      </c>
      <c r="B2541" t="s">
        <v>8633</v>
      </c>
      <c r="C2541" t="str">
        <f t="shared" si="78"/>
        <v>{\"name\":\"flag-checkered\",\"svgPath\":\"&lt;svg xmlns='http://www.w3.org/2000/svg' height='24' width='24'&gt;&lt;path d='M14.4,6H20V16H13L12.6,14H7V21H5V4H14L14.4,6M14,14H16V12H18V10H16V8H14V10L13,8V6H11V8H9V6H7V8H9V10H7V12H9V10H11V12H13V10L14,12V14M11,10V8H13V10H11M14,10H16V12H14V10Z'/&gt;&lt;/svg&gt;\"},</v>
      </c>
      <c r="D2541" t="str">
        <f t="shared" si="79"/>
        <v>&lt;svg xmlns='http://www.w3.org/2000/svg' height='24' width='24'&gt;&lt;path d='M14.4,6H20V16H13L12.6,14H7V21H5V4H14L14.4,6M14,14H16V12H18V10H16V8H14V10L13,8V6H11V8H9V6H7V8H9V10H7V12H9V10H11V12H13V10L14,12V14M11,10V8H13V10H11M14,10H16V12H14V10Z'/&gt;&lt;/svg&gt;</v>
      </c>
    </row>
    <row r="2542" spans="1:4" x14ac:dyDescent="0.25">
      <c r="A2542" t="s">
        <v>2541</v>
      </c>
      <c r="B2542" t="s">
        <v>8634</v>
      </c>
      <c r="C2542" t="str">
        <f t="shared" si="78"/>
        <v>{\"name\":\"flag-minus-outline\",\"svgPath\":\"&lt;svg xmlns='http://www.w3.org/2000/svg' height='24' width='24'&gt;&lt;path d='M12.36 6L12.76 8H18V14H14.64L14.24 12H7V6H12.36M14 4H5V21H7V14H12.6L13 16H20V6H14.4M23 18H15V20H23V18Z'/&gt;&lt;/svg&gt;\"},</v>
      </c>
      <c r="D2542" t="str">
        <f t="shared" si="79"/>
        <v>&lt;svg xmlns='http://www.w3.org/2000/svg' height='24' width='24'&gt;&lt;path d='M12.36 6L12.76 8H18V14H14.64L14.24 12H7V6H12.36M14 4H5V21H7V14H12.6L13 16H20V6H14.4M23 18H15V20H23V18Z'/&gt;&lt;/svg&gt;</v>
      </c>
    </row>
    <row r="2543" spans="1:4" x14ac:dyDescent="0.25">
      <c r="A2543" t="s">
        <v>2542</v>
      </c>
      <c r="B2543" t="s">
        <v>8635</v>
      </c>
      <c r="C2543" t="str">
        <f t="shared" si="78"/>
        <v>{\"name\":\"flag-minus\",\"svgPath\":\"&lt;svg xmlns='http://www.w3.org/2000/svg' height='24' width='24'&gt;&lt;path d='M12.4,5H18V15H11L10.6,13H5V20H3V3H12L12.4,5M14,17H22V19H14V17Z'/&gt;&lt;/svg&gt;\"},</v>
      </c>
      <c r="D2543" t="str">
        <f t="shared" si="79"/>
        <v>&lt;svg xmlns='http://www.w3.org/2000/svg' height='24' width='24'&gt;&lt;path d='M12.4,5H18V15H11L10.6,13H5V20H3V3H12L12.4,5M14,17H22V19H14V17Z'/&gt;&lt;/svg&gt;</v>
      </c>
    </row>
    <row r="2544" spans="1:4" x14ac:dyDescent="0.25">
      <c r="A2544" t="s">
        <v>2543</v>
      </c>
      <c r="B2544" t="s">
        <v>8636</v>
      </c>
      <c r="C2544" t="str">
        <f t="shared" si="78"/>
        <v>{\"name\":\"flag-outline\",\"svgPath\":\"&lt;svg xmlns='http://www.w3.org/2000/svg' height='24' width='24'&gt;&lt;path d='M12.36,6L12.76,8H18V14H14.64L14.24,12H7V6H12.36M14,4H5V21H7V14H12.6L13,16H20V6H14.4'/&gt;&lt;/svg&gt;\"},</v>
      </c>
      <c r="D2544" t="str">
        <f t="shared" si="79"/>
        <v>&lt;svg xmlns='http://www.w3.org/2000/svg' height='24' width='24'&gt;&lt;path d='M12.36,6L12.76,8H18V14H14.64L14.24,12H7V6H12.36M14,4H5V21H7V14H12.6L13,16H20V6H14.4'/&gt;&lt;/svg&gt;</v>
      </c>
    </row>
    <row r="2545" spans="1:4" x14ac:dyDescent="0.25">
      <c r="A2545" t="s">
        <v>2544</v>
      </c>
      <c r="B2545" t="s">
        <v>8637</v>
      </c>
      <c r="C2545" t="str">
        <f t="shared" si="78"/>
        <v>{\"name\":\"flag-plus-outline\",\"svgPath\":\"&lt;svg xmlns='http://www.w3.org/2000/svg' height='24' width='24'&gt;&lt;path d='M13 16L12.6 14H7V21H5V4H14L14.4 6H20V13.09C19.67 13.04 19.34 13 19 13C18.66 13 18.33 13.04 18 13.09V8H12.76L12.36 6H7V12H14.24L14.64 14H15.69C14.92 14.5 14.27 15.2 13.81 16H13M18 15V18H15V20H18V23H20V20H23V18H20V15H18Z'/&gt;&lt;/svg&gt;\"},</v>
      </c>
      <c r="D2545" t="str">
        <f t="shared" si="79"/>
        <v>&lt;svg xmlns='http://www.w3.org/2000/svg' height='24' width='24'&gt;&lt;path d='M13 16L12.6 14H7V21H5V4H14L14.4 6H20V13.09C19.67 13.04 19.34 13 19 13C18.66 13 18.33 13.04 18 13.09V8H12.76L12.36 6H7V12H14.24L14.64 14H15.69C14.92 14.5 14.27 15.2 13.81 16H13M18 15V18H15V20H18V23H20V20H23V18H20V15H18Z'/&gt;&lt;/svg&gt;</v>
      </c>
    </row>
    <row r="2546" spans="1:4" x14ac:dyDescent="0.25">
      <c r="A2546" t="s">
        <v>2545</v>
      </c>
      <c r="B2546" t="s">
        <v>8638</v>
      </c>
      <c r="C2546" t="str">
        <f t="shared" si="78"/>
        <v>{\"name\":\"flag-plus\",\"svgPath\":\"&lt;svg xmlns='http://www.w3.org/2000/svg' height='24' width='24'&gt;&lt;path d='M17,14H19V17H22V19H19V22H17V19H14V17H17V14M12.4,5H18V12C15.78,12 13.84,13.21 12.8,15H11L10.6,13H5V20H3V3H12L12.4,5Z'/&gt;&lt;/svg&gt;\"},</v>
      </c>
      <c r="D2546" t="str">
        <f t="shared" si="79"/>
        <v>&lt;svg xmlns='http://www.w3.org/2000/svg' height='24' width='24'&gt;&lt;path d='M17,14H19V17H22V19H19V22H17V19H14V17H17V14M12.4,5H18V12C15.78,12 13.84,13.21 12.8,15H11L10.6,13H5V20H3V3H12L12.4,5Z'/&gt;&lt;/svg&gt;</v>
      </c>
    </row>
    <row r="2547" spans="1:4" x14ac:dyDescent="0.25">
      <c r="A2547" t="s">
        <v>2546</v>
      </c>
      <c r="B2547" t="s">
        <v>8639</v>
      </c>
      <c r="C2547" t="str">
        <f t="shared" si="78"/>
        <v>{\"name\":\"flag-remove-outline\",\"svgPath\":\"&lt;svg xmlns='http://www.w3.org/2000/svg' height='24' width='24'&gt;&lt;path d='M13 16L12.6 14H7V21H5V4H14L14.4 6H20V13.09C19.67 13.04 19.34 13 19 13C18.66 13 18.33 13.04 18 13.09V8H12.76L12.36 6H7V12H14.24L14.64 14H15.69C14.92 14.5 14.27 15.2 13.81 16H13M21.12 15.46L19 17.59L16.88 15.46L15.47 16.88L17.59 19L15.47 21.12L16.88 22.54L19 20.41L21.12 22.54L22.54 21.12L20.41 19L22.54 16.88L21.12 15.46Z'/&gt;&lt;/svg&gt;\"},</v>
      </c>
      <c r="D2547" t="str">
        <f t="shared" si="79"/>
        <v>&lt;svg xmlns='http://www.w3.org/2000/svg' height='24' width='24'&gt;&lt;path d='M13 16L12.6 14H7V21H5V4H14L14.4 6H20V13.09C19.67 13.04 19.34 13 19 13C18.66 13 18.33 13.04 18 13.09V8H12.76L12.36 6H7V12H14.24L14.64 14H15.69C14.92 14.5 14.27 15.2 13.81 16H13M21.12 15.46L19 17.59L16.88 15.46L15.47 16.88L17.59 19L15.47 21.12L16.88 22.54L19 20.41L21.12 22.54L22.54 21.12L20.41 19L22.54 16.88L21.12 15.46Z'/&gt;&lt;/svg&gt;</v>
      </c>
    </row>
    <row r="2548" spans="1:4" x14ac:dyDescent="0.25">
      <c r="A2548" t="s">
        <v>2547</v>
      </c>
      <c r="B2548" t="s">
        <v>8640</v>
      </c>
      <c r="C2548" t="str">
        <f t="shared" si="78"/>
        <v>{\"name\":\"flag-remove\",\"svgPath\":\"&lt;svg xmlns='http://www.w3.org/2000/svg' height='24' width='24'&gt;&lt;path d='M14.46,15.88L15.88,14.46L18,16.59L20.12,14.46L21.54,15.88L19.41,18L21.54,20.12L20.12,21.54L18,19.41L15.88,21.54L14.46,20.12L16.59,18L14.46,15.88M12.4,5H18V12C15.78,12 13.84,13.21 12.8,15H11L10.6,13H5V20H3V3H12L12.4,5Z'/&gt;&lt;/svg&gt;\"},</v>
      </c>
      <c r="D2548" t="str">
        <f t="shared" si="79"/>
        <v>&lt;svg xmlns='http://www.w3.org/2000/svg' height='24' width='24'&gt;&lt;path d='M14.46,15.88L15.88,14.46L18,16.59L20.12,14.46L21.54,15.88L19.41,18L21.54,20.12L20.12,21.54L18,19.41L15.88,21.54L14.46,20.12L16.59,18L14.46,15.88M12.4,5H18V12C15.78,12 13.84,13.21 12.8,15H11L10.6,13H5V20H3V3H12L12.4,5Z'/&gt;&lt;/svg&gt;</v>
      </c>
    </row>
    <row r="2549" spans="1:4" x14ac:dyDescent="0.25">
      <c r="A2549" t="s">
        <v>2548</v>
      </c>
      <c r="B2549" t="s">
        <v>8641</v>
      </c>
      <c r="C2549" t="str">
        <f t="shared" si="78"/>
        <v>{\"name\":\"flag-triangle\",\"svgPath\":\"&lt;svg xmlns='http://www.w3.org/2000/svg' height='24' width='24'&gt;&lt;path d='M7,2H9V22H7V2M19,9L11,14.6V3.4L19,9Z'/&gt;&lt;/svg&gt;\"},</v>
      </c>
      <c r="D2549" t="str">
        <f t="shared" si="79"/>
        <v>&lt;svg xmlns='http://www.w3.org/2000/svg' height='24' width='24'&gt;&lt;path d='M7,2H9V22H7V2M19,9L11,14.6V3.4L19,9Z'/&gt;&lt;/svg&gt;</v>
      </c>
    </row>
    <row r="2550" spans="1:4" x14ac:dyDescent="0.25">
      <c r="A2550" t="s">
        <v>2549</v>
      </c>
      <c r="B2550" t="s">
        <v>8642</v>
      </c>
      <c r="C2550" t="str">
        <f t="shared" si="78"/>
        <v>{\"name\":\"flag-variant-outline\",\"svgPath\":\"&lt;svg xmlns='http://www.w3.org/2000/svg' height='24' width='24'&gt;&lt;path d='M6,3A1,1 0 0,1 7,4V4.88C8.06,4.44 9.5,4 11,4C14,4 14,6 16,6C19,6 20,4 20,4V12C20,12 19,14 16,14C13,14 13,12 11,12C8,12 7,14 7,14V21H5V4A1,1 0 0,1 6,3M7,7.25V11.5C7,11.5 9,10 11,10C13,10 14,12 16,12C18,12 18,11 18,11V7.5C18,7.5 17,8 16,8C14,8 13,6 11,6C9,6 7,7.25 7,7.25Z'/&gt;&lt;/svg&gt;\"},</v>
      </c>
      <c r="D2550" t="str">
        <f t="shared" si="79"/>
        <v>&lt;svg xmlns='http://www.w3.org/2000/svg' height='24' width='24'&gt;&lt;path d='M6,3A1,1 0 0,1 7,4V4.88C8.06,4.44 9.5,4 11,4C14,4 14,6 16,6C19,6 20,4 20,4V12C20,12 19,14 16,14C13,14 13,12 11,12C8,12 7,14 7,14V21H5V4A1,1 0 0,1 6,3M7,7.25V11.5C7,11.5 9,10 11,10C13,10 14,12 16,12C18,12 18,11 18,11V7.5C18,7.5 17,8 16,8C14,8 13,6 11,6C9,6 7,7.25 7,7.25Z'/&gt;&lt;/svg&gt;</v>
      </c>
    </row>
    <row r="2551" spans="1:4" x14ac:dyDescent="0.25">
      <c r="A2551" t="s">
        <v>2550</v>
      </c>
      <c r="B2551" t="s">
        <v>8643</v>
      </c>
      <c r="C2551" t="str">
        <f t="shared" si="78"/>
        <v>{\"name\":\"flag-variant\",\"svgPath\":\"&lt;svg xmlns='http://www.w3.org/2000/svg' height='24' width='24'&gt;&lt;path d='M6,3A1,1 0 0,1 7,4V4.88C8.06,4.44 9.5,4 11,4C14,4 14,6 16,6C19,6 20,4 20,4V12C20,12 19,14 16,14C13,14 13,12 11,12C8,12 7,14 7,14V21H5V4A1,1 0 0,1 6,3Z'/&gt;&lt;/svg&gt;\"},</v>
      </c>
      <c r="D2551" t="str">
        <f t="shared" si="79"/>
        <v>&lt;svg xmlns='http://www.w3.org/2000/svg' height='24' width='24'&gt;&lt;path d='M6,3A1,1 0 0,1 7,4V4.88C8.06,4.44 9.5,4 11,4C14,4 14,6 16,6C19,6 20,4 20,4V12C20,12 19,14 16,14C13,14 13,12 11,12C8,12 7,14 7,14V21H5V4A1,1 0 0,1 6,3Z'/&gt;&lt;/svg&gt;</v>
      </c>
    </row>
    <row r="2552" spans="1:4" x14ac:dyDescent="0.25">
      <c r="A2552" t="s">
        <v>2551</v>
      </c>
      <c r="B2552" t="s">
        <v>8644</v>
      </c>
      <c r="C2552" t="str">
        <f t="shared" si="78"/>
        <v>{\"name\":\"flag\",\"svgPath\":\"&lt;svg xmlns='http://www.w3.org/2000/svg' height='24' width='24'&gt;&lt;path d='M14.4,6L14,4H5V21H7V14H12.6L13,16H20V6H14.4Z'/&gt;&lt;/svg&gt;\"},</v>
      </c>
      <c r="D2552" t="str">
        <f t="shared" si="79"/>
        <v>&lt;svg xmlns='http://www.w3.org/2000/svg' height='24' width='24'&gt;&lt;path d='M14.4,6L14,4H5V21H7V14H12.6L13,16H20V6H14.4Z'/&gt;&lt;/svg&gt;</v>
      </c>
    </row>
    <row r="2553" spans="1:4" x14ac:dyDescent="0.25">
      <c r="A2553" t="s">
        <v>2552</v>
      </c>
      <c r="B2553" t="s">
        <v>8645</v>
      </c>
      <c r="C2553" t="str">
        <f t="shared" si="78"/>
        <v>{\"name\":\"flare\",\"svgPath\":\"&lt;svg xmlns='http://www.w3.org/2000/svg' height='24' width='24'&gt;&lt;path d='M7,11H1V13H7V11M9.17,7.76L7.05,5.64L5.64,7.05L7.76,9.17L9.17,7.76M13,1H11V7H13V1M18.36,7.05L16.95,5.64L14.83,7.76L16.24,9.17L18.36,7.05M17,11V13H23V11H17M12,9A3,3 0 0,0 9,12A3,3 0 0,0 12,15A3,3 0 0,0 15,12A3,3 0 0,0 12,9M14.83,16.24L16.95,18.36L18.36,16.95L16.24,14.83L14.83,16.24M5.64,16.95L7.05,18.36L9.17,16.24L7.76,14.83L5.64,16.95M11,23H13V17H11V23Z'/&gt;&lt;/svg&gt;\"},</v>
      </c>
      <c r="D2553" t="str">
        <f t="shared" si="79"/>
        <v>&lt;svg xmlns='http://www.w3.org/2000/svg' height='24' width='24'&gt;&lt;path d='M7,11H1V13H7V11M9.17,7.76L7.05,5.64L5.64,7.05L7.76,9.17L9.17,7.76M13,1H11V7H13V1M18.36,7.05L16.95,5.64L14.83,7.76L16.24,9.17L18.36,7.05M17,11V13H23V11H17M12,9A3,3 0 0,0 9,12A3,3 0 0,0 12,15A3,3 0 0,0 15,12A3,3 0 0,0 12,9M14.83,16.24L16.95,18.36L18.36,16.95L16.24,14.83L14.83,16.24M5.64,16.95L7.05,18.36L9.17,16.24L7.76,14.83L5.64,16.95M11,23H13V17H11V23Z'/&gt;&lt;/svg&gt;</v>
      </c>
    </row>
    <row r="2554" spans="1:4" x14ac:dyDescent="0.25">
      <c r="A2554" t="s">
        <v>2553</v>
      </c>
      <c r="B2554" t="s">
        <v>8646</v>
      </c>
      <c r="C2554" t="str">
        <f t="shared" si="78"/>
        <v>{\"name\":\"flash-alert-outline\",\"svgPath\":\"&lt;svg xmlns='http://www.w3.org/2000/svg' height='24' width='24'&gt;&lt;path d='M5,2H15L11.5,9H15L8,22V14H5V2M7,4V12H10V14.66L12,11H8.24L11.76,4M17,15H19V17H17V15M17,7H19V13H17V7Z'/&gt;&lt;/svg&gt;\"},</v>
      </c>
      <c r="D2554" t="str">
        <f t="shared" si="79"/>
        <v>&lt;svg xmlns='http://www.w3.org/2000/svg' height='24' width='24'&gt;&lt;path d='M5,2H15L11.5,9H15L8,22V14H5V2M7,4V12H10V14.66L12,11H8.24L11.76,4M17,15H19V17H17V15M17,7H19V13H17V7Z'/&gt;&lt;/svg&gt;</v>
      </c>
    </row>
    <row r="2555" spans="1:4" x14ac:dyDescent="0.25">
      <c r="A2555" t="s">
        <v>2554</v>
      </c>
      <c r="B2555" t="s">
        <v>8647</v>
      </c>
      <c r="C2555" t="str">
        <f t="shared" si="78"/>
        <v>{\"name\":\"flash-alert\",\"svgPath\":\"&lt;svg xmlns='http://www.w3.org/2000/svg' height='24' width='24'&gt;&lt;path d='M5,2V13H8V22L15,10H11L15,2M17,15H19V17H17V15M17,7H19V13H17V7Z'/&gt;&lt;/svg&gt;\"},</v>
      </c>
      <c r="D2555" t="str">
        <f t="shared" si="79"/>
        <v>&lt;svg xmlns='http://www.w3.org/2000/svg' height='24' width='24'&gt;&lt;path d='M5,2V13H8V22L15,10H11L15,2M17,15H19V17H17V15M17,7H19V13H17V7Z'/&gt;&lt;/svg&gt;</v>
      </c>
    </row>
    <row r="2556" spans="1:4" x14ac:dyDescent="0.25">
      <c r="A2556" t="s">
        <v>2555</v>
      </c>
      <c r="B2556" t="s">
        <v>8648</v>
      </c>
      <c r="C2556" t="str">
        <f t="shared" si="78"/>
        <v>{\"name\":\"flash-auto\",\"svgPath\":\"&lt;svg xmlns='http://www.w3.org/2000/svg' height='24' width='24'&gt;&lt;path d='M16.85,7.65L18,4L19.15,7.65M19,2H17L13.8,11H15.7L16.4,9H19.6L20.3,11H22.2M3,2V14H6V23L13,11H9L13,2H3Z'/&gt;&lt;/svg&gt;\"},</v>
      </c>
      <c r="D2556" t="str">
        <f t="shared" si="79"/>
        <v>&lt;svg xmlns='http://www.w3.org/2000/svg' height='24' width='24'&gt;&lt;path d='M16.85,7.65L18,4L19.15,7.65M19,2H17L13.8,11H15.7L16.4,9H19.6L20.3,11H22.2M3,2V14H6V23L13,11H9L13,2H3Z'/&gt;&lt;/svg&gt;</v>
      </c>
    </row>
    <row r="2557" spans="1:4" x14ac:dyDescent="0.25">
      <c r="A2557" t="s">
        <v>2556</v>
      </c>
      <c r="B2557" t="s">
        <v>8649</v>
      </c>
      <c r="C2557" t="str">
        <f t="shared" si="78"/>
        <v>{\"name\":\"flash-circle\",\"svgPath\":\"&lt;svg xmlns='http://www.w3.org/2000/svg' height='24' width='24'&gt;&lt;path d='M11.5,20L16.36,10.27H13V4L8,13.73H11.5V20M12,2C14.75,2 17.1,3 19.05,4.95C21,6.9 22,9.25 22,12C22,14.75 21,17.1 19.05,19.05C17.1,21 14.75,22 12,22C9.25,22 6.9,21 4.95,19.05C3,17.1 2,14.75 2,12C2,9.25 3,6.9 4.95,4.95C6.9,3 9.25,2 12,2Z'/&gt;&lt;/svg&gt;\"},</v>
      </c>
      <c r="D2557" t="str">
        <f t="shared" si="79"/>
        <v>&lt;svg xmlns='http://www.w3.org/2000/svg' height='24' width='24'&gt;&lt;path d='M11.5,20L16.36,10.27H13V4L8,13.73H11.5V20M12,2C14.75,2 17.1,3 19.05,4.95C21,6.9 22,9.25 22,12C22,14.75 21,17.1 19.05,19.05C17.1,21 14.75,22 12,22C9.25,22 6.9,21 4.95,19.05C3,17.1 2,14.75 2,12C2,9.25 3,6.9 4.95,4.95C6.9,3 9.25,2 12,2Z'/&gt;&lt;/svg&gt;</v>
      </c>
    </row>
    <row r="2558" spans="1:4" x14ac:dyDescent="0.25">
      <c r="A2558" t="s">
        <v>2557</v>
      </c>
      <c r="B2558" t="s">
        <v>8650</v>
      </c>
      <c r="C2558" t="str">
        <f t="shared" si="78"/>
        <v>{\"name\":\"flash-off\",\"svgPath\":\"&lt;svg xmlns='http://www.w3.org/2000/svg' height='24' width='24'&gt;&lt;path d='M17,10H13L17,2H7V4.18L15.46,12.64M3.27,3L2,4.27L7,9.27V13H10V22L13.58,15.86L17.73,20L19,18.73L3.27,3Z'/&gt;&lt;/svg&gt;\"},</v>
      </c>
      <c r="D2558" t="str">
        <f t="shared" si="79"/>
        <v>&lt;svg xmlns='http://www.w3.org/2000/svg' height='24' width='24'&gt;&lt;path d='M17,10H13L17,2H7V4.18L15.46,12.64M3.27,3L2,4.27L7,9.27V13H10V22L13.58,15.86L17.73,20L19,18.73L3.27,3Z'/&gt;&lt;/svg&gt;</v>
      </c>
    </row>
    <row r="2559" spans="1:4" x14ac:dyDescent="0.25">
      <c r="A2559" t="s">
        <v>2558</v>
      </c>
      <c r="B2559" t="s">
        <v>8651</v>
      </c>
      <c r="C2559" t="str">
        <f t="shared" si="78"/>
        <v>{\"name\":\"flash-outline\",\"svgPath\":\"&lt;svg xmlns='http://www.w3.org/2000/svg' height='24' width='24'&gt;&lt;path d='M7,2H17L13.5,9H17L10,22V14H7V2M9,4V12H12V14.66L14,11H10.24L13.76,4H9Z'/&gt;&lt;/svg&gt;\"},</v>
      </c>
      <c r="D2559" t="str">
        <f t="shared" si="79"/>
        <v>&lt;svg xmlns='http://www.w3.org/2000/svg' height='24' width='24'&gt;&lt;path d='M7,2H17L13.5,9H17L10,22V14H7V2M9,4V12H12V14.66L14,11H10.24L13.76,4H9Z'/&gt;&lt;/svg&gt;</v>
      </c>
    </row>
    <row r="2560" spans="1:4" x14ac:dyDescent="0.25">
      <c r="A2560" t="s">
        <v>2559</v>
      </c>
      <c r="B2560" t="s">
        <v>8652</v>
      </c>
      <c r="C2560" t="str">
        <f t="shared" si="78"/>
        <v>{\"name\":\"flash-red-eye\",\"svgPath\":\"&lt;svg xmlns='http://www.w3.org/2000/svg' height='24' width='24'&gt;&lt;path d='M16,5C15.44,5 15,5.44 15,6C15,6.56 15.44,7 16,7C16.56,7 17,6.56 17,6C17,5.44 16.56,5 16,5M16,2C13.27,2 10.94,3.66 10,6C10.94,8.34 13.27,10 16,10C18.73,10 21.06,8.34 22,6C21.06,3.66 18.73,2 16,2M16,3.5A2.5,2.5 0 0,1 18.5,6A2.5,2.5 0 0,1 16,8.5A2.5,2.5 0 0,1 13.5,6A2.5,2.5 0 0,1 16,3.5M3,2V14H6V23L13,11H9L10.12,8.5C9.44,7.76 8.88,6.93 8.5,6C9.19,4.29 10.5,2.88 12.11,2H3Z'/&gt;&lt;/svg&gt;\"},</v>
      </c>
      <c r="D2560" t="str">
        <f t="shared" si="79"/>
        <v>&lt;svg xmlns='http://www.w3.org/2000/svg' height='24' width='24'&gt;&lt;path d='M16,5C15.44,5 15,5.44 15,6C15,6.56 15.44,7 16,7C16.56,7 17,6.56 17,6C17,5.44 16.56,5 16,5M16,2C13.27,2 10.94,3.66 10,6C10.94,8.34 13.27,10 16,10C18.73,10 21.06,8.34 22,6C21.06,3.66 18.73,2 16,2M16,3.5A2.5,2.5 0 0,1 18.5,6A2.5,2.5 0 0,1 16,8.5A2.5,2.5 0 0,1 13.5,6A2.5,2.5 0 0,1 16,3.5M3,2V14H6V23L13,11H9L10.12,8.5C9.44,7.76 8.88,6.93 8.5,6C9.19,4.29 10.5,2.88 12.11,2H3Z'/&gt;&lt;/svg&gt;</v>
      </c>
    </row>
    <row r="2561" spans="1:4" x14ac:dyDescent="0.25">
      <c r="A2561" t="s">
        <v>2560</v>
      </c>
      <c r="B2561" t="s">
        <v>8653</v>
      </c>
      <c r="C2561" t="str">
        <f t="shared" si="78"/>
        <v>{\"name\":\"flash\",\"svgPath\":\"&lt;svg xmlns='http://www.w3.org/2000/svg' height='24' width='24'&gt;&lt;path d='M7,2V13H10V22L17,10H13L17,2H7Z'/&gt;&lt;/svg&gt;\"},</v>
      </c>
      <c r="D2561" t="str">
        <f t="shared" si="79"/>
        <v>&lt;svg xmlns='http://www.w3.org/2000/svg' height='24' width='24'&gt;&lt;path d='M7,2V13H10V22L17,10H13L17,2H7Z'/&gt;&lt;/svg&gt;</v>
      </c>
    </row>
    <row r="2562" spans="1:4" x14ac:dyDescent="0.25">
      <c r="A2562" t="s">
        <v>2561</v>
      </c>
      <c r="B2562" t="s">
        <v>8654</v>
      </c>
      <c r="C2562" t="str">
        <f t="shared" si="78"/>
        <v>{\"name\":\"flashlight-off\",\"svgPath\":\"&lt;svg xmlns='http://www.w3.org/2000/svg' height='24' width='24'&gt;&lt;path d='M2,5.27L3.28,4L20,20.72L18.73,22L15,18.27V22H9V12.27L2,5.27M18,5L15,10H11.82L6.82,5H18M18,4H6V2H18V4M15,11V13.18L12.82,11H15Z'/&gt;&lt;/svg&gt;\"},</v>
      </c>
      <c r="D2562" t="str">
        <f t="shared" si="79"/>
        <v>&lt;svg xmlns='http://www.w3.org/2000/svg' height='24' width='24'&gt;&lt;path d='M2,5.27L3.28,4L20,20.72L18.73,22L15,18.27V22H9V12.27L2,5.27M18,5L15,10H11.82L6.82,5H18M18,4H6V2H18V4M15,11V13.18L12.82,11H15Z'/&gt;&lt;/svg&gt;</v>
      </c>
    </row>
    <row r="2563" spans="1:4" x14ac:dyDescent="0.25">
      <c r="A2563" t="s">
        <v>2562</v>
      </c>
      <c r="B2563" t="s">
        <v>8655</v>
      </c>
      <c r="C2563" t="str">
        <f t="shared" ref="C2563:C2626" si="80">"{\""name\"":\"""&amp;A2563&amp;"\"",\""svgPath\"":\""&lt;svg xmlns='http://www.w3.org/2000/svg' height='24' width='24'&gt;&lt;path d='"&amp;B2563&amp;"'/&gt;&lt;/svg&gt;\""},"</f>
        <v>{\"name\":\"flashlight\",\"svgPath\":\"&lt;svg xmlns='http://www.w3.org/2000/svg' height='24' width='24'&gt;&lt;path d='M9,10L6,5H18L15,10H9M18,4H6V2H18V4M9,22V11H15V22H9M12,13A1,1 0 0,0 11,14A1,1 0 0,0 12,15A1,1 0 0,0 13,14A1,1 0 0,0 12,13Z'/&gt;&lt;/svg&gt;\"},</v>
      </c>
      <c r="D2563" t="str">
        <f t="shared" ref="D2563:D2626" si="81">"&lt;svg xmlns='http://www.w3.org/2000/svg' height='24' width='24'&gt;&lt;path d='"&amp;B2563&amp;"'/&gt;&lt;/svg&gt;"</f>
        <v>&lt;svg xmlns='http://www.w3.org/2000/svg' height='24' width='24'&gt;&lt;path d='M9,10L6,5H18L15,10H9M18,4H6V2H18V4M9,22V11H15V22H9M12,13A1,1 0 0,0 11,14A1,1 0 0,0 12,15A1,1 0 0,0 13,14A1,1 0 0,0 12,13Z'/&gt;&lt;/svg&gt;</v>
      </c>
    </row>
    <row r="2564" spans="1:4" x14ac:dyDescent="0.25">
      <c r="A2564" t="s">
        <v>2563</v>
      </c>
      <c r="B2564" t="s">
        <v>8656</v>
      </c>
      <c r="C2564" t="str">
        <f t="shared" si="80"/>
        <v>{\"name\":\"flask-empty-minus-outline\",\"svgPath\":\"&lt;svg xmlns='http://www.w3.org/2000/svg' height='24' width='24'&gt;&lt;path d='M23 17V19H15V17H23M5 19C5 19.55 5.45 20 6 20H13.34C13.61 20.75 14 21.42 14.53 22H6C4.34 22 3 20.66 3 19C3 18.4 3.18 17.84 3.5 17.36L9 7.81V6C8.45 6 8 5.55 8 5V4C8 2.9 8.9 2 10 2H14C15.11 2 16 2.9 16 4V5C16 5.55 15.55 6 15 6V7.81L17.5 12.18C16.86 12.35 16.24 12.63 15.69 13L13 8.35V4H11V8.35L5.18 18.43C5.07 18.59 5 18.79 5 19Z'/&gt;&lt;/svg&gt;\"},</v>
      </c>
      <c r="D2564" t="str">
        <f t="shared" si="81"/>
        <v>&lt;svg xmlns='http://www.w3.org/2000/svg' height='24' width='24'&gt;&lt;path d='M23 17V19H15V17H23M5 19C5 19.55 5.45 20 6 20H13.34C13.61 20.75 14 21.42 14.53 22H6C4.34 22 3 20.66 3 19C3 18.4 3.18 17.84 3.5 17.36L9 7.81V6C8.45 6 8 5.55 8 5V4C8 2.9 8.9 2 10 2H14C15.11 2 16 2.9 16 4V5C16 5.55 15.55 6 15 6V7.81L17.5 12.18C16.86 12.35 16.24 12.63 15.69 13L13 8.35V4H11V8.35L5.18 18.43C5.07 18.59 5 18.79 5 19Z'/&gt;&lt;/svg&gt;</v>
      </c>
    </row>
    <row r="2565" spans="1:4" x14ac:dyDescent="0.25">
      <c r="A2565" t="s">
        <v>2564</v>
      </c>
      <c r="B2565" t="s">
        <v>8657</v>
      </c>
      <c r="C2565" t="str">
        <f t="shared" si="80"/>
        <v>{\"name\":\"flask-empty-minus\",\"svgPath\":\"&lt;svg xmlns='http://www.w3.org/2000/svg' height='24' width='24'&gt;&lt;path d='M23 17V19H15V17H23M6 22C4.34 22 3 20.66 3 19C3 18.4 3.18 17.84 3.5 17.36L9 7.81V6C8.45 6 8 5.55 8 5V4C8 2.9 8.9 2 10 2H14C15.11 2 16 2.9 16 4V5C16 5.55 15.55 6 15 6V7.81L17.5 12.18C14.92 12.84 13 15.2 13 18C13 19.54 13.58 20.94 14.53 22H6Z'/&gt;&lt;/svg&gt;\"},</v>
      </c>
      <c r="D2565" t="str">
        <f t="shared" si="81"/>
        <v>&lt;svg xmlns='http://www.w3.org/2000/svg' height='24' width='24'&gt;&lt;path d='M23 17V19H15V17H23M6 22C4.34 22 3 20.66 3 19C3 18.4 3.18 17.84 3.5 17.36L9 7.81V6C8.45 6 8 5.55 8 5V4C8 2.9 8.9 2 10 2H14C15.11 2 16 2.9 16 4V5C16 5.55 15.55 6 15 6V7.81L17.5 12.18C14.92 12.84 13 15.2 13 18C13 19.54 13.58 20.94 14.53 22H6Z'/&gt;&lt;/svg&gt;</v>
      </c>
    </row>
    <row r="2566" spans="1:4" x14ac:dyDescent="0.25">
      <c r="A2566" t="s">
        <v>2565</v>
      </c>
      <c r="B2566" t="s">
        <v>8658</v>
      </c>
      <c r="C2566" t="str">
        <f t="shared" si="80"/>
        <v>{\"name\":\"flask-empty-off-outline\",\"svgPath\":\"&lt;svg xmlns='http://www.w3.org/2000/svg' height='24' width='24'&gt;&lt;path d='M22.1 21.5L2.4 1.7L1.1 3L7.9 9.8L3.5 17.4C3.2 17.8 3 18.4 3 19C3 20.7 4.3 22 6 22H18C18.6 22 19.2 21.8 19.6 21.5L20.8 22.7L22.1 21.5M18 20H6C5.4 20 5 19.6 5 19C5 18.8 5.1 18.6 5.2 18.4L9.4 11.2L18 20C18.1 20 18 20 18 20M11 7.8L8 4.8V4C8 2.9 8.9 2 10 2H14C15.1 2 16 2.9 16 4V5C16 5.6 15.6 6 15 6V7.8L20.4 17.2L15 11.8L13 8.4V4H11V7.8Z'/&gt;&lt;/svg&gt;\"},</v>
      </c>
      <c r="D2566" t="str">
        <f t="shared" si="81"/>
        <v>&lt;svg xmlns='http://www.w3.org/2000/svg' height='24' width='24'&gt;&lt;path d='M22.1 21.5L2.4 1.7L1.1 3L7.9 9.8L3.5 17.4C3.2 17.8 3 18.4 3 19C3 20.7 4.3 22 6 22H18C18.6 22 19.2 21.8 19.6 21.5L20.8 22.7L22.1 21.5M18 20H6C5.4 20 5 19.6 5 19C5 18.8 5.1 18.6 5.2 18.4L9.4 11.2L18 20C18.1 20 18 20 18 20M11 7.8L8 4.8V4C8 2.9 8.9 2 10 2H14C15.1 2 16 2.9 16 4V5C16 5.6 15.6 6 15 6V7.8L20.4 17.2L15 11.8L13 8.4V4H11V7.8Z'/&gt;&lt;/svg&gt;</v>
      </c>
    </row>
    <row r="2567" spans="1:4" x14ac:dyDescent="0.25">
      <c r="A2567" t="s">
        <v>2566</v>
      </c>
      <c r="B2567" t="s">
        <v>8659</v>
      </c>
      <c r="C2567" t="str">
        <f t="shared" si="80"/>
        <v>{\"name\":\"flask-empty-off\",\"svgPath\":\"&lt;svg xmlns='http://www.w3.org/2000/svg' height='24' width='24'&gt;&lt;path d='M20.8 22.7L19.6 21.5C19.1 21.8 18.6 22 18 22H6C4.3 22 3 20.7 3 19C3 18.4 3.2 17.8 3.5 17.4L7.9 9.8L1.1 3L2.4 1.7L22.1 21.4L20.8 22.7M15 7.8V6C15.6 6 16 5.6 16 5V4C16 2.9 15.1 2 14 2H10C8.9 2 8 2.9 8 4V4.8L20.4 17.2L15 7.8Z'/&gt;&lt;/svg&gt;\"},</v>
      </c>
      <c r="D2567" t="str">
        <f t="shared" si="81"/>
        <v>&lt;svg xmlns='http://www.w3.org/2000/svg' height='24' width='24'&gt;&lt;path d='M20.8 22.7L19.6 21.5C19.1 21.8 18.6 22 18 22H6C4.3 22 3 20.7 3 19C3 18.4 3.2 17.8 3.5 17.4L7.9 9.8L1.1 3L2.4 1.7L22.1 21.4L20.8 22.7M15 7.8V6C15.6 6 16 5.6 16 5V4C16 2.9 15.1 2 14 2H10C8.9 2 8 2.9 8 4V4.8L20.4 17.2L15 7.8Z'/&gt;&lt;/svg&gt;</v>
      </c>
    </row>
    <row r="2568" spans="1:4" x14ac:dyDescent="0.25">
      <c r="A2568" t="s">
        <v>2567</v>
      </c>
      <c r="B2568" t="s">
        <v>8660</v>
      </c>
      <c r="C2568" t="str">
        <f t="shared" si="80"/>
        <v>{\"name\":\"flask-empty-outline\",\"svgPath\":\"&lt;svg xmlns='http://www.w3.org/2000/svg' height='24' width='24'&gt;&lt;path d='M5,19A1,1 0 0,0 6,20H18A1,1 0 0,0 19,19C19,18.79 18.93,18.59 18.82,18.43L13,8.35V4H11V8.35L5.18,18.43C5.07,18.59 5,18.79 5,19M6,22A3,3 0 0,1 3,19C3,18.4 3.18,17.84 3.5,17.37L9,7.81V6A1,1 0 0,1 8,5V4A2,2 0 0,1 10,2H14A2,2 0 0,1 16,4V5A1,1 0 0,1 15,6V7.81L20.5,17.37C20.82,17.84 21,18.4 21,19A3,3 0 0,1 18,22H6Z'/&gt;&lt;/svg&gt;\"},</v>
      </c>
      <c r="D2568" t="str">
        <f t="shared" si="81"/>
        <v>&lt;svg xmlns='http://www.w3.org/2000/svg' height='24' width='24'&gt;&lt;path d='M5,19A1,1 0 0,0 6,20H18A1,1 0 0,0 19,19C19,18.79 18.93,18.59 18.82,18.43L13,8.35V4H11V8.35L5.18,18.43C5.07,18.59 5,18.79 5,19M6,22A3,3 0 0,1 3,19C3,18.4 3.18,17.84 3.5,17.37L9,7.81V6A1,1 0 0,1 8,5V4A2,2 0 0,1 10,2H14A2,2 0 0,1 16,4V5A1,1 0 0,1 15,6V7.81L20.5,17.37C20.82,17.84 21,18.4 21,19A3,3 0 0,1 18,22H6Z'/&gt;&lt;/svg&gt;</v>
      </c>
    </row>
    <row r="2569" spans="1:4" x14ac:dyDescent="0.25">
      <c r="A2569" t="s">
        <v>2568</v>
      </c>
      <c r="B2569" t="s">
        <v>8661</v>
      </c>
      <c r="C2569" t="str">
        <f t="shared" si="80"/>
        <v>{\"name\":\"flask-empty-plus-outline\",\"svgPath\":\"&lt;svg xmlns='http://www.w3.org/2000/svg' height='24' width='24'&gt;&lt;path d='M18 14H20V17H23V19H20V22H18V19H15V17H18V14M5 19C5 19.55 5.45 20 6 20H13.34C13.61 20.75 14 21.42 14.53 22H6C4.34 22 3 20.66 3 19C3 18.4 3.18 17.84 3.5 17.36L9 7.81V6C8.45 6 8 5.55 8 5V4C8 2.9 8.9 2 10 2H14C15.11 2 16 2.9 16 4V5C16 5.55 15.55 6 15 6V7.81L17.5 12.18C16.86 12.35 16.24 12.63 15.69 13L13 8.35V4H11V8.35L5.18 18.43C5.07 18.59 5 18.79 5 19Z'/&gt;&lt;/svg&gt;\"},</v>
      </c>
      <c r="D2569" t="str">
        <f t="shared" si="81"/>
        <v>&lt;svg xmlns='http://www.w3.org/2000/svg' height='24' width='24'&gt;&lt;path d='M18 14H20V17H23V19H20V22H18V19H15V17H18V14M5 19C5 19.55 5.45 20 6 20H13.34C13.61 20.75 14 21.42 14.53 22H6C4.34 22 3 20.66 3 19C3 18.4 3.18 17.84 3.5 17.36L9 7.81V6C8.45 6 8 5.55 8 5V4C8 2.9 8.9 2 10 2H14C15.11 2 16 2.9 16 4V5C16 5.55 15.55 6 15 6V7.81L17.5 12.18C16.86 12.35 16.24 12.63 15.69 13L13 8.35V4H11V8.35L5.18 18.43C5.07 18.59 5 18.79 5 19Z'/&gt;&lt;/svg&gt;</v>
      </c>
    </row>
    <row r="2570" spans="1:4" x14ac:dyDescent="0.25">
      <c r="A2570" t="s">
        <v>2569</v>
      </c>
      <c r="B2570" t="s">
        <v>8662</v>
      </c>
      <c r="C2570" t="str">
        <f t="shared" si="80"/>
        <v>{\"name\":\"flask-empty-plus\",\"svgPath\":\"&lt;svg xmlns='http://www.w3.org/2000/svg' height='24' width='24'&gt;&lt;path d='M18 14H20V17H23V19H20V22H18V19H15V17H18V14M6 22C4.34 22 3 20.66 3 19C3 18.4 3.18 17.84 3.5 17.36L9 7.81V6C8.45 6 8 5.55 8 5V4C8 2.9 8.9 2 10 2H14C15.11 2 16 2.9 16 4V5C16 5.55 15.55 6 15 6V7.81L17.5 12.18C14.92 12.84 13 15.2 13 18C13 19.54 13.58 20.94 14.53 22H6Z'/&gt;&lt;/svg&gt;\"},</v>
      </c>
      <c r="D2570" t="str">
        <f t="shared" si="81"/>
        <v>&lt;svg xmlns='http://www.w3.org/2000/svg' height='24' width='24'&gt;&lt;path d='M18 14H20V17H23V19H20V22H18V19H15V17H18V14M6 22C4.34 22 3 20.66 3 19C3 18.4 3.18 17.84 3.5 17.36L9 7.81V6C8.45 6 8 5.55 8 5V4C8 2.9 8.9 2 10 2H14C15.11 2 16 2.9 16 4V5C16 5.55 15.55 6 15 6V7.81L17.5 12.18C14.92 12.84 13 15.2 13 18C13 19.54 13.58 20.94 14.53 22H6Z'/&gt;&lt;/svg&gt;</v>
      </c>
    </row>
    <row r="2571" spans="1:4" x14ac:dyDescent="0.25">
      <c r="A2571" t="s">
        <v>2570</v>
      </c>
      <c r="B2571" t="s">
        <v>8663</v>
      </c>
      <c r="C2571" t="str">
        <f t="shared" si="80"/>
        <v>{\"name\":\"flask-empty-remove-outline\",\"svgPath\":\"&lt;svg xmlns='http://www.w3.org/2000/svg' height='24' width='24'&gt;&lt;path d='M15.46 15.88L16.88 14.46L19 16.59L21.12 14.47L22.53 15.88L20.41 18L22.54 20.12L21.12 21.54L19 19.41L16.88 21.53L15.47 20.12L17.59 18L15.46 15.88M5 19C5 19.55 5.45 20 6 20H13.34C13.61 20.75 14 21.42 14.53 22H6C4.34 22 3 20.66 3 19C3 18.4 3.18 17.84 3.5 17.36L9 7.81V6C8.45 6 8 5.55 8 5V4C8 2.9 8.9 2 10 2H14C15.11 2 16 2.9 16 4V5C16 5.55 15.55 6 15 6V7.81L17.5 12.18C16.86 12.35 16.24 12.63 15.69 13L13 8.35V4H11V8.35L5.18 18.43C5.07 18.59 5 18.79 5 19Z'/&gt;&lt;/svg&gt;\"},</v>
      </c>
      <c r="D2571" t="str">
        <f t="shared" si="81"/>
        <v>&lt;svg xmlns='http://www.w3.org/2000/svg' height='24' width='24'&gt;&lt;path d='M15.46 15.88L16.88 14.46L19 16.59L21.12 14.47L22.53 15.88L20.41 18L22.54 20.12L21.12 21.54L19 19.41L16.88 21.53L15.47 20.12L17.59 18L15.46 15.88M5 19C5 19.55 5.45 20 6 20H13.34C13.61 20.75 14 21.42 14.53 22H6C4.34 22 3 20.66 3 19C3 18.4 3.18 17.84 3.5 17.36L9 7.81V6C8.45 6 8 5.55 8 5V4C8 2.9 8.9 2 10 2H14C15.11 2 16 2.9 16 4V5C16 5.55 15.55 6 15 6V7.81L17.5 12.18C16.86 12.35 16.24 12.63 15.69 13L13 8.35V4H11V8.35L5.18 18.43C5.07 18.59 5 18.79 5 19Z'/&gt;&lt;/svg&gt;</v>
      </c>
    </row>
    <row r="2572" spans="1:4" x14ac:dyDescent="0.25">
      <c r="A2572" t="s">
        <v>2571</v>
      </c>
      <c r="B2572" t="s">
        <v>8664</v>
      </c>
      <c r="C2572" t="str">
        <f t="shared" si="80"/>
        <v>{\"name\":\"flask-empty-remove\",\"svgPath\":\"&lt;svg xmlns='http://www.w3.org/2000/svg' height='24' width='24'&gt;&lt;path d='M15.46 15.88L16.88 14.46L19 16.59L21.12 14.47L22.53 15.88L20.41 18L22.54 20.12L21.12 21.54L19 19.41L16.88 21.53L15.47 20.12L17.59 18L15.46 15.88M6 22C4.34 22 3 20.66 3 19C3 18.4 3.18 17.84 3.5 17.36L9 7.81V6C8.45 6 8 5.55 8 5V4C8 2.9 8.9 2 10 2H14C15.11 2 16 2.9 16 4V5C16 5.55 15.55 6 15 6V7.81L17.5 12.18C14.92 12.84 13 15.2 13 18C13 19.54 13.58 20.94 14.53 22H6Z'/&gt;&lt;/svg&gt;\"},</v>
      </c>
      <c r="D2572" t="str">
        <f t="shared" si="81"/>
        <v>&lt;svg xmlns='http://www.w3.org/2000/svg' height='24' width='24'&gt;&lt;path d='M15.46 15.88L16.88 14.46L19 16.59L21.12 14.47L22.53 15.88L20.41 18L22.54 20.12L21.12 21.54L19 19.41L16.88 21.53L15.47 20.12L17.59 18L15.46 15.88M6 22C4.34 22 3 20.66 3 19C3 18.4 3.18 17.84 3.5 17.36L9 7.81V6C8.45 6 8 5.55 8 5V4C8 2.9 8.9 2 10 2H14C15.11 2 16 2.9 16 4V5C16 5.55 15.55 6 15 6V7.81L17.5 12.18C14.92 12.84 13 15.2 13 18C13 19.54 13.58 20.94 14.53 22H6Z'/&gt;&lt;/svg&gt;</v>
      </c>
    </row>
    <row r="2573" spans="1:4" x14ac:dyDescent="0.25">
      <c r="A2573" t="s">
        <v>2572</v>
      </c>
      <c r="B2573" t="s">
        <v>8665</v>
      </c>
      <c r="C2573" t="str">
        <f t="shared" si="80"/>
        <v>{\"name\":\"flask-empty\",\"svgPath\":\"&lt;svg xmlns='http://www.w3.org/2000/svg' height='24' width='24'&gt;&lt;path d='M6,22A3,3 0 0,1 3,19C3,18.4 3.18,17.84 3.5,17.37L9,7.81V6A1,1 0 0,1 8,5V4A2,2 0 0,1 10,2H14A2,2 0 0,1 16,4V5A1,1 0 0,1 15,6V7.81L20.5,17.37C20.82,17.84 21,18.4 21,19A3,3 0 0,1 18,22H6Z'/&gt;&lt;/svg&gt;\"},</v>
      </c>
      <c r="D2573" t="str">
        <f t="shared" si="81"/>
        <v>&lt;svg xmlns='http://www.w3.org/2000/svg' height='24' width='24'&gt;&lt;path d='M6,22A3,3 0 0,1 3,19C3,18.4 3.18,17.84 3.5,17.37L9,7.81V6A1,1 0 0,1 8,5V4A2,2 0 0,1 10,2H14A2,2 0 0,1 16,4V5A1,1 0 0,1 15,6V7.81L20.5,17.37C20.82,17.84 21,18.4 21,19A3,3 0 0,1 18,22H6Z'/&gt;&lt;/svg&gt;</v>
      </c>
    </row>
    <row r="2574" spans="1:4" x14ac:dyDescent="0.25">
      <c r="A2574" t="s">
        <v>2573</v>
      </c>
      <c r="B2574" t="s">
        <v>8666</v>
      </c>
      <c r="C2574" t="str">
        <f t="shared" si="80"/>
        <v>{\"name\":\"flask-minus-outline\",\"svgPath\":\"&lt;svg xmlns='http://www.w3.org/2000/svg' height='24' width='24'&gt;&lt;path d='M23 17V19H15V17H23M5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v>
      </c>
      <c r="D2574" t="str">
        <f t="shared" si="81"/>
        <v>&lt;svg xmlns='http://www.w3.org/2000/svg' height='24' width='24'&gt;&lt;path d='M23 17V19H15V17H23M5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v>
      </c>
    </row>
    <row r="2575" spans="1:4" x14ac:dyDescent="0.25">
      <c r="A2575" t="s">
        <v>2574</v>
      </c>
      <c r="B2575" t="s">
        <v>8667</v>
      </c>
      <c r="C2575" t="str">
        <f t="shared" si="80"/>
        <v>{\"name\":\"flask-minus\",\"svgPath\":\"&lt;svg xmlns='http://www.w3.org/2000/svg' height='24' width='24'&gt;&lt;path d='M23 17V19H15V17H23M6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v>
      </c>
      <c r="D2575" t="str">
        <f t="shared" si="81"/>
        <v>&lt;svg xmlns='http://www.w3.org/2000/svg' height='24' width='24'&gt;&lt;path d='M23 17V19H15V17H23M6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v>
      </c>
    </row>
    <row r="2576" spans="1:4" x14ac:dyDescent="0.25">
      <c r="A2576" t="s">
        <v>2575</v>
      </c>
      <c r="B2576" t="s">
        <v>8668</v>
      </c>
      <c r="C2576" t="str">
        <f t="shared" si="80"/>
        <v>{\"name\":\"flask-off-outline\",\"svgPath\":\"&lt;svg xmlns='http://www.w3.org/2000/svg' height='24' width='24'&gt;&lt;path d='M22.1 21.5L2.4 1.7L1.1 3L7.9 9.8L3.5 17.4C3.2 17.8 3 18.4 3 19C3 20.7 4.3 22 6 22H18C18.6 22 19.2 21.8 19.6 21.5L20.8 22.7L22.1 21.5M18 20H6C5.4 20 5 19.6 5 19C5 18.8 5.1 18.6 5.2 18.4L9.4 11.2L13.6 15.4L13 16L10.4 13.4L7.7 18H16.1L18 20C18.1 20 18 20 18 20M11 7.8L8 4.8V4C8 2.9 8.9 2 10 2H14C15.1 2 16 2.9 16 4V5C16 5.6 15.6 6 15 6V7.8L20.4 17.2L15 11.8L13 8.4V4H11V7.8Z'/&gt;&lt;/svg&gt;\"},</v>
      </c>
      <c r="D2576" t="str">
        <f t="shared" si="81"/>
        <v>&lt;svg xmlns='http://www.w3.org/2000/svg' height='24' width='24'&gt;&lt;path d='M22.1 21.5L2.4 1.7L1.1 3L7.9 9.8L3.5 17.4C3.2 17.8 3 18.4 3 19C3 20.7 4.3 22 6 22H18C18.6 22 19.2 21.8 19.6 21.5L20.8 22.7L22.1 21.5M18 20H6C5.4 20 5 19.6 5 19C5 18.8 5.1 18.6 5.2 18.4L9.4 11.2L13.6 15.4L13 16L10.4 13.4L7.7 18H16.1L18 20C18.1 20 18 20 18 20M11 7.8L8 4.8V4C8 2.9 8.9 2 10 2H14C15.1 2 16 2.9 16 4V5C16 5.6 15.6 6 15 6V7.8L20.4 17.2L15 11.8L13 8.4V4H11V7.8Z'/&gt;&lt;/svg&gt;</v>
      </c>
    </row>
    <row r="2577" spans="1:4" x14ac:dyDescent="0.25">
      <c r="A2577" t="s">
        <v>2576</v>
      </c>
      <c r="B2577" t="s">
        <v>8669</v>
      </c>
      <c r="C2577" t="str">
        <f t="shared" si="80"/>
        <v>{\"name\":\"flask-off\",\"svgPath\":\"&lt;svg xmlns='http://www.w3.org/2000/svg' height='24' width='24'&gt;&lt;path d='M22.1 21.5L2.4 1.7L1.1 3L7.9 9.8L3.5 17.4C3.2 17.8 3 18.4 3 19C3 20.7 4.3 22 6 22H18C18.6 22 19.2 21.8 19.6 21.5L20.8 22.7L22.1 21.5M18 20H6C5.4 20 5 19.6 5 19C5 18.8 5.1 18.6 5.2 18.4L9 11.9L14 17L14.6 16.4L18 20C18.1 20 18 20 18 20M8 4.8V4C8 2.9 8.9 2 10 2H14C15.1 2 16 2.9 16 4V5C16 5.6 15.6 6 15 6V7.8L20.4 17.2L8 4.8Z'/&gt;&lt;/svg&gt;\"},</v>
      </c>
      <c r="D2577" t="str">
        <f t="shared" si="81"/>
        <v>&lt;svg xmlns='http://www.w3.org/2000/svg' height='24' width='24'&gt;&lt;path d='M22.1 21.5L2.4 1.7L1.1 3L7.9 9.8L3.5 17.4C3.2 17.8 3 18.4 3 19C3 20.7 4.3 22 6 22H18C18.6 22 19.2 21.8 19.6 21.5L20.8 22.7L22.1 21.5M18 20H6C5.4 20 5 19.6 5 19C5 18.8 5.1 18.6 5.2 18.4L9 11.9L14 17L14.6 16.4L18 20C18.1 20 18 20 18 20M8 4.8V4C8 2.9 8.9 2 10 2H14C15.1 2 16 2.9 16 4V5C16 5.6 15.6 6 15 6V7.8L20.4 17.2L8 4.8Z'/&gt;&lt;/svg&gt;</v>
      </c>
    </row>
    <row r="2578" spans="1:4" x14ac:dyDescent="0.25">
      <c r="A2578" t="s">
        <v>2577</v>
      </c>
      <c r="B2578" t="s">
        <v>8670</v>
      </c>
      <c r="C2578" t="str">
        <f t="shared" si="80"/>
        <v>{\"name\":\"flask-outline\",\"svgPath\":\"&lt;svg xmlns='http://www.w3.org/2000/svg' height='24' width='24'&gt;&lt;path d='M5,19A1,1 0 0,0 6,20H18A1,1 0 0,0 19,19C19,18.79 18.93,18.59 18.82,18.43L13,8.35V4H11V8.35L5.18,18.43C5.07,18.59 5,18.79 5,19M6,22A3,3 0 0,1 3,19C3,18.4 3.18,17.84 3.5,17.37L9,7.81V6A1,1 0 0,1 8,5V4A2,2 0 0,1 10,2H14A2,2 0 0,1 16,4V5A1,1 0 0,1 15,6V7.81L20.5,17.37C20.82,17.84 21,18.4 21,19A3,3 0 0,1 18,22H6M13,16L14.34,14.66L16.27,18H7.73L10.39,13.39L13,16M12.5,12A0.5,0.5 0 0,1 13,12.5A0.5,0.5 0 0,1 12.5,13A0.5,0.5 0 0,1 12,12.5A0.5,0.5 0 0,1 12.5,12Z'/&gt;&lt;/svg&gt;\"},</v>
      </c>
      <c r="D2578" t="str">
        <f t="shared" si="81"/>
        <v>&lt;svg xmlns='http://www.w3.org/2000/svg' height='24' width='24'&gt;&lt;path d='M5,19A1,1 0 0,0 6,20H18A1,1 0 0,0 19,19C19,18.79 18.93,18.59 18.82,18.43L13,8.35V4H11V8.35L5.18,18.43C5.07,18.59 5,18.79 5,19M6,22A3,3 0 0,1 3,19C3,18.4 3.18,17.84 3.5,17.37L9,7.81V6A1,1 0 0,1 8,5V4A2,2 0 0,1 10,2H14A2,2 0 0,1 16,4V5A1,1 0 0,1 15,6V7.81L20.5,17.37C20.82,17.84 21,18.4 21,19A3,3 0 0,1 18,22H6M13,16L14.34,14.66L16.27,18H7.73L10.39,13.39L13,16M12.5,12A0.5,0.5 0 0,1 13,12.5A0.5,0.5 0 0,1 12.5,13A0.5,0.5 0 0,1 12,12.5A0.5,0.5 0 0,1 12.5,12Z'/&gt;&lt;/svg&gt;</v>
      </c>
    </row>
    <row r="2579" spans="1:4" x14ac:dyDescent="0.25">
      <c r="A2579" t="s">
        <v>2578</v>
      </c>
      <c r="B2579" t="s">
        <v>8671</v>
      </c>
      <c r="C2579" t="str">
        <f t="shared" si="80"/>
        <v>{\"name\":\"flask-plus-outline\",\"svgPath\":\"&lt;svg xmlns='http://www.w3.org/2000/svg' height='24' width='24'&gt;&lt;path d='M18 14H20V17H23V19H20V22H18V19H15V17H18V14M5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v>
      </c>
      <c r="D2579" t="str">
        <f t="shared" si="81"/>
        <v>&lt;svg xmlns='http://www.w3.org/2000/svg' height='24' width='24'&gt;&lt;path d='M18 14H20V17H23V19H20V22H18V19H15V17H18V14M5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v>
      </c>
    </row>
    <row r="2580" spans="1:4" x14ac:dyDescent="0.25">
      <c r="A2580" t="s">
        <v>2579</v>
      </c>
      <c r="B2580" t="s">
        <v>8672</v>
      </c>
      <c r="C2580" t="str">
        <f t="shared" si="80"/>
        <v>{\"name\":\"flask-plus\",\"svgPath\":\"&lt;svg xmlns='http://www.w3.org/2000/svg' height='24' width='24'&gt;&lt;path d='M18 14H20V17H23V19H20V22H18V19H15V17H18V14M6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v>
      </c>
      <c r="D2580" t="str">
        <f t="shared" si="81"/>
        <v>&lt;svg xmlns='http://www.w3.org/2000/svg' height='24' width='24'&gt;&lt;path d='M18 14H20V17H23V19H20V22H18V19H15V17H18V14M6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v>
      </c>
    </row>
    <row r="2581" spans="1:4" x14ac:dyDescent="0.25">
      <c r="A2581" t="s">
        <v>2580</v>
      </c>
      <c r="B2581" t="s">
        <v>8673</v>
      </c>
      <c r="C2581" t="str">
        <f t="shared" si="80"/>
        <v>{\"name\":\"flask-remove-outline\",\"svgPath\":\"&lt;svg xmlns='http://www.w3.org/2000/svg' height='24' width='24'&gt;&lt;path d='M15.46 15.88L16.88 14.46L19 16.59L21.12 14.47L22.53 15.88L20.41 18L22.54 20.12L21.12 21.54L19 19.41L16.88 21.53L15.47 20.12L17.59 18L15.46 15.88M5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v>
      </c>
      <c r="D2581" t="str">
        <f t="shared" si="81"/>
        <v>&lt;svg xmlns='http://www.w3.org/2000/svg' height='24' width='24'&gt;&lt;path d='M15.46 15.88L16.88 14.46L19 16.59L21.12 14.47L22.53 15.88L20.41 18L22.54 20.12L21.12 21.54L19 19.41L16.88 21.53L15.47 20.12L17.59 18L15.46 15.88M5 19C5 19.55 5.45 20 6 20H13.34C13.61 20.75 14 21.42 14.53 22H6C4.34 22 3 20.66 3 19C3 18.4 3.18 17.84 3.5 17.36L9 7.81V6C8.45 6 8 5.55 8 5V4C8 2.9 8.9 2 10 2H14C15.11 2 16 2.9 16 4V5C16 5.55 15.55 6 15 6V7.81L17.5 12.18C16.86 12.35 16.24 12.63 15.69 13L13 8.35V4H11V8.35L5.18 18.43C5.07 18.59 5 18.79 5 19M13 16L13.58 15.42C13.21 16.2 13 17.08 13 18H7.73L10.39 13.39L13 16M12.5 12C12.78 12 13 12.22 13 12.5C13 12.78 12.78 13 12.5 13C12.22 13 12 12.78 12 12.5C12 12.22 12.22 12 12.5 12Z'/&gt;&lt;/svg&gt;</v>
      </c>
    </row>
    <row r="2582" spans="1:4" x14ac:dyDescent="0.25">
      <c r="A2582" t="s">
        <v>2581</v>
      </c>
      <c r="B2582" t="s">
        <v>8674</v>
      </c>
      <c r="C2582" t="str">
        <f t="shared" si="80"/>
        <v>{\"name\":\"flask-remove\",\"svgPath\":\"&lt;svg xmlns='http://www.w3.org/2000/svg' height='24' width='24'&gt;&lt;path d='M15.46 15.88L16.88 14.46L19 16.59L21.12 14.47L22.53 15.88L20.41 18L22.54 20.12L21.12 21.54L19 19.41L16.88 21.53L15.47 20.12L17.59 18L15.46 15.88M6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v>
      </c>
      <c r="D2582" t="str">
        <f t="shared" si="81"/>
        <v>&lt;svg xmlns='http://www.w3.org/2000/svg' height='24' width='24'&gt;&lt;path d='M15.46 15.88L16.88 14.46L19 16.59L21.12 14.47L22.53 15.88L20.41 18L22.54 20.12L21.12 21.54L19 19.41L16.88 21.53L15.47 20.12L17.59 18L15.46 15.88M6 22C4.34 22 3 20.66 3 19C3 18.4 3.18 17.84 3.5 17.36L9 7.81V6C8.45 6 8 5.55 8 5V4C8 2.9 8.9 2 10 2H14C15.11 2 16 2.9 16 4V5C16 5.55 15.55 6 15 6V7.81L17.5 12.18C15.5 12.7 13.86 14.26 13.26 16.26L8.93 11.93L5.18 18.43C5.07 18.59 5 18.79 5 19C5 19.55 5.45 20 6 20H13.34C13.61 20.75 14 21.42 14.53 22H6M13 10C12.45 10 12 10.45 12 11C12 11.55 12.45 12 13 12C13.55 12 14 11.55 14 11C14 10.45 13.55 10 13 10Z'/&gt;&lt;/svg&gt;</v>
      </c>
    </row>
    <row r="2583" spans="1:4" x14ac:dyDescent="0.25">
      <c r="A2583" t="s">
        <v>2582</v>
      </c>
      <c r="B2583" t="s">
        <v>8675</v>
      </c>
      <c r="C2583" t="str">
        <f t="shared" si="80"/>
        <v>{\"name\":\"flask-round-bottom-empty-outline\",\"svgPath\":\"&lt;svg xmlns='http://www.w3.org/2000/svg' height='24' width='24'&gt;&lt;path d='M19 15C19 18.87 15.87 22 12 22C8.13 22 5 18.87 5 15C5 12.21 6.64 9.8 9 8.67V5C9 4.45 9.45 4 10 4H10.5L9.5 2H14.5L13.5 4H14C14.55 4 15 4.45 15 5V8.67C17.36 9.8 19 12.21 19 15M11 6V10.1C8.72 10.56 7 12.58 7 15C7 17.76 9.24 20 12 20C14.76 20 17 17.76 17 15C17 12.58 15.28 10.56 13 10.1V6H11Z'/&gt;&lt;/svg&gt;\"},</v>
      </c>
      <c r="D2583" t="str">
        <f t="shared" si="81"/>
        <v>&lt;svg xmlns='http://www.w3.org/2000/svg' height='24' width='24'&gt;&lt;path d='M19 15C19 18.87 15.87 22 12 22C8.13 22 5 18.87 5 15C5 12.21 6.64 9.8 9 8.67V5C9 4.45 9.45 4 10 4H10.5L9.5 2H14.5L13.5 4H14C14.55 4 15 4.45 15 5V8.67C17.36 9.8 19 12.21 19 15M11 6V10.1C8.72 10.56 7 12.58 7 15C7 17.76 9.24 20 12 20C14.76 20 17 17.76 17 15C17 12.58 15.28 10.56 13 10.1V6H11Z'/&gt;&lt;/svg&gt;</v>
      </c>
    </row>
    <row r="2584" spans="1:4" x14ac:dyDescent="0.25">
      <c r="A2584" t="s">
        <v>2583</v>
      </c>
      <c r="B2584" t="s">
        <v>8676</v>
      </c>
      <c r="C2584" t="str">
        <f t="shared" si="80"/>
        <v>{\"name\":\"flask-round-bottom-empty\",\"svgPath\":\"&lt;svg xmlns='http://www.w3.org/2000/svg' height='24' width='24'&gt;&lt;path d='M19 15C19 18.87 15.87 22 12 22C8.13 22 5 18.87 5 15C5 12.21 6.64 9.8 9 8.67V5C9 4.45 9.45 4 10 4H10.5L9.5 2H14.5L13.5 4H14C14.55 4 15 4.45 15 5V8.67C17.36 9.8 19 12.21 19 15Z'/&gt;&lt;/svg&gt;\"},</v>
      </c>
      <c r="D2584" t="str">
        <f t="shared" si="81"/>
        <v>&lt;svg xmlns='http://www.w3.org/2000/svg' height='24' width='24'&gt;&lt;path d='M19 15C19 18.87 15.87 22 12 22C8.13 22 5 18.87 5 15C5 12.21 6.64 9.8 9 8.67V5C9 4.45 9.45 4 10 4H10.5L9.5 2H14.5L13.5 4H14C14.55 4 15 4.45 15 5V8.67C17.36 9.8 19 12.21 19 15Z'/&gt;&lt;/svg&gt;</v>
      </c>
    </row>
    <row r="2585" spans="1:4" x14ac:dyDescent="0.25">
      <c r="A2585" t="s">
        <v>2584</v>
      </c>
      <c r="B2585" t="s">
        <v>8677</v>
      </c>
      <c r="C2585" t="str">
        <f t="shared" si="80"/>
        <v>{\"name\":\"flask-round-bottom-outline\",\"svgPath\":\"&lt;svg xmlns='http://www.w3.org/2000/svg' height='24' width='24'&gt;&lt;path d='M15 15C15 16.66 13.66 18 12 18C10.34 18 9 16.66 9 15V14H11V15C11 15.55 11.45 16 12 16C12.55 16 13 15.55 13 15V14H15V15M19 15C19 18.87 15.87 22 12 22C8.13 22 5 18.87 5 15C5 12.21 6.64 9.8 9 8.67V5C9 4.45 9.45 4 10 4H10.5L9.5 2H14.5L13.5 4H14C14.55 4 15 4.45 15 5V8.67C17.36 9.8 19 12.21 19 15M11 6V10.1C8.72 10.56 7 12.58 7 15C7 17.76 9.24 20 12 20C14.76 20 17 17.76 17 15C17 12.58 15.28 10.56 13 10.1V6H11Z'/&gt;&lt;/svg&gt;\"},</v>
      </c>
      <c r="D2585" t="str">
        <f t="shared" si="81"/>
        <v>&lt;svg xmlns='http://www.w3.org/2000/svg' height='24' width='24'&gt;&lt;path d='M15 15C15 16.66 13.66 18 12 18C10.34 18 9 16.66 9 15V14H11V15C11 15.55 11.45 16 12 16C12.55 16 13 15.55 13 15V14H15V15M19 15C19 18.87 15.87 22 12 22C8.13 22 5 18.87 5 15C5 12.21 6.64 9.8 9 8.67V5C9 4.45 9.45 4 10 4H10.5L9.5 2H14.5L13.5 4H14C14.55 4 15 4.45 15 5V8.67C17.36 9.8 19 12.21 19 15M11 6V10.1C8.72 10.56 7 12.58 7 15C7 17.76 9.24 20 12 20C14.76 20 17 17.76 17 15C17 12.58 15.28 10.56 13 10.1V6H11Z'/&gt;&lt;/svg&gt;</v>
      </c>
    </row>
    <row r="2586" spans="1:4" x14ac:dyDescent="0.25">
      <c r="A2586" t="s">
        <v>2585</v>
      </c>
      <c r="B2586" t="s">
        <v>8678</v>
      </c>
      <c r="C2586" t="str">
        <f t="shared" si="80"/>
        <v>{\"name\":\"flask-round-bottom\",\"svgPath\":\"&lt;svg xmlns='http://www.w3.org/2000/svg' height='24' width='24'&gt;&lt;path d='M19 15C19 18.87 15.87 22 12 22C8.13 22 5 18.87 5 15C5 12.21 6.64 9.8 9 8.67V5C9 4.45 9.45 4 10 4H10.5L9.5 2H14.5L13.5 4H14C14.55 4 15 4.45 15 5V8.67C17.36 9.8 19 12.21 19 15M11 6V10.1C8.72 10.56 7 12.58 7 15L7.08 15.91L9 13.93L13.07 18L16.93 14.14C16.58 12.12 15 10.5 13 10.1V6H11M13.07 12C13.62 12 14.07 12.45 14.07 13C14.07 13.55 13.62 14 13.07 14C12.5 14 12.07 13.55 12.07 13C12.07 12.45 12.5 12 13.07 12Z'/&gt;&lt;/svg&gt;\"},</v>
      </c>
      <c r="D2586" t="str">
        <f t="shared" si="81"/>
        <v>&lt;svg xmlns='http://www.w3.org/2000/svg' height='24' width='24'&gt;&lt;path d='M19 15C19 18.87 15.87 22 12 22C8.13 22 5 18.87 5 15C5 12.21 6.64 9.8 9 8.67V5C9 4.45 9.45 4 10 4H10.5L9.5 2H14.5L13.5 4H14C14.55 4 15 4.45 15 5V8.67C17.36 9.8 19 12.21 19 15M11 6V10.1C8.72 10.56 7 12.58 7 15L7.08 15.91L9 13.93L13.07 18L16.93 14.14C16.58 12.12 15 10.5 13 10.1V6H11M13.07 12C13.62 12 14.07 12.45 14.07 13C14.07 13.55 13.62 14 13.07 14C12.5 14 12.07 13.55 12.07 13C12.07 12.45 12.5 12 13.07 12Z'/&gt;&lt;/svg&gt;</v>
      </c>
    </row>
    <row r="2587" spans="1:4" x14ac:dyDescent="0.25">
      <c r="A2587" t="s">
        <v>2586</v>
      </c>
      <c r="B2587" t="s">
        <v>8679</v>
      </c>
      <c r="C2587" t="str">
        <f t="shared" si="80"/>
        <v>{\"name\":\"flask\",\"svgPath\":\"&lt;svg xmlns='http://www.w3.org/2000/svg' height='24' width='24'&gt;&lt;path d='M6,22A3,3 0 0,1 3,19C3,18.4 3.18,17.84 3.5,17.37L9,7.81V6A1,1 0 0,1 8,5V4A2,2 0 0,1 10,2H14A2,2 0 0,1 16,4V5A1,1 0 0,1 15,6V7.81L20.5,17.37C20.82,17.84 21,18.4 21,19A3,3 0 0,1 18,22H6M5,19A1,1 0 0,0 6,20H18A1,1 0 0,0 19,19C19,18.79 18.93,18.59 18.82,18.43L16.53,14.47L14,17L8.93,11.93L5.18,18.43C5.07,18.59 5,18.79 5,19M13,10A1,1 0 0,0 12,11A1,1 0 0,0 13,12A1,1 0 0,0 14,11A1,1 0 0,0 13,10Z'/&gt;&lt;/svg&gt;\"},</v>
      </c>
      <c r="D2587" t="str">
        <f t="shared" si="81"/>
        <v>&lt;svg xmlns='http://www.w3.org/2000/svg' height='24' width='24'&gt;&lt;path d='M6,22A3,3 0 0,1 3,19C3,18.4 3.18,17.84 3.5,17.37L9,7.81V6A1,1 0 0,1 8,5V4A2,2 0 0,1 10,2H14A2,2 0 0,1 16,4V5A1,1 0 0,1 15,6V7.81L20.5,17.37C20.82,17.84 21,18.4 21,19A3,3 0 0,1 18,22H6M5,19A1,1 0 0,0 6,20H18A1,1 0 0,0 19,19C19,18.79 18.93,18.59 18.82,18.43L16.53,14.47L14,17L8.93,11.93L5.18,18.43C5.07,18.59 5,18.79 5,19M13,10A1,1 0 0,0 12,11A1,1 0 0,0 13,12A1,1 0 0,0 14,11A1,1 0 0,0 13,10Z'/&gt;&lt;/svg&gt;</v>
      </c>
    </row>
    <row r="2588" spans="1:4" x14ac:dyDescent="0.25">
      <c r="A2588" t="s">
        <v>2587</v>
      </c>
      <c r="B2588" t="s">
        <v>8680</v>
      </c>
      <c r="C2588" t="str">
        <f t="shared" si="80"/>
        <v>{\"name\":\"fleur-de-lis\",\"svgPath\":\"&lt;svg xmlns='http://www.w3.org/2000/svg' height='24' width='24'&gt;&lt;path d='M12 2S9 4 9 7 11 12 11 16H10S10 14 9 12C7 8 3 10 3 13S5 16 5 16C5 13 8.5 13 8.5 16H7V18H10.5L9 20S10 21 11 20L12 22L13 20C14 21 15 20 15 20L13.5 18H17V16H15.5C15.5 13 19 13 19 16C19 16 21 16 21 13S17 8 15 12C14 14 14 16 14 16H13C13 12 15 10 15 7S12 2 12 2Z'/&gt;&lt;/svg&gt;\"},</v>
      </c>
      <c r="D2588" t="str">
        <f t="shared" si="81"/>
        <v>&lt;svg xmlns='http://www.w3.org/2000/svg' height='24' width='24'&gt;&lt;path d='M12 2S9 4 9 7 11 12 11 16H10S10 14 9 12C7 8 3 10 3 13S5 16 5 16C5 13 8.5 13 8.5 16H7V18H10.5L9 20S10 21 11 20L12 22L13 20C14 21 15 20 15 20L13.5 18H17V16H15.5C15.5 13 19 13 19 16C19 16 21 16 21 13S17 8 15 12C14 14 14 16 14 16H13C13 12 15 10 15 7S12 2 12 2Z'/&gt;&lt;/svg&gt;</v>
      </c>
    </row>
    <row r="2589" spans="1:4" x14ac:dyDescent="0.25">
      <c r="A2589" t="s">
        <v>2588</v>
      </c>
      <c r="B2589" t="s">
        <v>8681</v>
      </c>
      <c r="C2589" t="str">
        <f t="shared" si="80"/>
        <v>{\"name\":\"flip-horizontal\",\"svgPath\":\"&lt;svg xmlns='http://www.w3.org/2000/svg' height='24' width='24'&gt;&lt;path d='M15 21H17V19H15M19 9H21V7H19M3 5V19C3 20.1 3.9 21 5 21H9V19H5V5H9V3H5C3.9 3 3 3.9 3 5M19 3V5H21C21 3.9 20.1 3 19 3M11 23H13V1H11M19 17H21V15H19M15 5H17V3H15M19 13H21V11H19M19 21C20.1 21 21 20.1 21 19H19Z'/&gt;&lt;/svg&gt;\"},</v>
      </c>
      <c r="D2589" t="str">
        <f t="shared" si="81"/>
        <v>&lt;svg xmlns='http://www.w3.org/2000/svg' height='24' width='24'&gt;&lt;path d='M15 21H17V19H15M19 9H21V7H19M3 5V19C3 20.1 3.9 21 5 21H9V19H5V5H9V3H5C3.9 3 3 3.9 3 5M19 3V5H21C21 3.9 20.1 3 19 3M11 23H13V1H11M19 17H21V15H19M15 5H17V3H15M19 13H21V11H19M19 21C20.1 21 21 20.1 21 19H19Z'/&gt;&lt;/svg&gt;</v>
      </c>
    </row>
    <row r="2590" spans="1:4" x14ac:dyDescent="0.25">
      <c r="A2590" t="s">
        <v>2589</v>
      </c>
      <c r="B2590" t="s">
        <v>8682</v>
      </c>
      <c r="C2590" t="str">
        <f t="shared" si="80"/>
        <v>{\"name\":\"flip-to-back\",\"svgPath\":\"&lt;svg xmlns='http://www.w3.org/2000/svg' height='24' width='24'&gt;&lt;path d='M15,17H17V15H15M15,5H17V3H15M5,7H3V19A2,2 0 0,0 5,21H17V19H5M19,17A2,2 0 0,0 21,15H19M19,9H21V7H19M19,13H21V11H19M9,17V15H7A2,2 0 0,0 9,17M13,3H11V5H13M19,3V5H21C21,3.89 20.1,3 19,3M13,15H11V17H13M9,3C7.89,3 7,3.89 7,5H9M9,11H7V13H9M9,7H7V9H9V7Z'/&gt;&lt;/svg&gt;\"},</v>
      </c>
      <c r="D2590" t="str">
        <f t="shared" si="81"/>
        <v>&lt;svg xmlns='http://www.w3.org/2000/svg' height='24' width='24'&gt;&lt;path d='M15,17H17V15H15M15,5H17V3H15M5,7H3V19A2,2 0 0,0 5,21H17V19H5M19,17A2,2 0 0,0 21,15H19M19,9H21V7H19M19,13H21V11H19M9,17V15H7A2,2 0 0,0 9,17M13,3H11V5H13M19,3V5H21C21,3.89 20.1,3 19,3M13,15H11V17H13M9,3C7.89,3 7,3.89 7,5H9M9,11H7V13H9M9,7H7V9H9V7Z'/&gt;&lt;/svg&gt;</v>
      </c>
    </row>
    <row r="2591" spans="1:4" x14ac:dyDescent="0.25">
      <c r="A2591" t="s">
        <v>2590</v>
      </c>
      <c r="B2591" t="s">
        <v>8683</v>
      </c>
      <c r="C2591" t="str">
        <f t="shared" si="80"/>
        <v>{\"name\":\"flip-to-front\",\"svgPath\":\"&lt;svg xmlns='http://www.w3.org/2000/svg' height='24' width='24'&gt;&lt;path d='M7,21H9V19H7M11,21H13V19H11M19,15H9V5H19M19,3H9C7.89,3 7,3.89 7,5V15A2,2 0 0,0 9,17H14L18,17H19A2,2 0 0,0 21,15V5C21,3.89 20.1,3 19,3M15,21H17V19H15M3,9H5V7H3M5,21V19H3A2,2 0 0,0 5,21M3,17H5V15H3M3,13H5V11H3V13Z'/&gt;&lt;/svg&gt;\"},</v>
      </c>
      <c r="D2591" t="str">
        <f t="shared" si="81"/>
        <v>&lt;svg xmlns='http://www.w3.org/2000/svg' height='24' width='24'&gt;&lt;path d='M7,21H9V19H7M11,21H13V19H11M19,15H9V5H19M19,3H9C7.89,3 7,3.89 7,5V15A2,2 0 0,0 9,17H14L18,17H19A2,2 0 0,0 21,15V5C21,3.89 20.1,3 19,3M15,21H17V19H15M3,9H5V7H3M5,21V19H3A2,2 0 0,0 5,21M3,17H5V15H3M3,13H5V11H3V13Z'/&gt;&lt;/svg&gt;</v>
      </c>
    </row>
    <row r="2592" spans="1:4" x14ac:dyDescent="0.25">
      <c r="A2592" t="s">
        <v>2591</v>
      </c>
      <c r="B2592" t="s">
        <v>8684</v>
      </c>
      <c r="C2592" t="str">
        <f t="shared" si="80"/>
        <v>{\"name\":\"flip-vertical\",\"svgPath\":\"&lt;svg xmlns='http://www.w3.org/2000/svg' height='24' width='24'&gt;&lt;path d='M3 15V17H5V15M15 19V21H17V19M19 3H5C3.9 3 3 3.9 3 5V9H5V5H19V9H21V5C21 3.9 20.1 3 19 3M21 19H19V21C20.1 21 21 20.1 21 19M1 11V13H23V11M7 19V21H9V19M19 15V17H21V15M11 19V21H13V19M3 19C3 20.1 3.9 21 5 21V19Z'/&gt;&lt;/svg&gt;\"},</v>
      </c>
      <c r="D2592" t="str">
        <f t="shared" si="81"/>
        <v>&lt;svg xmlns='http://www.w3.org/2000/svg' height='24' width='24'&gt;&lt;path d='M3 15V17H5V15M15 19V21H17V19M19 3H5C3.9 3 3 3.9 3 5V9H5V5H19V9H21V5C21 3.9 20.1 3 19 3M21 19H19V21C20.1 21 21 20.1 21 19M1 11V13H23V11M7 19V21H9V19M19 15V17H21V15M11 19V21H13V19M3 19C3 20.1 3.9 21 5 21V19Z'/&gt;&lt;/svg&gt;</v>
      </c>
    </row>
    <row r="2593" spans="1:4" x14ac:dyDescent="0.25">
      <c r="A2593" t="s">
        <v>2592</v>
      </c>
      <c r="B2593" t="s">
        <v>8685</v>
      </c>
      <c r="C2593" t="str">
        <f t="shared" si="80"/>
        <v>{\"name\":\"floor-lamp-dual\",\"svgPath\":\"&lt;svg xmlns='http://www.w3.org/2000/svg' height='24' width='24'&gt;&lt;path d='M11.73 10.06L10.17 11.24L11 12.2V20H8V22H16V20H13V12.3L13.85 11.26L12.27 10.07L11.73 10.06M9.08 10.82L3 6.81L9.39 2L11.55 8.93L9.08 10.82M14.61 2L21 6.81L14.92 10.82L12.44 8.95L14.61 2Z'/&gt;&lt;/svg&gt;\"},</v>
      </c>
      <c r="D2593" t="str">
        <f t="shared" si="81"/>
        <v>&lt;svg xmlns='http://www.w3.org/2000/svg' height='24' width='24'&gt;&lt;path d='M11.73 10.06L10.17 11.24L11 12.2V20H8V22H16V20H13V12.3L13.85 11.26L12.27 10.07L11.73 10.06M9.08 10.82L3 6.81L9.39 2L11.55 8.93L9.08 10.82M14.61 2L21 6.81L14.92 10.82L12.44 8.95L14.61 2Z'/&gt;&lt;/svg&gt;</v>
      </c>
    </row>
    <row r="2594" spans="1:4" x14ac:dyDescent="0.25">
      <c r="A2594" t="s">
        <v>2593</v>
      </c>
      <c r="B2594" t="s">
        <v>8686</v>
      </c>
      <c r="C2594" t="str">
        <f t="shared" si="80"/>
        <v>{\"name\":\"floor-lamp-torchiere-variant\",\"svgPath\":\"&lt;svg xmlns='http://www.w3.org/2000/svg' height='24' width='24'&gt;&lt;path d='M7 2L10 9H14L17 2H7M15.92 22L13 15V22H11V15L8.08 22H5.92L10.92 10H13.08L18.08 22H15.92Z'/&gt;&lt;/svg&gt;\"},</v>
      </c>
      <c r="D2594" t="str">
        <f t="shared" si="81"/>
        <v>&lt;svg xmlns='http://www.w3.org/2000/svg' height='24' width='24'&gt;&lt;path d='M7 2L10 9H14L17 2H7M15.92 22L13 15V22H11V15L8.08 22H5.92L10.92 10H13.08L18.08 22H15.92Z'/&gt;&lt;/svg&gt;</v>
      </c>
    </row>
    <row r="2595" spans="1:4" x14ac:dyDescent="0.25">
      <c r="A2595" t="s">
        <v>2594</v>
      </c>
      <c r="B2595" t="s">
        <v>8687</v>
      </c>
      <c r="C2595" t="str">
        <f t="shared" si="80"/>
        <v>{\"name\":\"floor-lamp-torchiere\",\"svgPath\":\"&lt;svg xmlns='http://www.w3.org/2000/svg' height='24' width='24'&gt;&lt;path d='M7 2L10 9H14L17 2H7M13 20H16V22H8V20H11V10H13V20Z'/&gt;&lt;/svg&gt;\"},</v>
      </c>
      <c r="D2595" t="str">
        <f t="shared" si="81"/>
        <v>&lt;svg xmlns='http://www.w3.org/2000/svg' height='24' width='24'&gt;&lt;path d='M7 2L10 9H14L17 2H7M13 20H16V22H8V20H11V10H13V20Z'/&gt;&lt;/svg&gt;</v>
      </c>
    </row>
    <row r="2596" spans="1:4" x14ac:dyDescent="0.25">
      <c r="A2596" t="s">
        <v>2595</v>
      </c>
      <c r="B2596" t="s">
        <v>8686</v>
      </c>
      <c r="C2596" t="str">
        <f t="shared" si="80"/>
        <v>{\"name\":\"floor-lamp-variant\",\"svgPath\":\"&lt;svg xmlns='http://www.w3.org/2000/svg' height='24' width='24'&gt;&lt;path d='M7 2L10 9H14L17 2H7M15.92 22L13 15V22H11V15L8.08 22H5.92L10.92 10H13.08L18.08 22H15.92Z'/&gt;&lt;/svg&gt;\"},</v>
      </c>
      <c r="D2596" t="str">
        <f t="shared" si="81"/>
        <v>&lt;svg xmlns='http://www.w3.org/2000/svg' height='24' width='24'&gt;&lt;path d='M7 2L10 9H14L17 2H7M15.92 22L13 15V22H11V15L8.08 22H5.92L10.92 10H13.08L18.08 22H15.92Z'/&gt;&lt;/svg&gt;</v>
      </c>
    </row>
    <row r="2597" spans="1:4" x14ac:dyDescent="0.25">
      <c r="A2597" t="s">
        <v>2596</v>
      </c>
      <c r="B2597" t="s">
        <v>8688</v>
      </c>
      <c r="C2597" t="str">
        <f t="shared" si="80"/>
        <v>{\"name\":\"floor-lamp\",\"svgPath\":\"&lt;svg xmlns='http://www.w3.org/2000/svg' height='24' width='24'&gt;&lt;path d='M15,2L17,9H7L9,2M11,10H13V20H16V22H8V20H11V10Z'/&gt;&lt;/svg&gt;\"},</v>
      </c>
      <c r="D2597" t="str">
        <f t="shared" si="81"/>
        <v>&lt;svg xmlns='http://www.w3.org/2000/svg' height='24' width='24'&gt;&lt;path d='M15,2L17,9H7L9,2M11,10H13V20H16V22H8V20H11V10Z'/&gt;&lt;/svg&gt;</v>
      </c>
    </row>
    <row r="2598" spans="1:4" x14ac:dyDescent="0.25">
      <c r="A2598" t="s">
        <v>2597</v>
      </c>
      <c r="B2598" t="s">
        <v>8689</v>
      </c>
      <c r="C2598" t="str">
        <f t="shared" si="80"/>
        <v>{\"name\":\"floor-plan\",\"svgPath\":\"&lt;svg xmlns='http://www.w3.org/2000/svg' height='24' width='24'&gt;&lt;path d='M10,5V10H9V5H5V13H9V12H10V17H9V14H5V19H12V17H13V19H19V17H21V21H3V3H21V15H19V10H13V15H12V9H19V5H10Z'/&gt;&lt;/svg&gt;\"},</v>
      </c>
      <c r="D2598" t="str">
        <f t="shared" si="81"/>
        <v>&lt;svg xmlns='http://www.w3.org/2000/svg' height='24' width='24'&gt;&lt;path d='M10,5V10H9V5H5V13H9V12H10V17H9V14H5V19H12V17H13V19H19V17H21V21H3V3H21V15H19V10H13V15H12V9H19V5H10Z'/&gt;&lt;/svg&gt;</v>
      </c>
    </row>
    <row r="2599" spans="1:4" x14ac:dyDescent="0.25">
      <c r="A2599" t="s">
        <v>2598</v>
      </c>
      <c r="B2599" t="s">
        <v>8690</v>
      </c>
      <c r="C2599" t="str">
        <f t="shared" si="80"/>
        <v>{\"name\":\"floppy-variant\",\"svgPath\":\"&lt;svg xmlns='http://www.w3.org/2000/svg' height='24' width='24'&gt;&lt;path d='M3,3V21H21V3H3M12,10A2,2 0 0,1 14,12A2,2 0 0,1 12,14A2,2 0 0,1 10,12A2,2 0 0,1 12,10M12,15A1,1 0 0,1 13,16V19A1,1 0 0,1 12,20A1,1 0 0,1 11,19V16A1,1 0 0,1 12,15Z'/&gt;&lt;/svg&gt;\"},</v>
      </c>
      <c r="D2599" t="str">
        <f t="shared" si="81"/>
        <v>&lt;svg xmlns='http://www.w3.org/2000/svg' height='24' width='24'&gt;&lt;path d='M3,3V21H21V3H3M12,10A2,2 0 0,1 14,12A2,2 0 0,1 12,14A2,2 0 0,1 10,12A2,2 0 0,1 12,10M12,15A1,1 0 0,1 13,16V19A1,1 0 0,1 12,20A1,1 0 0,1 11,19V16A1,1 0 0,1 12,15Z'/&gt;&lt;/svg&gt;</v>
      </c>
    </row>
    <row r="2600" spans="1:4" x14ac:dyDescent="0.25">
      <c r="A2600" t="s">
        <v>2599</v>
      </c>
      <c r="B2600" t="s">
        <v>8691</v>
      </c>
      <c r="C2600" t="str">
        <f t="shared" si="80"/>
        <v>{\"name\":\"floppy\",\"svgPath\":\"&lt;svg xmlns='http://www.w3.org/2000/svg' height='24' width='24'&gt;&lt;path d='M5,3A2,2 0 0,0 3,5V19A2,2 0 0,0 5,21H19A2,2 0 0,0 21,19V5.5L18.5,3H17V9A1,1 0 0,1 16,10H8A1,1 0 0,1 7,9V3H5M12,4V9H15V4H12M7,12H17A1,1 0 0,1 18,13V19H6V13A1,1 0 0,1 7,12Z'/&gt;&lt;/svg&gt;\"},</v>
      </c>
      <c r="D2600" t="str">
        <f t="shared" si="81"/>
        <v>&lt;svg xmlns='http://www.w3.org/2000/svg' height='24' width='24'&gt;&lt;path d='M5,3A2,2 0 0,0 3,5V19A2,2 0 0,0 5,21H19A2,2 0 0,0 21,19V5.5L18.5,3H17V9A1,1 0 0,1 16,10H8A1,1 0 0,1 7,9V3H5M12,4V9H15V4H12M7,12H17A1,1 0 0,1 18,13V19H6V13A1,1 0 0,1 7,12Z'/&gt;&lt;/svg&gt;</v>
      </c>
    </row>
    <row r="2601" spans="1:4" x14ac:dyDescent="0.25">
      <c r="A2601" t="s">
        <v>2600</v>
      </c>
      <c r="B2601" t="s">
        <v>8692</v>
      </c>
      <c r="C2601" t="str">
        <f t="shared" si="80"/>
        <v>{\"name\":\"flower-outline\",\"svgPath\":\"&lt;svg xmlns='http://www.w3.org/2000/svg' height='24' width='24'&gt;&lt;path d='M8.66,13.07C6.92,13.07 5.5,11.66 5.5,9.93C5.5,9.22 5.76,8.54 6.19,8C5.77,7.46 5.5,6.78 5.5,6.07C5.5,4.34 6.93,2.93 8.66,2.93L9.09,2.96C9.56,1.81 10.69,1 12,1C13.31,1 14.44,1.81 14.91,2.96L15.34,2.93C17.07,2.93 18.5,4.34 18.5,6.07C18.5,6.78 18.24,7.46 17.81,8C18.23,8.54 18.5,9.22 18.5,9.93C18.5,11.66 17.07,13.07 15.34,13.07L14.91,13.04C14.44,14.19 13.31,15 12,15C10.69,15 9.56,14.19 9.09,13.04L8.66,13.07M12,13C12.62,13 13.12,12.5 13.14,11.9L13.03,10.81C12.71,10.93 12.36,11 12,11C11.64,11 11.3,10.93 11,10.81L10.86,11.9C10.88,12.5 11.38,13 12,13M15.34,11.07C15.97,11.07 16.5,10.56 16.5,9.92C16.5,9.5 16.23,9.08 15.83,8.89L14.95,8.47C14.83,9.21 14.44,9.85 13.89,10.3L14.7,10.87C14.88,11 15.1,11.07 15.34,11.07M14.69,5.13L13.87,5.69C14.43,6.14 14.82,6.78 14.94,7.5L15.82,7.1C16.23,6.9 16.5,6.5 16.5,6.07C16.5,5.44 15.97,4.93 15.34,4.93C15.11,4.93 14.89,5 14.69,5.13M12,3C11.38,3 10.88,3.5 10.86,4.1L11,5.19C11.3,5.07 11.64,5 12,5C12.36,5 12.71,5.07 13.03,5.19L13.14,4.1C13.12,3.5 12.62,3 12,3M8.66,4.93C8.03,4.93 7.5,5.44 7.5,6.07C7.5,6.5 7.77,6.9 8.17,7.1L9.05,7.5C9.17,6.78 9.56,6.14 10.11,5.69L9.3,5.13C9.12,5 8.9,4.93 8.66,4.93M8.17,8.9C7.77,9.1 7.5,9.5 7.5,9.92C7.5,10.55 8.03,11.06 8.66,11.06C8.89,11.06 9.11,11 9.31,10.86L10.12,10.31C9.56,9.86 9.17,9.22 9.05,8.5L8.17,8.9M12,22A9,9 0 0,1 3,13A9,9 0 0,1 12,22A9,9 0 0,1 21,13A9,9 0 0,1 12,22M14.44,19.56C16.34,18.85 17.85,17.34 18.56,15.44C16.66,16.14 15.15,17.66 14.44,19.56M5.44,15.44C6.15,17.34 7.66,18.85 9.56,19.56C8.86,17.66 7.34,16.15 5.44,15.44Z'/&gt;&lt;/svg&gt;\"},</v>
      </c>
      <c r="D2601" t="str">
        <f t="shared" si="81"/>
        <v>&lt;svg xmlns='http://www.w3.org/2000/svg' height='24' width='24'&gt;&lt;path d='M8.66,13.07C6.92,13.07 5.5,11.66 5.5,9.93C5.5,9.22 5.76,8.54 6.19,8C5.77,7.46 5.5,6.78 5.5,6.07C5.5,4.34 6.93,2.93 8.66,2.93L9.09,2.96C9.56,1.81 10.69,1 12,1C13.31,1 14.44,1.81 14.91,2.96L15.34,2.93C17.07,2.93 18.5,4.34 18.5,6.07C18.5,6.78 18.24,7.46 17.81,8C18.23,8.54 18.5,9.22 18.5,9.93C18.5,11.66 17.07,13.07 15.34,13.07L14.91,13.04C14.44,14.19 13.31,15 12,15C10.69,15 9.56,14.19 9.09,13.04L8.66,13.07M12,13C12.62,13 13.12,12.5 13.14,11.9L13.03,10.81C12.71,10.93 12.36,11 12,11C11.64,11 11.3,10.93 11,10.81L10.86,11.9C10.88,12.5 11.38,13 12,13M15.34,11.07C15.97,11.07 16.5,10.56 16.5,9.92C16.5,9.5 16.23,9.08 15.83,8.89L14.95,8.47C14.83,9.21 14.44,9.85 13.89,10.3L14.7,10.87C14.88,11 15.1,11.07 15.34,11.07M14.69,5.13L13.87,5.69C14.43,6.14 14.82,6.78 14.94,7.5L15.82,7.1C16.23,6.9 16.5,6.5 16.5,6.07C16.5,5.44 15.97,4.93 15.34,4.93C15.11,4.93 14.89,5 14.69,5.13M12,3C11.38,3 10.88,3.5 10.86,4.1L11,5.19C11.3,5.07 11.64,5 12,5C12.36,5 12.71,5.07 13.03,5.19L13.14,4.1C13.12,3.5 12.62,3 12,3M8.66,4.93C8.03,4.93 7.5,5.44 7.5,6.07C7.5,6.5 7.77,6.9 8.17,7.1L9.05,7.5C9.17,6.78 9.56,6.14 10.11,5.69L9.3,5.13C9.12,5 8.9,4.93 8.66,4.93M8.17,8.9C7.77,9.1 7.5,9.5 7.5,9.92C7.5,10.55 8.03,11.06 8.66,11.06C8.89,11.06 9.11,11 9.31,10.86L10.12,10.31C9.56,9.86 9.17,9.22 9.05,8.5L8.17,8.9M12,22A9,9 0 0,1 3,13A9,9 0 0,1 12,22A9,9 0 0,1 21,13A9,9 0 0,1 12,22M14.44,19.56C16.34,18.85 17.85,17.34 18.56,15.44C16.66,16.14 15.15,17.66 14.44,19.56M5.44,15.44C6.15,17.34 7.66,18.85 9.56,19.56C8.86,17.66 7.34,16.15 5.44,15.44Z'/&gt;&lt;/svg&gt;</v>
      </c>
    </row>
    <row r="2602" spans="1:4" x14ac:dyDescent="0.25">
      <c r="A2602" t="s">
        <v>2601</v>
      </c>
      <c r="B2602" t="s">
        <v>8693</v>
      </c>
      <c r="C2602" t="str">
        <f t="shared" si="80"/>
        <v>{\"name\":\"flower-poppy\",\"svgPath\":\"&lt;svg xmlns='http://www.w3.org/2000/svg' height='24' width='24'&gt;&lt;path d='M18.5,12A3.5,3.5 0 0,0 22,8.5A6.5,6.5 0 0,0 15.5,2A3.5,3.5 0 0,0 12,5.5A3.5,3.5 0 0,0 8.5,2A6.5,6.5 0 0,0 2,8.5A3.5,3.5 0 0,0 5.5,12A3.5,3.5 0 0,0 2,15.5A6.5,6.5 0 0,0 8.5,22A3.5,3.5 0 0,0 12,18.5A3.5,3.5 0 0,0 15.5,22A6.5,6.5 0 0,0 22,15.5A3.5,3.5 0 0,0 18.5,12M12,16A4,4 0 0,1 8,12A4,4 0 0,1 12,8A4,4 0 0,1 16,12A4,4 0 0,1 12,16M14.5,12A2.5,2.5 0 0,1 12,14.5A2.5,2.5 0 0,1 9.5,12A2.5,2.5 0 0,1 12,9.5A2.5,2.5 0 0,1 14.5,12Z'/&gt;&lt;/svg&gt;\"},</v>
      </c>
      <c r="D2602" t="str">
        <f t="shared" si="81"/>
        <v>&lt;svg xmlns='http://www.w3.org/2000/svg' height='24' width='24'&gt;&lt;path d='M18.5,12A3.5,3.5 0 0,0 22,8.5A6.5,6.5 0 0,0 15.5,2A3.5,3.5 0 0,0 12,5.5A3.5,3.5 0 0,0 8.5,2A6.5,6.5 0 0,0 2,8.5A3.5,3.5 0 0,0 5.5,12A3.5,3.5 0 0,0 2,15.5A6.5,6.5 0 0,0 8.5,22A3.5,3.5 0 0,0 12,18.5A3.5,3.5 0 0,0 15.5,22A6.5,6.5 0 0,0 22,15.5A3.5,3.5 0 0,0 18.5,12M12,16A4,4 0 0,1 8,12A4,4 0 0,1 12,8A4,4 0 0,1 16,12A4,4 0 0,1 12,16M14.5,12A2.5,2.5 0 0,1 12,14.5A2.5,2.5 0 0,1 9.5,12A2.5,2.5 0 0,1 12,9.5A2.5,2.5 0 0,1 14.5,12Z'/&gt;&lt;/svg&gt;</v>
      </c>
    </row>
    <row r="2603" spans="1:4" x14ac:dyDescent="0.25">
      <c r="A2603" t="s">
        <v>2602</v>
      </c>
      <c r="B2603" t="s">
        <v>8694</v>
      </c>
      <c r="C2603" t="str">
        <f t="shared" si="80"/>
        <v>{\"name\":\"flower-tulip-outline\",\"svgPath\":\"&lt;svg xmlns='http://www.w3.org/2000/svg' height='24' width='24'&gt;&lt;path d='M3,13A9,9 0 0,0 12,22A9,9 0 0,0 3,13M5.44,15.44C7.35,16.15 8.85,17.65 9.56,19.56C7.65,18.85 6.15,17.35 5.44,15.44M12,22A9,9 0 0,0 21,13A9,9 0 0,0 12,22M14.42,19.57C15.11,17.64 16.64,16.11 18.57,15.42C17.86,17.34 16.34,18.86 14.42,19.57M12,14A6,6 0 0,0 18,8V3C17.26,3 16.53,3.12 15.84,3.39C15.29,3.62 14.8,3.96 14.39,4.39L12,2L9.61,4.39C9.2,3.96 8.71,3.62 8.16,3.39C7.47,3.12 6.74,3 6,3V8A6,6 0 0,0 12,14M8,5.61L9.57,7.26L12,4.83L14.43,7.26L16,5.61V8A4,4 0 0,1 12,12A4,4 0 0,1 8,8V5.61Z'/&gt;&lt;/svg&gt;\"},</v>
      </c>
      <c r="D2603" t="str">
        <f t="shared" si="81"/>
        <v>&lt;svg xmlns='http://www.w3.org/2000/svg' height='24' width='24'&gt;&lt;path d='M3,13A9,9 0 0,0 12,22A9,9 0 0,0 3,13M5.44,15.44C7.35,16.15 8.85,17.65 9.56,19.56C7.65,18.85 6.15,17.35 5.44,15.44M12,22A9,9 0 0,0 21,13A9,9 0 0,0 12,22M14.42,19.57C15.11,17.64 16.64,16.11 18.57,15.42C17.86,17.34 16.34,18.86 14.42,19.57M12,14A6,6 0 0,0 18,8V3C17.26,3 16.53,3.12 15.84,3.39C15.29,3.62 14.8,3.96 14.39,4.39L12,2L9.61,4.39C9.2,3.96 8.71,3.62 8.16,3.39C7.47,3.12 6.74,3 6,3V8A6,6 0 0,0 12,14M8,5.61L9.57,7.26L12,4.83L14.43,7.26L16,5.61V8A4,4 0 0,1 12,12A4,4 0 0,1 8,8V5.61Z'/&gt;&lt;/svg&gt;</v>
      </c>
    </row>
    <row r="2604" spans="1:4" x14ac:dyDescent="0.25">
      <c r="A2604" t="s">
        <v>2603</v>
      </c>
      <c r="B2604" t="s">
        <v>8695</v>
      </c>
      <c r="C2604" t="str">
        <f t="shared" si="80"/>
        <v>{\"name\":\"flower-tulip\",\"svgPath\":\"&lt;svg xmlns='http://www.w3.org/2000/svg' height='24' width='24'&gt;&lt;path d='M3,13A9,9 0 0,0 12,22A9,9 0 0,0 3,13M12,22A9,9 0 0,0 21,13A9,9 0 0,0 12,22M18,3V8A6,6 0 0,1 12,14A6,6 0 0,1 6,8V3C6.74,3 7.47,3.12 8.16,3.39C8.71,3.62 9.2,3.96 9.61,4.39L12,2L14.39,4.39C14.8,3.96 15.29,3.62 15.84,3.39C16.53,3.12 17.26,3 18,3Z'/&gt;&lt;/svg&gt;\"},</v>
      </c>
      <c r="D2604" t="str">
        <f t="shared" si="81"/>
        <v>&lt;svg xmlns='http://www.w3.org/2000/svg' height='24' width='24'&gt;&lt;path d='M3,13A9,9 0 0,0 12,22A9,9 0 0,0 3,13M12,22A9,9 0 0,0 21,13A9,9 0 0,0 12,22M18,3V8A6,6 0 0,1 12,14A6,6 0 0,1 6,8V3C6.74,3 7.47,3.12 8.16,3.39C8.71,3.62 9.2,3.96 9.61,4.39L12,2L14.39,4.39C14.8,3.96 15.29,3.62 15.84,3.39C16.53,3.12 17.26,3 18,3Z'/&gt;&lt;/svg&gt;</v>
      </c>
    </row>
    <row r="2605" spans="1:4" x14ac:dyDescent="0.25">
      <c r="A2605" t="s">
        <v>2604</v>
      </c>
      <c r="B2605" t="s">
        <v>8696</v>
      </c>
      <c r="C2605" t="str">
        <f t="shared" si="80"/>
        <v>{\"name\":\"flower\",\"svgPath\":\"&lt;svg xmlns='http://www.w3.org/2000/svg' height='24' width='24'&gt;&lt;path d='M3,13A9,9 0 0,0 12,22C12,17 7.97,13 3,13M12,5.5A2.5,2.5 0 0,1 14.5,8A2.5,2.5 0 0,1 12,10.5A2.5,2.5 0 0,1 9.5,8A2.5,2.5 0 0,1 12,5.5M5.6,10.25A2.5,2.5 0 0,0 8.1,12.75C8.63,12.75 9.12,12.58 9.5,12.31C9.5,12.37 9.5,12.43 9.5,12.5A2.5,2.5 0 0,0 12,15A2.5,2.5 0 0,0 14.5,12.5C14.5,12.43 14.5,12.37 14.5,12.31C14.88,12.58 15.37,12.75 15.9,12.75C17.28,12.75 18.4,11.63 18.4,10.25C18.4,9.25 17.81,8.4 16.97,8C17.81,7.6 18.4,6.74 18.4,5.75C18.4,4.37 17.28,3.25 15.9,3.25C15.37,3.25 14.88,3.41 14.5,3.69C14.5,3.63 14.5,3.56 14.5,3.5A2.5,2.5 0 0,0 12,1A2.5,2.5 0 0,0 9.5,3.5C9.5,3.56 9.5,3.63 9.5,3.69C9.12,3.41 8.63,3.25 8.1,3.25A2.5,2.5 0 0,0 5.6,5.75C5.6,6.74 6.19,7.6 7.03,8C6.19,8.4 5.6,9.25 5.6,10.25M12,22A9,9 0 0,0 21,13C16,13 12,17 12,22Z'/&gt;&lt;/svg&gt;\"},</v>
      </c>
      <c r="D2605" t="str">
        <f t="shared" si="81"/>
        <v>&lt;svg xmlns='http://www.w3.org/2000/svg' height='24' width='24'&gt;&lt;path d='M3,13A9,9 0 0,0 12,22C12,17 7.97,13 3,13M12,5.5A2.5,2.5 0 0,1 14.5,8A2.5,2.5 0 0,1 12,10.5A2.5,2.5 0 0,1 9.5,8A2.5,2.5 0 0,1 12,5.5M5.6,10.25A2.5,2.5 0 0,0 8.1,12.75C8.63,12.75 9.12,12.58 9.5,12.31C9.5,12.37 9.5,12.43 9.5,12.5A2.5,2.5 0 0,0 12,15A2.5,2.5 0 0,0 14.5,12.5C14.5,12.43 14.5,12.37 14.5,12.31C14.88,12.58 15.37,12.75 15.9,12.75C17.28,12.75 18.4,11.63 18.4,10.25C18.4,9.25 17.81,8.4 16.97,8C17.81,7.6 18.4,6.74 18.4,5.75C18.4,4.37 17.28,3.25 15.9,3.25C15.37,3.25 14.88,3.41 14.5,3.69C14.5,3.63 14.5,3.56 14.5,3.5A2.5,2.5 0 0,0 12,1A2.5,2.5 0 0,0 9.5,3.5C9.5,3.56 9.5,3.63 9.5,3.69C9.12,3.41 8.63,3.25 8.1,3.25A2.5,2.5 0 0,0 5.6,5.75C5.6,6.74 6.19,7.6 7.03,8C6.19,8.4 5.6,9.25 5.6,10.25M12,22A9,9 0 0,0 21,13C16,13 12,17 12,22Z'/&gt;&lt;/svg&gt;</v>
      </c>
    </row>
    <row r="2606" spans="1:4" x14ac:dyDescent="0.25">
      <c r="A2606" t="s">
        <v>2605</v>
      </c>
      <c r="B2606" t="s">
        <v>8697</v>
      </c>
      <c r="C2606" t="str">
        <f t="shared" si="80"/>
        <v>{\"name\":\"focus-auto\",\"svgPath\":\"&lt;svg xmlns='http://www.w3.org/2000/svg' height='24' width='24'&gt;&lt;path d='M19 19H15V21H19C20.1 21 21 20.1 21 19V15H19M19 3H15V5H19V9H21V5C21 3.9 20.1 3 19 3M5 5H9V3H5C3.9 3 3 3.9 3 5V9H5M5 15H3V19C3 20.1 3.9 21 5 21H9V19H5V15M8 7C6.9 7 6 7.9 6 9V17H8V13H10V17H12V9C12 7.9 11.1 7 10 7H8M8 9H10V11H8V9M13 7V17H15V13H17V11H15V9H18V7H13Z'/&gt;&lt;/svg&gt;\"},</v>
      </c>
      <c r="D2606" t="str">
        <f t="shared" si="81"/>
        <v>&lt;svg xmlns='http://www.w3.org/2000/svg' height='24' width='24'&gt;&lt;path d='M19 19H15V21H19C20.1 21 21 20.1 21 19V15H19M19 3H15V5H19V9H21V5C21 3.9 20.1 3 19 3M5 5H9V3H5C3.9 3 3 3.9 3 5V9H5M5 15H3V19C3 20.1 3.9 21 5 21H9V19H5V15M8 7C6.9 7 6 7.9 6 9V17H8V13H10V17H12V9C12 7.9 11.1 7 10 7H8M8 9H10V11H8V9M13 7V17H15V13H17V11H15V9H18V7H13Z'/&gt;&lt;/svg&gt;</v>
      </c>
    </row>
    <row r="2607" spans="1:4" x14ac:dyDescent="0.25">
      <c r="A2607" t="s">
        <v>2606</v>
      </c>
      <c r="B2607" t="s">
        <v>8698</v>
      </c>
      <c r="C2607" t="str">
        <f t="shared" si="80"/>
        <v>{\"name\":\"focus-field-horizontal\",\"svgPath\":\"&lt;svg xmlns='http://www.w3.org/2000/svg' height='24' width='24'&gt;&lt;path d='M19 19H15V21H19C20.1 21 21 20.1 21 19V15H19M19 3H15V5H19V9H21V5C21 3.9 20.1 3 19 3M5 5H9V3H5C3.9 3 3 3.9 3 5V9H5M5 15H3V19C3 20.1 3.9 21 5 21H9V19H5V15M7 11H9V13H7V11M11 11H13V13H11V11M15 11H17V13H15V11Z'/&gt;&lt;/svg&gt;\"},</v>
      </c>
      <c r="D2607" t="str">
        <f t="shared" si="81"/>
        <v>&lt;svg xmlns='http://www.w3.org/2000/svg' height='24' width='24'&gt;&lt;path d='M19 19H15V21H19C20.1 21 21 20.1 21 19V15H19M19 3H15V5H19V9H21V5C21 3.9 20.1 3 19 3M5 5H9V3H5C3.9 3 3 3.9 3 5V9H5M5 15H3V19C3 20.1 3.9 21 5 21H9V19H5V15M7 11H9V13H7V11M11 11H13V13H11V11M15 11H17V13H15V11Z'/&gt;&lt;/svg&gt;</v>
      </c>
    </row>
    <row r="2608" spans="1:4" x14ac:dyDescent="0.25">
      <c r="A2608" t="s">
        <v>2607</v>
      </c>
      <c r="B2608" t="s">
        <v>8699</v>
      </c>
      <c r="C2608" t="str">
        <f t="shared" si="80"/>
        <v>{\"name\":\"focus-field-vertical\",\"svgPath\":\"&lt;svg xmlns='http://www.w3.org/2000/svg' height='24' width='24'&gt;&lt;path d='M19 19H15V21H19C20.1 21 21 20.1 21 19V15H19M19 3H15V5H19V9H21V5C21 3.9 20.1 3 19 3M5 5H9V3H5C3.9 3 3 3.9 3 5V9H5M5 15H3V19C3 20.1 3.9 21 5 21H9V19H5V15M11 11H13V13H11V11M11 7H13V9H11V7M11 15H13V17H11V15Z'/&gt;&lt;/svg&gt;\"},</v>
      </c>
      <c r="D2608" t="str">
        <f t="shared" si="81"/>
        <v>&lt;svg xmlns='http://www.w3.org/2000/svg' height='24' width='24'&gt;&lt;path d='M19 19H15V21H19C20.1 21 21 20.1 21 19V15H19M19 3H15V5H19V9H21V5C21 3.9 20.1 3 19 3M5 5H9V3H5C3.9 3 3 3.9 3 5V9H5M5 15H3V19C3 20.1 3.9 21 5 21H9V19H5V15M11 11H13V13H11V11M11 7H13V9H11V7M11 15H13V17H11V15Z'/&gt;&lt;/svg&gt;</v>
      </c>
    </row>
    <row r="2609" spans="1:4" x14ac:dyDescent="0.25">
      <c r="A2609" t="s">
        <v>2608</v>
      </c>
      <c r="B2609" t="s">
        <v>8700</v>
      </c>
      <c r="C2609" t="str">
        <f t="shared" si="80"/>
        <v>{\"name\":\"focus-field\",\"svgPath\":\"&lt;svg xmlns='http://www.w3.org/2000/svg' height='24' width='24'&gt;&lt;path d='M19 19H15V21H19C20.1 21 21 20.1 21 19V15H19M19 3H15V5H19V9H21V5C21 3.9 20.1 3 19 3M5 5H9V3H5C3.9 3 3 3.9 3 5V9H5M5 15H3V19C3 20.1 3.9 21 5 21H9V19H5V15M7 11H9V13H7V11M11 11H13V13H11V11M15 11H17V13H15V11M7 7H9V9H7V7M11 7H13V9H11V7M15 7H17V9H15V7M7 15H9V17H7V15M11 15H13V17H11V15M15 15H17V17H15V15Z'/&gt;&lt;/svg&gt;\"},</v>
      </c>
      <c r="D2609" t="str">
        <f t="shared" si="81"/>
        <v>&lt;svg xmlns='http://www.w3.org/2000/svg' height='24' width='24'&gt;&lt;path d='M19 19H15V21H19C20.1 21 21 20.1 21 19V15H19M19 3H15V5H19V9H21V5C21 3.9 20.1 3 19 3M5 5H9V3H5C3.9 3 3 3.9 3 5V9H5M5 15H3V19C3 20.1 3.9 21 5 21H9V19H5V15M7 11H9V13H7V11M11 11H13V13H11V11M15 11H17V13H15V11M7 7H9V9H7V7M11 7H13V9H11V7M15 7H17V9H15V7M7 15H9V17H7V15M11 15H13V17H11V15M15 15H17V17H15V15Z'/&gt;&lt;/svg&gt;</v>
      </c>
    </row>
    <row r="2610" spans="1:4" x14ac:dyDescent="0.25">
      <c r="A2610" t="s">
        <v>2609</v>
      </c>
      <c r="B2610" t="s">
        <v>8701</v>
      </c>
      <c r="C2610" t="str">
        <f t="shared" si="80"/>
        <v>{\"name\":\"folder-account-outline\",\"svgPath\":\"&lt;svg xmlns='http://www.w3.org/2000/svg' height='24' width='24'&gt;&lt;path d='M15 14C16.33 14 19 14.67 19 16V17H11V16C11 14.67 13.67 14 15 14M15 13C16.11 13 17 12.11 17 11S16.11 9 15 9C13.9 9 13 9.89 13 11C13 12.11 13.9 13 15 13M22 8V18C22 19.11 21.11 20 20 20H4C2.9 20 2 19.11 2 18V6C2 4.89 2.9 4 4 4H10L12 6H20C21.11 6 22 6.9 22 8M20 8H4V18H20V8Z'/&gt;&lt;/svg&gt;\"},</v>
      </c>
      <c r="D2610" t="str">
        <f t="shared" si="81"/>
        <v>&lt;svg xmlns='http://www.w3.org/2000/svg' height='24' width='24'&gt;&lt;path d='M15 14C16.33 14 19 14.67 19 16V17H11V16C11 14.67 13.67 14 15 14M15 13C16.11 13 17 12.11 17 11S16.11 9 15 9C13.9 9 13 9.89 13 11C13 12.11 13.9 13 15 13M22 8V18C22 19.11 21.11 20 20 20H4C2.9 20 2 19.11 2 18V6C2 4.89 2.9 4 4 4H10L12 6H20C21.11 6 22 6.9 22 8M20 8H4V18H20V8Z'/&gt;&lt;/svg&gt;</v>
      </c>
    </row>
    <row r="2611" spans="1:4" x14ac:dyDescent="0.25">
      <c r="A2611" t="s">
        <v>2610</v>
      </c>
      <c r="B2611" t="s">
        <v>8702</v>
      </c>
      <c r="C2611" t="str">
        <f t="shared" si="80"/>
        <v>{\"name\":\"folder-account\",\"svgPath\":\"&lt;svg xmlns='http://www.w3.org/2000/svg' height='24' width='24'&gt;&lt;path d='M19,17H11V16C11,14.67 13.67,14 15,14C16.33,14 19,14.67 19,16M15,9A2,2 0 0,1 17,11A2,2 0 0,1 15,13A2,2 0 0,1 13,11C13,9.89 13.9,9 15,9M20,6H12L10,4H4C2.89,4 2,4.89 2,6V18A2,2 0 0,0 4,20H20A2,2 0 0,0 22,18V8C22,6.89 21.1,6 20,6Z'/&gt;&lt;/svg&gt;\"},</v>
      </c>
      <c r="D2611" t="str">
        <f t="shared" si="81"/>
        <v>&lt;svg xmlns='http://www.w3.org/2000/svg' height='24' width='24'&gt;&lt;path d='M19,17H11V16C11,14.67 13.67,14 15,14C16.33,14 19,14.67 19,16M15,9A2,2 0 0,1 17,11A2,2 0 0,1 15,13A2,2 0 0,1 13,11C13,9.89 13.9,9 15,9M20,6H12L10,4H4C2.89,4 2,4.89 2,6V18A2,2 0 0,0 4,20H20A2,2 0 0,0 22,18V8C22,6.89 21.1,6 20,6Z'/&gt;&lt;/svg&gt;</v>
      </c>
    </row>
    <row r="2612" spans="1:4" x14ac:dyDescent="0.25">
      <c r="A2612" t="s">
        <v>2611</v>
      </c>
      <c r="B2612" t="s">
        <v>8703</v>
      </c>
      <c r="C2612" t="str">
        <f t="shared" si="80"/>
        <v>{\"name\":\"folder-alert-outline\",\"svgPath\":\"&lt;svg xmlns='http://www.w3.org/2000/svg' height='24' width='24'&gt;&lt;path d='M15,12H17V17H15V12M15,18H17V20H15V18M16,9C17.07,9 18.09,9.24 19,9.67V8H3V18H9.29C9.1,17.36 9,16.69 9,16A7,7 0 0,1 16,9M23,16A7,7 0 0,1 16,23C13.62,23 11.5,21.81 10.25,20H3C1.89,20 1,19.1 1,18V6C1,4.89 1.89,4 3,4H9L11,6H19A2,2 0 0,1 21,8V11.1C22.24,12.36 23,14.09 23,16M16,11A5,5 0 0,0 11,16A5,5 0 0,0 16,21A5,5 0 0,0 21,16A5,5 0 0,0 16,11Z'/&gt;&lt;/svg&gt;\"},</v>
      </c>
      <c r="D2612" t="str">
        <f t="shared" si="81"/>
        <v>&lt;svg xmlns='http://www.w3.org/2000/svg' height='24' width='24'&gt;&lt;path d='M15,12H17V17H15V12M15,18H17V20H15V18M16,9C17.07,9 18.09,9.24 19,9.67V8H3V18H9.29C9.1,17.36 9,16.69 9,16A7,7 0 0,1 16,9M23,16A7,7 0 0,1 16,23C13.62,23 11.5,21.81 10.25,20H3C1.89,20 1,19.1 1,18V6C1,4.89 1.89,4 3,4H9L11,6H19A2,2 0 0,1 21,8V11.1C22.24,12.36 23,14.09 23,16M16,11A5,5 0 0,0 11,16A5,5 0 0,0 16,21A5,5 0 0,0 21,16A5,5 0 0,0 16,11Z'/&gt;&lt;/svg&gt;</v>
      </c>
    </row>
    <row r="2613" spans="1:4" x14ac:dyDescent="0.25">
      <c r="A2613" t="s">
        <v>2612</v>
      </c>
      <c r="B2613" t="s">
        <v>8704</v>
      </c>
      <c r="C2613" t="str">
        <f t="shared" si="80"/>
        <v>{\"name\":\"folder-alert\",\"svgPath\":\"&lt;svg xmlns='http://www.w3.org/2000/svg' height='24' width='24'&gt;&lt;path d='M15,12H17V17H15V12M15,18H17V20H15V18M23,16A7,7 0 0,1 16,23C13.62,23 11.5,21.81 10.25,20H3C1.89,20 1,19.1 1,18V6C1,4.89 1.89,4 3,4H9L11,6H19A2,2 0 0,1 21,8V11.1C22.24,12.36 23,14.09 23,16M16,11A5,5 0 0,0 11,16A5,5 0 0,0 16,21A5,5 0 0,0 21,16A5,5 0 0,0 16,11Z'/&gt;&lt;/svg&gt;\"},</v>
      </c>
      <c r="D2613" t="str">
        <f t="shared" si="81"/>
        <v>&lt;svg xmlns='http://www.w3.org/2000/svg' height='24' width='24'&gt;&lt;path d='M15,12H17V17H15V12M15,18H17V20H15V18M23,16A7,7 0 0,1 16,23C13.62,23 11.5,21.81 10.25,20H3C1.89,20 1,19.1 1,18V6C1,4.89 1.89,4 3,4H9L11,6H19A2,2 0 0,1 21,8V11.1C22.24,12.36 23,14.09 23,16M16,11A5,5 0 0,0 11,16A5,5 0 0,0 16,21A5,5 0 0,0 21,16A5,5 0 0,0 16,11Z'/&gt;&lt;/svg&gt;</v>
      </c>
    </row>
    <row r="2614" spans="1:4" x14ac:dyDescent="0.25">
      <c r="A2614" t="s">
        <v>2613</v>
      </c>
      <c r="B2614" t="s">
        <v>8705</v>
      </c>
      <c r="C2614" t="str">
        <f t="shared" si="80"/>
        <v>{\"name\":\"folder-clock-outline\",\"svgPath\":\"&lt;svg xmlns='http://www.w3.org/2000/svg' height='24' width='24'&gt;&lt;path d='M15,12H16.5V16.25L19.36,17.94L18.61,19.16L15,17V12M19,8H3V18H9.29C9.1,17.37 9,16.7 9,16A7,7 0 0,1 16,9C17.07,9 18.09,9.24 19,9.67V8M3,20C1.89,20 1,19.1 1,18V6A2,2 0 0,1 3,4H9L11,6H19A2,2 0 0,1 21,8V11.1C22.24,12.36 23,14.09 23,16A7,7 0 0,1 16,23C13.62,23 11.5,21.81 10.25,20H3M16,11A5,5 0 0,0 11,16A5,5 0 0,0 16,21A5,5 0 0,0 21,16A5,5 0 0,0 16,11Z'/&gt;&lt;/svg&gt;\"},</v>
      </c>
      <c r="D2614" t="str">
        <f t="shared" si="81"/>
        <v>&lt;svg xmlns='http://www.w3.org/2000/svg' height='24' width='24'&gt;&lt;path d='M15,12H16.5V16.25L19.36,17.94L18.61,19.16L15,17V12M19,8H3V18H9.29C9.1,17.37 9,16.7 9,16A7,7 0 0,1 16,9C17.07,9 18.09,9.24 19,9.67V8M3,20C1.89,20 1,19.1 1,18V6A2,2 0 0,1 3,4H9L11,6H19A2,2 0 0,1 21,8V11.1C22.24,12.36 23,14.09 23,16A7,7 0 0,1 16,23C13.62,23 11.5,21.81 10.25,20H3M16,11A5,5 0 0,0 11,16A5,5 0 0,0 16,21A5,5 0 0,0 21,16A5,5 0 0,0 16,11Z'/&gt;&lt;/svg&gt;</v>
      </c>
    </row>
    <row r="2615" spans="1:4" x14ac:dyDescent="0.25">
      <c r="A2615" t="s">
        <v>2614</v>
      </c>
      <c r="B2615" t="s">
        <v>8706</v>
      </c>
      <c r="C2615" t="str">
        <f t="shared" si="80"/>
        <v>{\"name\":\"folder-clock\",\"svgPath\":\"&lt;svg xmlns='http://www.w3.org/2000/svg' height='24' width='24'&gt;&lt;path d='M3,4C1.89,4 1,4.89 1,6V18A2,2 0 0,0 3,20H10.26C11.57,21.88 13.71,23 16,23A7,7 0 0,0 23,16C23,14.17 22.28,12.42 21,11.11V8C21,6.89 20.1,6 19,6H11L9,4H3M16,11A5,5 0 0,1 21,16A5,5 0 0,1 16,21A5,5 0 0,1 11,16A5,5 0 0,1 16,11M15,12V17L18.61,19.16L19.36,17.94L16.5,16.25V12H15Z'/&gt;&lt;/svg&gt;\"},</v>
      </c>
      <c r="D2615" t="str">
        <f t="shared" si="81"/>
        <v>&lt;svg xmlns='http://www.w3.org/2000/svg' height='24' width='24'&gt;&lt;path d='M3,4C1.89,4 1,4.89 1,6V18A2,2 0 0,0 3,20H10.26C11.57,21.88 13.71,23 16,23A7,7 0 0,0 23,16C23,14.17 22.28,12.42 21,11.11V8C21,6.89 20.1,6 19,6H11L9,4H3M16,11A5,5 0 0,1 21,16A5,5 0 0,1 16,21A5,5 0 0,1 11,16A5,5 0 0,1 16,11M15,12V17L18.61,19.16L19.36,17.94L16.5,16.25V12H15Z'/&gt;&lt;/svg&gt;</v>
      </c>
    </row>
    <row r="2616" spans="1:4" x14ac:dyDescent="0.25">
      <c r="A2616" t="s">
        <v>2615</v>
      </c>
      <c r="B2616" t="s">
        <v>8707</v>
      </c>
      <c r="C2616" t="str">
        <f t="shared" si="80"/>
        <v>{\"name\":\"folder-cog-outline\",\"svgPath\":\"&lt;svg xmlns='http://www.w3.org/2000/svg' height='24' width='24'&gt;&lt;path d='M4 4C2.89 4 2 4.89 2 6V18C2 19.11 2.9 20 4 20H12V18H4V8H20V12H22V8C22 6.89 21.1 6 20 6H12L10 4M18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14M19 17.5C19.83 17.5 20.5 18.17 20.5 19C20.5 19.83 19.83 20.5 19 20.5C18.16 20.5 17.5 19.83 17.5 19C17.5 18.17 18.17 17.5 19 17.5Z'/&gt;&lt;/svg&gt;\"},</v>
      </c>
      <c r="D2616" t="str">
        <f t="shared" si="81"/>
        <v>&lt;svg xmlns='http://www.w3.org/2000/svg' height='24' width='24'&gt;&lt;path d='M4 4C2.89 4 2 4.89 2 6V18C2 19.11 2.9 20 4 20H12V18H4V8H20V12H22V8C22 6.89 21.1 6 20 6H12L10 4M18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14M19 17.5C19.83 17.5 20.5 18.17 20.5 19C20.5 19.83 19.83 20.5 19 20.5C18.16 20.5 17.5 19.83 17.5 19C17.5 18.17 18.17 17.5 19 17.5Z'/&gt;&lt;/svg&gt;</v>
      </c>
    </row>
    <row r="2617" spans="1:4" x14ac:dyDescent="0.25">
      <c r="A2617" t="s">
        <v>2616</v>
      </c>
      <c r="B2617" t="s">
        <v>8708</v>
      </c>
      <c r="C2617" t="str">
        <f t="shared" si="80"/>
        <v>{\"name\":\"folder-cog\",\"svgPath\":\"&lt;svg xmlns='http://www.w3.org/2000/svg' height='24' width='24'&gt;&lt;path d='M4 4C2.89 4 2 4.89 2 6V18C2 19.11 2.9 20 4 20H12.08A7 7 0 0 1 12 19A7 7 0 0 1 19 12A7 7 0 0 1 22 12.69V8C22 6.89 21.1 6 20 6H12L10 4H4M18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14H18M19 17.5C19.83 17.5 20.5 18.17 20.5 19C20.5 19.83 19.83 20.5 19 20.5C18.16 20.5 17.5 19.83 17.5 19C17.5 18.17 18.17 17.5 19 17.5Z'/&gt;&lt;/svg&gt;\"},</v>
      </c>
      <c r="D2617" t="str">
        <f t="shared" si="81"/>
        <v>&lt;svg xmlns='http://www.w3.org/2000/svg' height='24' width='24'&gt;&lt;path d='M4 4C2.89 4 2 4.89 2 6V18C2 19.11 2.9 20 4 20H12.08A7 7 0 0 1 12 19A7 7 0 0 1 19 12A7 7 0 0 1 22 12.69V8C22 6.89 21.1 6 20 6H12L10 4H4M18 14C17.87 14 17.76 14.09 17.74 14.21L17.55 15.53C17.25 15.66 16.96 15.82 16.7 16L15.46 15.5C15.35 15.5 15.22 15.5 15.15 15.63L14.15 17.36C14.09 17.47 14.11 17.6 14.21 17.68L15.27 18.5C15.25 18.67 15.24 18.83 15.24 19C15.24 19.17 15.25 19.33 15.27 19.5L14.21 20.32C14.12 20.4 14.09 20.53 14.15 20.64L15.15 22.37C15.21 22.5 15.34 22.5 15.46 22.5L16.7 22C16.96 22.18 17.24 22.35 17.55 22.47L17.74 23.79C17.76 23.91 17.86 24 18 24H20C20.11 24 20.22 23.91 20.24 23.79L20.43 22.47C20.73 22.34 21 22.18 21.27 22L22.5 22.5C22.63 22.5 22.76 22.5 22.83 22.37L23.83 20.64C23.89 20.53 23.86 20.4 23.77 20.32L22.7 19.5C22.72 19.33 22.74 19.17 22.74 19C22.74 18.83 22.73 18.67 22.7 18.5L23.76 17.68C23.85 17.6 23.88 17.47 23.82 17.36L22.82 15.63C22.76 15.5 22.63 15.5 22.5 15.5L21.27 16C21 15.82 20.73 15.65 20.42 15.53L20.23 14.21C20.22 14.09 20.11 14 20 14H18M19 17.5C19.83 17.5 20.5 18.17 20.5 19C20.5 19.83 19.83 20.5 19 20.5C18.16 20.5 17.5 19.83 17.5 19C17.5 18.17 18.17 17.5 19 17.5Z'/&gt;&lt;/svg&gt;</v>
      </c>
    </row>
    <row r="2618" spans="1:4" x14ac:dyDescent="0.25">
      <c r="A2618" t="s">
        <v>2617</v>
      </c>
      <c r="B2618" t="s">
        <v>8709</v>
      </c>
      <c r="C2618" t="str">
        <f t="shared" si="80"/>
        <v>{\"name\":\"folder-download-outline\",\"svgPath\":\"&lt;svg xmlns='http://www.w3.org/2000/svg' height='24' width='24'&gt;&lt;path d='M20 18H4V8H20M20 6H12L10 4H4A2 2 0 0 0 2 6V18A2 2 0 0 0 4 20H20A2 2 0 0 0 22 18V8A2 2 0 0 0 20 6M14 9H16V13H19L15 17L11 13H14Z'/&gt;&lt;/svg&gt;\"},</v>
      </c>
      <c r="D2618" t="str">
        <f t="shared" si="81"/>
        <v>&lt;svg xmlns='http://www.w3.org/2000/svg' height='24' width='24'&gt;&lt;path d='M20 18H4V8H20M20 6H12L10 4H4A2 2 0 0 0 2 6V18A2 2 0 0 0 4 20H20A2 2 0 0 0 22 18V8A2 2 0 0 0 20 6M14 9H16V13H19L15 17L11 13H14Z'/&gt;&lt;/svg&gt;</v>
      </c>
    </row>
    <row r="2619" spans="1:4" x14ac:dyDescent="0.25">
      <c r="A2619" t="s">
        <v>2618</v>
      </c>
      <c r="B2619" t="s">
        <v>8710</v>
      </c>
      <c r="C2619" t="str">
        <f t="shared" si="80"/>
        <v>{\"name\":\"folder-download\",\"svgPath\":\"&lt;svg xmlns='http://www.w3.org/2000/svg' height='24' width='24'&gt;&lt;path d='M20,6A2,2 0 0,1 22,8V18A2,2 0 0,1 20,20H4C2.89,20 2,19.1 2,18V6C2,4.89 2.89,4 4,4H10L12,6H20M19.25,13H16V9H14V13H10.75L15,17.25'/&gt;&lt;/svg&gt;\"},</v>
      </c>
      <c r="D2619" t="str">
        <f t="shared" si="81"/>
        <v>&lt;svg xmlns='http://www.w3.org/2000/svg' height='24' width='24'&gt;&lt;path d='M20,6A2,2 0 0,1 22,8V18A2,2 0 0,1 20,20H4C2.89,20 2,19.1 2,18V6C2,4.89 2.89,4 4,4H10L12,6H20M19.25,13H16V9H14V13H10.75L15,17.25'/&gt;&lt;/svg&gt;</v>
      </c>
    </row>
    <row r="2620" spans="1:4" x14ac:dyDescent="0.25">
      <c r="A2620" t="s">
        <v>2619</v>
      </c>
      <c r="B2620" t="s">
        <v>8711</v>
      </c>
      <c r="C2620" t="str">
        <f t="shared" si="80"/>
        <v>{\"name\":\"folder-edit-outline\",\"svgPath\":\"&lt;svg xmlns='http://www.w3.org/2000/svg' height='24' width='24'&gt;&lt;path d='M21,11.11C20.92,11.11 20.72,11.21 20.62,11.31L19.62,12.31L21.72,14.42L22.72,13.41C22.92,13.21 22.92,12.81 22.72,12.61L21.42,11.31C21.32,11.21 21.22,11.11 21,11.11M19.12,12.91L13,18.92V21H15.12L21.22,14.92L19.12,12.91M21,8V8.11L19,10.11V8H3V18H11V20H3A2,2 0 0,1 1,18V6C1,4.91 1.9,4 3,4H9L11,6H19C20.12,6 21,6.91 21,8Z'/&gt;&lt;/svg&gt;\"},</v>
      </c>
      <c r="D2620" t="str">
        <f t="shared" si="81"/>
        <v>&lt;svg xmlns='http://www.w3.org/2000/svg' height='24' width='24'&gt;&lt;path d='M21,11.11C20.92,11.11 20.72,11.21 20.62,11.31L19.62,12.31L21.72,14.42L22.72,13.41C22.92,13.21 22.92,12.81 22.72,12.61L21.42,11.31C21.32,11.21 21.22,11.11 21,11.11M19.12,12.91L13,18.92V21H15.12L21.22,14.92L19.12,12.91M21,8V8.11L19,10.11V8H3V18H11V20H3A2,2 0 0,1 1,18V6C1,4.91 1.9,4 3,4H9L11,6H19C20.12,6 21,6.91 21,8Z'/&gt;&lt;/svg&gt;</v>
      </c>
    </row>
    <row r="2621" spans="1:4" x14ac:dyDescent="0.25">
      <c r="A2621" t="s">
        <v>2620</v>
      </c>
      <c r="B2621" t="s">
        <v>8712</v>
      </c>
      <c r="C2621" t="str">
        <f t="shared" si="80"/>
        <v>{\"name\":\"folder-edit\",\"svgPath\":\"&lt;svg xmlns='http://www.w3.org/2000/svg' height='24' width='24'&gt;&lt;path d='M3,4C1.89,4 1,4.89 1,6V18A2,2 0 0,0 3,20H11V18.11L21,8.11V8C21,6.89 20.1,6 19,6H11L9,4H3M21.04,11.13C20.9,11.13 20.76,11.19 20.65,11.3L19.65,12.3L21.7,14.35L22.7,13.35C22.92,13.14 22.92,12.79 22.7,12.58L21.42,11.3C21.31,11.19 21.18,11.13 21.04,11.13M19.07,12.88L13,18.94V21H15.06L21.12,14.93L19.07,12.88Z'/&gt;&lt;/svg&gt;\"},</v>
      </c>
      <c r="D2621" t="str">
        <f t="shared" si="81"/>
        <v>&lt;svg xmlns='http://www.w3.org/2000/svg' height='24' width='24'&gt;&lt;path d='M3,4C1.89,4 1,4.89 1,6V18A2,2 0 0,0 3,20H11V18.11L21,8.11V8C21,6.89 20.1,6 19,6H11L9,4H3M21.04,11.13C20.9,11.13 20.76,11.19 20.65,11.3L19.65,12.3L21.7,14.35L22.7,13.35C22.92,13.14 22.92,12.79 22.7,12.58L21.42,11.3C21.31,11.19 21.18,11.13 21.04,11.13M19.07,12.88L13,18.94V21H15.06L21.12,14.93L19.07,12.88Z'/&gt;&lt;/svg&gt;</v>
      </c>
    </row>
    <row r="2622" spans="1:4" x14ac:dyDescent="0.25">
      <c r="A2622" t="s">
        <v>2621</v>
      </c>
      <c r="B2622" t="s">
        <v>8713</v>
      </c>
      <c r="C2622" t="str">
        <f t="shared" si="80"/>
        <v>{\"name\":\"folder-eye-outline\",\"svgPath\":\"&lt;svg xmlns='http://www.w3.org/2000/svg' height='24' width='24'&gt;&lt;path d='M9.3 20H4C2.9 20 2 19.1 2 18V6C2 4.9 2.9 4 4 4H10L12 6H20C21.1 6 22 6.9 22 8V14.6C21.4 14.2 20.7 13.8 20 13.5V8H4V18H9.3C9.3 18.1 9.2 18.2 9.2 18.3L8.8 19L9.1 19.7C9.2 19.8 9.2 19.9 9.3 20M23 19C22.1 21.3 19.7 23 17 23S11.9 21.3 11 19C11.9 16.7 14.3 15 17 15S22.1 16.7 23 19M19.5 19C19.5 17.6 18.4 16.5 17 16.5S14.5 17.6 14.5 19 15.6 21.5 17 21.5 19.5 20.4 19.5 19M17 18C16.4 18 16 18.4 16 19S16.4 20 17 20 18 19.6 18 19 17.6 18 17 18'/&gt;&lt;/svg&gt;\"},</v>
      </c>
      <c r="D2622" t="str">
        <f t="shared" si="81"/>
        <v>&lt;svg xmlns='http://www.w3.org/2000/svg' height='24' width='24'&gt;&lt;path d='M9.3 20H4C2.9 20 2 19.1 2 18V6C2 4.9 2.9 4 4 4H10L12 6H20C21.1 6 22 6.9 22 8V14.6C21.4 14.2 20.7 13.8 20 13.5V8H4V18H9.3C9.3 18.1 9.2 18.2 9.2 18.3L8.8 19L9.1 19.7C9.2 19.8 9.2 19.9 9.3 20M23 19C22.1 21.3 19.7 23 17 23S11.9 21.3 11 19C11.9 16.7 14.3 15 17 15S22.1 16.7 23 19M19.5 19C19.5 17.6 18.4 16.5 17 16.5S14.5 17.6 14.5 19 15.6 21.5 17 21.5 19.5 20.4 19.5 19M17 18C16.4 18 16 18.4 16 19S16.4 20 17 20 18 19.6 18 19 17.6 18 17 18'/&gt;&lt;/svg&gt;</v>
      </c>
    </row>
    <row r="2623" spans="1:4" x14ac:dyDescent="0.25">
      <c r="A2623" t="s">
        <v>2622</v>
      </c>
      <c r="B2623" t="s">
        <v>8714</v>
      </c>
      <c r="C2623" t="str">
        <f t="shared" si="80"/>
        <v>{\"name\":\"folder-eye\",\"svgPath\":\"&lt;svg xmlns='http://www.w3.org/2000/svg' height='24' width='24'&gt;&lt;path d='M9.3 20H4C2.9 20 2 19.1 2 18V6C2 4.9 2.9 4 4 4H10L12 6H20C21.1 6 22 6.9 22 8V14.6C20.6 13.6 18.9 13 17 13C13.5 13 10.4 15.1 9.1 18.3L8.8 19L9.1 19.7C9.2 19.8 9.2 19.9 9.3 20M23 19C22.1 21.3 19.7 23 17 23S11.9 21.3 11 19C11.9 16.7 14.3 15 17 15S22.1 16.7 23 19M19.5 19C19.5 17.6 18.4 16.5 17 16.5S14.5 17.6 14.5 19 15.6 21.5 17 21.5 19.5 20.4 19.5 19M17 18C16.4 18 16 18.4 16 19S16.4 20 17 20 18 19.6 18 19 17.6 18 17 18'/&gt;&lt;/svg&gt;\"},</v>
      </c>
      <c r="D2623" t="str">
        <f t="shared" si="81"/>
        <v>&lt;svg xmlns='http://www.w3.org/2000/svg' height='24' width='24'&gt;&lt;path d='M9.3 20H4C2.9 20 2 19.1 2 18V6C2 4.9 2.9 4 4 4H10L12 6H20C21.1 6 22 6.9 22 8V14.6C20.6 13.6 18.9 13 17 13C13.5 13 10.4 15.1 9.1 18.3L8.8 19L9.1 19.7C9.2 19.8 9.2 19.9 9.3 20M23 19C22.1 21.3 19.7 23 17 23S11.9 21.3 11 19C11.9 16.7 14.3 15 17 15S22.1 16.7 23 19M19.5 19C19.5 17.6 18.4 16.5 17 16.5S14.5 17.6 14.5 19 15.6 21.5 17 21.5 19.5 20.4 19.5 19M17 18C16.4 18 16 18.4 16 19S16.4 20 17 20 18 19.6 18 19 17.6 18 17 18'/&gt;&lt;/svg&gt;</v>
      </c>
    </row>
    <row r="2624" spans="1:4" x14ac:dyDescent="0.25">
      <c r="A2624" t="s">
        <v>2623</v>
      </c>
      <c r="B2624" t="s">
        <v>8715</v>
      </c>
      <c r="C2624" t="str">
        <f t="shared" si="80"/>
        <v>{\"name\":\"folder-google-drive\",\"svgPath\":\"&lt;svg xmlns='http://www.w3.org/2000/svg' height='24' width='24'&gt;&lt;path d='M13.75,9H16.14L19,14H16.05L13.5,9.46M18.3,17H12.75L14.15,14.5H19.27L19.53,14.96M11.5,17L10.4,14.86L13.24,9.9L14.74,12.56L12.25,17M20,6H12L10,4H4C2.89,4 2,4.89 2,6V18A2,2 0 0,0 4,20H20A2,2 0 0,0 22,18V8C22,6.89 21.1,6 20,6Z'/&gt;&lt;/svg&gt;\"},</v>
      </c>
      <c r="D2624" t="str">
        <f t="shared" si="81"/>
        <v>&lt;svg xmlns='http://www.w3.org/2000/svg' height='24' width='24'&gt;&lt;path d='M13.75,9H16.14L19,14H16.05L13.5,9.46M18.3,17H12.75L14.15,14.5H19.27L19.53,14.96M11.5,17L10.4,14.86L13.24,9.9L14.74,12.56L12.25,17M20,6H12L10,4H4C2.89,4 2,4.89 2,6V18A2,2 0 0,0 4,20H20A2,2 0 0,0 22,18V8C22,6.89 21.1,6 20,6Z'/&gt;&lt;/svg&gt;</v>
      </c>
    </row>
    <row r="2625" spans="1:4" x14ac:dyDescent="0.25">
      <c r="A2625" t="s">
        <v>2624</v>
      </c>
      <c r="B2625" t="s">
        <v>8716</v>
      </c>
      <c r="C2625" t="str">
        <f t="shared" si="80"/>
        <v>{\"name\":\"folder-heart-outline\",\"svgPath\":\"&lt;svg xmlns='http://www.w3.org/2000/svg' height='24' width='24'&gt;&lt;path d='M20 18H4V8H20M20 6H12L10 4H4C2.89 4 2 4.89 2 6V18C2 19.1 2.9 20 4 20H20C21.1 20 22 19.1 22 18V8C22 6.89 21.1 6 20 6M13 10C11.9 10 11 10.92 11 12.05C11 12.62 11.22 13.12 11.59 13.5L15 17L18.42 13.5C18.78 13.13 19 12.61 19 12.05C19 10.92 18.1 10 17 10C16.46 10 15.95 10.23 15.59 10.6L15 11.2L14.42 10.61C14.05 10.23 13.54 10 13 10Z'/&gt;&lt;/svg&gt;\"},</v>
      </c>
      <c r="D2625" t="str">
        <f t="shared" si="81"/>
        <v>&lt;svg xmlns='http://www.w3.org/2000/svg' height='24' width='24'&gt;&lt;path d='M20 18H4V8H20M20 6H12L10 4H4C2.89 4 2 4.89 2 6V18C2 19.1 2.9 20 4 20H20C21.1 20 22 19.1 22 18V8C22 6.89 21.1 6 20 6M13 10C11.9 10 11 10.92 11 12.05C11 12.62 11.22 13.12 11.59 13.5L15 17L18.42 13.5C18.78 13.13 19 12.61 19 12.05C19 10.92 18.1 10 17 10C16.46 10 15.95 10.23 15.59 10.6L15 11.2L14.42 10.61C14.05 10.23 13.54 10 13 10Z'/&gt;&lt;/svg&gt;</v>
      </c>
    </row>
    <row r="2626" spans="1:4" x14ac:dyDescent="0.25">
      <c r="A2626" t="s">
        <v>2625</v>
      </c>
      <c r="B2626" t="s">
        <v>8717</v>
      </c>
      <c r="C2626" t="str">
        <f t="shared" si="80"/>
        <v>{\"name\":\"folder-heart\",\"svgPath\":\"&lt;svg xmlns='http://www.w3.org/2000/svg' height='24' width='24'&gt;&lt;path d='M20 6H12L10 4H4C2.89 4 2 4.89 2 6V18C2 19.1 2.89 20 4 20H20C21.1 20 22 19.1 22 18V8C22 6.9 21.1 6 20 6M18.42 13.5L15 17L11.59 13.5C11.22 13.12 11 12.62 11 12.05C11 10.92 11.9 10 13 10C13.54 10 14.05 10.23 14.42 10.61L15 11.2L15.59 10.6C15.95 10.23 16.46 10 17 10C18.1 10 19 10.92 19 12.05C19 12.61 18.78 13.13 18.42 13.5Z'/&gt;&lt;/svg&gt;\"},</v>
      </c>
      <c r="D2626" t="str">
        <f t="shared" si="81"/>
        <v>&lt;svg xmlns='http://www.w3.org/2000/svg' height='24' width='24'&gt;&lt;path d='M20 6H12L10 4H4C2.89 4 2 4.89 2 6V18C2 19.1 2.89 20 4 20H20C21.1 20 22 19.1 22 18V8C22 6.9 21.1 6 20 6M18.42 13.5L15 17L11.59 13.5C11.22 13.12 11 12.62 11 12.05C11 10.92 11.9 10 13 10C13.54 10 14.05 10.23 14.42 10.61L15 11.2L15.59 10.6C15.95 10.23 16.46 10 17 10C18.1 10 19 10.92 19 12.05C19 12.61 18.78 13.13 18.42 13.5Z'/&gt;&lt;/svg&gt;</v>
      </c>
    </row>
    <row r="2627" spans="1:4" x14ac:dyDescent="0.25">
      <c r="A2627" t="s">
        <v>2626</v>
      </c>
      <c r="B2627" t="s">
        <v>8718</v>
      </c>
      <c r="C2627" t="str">
        <f t="shared" ref="C2627:C2690" si="82">"{\""name\"":\"""&amp;A2627&amp;"\"",\""svgPath\"":\""&lt;svg xmlns='http://www.w3.org/2000/svg' height='24' width='24'&gt;&lt;path d='"&amp;B2627&amp;"'/&gt;&lt;/svg&gt;\""},"</f>
        <v>{\"name\":\"folder-home-outline\",\"svgPath\":\"&lt;svg xmlns='http://www.w3.org/2000/svg' height='24' width='24'&gt;&lt;path d='M20 6H12L10 4H4A2 2 0 0 0 2 6V18A2 2 0 0 0 4 20H20A2 2 0 0 0 22 18V8A2 2 0 0 0 20 6M20 18H4V8H20M13 17V14H15V17H17V13H19L14 9L9 13H11V17Z'/&gt;&lt;/svg&gt;\"},</v>
      </c>
      <c r="D2627" t="str">
        <f t="shared" ref="D2627:D2690" si="83">"&lt;svg xmlns='http://www.w3.org/2000/svg' height='24' width='24'&gt;&lt;path d='"&amp;B2627&amp;"'/&gt;&lt;/svg&gt;"</f>
        <v>&lt;svg xmlns='http://www.w3.org/2000/svg' height='24' width='24'&gt;&lt;path d='M20 6H12L10 4H4A2 2 0 0 0 2 6V18A2 2 0 0 0 4 20H20A2 2 0 0 0 22 18V8A2 2 0 0 0 20 6M20 18H4V8H20M13 17V14H15V17H17V13H19L14 9L9 13H11V17Z'/&gt;&lt;/svg&gt;</v>
      </c>
    </row>
    <row r="2628" spans="1:4" x14ac:dyDescent="0.25">
      <c r="A2628" t="s">
        <v>2627</v>
      </c>
      <c r="B2628" t="s">
        <v>8719</v>
      </c>
      <c r="C2628" t="str">
        <f t="shared" si="82"/>
        <v>{\"name\":\"folder-home\",\"svgPath\":\"&lt;svg xmlns='http://www.w3.org/2000/svg' height='24' width='24'&gt;&lt;path d='M20 6H12L10 4H4A2 2 0 0 0 2 6V18A2 2 0 0 0 4 20H20A2 2 0 0 0 22 18V8A2 2 0 0 0 20 6M17 13V17H15V14H13V17H11V13H9L14 9L19 13Z'/&gt;&lt;/svg&gt;\"},</v>
      </c>
      <c r="D2628" t="str">
        <f t="shared" si="83"/>
        <v>&lt;svg xmlns='http://www.w3.org/2000/svg' height='24' width='24'&gt;&lt;path d='M20 6H12L10 4H4A2 2 0 0 0 2 6V18A2 2 0 0 0 4 20H20A2 2 0 0 0 22 18V8A2 2 0 0 0 20 6M17 13V17H15V14H13V17H11V13H9L14 9L19 13Z'/&gt;&lt;/svg&gt;</v>
      </c>
    </row>
    <row r="2629" spans="1:4" x14ac:dyDescent="0.25">
      <c r="A2629" t="s">
        <v>2628</v>
      </c>
      <c r="B2629" t="s">
        <v>8720</v>
      </c>
      <c r="C2629" t="str">
        <f t="shared" si="82"/>
        <v>{\"name\":\"folder-image\",\"svgPath\":\"&lt;svg xmlns='http://www.w3.org/2000/svg' height='24' width='24'&gt;&lt;path d='M5,17L9.5,11L13,15.5L15.5,12.5L19,17M20,6H12L10,4H4A2,2 0 0,0 2,6V18A2,2 0 0,0 4,20H20A2,2 0 0,0 22,18V8A2,2 0 0,0 20,6Z'/&gt;&lt;/svg&gt;\"},</v>
      </c>
      <c r="D2629" t="str">
        <f t="shared" si="83"/>
        <v>&lt;svg xmlns='http://www.w3.org/2000/svg' height='24' width='24'&gt;&lt;path d='M5,17L9.5,11L13,15.5L15.5,12.5L19,17M20,6H12L10,4H4A2,2 0 0,0 2,6V18A2,2 0 0,0 4,20H20A2,2 0 0,0 22,18V8A2,2 0 0,0 20,6Z'/&gt;&lt;/svg&gt;</v>
      </c>
    </row>
    <row r="2630" spans="1:4" x14ac:dyDescent="0.25">
      <c r="A2630" t="s">
        <v>2629</v>
      </c>
      <c r="B2630" t="s">
        <v>8721</v>
      </c>
      <c r="C2630" t="str">
        <f t="shared" si="82"/>
        <v>{\"name\":\"folder-information-outline\",\"svgPath\":\"&lt;svg xmlns='http://www.w3.org/2000/svg' height='24' width='24'&gt;&lt;path d='M21 11.1V8C21 6.9 20.1 6 19 6H11L9 4H3C1.9 4 1 4.9 1 6V18C1 19.1 1.9 20 3 20H10.2C11.4 21.8 13.6 23 16 23C19.9 23 23 19.9 23 16C23 14.1 22.2 12.4 21 11.1M9.3 18H3V8H19V9.7C18.1 9.2 17.1 9 16 9C12.1 9 9 12.1 9 16C9 16.7 9.1 17.4 9.3 18M16 21C13.2 21 11 18.8 11 16S13.2 11 16 11 21 13.2 21 16 18.8 21 16 21M17 14H15V12H17V14M17 20H15V15H17V20Z'/&gt;&lt;/svg&gt;\"},</v>
      </c>
      <c r="D2630" t="str">
        <f t="shared" si="83"/>
        <v>&lt;svg xmlns='http://www.w3.org/2000/svg' height='24' width='24'&gt;&lt;path d='M21 11.1V8C21 6.9 20.1 6 19 6H11L9 4H3C1.9 4 1 4.9 1 6V18C1 19.1 1.9 20 3 20H10.2C11.4 21.8 13.6 23 16 23C19.9 23 23 19.9 23 16C23 14.1 22.2 12.4 21 11.1M9.3 18H3V8H19V9.7C18.1 9.2 17.1 9 16 9C12.1 9 9 12.1 9 16C9 16.7 9.1 17.4 9.3 18M16 21C13.2 21 11 18.8 11 16S13.2 11 16 11 21 13.2 21 16 18.8 21 16 21M17 14H15V12H17V14M17 20H15V15H17V20Z'/&gt;&lt;/svg&gt;</v>
      </c>
    </row>
    <row r="2631" spans="1:4" x14ac:dyDescent="0.25">
      <c r="A2631" t="s">
        <v>2630</v>
      </c>
      <c r="B2631" t="s">
        <v>8722</v>
      </c>
      <c r="C2631" t="str">
        <f t="shared" si="82"/>
        <v>{\"name\":\"folder-information\",\"svgPath\":\"&lt;svg xmlns='http://www.w3.org/2000/svg' height='24' width='24'&gt;&lt;path d='M21 11.1V8C21 6.9 20.1 6 19 6H11L9 4H3C1.9 4 1 4.9 1 6V18C1 19.1 1.9 20 3 20H10.3C11.6 21.9 13.8 23 16 23C19.9 23 23 19.9 23 16C23 14.2 22.3 12.4 21 11.1M16 21C13.2 21 11 18.8 11 16S13.2 11 16 11 21 13.2 21 16 18.8 21 16 21M17 20H15V15H17V20M17 14H15V12H17V14Z'/&gt;&lt;/svg&gt;\"},</v>
      </c>
      <c r="D2631" t="str">
        <f t="shared" si="83"/>
        <v>&lt;svg xmlns='http://www.w3.org/2000/svg' height='24' width='24'&gt;&lt;path d='M21 11.1V8C21 6.9 20.1 6 19 6H11L9 4H3C1.9 4 1 4.9 1 6V18C1 19.1 1.9 20 3 20H10.3C11.6 21.9 13.8 23 16 23C19.9 23 23 19.9 23 16C23 14.2 22.3 12.4 21 11.1M16 21C13.2 21 11 18.8 11 16S13.2 11 16 11 21 13.2 21 16 18.8 21 16 21M17 20H15V15H17V20M17 14H15V12H17V14Z'/&gt;&lt;/svg&gt;</v>
      </c>
    </row>
    <row r="2632" spans="1:4" x14ac:dyDescent="0.25">
      <c r="A2632" t="s">
        <v>2631</v>
      </c>
      <c r="B2632" t="s">
        <v>8723</v>
      </c>
      <c r="C2632" t="str">
        <f t="shared" si="82"/>
        <v>{\"name\":\"folder-key-network-outline\",\"svgPath\":\"&lt;svg xmlns='http://www.w3.org/2000/svg' height='24' width='24'&gt;&lt;path d='M9 8C7.34 8 6 9.34 6 11S7.34 14 9 14C10.31 14 11.42 13.17 11.83 12H14V14H16V12H17V10H11.83C11.42 8.83 10.31 8 9 8M9 12C8.45 12 8 11.55 8 11S8.45 10 9 10 10 10.45 10 11 9.55 12 9 12M15 20C15 19.45 14.55 19 14 19H13V17H19C20.11 17 21 16.11 21 15V7C21 5.9 20.11 5 19 5H13L11 3H5C3.9 3 3 3.9 3 5V15C3 16.11 3.9 17 5 17H11V19H10C9.45 19 9 19.45 9 20H2V22H9C9 22.55 9.45 23 10 23H14C14.55 23 15 22.55 15 22H22V20H15M5 15V7H19V15H5Z'/&gt;&lt;/svg&gt;\"},</v>
      </c>
      <c r="D2632" t="str">
        <f t="shared" si="83"/>
        <v>&lt;svg xmlns='http://www.w3.org/2000/svg' height='24' width='24'&gt;&lt;path d='M9 8C7.34 8 6 9.34 6 11S7.34 14 9 14C10.31 14 11.42 13.17 11.83 12H14V14H16V12H17V10H11.83C11.42 8.83 10.31 8 9 8M9 12C8.45 12 8 11.55 8 11S8.45 10 9 10 10 10.45 10 11 9.55 12 9 12M15 20C15 19.45 14.55 19 14 19H13V17H19C20.11 17 21 16.11 21 15V7C21 5.9 20.11 5 19 5H13L11 3H5C3.9 3 3 3.9 3 5V15C3 16.11 3.9 17 5 17H11V19H10C9.45 19 9 19.45 9 20H2V22H9C9 22.55 9.45 23 10 23H14C14.55 23 15 22.55 15 22H22V20H15M5 15V7H19V15H5Z'/&gt;&lt;/svg&gt;</v>
      </c>
    </row>
    <row r="2633" spans="1:4" x14ac:dyDescent="0.25">
      <c r="A2633" t="s">
        <v>2632</v>
      </c>
      <c r="B2633" t="s">
        <v>8724</v>
      </c>
      <c r="C2633" t="str">
        <f t="shared" si="82"/>
        <v>{\"name\":\"folder-key-network\",\"svgPath\":\"&lt;svg xmlns='http://www.w3.org/2000/svg' height='24' width='24'&gt;&lt;path d='M6,5C4.89,5 4,5.89 4,7V15A2,2 0 0,0 6,17H11V19H10A1,1 0 0,0 9,20H2V22H9A1,1 0 0,0 10,23H14A1,1 0 0,0 15,22H22V20H15A1,1 0 0,0 14,19H13V17H18A2,2 0 0,0 20,15V9A2,2 0 0,0 18,7H12L10,5H6M9,9C10.31,9 11.42,9.83 11.83,11H17V13H16V15H14V13H11.83C11.42,14.17 10.31,15 9,15A3,3 0 0,1 6,12A3,3 0 0,1 9,9M9,11A1,1 0 0,0 8,12C8,12.56 8.45,13 9,13A1,1 0 0,0 10,12A1,1 0 0,0 9,11Z'/&gt;&lt;/svg&gt;\"},</v>
      </c>
      <c r="D2633" t="str">
        <f t="shared" si="83"/>
        <v>&lt;svg xmlns='http://www.w3.org/2000/svg' height='24' width='24'&gt;&lt;path d='M6,5C4.89,5 4,5.89 4,7V15A2,2 0 0,0 6,17H11V19H10A1,1 0 0,0 9,20H2V22H9A1,1 0 0,0 10,23H14A1,1 0 0,0 15,22H22V20H15A1,1 0 0,0 14,19H13V17H18A2,2 0 0,0 20,15V9A2,2 0 0,0 18,7H12L10,5H6M9,9C10.31,9 11.42,9.83 11.83,11H17V13H16V15H14V13H11.83C11.42,14.17 10.31,15 9,15A3,3 0 0,1 6,12A3,3 0 0,1 9,9M9,11A1,1 0 0,0 8,12C8,12.56 8.45,13 9,13A1,1 0 0,0 10,12A1,1 0 0,0 9,11Z'/&gt;&lt;/svg&gt;</v>
      </c>
    </row>
    <row r="2634" spans="1:4" x14ac:dyDescent="0.25">
      <c r="A2634" t="s">
        <v>2633</v>
      </c>
      <c r="B2634" t="s">
        <v>8725</v>
      </c>
      <c r="C2634" t="str">
        <f t="shared" si="82"/>
        <v>{\"name\":\"folder-key-outline\",\"svgPath\":\"&lt;svg xmlns='http://www.w3.org/2000/svg' height='24' width='24'&gt;&lt;path d='M20 18H4V8H20M20 6H12L10 4H4C2.89 4 2 4.89 2 6V18C2 19.1 2.9 20 4 20H20C21.1 20 22 19.1 22 18V8C22 6.89 21.1 6 20 6M13.83 12C13.42 10.84 12.31 10 11 10C9.34 10 8 11.34 8 13S9.34 16 11 16C12.31 16 13.42 15.17 13.83 14H16V16H18V14H19V12H13.83M11 14C10.45 14 10 13.56 10 13C10 12.45 10.45 12 11 12S12 12.45 12 13 11.55 14 11 14Z'/&gt;&lt;/svg&gt;\"},</v>
      </c>
      <c r="D2634" t="str">
        <f t="shared" si="83"/>
        <v>&lt;svg xmlns='http://www.w3.org/2000/svg' height='24' width='24'&gt;&lt;path d='M20 18H4V8H20M20 6H12L10 4H4C2.89 4 2 4.89 2 6V18C2 19.1 2.9 20 4 20H20C21.1 20 22 19.1 22 18V8C22 6.89 21.1 6 20 6M13.83 12C13.42 10.84 12.31 10 11 10C9.34 10 8 11.34 8 13S9.34 16 11 16C12.31 16 13.42 15.17 13.83 14H16V16H18V14H19V12H13.83M11 14C10.45 14 10 13.56 10 13C10 12.45 10.45 12 11 12S12 12.45 12 13 11.55 14 11 14Z'/&gt;&lt;/svg&gt;</v>
      </c>
    </row>
    <row r="2635" spans="1:4" x14ac:dyDescent="0.25">
      <c r="A2635" t="s">
        <v>2634</v>
      </c>
      <c r="B2635" t="s">
        <v>8726</v>
      </c>
      <c r="C2635" t="str">
        <f t="shared" si="82"/>
        <v>{\"name\":\"folder-key\",\"svgPath\":\"&lt;svg xmlns='http://www.w3.org/2000/svg' height='24' width='24'&gt;&lt;path d='M4,4A2,2 0 0,0 2,6V18A2,2 0 0,0 4,20H20A2,2 0 0,0 22,18V8A2,2 0 0,0 20,6H12L10,4M11,10C12.31,10 13.42,10.84 13.83,12H19V14H18V16H16V14H13.83C13.42,15.17 12.31,16 11,16A3,3 0 0,1 8,13A3,3 0 0,1 11,10M11,12A1,1 0 0,0 10,13C10,13.56 10.45,14 11,14A1,1 0 0,0 12,13A1,1 0 0,0 11,12Z'/&gt;&lt;/svg&gt;\"},</v>
      </c>
      <c r="D2635" t="str">
        <f t="shared" si="83"/>
        <v>&lt;svg xmlns='http://www.w3.org/2000/svg' height='24' width='24'&gt;&lt;path d='M4,4A2,2 0 0,0 2,6V18A2,2 0 0,0 4,20H20A2,2 0 0,0 22,18V8A2,2 0 0,0 20,6H12L10,4M11,10C12.31,10 13.42,10.84 13.83,12H19V14H18V16H16V14H13.83C13.42,15.17 12.31,16 11,16A3,3 0 0,1 8,13A3,3 0 0,1 11,10M11,12A1,1 0 0,0 10,13C10,13.56 10.45,14 11,14A1,1 0 0,0 12,13A1,1 0 0,0 11,12Z'/&gt;&lt;/svg&gt;</v>
      </c>
    </row>
    <row r="2636" spans="1:4" x14ac:dyDescent="0.25">
      <c r="A2636" t="s">
        <v>2635</v>
      </c>
      <c r="B2636" t="s">
        <v>8727</v>
      </c>
      <c r="C2636" t="str">
        <f t="shared" si="82"/>
        <v>{\"name\":\"folder-lock-open\",\"svgPath\":\"&lt;svg xmlns='http://www.w3.org/2000/svg' height='24' width='24'&gt;&lt;path d='M20,6A2,2 0 0,1 22,8V18A2,2 0 0,1 20,20H4C2.89,20 2,19.1 2,18V6C2,4.89 2.89,4 4,4H10L12,6H20M19,17V13H18L16,13H14V11A1,1 0 0,1 15,10A1,1 0 0,1 16,11H18A3,3 0 0,0 15,8A3,3 0 0,0 12,11V13H11V17H19Z'/&gt;&lt;/svg&gt;\"},</v>
      </c>
      <c r="D2636" t="str">
        <f t="shared" si="83"/>
        <v>&lt;svg xmlns='http://www.w3.org/2000/svg' height='24' width='24'&gt;&lt;path d='M20,6A2,2 0 0,1 22,8V18A2,2 0 0,1 20,20H4C2.89,20 2,19.1 2,18V6C2,4.89 2.89,4 4,4H10L12,6H20M19,17V13H18L16,13H14V11A1,1 0 0,1 15,10A1,1 0 0,1 16,11H18A3,3 0 0,0 15,8A3,3 0 0,0 12,11V13H11V17H19Z'/&gt;&lt;/svg&gt;</v>
      </c>
    </row>
    <row r="2637" spans="1:4" x14ac:dyDescent="0.25">
      <c r="A2637" t="s">
        <v>2636</v>
      </c>
      <c r="B2637" t="s">
        <v>8728</v>
      </c>
      <c r="C2637" t="str">
        <f t="shared" si="82"/>
        <v>{\"name\":\"folder-lock\",\"svgPath\":\"&lt;svg xmlns='http://www.w3.org/2000/svg' height='24' width='24'&gt;&lt;path d='M20,6A2,2 0 0,1 22,8V18A2,2 0 0,1 20,20H4C2.89,20 2,19.1 2,18V6C2,4.89 2.89,4 4,4H10L12,6H20M19,17V13H18V12A3,3 0 0,0 15,9A3,3 0 0,0 12,12V13H11V17H19M15,11A1,1 0 0,1 16,12V13H14V12A1,1 0 0,1 15,11Z'/&gt;&lt;/svg&gt;\"},</v>
      </c>
      <c r="D2637" t="str">
        <f t="shared" si="83"/>
        <v>&lt;svg xmlns='http://www.w3.org/2000/svg' height='24' width='24'&gt;&lt;path d='M20,6A2,2 0 0,1 22,8V18A2,2 0 0,1 20,20H4C2.89,20 2,19.1 2,18V6C2,4.89 2.89,4 4,4H10L12,6H20M19,17V13H18V12A3,3 0 0,0 15,9A3,3 0 0,0 12,12V13H11V17H19M15,11A1,1 0 0,1 16,12V13H14V12A1,1 0 0,1 15,11Z'/&gt;&lt;/svg&gt;</v>
      </c>
    </row>
    <row r="2638" spans="1:4" x14ac:dyDescent="0.25">
      <c r="A2638" t="s">
        <v>2637</v>
      </c>
      <c r="B2638" t="s">
        <v>8729</v>
      </c>
      <c r="C2638" t="str">
        <f t="shared" si="82"/>
        <v>{\"name\":\"folder-marker-outline\",\"svgPath\":\"&lt;svg xmlns='http://www.w3.org/2000/svg' height='24' width='24'&gt;&lt;path d='M18.5 12C20.4 12 22 13.6 22 15.5C22 18.1 18.5 22 18.5 22C18.5 22 15 18.1 15 15.5C15 13.6 16.6 12 18.5 12M18.5 16.8C19.2 16.8 19.8 16.2 19.7 15.6C19.7 15 19.1 14.4 18.5 14.4C17.9 14.4 17.3 14.9 17.3 15.6C17.3 16.2 17.8 16.8 18.5 16.8M20 8H4V18H13.5C13.79 18.68 14.13 19.35 14.5 20H4C2.89 20 2 19.1 2 18L2 6C2 4.89 2.89 4 4 4H10L12 6H20C21.1 6 22 6.89 22 8V11.34C21.42 10.84 20.74 10.45 20 10.23V8Z'/&gt;&lt;/svg&gt;\"},</v>
      </c>
      <c r="D2638" t="str">
        <f t="shared" si="83"/>
        <v>&lt;svg xmlns='http://www.w3.org/2000/svg' height='24' width='24'&gt;&lt;path d='M18.5 12C20.4 12 22 13.6 22 15.5C22 18.1 18.5 22 18.5 22C18.5 22 15 18.1 15 15.5C15 13.6 16.6 12 18.5 12M18.5 16.8C19.2 16.8 19.8 16.2 19.7 15.6C19.7 15 19.1 14.4 18.5 14.4C17.9 14.4 17.3 14.9 17.3 15.6C17.3 16.2 17.8 16.8 18.5 16.8M20 8H4V18H13.5C13.79 18.68 14.13 19.35 14.5 20H4C2.89 20 2 19.1 2 18L2 6C2 4.89 2.89 4 4 4H10L12 6H20C21.1 6 22 6.89 22 8V11.34C21.42 10.84 20.74 10.45 20 10.23V8Z'/&gt;&lt;/svg&gt;</v>
      </c>
    </row>
    <row r="2639" spans="1:4" x14ac:dyDescent="0.25">
      <c r="A2639" t="s">
        <v>2638</v>
      </c>
      <c r="B2639" t="s">
        <v>8730</v>
      </c>
      <c r="C2639" t="str">
        <f t="shared" si="82"/>
        <v>{\"name\":\"folder-marker\",\"svgPath\":\"&lt;svg xmlns='http://www.w3.org/2000/svg' height='24' width='24'&gt;&lt;path d='M10 4L12 6H20C21.1 6 22 6.89 22 8V11.34C21.04 10.5 19.82 10 18.5 10C15.5 10 13 12.65 13 15.5C13 16.97 13.65 18.55 14.5 20H4C2.89 20 2 19.1 2 18L2 6C2 4.89 2.89 4 4 4H10M18.5 12C20.4 12 22 13.6 22 15.5C22 18.1 18.5 22 18.5 22C18.5 22 15 18.1 15 15.5C15 13.6 16.6 12 18.5 12M18.5 16.8C19.2 16.8 19.8 16.2 19.7 15.6C19.7 15 19.1 14.4 18.5 14.4C17.9 14.4 17.3 14.9 17.3 15.6C17.3 16.2 17.8 16.8 18.5 16.8Z'/&gt;&lt;/svg&gt;\"},</v>
      </c>
      <c r="D2639" t="str">
        <f t="shared" si="83"/>
        <v>&lt;svg xmlns='http://www.w3.org/2000/svg' height='24' width='24'&gt;&lt;path d='M10 4L12 6H20C21.1 6 22 6.89 22 8V11.34C21.04 10.5 19.82 10 18.5 10C15.5 10 13 12.65 13 15.5C13 16.97 13.65 18.55 14.5 20H4C2.89 20 2 19.1 2 18L2 6C2 4.89 2.89 4 4 4H10M18.5 12C20.4 12 22 13.6 22 15.5C22 18.1 18.5 22 18.5 22C18.5 22 15 18.1 15 15.5C15 13.6 16.6 12 18.5 12M18.5 16.8C19.2 16.8 19.8 16.2 19.7 15.6C19.7 15 19.1 14.4 18.5 14.4C17.9 14.4 17.3 14.9 17.3 15.6C17.3 16.2 17.8 16.8 18.5 16.8Z'/&gt;&lt;/svg&gt;</v>
      </c>
    </row>
    <row r="2640" spans="1:4" x14ac:dyDescent="0.25">
      <c r="A2640" t="s">
        <v>2639</v>
      </c>
      <c r="B2640" t="s">
        <v>8731</v>
      </c>
      <c r="C2640" t="str">
        <f t="shared" si="82"/>
        <v>{\"name\":\"folder-move-outline\",\"svgPath\":\"&lt;svg xmlns='http://www.w3.org/2000/svg' height='24' width='24'&gt;&lt;path d='M20 18H4V8H20V18M12 6L10 4H4C2.9 4 2 4.89 2 6V18C2 19.11 2.9 20 4 20H20C21.11 20 22 19.11 22 18V8C22 6.9 21.11 6 20 6H12M11 14V12H15V9L19 13L15 17V14H11Z'/&gt;&lt;/svg&gt;\"},</v>
      </c>
      <c r="D2640" t="str">
        <f t="shared" si="83"/>
        <v>&lt;svg xmlns='http://www.w3.org/2000/svg' height='24' width='24'&gt;&lt;path d='M20 18H4V8H20V18M12 6L10 4H4C2.9 4 2 4.89 2 6V18C2 19.11 2.9 20 4 20H20C21.11 20 22 19.11 22 18V8C22 6.9 21.11 6 20 6H12M11 14V12H15V9L19 13L15 17V14H11Z'/&gt;&lt;/svg&gt;</v>
      </c>
    </row>
    <row r="2641" spans="1:4" x14ac:dyDescent="0.25">
      <c r="A2641" t="s">
        <v>2640</v>
      </c>
      <c r="B2641" t="s">
        <v>8732</v>
      </c>
      <c r="C2641" t="str">
        <f t="shared" si="82"/>
        <v>{\"name\":\"folder-move\",\"svgPath\":\"&lt;svg xmlns='http://www.w3.org/2000/svg' height='24' width='24'&gt;&lt;path d='M14,18V15H10V11H14V8L19,13M20,6H12L10,4H4C2.89,4 2,4.89 2,6V18A2,2 0 0,0 4,20H20A2,2 0 0,0 22,18V8C22,6.89 21.1,6 20,6Z'/&gt;&lt;/svg&gt;\"},</v>
      </c>
      <c r="D2641" t="str">
        <f t="shared" si="83"/>
        <v>&lt;svg xmlns='http://www.w3.org/2000/svg' height='24' width='24'&gt;&lt;path d='M14,18V15H10V11H14V8L19,13M20,6H12L10,4H4C2.89,4 2,4.89 2,6V18A2,2 0 0,0 4,20H20A2,2 0 0,0 22,18V8C22,6.89 21.1,6 20,6Z'/&gt;&lt;/svg&gt;</v>
      </c>
    </row>
    <row r="2642" spans="1:4" x14ac:dyDescent="0.25">
      <c r="A2642" t="s">
        <v>2641</v>
      </c>
      <c r="B2642" t="s">
        <v>8733</v>
      </c>
      <c r="C2642" t="str">
        <f t="shared" si="82"/>
        <v>{\"name\":\"folder-multiple-image\",\"svgPath\":\"&lt;svg xmlns='http://www.w3.org/2000/svg' height='24' width='24'&gt;&lt;path d='M7,15L11.5,9L15,13.5L17.5,10.5L21,15M22,4H14L12,2H6A2,2 0 0,0 4,4V16A2,2 0 0,0 6,18H22A2,2 0 0,0 24,16V6A2,2 0 0,0 22,4M2,6H0V11H0V20A2,2 0 0,0 2,22H20V20H2V6Z'/&gt;&lt;/svg&gt;\"},</v>
      </c>
      <c r="D2642" t="str">
        <f t="shared" si="83"/>
        <v>&lt;svg xmlns='http://www.w3.org/2000/svg' height='24' width='24'&gt;&lt;path d='M7,15L11.5,9L15,13.5L17.5,10.5L21,15M22,4H14L12,2H6A2,2 0 0,0 4,4V16A2,2 0 0,0 6,18H22A2,2 0 0,0 24,16V6A2,2 0 0,0 22,4M2,6H0V11H0V20A2,2 0 0,0 2,22H20V20H2V6Z'/&gt;&lt;/svg&gt;</v>
      </c>
    </row>
    <row r="2643" spans="1:4" x14ac:dyDescent="0.25">
      <c r="A2643" t="s">
        <v>2642</v>
      </c>
      <c r="B2643" t="s">
        <v>8734</v>
      </c>
      <c r="C2643" t="str">
        <f t="shared" si="82"/>
        <v>{\"name\":\"folder-multiple-outline\",\"svgPath\":\"&lt;svg xmlns='http://www.w3.org/2000/svg' height='24' width='24'&gt;&lt;path d='M22,4A2,2 0 0,1 24,6V16A2,2 0 0,1 22,18H6A2,2 0 0,1 4,16V4A2,2 0 0,1 6,2H12L14,4H22M2,6V20H20V22H2A2,2 0 0,1 0,20V11H0V6H2M6,6V16H22V6H6Z'/&gt;&lt;/svg&gt;\"},</v>
      </c>
      <c r="D2643" t="str">
        <f t="shared" si="83"/>
        <v>&lt;svg xmlns='http://www.w3.org/2000/svg' height='24' width='24'&gt;&lt;path d='M22,4A2,2 0 0,1 24,6V16A2,2 0 0,1 22,18H6A2,2 0 0,1 4,16V4A2,2 0 0,1 6,2H12L14,4H22M2,6V20H20V22H2A2,2 0 0,1 0,20V11H0V6H2M6,6V16H22V6H6Z'/&gt;&lt;/svg&gt;</v>
      </c>
    </row>
    <row r="2644" spans="1:4" x14ac:dyDescent="0.25">
      <c r="A2644" t="s">
        <v>2643</v>
      </c>
      <c r="B2644" t="s">
        <v>8735</v>
      </c>
      <c r="C2644" t="str">
        <f t="shared" si="82"/>
        <v>{\"name\":\"folder-multiple-plus-outline\",\"svgPath\":\"&lt;svg xmlns='http://www.w3.org/2000/svg' height='24' width='24'&gt;&lt;path d='M22 4C23.1 4 24 4.9 24 6V16C24 17.1 23.1 18 22 18H6C4.9 18 4 17.1 4 16V4C4 2.9 4.9 2 6 2H12L14 4H22M2 6V20H20V22H2C.9 22 0 21.1 0 20V6H2M6 6V16H22V6H6M14 10H16V8H18V10H20V12H18V14H16V12H14V10Z'/&gt;&lt;/svg&gt;\"},</v>
      </c>
      <c r="D2644" t="str">
        <f t="shared" si="83"/>
        <v>&lt;svg xmlns='http://www.w3.org/2000/svg' height='24' width='24'&gt;&lt;path d='M22 4C23.1 4 24 4.9 24 6V16C24 17.1 23.1 18 22 18H6C4.9 18 4 17.1 4 16V4C4 2.9 4.9 2 6 2H12L14 4H22M2 6V20H20V22H2C.9 22 0 21.1 0 20V6H2M6 6V16H22V6H6M14 10H16V8H18V10H20V12H18V14H16V12H14V10Z'/&gt;&lt;/svg&gt;</v>
      </c>
    </row>
    <row r="2645" spans="1:4" x14ac:dyDescent="0.25">
      <c r="A2645" t="s">
        <v>2644</v>
      </c>
      <c r="B2645" t="s">
        <v>8736</v>
      </c>
      <c r="C2645" t="str">
        <f t="shared" si="82"/>
        <v>{\"name\":\"folder-multiple-plus\",\"svgPath\":\"&lt;svg xmlns='http://www.w3.org/2000/svg' height='24' width='24'&gt;&lt;path d='M2 20V6H0V20C0 21.1 .9 22 2 22H20V20H2M22 4H14L12 2H6C5.6 2 5.2 2.1 4.9 2.3L4.3 2.9C4.1 3.2 4 3.6 4 4V16C4 16.4 4.1 16.8 4.3 17.1C4.4 17.2 4.5 17.3 4.5 17.4C5 17.8 5.5 18 6 18H22C23.1 18 24 17.1 24 16V6C24 4.9 23.1 4 22 4M22 12H19V15H17V12H14V10H17V7H19V10H22V12Z'/&gt;&lt;/svg&gt;\"},</v>
      </c>
      <c r="D2645" t="str">
        <f t="shared" si="83"/>
        <v>&lt;svg xmlns='http://www.w3.org/2000/svg' height='24' width='24'&gt;&lt;path d='M2 20V6H0V20C0 21.1 .9 22 2 22H20V20H2M22 4H14L12 2H6C5.6 2 5.2 2.1 4.9 2.3L4.3 2.9C4.1 3.2 4 3.6 4 4V16C4 16.4 4.1 16.8 4.3 17.1C4.4 17.2 4.5 17.3 4.5 17.4C5 17.8 5.5 18 6 18H22C23.1 18 24 17.1 24 16V6C24 4.9 23.1 4 22 4M22 12H19V15H17V12H14V10H17V7H19V10H22V12Z'/&gt;&lt;/svg&gt;</v>
      </c>
    </row>
    <row r="2646" spans="1:4" x14ac:dyDescent="0.25">
      <c r="A2646" t="s">
        <v>2645</v>
      </c>
      <c r="B2646" t="s">
        <v>8737</v>
      </c>
      <c r="C2646" t="str">
        <f t="shared" si="82"/>
        <v>{\"name\":\"folder-multiple\",\"svgPath\":\"&lt;svg xmlns='http://www.w3.org/2000/svg' height='24' width='24'&gt;&lt;path d='M22,4H14L12,2H6A2,2 0 0,0 4,4V16A2,2 0 0,0 6,18H22A2,2 0 0,0 24,16V6A2,2 0 0,0 22,4M2,6H0V11H0V20A2,2 0 0,0 2,22H20V20H2V6Z'/&gt;&lt;/svg&gt;\"},</v>
      </c>
      <c r="D2646" t="str">
        <f t="shared" si="83"/>
        <v>&lt;svg xmlns='http://www.w3.org/2000/svg' height='24' width='24'&gt;&lt;path d='M22,4H14L12,2H6A2,2 0 0,0 4,4V16A2,2 0 0,0 6,18H22A2,2 0 0,0 24,16V6A2,2 0 0,0 22,4M2,6H0V11H0V20A2,2 0 0,0 2,22H20V20H2V6Z'/&gt;&lt;/svg&gt;</v>
      </c>
    </row>
    <row r="2647" spans="1:4" x14ac:dyDescent="0.25">
      <c r="A2647" t="s">
        <v>2646</v>
      </c>
      <c r="B2647" t="s">
        <v>8738</v>
      </c>
      <c r="C2647" t="str">
        <f t="shared" si="82"/>
        <v>{\"name\":\"folder-music-outline\",\"svgPath\":\"&lt;svg xmlns='http://www.w3.org/2000/svg' height='24' width='24'&gt;&lt;path d='M20 18V8H4V18H20M20 6C21.1 6 22 6.89 22 8V18C22 19.1 21.1 20 20 20H4C2.89 20 2 19.1 2 18L2 6C2 4.89 2.89 4 4 4H10L12 6H20M18 9V11H16V15C16 16.11 15.11 17 14 17C12.9 17 12 16.11 12 15C12 13.9 12.9 13 14 13C14.17 13 14.34 13 14.5 13.06V9H18Z'/&gt;&lt;/svg&gt;\"},</v>
      </c>
      <c r="D2647" t="str">
        <f t="shared" si="83"/>
        <v>&lt;svg xmlns='http://www.w3.org/2000/svg' height='24' width='24'&gt;&lt;path d='M20 18V8H4V18H20M20 6C21.1 6 22 6.89 22 8V18C22 19.1 21.1 20 20 20H4C2.89 20 2 19.1 2 18L2 6C2 4.89 2.89 4 4 4H10L12 6H20M18 9V11H16V15C16 16.11 15.11 17 14 17C12.9 17 12 16.11 12 15C12 13.9 12.9 13 14 13C14.17 13 14.34 13 14.5 13.06V9H18Z'/&gt;&lt;/svg&gt;</v>
      </c>
    </row>
    <row r="2648" spans="1:4" x14ac:dyDescent="0.25">
      <c r="A2648" t="s">
        <v>2647</v>
      </c>
      <c r="B2648" t="s">
        <v>8739</v>
      </c>
      <c r="C2648" t="str">
        <f t="shared" si="82"/>
        <v>{\"name\":\"folder-music\",\"svgPath\":\"&lt;svg xmlns='http://www.w3.org/2000/svg' height='24' width='24'&gt;&lt;path d='M10 4L12 6H20C21.1 6 22 6.89 22 8V18C22 19.1 21.1 20 20 20H4C2.89 20 2 19.1 2 18L2 6C2 4.89 2.89 4 4 4H10M19 9H15.5V13.06L15 13C13.9 13 13 13.9 13 15C13 16.11 13.9 17 15 17C16.11 17 17 16.11 17 15V11H19V9Z'/&gt;&lt;/svg&gt;\"},</v>
      </c>
      <c r="D2648" t="str">
        <f t="shared" si="83"/>
        <v>&lt;svg xmlns='http://www.w3.org/2000/svg' height='24' width='24'&gt;&lt;path d='M10 4L12 6H20C21.1 6 22 6.89 22 8V18C22 19.1 21.1 20 20 20H4C2.89 20 2 19.1 2 18L2 6C2 4.89 2.89 4 4 4H10M19 9H15.5V13.06L15 13C13.9 13 13 13.9 13 15C13 16.11 13.9 17 15 17C16.11 17 17 16.11 17 15V11H19V9Z'/&gt;&lt;/svg&gt;</v>
      </c>
    </row>
    <row r="2649" spans="1:4" x14ac:dyDescent="0.25">
      <c r="A2649" t="s">
        <v>2648</v>
      </c>
      <c r="B2649" t="s">
        <v>8740</v>
      </c>
      <c r="C2649" t="str">
        <f t="shared" si="82"/>
        <v>{\"name\":\"folder-network-outline\",\"svgPath\":\"&lt;svg xmlns='http://www.w3.org/2000/svg' height='24' width='24'&gt;&lt;path d='M15 20C15 19.45 14.55 19 14 19H13V17H19C20.11 17 21 16.11 21 15V7C21 5.9 20.11 5 19 5H13L11 3H5C3.9 3 3 3.9 3 5V15C3 16.11 3.9 17 5 17H11V19H10C9.45 19 9 19.45 9 20H2V22H9C9 22.55 9.45 23 10 23H14C14.55 23 15 22.55 15 22H22V20H15M5 15V7H19V15H5Z'/&gt;&lt;/svg&gt;\"},</v>
      </c>
      <c r="D2649" t="str">
        <f t="shared" si="83"/>
        <v>&lt;svg xmlns='http://www.w3.org/2000/svg' height='24' width='24'&gt;&lt;path d='M15 20C15 19.45 14.55 19 14 19H13V17H19C20.11 17 21 16.11 21 15V7C21 5.9 20.11 5 19 5H13L11 3H5C3.9 3 3 3.9 3 5V15C3 16.11 3.9 17 5 17H11V19H10C9.45 19 9 19.45 9 20H2V22H9C9 22.55 9.45 23 10 23H14C14.55 23 15 22.55 15 22H22V20H15M5 15V7H19V15H5Z'/&gt;&lt;/svg&gt;</v>
      </c>
    </row>
    <row r="2650" spans="1:4" x14ac:dyDescent="0.25">
      <c r="A2650" t="s">
        <v>2649</v>
      </c>
      <c r="B2650" t="s">
        <v>8741</v>
      </c>
      <c r="C2650" t="str">
        <f t="shared" si="82"/>
        <v>{\"name\":\"folder-network\",\"svgPath\":\"&lt;svg xmlns='http://www.w3.org/2000/svg' height='24' width='24'&gt;&lt;path d='M3,15V5A2,2 0 0,1 5,3H11L13,5H19A2,2 0 0,1 21,7V15A2,2 0 0,1 19,17H13V19H14A1,1 0 0,1 15,20H22V22H15A1,1 0 0,1 14,23H10A1,1 0 0,1 9,22H2V20H9A1,1 0 0,1 10,19H11V17H5A2,2 0 0,1 3,15Z'/&gt;&lt;/svg&gt;\"},</v>
      </c>
      <c r="D2650" t="str">
        <f t="shared" si="83"/>
        <v>&lt;svg xmlns='http://www.w3.org/2000/svg' height='24' width='24'&gt;&lt;path d='M3,15V5A2,2 0 0,1 5,3H11L13,5H19A2,2 0 0,1 21,7V15A2,2 0 0,1 19,17H13V19H14A1,1 0 0,1 15,20H22V22H15A1,1 0 0,1 14,23H10A1,1 0 0,1 9,22H2V20H9A1,1 0 0,1 10,19H11V17H5A2,2 0 0,1 3,15Z'/&gt;&lt;/svg&gt;</v>
      </c>
    </row>
    <row r="2651" spans="1:4" x14ac:dyDescent="0.25">
      <c r="A2651" t="s">
        <v>2650</v>
      </c>
      <c r="B2651" t="s">
        <v>8742</v>
      </c>
      <c r="C2651" t="str">
        <f t="shared" si="82"/>
        <v>{\"name\":\"folder-open-outline\",\"svgPath\":\"&lt;svg xmlns='http://www.w3.org/2000/svg' height='24' width='24'&gt;&lt;path d='M6.1,10L4,18V8H21A2,2 0 0,0 19,6H12L10,4H4A2,2 0 0,0 2,6V18A2,2 0 0,0 4,20H19C19.9,20 20.7,19.4 20.9,18.5L23.2,10H6.1M19,18H6L7.6,12H20.6L19,18Z'/&gt;&lt;/svg&gt;\"},</v>
      </c>
      <c r="D2651" t="str">
        <f t="shared" si="83"/>
        <v>&lt;svg xmlns='http://www.w3.org/2000/svg' height='24' width='24'&gt;&lt;path d='M6.1,10L4,18V8H21A2,2 0 0,0 19,6H12L10,4H4A2,2 0 0,0 2,6V18A2,2 0 0,0 4,20H19C19.9,20 20.7,19.4 20.9,18.5L23.2,10H6.1M19,18H6L7.6,12H20.6L19,18Z'/&gt;&lt;/svg&gt;</v>
      </c>
    </row>
    <row r="2652" spans="1:4" x14ac:dyDescent="0.25">
      <c r="A2652" t="s">
        <v>2651</v>
      </c>
      <c r="B2652" t="s">
        <v>8743</v>
      </c>
      <c r="C2652" t="str">
        <f t="shared" si="82"/>
        <v>{\"name\":\"folder-open\",\"svgPath\":\"&lt;svg xmlns='http://www.w3.org/2000/svg' height='24' width='24'&gt;&lt;path d='M19,20H4C2.89,20 2,19.1 2,18V6C2,4.89 2.89,4 4,4H10L12,6H19A2,2 0 0,1 21,8H21L4,8V18L6.14,10H23.21L20.93,18.5C20.7,19.37 19.92,20 19,20Z'/&gt;&lt;/svg&gt;\"},</v>
      </c>
      <c r="D2652" t="str">
        <f t="shared" si="83"/>
        <v>&lt;svg xmlns='http://www.w3.org/2000/svg' height='24' width='24'&gt;&lt;path d='M19,20H4C2.89,20 2,19.1 2,18V6C2,4.89 2.89,4 4,4H10L12,6H19A2,2 0 0,1 21,8H21L4,8V18L6.14,10H23.21L20.93,18.5C20.7,19.37 19.92,20 19,20Z'/&gt;&lt;/svg&gt;</v>
      </c>
    </row>
    <row r="2653" spans="1:4" x14ac:dyDescent="0.25">
      <c r="A2653" t="s">
        <v>2652</v>
      </c>
      <c r="B2653" t="s">
        <v>8744</v>
      </c>
      <c r="C2653" t="str">
        <f t="shared" si="82"/>
        <v>{\"name\":\"folder-outline\",\"svgPath\":\"&lt;svg xmlns='http://www.w3.org/2000/svg' height='24' width='24'&gt;&lt;path d='M20,18H4V8H20M20,6H12L10,4H4C2.89,4 2,4.89 2,6V18A2,2 0 0,0 4,20H20A2,2 0 0,0 22,18V8C22,6.89 21.1,6 20,6Z'/&gt;&lt;/svg&gt;\"},</v>
      </c>
      <c r="D2653" t="str">
        <f t="shared" si="83"/>
        <v>&lt;svg xmlns='http://www.w3.org/2000/svg' height='24' width='24'&gt;&lt;path d='M20,18H4V8H20M20,6H12L10,4H4C2.89,4 2,4.89 2,6V18A2,2 0 0,0 4,20H20A2,2 0 0,0 22,18V8C22,6.89 21.1,6 20,6Z'/&gt;&lt;/svg&gt;</v>
      </c>
    </row>
    <row r="2654" spans="1:4" x14ac:dyDescent="0.25">
      <c r="A2654" t="s">
        <v>2653</v>
      </c>
      <c r="B2654" t="s">
        <v>8745</v>
      </c>
      <c r="C2654" t="str">
        <f t="shared" si="82"/>
        <v>{\"name\":\"folder-plus-outline\",\"svgPath\":\"&lt;svg xmlns='http://www.w3.org/2000/svg' height='24' width='24'&gt;&lt;path d='M12 12H14V10H16V12H18V14H16V16H14V14H12V12M22 8V18C22 19.11 21.11 20 20 20H4C2.89 20 2 19.11 2 18V6C2 4.89 2.89 4 4 4H10L12 6H20C21.11 6 22 6.89 22 8M20 8H4V18H20V8Z'/&gt;&lt;/svg&gt;\"},</v>
      </c>
      <c r="D2654" t="str">
        <f t="shared" si="83"/>
        <v>&lt;svg xmlns='http://www.w3.org/2000/svg' height='24' width='24'&gt;&lt;path d='M12 12H14V10H16V12H18V14H16V16H14V14H12V12M22 8V18C22 19.11 21.11 20 20 20H4C2.89 20 2 19.11 2 18V6C2 4.89 2.89 4 4 4H10L12 6H20C21.11 6 22 6.89 22 8M20 8H4V18H20V8Z'/&gt;&lt;/svg&gt;</v>
      </c>
    </row>
    <row r="2655" spans="1:4" x14ac:dyDescent="0.25">
      <c r="A2655" t="s">
        <v>2654</v>
      </c>
      <c r="B2655" t="s">
        <v>8746</v>
      </c>
      <c r="C2655" t="str">
        <f t="shared" si="82"/>
        <v>{\"name\":\"folder-plus\",\"svgPath\":\"&lt;svg xmlns='http://www.w3.org/2000/svg' height='24' width='24'&gt;&lt;path d='M10,4L12,6H20A2,2 0 0,1 22,8V18A2,2 0 0,1 20,20H4C2.89,20 2,19.1 2,18V6C2,4.89 2.89,4 4,4H10M15,9V12H12V14H15V17H17V14H20V12H17V9H15Z'/&gt;&lt;/svg&gt;\"},</v>
      </c>
      <c r="D2655" t="str">
        <f t="shared" si="83"/>
        <v>&lt;svg xmlns='http://www.w3.org/2000/svg' height='24' width='24'&gt;&lt;path d='M10,4L12,6H20A2,2 0 0,1 22,8V18A2,2 0 0,1 20,20H4C2.89,20 2,19.1 2,18V6C2,4.89 2.89,4 4,4H10M15,9V12H12V14H15V17H17V14H20V12H17V9H15Z'/&gt;&lt;/svg&gt;</v>
      </c>
    </row>
    <row r="2656" spans="1:4" x14ac:dyDescent="0.25">
      <c r="A2656" t="s">
        <v>2655</v>
      </c>
      <c r="B2656" t="s">
        <v>8747</v>
      </c>
      <c r="C2656" t="str">
        <f t="shared" si="82"/>
        <v>{\"name\":\"folder-pound-outline\",\"svgPath\":\"&lt;svg xmlns='http://www.w3.org/2000/svg' height='24' width='24'&gt;&lt;path d='M20,18H4V8H20M20,6H12L10,4H4C2.89,4 2,4.89 2,6V18A2,2 0 0,0 4,20H20A2,2 0 0,0 22,18V8C22,6.89 21.1,6 20,6M19,12V11H17.5L18,9H17L16.5,11H14.5L15,9H14L13.5,11H12V12H13.25L12.75,14H11V15H12.5L12,17H13L13.5,15H15.5L15,17H16L16.5,15H18V14H16.75L17.25,12H19M15.75,14H13.75L14.25,12H16.25L15.75,14Z'/&gt;&lt;/svg&gt;\"},</v>
      </c>
      <c r="D2656" t="str">
        <f t="shared" si="83"/>
        <v>&lt;svg xmlns='http://www.w3.org/2000/svg' height='24' width='24'&gt;&lt;path d='M20,18H4V8H20M20,6H12L10,4H4C2.89,4 2,4.89 2,6V18A2,2 0 0,0 4,20H20A2,2 0 0,0 22,18V8C22,6.89 21.1,6 20,6M19,12V11H17.5L18,9H17L16.5,11H14.5L15,9H14L13.5,11H12V12H13.25L12.75,14H11V15H12.5L12,17H13L13.5,15H15.5L15,17H16L16.5,15H18V14H16.75L17.25,12H19M15.75,14H13.75L14.25,12H16.25L15.75,14Z'/&gt;&lt;/svg&gt;</v>
      </c>
    </row>
    <row r="2657" spans="1:4" x14ac:dyDescent="0.25">
      <c r="A2657" t="s">
        <v>2656</v>
      </c>
      <c r="B2657" t="s">
        <v>8748</v>
      </c>
      <c r="C2657" t="str">
        <f t="shared" si="82"/>
        <v>{\"name\":\"folder-pound\",\"svgPath\":\"&lt;svg xmlns='http://www.w3.org/2000/svg' height='24' width='24'&gt;&lt;path d='M15.25,13H17.25L16.75,15H14.75L15.25,13M22,8V18A2,2 0 0,1 20,20H4A2,2 0 0,1 2,18V6C2,4.89 2.89,4 4,4H10L12,6H20A2,2 0 0,1 22,8M20,12H18.5L19,10H18L17.5,12H15.5L16,10H15L14.5,12H13V13H14.25L13.75,15H12V16H13.5L13,18H14L14.5,16H16.5L16,18H17L17.5,16H19V15H17.75L18.25,13H20V12Z'/&gt;&lt;/svg&gt;\"},</v>
      </c>
      <c r="D2657" t="str">
        <f t="shared" si="83"/>
        <v>&lt;svg xmlns='http://www.w3.org/2000/svg' height='24' width='24'&gt;&lt;path d='M15.25,13H17.25L16.75,15H14.75L15.25,13M22,8V18A2,2 0 0,1 20,20H4A2,2 0 0,1 2,18V6C2,4.89 2.89,4 4,4H10L12,6H20A2,2 0 0,1 22,8M20,12H18.5L19,10H18L17.5,12H15.5L16,10H15L14.5,12H13V13H14.25L13.75,15H12V16H13.5L13,18H14L14.5,16H16.5L16,18H17L17.5,16H19V15H17.75L18.25,13H20V12Z'/&gt;&lt;/svg&gt;</v>
      </c>
    </row>
    <row r="2658" spans="1:4" x14ac:dyDescent="0.25">
      <c r="A2658" t="s">
        <v>2657</v>
      </c>
      <c r="B2658" t="s">
        <v>8749</v>
      </c>
      <c r="C2658" t="str">
        <f t="shared" si="82"/>
        <v>{\"name\":\"folder-refresh-outline\",\"svgPath\":\"&lt;svg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14.5M20 8H4V18H12L12 18.5C12 19 12.06 19.5 12.17 20H4C2.89 20 2 19.1 2 18L2 6C2 4.89 2.89 4 4 4H10L12 6H20C21.1 6 22 6.89 22 8V13C21.39 12.63 20.72 12.34 20 12.17V8Z'/&gt;&lt;/svg&gt;\"},</v>
      </c>
      <c r="D2658" t="str">
        <f t="shared" si="83"/>
        <v>&lt;svg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14.5M20 8H4V18H12L12 18.5C12 19 12.06 19.5 12.17 20H4C2.89 20 2 19.1 2 18L2 6C2 4.89 2.89 4 4 4H10L12 6H20C21.1 6 22 6.89 22 8V13C21.39 12.63 20.72 12.34 20 12.17V8Z'/&gt;&lt;/svg&gt;</v>
      </c>
    </row>
    <row r="2659" spans="1:4" x14ac:dyDescent="0.25">
      <c r="A2659" t="s">
        <v>2658</v>
      </c>
      <c r="B2659" t="s">
        <v>8750</v>
      </c>
      <c r="C2659" t="str">
        <f t="shared" si="82"/>
        <v>{\"name\":\"folder-refresh\",\"svgPath\":\"&lt;svg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14.5M10 4L12 6H20C21.1 6 22 6.89 22 8V13C21 12.38 19.79 12 18.5 12C14.91 12 12 14.91 12 18.5C12 19 12.06 19.5 12.17 20H4C2.89 20 2 19.1 2 18L2 6C2 4.89 2.89 4 4 4H10Z'/&gt;&lt;/svg&gt;\"},</v>
      </c>
      <c r="D2659" t="str">
        <f t="shared" si="83"/>
        <v>&lt;svg xmlns='http://www.w3.org/2000/svg' height='24' width='24'&gt;&lt;path d='M18 14.5C19.11 14.5 20.11 14.95 20.83 15.67L22 14.5V18.5H18L19.77 16.73C19.32 16.28 18.69 16 18 16C16.62 16 15.5 17.12 15.5 18.5C15.5 19.88 16.62 21 18 21C18.82 21 19.54 20.61 20 20H21.71C21.12 21.47 19.68 22.5 18 22.5C15.79 22.5 14 20.71 14 18.5C14 16.29 15.79 14.5 18 14.5M10 4L12 6H20C21.1 6 22 6.89 22 8V13C21 12.38 19.79 12 18.5 12C14.91 12 12 14.91 12 18.5C12 19 12.06 19.5 12.17 20H4C2.89 20 2 19.1 2 18L2 6C2 4.89 2.89 4 4 4H10Z'/&gt;&lt;/svg&gt;</v>
      </c>
    </row>
    <row r="2660" spans="1:4" x14ac:dyDescent="0.25">
      <c r="A2660" t="s">
        <v>2659</v>
      </c>
      <c r="B2660" t="s">
        <v>8751</v>
      </c>
      <c r="C2660" t="str">
        <f t="shared" si="82"/>
        <v>{\"name\":\"folder-remove-outline\",\"svgPath\":\"&lt;svg xmlns='http://www.w3.org/2000/svg' height='24' width='24'&gt;&lt;path d='M11.46 10.88L12.88 9.46L15 11.59L17.12 9.46L18.54 10.88L16.41 13L18.54 15.12L17.12 16.54L15 14.41L12.88 16.54L11.46 15.12L13.59 13L11.46 10.88M22 8V18C22 19.11 21.11 20 20 20H4C2.9 20 2 19.11 2 18V6C2 4.89 2.9 4 4 4H10L12 6H20C21.11 6 22 6.9 22 8M20 8H4V18H20V8Z'/&gt;&lt;/svg&gt;\"},</v>
      </c>
      <c r="D2660" t="str">
        <f t="shared" si="83"/>
        <v>&lt;svg xmlns='http://www.w3.org/2000/svg' height='24' width='24'&gt;&lt;path d='M11.46 10.88L12.88 9.46L15 11.59L17.12 9.46L18.54 10.88L16.41 13L18.54 15.12L17.12 16.54L15 14.41L12.88 16.54L11.46 15.12L13.59 13L11.46 10.88M22 8V18C22 19.11 21.11 20 20 20H4C2.9 20 2 19.11 2 18V6C2 4.89 2.9 4 4 4H10L12 6H20C21.11 6 22 6.9 22 8M20 8H4V18H20V8Z'/&gt;&lt;/svg&gt;</v>
      </c>
    </row>
    <row r="2661" spans="1:4" x14ac:dyDescent="0.25">
      <c r="A2661" t="s">
        <v>2660</v>
      </c>
      <c r="B2661" t="s">
        <v>8752</v>
      </c>
      <c r="C2661" t="str">
        <f t="shared" si="82"/>
        <v>{\"name\":\"folder-remove\",\"svgPath\":\"&lt;svg xmlns='http://www.w3.org/2000/svg' height='24' width='24'&gt;&lt;path d='M10,4L12,6H20A2,2 0 0,1 22,8V18A2,2 0 0,1 20,20H4C2.89,20 2,19.1 2,18V6C2,4.89 2.89,4 4,4H10M12.46,10.88L14.59,13L12.46,15.12L13.88,16.54L16,14.41L18.12,16.54L19.54,15.12L17.41,13L19.54,10.88L18.12,9.46L16,11.59L13.88,9.46L12.46,10.88Z'/&gt;&lt;/svg&gt;\"},</v>
      </c>
      <c r="D2661" t="str">
        <f t="shared" si="83"/>
        <v>&lt;svg xmlns='http://www.w3.org/2000/svg' height='24' width='24'&gt;&lt;path d='M10,4L12,6H20A2,2 0 0,1 22,8V18A2,2 0 0,1 20,20H4C2.89,20 2,19.1 2,18V6C2,4.89 2.89,4 4,4H10M12.46,10.88L14.59,13L12.46,15.12L13.88,16.54L16,14.41L18.12,16.54L19.54,15.12L17.41,13L19.54,10.88L18.12,9.46L16,11.59L13.88,9.46L12.46,10.88Z'/&gt;&lt;/svg&gt;</v>
      </c>
    </row>
    <row r="2662" spans="1:4" x14ac:dyDescent="0.25">
      <c r="A2662" t="s">
        <v>2661</v>
      </c>
      <c r="B2662" t="s">
        <v>8753</v>
      </c>
      <c r="C2662" t="str">
        <f t="shared" si="82"/>
        <v>{\"name\":\"folder-search-outline\",\"svgPath\":\"&lt;svg xmlns='http://www.w3.org/2000/svg' height='24' width='24'&gt;&lt;path d='M16.5,12C19,12 21,14 21,16.5C21,17.38 20.75,18.21 20.31,18.9L23.39,22L22,23.39L18.88,20.32C18.19,20.75 17.37,21 16.5,21C14,21 12,19 12,16.5C12,14 14,12 16.5,12M16.5,14A2.5,2.5 0 0,0 14,16.5A2.5,2.5 0 0,0 16.5,19A2.5,2.5 0 0,0 19,16.5A2.5,2.5 0 0,0 16.5,14M19,8H3V18H10.17C10.34,18.72 10.63,19.39 11,20H3C1.89,20 1,19.1 1,18V6C1,4.89 1.89,4 3,4H9L11,6H19A2,2 0 0,1 21,8V11.81C20.42,11.26 19.75,10.81 19,10.5V8Z'/&gt;&lt;/svg&gt;\"},</v>
      </c>
      <c r="D2662" t="str">
        <f t="shared" si="83"/>
        <v>&lt;svg xmlns='http://www.w3.org/2000/svg' height='24' width='24'&gt;&lt;path d='M16.5,12C19,12 21,14 21,16.5C21,17.38 20.75,18.21 20.31,18.9L23.39,22L22,23.39L18.88,20.32C18.19,20.75 17.37,21 16.5,21C14,21 12,19 12,16.5C12,14 14,12 16.5,12M16.5,14A2.5,2.5 0 0,0 14,16.5A2.5,2.5 0 0,0 16.5,19A2.5,2.5 0 0,0 19,16.5A2.5,2.5 0 0,0 16.5,14M19,8H3V18H10.17C10.34,18.72 10.63,19.39 11,20H3C1.89,20 1,19.1 1,18V6C1,4.89 1.89,4 3,4H9L11,6H19A2,2 0 0,1 21,8V11.81C20.42,11.26 19.75,10.81 19,10.5V8Z'/&gt;&lt;/svg&gt;</v>
      </c>
    </row>
    <row r="2663" spans="1:4" x14ac:dyDescent="0.25">
      <c r="A2663" t="s">
        <v>2662</v>
      </c>
      <c r="B2663" t="s">
        <v>8754</v>
      </c>
      <c r="C2663" t="str">
        <f t="shared" si="82"/>
        <v>{\"name\":\"folder-search\",\"svgPath\":\"&lt;svg xmlns='http://www.w3.org/2000/svg' height='24' width='24'&gt;&lt;path d='M16.5,12C19,12 21,14 21,16.5C21,17.38 20.75,18.21 20.31,18.9L23.39,22L22,23.39L18.88,20.32C18.19,20.75 17.37,21 16.5,21C14,21 12,19 12,16.5C12,14 14,12 16.5,12M16.5,14A2.5,2.5 0 0,0 14,16.5A2.5,2.5 0 0,0 16.5,19A2.5,2.5 0 0,0 19,16.5A2.5,2.5 0 0,0 16.5,14M9,4L11,6H19A2,2 0 0,1 21,8V11.81C19.83,10.69 18.25,10 16.5,10A6.5,6.5 0 0,0 10,16.5C10,17.79 10.37,19 11,20H3C1.89,20 1,19.1 1,18V6C1,4.89 1.89,4 3,4H9Z'/&gt;&lt;/svg&gt;\"},</v>
      </c>
      <c r="D2663" t="str">
        <f t="shared" si="83"/>
        <v>&lt;svg xmlns='http://www.w3.org/2000/svg' height='24' width='24'&gt;&lt;path d='M16.5,12C19,12 21,14 21,16.5C21,17.38 20.75,18.21 20.31,18.9L23.39,22L22,23.39L18.88,20.32C18.19,20.75 17.37,21 16.5,21C14,21 12,19 12,16.5C12,14 14,12 16.5,12M16.5,14A2.5,2.5 0 0,0 14,16.5A2.5,2.5 0 0,0 16.5,19A2.5,2.5 0 0,0 19,16.5A2.5,2.5 0 0,0 16.5,14M9,4L11,6H19A2,2 0 0,1 21,8V11.81C19.83,10.69 18.25,10 16.5,10A6.5,6.5 0 0,0 10,16.5C10,17.79 10.37,19 11,20H3C1.89,20 1,19.1 1,18V6C1,4.89 1.89,4 3,4H9Z'/&gt;&lt;/svg&gt;</v>
      </c>
    </row>
    <row r="2664" spans="1:4" x14ac:dyDescent="0.25">
      <c r="A2664" t="s">
        <v>2663</v>
      </c>
      <c r="B2664" t="s">
        <v>8755</v>
      </c>
      <c r="C2664" t="str">
        <f t="shared" si="82"/>
        <v>{\"name\":\"folder-settings-outline\",\"svgPath\":\"&lt;svg xmlns='http://www.w3.org/2000/svg' height='24' width='24'&gt;&lt;path d='M4 4C2.89 4 2 4.89 2 6V18A2 2 0 0 0 4 20H20A2 2 0 0 0 22 18V8C22 6.89 21.1 6 20 6H12L10 4H4M4 8H20V18H4V8M7 22V24H9V22H7M11 22V24H13V22H11M15 22V24H17V22H15'/&gt;&lt;/svg&gt;\"},</v>
      </c>
      <c r="D2664" t="str">
        <f t="shared" si="83"/>
        <v>&lt;svg xmlns='http://www.w3.org/2000/svg' height='24' width='24'&gt;&lt;path d='M4 4C2.89 4 2 4.89 2 6V18A2 2 0 0 0 4 20H20A2 2 0 0 0 22 18V8C22 6.89 21.1 6 20 6H12L10 4H4M4 8H20V18H4V8M7 22V24H9V22H7M11 22V24H13V22H11M15 22V24H17V22H15'/&gt;&lt;/svg&gt;</v>
      </c>
    </row>
    <row r="2665" spans="1:4" x14ac:dyDescent="0.25">
      <c r="A2665" t="s">
        <v>2664</v>
      </c>
      <c r="B2665" t="s">
        <v>8756</v>
      </c>
      <c r="C2665" t="str">
        <f t="shared" si="82"/>
        <v>{\"name\":\"folder-settings\",\"svgPath\":\"&lt;svg xmlns='http://www.w3.org/2000/svg' height='24' width='24'&gt;&lt;path d='M4 4C2.89 4 2 4.89 2 6V18A2 2 0 0 0 4 20H20A2 2 0 0 0 22 18V8C22 6.89 21.1 6 20 6H12L10 4H4M7 22V24H9V22H7M11 22V24H13V22H11M15 22V24H17V22H15Z'/&gt;&lt;/svg&gt;\"},</v>
      </c>
      <c r="D2665" t="str">
        <f t="shared" si="83"/>
        <v>&lt;svg xmlns='http://www.w3.org/2000/svg' height='24' width='24'&gt;&lt;path d='M4 4C2.89 4 2 4.89 2 6V18A2 2 0 0 0 4 20H20A2 2 0 0 0 22 18V8C22 6.89 21.1 6 20 6H12L10 4H4M7 22V24H9V22H7M11 22V24H13V22H11M15 22V24H17V22H15Z'/&gt;&lt;/svg&gt;</v>
      </c>
    </row>
    <row r="2666" spans="1:4" x14ac:dyDescent="0.25">
      <c r="A2666" t="s">
        <v>2665</v>
      </c>
      <c r="B2666" t="s">
        <v>8757</v>
      </c>
      <c r="C2666" t="str">
        <f t="shared" si="82"/>
        <v>{\"name\":\"folder-star-multiple-outline\",\"svgPath\":\"&lt;svg xmlns='http://www.w3.org/2000/svg' height='24' width='24'&gt;&lt;path d='M2 6V20H20V22H2C.895 22 0 21.11 0 20V6H2M12.78 10.05L15.81 9.79L17 7L18.19 9.79L21.22 10.05L18.92 12.04L19.61 15L17 13.47L14.39 15L15.08 12.04L12.78 10.05M24 6V16C24 17.11 23.11 18 22 18H6C4.9 18 4 17.11 4 16V4C4 2.89 4.9 2 6 2H12L14 4H22C23.11 4 24 4.9 24 6M22 6H6V16H22V6Z'/&gt;&lt;/svg&gt;\"},</v>
      </c>
      <c r="D2666" t="str">
        <f t="shared" si="83"/>
        <v>&lt;svg xmlns='http://www.w3.org/2000/svg' height='24' width='24'&gt;&lt;path d='M2 6V20H20V22H2C.895 22 0 21.11 0 20V6H2M12.78 10.05L15.81 9.79L17 7L18.19 9.79L21.22 10.05L18.92 12.04L19.61 15L17 13.47L14.39 15L15.08 12.04L12.78 10.05M24 6V16C24 17.11 23.11 18 22 18H6C4.9 18 4 17.11 4 16V4C4 2.89 4.9 2 6 2H12L14 4H22C23.11 4 24 4.9 24 6M22 6H6V16H22V6Z'/&gt;&lt;/svg&gt;</v>
      </c>
    </row>
    <row r="2667" spans="1:4" x14ac:dyDescent="0.25">
      <c r="A2667" t="s">
        <v>2666</v>
      </c>
      <c r="B2667" t="s">
        <v>8758</v>
      </c>
      <c r="C2667" t="str">
        <f t="shared" si="82"/>
        <v>{\"name\":\"folder-star-multiple\",\"svgPath\":\"&lt;svg xmlns='http://www.w3.org/2000/svg' height='24' width='24'&gt;&lt;path d='M2 6H0V20C0 21.11 .895 22 2 22H20V20H2V6M22 4H14L12 2H6C4.89 2 4 2.89 4 4V16C4 17.1 4.89 18 6 18H22C23.11 18 24 17.1 24 16V6C24 4.89 23.11 4 22 4M19.94 15L17 13.27L14.06 15L14.84 11.66L12.25 9.42L15.66 9.13L17 6L18.34 9.13L21.75 9.42L19.16 11.66L19.94 15Z'/&gt;&lt;/svg&gt;\"},</v>
      </c>
      <c r="D2667" t="str">
        <f t="shared" si="83"/>
        <v>&lt;svg xmlns='http://www.w3.org/2000/svg' height='24' width='24'&gt;&lt;path d='M2 6H0V20C0 21.11 .895 22 2 22H20V20H2V6M22 4H14L12 2H6C4.89 2 4 2.89 4 4V16C4 17.1 4.89 18 6 18H22C23.11 18 24 17.1 24 16V6C24 4.89 23.11 4 22 4M19.94 15L17 13.27L14.06 15L14.84 11.66L12.25 9.42L15.66 9.13L17 6L18.34 9.13L21.75 9.42L19.16 11.66L19.94 15Z'/&gt;&lt;/svg&gt;</v>
      </c>
    </row>
    <row r="2668" spans="1:4" x14ac:dyDescent="0.25">
      <c r="A2668" t="s">
        <v>2667</v>
      </c>
      <c r="B2668" t="s">
        <v>8759</v>
      </c>
      <c r="C2668" t="str">
        <f t="shared" si="82"/>
        <v>{\"name\":\"folder-star-outline\",\"svgPath\":\"&lt;svg xmlns='http://www.w3.org/2000/svg' height='24' width='24'&gt;&lt;path d='M10.78 12.05L13.81 11.79L15 9L16.19 11.79L19.22 12.05L16.92 14.04L17.61 17L15 15.47L12.39 17L13.08 14.04L10.78 12.05M22 8V18C22 19.11 21.11 20 20 20H4C2.9 20 2 19.11 2 18V6C2 4.89 2.9 4 4 4H10L12 6H20C21.11 6 22 6.9 22 8M20 8H4V18H20V8Z'/&gt;&lt;/svg&gt;\"},</v>
      </c>
      <c r="D2668" t="str">
        <f t="shared" si="83"/>
        <v>&lt;svg xmlns='http://www.w3.org/2000/svg' height='24' width='24'&gt;&lt;path d='M10.78 12.05L13.81 11.79L15 9L16.19 11.79L19.22 12.05L16.92 14.04L17.61 17L15 15.47L12.39 17L13.08 14.04L10.78 12.05M22 8V18C22 19.11 21.11 20 20 20H4C2.9 20 2 19.11 2 18V6C2 4.89 2.9 4 4 4H10L12 6H20C21.11 6 22 6.9 22 8M20 8H4V18H20V8Z'/&gt;&lt;/svg&gt;</v>
      </c>
    </row>
    <row r="2669" spans="1:4" x14ac:dyDescent="0.25">
      <c r="A2669" t="s">
        <v>2668</v>
      </c>
      <c r="B2669" t="s">
        <v>8760</v>
      </c>
      <c r="C2669" t="str">
        <f t="shared" si="82"/>
        <v>{\"name\":\"folder-star\",\"svgPath\":\"&lt;svg xmlns='http://www.w3.org/2000/svg' height='24' width='24'&gt;&lt;path d='M20,6H12L10,4H4A2,2 0 0,0 2,6V18A2,2 0 0,0 4,20H20A2,2 0 0,0 22,18V8A2,2 0 0,0 20,6M17.94,17L15,15.28L12.06,17L12.84,13.67L10.25,11.43L13.66,11.14L15,8L16.34,11.14L19.75,11.43L17.16,13.67L17.94,17Z'/&gt;&lt;/svg&gt;\"},</v>
      </c>
      <c r="D2669" t="str">
        <f t="shared" si="83"/>
        <v>&lt;svg xmlns='http://www.w3.org/2000/svg' height='24' width='24'&gt;&lt;path d='M20,6H12L10,4H4A2,2 0 0,0 2,6V18A2,2 0 0,0 4,20H20A2,2 0 0,0 22,18V8A2,2 0 0,0 20,6M17.94,17L15,15.28L12.06,17L12.84,13.67L10.25,11.43L13.66,11.14L15,8L16.34,11.14L19.75,11.43L17.16,13.67L17.94,17Z'/&gt;&lt;/svg&gt;</v>
      </c>
    </row>
    <row r="2670" spans="1:4" x14ac:dyDescent="0.25">
      <c r="A2670" t="s">
        <v>2669</v>
      </c>
      <c r="B2670" t="s">
        <v>8761</v>
      </c>
      <c r="C2670" t="str">
        <f t="shared" si="82"/>
        <v>{\"name\":\"folder-swap-outline\",\"svgPath\":\"&lt;svg xmlns='http://www.w3.org/2000/svg' height='24' width='24'&gt;&lt;path d='M20 18H4V8H20M20 6H12L10 4H4A2 2 0 0 0 2 6V18A2 2 0 0 0 4 20H20A2 2 0 0 0 22 18V8A2 2 0 0 0 20 6M18 13L15 10V12H9V10L6 13L9 16V14H15V16Z'/&gt;&lt;/svg&gt;\"},</v>
      </c>
      <c r="D2670" t="str">
        <f t="shared" si="83"/>
        <v>&lt;svg xmlns='http://www.w3.org/2000/svg' height='24' width='24'&gt;&lt;path d='M20 18H4V8H20M20 6H12L10 4H4A2 2 0 0 0 2 6V18A2 2 0 0 0 4 20H20A2 2 0 0 0 22 18V8A2 2 0 0 0 20 6M18 13L15 10V12H9V10L6 13L9 16V14H15V16Z'/&gt;&lt;/svg&gt;</v>
      </c>
    </row>
    <row r="2671" spans="1:4" x14ac:dyDescent="0.25">
      <c r="A2671" t="s">
        <v>2670</v>
      </c>
      <c r="B2671" t="s">
        <v>8762</v>
      </c>
      <c r="C2671" t="str">
        <f t="shared" si="82"/>
        <v>{\"name\":\"folder-swap\",\"svgPath\":\"&lt;svg xmlns='http://www.w3.org/2000/svg' height='24' width='24'&gt;&lt;path d='M20 6H12L10 4H4A2 2 0 0 0 2 6V18A2 2 0 0 0 4 20H20A2 2 0 0 0 22 18V8A2 2 0 0 0 20 6M15 16V14H9V16L6 13L9 10V12H15V10L18 13Z'/&gt;&lt;/svg&gt;\"},</v>
      </c>
      <c r="D2671" t="str">
        <f t="shared" si="83"/>
        <v>&lt;svg xmlns='http://www.w3.org/2000/svg' height='24' width='24'&gt;&lt;path d='M20 6H12L10 4H4A2 2 0 0 0 2 6V18A2 2 0 0 0 4 20H20A2 2 0 0 0 22 18V8A2 2 0 0 0 20 6M15 16V14H9V16L6 13L9 10V12H15V10L18 13Z'/&gt;&lt;/svg&gt;</v>
      </c>
    </row>
    <row r="2672" spans="1:4" x14ac:dyDescent="0.25">
      <c r="A2672" t="s">
        <v>2671</v>
      </c>
      <c r="B2672" t="s">
        <v>8763</v>
      </c>
      <c r="C2672" t="str">
        <f t="shared" si="82"/>
        <v>{\"name\":\"folder-sync-outline\",\"svgPath\":\"&lt;svg xmlns='http://www.w3.org/2000/svg' height='24' width='24'&gt;&lt;path d='M10,4L12,6H20A2,2 0 0,1 22,8V11.5C21.38,11.24 20.7,11.07 20,11V8H4V18H13C13.07,18.7 13.24,19.38 13.5,20H4C2.89,20 2,19.1 2,18V6C2,4.89 2.89,4 4,4H10M19,12V13.5A4,4 0 0,1 23,17.5C23,18.32 22.75,19.08 22.33,19.71L21.24,18.62C21.41,18.28 21.5,17.9 21.5,17.5A2.5,2.5 0 0,0 19,15V16.5L16.75,14.25L16.72,14.22C16.78,14.17 16.85,14.13 19,12M19,23V21.5A4,4 0 0,1 15,17.5C15,16.68 15.25,15.92 15.67,15.29L16.76,16.38C16.59,16.72 16.5,17.1 16.5,17.5A2.5,2.5 0 0,0 19,20V18.5L21.25,20.75L21.28,20.78C21.22,20.83 21.15,20.87 19,23Z'/&gt;&lt;/svg&gt;\"},</v>
      </c>
      <c r="D2672" t="str">
        <f t="shared" si="83"/>
        <v>&lt;svg xmlns='http://www.w3.org/2000/svg' height='24' width='24'&gt;&lt;path d='M10,4L12,6H20A2,2 0 0,1 22,8V11.5C21.38,11.24 20.7,11.07 20,11V8H4V18H13C13.07,18.7 13.24,19.38 13.5,20H4C2.89,20 2,19.1 2,18V6C2,4.89 2.89,4 4,4H10M19,12V13.5A4,4 0 0,1 23,17.5C23,18.32 22.75,19.08 22.33,19.71L21.24,18.62C21.41,18.28 21.5,17.9 21.5,17.5A2.5,2.5 0 0,0 19,15V16.5L16.75,14.25L16.72,14.22C16.78,14.17 16.85,14.13 19,12M19,23V21.5A4,4 0 0,1 15,17.5C15,16.68 15.25,15.92 15.67,15.29L16.76,16.38C16.59,16.72 16.5,17.1 16.5,17.5A2.5,2.5 0 0,0 19,20V18.5L21.25,20.75L21.28,20.78C21.22,20.83 21.15,20.87 19,23Z'/&gt;&lt;/svg&gt;</v>
      </c>
    </row>
    <row r="2673" spans="1:4" x14ac:dyDescent="0.25">
      <c r="A2673" t="s">
        <v>2672</v>
      </c>
      <c r="B2673" t="s">
        <v>8764</v>
      </c>
      <c r="C2673" t="str">
        <f t="shared" si="82"/>
        <v>{\"name\":\"folder-sync\",\"svgPath\":\"&lt;svg xmlns='http://www.w3.org/2000/svg' height='24' width='24'&gt;&lt;path d='M10,4L12,6H20A2,2 0 0,1 22,8V11.5C21.23,11.18 20.39,11 19.5,11A6.5,6.5 0 0,0 13,17.5C13,18.39 13.18,19.23 13.5,20H4C2.89,20 2,19.1 2,18V6C2,4.89 2.89,4 4,4H10M19,12V13.5A4,4 0 0,1 23,17.5C23,18.32 22.75,19.08 22.33,19.71L21.24,18.62C21.41,18.28 21.5,17.9 21.5,17.5A2.5,2.5 0 0,0 19,15V16.5L16.75,14.25L19,12M19,23V21.5A4,4 0 0,1 15,17.5C15,16.68 15.25,15.92 15.67,15.29L16.76,16.38C16.59,16.72 16.5,17.1 16.5,17.5A2.5,2.5 0 0,0 19,20V18.5L21.25,20.75L19,23Z'/&gt;&lt;/svg&gt;\"},</v>
      </c>
      <c r="D2673" t="str">
        <f t="shared" si="83"/>
        <v>&lt;svg xmlns='http://www.w3.org/2000/svg' height='24' width='24'&gt;&lt;path d='M10,4L12,6H20A2,2 0 0,1 22,8V11.5C21.23,11.18 20.39,11 19.5,11A6.5,6.5 0 0,0 13,17.5C13,18.39 13.18,19.23 13.5,20H4C2.89,20 2,19.1 2,18V6C2,4.89 2.89,4 4,4H10M19,12V13.5A4,4 0 0,1 23,17.5C23,18.32 22.75,19.08 22.33,19.71L21.24,18.62C21.41,18.28 21.5,17.9 21.5,17.5A2.5,2.5 0 0,0 19,15V16.5L16.75,14.25L19,12M19,23V21.5A4,4 0 0,1 15,17.5C15,16.68 15.25,15.92 15.67,15.29L16.76,16.38C16.59,16.72 16.5,17.1 16.5,17.5A2.5,2.5 0 0,0 19,20V18.5L21.25,20.75L19,23Z'/&gt;&lt;/svg&gt;</v>
      </c>
    </row>
    <row r="2674" spans="1:4" x14ac:dyDescent="0.25">
      <c r="A2674" t="s">
        <v>2673</v>
      </c>
      <c r="B2674" t="s">
        <v>8765</v>
      </c>
      <c r="C2674" t="str">
        <f t="shared" si="82"/>
        <v>{\"name\":\"folder-table-outline\",\"svgPath\":\"&lt;svg xmlns='http://www.w3.org/2000/svg' height='24' width='24'&gt;&lt;path d='M4 4C2.89 4 2 4.89 2 6V18A2 2 0 0 0 4 20H20A2 2 0 0 0 22 18V8C22 6.89 21.1 6 20 6H12L10 4H4M4 8H20V18H4V8M12 9V11H15V9H12M16 9V11H19V9H16M12 12V14H15V12H12M16 12V14H19V12H16M12 15V17H15V15H12M16 15V17H19V15H16Z'/&gt;&lt;/svg&gt;\"},</v>
      </c>
      <c r="D2674" t="str">
        <f t="shared" si="83"/>
        <v>&lt;svg xmlns='http://www.w3.org/2000/svg' height='24' width='24'&gt;&lt;path d='M4 4C2.89 4 2 4.89 2 6V18A2 2 0 0 0 4 20H20A2 2 0 0 0 22 18V8C22 6.89 21.1 6 20 6H12L10 4H4M4 8H20V18H4V8M12 9V11H15V9H12M16 9V11H19V9H16M12 12V14H15V12H12M16 12V14H19V12H16M12 15V17H15V15H12M16 15V17H19V15H16Z'/&gt;&lt;/svg&gt;</v>
      </c>
    </row>
    <row r="2675" spans="1:4" x14ac:dyDescent="0.25">
      <c r="A2675" t="s">
        <v>2674</v>
      </c>
      <c r="B2675" t="s">
        <v>8766</v>
      </c>
      <c r="C2675" t="str">
        <f t="shared" si="82"/>
        <v>{\"name\":\"folder-table\",\"svgPath\":\"&lt;svg xmlns='http://www.w3.org/2000/svg' height='24' width='24'&gt;&lt;path d='M4 4C2.89 4 2 4.89 2 6V18A2 2 0 0 0 4 20H20A2 2 0 0 0 22 18V8C22 6.89 21.1 6 20 6H12L10 4H4M12 9H15V11H12V9M16 9H19V11H16V9M12 12H15V14H12V12M16 12H19V14H16V12M12 15H15V17H12V15M16 15H19V17H16V15Z'/&gt;&lt;/svg&gt;\"},</v>
      </c>
      <c r="D2675" t="str">
        <f t="shared" si="83"/>
        <v>&lt;svg xmlns='http://www.w3.org/2000/svg' height='24' width='24'&gt;&lt;path d='M4 4C2.89 4 2 4.89 2 6V18A2 2 0 0 0 4 20H20A2 2 0 0 0 22 18V8C22 6.89 21.1 6 20 6H12L10 4H4M12 9H15V11H12V9M16 9H19V11H16V9M12 12H15V14H12V12M16 12H19V14H16V12M12 15H15V17H12V15M16 15H19V17H16V15Z'/&gt;&lt;/svg&gt;</v>
      </c>
    </row>
    <row r="2676" spans="1:4" x14ac:dyDescent="0.25">
      <c r="A2676" t="s">
        <v>2675</v>
      </c>
      <c r="B2676" t="s">
        <v>8767</v>
      </c>
      <c r="C2676" t="str">
        <f t="shared" si="82"/>
        <v>{\"name\":\"folder-text-outline\",\"svgPath\":\"&lt;svg xmlns='http://www.w3.org/2000/svg' height='24' width='24'&gt;&lt;path d='M20,18H4V8H20M20,6H12L10,4H4A2,2 0 0,0 2,6V18A2,2 0 0,0 4,20H20A2,2 0 0,0 22,18V8A2,2 0 0,0 20,6M15,16H6V14H15V16M18,12H6V10H18V12Z'/&gt;&lt;/svg&gt;\"},</v>
      </c>
      <c r="D2676" t="str">
        <f t="shared" si="83"/>
        <v>&lt;svg xmlns='http://www.w3.org/2000/svg' height='24' width='24'&gt;&lt;path d='M20,18H4V8H20M20,6H12L10,4H4A2,2 0 0,0 2,6V18A2,2 0 0,0 4,20H20A2,2 0 0,0 22,18V8A2,2 0 0,0 20,6M15,16H6V14H15V16M18,12H6V10H18V12Z'/&gt;&lt;/svg&gt;</v>
      </c>
    </row>
    <row r="2677" spans="1:4" x14ac:dyDescent="0.25">
      <c r="A2677" t="s">
        <v>2676</v>
      </c>
      <c r="B2677" t="s">
        <v>8768</v>
      </c>
      <c r="C2677" t="str">
        <f t="shared" si="82"/>
        <v>{\"name\":\"folder-text\",\"svgPath\":\"&lt;svg xmlns='http://www.w3.org/2000/svg' height='24' width='24'&gt;&lt;path d='M20,6H12L10,4H4A2,2 0 0,0 2,6V18A2,2 0 0,0 4,20H20A2,2 0 0,0 22,18V8A2,2 0 0,0 20,6M15,16H6V14H15V16M18,12H6V10H18V12Z'/&gt;&lt;/svg&gt;\"},</v>
      </c>
      <c r="D2677" t="str">
        <f t="shared" si="83"/>
        <v>&lt;svg xmlns='http://www.w3.org/2000/svg' height='24' width='24'&gt;&lt;path d='M20,6H12L10,4H4A2,2 0 0,0 2,6V18A2,2 0 0,0 4,20H20A2,2 0 0,0 22,18V8A2,2 0 0,0 20,6M15,16H6V14H15V16M18,12H6V10H18V12Z'/&gt;&lt;/svg&gt;</v>
      </c>
    </row>
    <row r="2678" spans="1:4" x14ac:dyDescent="0.25">
      <c r="A2678" t="s">
        <v>2677</v>
      </c>
      <c r="B2678" t="s">
        <v>8769</v>
      </c>
      <c r="C2678" t="str">
        <f t="shared" si="82"/>
        <v>{\"name\":\"folder-upload-outline\",\"svgPath\":\"&lt;svg xmlns='http://www.w3.org/2000/svg' height='24' width='24'&gt;&lt;path d='M20 18H4V8H20M20 6H12L10 4H4A2 2 0 0 0 2 6V18A2 2 0 0 0 4 20H20A2 2 0 0 0 22 18V8A2 2 0 0 0 20 6M16 17H14V13H11L15 9L19 13H16Z'/&gt;&lt;/svg&gt;\"},</v>
      </c>
      <c r="D2678" t="str">
        <f t="shared" si="83"/>
        <v>&lt;svg xmlns='http://www.w3.org/2000/svg' height='24' width='24'&gt;&lt;path d='M20 18H4V8H20M20 6H12L10 4H4A2 2 0 0 0 2 6V18A2 2 0 0 0 4 20H20A2 2 0 0 0 22 18V8A2 2 0 0 0 20 6M16 17H14V13H11L15 9L19 13H16Z'/&gt;&lt;/svg&gt;</v>
      </c>
    </row>
    <row r="2679" spans="1:4" x14ac:dyDescent="0.25">
      <c r="A2679" t="s">
        <v>2678</v>
      </c>
      <c r="B2679" t="s">
        <v>8770</v>
      </c>
      <c r="C2679" t="str">
        <f t="shared" si="82"/>
        <v>{\"name\":\"folder-upload\",\"svgPath\":\"&lt;svg xmlns='http://www.w3.org/2000/svg' height='24' width='24'&gt;&lt;path d='M20,6A2,2 0 0,1 22,8V18A2,2 0 0,1 20,20H4A2,2 0 0,1 2,18V6A2,2 0 0,1 4,4H10L12,6H20M10.75,13H14V17H16V13H19.25L15,8.75'/&gt;&lt;/svg&gt;\"},</v>
      </c>
      <c r="D2679" t="str">
        <f t="shared" si="83"/>
        <v>&lt;svg xmlns='http://www.w3.org/2000/svg' height='24' width='24'&gt;&lt;path d='M20,6A2,2 0 0,1 22,8V18A2,2 0 0,1 20,20H4A2,2 0 0,1 2,18V6A2,2 0 0,1 4,4H10L12,6H20M10.75,13H14V17H16V13H19.25L15,8.75'/&gt;&lt;/svg&gt;</v>
      </c>
    </row>
    <row r="2680" spans="1:4" x14ac:dyDescent="0.25">
      <c r="A2680" t="s">
        <v>2679</v>
      </c>
      <c r="B2680" t="s">
        <v>8771</v>
      </c>
      <c r="C2680" t="str">
        <f t="shared" si="82"/>
        <v>{\"name\":\"folder-zip-outline\",\"svgPath\":\"&lt;svg xmlns='http://www.w3.org/2000/svg' height='24' width='24'&gt;&lt;path d='M20 6H12L10 4H4C2.9 4 2 4.9 2 6V18C2 19.1 2.9 20 4 20H20C21.1 20 22 19.1 22 18V8C22 6.9 21.1 6 20 6M20 18H16V16H14V18H4V8H14V10H16V8H20V18M16 12V10H18V12H16M14 12H16V14H14V12M18 16H16V14H18V16Z'/&gt;&lt;/svg&gt;\"},</v>
      </c>
      <c r="D2680" t="str">
        <f t="shared" si="83"/>
        <v>&lt;svg xmlns='http://www.w3.org/2000/svg' height='24' width='24'&gt;&lt;path d='M20 6H12L10 4H4C2.9 4 2 4.9 2 6V18C2 19.1 2.9 20 4 20H20C21.1 20 22 19.1 22 18V8C22 6.9 21.1 6 20 6M20 18H16V16H14V18H4V8H14V10H16V8H20V18M16 12V10H18V12H16M14 12H16V14H14V12M18 16H16V14H18V16Z'/&gt;&lt;/svg&gt;</v>
      </c>
    </row>
    <row r="2681" spans="1:4" x14ac:dyDescent="0.25">
      <c r="A2681" t="s">
        <v>2680</v>
      </c>
      <c r="B2681" t="s">
        <v>8772</v>
      </c>
      <c r="C2681" t="str">
        <f t="shared" si="82"/>
        <v>{\"name\":\"folder-zip\",\"svgPath\":\"&lt;svg xmlns='http://www.w3.org/2000/svg' height='24' width='24'&gt;&lt;path d='M20 6H12L10 4H4C2.9 4 2 4.9 2 6V18C2 19.1 2.9 20 4 20H20C21.1 20 22 19.1 22 18V8C22 6.9 21.1 6 20 6M18 12H16V14H18V16H16V18H14V16H16V14H14V12H16V10H14V8H16V10H18V12Z'/&gt;&lt;/svg&gt;\"},</v>
      </c>
      <c r="D2681" t="str">
        <f t="shared" si="83"/>
        <v>&lt;svg xmlns='http://www.w3.org/2000/svg' height='24' width='24'&gt;&lt;path d='M20 6H12L10 4H4C2.9 4 2 4.9 2 6V18C2 19.1 2.9 20 4 20H20C21.1 20 22 19.1 22 18V8C22 6.9 21.1 6 20 6M18 12H16V14H18V16H16V18H14V16H16V14H14V12H16V10H14V8H16V10H18V12Z'/&gt;&lt;/svg&gt;</v>
      </c>
    </row>
    <row r="2682" spans="1:4" x14ac:dyDescent="0.25">
      <c r="A2682" t="s">
        <v>2681</v>
      </c>
      <c r="B2682" t="s">
        <v>8773</v>
      </c>
      <c r="C2682" t="str">
        <f t="shared" si="82"/>
        <v>{\"name\":\"folder\",\"svgPath\":\"&lt;svg xmlns='http://www.w3.org/2000/svg' height='24' width='24'&gt;&lt;path d='M10,4H4C2.89,4 2,4.89 2,6V18A2,2 0 0,0 4,20H20A2,2 0 0,0 22,18V8C22,6.89 21.1,6 20,6H12L10,4Z'/&gt;&lt;/svg&gt;\"},</v>
      </c>
      <c r="D2682" t="str">
        <f t="shared" si="83"/>
        <v>&lt;svg xmlns='http://www.w3.org/2000/svg' height='24' width='24'&gt;&lt;path d='M10,4H4C2.89,4 2,4.89 2,6V18A2,2 0 0,0 4,20H20A2,2 0 0,0 22,18V8C22,6.89 21.1,6 20,6H12L10,4Z'/&gt;&lt;/svg&gt;</v>
      </c>
    </row>
    <row r="2683" spans="1:4" x14ac:dyDescent="0.25">
      <c r="A2683" t="s">
        <v>2682</v>
      </c>
      <c r="B2683" t="s">
        <v>8774</v>
      </c>
      <c r="C2683" t="str">
        <f t="shared" si="82"/>
        <v>{\"name\":\"font-awesome\",\"svgPath\":\"&lt;svg xmlns='http://www.w3.org/2000/svg' height='24' width='24'&gt;&lt;path d='M19.76 2H4.24C3 2 2 3 2 4.24V19.76C2 21 3 22 4.24 22H19.76C21 22 22 21 22 19.76V4.24C22 3 21 2 19.76 2M17.73 14.69C17.73 14.88 17.57 14.96 17.38 15.04C16.64 15.36 15.84 15.65 15 15.65C13.78 15.65 13.22 14.91 11.78 14.91C10.74 14.91 9.65 15.28 8.77 15.68C8.71 15.71 8.66 15.71 8.61 15.73V17.76C8.61 17.84 8.61 17.92 8.58 17.97V18.03C8.47 18.4 8.13 18.67 7.73 18.67C7.22 18.67 6.82 18.26 6.82 17.76V8C6.47 7.73 6.24 7.31 6.24 6.83C6.24 6 6.9 5.33 7.73 5.33C8.56 5.33 9.23 6 9.23 6.83C9.23 7.31 9 7.73 8.64 8V8.83C8.72 8.8 8.8 8.77 8.88 8.72C9.71 8.37 10.7 8.08 11.63 8.08C12.64 8.08 13.44 8.35 14.35 8.69C14.54 8.77 14.72 8.8 14.93 8.8C15.95 8.8 17.07 8.08 17.34 8.08C17.55 8.08 17.74 8.24 17.74 8.43V14.69H17.73Z'/&gt;&lt;/svg&gt;\"},</v>
      </c>
      <c r="D2683" t="str">
        <f t="shared" si="83"/>
        <v>&lt;svg xmlns='http://www.w3.org/2000/svg' height='24' width='24'&gt;&lt;path d='M19.76 2H4.24C3 2 2 3 2 4.24V19.76C2 21 3 22 4.24 22H19.76C21 22 22 21 22 19.76V4.24C22 3 21 2 19.76 2M17.73 14.69C17.73 14.88 17.57 14.96 17.38 15.04C16.64 15.36 15.84 15.65 15 15.65C13.78 15.65 13.22 14.91 11.78 14.91C10.74 14.91 9.65 15.28 8.77 15.68C8.71 15.71 8.66 15.71 8.61 15.73V17.76C8.61 17.84 8.61 17.92 8.58 17.97V18.03C8.47 18.4 8.13 18.67 7.73 18.67C7.22 18.67 6.82 18.26 6.82 17.76V8C6.47 7.73 6.24 7.31 6.24 6.83C6.24 6 6.9 5.33 7.73 5.33C8.56 5.33 9.23 6 9.23 6.83C9.23 7.31 9 7.73 8.64 8V8.83C8.72 8.8 8.8 8.77 8.88 8.72C9.71 8.37 10.7 8.08 11.63 8.08C12.64 8.08 13.44 8.35 14.35 8.69C14.54 8.77 14.72 8.8 14.93 8.8C15.95 8.8 17.07 8.08 17.34 8.08C17.55 8.08 17.74 8.24 17.74 8.43V14.69H17.73Z'/&gt;&lt;/svg&gt;</v>
      </c>
    </row>
    <row r="2684" spans="1:4" x14ac:dyDescent="0.25">
      <c r="A2684" t="s">
        <v>2683</v>
      </c>
      <c r="B2684" t="s">
        <v>8775</v>
      </c>
      <c r="C2684" t="str">
        <f t="shared" si="82"/>
        <v>{\"name\":\"food-apple-outline\",\"svgPath\":\"&lt;svg xmlns='http://www.w3.org/2000/svg' height='24' width='24'&gt;&lt;path d='M20,10C18.58,7.57 15.5,6.69 13,8V3H11V8C8.5,6.69 5.42,7.57 4,10C2,13 7,22 9,22C11,22 11,21 12,21C13,21 13,22 15,22C17,22 22,13 20,10M18.25,13.38C17.63,15.85 16.41,18.12 14.7,20C14.5,20 14.27,19.9 14.1,19.75C12.87,18.76 11.13,18.76 9.9,19.75C9.73,19.9 9.5,20 9.3,20C7.59,18.13 6.36,15.85 5.75,13.39C5.5,12.66 5.45,11.87 5.66,11.12C6.24,10.09 7.32,9.43 8.5,9.4C9.06,9.41 9.61,9.54 10.11,9.79L11,10.24H13L13.89,9.79C14.39,9.54 14.94,9.41 15.5,9.4C16.68,9.43 17.76,10.08 18.34,11.11C18.55,11.86 18.5,12.65 18.25,13.38M11,5C5.38,8.07 4.11,3.78 4.11,3.78C4.11,3.78 6.77,0.19 11,5Z'/&gt;&lt;/svg&gt;\"},</v>
      </c>
      <c r="D2684" t="str">
        <f t="shared" si="83"/>
        <v>&lt;svg xmlns='http://www.w3.org/2000/svg' height='24' width='24'&gt;&lt;path d='M20,10C18.58,7.57 15.5,6.69 13,8V3H11V8C8.5,6.69 5.42,7.57 4,10C2,13 7,22 9,22C11,22 11,21 12,21C13,21 13,22 15,22C17,22 22,13 20,10M18.25,13.38C17.63,15.85 16.41,18.12 14.7,20C14.5,20 14.27,19.9 14.1,19.75C12.87,18.76 11.13,18.76 9.9,19.75C9.73,19.9 9.5,20 9.3,20C7.59,18.13 6.36,15.85 5.75,13.39C5.5,12.66 5.45,11.87 5.66,11.12C6.24,10.09 7.32,9.43 8.5,9.4C9.06,9.41 9.61,9.54 10.11,9.79L11,10.24H13L13.89,9.79C14.39,9.54 14.94,9.41 15.5,9.4C16.68,9.43 17.76,10.08 18.34,11.11C18.55,11.86 18.5,12.65 18.25,13.38M11,5C5.38,8.07 4.11,3.78 4.11,3.78C4.11,3.78 6.77,0.19 11,5Z'/&gt;&lt;/svg&gt;</v>
      </c>
    </row>
    <row r="2685" spans="1:4" x14ac:dyDescent="0.25">
      <c r="A2685" t="s">
        <v>2684</v>
      </c>
      <c r="B2685" t="s">
        <v>8776</v>
      </c>
      <c r="C2685" t="str">
        <f t="shared" si="82"/>
        <v>{\"name\":\"food-apple\",\"svgPath\":\"&lt;svg xmlns='http://www.w3.org/2000/svg' height='24' width='24'&gt;&lt;path d='M20,10C22,13 17,22 15,22C13,22 13,21 12,21C11,21 11,22 9,22C7,22 2,13 4,10C6,7 9,7 11,8V5C5.38,8.07 4.11,3.78 4.11,3.78C4.11,3.78 6.77,0.19 11,5V3H13V8C15,7 18,7 20,10Z'/&gt;&lt;/svg&gt;\"},</v>
      </c>
      <c r="D2685" t="str">
        <f t="shared" si="83"/>
        <v>&lt;svg xmlns='http://www.w3.org/2000/svg' height='24' width='24'&gt;&lt;path d='M20,10C22,13 17,22 15,22C13,22 13,21 12,21C11,21 11,22 9,22C7,22 2,13 4,10C6,7 9,7 11,8V5C5.38,8.07 4.11,3.78 4.11,3.78C4.11,3.78 6.77,0.19 11,5V3H13V8C15,7 18,7 20,10Z'/&gt;&lt;/svg&gt;</v>
      </c>
    </row>
    <row r="2686" spans="1:4" x14ac:dyDescent="0.25">
      <c r="A2686" t="s">
        <v>2685</v>
      </c>
      <c r="B2686" t="s">
        <v>8777</v>
      </c>
      <c r="C2686" t="str">
        <f t="shared" si="82"/>
        <v>{\"name\":\"food-croissant\",\"svgPath\":\"&lt;svg xmlns='http://www.w3.org/2000/svg' height='24' width='24'&gt;&lt;path d='M22,19L19,17L22,15V19M15,15L19,9L22,13L18,16L15,15M5,17L2,19V15L5,17M9,15L6,16L2,13L5,9L9,15M14,6L18,8L13,15H11L6,8L10,6H14Z'/&gt;&lt;/svg&gt;\"},</v>
      </c>
      <c r="D2686" t="str">
        <f t="shared" si="83"/>
        <v>&lt;svg xmlns='http://www.w3.org/2000/svg' height='24' width='24'&gt;&lt;path d='M22,19L19,17L22,15V19M15,15L19,9L22,13L18,16L15,15M5,17L2,19V15L5,17M9,15L6,16L2,13L5,9L9,15M14,6L18,8L13,15H11L6,8L10,6H14Z'/&gt;&lt;/svg&gt;</v>
      </c>
    </row>
    <row r="2687" spans="1:4" x14ac:dyDescent="0.25">
      <c r="A2687" t="s">
        <v>2686</v>
      </c>
      <c r="B2687" t="s">
        <v>8778</v>
      </c>
      <c r="C2687" t="str">
        <f t="shared" si="82"/>
        <v>{\"name\":\"food-drumstick-off-outline\",\"svgPath\":\"&lt;svg xmlns='http://www.w3.org/2000/svg' height='24' width='24'&gt;&lt;path d='M22.1 21.5L2.4 1.7L1.1 3L8.5 10.4C8.3 10.7 8.1 10.9 7.9 11.2C6.7 12.4 6.7 14.1 7.8 15.2L8.8 16.2C9.3 16.7 10.1 17 10.8 17C11.5 17 12.2 16.7 12.8 16.2C13.1 15.9 13.4 15.7 13.7 15.5L20.9 22.7L22.1 21.5M11.3 14.8C11.1 15 10.9 15 10.8 15S10.4 15 10.2 14.8L9.2 13.8C9 13.6 9 13.4 9 13.2C9 13 9.1 12.7 9.3 12.5C9.5 12.3 9.7 12 9.9 11.8L12.1 14C11.9 14.3 11.6 14.5 11.3 14.8M11.4 8.2L9.7 6.5C10.1 5.1 11 3.9 12.4 3C13.4 2.4 14.6 2 15.7 2C16.9 2 18.1 2.3 19.1 3C22.6 5.3 22.9 10 20.2 12.7C19.4 13.5 18.5 14 17.5 14.3L15.8 12.6C15.9 12.6 16 12.5 16.2 12.5C17.2 12.4 18.1 12 18.8 11.3C19.7 10.4 20.2 9.1 20 7.8C19.9 6.5 19.2 5.4 18 4.6C17.3 4.2 16.5 4 15.7 4C14.9 4 14.1 4.2 13.4 4.7C12.2 5.4 11.5 6.6 11.4 7.9V8.2M8.8 17.4L6.3 19.8C6.6 20.4 6.5 21 6 21.5C5.4 22.1 4.5 22.1 3.9 21.5C3.6 21.2 3.5 20.9 3.5 20.5C3.1 20.5 2.8 20.3 2.5 20.1C1.9 19.5 1.9 18.6 2.5 18C3 17.5 3.6 17.4 4.2 17.7L6.7 15.3C6.8 15.5 7 15.7 7.2 15.9L8.2 16.9C8.3 17.1 8.5 17.3 8.8 17.4'/&gt;&lt;/svg&gt;\"},</v>
      </c>
      <c r="D2687" t="str">
        <f t="shared" si="83"/>
        <v>&lt;svg xmlns='http://www.w3.org/2000/svg' height='24' width='24'&gt;&lt;path d='M22.1 21.5L2.4 1.7L1.1 3L8.5 10.4C8.3 10.7 8.1 10.9 7.9 11.2C6.7 12.4 6.7 14.1 7.8 15.2L8.8 16.2C9.3 16.7 10.1 17 10.8 17C11.5 17 12.2 16.7 12.8 16.2C13.1 15.9 13.4 15.7 13.7 15.5L20.9 22.7L22.1 21.5M11.3 14.8C11.1 15 10.9 15 10.8 15S10.4 15 10.2 14.8L9.2 13.8C9 13.6 9 13.4 9 13.2C9 13 9.1 12.7 9.3 12.5C9.5 12.3 9.7 12 9.9 11.8L12.1 14C11.9 14.3 11.6 14.5 11.3 14.8M11.4 8.2L9.7 6.5C10.1 5.1 11 3.9 12.4 3C13.4 2.4 14.6 2 15.7 2C16.9 2 18.1 2.3 19.1 3C22.6 5.3 22.9 10 20.2 12.7C19.4 13.5 18.5 14 17.5 14.3L15.8 12.6C15.9 12.6 16 12.5 16.2 12.5C17.2 12.4 18.1 12 18.8 11.3C19.7 10.4 20.2 9.1 20 7.8C19.9 6.5 19.2 5.4 18 4.6C17.3 4.2 16.5 4 15.7 4C14.9 4 14.1 4.2 13.4 4.7C12.2 5.4 11.5 6.6 11.4 7.9V8.2M8.8 17.4L6.3 19.8C6.6 20.4 6.5 21 6 21.5C5.4 22.1 4.5 22.1 3.9 21.5C3.6 21.2 3.5 20.9 3.5 20.5C3.1 20.5 2.8 20.3 2.5 20.1C1.9 19.5 1.9 18.6 2.5 18C3 17.5 3.6 17.4 4.2 17.7L6.7 15.3C6.8 15.5 7 15.7 7.2 15.9L8.2 16.9C8.3 17.1 8.5 17.3 8.8 17.4'/&gt;&lt;/svg&gt;</v>
      </c>
    </row>
    <row r="2688" spans="1:4" x14ac:dyDescent="0.25">
      <c r="A2688" t="s">
        <v>2687</v>
      </c>
      <c r="B2688" t="s">
        <v>8779</v>
      </c>
      <c r="C2688" t="str">
        <f t="shared" si="82"/>
        <v>{\"name\":\"food-drumstick-off\",\"svgPath\":\"&lt;svg xmlns='http://www.w3.org/2000/svg' height='24' width='24'&gt;&lt;path d='M20.8 22.7L13.6 15.5C13.3 15.7 13 15.9 12.7 16.2C11.6 17.3 9.8 17.3 8.7 16.2L7.7 15.2C6.6 14.1 6.6 12.3 7.8 11.2C8 11 8.2 10.7 8.4 10.4L1.1 3L2.4 1.7L22.1 21.4L20.8 22.7M8.1 16.9L7.1 15.9C6.9 15.7 6.8 15.5 6.6 15.3L4.1 17.7C3.5 17.4 2.9 17.5 2.4 18C1.8 18.6 1.8 19.5 2.4 20.1C2.7 20.4 3 20.5 3.4 20.5C3.4 20.9 3.6 21.2 3.8 21.5C4.4 22.1 5.3 22.1 5.9 21.5C6.4 21 6.5 20.4 6.2 19.8L8.7 17.4C8.5 17.3 8.3 17.1 8.1 16.9M20.2 12.7C23 9.9 22.6 5.2 19.1 3C17.1 1.7 14.4 1.7 12.4 3C11 3.9 10.1 5.1 9.7 6.5L17.5 14.3C18.5 14 19.4 13.5 20.2 12.7Z'/&gt;&lt;/svg&gt;\"},</v>
      </c>
      <c r="D2688" t="str">
        <f t="shared" si="83"/>
        <v>&lt;svg xmlns='http://www.w3.org/2000/svg' height='24' width='24'&gt;&lt;path d='M20.8 22.7L13.6 15.5C13.3 15.7 13 15.9 12.7 16.2C11.6 17.3 9.8 17.3 8.7 16.2L7.7 15.2C6.6 14.1 6.6 12.3 7.8 11.2C8 11 8.2 10.7 8.4 10.4L1.1 3L2.4 1.7L22.1 21.4L20.8 22.7M8.1 16.9L7.1 15.9C6.9 15.7 6.8 15.5 6.6 15.3L4.1 17.7C3.5 17.4 2.9 17.5 2.4 18C1.8 18.6 1.8 19.5 2.4 20.1C2.7 20.4 3 20.5 3.4 20.5C3.4 20.9 3.6 21.2 3.8 21.5C4.4 22.1 5.3 22.1 5.9 21.5C6.4 21 6.5 20.4 6.2 19.8L8.7 17.4C8.5 17.3 8.3 17.1 8.1 16.9M20.2 12.7C23 9.9 22.6 5.2 19.1 3C17.1 1.7 14.4 1.7 12.4 3C11 3.9 10.1 5.1 9.7 6.5L17.5 14.3C18.5 14 19.4 13.5 20.2 12.7Z'/&gt;&lt;/svg&gt;</v>
      </c>
    </row>
    <row r="2689" spans="1:4" x14ac:dyDescent="0.25">
      <c r="A2689" t="s">
        <v>2688</v>
      </c>
      <c r="B2689" t="s">
        <v>8780</v>
      </c>
      <c r="C2689" t="str">
        <f t="shared" si="82"/>
        <v>{\"name\":\"food-drumstick-outline\",\"svgPath\":\"&lt;svg xmlns='http://www.w3.org/2000/svg' height='24' width='24'&gt;&lt;path d='M15.71 4C16.54 4 17.33 4.22 18 4.66C19.14 5.4 19.84 6.53 20 7.84C20.11 9.13 19.66 10.4 18.75 11.31C18.05 12 17.16 12.44 16.18 12.54C14.27 12.74 12.59 13.5 11.34 14.77C11.13 14.97 10.9 15 10.77 15C10.65 15 10.42 14.97 10.21 14.77L9.22 13.78C9.04 13.6 9 13.39 9 13.25C9 13 9.11 12.78 9.32 12.57C10.53 11.35 11.27 9.73 11.45 7.87C11.58 6.54 12.29 5.4 13.45 4.65C14.11 4.22 14.89 4 15.71 4M15.71 2C14.54 2 13.37 2.32 12.36 2.97C10.6 4.1 9.63 5.86 9.46 7.68C9.33 9 8.83 10.23 7.91 11.15L7.88 11.18C6.72 12.34 6.72 14.11 7.81 15.19L8.8 16.18C9.35 16.73 10.06 17 10.77 17S12.2 16.73 12.75 16.18C13.72 15.21 15 14.68 16.39 14.53C17.76 14.38 19.1 13.78 20.16 12.73C22.93 9.96 22.57 5.26 19.09 3C18.08 2.33 16.9 2 15.71 2M6.26 19.86C6.53 20.42 6.44 21.1 5.97 21.56C5.39 22.15 4.44 22.15 3.85 21.56C3.58 21.29 3.44 20.94 3.42 20.58C3.06 20.56 2.71 20.42 2.44 20.15C1.85 19.56 1.85 18.61 2.44 18.03C2.9 17.57 3.59 17.47 4.14 17.74L6.62 15.31C6.76 15.5 6.92 15.72 7.1 15.9L8.09 16.89C8.3 17.09 8.5 17.26 8.76 17.41L6.26 19.86Z'/&gt;&lt;/svg&gt;\"},</v>
      </c>
      <c r="D2689" t="str">
        <f t="shared" si="83"/>
        <v>&lt;svg xmlns='http://www.w3.org/2000/svg' height='24' width='24'&gt;&lt;path d='M15.71 4C16.54 4 17.33 4.22 18 4.66C19.14 5.4 19.84 6.53 20 7.84C20.11 9.13 19.66 10.4 18.75 11.31C18.05 12 17.16 12.44 16.18 12.54C14.27 12.74 12.59 13.5 11.34 14.77C11.13 14.97 10.9 15 10.77 15C10.65 15 10.42 14.97 10.21 14.77L9.22 13.78C9.04 13.6 9 13.39 9 13.25C9 13 9.11 12.78 9.32 12.57C10.53 11.35 11.27 9.73 11.45 7.87C11.58 6.54 12.29 5.4 13.45 4.65C14.11 4.22 14.89 4 15.71 4M15.71 2C14.54 2 13.37 2.32 12.36 2.97C10.6 4.1 9.63 5.86 9.46 7.68C9.33 9 8.83 10.23 7.91 11.15L7.88 11.18C6.72 12.34 6.72 14.11 7.81 15.19L8.8 16.18C9.35 16.73 10.06 17 10.77 17S12.2 16.73 12.75 16.18C13.72 15.21 15 14.68 16.39 14.53C17.76 14.38 19.1 13.78 20.16 12.73C22.93 9.96 22.57 5.26 19.09 3C18.08 2.33 16.9 2 15.71 2M6.26 19.86C6.53 20.42 6.44 21.1 5.97 21.56C5.39 22.15 4.44 22.15 3.85 21.56C3.58 21.29 3.44 20.94 3.42 20.58C3.06 20.56 2.71 20.42 2.44 20.15C1.85 19.56 1.85 18.61 2.44 18.03C2.9 17.57 3.59 17.47 4.14 17.74L6.62 15.31C6.76 15.5 6.92 15.72 7.1 15.9L8.09 16.89C8.3 17.09 8.5 17.26 8.76 17.41L6.26 19.86Z'/&gt;&lt;/svg&gt;</v>
      </c>
    </row>
    <row r="2690" spans="1:4" x14ac:dyDescent="0.25">
      <c r="A2690" t="s">
        <v>2689</v>
      </c>
      <c r="B2690" t="s">
        <v>8781</v>
      </c>
      <c r="C2690" t="str">
        <f t="shared" si="82"/>
        <v>{\"name\":\"food-drumstick\",\"svgPath\":\"&lt;svg xmlns='http://www.w3.org/2000/svg' height='24' width='24'&gt;&lt;path d='M20.16 12.73C22.93 9.96 22.57 5.26 19.09 3C17.08 1.67 14.39 1.66 12.36 2.97C10.6 4.1 9.63 5.86 9.46 7.68C9.33 9 8.83 10.23 7.91 11.15L7.88 11.18C6.72 12.34 6.72 14.11 7.81 15.19L8.8 16.18C9.89 17.27 11.66 17.27 12.75 16.18C13.72 15.21 15 14.68 16.39 14.53C17.76 14.38 19.1 13.78 20.16 12.73M6.26 19.86C6.53 20.42 6.44 21.1 5.97 21.56C5.39 22.15 4.44 22.15 3.85 21.56C3.58 21.29 3.44 20.94 3.42 20.58C3.06 20.56 2.71 20.42 2.44 20.15C1.85 19.56 1.85 18.61 2.44 18.03C2.9 17.57 3.59 17.47 4.14 17.74L6.62 15.31C6.76 15.5 6.92 15.72 7.1 15.9L8.09 16.89C8.3 17.09 8.5 17.26 8.76 17.41L6.26 19.86Z'/&gt;&lt;/svg&gt;\"},</v>
      </c>
      <c r="D2690" t="str">
        <f t="shared" si="83"/>
        <v>&lt;svg xmlns='http://www.w3.org/2000/svg' height='24' width='24'&gt;&lt;path d='M20.16 12.73C22.93 9.96 22.57 5.26 19.09 3C17.08 1.67 14.39 1.66 12.36 2.97C10.6 4.1 9.63 5.86 9.46 7.68C9.33 9 8.83 10.23 7.91 11.15L7.88 11.18C6.72 12.34 6.72 14.11 7.81 15.19L8.8 16.18C9.89 17.27 11.66 17.27 12.75 16.18C13.72 15.21 15 14.68 16.39 14.53C17.76 14.38 19.1 13.78 20.16 12.73M6.26 19.86C6.53 20.42 6.44 21.1 5.97 21.56C5.39 22.15 4.44 22.15 3.85 21.56C3.58 21.29 3.44 20.94 3.42 20.58C3.06 20.56 2.71 20.42 2.44 20.15C1.85 19.56 1.85 18.61 2.44 18.03C2.9 17.57 3.59 17.47 4.14 17.74L6.62 15.31C6.76 15.5 6.92 15.72 7.1 15.9L8.09 16.89C8.3 17.09 8.5 17.26 8.76 17.41L6.26 19.86Z'/&gt;&lt;/svg&gt;</v>
      </c>
    </row>
    <row r="2691" spans="1:4" x14ac:dyDescent="0.25">
      <c r="A2691" t="s">
        <v>2690</v>
      </c>
      <c r="B2691" t="s">
        <v>8782</v>
      </c>
      <c r="C2691" t="str">
        <f t="shared" ref="C2691:C2754" si="84">"{\""name\"":\"""&amp;A2691&amp;"\"",\""svgPath\"":\""&lt;svg xmlns='http://www.w3.org/2000/svg' height='24' width='24'&gt;&lt;path d='"&amp;B2691&amp;"'/&gt;&lt;/svg&gt;\""},"</f>
        <v>{\"name\":\"food-fork-drink\",\"svgPath\":\"&lt;svg xmlns='http://www.w3.org/2000/svg' height='24' width='24'&gt;&lt;path d='M3,3A1,1 0 0,0 2,4V8L2,9.5C2,11.19 3.03,12.63 4.5,13.22V19.5A1.5,1.5 0 0,0 6,21A1.5,1.5 0 0,0 7.5,19.5V13.22C8.97,12.63 10,11.19 10,9.5V8L10,4A1,1 0 0,0 9,3A1,1 0 0,0 8,4V8A0.5,0.5 0 0,1 7.5,8.5A0.5,0.5 0 0,1 7,8V4A1,1 0 0,0 6,3A1,1 0 0,0 5,4V8A0.5,0.5 0 0,1 4.5,8.5A0.5,0.5 0 0,1 4,8V4A1,1 0 0,0 3,3M19.88,3C19.75,3 19.62,3.09 19.5,3.16L16,5.25V9H12V11H13L14,21H20L21,11H22V9H18V6.34L20.5,4.84C21,4.56 21.13,4 20.84,3.5C20.63,3.14 20.26,2.95 19.88,3Z'/&gt;&lt;/svg&gt;\"},</v>
      </c>
      <c r="D2691" t="str">
        <f t="shared" ref="D2691:D2754" si="85">"&lt;svg xmlns='http://www.w3.org/2000/svg' height='24' width='24'&gt;&lt;path d='"&amp;B2691&amp;"'/&gt;&lt;/svg&gt;"</f>
        <v>&lt;svg xmlns='http://www.w3.org/2000/svg' height='24' width='24'&gt;&lt;path d='M3,3A1,1 0 0,0 2,4V8L2,9.5C2,11.19 3.03,12.63 4.5,13.22V19.5A1.5,1.5 0 0,0 6,21A1.5,1.5 0 0,0 7.5,19.5V13.22C8.97,12.63 10,11.19 10,9.5V8L10,4A1,1 0 0,0 9,3A1,1 0 0,0 8,4V8A0.5,0.5 0 0,1 7.5,8.5A0.5,0.5 0 0,1 7,8V4A1,1 0 0,0 6,3A1,1 0 0,0 5,4V8A0.5,0.5 0 0,1 4.5,8.5A0.5,0.5 0 0,1 4,8V4A1,1 0 0,0 3,3M19.88,3C19.75,3 19.62,3.09 19.5,3.16L16,5.25V9H12V11H13L14,21H20L21,11H22V9H18V6.34L20.5,4.84C21,4.56 21.13,4 20.84,3.5C20.63,3.14 20.26,2.95 19.88,3Z'/&gt;&lt;/svg&gt;</v>
      </c>
    </row>
    <row r="2692" spans="1:4" x14ac:dyDescent="0.25">
      <c r="A2692" t="s">
        <v>2691</v>
      </c>
      <c r="B2692" t="s">
        <v>8783</v>
      </c>
      <c r="C2692" t="str">
        <f t="shared" si="84"/>
        <v>{\"name\":\"food-halal\",\"svgPath\":\"&lt;svg xmlns='http://www.w3.org/2000/svg' height='24' width='24'&gt;&lt;path d='M7 5V15C7 16.11 6.11 17 5 17H4C3.45 17 3 16.55 3 16V13H1V16C1 17.66 2.34 19 4 19H5C7.21 19 9 17.21 9 15V5M23 13.38L21.77 12.15C21.03 11.41 20.04 11 19 11H17V13H19C19.5 13 20 13.2 20.35 13.56L20.7 13.91L19.5 14.6C19.04 14.86 18.53 15 18 15H17C16.44 15 16 14.56 16 14V6H14V9.81L13.38 9.12C12.7 8.37 11.6 8 10.59 8H10V10H10.59C11.23 10 11.84 10.25 12.29 10.71L14 12.41V14C14 15.12 13.12 16 12 16H10V18H12C13.37 18 14.5 17.3 15.17 16.24C15.63 16.71 16.25 17 17 17H18C18.88 17 19.74 16.77 20.5 16.33L23 14.89Z'/&gt;&lt;/svg&gt;\"},</v>
      </c>
      <c r="D2692" t="str">
        <f t="shared" si="85"/>
        <v>&lt;svg xmlns='http://www.w3.org/2000/svg' height='24' width='24'&gt;&lt;path d='M7 5V15C7 16.11 6.11 17 5 17H4C3.45 17 3 16.55 3 16V13H1V16C1 17.66 2.34 19 4 19H5C7.21 19 9 17.21 9 15V5M23 13.38L21.77 12.15C21.03 11.41 20.04 11 19 11H17V13H19C19.5 13 20 13.2 20.35 13.56L20.7 13.91L19.5 14.6C19.04 14.86 18.53 15 18 15H17C16.44 15 16 14.56 16 14V6H14V9.81L13.38 9.12C12.7 8.37 11.6 8 10.59 8H10V10H10.59C11.23 10 11.84 10.25 12.29 10.71L14 12.41V14C14 15.12 13.12 16 12 16H10V18H12C13.37 18 14.5 17.3 15.17 16.24C15.63 16.71 16.25 17 17 17H18C18.88 17 19.74 16.77 20.5 16.33L23 14.89Z'/&gt;&lt;/svg&gt;</v>
      </c>
    </row>
    <row r="2693" spans="1:4" x14ac:dyDescent="0.25">
      <c r="A2693" t="s">
        <v>2692</v>
      </c>
      <c r="B2693" t="s">
        <v>8784</v>
      </c>
      <c r="C2693" t="str">
        <f t="shared" si="84"/>
        <v>{\"name\":\"food-kosher\",\"svgPath\":\"&lt;svg xmlns='http://www.w3.org/2000/svg' height='24' width='24'&gt;&lt;path d='M1 7V9H3C3.57 9 4 9.43 4 10V17H6V10C6 8.36 4.64 7 3 7H1M7 7V14C7 15.65 8.36 17 10 17H14C15.65 17 17 15.65 17 14V7H15V14C15 14.57 14.57 15 14 15H10C9.43 15 9 14.57 9 14V13H10C11.65 13 13 11.65 13 10V7H11V10C11 10.57 10.57 11 10 11H9V7H7M18 7V9H20C20.57 9 21 9.43 21 10V14C21 14.57 20.57 15 20 15H18V17H20C21.65 17 23 15.65 23 14V10C23 8.36 21.65 7 20 7H18Z'/&gt;&lt;/svg&gt;\"},</v>
      </c>
      <c r="D2693" t="str">
        <f t="shared" si="85"/>
        <v>&lt;svg xmlns='http://www.w3.org/2000/svg' height='24' width='24'&gt;&lt;path d='M1 7V9H3C3.57 9 4 9.43 4 10V17H6V10C6 8.36 4.64 7 3 7H1M7 7V14C7 15.65 8.36 17 10 17H14C15.65 17 17 15.65 17 14V7H15V14C15 14.57 14.57 15 14 15H10C9.43 15 9 14.57 9 14V13H10C11.65 13 13 11.65 13 10V7H11V10C11 10.57 10.57 11 10 11H9V7H7M18 7V9H20C20.57 9 21 9.43 21 10V14C21 14.57 20.57 15 20 15H18V17H20C21.65 17 23 15.65 23 14V10C23 8.36 21.65 7 20 7H18Z'/&gt;&lt;/svg&gt;</v>
      </c>
    </row>
    <row r="2694" spans="1:4" x14ac:dyDescent="0.25">
      <c r="A2694" t="s">
        <v>2693</v>
      </c>
      <c r="B2694" t="s">
        <v>8785</v>
      </c>
      <c r="C2694" t="str">
        <f t="shared" si="84"/>
        <v>{\"name\":\"food-off\",\"svgPath\":\"&lt;svg xmlns='http://www.w3.org/2000/svg' height='24' width='24'&gt;&lt;path d='M2,5.27L3.28,4L21,21.72L19.73,23L17.73,21H15.5L15.21,18.5L12.97,16.24C12.86,16.68 12.47,17 12,17H3A1,1 0 0,1 2,16A1,1 0 0,1 3,15H8L9.5,16.5L11,15H11.73L10.73,14H2A3,3 0 0,1 5,11H7.73L2,5.27M14,8H16.23L15.1,3.46L16.84,3L18.09,8H22L20.74,18.92L14.54,12.72L14,8M13,18A3,3 0 0,1 10,21H5A3,3 0 0,1 2,18H13Z'/&gt;&lt;/svg&gt;\"},</v>
      </c>
      <c r="D2694" t="str">
        <f t="shared" si="85"/>
        <v>&lt;svg xmlns='http://www.w3.org/2000/svg' height='24' width='24'&gt;&lt;path d='M2,5.27L3.28,4L21,21.72L19.73,23L17.73,21H15.5L15.21,18.5L12.97,16.24C12.86,16.68 12.47,17 12,17H3A1,1 0 0,1 2,16A1,1 0 0,1 3,15H8L9.5,16.5L11,15H11.73L10.73,14H2A3,3 0 0,1 5,11H7.73L2,5.27M14,8H16.23L15.1,3.46L16.84,3L18.09,8H22L20.74,18.92L14.54,12.72L14,8M13,18A3,3 0 0,1 10,21H5A3,3 0 0,1 2,18H13Z'/&gt;&lt;/svg&gt;</v>
      </c>
    </row>
    <row r="2695" spans="1:4" x14ac:dyDescent="0.25">
      <c r="A2695" t="s">
        <v>2694</v>
      </c>
      <c r="B2695" t="s">
        <v>8786</v>
      </c>
      <c r="C2695" t="str">
        <f t="shared" si="84"/>
        <v>{\"name\":\"food-steak-off\",\"svgPath\":\"&lt;svg xmlns='http://www.w3.org/2000/svg' height='24' width='24'&gt;&lt;path d='M2.39 1.73L1.11 3L5.27 7.16C5.08 7.83 5 8.53 5 9.26C5.1 11.83 6.59 14.05 8.74 15.19C10.1 15.9 11 17.25 11 18.79V19C11 20.66 12.34 22 14 22C15.68 22 16.83 21.11 17.6 19.5L20.84 22.73L22.11 21.46L2.39 1.73M14 20C13.45 20 13 19.55 13 19V18.79C13 16.56 11.72 14.5 9.67 13.42C8.09 12.58 7.07 10.96 7 9.18C7 9.09 7 9 7 8.9L8.16 10.05C8.19 10.15 8.21 10.25 8.24 10.35L8.4 10.29L9.62 11.5L9.08 11.71C9.38 12.04 9.73 12.32 10.14 12.53C10.81 12.89 11.4 13.34 11.91 13.85L11.95 13.84L13.17 15.06L12.95 15.14C13.46 15.96 13.8 16.89 13.93 17.85L15.2 17.39C15.22 17.32 15.25 17.24 15.27 17.16L16.07 17.96C15.47 19.68 14.68 20 14 20M15.79 7.6L12.14 8.94L9.88 6.68L13.69 5.3C14.94 5.77 15.53 6.72 15.79 7.6M8.59 5.39L7.17 3.97C8.41 2.77 10.07 2 11.88 2H11.88C19 2 19 9 19 9C19 11.46 18.9 13.63 18.66 15.46L16.84 13.64C16.94 12.36 17 10.83 17 9C17 8.18 16.69 4 11.88 4H11.88C10.67 4 9.5 4.5 8.59 5.39M15.68 12.5L13.36 10.15L16 9.19C16 10.41 15.97 11.46 15.92 12.4L15.68 12.5Z'/&gt;&lt;/svg&gt;\"},</v>
      </c>
      <c r="D2695" t="str">
        <f t="shared" si="85"/>
        <v>&lt;svg xmlns='http://www.w3.org/2000/svg' height='24' width='24'&gt;&lt;path d='M2.39 1.73L1.11 3L5.27 7.16C5.08 7.83 5 8.53 5 9.26C5.1 11.83 6.59 14.05 8.74 15.19C10.1 15.9 11 17.25 11 18.79V19C11 20.66 12.34 22 14 22C15.68 22 16.83 21.11 17.6 19.5L20.84 22.73L22.11 21.46L2.39 1.73M14 20C13.45 20 13 19.55 13 19V18.79C13 16.56 11.72 14.5 9.67 13.42C8.09 12.58 7.07 10.96 7 9.18C7 9.09 7 9 7 8.9L8.16 10.05C8.19 10.15 8.21 10.25 8.24 10.35L8.4 10.29L9.62 11.5L9.08 11.71C9.38 12.04 9.73 12.32 10.14 12.53C10.81 12.89 11.4 13.34 11.91 13.85L11.95 13.84L13.17 15.06L12.95 15.14C13.46 15.96 13.8 16.89 13.93 17.85L15.2 17.39C15.22 17.32 15.25 17.24 15.27 17.16L16.07 17.96C15.47 19.68 14.68 20 14 20M15.79 7.6L12.14 8.94L9.88 6.68L13.69 5.3C14.94 5.77 15.53 6.72 15.79 7.6M8.59 5.39L7.17 3.97C8.41 2.77 10.07 2 11.88 2H11.88C19 2 19 9 19 9C19 11.46 18.9 13.63 18.66 15.46L16.84 13.64C16.94 12.36 17 10.83 17 9C17 8.18 16.69 4 11.88 4H11.88C10.67 4 9.5 4.5 8.59 5.39M15.68 12.5L13.36 10.15L16 9.19C16 10.41 15.97 11.46 15.92 12.4L15.68 12.5Z'/&gt;&lt;/svg&gt;</v>
      </c>
    </row>
    <row r="2696" spans="1:4" x14ac:dyDescent="0.25">
      <c r="A2696" t="s">
        <v>2695</v>
      </c>
      <c r="B2696" t="s">
        <v>8787</v>
      </c>
      <c r="C2696" t="str">
        <f t="shared" si="84"/>
        <v>{\"name\":\"food-steak\",\"svgPath\":\"&lt;svg xmlns='http://www.w3.org/2000/svg' height='24' width='24'&gt;&lt;path d='M11.9 2C8 2 4.9 5.4 5 9.3C5.1 11.9 6.6 14.1 8.7 15.2C10.1 15.9 11 17.3 11 18.8V19C11 20.7 12.3 22 14 22C18 22 19 17 19 9C19 9 19 2 11.9 2M14 20C13.4 20 13 19.6 13 19V18.8C13 16.6 11.7 14.5 9.7 13.4C8.1 12.6 7.1 11 7 9.2C7 7.9 7.5 6.5 8.4 5.5C9.3 4.5 10.6 4 11.8 4C16.7 4 17 8.2 17 9C17 18.9 15.3 20 14 20M15.8 7.6L8.3 10.3C8.1 10 8 9.6 8 9.1C8 8.4 8.2 7.8 8.5 7.1L13.7 5.2C14.9 5.8 15.5 6.7 15.8 7.6M12.9 15.1L15.7 14.1C15.6 15.6 15.3 16.7 15.1 17.4L13.8 17.9C13.8 16.9 13.5 16 12.9 15.1M16 9.2C16 10.4 16 11.5 15.9 12.4L11.9 13.9C11.4 13.4 10.8 12.9 10.1 12.6C9.7 12.4 9.3 12.1 9 11.8L16 9.2Z'/&gt;&lt;/svg&gt;\"},</v>
      </c>
      <c r="D2696" t="str">
        <f t="shared" si="85"/>
        <v>&lt;svg xmlns='http://www.w3.org/2000/svg' height='24' width='24'&gt;&lt;path d='M11.9 2C8 2 4.9 5.4 5 9.3C5.1 11.9 6.6 14.1 8.7 15.2C10.1 15.9 11 17.3 11 18.8V19C11 20.7 12.3 22 14 22C18 22 19 17 19 9C19 9 19 2 11.9 2M14 20C13.4 20 13 19.6 13 19V18.8C13 16.6 11.7 14.5 9.7 13.4C8.1 12.6 7.1 11 7 9.2C7 7.9 7.5 6.5 8.4 5.5C9.3 4.5 10.6 4 11.8 4C16.7 4 17 8.2 17 9C17 18.9 15.3 20 14 20M15.8 7.6L8.3 10.3C8.1 10 8 9.6 8 9.1C8 8.4 8.2 7.8 8.5 7.1L13.7 5.2C14.9 5.8 15.5 6.7 15.8 7.6M12.9 15.1L15.7 14.1C15.6 15.6 15.3 16.7 15.1 17.4L13.8 17.9C13.8 16.9 13.5 16 12.9 15.1M16 9.2C16 10.4 16 11.5 15.9 12.4L11.9 13.9C11.4 13.4 10.8 12.9 10.1 12.6C9.7 12.4 9.3 12.1 9 11.8L16 9.2Z'/&gt;&lt;/svg&gt;</v>
      </c>
    </row>
    <row r="2697" spans="1:4" x14ac:dyDescent="0.25">
      <c r="A2697" t="s">
        <v>2696</v>
      </c>
      <c r="B2697" t="s">
        <v>8788</v>
      </c>
      <c r="C2697" t="str">
        <f t="shared" si="84"/>
        <v>{\"name\":\"food-turkey\",\"svgPath\":\"&lt;svg xmlns='http://www.w3.org/2000/svg' height='24' width='24'&gt;&lt;path d='M5.44 7.96L5.96 7.43C6.54 6.85 7.5 6.85 8.1 7.47L8.12 7.5C8.61 8 9.26 8.24 9.97 8.31C10.94 8.4 11.88 8.92 12.5 9.86C13.18 10.94 13.17 12.38 12.46 13.45C11.26 15.3 8.75 15.5 7.28 14C6.72 13.45 6.4 12.74 6.32 12C6.24 11.27 5.95 10.58 5.44 10.07C4.86 9.5 4.86 8.54 5.44 7.96M9.64 16C8.47 16 7.38 15.55 6.57 14.72C5.87 14 5.43 13.1 5.32 12.12C5.29 11.82 5.2 11.43 4.96 11.07C4.36 11.9 4 12.9 4 14C4 15.64 4.8 17.09 6.03 18H19V17C19 13.4 16.61 10.35 13.34 9.35C14.23 10.75 14.21 12.62 13.3 14C12.5 15.25 11.12 16 9.64 16M14.78 7.56H16.05C16.92 7.56 17.68 8.17 17.68 9.26V10H18.93V9C18.93 7.5 17.6 6.36 16.05 6.36H14.78C13.95 6.36 13.24 5.54 13.24 4.7S13.95 3.24 14.78 3.24V2C13.24 2 12 3.24 12 4.78S13.24 7.56 14.78 7.56M4.5 7.55C4.56 7.45 4.64 7.35 4.73 7.25L5.25 6.73C5.34 6.64 5.44 6.57 5.54 6.5L4.13 5.07C4.27 4.8 4.22 4.45 4 4.22C3.7 3.93 3.22 3.93 2.93 4.22C2.79 4.36 2.72 4.53 2.71 4.71C2.53 4.72 2.36 4.79 2.22 4.93C1.93 5.22 1.93 5.7 2.22 6C2.45 6.22 2.79 6.27 3.07 6.13L4.5 7.55M18.39 4.39C18.9 3.88 19.22 3.19 19.22 2.42H17.97C17.97 3.25 17.27 3.95 16.44 3.95V5.19C18.3 5.19 19.76 6.71 19.76 8.57V11H21V8.57C21 6.72 19.94 5.13 18.39 4.39M5 21H19C20.11 21 21 20.11 21 19H3C3 20.11 3.9 21 5 21Z'/&gt;&lt;/svg&gt;\"},</v>
      </c>
      <c r="D2697" t="str">
        <f t="shared" si="85"/>
        <v>&lt;svg xmlns='http://www.w3.org/2000/svg' height='24' width='24'&gt;&lt;path d='M5.44 7.96L5.96 7.43C6.54 6.85 7.5 6.85 8.1 7.47L8.12 7.5C8.61 8 9.26 8.24 9.97 8.31C10.94 8.4 11.88 8.92 12.5 9.86C13.18 10.94 13.17 12.38 12.46 13.45C11.26 15.3 8.75 15.5 7.28 14C6.72 13.45 6.4 12.74 6.32 12C6.24 11.27 5.95 10.58 5.44 10.07C4.86 9.5 4.86 8.54 5.44 7.96M9.64 16C8.47 16 7.38 15.55 6.57 14.72C5.87 14 5.43 13.1 5.32 12.12C5.29 11.82 5.2 11.43 4.96 11.07C4.36 11.9 4 12.9 4 14C4 15.64 4.8 17.09 6.03 18H19V17C19 13.4 16.61 10.35 13.34 9.35C14.23 10.75 14.21 12.62 13.3 14C12.5 15.25 11.12 16 9.64 16M14.78 7.56H16.05C16.92 7.56 17.68 8.17 17.68 9.26V10H18.93V9C18.93 7.5 17.6 6.36 16.05 6.36H14.78C13.95 6.36 13.24 5.54 13.24 4.7S13.95 3.24 14.78 3.24V2C13.24 2 12 3.24 12 4.78S13.24 7.56 14.78 7.56M4.5 7.55C4.56 7.45 4.64 7.35 4.73 7.25L5.25 6.73C5.34 6.64 5.44 6.57 5.54 6.5L4.13 5.07C4.27 4.8 4.22 4.45 4 4.22C3.7 3.93 3.22 3.93 2.93 4.22C2.79 4.36 2.72 4.53 2.71 4.71C2.53 4.72 2.36 4.79 2.22 4.93C1.93 5.22 1.93 5.7 2.22 6C2.45 6.22 2.79 6.27 3.07 6.13L4.5 7.55M18.39 4.39C18.9 3.88 19.22 3.19 19.22 2.42H17.97C17.97 3.25 17.27 3.95 16.44 3.95V5.19C18.3 5.19 19.76 6.71 19.76 8.57V11H21V8.57C21 6.72 19.94 5.13 18.39 4.39M5 21H19C20.11 21 21 20.11 21 19H3C3 20.11 3.9 21 5 21Z'/&gt;&lt;/svg&gt;</v>
      </c>
    </row>
    <row r="2698" spans="1:4" x14ac:dyDescent="0.25">
      <c r="A2698" t="s">
        <v>2697</v>
      </c>
      <c r="B2698" t="s">
        <v>8789</v>
      </c>
      <c r="C2698" t="str">
        <f t="shared" si="84"/>
        <v>{\"name\":\"food-variant-off\",\"svgPath\":\"&lt;svg xmlns='http://www.w3.org/2000/svg' height='24' width='24'&gt;&lt;path d='M2.28 3L1 4.27L3.31 6.58C2.91 8.7 2.55 10.8 2.33 12.83C2 16 2 19 2 22H9C9 19 9 16 8.67 12.83C8.63 12.5 8.58 12.15 8.54 11.81L12.73 16H11V18C11 20.21 12.79 22 15 22H18C18.23 22 18.45 22 18.67 21.94L19.73 23L21 21.72M4.82 3L7.53 5.71C7.5 5.47 7.45 5.24 7.4 5H8V3H7M20.55 11.23L17.8 16L21.59 19.76C21.86 19.21 22 18.61 22 18V16H19.87L22.11 12.13Z'/&gt;&lt;/svg&gt;\"},</v>
      </c>
      <c r="D2698" t="str">
        <f t="shared" si="85"/>
        <v>&lt;svg xmlns='http://www.w3.org/2000/svg' height='24' width='24'&gt;&lt;path d='M2.28 3L1 4.27L3.31 6.58C2.91 8.7 2.55 10.8 2.33 12.83C2 16 2 19 2 22H9C9 19 9 16 8.67 12.83C8.63 12.5 8.58 12.15 8.54 11.81L12.73 16H11V18C11 20.21 12.79 22 15 22H18C18.23 22 18.45 22 18.67 21.94L19.73 23L21 21.72M4.82 3L7.53 5.71C7.5 5.47 7.45 5.24 7.4 5H8V3H7M20.55 11.23L17.8 16L21.59 19.76C21.86 19.21 22 18.61 22 18V16H19.87L22.11 12.13Z'/&gt;&lt;/svg&gt;</v>
      </c>
    </row>
    <row r="2699" spans="1:4" x14ac:dyDescent="0.25">
      <c r="A2699" t="s">
        <v>2698</v>
      </c>
      <c r="B2699" t="s">
        <v>8790</v>
      </c>
      <c r="C2699" t="str">
        <f t="shared" si="84"/>
        <v>{\"name\":\"food-variant\",\"svgPath\":\"&lt;svg xmlns='http://www.w3.org/2000/svg' height='24' width='24'&gt;&lt;path d='M22,18A4,4 0 0,1 18,22H15A4,4 0 0,1 11,18V16H17.79L20.55,11.23L22.11,12.13L19.87,16H22V18M9,22H2C2,19 2,16 2.33,12.83C2.6,10.3 3.08,7.66 3.6,5H3V3H4L7,3H8V5H7.4C7.92,7.66 8.4,10.3 8.67,12.83C9,16 9,19 9,22Z'/&gt;&lt;/svg&gt;\"},</v>
      </c>
      <c r="D2699" t="str">
        <f t="shared" si="85"/>
        <v>&lt;svg xmlns='http://www.w3.org/2000/svg' height='24' width='24'&gt;&lt;path d='M22,18A4,4 0 0,1 18,22H15A4,4 0 0,1 11,18V16H17.79L20.55,11.23L22.11,12.13L19.87,16H22V18M9,22H2C2,19 2,16 2.33,12.83C2.6,10.3 3.08,7.66 3.6,5H3V3H4L7,3H8V5H7.4C7.92,7.66 8.4,10.3 8.67,12.83C9,16 9,19 9,22Z'/&gt;&lt;/svg&gt;</v>
      </c>
    </row>
    <row r="2700" spans="1:4" x14ac:dyDescent="0.25">
      <c r="A2700" t="s">
        <v>2699</v>
      </c>
      <c r="B2700" t="s">
        <v>8791</v>
      </c>
      <c r="C2700" t="str">
        <f t="shared" si="84"/>
        <v>{\"name\":\"food\",\"svgPath\":\"&lt;svg xmlns='http://www.w3.org/2000/svg' height='24' width='24'&gt;&lt;path d='M15.5,21L14,8H16.23L15.1,3.46L16.84,3L18.09,8H22L20.5,21H15.5M5,11H10A3,3 0 0,1 13,14H2A3,3 0 0,1 5,11M13,18A3,3 0 0,1 10,21H5A3,3 0 0,1 2,18H13M3,15H8L9.5,16.5L11,15H12A1,1 0 0,1 13,16A1,1 0 0,1 12,17H3A1,1 0 0,1 2,16A1,1 0 0,1 3,15Z'/&gt;&lt;/svg&gt;\"},</v>
      </c>
      <c r="D2700" t="str">
        <f t="shared" si="85"/>
        <v>&lt;svg xmlns='http://www.w3.org/2000/svg' height='24' width='24'&gt;&lt;path d='M15.5,21L14,8H16.23L15.1,3.46L16.84,3L18.09,8H22L20.5,21H15.5M5,11H10A3,3 0 0,1 13,14H2A3,3 0 0,1 5,11M13,18A3,3 0 0,1 10,21H5A3,3 0 0,1 2,18H13M3,15H8L9.5,16.5L11,15H12A1,1 0 0,1 13,16A1,1 0 0,1 12,17H3A1,1 0 0,1 2,16A1,1 0 0,1 3,15Z'/&gt;&lt;/svg&gt;</v>
      </c>
    </row>
    <row r="2701" spans="1:4" x14ac:dyDescent="0.25">
      <c r="A2701" t="s">
        <v>2700</v>
      </c>
      <c r="B2701" t="s">
        <v>8792</v>
      </c>
      <c r="C2701" t="str">
        <f t="shared" si="84"/>
        <v>{\"name\":\"foot-print\",\"svgPath\":\"&lt;svg xmlns='http://www.w3.org/2000/svg' height='24' width='24'&gt;&lt;path d='M16 2A2 2 0 1 1 14 4A2 2 0 0 1 16 2M12.04 3A1.5 1.5 0 1 1 10.54 4.5A1.5 1.5 0 0 1 12.04 3M9.09 4.5A1 1 0 1 1 8.09 5.5A1 1 0 0 1 9.09 4.5M7.04 6A1 1 0 1 1 6.04 7A1 1 0 0 1 7.04 6M14.53 12A2.5 2.5 0 0 0 17 9.24A2.6 2.6 0 0 0 14.39 7H11.91A6 6 0 0 0 6.12 11.4A2 2 0 0 0 6.23 12.8A6.8 6.8 0 0 1 6.91 15.76A6.89 6.89 0 0 1 6.22 18.55A1.92 1.92 0 0 0 6.3 20.31A3.62 3.62 0 0 0 10.19 21.91A3.5 3.5 0 0 0 12.36 16.63A2.82 2.82 0 0 1 11.91 15S11.68 12 14.53 12Z'/&gt;&lt;/svg&gt;\"},</v>
      </c>
      <c r="D2701" t="str">
        <f t="shared" si="85"/>
        <v>&lt;svg xmlns='http://www.w3.org/2000/svg' height='24' width='24'&gt;&lt;path d='M16 2A2 2 0 1 1 14 4A2 2 0 0 1 16 2M12.04 3A1.5 1.5 0 1 1 10.54 4.5A1.5 1.5 0 0 1 12.04 3M9.09 4.5A1 1 0 1 1 8.09 5.5A1 1 0 0 1 9.09 4.5M7.04 6A1 1 0 1 1 6.04 7A1 1 0 0 1 7.04 6M14.53 12A2.5 2.5 0 0 0 17 9.24A2.6 2.6 0 0 0 14.39 7H11.91A6 6 0 0 0 6.12 11.4A2 2 0 0 0 6.23 12.8A6.8 6.8 0 0 1 6.91 15.76A6.89 6.89 0 0 1 6.22 18.55A1.92 1.92 0 0 0 6.3 20.31A3.62 3.62 0 0 0 10.19 21.91A3.5 3.5 0 0 0 12.36 16.63A2.82 2.82 0 0 1 11.91 15S11.68 12 14.53 12Z'/&gt;&lt;/svg&gt;</v>
      </c>
    </row>
    <row r="2702" spans="1:4" x14ac:dyDescent="0.25">
      <c r="A2702" t="s">
        <v>2701</v>
      </c>
      <c r="B2702" t="s">
        <v>8793</v>
      </c>
      <c r="C2702" t="str">
        <f t="shared" si="84"/>
        <v>{\"name\":\"football-australian\",\"svgPath\":\"&lt;svg xmlns='http://www.w3.org/2000/svg' height='24' width='24'&gt;&lt;path d='M7.5,7.5C9.17,5.87 11.29,4.69 13.37,4.18C18,3 21,6 19.82,10.63C19.31,12.71 18.13,14.83 16.5,16.5C14.83,18.13 12.71,19.31 10.63,19.82C6,21 3,18 4.18,13.37C4.69,11.29 5.87,9.17 7.5,7.5M10.62,11.26L10.26,11.62L12.38,13.74L12.74,13.38L10.62,11.26M11.62,10.26L11.26,10.62L13.38,12.74L13.74,12.38L11.62,10.26M9.62,12.26L9.26,12.62L11.38,14.74L11.74,14.38L9.62,12.26M12.63,9.28L12.28,9.63L14.4,11.75L14.75,11.4L12.63,9.28M8.63,13.28L8.28,13.63L10.4,15.75L10.75,15.4L8.63,13.28M13.63,8.28L13.28,8.63L15.4,10.75L15.75,10.4L13.63,8.28Z'/&gt;&lt;/svg&gt;\"},</v>
      </c>
      <c r="D2702" t="str">
        <f t="shared" si="85"/>
        <v>&lt;svg xmlns='http://www.w3.org/2000/svg' height='24' width='24'&gt;&lt;path d='M7.5,7.5C9.17,5.87 11.29,4.69 13.37,4.18C18,3 21,6 19.82,10.63C19.31,12.71 18.13,14.83 16.5,16.5C14.83,18.13 12.71,19.31 10.63,19.82C6,21 3,18 4.18,13.37C4.69,11.29 5.87,9.17 7.5,7.5M10.62,11.26L10.26,11.62L12.38,13.74L12.74,13.38L10.62,11.26M11.62,10.26L11.26,10.62L13.38,12.74L13.74,12.38L11.62,10.26M9.62,12.26L9.26,12.62L11.38,14.74L11.74,14.38L9.62,12.26M12.63,9.28L12.28,9.63L14.4,11.75L14.75,11.4L12.63,9.28M8.63,13.28L8.28,13.63L10.4,15.75L10.75,15.4L8.63,13.28M13.63,8.28L13.28,8.63L15.4,10.75L15.75,10.4L13.63,8.28Z'/&gt;&lt;/svg&gt;</v>
      </c>
    </row>
    <row r="2703" spans="1:4" x14ac:dyDescent="0.25">
      <c r="A2703" t="s">
        <v>2702</v>
      </c>
      <c r="B2703" t="s">
        <v>8794</v>
      </c>
      <c r="C2703" t="str">
        <f t="shared" si="84"/>
        <v>{\"name\":\"football-helmet\",\"svgPath\":\"&lt;svg xmlns='http://www.w3.org/2000/svg' height='24' width='24'&gt;&lt;path d='M13.5,12A1.5,1.5 0 0,0 12,13.5A1.5,1.5 0 0,0 13.5,15A1.5,1.5 0 0,0 15,13.5A1.5,1.5 0 0,0 13.5,12M13.5,3C18.19,3 22,6.58 22,11C22,12.62 22,14 21.09,16C17,16 16,20 12.5,20C10.32,20 9.27,18.28 9.05,16H9L8.24,16L6.96,20.3C6.81,20.79 6.33,21.08 5.84,21H3A1,1 0 0,1 2,20A1,1 0 0,1 3,19V16A1,1 0 0,1 2,15A1,1 0 0,1 3,14H6.75L7.23,12.39C6.72,12.14 6.13,12 5.5,12H5.07L5,11C5,6.58 8.81,3 13.5,3M5,16V19H5.26L6.15,16H5Z'/&gt;&lt;/svg&gt;\"},</v>
      </c>
      <c r="D2703" t="str">
        <f t="shared" si="85"/>
        <v>&lt;svg xmlns='http://www.w3.org/2000/svg' height='24' width='24'&gt;&lt;path d='M13.5,12A1.5,1.5 0 0,0 12,13.5A1.5,1.5 0 0,0 13.5,15A1.5,1.5 0 0,0 15,13.5A1.5,1.5 0 0,0 13.5,12M13.5,3C18.19,3 22,6.58 22,11C22,12.62 22,14 21.09,16C17,16 16,20 12.5,20C10.32,20 9.27,18.28 9.05,16H9L8.24,16L6.96,20.3C6.81,20.79 6.33,21.08 5.84,21H3A1,1 0 0,1 2,20A1,1 0 0,1 3,19V16A1,1 0 0,1 2,15A1,1 0 0,1 3,14H6.75L7.23,12.39C6.72,12.14 6.13,12 5.5,12H5.07L5,11C5,6.58 8.81,3 13.5,3M5,16V19H5.26L6.15,16H5Z'/&gt;&lt;/svg&gt;</v>
      </c>
    </row>
    <row r="2704" spans="1:4" x14ac:dyDescent="0.25">
      <c r="A2704" t="s">
        <v>2703</v>
      </c>
      <c r="B2704" t="s">
        <v>8795</v>
      </c>
      <c r="C2704" t="str">
        <f t="shared" si="84"/>
        <v>{\"name\":\"football\",\"svgPath\":\"&lt;svg xmlns='http://www.w3.org/2000/svg' height='24' width='24'&gt;&lt;path d='M7.5,7.5C9.17,5.87 11.29,4.69 13.37,4.18C15.46,3.67 17.5,3.83 18.6,4C19.71,4.15 19.87,4.31 20.03,5.41C20.18,6.5 20.33,8.55 19.82,10.63C19.31,12.71 18.13,14.83 16.5,16.5C14.83,18.13 12.71,19.31 10.63,19.82C8.55,20.33 6.5,20.18 5.41,20.03C4.31,19.87 4.15,19.71 4,18.6C3.83,17.5 3.67,15.46 4.18,13.37C4.69,11.29 5.87,9.17 7.5,7.5M7.3,15.79L8.21,16.7L9.42,15.5L10.63,16.7L11.54,15.79L10.34,14.58L12,12.91L13.21,14.12L14.12,13.21L12.91,12L14.58,10.34L15.79,11.54L16.7,10.63L15.5,9.42L16.7,8.21L15.79,7.3L14.58,8.5L13.37,7.3L12.46,8.21L13.66,9.42L12,11.09L10.79,9.88L9.88,10.79L11.09,12L9.42,13.66L8.21,12.46L7.3,13.37L8.5,14.58L7.3,15.79Z'/&gt;&lt;/svg&gt;\"},</v>
      </c>
      <c r="D2704" t="str">
        <f t="shared" si="85"/>
        <v>&lt;svg xmlns='http://www.w3.org/2000/svg' height='24' width='24'&gt;&lt;path d='M7.5,7.5C9.17,5.87 11.29,4.69 13.37,4.18C15.46,3.67 17.5,3.83 18.6,4C19.71,4.15 19.87,4.31 20.03,5.41C20.18,6.5 20.33,8.55 19.82,10.63C19.31,12.71 18.13,14.83 16.5,16.5C14.83,18.13 12.71,19.31 10.63,19.82C8.55,20.33 6.5,20.18 5.41,20.03C4.31,19.87 4.15,19.71 4,18.6C3.83,17.5 3.67,15.46 4.18,13.37C4.69,11.29 5.87,9.17 7.5,7.5M7.3,15.79L8.21,16.7L9.42,15.5L10.63,16.7L11.54,15.79L10.34,14.58L12,12.91L13.21,14.12L14.12,13.21L12.91,12L14.58,10.34L15.79,11.54L16.7,10.63L15.5,9.42L16.7,8.21L15.79,7.3L14.58,8.5L13.37,7.3L12.46,8.21L13.66,9.42L12,11.09L10.79,9.88L9.88,10.79L11.09,12L9.42,13.66L8.21,12.46L7.3,13.37L8.5,14.58L7.3,15.79Z'/&gt;&lt;/svg&gt;</v>
      </c>
    </row>
    <row r="2705" spans="1:4" x14ac:dyDescent="0.25">
      <c r="A2705" t="s">
        <v>2704</v>
      </c>
      <c r="B2705" t="s">
        <v>8796</v>
      </c>
      <c r="C2705" t="str">
        <f t="shared" si="84"/>
        <v>{\"name\":\"forklift\",\"svgPath\":\"&lt;svg xmlns='http://www.w3.org/2000/svg' height='24' width='24'&gt;&lt;path d='M6,4V11H4C2.89,11 2,11.89 2,13V17A3,3 0 0,0 5,20A3,3 0 0,0 8,17H10A3,3 0 0,0 13,20A3,3 0 0,0 16,17V13L12,4H6M17,5V19H22V17.5H18.5V5H17M7.5,5.5H11.2L14.5,13H7.5V5.5M5,15.5A1.5,1.5 0 0,1 6.5,17A1.5,1.5 0 0,1 5,18.5A1.5,1.5 0 0,1 3.5,17A1.5,1.5 0 0,1 5,15.5M13,15.5A1.5,1.5 0 0,1 14.5,17A1.5,1.5 0 0,1 13,18.5A1.5,1.5 0 0,1 11.5,17A1.5,1.5 0 0,1 13,15.5Z'/&gt;&lt;/svg&gt;\"},</v>
      </c>
      <c r="D2705" t="str">
        <f t="shared" si="85"/>
        <v>&lt;svg xmlns='http://www.w3.org/2000/svg' height='24' width='24'&gt;&lt;path d='M6,4V11H4C2.89,11 2,11.89 2,13V17A3,3 0 0,0 5,20A3,3 0 0,0 8,17H10A3,3 0 0,0 13,20A3,3 0 0,0 16,17V13L12,4H6M17,5V19H22V17.5H18.5V5H17M7.5,5.5H11.2L14.5,13H7.5V5.5M5,15.5A1.5,1.5 0 0,1 6.5,17A1.5,1.5 0 0,1 5,18.5A1.5,1.5 0 0,1 3.5,17A1.5,1.5 0 0,1 5,15.5M13,15.5A1.5,1.5 0 0,1 14.5,17A1.5,1.5 0 0,1 13,18.5A1.5,1.5 0 0,1 11.5,17A1.5,1.5 0 0,1 13,15.5Z'/&gt;&lt;/svg&gt;</v>
      </c>
    </row>
    <row r="2706" spans="1:4" x14ac:dyDescent="0.25">
      <c r="A2706" t="s">
        <v>2705</v>
      </c>
      <c r="B2706" t="s">
        <v>8797</v>
      </c>
      <c r="C2706" t="str">
        <f t="shared" si="84"/>
        <v>{\"name\":\"form-dropdown\",\"svgPath\":\"&lt;svg xmlns='http://www.w3.org/2000/svg' height='24' width='24'&gt;&lt;path d='M17 5H20L18.5 7L17 5M3 2H21C22.11 2 23 2.9 23 4V8C23 9.11 22.11 10 21 10H16V20C16 21.11 15.11 22 14 22H3C1.9 22 1 21.11 1 20V4C1 2.9 1.9 2 3 2M3 4V8H14V4H3M21 8V4H16V8H21M3 20H14V10H3V20M5 12H12V14H5V12M5 16H12V18H5V16Z'/&gt;&lt;/svg&gt;\"},</v>
      </c>
      <c r="D2706" t="str">
        <f t="shared" si="85"/>
        <v>&lt;svg xmlns='http://www.w3.org/2000/svg' height='24' width='24'&gt;&lt;path d='M17 5H20L18.5 7L17 5M3 2H21C22.11 2 23 2.9 23 4V8C23 9.11 22.11 10 21 10H16V20C16 21.11 15.11 22 14 22H3C1.9 22 1 21.11 1 20V4C1 2.9 1.9 2 3 2M3 4V8H14V4H3M21 8V4H16V8H21M3 20H14V10H3V20M5 12H12V14H5V12M5 16H12V18H5V16Z'/&gt;&lt;/svg&gt;</v>
      </c>
    </row>
    <row r="2707" spans="1:4" x14ac:dyDescent="0.25">
      <c r="A2707" t="s">
        <v>2706</v>
      </c>
      <c r="B2707" t="s">
        <v>8798</v>
      </c>
      <c r="C2707" t="str">
        <f t="shared" si="84"/>
        <v>{\"name\":\"form-select\",\"svgPath\":\"&lt;svg xmlns='http://www.w3.org/2000/svg' height='24' width='24'&gt;&lt;path d='M15 5H18L16.5 7L15 5M5 2H19C20.11 2 21 2.9 21 4V20C21 21.11 20.11 22 19 22H5C3.9 22 3 21.11 3 20V4C3 2.9 3.9 2 5 2M5 4V8H19V4H5M5 20H19V10H5V20M7 12H17V14H7V12M7 16H17V18H7V16Z'/&gt;&lt;/svg&gt;\"},</v>
      </c>
      <c r="D2707" t="str">
        <f t="shared" si="85"/>
        <v>&lt;svg xmlns='http://www.w3.org/2000/svg' height='24' width='24'&gt;&lt;path d='M15 5H18L16.5 7L15 5M5 2H19C20.11 2 21 2.9 21 4V20C21 21.11 20.11 22 19 22H5C3.9 22 3 21.11 3 20V4C3 2.9 3.9 2 5 2M5 4V8H19V4H5M5 20H19V10H5V20M7 12H17V14H7V12M7 16H17V18H7V16Z'/&gt;&lt;/svg&gt;</v>
      </c>
    </row>
    <row r="2708" spans="1:4" x14ac:dyDescent="0.25">
      <c r="A2708" t="s">
        <v>2707</v>
      </c>
      <c r="B2708" t="s">
        <v>8799</v>
      </c>
      <c r="C2708" t="str">
        <f t="shared" si="84"/>
        <v>{\"name\":\"form-textarea\",\"svgPath\":\"&lt;svg xmlns='http://www.w3.org/2000/svg' height='24' width='24'&gt;&lt;path d='M13 9H4V23H2V7H13M23 9V7H17V5A1 1 0 0 1 18 4H20V2H17.5C17 2 16 2.45 16 3C16 2.45 15.05 2 14.5 2H12V4H14A1 1 0 0 1 15 5V19A1 1 0 0 1 14 20H12V22H14.5C15.05 22 16 21.55 16 21C16 21.55 16.95 22 17.5 22H20V20H18A1 1 0 0 1 17 19V9Z'/&gt;&lt;/svg&gt;\"},</v>
      </c>
      <c r="D2708" t="str">
        <f t="shared" si="85"/>
        <v>&lt;svg xmlns='http://www.w3.org/2000/svg' height='24' width='24'&gt;&lt;path d='M13 9H4V23H2V7H13M23 9V7H17V5A1 1 0 0 1 18 4H20V2H17.5C17 2 16 2.45 16 3C16 2.45 15.05 2 14.5 2H12V4H14A1 1 0 0 1 15 5V19A1 1 0 0 1 14 20H12V22H14.5C15.05 22 16 21.55 16 21C16 21.55 16.95 22 17.5 22H20V20H18A1 1 0 0 1 17 19V9Z'/&gt;&lt;/svg&gt;</v>
      </c>
    </row>
    <row r="2709" spans="1:4" x14ac:dyDescent="0.25">
      <c r="A2709" t="s">
        <v>2708</v>
      </c>
      <c r="B2709" t="s">
        <v>8800</v>
      </c>
      <c r="C2709" t="str">
        <f t="shared" si="84"/>
        <v>{\"name\":\"form-textbox-lock\",\"svgPath\":\"&lt;svg xmlns='http://www.w3.org/2000/svg' height='24' width='24'&gt;&lt;path d='M2 7H6V9H4V15H6V17H2V7M10 7H22V12C21.42 11.56 20.74 11.25 20 11.1V9H10V15H14.25C13.56 15 13 15.56 13 16.25V17H10V19C10 19.55 10.45 20 11 20H13V22H10.5C9.95 22 9 21.55 9 21C9 21.55 8.05 22 7.5 22H5V20H7C7.55 20 8 19.55 8 19V5C8 4.45 7.55 4 7 4H5V2H7.5C8.05 2 9 2.45 9 3C9 2.45 9.95 2 10.5 2H13V4H11C10.45 4 10 4.45 10 5V7M21.8 17C22.4 17 23 17.6 23 18.3V21.8C23 22.4 22.4 23 21.7 23H16.2C15.6 23 15 22.4 15 21.7V18.2C15 17.6 15.6 17 16.2 17V15.5C16.2 14.1 17.6 13 19 13C20.4 13 21.8 14.1 21.8 15.5V17M20.5 17V15.5C20.5 14.7 19.8 14.2 19 14.2C18.2 14.2 17.5 14.7 17.5 15.5V17H20.5Z'/&gt;&lt;/svg&gt;\"},</v>
      </c>
      <c r="D2709" t="str">
        <f t="shared" si="85"/>
        <v>&lt;svg xmlns='http://www.w3.org/2000/svg' height='24' width='24'&gt;&lt;path d='M2 7H6V9H4V15H6V17H2V7M10 7H22V12C21.42 11.56 20.74 11.25 20 11.1V9H10V15H14.25C13.56 15 13 15.56 13 16.25V17H10V19C10 19.55 10.45 20 11 20H13V22H10.5C9.95 22 9 21.55 9 21C9 21.55 8.05 22 7.5 22H5V20H7C7.55 20 8 19.55 8 19V5C8 4.45 7.55 4 7 4H5V2H7.5C8.05 2 9 2.45 9 3C9 2.45 9.95 2 10.5 2H13V4H11C10.45 4 10 4.45 10 5V7M21.8 17C22.4 17 23 17.6 23 18.3V21.8C23 22.4 22.4 23 21.7 23H16.2C15.6 23 15 22.4 15 21.7V18.2C15 17.6 15.6 17 16.2 17V15.5C16.2 14.1 17.6 13 19 13C20.4 13 21.8 14.1 21.8 15.5V17M20.5 17V15.5C20.5 14.7 19.8 14.2 19 14.2C18.2 14.2 17.5 14.7 17.5 15.5V17H20.5Z'/&gt;&lt;/svg&gt;</v>
      </c>
    </row>
    <row r="2710" spans="1:4" x14ac:dyDescent="0.25">
      <c r="A2710" t="s">
        <v>2709</v>
      </c>
      <c r="B2710" t="s">
        <v>8801</v>
      </c>
      <c r="C2710" t="str">
        <f t="shared" si="84"/>
        <v>{\"name\":\"form-textbox-password\",\"svgPath\":\"&lt;svg xmlns='http://www.w3.org/2000/svg' height='24' width='24'&gt;&lt;path d='M17,7H22V17H17V19A1,1 0 0,0 18,20H20V22H17.5C16.95,22 16,21.55 16,21C16,21.55 15.05,22 14.5,22H12V20H14A1,1 0 0,0 15,19V5A1,1 0 0,0 14,4H12V2H14.5C15.05,2 16,2.45 16,3C16,2.45 16.95,2 17.5,2H20V4H18A1,1 0 0,0 17,5V7M2,7H13V9H4V15H13V17H2V7M20,15V9H17V15H20M8.5,12A1.5,1.5 0 0,0 7,10.5A1.5,1.5 0 0,0 5.5,12A1.5,1.5 0 0,0 7,13.5A1.5,1.5 0 0,0 8.5,12M13,10.89C12.39,10.33 11.44,10.38 10.88,11C10.32,11.6 10.37,12.55 11,13.11C11.55,13.63 12.43,13.63 13,13.11V10.89Z'/&gt;&lt;/svg&gt;\"},</v>
      </c>
      <c r="D2710" t="str">
        <f t="shared" si="85"/>
        <v>&lt;svg xmlns='http://www.w3.org/2000/svg' height='24' width='24'&gt;&lt;path d='M17,7H22V17H17V19A1,1 0 0,0 18,20H20V22H17.5C16.95,22 16,21.55 16,21C16,21.55 15.05,22 14.5,22H12V20H14A1,1 0 0,0 15,19V5A1,1 0 0,0 14,4H12V2H14.5C15.05,2 16,2.45 16,3C16,2.45 16.95,2 17.5,2H20V4H18A1,1 0 0,0 17,5V7M2,7H13V9H4V15H13V17H2V7M20,15V9H17V15H20M8.5,12A1.5,1.5 0 0,0 7,10.5A1.5,1.5 0 0,0 5.5,12A1.5,1.5 0 0,0 7,13.5A1.5,1.5 0 0,0 8.5,12M13,10.89C12.39,10.33 11.44,10.38 10.88,11C10.32,11.6 10.37,12.55 11,13.11C11.55,13.63 12.43,13.63 13,13.11V10.89Z'/&gt;&lt;/svg&gt;</v>
      </c>
    </row>
    <row r="2711" spans="1:4" x14ac:dyDescent="0.25">
      <c r="A2711" t="s">
        <v>2710</v>
      </c>
      <c r="B2711" t="s">
        <v>8802</v>
      </c>
      <c r="C2711" t="str">
        <f t="shared" si="84"/>
        <v>{\"name\":\"form-textbox\",\"svgPath\":\"&lt;svg xmlns='http://www.w3.org/2000/svg' height='24' width='24'&gt;&lt;path d='M17,7H22V17H17V19A1,1 0 0,0 18,20H20V22H17.5C16.95,22 16,21.55 16,21C16,21.55 15.05,22 14.5,22H12V20H14A1,1 0 0,0 15,19V5A1,1 0 0,0 14,4H12V2H14.5C15.05,2 16,2.45 16,3C16,2.45 16.95,2 17.5,2H20V4H18A1,1 0 0,0 17,5V7M2,7H13V9H4V15H13V17H2V7M20,15V9H17V15H20Z'/&gt;&lt;/svg&gt;\"},</v>
      </c>
      <c r="D2711" t="str">
        <f t="shared" si="85"/>
        <v>&lt;svg xmlns='http://www.w3.org/2000/svg' height='24' width='24'&gt;&lt;path d='M17,7H22V17H17V19A1,1 0 0,0 18,20H20V22H17.5C16.95,22 16,21.55 16,21C16,21.55 15.05,22 14.5,22H12V20H14A1,1 0 0,0 15,19V5A1,1 0 0,0 14,4H12V2H14.5C15.05,2 16,2.45 16,3C16,2.45 16.95,2 17.5,2H20V4H18A1,1 0 0,0 17,5V7M2,7H13V9H4V15H13V17H2V7M20,15V9H17V15H20Z'/&gt;&lt;/svg&gt;</v>
      </c>
    </row>
    <row r="2712" spans="1:4" x14ac:dyDescent="0.25">
      <c r="A2712" t="s">
        <v>2711</v>
      </c>
      <c r="B2712" t="s">
        <v>8803</v>
      </c>
      <c r="C2712" t="str">
        <f t="shared" si="84"/>
        <v>{\"name\":\"format-align-bottom\",\"svgPath\":\"&lt;svg xmlns='http://www.w3.org/2000/svg' height='24' width='24'&gt;&lt;path d='M13,9L15.5,6.5L16.92,7.92L12,12.84L7.08,7.92L8.5,6.5L11,9V3H13V9M3,15H21V17H3V15M3,19H13V21H3V19Z'/&gt;&lt;/svg&gt;\"},</v>
      </c>
      <c r="D2712" t="str">
        <f t="shared" si="85"/>
        <v>&lt;svg xmlns='http://www.w3.org/2000/svg' height='24' width='24'&gt;&lt;path d='M13,9L15.5,6.5L16.92,7.92L12,12.84L7.08,7.92L8.5,6.5L11,9V3H13V9M3,15H21V17H3V15M3,19H13V21H3V19Z'/&gt;&lt;/svg&gt;</v>
      </c>
    </row>
    <row r="2713" spans="1:4" x14ac:dyDescent="0.25">
      <c r="A2713" t="s">
        <v>2712</v>
      </c>
      <c r="B2713" t="s">
        <v>8804</v>
      </c>
      <c r="C2713" t="str">
        <f t="shared" si="84"/>
        <v>{\"name\":\"format-align-center\",\"svgPath\":\"&lt;svg xmlns='http://www.w3.org/2000/svg' height='24' width='24'&gt;&lt;path d='M3,3H21V5H3V3M7,7H17V9H7V7M3,11H21V13H3V11M7,15H17V17H7V15M3,19H21V21H3V19Z'/&gt;&lt;/svg&gt;\"},</v>
      </c>
      <c r="D2713" t="str">
        <f t="shared" si="85"/>
        <v>&lt;svg xmlns='http://www.w3.org/2000/svg' height='24' width='24'&gt;&lt;path d='M3,3H21V5H3V3M7,7H17V9H7V7M3,11H21V13H3V11M7,15H17V17H7V15M3,19H21V21H3V19Z'/&gt;&lt;/svg&gt;</v>
      </c>
    </row>
    <row r="2714" spans="1:4" x14ac:dyDescent="0.25">
      <c r="A2714" t="s">
        <v>2713</v>
      </c>
      <c r="B2714" t="s">
        <v>8805</v>
      </c>
      <c r="C2714" t="str">
        <f t="shared" si="84"/>
        <v>{\"name\":\"format-align-justify\",\"svgPath\":\"&lt;svg xmlns='http://www.w3.org/2000/svg' height='24' width='24'&gt;&lt;path d='M3,3H21V5H3V3M3,7H21V9H3V7M3,11H21V13H3V11M3,15H21V17H3V15M3,19H21V21H3V19Z'/&gt;&lt;/svg&gt;\"},</v>
      </c>
      <c r="D2714" t="str">
        <f t="shared" si="85"/>
        <v>&lt;svg xmlns='http://www.w3.org/2000/svg' height='24' width='24'&gt;&lt;path d='M3,3H21V5H3V3M3,7H21V9H3V7M3,11H21V13H3V11M3,15H21V17H3V15M3,19H21V21H3V19Z'/&gt;&lt;/svg&gt;</v>
      </c>
    </row>
    <row r="2715" spans="1:4" x14ac:dyDescent="0.25">
      <c r="A2715" t="s">
        <v>2714</v>
      </c>
      <c r="B2715" t="s">
        <v>8806</v>
      </c>
      <c r="C2715" t="str">
        <f t="shared" si="84"/>
        <v>{\"name\":\"format-align-left\",\"svgPath\":\"&lt;svg xmlns='http://www.w3.org/2000/svg' height='24' width='24'&gt;&lt;path d='M3,3H21V5H3V3M3,7H15V9H3V7M3,11H21V13H3V11M3,15H15V17H3V15M3,19H21V21H3V19Z'/&gt;&lt;/svg&gt;\"},</v>
      </c>
      <c r="D2715" t="str">
        <f t="shared" si="85"/>
        <v>&lt;svg xmlns='http://www.w3.org/2000/svg' height='24' width='24'&gt;&lt;path d='M3,3H21V5H3V3M3,7H15V9H3V7M3,11H21V13H3V11M3,15H15V17H3V15M3,19H21V21H3V19Z'/&gt;&lt;/svg&gt;</v>
      </c>
    </row>
    <row r="2716" spans="1:4" x14ac:dyDescent="0.25">
      <c r="A2716" t="s">
        <v>2715</v>
      </c>
      <c r="B2716" t="s">
        <v>8807</v>
      </c>
      <c r="C2716" t="str">
        <f t="shared" si="84"/>
        <v>{\"name\":\"format-align-middle\",\"svgPath\":\"&lt;svg xmlns='http://www.w3.org/2000/svg' height='24' width='24'&gt;&lt;path d='M13,6L15,4L16.42,5.42L12,9.84L7.58,5.42L9,4L11,6V2H13V6M3,11H21V13H3V11M13,18V22H11V18L9,20L7.58,18.58L12,14.16L16.42,18.58L15,20L13,18Z'/&gt;&lt;/svg&gt;\"},</v>
      </c>
      <c r="D2716" t="str">
        <f t="shared" si="85"/>
        <v>&lt;svg xmlns='http://www.w3.org/2000/svg' height='24' width='24'&gt;&lt;path d='M13,6L15,4L16.42,5.42L12,9.84L7.58,5.42L9,4L11,6V2H13V6M3,11H21V13H3V11M13,18V22H11V18L9,20L7.58,18.58L12,14.16L16.42,18.58L15,20L13,18Z'/&gt;&lt;/svg&gt;</v>
      </c>
    </row>
    <row r="2717" spans="1:4" x14ac:dyDescent="0.25">
      <c r="A2717" t="s">
        <v>2716</v>
      </c>
      <c r="B2717" t="s">
        <v>8808</v>
      </c>
      <c r="C2717" t="str">
        <f t="shared" si="84"/>
        <v>{\"name\":\"format-align-right\",\"svgPath\":\"&lt;svg xmlns='http://www.w3.org/2000/svg' height='24' width='24'&gt;&lt;path d='M3,3H21V5H3V3M9,7H21V9H9V7M3,11H21V13H3V11M9,15H21V17H9V15M3,19H21V21H3V19Z'/&gt;&lt;/svg&gt;\"},</v>
      </c>
      <c r="D2717" t="str">
        <f t="shared" si="85"/>
        <v>&lt;svg xmlns='http://www.w3.org/2000/svg' height='24' width='24'&gt;&lt;path d='M3,3H21V5H3V3M9,7H21V9H9V7M3,11H21V13H3V11M9,15H21V17H9V15M3,19H21V21H3V19Z'/&gt;&lt;/svg&gt;</v>
      </c>
    </row>
    <row r="2718" spans="1:4" x14ac:dyDescent="0.25">
      <c r="A2718" t="s">
        <v>2717</v>
      </c>
      <c r="B2718" t="s">
        <v>8809</v>
      </c>
      <c r="C2718" t="str">
        <f t="shared" si="84"/>
        <v>{\"name\":\"format-align-top\",\"svgPath\":\"&lt;svg xmlns='http://www.w3.org/2000/svg' height='24' width='24'&gt;&lt;path d='M13,15L15.5,17.5L16.92,16.08L12,11.16L7.08,16.08L8.5,17.5L11,15V21H13V15M3,3H21V5H3V3M3,7H13V9H3V7Z'/&gt;&lt;/svg&gt;\"},</v>
      </c>
      <c r="D2718" t="str">
        <f t="shared" si="85"/>
        <v>&lt;svg xmlns='http://www.w3.org/2000/svg' height='24' width='24'&gt;&lt;path d='M13,15L15.5,17.5L16.92,16.08L12,11.16L7.08,16.08L8.5,17.5L11,15V21H13V15M3,3H21V5H3V3M3,7H13V9H3V7Z'/&gt;&lt;/svg&gt;</v>
      </c>
    </row>
    <row r="2719" spans="1:4" x14ac:dyDescent="0.25">
      <c r="A2719" t="s">
        <v>2718</v>
      </c>
      <c r="B2719" t="s">
        <v>8810</v>
      </c>
      <c r="C2719" t="str">
        <f t="shared" si="84"/>
        <v>{\"name\":\"format-annotation-minus\",\"svgPath\":\"&lt;svg xmlns='http://www.w3.org/2000/svg' height='24' width='24'&gt;&lt;path d='M10.5,7H8.5L3,21H5.2L6.3,18H12.5L13.6,21H16L10.5,7M7.1,16L9.5,9.7L11.9,16H7.1M22,7H14V5H22V7Z'/&gt;&lt;/svg&gt;\"},</v>
      </c>
      <c r="D2719" t="str">
        <f t="shared" si="85"/>
        <v>&lt;svg xmlns='http://www.w3.org/2000/svg' height='24' width='24'&gt;&lt;path d='M10.5,7H8.5L3,21H5.2L6.3,18H12.5L13.6,21H16L10.5,7M7.1,16L9.5,9.7L11.9,16H7.1M22,7H14V5H22V7Z'/&gt;&lt;/svg&gt;</v>
      </c>
    </row>
    <row r="2720" spans="1:4" x14ac:dyDescent="0.25">
      <c r="A2720" t="s">
        <v>2719</v>
      </c>
      <c r="B2720" t="s">
        <v>8811</v>
      </c>
      <c r="C2720" t="str">
        <f t="shared" si="84"/>
        <v>{\"name\":\"format-annotation-plus\",\"svgPath\":\"&lt;svg xmlns='http://www.w3.org/2000/svg' height='24' width='24'&gt;&lt;path d='M8.5,7H10.5L16,21H13.6L12.5,18H6.3L5.2,21H3L8.5,7M7.1,16H11.9L9.5,9.7L7.1,16M22,5V7H19V10H17V7H14V5H17V2H19V5H22Z'/&gt;&lt;/svg&gt;\"},</v>
      </c>
      <c r="D2720" t="str">
        <f t="shared" si="85"/>
        <v>&lt;svg xmlns='http://www.w3.org/2000/svg' height='24' width='24'&gt;&lt;path d='M8.5,7H10.5L16,21H13.6L12.5,18H6.3L5.2,21H3L8.5,7M7.1,16H11.9L9.5,9.7L7.1,16M22,5V7H19V10H17V7H14V5H17V2H19V5H22Z'/&gt;&lt;/svg&gt;</v>
      </c>
    </row>
    <row r="2721" spans="1:4" x14ac:dyDescent="0.25">
      <c r="A2721" t="s">
        <v>2720</v>
      </c>
      <c r="B2721" t="s">
        <v>8812</v>
      </c>
      <c r="C2721" t="str">
        <f t="shared" si="84"/>
        <v>{\"name\":\"format-bold\",\"svgPath\":\"&lt;svg xmlns='http://www.w3.org/2000/svg' height='24' width='24'&gt;&lt;path d='M13.5,15.5H10V12.5H13.5A1.5,1.5 0 0,1 15,14A1.5,1.5 0 0,1 13.5,15.5M10,6.5H13A1.5,1.5 0 0,1 14.5,8A1.5,1.5 0 0,1 13,9.5H10M15.6,10.79C16.57,10.11 17.25,9 17.25,8C17.25,5.74 15.5,4 13.25,4H7V18H14.04C16.14,18 17.75,16.3 17.75,14.21C17.75,12.69 16.89,11.39 15.6,10.79Z'/&gt;&lt;/svg&gt;\"},</v>
      </c>
      <c r="D2721" t="str">
        <f t="shared" si="85"/>
        <v>&lt;svg xmlns='http://www.w3.org/2000/svg' height='24' width='24'&gt;&lt;path d='M13.5,15.5H10V12.5H13.5A1.5,1.5 0 0,1 15,14A1.5,1.5 0 0,1 13.5,15.5M10,6.5H13A1.5,1.5 0 0,1 14.5,8A1.5,1.5 0 0,1 13,9.5H10M15.6,10.79C16.57,10.11 17.25,9 17.25,8C17.25,5.74 15.5,4 13.25,4H7V18H14.04C16.14,18 17.75,16.3 17.75,14.21C17.75,12.69 16.89,11.39 15.6,10.79Z'/&gt;&lt;/svg&gt;</v>
      </c>
    </row>
    <row r="2722" spans="1:4" x14ac:dyDescent="0.25">
      <c r="A2722" t="s">
        <v>2721</v>
      </c>
      <c r="B2722" t="s">
        <v>8813</v>
      </c>
      <c r="C2722" t="str">
        <f t="shared" si="84"/>
        <v>{\"name\":\"format-clear\",\"svgPath\":\"&lt;svg xmlns='http://www.w3.org/2000/svg' height='24' width='24'&gt;&lt;path d='M6,5V5.18L8.82,8H11.22L10.5,9.68L12.6,11.78L14.21,8H20V5H6M3.27,5L2,6.27L8.97,13.24L6.5,19H9.5L11.07,15.34L16.73,21L18,19.73L3.55,5.27L3.27,5Z'/&gt;&lt;/svg&gt;\"},</v>
      </c>
      <c r="D2722" t="str">
        <f t="shared" si="85"/>
        <v>&lt;svg xmlns='http://www.w3.org/2000/svg' height='24' width='24'&gt;&lt;path d='M6,5V5.18L8.82,8H11.22L10.5,9.68L12.6,11.78L14.21,8H20V5H6M3.27,5L2,6.27L8.97,13.24L6.5,19H9.5L11.07,15.34L16.73,21L18,19.73L3.55,5.27L3.27,5Z'/&gt;&lt;/svg&gt;</v>
      </c>
    </row>
    <row r="2723" spans="1:4" x14ac:dyDescent="0.25">
      <c r="A2723" t="s">
        <v>2722</v>
      </c>
      <c r="B2723" t="s">
        <v>8814</v>
      </c>
      <c r="C2723" t="str">
        <f t="shared" si="84"/>
        <v>{\"name\":\"format-color-fill\",\"svgPath\":\"&lt;svg xmlns='http://www.w3.org/2000/svg' height='24' width='24'&gt;&lt;path d='M19,11.5C19,11.5 17,13.67 17,15A2,2 0 0,0 19,17A2,2 0 0,0 21,15C21,13.67 19,11.5 19,11.5M5.21,10L10,5.21L14.79,10M16.56,8.94L7.62,0L6.21,1.41L8.59,3.79L3.44,8.94C2.85,9.5 2.85,10.47 3.44,11.06L8.94,16.56C9.23,16.85 9.62,17 10,17C10.38,17 10.77,16.85 11.06,16.56L16.56,11.06C17.15,10.47 17.15,9.5 16.56,8.94Z'/&gt;&lt;/svg&gt;\"},</v>
      </c>
      <c r="D2723" t="str">
        <f t="shared" si="85"/>
        <v>&lt;svg xmlns='http://www.w3.org/2000/svg' height='24' width='24'&gt;&lt;path d='M19,11.5C19,11.5 17,13.67 17,15A2,2 0 0,0 19,17A2,2 0 0,0 21,15C21,13.67 19,11.5 19,11.5M5.21,10L10,5.21L14.79,10M16.56,8.94L7.62,0L6.21,1.41L8.59,3.79L3.44,8.94C2.85,9.5 2.85,10.47 3.44,11.06L8.94,16.56C9.23,16.85 9.62,17 10,17C10.38,17 10.77,16.85 11.06,16.56L16.56,11.06C17.15,10.47 17.15,9.5 16.56,8.94Z'/&gt;&lt;/svg&gt;</v>
      </c>
    </row>
    <row r="2724" spans="1:4" x14ac:dyDescent="0.25">
      <c r="A2724" t="s">
        <v>2723</v>
      </c>
      <c r="B2724" t="s">
        <v>8815</v>
      </c>
      <c r="C2724" t="str">
        <f t="shared" si="84"/>
        <v>{\"name\":\"format-color-highlight\",\"svgPath\":\"&lt;svg xmlns='http://www.w3.org/2000/svg' height='24' width='24'&gt;&lt;path d='M4,17L6.75,14.25L6.72,14.23C6.14,13.64 6.14,12.69 6.72,12.11L11.46,7.37L15.7,11.61L10.96,16.35C10.39,16.93 9.46,16.93 8.87,16.37L8.24,17H4M15.91,2.91C16.5,2.33 17.45,2.33 18.03,2.91L20.16,5.03C20.74,5.62 20.74,6.57 20.16,7.16L16.86,10.45L12.62,6.21L15.91,2.91Z'/&gt;&lt;/svg&gt;\"},</v>
      </c>
      <c r="D2724" t="str">
        <f t="shared" si="85"/>
        <v>&lt;svg xmlns='http://www.w3.org/2000/svg' height='24' width='24'&gt;&lt;path d='M4,17L6.75,14.25L6.72,14.23C6.14,13.64 6.14,12.69 6.72,12.11L11.46,7.37L15.7,11.61L10.96,16.35C10.39,16.93 9.46,16.93 8.87,16.37L8.24,17H4M15.91,2.91C16.5,2.33 17.45,2.33 18.03,2.91L20.16,5.03C20.74,5.62 20.74,6.57 20.16,7.16L16.86,10.45L12.62,6.21L15.91,2.91Z'/&gt;&lt;/svg&gt;</v>
      </c>
    </row>
    <row r="2725" spans="1:4" x14ac:dyDescent="0.25">
      <c r="A2725" t="s">
        <v>2724</v>
      </c>
      <c r="B2725" t="s">
        <v>8816</v>
      </c>
      <c r="C2725" t="str">
        <f t="shared" si="84"/>
        <v>{\"name\":\"format-color-marker-cancel\",\"svgPath\":\"&lt;svg xmlns='http://www.w3.org/2000/svg' height='24' width='24'&gt;&lt;path d='M16.5 8C14 8 12 10 12 12.5S14 17 16.5 17 21 15 21 12.5 19 8 16.5 8M16.5 15.5C14.8 15.5 13.5 14.2 13.5 12.5C13.5 11.9 13.7 11.4 13.9 11L18 15.1C17.6 15.3 17.1 15.5 16.5 15.5M19.1 14L15 9.9C15.4 9.6 15.9 9.5 16.5 9.5C18.2 9.5 19.5 10.8 19.5 12.5C19.5 13.1 19.3 13.6 19.1 14M12.1 7.7L10.6 6.2L13.9 2.9C14.5 2.3 15.4 2.3 16 2.9L18.2 5C18.6 5.4 18.7 5.8 18.6 6.3C18 6.1 17.3 6 16.6 6C14.8 6 13.3 6.7 12.1 7.7M10.5 14.9L9 16.3C8.4 16.9 7.5 16.9 6.9 16.3L6.2 17H2L4.8 14.2C4.2 13.6 4.2 12.7 4.8 12.1L9.5 7.4L11.1 9C10.4 10 10 11.2 10 12.5C10 13.3 10.2 14.1 10.5 14.9Z'/&gt;&lt;/svg&gt;\"},</v>
      </c>
      <c r="D2725" t="str">
        <f t="shared" si="85"/>
        <v>&lt;svg xmlns='http://www.w3.org/2000/svg' height='24' width='24'&gt;&lt;path d='M16.5 8C14 8 12 10 12 12.5S14 17 16.5 17 21 15 21 12.5 19 8 16.5 8M16.5 15.5C14.8 15.5 13.5 14.2 13.5 12.5C13.5 11.9 13.7 11.4 13.9 11L18 15.1C17.6 15.3 17.1 15.5 16.5 15.5M19.1 14L15 9.9C15.4 9.6 15.9 9.5 16.5 9.5C18.2 9.5 19.5 10.8 19.5 12.5C19.5 13.1 19.3 13.6 19.1 14M12.1 7.7L10.6 6.2L13.9 2.9C14.5 2.3 15.4 2.3 16 2.9L18.2 5C18.6 5.4 18.7 5.8 18.6 6.3C18 6.1 17.3 6 16.6 6C14.8 6 13.3 6.7 12.1 7.7M10.5 14.9L9 16.3C8.4 16.9 7.5 16.9 6.9 16.3L6.2 17H2L4.8 14.2C4.2 13.6 4.2 12.7 4.8 12.1L9.5 7.4L11.1 9C10.4 10 10 11.2 10 12.5C10 13.3 10.2 14.1 10.5 14.9Z'/&gt;&lt;/svg&gt;</v>
      </c>
    </row>
    <row r="2726" spans="1:4" x14ac:dyDescent="0.25">
      <c r="A2726" t="s">
        <v>2725</v>
      </c>
      <c r="B2726" t="s">
        <v>8817</v>
      </c>
      <c r="C2726" t="str">
        <f t="shared" si="84"/>
        <v>{\"name\":\"format-color-text\",\"svgPath\":\"&lt;svg xmlns='http://www.w3.org/2000/svg' height='24' width='24'&gt;&lt;path d='M9.62,12L12,5.67L14.37,12M11,3L5.5,17H7.75L8.87,14H15.12L16.25,17H18.5L13,3H11Z'/&gt;&lt;/svg&gt;\"},</v>
      </c>
      <c r="D2726" t="str">
        <f t="shared" si="85"/>
        <v>&lt;svg xmlns='http://www.w3.org/2000/svg' height='24' width='24'&gt;&lt;path d='M9.62,12L12,5.67L14.37,12M11,3L5.5,17H7.75L8.87,14H15.12L16.25,17H18.5L13,3H11Z'/&gt;&lt;/svg&gt;</v>
      </c>
    </row>
    <row r="2727" spans="1:4" x14ac:dyDescent="0.25">
      <c r="A2727" t="s">
        <v>2726</v>
      </c>
      <c r="B2727" t="s">
        <v>8818</v>
      </c>
      <c r="C2727" t="str">
        <f t="shared" si="84"/>
        <v>{\"name\":\"format-columns\",\"svgPath\":\"&lt;svg xmlns='http://www.w3.org/2000/svg' height='24' width='24'&gt;&lt;path d='M3,3H11V5H3V3M13,3H21V5H13V3M3,7H11V9H3V7M13,7H21V9H13V7M3,11H11V13H3V11M13,11H21V13H13V11M3,15H11V17H3V15M13,15H21V17H13V15M3,19H11V21H3V19M13,19H21V21H13V19Z'/&gt;&lt;/svg&gt;\"},</v>
      </c>
      <c r="D2727" t="str">
        <f t="shared" si="85"/>
        <v>&lt;svg xmlns='http://www.w3.org/2000/svg' height='24' width='24'&gt;&lt;path d='M3,3H11V5H3V3M13,3H21V5H13V3M3,7H11V9H3V7M13,7H21V9H13V7M3,11H11V13H3V11M13,11H21V13H13V11M3,15H11V17H3V15M13,15H21V17H13V15M3,19H11V21H3V19M13,19H21V21H13V19Z'/&gt;&lt;/svg&gt;</v>
      </c>
    </row>
    <row r="2728" spans="1:4" x14ac:dyDescent="0.25">
      <c r="A2728" t="s">
        <v>2727</v>
      </c>
      <c r="B2728" t="s">
        <v>8819</v>
      </c>
      <c r="C2728" t="str">
        <f t="shared" si="84"/>
        <v>{\"name\":\"format-float-center\",\"svgPath\":\"&lt;svg xmlns='http://www.w3.org/2000/svg' height='24' width='24'&gt;&lt;path d='M9,7H15V13H9V7M3,3H21V5H3V3M3,15H21V17H3V15M3,19H17V21H3V19Z'/&gt;&lt;/svg&gt;\"},</v>
      </c>
      <c r="D2728" t="str">
        <f t="shared" si="85"/>
        <v>&lt;svg xmlns='http://www.w3.org/2000/svg' height='24' width='24'&gt;&lt;path d='M9,7H15V13H9V7M3,3H21V5H3V3M3,15H21V17H3V15M3,19H17V21H3V19Z'/&gt;&lt;/svg&gt;</v>
      </c>
    </row>
    <row r="2729" spans="1:4" x14ac:dyDescent="0.25">
      <c r="A2729" t="s">
        <v>2728</v>
      </c>
      <c r="B2729" t="s">
        <v>8820</v>
      </c>
      <c r="C2729" t="str">
        <f t="shared" si="84"/>
        <v>{\"name\":\"format-float-left\",\"svgPath\":\"&lt;svg xmlns='http://www.w3.org/2000/svg' height='24' width='24'&gt;&lt;path d='M3,7H9V13H3V7M3,3H21V5H3V3M21,7V9H11V7H21M21,11V13H11V11H21M3,15H17V17H3V15M3,19H21V21H3V19Z'/&gt;&lt;/svg&gt;\"},</v>
      </c>
      <c r="D2729" t="str">
        <f t="shared" si="85"/>
        <v>&lt;svg xmlns='http://www.w3.org/2000/svg' height='24' width='24'&gt;&lt;path d='M3,7H9V13H3V7M3,3H21V5H3V3M21,7V9H11V7H21M21,11V13H11V11H21M3,15H17V17H3V15M3,19H21V21H3V19Z'/&gt;&lt;/svg&gt;</v>
      </c>
    </row>
    <row r="2730" spans="1:4" x14ac:dyDescent="0.25">
      <c r="A2730" t="s">
        <v>2729</v>
      </c>
      <c r="B2730" t="s">
        <v>8821</v>
      </c>
      <c r="C2730" t="str">
        <f t="shared" si="84"/>
        <v>{\"name\":\"format-float-none\",\"svgPath\":\"&lt;svg xmlns='http://www.w3.org/2000/svg' height='24' width='24'&gt;&lt;path d='M3,7H9V13H3V7M3,3H21V5H3V3M21,11V13H11V11H21M3,15H17V17H3V15M3,19H21V21H3V19Z'/&gt;&lt;/svg&gt;\"},</v>
      </c>
      <c r="D2730" t="str">
        <f t="shared" si="85"/>
        <v>&lt;svg xmlns='http://www.w3.org/2000/svg' height='24' width='24'&gt;&lt;path d='M3,7H9V13H3V7M3,3H21V5H3V3M21,11V13H11V11H21M3,15H17V17H3V15M3,19H21V21H3V19Z'/&gt;&lt;/svg&gt;</v>
      </c>
    </row>
    <row r="2731" spans="1:4" x14ac:dyDescent="0.25">
      <c r="A2731" t="s">
        <v>2730</v>
      </c>
      <c r="B2731" t="s">
        <v>8822</v>
      </c>
      <c r="C2731" t="str">
        <f t="shared" si="84"/>
        <v>{\"name\":\"format-float-right\",\"svgPath\":\"&lt;svg xmlns='http://www.w3.org/2000/svg' height='24' width='24'&gt;&lt;path d='M15,7H21V13H15V7M3,3H21V5H3V3M13,7V9H3V7H13M9,11V13H3V11H9M3,15H17V17H3V15M3,19H21V21H3V19Z'/&gt;&lt;/svg&gt;\"},</v>
      </c>
      <c r="D2731" t="str">
        <f t="shared" si="85"/>
        <v>&lt;svg xmlns='http://www.w3.org/2000/svg' height='24' width='24'&gt;&lt;path d='M15,7H21V13H15V7M3,3H21V5H3V3M13,7V9H3V7H13M9,11V13H3V11H9M3,15H17V17H3V15M3,19H21V21H3V19Z'/&gt;&lt;/svg&gt;</v>
      </c>
    </row>
    <row r="2732" spans="1:4" x14ac:dyDescent="0.25">
      <c r="A2732" t="s">
        <v>2731</v>
      </c>
      <c r="B2732" t="s">
        <v>8823</v>
      </c>
      <c r="C2732" t="str">
        <f t="shared" si="84"/>
        <v>{\"name\":\"format-font-size-decrease\",\"svgPath\":\"&lt;svg xmlns='http://www.w3.org/2000/svg' height='24' width='24'&gt;&lt;path d='M5.12,14L7.5,7.67L9.87,14M6.5,5L1,19H3.25L4.37,16H10.62L11.75,19H14L8.5,5H6.5M18,17L23,11.93L21.59,10.5L19,13.1V7H17V13.1L14.41,10.5L13,11.93L18,17Z'/&gt;&lt;/svg&gt;\"},</v>
      </c>
      <c r="D2732" t="str">
        <f t="shared" si="85"/>
        <v>&lt;svg xmlns='http://www.w3.org/2000/svg' height='24' width='24'&gt;&lt;path d='M5.12,14L7.5,7.67L9.87,14M6.5,5L1,19H3.25L4.37,16H10.62L11.75,19H14L8.5,5H6.5M18,17L23,11.93L21.59,10.5L19,13.1V7H17V13.1L14.41,10.5L13,11.93L18,17Z'/&gt;&lt;/svg&gt;</v>
      </c>
    </row>
    <row r="2733" spans="1:4" x14ac:dyDescent="0.25">
      <c r="A2733" t="s">
        <v>2732</v>
      </c>
      <c r="B2733" t="s">
        <v>8824</v>
      </c>
      <c r="C2733" t="str">
        <f t="shared" si="84"/>
        <v>{\"name\":\"format-font-size-increase\",\"svgPath\":\"&lt;svg xmlns='http://www.w3.org/2000/svg' height='24' width='24'&gt;&lt;path d='M5.12,14L7.5,7.67L9.87,14M6.5,5L1,19H3.25L4.37,16H10.62L11.75,19H14L8.5,5H6.5M18,7L13,12.07L14.41,13.5L17,10.9V17H19V10.9L21.59,13.5L23,12.07L18,7Z'/&gt;&lt;/svg&gt;\"},</v>
      </c>
      <c r="D2733" t="str">
        <f t="shared" si="85"/>
        <v>&lt;svg xmlns='http://www.w3.org/2000/svg' height='24' width='24'&gt;&lt;path d='M5.12,14L7.5,7.67L9.87,14M6.5,5L1,19H3.25L4.37,16H10.62L11.75,19H14L8.5,5H6.5M18,7L13,12.07L14.41,13.5L17,10.9V17H19V10.9L21.59,13.5L23,12.07L18,7Z'/&gt;&lt;/svg&gt;</v>
      </c>
    </row>
    <row r="2734" spans="1:4" x14ac:dyDescent="0.25">
      <c r="A2734" t="s">
        <v>2733</v>
      </c>
      <c r="B2734" t="s">
        <v>8825</v>
      </c>
      <c r="C2734" t="str">
        <f t="shared" si="84"/>
        <v>{\"name\":\"format-font\",\"svgPath\":\"&lt;svg xmlns='http://www.w3.org/2000/svg' height='24' width='24'&gt;&lt;path d='M17,8H20V20H21V21H17V20H18V17H14L12.5,20H14V21H10V20H11L17,8M18,9L14.5,16H18V9M5,3H10C11.11,3 12,3.89 12,5V16H9V11H6V16H3V5C3,3.89 3.89,3 5,3M6,5V9H9V5H6Z'/&gt;&lt;/svg&gt;\"},</v>
      </c>
      <c r="D2734" t="str">
        <f t="shared" si="85"/>
        <v>&lt;svg xmlns='http://www.w3.org/2000/svg' height='24' width='24'&gt;&lt;path d='M17,8H20V20H21V21H17V20H18V17H14L12.5,20H14V21H10V20H11L17,8M18,9L14.5,16H18V9M5,3H10C11.11,3 12,3.89 12,5V16H9V11H6V16H3V5C3,3.89 3.89,3 5,3M6,5V9H9V5H6Z'/&gt;&lt;/svg&gt;</v>
      </c>
    </row>
    <row r="2735" spans="1:4" x14ac:dyDescent="0.25">
      <c r="A2735" t="s">
        <v>2734</v>
      </c>
      <c r="B2735" t="s">
        <v>8826</v>
      </c>
      <c r="C2735" t="str">
        <f t="shared" si="84"/>
        <v>{\"name\":\"format-header-1\",\"svgPath\":\"&lt;svg xmlns='http://www.w3.org/2000/svg' height='24' width='24'&gt;&lt;path d='M3,4H5V10H9V4H11V18H9V12H5V18H3V4M14,18V16H16V6.31L13.5,7.75V5.44L16,4H18V16H20V18H14Z'/&gt;&lt;/svg&gt;\"},</v>
      </c>
      <c r="D2735" t="str">
        <f t="shared" si="85"/>
        <v>&lt;svg xmlns='http://www.w3.org/2000/svg' height='24' width='24'&gt;&lt;path d='M3,4H5V10H9V4H11V18H9V12H5V18H3V4M14,18V16H16V6.31L13.5,7.75V5.44L16,4H18V16H20V18H14Z'/&gt;&lt;/svg&gt;</v>
      </c>
    </row>
    <row r="2736" spans="1:4" x14ac:dyDescent="0.25">
      <c r="A2736" t="s">
        <v>2735</v>
      </c>
      <c r="B2736" t="s">
        <v>8827</v>
      </c>
      <c r="C2736" t="str">
        <f t="shared" si="84"/>
        <v>{\"name\":\"format-header-2\",\"svgPath\":\"&lt;svg xmlns='http://www.w3.org/2000/svg' height='24' width='24'&gt;&lt;path d='M3,4H5V10H9V4H11V18H9V12H5V18H3V4M21,18H15A2,2 0 0,1 13,16C13,15.47 13.2,15 13.54,14.64L18.41,9.41C18.78,9.05 19,8.55 19,8A2,2 0 0,0 17,6A2,2 0 0,0 15,8H13A4,4 0 0,1 17,4A4,4 0 0,1 21,8C21,9.1 20.55,10.1 19.83,10.83L15,16H21V18Z'/&gt;&lt;/svg&gt;\"},</v>
      </c>
      <c r="D2736" t="str">
        <f t="shared" si="85"/>
        <v>&lt;svg xmlns='http://www.w3.org/2000/svg' height='24' width='24'&gt;&lt;path d='M3,4H5V10H9V4H11V18H9V12H5V18H3V4M21,18H15A2,2 0 0,1 13,16C13,15.47 13.2,15 13.54,14.64L18.41,9.41C18.78,9.05 19,8.55 19,8A2,2 0 0,0 17,6A2,2 0 0,0 15,8H13A4,4 0 0,1 17,4A4,4 0 0,1 21,8C21,9.1 20.55,10.1 19.83,10.83L15,16H21V18Z'/&gt;&lt;/svg&gt;</v>
      </c>
    </row>
    <row r="2737" spans="1:4" x14ac:dyDescent="0.25">
      <c r="A2737" t="s">
        <v>2736</v>
      </c>
      <c r="B2737" t="s">
        <v>8828</v>
      </c>
      <c r="C2737" t="str">
        <f t="shared" si="84"/>
        <v>{\"name\":\"format-header-3\",\"svgPath\":\"&lt;svg xmlns='http://www.w3.org/2000/svg' height='24' width='24'&gt;&lt;path d='M3,4H5V10H9V4H11V18H9V12H5V18H3V4M15,4H19A2,2 0 0,1 21,6V16A2,2 0 0,1 19,18H15A2,2 0 0,1 13,16V15H15V16H19V12H15V10H19V6H15V7H13V6A2,2 0 0,1 15,4Z'/&gt;&lt;/svg&gt;\"},</v>
      </c>
      <c r="D2737" t="str">
        <f t="shared" si="85"/>
        <v>&lt;svg xmlns='http://www.w3.org/2000/svg' height='24' width='24'&gt;&lt;path d='M3,4H5V10H9V4H11V18H9V12H5V18H3V4M15,4H19A2,2 0 0,1 21,6V16A2,2 0 0,1 19,18H15A2,2 0 0,1 13,16V15H15V16H19V12H15V10H19V6H15V7H13V6A2,2 0 0,1 15,4Z'/&gt;&lt;/svg&gt;</v>
      </c>
    </row>
    <row r="2738" spans="1:4" x14ac:dyDescent="0.25">
      <c r="A2738" t="s">
        <v>2737</v>
      </c>
      <c r="B2738" t="s">
        <v>8829</v>
      </c>
      <c r="C2738" t="str">
        <f t="shared" si="84"/>
        <v>{\"name\":\"format-header-4\",\"svgPath\":\"&lt;svg xmlns='http://www.w3.org/2000/svg' height='24' width='24'&gt;&lt;path d='M3,4H5V10H9V4H11V18H9V12H5V18H3V4M18,18V13H13V11L18,4H20V11H21V13H20V18H18M18,11V7.42L15.45,11H18Z'/&gt;&lt;/svg&gt;\"},</v>
      </c>
      <c r="D2738" t="str">
        <f t="shared" si="85"/>
        <v>&lt;svg xmlns='http://www.w3.org/2000/svg' height='24' width='24'&gt;&lt;path d='M3,4H5V10H9V4H11V18H9V12H5V18H3V4M18,18V13H13V11L18,4H20V11H21V13H20V18H18M18,11V7.42L15.45,11H18Z'/&gt;&lt;/svg&gt;</v>
      </c>
    </row>
    <row r="2739" spans="1:4" x14ac:dyDescent="0.25">
      <c r="A2739" t="s">
        <v>2738</v>
      </c>
      <c r="B2739" t="s">
        <v>8830</v>
      </c>
      <c r="C2739" t="str">
        <f t="shared" si="84"/>
        <v>{\"name\":\"format-header-5\",\"svgPath\":\"&lt;svg xmlns='http://www.w3.org/2000/svg' height='24' width='24'&gt;&lt;path d='M3,4H5V10H9V4H11V18H9V12H5V18H3V4M15,4H20V6H15V10H17A4,4 0 0,1 21,14A4,4 0 0,1 17,18H15A2,2 0 0,1 13,16V15H15V16H17A2,2 0 0,0 19,14A2,2 0 0,0 17,12H15A2,2 0 0,1 13,10V6A2,2 0 0,1 15,4Z'/&gt;&lt;/svg&gt;\"},</v>
      </c>
      <c r="D2739" t="str">
        <f t="shared" si="85"/>
        <v>&lt;svg xmlns='http://www.w3.org/2000/svg' height='24' width='24'&gt;&lt;path d='M3,4H5V10H9V4H11V18H9V12H5V18H3V4M15,4H20V6H15V10H17A4,4 0 0,1 21,14A4,4 0 0,1 17,18H15A2,2 0 0,1 13,16V15H15V16H17A2,2 0 0,0 19,14A2,2 0 0,0 17,12H15A2,2 0 0,1 13,10V6A2,2 0 0,1 15,4Z'/&gt;&lt;/svg&gt;</v>
      </c>
    </row>
    <row r="2740" spans="1:4" x14ac:dyDescent="0.25">
      <c r="A2740" t="s">
        <v>2739</v>
      </c>
      <c r="B2740" t="s">
        <v>8831</v>
      </c>
      <c r="C2740" t="str">
        <f t="shared" si="84"/>
        <v>{\"name\":\"format-header-6\",\"svgPath\":\"&lt;svg xmlns='http://www.w3.org/2000/svg' height='24' width='24'&gt;&lt;path d='M3,4H5V10H9V4H11V18H9V12H5V18H3V4M15,4H19A2,2 0 0,1 21,6V7H19V6H15V10H19A2,2 0 0,1 21,12V16A2,2 0 0,1 19,18H15A2,2 0 0,1 13,16V6A2,2 0 0,1 15,4M15,12V16H19V12H15Z'/&gt;&lt;/svg&gt;\"},</v>
      </c>
      <c r="D2740" t="str">
        <f t="shared" si="85"/>
        <v>&lt;svg xmlns='http://www.w3.org/2000/svg' height='24' width='24'&gt;&lt;path d='M3,4H5V10H9V4H11V18H9V12H5V18H3V4M15,4H19A2,2 0 0,1 21,6V7H19V6H15V10H19A2,2 0 0,1 21,12V16A2,2 0 0,1 19,18H15A2,2 0 0,1 13,16V6A2,2 0 0,1 15,4M15,12V16H19V12H15Z'/&gt;&lt;/svg&gt;</v>
      </c>
    </row>
    <row r="2741" spans="1:4" x14ac:dyDescent="0.25">
      <c r="A2741" t="s">
        <v>2740</v>
      </c>
      <c r="B2741" t="s">
        <v>8832</v>
      </c>
      <c r="C2741" t="str">
        <f t="shared" si="84"/>
        <v>{\"name\":\"format-header-decrease\",\"svgPath\":\"&lt;svg xmlns='http://www.w3.org/2000/svg' height='24' width='24'&gt;&lt;path d='M4,4H6V10H10V4H12V18H10V12H6V18H4V4M20.42,7.41L16.83,11L20.42,14.59L19,16L14,11L19,6L20.42,7.41Z'/&gt;&lt;/svg&gt;\"},</v>
      </c>
      <c r="D2741" t="str">
        <f t="shared" si="85"/>
        <v>&lt;svg xmlns='http://www.w3.org/2000/svg' height='24' width='24'&gt;&lt;path d='M4,4H6V10H10V4H12V18H10V12H6V18H4V4M20.42,7.41L16.83,11L20.42,14.59L19,16L14,11L19,6L20.42,7.41Z'/&gt;&lt;/svg&gt;</v>
      </c>
    </row>
    <row r="2742" spans="1:4" x14ac:dyDescent="0.25">
      <c r="A2742" t="s">
        <v>2741</v>
      </c>
      <c r="B2742" t="s">
        <v>8833</v>
      </c>
      <c r="C2742" t="str">
        <f t="shared" si="84"/>
        <v>{\"name\":\"format-header-equal\",\"svgPath\":\"&lt;svg xmlns='http://www.w3.org/2000/svg' height='24' width='24'&gt;&lt;path d='M4,4H6V10H10V4H12V18H10V12H6V18H4V4M14,10V8H21V10H14M14,12H21V14H14V12Z'/&gt;&lt;/svg&gt;\"},</v>
      </c>
      <c r="D2742" t="str">
        <f t="shared" si="85"/>
        <v>&lt;svg xmlns='http://www.w3.org/2000/svg' height='24' width='24'&gt;&lt;path d='M4,4H6V10H10V4H12V18H10V12H6V18H4V4M14,10V8H21V10H14M14,12H21V14H14V12Z'/&gt;&lt;/svg&gt;</v>
      </c>
    </row>
    <row r="2743" spans="1:4" x14ac:dyDescent="0.25">
      <c r="A2743" t="s">
        <v>2742</v>
      </c>
      <c r="B2743" t="s">
        <v>8834</v>
      </c>
      <c r="C2743" t="str">
        <f t="shared" si="84"/>
        <v>{\"name\":\"format-header-increase\",\"svgPath\":\"&lt;svg xmlns='http://www.w3.org/2000/svg' height='24' width='24'&gt;&lt;path d='M4,4H6V10H10V4H12V18H10V12H6V18H4V4M14.59,7.41L18.17,11L14.59,14.59L16,16L21,11L16,6L14.59,7.41Z'/&gt;&lt;/svg&gt;\"},</v>
      </c>
      <c r="D2743" t="str">
        <f t="shared" si="85"/>
        <v>&lt;svg xmlns='http://www.w3.org/2000/svg' height='24' width='24'&gt;&lt;path d='M4,4H6V10H10V4H12V18H10V12H6V18H4V4M14.59,7.41L18.17,11L14.59,14.59L16,16L21,11L16,6L14.59,7.41Z'/&gt;&lt;/svg&gt;</v>
      </c>
    </row>
    <row r="2744" spans="1:4" x14ac:dyDescent="0.25">
      <c r="A2744" t="s">
        <v>2743</v>
      </c>
      <c r="B2744" t="s">
        <v>8835</v>
      </c>
      <c r="C2744" t="str">
        <f t="shared" si="84"/>
        <v>{\"name\":\"format-header-pound\",\"svgPath\":\"&lt;svg xmlns='http://www.w3.org/2000/svg' height='24' width='24'&gt;&lt;path d='M3,4H5V10H9V4H11V18H9V12H5V18H3V4M13,8H15.31L15.63,5H17.63L17.31,8H19.31L19.63,5H21.63L21.31,8H23V10H21.1L20.9,12H23V14H20.69L20.37,17H18.37L18.69,14H16.69L16.37,17H14.37L14.69,14H13V12H14.9L15.1,10H13V8M17.1,10L16.9,12H18.9L19.1,10H17.1Z'/&gt;&lt;/svg&gt;\"},</v>
      </c>
      <c r="D2744" t="str">
        <f t="shared" si="85"/>
        <v>&lt;svg xmlns='http://www.w3.org/2000/svg' height='24' width='24'&gt;&lt;path d='M3,4H5V10H9V4H11V18H9V12H5V18H3V4M13,8H15.31L15.63,5H17.63L17.31,8H19.31L19.63,5H21.63L21.31,8H23V10H21.1L20.9,12H23V14H20.69L20.37,17H18.37L18.69,14H16.69L16.37,17H14.37L14.69,14H13V12H14.9L15.1,10H13V8M17.1,10L16.9,12H18.9L19.1,10H17.1Z'/&gt;&lt;/svg&gt;</v>
      </c>
    </row>
    <row r="2745" spans="1:4" x14ac:dyDescent="0.25">
      <c r="A2745" t="s">
        <v>2744</v>
      </c>
      <c r="B2745" t="s">
        <v>8836</v>
      </c>
      <c r="C2745" t="str">
        <f t="shared" si="84"/>
        <v>{\"name\":\"format-horizontal-align-center\",\"svgPath\":\"&lt;svg xmlns='http://www.w3.org/2000/svg' height='24' width='24'&gt;&lt;path d='M19,16V13H23V11H19V8L15,12L19,16M5,8V11H1V13H5V16L9,12L5,8M11,20H13V4H11V20Z'/&gt;&lt;/svg&gt;\"},</v>
      </c>
      <c r="D2745" t="str">
        <f t="shared" si="85"/>
        <v>&lt;svg xmlns='http://www.w3.org/2000/svg' height='24' width='24'&gt;&lt;path d='M19,16V13H23V11H19V8L15,12L19,16M5,8V11H1V13H5V16L9,12L5,8M11,20H13V4H11V20Z'/&gt;&lt;/svg&gt;</v>
      </c>
    </row>
    <row r="2746" spans="1:4" x14ac:dyDescent="0.25">
      <c r="A2746" t="s">
        <v>2745</v>
      </c>
      <c r="B2746" t="s">
        <v>8837</v>
      </c>
      <c r="C2746" t="str">
        <f t="shared" si="84"/>
        <v>{\"name\":\"format-horizontal-align-left\",\"svgPath\":\"&lt;svg xmlns='http://www.w3.org/2000/svg' height='24' width='24'&gt;&lt;path d='M11,16V13H21V11H11V8L7,12L11,16M3,20H5V4H3V20Z'/&gt;&lt;/svg&gt;\"},</v>
      </c>
      <c r="D2746" t="str">
        <f t="shared" si="85"/>
        <v>&lt;svg xmlns='http://www.w3.org/2000/svg' height='24' width='24'&gt;&lt;path d='M11,16V13H21V11H11V8L7,12L11,16M3,20H5V4H3V20Z'/&gt;&lt;/svg&gt;</v>
      </c>
    </row>
    <row r="2747" spans="1:4" x14ac:dyDescent="0.25">
      <c r="A2747" t="s">
        <v>2746</v>
      </c>
      <c r="B2747" t="s">
        <v>8838</v>
      </c>
      <c r="C2747" t="str">
        <f t="shared" si="84"/>
        <v>{\"name\":\"format-horizontal-align-right\",\"svgPath\":\"&lt;svg xmlns='http://www.w3.org/2000/svg' height='24' width='24'&gt;&lt;path d='M13,8V11H3V13H13V16L17,12L13,8M19,20H21V4H19V20Z'/&gt;&lt;/svg&gt;\"},</v>
      </c>
      <c r="D2747" t="str">
        <f t="shared" si="85"/>
        <v>&lt;svg xmlns='http://www.w3.org/2000/svg' height='24' width='24'&gt;&lt;path d='M13,8V11H3V13H13V16L17,12L13,8M19,20H21V4H19V20Z'/&gt;&lt;/svg&gt;</v>
      </c>
    </row>
    <row r="2748" spans="1:4" x14ac:dyDescent="0.25">
      <c r="A2748" t="s">
        <v>2747</v>
      </c>
      <c r="B2748" t="s">
        <v>8839</v>
      </c>
      <c r="C2748" t="str">
        <f t="shared" si="84"/>
        <v>{\"name\":\"format-indent-decrease\",\"svgPath\":\"&lt;svg xmlns='http://www.w3.org/2000/svg' height='24' width='24'&gt;&lt;path d='M11,13H21V11H11M11,9H21V7H11M3,3V5H21V3M3,21H21V19H3M3,12L7,16V8M11,17H21V15H11V17Z'/&gt;&lt;/svg&gt;\"},</v>
      </c>
      <c r="D2748" t="str">
        <f t="shared" si="85"/>
        <v>&lt;svg xmlns='http://www.w3.org/2000/svg' height='24' width='24'&gt;&lt;path d='M11,13H21V11H11M11,9H21V7H11M3,3V5H21V3M3,21H21V19H3M3,12L7,16V8M11,17H21V15H11V17Z'/&gt;&lt;/svg&gt;</v>
      </c>
    </row>
    <row r="2749" spans="1:4" x14ac:dyDescent="0.25">
      <c r="A2749" t="s">
        <v>2748</v>
      </c>
      <c r="B2749" t="s">
        <v>8840</v>
      </c>
      <c r="C2749" t="str">
        <f t="shared" si="84"/>
        <v>{\"name\":\"format-indent-increase\",\"svgPath\":\"&lt;svg xmlns='http://www.w3.org/2000/svg' height='24' width='24'&gt;&lt;path d='M11,13H21V11H11M11,9H21V7H11M3,3V5H21V3M11,17H21V15H11M3,8V16L7,12M3,21H21V19H3V21Z'/&gt;&lt;/svg&gt;\"},</v>
      </c>
      <c r="D2749" t="str">
        <f t="shared" si="85"/>
        <v>&lt;svg xmlns='http://www.w3.org/2000/svg' height='24' width='24'&gt;&lt;path d='M11,13H21V11H11M11,9H21V7H11M3,3V5H21V3M11,17H21V15H11M3,8V16L7,12M3,21H21V19H3V21Z'/&gt;&lt;/svg&gt;</v>
      </c>
    </row>
    <row r="2750" spans="1:4" x14ac:dyDescent="0.25">
      <c r="A2750" t="s">
        <v>2749</v>
      </c>
      <c r="B2750" t="s">
        <v>8841</v>
      </c>
      <c r="C2750" t="str">
        <f t="shared" si="84"/>
        <v>{\"name\":\"format-italic\",\"svgPath\":\"&lt;svg xmlns='http://www.w3.org/2000/svg' height='24' width='24'&gt;&lt;path d='M10,4V7H12.21L8.79,15H6V18H14V15H11.79L15.21,7H18V4H10Z'/&gt;&lt;/svg&gt;\"},</v>
      </c>
      <c r="D2750" t="str">
        <f t="shared" si="85"/>
        <v>&lt;svg xmlns='http://www.w3.org/2000/svg' height='24' width='24'&gt;&lt;path d='M10,4V7H12.21L8.79,15H6V18H14V15H11.79L15.21,7H18V4H10Z'/&gt;&lt;/svg&gt;</v>
      </c>
    </row>
    <row r="2751" spans="1:4" x14ac:dyDescent="0.25">
      <c r="A2751" t="s">
        <v>2750</v>
      </c>
      <c r="B2751" t="s">
        <v>8842</v>
      </c>
      <c r="C2751" t="str">
        <f t="shared" si="84"/>
        <v>{\"name\":\"format-letter-case-lower\",\"svgPath\":\"&lt;svg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17.66,16.88M5.46,13.71H9.53L7.5,8.29L5.46,13.71M6.64,6H8.36L13.07,18H11.14L10.17,15.43H4.82L3.86,18H1.93L6.64,6M22,20V22H14.5V20H22Z'/&gt;&lt;/svg&gt;\"},</v>
      </c>
      <c r="D2751" t="str">
        <f t="shared" si="85"/>
        <v>&lt;svg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17.66,16.88M5.46,13.71H9.53L7.5,8.29L5.46,13.71M6.64,6H8.36L13.07,18H11.14L10.17,15.43H4.82L3.86,18H1.93L6.64,6M22,20V22H14.5V20H22Z'/&gt;&lt;/svg&gt;</v>
      </c>
    </row>
    <row r="2752" spans="1:4" x14ac:dyDescent="0.25">
      <c r="A2752" t="s">
        <v>2751</v>
      </c>
      <c r="B2752" t="s">
        <v>8843</v>
      </c>
      <c r="C2752" t="str">
        <f t="shared" si="84"/>
        <v>{\"name\":\"format-letter-case-upper\",\"svgPath\":\"&lt;svg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17.66,16.88M5.46,13.71H9.53L7.5,8.29L5.46,13.71M6.64,6H8.36L13.07,18H11.14L10.17,15.43H4.82L3.86,18H1.93L6.64,6M2,20H13V22H2V20Z'/&gt;&lt;/svg&gt;\"},</v>
      </c>
      <c r="D2752" t="str">
        <f t="shared" si="85"/>
        <v>&lt;svg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17.66,16.88M5.46,13.71H9.53L7.5,8.29L5.46,13.71M6.64,6H8.36L13.07,18H11.14L10.17,15.43H4.82L3.86,18H1.93L6.64,6M2,20H13V22H2V20Z'/&gt;&lt;/svg&gt;</v>
      </c>
    </row>
    <row r="2753" spans="1:4" x14ac:dyDescent="0.25">
      <c r="A2753" t="s">
        <v>2752</v>
      </c>
      <c r="B2753" t="s">
        <v>8844</v>
      </c>
      <c r="C2753" t="str">
        <f t="shared" si="84"/>
        <v>{\"name\":\"format-letter-case\",\"svgPath\":\"&lt;svg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17.66,16.88M5.46,13.71H9.53L7.5,8.29L5.46,13.71M6.64,6H8.36L13.07,18H11.14L10.17,15.43H4.82L3.86,18H1.93L6.64,6Z'/&gt;&lt;/svg&gt;\"},</v>
      </c>
      <c r="D2753" t="str">
        <f t="shared" si="85"/>
        <v>&lt;svg xmlns='http://www.w3.org/2000/svg' height='24' width='24'&gt;&lt;path d='M20.06,18C20,17.83 19.91,17.54 19.86,17.11C19.19,17.81 18.38,18.16 17.45,18.16C16.62,18.16 15.93,17.92 15.4,17.45C14.87,17 14.6,16.39 14.6,15.66C14.6,14.78 14.93,14.1 15.6,13.61C16.27,13.12 17.21,12.88 18.43,12.88H19.83V12.24C19.83,11.75 19.68,11.36 19.38,11.07C19.08,10.78 18.63,10.64 18.05,10.64C17.53,10.64 17.1,10.76 16.75,11C16.4,11.25 16.23,11.54 16.23,11.89H14.77C14.77,11.46 14.92,11.05 15.22,10.65C15.5,10.25 15.93,9.94 16.44,9.71C16.95,9.5 17.5,9.36 18.13,9.36C19.11,9.36 19.87,9.6 20.42,10.09C20.97,10.58 21.26,11.25 21.28,12.11V16C21.28,16.8 21.38,17.42 21.58,17.88V18H20.06M17.66,16.88C18.11,16.88 18.54,16.77 18.95,16.56C19.35,16.35 19.65,16.07 19.83,15.73V14.16H18.7C16.93,14.16 16.04,14.63 16.04,15.57C16.04,16 16.19,16.3 16.5,16.53C16.8,16.76 17.18,16.88 17.66,16.88M5.46,13.71H9.53L7.5,8.29L5.46,13.71M6.64,6H8.36L13.07,18H11.14L10.17,15.43H4.82L3.86,18H1.93L6.64,6Z'/&gt;&lt;/svg&gt;</v>
      </c>
    </row>
    <row r="2754" spans="1:4" x14ac:dyDescent="0.25">
      <c r="A2754" t="s">
        <v>2753</v>
      </c>
      <c r="B2754" t="s">
        <v>8845</v>
      </c>
      <c r="C2754" t="str">
        <f t="shared" si="84"/>
        <v>{\"name\":\"format-letter-ends-with\",\"svgPath\":\"&lt;svg xmlns='http://www.w3.org/2000/svg' height='24' width='24'&gt;&lt;path d='M11.14 4L6.43 16H8.36L9.32 13.43H14.67L15.64 16H17.57L12.86 4M12 6.29L14.03 11.71H9.96M20 14V18H2V20H22V14Z'/&gt;&lt;/svg&gt;\"},</v>
      </c>
      <c r="D2754" t="str">
        <f t="shared" si="85"/>
        <v>&lt;svg xmlns='http://www.w3.org/2000/svg' height='24' width='24'&gt;&lt;path d='M11.14 4L6.43 16H8.36L9.32 13.43H14.67L15.64 16H17.57L12.86 4M12 6.29L14.03 11.71H9.96M20 14V18H2V20H22V14Z'/&gt;&lt;/svg&gt;</v>
      </c>
    </row>
    <row r="2755" spans="1:4" x14ac:dyDescent="0.25">
      <c r="A2755" t="s">
        <v>2754</v>
      </c>
      <c r="B2755" t="s">
        <v>8846</v>
      </c>
      <c r="C2755" t="str">
        <f t="shared" ref="C2755:C2818" si="86">"{\""name\"":\"""&amp;A2755&amp;"\"",\""svgPath\"":\""&lt;svg xmlns='http://www.w3.org/2000/svg' height='24' width='24'&gt;&lt;path d='"&amp;B2755&amp;"'/&gt;&lt;/svg&gt;\""},"</f>
        <v>{\"name\":\"format-letter-matches\",\"svgPath\":\"&lt;svg xmlns='http://www.w3.org/2000/svg' height='24' width='24'&gt;&lt;path d='M11.14 4L6.43 16H8.36L9.32 13.43H14.67L15.64 16H17.57L12.86 4M12 6.29L14.03 11.71H9.96M20 14V18H4V15H2V20H22V14Z'/&gt;&lt;/svg&gt;\"},</v>
      </c>
      <c r="D2755" t="str">
        <f t="shared" ref="D2755:D2818" si="87">"&lt;svg xmlns='http://www.w3.org/2000/svg' height='24' width='24'&gt;&lt;path d='"&amp;B2755&amp;"'/&gt;&lt;/svg&gt;"</f>
        <v>&lt;svg xmlns='http://www.w3.org/2000/svg' height='24' width='24'&gt;&lt;path d='M11.14 4L6.43 16H8.36L9.32 13.43H14.67L15.64 16H17.57L12.86 4M12 6.29L14.03 11.71H9.96M20 14V18H4V15H2V20H22V14Z'/&gt;&lt;/svg&gt;</v>
      </c>
    </row>
    <row r="2756" spans="1:4" x14ac:dyDescent="0.25">
      <c r="A2756" t="s">
        <v>2755</v>
      </c>
      <c r="B2756" t="s">
        <v>8847</v>
      </c>
      <c r="C2756" t="str">
        <f t="shared" si="86"/>
        <v>{\"name\":\"format-letter-starts-with\",\"svgPath\":\"&lt;svg xmlns='http://www.w3.org/2000/svg' height='24' width='24'&gt;&lt;path d='M11.14 4L6.43 16H8.36L9.32 13.43H14.67L15.64 16H17.57L12.86 4M12 6.29L14.03 11.71H9.96M4 18V15H2V20H22V18Z'/&gt;&lt;/svg&gt;\"},</v>
      </c>
      <c r="D2756" t="str">
        <f t="shared" si="87"/>
        <v>&lt;svg xmlns='http://www.w3.org/2000/svg' height='24' width='24'&gt;&lt;path d='M11.14 4L6.43 16H8.36L9.32 13.43H14.67L15.64 16H17.57L12.86 4M12 6.29L14.03 11.71H9.96M4 18V15H2V20H22V18Z'/&gt;&lt;/svg&gt;</v>
      </c>
    </row>
    <row r="2757" spans="1:4" x14ac:dyDescent="0.25">
      <c r="A2757" t="s">
        <v>2756</v>
      </c>
      <c r="B2757" t="s">
        <v>8848</v>
      </c>
      <c r="C2757" t="str">
        <f t="shared" si="86"/>
        <v>{\"name\":\"format-line-spacing\",\"svgPath\":\"&lt;svg xmlns='http://www.w3.org/2000/svg' height='24' width='24'&gt;&lt;path d='M10,13H22V11H10M10,19H22V17H10M10,7H22V5H10M6,7H8.5L5,3.5L1.5,7H4V17H1.5L5,20.5L8.5,17H6V7Z'/&gt;&lt;/svg&gt;\"},</v>
      </c>
      <c r="D2757" t="str">
        <f t="shared" si="87"/>
        <v>&lt;svg xmlns='http://www.w3.org/2000/svg' height='24' width='24'&gt;&lt;path d='M10,13H22V11H10M10,19H22V17H10M10,7H22V5H10M6,7H8.5L5,3.5L1.5,7H4V17H1.5L5,20.5L8.5,17H6V7Z'/&gt;&lt;/svg&gt;</v>
      </c>
    </row>
    <row r="2758" spans="1:4" x14ac:dyDescent="0.25">
      <c r="A2758" t="s">
        <v>2757</v>
      </c>
      <c r="B2758" t="s">
        <v>8849</v>
      </c>
      <c r="C2758" t="str">
        <f t="shared" si="86"/>
        <v>{\"name\":\"format-line-style\",\"svgPath\":\"&lt;svg xmlns='http://www.w3.org/2000/svg' height='24' width='24'&gt;&lt;path d='M3,16H8V14H3V16M9.5,16H14.5V14H9.5V16M16,16H21V14H16V16M3,20H5V18H3V20M7,20H9V18H7V20M11,20H13V18H11V20M15,20H17V18H15V20M19,20H21V18H19V20M3,12H11V10H3V12M13,12H21V10H13V12M3,4V8H21V4H3Z'/&gt;&lt;/svg&gt;\"},</v>
      </c>
      <c r="D2758" t="str">
        <f t="shared" si="87"/>
        <v>&lt;svg xmlns='http://www.w3.org/2000/svg' height='24' width='24'&gt;&lt;path d='M3,16H8V14H3V16M9.5,16H14.5V14H9.5V16M16,16H21V14H16V16M3,20H5V18H3V20M7,20H9V18H7V20M11,20H13V18H11V20M15,20H17V18H15V20M19,20H21V18H19V20M3,12H11V10H3V12M13,12H21V10H13V12M3,4V8H21V4H3Z'/&gt;&lt;/svg&gt;</v>
      </c>
    </row>
    <row r="2759" spans="1:4" x14ac:dyDescent="0.25">
      <c r="A2759" t="s">
        <v>2758</v>
      </c>
      <c r="B2759" t="s">
        <v>8850</v>
      </c>
      <c r="C2759" t="str">
        <f t="shared" si="86"/>
        <v>{\"name\":\"format-line-weight\",\"svgPath\":\"&lt;svg xmlns='http://www.w3.org/2000/svg' height='24' width='24'&gt;&lt;path d='M3,17H21V15H3V17M3,20H21V19H3V20M3,13H21V10H3V13M3,4V8H21V4H3Z'/&gt;&lt;/svg&gt;\"},</v>
      </c>
      <c r="D2759" t="str">
        <f t="shared" si="87"/>
        <v>&lt;svg xmlns='http://www.w3.org/2000/svg' height='24' width='24'&gt;&lt;path d='M3,17H21V15H3V17M3,20H21V19H3V20M3,13H21V10H3V13M3,4V8H21V4H3Z'/&gt;&lt;/svg&gt;</v>
      </c>
    </row>
    <row r="2760" spans="1:4" x14ac:dyDescent="0.25">
      <c r="A2760" t="s">
        <v>2759</v>
      </c>
      <c r="B2760" t="s">
        <v>8851</v>
      </c>
      <c r="C2760" t="str">
        <f t="shared" si="86"/>
        <v>{\"name\":\"format-list-bulleted-square\",\"svgPath\":\"&lt;svg xmlns='http://www.w3.org/2000/svg' height='24' width='24'&gt;&lt;path d='M3,4H7V8H3V4M9,5V7H21V5H9M3,10H7V14H3V10M9,11V13H21V11H9M3,16H7V20H3V16M9,17V19H21V17H9'/&gt;&lt;/svg&gt;\"},</v>
      </c>
      <c r="D2760" t="str">
        <f t="shared" si="87"/>
        <v>&lt;svg xmlns='http://www.w3.org/2000/svg' height='24' width='24'&gt;&lt;path d='M3,4H7V8H3V4M9,5V7H21V5H9M3,10H7V14H3V10M9,11V13H21V11H9M3,16H7V20H3V16M9,17V19H21V17H9'/&gt;&lt;/svg&gt;</v>
      </c>
    </row>
    <row r="2761" spans="1:4" x14ac:dyDescent="0.25">
      <c r="A2761" t="s">
        <v>2760</v>
      </c>
      <c r="B2761" t="s">
        <v>8852</v>
      </c>
      <c r="C2761" t="str">
        <f t="shared" si="86"/>
        <v>{\"name\":\"format-list-bulleted-triangle\",\"svgPath\":\"&lt;svg xmlns='http://www.w3.org/2000/svg' height='24' width='24'&gt;&lt;path d='M5,15.5L7.5,20H2.5L5,15.5M9,19H21V17H9V19M5,9.5L7.5,14H2.5L5,9.5M9,13H21V11H9V13M5,3.5L7.5,8H2.5L5,3.5M9,7H21V5H9V7Z'/&gt;&lt;/svg&gt;\"},</v>
      </c>
      <c r="D2761" t="str">
        <f t="shared" si="87"/>
        <v>&lt;svg xmlns='http://www.w3.org/2000/svg' height='24' width='24'&gt;&lt;path d='M5,15.5L7.5,20H2.5L5,15.5M9,19H21V17H9V19M5,9.5L7.5,14H2.5L5,9.5M9,13H21V11H9V13M5,3.5L7.5,8H2.5L5,3.5M9,7H21V5H9V7Z'/&gt;&lt;/svg&gt;</v>
      </c>
    </row>
    <row r="2762" spans="1:4" x14ac:dyDescent="0.25">
      <c r="A2762" t="s">
        <v>2761</v>
      </c>
      <c r="B2762" t="s">
        <v>8853</v>
      </c>
      <c r="C2762" t="str">
        <f t="shared" si="86"/>
        <v>{\"name\":\"format-list-bulleted-type\",\"svgPath\":\"&lt;svg xmlns='http://www.w3.org/2000/svg' height='24' width='24'&gt;&lt;path d='M5,9.5L7.5,14H2.5L5,9.5M3,4H7V8H3V4M5,20A2,2 0 0,0 7,18A2,2 0 0,0 5,16A2,2 0 0,0 3,18A2,2 0 0,0 5,20M9,5V7H21V5H9M9,19H21V17H9V19M9,13H21V11H9V13Z'/&gt;&lt;/svg&gt;\"},</v>
      </c>
      <c r="D2762" t="str">
        <f t="shared" si="87"/>
        <v>&lt;svg xmlns='http://www.w3.org/2000/svg' height='24' width='24'&gt;&lt;path d='M5,9.5L7.5,14H2.5L5,9.5M3,4H7V8H3V4M5,20A2,2 0 0,0 7,18A2,2 0 0,0 5,16A2,2 0 0,0 3,18A2,2 0 0,0 5,20M9,5V7H21V5H9M9,19H21V17H9V19M9,13H21V11H9V13Z'/&gt;&lt;/svg&gt;</v>
      </c>
    </row>
    <row r="2763" spans="1:4" x14ac:dyDescent="0.25">
      <c r="A2763" t="s">
        <v>2762</v>
      </c>
      <c r="B2763" t="s">
        <v>8854</v>
      </c>
      <c r="C2763" t="str">
        <f t="shared" si="86"/>
        <v>{\"name\":\"format-list-bulleted\",\"svgPath\":\"&lt;svg xmlns='http://www.w3.org/2000/svg' height='24' width='24'&gt;&lt;path d='M7,5H21V7H7V5M7,13V11H21V13H7M4,4.5A1.5,1.5 0 0,1 5.5,6A1.5,1.5 0 0,1 4,7.5A1.5,1.5 0 0,1 2.5,6A1.5,1.5 0 0,1 4,4.5M4,10.5A1.5,1.5 0 0,1 5.5,12A1.5,1.5 0 0,1 4,13.5A1.5,1.5 0 0,1 2.5,12A1.5,1.5 0 0,1 4,10.5M7,19V17H21V19H7M4,16.5A1.5,1.5 0 0,1 5.5,18A1.5,1.5 0 0,1 4,19.5A1.5,1.5 0 0,1 2.5,18A1.5,1.5 0 0,1 4,16.5Z'/&gt;&lt;/svg&gt;\"},</v>
      </c>
      <c r="D2763" t="str">
        <f t="shared" si="87"/>
        <v>&lt;svg xmlns='http://www.w3.org/2000/svg' height='24' width='24'&gt;&lt;path d='M7,5H21V7H7V5M7,13V11H21V13H7M4,4.5A1.5,1.5 0 0,1 5.5,6A1.5,1.5 0 0,1 4,7.5A1.5,1.5 0 0,1 2.5,6A1.5,1.5 0 0,1 4,4.5M4,10.5A1.5,1.5 0 0,1 5.5,12A1.5,1.5 0 0,1 4,13.5A1.5,1.5 0 0,1 2.5,12A1.5,1.5 0 0,1 4,10.5M7,19V17H21V19H7M4,16.5A1.5,1.5 0 0,1 5.5,18A1.5,1.5 0 0,1 4,19.5A1.5,1.5 0 0,1 2.5,18A1.5,1.5 0 0,1 4,16.5Z'/&gt;&lt;/svg&gt;</v>
      </c>
    </row>
    <row r="2764" spans="1:4" x14ac:dyDescent="0.25">
      <c r="A2764" t="s">
        <v>2763</v>
      </c>
      <c r="B2764" t="s">
        <v>8855</v>
      </c>
      <c r="C2764" t="str">
        <f t="shared" si="86"/>
        <v>{\"name\":\"format-list-checkbox\",\"svgPath\":\"&lt;svg xmlns='http://www.w3.org/2000/svg' height='24' width='24'&gt;&lt;path d='M21,19V17H8V19H21M21,13V11H8V13H21M8,7H21V5H8V7M4,5V7H6V5H4M3,5A1,1 0 0,1 4,4H6A1,1 0 0,1 7,5V7A1,1 0 0,1 6,8H4A1,1 0 0,1 3,7V5M4,11V13H6V11H4M3,11A1,1 0 0,1 4,10H6A1,1 0 0,1 7,11V13A1,1 0 0,1 6,14H4A1,1 0 0,1 3,13V11M4,17V19H6V17H4M3,17A1,1 0 0,1 4,16H6A1,1 0 0,1 7,17V19A1,1 0 0,1 6,20H4A1,1 0 0,1 3,19V17Z'/&gt;&lt;/svg&gt;\"},</v>
      </c>
      <c r="D2764" t="str">
        <f t="shared" si="87"/>
        <v>&lt;svg xmlns='http://www.w3.org/2000/svg' height='24' width='24'&gt;&lt;path d='M21,19V17H8V19H21M21,13V11H8V13H21M8,7H21V5H8V7M4,5V7H6V5H4M3,5A1,1 0 0,1 4,4H6A1,1 0 0,1 7,5V7A1,1 0 0,1 6,8H4A1,1 0 0,1 3,7V5M4,11V13H6V11H4M3,11A1,1 0 0,1 4,10H6A1,1 0 0,1 7,11V13A1,1 0 0,1 6,14H4A1,1 0 0,1 3,13V11M4,17V19H6V17H4M3,17A1,1 0 0,1 4,16H6A1,1 0 0,1 7,17V19A1,1 0 0,1 6,20H4A1,1 0 0,1 3,19V17Z'/&gt;&lt;/svg&gt;</v>
      </c>
    </row>
    <row r="2765" spans="1:4" x14ac:dyDescent="0.25">
      <c r="A2765" t="s">
        <v>2764</v>
      </c>
      <c r="B2765" t="s">
        <v>8856</v>
      </c>
      <c r="C2765" t="str">
        <f t="shared" si="86"/>
        <v>{\"name\":\"format-list-checks\",\"svgPath\":\"&lt;svg xmlns='http://www.w3.org/2000/svg' height='24' width='24'&gt;&lt;path d='M3,5H9V11H3V5M5,7V9H7V7H5M11,7H21V9H11V7M11,15H21V17H11V15M5,20L1.5,16.5L2.91,15.09L5,17.17L9.59,12.59L11,14L5,20Z'/&gt;&lt;/svg&gt;\"},</v>
      </c>
      <c r="D2765" t="str">
        <f t="shared" si="87"/>
        <v>&lt;svg xmlns='http://www.w3.org/2000/svg' height='24' width='24'&gt;&lt;path d='M3,5H9V11H3V5M5,7V9H7V7H5M11,7H21V9H11V7M11,15H21V17H11V15M5,20L1.5,16.5L2.91,15.09L5,17.17L9.59,12.59L11,14L5,20Z'/&gt;&lt;/svg&gt;</v>
      </c>
    </row>
    <row r="2766" spans="1:4" x14ac:dyDescent="0.25">
      <c r="A2766" t="s">
        <v>2765</v>
      </c>
      <c r="B2766" t="s">
        <v>8857</v>
      </c>
      <c r="C2766" t="str">
        <f t="shared" si="86"/>
        <v>{\"name\":\"format-list-numbered-rtl\",\"svgPath\":\"&lt;svg xmlns='http://www.w3.org/2000/svg' height='24' width='24'&gt;&lt;path d='M3,13V11H17V13H3M3,19V17H17V19H3M3,7V5H17V7H3M20,8V5H19V4H21V8H20M19,17V16H22V20H19V19H21V18.5H20V17.5H21V17H19M21.25,10C21.67,10 22,10.34 22,10.75C22,10.95 21.92,11.14 21.79,11.27L20.12,13H22V14H19V13.08L21,11H19V10H21.25Z'/&gt;&lt;/svg&gt;\"},</v>
      </c>
      <c r="D2766" t="str">
        <f t="shared" si="87"/>
        <v>&lt;svg xmlns='http://www.w3.org/2000/svg' height='24' width='24'&gt;&lt;path d='M3,13V11H17V13H3M3,19V17H17V19H3M3,7V5H17V7H3M20,8V5H19V4H21V8H20M19,17V16H22V20H19V19H21V18.5H20V17.5H21V17H19M21.25,10C21.67,10 22,10.34 22,10.75C22,10.95 21.92,11.14 21.79,11.27L20.12,13H22V14H19V13.08L21,11H19V10H21.25Z'/&gt;&lt;/svg&gt;</v>
      </c>
    </row>
    <row r="2767" spans="1:4" x14ac:dyDescent="0.25">
      <c r="A2767" t="s">
        <v>2766</v>
      </c>
      <c r="B2767" t="s">
        <v>8858</v>
      </c>
      <c r="C2767" t="str">
        <f t="shared" si="86"/>
        <v>{\"name\":\"format-list-numbered\",\"svgPath\":\"&lt;svg xmlns='http://www.w3.org/2000/svg' height='24' width='24'&gt;&lt;path d='M7,13V11H21V13H7M7,19V17H21V19H7M7,7V5H21V7H7M3,8V5H2V4H4V8H3M2,17V16H5V20H2V19H4V18.5H3V17.5H4V17H2M4.25,10A0.75,0.75 0 0,1 5,10.75C5,10.95 4.92,11.14 4.79,11.27L3.12,13H5V14H2V13.08L4,11H2V10H4.25Z'/&gt;&lt;/svg&gt;\"},</v>
      </c>
      <c r="D2767" t="str">
        <f t="shared" si="87"/>
        <v>&lt;svg xmlns='http://www.w3.org/2000/svg' height='24' width='24'&gt;&lt;path d='M7,13V11H21V13H7M7,19V17H21V19H7M7,7V5H21V7H7M3,8V5H2V4H4V8H3M2,17V16H5V20H2V19H4V18.5H3V17.5H4V17H2M4.25,10A0.75,0.75 0 0,1 5,10.75C5,10.95 4.92,11.14 4.79,11.27L3.12,13H5V14H2V13.08L4,11H2V10H4.25Z'/&gt;&lt;/svg&gt;</v>
      </c>
    </row>
    <row r="2768" spans="1:4" x14ac:dyDescent="0.25">
      <c r="A2768" t="s">
        <v>2767</v>
      </c>
      <c r="B2768" t="s">
        <v>8859</v>
      </c>
      <c r="C2768" t="str">
        <f t="shared" si="86"/>
        <v>{\"name\":\"format-list-text\",\"svgPath\":\"&lt;svg xmlns='http://www.w3.org/2000/svg' height='24' width='24'&gt;&lt;path d='M2 14H8V20H2M16 8H10V10H16M2 10H8V4H2M10 4V6H22V4M10 20H16V18H10M10 16H22V14H10'/&gt;&lt;/svg&gt;\"},</v>
      </c>
      <c r="D2768" t="str">
        <f t="shared" si="87"/>
        <v>&lt;svg xmlns='http://www.w3.org/2000/svg' height='24' width='24'&gt;&lt;path d='M2 14H8V20H2M16 8H10V10H16M2 10H8V4H2M10 4V6H22V4M10 20H16V18H10M10 16H22V14H10'/&gt;&lt;/svg&gt;</v>
      </c>
    </row>
    <row r="2769" spans="1:4" x14ac:dyDescent="0.25">
      <c r="A2769" t="s">
        <v>2768</v>
      </c>
      <c r="B2769" t="s">
        <v>8860</v>
      </c>
      <c r="C2769" t="str">
        <f t="shared" si="86"/>
        <v>{\"name\":\"format-overline\",\"svgPath\":\"&lt;svg xmlns='http://www.w3.org/2000/svg' height='24' width='24'&gt;&lt;path d='M5,5H19V3H5V5M9.62,16L12,9.67L14.37,16M11,7L5.5,21H7.75L8.87,18H15.12L16.25,21H18.5L13,7H11Z'/&gt;&lt;/svg&gt;\"},</v>
      </c>
      <c r="D2769" t="str">
        <f t="shared" si="87"/>
        <v>&lt;svg xmlns='http://www.w3.org/2000/svg' height='24' width='24'&gt;&lt;path d='M5,5H19V3H5V5M9.62,16L12,9.67L14.37,16M11,7L5.5,21H7.75L8.87,18H15.12L16.25,21H18.5L13,7H11Z'/&gt;&lt;/svg&gt;</v>
      </c>
    </row>
    <row r="2770" spans="1:4" x14ac:dyDescent="0.25">
      <c r="A2770" t="s">
        <v>2769</v>
      </c>
      <c r="B2770" t="s">
        <v>8861</v>
      </c>
      <c r="C2770" t="str">
        <f t="shared" si="86"/>
        <v>{\"name\":\"format-page-break\",\"svgPath\":\"&lt;svg xmlns='http://www.w3.org/2000/svg' height='24' width='24'&gt;&lt;path d='M18,20H6V18H4V20A2,2 0 0,0 6,22H18A2,2 0 0,0 20,20V18H18V20M14,2H6A2,2 0 0,0 4,4V12H6V4H14V8H18V12H20V8L14,2M11,16H8V14H11V16M16,16H13V14H16V16M3,14H6V16H3V14M21,16H18V14H21V16Z'/&gt;&lt;/svg&gt;\"},</v>
      </c>
      <c r="D2770" t="str">
        <f t="shared" si="87"/>
        <v>&lt;svg xmlns='http://www.w3.org/2000/svg' height='24' width='24'&gt;&lt;path d='M18,20H6V18H4V20A2,2 0 0,0 6,22H18A2,2 0 0,0 20,20V18H18V20M14,2H6A2,2 0 0,0 4,4V12H6V4H14V8H18V12H20V8L14,2M11,16H8V14H11V16M16,16H13V14H16V16M3,14H6V16H3V14M21,16H18V14H21V16Z'/&gt;&lt;/svg&gt;</v>
      </c>
    </row>
    <row r="2771" spans="1:4" x14ac:dyDescent="0.25">
      <c r="A2771" t="s">
        <v>2770</v>
      </c>
      <c r="B2771" t="s">
        <v>8862</v>
      </c>
      <c r="C2771" t="str">
        <f t="shared" si="86"/>
        <v>{\"name\":\"format-paint\",\"svgPath\":\"&lt;svg xmlns='http://www.w3.org/2000/svg' height='24' width='24'&gt;&lt;path d='M18,4V3A1,1 0 0,0 17,2H5A1,1 0 0,0 4,3V7A1,1 0 0,0 5,8H17A1,1 0 0,0 18,7V6H19V10H9V21A1,1 0 0,0 10,22H12A1,1 0 0,0 13,21V12H21V4H18Z'/&gt;&lt;/svg&gt;\"},</v>
      </c>
      <c r="D2771" t="str">
        <f t="shared" si="87"/>
        <v>&lt;svg xmlns='http://www.w3.org/2000/svg' height='24' width='24'&gt;&lt;path d='M18,4V3A1,1 0 0,0 17,2H5A1,1 0 0,0 4,3V7A1,1 0 0,0 5,8H17A1,1 0 0,0 18,7V6H19V10H9V21A1,1 0 0,0 10,22H12A1,1 0 0,0 13,21V12H21V4H18Z'/&gt;&lt;/svg&gt;</v>
      </c>
    </row>
    <row r="2772" spans="1:4" x14ac:dyDescent="0.25">
      <c r="A2772" t="s">
        <v>2771</v>
      </c>
      <c r="B2772" t="s">
        <v>8863</v>
      </c>
      <c r="C2772" t="str">
        <f t="shared" si="86"/>
        <v>{\"name\":\"format-paragraph\",\"svgPath\":\"&lt;svg xmlns='http://www.w3.org/2000/svg' height='24' width='24'&gt;&lt;path d='M13,4A4,4 0 0,1 17,8A4,4 0 0,1 13,12H11V18H9V4H13M13,10A2,2 0 0,0 15,8A2,2 0 0,0 13,6H11V10H13Z'/&gt;&lt;/svg&gt;\"},</v>
      </c>
      <c r="D2772" t="str">
        <f t="shared" si="87"/>
        <v>&lt;svg xmlns='http://www.w3.org/2000/svg' height='24' width='24'&gt;&lt;path d='M13,4A4,4 0 0,1 17,8A4,4 0 0,1 13,12H11V18H9V4H13M13,10A2,2 0 0,0 15,8A2,2 0 0,0 13,6H11V10H13Z'/&gt;&lt;/svg&gt;</v>
      </c>
    </row>
    <row r="2773" spans="1:4" x14ac:dyDescent="0.25">
      <c r="A2773" t="s">
        <v>2772</v>
      </c>
      <c r="B2773" t="s">
        <v>8864</v>
      </c>
      <c r="C2773" t="str">
        <f t="shared" si="86"/>
        <v>{\"name\":\"format-pilcrow\",\"svgPath\":\"&lt;svg xmlns='http://www.w3.org/2000/svg' height='24' width='24'&gt;&lt;path d='M10,11A4,4 0 0,1 6,7A4,4 0 0,1 10,3H18V5H16V21H14V5H12V21H10V11Z'/&gt;&lt;/svg&gt;\"},</v>
      </c>
      <c r="D2773" t="str">
        <f t="shared" si="87"/>
        <v>&lt;svg xmlns='http://www.w3.org/2000/svg' height='24' width='24'&gt;&lt;path d='M10,11A4,4 0 0,1 6,7A4,4 0 0,1 10,3H18V5H16V21H14V5H12V21H10V11Z'/&gt;&lt;/svg&gt;</v>
      </c>
    </row>
    <row r="2774" spans="1:4" x14ac:dyDescent="0.25">
      <c r="A2774" t="s">
        <v>2773</v>
      </c>
      <c r="B2774" t="s">
        <v>8865</v>
      </c>
      <c r="C2774" t="str">
        <f t="shared" si="86"/>
        <v>{\"name\":\"format-quote-close-outline\",\"svgPath\":\"&lt;svg xmlns='http://www.w3.org/2000/svg' height='24' width='24'&gt;&lt;path d='M13 6V14H14.88L12.88 18H18.62L21 13.24V6M15 8H19V12.76L17.38 16H16.12L18.12 12H15M3 6V14H4.88L2.88 18H8.62L11 13.24V6M5 8H9V12.76L7.38 16H6.12L8.12 12H5Z'/&gt;&lt;/svg&gt;\"},</v>
      </c>
      <c r="D2774" t="str">
        <f t="shared" si="87"/>
        <v>&lt;svg xmlns='http://www.w3.org/2000/svg' height='24' width='24'&gt;&lt;path d='M13 6V14H14.88L12.88 18H18.62L21 13.24V6M15 8H19V12.76L17.38 16H16.12L18.12 12H15M3 6V14H4.88L2.88 18H8.62L11 13.24V6M5 8H9V12.76L7.38 16H6.12L8.12 12H5Z'/&gt;&lt;/svg&gt;</v>
      </c>
    </row>
    <row r="2775" spans="1:4" x14ac:dyDescent="0.25">
      <c r="A2775" t="s">
        <v>2774</v>
      </c>
      <c r="B2775" t="s">
        <v>8866</v>
      </c>
      <c r="C2775" t="str">
        <f t="shared" si="86"/>
        <v>{\"name\":\"format-quote-close\",\"svgPath\":\"&lt;svg xmlns='http://www.w3.org/2000/svg' height='24' width='24'&gt;&lt;path d='M14,17H17L19,13V7H13V13H16M6,17H9L11,13V7H5V13H8L6,17Z'/&gt;&lt;/svg&gt;\"},</v>
      </c>
      <c r="D2775" t="str">
        <f t="shared" si="87"/>
        <v>&lt;svg xmlns='http://www.w3.org/2000/svg' height='24' width='24'&gt;&lt;path d='M14,17H17L19,13V7H13V13H16M6,17H9L11,13V7H5V13H8L6,17Z'/&gt;&lt;/svg&gt;</v>
      </c>
    </row>
    <row r="2776" spans="1:4" x14ac:dyDescent="0.25">
      <c r="A2776" t="s">
        <v>2775</v>
      </c>
      <c r="B2776" t="s">
        <v>8867</v>
      </c>
      <c r="C2776" t="str">
        <f t="shared" si="86"/>
        <v>{\"name\":\"format-quote-open-outline\",\"svgPath\":\"&lt;svg xmlns='http://www.w3.org/2000/svg' height='24' width='24'&gt;&lt;path d='M11 18V10H9.12L11.12 6H5.38L3 10.76V18M9 16H5V11.24L6.62 8H7.88L5.88 12H9M21 18V10H19.12L21.12 6H15.38L13 10.76V18M19 16H15V11.24L16.62 8H17.88L15.88 12H19Z'/&gt;&lt;/svg&gt;\"},</v>
      </c>
      <c r="D2776" t="str">
        <f t="shared" si="87"/>
        <v>&lt;svg xmlns='http://www.w3.org/2000/svg' height='24' width='24'&gt;&lt;path d='M11 18V10H9.12L11.12 6H5.38L3 10.76V18M9 16H5V11.24L6.62 8H7.88L5.88 12H9M21 18V10H19.12L21.12 6H15.38L13 10.76V18M19 16H15V11.24L16.62 8H17.88L15.88 12H19Z'/&gt;&lt;/svg&gt;</v>
      </c>
    </row>
    <row r="2777" spans="1:4" x14ac:dyDescent="0.25">
      <c r="A2777" t="s">
        <v>2776</v>
      </c>
      <c r="B2777" t="s">
        <v>8868</v>
      </c>
      <c r="C2777" t="str">
        <f t="shared" si="86"/>
        <v>{\"name\":\"format-quote-open\",\"svgPath\":\"&lt;svg xmlns='http://www.w3.org/2000/svg' height='24' width='24'&gt;&lt;path d='M10,7L8,11H11V17H5V11L7,7H10M18,7L16,11H19V17H13V11L15,7H18Z'/&gt;&lt;/svg&gt;\"},</v>
      </c>
      <c r="D2777" t="str">
        <f t="shared" si="87"/>
        <v>&lt;svg xmlns='http://www.w3.org/2000/svg' height='24' width='24'&gt;&lt;path d='M10,7L8,11H11V17H5V11L7,7H10M18,7L16,11H19V17H13V11L15,7H18Z'/&gt;&lt;/svg&gt;</v>
      </c>
    </row>
    <row r="2778" spans="1:4" x14ac:dyDescent="0.25">
      <c r="A2778" t="s">
        <v>2777</v>
      </c>
      <c r="B2778" t="s">
        <v>8869</v>
      </c>
      <c r="C2778" t="str">
        <f t="shared" si="86"/>
        <v>{\"name\":\"format-rotate-90\",\"svgPath\":\"&lt;svg xmlns='http://www.w3.org/2000/svg' height='24' width='24'&gt;&lt;path d='M7.34,6.41L0.86,12.9L7.35,19.38L13.84,12.9L7.34,6.41M3.69,12.9L7.35,9.24L11,12.9L7.34,16.56L3.69,12.9M19.36,6.64C17.61,4.88 15.3,4 13,4V0.76L8.76,5L13,9.24V6C14.79,6 16.58,6.68 17.95,8.05C20.68,10.78 20.68,15.22 17.95,17.95C16.58,19.32 14.79,20 13,20C12.03,20 11.06,19.79 10.16,19.39L8.67,20.88C10,21.62 11.5,22 13,22C15.3,22 17.61,21.12 19.36,19.36C22.88,15.85 22.88,10.15 19.36,6.64Z'/&gt;&lt;/svg&gt;\"},</v>
      </c>
      <c r="D2778" t="str">
        <f t="shared" si="87"/>
        <v>&lt;svg xmlns='http://www.w3.org/2000/svg' height='24' width='24'&gt;&lt;path d='M7.34,6.41L0.86,12.9L7.35,19.38L13.84,12.9L7.34,6.41M3.69,12.9L7.35,9.24L11,12.9L7.34,16.56L3.69,12.9M19.36,6.64C17.61,4.88 15.3,4 13,4V0.76L8.76,5L13,9.24V6C14.79,6 16.58,6.68 17.95,8.05C20.68,10.78 20.68,15.22 17.95,17.95C16.58,19.32 14.79,20 13,20C12.03,20 11.06,19.79 10.16,19.39L8.67,20.88C10,21.62 11.5,22 13,22C15.3,22 17.61,21.12 19.36,19.36C22.88,15.85 22.88,10.15 19.36,6.64Z'/&gt;&lt;/svg&gt;</v>
      </c>
    </row>
    <row r="2779" spans="1:4" x14ac:dyDescent="0.25">
      <c r="A2779" t="s">
        <v>2778</v>
      </c>
      <c r="B2779" t="s">
        <v>8870</v>
      </c>
      <c r="C2779" t="str">
        <f t="shared" si="86"/>
        <v>{\"name\":\"format-section\",\"svgPath\":\"&lt;svg xmlns='http://www.w3.org/2000/svg' height='24' width='24'&gt;&lt;path d='M15.67,4.42C14.7,3.84 13.58,3.54 12.45,3.56C10.87,3.56 9.66,4.34 9.66,5.56C9.66,6.96 11,7.47 13,8.14C15.5,8.95 17.4,9.97 17.4,12.38C17.36,13.69 16.69,14.89 15.6,15.61C16.25,16.22 16.61,17.08 16.6,17.97C16.6,20.79 14,21.97 11.5,21.97C10.04,22.03 8.59,21.64 7.35,20.87L8,19.34C9.04,20.05 10.27,20.43 11.53,20.44C13.25,20.44 14.53,19.66 14.53,18.24C14.53,17 13.75,16.31 11.25,15.45C8.5,14.5 6.6,13.5 6.6,11.21C6.67,9.89 7.43,8.69 8.6,8.07C7.97,7.5 7.61,6.67 7.6,5.81C7.6,3.45 9.77,2 12.53,2C13.82,2 15.09,2.29 16.23,2.89L15.67,4.42M11.35,13.42C12.41,13.75 13.44,14.18 14.41,14.71C15.06,14.22 15.43,13.45 15.41,12.64C15.41,11.64 14.77,10.76 13,10.14C11.89,9.77 10.78,9.31 9.72,8.77C8.97,9.22 8.5,10.03 8.5,10.91C8.5,11.88 9.23,12.68 11.35,13.42Z'/&gt;&lt;/svg&gt;\"},</v>
      </c>
      <c r="D2779" t="str">
        <f t="shared" si="87"/>
        <v>&lt;svg xmlns='http://www.w3.org/2000/svg' height='24' width='24'&gt;&lt;path d='M15.67,4.42C14.7,3.84 13.58,3.54 12.45,3.56C10.87,3.56 9.66,4.34 9.66,5.56C9.66,6.96 11,7.47 13,8.14C15.5,8.95 17.4,9.97 17.4,12.38C17.36,13.69 16.69,14.89 15.6,15.61C16.25,16.22 16.61,17.08 16.6,17.97C16.6,20.79 14,21.97 11.5,21.97C10.04,22.03 8.59,21.64 7.35,20.87L8,19.34C9.04,20.05 10.27,20.43 11.53,20.44C13.25,20.44 14.53,19.66 14.53,18.24C14.53,17 13.75,16.31 11.25,15.45C8.5,14.5 6.6,13.5 6.6,11.21C6.67,9.89 7.43,8.69 8.6,8.07C7.97,7.5 7.61,6.67 7.6,5.81C7.6,3.45 9.77,2 12.53,2C13.82,2 15.09,2.29 16.23,2.89L15.67,4.42M11.35,13.42C12.41,13.75 13.44,14.18 14.41,14.71C15.06,14.22 15.43,13.45 15.41,12.64C15.41,11.64 14.77,10.76 13,10.14C11.89,9.77 10.78,9.31 9.72,8.77C8.97,9.22 8.5,10.03 8.5,10.91C8.5,11.88 9.23,12.68 11.35,13.42Z'/&gt;&lt;/svg&gt;</v>
      </c>
    </row>
    <row r="2780" spans="1:4" x14ac:dyDescent="0.25">
      <c r="A2780" t="s">
        <v>2779</v>
      </c>
      <c r="B2780" t="s">
        <v>8871</v>
      </c>
      <c r="C2780" t="str">
        <f t="shared" si="86"/>
        <v>{\"name\":\"format-size\",\"svgPath\":\"&lt;svg xmlns='http://www.w3.org/2000/svg' height='24' width='24'&gt;&lt;path d='M2 4V7H7V19H10V7H15V4H2M21 9H12V12H15V19H18V12H21V9Z'/&gt;&lt;/svg&gt;\"},</v>
      </c>
      <c r="D2780" t="str">
        <f t="shared" si="87"/>
        <v>&lt;svg xmlns='http://www.w3.org/2000/svg' height='24' width='24'&gt;&lt;path d='M2 4V7H7V19H10V7H15V4H2M21 9H12V12H15V19H18V12H21V9Z'/&gt;&lt;/svg&gt;</v>
      </c>
    </row>
    <row r="2781" spans="1:4" x14ac:dyDescent="0.25">
      <c r="A2781" t="s">
        <v>2780</v>
      </c>
      <c r="B2781" t="s">
        <v>8872</v>
      </c>
      <c r="C2781" t="str">
        <f t="shared" si="86"/>
        <v>{\"name\":\"format-strikethrough-variant\",\"svgPath\":\"&lt;svg xmlns='http://www.w3.org/2000/svg' height='24' width='24'&gt;&lt;path d='M23,12V14H18.61C19.61,16.14 19.56,22 12.38,22C4.05,22.05 4.37,15.5 4.37,15.5L8.34,15.55C8.37,18.92 11.5,18.92 12.12,18.88C12.76,18.83 15.15,18.84 15.34,16.5C15.42,15.41 14.32,14.58 13.12,14H1V12H23M19.41,7.89L15.43,7.86C15.43,7.86 15.6,5.09 12.15,5.08C8.7,5.06 9,7.28 9,7.56C9.04,7.84 9.34,9.22 12,9.88H5.71C5.71,9.88 2.22,3.15 10.74,2C19.45,0.8 19.43,7.91 19.41,7.89Z'/&gt;&lt;/svg&gt;\"},</v>
      </c>
      <c r="D2781" t="str">
        <f t="shared" si="87"/>
        <v>&lt;svg xmlns='http://www.w3.org/2000/svg' height='24' width='24'&gt;&lt;path d='M23,12V14H18.61C19.61,16.14 19.56,22 12.38,22C4.05,22.05 4.37,15.5 4.37,15.5L8.34,15.55C8.37,18.92 11.5,18.92 12.12,18.88C12.76,18.83 15.15,18.84 15.34,16.5C15.42,15.41 14.32,14.58 13.12,14H1V12H23M19.41,7.89L15.43,7.86C15.43,7.86 15.6,5.09 12.15,5.08C8.7,5.06 9,7.28 9,7.56C9.04,7.84 9.34,9.22 12,9.88H5.71C5.71,9.88 2.22,3.15 10.74,2C19.45,0.8 19.43,7.91 19.41,7.89Z'/&gt;&lt;/svg&gt;</v>
      </c>
    </row>
    <row r="2782" spans="1:4" x14ac:dyDescent="0.25">
      <c r="A2782" t="s">
        <v>2781</v>
      </c>
      <c r="B2782" t="s">
        <v>8873</v>
      </c>
      <c r="C2782" t="str">
        <f t="shared" si="86"/>
        <v>{\"name\":\"format-strikethrough\",\"svgPath\":\"&lt;svg xmlns='http://www.w3.org/2000/svg' height='24' width='24'&gt;&lt;path d='M3,14H21V12H3M5,4V7H10V10H14V7H19V4M10,19H14V16H10V19Z'/&gt;&lt;/svg&gt;\"},</v>
      </c>
      <c r="D2782" t="str">
        <f t="shared" si="87"/>
        <v>&lt;svg xmlns='http://www.w3.org/2000/svg' height='24' width='24'&gt;&lt;path d='M3,14H21V12H3M5,4V7H10V10H14V7H19V4M10,19H14V16H10V19Z'/&gt;&lt;/svg&gt;</v>
      </c>
    </row>
    <row r="2783" spans="1:4" x14ac:dyDescent="0.25">
      <c r="A2783" t="s">
        <v>2782</v>
      </c>
      <c r="B2783" t="s">
        <v>8874</v>
      </c>
      <c r="C2783" t="str">
        <f t="shared" si="86"/>
        <v>{\"name\":\"format-subscript\",\"svgPath\":\"&lt;svg xmlns='http://www.w3.org/2000/svg' height='24' width='24'&gt;&lt;path d='M16,7.41L11.41,12L16,16.59L14.59,18L10,13.41L5.41,18L4,16.59L8.59,12L4,7.41L5.41,6L10,10.59L14.59,6L16,7.41M21.85,21.03H16.97V20.03L17.86,19.23C18.62,18.58 19.18,18.04 19.56,17.6C19.93,17.16 20.12,16.75 20.13,16.36C20.14,16.08 20.05,15.85 19.86,15.66C19.68,15.5 19.39,15.38 19,15.38C18.69,15.38 18.42,15.44 18.16,15.56L17.5,15.94L17.05,14.77C17.32,14.56 17.64,14.38 18.03,14.24C18.42,14.1 18.85,14 19.32,14C20.1,14.04 20.7,14.25 21.1,14.66C21.5,15.07 21.72,15.59 21.72,16.23C21.71,16.79 21.53,17.31 21.18,17.78C20.84,18.25 20.42,18.7 19.91,19.14L19.27,19.66V19.68H21.85V21.03Z'/&gt;&lt;/svg&gt;\"},</v>
      </c>
      <c r="D2783" t="str">
        <f t="shared" si="87"/>
        <v>&lt;svg xmlns='http://www.w3.org/2000/svg' height='24' width='24'&gt;&lt;path d='M16,7.41L11.41,12L16,16.59L14.59,18L10,13.41L5.41,18L4,16.59L8.59,12L4,7.41L5.41,6L10,10.59L14.59,6L16,7.41M21.85,21.03H16.97V20.03L17.86,19.23C18.62,18.58 19.18,18.04 19.56,17.6C19.93,17.16 20.12,16.75 20.13,16.36C20.14,16.08 20.05,15.85 19.86,15.66C19.68,15.5 19.39,15.38 19,15.38C18.69,15.38 18.42,15.44 18.16,15.56L17.5,15.94L17.05,14.77C17.32,14.56 17.64,14.38 18.03,14.24C18.42,14.1 18.85,14 19.32,14C20.1,14.04 20.7,14.25 21.1,14.66C21.5,15.07 21.72,15.59 21.72,16.23C21.71,16.79 21.53,17.31 21.18,17.78C20.84,18.25 20.42,18.7 19.91,19.14L19.27,19.66V19.68H21.85V21.03Z'/&gt;&lt;/svg&gt;</v>
      </c>
    </row>
    <row r="2784" spans="1:4" x14ac:dyDescent="0.25">
      <c r="A2784" t="s">
        <v>2783</v>
      </c>
      <c r="B2784" t="s">
        <v>8875</v>
      </c>
      <c r="C2784" t="str">
        <f t="shared" si="86"/>
        <v>{\"name\":\"format-superscript\",\"svgPath\":\"&lt;svg xmlns='http://www.w3.org/2000/svg' height='24' width='24'&gt;&lt;path d='M16,7.41L11.41,12L16,16.59L14.59,18L10,13.41L5.41,18L4,16.59L8.59,12L4,7.41L5.41,6L10,10.59L14.59,6L16,7.41M21.85,9H16.97V8L17.86,7.18C18.62,6.54 19.18,6 19.56,5.55C19.93,5.11 20.12,4.7 20.13,4.32C20.14,4.04 20.05,3.8 19.86,3.62C19.68,3.43 19.39,3.34 19,3.33C18.69,3.34 18.42,3.4 18.16,3.5L17.5,3.89L17.05,2.72C17.32,2.5 17.64,2.33 18.03,2.19C18.42,2.05 18.85,2 19.32,2C20.1,2 20.7,2.2 21.1,2.61C21.5,3 21.72,3.54 21.72,4.18C21.71,4.74 21.53,5.26 21.18,5.73C20.84,6.21 20.42,6.66 19.91,7.09L19.27,7.61V7.63H21.85V9Z'/&gt;&lt;/svg&gt;\"},</v>
      </c>
      <c r="D2784" t="str">
        <f t="shared" si="87"/>
        <v>&lt;svg xmlns='http://www.w3.org/2000/svg' height='24' width='24'&gt;&lt;path d='M16,7.41L11.41,12L16,16.59L14.59,18L10,13.41L5.41,18L4,16.59L8.59,12L4,7.41L5.41,6L10,10.59L14.59,6L16,7.41M21.85,9H16.97V8L17.86,7.18C18.62,6.54 19.18,6 19.56,5.55C19.93,5.11 20.12,4.7 20.13,4.32C20.14,4.04 20.05,3.8 19.86,3.62C19.68,3.43 19.39,3.34 19,3.33C18.69,3.34 18.42,3.4 18.16,3.5L17.5,3.89L17.05,2.72C17.32,2.5 17.64,2.33 18.03,2.19C18.42,2.05 18.85,2 19.32,2C20.1,2 20.7,2.2 21.1,2.61C21.5,3 21.72,3.54 21.72,4.18C21.71,4.74 21.53,5.26 21.18,5.73C20.84,6.21 20.42,6.66 19.91,7.09L19.27,7.61V7.63H21.85V9Z'/&gt;&lt;/svg&gt;</v>
      </c>
    </row>
    <row r="2785" spans="1:4" x14ac:dyDescent="0.25">
      <c r="A2785" t="s">
        <v>2784</v>
      </c>
      <c r="B2785" t="s">
        <v>8876</v>
      </c>
      <c r="C2785" t="str">
        <f t="shared" si="86"/>
        <v>{\"name\":\"format-text-rotation-angle-down\",\"svgPath\":\"&lt;svg xmlns='http://www.w3.org/2000/svg' height='24' width='24'&gt;&lt;path d='M14.25 21H10.03L11.44 19.59L2.58 10.73L4.03 9.33L12.84 18.19L14.25 16.78M12.61 8L15.23 10.64L17.43 5.77M19.41 4.92L14.95 16.03L13.5 14.58L14.39 12.38L10.88 8.81L8.68 9.75L7.22 8.25L18.33 3.84Z'/&gt;&lt;/svg&gt;\"},</v>
      </c>
      <c r="D2785" t="str">
        <f t="shared" si="87"/>
        <v>&lt;svg xmlns='http://www.w3.org/2000/svg' height='24' width='24'&gt;&lt;path d='M14.25 21H10.03L11.44 19.59L2.58 10.73L4.03 9.33L12.84 18.19L14.25 16.78M12.61 8L15.23 10.64L17.43 5.77M19.41 4.92L14.95 16.03L13.5 14.58L14.39 12.38L10.88 8.81L8.68 9.75L7.22 8.25L18.33 3.84Z'/&gt;&lt;/svg&gt;</v>
      </c>
    </row>
    <row r="2786" spans="1:4" x14ac:dyDescent="0.25">
      <c r="A2786" t="s">
        <v>2785</v>
      </c>
      <c r="B2786" t="s">
        <v>8877</v>
      </c>
      <c r="C2786" t="str">
        <f t="shared" si="86"/>
        <v>{\"name\":\"format-text-rotation-angle-up\",\"svgPath\":\"&lt;svg xmlns='http://www.w3.org/2000/svg' height='24' width='24'&gt;&lt;path d='M20.58 9.33V13.55L19.17 12.14L10.31 21L8.91 19.59L17.72 10.73L16.31 9.33M7.59 11L10.22 8.39L5.34 6.14M4.5 4.22L15.61 8.63L14.16 10.13L11.96 9.19L8.39 12.75L9.33 14.91L7.83 16.41L3.42 5.25Z'/&gt;&lt;/svg&gt;\"},</v>
      </c>
      <c r="D2786" t="str">
        <f t="shared" si="87"/>
        <v>&lt;svg xmlns='http://www.w3.org/2000/svg' height='24' width='24'&gt;&lt;path d='M20.58 9.33V13.55L19.17 12.14L10.31 21L8.91 19.59L17.72 10.73L16.31 9.33M7.59 11L10.22 8.39L5.34 6.14M4.5 4.22L15.61 8.63L14.16 10.13L11.96 9.19L8.39 12.75L9.33 14.91L7.83 16.41L3.42 5.25Z'/&gt;&lt;/svg&gt;</v>
      </c>
    </row>
    <row r="2787" spans="1:4" x14ac:dyDescent="0.25">
      <c r="A2787" t="s">
        <v>2786</v>
      </c>
      <c r="B2787" t="s">
        <v>8878</v>
      </c>
      <c r="C2787" t="str">
        <f t="shared" si="86"/>
        <v>{\"name\":\"format-text-rotation-down-vertical\",\"svgPath\":\"&lt;svg xmlns='http://www.w3.org/2000/svg' height='24' width='24'&gt;&lt;path d='M15.25 4H13.75L9 15H11.1L12 12.8H17L17.9 15H20L15.25 4M12.63 11L14.5 6L16.37 11H12.63M5 17.5L8 14.5H6V2H4V14.5H2L5 17.5M22 20L19 17V19H6.5V21H19V23L22 20Z'/&gt;&lt;/svg&gt;\"},</v>
      </c>
      <c r="D2787" t="str">
        <f t="shared" si="87"/>
        <v>&lt;svg xmlns='http://www.w3.org/2000/svg' height='24' width='24'&gt;&lt;path d='M15.25 4H13.75L9 15H11.1L12 12.8H17L17.9 15H20L15.25 4M12.63 11L14.5 6L16.37 11H12.63M5 17.5L8 14.5H6V2H4V14.5H2L5 17.5M22 20L19 17V19H6.5V21H19V23L22 20Z'/&gt;&lt;/svg&gt;</v>
      </c>
    </row>
    <row r="2788" spans="1:4" x14ac:dyDescent="0.25">
      <c r="A2788" t="s">
        <v>2787</v>
      </c>
      <c r="B2788" t="s">
        <v>8879</v>
      </c>
      <c r="C2788" t="str">
        <f t="shared" si="86"/>
        <v>{\"name\":\"format-text-rotation-down\",\"svgPath\":\"&lt;svg xmlns='http://www.w3.org/2000/svg' height='24' width='24'&gt;&lt;path d='M6,19.73L3,16.73H5V4.27H7V16.73H9L6,19.73M14,9.38V13.13L19.03,11.25L14,9.38M21,12L10,16.73V14.67L12.19,13.73V8.77L10,7.83V5.77L21,10.5V12Z'/&gt;&lt;/svg&gt;\"},</v>
      </c>
      <c r="D2788" t="str">
        <f t="shared" si="87"/>
        <v>&lt;svg xmlns='http://www.w3.org/2000/svg' height='24' width='24'&gt;&lt;path d='M6,19.73L3,16.73H5V4.27H7V16.73H9L6,19.73M14,9.38V13.13L19.03,11.25L14,9.38M21,12L10,16.73V14.67L12.19,13.73V8.77L10,7.83V5.77L21,10.5V12Z'/&gt;&lt;/svg&gt;</v>
      </c>
    </row>
    <row r="2789" spans="1:4" x14ac:dyDescent="0.25">
      <c r="A2789" t="s">
        <v>2788</v>
      </c>
      <c r="B2789" t="s">
        <v>8880</v>
      </c>
      <c r="C2789" t="str">
        <f t="shared" si="86"/>
        <v>{\"name\":\"format-text-rotation-none\",\"svgPath\":\"&lt;svg xmlns='http://www.w3.org/2000/svg' height='24' width='24'&gt;&lt;path d='M20.5,18L17.5,21V19H5V17H17.5V15L20.5,18M10.13,10H13.88L12,4.97L10.13,10M12.75,3L17.5,14H15.42L14.5,11.81H9.5L8.58,14H6.5L11.25,3H12.75Z'/&gt;&lt;/svg&gt;\"},</v>
      </c>
      <c r="D2789" t="str">
        <f t="shared" si="87"/>
        <v>&lt;svg xmlns='http://www.w3.org/2000/svg' height='24' width='24'&gt;&lt;path d='M20.5,18L17.5,21V19H5V17H17.5V15L20.5,18M10.13,10H13.88L12,4.97L10.13,10M12.75,3L17.5,14H15.42L14.5,11.81H9.5L8.58,14H6.5L11.25,3H12.75Z'/&gt;&lt;/svg&gt;</v>
      </c>
    </row>
    <row r="2790" spans="1:4" x14ac:dyDescent="0.25">
      <c r="A2790" t="s">
        <v>2789</v>
      </c>
      <c r="B2790" t="s">
        <v>8881</v>
      </c>
      <c r="C2790" t="str">
        <f t="shared" si="86"/>
        <v>{\"name\":\"format-text-rotation-up\",\"svgPath\":\"&lt;svg xmlns='http://www.w3.org/2000/svg' height='24' width='24'&gt;&lt;path d='M3 12V13.5L14 18.25V16.15L11.8 15.25V10.25L14 9.35V7.25L3 12M10 14.62L5 12.75L10 10.88V14.62M18 4.25L15 7.25H17V19.75H19V7.25H21L18 4.25Z'/&gt;&lt;/svg&gt;\"},</v>
      </c>
      <c r="D2790" t="str">
        <f t="shared" si="87"/>
        <v>&lt;svg xmlns='http://www.w3.org/2000/svg' height='24' width='24'&gt;&lt;path d='M3 12V13.5L14 18.25V16.15L11.8 15.25V10.25L14 9.35V7.25L3 12M10 14.62L5 12.75L10 10.88V14.62M18 4.25L15 7.25H17V19.75H19V7.25H21L18 4.25Z'/&gt;&lt;/svg&gt;</v>
      </c>
    </row>
    <row r="2791" spans="1:4" x14ac:dyDescent="0.25">
      <c r="A2791" t="s">
        <v>2790</v>
      </c>
      <c r="B2791" t="s">
        <v>8882</v>
      </c>
      <c r="C2791" t="str">
        <f t="shared" si="86"/>
        <v>{\"name\":\"format-text-rotation-vertical\",\"svgPath\":\"&lt;svg xmlns='http://www.w3.org/2000/svg' height='24' width='24'&gt;&lt;path d='M15.75 5H14.25L9.5 16H11.6L12.5 13.8H17.5L18.4 16H20.5L15.75 5M13.13 12L15 7L16.87 12H13.13M6 19.75L9 16.75H7V4.25H5V16.75H3L6 19.75Z'/&gt;&lt;/svg&gt;\"},</v>
      </c>
      <c r="D2791" t="str">
        <f t="shared" si="87"/>
        <v>&lt;svg xmlns='http://www.w3.org/2000/svg' height='24' width='24'&gt;&lt;path d='M15.75 5H14.25L9.5 16H11.6L12.5 13.8H17.5L18.4 16H20.5L15.75 5M13.13 12L15 7L16.87 12H13.13M6 19.75L9 16.75H7V4.25H5V16.75H3L6 19.75Z'/&gt;&lt;/svg&gt;</v>
      </c>
    </row>
    <row r="2792" spans="1:4" x14ac:dyDescent="0.25">
      <c r="A2792" t="s">
        <v>2791</v>
      </c>
      <c r="B2792" t="s">
        <v>8883</v>
      </c>
      <c r="C2792" t="str">
        <f t="shared" si="86"/>
        <v>{\"name\":\"format-text-variant-outline\",\"svgPath\":\"&lt;svg xmlns='http://www.w3.org/2000/svg' height='24' width='24'&gt;&lt;path d='M11 3C10.18 3 9.44 3.5 9.14 4.27L3.64 18.27C3.12 19.58 4.09 21 5.5 21H7.75C8.59 21 9.33 20.5 9.62 19.7L10.26 18H13.74L14.38 19.7C14.67 20.5 15.42 21 16.25 21H18.5C19.91 21 20.88 19.58 20.36 18.27L14.86 4.27C14.56 3.5 13.82 3 13 3M11 5H13L18.5 19H16.25L15.12 16H8.87L7.75 19H5.5M12 7.67L9.62 14H14.37Z'/&gt;&lt;/svg&gt;\"},</v>
      </c>
      <c r="D2792" t="str">
        <f t="shared" si="87"/>
        <v>&lt;svg xmlns='http://www.w3.org/2000/svg' height='24' width='24'&gt;&lt;path d='M11 3C10.18 3 9.44 3.5 9.14 4.27L3.64 18.27C3.12 19.58 4.09 21 5.5 21H7.75C8.59 21 9.33 20.5 9.62 19.7L10.26 18H13.74L14.38 19.7C14.67 20.5 15.42 21 16.25 21H18.5C19.91 21 20.88 19.58 20.36 18.27L14.86 4.27C14.56 3.5 13.82 3 13 3M11 5H13L18.5 19H16.25L15.12 16H8.87L7.75 19H5.5M12 7.67L9.62 14H14.37Z'/&gt;&lt;/svg&gt;</v>
      </c>
    </row>
    <row r="2793" spans="1:4" x14ac:dyDescent="0.25">
      <c r="A2793" t="s">
        <v>2792</v>
      </c>
      <c r="B2793" t="s">
        <v>8884</v>
      </c>
      <c r="C2793" t="str">
        <f t="shared" si="86"/>
        <v>{\"name\":\"format-text-variant\",\"svgPath\":\"&lt;svg xmlns='http://www.w3.org/2000/svg' height='24' width='24'&gt;&lt;path d='M9.6,14L12,7.7L14.4,14M11,5L5.5,19H7.7L8.8,16H15L16.1,19H18.3L13,5H11Z'/&gt;&lt;/svg&gt;\"},</v>
      </c>
      <c r="D2793" t="str">
        <f t="shared" si="87"/>
        <v>&lt;svg xmlns='http://www.w3.org/2000/svg' height='24' width='24'&gt;&lt;path d='M9.6,14L12,7.7L14.4,14M11,5L5.5,19H7.7L8.8,16H15L16.1,19H18.3L13,5H11Z'/&gt;&lt;/svg&gt;</v>
      </c>
    </row>
    <row r="2794" spans="1:4" x14ac:dyDescent="0.25">
      <c r="A2794" t="s">
        <v>2793</v>
      </c>
      <c r="B2794" t="s">
        <v>8885</v>
      </c>
      <c r="C2794" t="str">
        <f t="shared" si="86"/>
        <v>{\"name\":\"format-text-wrapping-clip\",\"svgPath\":\"&lt;svg xmlns='http://www.w3.org/2000/svg' height='24' width='24'&gt;&lt;path d='M7,21H5V3H7V21M17,3V11H9V13H17V21H19V3H17Z'/&gt;&lt;/svg&gt;\"},</v>
      </c>
      <c r="D2794" t="str">
        <f t="shared" si="87"/>
        <v>&lt;svg xmlns='http://www.w3.org/2000/svg' height='24' width='24'&gt;&lt;path d='M7,21H5V3H7V21M17,3V11H9V13H17V21H19V3H17Z'/&gt;&lt;/svg&gt;</v>
      </c>
    </row>
    <row r="2795" spans="1:4" x14ac:dyDescent="0.25">
      <c r="A2795" t="s">
        <v>2794</v>
      </c>
      <c r="B2795" t="s">
        <v>8886</v>
      </c>
      <c r="C2795" t="str">
        <f t="shared" si="86"/>
        <v>{\"name\":\"format-text-wrapping-overflow\",\"svgPath\":\"&lt;svg xmlns='http://www.w3.org/2000/svg' height='24' width='24'&gt;&lt;path d='M7,21H5V3H7V21M14,3H12V9H14V3M14,15H12V21H14V15M19,12L16,9V11H9V13H16V15L19,12Z'/&gt;&lt;/svg&gt;\"},</v>
      </c>
      <c r="D2795" t="str">
        <f t="shared" si="87"/>
        <v>&lt;svg xmlns='http://www.w3.org/2000/svg' height='24' width='24'&gt;&lt;path d='M7,21H5V3H7V21M14,3H12V9H14V3M14,15H12V21H14V15M19,12L16,9V11H9V13H16V15L19,12Z'/&gt;&lt;/svg&gt;</v>
      </c>
    </row>
    <row r="2796" spans="1:4" x14ac:dyDescent="0.25">
      <c r="A2796" t="s">
        <v>2795</v>
      </c>
      <c r="B2796" t="s">
        <v>8887</v>
      </c>
      <c r="C2796" t="str">
        <f t="shared" si="86"/>
        <v>{\"name\":\"format-text-wrapping-wrap\",\"svgPath\":\"&lt;svg xmlns='http://www.w3.org/2000/svg' height='24' width='24'&gt;&lt;path d='M7,21H5V3H7V21M19,3H17V21H19V3M13,8H9V10H12.97C13.14,10 14,10.16 14,12C14,13.84 13.14,14 13,14H11V12L8,15L11,18V16H13C14.04,16 16,15.16 16,12C16,8.84 14.04,8 13,8Z'/&gt;&lt;/svg&gt;\"},</v>
      </c>
      <c r="D2796" t="str">
        <f t="shared" si="87"/>
        <v>&lt;svg xmlns='http://www.w3.org/2000/svg' height='24' width='24'&gt;&lt;path d='M7,21H5V3H7V21M19,3H17V21H19V3M13,8H9V10H12.97C13.14,10 14,10.16 14,12C14,13.84 13.14,14 13,14H11V12L8,15L11,18V16H13C14.04,16 16,15.16 16,12C16,8.84 14.04,8 13,8Z'/&gt;&lt;/svg&gt;</v>
      </c>
    </row>
    <row r="2797" spans="1:4" x14ac:dyDescent="0.25">
      <c r="A2797" t="s">
        <v>2796</v>
      </c>
      <c r="B2797" t="s">
        <v>8888</v>
      </c>
      <c r="C2797" t="str">
        <f t="shared" si="86"/>
        <v>{\"name\":\"format-text\",\"svgPath\":\"&lt;svg xmlns='http://www.w3.org/2000/svg' height='24' width='24'&gt;&lt;path d='M18.5,4L19.66,8.35L18.7,8.61C18.25,7.74 17.79,6.87 17.26,6.43C16.73,6 16.11,6 15.5,6H13V16.5C13,17 13,17.5 13.33,17.75C13.67,18 14.33,18 15,18V19H9V18C9.67,18 10.33,18 10.67,17.75C11,17.5 11,17 11,16.5V6H8.5C7.89,6 7.27,6 6.74,6.43C6.21,6.87 5.75,7.74 5.3,8.61L4.34,8.35L5.5,4H18.5Z'/&gt;&lt;/svg&gt;\"},</v>
      </c>
      <c r="D2797" t="str">
        <f t="shared" si="87"/>
        <v>&lt;svg xmlns='http://www.w3.org/2000/svg' height='24' width='24'&gt;&lt;path d='M18.5,4L19.66,8.35L18.7,8.61C18.25,7.74 17.79,6.87 17.26,6.43C16.73,6 16.11,6 15.5,6H13V16.5C13,17 13,17.5 13.33,17.75C13.67,18 14.33,18 15,18V19H9V18C9.67,18 10.33,18 10.67,17.75C11,17.5 11,17 11,16.5V6H8.5C7.89,6 7.27,6 6.74,6.43C6.21,6.87 5.75,7.74 5.3,8.61L4.34,8.35L5.5,4H18.5Z'/&gt;&lt;/svg&gt;</v>
      </c>
    </row>
    <row r="2798" spans="1:4" x14ac:dyDescent="0.25">
      <c r="A2798" t="s">
        <v>2797</v>
      </c>
      <c r="B2798" t="s">
        <v>8889</v>
      </c>
      <c r="C2798" t="str">
        <f t="shared" si="86"/>
        <v>{\"name\":\"format-textbox\",\"svgPath\":\"&lt;svg xmlns='http://www.w3.org/2000/svg' height='24' width='24'&gt;&lt;path d='M21,7V3H17V4H7V3H3V7H4V17H3V21H7V20H17V21H21V17H20V7H21M18,4H20V6H18V4M4,4H6V6H4V4M6,20H4V18H6V20M20,20H18V18H20V20M18,17H17V18H7V17H6V7H7V6H17V7H18V17M16,8V10H13V16H11V10H8V8H16Z'/&gt;&lt;/svg&gt;\"},</v>
      </c>
      <c r="D2798" t="str">
        <f t="shared" si="87"/>
        <v>&lt;svg xmlns='http://www.w3.org/2000/svg' height='24' width='24'&gt;&lt;path d='M21,7V3H17V4H7V3H3V7H4V17H3V21H7V20H17V21H21V17H20V7H21M18,4H20V6H18V4M4,4H6V6H4V4M6,20H4V18H6V20M20,20H18V18H20V20M18,17H17V18H7V17H6V7H7V6H17V7H18V17M16,8V10H13V16H11V10H8V8H16Z'/&gt;&lt;/svg&gt;</v>
      </c>
    </row>
    <row r="2799" spans="1:4" x14ac:dyDescent="0.25">
      <c r="A2799" t="s">
        <v>2798</v>
      </c>
      <c r="B2799" t="s">
        <v>8890</v>
      </c>
      <c r="C2799" t="str">
        <f t="shared" si="86"/>
        <v>{\"name\":\"format-textdirection-l-to-r\",\"svgPath\":\"&lt;svg xmlns='http://www.w3.org/2000/svg' height='24' width='24'&gt;&lt;path d='M21,18L17,14V17H5V19H17V22M9,10V15H11V4H13V15H15V4H17V2H9A4,4 0 0,0 5,6A4,4 0 0,0 9,10Z'/&gt;&lt;/svg&gt;\"},</v>
      </c>
      <c r="D2799" t="str">
        <f t="shared" si="87"/>
        <v>&lt;svg xmlns='http://www.w3.org/2000/svg' height='24' width='24'&gt;&lt;path d='M21,18L17,14V17H5V19H17V22M9,10V15H11V4H13V15H15V4H17V2H9A4,4 0 0,0 5,6A4,4 0 0,0 9,10Z'/&gt;&lt;/svg&gt;</v>
      </c>
    </row>
    <row r="2800" spans="1:4" x14ac:dyDescent="0.25">
      <c r="A2800" t="s">
        <v>2799</v>
      </c>
      <c r="B2800" t="s">
        <v>8891</v>
      </c>
      <c r="C2800" t="str">
        <f t="shared" si="86"/>
        <v>{\"name\":\"format-textdirection-r-to-l\",\"svgPath\":\"&lt;svg xmlns='http://www.w3.org/2000/svg' height='24' width='24'&gt;&lt;path d='M8,17V14L4,18L8,22V19H20V17M10,10V15H12V4H14V15H16V4H18V2H10A4,4 0 0,0 6,6A4,4 0 0,0 10,10Z'/&gt;&lt;/svg&gt;\"},</v>
      </c>
      <c r="D2800" t="str">
        <f t="shared" si="87"/>
        <v>&lt;svg xmlns='http://www.w3.org/2000/svg' height='24' width='24'&gt;&lt;path d='M8,17V14L4,18L8,22V19H20V17M10,10V15H12V4H14V15H16V4H18V2H10A4,4 0 0,0 6,6A4,4 0 0,0 10,10Z'/&gt;&lt;/svg&gt;</v>
      </c>
    </row>
    <row r="2801" spans="1:4" x14ac:dyDescent="0.25">
      <c r="A2801" t="s">
        <v>2800</v>
      </c>
      <c r="B2801" t="s">
        <v>8892</v>
      </c>
      <c r="C2801" t="str">
        <f t="shared" si="86"/>
        <v>{\"name\":\"format-title\",\"svgPath\":\"&lt;svg xmlns='http://www.w3.org/2000/svg' height='24' width='24'&gt;&lt;path d='M5,4V7H10.5V19H13.5V7H19V4H5Z'/&gt;&lt;/svg&gt;\"},</v>
      </c>
      <c r="D2801" t="str">
        <f t="shared" si="87"/>
        <v>&lt;svg xmlns='http://www.w3.org/2000/svg' height='24' width='24'&gt;&lt;path d='M5,4V7H10.5V19H13.5V7H19V4H5Z'/&gt;&lt;/svg&gt;</v>
      </c>
    </row>
    <row r="2802" spans="1:4" x14ac:dyDescent="0.25">
      <c r="A2802" t="s">
        <v>2801</v>
      </c>
      <c r="B2802" t="s">
        <v>8893</v>
      </c>
      <c r="C2802" t="str">
        <f t="shared" si="86"/>
        <v>{\"name\":\"format-underline\",\"svgPath\":\"&lt;svg xmlns='http://www.w3.org/2000/svg' height='24' width='24'&gt;&lt;path d='M5,21H19V19H5V21M12,17A6,6 0 0,0 18,11V3H15.5V11A3.5,3.5 0 0,1 12,14.5A3.5,3.5 0 0,1 8.5,11V3H6V11A6,6 0 0,0 12,17Z'/&gt;&lt;/svg&gt;\"},</v>
      </c>
      <c r="D2802" t="str">
        <f t="shared" si="87"/>
        <v>&lt;svg xmlns='http://www.w3.org/2000/svg' height='24' width='24'&gt;&lt;path d='M5,21H19V19H5V21M12,17A6,6 0 0,0 18,11V3H15.5V11A3.5,3.5 0 0,1 12,14.5A3.5,3.5 0 0,1 8.5,11V3H6V11A6,6 0 0,0 12,17Z'/&gt;&lt;/svg&gt;</v>
      </c>
    </row>
    <row r="2803" spans="1:4" x14ac:dyDescent="0.25">
      <c r="A2803" t="s">
        <v>2802</v>
      </c>
      <c r="B2803" t="s">
        <v>8894</v>
      </c>
      <c r="C2803" t="str">
        <f t="shared" si="86"/>
        <v>{\"name\":\"format-vertical-align-bottom\",\"svgPath\":\"&lt;svg xmlns='http://www.w3.org/2000/svg' height='24' width='24'&gt;&lt;path d='M16,13H13V3H11V13H8L12,17L16,13M4,19V21H20V19H4Z'/&gt;&lt;/svg&gt;\"},</v>
      </c>
      <c r="D2803" t="str">
        <f t="shared" si="87"/>
        <v>&lt;svg xmlns='http://www.w3.org/2000/svg' height='24' width='24'&gt;&lt;path d='M16,13H13V3H11V13H8L12,17L16,13M4,19V21H20V19H4Z'/&gt;&lt;/svg&gt;</v>
      </c>
    </row>
    <row r="2804" spans="1:4" x14ac:dyDescent="0.25">
      <c r="A2804" t="s">
        <v>2803</v>
      </c>
      <c r="B2804" t="s">
        <v>8895</v>
      </c>
      <c r="C2804" t="str">
        <f t="shared" si="86"/>
        <v>{\"name\":\"format-vertical-align-center\",\"svgPath\":\"&lt;svg xmlns='http://www.w3.org/2000/svg' height='24' width='24'&gt;&lt;path d='M8,19H11V23H13V19H16L12,15L8,19M16,5H13V1H11V5H8L12,9L16,5M4,11V13H20V11H4Z'/&gt;&lt;/svg&gt;\"},</v>
      </c>
      <c r="D2804" t="str">
        <f t="shared" si="87"/>
        <v>&lt;svg xmlns='http://www.w3.org/2000/svg' height='24' width='24'&gt;&lt;path d='M8,19H11V23H13V19H16L12,15L8,19M16,5H13V1H11V5H8L12,9L16,5M4,11V13H20V11H4Z'/&gt;&lt;/svg&gt;</v>
      </c>
    </row>
    <row r="2805" spans="1:4" x14ac:dyDescent="0.25">
      <c r="A2805" t="s">
        <v>2804</v>
      </c>
      <c r="B2805" t="s">
        <v>8896</v>
      </c>
      <c r="C2805" t="str">
        <f t="shared" si="86"/>
        <v>{\"name\":\"format-vertical-align-top\",\"svgPath\":\"&lt;svg xmlns='http://www.w3.org/2000/svg' height='24' width='24'&gt;&lt;path d='M8,11H11V21H13V11H16L12,7L8,11M4,3V5H20V3H4Z'/&gt;&lt;/svg&gt;\"},</v>
      </c>
      <c r="D2805" t="str">
        <f t="shared" si="87"/>
        <v>&lt;svg xmlns='http://www.w3.org/2000/svg' height='24' width='24'&gt;&lt;path d='M8,11H11V21H13V11H16L12,7L8,11M4,3V5H20V3H4Z'/&gt;&lt;/svg&gt;</v>
      </c>
    </row>
    <row r="2806" spans="1:4" x14ac:dyDescent="0.25">
      <c r="A2806" t="s">
        <v>2805</v>
      </c>
      <c r="B2806" t="s">
        <v>8897</v>
      </c>
      <c r="C2806" t="str">
        <f t="shared" si="86"/>
        <v>{\"name\":\"format-wrap-inline\",\"svgPath\":\"&lt;svg xmlns='http://www.w3.org/2000/svg' height='24' width='24'&gt;&lt;path d='M8,7L13,17H3L8,7M3,3H21V5H3V3M21,15V17H14V15H21M3,19H21V21H3V19Z'/&gt;&lt;/svg&gt;\"},</v>
      </c>
      <c r="D2806" t="str">
        <f t="shared" si="87"/>
        <v>&lt;svg xmlns='http://www.w3.org/2000/svg' height='24' width='24'&gt;&lt;path d='M8,7L13,17H3L8,7M3,3H21V5H3V3M21,15V17H14V15H21M3,19H21V21H3V19Z'/&gt;&lt;/svg&gt;</v>
      </c>
    </row>
    <row r="2807" spans="1:4" x14ac:dyDescent="0.25">
      <c r="A2807" t="s">
        <v>2806</v>
      </c>
      <c r="B2807" t="s">
        <v>8898</v>
      </c>
      <c r="C2807" t="str">
        <f t="shared" si="86"/>
        <v>{\"name\":\"format-wrap-square\",\"svgPath\":\"&lt;svg xmlns='http://www.w3.org/2000/svg' height='24' width='24'&gt;&lt;path d='M12,7L17,17H7L12,7M3,3H21V5H3V3M3,7H6V9H3V7M21,7V9H18V7H21M3,11H6V13H3V11M21,11V13H18V11H21M3,15H6V17H3V15M21,15V17H18V15H21M3,19H21V21H3V19Z'/&gt;&lt;/svg&gt;\"},</v>
      </c>
      <c r="D2807" t="str">
        <f t="shared" si="87"/>
        <v>&lt;svg xmlns='http://www.w3.org/2000/svg' height='24' width='24'&gt;&lt;path d='M12,7L17,17H7L12,7M3,3H21V5H3V3M3,7H6V9H3V7M21,7V9H18V7H21M3,11H6V13H3V11M21,11V13H18V11H21M3,15H6V17H3V15M21,15V17H18V15H21M3,19H21V21H3V19Z'/&gt;&lt;/svg&gt;</v>
      </c>
    </row>
    <row r="2808" spans="1:4" x14ac:dyDescent="0.25">
      <c r="A2808" t="s">
        <v>2807</v>
      </c>
      <c r="B2808" t="s">
        <v>8899</v>
      </c>
      <c r="C2808" t="str">
        <f t="shared" si="86"/>
        <v>{\"name\":\"format-wrap-tight\",\"svgPath\":\"&lt;svg xmlns='http://www.w3.org/2000/svg' height='24' width='24'&gt;&lt;path d='M12,7L17,17H7L12,7M3,3H21V5H3V3M3,7H9V9H3V7M21,7V9H15V7H21M3,11H7V13H3V11M21,11V13H17V11H21M3,15H6V17H3V15M21,15V17H18V15H21M3,19H21V21H3V19Z'/&gt;&lt;/svg&gt;\"},</v>
      </c>
      <c r="D2808" t="str">
        <f t="shared" si="87"/>
        <v>&lt;svg xmlns='http://www.w3.org/2000/svg' height='24' width='24'&gt;&lt;path d='M12,7L17,17H7L12,7M3,3H21V5H3V3M3,7H9V9H3V7M21,7V9H15V7H21M3,11H7V13H3V11M21,11V13H17V11H21M3,15H6V17H3V15M21,15V17H18V15H21M3,19H21V21H3V19Z'/&gt;&lt;/svg&gt;</v>
      </c>
    </row>
    <row r="2809" spans="1:4" x14ac:dyDescent="0.25">
      <c r="A2809" t="s">
        <v>2808</v>
      </c>
      <c r="B2809" t="s">
        <v>8900</v>
      </c>
      <c r="C2809" t="str">
        <f t="shared" si="86"/>
        <v>{\"name\":\"format-wrap-top-bottom\",\"svgPath\":\"&lt;svg xmlns='http://www.w3.org/2000/svg' height='24' width='24'&gt;&lt;path d='M12,7L17,17H7L12,7M3,3H21V5H3V3M3,19H21V21H3V19Z'/&gt;&lt;/svg&gt;\"},</v>
      </c>
      <c r="D2809" t="str">
        <f t="shared" si="87"/>
        <v>&lt;svg xmlns='http://www.w3.org/2000/svg' height='24' width='24'&gt;&lt;path d='M12,7L17,17H7L12,7M3,3H21V5H3V3M3,19H21V21H3V19Z'/&gt;&lt;/svg&gt;</v>
      </c>
    </row>
    <row r="2810" spans="1:4" x14ac:dyDescent="0.25">
      <c r="A2810" t="s">
        <v>2809</v>
      </c>
      <c r="B2810" t="s">
        <v>8901</v>
      </c>
      <c r="C2810" t="str">
        <f t="shared" si="86"/>
        <v>{\"name\":\"forum-outline\",\"svgPath\":\"&lt;svg xmlns='http://www.w3.org/2000/svg' height='24' width='24'&gt;&lt;path d='M15,4V11H5.17L4,12.17V4H15M16,2H3A1,1 0 0,0 2,3V17L6,13H16A1,1 0 0,0 17,12V3A1,1 0 0,0 16,2M21,6H19V15H6V17A1,1 0 0,0 7,18H18L22,22V7A1,1 0 0,0 21,6Z'/&gt;&lt;/svg&gt;\"},</v>
      </c>
      <c r="D2810" t="str">
        <f t="shared" si="87"/>
        <v>&lt;svg xmlns='http://www.w3.org/2000/svg' height='24' width='24'&gt;&lt;path d='M15,4V11H5.17L4,12.17V4H15M16,2H3A1,1 0 0,0 2,3V17L6,13H16A1,1 0 0,0 17,12V3A1,1 0 0,0 16,2M21,6H19V15H6V17A1,1 0 0,0 7,18H18L22,22V7A1,1 0 0,0 21,6Z'/&gt;&lt;/svg&gt;</v>
      </c>
    </row>
    <row r="2811" spans="1:4" x14ac:dyDescent="0.25">
      <c r="A2811" t="s">
        <v>2810</v>
      </c>
      <c r="B2811" t="s">
        <v>8902</v>
      </c>
      <c r="C2811" t="str">
        <f t="shared" si="86"/>
        <v>{\"name\":\"forum\",\"svgPath\":\"&lt;svg xmlns='http://www.w3.org/2000/svg' height='24' width='24'&gt;&lt;path d='M17,12V3A1,1 0 0,0 16,2H3A1,1 0 0,0 2,3V17L6,13H16A1,1 0 0,0 17,12M21,6H19V15H6V17A1,1 0 0,0 7,18H18L22,22V7A1,1 0 0,0 21,6Z'/&gt;&lt;/svg&gt;\"},</v>
      </c>
      <c r="D2811" t="str">
        <f t="shared" si="87"/>
        <v>&lt;svg xmlns='http://www.w3.org/2000/svg' height='24' width='24'&gt;&lt;path d='M17,12V3A1,1 0 0,0 16,2H3A1,1 0 0,0 2,3V17L6,13H16A1,1 0 0,0 17,12M21,6H19V15H6V17A1,1 0 0,0 7,18H18L22,22V7A1,1 0 0,0 21,6Z'/&gt;&lt;/svg&gt;</v>
      </c>
    </row>
    <row r="2812" spans="1:4" x14ac:dyDescent="0.25">
      <c r="A2812" t="s">
        <v>2811</v>
      </c>
      <c r="B2812" t="s">
        <v>8903</v>
      </c>
      <c r="C2812" t="str">
        <f t="shared" si="86"/>
        <v>{\"name\":\"forward\",\"svgPath\":\"&lt;svg xmlns='http://www.w3.org/2000/svg' height='24' width='24'&gt;&lt;path d='M12,8V4L20,12L12,20V16H4V8H12Z'/&gt;&lt;/svg&gt;\"},</v>
      </c>
      <c r="D2812" t="str">
        <f t="shared" si="87"/>
        <v>&lt;svg xmlns='http://www.w3.org/2000/svg' height='24' width='24'&gt;&lt;path d='M12,8V4L20,12L12,20V16H4V8H12Z'/&gt;&lt;/svg&gt;</v>
      </c>
    </row>
    <row r="2813" spans="1:4" x14ac:dyDescent="0.25">
      <c r="A2813" t="s">
        <v>2812</v>
      </c>
      <c r="B2813" t="s">
        <v>8904</v>
      </c>
      <c r="C2813" t="str">
        <f t="shared" si="86"/>
        <v>{\"name\":\"forwardburger\",\"svgPath\":\"&lt;svg xmlns='http://www.w3.org/2000/svg' height='24' width='24'&gt;&lt;path d='M19,13H3V11H19L15,7L16.4,5.6L22.8,12L16.4,18.4L15,17L19,13M3,6H13V8H3V6M13,16V18H3V16H13Z'/&gt;&lt;/svg&gt;\"},</v>
      </c>
      <c r="D2813" t="str">
        <f t="shared" si="87"/>
        <v>&lt;svg xmlns='http://www.w3.org/2000/svg' height='24' width='24'&gt;&lt;path d='M19,13H3V11H19L15,7L16.4,5.6L22.8,12L16.4,18.4L15,17L19,13M3,6H13V8H3V6M13,16V18H3V16H13Z'/&gt;&lt;/svg&gt;</v>
      </c>
    </row>
    <row r="2814" spans="1:4" x14ac:dyDescent="0.25">
      <c r="A2814" t="s">
        <v>2813</v>
      </c>
      <c r="B2814" t="s">
        <v>8905</v>
      </c>
      <c r="C2814" t="str">
        <f t="shared" si="86"/>
        <v>{\"name\":\"fountain-pen-tip\",\"svgPath\":\"&lt;svg xmlns='http://www.w3.org/2000/svg' height='24' width='24'&gt;&lt;path d='M15.54,3.5L20.5,8.47L19.07,9.88L14.12,4.93L15.54,3.5M3.5,19.78L10,13.31C9.9,13 9.97,12.61 10.23,12.35C10.62,11.96 11.26,11.96 11.65,12.35C12.04,12.75 12.04,13.38 11.65,13.77C11.39,14.03 11,14.1 10.69,14L4.22,20.5L14.83,16.95L18.36,10.59L13.42,5.64L7.05,9.17L3.5,19.78Z'/&gt;&lt;/svg&gt;\"},</v>
      </c>
      <c r="D2814" t="str">
        <f t="shared" si="87"/>
        <v>&lt;svg xmlns='http://www.w3.org/2000/svg' height='24' width='24'&gt;&lt;path d='M15.54,3.5L20.5,8.47L19.07,9.88L14.12,4.93L15.54,3.5M3.5,19.78L10,13.31C9.9,13 9.97,12.61 10.23,12.35C10.62,11.96 11.26,11.96 11.65,12.35C12.04,12.75 12.04,13.38 11.65,13.77C11.39,14.03 11,14.1 10.69,14L4.22,20.5L14.83,16.95L18.36,10.59L13.42,5.64L7.05,9.17L3.5,19.78Z'/&gt;&lt;/svg&gt;</v>
      </c>
    </row>
    <row r="2815" spans="1:4" x14ac:dyDescent="0.25">
      <c r="A2815" t="s">
        <v>2814</v>
      </c>
      <c r="B2815" t="s">
        <v>8906</v>
      </c>
      <c r="C2815" t="str">
        <f t="shared" si="86"/>
        <v>{\"name\":\"fountain-pen\",\"svgPath\":\"&lt;svg xmlns='http://www.w3.org/2000/svg' height='24' width='24'&gt;&lt;path d='M6.95,14.93L11.19,9.27L19.68,2.2C20.07,1.81 20.72,1.81 21.09,2.2L21.8,2.91C22.19,3.28 22.19,3.93 21.8,4.32L14.73,12.81L9.07,17.05L6.95,14.93M8.36,17.76L6.24,15.64L3.41,17.05L2,21.29L4.12,19.17C4.32,19 4.63,19 4.83,19.17C5,19.37 5,19.68 4.83,19.88L2.71,22L6.95,20.59L8.36,17.76Z'/&gt;&lt;/svg&gt;\"},</v>
      </c>
      <c r="D2815" t="str">
        <f t="shared" si="87"/>
        <v>&lt;svg xmlns='http://www.w3.org/2000/svg' height='24' width='24'&gt;&lt;path d='M6.95,14.93L11.19,9.27L19.68,2.2C20.07,1.81 20.72,1.81 21.09,2.2L21.8,2.91C22.19,3.28 22.19,3.93 21.8,4.32L14.73,12.81L9.07,17.05L6.95,14.93M8.36,17.76L6.24,15.64L3.41,17.05L2,21.29L4.12,19.17C4.32,19 4.63,19 4.83,19.17C5,19.37 5,19.68 4.83,19.88L2.71,22L6.95,20.59L8.36,17.76Z'/&gt;&lt;/svg&gt;</v>
      </c>
    </row>
    <row r="2816" spans="1:4" x14ac:dyDescent="0.25">
      <c r="A2816" t="s">
        <v>2815</v>
      </c>
      <c r="B2816" t="s">
        <v>8907</v>
      </c>
      <c r="C2816" t="str">
        <f t="shared" si="86"/>
        <v>{\"name\":\"fountain\",\"svgPath\":\"&lt;svg xmlns='http://www.w3.org/2000/svg' height='24' width='24'&gt;&lt;path d='M7.5,2C4.47,2 2,4.46 2,7.5V7.5L2,8H4V7.5A3.5,3.5 0 0,1 7.5,4C9,4 10.26,4.93 10.76,6.24C10.37,6.08 9.95,6 9.5,6C8.11,6 6.9,6.82 6.34,8L8.08,9C8.29,8.42 8.85,8 9.5,8A1.5,1.5 0 0,1 11,9.5V11H13V9.5A1.5,1.5 0 0,1 14.5,8C15.16,8 15.71,8.42 15.92,9L17.66,8C17.1,6.82 15.9,6 14.5,6C14.05,6 13.63,6.08 13.24,6.24C13.74,4.93 15,4 16.5,4A3.5,3.5 0 0,1 20,7.5V8H22V7.5H22A5.5,5.5 0 0,0 16.5,2C14.64,2 13,2.93 12,4.34C11,2.93 9.36,2 7.5,2M6,12V14H7.42C7.92,15.15 8.85,16.07 10,16.57C10,17.38 10,18.19 10,19H2C2,19 2.82,20.23 3.41,21.11C3.78,21.67 4.4,22 5.07,22H18.93C19.6,22 20.22,21.67 20.59,21.11L22,19H14C14,18.19 14,17.38 14,16.57C15.15,16.07 16.08,15.15 16.58,14H18V12H6Z'/&gt;&lt;/svg&gt;\"},</v>
      </c>
      <c r="D2816" t="str">
        <f t="shared" si="87"/>
        <v>&lt;svg xmlns='http://www.w3.org/2000/svg' height='24' width='24'&gt;&lt;path d='M7.5,2C4.47,2 2,4.46 2,7.5V7.5L2,8H4V7.5A3.5,3.5 0 0,1 7.5,4C9,4 10.26,4.93 10.76,6.24C10.37,6.08 9.95,6 9.5,6C8.11,6 6.9,6.82 6.34,8L8.08,9C8.29,8.42 8.85,8 9.5,8A1.5,1.5 0 0,1 11,9.5V11H13V9.5A1.5,1.5 0 0,1 14.5,8C15.16,8 15.71,8.42 15.92,9L17.66,8C17.1,6.82 15.9,6 14.5,6C14.05,6 13.63,6.08 13.24,6.24C13.74,4.93 15,4 16.5,4A3.5,3.5 0 0,1 20,7.5V8H22V7.5H22A5.5,5.5 0 0,0 16.5,2C14.64,2 13,2.93 12,4.34C11,2.93 9.36,2 7.5,2M6,12V14H7.42C7.92,15.15 8.85,16.07 10,16.57C10,17.38 10,18.19 10,19H2C2,19 2.82,20.23 3.41,21.11C3.78,21.67 4.4,22 5.07,22H18.93C19.6,22 20.22,21.67 20.59,21.11L22,19H14C14,18.19 14,17.38 14,16.57C15.15,16.07 16.08,15.15 16.58,14H18V12H6Z'/&gt;&lt;/svg&gt;</v>
      </c>
    </row>
    <row r="2817" spans="1:4" x14ac:dyDescent="0.25">
      <c r="A2817" t="s">
        <v>2816</v>
      </c>
      <c r="B2817" t="s">
        <v>8908</v>
      </c>
      <c r="C2817" t="str">
        <f t="shared" si="86"/>
        <v>{\"name\":\"freebsd\",\"svgPath\":\"&lt;svg xmlns='http://www.w3.org/2000/svg' height='24' width='24'&gt;&lt;path d='M2.69,2C3.54,1.95 6.08,3.16 6.13,3.19C4.84,4 3.74,5.09 2.91,6.38C2.09,4.81 1.34,2.91 2,2.25C2.17,2.08 2.4,2 2.69,2M20.84,2.13C21.25,2.08 21.58,2.14 21.78,2.34C22.85,3.42 19.88,8.15 19.38,8.66C18.87,9.16 17.57,8.7 16.5,7.63C15.43,6.55 14.97,5.26 15.47,4.75C15.88,4.34 19.09,2.3 20.84,2.13M12,2.56C13.29,2.56 14.53,2.82 15.66,3.28C15.17,3.6 14.81,3.85 14.69,3.97C13.7,4.96 14.14,6.83 15.72,8.41C16.7,9.38 17.84,9.97 18.78,9.97C19.46,9.97 19.92,9.68 20.16,9.44C20.33,9.27 20.6,8.88 20.91,8.41C21.42,9.59 21.69,10.88 21.69,12.25C21.69,17.61 17.36,21.97 12,21.97C6.64,21.97 2.31,17.61 2.31,12.25C2.31,6.89 6.64,2.56 12,2.56Z'/&gt;&lt;/svg&gt;\"},</v>
      </c>
      <c r="D2817" t="str">
        <f t="shared" si="87"/>
        <v>&lt;svg xmlns='http://www.w3.org/2000/svg' height='24' width='24'&gt;&lt;path d='M2.69,2C3.54,1.95 6.08,3.16 6.13,3.19C4.84,4 3.74,5.09 2.91,6.38C2.09,4.81 1.34,2.91 2,2.25C2.17,2.08 2.4,2 2.69,2M20.84,2.13C21.25,2.08 21.58,2.14 21.78,2.34C22.85,3.42 19.88,8.15 19.38,8.66C18.87,9.16 17.57,8.7 16.5,7.63C15.43,6.55 14.97,5.26 15.47,4.75C15.88,4.34 19.09,2.3 20.84,2.13M12,2.56C13.29,2.56 14.53,2.82 15.66,3.28C15.17,3.6 14.81,3.85 14.69,3.97C13.7,4.96 14.14,6.83 15.72,8.41C16.7,9.38 17.84,9.97 18.78,9.97C19.46,9.97 19.92,9.68 20.16,9.44C20.33,9.27 20.6,8.88 20.91,8.41C21.42,9.59 21.69,10.88 21.69,12.25C21.69,17.61 17.36,21.97 12,21.97C6.64,21.97 2.31,17.61 2.31,12.25C2.31,6.89 6.64,2.56 12,2.56Z'/&gt;&lt;/svg&gt;</v>
      </c>
    </row>
    <row r="2818" spans="1:4" x14ac:dyDescent="0.25">
      <c r="A2818" t="s">
        <v>2817</v>
      </c>
      <c r="B2818" t="s">
        <v>8909</v>
      </c>
      <c r="C2818" t="str">
        <f t="shared" si="86"/>
        <v>{\"name\":\"frequently-asked-questions\",\"svgPath\":\"&lt;svg xmlns='http://www.w3.org/2000/svg' height='24' width='24'&gt;&lt;path d='M18,15H6L2,19V3A1,1 0 0,1 3,2H18A1,1 0 0,1 19,3V14A1,1 0 0,1 18,15M23,9V23L19,19H8A1,1 0 0,1 7,18V17H21V8H22A1,1 0 0,1 23,9M8.19,4C7.32,4 6.62,4.2 6.08,4.59C5.56,5 5.3,5.57 5.31,6.36L5.32,6.39H7.25C7.26,6.09 7.35,5.86 7.53,5.7C7.71,5.55 7.93,5.47 8.19,5.47C8.5,5.47 8.76,5.57 8.94,5.75C9.12,5.94 9.2,6.2 9.2,6.5C9.2,6.82 9.13,7.09 8.97,7.32C8.83,7.55 8.62,7.75 8.36,7.91C7.85,8.25 7.5,8.55 7.31,8.82C7.11,9.08 7,9.5 7,10H9C9,9.69 9.04,9.44 9.13,9.26C9.22,9.08 9.39,8.9 9.64,8.74C10.09,8.5 10.46,8.21 10.75,7.81C11.04,7.41 11.19,7 11.19,6.5C11.19,5.74 10.92,5.13 10.38,4.68C9.85,4.23 9.12,4 8.19,4M7,11V13H9V11H7M13,13H15V11H13V13M13,4V10H15V4H13Z'/&gt;&lt;/svg&gt;\"},</v>
      </c>
      <c r="D2818" t="str">
        <f t="shared" si="87"/>
        <v>&lt;svg xmlns='http://www.w3.org/2000/svg' height='24' width='24'&gt;&lt;path d='M18,15H6L2,19V3A1,1 0 0,1 3,2H18A1,1 0 0,1 19,3V14A1,1 0 0,1 18,15M23,9V23L19,19H8A1,1 0 0,1 7,18V17H21V8H22A1,1 0 0,1 23,9M8.19,4C7.32,4 6.62,4.2 6.08,4.59C5.56,5 5.3,5.57 5.31,6.36L5.32,6.39H7.25C7.26,6.09 7.35,5.86 7.53,5.7C7.71,5.55 7.93,5.47 8.19,5.47C8.5,5.47 8.76,5.57 8.94,5.75C9.12,5.94 9.2,6.2 9.2,6.5C9.2,6.82 9.13,7.09 8.97,7.32C8.83,7.55 8.62,7.75 8.36,7.91C7.85,8.25 7.5,8.55 7.31,8.82C7.11,9.08 7,9.5 7,10H9C9,9.69 9.04,9.44 9.13,9.26C9.22,9.08 9.39,8.9 9.64,8.74C10.09,8.5 10.46,8.21 10.75,7.81C11.04,7.41 11.19,7 11.19,6.5C11.19,5.74 10.92,5.13 10.38,4.68C9.85,4.23 9.12,4 8.19,4M7,11V13H9V11H7M13,13H15V11H13V13M13,4V10H15V4H13Z'/&gt;&lt;/svg&gt;</v>
      </c>
    </row>
    <row r="2819" spans="1:4" x14ac:dyDescent="0.25">
      <c r="A2819" t="s">
        <v>2818</v>
      </c>
      <c r="B2819" t="s">
        <v>8910</v>
      </c>
      <c r="C2819" t="str">
        <f t="shared" ref="C2819:C2882" si="88">"{\""name\"":\"""&amp;A2819&amp;"\"",\""svgPath\"":\""&lt;svg xmlns='http://www.w3.org/2000/svg' height='24' width='24'&gt;&lt;path d='"&amp;B2819&amp;"'/&gt;&lt;/svg&gt;\""},"</f>
        <v>{\"name\":\"fridge-alert-outline\",\"svgPath\":\"&lt;svg xmlns='http://www.w3.org/2000/svg' height='24' width='24'&gt;&lt;path d='M7 21V22H5V21C3.9 21 3 20.11 3 19V4C3 2.9 3.9 2 5 2H15C16.11 2 17 2.9 17 4V19C17 20.11 16.11 21 15 21V22H13V21H7M5 4V9H15V4H5M5 19H15V11H5V19M6 12H8V15H6V12M6 6H8V8H6V6M19 15H21V17H19V15M19 7H21V13H19V7Z'/&gt;&lt;/svg&gt;\"},</v>
      </c>
      <c r="D2819" t="str">
        <f t="shared" ref="D2819:D2882" si="89">"&lt;svg xmlns='http://www.w3.org/2000/svg' height='24' width='24'&gt;&lt;path d='"&amp;B2819&amp;"'/&gt;&lt;/svg&gt;"</f>
        <v>&lt;svg xmlns='http://www.w3.org/2000/svg' height='24' width='24'&gt;&lt;path d='M7 21V22H5V21C3.9 21 3 20.11 3 19V4C3 2.9 3.9 2 5 2H15C16.11 2 17 2.9 17 4V19C17 20.11 16.11 21 15 21V22H13V21H7M5 4V9H15V4H5M5 19H15V11H5V19M6 12H8V15H6V12M6 6H8V8H6V6M19 15H21V17H19V15M19 7H21V13H19V7Z'/&gt;&lt;/svg&gt;</v>
      </c>
    </row>
    <row r="2820" spans="1:4" x14ac:dyDescent="0.25">
      <c r="A2820" t="s">
        <v>2819</v>
      </c>
      <c r="B2820" t="s">
        <v>8911</v>
      </c>
      <c r="C2820" t="str">
        <f t="shared" si="88"/>
        <v>{\"name\":\"fridge-alert\",\"svgPath\":\"&lt;svg xmlns='http://www.w3.org/2000/svg' height='24' width='24'&gt;&lt;path d='M5 2H15C16.11 2 17 2.9 17 4V9H3V4C3 2.9 3.9 2 5 2M17 19C17 20.11 16.11 21 15 21V22H13V21H7V22H5V21C3.9 21 3 20.11 3 19V10H17V19M6 5V7H8V5H6M6 12V15H8V12H6M19 15H21V17H19V15M19 7H21V13H19V7Z'/&gt;&lt;/svg&gt;\"},</v>
      </c>
      <c r="D2820" t="str">
        <f t="shared" si="89"/>
        <v>&lt;svg xmlns='http://www.w3.org/2000/svg' height='24' width='24'&gt;&lt;path d='M5 2H15C16.11 2 17 2.9 17 4V9H3V4C3 2.9 3.9 2 5 2M17 19C17 20.11 16.11 21 15 21V22H13V21H7V22H5V21C3.9 21 3 20.11 3 19V10H17V19M6 5V7H8V5H6M6 12V15H8V12H6M19 15H21V17H19V15M19 7H21V13H19V7Z'/&gt;&lt;/svg&gt;</v>
      </c>
    </row>
    <row r="2821" spans="1:4" x14ac:dyDescent="0.25">
      <c r="A2821" t="s">
        <v>2820</v>
      </c>
      <c r="B2821" t="s">
        <v>8912</v>
      </c>
      <c r="C2821" t="str">
        <f t="shared" si="88"/>
        <v>{\"name\":\"fridge-bottom\",\"svgPath\":\"&lt;svg xmlns='http://www.w3.org/2000/svg' height='24' width='24'&gt;&lt;path d='M7,2A2,2 0 0,0 5,4V19A2,2 0 0,0 7,21V22H9V21H15V22H17V21A2,2 0 0,0 19,19V4A2,2 0 0,0 17,2H7M8,6H10V8H8V6M7,11H17V19H7V11M8,12V15H10V12H8Z'/&gt;&lt;/svg&gt;\"},</v>
      </c>
      <c r="D2821" t="str">
        <f t="shared" si="89"/>
        <v>&lt;svg xmlns='http://www.w3.org/2000/svg' height='24' width='24'&gt;&lt;path d='M7,2A2,2 0 0,0 5,4V19A2,2 0 0,0 7,21V22H9V21H15V22H17V21A2,2 0 0,0 19,19V4A2,2 0 0,0 17,2H7M8,6H10V8H8V6M7,11H17V19H7V11M8,12V15H10V12H8Z'/&gt;&lt;/svg&gt;</v>
      </c>
    </row>
    <row r="2822" spans="1:4" x14ac:dyDescent="0.25">
      <c r="A2822" t="s">
        <v>2821</v>
      </c>
      <c r="B2822" t="s">
        <v>8913</v>
      </c>
      <c r="C2822" t="str">
        <f t="shared" si="88"/>
        <v>{\"name\":\"fridge-industrial-alert-outline\",\"svgPath\":\"&lt;svg xmlns='http://www.w3.org/2000/svg' height='24' width='24'&gt;&lt;path d='M8 15H6V10H8V15M17 4V19C17 20.11 16.11 21 15 21V22H13V21H7V22H5V21C3.9 21 3 20.11 3 19V4C3 2.9 3.9 2 5 2H15C16.11 2 17 2.9 17 4M15 4H5V19H15V4M19 17H21V15H19V17M19 7V13H21V7H19Z'/&gt;&lt;/svg&gt;\"},</v>
      </c>
      <c r="D2822" t="str">
        <f t="shared" si="89"/>
        <v>&lt;svg xmlns='http://www.w3.org/2000/svg' height='24' width='24'&gt;&lt;path d='M8 15H6V10H8V15M17 4V19C17 20.11 16.11 21 15 21V22H13V21H7V22H5V21C3.9 21 3 20.11 3 19V4C3 2.9 3.9 2 5 2H15C16.11 2 17 2.9 17 4M15 4H5V19H15V4M19 17H21V15H19V17M19 7V13H21V7H19Z'/&gt;&lt;/svg&gt;</v>
      </c>
    </row>
    <row r="2823" spans="1:4" x14ac:dyDescent="0.25">
      <c r="A2823" t="s">
        <v>2822</v>
      </c>
      <c r="B2823" t="s">
        <v>8914</v>
      </c>
      <c r="C2823" t="str">
        <f t="shared" si="88"/>
        <v>{\"name\":\"fridge-industrial-alert\",\"svgPath\":\"&lt;svg xmlns='http://www.w3.org/2000/svg' height='24' width='24'&gt;&lt;path d='M15 2H5C3.9 2 3 2.9 3 4V19C3 20.11 3.9 21 5 21V22H7V21H13V22H15V21C16.11 21 17 20.11 17 19V4C17 2.9 16.11 2 15 2M8 15H6V10H8V15M21 7V13H19V7H21M19 15H21V17H19V15Z'/&gt;&lt;/svg&gt;\"},</v>
      </c>
      <c r="D2823" t="str">
        <f t="shared" si="89"/>
        <v>&lt;svg xmlns='http://www.w3.org/2000/svg' height='24' width='24'&gt;&lt;path d='M15 2H5C3.9 2 3 2.9 3 4V19C3 20.11 3.9 21 5 21V22H7V21H13V22H15V21C16.11 21 17 20.11 17 19V4C17 2.9 16.11 2 15 2M8 15H6V10H8V15M21 7V13H19V7H21M19 15H21V17H19V15Z'/&gt;&lt;/svg&gt;</v>
      </c>
    </row>
    <row r="2824" spans="1:4" x14ac:dyDescent="0.25">
      <c r="A2824" t="s">
        <v>2823</v>
      </c>
      <c r="B2824" t="s">
        <v>8915</v>
      </c>
      <c r="C2824" t="str">
        <f t="shared" si="88"/>
        <v>{\"name\":\"fridge-industrial-off-outline\",\"svgPath\":\"&lt;svg xmlns='http://www.w3.org/2000/svg' height='24' width='24'&gt;&lt;path d='M7.2 4L5.7 2.5C6.05 2.19 6.5 2 7 2H17C18.11 2 19 2.9 19 4V15.8L17 13.8V4H7.2M22.11 21.46L20.84 22.73L18.46 20.35C18.1 20.75 17.58 21 17 21V22H15V21H9V22H7V21C5.9 21 5 20.11 5 19V6.89L1.11 3L2.39 1.73L22.11 21.46M17 18.89L10 11.89V15H8V10H8.11L7 8.89V19H17V18.89Z'/&gt;&lt;/svg&gt;\"},</v>
      </c>
      <c r="D2824" t="str">
        <f t="shared" si="89"/>
        <v>&lt;svg xmlns='http://www.w3.org/2000/svg' height='24' width='24'&gt;&lt;path d='M7.2 4L5.7 2.5C6.05 2.19 6.5 2 7 2H17C18.11 2 19 2.9 19 4V15.8L17 13.8V4H7.2M22.11 21.46L20.84 22.73L18.46 20.35C18.1 20.75 17.58 21 17 21V22H15V21H9V22H7V21C5.9 21 5 20.11 5 19V6.89L1.11 3L2.39 1.73L22.11 21.46M17 18.89L10 11.89V15H8V10H8.11L7 8.89V19H17V18.89Z'/&gt;&lt;/svg&gt;</v>
      </c>
    </row>
    <row r="2825" spans="1:4" x14ac:dyDescent="0.25">
      <c r="A2825" t="s">
        <v>2824</v>
      </c>
      <c r="B2825" t="s">
        <v>8916</v>
      </c>
      <c r="C2825" t="str">
        <f t="shared" si="88"/>
        <v>{\"name\":\"fridge-industrial-off\",\"svgPath\":\"&lt;svg xmlns='http://www.w3.org/2000/svg' height='24' width='24'&gt;&lt;path d='M19 15.8L5.7 2.5C6.05 2.19 6.5 2 7 2H17C18.11 2 19 2.9 19 4V15.8M22.11 21.46L20.84 22.73L18.46 20.35C18.1 20.75 17.58 21 17 21V22H15V21H9V22H7V21C5.9 21 5 20.11 5 19V6.89L1.11 3L2.39 1.73L22.11 21.46M10 11.89L8.11 10H8V15H10V11.89Z'/&gt;&lt;/svg&gt;\"},</v>
      </c>
      <c r="D2825" t="str">
        <f t="shared" si="89"/>
        <v>&lt;svg xmlns='http://www.w3.org/2000/svg' height='24' width='24'&gt;&lt;path d='M19 15.8L5.7 2.5C6.05 2.19 6.5 2 7 2H17C18.11 2 19 2.9 19 4V15.8M22.11 21.46L20.84 22.73L18.46 20.35C18.1 20.75 17.58 21 17 21V22H15V21H9V22H7V21C5.9 21 5 20.11 5 19V6.89L1.11 3L2.39 1.73L22.11 21.46M10 11.89L8.11 10H8V15H10V11.89Z'/&gt;&lt;/svg&gt;</v>
      </c>
    </row>
    <row r="2826" spans="1:4" x14ac:dyDescent="0.25">
      <c r="A2826" t="s">
        <v>2825</v>
      </c>
      <c r="B2826" t="s">
        <v>8917</v>
      </c>
      <c r="C2826" t="str">
        <f t="shared" si="88"/>
        <v>{\"name\":\"fridge-industrial-outline\",\"svgPath\":\"&lt;svg xmlns='http://www.w3.org/2000/svg' height='24' width='24'&gt;&lt;path d='M17 2H7C5.9 2 5 2.9 5 4V19C5 20.11 5.9 21 7 21V22H9V21H15V22H17V21C18.11 21 19 20.11 19 19V4C19 2.9 18.11 2 17 2M17 19H7V4H17V19M10 15H8V10H10V15Z'/&gt;&lt;/svg&gt;\"},</v>
      </c>
      <c r="D2826" t="str">
        <f t="shared" si="89"/>
        <v>&lt;svg xmlns='http://www.w3.org/2000/svg' height='24' width='24'&gt;&lt;path d='M17 2H7C5.9 2 5 2.9 5 4V19C5 20.11 5.9 21 7 21V22H9V21H15V22H17V21C18.11 21 19 20.11 19 19V4C19 2.9 18.11 2 17 2M17 19H7V4H17V19M10 15H8V10H10V15Z'/&gt;&lt;/svg&gt;</v>
      </c>
    </row>
    <row r="2827" spans="1:4" x14ac:dyDescent="0.25">
      <c r="A2827" t="s">
        <v>2826</v>
      </c>
      <c r="B2827" t="s">
        <v>8918</v>
      </c>
      <c r="C2827" t="str">
        <f t="shared" si="88"/>
        <v>{\"name\":\"fridge-industrial\",\"svgPath\":\"&lt;svg xmlns='http://www.w3.org/2000/svg' height='24' width='24'&gt;&lt;path d='M17 2H7C5.9 2 5 2.9 5 4V19C5 20.11 5.9 21 7 21V22H9V21H15V22H17V21C18.11 21 19 20.11 19 19V4C19 2.9 18.11 2 17 2M10 15H8V10H10V15Z'/&gt;&lt;/svg&gt;\"},</v>
      </c>
      <c r="D2827" t="str">
        <f t="shared" si="89"/>
        <v>&lt;svg xmlns='http://www.w3.org/2000/svg' height='24' width='24'&gt;&lt;path d='M17 2H7C5.9 2 5 2.9 5 4V19C5 20.11 5.9 21 7 21V22H9V21H15V22H17V21C18.11 21 19 20.11 19 19V4C19 2.9 18.11 2 17 2M10 15H8V10H10V15Z'/&gt;&lt;/svg&gt;</v>
      </c>
    </row>
    <row r="2828" spans="1:4" x14ac:dyDescent="0.25">
      <c r="A2828" t="s">
        <v>2827</v>
      </c>
      <c r="B2828" t="s">
        <v>8919</v>
      </c>
      <c r="C2828" t="str">
        <f t="shared" si="88"/>
        <v>{\"name\":\"fridge-off-outline\",\"svgPath\":\"&lt;svg xmlns='http://www.w3.org/2000/svg' height='24' width='24'&gt;&lt;path d='M22.11 21.46L2.39 1.73L1.11 3L5 6.89V19C5 20.11 5.9 21 7 21V22H9V21H15V22H17V21C17.58 21 18.1 20.75 18.46 20.35L20.84 22.73L22.11 21.46M17 19H7V11H9.11L17 18.89V19M7.2 4L5.7 2.5C6.05 2.19 6.5 2 7 2H17C18.11 2 19 2.9 19 4V15.8L17 13.8V11H14.2L12.2 9H17V4H7.2M8 12H10V15H8V12Z'/&gt;&lt;/svg&gt;\"},</v>
      </c>
      <c r="D2828" t="str">
        <f t="shared" si="89"/>
        <v>&lt;svg xmlns='http://www.w3.org/2000/svg' height='24' width='24'&gt;&lt;path d='M22.11 21.46L2.39 1.73L1.11 3L5 6.89V19C5 20.11 5.9 21 7 21V22H9V21H15V22H17V21C17.58 21 18.1 20.75 18.46 20.35L20.84 22.73L22.11 21.46M17 19H7V11H9.11L17 18.89V19M7.2 4L5.7 2.5C6.05 2.19 6.5 2 7 2H17C18.11 2 19 2.9 19 4V15.8L17 13.8V11H14.2L12.2 9H17V4H7.2M8 12H10V15H8V12Z'/&gt;&lt;/svg&gt;</v>
      </c>
    </row>
    <row r="2829" spans="1:4" x14ac:dyDescent="0.25">
      <c r="A2829" t="s">
        <v>2828</v>
      </c>
      <c r="B2829" t="s">
        <v>8920</v>
      </c>
      <c r="C2829" t="str">
        <f t="shared" si="88"/>
        <v>{\"name\":\"fridge-off\",\"svgPath\":\"&lt;svg xmlns='http://www.w3.org/2000/svg' height='24' width='24'&gt;&lt;path d='M22.11 21.46L2.39 1.73L1.11 3L5 6.89V9H7.11L8.11 10H5V19C5 20.11 5.9 21 7 21V22H9V21H15V22H17V21C17.58 21 18.1 20.75 18.46 20.35L20.84 22.73L22.11 21.46M10 15H8V12H10V15M19 15.8L13.2 10H19V15.8M8.2 5L5.7 2.5C6.05 2.19 6.5 2 7 2H17C18.11 2 19 2.9 19 4V9H12.2L10 6.8V5H8.2Z'/&gt;&lt;/svg&gt;\"},</v>
      </c>
      <c r="D2829" t="str">
        <f t="shared" si="89"/>
        <v>&lt;svg xmlns='http://www.w3.org/2000/svg' height='24' width='24'&gt;&lt;path d='M22.11 21.46L2.39 1.73L1.11 3L5 6.89V9H7.11L8.11 10H5V19C5 20.11 5.9 21 7 21V22H9V21H15V22H17V21C17.58 21 18.1 20.75 18.46 20.35L20.84 22.73L22.11 21.46M10 15H8V12H10V15M19 15.8L13.2 10H19V15.8M8.2 5L5.7 2.5C6.05 2.19 6.5 2 7 2H17C18.11 2 19 2.9 19 4V9H12.2L10 6.8V5H8.2Z'/&gt;&lt;/svg&gt;</v>
      </c>
    </row>
    <row r="2830" spans="1:4" x14ac:dyDescent="0.25">
      <c r="A2830" t="s">
        <v>2829</v>
      </c>
      <c r="B2830" t="s">
        <v>8921</v>
      </c>
      <c r="C2830" t="str">
        <f t="shared" si="88"/>
        <v>{\"name\":\"fridge-outline\",\"svgPath\":\"&lt;svg xmlns='http://www.w3.org/2000/svg' height='24' width='24'&gt;&lt;path d='M9,21V22H7V21A2,2 0 0,1 5,19V4A2,2 0 0,1 7,2H17A2,2 0 0,1 19,4V19A2,2 0 0,1 17,21V22H15V21H9M7,4V9H17V4H7M7,19H17V11H7V19M8,12H10V15H8V12M8,6H10V8H8V6Z'/&gt;&lt;/svg&gt;\"},</v>
      </c>
      <c r="D2830" t="str">
        <f t="shared" si="89"/>
        <v>&lt;svg xmlns='http://www.w3.org/2000/svg' height='24' width='24'&gt;&lt;path d='M9,21V22H7V21A2,2 0 0,1 5,19V4A2,2 0 0,1 7,2H17A2,2 0 0,1 19,4V19A2,2 0 0,1 17,21V22H15V21H9M7,4V9H17V4H7M7,19H17V11H7V19M8,12H10V15H8V12M8,6H10V8H8V6Z'/&gt;&lt;/svg&gt;</v>
      </c>
    </row>
    <row r="2831" spans="1:4" x14ac:dyDescent="0.25">
      <c r="A2831" t="s">
        <v>2830</v>
      </c>
      <c r="B2831" t="s">
        <v>8922</v>
      </c>
      <c r="C2831" t="str">
        <f t="shared" si="88"/>
        <v>{\"name\":\"fridge-top\",\"svgPath\":\"&lt;svg xmlns='http://www.w3.org/2000/svg' height='24' width='24'&gt;&lt;path d='M8,8V6H10V8H8M7,2H17A2,2 0 0,1 19,4V19A2,2 0 0,1 17,21V22H15V21H9V22H7V21A2,2 0 0,1 5,19V4A2,2 0 0,1 7,2M7,4V9H17V4H7M8,12V15H10V12H8Z'/&gt;&lt;/svg&gt;\"},</v>
      </c>
      <c r="D2831" t="str">
        <f t="shared" si="89"/>
        <v>&lt;svg xmlns='http://www.w3.org/2000/svg' height='24' width='24'&gt;&lt;path d='M8,8V6H10V8H8M7,2H17A2,2 0 0,1 19,4V19A2,2 0 0,1 17,21V22H15V21H9V22H7V21A2,2 0 0,1 5,19V4A2,2 0 0,1 7,2M7,4V9H17V4H7M8,12V15H10V12H8Z'/&gt;&lt;/svg&gt;</v>
      </c>
    </row>
    <row r="2832" spans="1:4" x14ac:dyDescent="0.25">
      <c r="A2832" t="s">
        <v>2831</v>
      </c>
      <c r="B2832" t="s">
        <v>8923</v>
      </c>
      <c r="C2832" t="str">
        <f t="shared" si="88"/>
        <v>{\"name\":\"fridge-variant-alert-outline\",\"svgPath\":\"&lt;svg xmlns='http://www.w3.org/2000/svg' height='24' width='24'&gt;&lt;path d='M15 2H5C3.9 2 3 2.9 3 4V19C3 20.11 3.9 21 5 21V22H7V21H13V22H15V21C16.11 21 17 20.11 17 19V4C17 2.9 16.11 2 15 2M9 19H5V14H8V10H5V4H9V19M15 19H11V4H15V19M19 15H21V17H19V15M21 7V13H19V7H21Z'/&gt;&lt;/svg&gt;\"},</v>
      </c>
      <c r="D2832" t="str">
        <f t="shared" si="89"/>
        <v>&lt;svg xmlns='http://www.w3.org/2000/svg' height='24' width='24'&gt;&lt;path d='M15 2H5C3.9 2 3 2.9 3 4V19C3 20.11 3.9 21 5 21V22H7V21H13V22H15V21C16.11 21 17 20.11 17 19V4C17 2.9 16.11 2 15 2M9 19H5V14H8V10H5V4H9V19M15 19H11V4H15V19M19 15H21V17H19V15M21 7V13H19V7H21Z'/&gt;&lt;/svg&gt;</v>
      </c>
    </row>
    <row r="2833" spans="1:4" x14ac:dyDescent="0.25">
      <c r="A2833" t="s">
        <v>2832</v>
      </c>
      <c r="B2833" t="s">
        <v>8924</v>
      </c>
      <c r="C2833" t="str">
        <f t="shared" si="88"/>
        <v>{\"name\":\"fridge-variant-alert\",\"svgPath\":\"&lt;svg xmlns='http://www.w3.org/2000/svg' height='24' width='24'&gt;&lt;path d='M17 4V19C17 20.11 16.11 21 15 21V22H13V21H10.5V2H15C16.11 2 17 2.9 17 4M5 2H9.5V21H7V22H5V21C3.9 21 3 20.11 3 19V4C3 2.9 3.9 2 5 2M8 10H5V14H8V10M19 7V13H21V7H19M19 17H21V15H19V17Z'/&gt;&lt;/svg&gt;\"},</v>
      </c>
      <c r="D2833" t="str">
        <f t="shared" si="89"/>
        <v>&lt;svg xmlns='http://www.w3.org/2000/svg' height='24' width='24'&gt;&lt;path d='M17 4V19C17 20.11 16.11 21 15 21V22H13V21H10.5V2H15C16.11 2 17 2.9 17 4M5 2H9.5V21H7V22H5V21C3.9 21 3 20.11 3 19V4C3 2.9 3.9 2 5 2M8 10H5V14H8V10M19 7V13H21V7H19M19 17H21V15H19V17Z'/&gt;&lt;/svg&gt;</v>
      </c>
    </row>
    <row r="2834" spans="1:4" x14ac:dyDescent="0.25">
      <c r="A2834" t="s">
        <v>2833</v>
      </c>
      <c r="B2834" t="s">
        <v>8925</v>
      </c>
      <c r="C2834" t="str">
        <f t="shared" si="88"/>
        <v>{\"name\":\"fridge-variant-off-outline\",\"svgPath\":\"&lt;svg xmlns='http://www.w3.org/2000/svg' height='24' width='24'&gt;&lt;path d='M7.2 4L5.7 2.5C6.05 2.19 6.5 2 7 2H17C18.11 2 19 2.9 19 4V15.8L17 13.8V4H13V9.8L11 7.8V4H7.2M22.11 21.46L20.84 22.73L18.46 20.35C18.1 20.75 17.58 21 17 21V22H15V21H9V22H7V21C5.9 21 5 20.11 5 19V6.89L1.11 3L2.39 1.73L22.11 21.46M7 10H8.11L7 8.89V10M11 12.89L10 11.89V14H7V19H11V12.89M17 18.89L13 14.89V19H17V18.89Z'/&gt;&lt;/svg&gt;\"},</v>
      </c>
      <c r="D2834" t="str">
        <f t="shared" si="89"/>
        <v>&lt;svg xmlns='http://www.w3.org/2000/svg' height='24' width='24'&gt;&lt;path d='M7.2 4L5.7 2.5C6.05 2.19 6.5 2 7 2H17C18.11 2 19 2.9 19 4V15.8L17 13.8V4H13V9.8L11 7.8V4H7.2M22.11 21.46L20.84 22.73L18.46 20.35C18.1 20.75 17.58 21 17 21V22H15V21H9V22H7V21C5.9 21 5 20.11 5 19V6.89L1.11 3L2.39 1.73L22.11 21.46M7 10H8.11L7 8.89V10M11 12.89L10 11.89V14H7V19H11V12.89M17 18.89L13 14.89V19H17V18.89Z'/&gt;&lt;/svg&gt;</v>
      </c>
    </row>
    <row r="2835" spans="1:4" x14ac:dyDescent="0.25">
      <c r="A2835" t="s">
        <v>2834</v>
      </c>
      <c r="B2835" t="s">
        <v>8926</v>
      </c>
      <c r="C2835" t="str">
        <f t="shared" si="88"/>
        <v>{\"name\":\"fridge-variant-off\",\"svgPath\":\"&lt;svg xmlns='http://www.w3.org/2000/svg' height='24' width='24'&gt;&lt;path d='M2.39 1.73L1.11 3L5 6.89V19C5 20.11 5.9 21 7 21V22H9V21H11.5V13.39L12.5 14.39V21H15V22H17V21C17.58 21 18.1 20.75 18.46 20.35L20.84 22.73L22.11 21.46L2.39 1.73M10 14H7V10H8.11L10 11.89V14M19 15.8L12.5 9.3V2H17C18.11 2 19 2.9 19 4V15.8M11.5 8.3L5.7 2.5C6.05 2.19 6.5 2 7 2H11.5V8.3Z'/&gt;&lt;/svg&gt;\"},</v>
      </c>
      <c r="D2835" t="str">
        <f t="shared" si="89"/>
        <v>&lt;svg xmlns='http://www.w3.org/2000/svg' height='24' width='24'&gt;&lt;path d='M2.39 1.73L1.11 3L5 6.89V19C5 20.11 5.9 21 7 21V22H9V21H11.5V13.39L12.5 14.39V21H15V22H17V21C17.58 21 18.1 20.75 18.46 20.35L20.84 22.73L22.11 21.46L2.39 1.73M10 14H7V10H8.11L10 11.89V14M19 15.8L12.5 9.3V2H17C18.11 2 19 2.9 19 4V15.8M11.5 8.3L5.7 2.5C6.05 2.19 6.5 2 7 2H11.5V8.3Z'/&gt;&lt;/svg&gt;</v>
      </c>
    </row>
    <row r="2836" spans="1:4" x14ac:dyDescent="0.25">
      <c r="A2836" t="s">
        <v>2835</v>
      </c>
      <c r="B2836" t="s">
        <v>8927</v>
      </c>
      <c r="C2836" t="str">
        <f t="shared" si="88"/>
        <v>{\"name\":\"fridge-variant-outline\",\"svgPath\":\"&lt;svg xmlns='http://www.w3.org/2000/svg' height='24' width='24'&gt;&lt;path d='M17 2H7C5.9 2 5 2.9 5 4V19C5 20.11 5.9 21 7 21V22H9V21H15V22H17V21C18.11 21 19 20.11 19 19V4C19 2.9 18.11 2 17 2M7 19V14H10V10H7V4H11V19H7M17 19H13V4H17V19Z'/&gt;&lt;/svg&gt;\"},</v>
      </c>
      <c r="D2836" t="str">
        <f t="shared" si="89"/>
        <v>&lt;svg xmlns='http://www.w3.org/2000/svg' height='24' width='24'&gt;&lt;path d='M17 2H7C5.9 2 5 2.9 5 4V19C5 20.11 5.9 21 7 21V22H9V21H15V22H17V21C18.11 21 19 20.11 19 19V4C19 2.9 18.11 2 17 2M7 19V14H10V10H7V4H11V19H7M17 19H13V4H17V19Z'/&gt;&lt;/svg&gt;</v>
      </c>
    </row>
    <row r="2837" spans="1:4" x14ac:dyDescent="0.25">
      <c r="A2837" t="s">
        <v>2836</v>
      </c>
      <c r="B2837" t="s">
        <v>8928</v>
      </c>
      <c r="C2837" t="str">
        <f t="shared" si="88"/>
        <v>{\"name\":\"fridge-variant\",\"svgPath\":\"&lt;svg xmlns='http://www.w3.org/2000/svg' height='24' width='24'&gt;&lt;path d='M19 4V19C19 20.11 18.11 21 17 21V22H15V21H12.5V2H17C18.11 2 19 2.9 19 4M7 2H11.5V21H9V22H7V21C5.9 21 5 20.11 5 19V4C5 2.9 5.9 2 7 2M10 10H7V14H10V10Z'/&gt;&lt;/svg&gt;\"},</v>
      </c>
      <c r="D2837" t="str">
        <f t="shared" si="89"/>
        <v>&lt;svg xmlns='http://www.w3.org/2000/svg' height='24' width='24'&gt;&lt;path d='M19 4V19C19 20.11 18.11 21 17 21V22H15V21H12.5V2H17C18.11 2 19 2.9 19 4M7 2H11.5V21H9V22H7V21C5.9 21 5 20.11 5 19V4C5 2.9 5.9 2 7 2M10 10H7V14H10V10Z'/&gt;&lt;/svg&gt;</v>
      </c>
    </row>
    <row r="2838" spans="1:4" x14ac:dyDescent="0.25">
      <c r="A2838" t="s">
        <v>2837</v>
      </c>
      <c r="B2838" t="s">
        <v>8929</v>
      </c>
      <c r="C2838" t="str">
        <f t="shared" si="88"/>
        <v>{\"name\":\"fridge\",\"svgPath\":\"&lt;svg xmlns='http://www.w3.org/2000/svg' height='24' width='24'&gt;&lt;path d='M7,2H17A2,2 0 0,1 19,4V9H5V4A2,2 0 0,1 7,2M19,19A2,2 0 0,1 17,21V22H15V21H9V22H7V21A2,2 0 0,1 5,19V10H19V19M8,5V7H10V5H8M8,12V15H10V12H8Z'/&gt;&lt;/svg&gt;\"},</v>
      </c>
      <c r="D2838" t="str">
        <f t="shared" si="89"/>
        <v>&lt;svg xmlns='http://www.w3.org/2000/svg' height='24' width='24'&gt;&lt;path d='M7,2H17A2,2 0 0,1 19,4V9H5V4A2,2 0 0,1 7,2M19,19A2,2 0 0,1 17,21V22H15V21H9V22H7V21A2,2 0 0,1 5,19V10H19V19M8,5V7H10V5H8M8,12V15H10V12H8Z'/&gt;&lt;/svg&gt;</v>
      </c>
    </row>
    <row r="2839" spans="1:4" x14ac:dyDescent="0.25">
      <c r="A2839" t="s">
        <v>2838</v>
      </c>
      <c r="B2839" t="s">
        <v>8930</v>
      </c>
      <c r="C2839" t="str">
        <f t="shared" si="88"/>
        <v>{\"name\":\"fruit-cherries-off\",\"svgPath\":\"&lt;svg xmlns='http://www.w3.org/2000/svg' height='24' width='24'&gt;&lt;path d='M22.1 21.5L2.4 1.7L1.1 3L8.7 10.6C8.3 11.6 7.9 12.5 7.6 13C5.6 13.2 4 14.9 4 17C4 19.2 5.8 21 8 21C9.1 21 10 20.6 10.7 19.9C10.3 19 10 18 10 17S10.3 15 10.7 14.1C10.3 13.7 9.7 13.4 9.2 13.2C9.4 12.8 9.6 12.3 9.9 11.7L12.8 14.6C12.3 15.3 12 16.1 12 17C12 19.2 13.8 21 16 21C16.9 21 17.7 20.7 18.3 20.2L20.8 22.7L22.1 21.5M8 15.5C7.2 15.5 6.5 16.2 6.5 17H5.5C5.5 15.6 6.6 14.5 8 14.5V15.5M14.5 17H13.5C13.5 16.5 13.6 16.1 13.8 15.7L14.6 16.5C14.5 16.7 14.5 16.8 14.5 17M20 16.8L16.2 13C18.2 13.1 19.9 14.8 20 16.8M11.3 8.1L10.1 6.9C10.7 5.1 11.2 3.3 11.2 2L12.6 1.9C12.7 2.3 12.7 2.8 12.8 3.4C13.4 3.3 15.5 3.3 17.8 5.1C20.5 7.1 19.8 10.9 19.8 10.9S17.4 11.3 14.7 9.2L13.8 8.3C14.1 9.5 14.5 10.7 14.9 11.7L12.6 9.4C12.3 8.4 12.1 7.4 11.9 6.4C11.7 7 11.5 7.6 11.3 8.1Z'/&gt;&lt;/svg&gt;\"},</v>
      </c>
      <c r="D2839" t="str">
        <f t="shared" si="89"/>
        <v>&lt;svg xmlns='http://www.w3.org/2000/svg' height='24' width='24'&gt;&lt;path d='M22.1 21.5L2.4 1.7L1.1 3L8.7 10.6C8.3 11.6 7.9 12.5 7.6 13C5.6 13.2 4 14.9 4 17C4 19.2 5.8 21 8 21C9.1 21 10 20.6 10.7 19.9C10.3 19 10 18 10 17S10.3 15 10.7 14.1C10.3 13.7 9.7 13.4 9.2 13.2C9.4 12.8 9.6 12.3 9.9 11.7L12.8 14.6C12.3 15.3 12 16.1 12 17C12 19.2 13.8 21 16 21C16.9 21 17.7 20.7 18.3 20.2L20.8 22.7L22.1 21.5M8 15.5C7.2 15.5 6.5 16.2 6.5 17H5.5C5.5 15.6 6.6 14.5 8 14.5V15.5M14.5 17H13.5C13.5 16.5 13.6 16.1 13.8 15.7L14.6 16.5C14.5 16.7 14.5 16.8 14.5 17M20 16.8L16.2 13C18.2 13.1 19.9 14.8 20 16.8M11.3 8.1L10.1 6.9C10.7 5.1 11.2 3.3 11.2 2L12.6 1.9C12.7 2.3 12.7 2.8 12.8 3.4C13.4 3.3 15.5 3.3 17.8 5.1C20.5 7.1 19.8 10.9 19.8 10.9S17.4 11.3 14.7 9.2L13.8 8.3C14.1 9.5 14.5 10.7 14.9 11.7L12.6 9.4C12.3 8.4 12.1 7.4 11.9 6.4C11.7 7 11.5 7.6 11.3 8.1Z'/&gt;&lt;/svg&gt;</v>
      </c>
    </row>
    <row r="2840" spans="1:4" x14ac:dyDescent="0.25">
      <c r="A2840" t="s">
        <v>2839</v>
      </c>
      <c r="B2840" t="s">
        <v>8931</v>
      </c>
      <c r="C2840" t="str">
        <f t="shared" si="88"/>
        <v>{\"name\":\"fruit-cherries\",\"svgPath\":\"&lt;svg xmlns='http://www.w3.org/2000/svg' height='24' width='24'&gt;&lt;path d='M16 13H15.5C14.8 11.7 14.3 10 13.8 8.3L14.7 9.2C17.4 11.3 19.8 10.9 19.8 10.9S20.5 7.1 17.8 5.1C15.5 3.3 13.4 3.3 12.8 3.4C12.7 2.8 12.7 2.3 12.6 1.9L11.2 2C11.2 5.2 8.5 11.1 7.6 13C5.6 13.2 4 14.9 4 17C4 19.2 5.8 21 8 21C9.1 21 10 20.6 10.7 19.9C10.3 19 10 18 10 17S10.3 15 10.7 14.1C10.3 13.7 9.7 13.4 9.2 13.2C9.9 11.7 11.1 9 11.9 6.4C12.3 8.7 13.1 11.4 14.1 13.5C12.9 14.2 12 15.5 12 17C12 19.2 13.8 21 16 21S20 19.2 20 17 18.2 13 16 13M8 15.5C7.2 15.5 6.5 16.2 6.5 17H5.5C5.5 15.6 6.6 14.5 8 14.5V15.5M16 15.5C15.2 15.5 14.5 16.2 14.5 17H13.5C13.5 15.6 14.6 14.5 16 14.5V15.5Z'/&gt;&lt;/svg&gt;\"},</v>
      </c>
      <c r="D2840" t="str">
        <f t="shared" si="89"/>
        <v>&lt;svg xmlns='http://www.w3.org/2000/svg' height='24' width='24'&gt;&lt;path d='M16 13H15.5C14.8 11.7 14.3 10 13.8 8.3L14.7 9.2C17.4 11.3 19.8 10.9 19.8 10.9S20.5 7.1 17.8 5.1C15.5 3.3 13.4 3.3 12.8 3.4C12.7 2.8 12.7 2.3 12.6 1.9L11.2 2C11.2 5.2 8.5 11.1 7.6 13C5.6 13.2 4 14.9 4 17C4 19.2 5.8 21 8 21C9.1 21 10 20.6 10.7 19.9C10.3 19 10 18 10 17S10.3 15 10.7 14.1C10.3 13.7 9.7 13.4 9.2 13.2C9.9 11.7 11.1 9 11.9 6.4C12.3 8.7 13.1 11.4 14.1 13.5C12.9 14.2 12 15.5 12 17C12 19.2 13.8 21 16 21S20 19.2 20 17 18.2 13 16 13M8 15.5C7.2 15.5 6.5 16.2 6.5 17H5.5C5.5 15.6 6.6 14.5 8 14.5V15.5M16 15.5C15.2 15.5 14.5 16.2 14.5 17H13.5C13.5 15.6 14.6 14.5 16 14.5V15.5Z'/&gt;&lt;/svg&gt;</v>
      </c>
    </row>
    <row r="2841" spans="1:4" x14ac:dyDescent="0.25">
      <c r="A2841" t="s">
        <v>2840</v>
      </c>
      <c r="B2841" t="s">
        <v>8932</v>
      </c>
      <c r="C2841" t="str">
        <f t="shared" si="88"/>
        <v>{\"name\":\"fruit-citrus-off\",\"svgPath\":\"&lt;svg xmlns='http://www.w3.org/2000/svg' height='24' width='24'&gt;&lt;path d='M22.1 21.5L2.4 1.7L1.1 3L4.4 6.3C3.4 7.5 2.9 8.9 2.8 10.2C2.1 10.7 1.8 11.5 2.1 12.3C2.4 13.1 3.2 13.6 4 13.6C5.1 14.9 6.9 15.7 9 15.9C9.1 14.5 9.6 13.3 10.3 12.2L11.8 13.7C11.3 14.5 11 15.5 11 16.5C11 19.5 13.5 22 16.5 22C17.5 22 18.5 21.7 19.3 21.2L20.8 22.7L22.1 21.5M13 16.5C13 16 13.1 15.6 13.3 15.1L15 16.8L13.3 18C13.1 17.5 13 17 13 16.5M13.9 18.8L15.7 17.6L16 17.9V20C15.2 19.8 14.4 19.4 13.9 18.8M17 19.9V18.9L17.8 19.7C17.5 19.8 17.3 19.9 17 19.9M20 16.8V16.5C20 16 19.9 15.5 19.7 15L18.8 15.6L18.1 14.9L19.1 14.2C18.6 13.6 17.8 13.2 17 13V13.8L14.6 11.4C15.2 11.2 15.9 11 16.5 11C19.5 11 22 13.5 22 16.5C22 17.2 21.9 17.8 21.6 18.4L20 16.8M13 9.8L7.1 3.9C7.9 3.4 8.8 3 9.7 2.7C13.8 1.3 18 2.1 20 4.4C20.8 4.4 21.6 4.9 21.9 5.7C22.2 6.5 21.9 7.3 21.2 7.8C21.2 8.6 21 9.4 20.6 10.2C19.4 9.5 18 9 16.5 9C15.3 9 14.1 9.3 13 9.8Z'/&gt;&lt;/svg&gt;\"},</v>
      </c>
      <c r="D2841" t="str">
        <f t="shared" si="89"/>
        <v>&lt;svg xmlns='http://www.w3.org/2000/svg' height='24' width='24'&gt;&lt;path d='M22.1 21.5L2.4 1.7L1.1 3L4.4 6.3C3.4 7.5 2.9 8.9 2.8 10.2C2.1 10.7 1.8 11.5 2.1 12.3C2.4 13.1 3.2 13.6 4 13.6C5.1 14.9 6.9 15.7 9 15.9C9.1 14.5 9.6 13.3 10.3 12.2L11.8 13.7C11.3 14.5 11 15.5 11 16.5C11 19.5 13.5 22 16.5 22C17.5 22 18.5 21.7 19.3 21.2L20.8 22.7L22.1 21.5M13 16.5C13 16 13.1 15.6 13.3 15.1L15 16.8L13.3 18C13.1 17.5 13 17 13 16.5M13.9 18.8L15.7 17.6L16 17.9V20C15.2 19.8 14.4 19.4 13.9 18.8M17 19.9V18.9L17.8 19.7C17.5 19.8 17.3 19.9 17 19.9M20 16.8V16.5C20 16 19.9 15.5 19.7 15L18.8 15.6L18.1 14.9L19.1 14.2C18.6 13.6 17.8 13.2 17 13V13.8L14.6 11.4C15.2 11.2 15.9 11 16.5 11C19.5 11 22 13.5 22 16.5C22 17.2 21.9 17.8 21.6 18.4L20 16.8M13 9.8L7.1 3.9C7.9 3.4 8.8 3 9.7 2.7C13.8 1.3 18 2.1 20 4.4C20.8 4.4 21.6 4.9 21.9 5.7C22.2 6.5 21.9 7.3 21.2 7.8C21.2 8.6 21 9.4 20.6 10.2C19.4 9.5 18 9 16.5 9C15.3 9 14.1 9.3 13 9.8Z'/&gt;&lt;/svg&gt;</v>
      </c>
    </row>
    <row r="2842" spans="1:4" x14ac:dyDescent="0.25">
      <c r="A2842" t="s">
        <v>2841</v>
      </c>
      <c r="B2842" t="s">
        <v>8933</v>
      </c>
      <c r="C2842" t="str">
        <f t="shared" si="88"/>
        <v>{\"name\":\"fruit-citrus\",\"svgPath\":\"&lt;svg xmlns='http://www.w3.org/2000/svg' height='24' width='24'&gt;&lt;path d='M9 15.9C6.9 15.7 5.1 14.9 4 13.6C3.2 13.6 2.4 13.1 2.1 12.3C1.8 11.5 2.1 10.7 2.8 10.2C2.9 7.2 5.6 4.1 9.7 2.7C13.8 1.3 18 2.1 20 4.4C20.8 4.4 21.6 4.9 21.9 5.7C22.2 6.5 21.9 7.3 21.2 7.8C21.2 8.6 21 9.4 20.6 10.2C19.4 9.5 18 9 16.5 9C12.6 9 9.3 12 9 15.9M22 16.5C22 19.5 19.5 22 16.5 22S11 19.5 11 16.5 13.5 11 16.5 11 22 13.5 22 16.5M13.3 18L15.6 16.5L13.3 15C13.1 15.5 13 16 13 16.5S13.1 17.5 13.3 18M16 17.4L13.9 18.8C14.4 19.4 15.2 19.8 16 20V17.4M16 13.1C15.2 13.2 14.4 13.6 13.9 14.3L16 15.7V13.1M17 15.6L19.1 14.2C18.6 13.6 17.8 13.2 17 13V15.6M19.1 18.8L17 17.4V19.9C17.8 19.8 18.6 19.4 19.1 18.8M20 16.5C20 16 19.9 15.5 19.7 15L17.4 16.5L19.7 18C19.9 17.5 20 17 20 16.5Z'/&gt;&lt;/svg&gt;\"},</v>
      </c>
      <c r="D2842" t="str">
        <f t="shared" si="89"/>
        <v>&lt;svg xmlns='http://www.w3.org/2000/svg' height='24' width='24'&gt;&lt;path d='M9 15.9C6.9 15.7 5.1 14.9 4 13.6C3.2 13.6 2.4 13.1 2.1 12.3C1.8 11.5 2.1 10.7 2.8 10.2C2.9 7.2 5.6 4.1 9.7 2.7C13.8 1.3 18 2.1 20 4.4C20.8 4.4 21.6 4.9 21.9 5.7C22.2 6.5 21.9 7.3 21.2 7.8C21.2 8.6 21 9.4 20.6 10.2C19.4 9.5 18 9 16.5 9C12.6 9 9.3 12 9 15.9M22 16.5C22 19.5 19.5 22 16.5 22S11 19.5 11 16.5 13.5 11 16.5 11 22 13.5 22 16.5M13.3 18L15.6 16.5L13.3 15C13.1 15.5 13 16 13 16.5S13.1 17.5 13.3 18M16 17.4L13.9 18.8C14.4 19.4 15.2 19.8 16 20V17.4M16 13.1C15.2 13.2 14.4 13.6 13.9 14.3L16 15.7V13.1M17 15.6L19.1 14.2C18.6 13.6 17.8 13.2 17 13V15.6M19.1 18.8L17 17.4V19.9C17.8 19.8 18.6 19.4 19.1 18.8M20 16.5C20 16 19.9 15.5 19.7 15L17.4 16.5L19.7 18C19.9 17.5 20 17 20 16.5Z'/&gt;&lt;/svg&gt;</v>
      </c>
    </row>
    <row r="2843" spans="1:4" x14ac:dyDescent="0.25">
      <c r="A2843" t="s">
        <v>2842</v>
      </c>
      <c r="B2843" t="s">
        <v>8934</v>
      </c>
      <c r="C2843" t="str">
        <f t="shared" si="88"/>
        <v>{\"name\":\"fruit-grapes-outline\",\"svgPath\":\"&lt;svg xmlns='http://www.w3.org/2000/svg' height='24' width='24'&gt;&lt;path d='M19 12C19 10.61 18.05 9.47 16.78 9.12C16.92 8.78 17 8.4 17 8C17 6.34 15.66 5 14 5C13.57 5 13.17 5.1 12.81 5.26C13 4.19 13.39 2.59 14.4 2.2L13.6 1C11.9 1.77 11.4 4.09 11.26 5.29C10.87 5.11 10.45 5 10 5C8.34 5 7 6.34 7 8C7 8.4 7.08 8.77 7.22 9.12C5.94 9.46 5 10.62 5 12C5 13.39 5.95 14.54 7.23 14.88C7.09 15.22 7 15.6 7 16C7 17.39 7.94 18.54 9.22 18.88C9.08 19.23 9 19.61 9 20C9 21.66 10.34 23 12 23S15 21.66 15 20C15 19.61 14.92 19.23 14.78 18.88C16.06 18.54 17 17.39 17 16C17 15.6 16.92 15.23 16.77 14.88C18.05 14.54 19 13.39 19 12M16.31 9.88V9.9H16.3L16.31 9.88M14 6.5C14.83 6.5 15.5 7.17 15.5 8S14.83 9.5 14 9.5 12.5 8.83 12.5 8 13.17 6.5 14 6.5M13.5 12C13.5 12.83 12.83 13.5 12 13.5S10.5 12.83 10.5 12 11.17 10.5 12 10.5 13.5 11.17 13.5 12M10 6.5C10.83 6.5 11.5 7.17 11.5 8S10.83 9.5 10 9.5 8.5 8.83 8.5 8 9.17 6.5 10 6.5M6.5 12C6.5 11.17 7.17 10.5 8 10.5S9.5 11.17 9.5 12 8.83 13.5 8 13.5 6.5 12.83 6.5 12M8.5 16C8.5 15.17 9.17 14.5 10 14.5S11.5 15.17 11.5 16 10.83 17.5 10 17.5 8.5 16.83 8.5 16M12 21.5C11.17 21.5 10.5 20.83 10.5 20S11.17 18.5 12 18.5 13.5 19.17 13.5 20 12.83 21.5 12 21.5M14 17.5C13.17 17.5 12.5 16.83 12.5 16S13.17 14.5 14 14.5 15.5 15.17 15.5 16 14.83 17.5 14 17.5M16 13.5C15.17 13.5 14.5 12.83 14.5 12S15.17 10.5 16 10.5 17.5 11.17 17.5 12 16.83 13.5 16 13.5Z'/&gt;&lt;/svg&gt;\"},</v>
      </c>
      <c r="D2843" t="str">
        <f t="shared" si="89"/>
        <v>&lt;svg xmlns='http://www.w3.org/2000/svg' height='24' width='24'&gt;&lt;path d='M19 12C19 10.61 18.05 9.47 16.78 9.12C16.92 8.78 17 8.4 17 8C17 6.34 15.66 5 14 5C13.57 5 13.17 5.1 12.81 5.26C13 4.19 13.39 2.59 14.4 2.2L13.6 1C11.9 1.77 11.4 4.09 11.26 5.29C10.87 5.11 10.45 5 10 5C8.34 5 7 6.34 7 8C7 8.4 7.08 8.77 7.22 9.12C5.94 9.46 5 10.62 5 12C5 13.39 5.95 14.54 7.23 14.88C7.09 15.22 7 15.6 7 16C7 17.39 7.94 18.54 9.22 18.88C9.08 19.23 9 19.61 9 20C9 21.66 10.34 23 12 23S15 21.66 15 20C15 19.61 14.92 19.23 14.78 18.88C16.06 18.54 17 17.39 17 16C17 15.6 16.92 15.23 16.77 14.88C18.05 14.54 19 13.39 19 12M16.31 9.88V9.9H16.3L16.31 9.88M14 6.5C14.83 6.5 15.5 7.17 15.5 8S14.83 9.5 14 9.5 12.5 8.83 12.5 8 13.17 6.5 14 6.5M13.5 12C13.5 12.83 12.83 13.5 12 13.5S10.5 12.83 10.5 12 11.17 10.5 12 10.5 13.5 11.17 13.5 12M10 6.5C10.83 6.5 11.5 7.17 11.5 8S10.83 9.5 10 9.5 8.5 8.83 8.5 8 9.17 6.5 10 6.5M6.5 12C6.5 11.17 7.17 10.5 8 10.5S9.5 11.17 9.5 12 8.83 13.5 8 13.5 6.5 12.83 6.5 12M8.5 16C8.5 15.17 9.17 14.5 10 14.5S11.5 15.17 11.5 16 10.83 17.5 10 17.5 8.5 16.83 8.5 16M12 21.5C11.17 21.5 10.5 20.83 10.5 20S11.17 18.5 12 18.5 13.5 19.17 13.5 20 12.83 21.5 12 21.5M14 17.5C13.17 17.5 12.5 16.83 12.5 16S13.17 14.5 14 14.5 15.5 15.17 15.5 16 14.83 17.5 14 17.5M16 13.5C15.17 13.5 14.5 12.83 14.5 12S15.17 10.5 16 10.5 17.5 11.17 17.5 12 16.83 13.5 16 13.5Z'/&gt;&lt;/svg&gt;</v>
      </c>
    </row>
    <row r="2844" spans="1:4" x14ac:dyDescent="0.25">
      <c r="A2844" t="s">
        <v>2843</v>
      </c>
      <c r="B2844" t="s">
        <v>8935</v>
      </c>
      <c r="C2844" t="str">
        <f t="shared" si="88"/>
        <v>{\"name\":\"fruit-grapes\",\"svgPath\":\"&lt;svg xmlns='http://www.w3.org/2000/svg' height='24' width='24'&gt;&lt;path d='M14 12C14 13.1 13.1 14 12 14S10 13.1 10 12 10.9 10 12 10 14 10.9 14 12M7 10C5.9 10 5 10.9 5 12S5.9 14 7 14 9 13.1 9 12 8.1 10 7 10M17 10C15.9 10 15 10.9 15 12S15.9 14 17 14 19 13.1 19 12 18.1 10 17 10M14.5 6C13.4 6 12.5 6.9 12.5 8S13.4 10 14.5 10 16.5 9.1 16.5 8 15.6 6 14.5 6M9.5 6C8.4 6 7.5 6.9 7.5 8S8.4 10 9.5 10 11.5 9.1 11.5 8 10.6 6 9.5 6M14.5 14C13.4 14 12.5 14.9 12.5 16S13.4 18 14.5 18 16.5 17.1 16.5 16 15.6 14 14.5 14M9.5 14C8.4 14 7.5 14.9 7.5 16S8.4 18 9.5 18 11.5 17.1 11.5 16 10.6 14 9.5 14M12 18C10.9 18 10 18.9 10 20S10.9 22 12 22 14 21.1 14 20 13.1 18 12 18M14.4 2.2L13.6 1C11.4 2 11.2 5.6 11.2 6H12.7C12.8 5.2 13.1 2.7 14.4 2.2Z'/&gt;&lt;/svg&gt;\"},</v>
      </c>
      <c r="D2844" t="str">
        <f t="shared" si="89"/>
        <v>&lt;svg xmlns='http://www.w3.org/2000/svg' height='24' width='24'&gt;&lt;path d='M14 12C14 13.1 13.1 14 12 14S10 13.1 10 12 10.9 10 12 10 14 10.9 14 12M7 10C5.9 10 5 10.9 5 12S5.9 14 7 14 9 13.1 9 12 8.1 10 7 10M17 10C15.9 10 15 10.9 15 12S15.9 14 17 14 19 13.1 19 12 18.1 10 17 10M14.5 6C13.4 6 12.5 6.9 12.5 8S13.4 10 14.5 10 16.5 9.1 16.5 8 15.6 6 14.5 6M9.5 6C8.4 6 7.5 6.9 7.5 8S8.4 10 9.5 10 11.5 9.1 11.5 8 10.6 6 9.5 6M14.5 14C13.4 14 12.5 14.9 12.5 16S13.4 18 14.5 18 16.5 17.1 16.5 16 15.6 14 14.5 14M9.5 14C8.4 14 7.5 14.9 7.5 16S8.4 18 9.5 18 11.5 17.1 11.5 16 10.6 14 9.5 14M12 18C10.9 18 10 18.9 10 20S10.9 22 12 22 14 21.1 14 20 13.1 18 12 18M14.4 2.2L13.6 1C11.4 2 11.2 5.6 11.2 6H12.7C12.8 5.2 13.1 2.7 14.4 2.2Z'/&gt;&lt;/svg&gt;</v>
      </c>
    </row>
    <row r="2845" spans="1:4" x14ac:dyDescent="0.25">
      <c r="A2845" t="s">
        <v>2844</v>
      </c>
      <c r="B2845" t="s">
        <v>8936</v>
      </c>
      <c r="C2845" t="str">
        <f t="shared" si="88"/>
        <v>{\"name\":\"fruit-pineapple\",\"svgPath\":\"&lt;svg xmlns='http://www.w3.org/2000/svg' height='24' width='24'&gt;&lt;path d='M14.4 7.7C16.4 6.4 19 7 19 7C17.2 4.6 15.1 4.7 13.6 5.2V5C14.7 3.4 16.9 3.5 16.9 3.5C15.3 2.1 13.9 2.5 13 3C12.5 1.8 12 1 12 1C11.6 1.7 11.3 2.4 11 3.1C10.1 2.5 8.6 2.1 7 3.5C7 3.5 9.3 3.5 10.4 5.2C8.9 4.7 6.8 4.6 5 7C5 7 7.6 6.4 9.6 7.7C7.5 8.9 6 11.7 6 15C6 19.4 8.7 23 12 23S18 19.4 18 15C18 11.7 16.5 8.9 14.4 7.7M15.8 16.8C15.7 17.2 15.6 17.6 15.4 18L14 16L12.5 18L14.1 20.1C13.8 20.3 13.6 20.5 13.3 20.7L12 19L10.7 20.7C10.4 20.6 10.1 20.4 9.9 20.1L11.5 18L10 16L8.5 17.9C8.4 17.5 8.2 17.1 8.1 16.7L9.5 15L8.2 13.2C8.3 12.8 8.4 12.4 8.6 12L10 14L11.5 12L9.9 9.9C10.2 9.7 10.4 9.5 10.7 9.3L12 11L13.3 9.3C13.6 9.4 13.9 9.6 14.1 9.9L12.5 12L14 14L15.5 12.1C15.6 12.5 15.8 12.9 15.9 13.3L14.5 15L15.8 16.8M12 13L13.5 15L12 17L10.5 15L12 13Z'/&gt;&lt;/svg&gt;\"},</v>
      </c>
      <c r="D2845" t="str">
        <f t="shared" si="89"/>
        <v>&lt;svg xmlns='http://www.w3.org/2000/svg' height='24' width='24'&gt;&lt;path d='M14.4 7.7C16.4 6.4 19 7 19 7C17.2 4.6 15.1 4.7 13.6 5.2V5C14.7 3.4 16.9 3.5 16.9 3.5C15.3 2.1 13.9 2.5 13 3C12.5 1.8 12 1 12 1C11.6 1.7 11.3 2.4 11 3.1C10.1 2.5 8.6 2.1 7 3.5C7 3.5 9.3 3.5 10.4 5.2C8.9 4.7 6.8 4.6 5 7C5 7 7.6 6.4 9.6 7.7C7.5 8.9 6 11.7 6 15C6 19.4 8.7 23 12 23S18 19.4 18 15C18 11.7 16.5 8.9 14.4 7.7M15.8 16.8C15.7 17.2 15.6 17.6 15.4 18L14 16L12.5 18L14.1 20.1C13.8 20.3 13.6 20.5 13.3 20.7L12 19L10.7 20.7C10.4 20.6 10.1 20.4 9.9 20.1L11.5 18L10 16L8.5 17.9C8.4 17.5 8.2 17.1 8.1 16.7L9.5 15L8.2 13.2C8.3 12.8 8.4 12.4 8.6 12L10 14L11.5 12L9.9 9.9C10.2 9.7 10.4 9.5 10.7 9.3L12 11L13.3 9.3C13.6 9.4 13.9 9.6 14.1 9.9L12.5 12L14 14L15.5 12.1C15.6 12.5 15.8 12.9 15.9 13.3L14.5 15L15.8 16.8M12 13L13.5 15L12 17L10.5 15L12 13Z'/&gt;&lt;/svg&gt;</v>
      </c>
    </row>
    <row r="2846" spans="1:4" x14ac:dyDescent="0.25">
      <c r="A2846" t="s">
        <v>2845</v>
      </c>
      <c r="B2846" t="s">
        <v>8937</v>
      </c>
      <c r="C2846" t="str">
        <f t="shared" si="88"/>
        <v>{\"name\":\"fruit-watermelon\",\"svgPath\":\"&lt;svg xmlns='http://www.w3.org/2000/svg' height='24' width='24'&gt;&lt;path d='M16.4 16.4C19.8 13 19.8 7.5 16.4 4.2L4.2 16.4C7.5 19.8 13 19.8 16.4 16.4M16 7C16.6 7 17 7.4 17 8C17 8.6 16.6 9 16 9S15 8.6 15 8C15 7.4 15.4 7 16 7M16 11C16.6 11 17 11.4 17 12C17 12.6 16.6 13 16 13S15 12.6 15 12C15 11.4 15.4 11 16 11M12 11C12.6 11 13 11.4 13 12C13 12.6 12.6 13 12 13S11 12.6 11 12C11 11.4 11.4 11 12 11M12 15C12.6 15 13 15.4 13 16C13 16.6 12.6 17 12 17S11 16.6 11 16C11 15.4 11.4 15 12 15M8 17C7.4 17 7 16.6 7 16C7 15.4 7.4 15 8 15S9 15.4 9 16C9 16.6 8.6 17 8 17M18.6 18.6C14 23.2 6.6 23.2 2 18.6L3.4 17.2C7.2 21 13.3 21 17.1 17.2C20.9 13.4 20.9 7.3 17.1 3.5L18.6 2C23.1 6.6 23.1 14 18.6 18.6Z'/&gt;&lt;/svg&gt;\"},</v>
      </c>
      <c r="D2846" t="str">
        <f t="shared" si="89"/>
        <v>&lt;svg xmlns='http://www.w3.org/2000/svg' height='24' width='24'&gt;&lt;path d='M16.4 16.4C19.8 13 19.8 7.5 16.4 4.2L4.2 16.4C7.5 19.8 13 19.8 16.4 16.4M16 7C16.6 7 17 7.4 17 8C17 8.6 16.6 9 16 9S15 8.6 15 8C15 7.4 15.4 7 16 7M16 11C16.6 11 17 11.4 17 12C17 12.6 16.6 13 16 13S15 12.6 15 12C15 11.4 15.4 11 16 11M12 11C12.6 11 13 11.4 13 12C13 12.6 12.6 13 12 13S11 12.6 11 12C11 11.4 11.4 11 12 11M12 15C12.6 15 13 15.4 13 16C13 16.6 12.6 17 12 17S11 16.6 11 16C11 15.4 11.4 15 12 15M8 17C7.4 17 7 16.6 7 16C7 15.4 7.4 15 8 15S9 15.4 9 16C9 16.6 8.6 17 8 17M18.6 18.6C14 23.2 6.6 23.2 2 18.6L3.4 17.2C7.2 21 13.3 21 17.1 17.2C20.9 13.4 20.9 7.3 17.1 3.5L18.6 2C23.1 6.6 23.1 14 18.6 18.6Z'/&gt;&lt;/svg&gt;</v>
      </c>
    </row>
    <row r="2847" spans="1:4" x14ac:dyDescent="0.25">
      <c r="A2847" t="s">
        <v>2846</v>
      </c>
      <c r="B2847" t="s">
        <v>8938</v>
      </c>
      <c r="C2847" t="str">
        <f t="shared" si="88"/>
        <v>{\"name\":\"fuel\",\"svgPath\":\"&lt;svg xmlns='http://www.w3.org/2000/svg' height='24' width='24'&gt;&lt;path d='M3,2H6C6.28,2 6.53,2.11 6.71,2.29L8.79,4.38L9.59,3.59C10,3.2 10.5,3 11,3H17C17.5,3 18,3.2 18.41,3.59L19.41,4.59C19.8,5 20,5.5 20,6V19A2,2 0 0,1 18,21H8A2,2 0 0,1 6,19V13L6,12V8C6,7.5 6.2,7 6.59,6.59L7.38,5.79L5.59,4H3V2M11,5V7H17V5H11M11.41,11L9.41,9H8V10.41L10,12.41V15.59L8,17.59V19H9.41L11.41,17H14.59L16.59,19H18V17.59L16,15.59V12.41L18,10.41V9H16.59L14.59,11H11.41M12,13H14V15H12V13Z'/&gt;&lt;/svg&gt;\"},</v>
      </c>
      <c r="D2847" t="str">
        <f t="shared" si="89"/>
        <v>&lt;svg xmlns='http://www.w3.org/2000/svg' height='24' width='24'&gt;&lt;path d='M3,2H6C6.28,2 6.53,2.11 6.71,2.29L8.79,4.38L9.59,3.59C10,3.2 10.5,3 11,3H17C17.5,3 18,3.2 18.41,3.59L19.41,4.59C19.8,5 20,5.5 20,6V19A2,2 0 0,1 18,21H8A2,2 0 0,1 6,19V13L6,12V8C6,7.5 6.2,7 6.59,6.59L7.38,5.79L5.59,4H3V2M11,5V7H17V5H11M11.41,11L9.41,9H8V10.41L10,12.41V15.59L8,17.59V19H9.41L11.41,17H14.59L16.59,19H18V17.59L16,15.59V12.41L18,10.41V9H16.59L14.59,11H11.41M12,13H14V15H12V13Z'/&gt;&lt;/svg&gt;</v>
      </c>
    </row>
    <row r="2848" spans="1:4" x14ac:dyDescent="0.25">
      <c r="A2848" t="s">
        <v>2847</v>
      </c>
      <c r="B2848" t="s">
        <v>8939</v>
      </c>
      <c r="C2848" t="str">
        <f t="shared" si="88"/>
        <v>{\"name\":\"fullscreen-exit\",\"svgPath\":\"&lt;svg xmlns='http://www.w3.org/2000/svg' height='24' width='24'&gt;&lt;path d='M14,14H19V16H16V19H14V14M5,14H10V19H8V16H5V14M8,5H10V10H5V8H8V5M19,8V10H14V5H16V8H19Z'/&gt;&lt;/svg&gt;\"},</v>
      </c>
      <c r="D2848" t="str">
        <f t="shared" si="89"/>
        <v>&lt;svg xmlns='http://www.w3.org/2000/svg' height='24' width='24'&gt;&lt;path d='M14,14H19V16H16V19H14V14M5,14H10V19H8V16H5V14M8,5H10V10H5V8H8V5M19,8V10H14V5H16V8H19Z'/&gt;&lt;/svg&gt;</v>
      </c>
    </row>
    <row r="2849" spans="1:4" x14ac:dyDescent="0.25">
      <c r="A2849" t="s">
        <v>2848</v>
      </c>
      <c r="B2849" t="s">
        <v>8940</v>
      </c>
      <c r="C2849" t="str">
        <f t="shared" si="88"/>
        <v>{\"name\":\"fullscreen\",\"svgPath\":\"&lt;svg xmlns='http://www.w3.org/2000/svg' height='24' width='24'&gt;&lt;path d='M5,5H10V7H7V10H5V5M14,5H19V10H17V7H14V5M17,14H19V19H14V17H17V14M10,17V19H5V14H7V17H10Z'/&gt;&lt;/svg&gt;\"},</v>
      </c>
      <c r="D2849" t="str">
        <f t="shared" si="89"/>
        <v>&lt;svg xmlns='http://www.w3.org/2000/svg' height='24' width='24'&gt;&lt;path d='M5,5H10V7H7V10H5V5M14,5H19V10H17V7H14V5M17,14H19V19H14V17H17V14M10,17V19H5V14H7V17H10Z'/&gt;&lt;/svg&gt;</v>
      </c>
    </row>
    <row r="2850" spans="1:4" x14ac:dyDescent="0.25">
      <c r="A2850" t="s">
        <v>2849</v>
      </c>
      <c r="B2850" t="s">
        <v>8941</v>
      </c>
      <c r="C2850" t="str">
        <f t="shared" si="88"/>
        <v>{\"name\":\"function-variant\",\"svgPath\":\"&lt;svg xmlns='http://www.w3.org/2000/svg' height='24' width='24'&gt;&lt;path d='M12.42,5.29C11.32,5.19 10.35,6 10.25,7.11L10,10H12.82V12H9.82L9.38,17.07C9.18,19.27 7.24,20.9 5.04,20.7C3.79,20.59 2.66,19.9 2,18.83L3.5,17.33C3.83,18.38 4.96,18.97 6,18.63C6.78,18.39 7.33,17.7 7.4,16.89L7.82,12H4.82V10H8L8.27,6.93C8.46,4.73 10.39,3.1 12.6,3.28C13.86,3.39 15,4.09 15.66,5.17L14.16,6.67C13.91,5.9 13.23,5.36 12.42,5.29M22,13.65L20.59,12.24L17.76,15.07L14.93,12.24L13.5,13.65L16.35,16.5L13.5,19.31L14.93,20.72L17.76,17.89L20.59,20.72L22,19.31L19.17,16.5L22,13.65Z'/&gt;&lt;/svg&gt;\"},</v>
      </c>
      <c r="D2850" t="str">
        <f t="shared" si="89"/>
        <v>&lt;svg xmlns='http://www.w3.org/2000/svg' height='24' width='24'&gt;&lt;path d='M12.42,5.29C11.32,5.19 10.35,6 10.25,7.11L10,10H12.82V12H9.82L9.38,17.07C9.18,19.27 7.24,20.9 5.04,20.7C3.79,20.59 2.66,19.9 2,18.83L3.5,17.33C3.83,18.38 4.96,18.97 6,18.63C6.78,18.39 7.33,17.7 7.4,16.89L7.82,12H4.82V10H8L8.27,6.93C8.46,4.73 10.39,3.1 12.6,3.28C13.86,3.39 15,4.09 15.66,5.17L14.16,6.67C13.91,5.9 13.23,5.36 12.42,5.29M22,13.65L20.59,12.24L17.76,15.07L14.93,12.24L13.5,13.65L16.35,16.5L13.5,19.31L14.93,20.72L17.76,17.89L20.59,20.72L22,19.31L19.17,16.5L22,13.65Z'/&gt;&lt;/svg&gt;</v>
      </c>
    </row>
    <row r="2851" spans="1:4" x14ac:dyDescent="0.25">
      <c r="A2851" t="s">
        <v>2850</v>
      </c>
      <c r="B2851" t="s">
        <v>8942</v>
      </c>
      <c r="C2851" t="str">
        <f t="shared" si="88"/>
        <v>{\"name\":\"function\",\"svgPath\":\"&lt;svg xmlns='http://www.w3.org/2000/svg' height='24' width='24'&gt;&lt;path d='M15.6,5.29C14.5,5.19 13.53,6 13.43,7.11L13.18,10H16V12H13L12.56,17.07C12.37,19.27 10.43,20.9 8.23,20.7C6.92,20.59 5.82,19.86 5.17,18.83L6.67,17.33C6.91,18.07 7.57,18.64 8.4,18.71C9.5,18.81 10.47,18 10.57,16.89L11,12H8V10H11.17L11.44,6.93C11.63,4.73 13.57,3.1 15.77,3.3C17.08,3.41 18.18,4.14 18.83,5.17L17.33,6.67C17.09,5.93 16.43,5.36 15.6,5.29Z'/&gt;&lt;/svg&gt;\"},</v>
      </c>
      <c r="D2851" t="str">
        <f t="shared" si="89"/>
        <v>&lt;svg xmlns='http://www.w3.org/2000/svg' height='24' width='24'&gt;&lt;path d='M15.6,5.29C14.5,5.19 13.53,6 13.43,7.11L13.18,10H16V12H13L12.56,17.07C12.37,19.27 10.43,20.9 8.23,20.7C6.92,20.59 5.82,19.86 5.17,18.83L6.67,17.33C6.91,18.07 7.57,18.64 8.4,18.71C9.5,18.81 10.47,18 10.57,16.89L11,12H8V10H11.17L11.44,6.93C11.63,4.73 13.57,3.1 15.77,3.3C17.08,3.41 18.18,4.14 18.83,5.17L17.33,6.67C17.09,5.93 16.43,5.36 15.6,5.29Z'/&gt;&lt;/svg&gt;</v>
      </c>
    </row>
    <row r="2852" spans="1:4" x14ac:dyDescent="0.25">
      <c r="A2852" t="s">
        <v>2851</v>
      </c>
      <c r="B2852" t="s">
        <v>8943</v>
      </c>
      <c r="C2852" t="str">
        <f t="shared" si="88"/>
        <v>{\"name\":\"furigana-horizontal\",\"svgPath\":\"&lt;svg xmlns='http://www.w3.org/2000/svg' height='24' width='24'&gt;&lt;path d='M8.5 2C7.12 2 6 3.12 6 4.5S7.12 7 8.5 7 11 5.88 11 4.5 9.88 2 8.5 2M15.5 2C14.12 2 13 3.12 13 4.5S14.12 7 15.5 7 18 5.88 18 4.5 16.88 2 15.5 2M11 8V10H5V12H14.95C14.53 13.13 13.5 14.5 12.16 15.67C11.12 14.74 10.35 13.82 9.82 13H7.5C8.08 14.25 9.13 15.62 10.62 16.96L6.55 20.22L5.76 20.84L7 22.41L7.8 21.78L12.17 18.28L16.55 21.78L17.33 22.41L18.58 20.84L17.8 20.22L13.73 16.97C15.34 15.5 16.7 13.85 17.07 12H19V10H13V8H11Z'/&gt;&lt;/svg&gt;\"},</v>
      </c>
      <c r="D2852" t="str">
        <f t="shared" si="89"/>
        <v>&lt;svg xmlns='http://www.w3.org/2000/svg' height='24' width='24'&gt;&lt;path d='M8.5 2C7.12 2 6 3.12 6 4.5S7.12 7 8.5 7 11 5.88 11 4.5 9.88 2 8.5 2M15.5 2C14.12 2 13 3.12 13 4.5S14.12 7 15.5 7 18 5.88 18 4.5 16.88 2 15.5 2M11 8V10H5V12H14.95C14.53 13.13 13.5 14.5 12.16 15.67C11.12 14.74 10.35 13.82 9.82 13H7.5C8.08 14.25 9.13 15.62 10.62 16.96L6.55 20.22L5.76 20.84L7 22.41L7.8 21.78L12.17 18.28L16.55 21.78L17.33 22.41L18.58 20.84L17.8 20.22L13.73 16.97C15.34 15.5 16.7 13.85 17.07 12H19V10H13V8H11Z'/&gt;&lt;/svg&gt;</v>
      </c>
    </row>
    <row r="2853" spans="1:4" x14ac:dyDescent="0.25">
      <c r="A2853" t="s">
        <v>2852</v>
      </c>
      <c r="B2853" t="s">
        <v>8944</v>
      </c>
      <c r="C2853" t="str">
        <f t="shared" si="88"/>
        <v>{\"name\":\"furigana-vertical\",\"svgPath\":\"&lt;svg xmlns='http://www.w3.org/2000/svg' height='24' width='24'&gt;&lt;path d='M8 5V7H2V9H11.95C11.53 10.13 10.5 11.5 9.16 12.67C8.12 11.74 7.35 10.82 6.82 10H4.5C5.08 11.25 6.13 12.62 7.62 13.96L3.55 17.22L2.76 17.84L4 19.41L4.8 18.78L9.17 15.28L13.55 18.78L14.33 19.41L15.58 17.84L14.8 17.22L10.73 13.97C12.34 12.5 13.7 10.85 14.07 9H16V7H10V5H8M19.5 6C18.12 6 17 7.12 17 8.5S18.12 11 19.5 11 22 9.88 22 8.5 20.88 6 19.5 6M19.47 13C18.09 13 16.97 14.12 16.97 15.5S18.09 18 19.47 18 21.97 16.88 21.97 15.5 20.85 13 19.47 13Z'/&gt;&lt;/svg&gt;\"},</v>
      </c>
      <c r="D2853" t="str">
        <f t="shared" si="89"/>
        <v>&lt;svg xmlns='http://www.w3.org/2000/svg' height='24' width='24'&gt;&lt;path d='M8 5V7H2V9H11.95C11.53 10.13 10.5 11.5 9.16 12.67C8.12 11.74 7.35 10.82 6.82 10H4.5C5.08 11.25 6.13 12.62 7.62 13.96L3.55 17.22L2.76 17.84L4 19.41L4.8 18.78L9.17 15.28L13.55 18.78L14.33 19.41L15.58 17.84L14.8 17.22L10.73 13.97C12.34 12.5 13.7 10.85 14.07 9H16V7H10V5H8M19.5 6C18.12 6 17 7.12 17 8.5S18.12 11 19.5 11 22 9.88 22 8.5 20.88 6 19.5 6M19.47 13C18.09 13 16.97 14.12 16.97 15.5S18.09 18 19.47 18 21.97 16.88 21.97 15.5 20.85 13 19.47 13Z'/&gt;&lt;/svg&gt;</v>
      </c>
    </row>
    <row r="2854" spans="1:4" x14ac:dyDescent="0.25">
      <c r="A2854" t="s">
        <v>2853</v>
      </c>
      <c r="B2854" t="s">
        <v>8945</v>
      </c>
      <c r="C2854" t="str">
        <f t="shared" si="88"/>
        <v>{\"name\":\"fuse-alert\",\"svgPath\":\"&lt;svg xmlns='http://www.w3.org/2000/svg' height='24' width='24'&gt;&lt;path d='M6 7V17H13V7H6M9.16 16V12.87H7.41L9.91 8V11.14H11.59L9.16 16M14 2V6H5V2C5 1.45 5.45 1 6 1H13C13.55 1 14 1.45 14 2M14 18V22C14 22.55 13.55 23 13 23H6C5.45 23 5 22.55 5 22V18H14M19 13H17V7H19V13M19 17H17V15H19V17Z'/&gt;&lt;/svg&gt;\"},</v>
      </c>
      <c r="D2854" t="str">
        <f t="shared" si="89"/>
        <v>&lt;svg xmlns='http://www.w3.org/2000/svg' height='24' width='24'&gt;&lt;path d='M6 7V17H13V7H6M9.16 16V12.87H7.41L9.91 8V11.14H11.59L9.16 16M14 2V6H5V2C5 1.45 5.45 1 6 1H13C13.55 1 14 1.45 14 2M14 18V22C14 22.55 13.55 23 13 23H6C5.45 23 5 22.55 5 22V18H14M19 13H17V7H19V13M19 17H17V15H19V17Z'/&gt;&lt;/svg&gt;</v>
      </c>
    </row>
    <row r="2855" spans="1:4" x14ac:dyDescent="0.25">
      <c r="A2855" t="s">
        <v>2854</v>
      </c>
      <c r="B2855" t="s">
        <v>8946</v>
      </c>
      <c r="C2855" t="str">
        <f t="shared" si="88"/>
        <v>{\"name\":\"fuse-blade\",\"svgPath\":\"&lt;svg xmlns='http://www.w3.org/2000/svg' height='24' width='24'&gt;&lt;path d='M10,21H8L6,19V16H10V21M18,16H14V21H16L18,19V16M3,3V4A1,1 0 0,0 4,5V14A1,1 0 0,0 5,15H19A1,1 0 0,0 20,14V5H20A1,1 0 0,0 21,4V3H3M11.83,13V9.73H10L12.61,4.66V7.93H14.36L11.83,13Z'/&gt;&lt;/svg&gt;\"},</v>
      </c>
      <c r="D2855" t="str">
        <f t="shared" si="89"/>
        <v>&lt;svg xmlns='http://www.w3.org/2000/svg' height='24' width='24'&gt;&lt;path d='M10,21H8L6,19V16H10V21M18,16H14V21H16L18,19V16M3,3V4A1,1 0 0,0 4,5V14A1,1 0 0,0 5,15H19A1,1 0 0,0 20,14V5H20A1,1 0 0,0 21,4V3H3M11.83,13V9.73H10L12.61,4.66V7.93H14.36L11.83,13Z'/&gt;&lt;/svg&gt;</v>
      </c>
    </row>
    <row r="2856" spans="1:4" x14ac:dyDescent="0.25">
      <c r="A2856" t="s">
        <v>2855</v>
      </c>
      <c r="B2856" t="s">
        <v>8947</v>
      </c>
      <c r="C2856" t="str">
        <f t="shared" si="88"/>
        <v>{\"name\":\"fuse-off\",\"svgPath\":\"&lt;svg xmlns='http://www.w3.org/2000/svg' height='24' width='24'&gt;&lt;path d='M15 11.8L10.2 7H15V11.8M16 6V2C16 1.45 15.55 1 15 1H8C7.45 1 7 1.45 7 2V3.8L9.2 6H16M2.39 1.73L1.11 3L8 9.89V17H15.11L20.84 22.73L22.11 21.46L2.39 1.73M7 22C7 22.55 7.45 23 8 23H15C15.55 23 16 22.55 16 22V18H7V22Z'/&gt;&lt;/svg&gt;\"},</v>
      </c>
      <c r="D2856" t="str">
        <f t="shared" si="89"/>
        <v>&lt;svg xmlns='http://www.w3.org/2000/svg' height='24' width='24'&gt;&lt;path d='M15 11.8L10.2 7H15V11.8M16 6V2C16 1.45 15.55 1 15 1H8C7.45 1 7 1.45 7 2V3.8L9.2 6H16M2.39 1.73L1.11 3L8 9.89V17H15.11L20.84 22.73L22.11 21.46L2.39 1.73M7 22C7 22.55 7.45 23 8 23H15C15.55 23 16 22.55 16 22V18H7V22Z'/&gt;&lt;/svg&gt;</v>
      </c>
    </row>
    <row r="2857" spans="1:4" x14ac:dyDescent="0.25">
      <c r="A2857" t="s">
        <v>2856</v>
      </c>
      <c r="B2857" t="s">
        <v>8948</v>
      </c>
      <c r="C2857" t="str">
        <f t="shared" si="88"/>
        <v>{\"name\":\"fuse\",\"svgPath\":\"&lt;svg xmlns='http://www.w3.org/2000/svg' height='24' width='24'&gt;&lt;path d='M8,7V17H15V7H8M11.16,16V12.87H9.41L11.91,8V11.14H13.59L11.16,16M16,2V6H7V2A1,1 0 0,1 8,1H15A1,1 0 0,1 16,2M16,18V22A1,1 0 0,1 15,23H8A1,1 0 0,1 7,22V18H16Z'/&gt;&lt;/svg&gt;\"},</v>
      </c>
      <c r="D2857" t="str">
        <f t="shared" si="89"/>
        <v>&lt;svg xmlns='http://www.w3.org/2000/svg' height='24' width='24'&gt;&lt;path d='M8,7V17H15V7H8M11.16,16V12.87H9.41L11.91,8V11.14H13.59L11.16,16M16,2V6H7V2A1,1 0 0,1 8,1H15A1,1 0 0,1 16,2M16,18V22A1,1 0 0,1 15,23H8A1,1 0 0,1 7,22V18H16Z'/&gt;&lt;/svg&gt;</v>
      </c>
    </row>
    <row r="2858" spans="1:4" x14ac:dyDescent="0.25">
      <c r="A2858" t="s">
        <v>2857</v>
      </c>
      <c r="B2858" t="s">
        <v>8949</v>
      </c>
      <c r="C2858" t="str">
        <f t="shared" si="88"/>
        <v>{\"name\":\"gamepad-circle-down\",\"svgPath\":\"&lt;svg xmlns='http://www.w3.org/2000/svg' height='24' width='24'&gt;&lt;path d='M5,8A4,4 0 0,1 9,12A4,4 0 0,1 5,16A4,4 0 0,1 1,12A4,4 0 0,1 5,8M12,1A4,4 0 0,1 16,5A4,4 0 0,1 12,9A4,4 0 0,1 8,5A4,4 0 0,1 12,1M12,15A4,4 0 0,1 16,19A4,4 0 0,1 12,23A4,4 0 0,1 8,19A4,4 0 0,1 12,15M19,8A4,4 0 0,1 23,12A4,4 0 0,1 19,16A4,4 0 0,1 15,12A4,4 0 0,1 19,8M12,3A2,2 0 0,0 10,5A2,2 0 0,0 12,7A2,2 0 0,0 14,5A2,2 0 0,0 12,3M5,10A2,2 0 0,0 3,12A2,2 0 0,0 5,14A2,2 0 0,0 7,12A2,2 0 0,0 5,10M19,10A2,2 0 0,0 17,12A2,2 0 0,0 19,14A2,2 0 0,0 21,12A2,2 0 0,0 19,10Z'/&gt;&lt;/svg&gt;\"},</v>
      </c>
      <c r="D2858" t="str">
        <f t="shared" si="89"/>
        <v>&lt;svg xmlns='http://www.w3.org/2000/svg' height='24' width='24'&gt;&lt;path d='M5,8A4,4 0 0,1 9,12A4,4 0 0,1 5,16A4,4 0 0,1 1,12A4,4 0 0,1 5,8M12,1A4,4 0 0,1 16,5A4,4 0 0,1 12,9A4,4 0 0,1 8,5A4,4 0 0,1 12,1M12,15A4,4 0 0,1 16,19A4,4 0 0,1 12,23A4,4 0 0,1 8,19A4,4 0 0,1 12,15M19,8A4,4 0 0,1 23,12A4,4 0 0,1 19,16A4,4 0 0,1 15,12A4,4 0 0,1 19,8M12,3A2,2 0 0,0 10,5A2,2 0 0,0 12,7A2,2 0 0,0 14,5A2,2 0 0,0 12,3M5,10A2,2 0 0,0 3,12A2,2 0 0,0 5,14A2,2 0 0,0 7,12A2,2 0 0,0 5,10M19,10A2,2 0 0,0 17,12A2,2 0 0,0 19,14A2,2 0 0,0 21,12A2,2 0 0,0 19,10Z'/&gt;&lt;/svg&gt;</v>
      </c>
    </row>
    <row r="2859" spans="1:4" x14ac:dyDescent="0.25">
      <c r="A2859" t="s">
        <v>2858</v>
      </c>
      <c r="B2859" t="s">
        <v>8950</v>
      </c>
      <c r="C2859" t="str">
        <f t="shared" si="88"/>
        <v>{\"name\":\"gamepad-circle-left\",\"svgPath\":\"&lt;svg xmlns='http://www.w3.org/2000/svg' height='24' width='24'&gt;&lt;path d='M5,8A4,4 0 0,1 9,12A4,4 0 0,1 5,16A4,4 0 0,1 1,12A4,4 0 0,1 5,8M12,1A4,4 0 0,1 16,5A4,4 0 0,1 12,9A4,4 0 0,1 8,5A4,4 0 0,1 12,1M12,15A4,4 0 0,1 16,19A4,4 0 0,1 12,23A4,4 0 0,1 8,19A4,4 0 0,1 12,15M19,8A4,4 0 0,1 23,12A4,4 0 0,1 19,16A4,4 0 0,1 15,12A4,4 0 0,1 19,8M19,10A2,2 0 0,0 17,12A2,2 0 0,0 19,14A2,2 0 0,0 21,12A2,2 0 0,0 19,10M12,17A2,2 0 0,0 10,19A2,2 0 0,0 12,21A2,2 0 0,0 14,19A2,2 0 0,0 12,17M12,3A2,2 0 0,0 10,5A2,2 0 0,0 12,7A2,2 0 0,0 14,5A2,2 0 0,0 12,3Z'/&gt;&lt;/svg&gt;\"},</v>
      </c>
      <c r="D2859" t="str">
        <f t="shared" si="89"/>
        <v>&lt;svg xmlns='http://www.w3.org/2000/svg' height='24' width='24'&gt;&lt;path d='M5,8A4,4 0 0,1 9,12A4,4 0 0,1 5,16A4,4 0 0,1 1,12A4,4 0 0,1 5,8M12,1A4,4 0 0,1 16,5A4,4 0 0,1 12,9A4,4 0 0,1 8,5A4,4 0 0,1 12,1M12,15A4,4 0 0,1 16,19A4,4 0 0,1 12,23A4,4 0 0,1 8,19A4,4 0 0,1 12,15M19,8A4,4 0 0,1 23,12A4,4 0 0,1 19,16A4,4 0 0,1 15,12A4,4 0 0,1 19,8M19,10A2,2 0 0,0 17,12A2,2 0 0,0 19,14A2,2 0 0,0 21,12A2,2 0 0,0 19,10M12,17A2,2 0 0,0 10,19A2,2 0 0,0 12,21A2,2 0 0,0 14,19A2,2 0 0,0 12,17M12,3A2,2 0 0,0 10,5A2,2 0 0,0 12,7A2,2 0 0,0 14,5A2,2 0 0,0 12,3Z'/&gt;&lt;/svg&gt;</v>
      </c>
    </row>
    <row r="2860" spans="1:4" x14ac:dyDescent="0.25">
      <c r="A2860" t="s">
        <v>2859</v>
      </c>
      <c r="B2860" t="s">
        <v>8951</v>
      </c>
      <c r="C2860" t="str">
        <f t="shared" si="88"/>
        <v>{\"name\":\"gamepad-circle-outline\",\"svgPath\":\"&lt;svg xmlns='http://www.w3.org/2000/svg' height='24' width='24'&gt;&lt;path d='M5,8A4,4 0 0,1 9,12A4,4 0 0,1 5,16A4,4 0 0,1 1,12A4,4 0 0,1 5,8M5,10A2,2 0 0,0 3,12A2,2 0 0,0 5,14A2,2 0 0,0 7,12A2,2 0 0,0 5,10M12,1A4,4 0 0,1 16,5A4,4 0 0,1 12,9A4,4 0 0,1 8,5A4,4 0 0,1 12,1M12,3A2,2 0 0,0 10,5A2,2 0 0,0 12,7A2,2 0 0,0 14,5A2,2 0 0,0 12,3M12,15A4,4 0 0,1 16,19A4,4 0 0,1 12,23A4,4 0 0,1 8,19A4,4 0 0,1 12,15M12,17A2,2 0 0,0 10,19A2,2 0 0,0 12,21A2,2 0 0,0 14,19A2,2 0 0,0 12,17M19,8A4,4 0 0,1 23,12A4,4 0 0,1 19,16A4,4 0 0,1 15,12A4,4 0 0,1 19,8M19,10A2,2 0 0,0 17,12A2,2 0 0,0 19,14A2,2 0 0,0 21,12A2,2 0 0,0 19,10Z'/&gt;&lt;/svg&gt;\"},</v>
      </c>
      <c r="D2860" t="str">
        <f t="shared" si="89"/>
        <v>&lt;svg xmlns='http://www.w3.org/2000/svg' height='24' width='24'&gt;&lt;path d='M5,8A4,4 0 0,1 9,12A4,4 0 0,1 5,16A4,4 0 0,1 1,12A4,4 0 0,1 5,8M5,10A2,2 0 0,0 3,12A2,2 0 0,0 5,14A2,2 0 0,0 7,12A2,2 0 0,0 5,10M12,1A4,4 0 0,1 16,5A4,4 0 0,1 12,9A4,4 0 0,1 8,5A4,4 0 0,1 12,1M12,3A2,2 0 0,0 10,5A2,2 0 0,0 12,7A2,2 0 0,0 14,5A2,2 0 0,0 12,3M12,15A4,4 0 0,1 16,19A4,4 0 0,1 12,23A4,4 0 0,1 8,19A4,4 0 0,1 12,15M12,17A2,2 0 0,0 10,19A2,2 0 0,0 12,21A2,2 0 0,0 14,19A2,2 0 0,0 12,17M19,8A4,4 0 0,1 23,12A4,4 0 0,1 19,16A4,4 0 0,1 15,12A4,4 0 0,1 19,8M19,10A2,2 0 0,0 17,12A2,2 0 0,0 19,14A2,2 0 0,0 21,12A2,2 0 0,0 19,10Z'/&gt;&lt;/svg&gt;</v>
      </c>
    </row>
    <row r="2861" spans="1:4" x14ac:dyDescent="0.25">
      <c r="A2861" t="s">
        <v>2860</v>
      </c>
      <c r="B2861" t="s">
        <v>8952</v>
      </c>
      <c r="C2861" t="str">
        <f t="shared" si="88"/>
        <v>{\"name\":\"gamepad-circle-right\",\"svgPath\":\"&lt;svg xmlns='http://www.w3.org/2000/svg' height='24' width='24'&gt;&lt;path d='M5,8A4,4 0 0,1 9,12A4,4 0 0,1 5,16A4,4 0 0,1 1,12A4,4 0 0,1 5,8M12,1A4,4 0 0,1 16,5A4,4 0 0,1 12,9A4,4 0 0,1 8,5A4,4 0 0,1 12,1M12,15A4,4 0 0,1 16,19A4,4 0 0,1 12,23A4,4 0 0,1 8,19A4,4 0 0,1 12,15M19,8A4,4 0 0,1 23,12A4,4 0 0,1 19,16A4,4 0 0,1 15,12A4,4 0 0,1 19,8M12,3A2,2 0 0,0 10,5A2,2 0 0,0 12,7A2,2 0 0,0 14,5A2,2 0 0,0 12,3M5,10A2,2 0 0,0 3,12A2,2 0 0,0 5,14A2,2 0 0,0 7,12A2,2 0 0,0 5,10M12,17A2,2 0 0,0 10,19A2,2 0 0,0 12,21A2,2 0 0,0 14,19A2,2 0 0,0 12,17Z'/&gt;&lt;/svg&gt;\"},</v>
      </c>
      <c r="D2861" t="str">
        <f t="shared" si="89"/>
        <v>&lt;svg xmlns='http://www.w3.org/2000/svg' height='24' width='24'&gt;&lt;path d='M5,8A4,4 0 0,1 9,12A4,4 0 0,1 5,16A4,4 0 0,1 1,12A4,4 0 0,1 5,8M12,1A4,4 0 0,1 16,5A4,4 0 0,1 12,9A4,4 0 0,1 8,5A4,4 0 0,1 12,1M12,15A4,4 0 0,1 16,19A4,4 0 0,1 12,23A4,4 0 0,1 8,19A4,4 0 0,1 12,15M19,8A4,4 0 0,1 23,12A4,4 0 0,1 19,16A4,4 0 0,1 15,12A4,4 0 0,1 19,8M12,3A2,2 0 0,0 10,5A2,2 0 0,0 12,7A2,2 0 0,0 14,5A2,2 0 0,0 12,3M5,10A2,2 0 0,0 3,12A2,2 0 0,0 5,14A2,2 0 0,0 7,12A2,2 0 0,0 5,10M12,17A2,2 0 0,0 10,19A2,2 0 0,0 12,21A2,2 0 0,0 14,19A2,2 0 0,0 12,17Z'/&gt;&lt;/svg&gt;</v>
      </c>
    </row>
    <row r="2862" spans="1:4" x14ac:dyDescent="0.25">
      <c r="A2862" t="s">
        <v>2861</v>
      </c>
      <c r="B2862" t="s">
        <v>8953</v>
      </c>
      <c r="C2862" t="str">
        <f t="shared" si="88"/>
        <v>{\"name\":\"gamepad-circle-up\",\"svgPath\":\"&lt;svg xmlns='http://www.w3.org/2000/svg' height='24' width='24'&gt;&lt;path d='M5,8A4,4 0 0,1 9,12A4,4 0 0,1 5,16A4,4 0 0,1 1,12A4,4 0 0,1 5,8M12,1A4,4 0 0,1 16,5A4,4 0 0,1 12,9A4,4 0 0,1 8,5A4,4 0 0,1 12,1M12,15A4,4 0 0,1 16,19A4,4 0 0,1 12,23A4,4 0 0,1 8,19A4,4 0 0,1 12,15M19,8A4,4 0 0,1 23,12A4,4 0 0,1 19,16A4,4 0 0,1 15,12A4,4 0 0,1 19,8M5,10A2,2 0 0,0 3,12A2,2 0 0,0 5,14A2,2 0 0,0 7,12A2,2 0 0,0 5,10M19,10A2,2 0 0,0 17,12A2,2 0 0,0 19,14A2,2 0 0,0 21,12A2,2 0 0,0 19,10M12,17A2,2 0 0,0 10,19A2,2 0 0,0 12,21A2,2 0 0,0 14,19A2,2 0 0,0 12,17Z'/&gt;&lt;/svg&gt;\"},</v>
      </c>
      <c r="D2862" t="str">
        <f t="shared" si="89"/>
        <v>&lt;svg xmlns='http://www.w3.org/2000/svg' height='24' width='24'&gt;&lt;path d='M5,8A4,4 0 0,1 9,12A4,4 0 0,1 5,16A4,4 0 0,1 1,12A4,4 0 0,1 5,8M12,1A4,4 0 0,1 16,5A4,4 0 0,1 12,9A4,4 0 0,1 8,5A4,4 0 0,1 12,1M12,15A4,4 0 0,1 16,19A4,4 0 0,1 12,23A4,4 0 0,1 8,19A4,4 0 0,1 12,15M19,8A4,4 0 0,1 23,12A4,4 0 0,1 19,16A4,4 0 0,1 15,12A4,4 0 0,1 19,8M5,10A2,2 0 0,0 3,12A2,2 0 0,0 5,14A2,2 0 0,0 7,12A2,2 0 0,0 5,10M19,10A2,2 0 0,0 17,12A2,2 0 0,0 19,14A2,2 0 0,0 21,12A2,2 0 0,0 19,10M12,17A2,2 0 0,0 10,19A2,2 0 0,0 12,21A2,2 0 0,0 14,19A2,2 0 0,0 12,17Z'/&gt;&lt;/svg&gt;</v>
      </c>
    </row>
    <row r="2863" spans="1:4" x14ac:dyDescent="0.25">
      <c r="A2863" t="s">
        <v>2862</v>
      </c>
      <c r="B2863" t="s">
        <v>8954</v>
      </c>
      <c r="C2863" t="str">
        <f t="shared" si="88"/>
        <v>{\"name\":\"gamepad-circle\",\"svgPath\":\"&lt;svg xmlns='http://www.w3.org/2000/svg' height='24' width='24'&gt;&lt;path d='M5,8A4,4 0 0,1 9,12A4,4 0 0,1 5,16A4,4 0 0,1 1,12A4,4 0 0,1 5,8M12,1A4,4 0 0,1 16,5A4,4 0 0,1 12,9A4,4 0 0,1 8,5A4,4 0 0,1 12,1M12,15A4,4 0 0,1 16,19A4,4 0 0,1 12,23A4,4 0 0,1 8,19A4,4 0 0,1 12,15M19,8A4,4 0 0,1 23,12A4,4 0 0,1 19,16A4,4 0 0,1 15,12A4,4 0 0,1 19,8Z'/&gt;&lt;/svg&gt;\"},</v>
      </c>
      <c r="D2863" t="str">
        <f t="shared" si="89"/>
        <v>&lt;svg xmlns='http://www.w3.org/2000/svg' height='24' width='24'&gt;&lt;path d='M5,8A4,4 0 0,1 9,12A4,4 0 0,1 5,16A4,4 0 0,1 1,12A4,4 0 0,1 5,8M12,1A4,4 0 0,1 16,5A4,4 0 0,1 12,9A4,4 0 0,1 8,5A4,4 0 0,1 12,1M12,15A4,4 0 0,1 16,19A4,4 0 0,1 12,23A4,4 0 0,1 8,19A4,4 0 0,1 12,15M19,8A4,4 0 0,1 23,12A4,4 0 0,1 19,16A4,4 0 0,1 15,12A4,4 0 0,1 19,8Z'/&gt;&lt;/svg&gt;</v>
      </c>
    </row>
    <row r="2864" spans="1:4" x14ac:dyDescent="0.25">
      <c r="A2864" t="s">
        <v>2863</v>
      </c>
      <c r="B2864" t="s">
        <v>8955</v>
      </c>
      <c r="C2864" t="str">
        <f t="shared" si="88"/>
        <v>{\"name\":\"gamepad-down\",\"svgPath\":\"&lt;svg xmlns='http://www.w3.org/2000/svg' height='24' width='24'&gt;&lt;path d='M9,2V7.5L12,10.5L15,7.5V2H9M2,9V15H7.5L10.5,12L7.5,9H2M16.5,9L13.5,12L16.5,15H22V9H16.5M12,13.5L9,16.5V22H15V16.5L12,13.5M11,18H13V20H11V18Z'/&gt;&lt;/svg&gt;\"},</v>
      </c>
      <c r="D2864" t="str">
        <f t="shared" si="89"/>
        <v>&lt;svg xmlns='http://www.w3.org/2000/svg' height='24' width='24'&gt;&lt;path d='M9,2V7.5L12,10.5L15,7.5V2H9M2,9V15H7.5L10.5,12L7.5,9H2M16.5,9L13.5,12L16.5,15H22V9H16.5M12,13.5L9,16.5V22H15V16.5L12,13.5M11,18H13V20H11V18Z'/&gt;&lt;/svg&gt;</v>
      </c>
    </row>
    <row r="2865" spans="1:4" x14ac:dyDescent="0.25">
      <c r="A2865" t="s">
        <v>2864</v>
      </c>
      <c r="B2865" t="s">
        <v>8956</v>
      </c>
      <c r="C2865" t="str">
        <f t="shared" si="88"/>
        <v>{\"name\":\"gamepad-left\",\"svgPath\":\"&lt;svg xmlns='http://www.w3.org/2000/svg' height='24' width='24'&gt;&lt;path d='M9,2V7.5L12,10.5L15,7.5V2H9M2,9V15H7.5L10.5,12L7.5,9H2M16.5,9L13.5,12L16.5,15H22V9H16.5M4,11H6V13H4V11M12,13.5L9,16.5V22H15V16.5L12,13.5Z'/&gt;&lt;/svg&gt;\"},</v>
      </c>
      <c r="D2865" t="str">
        <f t="shared" si="89"/>
        <v>&lt;svg xmlns='http://www.w3.org/2000/svg' height='24' width='24'&gt;&lt;path d='M9,2V7.5L12,10.5L15,7.5V2H9M2,9V15H7.5L10.5,12L7.5,9H2M16.5,9L13.5,12L16.5,15H22V9H16.5M4,11H6V13H4V11M12,13.5L9,16.5V22H15V16.5L12,13.5Z'/&gt;&lt;/svg&gt;</v>
      </c>
    </row>
    <row r="2866" spans="1:4" x14ac:dyDescent="0.25">
      <c r="A2866" t="s">
        <v>2865</v>
      </c>
      <c r="B2866" t="s">
        <v>8957</v>
      </c>
      <c r="C2866" t="str">
        <f t="shared" si="88"/>
        <v>{\"name\":\"gamepad-right\",\"svgPath\":\"&lt;svg xmlns='http://www.w3.org/2000/svg' height='24' width='24'&gt;&lt;path d='M9,2V7.5L12,10.5L15,7.5V2H9M2,9V15H7.5L10.5,12L7.5,9H2M16.5,9L13.5,12L16.5,15H22V9H16.5M18,11H20V13H18V11M12,13.5L9,16.5V22H15V16.5L12,13.5Z'/&gt;&lt;/svg&gt;\"},</v>
      </c>
      <c r="D2866" t="str">
        <f t="shared" si="89"/>
        <v>&lt;svg xmlns='http://www.w3.org/2000/svg' height='24' width='24'&gt;&lt;path d='M9,2V7.5L12,10.5L15,7.5V2H9M2,9V15H7.5L10.5,12L7.5,9H2M16.5,9L13.5,12L16.5,15H22V9H16.5M18,11H20V13H18V11M12,13.5L9,16.5V22H15V16.5L12,13.5Z'/&gt;&lt;/svg&gt;</v>
      </c>
    </row>
    <row r="2867" spans="1:4" x14ac:dyDescent="0.25">
      <c r="A2867" t="s">
        <v>2866</v>
      </c>
      <c r="B2867" t="s">
        <v>8958</v>
      </c>
      <c r="C2867" t="str">
        <f t="shared" si="88"/>
        <v>{\"name\":\"gamepad-round-down\",\"svgPath\":\"&lt;svg xmlns='http://www.w3.org/2000/svg' height='24' width='24'&gt;&lt;path d='M4,8H8V4A2,2 0 0,1 10,2H14A2,2 0 0,1 16,4V8H20A2,2 0 0,1 22,10V14A2,2 0 0,1 20,16H16V20A2,2 0 0,1 14,22H10A2,2 0 0,1 8,20V16H4A2,2 0 0,1 2,14V10A2,2 0 0,1 4,8M10,16V20H14V16H10Z'/&gt;&lt;/svg&gt;\"},</v>
      </c>
      <c r="D2867" t="str">
        <f t="shared" si="89"/>
        <v>&lt;svg xmlns='http://www.w3.org/2000/svg' height='24' width='24'&gt;&lt;path d='M4,8H8V4A2,2 0 0,1 10,2H14A2,2 0 0,1 16,4V8H20A2,2 0 0,1 22,10V14A2,2 0 0,1 20,16H16V20A2,2 0 0,1 14,22H10A2,2 0 0,1 8,20V16H4A2,2 0 0,1 2,14V10A2,2 0 0,1 4,8M10,16V20H14V16H10Z'/&gt;&lt;/svg&gt;</v>
      </c>
    </row>
    <row r="2868" spans="1:4" x14ac:dyDescent="0.25">
      <c r="A2868" t="s">
        <v>2867</v>
      </c>
      <c r="B2868" t="s">
        <v>8959</v>
      </c>
      <c r="C2868" t="str">
        <f t="shared" si="88"/>
        <v>{\"name\":\"gamepad-round-left\",\"svgPath\":\"&lt;svg xmlns='http://www.w3.org/2000/svg' height='24' width='24'&gt;&lt;path d='M4,8H8V4A2,2 0 0,1 10,2H14A2,2 0 0,1 16,4V8H20A2,2 0 0,1 22,10V14A2,2 0 0,1 20,16H16V20A2,2 0 0,1 14,22H10A2,2 0 0,1 8,20V16H4A2,2 0 0,1 2,14V10A2,2 0 0,1 4,8M4,10V14H8V10H4Z'/&gt;&lt;/svg&gt;\"},</v>
      </c>
      <c r="D2868" t="str">
        <f t="shared" si="89"/>
        <v>&lt;svg xmlns='http://www.w3.org/2000/svg' height='24' width='24'&gt;&lt;path d='M4,8H8V4A2,2 0 0,1 10,2H14A2,2 0 0,1 16,4V8H20A2,2 0 0,1 22,10V14A2,2 0 0,1 20,16H16V20A2,2 0 0,1 14,22H10A2,2 0 0,1 8,20V16H4A2,2 0 0,1 2,14V10A2,2 0 0,1 4,8M4,10V14H8V10H4Z'/&gt;&lt;/svg&gt;</v>
      </c>
    </row>
    <row r="2869" spans="1:4" x14ac:dyDescent="0.25">
      <c r="A2869" t="s">
        <v>2868</v>
      </c>
      <c r="B2869" t="s">
        <v>8960</v>
      </c>
      <c r="C2869" t="str">
        <f t="shared" si="88"/>
        <v>{\"name\":\"gamepad-round-outline\",\"svgPath\":\"&lt;svg xmlns='http://www.w3.org/2000/svg' height='24' width='24'&gt;&lt;path d='M4,8H8V4A2,2 0 0,1 10,2H14A2,2 0 0,1 16,4V8H20A2,2 0 0,1 22,10V14A2,2 0 0,1 20,16H16V20A2,2 0 0,1 14,22H10A2,2 0 0,1 8,20V16H4A2,2 0 0,1 2,14V10A2,2 0 0,1 4,8M4,10V14H10V20H14V14H20V10H14V4H10V10H4Z'/&gt;&lt;/svg&gt;\"},</v>
      </c>
      <c r="D2869" t="str">
        <f t="shared" si="89"/>
        <v>&lt;svg xmlns='http://www.w3.org/2000/svg' height='24' width='24'&gt;&lt;path d='M4,8H8V4A2,2 0 0,1 10,2H14A2,2 0 0,1 16,4V8H20A2,2 0 0,1 22,10V14A2,2 0 0,1 20,16H16V20A2,2 0 0,1 14,22H10A2,2 0 0,1 8,20V16H4A2,2 0 0,1 2,14V10A2,2 0 0,1 4,8M4,10V14H10V20H14V14H20V10H14V4H10V10H4Z'/&gt;&lt;/svg&gt;</v>
      </c>
    </row>
    <row r="2870" spans="1:4" x14ac:dyDescent="0.25">
      <c r="A2870" t="s">
        <v>2869</v>
      </c>
      <c r="B2870" t="s">
        <v>8961</v>
      </c>
      <c r="C2870" t="str">
        <f t="shared" si="88"/>
        <v>{\"name\":\"gamepad-round-right\",\"svgPath\":\"&lt;svg xmlns='http://www.w3.org/2000/svg' height='24' width='24'&gt;&lt;path d='M4,8H8V4A2,2 0 0,1 10,2H14A2,2 0 0,1 16,4V8H20A2,2 0 0,1 22,10V14A2,2 0 0,1 20,16H16V20A2,2 0 0,1 14,22H10A2,2 0 0,1 8,20V16H4A2,2 0 0,1 2,14V10A2,2 0 0,1 4,8M16,10V14H20V10H16Z'/&gt;&lt;/svg&gt;\"},</v>
      </c>
      <c r="D2870" t="str">
        <f t="shared" si="89"/>
        <v>&lt;svg xmlns='http://www.w3.org/2000/svg' height='24' width='24'&gt;&lt;path d='M4,8H8V4A2,2 0 0,1 10,2H14A2,2 0 0,1 16,4V8H20A2,2 0 0,1 22,10V14A2,2 0 0,1 20,16H16V20A2,2 0 0,1 14,22H10A2,2 0 0,1 8,20V16H4A2,2 0 0,1 2,14V10A2,2 0 0,1 4,8M16,10V14H20V10H16Z'/&gt;&lt;/svg&gt;</v>
      </c>
    </row>
    <row r="2871" spans="1:4" x14ac:dyDescent="0.25">
      <c r="A2871" t="s">
        <v>2870</v>
      </c>
      <c r="B2871" t="s">
        <v>8962</v>
      </c>
      <c r="C2871" t="str">
        <f t="shared" si="88"/>
        <v>{\"name\":\"gamepad-round-up\",\"svgPath\":\"&lt;svg xmlns='http://www.w3.org/2000/svg' height='24' width='24'&gt;&lt;path d='M4,8H8V4A2,2 0 0,1 10,2H14A2,2 0 0,1 16,4V8H20A2,2 0 0,1 22,10V14A2,2 0 0,1 20,16H16V20A2,2 0 0,1 14,22H10A2,2 0 0,1 8,20V16H4A2,2 0 0,1 2,14V10A2,2 0 0,1 4,8M10,4V8H14V4H10Z'/&gt;&lt;/svg&gt;\"},</v>
      </c>
      <c r="D2871" t="str">
        <f t="shared" si="89"/>
        <v>&lt;svg xmlns='http://www.w3.org/2000/svg' height='24' width='24'&gt;&lt;path d='M4,8H8V4A2,2 0 0,1 10,2H14A2,2 0 0,1 16,4V8H20A2,2 0 0,1 22,10V14A2,2 0 0,1 20,16H16V20A2,2 0 0,1 14,22H10A2,2 0 0,1 8,20V16H4A2,2 0 0,1 2,14V10A2,2 0 0,1 4,8M10,4V8H14V4H10Z'/&gt;&lt;/svg&gt;</v>
      </c>
    </row>
    <row r="2872" spans="1:4" x14ac:dyDescent="0.25">
      <c r="A2872" t="s">
        <v>2871</v>
      </c>
      <c r="B2872" t="s">
        <v>8963</v>
      </c>
      <c r="C2872" t="str">
        <f t="shared" si="88"/>
        <v>{\"name\":\"gamepad-round\",\"svgPath\":\"&lt;svg xmlns='http://www.w3.org/2000/svg' height='24' width='24'&gt;&lt;path d='M4,8H8V4A2,2 0 0,1 10,2H14A2,2 0 0,1 16,4V8H20A2,2 0 0,1 22,10V14A2,2 0 0,1 20,16H16V20A2,2 0 0,1 14,22H10A2,2 0 0,1 8,20V16H4A2,2 0 0,1 2,14V10A2,2 0 0,1 4,8Z'/&gt;&lt;/svg&gt;\"},</v>
      </c>
      <c r="D2872" t="str">
        <f t="shared" si="89"/>
        <v>&lt;svg xmlns='http://www.w3.org/2000/svg' height='24' width='24'&gt;&lt;path d='M4,8H8V4A2,2 0 0,1 10,2H14A2,2 0 0,1 16,4V8H20A2,2 0 0,1 22,10V14A2,2 0 0,1 20,16H16V20A2,2 0 0,1 14,22H10A2,2 0 0,1 8,20V16H4A2,2 0 0,1 2,14V10A2,2 0 0,1 4,8Z'/&gt;&lt;/svg&gt;</v>
      </c>
    </row>
    <row r="2873" spans="1:4" x14ac:dyDescent="0.25">
      <c r="A2873" t="s">
        <v>2872</v>
      </c>
      <c r="B2873" t="s">
        <v>8964</v>
      </c>
      <c r="C2873" t="str">
        <f t="shared" si="88"/>
        <v>{\"name\":\"gamepad-square-outline\",\"svgPath\":\"&lt;svg xmlns='http://www.w3.org/2000/svg' height='24' width='24'&gt;&lt;path d='M21,6H3A2,2 0 0,0 1,8V16A2,2 0 0,0 3,18H21A2,2 0 0,0 23,16V8A2,2 0 0,0 21,6M21,16H3V8H21M6,15H8V13H10V11H8V9H6V11H4V13H6M14.5,12A1.5,1.5 0 0,1 16,13.5A1.5,1.5 0 0,1 14.5,15A1.5,1.5 0 0,1 13,13.5A1.5,1.5 0 0,1 14.5,12M18.5,9A1.5,1.5 0 0,1 20,10.5A1.5,1.5 0 0,1 18.5,12A1.5,1.5 0 0,1 17,10.5A1.5,1.5 0 0,1 18.5,9Z'/&gt;&lt;/svg&gt;\"},</v>
      </c>
      <c r="D2873" t="str">
        <f t="shared" si="89"/>
        <v>&lt;svg xmlns='http://www.w3.org/2000/svg' height='24' width='24'&gt;&lt;path d='M21,6H3A2,2 0 0,0 1,8V16A2,2 0 0,0 3,18H21A2,2 0 0,0 23,16V8A2,2 0 0,0 21,6M21,16H3V8H21M6,15H8V13H10V11H8V9H6V11H4V13H6M14.5,12A1.5,1.5 0 0,1 16,13.5A1.5,1.5 0 0,1 14.5,15A1.5,1.5 0 0,1 13,13.5A1.5,1.5 0 0,1 14.5,12M18.5,9A1.5,1.5 0 0,1 20,10.5A1.5,1.5 0 0,1 18.5,12A1.5,1.5 0 0,1 17,10.5A1.5,1.5 0 0,1 18.5,9Z'/&gt;&lt;/svg&gt;</v>
      </c>
    </row>
    <row r="2874" spans="1:4" x14ac:dyDescent="0.25">
      <c r="A2874" t="s">
        <v>2873</v>
      </c>
      <c r="B2874" t="s">
        <v>8965</v>
      </c>
      <c r="C2874" t="str">
        <f t="shared" si="88"/>
        <v>{\"name\":\"gamepad-square\",\"svgPath\":\"&lt;svg xmlns='http://www.w3.org/2000/svg' height='24' width='24'&gt;&lt;path d='M21,6H3A2,2 0 0,0 1,8V16A2,2 0 0,0 3,18H21A2,2 0 0,0 23,16V8A2,2 0 0,0 21,6M11,13H8V16H6V13H3V11H6V8H8V11H11M15.5,15A1.5,1.5 0 0,1 14,13.5A1.5,1.5 0 0,1 15.5,12A1.5,1.5 0 0,1 17,13.5A1.5,1.5 0 0,1 15.5,15M19.5,12A1.5,1.5 0 0,1 18,10.5A1.5,1.5 0 0,1 19.5,9A1.5,1.5 0 0,1 21,10.5A1.5,1.5 0 0,1 19.5,12Z'/&gt;&lt;/svg&gt;\"},</v>
      </c>
      <c r="D2874" t="str">
        <f t="shared" si="89"/>
        <v>&lt;svg xmlns='http://www.w3.org/2000/svg' height='24' width='24'&gt;&lt;path d='M21,6H3A2,2 0 0,0 1,8V16A2,2 0 0,0 3,18H21A2,2 0 0,0 23,16V8A2,2 0 0,0 21,6M11,13H8V16H6V13H3V11H6V8H8V11H11M15.5,15A1.5,1.5 0 0,1 14,13.5A1.5,1.5 0 0,1 15.5,12A1.5,1.5 0 0,1 17,13.5A1.5,1.5 0 0,1 15.5,15M19.5,12A1.5,1.5 0 0,1 18,10.5A1.5,1.5 0 0,1 19.5,9A1.5,1.5 0 0,1 21,10.5A1.5,1.5 0 0,1 19.5,12Z'/&gt;&lt;/svg&gt;</v>
      </c>
    </row>
    <row r="2875" spans="1:4" x14ac:dyDescent="0.25">
      <c r="A2875" t="s">
        <v>2874</v>
      </c>
      <c r="B2875" t="s">
        <v>8966</v>
      </c>
      <c r="C2875" t="str">
        <f t="shared" si="88"/>
        <v>{\"name\":\"gamepad-up\",\"svgPath\":\"&lt;svg xmlns='http://www.w3.org/2000/svg' height='24' width='24'&gt;&lt;path d='M9,2V7.5L12,10.5L15,7.5V2H9M11,4H13V6H11V4M2,9V15H7.5L10.5,12L7.5,9H2M16.5,9L13.5,12L16.5,15H22V9H16.5M12,13.5L9,16.5V22H15V16.5L12,13.5Z'/&gt;&lt;/svg&gt;\"},</v>
      </c>
      <c r="D2875" t="str">
        <f t="shared" si="89"/>
        <v>&lt;svg xmlns='http://www.w3.org/2000/svg' height='24' width='24'&gt;&lt;path d='M9,2V7.5L12,10.5L15,7.5V2H9M11,4H13V6H11V4M2,9V15H7.5L10.5,12L7.5,9H2M16.5,9L13.5,12L16.5,15H22V9H16.5M12,13.5L9,16.5V22H15V16.5L12,13.5Z'/&gt;&lt;/svg&gt;</v>
      </c>
    </row>
    <row r="2876" spans="1:4" x14ac:dyDescent="0.25">
      <c r="A2876" t="s">
        <v>2875</v>
      </c>
      <c r="B2876" t="s">
        <v>8967</v>
      </c>
      <c r="C2876" t="str">
        <f t="shared" si="88"/>
        <v>{\"name\":\"gamepad-variant-outline\",\"svgPath\":\"&lt;svg xmlns='http://www.w3.org/2000/svg' height='24' width='24'&gt;&lt;path d='M6,9H8V11H10V13H8V15H6V13H4V11H6V9M18.5,9A1.5,1.5 0 0,1 20,10.5A1.5,1.5 0 0,1 18.5,12A1.5,1.5 0 0,1 17,10.5A1.5,1.5 0 0,1 18.5,9M15.5,12A1.5,1.5 0 0,1 17,13.5A1.5,1.5 0 0,1 15.5,15A1.5,1.5 0 0,1 14,13.5A1.5,1.5 0 0,1 15.5,12M17,5A7,7 0 0,1 24,12A7,7 0 0,1 17,19C15.04,19 13.27,18.2 12,16.9C10.73,18.2 8.96,19 7,19A7,7 0 0,1 0,12A7,7 0 0,1 7,5H17M7,7A5,5 0 0,0 2,12A5,5 0 0,0 7,17C8.64,17 10.09,16.21 11,15H13C13.91,16.21 15.36,17 17,17A5,5 0 0,0 22,12A5,5 0 0,0 17,7H7Z'/&gt;&lt;/svg&gt;\"},</v>
      </c>
      <c r="D2876" t="str">
        <f t="shared" si="89"/>
        <v>&lt;svg xmlns='http://www.w3.org/2000/svg' height='24' width='24'&gt;&lt;path d='M6,9H8V11H10V13H8V15H6V13H4V11H6V9M18.5,9A1.5,1.5 0 0,1 20,10.5A1.5,1.5 0 0,1 18.5,12A1.5,1.5 0 0,1 17,10.5A1.5,1.5 0 0,1 18.5,9M15.5,12A1.5,1.5 0 0,1 17,13.5A1.5,1.5 0 0,1 15.5,15A1.5,1.5 0 0,1 14,13.5A1.5,1.5 0 0,1 15.5,12M17,5A7,7 0 0,1 24,12A7,7 0 0,1 17,19C15.04,19 13.27,18.2 12,16.9C10.73,18.2 8.96,19 7,19A7,7 0 0,1 0,12A7,7 0 0,1 7,5H17M7,7A5,5 0 0,0 2,12A5,5 0 0,0 7,17C8.64,17 10.09,16.21 11,15H13C13.91,16.21 15.36,17 17,17A5,5 0 0,0 22,12A5,5 0 0,0 17,7H7Z'/&gt;&lt;/svg&gt;</v>
      </c>
    </row>
    <row r="2877" spans="1:4" x14ac:dyDescent="0.25">
      <c r="A2877" t="s">
        <v>2876</v>
      </c>
      <c r="B2877" t="s">
        <v>8968</v>
      </c>
      <c r="C2877" t="str">
        <f t="shared" si="88"/>
        <v>{\"name\":\"gamepad-variant\",\"svgPath\":\"&lt;svg xmlns='http://www.w3.org/2000/svg' height='24' width='24'&gt;&lt;path d='M7,6H17A6,6 0 0,1 23,12A6,6 0 0,1 17,18C15.22,18 13.63,17.23 12.53,16H11.47C10.37,17.23 8.78,18 7,18A6,6 0 0,1 1,12A6,6 0 0,1 7,6M6,9V11H4V13H6V15H8V13H10V11H8V9H6M15.5,12A1.5,1.5 0 0,0 14,13.5A1.5,1.5 0 0,0 15.5,15A1.5,1.5 0 0,0 17,13.5A1.5,1.5 0 0,0 15.5,12M18.5,9A1.5,1.5 0 0,0 17,10.5A1.5,1.5 0 0,0 18.5,12A1.5,1.5 0 0,0 20,10.5A1.5,1.5 0 0,0 18.5,9Z'/&gt;&lt;/svg&gt;\"},</v>
      </c>
      <c r="D2877" t="str">
        <f t="shared" si="89"/>
        <v>&lt;svg xmlns='http://www.w3.org/2000/svg' height='24' width='24'&gt;&lt;path d='M7,6H17A6,6 0 0,1 23,12A6,6 0 0,1 17,18C15.22,18 13.63,17.23 12.53,16H11.47C10.37,17.23 8.78,18 7,18A6,6 0 0,1 1,12A6,6 0 0,1 7,6M6,9V11H4V13H6V15H8V13H10V11H8V9H6M15.5,12A1.5,1.5 0 0,0 14,13.5A1.5,1.5 0 0,0 15.5,15A1.5,1.5 0 0,0 17,13.5A1.5,1.5 0 0,0 15.5,12M18.5,9A1.5,1.5 0 0,0 17,10.5A1.5,1.5 0 0,0 18.5,12A1.5,1.5 0 0,0 20,10.5A1.5,1.5 0 0,0 18.5,9Z'/&gt;&lt;/svg&gt;</v>
      </c>
    </row>
    <row r="2878" spans="1:4" x14ac:dyDescent="0.25">
      <c r="A2878" t="s">
        <v>2877</v>
      </c>
      <c r="B2878" t="s">
        <v>8969</v>
      </c>
      <c r="C2878" t="str">
        <f t="shared" si="88"/>
        <v>{\"name\":\"gamepad\",\"svgPath\":\"&lt;svg xmlns='http://www.w3.org/2000/svg' height='24' width='24'&gt;&lt;path d='M16.5,9L13.5,12L16.5,15H22V9M9,16.5V22H15V16.5L12,13.5M7.5,9H2V15H7.5L10.5,12M15,7.5V2H9V7.5L12,10.5L15,7.5Z'/&gt;&lt;/svg&gt;\"},</v>
      </c>
      <c r="D2878" t="str">
        <f t="shared" si="89"/>
        <v>&lt;svg xmlns='http://www.w3.org/2000/svg' height='24' width='24'&gt;&lt;path d='M16.5,9L13.5,12L16.5,15H22V9M9,16.5V22H15V16.5L12,13.5M7.5,9H2V15H7.5L10.5,12M15,7.5V2H9V7.5L12,10.5L15,7.5Z'/&gt;&lt;/svg&gt;</v>
      </c>
    </row>
    <row r="2879" spans="1:4" x14ac:dyDescent="0.25">
      <c r="A2879" t="s">
        <v>2878</v>
      </c>
      <c r="B2879" t="s">
        <v>8970</v>
      </c>
      <c r="C2879" t="str">
        <f t="shared" si="88"/>
        <v>{\"name\":\"gamma\",\"svgPath\":\"&lt;svg xmlns='http://www.w3.org/2000/svg' height='24' width='24'&gt;&lt;path d='M11.76 19C12.92 19 13.58 18 13.58 16.29C13.58 15.2 13.5 13.88 13.3 12.67L18 5H15.28L12.71 9.82L12.55 9.33C11.83 7.19 10.82 5 8.68 5C8 5 7.45 5.18 7 5.54C6 6.39 6 8 6 8.5H6.91C6.97 8.06 7.21 6.83 8.25 6.83C10 6.83 10.8 10 11.4 12.42C10.5 14.58 10 16.14 10 16.97C10 17.95 10.56 19 11.76 19'/&gt;&lt;/svg&gt;\"},</v>
      </c>
      <c r="D2879" t="str">
        <f t="shared" si="89"/>
        <v>&lt;svg xmlns='http://www.w3.org/2000/svg' height='24' width='24'&gt;&lt;path d='M11.76 19C12.92 19 13.58 18 13.58 16.29C13.58 15.2 13.5 13.88 13.3 12.67L18 5H15.28L12.71 9.82L12.55 9.33C11.83 7.19 10.82 5 8.68 5C8 5 7.45 5.18 7 5.54C6 6.39 6 8 6 8.5H6.91C6.97 8.06 7.21 6.83 8.25 6.83C10 6.83 10.8 10 11.4 12.42C10.5 14.58 10 16.14 10 16.97C10 17.95 10.56 19 11.76 19'/&gt;&lt;/svg&gt;</v>
      </c>
    </row>
    <row r="2880" spans="1:4" x14ac:dyDescent="0.25">
      <c r="A2880" t="s">
        <v>2879</v>
      </c>
      <c r="B2880" t="s">
        <v>8971</v>
      </c>
      <c r="C2880" t="str">
        <f t="shared" si="88"/>
        <v>{\"name\":\"gantry-crane\",\"svgPath\":\"&lt;svg xmlns='http://www.w3.org/2000/svg' height='24' width='24'&gt;&lt;path d='M21,6H22V4H21V3H18V4H6V3H3V4H2V6H3V20H2V22H7V20H6V6H11V7H11.5V10.62C11,10.79 10.69,11.25 10.69,11.76C10.69,12.2 10.92,12.6 11.3,12.82V14H11.92C12.26,14 12.54,14.27 12.55,14.61C12.55,14.96 12.28,15.24 11.93,15.24C11.71,15.24 11.5,15.12 11.39,14.93C11.22,14.64 10.84,14.54 10.55,14.71C10.26,14.87 10.15,15.25 10.32,15.55C10.65,16.12 11.26,16.47 11.92,16.47C12.94,16.46 13.76,15.62 13.75,14.6C13.74,13.83 13.26,13.14 12.53,12.88V12.82C13.12,12.5 13.34,11.78 13.03,11.2C12.92,11 12.74,10.81 12.53,10.7V7H13V6H18V20H17V22H22V20H21V6M5,15.29V16.71L4,17.71V16.29L5,15.29M4,20V19.24L5,18.24V19.66L4.66,20H4M4,7.29L5,6.29V7.71L4,8.71V7.29M4,10.29L5,9.29V10.71L4,11.71V10.29M4,13.29L5,12.29V13.71L4,14.71V13.24L4,13.29M20,15.29V16.71L19,17.71V16.29L20,15.29M19,20V19.24L20,18.24V19.66L19.66,20H19M19,7.29L20,6.29V7.71L19,8.71V7.29M19,10.29L20,9.29V10.71L19,11.71V10.29M19,13.29L20,12.29V13.71L19,14.71V13.24L19,13.29Z'/&gt;&lt;/svg&gt;\"},</v>
      </c>
      <c r="D2880" t="str">
        <f t="shared" si="89"/>
        <v>&lt;svg xmlns='http://www.w3.org/2000/svg' height='24' width='24'&gt;&lt;path d='M21,6H22V4H21V3H18V4H6V3H3V4H2V6H3V20H2V22H7V20H6V6H11V7H11.5V10.62C11,10.79 10.69,11.25 10.69,11.76C10.69,12.2 10.92,12.6 11.3,12.82V14H11.92C12.26,14 12.54,14.27 12.55,14.61C12.55,14.96 12.28,15.24 11.93,15.24C11.71,15.24 11.5,15.12 11.39,14.93C11.22,14.64 10.84,14.54 10.55,14.71C10.26,14.87 10.15,15.25 10.32,15.55C10.65,16.12 11.26,16.47 11.92,16.47C12.94,16.46 13.76,15.62 13.75,14.6C13.74,13.83 13.26,13.14 12.53,12.88V12.82C13.12,12.5 13.34,11.78 13.03,11.2C12.92,11 12.74,10.81 12.53,10.7V7H13V6H18V20H17V22H22V20H21V6M5,15.29V16.71L4,17.71V16.29L5,15.29M4,20V19.24L5,18.24V19.66L4.66,20H4M4,7.29L5,6.29V7.71L4,8.71V7.29M4,10.29L5,9.29V10.71L4,11.71V10.29M4,13.29L5,12.29V13.71L4,14.71V13.24L4,13.29M20,15.29V16.71L19,17.71V16.29L20,15.29M19,20V19.24L20,18.24V19.66L19.66,20H19M19,7.29L20,6.29V7.71L19,8.71V7.29M19,10.29L20,9.29V10.71L19,11.71V10.29M19,13.29L20,12.29V13.71L19,14.71V13.24L19,13.29Z'/&gt;&lt;/svg&gt;</v>
      </c>
    </row>
    <row r="2881" spans="1:4" x14ac:dyDescent="0.25">
      <c r="A2881" t="s">
        <v>2880</v>
      </c>
      <c r="B2881" t="s">
        <v>8972</v>
      </c>
      <c r="C2881" t="str">
        <f t="shared" si="88"/>
        <v>{\"name\":\"garage-alert-variant\",\"svgPath\":\"&lt;svg xmlns='http://www.w3.org/2000/svg' height='24' width='24'&gt;&lt;path d='M20 9V20H18V11H2V20H0V9L10 5L20 9M17 12H3V14H17V12M17 15H3V17H17V15M22 15V10H24V15H22M22 19V17H24V19H22Z'/&gt;&lt;/svg&gt;\"},</v>
      </c>
      <c r="D2881" t="str">
        <f t="shared" si="89"/>
        <v>&lt;svg xmlns='http://www.w3.org/2000/svg' height='24' width='24'&gt;&lt;path d='M20 9V20H18V11H2V20H0V9L10 5L20 9M17 12H3V14H17V12M17 15H3V17H17V15M22 15V10H24V15H22M22 19V17H24V19H22Z'/&gt;&lt;/svg&gt;</v>
      </c>
    </row>
    <row r="2882" spans="1:4" x14ac:dyDescent="0.25">
      <c r="A2882" t="s">
        <v>2881</v>
      </c>
      <c r="B2882" t="s">
        <v>8973</v>
      </c>
      <c r="C2882" t="str">
        <f t="shared" si="88"/>
        <v>{\"name\":\"garage-alert\",\"svgPath\":\"&lt;svg xmlns='http://www.w3.org/2000/svg' height='24' width='24'&gt;&lt;path d='M17,20H15V11H5V20H3V9L10,5L17,9V20M6,12H14V14H6V12M6,15H14V17H6V15M19,15V10H21V15H19M19,19V17H21V19H19Z'/&gt;&lt;/svg&gt;\"},</v>
      </c>
      <c r="D2882" t="str">
        <f t="shared" si="89"/>
        <v>&lt;svg xmlns='http://www.w3.org/2000/svg' height='24' width='24'&gt;&lt;path d='M17,20H15V11H5V20H3V9L10,5L17,9V20M6,12H14V14H6V12M6,15H14V17H6V15M19,15V10H21V15H19M19,19V17H21V19H19Z'/&gt;&lt;/svg&gt;</v>
      </c>
    </row>
    <row r="2883" spans="1:4" x14ac:dyDescent="0.25">
      <c r="A2883" t="s">
        <v>2882</v>
      </c>
      <c r="B2883" t="s">
        <v>8974</v>
      </c>
      <c r="C2883" t="str">
        <f t="shared" ref="C2883:C2946" si="90">"{\""name\"":\"""&amp;A2883&amp;"\"",\""svgPath\"":\""&lt;svg xmlns='http://www.w3.org/2000/svg' height='24' width='24'&gt;&lt;path d='"&amp;B2883&amp;"'/&gt;&lt;/svg&gt;\""},"</f>
        <v>{\"name\":\"garage-open-variant\",\"svgPath\":\"&lt;svg xmlns='http://www.w3.org/2000/svg' height='24' width='24'&gt;&lt;path d='M22 9V20H20V11H4V20H2V9L12 5L22 9M19 12H5V14H19V12Z'/&gt;&lt;/svg&gt;\"},</v>
      </c>
      <c r="D2883" t="str">
        <f t="shared" ref="D2883:D2946" si="91">"&lt;svg xmlns='http://www.w3.org/2000/svg' height='24' width='24'&gt;&lt;path d='"&amp;B2883&amp;"'/&gt;&lt;/svg&gt;"</f>
        <v>&lt;svg xmlns='http://www.w3.org/2000/svg' height='24' width='24'&gt;&lt;path d='M22 9V20H20V11H4V20H2V9L12 5L22 9M19 12H5V14H19V12Z'/&gt;&lt;/svg&gt;</v>
      </c>
    </row>
    <row r="2884" spans="1:4" x14ac:dyDescent="0.25">
      <c r="A2884" t="s">
        <v>2883</v>
      </c>
      <c r="B2884" t="s">
        <v>8975</v>
      </c>
      <c r="C2884" t="str">
        <f t="shared" si="90"/>
        <v>{\"name\":\"garage-open\",\"svgPath\":\"&lt;svg xmlns='http://www.w3.org/2000/svg' height='24' width='24'&gt;&lt;path d='M19,20H17V11H7V20H5V9L12,5L19,9V20M8,12H16V14H8V12Z'/&gt;&lt;/svg&gt;\"},</v>
      </c>
      <c r="D2884" t="str">
        <f t="shared" si="91"/>
        <v>&lt;svg xmlns='http://www.w3.org/2000/svg' height='24' width='24'&gt;&lt;path d='M19,20H17V11H7V20H5V9L12,5L19,9V20M8,12H16V14H8V12Z'/&gt;&lt;/svg&gt;</v>
      </c>
    </row>
    <row r="2885" spans="1:4" x14ac:dyDescent="0.25">
      <c r="A2885" t="s">
        <v>2884</v>
      </c>
      <c r="B2885" t="s">
        <v>8976</v>
      </c>
      <c r="C2885" t="str">
        <f t="shared" si="90"/>
        <v>{\"name\":\"garage-variant\",\"svgPath\":\"&lt;svg xmlns='http://www.w3.org/2000/svg' height='24' width='24'&gt;&lt;path d='M22 9V20H20V11H4V20H2V9L12 5L22 9M19 12H5V14H19V12M19 18H5V20H19V18M19 15H5V17H19V15Z'/&gt;&lt;/svg&gt;\"},</v>
      </c>
      <c r="D2885" t="str">
        <f t="shared" si="91"/>
        <v>&lt;svg xmlns='http://www.w3.org/2000/svg' height='24' width='24'&gt;&lt;path d='M22 9V20H20V11H4V20H2V9L12 5L22 9M19 12H5V14H19V12M19 18H5V20H19V18M19 15H5V17H19V15Z'/&gt;&lt;/svg&gt;</v>
      </c>
    </row>
    <row r="2886" spans="1:4" x14ac:dyDescent="0.25">
      <c r="A2886" t="s">
        <v>2885</v>
      </c>
      <c r="B2886" t="s">
        <v>8977</v>
      </c>
      <c r="C2886" t="str">
        <f t="shared" si="90"/>
        <v>{\"name\":\"garage\",\"svgPath\":\"&lt;svg xmlns='http://www.w3.org/2000/svg' height='24' width='24'&gt;&lt;path d='M19,20H17V11H7V20H5V9L12,5L19,9V20M8,12H16V14H8V12M8,15H16V17H8V15M16,18V20H8V18H16Z'/&gt;&lt;/svg&gt;\"},</v>
      </c>
      <c r="D2886" t="str">
        <f t="shared" si="91"/>
        <v>&lt;svg xmlns='http://www.w3.org/2000/svg' height='24' width='24'&gt;&lt;path d='M19,20H17V11H7V20H5V9L12,5L19,9V20M8,12H16V14H8V12M8,15H16V17H8V15M16,18V20H8V18H16Z'/&gt;&lt;/svg&gt;</v>
      </c>
    </row>
    <row r="2887" spans="1:4" x14ac:dyDescent="0.25">
      <c r="A2887" t="s">
        <v>2886</v>
      </c>
      <c r="B2887" t="s">
        <v>8978</v>
      </c>
      <c r="C2887" t="str">
        <f t="shared" si="90"/>
        <v>{\"name\":\"gas-cylinder\",\"svgPath\":\"&lt;svg xmlns='http://www.w3.org/2000/svg' height='24' width='24'&gt;&lt;path d='M16,9V14L16,20A2,2 0 0,1 14,22H10A2,2 0 0,1 8,20V14L8,9C8,7.14 9.27,5.57 11,5.13V4H9V2H15V4H13V5.13C14.73,5.57 16,7.14 16,9Z'/&gt;&lt;/svg&gt;\"},</v>
      </c>
      <c r="D2887" t="str">
        <f t="shared" si="91"/>
        <v>&lt;svg xmlns='http://www.w3.org/2000/svg' height='24' width='24'&gt;&lt;path d='M16,9V14L16,20A2,2 0 0,1 14,22H10A2,2 0 0,1 8,20V14L8,9C8,7.14 9.27,5.57 11,5.13V4H9V2H15V4H13V5.13C14.73,5.57 16,7.14 16,9Z'/&gt;&lt;/svg&gt;</v>
      </c>
    </row>
    <row r="2888" spans="1:4" x14ac:dyDescent="0.25">
      <c r="A2888" t="s">
        <v>2887</v>
      </c>
      <c r="B2888" t="s">
        <v>8979</v>
      </c>
      <c r="C2888" t="str">
        <f t="shared" si="90"/>
        <v>{\"name\":\"gas-station-off-outline\",\"svgPath\":\"&lt;svg xmlns='http://www.w3.org/2000/svg' height='24' width='24'&gt;&lt;path d='M1 4.27L2.28 3L6 6.72L21 21.72L19.73 23L17.72 21C16.56 20.85 15.65 19.94 15.5 18.78L14 17.27V21H4V7.27L1 4.27M19.77 7.23C20.22 7.68 20.5 8.31 20.5 9L20.5 18.67L19 17.18V11.29C18.69 11.42 18.36 11.5 18 11.5C16.62 11.5 15.5 10.38 15.5 9C15.5 7.93 16.17 7.03 17.11 6.67L15 4.56L16.06 3.5L19.78 7.22L19.77 7.23M11.82 10H12V5H6.82L5.06 3.24C5.34 3.09 5.66 3 6 3H12C13.1 3 14 3.9 14 5V12H15C16.1 12 17 12.9 17 14V15.18L11.82 10M6 10H6.73L6 9.27V10M6 12V19H12V15.27L8.73 12H6M18 10C18.55 10 19 9.55 19 9C19 8.45 18.55 8 18 8C17.45 8 17 8.45 17 9C17 9.55 17.45 10 18 10Z'/&gt;&lt;/svg&gt;\"},</v>
      </c>
      <c r="D2888" t="str">
        <f t="shared" si="91"/>
        <v>&lt;svg xmlns='http://www.w3.org/2000/svg' height='24' width='24'&gt;&lt;path d='M1 4.27L2.28 3L6 6.72L21 21.72L19.73 23L17.72 21C16.56 20.85 15.65 19.94 15.5 18.78L14 17.27V21H4V7.27L1 4.27M19.77 7.23C20.22 7.68 20.5 8.31 20.5 9L20.5 18.67L19 17.18V11.29C18.69 11.42 18.36 11.5 18 11.5C16.62 11.5 15.5 10.38 15.5 9C15.5 7.93 16.17 7.03 17.11 6.67L15 4.56L16.06 3.5L19.78 7.22L19.77 7.23M11.82 10H12V5H6.82L5.06 3.24C5.34 3.09 5.66 3 6 3H12C13.1 3 14 3.9 14 5V12H15C16.1 12 17 12.9 17 14V15.18L11.82 10M6 10H6.73L6 9.27V10M6 12V19H12V15.27L8.73 12H6M18 10C18.55 10 19 9.55 19 9C19 8.45 18.55 8 18 8C17.45 8 17 8.45 17 9C17 9.55 17.45 10 18 10Z'/&gt;&lt;/svg&gt;</v>
      </c>
    </row>
    <row r="2889" spans="1:4" x14ac:dyDescent="0.25">
      <c r="A2889" t="s">
        <v>2888</v>
      </c>
      <c r="B2889" t="s">
        <v>8980</v>
      </c>
      <c r="C2889" t="str">
        <f t="shared" si="90"/>
        <v>{\"name\":\"gas-station-off\",\"svgPath\":\"&lt;svg xmlns='http://www.w3.org/2000/svg' height='24' width='24'&gt;&lt;path d='M1 4.27L2.28 3L21 21.72L19.73 23L17.71 21C16.56 20.85 15.65 19.94 15.5 18.78L14 17.27V21H4V7.27L1 4.27M18 10C18.55 10 19 9.55 19 9C19 8.45 18.55 8 18 8C17.45 8 17 8.45 17 9C17 9.55 17.45 10 18 10M12 10V5H6.82L5.06 3.23C5.34 3.08 5.66 3 6 3H12C13.1 3 14 3.89 14 5V12H15C16.1 12 17 12.89 17 14V15.18L11.82 10H12M6 10H6.73L6 9.27V10M19.77 7.23C20.22 7.68 20.5 8.31 20.5 9L20.5 18.67L19 17.18V11.29C18.69 11.42 18.36 11.5 18 11.5C16.62 11.5 15.5 10.38 15.5 9C15.5 7.93 16.17 7.03 17.11 6.67L15 4.56L16.06 3.5L19.78 7.22L19.77 7.23Z'/&gt;&lt;/svg&gt;\"},</v>
      </c>
      <c r="D2889" t="str">
        <f t="shared" si="91"/>
        <v>&lt;svg xmlns='http://www.w3.org/2000/svg' height='24' width='24'&gt;&lt;path d='M1 4.27L2.28 3L21 21.72L19.73 23L17.71 21C16.56 20.85 15.65 19.94 15.5 18.78L14 17.27V21H4V7.27L1 4.27M18 10C18.55 10 19 9.55 19 9C19 8.45 18.55 8 18 8C17.45 8 17 8.45 17 9C17 9.55 17.45 10 18 10M12 10V5H6.82L5.06 3.23C5.34 3.08 5.66 3 6 3H12C13.1 3 14 3.89 14 5V12H15C16.1 12 17 12.89 17 14V15.18L11.82 10H12M6 10H6.73L6 9.27V10M19.77 7.23C20.22 7.68 20.5 8.31 20.5 9L20.5 18.67L19 17.18V11.29C18.69 11.42 18.36 11.5 18 11.5C16.62 11.5 15.5 10.38 15.5 9C15.5 7.93 16.17 7.03 17.11 6.67L15 4.56L16.06 3.5L19.78 7.22L19.77 7.23Z'/&gt;&lt;/svg&gt;</v>
      </c>
    </row>
    <row r="2890" spans="1:4" x14ac:dyDescent="0.25">
      <c r="A2890" t="s">
        <v>2889</v>
      </c>
      <c r="B2890" t="s">
        <v>8981</v>
      </c>
      <c r="C2890" t="str">
        <f t="shared" si="90"/>
        <v>{\"name\":\"gas-station-outline\",\"svgPath\":\"&lt;svg xmlns='http://www.w3.org/2000/svg' height='24' width='24'&gt;&lt;path d='M19.77,7.23L19.78,7.22L16.06,3.5L15,4.56L17.11,6.67C16.17,7.03 15.5,7.93 15.5,9A2.5,2.5 0 0,0 18,11.5C18.36,11.5 18.69,11.42 19,11.29V18.5A1,1 0 0,1 18,19.5A1,1 0 0,1 17,18.5V14A2,2 0 0,0 15,12H14V5A2,2 0 0,0 12,3H6A2,2 0 0,0 4,5V21H14V13.5H15.5V18.5A2.5,2.5 0 0,0 18,21A2.5,2.5 0 0,0 20.5,18.5V9C20.5,8.31 20.22,7.68 19.77,7.23M12,13.5V19H6V12H12V13.5M12,10H6V5H12V10M18,10A1,1 0 0,1 17,9A1,1 0 0,1 18,8A1,1 0 0,1 19,9A1,1 0 0,1 18,10Z'/&gt;&lt;/svg&gt;\"},</v>
      </c>
      <c r="D2890" t="str">
        <f t="shared" si="91"/>
        <v>&lt;svg xmlns='http://www.w3.org/2000/svg' height='24' width='24'&gt;&lt;path d='M19.77,7.23L19.78,7.22L16.06,3.5L15,4.56L17.11,6.67C16.17,7.03 15.5,7.93 15.5,9A2.5,2.5 0 0,0 18,11.5C18.36,11.5 18.69,11.42 19,11.29V18.5A1,1 0 0,1 18,19.5A1,1 0 0,1 17,18.5V14A2,2 0 0,0 15,12H14V5A2,2 0 0,0 12,3H6A2,2 0 0,0 4,5V21H14V13.5H15.5V18.5A2.5,2.5 0 0,0 18,21A2.5,2.5 0 0,0 20.5,18.5V9C20.5,8.31 20.22,7.68 19.77,7.23M12,13.5V19H6V12H12V13.5M12,10H6V5H12V10M18,10A1,1 0 0,1 17,9A1,1 0 0,1 18,8A1,1 0 0,1 19,9A1,1 0 0,1 18,10Z'/&gt;&lt;/svg&gt;</v>
      </c>
    </row>
    <row r="2891" spans="1:4" x14ac:dyDescent="0.25">
      <c r="A2891" t="s">
        <v>2890</v>
      </c>
      <c r="B2891" t="s">
        <v>8982</v>
      </c>
      <c r="C2891" t="str">
        <f t="shared" si="90"/>
        <v>{\"name\":\"gas-station\",\"svgPath\":\"&lt;svg xmlns='http://www.w3.org/2000/svg' height='24' width='24'&gt;&lt;path d='M18,10A1,1 0 0,1 17,9A1,1 0 0,1 18,8A1,1 0 0,1 19,9A1,1 0 0,1 18,10M12,10H6V5H12M19.77,7.23L19.78,7.22L16.06,3.5L15,4.56L17.11,6.67C16.17,7 15.5,7.93 15.5,9A2.5,2.5 0 0,0 18,11.5C18.36,11.5 18.69,11.42 19,11.29V18.5A1,1 0 0,1 18,19.5A1,1 0 0,1 17,18.5V14C17,12.89 16.1,12 15,12H14V5C14,3.89 13.1,3 12,3H6C4.89,3 4,3.89 4,5V21H14V13.5H15.5V18.5A2.5,2.5 0 0,0 18,21A2.5,2.5 0 0,0 20.5,18.5V9C20.5,8.31 20.22,7.68 19.77,7.23Z'/&gt;&lt;/svg&gt;\"},</v>
      </c>
      <c r="D2891" t="str">
        <f t="shared" si="91"/>
        <v>&lt;svg xmlns='http://www.w3.org/2000/svg' height='24' width='24'&gt;&lt;path d='M18,10A1,1 0 0,1 17,9A1,1 0 0,1 18,8A1,1 0 0,1 19,9A1,1 0 0,1 18,10M12,10H6V5H12M19.77,7.23L19.78,7.22L16.06,3.5L15,4.56L17.11,6.67C16.17,7 15.5,7.93 15.5,9A2.5,2.5 0 0,0 18,11.5C18.36,11.5 18.69,11.42 19,11.29V18.5A1,1 0 0,1 18,19.5A1,1 0 0,1 17,18.5V14C17,12.89 16.1,12 15,12H14V5C14,3.89 13.1,3 12,3H6C4.89,3 4,3.89 4,5V21H14V13.5H15.5V18.5A2.5,2.5 0 0,0 18,21A2.5,2.5 0 0,0 20.5,18.5V9C20.5,8.31 20.22,7.68 19.77,7.23Z'/&gt;&lt;/svg&gt;</v>
      </c>
    </row>
    <row r="2892" spans="1:4" x14ac:dyDescent="0.25">
      <c r="A2892" t="s">
        <v>2891</v>
      </c>
      <c r="B2892" t="s">
        <v>8983</v>
      </c>
      <c r="C2892" t="str">
        <f t="shared" si="90"/>
        <v>{\"name\":\"gate-and\",\"svgPath\":\"&lt;svg xmlns='http://www.w3.org/2000/svg' height='24' width='24'&gt;&lt;path d='M2,4V20H14A8,8 0 0,0 22,12A8,8 0 0,0 14,4H2M4,6H14A6,6 0 0,1 20,12A6,6 0 0,1 14,18H4V6Z'/&gt;&lt;/svg&gt;\"},</v>
      </c>
      <c r="D2892" t="str">
        <f t="shared" si="91"/>
        <v>&lt;svg xmlns='http://www.w3.org/2000/svg' height='24' width='24'&gt;&lt;path d='M2,4V20H14A8,8 0 0,0 22,12A8,8 0 0,0 14,4H2M4,6H14A6,6 0 0,1 20,12A6,6 0 0,1 14,18H4V6Z'/&gt;&lt;/svg&gt;</v>
      </c>
    </row>
    <row r="2893" spans="1:4" x14ac:dyDescent="0.25">
      <c r="A2893" t="s">
        <v>2892</v>
      </c>
      <c r="B2893" t="s">
        <v>8984</v>
      </c>
      <c r="C2893" t="str">
        <f t="shared" si="90"/>
        <v>{\"name\":\"gate-arrow-right\",\"svgPath\":\"&lt;svg xmlns='http://www.w3.org/2000/svg' height='24' width='24'&gt;&lt;path d='M15 5V10H13V6H11V10H9V8H7V20H9V18H11V20H12.09A6 6 0 0 1 12 19A6 6 0 0 1 13 15.69V12H15V13.81A6 6 0 0 1 17 13.09V12H19V13.09A6 6 0 0 1 21 13.81V12H22V10H21V5H19V10H17V5H15M9 12H11V16H9V12M19 16V18H15V20H19V22L22 19L19 16Z'/&gt;&lt;/svg&gt;\"},</v>
      </c>
      <c r="D2893" t="str">
        <f t="shared" si="91"/>
        <v>&lt;svg xmlns='http://www.w3.org/2000/svg' height='24' width='24'&gt;&lt;path d='M15 5V10H13V6H11V10H9V8H7V20H9V18H11V20H12.09A6 6 0 0 1 12 19A6 6 0 0 1 13 15.69V12H15V13.81A6 6 0 0 1 17 13.09V12H19V13.09A6 6 0 0 1 21 13.81V12H22V10H21V5H19V10H17V5H15M9 12H11V16H9V12M19 16V18H15V20H19V22L22 19L19 16Z'/&gt;&lt;/svg&gt;</v>
      </c>
    </row>
    <row r="2894" spans="1:4" x14ac:dyDescent="0.25">
      <c r="A2894" t="s">
        <v>2893</v>
      </c>
      <c r="B2894" t="s">
        <v>8985</v>
      </c>
      <c r="C2894" t="str">
        <f t="shared" si="90"/>
        <v>{\"name\":\"gate-nand\",\"svgPath\":\"&lt;svg xmlns='http://www.w3.org/2000/svg' height='24' width='24'&gt;&lt;path d='M2,4V20H10C13.43,20 16.5,17.84 17.6,14.6C18,14.8 18.5,15 19,15A3,3 0 0,0 22,12A3,3 0 0,0 19,9C18.5,9 18.03,9.15 17.6,9.4C16.5,6.16 13.43,4 10,4H2M4,6H10A6,6 0 0,1 16,12A6,6 0 0,1 10,18H4V6M19,11C19.5,11 20,11.5 20,12C20,12.5 19.5,13 19,13A1,1 0 0,1 18,12C18,11.5 18.5,11 19,11Z'/&gt;&lt;/svg&gt;\"},</v>
      </c>
      <c r="D2894" t="str">
        <f t="shared" si="91"/>
        <v>&lt;svg xmlns='http://www.w3.org/2000/svg' height='24' width='24'&gt;&lt;path d='M2,4V20H10C13.43,20 16.5,17.84 17.6,14.6C18,14.8 18.5,15 19,15A3,3 0 0,0 22,12A3,3 0 0,0 19,9C18.5,9 18.03,9.15 17.6,9.4C16.5,6.16 13.43,4 10,4H2M4,6H10A6,6 0 0,1 16,12A6,6 0 0,1 10,18H4V6M19,11C19.5,11 20,11.5 20,12C20,12.5 19.5,13 19,13A1,1 0 0,1 18,12C18,11.5 18.5,11 19,11Z'/&gt;&lt;/svg&gt;</v>
      </c>
    </row>
    <row r="2895" spans="1:4" x14ac:dyDescent="0.25">
      <c r="A2895" t="s">
        <v>2894</v>
      </c>
      <c r="B2895" t="s">
        <v>8986</v>
      </c>
      <c r="C2895" t="str">
        <f t="shared" si="90"/>
        <v>{\"name\":\"gate-nor\",\"svgPath\":\"&lt;svg xmlns='http://www.w3.org/2000/svg' height='24' width='24'&gt;&lt;path d='M2,4C5,10 5,14 2,20H5C9.4,20 13,17.7 16.6,13.7C17.15,14.5 18.04,15 19,15A3,3 0 0,0 22,12A3,3 0 0,0 19,9C18.04,9 17.15,9.5 16.6,10.3C13,6.3 9.4,4 5,4H2M5,6C8.8,6 12,8.1 15.3,12C12,15.9 8.8,18 5,18C6.5,14 6.5,10 5,6M19,11C19.5,11 20,11.5 20,12C20,12.5 19.5,13 19,13A1,1 0 0,1 18,12C18,11.5 18.5,11 19,11Z'/&gt;&lt;/svg&gt;\"},</v>
      </c>
      <c r="D2895" t="str">
        <f t="shared" si="91"/>
        <v>&lt;svg xmlns='http://www.w3.org/2000/svg' height='24' width='24'&gt;&lt;path d='M2,4C5,10 5,14 2,20H5C9.4,20 13,17.7 16.6,13.7C17.15,14.5 18.04,15 19,15A3,3 0 0,0 22,12A3,3 0 0,0 19,9C18.04,9 17.15,9.5 16.6,10.3C13,6.3 9.4,4 5,4H2M5,6C8.8,6 12,8.1 15.3,12C12,15.9 8.8,18 5,18C6.5,14 6.5,10 5,6M19,11C19.5,11 20,11.5 20,12C20,12.5 19.5,13 19,13A1,1 0 0,1 18,12C18,11.5 18.5,11 19,11Z'/&gt;&lt;/svg&gt;</v>
      </c>
    </row>
    <row r="2896" spans="1:4" x14ac:dyDescent="0.25">
      <c r="A2896" t="s">
        <v>2895</v>
      </c>
      <c r="B2896" t="s">
        <v>8987</v>
      </c>
      <c r="C2896" t="str">
        <f t="shared" si="90"/>
        <v>{\"name\":\"gate-not\",\"svgPath\":\"&lt;svg xmlns='http://www.w3.org/2000/svg' height='24' width='24'&gt;&lt;path d='M2,4V20L16.2,13C16.62,14.19 17.74,15 19,15A3,3 0 0,0 22,12A3,3 0 0,0 19,9C17.74,9 16.62,9.81 16.2,11L2,4M4,7.3L13.7,12L4,16.7V7.3M19,11C19.5,11 20,11.5 20,12C20,12.5 19.5,13 19,13A1,1 0 0,1 18,12C18,11.5 18.5,11 19,11Z'/&gt;&lt;/svg&gt;\"},</v>
      </c>
      <c r="D2896" t="str">
        <f t="shared" si="91"/>
        <v>&lt;svg xmlns='http://www.w3.org/2000/svg' height='24' width='24'&gt;&lt;path d='M2,4V20L16.2,13C16.62,14.19 17.74,15 19,15A3,3 0 0,0 22,12A3,3 0 0,0 19,9C17.74,9 16.62,9.81 16.2,11L2,4M4,7.3L13.7,12L4,16.7V7.3M19,11C19.5,11 20,11.5 20,12C20,12.5 19.5,13 19,13A1,1 0 0,1 18,12C18,11.5 18.5,11 19,11Z'/&gt;&lt;/svg&gt;</v>
      </c>
    </row>
    <row r="2897" spans="1:4" x14ac:dyDescent="0.25">
      <c r="A2897" t="s">
        <v>2896</v>
      </c>
      <c r="B2897" t="s">
        <v>8988</v>
      </c>
      <c r="C2897" t="str">
        <f t="shared" si="90"/>
        <v>{\"name\":\"gate-open\",\"svgPath\":\"&lt;svg xmlns='http://www.w3.org/2000/svg' height='24' width='24'&gt;&lt;path d='M7 20V6H5V10H3V8H1V20H3V18H5V20H7M3 16V12H5V16H3M21 8V10H19V6H17V20H19V18H21V20H23V8H21M21 16H19V12H21V16Z'/&gt;&lt;/svg&gt;\"},</v>
      </c>
      <c r="D2897" t="str">
        <f t="shared" si="91"/>
        <v>&lt;svg xmlns='http://www.w3.org/2000/svg' height='24' width='24'&gt;&lt;path d='M7 20V6H5V10H3V8H1V20H3V18H5V20H7M3 16V12H5V16H3M21 8V10H19V6H17V20H19V18H21V20H23V8H21M21 16H19V12H21V16Z'/&gt;&lt;/svg&gt;</v>
      </c>
    </row>
    <row r="2898" spans="1:4" x14ac:dyDescent="0.25">
      <c r="A2898" t="s">
        <v>2897</v>
      </c>
      <c r="B2898" t="s">
        <v>8989</v>
      </c>
      <c r="C2898" t="str">
        <f t="shared" si="90"/>
        <v>{\"name\":\"gate-or\",\"svgPath\":\"&lt;svg xmlns='http://www.w3.org/2000/svg' height='24' width='24'&gt;&lt;path d='M2,4C5,10 5,14 2,20H8C13,20 19,16 22,12C19,8 13,4 8,4H2M5,6H8C11.5,6 16.3,9 19.3,12C16.3,15 11.5,18 8,18H5C6.4,13.9 6.4,10.1 5,6Z'/&gt;&lt;/svg&gt;\"},</v>
      </c>
      <c r="D2898" t="str">
        <f t="shared" si="91"/>
        <v>&lt;svg xmlns='http://www.w3.org/2000/svg' height='24' width='24'&gt;&lt;path d='M2,4C5,10 5,14 2,20H8C13,20 19,16 22,12C19,8 13,4 8,4H2M5,6H8C11.5,6 16.3,9 19.3,12C16.3,15 11.5,18 8,18H5C6.4,13.9 6.4,10.1 5,6Z'/&gt;&lt;/svg&gt;</v>
      </c>
    </row>
    <row r="2899" spans="1:4" x14ac:dyDescent="0.25">
      <c r="A2899" t="s">
        <v>2898</v>
      </c>
      <c r="B2899" t="s">
        <v>8990</v>
      </c>
      <c r="C2899" t="str">
        <f t="shared" si="90"/>
        <v>{\"name\":\"gate-xnor\",\"svgPath\":\"&lt;svg xmlns='http://www.w3.org/2000/svg' height='24' width='24'&gt;&lt;path d='M2,4C5,10 5,14 2,20H4C7,14 7,10 4.1,4H2M6,4C9,10 9,14 6,20H9C12.2,20 14.8,16.8 16.7,14C17.28,14.65 18.12,15 19,15A3,3 0 0,0 22,12A3,3 0 0,0 19,9C18.12,9 17.28,9.35 16.7,10C14.7,7.2 12.2,4 9,4H6M9,6C12,6 14,10 15.5,12C14,14 12,18 9,18C10.6,14 10.6,10 9,6M19,11C19.5,11 20,11.5 20,12C20,12.5 19.5,13 19,13A1,1 0 0,1 18,12C18,11.5 18.5,11 19,11Z'/&gt;&lt;/svg&gt;\"},</v>
      </c>
      <c r="D2899" t="str">
        <f t="shared" si="91"/>
        <v>&lt;svg xmlns='http://www.w3.org/2000/svg' height='24' width='24'&gt;&lt;path d='M2,4C5,10 5,14 2,20H4C7,14 7,10 4.1,4H2M6,4C9,10 9,14 6,20H9C12.2,20 14.8,16.8 16.7,14C17.28,14.65 18.12,15 19,15A3,3 0 0,0 22,12A3,3 0 0,0 19,9C18.12,9 17.28,9.35 16.7,10C14.7,7.2 12.2,4 9,4H6M9,6C12,6 14,10 15.5,12C14,14 12,18 9,18C10.6,14 10.6,10 9,6M19,11C19.5,11 20,11.5 20,12C20,12.5 19.5,13 19,13A1,1 0 0,1 18,12C18,11.5 18.5,11 19,11Z'/&gt;&lt;/svg&gt;</v>
      </c>
    </row>
    <row r="2900" spans="1:4" x14ac:dyDescent="0.25">
      <c r="A2900" t="s">
        <v>2899</v>
      </c>
      <c r="B2900" t="s">
        <v>8991</v>
      </c>
      <c r="C2900" t="str">
        <f t="shared" si="90"/>
        <v>{\"name\":\"gate-xor\",\"svgPath\":\"&lt;svg xmlns='http://www.w3.org/2000/svg' height='24' width='24'&gt;&lt;path d='M2,4C5,10 5,14 2,20H4C7,14 7,10 4.1,4H2M6,4C9,10 9,14 6,20H9C14,20 18,17 22,12C18,7 14,4 9,4H6M9,6C12.8,6 16,8.1 19.3,12C15.9,15.9 12.8,18 9,18C10.5,14 10.5,10 9,6Z'/&gt;&lt;/svg&gt;\"},</v>
      </c>
      <c r="D2900" t="str">
        <f t="shared" si="91"/>
        <v>&lt;svg xmlns='http://www.w3.org/2000/svg' height='24' width='24'&gt;&lt;path d='M2,4C5,10 5,14 2,20H4C7,14 7,10 4.1,4H2M6,4C9,10 9,14 6,20H9C14,20 18,17 22,12C18,7 14,4 9,4H6M9,6C12.8,6 16,8.1 19.3,12C15.9,15.9 12.8,18 9,18C10.5,14 10.5,10 9,6Z'/&gt;&lt;/svg&gt;</v>
      </c>
    </row>
    <row r="2901" spans="1:4" x14ac:dyDescent="0.25">
      <c r="A2901" t="s">
        <v>2900</v>
      </c>
      <c r="B2901" t="s">
        <v>8992</v>
      </c>
      <c r="C2901" t="str">
        <f t="shared" si="90"/>
        <v>{\"name\":\"gate\",\"svgPath\":\"&lt;svg xmlns='http://www.w3.org/2000/svg' height='24' width='24'&gt;&lt;path d='M9,5V10H7V6H5V10H3V8H1V20H3V18H5V20H7V18H9V20H11V18H13V20H15V18H17V20H19V18H21V20H23V8H21V10H19V6H17V10H15V5H13V10H11V5H9M3,12H5V16H3V12M7,12H9V16H7V12M11,12H13V16H11V12M15,12H17V16H15V12M19,12H21V16H19V12Z'/&gt;&lt;/svg&gt;\"},</v>
      </c>
      <c r="D2901" t="str">
        <f t="shared" si="91"/>
        <v>&lt;svg xmlns='http://www.w3.org/2000/svg' height='24' width='24'&gt;&lt;path d='M9,5V10H7V6H5V10H3V8H1V20H3V18H5V20H7V18H9V20H11V18H13V20H15V18H17V20H19V18H21V20H23V8H21V10H19V6H17V10H15V5H13V10H11V5H9M3,12H5V16H3V12M7,12H9V16H7V12M11,12H13V16H11V12M15,12H17V16H15V12M19,12H21V16H19V12Z'/&gt;&lt;/svg&gt;</v>
      </c>
    </row>
    <row r="2902" spans="1:4" x14ac:dyDescent="0.25">
      <c r="A2902" t="s">
        <v>2901</v>
      </c>
      <c r="B2902" t="s">
        <v>8993</v>
      </c>
      <c r="C2902" t="str">
        <f t="shared" si="90"/>
        <v>{\"name\":\"gatsby\",\"svgPath\":\"&lt;svg xmlns='http://www.w3.org/2000/svg' height='24' width='24'&gt;&lt;path d='M12,2A10,10 0 0,1 22,12A10,10 0 0,1 12,22A10,10 0 0,1 2,12A10,10 0 0,1 12,2M12,4C8.27,4 5.14,6.55 4.25,10L14,19.75C17.45,18.86 20,15.73 20,12H14.75V13.5H18.2C17.71,15.54 16.24,17.19 14.31,17.94L6.06,9.69C7,7.31 9.3,5.63 12,5.63C14.13,5.63 16,6.67 17.18,8.28L18.41,7.22C16.95,5.26 14.63,4 12,4M4,12A8,8 0 0,0 12,20C12.04,20 12.09,20 4,12Z'/&gt;&lt;/svg&gt;\"},</v>
      </c>
      <c r="D2902" t="str">
        <f t="shared" si="91"/>
        <v>&lt;svg xmlns='http://www.w3.org/2000/svg' height='24' width='24'&gt;&lt;path d='M12,2A10,10 0 0,1 22,12A10,10 0 0,1 12,22A10,10 0 0,1 2,12A10,10 0 0,1 12,2M12,4C8.27,4 5.14,6.55 4.25,10L14,19.75C17.45,18.86 20,15.73 20,12H14.75V13.5H18.2C17.71,15.54 16.24,17.19 14.31,17.94L6.06,9.69C7,7.31 9.3,5.63 12,5.63C14.13,5.63 16,6.67 17.18,8.28L18.41,7.22C16.95,5.26 14.63,4 12,4M4,12A8,8 0 0,0 12,20C12.04,20 12.09,20 4,12Z'/&gt;&lt;/svg&gt;</v>
      </c>
    </row>
    <row r="2903" spans="1:4" x14ac:dyDescent="0.25">
      <c r="A2903" t="s">
        <v>2902</v>
      </c>
      <c r="B2903" t="s">
        <v>8994</v>
      </c>
      <c r="C2903" t="str">
        <f t="shared" si="90"/>
        <v>{\"name\":\"gauge-empty\",\"svgPath\":\"&lt;svg xmlns='http://www.w3.org/2000/svg' height='24' width='24'&gt;&lt;path d='M12,2A10,10 0 0,1 22,12A10,10 0 0,1 12,22A10,10 0 0,1 2,12A10,10 0 0,1 12,2M12,4A8,8 0 0,0 4,12C4,14.4 5,16.5 6.7,18C8.1,16.7 10,16 12,16C14,16 15.8,16.7 17.3,18C19,16.5 20,14.4 20,12A8,8 0 0,0 12,4M14,6A1,1 0 0,1 15,7A1,1 0 0,1 14,8A1,1 0 0,1 13,7A1,1 0 0,1 14,6M10,6A1,1 0 0,1 11,7A1,1 0 0,1 10,8A1,1 0 0,1 9,7A1,1 0 0,1 10,6M6.91,8.94C7.04,8.94 7.16,8.97 7.3,9L10.5,10.32L10.77,10.43C11.33,10 12.09,9.88 12.75,10.15C13.77,10.56 14.27,11.73 13.85,12.75C13.44,13.77 12.27,14.27 11.25,13.85C10.59,13.59 10.12,13 10,12.28L9.77,12.18L6.55,10.88L6.53,10.87C6,10.66 5.77,10.08 5.97,9.56C6.13,9.18 6.5,8.93 6.91,8.94V8.94M17,9A1,1 0 0,1 18,10A1,1 0 0,1 17,11A1,1 0 0,1 16,10A1,1 0 0,1 17,9Z'/&gt;&lt;/svg&gt;\"},</v>
      </c>
      <c r="D2903" t="str">
        <f t="shared" si="91"/>
        <v>&lt;svg xmlns='http://www.w3.org/2000/svg' height='24' width='24'&gt;&lt;path d='M12,2A10,10 0 0,1 22,12A10,10 0 0,1 12,22A10,10 0 0,1 2,12A10,10 0 0,1 12,2M12,4A8,8 0 0,0 4,12C4,14.4 5,16.5 6.7,18C8.1,16.7 10,16 12,16C14,16 15.8,16.7 17.3,18C19,16.5 20,14.4 20,12A8,8 0 0,0 12,4M14,6A1,1 0 0,1 15,7A1,1 0 0,1 14,8A1,1 0 0,1 13,7A1,1 0 0,1 14,6M10,6A1,1 0 0,1 11,7A1,1 0 0,1 10,8A1,1 0 0,1 9,7A1,1 0 0,1 10,6M6.91,8.94C7.04,8.94 7.16,8.97 7.3,9L10.5,10.32L10.77,10.43C11.33,10 12.09,9.88 12.75,10.15C13.77,10.56 14.27,11.73 13.85,12.75C13.44,13.77 12.27,14.27 11.25,13.85C10.59,13.59 10.12,13 10,12.28L9.77,12.18L6.55,10.88L6.53,10.87C6,10.66 5.77,10.08 5.97,9.56C6.13,9.18 6.5,8.93 6.91,8.94V8.94M17,9A1,1 0 0,1 18,10A1,1 0 0,1 17,11A1,1 0 0,1 16,10A1,1 0 0,1 17,9Z'/&gt;&lt;/svg&gt;</v>
      </c>
    </row>
    <row r="2904" spans="1:4" x14ac:dyDescent="0.25">
      <c r="A2904" t="s">
        <v>2903</v>
      </c>
      <c r="B2904" t="s">
        <v>8995</v>
      </c>
      <c r="C2904" t="str">
        <f t="shared" si="90"/>
        <v>{\"name\":\"gauge-full\",\"svgPath\":\"&lt;svg xmlns='http://www.w3.org/2000/svg' height='24' width='24'&gt;&lt;path d='M12,2A10,10 0 0,0 2,12A10,10 0 0,0 12,22A10,10 0 0,0 22,12A10,10 0 0,0 12,2M12,4A8,8 0 0,1 20,12C20,14.4 19,16.5 17.3,18C15.9,16.7 14,16 12,16C10,16 8.2,16.7 6.7,18C5,16.5 4,14.4 4,12A8,8 0 0,1 12,4M10,6A1,1 0 0,0 9,7A1,1 0 0,0 10,8A1,1 0 0,0 11,7A1,1 0 0,0 10,6M14,6A1,1 0 0,0 13,7A1,1 0 0,0 14,8A1,1 0 0,0 15,7A1,1 0 0,0 14,6M17.09,8.94C16.96,8.94 16.84,8.97 16.7,9L13.5,10.32L13.23,10.43C12.67,10 11.91,9.88 11.25,10.15C10.23,10.56 9.73,11.73 10.15,12.75C10.56,13.77 11.73,14.27 12.75,13.85C13.41,13.59 13.88,13 14,12.28L14.23,12.18L17.45,10.88L17.47,10.87C18,10.66 18.23,10.08 18.03,9.56C17.87,9.18 17.5,8.93 17.09,8.94M7,9A1,1 0 0,0 6,10A1,1 0 0,0 7,11A1,1 0 0,0 8,10A1,1 0 0,0 7,9Z'/&gt;&lt;/svg&gt;\"},</v>
      </c>
      <c r="D2904" t="str">
        <f t="shared" si="91"/>
        <v>&lt;svg xmlns='http://www.w3.org/2000/svg' height='24' width='24'&gt;&lt;path d='M12,2A10,10 0 0,0 2,12A10,10 0 0,0 12,22A10,10 0 0,0 22,12A10,10 0 0,0 12,2M12,4A8,8 0 0,1 20,12C20,14.4 19,16.5 17.3,18C15.9,16.7 14,16 12,16C10,16 8.2,16.7 6.7,18C5,16.5 4,14.4 4,12A8,8 0 0,1 12,4M10,6A1,1 0 0,0 9,7A1,1 0 0,0 10,8A1,1 0 0,0 11,7A1,1 0 0,0 10,6M14,6A1,1 0 0,0 13,7A1,1 0 0,0 14,8A1,1 0 0,0 15,7A1,1 0 0,0 14,6M17.09,8.94C16.96,8.94 16.84,8.97 16.7,9L13.5,10.32L13.23,10.43C12.67,10 11.91,9.88 11.25,10.15C10.23,10.56 9.73,11.73 10.15,12.75C10.56,13.77 11.73,14.27 12.75,13.85C13.41,13.59 13.88,13 14,12.28L14.23,12.18L17.45,10.88L17.47,10.87C18,10.66 18.23,10.08 18.03,9.56C17.87,9.18 17.5,8.93 17.09,8.94M7,9A1,1 0 0,0 6,10A1,1 0 0,0 7,11A1,1 0 0,0 8,10A1,1 0 0,0 7,9Z'/&gt;&lt;/svg&gt;</v>
      </c>
    </row>
    <row r="2905" spans="1:4" x14ac:dyDescent="0.25">
      <c r="A2905" t="s">
        <v>2904</v>
      </c>
      <c r="B2905" t="s">
        <v>8996</v>
      </c>
      <c r="C2905" t="str">
        <f t="shared" si="90"/>
        <v>{\"name\":\"gauge-low\",\"svgPath\":\"&lt;svg xmlns='http://www.w3.org/2000/svg' height='24' width='24'&gt;&lt;path d='M12,2A10,10 0 0,1 22,12A10,10 0 0,1 12,22A10,10 0 0,1 2,12A10,10 0 0,1 12,2M12,4A8,8 0 0,0 4,12C4,14.4 5,16.5 6.7,18C8.1,16.7 10,16 12,16C14,16 15.8,16.7 17.3,18C19,16.5 20,14.4 20,12A8,8 0 0,0 12,4M10,5.89C10.38,5.9 10.74,6.15 10.9,6.54L12.19,9.77L12.29,10C13,10.13 13.59,10.6 13.86,11.26C14.27,12.29 13.77,13.45 12.74,13.86C11.71,14.27 10.55,13.77 10.14,12.74C9.88,12.08 10,11.32 10.43,10.76L10.33,10.5L9.04,7.29L9.03,7.26C8.83,6.75 9.08,6.17 9.59,5.96C9.72,5.91 9.85,5.89 10,5.89V5.89M14,6A1,1 0 0,1 15,7A1,1 0 0,1 14,8A1,1 0 0,1 13,7A1,1 0 0,1 14,6M17,9A1,1 0 0,1 18,10A1,1 0 0,1 17,11A1,1 0 0,1 16,10A1,1 0 0,1 17,9M7,9A1,1 0 0,1 8,10A1,1 0 0,1 7,11A1,1 0 0,1 6,10A1,1 0 0,1 7,9Z'/&gt;&lt;/svg&gt;\"},</v>
      </c>
      <c r="D2905" t="str">
        <f t="shared" si="91"/>
        <v>&lt;svg xmlns='http://www.w3.org/2000/svg' height='24' width='24'&gt;&lt;path d='M12,2A10,10 0 0,1 22,12A10,10 0 0,1 12,22A10,10 0 0,1 2,12A10,10 0 0,1 12,2M12,4A8,8 0 0,0 4,12C4,14.4 5,16.5 6.7,18C8.1,16.7 10,16 12,16C14,16 15.8,16.7 17.3,18C19,16.5 20,14.4 20,12A8,8 0 0,0 12,4M10,5.89C10.38,5.9 10.74,6.15 10.9,6.54L12.19,9.77L12.29,10C13,10.13 13.59,10.6 13.86,11.26C14.27,12.29 13.77,13.45 12.74,13.86C11.71,14.27 10.55,13.77 10.14,12.74C9.88,12.08 10,11.32 10.43,10.76L10.33,10.5L9.04,7.29L9.03,7.26C8.83,6.75 9.08,6.17 9.59,5.96C9.72,5.91 9.85,5.89 10,5.89V5.89M14,6A1,1 0 0,1 15,7A1,1 0 0,1 14,8A1,1 0 0,1 13,7A1,1 0 0,1 14,6M17,9A1,1 0 0,1 18,10A1,1 0 0,1 17,11A1,1 0 0,1 16,10A1,1 0 0,1 17,9M7,9A1,1 0 0,1 8,10A1,1 0 0,1 7,11A1,1 0 0,1 6,10A1,1 0 0,1 7,9Z'/&gt;&lt;/svg&gt;</v>
      </c>
    </row>
    <row r="2906" spans="1:4" x14ac:dyDescent="0.25">
      <c r="A2906" t="s">
        <v>2905</v>
      </c>
      <c r="B2906" t="s">
        <v>8997</v>
      </c>
      <c r="C2906" t="str">
        <f t="shared" si="90"/>
        <v>{\"name\":\"gauge\",\"svgPath\":\"&lt;svg xmlns='http://www.w3.org/2000/svg' height='24' width='24'&gt;&lt;path d='M12,2A10,10 0 0,0 2,12A10,10 0 0,0 12,22A10,10 0 0,0 22,12A10,10 0 0,0 12,2M12,4A8,8 0 0,1 20,12C20,14.4 19,16.5 17.3,18C15.9,16.7 14,16 12,16C10,16 8.2,16.7 6.7,18C5,16.5 4,14.4 4,12A8,8 0 0,1 12,4M14,5.89C13.62,5.9 13.26,6.15 13.1,6.54L11.81,9.77L11.71,10C11,10.13 10.41,10.6 10.14,11.26C9.73,12.29 10.23,13.45 11.26,13.86C12.29,14.27 13.45,13.77 13.86,12.74C14.12,12.08 14,11.32 13.57,10.76L13.67,10.5L14.96,7.29L14.97,7.26C15.17,6.75 14.92,6.17 14.41,5.96C14.28,5.91 14.15,5.89 14,5.89M10,6A1,1 0 0,0 9,7A1,1 0 0,0 10,8A1,1 0 0,0 11,7A1,1 0 0,0 10,6M7,9A1,1 0 0,0 6,10A1,1 0 0,0 7,11A1,1 0 0,0 8,10A1,1 0 0,0 7,9M17,9A1,1 0 0,0 16,10A1,1 0 0,0 17,11A1,1 0 0,0 18,10A1,1 0 0,0 17,9Z'/&gt;&lt;/svg&gt;\"},</v>
      </c>
      <c r="D2906" t="str">
        <f t="shared" si="91"/>
        <v>&lt;svg xmlns='http://www.w3.org/2000/svg' height='24' width='24'&gt;&lt;path d='M12,2A10,10 0 0,0 2,12A10,10 0 0,0 12,22A10,10 0 0,0 22,12A10,10 0 0,0 12,2M12,4A8,8 0 0,1 20,12C20,14.4 19,16.5 17.3,18C15.9,16.7 14,16 12,16C10,16 8.2,16.7 6.7,18C5,16.5 4,14.4 4,12A8,8 0 0,1 12,4M14,5.89C13.62,5.9 13.26,6.15 13.1,6.54L11.81,9.77L11.71,10C11,10.13 10.41,10.6 10.14,11.26C9.73,12.29 10.23,13.45 11.26,13.86C12.29,14.27 13.45,13.77 13.86,12.74C14.12,12.08 14,11.32 13.57,10.76L13.67,10.5L14.96,7.29L14.97,7.26C15.17,6.75 14.92,6.17 14.41,5.96C14.28,5.91 14.15,5.89 14,5.89M10,6A1,1 0 0,0 9,7A1,1 0 0,0 10,8A1,1 0 0,0 11,7A1,1 0 0,0 10,6M7,9A1,1 0 0,0 6,10A1,1 0 0,0 7,11A1,1 0 0,0 8,10A1,1 0 0,0 7,9M17,9A1,1 0 0,0 16,10A1,1 0 0,0 17,11A1,1 0 0,0 18,10A1,1 0 0,0 17,9Z'/&gt;&lt;/svg&gt;</v>
      </c>
    </row>
    <row r="2907" spans="1:4" x14ac:dyDescent="0.25">
      <c r="A2907" t="s">
        <v>2906</v>
      </c>
      <c r="B2907" t="s">
        <v>8998</v>
      </c>
      <c r="C2907" t="str">
        <f t="shared" si="90"/>
        <v>{\"name\":\"gavel\",\"svgPath\":\"&lt;svg xmlns='http://www.w3.org/2000/svg' height='24' width='24'&gt;&lt;path d='M2.3,20.28L11.9,10.68L10.5,9.26L9.78,9.97C9.39,10.36 8.76,10.36 8.37,9.97L7.66,9.26C7.27,8.87 7.27,8.24 7.66,7.85L13.32,2.19C13.71,1.8 14.34,1.8 14.73,2.19L15.44,2.9C15.83,3.29 15.83,3.92 15.44,4.31L14.73,5L16.15,6.43C16.54,6.04 17.17,6.04 17.56,6.43C17.95,6.82 17.95,7.46 17.56,7.85L18.97,9.26L19.68,8.55C20.07,8.16 20.71,8.16 21.1,8.55L21.8,9.26C22.19,9.65 22.19,10.29 21.8,10.68L16.15,16.33C15.76,16.72 15.12,16.72 14.73,16.33L14.03,15.63C13.63,15.24 13.63,14.6 14.03,14.21L14.73,13.5L13.32,12.09L3.71,21.7C3.32,22.09 2.69,22.09 2.3,21.7C1.91,21.31 1.91,20.67 2.3,20.28M20,19A2,2 0 0,1 22,21V22H12V21A2,2 0 0,1 14,19H20Z'/&gt;&lt;/svg&gt;\"},</v>
      </c>
      <c r="D2907" t="str">
        <f t="shared" si="91"/>
        <v>&lt;svg xmlns='http://www.w3.org/2000/svg' height='24' width='24'&gt;&lt;path d='M2.3,20.28L11.9,10.68L10.5,9.26L9.78,9.97C9.39,10.36 8.76,10.36 8.37,9.97L7.66,9.26C7.27,8.87 7.27,8.24 7.66,7.85L13.32,2.19C13.71,1.8 14.34,1.8 14.73,2.19L15.44,2.9C15.83,3.29 15.83,3.92 15.44,4.31L14.73,5L16.15,6.43C16.54,6.04 17.17,6.04 17.56,6.43C17.95,6.82 17.95,7.46 17.56,7.85L18.97,9.26L19.68,8.55C20.07,8.16 20.71,8.16 21.1,8.55L21.8,9.26C22.19,9.65 22.19,10.29 21.8,10.68L16.15,16.33C15.76,16.72 15.12,16.72 14.73,16.33L14.03,15.63C13.63,15.24 13.63,14.6 14.03,14.21L14.73,13.5L13.32,12.09L3.71,21.7C3.32,22.09 2.69,22.09 2.3,21.7C1.91,21.31 1.91,20.67 2.3,20.28M20,19A2,2 0 0,1 22,21V22H12V21A2,2 0 0,1 14,19H20Z'/&gt;&lt;/svg&gt;</v>
      </c>
    </row>
    <row r="2908" spans="1:4" x14ac:dyDescent="0.25">
      <c r="A2908" t="s">
        <v>2907</v>
      </c>
      <c r="B2908" t="s">
        <v>8999</v>
      </c>
      <c r="C2908" t="str">
        <f t="shared" si="90"/>
        <v>{\"name\":\"gender-female\",\"svgPath\":\"&lt;svg xmlns='http://www.w3.org/2000/svg' height='24' width='24'&gt;&lt;path d='M12,4A6,6 0 0,1 18,10C18,12.97 15.84,15.44 13,15.92V18H15V20H13V22H11V20H9V18H11V15.92C8.16,15.44 6,12.97 6,10A6,6 0 0,1 12,4M12,6A4,4 0 0,0 8,10A4,4 0 0,0 12,14A4,4 0 0,0 16,10A4,4 0 0,0 12,6Z'/&gt;&lt;/svg&gt;\"},</v>
      </c>
      <c r="D2908" t="str">
        <f t="shared" si="91"/>
        <v>&lt;svg xmlns='http://www.w3.org/2000/svg' height='24' width='24'&gt;&lt;path d='M12,4A6,6 0 0,1 18,10C18,12.97 15.84,15.44 13,15.92V18H15V20H13V22H11V20H9V18H11V15.92C8.16,15.44 6,12.97 6,10A6,6 0 0,1 12,4M12,6A4,4 0 0,0 8,10A4,4 0 0,0 12,14A4,4 0 0,0 16,10A4,4 0 0,0 12,6Z'/&gt;&lt;/svg&gt;</v>
      </c>
    </row>
    <row r="2909" spans="1:4" x14ac:dyDescent="0.25">
      <c r="A2909" t="s">
        <v>2908</v>
      </c>
      <c r="B2909" t="s">
        <v>9000</v>
      </c>
      <c r="C2909" t="str">
        <f t="shared" si="90"/>
        <v>{\"name\":\"gender-male-female-variant\",\"svgPath\":\"&lt;svg xmlns='http://www.w3.org/2000/svg' height='24' width='24'&gt;&lt;path d='M7 3A5 5 0 0 0 9 7A5 5 0 0 0 7 11A5 5 0 0 0 11 15.9V18H9V20H11V22H13V20H15V18H13V15.9A5 5 0 0 0 17 11A5 5 0 0 0 15 7A5 5 0 0 0 17 3H15A3 3 0 0 1 12 6A3 3 0 0 1 9 3M12 8A3 3 0 0 1 15 11A3 3 0 0 1 12 14A3 3 0 0 1 9 11A3 3 0 0 1 12 8Z'/&gt;&lt;/svg&gt;\"},</v>
      </c>
      <c r="D2909" t="str">
        <f t="shared" si="91"/>
        <v>&lt;svg xmlns='http://www.w3.org/2000/svg' height='24' width='24'&gt;&lt;path d='M7 3A5 5 0 0 0 9 7A5 5 0 0 0 7 11A5 5 0 0 0 11 15.9V18H9V20H11V22H13V20H15V18H13V15.9A5 5 0 0 0 17 11A5 5 0 0 0 15 7A5 5 0 0 0 17 3H15A3 3 0 0 1 12 6A3 3 0 0 1 9 3M12 8A3 3 0 0 1 15 11A3 3 0 0 1 12 14A3 3 0 0 1 9 11A3 3 0 0 1 12 8Z'/&gt;&lt;/svg&gt;</v>
      </c>
    </row>
    <row r="2910" spans="1:4" x14ac:dyDescent="0.25">
      <c r="A2910" t="s">
        <v>2909</v>
      </c>
      <c r="B2910" t="s">
        <v>9001</v>
      </c>
      <c r="C2910" t="str">
        <f t="shared" si="90"/>
        <v>{\"name\":\"gender-male-female\",\"svgPath\":\"&lt;svg xmlns='http://www.w3.org/2000/svg' height='24' width='24'&gt;&lt;path d='M17.58,4H14V2H21V9H19V5.41L15.17,9.24C15.69,10.03 16,11 16,12C16,14.42 14.28,16.44 12,16.9V19H14V21H12V23H10V21H8V19H10V16.9C7.72,16.44 6,14.42 6,12A5,5 0 0,1 11,7C12,7 12.96,7.3 13.75,7.83L17.58,4M11,9A3,3 0 0,0 8,12A3,3 0 0,0 11,15A3,3 0 0,0 14,12A3,3 0 0,0 11,9Z'/&gt;&lt;/svg&gt;\"},</v>
      </c>
      <c r="D2910" t="str">
        <f t="shared" si="91"/>
        <v>&lt;svg xmlns='http://www.w3.org/2000/svg' height='24' width='24'&gt;&lt;path d='M17.58,4H14V2H21V9H19V5.41L15.17,9.24C15.69,10.03 16,11 16,12C16,14.42 14.28,16.44 12,16.9V19H14V21H12V23H10V21H8V19H10V16.9C7.72,16.44 6,14.42 6,12A5,5 0 0,1 11,7C12,7 12.96,7.3 13.75,7.83L17.58,4M11,9A3,3 0 0,0 8,12A3,3 0 0,0 11,15A3,3 0 0,0 14,12A3,3 0 0,0 11,9Z'/&gt;&lt;/svg&gt;</v>
      </c>
    </row>
    <row r="2911" spans="1:4" x14ac:dyDescent="0.25">
      <c r="A2911" t="s">
        <v>2910</v>
      </c>
      <c r="B2911" t="s">
        <v>9002</v>
      </c>
      <c r="C2911" t="str">
        <f t="shared" si="90"/>
        <v>{\"name\":\"gender-male\",\"svgPath\":\"&lt;svg xmlns='http://www.w3.org/2000/svg' height='24' width='24'&gt;&lt;path d='M9,9C10.29,9 11.5,9.41 12.47,10.11L17.58,5H13V3H21V11H19V6.41L13.89,11.5C14.59,12.5 15,13.7 15,15A6,6 0 0,1 9,21A6,6 0 0,1 3,15A6,6 0 0,1 9,9M9,11A4,4 0 0,0 5,15A4,4 0 0,0 9,19A4,4 0 0,0 13,15A4,4 0 0,0 9,11Z'/&gt;&lt;/svg&gt;\"},</v>
      </c>
      <c r="D2911" t="str">
        <f t="shared" si="91"/>
        <v>&lt;svg xmlns='http://www.w3.org/2000/svg' height='24' width='24'&gt;&lt;path d='M9,9C10.29,9 11.5,9.41 12.47,10.11L17.58,5H13V3H21V11H19V6.41L13.89,11.5C14.59,12.5 15,13.7 15,15A6,6 0 0,1 9,21A6,6 0 0,1 3,15A6,6 0 0,1 9,9M9,11A4,4 0 0,0 5,15A4,4 0 0,0 9,19A4,4 0 0,0 13,15A4,4 0 0,0 9,11Z'/&gt;&lt;/svg&gt;</v>
      </c>
    </row>
    <row r="2912" spans="1:4" x14ac:dyDescent="0.25">
      <c r="A2912" t="s">
        <v>2911</v>
      </c>
      <c r="B2912" t="s">
        <v>9003</v>
      </c>
      <c r="C2912" t="str">
        <f t="shared" si="90"/>
        <v>{\"name\":\"gender-non-binary\",\"svgPath\":\"&lt;svg xmlns='http://www.w3.org/2000/svg' height='24' width='24'&gt;&lt;path d='M13 3H11V5.27L9.04 4.13L8.04 5.87L10 7L8.04 8.13L9.04 9.87L11 8.73V12.1C8.72 12.56 7 14.58 7 17C7 19.76 9.24 22 12 22S17 19.76 17 17C17 14.58 15.28 12.56 13 12.1V8.73L14.96 9.87L15.96 8.13L14 7L15.96 5.87L14.96 4.13L13 5.27V3M12 20C10.35 20 9 18.65 9 17S10.35 14 12 14 15 15.35 15 17 13.65 20 12 20Z'/&gt;&lt;/svg&gt;\"},</v>
      </c>
      <c r="D2912" t="str">
        <f t="shared" si="91"/>
        <v>&lt;svg xmlns='http://www.w3.org/2000/svg' height='24' width='24'&gt;&lt;path d='M13 3H11V5.27L9.04 4.13L8.04 5.87L10 7L8.04 8.13L9.04 9.87L11 8.73V12.1C8.72 12.56 7 14.58 7 17C7 19.76 9.24 22 12 22S17 19.76 17 17C17 14.58 15.28 12.56 13 12.1V8.73L14.96 9.87L15.96 8.13L14 7L15.96 5.87L14.96 4.13L13 5.27V3M12 20C10.35 20 9 18.65 9 17S10.35 14 12 14 15 15.35 15 17 13.65 20 12 20Z'/&gt;&lt;/svg&gt;</v>
      </c>
    </row>
    <row r="2913" spans="1:4" x14ac:dyDescent="0.25">
      <c r="A2913" t="s">
        <v>2912</v>
      </c>
      <c r="B2913" t="s">
        <v>9004</v>
      </c>
      <c r="C2913" t="str">
        <f t="shared" si="90"/>
        <v>{\"name\":\"gender-transgender\",\"svgPath\":\"&lt;svg xmlns='http://www.w3.org/2000/svg' height='24' width='24'&gt;&lt;path d='M19.58,3H15V1H23V9H21V4.41L16.17,9.24C16.69,10.03 17,11 17,12C17,14.42 15.28,16.44 13,16.9V19H15V21H13V23H11V21H9V19H11V16.9C8.72,16.44 7,14.42 7,12C7,11 7.3,10.04 7.82,9.26L6.64,8.07L5.24,9.46L3.83,8.04L5.23,6.65L3,4.42V8H1V1H8V3H4.41L6.64,5.24L8.08,3.81L9.5,5.23L8.06,6.66L9.23,7.84C10,7.31 11,7 12,7C13,7 13.96,7.3 14.75,7.83L19.58,3M12,9A3,3 0 0,0 9,12A3,3 0 0,0 12,15A3,3 0 0,0 15,12A3,3 0 0,0 12,9Z'/&gt;&lt;/svg&gt;\"},</v>
      </c>
      <c r="D2913" t="str">
        <f t="shared" si="91"/>
        <v>&lt;svg xmlns='http://www.w3.org/2000/svg' height='24' width='24'&gt;&lt;path d='M19.58,3H15V1H23V9H21V4.41L16.17,9.24C16.69,10.03 17,11 17,12C17,14.42 15.28,16.44 13,16.9V19H15V21H13V23H11V21H9V19H11V16.9C8.72,16.44 7,14.42 7,12C7,11 7.3,10.04 7.82,9.26L6.64,8.07L5.24,9.46L3.83,8.04L5.23,6.65L3,4.42V8H1V1H8V3H4.41L6.64,5.24L8.08,3.81L9.5,5.23L8.06,6.66L9.23,7.84C10,7.31 11,7 12,7C13,7 13.96,7.3 14.75,7.83L19.58,3M12,9A3,3 0 0,0 9,12A3,3 0 0,0 12,15A3,3 0 0,0 15,12A3,3 0 0,0 12,9Z'/&gt;&lt;/svg&gt;</v>
      </c>
    </row>
    <row r="2914" spans="1:4" x14ac:dyDescent="0.25">
      <c r="A2914" t="s">
        <v>2913</v>
      </c>
      <c r="B2914" t="s">
        <v>9005</v>
      </c>
      <c r="C2914" t="str">
        <f t="shared" si="90"/>
        <v>{\"name\":\"gentoo\",\"svgPath\":\"&lt;svg xmlns='http://www.w3.org/2000/svg' height='24' width='24'&gt;&lt;path d='M10.28,2C9.93,2 9.57,2.03 9.23,2.1C5.61,2.76 3.06,5.89 2.85,7.96C2.74,8.97 3.29,9.73 3.59,10.06C4.4,10.97 6.03,11.66 7.07,12.23C5.56,13.5 4.87,14.14 4.19,14.86C3.17,15.93 2.45,17.1 2.45,17.95C2.45,18.22 2.4,19.09 2.76,19.77C2.89,20.03 3.27,20.89 4.41,21.53C5.14,21.94 6.17,22.09 7.19,21.95C10.33,21.5 14.54,18.83 17.55,16.35C19.46,14.77 20.86,13.23 21.26,12.5C21.59,11.87 21.63,10.78 21.44,10.09C20.9,8.14 16.53,4.15 12.96,2.55C12.14,2.18 11.2,2 10.28,2M11.34,4.91C11.59,4.91 11.81,4.94 12,5C13.15,5.3 15.08,6.68 14.91,7.94C14.68,9.6 13.23,10.27 11.56,10.03C10.58,9.9 8.63,8.8 8.78,6.89C8.89,5.4 10.3,4.9 11.34,4.91M11.32,6.65C11.05,6.65 10.84,6.71 10.74,6.87C10.27,7.59 10.5,8.09 10.92,8.42C11.07,8.04 12.71,8.45 12.75,8.79C14.17,7.72 12.36,6.66 11.32,6.65Z'/&gt;&lt;/svg&gt;\"},</v>
      </c>
      <c r="D2914" t="str">
        <f t="shared" si="91"/>
        <v>&lt;svg xmlns='http://www.w3.org/2000/svg' height='24' width='24'&gt;&lt;path d='M10.28,2C9.93,2 9.57,2.03 9.23,2.1C5.61,2.76 3.06,5.89 2.85,7.96C2.74,8.97 3.29,9.73 3.59,10.06C4.4,10.97 6.03,11.66 7.07,12.23C5.56,13.5 4.87,14.14 4.19,14.86C3.17,15.93 2.45,17.1 2.45,17.95C2.45,18.22 2.4,19.09 2.76,19.77C2.89,20.03 3.27,20.89 4.41,21.53C5.14,21.94 6.17,22.09 7.19,21.95C10.33,21.5 14.54,18.83 17.55,16.35C19.46,14.77 20.86,13.23 21.26,12.5C21.59,11.87 21.63,10.78 21.44,10.09C20.9,8.14 16.53,4.15 12.96,2.55C12.14,2.18 11.2,2 10.28,2M11.34,4.91C11.59,4.91 11.81,4.94 12,5C13.15,5.3 15.08,6.68 14.91,7.94C14.68,9.6 13.23,10.27 11.56,10.03C10.58,9.9 8.63,8.8 8.78,6.89C8.89,5.4 10.3,4.9 11.34,4.91M11.32,6.65C11.05,6.65 10.84,6.71 10.74,6.87C10.27,7.59 10.5,8.09 10.92,8.42C11.07,8.04 12.71,8.45 12.75,8.79C14.17,7.72 12.36,6.66 11.32,6.65Z'/&gt;&lt;/svg&gt;</v>
      </c>
    </row>
    <row r="2915" spans="1:4" x14ac:dyDescent="0.25">
      <c r="A2915" t="s">
        <v>2914</v>
      </c>
      <c r="B2915" t="s">
        <v>9006</v>
      </c>
      <c r="C2915" t="str">
        <f t="shared" si="90"/>
        <v>{\"name\":\"gesture-double-tap\",\"svgPath\":\"&lt;svg xmlns='http://www.w3.org/2000/svg' height='24' width='24'&gt;&lt;path d='M10,9A1,1 0 0,1 11,8A1,1 0 0,1 12,9V13.47L13.21,13.6L18.15,15.79C18.68,16.03 19,16.56 19,17.14V21.5C18.97,22.32 18.32,22.97 17.5,23H11C10.62,23 10.26,22.85 10,22.57L5.1,18.37L5.84,17.6C6.03,17.39 6.3,17.28 6.58,17.28H6.8L10,19V9M11,5A4,4 0 0,1 15,9C15,10.5 14.2,11.77 13,12.46V11.24C13.61,10.69 14,9.89 14,9A3,3 0 0,0 11,6A3,3 0 0,0 8,9C8,9.89 8.39,10.69 9,11.24V12.46C7.8,11.77 7,10.5 7,9A4,4 0 0,1 11,5M11,3A6,6 0 0,1 17,9C17,10.7 16.29,12.23 15.16,13.33L14.16,12.88C15.28,11.96 16,10.56 16,9A5,5 0 0,0 11,4A5,5 0 0,0 6,9C6,11.05 7.23,12.81 9,13.58V14.66C6.67,13.83 5,11.61 5,9A6,6 0 0,1 11,3Z'/&gt;&lt;/svg&gt;\"},</v>
      </c>
      <c r="D2915" t="str">
        <f t="shared" si="91"/>
        <v>&lt;svg xmlns='http://www.w3.org/2000/svg' height='24' width='24'&gt;&lt;path d='M10,9A1,1 0 0,1 11,8A1,1 0 0,1 12,9V13.47L13.21,13.6L18.15,15.79C18.68,16.03 19,16.56 19,17.14V21.5C18.97,22.32 18.32,22.97 17.5,23H11C10.62,23 10.26,22.85 10,22.57L5.1,18.37L5.84,17.6C6.03,17.39 6.3,17.28 6.58,17.28H6.8L10,19V9M11,5A4,4 0 0,1 15,9C15,10.5 14.2,11.77 13,12.46V11.24C13.61,10.69 14,9.89 14,9A3,3 0 0,0 11,6A3,3 0 0,0 8,9C8,9.89 8.39,10.69 9,11.24V12.46C7.8,11.77 7,10.5 7,9A4,4 0 0,1 11,5M11,3A6,6 0 0,1 17,9C17,10.7 16.29,12.23 15.16,13.33L14.16,12.88C15.28,11.96 16,10.56 16,9A5,5 0 0,0 11,4A5,5 0 0,0 6,9C6,11.05 7.23,12.81 9,13.58V14.66C6.67,13.83 5,11.61 5,9A6,6 0 0,1 11,3Z'/&gt;&lt;/svg&gt;</v>
      </c>
    </row>
    <row r="2916" spans="1:4" x14ac:dyDescent="0.25">
      <c r="A2916" t="s">
        <v>2915</v>
      </c>
      <c r="B2916" t="s">
        <v>9007</v>
      </c>
      <c r="C2916" t="str">
        <f t="shared" si="90"/>
        <v>{\"name\":\"gesture-pinch\",\"svgPath\":\"&lt;svg xmlns='http://www.w3.org/2000/svg' height='24' width='24'&gt;&lt;path d='M13,9A1,1 0 0,1 14,8A1,1 0 0,1 15,9V13.47L16.21,13.6L21.15,15.8C21.67,16.04 22,16.56 22,17.14V21.5C21.97,22.32 21.32,22.97 20.5,23H14C13.62,23 13.26,22.85 13,22.57L8.1,18.37L8.84,17.6C9.03,17.39 9.3,17.28 9.58,17.28H9.8L13,19V9M14,5C15.42,5 16.74,5.76 17.45,7C18.56,8.9 17.91,11.35 16,12.46V11.23C16.64,10.67 17,9.85 17,9A3,3 0 0,0 14,6A3,3 0 0,0 11,9C11,9.85 11.36,10.67 12,11.23V12.46C10.77,11.75 10,10.43 10,9A4,4 0 0,1 14,5M4,9L7,12H5V15H3V12H1L4,9M4,7L1,4H3V1H5V4H7L4,7M9,14C9.73,14 10.41,14.19 11,14.54V15.76C10.47,15.29 9.77,15 9,15A3,3 0 0,0 6,18C6,19 6.5,19.87 7.22,20.42L9.31,22H9A4,4 0 0,1 5,18A4,4 0 0,1 9,14Z'/&gt;&lt;/svg&gt;\"},</v>
      </c>
      <c r="D2916" t="str">
        <f t="shared" si="91"/>
        <v>&lt;svg xmlns='http://www.w3.org/2000/svg' height='24' width='24'&gt;&lt;path d='M13,9A1,1 0 0,1 14,8A1,1 0 0,1 15,9V13.47L16.21,13.6L21.15,15.8C21.67,16.04 22,16.56 22,17.14V21.5C21.97,22.32 21.32,22.97 20.5,23H14C13.62,23 13.26,22.85 13,22.57L8.1,18.37L8.84,17.6C9.03,17.39 9.3,17.28 9.58,17.28H9.8L13,19V9M14,5C15.42,5 16.74,5.76 17.45,7C18.56,8.9 17.91,11.35 16,12.46V11.23C16.64,10.67 17,9.85 17,9A3,3 0 0,0 14,6A3,3 0 0,0 11,9C11,9.85 11.36,10.67 12,11.23V12.46C10.77,11.75 10,10.43 10,9A4,4 0 0,1 14,5M4,9L7,12H5V15H3V12H1L4,9M4,7L1,4H3V1H5V4H7L4,7M9,14C9.73,14 10.41,14.19 11,14.54V15.76C10.47,15.29 9.77,15 9,15A3,3 0 0,0 6,18C6,19 6.5,19.87 7.22,20.42L9.31,22H9A4,4 0 0,1 5,18A4,4 0 0,1 9,14Z'/&gt;&lt;/svg&gt;</v>
      </c>
    </row>
    <row r="2917" spans="1:4" x14ac:dyDescent="0.25">
      <c r="A2917" t="s">
        <v>2916</v>
      </c>
      <c r="B2917" t="s">
        <v>9008</v>
      </c>
      <c r="C2917" t="str">
        <f t="shared" si="90"/>
        <v>{\"name\":\"gesture-spread\",\"svgPath\":\"&lt;svg xmlns='http://www.w3.org/2000/svg' height='24' width='24'&gt;&lt;path d='M4,1L7,4H5V7H3V4H1L4,1M4,15L1,12H3V9H5V12H7L4,15M13,9A1,1 0 0,1 14,8A1,1 0 0,1 15,9V13.47L16.21,13.6L21.15,15.8C21.67,16.04 22,16.56 22,17.14V21.5C21.97,22.32 21.32,22.97 20.5,23H14C13.62,23 13.26,22.85 13,22.57L8.1,18.37L8.84,17.6C9.03,17.39 9.3,17.28 9.58,17.28H9.8L13,19V9M14,5C15.42,5 16.74,5.76 17.45,7C18.56,8.9 17.91,11.35 16,12.46V11.23C16.64,10.67 17,9.85 17,9A3,3 0 0,0 14,6A3,3 0 0,0 11,9C11,9.85 11.36,10.67 12,11.23V12.46C10.77,11.75 10,10.43 10,9A4,4 0 0,1 14,5M9,14C9.73,14 10.41,14.19 11,14.54V15.76C10.47,15.29 9.77,15 9,15A3,3 0 0,0 6,18C6,19 6.5,19.87 7.22,20.42L9.31,22H9A4,4 0 0,1 5,18A4,4 0 0,1 9,14Z'/&gt;&lt;/svg&gt;\"},</v>
      </c>
      <c r="D2917" t="str">
        <f t="shared" si="91"/>
        <v>&lt;svg xmlns='http://www.w3.org/2000/svg' height='24' width='24'&gt;&lt;path d='M4,1L7,4H5V7H3V4H1L4,1M4,15L1,12H3V9H5V12H7L4,15M13,9A1,1 0 0,1 14,8A1,1 0 0,1 15,9V13.47L16.21,13.6L21.15,15.8C21.67,16.04 22,16.56 22,17.14V21.5C21.97,22.32 21.32,22.97 20.5,23H14C13.62,23 13.26,22.85 13,22.57L8.1,18.37L8.84,17.6C9.03,17.39 9.3,17.28 9.58,17.28H9.8L13,19V9M14,5C15.42,5 16.74,5.76 17.45,7C18.56,8.9 17.91,11.35 16,12.46V11.23C16.64,10.67 17,9.85 17,9A3,3 0 0,0 14,6A3,3 0 0,0 11,9C11,9.85 11.36,10.67 12,11.23V12.46C10.77,11.75 10,10.43 10,9A4,4 0 0,1 14,5M9,14C9.73,14 10.41,14.19 11,14.54V15.76C10.47,15.29 9.77,15 9,15A3,3 0 0,0 6,18C6,19 6.5,19.87 7.22,20.42L9.31,22H9A4,4 0 0,1 5,18A4,4 0 0,1 9,14Z'/&gt;&lt;/svg&gt;</v>
      </c>
    </row>
    <row r="2918" spans="1:4" x14ac:dyDescent="0.25">
      <c r="A2918" t="s">
        <v>2917</v>
      </c>
      <c r="B2918" t="s">
        <v>9009</v>
      </c>
      <c r="C2918" t="str">
        <f t="shared" si="90"/>
        <v>{\"name\":\"gesture-swipe-down\",\"svgPath\":\"&lt;svg xmlns='http://www.w3.org/2000/svg' height='24' width='24'&gt;&lt;path d='M10,9A1,1 0 0,1 11,8A1,1 0 0,1 12,9V13.47L13.21,13.6L18.15,15.79C18.68,16.03 19,16.56 19,17.14V21.5C18.97,22.32 18.32,22.97 17.5,23H11C10.62,23 10.26,22.85 10,22.57L5.1,18.37L5.84,17.6C6.03,17.39 6.3,17.28 6.58,17.28H6.8L10,19V9M1,9L4,12L7,9H5V3H3V9H1Z'/&gt;&lt;/svg&gt;\"},</v>
      </c>
      <c r="D2918" t="str">
        <f t="shared" si="91"/>
        <v>&lt;svg xmlns='http://www.w3.org/2000/svg' height='24' width='24'&gt;&lt;path d='M10,9A1,1 0 0,1 11,8A1,1 0 0,1 12,9V13.47L13.21,13.6L18.15,15.79C18.68,16.03 19,16.56 19,17.14V21.5C18.97,22.32 18.32,22.97 17.5,23H11C10.62,23 10.26,22.85 10,22.57L5.1,18.37L5.84,17.6C6.03,17.39 6.3,17.28 6.58,17.28H6.8L10,19V9M1,9L4,12L7,9H5V3H3V9H1Z'/&gt;&lt;/svg&gt;</v>
      </c>
    </row>
    <row r="2919" spans="1:4" x14ac:dyDescent="0.25">
      <c r="A2919" t="s">
        <v>2918</v>
      </c>
      <c r="B2919" t="s">
        <v>9010</v>
      </c>
      <c r="C2919" t="str">
        <f t="shared" si="90"/>
        <v>{\"name\":\"gesture-swipe-horizontal\",\"svgPath\":\"&lt;svg xmlns='http://www.w3.org/2000/svg' height='24' width='24'&gt;&lt;path d='M6,1L3,4L6,7V5H9V7L12,4L9,1V3H6V1M11,8A1,1 0 0,0 10,9V19L6.8,17.28H6.58C6.3,17.28 6.03,17.39 5.84,17.6L5.1,18.37L10,22.57C10.26,22.85 10.62,23 11,23H17.5A1.5,1.5 0 0,0 19,21.5V17.14C19,16.56 18.68,16.03 18.15,15.79L13.21,13.6L12,13.47V9A1,1 0 0,0 11,8Z'/&gt;&lt;/svg&gt;\"},</v>
      </c>
      <c r="D2919" t="str">
        <f t="shared" si="91"/>
        <v>&lt;svg xmlns='http://www.w3.org/2000/svg' height='24' width='24'&gt;&lt;path d='M6,1L3,4L6,7V5H9V7L12,4L9,1V3H6V1M11,8A1,1 0 0,0 10,9V19L6.8,17.28H6.58C6.3,17.28 6.03,17.39 5.84,17.6L5.1,18.37L10,22.57C10.26,22.85 10.62,23 11,23H17.5A1.5,1.5 0 0,0 19,21.5V17.14C19,16.56 18.68,16.03 18.15,15.79L13.21,13.6L12,13.47V9A1,1 0 0,0 11,8Z'/&gt;&lt;/svg&gt;</v>
      </c>
    </row>
    <row r="2920" spans="1:4" x14ac:dyDescent="0.25">
      <c r="A2920" t="s">
        <v>2919</v>
      </c>
      <c r="B2920" t="s">
        <v>9011</v>
      </c>
      <c r="C2920" t="str">
        <f t="shared" si="90"/>
        <v>{\"name\":\"gesture-swipe-left\",\"svgPath\":\"&lt;svg xmlns='http://www.w3.org/2000/svg' height='24' width='24'&gt;&lt;path d='M10,9A1,1 0 0,1 11,8A1,1 0 0,1 12,9V13.47L13.21,13.6L18.15,15.79C18.68,16.03 19,16.56 19,17.14V21.5C18.97,22.32 18.32,22.97 17.5,23H11C10.62,23 10.26,22.85 10,22.57L5.1,18.37L5.84,17.6C6.03,17.39 6.3,17.28 6.58,17.28H6.8L10,19V9M3,4L6,7V5H12V3H6V1L3,4Z'/&gt;&lt;/svg&gt;\"},</v>
      </c>
      <c r="D2920" t="str">
        <f t="shared" si="91"/>
        <v>&lt;svg xmlns='http://www.w3.org/2000/svg' height='24' width='24'&gt;&lt;path d='M10,9A1,1 0 0,1 11,8A1,1 0 0,1 12,9V13.47L13.21,13.6L18.15,15.79C18.68,16.03 19,16.56 19,17.14V21.5C18.97,22.32 18.32,22.97 17.5,23H11C10.62,23 10.26,22.85 10,22.57L5.1,18.37L5.84,17.6C6.03,17.39 6.3,17.28 6.58,17.28H6.8L10,19V9M3,4L6,7V5H12V3H6V1L3,4Z'/&gt;&lt;/svg&gt;</v>
      </c>
    </row>
    <row r="2921" spans="1:4" x14ac:dyDescent="0.25">
      <c r="A2921" t="s">
        <v>2920</v>
      </c>
      <c r="B2921" t="s">
        <v>9012</v>
      </c>
      <c r="C2921" t="str">
        <f t="shared" si="90"/>
        <v>{\"name\":\"gesture-swipe-right\",\"svgPath\":\"&lt;svg xmlns='http://www.w3.org/2000/svg' height='24' width='24'&gt;&lt;path d='M10,9A1,1 0 0,1 11,8A1,1 0 0,1 12,9V13.47L13.21,13.6L18.15,15.79C18.68,16.03 19,16.56 19,17.14V21.5C18.97,22.32 18.32,22.97 17.5,23H11C10.62,23 10.26,22.85 10,22.57L5.1,18.37L5.84,17.6C6.03,17.39 6.3,17.28 6.58,17.28H6.8L10,19V9M12,4L9,1V3H3V5H9V7L12,4Z'/&gt;&lt;/svg&gt;\"},</v>
      </c>
      <c r="D2921" t="str">
        <f t="shared" si="91"/>
        <v>&lt;svg xmlns='http://www.w3.org/2000/svg' height='24' width='24'&gt;&lt;path d='M10,9A1,1 0 0,1 11,8A1,1 0 0,1 12,9V13.47L13.21,13.6L18.15,15.79C18.68,16.03 19,16.56 19,17.14V21.5C18.97,22.32 18.32,22.97 17.5,23H11C10.62,23 10.26,22.85 10,22.57L5.1,18.37L5.84,17.6C6.03,17.39 6.3,17.28 6.58,17.28H6.8L10,19V9M12,4L9,1V3H3V5H9V7L12,4Z'/&gt;&lt;/svg&gt;</v>
      </c>
    </row>
    <row r="2922" spans="1:4" x14ac:dyDescent="0.25">
      <c r="A2922" t="s">
        <v>2921</v>
      </c>
      <c r="B2922" t="s">
        <v>9013</v>
      </c>
      <c r="C2922" t="str">
        <f t="shared" si="90"/>
        <v>{\"name\":\"gesture-swipe-up\",\"svgPath\":\"&lt;svg xmlns='http://www.w3.org/2000/svg' height='24' width='24'&gt;&lt;path d='M10,9A1,1 0 0,1 11,8A1,1 0 0,1 12,9V13.47L13.21,13.6L18.15,15.79C18.68,16.03 19,16.56 19,17.14V21.5C18.97,22.32 18.32,22.97 17.5,23H11C10.62,23 10.26,22.85 10,22.57L5.1,18.37L5.84,17.6C6.03,17.39 6.3,17.28 6.58,17.28H6.8L10,19V9M7,6L4,3L1,6H3V12H5V6H7Z'/&gt;&lt;/svg&gt;\"},</v>
      </c>
      <c r="D2922" t="str">
        <f t="shared" si="91"/>
        <v>&lt;svg xmlns='http://www.w3.org/2000/svg' height='24' width='24'&gt;&lt;path d='M10,9A1,1 0 0,1 11,8A1,1 0 0,1 12,9V13.47L13.21,13.6L18.15,15.79C18.68,16.03 19,16.56 19,17.14V21.5C18.97,22.32 18.32,22.97 17.5,23H11C10.62,23 10.26,22.85 10,22.57L5.1,18.37L5.84,17.6C6.03,17.39 6.3,17.28 6.58,17.28H6.8L10,19V9M7,6L4,3L1,6H3V12H5V6H7Z'/&gt;&lt;/svg&gt;</v>
      </c>
    </row>
    <row r="2923" spans="1:4" x14ac:dyDescent="0.25">
      <c r="A2923" t="s">
        <v>2922</v>
      </c>
      <c r="B2923" t="s">
        <v>9014</v>
      </c>
      <c r="C2923" t="str">
        <f t="shared" si="90"/>
        <v>{\"name\":\"gesture-swipe-vertical\",\"svgPath\":\"&lt;svg xmlns='http://www.w3.org/2000/svg' height='24' width='24'&gt;&lt;path d='M4,3L1,6H3V9H1L4,12L7,9H5V6H7L4,3M11,8A1,1 0 0,0 10,9V19L6.8,17.28H6.58C6.3,17.28 6.03,17.39 5.84,17.6L5.1,18.37L10,22.57C10.26,22.85 10.62,23 11,23H17.5A1.5,1.5 0 0,0 19,21.5V17.14C19,16.56 18.68,16.03 18.15,15.79L13.21,13.6L12,13.47V9A1,1 0 0,0 11,8Z'/&gt;&lt;/svg&gt;\"},</v>
      </c>
      <c r="D2923" t="str">
        <f t="shared" si="91"/>
        <v>&lt;svg xmlns='http://www.w3.org/2000/svg' height='24' width='24'&gt;&lt;path d='M4,3L1,6H3V9H1L4,12L7,9H5V6H7L4,3M11,8A1,1 0 0,0 10,9V19L6.8,17.28H6.58C6.3,17.28 6.03,17.39 5.84,17.6L5.1,18.37L10,22.57C10.26,22.85 10.62,23 11,23H17.5A1.5,1.5 0 0,0 19,21.5V17.14C19,16.56 18.68,16.03 18.15,15.79L13.21,13.6L12,13.47V9A1,1 0 0,0 11,8Z'/&gt;&lt;/svg&gt;</v>
      </c>
    </row>
    <row r="2924" spans="1:4" x14ac:dyDescent="0.25">
      <c r="A2924" t="s">
        <v>2923</v>
      </c>
      <c r="B2924" t="s">
        <v>9015</v>
      </c>
      <c r="C2924" t="str">
        <f t="shared" si="90"/>
        <v>{\"name\":\"gesture-swipe\",\"svgPath\":\"&lt;svg xmlns='http://www.w3.org/2000/svg' height='24' width='24'&gt;&lt;path d='M20.11,3.89L22,2V7H17L19.08,4.92C18.55,4.23 17.64,3.66 16.36,3.19C15.08,2.72 13.63,2.5 12,2.5C10.38,2.5 8.92,2.72 7.64,3.19C6.36,3.66 5.45,4.23 4.92,4.92L7,7H2V2L3.89,3.89C4.64,3 5.74,2.31 7.2,1.78C8.65,1.25 10.25,1 12,1C13.75,1 15.35,1.25 16.8,1.78C18.26,2.31 19.36,3 20.11,3.89M19.73,16.27V16.45L19,21.7C18.92,22.08 18.76,22.39 18.5,22.64C18.23,22.89 17.91,23 17.53,23H10.73C10.36,23 10,22.86 9.7,22.55L4.73,17.63L5.53,16.83C5.75,16.61 6,16.5 6.33,16.5H6.56L10,17.25V6.5C10,6.11 10.13,5.76 10.43,5.46C10.73,5.16 11.08,5 11.5,5C11.89,5 12.24,5.16 12.54,5.46C12.84,5.76 13,6.11 13,6.5V12.5H13.78C13.88,12.5 14.05,12.55 14.3,12.61L18.84,14.86C19.44,15.14 19.73,15.61 19.73,16.27Z'/&gt;&lt;/svg&gt;\"},</v>
      </c>
      <c r="D2924" t="str">
        <f t="shared" si="91"/>
        <v>&lt;svg xmlns='http://www.w3.org/2000/svg' height='24' width='24'&gt;&lt;path d='M20.11,3.89L22,2V7H17L19.08,4.92C18.55,4.23 17.64,3.66 16.36,3.19C15.08,2.72 13.63,2.5 12,2.5C10.38,2.5 8.92,2.72 7.64,3.19C6.36,3.66 5.45,4.23 4.92,4.92L7,7H2V2L3.89,3.89C4.64,3 5.74,2.31 7.2,1.78C8.65,1.25 10.25,1 12,1C13.75,1 15.35,1.25 16.8,1.78C18.26,2.31 19.36,3 20.11,3.89M19.73,16.27V16.45L19,21.7C18.92,22.08 18.76,22.39 18.5,22.64C18.23,22.89 17.91,23 17.53,23H10.73C10.36,23 10,22.86 9.7,22.55L4.73,17.63L5.53,16.83C5.75,16.61 6,16.5 6.33,16.5H6.56L10,17.25V6.5C10,6.11 10.13,5.76 10.43,5.46C10.73,5.16 11.08,5 11.5,5C11.89,5 12.24,5.16 12.54,5.46C12.84,5.76 13,6.11 13,6.5V12.5H13.78C13.88,12.5 14.05,12.55 14.3,12.61L18.84,14.86C19.44,15.14 19.73,15.61 19.73,16.27Z'/&gt;&lt;/svg&gt;</v>
      </c>
    </row>
    <row r="2925" spans="1:4" x14ac:dyDescent="0.25">
      <c r="A2925" t="s">
        <v>2924</v>
      </c>
      <c r="B2925" t="s">
        <v>9016</v>
      </c>
      <c r="C2925" t="str">
        <f t="shared" si="90"/>
        <v>{\"name\":\"gesture-tap-box\",\"svgPath\":\"&lt;svg xmlns='http://www.w3.org/2000/svg' height='24' width='24'&gt;&lt;path d='M20 2H4C2.89 2 2 2.89 2 4V20C2 21.11 2.89 22 4 22H20C21.11 22 22 21.11 22 20V4C22 2.89 21.11 2 20 2M11 4C13.21 4 15 5.79 15 8C15 9.5 14.2 10.77 13 11.46V10.24C13.61 9.69 14 8.89 14 8C14 6.34 12.66 5 11 5S8 6.34 8 8C8 8.89 8.39 9.69 9 10.24V11.46C7.8 10.77 7 9.5 7 8C7 5.79 8.79 4 11 4M18 18.5C17.97 19.32 17.32 19.97 16.5 20H11C10.62 20 10.26 19.85 10 19.57L6 15.37L6.74 14.6C6.93 14.39 7.2 14.28 7.5 14.28H7.7L10 16V8C10 7.45 10.45 7 11 7S12 7.45 12 8V12.47L13.21 12.6L17.15 14.79C17.68 15.03 18 15.56 18 16.14V18.5Z'/&gt;&lt;/svg&gt;\"},</v>
      </c>
      <c r="D2925" t="str">
        <f t="shared" si="91"/>
        <v>&lt;svg xmlns='http://www.w3.org/2000/svg' height='24' width='24'&gt;&lt;path d='M20 2H4C2.89 2 2 2.89 2 4V20C2 21.11 2.89 22 4 22H20C21.11 22 22 21.11 22 20V4C22 2.89 21.11 2 20 2M11 4C13.21 4 15 5.79 15 8C15 9.5 14.2 10.77 13 11.46V10.24C13.61 9.69 14 8.89 14 8C14 6.34 12.66 5 11 5S8 6.34 8 8C8 8.89 8.39 9.69 9 10.24V11.46C7.8 10.77 7 9.5 7 8C7 5.79 8.79 4 11 4M18 18.5C17.97 19.32 17.32 19.97 16.5 20H11C10.62 20 10.26 19.85 10 19.57L6 15.37L6.74 14.6C6.93 14.39 7.2 14.28 7.5 14.28H7.7L10 16V8C10 7.45 10.45 7 11 7S12 7.45 12 8V12.47L13.21 12.6L17.15 14.79C17.68 15.03 18 15.56 18 16.14V18.5Z'/&gt;&lt;/svg&gt;</v>
      </c>
    </row>
    <row r="2926" spans="1:4" x14ac:dyDescent="0.25">
      <c r="A2926" t="s">
        <v>2925</v>
      </c>
      <c r="B2926" t="s">
        <v>9017</v>
      </c>
      <c r="C2926" t="str">
        <f t="shared" si="90"/>
        <v>{\"name\":\"gesture-tap-button\",\"svgPath\":\"&lt;svg xmlns='http://www.w3.org/2000/svg' height='24' width='24'&gt;&lt;path d='M13 5C15.21 5 17 6.79 17 9C17 10.5 16.2 11.77 15 12.46V11.24C15.61 10.69 16 9.89 16 9C16 7.34 14.66 6 13 6S10 7.34 10 9C10 9.89 10.39 10.69 11 11.24V12.46C9.8 11.77 9 10.5 9 9C9 6.79 10.79 5 13 5M20 20.5C19.97 21.32 19.32 21.97 18.5 22H13C12.62 22 12.26 21.85 12 21.57L8 17.37L8.74 16.6C8.93 16.39 9.2 16.28 9.5 16.28H9.7L12 18V9C12 8.45 12.45 8 13 8S14 8.45 14 9V13.47L15.21 13.6L19.15 15.79C19.68 16.03 20 16.56 20 17.14V20.5M20 2H4C2.9 2 2 2.9 2 4V12C2 13.11 2.9 14 4 14H8V12L4 12L4 4H20L20 12H18V14H20V13.96L20.04 14C21.13 14 22 13.09 22 12V4C22 2.9 21.11 2 20 2Z'/&gt;&lt;/svg&gt;\"},</v>
      </c>
      <c r="D2926" t="str">
        <f t="shared" si="91"/>
        <v>&lt;svg xmlns='http://www.w3.org/2000/svg' height='24' width='24'&gt;&lt;path d='M13 5C15.21 5 17 6.79 17 9C17 10.5 16.2 11.77 15 12.46V11.24C15.61 10.69 16 9.89 16 9C16 7.34 14.66 6 13 6S10 7.34 10 9C10 9.89 10.39 10.69 11 11.24V12.46C9.8 11.77 9 10.5 9 9C9 6.79 10.79 5 13 5M20 20.5C19.97 21.32 19.32 21.97 18.5 22H13C12.62 22 12.26 21.85 12 21.57L8 17.37L8.74 16.6C8.93 16.39 9.2 16.28 9.5 16.28H9.7L12 18V9C12 8.45 12.45 8 13 8S14 8.45 14 9V13.47L15.21 13.6L19.15 15.79C19.68 16.03 20 16.56 20 17.14V20.5M20 2H4C2.9 2 2 2.9 2 4V12C2 13.11 2.9 14 4 14H8V12L4 12L4 4H20L20 12H18V14H20V13.96L20.04 14C21.13 14 22 13.09 22 12V4C22 2.9 21.11 2 20 2Z'/&gt;&lt;/svg&gt;</v>
      </c>
    </row>
    <row r="2927" spans="1:4" x14ac:dyDescent="0.25">
      <c r="A2927" t="s">
        <v>2926</v>
      </c>
      <c r="B2927" t="s">
        <v>9018</v>
      </c>
      <c r="C2927" t="str">
        <f t="shared" si="90"/>
        <v>{\"name\":\"gesture-tap-hold\",\"svgPath\":\"&lt;svg xmlns='http://www.w3.org/2000/svg' height='24' width='24'&gt;&lt;path d='M10,9A1,1 0 0,1 11,8A1,1 0 0,1 12,9V13.47L13.21,13.6L18.15,15.79C18.68,16.03 19,16.56 19,17.14V21.5C18.97,22.32 18.32,22.97 17.5,23H11C10.62,23 10.26,22.85 10,22.57L5.1,18.37L5.84,17.6C6.03,17.39 6.3,17.28 6.58,17.28H6.8L10,19V9M9,12.44V9A2,2 0 0,1 11,7A2,2 0 0,1 13,9V12.44C14.19,11.75 15,10.47 15,9A4,4 0 0,0 11,5A4,4 0 0,0 7,9C7,10.47 7.81,11.75 9,12.44Z'/&gt;&lt;/svg&gt;\"},</v>
      </c>
      <c r="D2927" t="str">
        <f t="shared" si="91"/>
        <v>&lt;svg xmlns='http://www.w3.org/2000/svg' height='24' width='24'&gt;&lt;path d='M10,9A1,1 0 0,1 11,8A1,1 0 0,1 12,9V13.47L13.21,13.6L18.15,15.79C18.68,16.03 19,16.56 19,17.14V21.5C18.97,22.32 18.32,22.97 17.5,23H11C10.62,23 10.26,22.85 10,22.57L5.1,18.37L5.84,17.6C6.03,17.39 6.3,17.28 6.58,17.28H6.8L10,19V9M9,12.44V9A2,2 0 0,1 11,7A2,2 0 0,1 13,9V12.44C14.19,11.75 15,10.47 15,9A4,4 0 0,0 11,5A4,4 0 0,0 7,9C7,10.47 7.81,11.75 9,12.44Z'/&gt;&lt;/svg&gt;</v>
      </c>
    </row>
    <row r="2928" spans="1:4" x14ac:dyDescent="0.25">
      <c r="A2928" t="s">
        <v>2927</v>
      </c>
      <c r="B2928" t="s">
        <v>9019</v>
      </c>
      <c r="C2928" t="str">
        <f t="shared" si="90"/>
        <v>{\"name\":\"gesture-tap\",\"svgPath\":\"&lt;svg xmlns='http://www.w3.org/2000/svg' height='24' width='24'&gt;&lt;path d='M10,9A1,1 0 0,1 11,8A1,1 0 0,1 12,9V13.47L13.21,13.6L18.15,15.79C18.68,16.03 19,16.56 19,17.14V21.5C18.97,22.32 18.32,22.97 17.5,23H11C10.62,23 10.26,22.85 10,22.57L5.1,18.37L5.84,17.6C6.03,17.39 6.3,17.28 6.58,17.28H6.8L10,19V9M11,5A4,4 0 0,1 15,9C15,10.5 14.2,11.77 13,12.46V11.24C13.61,10.69 14,9.89 14,9A3,3 0 0,0 11,6A3,3 0 0,0 8,9C8,9.89 8.39,10.69 9,11.24V12.46C7.8,11.77 7,10.5 7,9A4,4 0 0,1 11,5Z'/&gt;&lt;/svg&gt;\"},</v>
      </c>
      <c r="D2928" t="str">
        <f t="shared" si="91"/>
        <v>&lt;svg xmlns='http://www.w3.org/2000/svg' height='24' width='24'&gt;&lt;path d='M10,9A1,1 0 0,1 11,8A1,1 0 0,1 12,9V13.47L13.21,13.6L18.15,15.79C18.68,16.03 19,16.56 19,17.14V21.5C18.97,22.32 18.32,22.97 17.5,23H11C10.62,23 10.26,22.85 10,22.57L5.1,18.37L5.84,17.6C6.03,17.39 6.3,17.28 6.58,17.28H6.8L10,19V9M11,5A4,4 0 0,1 15,9C15,10.5 14.2,11.77 13,12.46V11.24C13.61,10.69 14,9.89 14,9A3,3 0 0,0 11,6A3,3 0 0,0 8,9C8,9.89 8.39,10.69 9,11.24V12.46C7.8,11.77 7,10.5 7,9A4,4 0 0,1 11,5Z'/&gt;&lt;/svg&gt;</v>
      </c>
    </row>
    <row r="2929" spans="1:4" x14ac:dyDescent="0.25">
      <c r="A2929" t="s">
        <v>2928</v>
      </c>
      <c r="B2929" t="s">
        <v>9020</v>
      </c>
      <c r="C2929" t="str">
        <f t="shared" si="90"/>
        <v>{\"name\":\"gesture-two-double-tap\",\"svgPath\":\"&lt;svg xmlns='http://www.w3.org/2000/svg' height='24' width='24'&gt;&lt;path d='M19,15.14V21.5C18.97,22.32 18.32,22.97 17.5,23H11C10.62,23 10.26,22.85 10,22.57L5.1,18.37L5.84,17.6C6.03,17.39 6.3,17.28 6.58,17.28H6.8L10,19V9A1,1 0 0,1 11,8A1,1 0 0,1 12,9V7A1,1 0 0,1 13,6A1,1 0 0,1 14,7V12L18.15,13.84C18.66,14.07 19,14.58 19,15.14M13,3A4,4 0 0,1 17,7C17,8.5 16.2,9.77 15,10.46V9.24C15.61,8.69 16,7.89 16,7A3,3 0 0,0 13,4C11.65,4 10.5,4.9 10.13,6.13C8.9,6.5 8,7.65 8,9C8,9.89 8.39,10.69 9,11.24V12.46C7.8,11.77 7,10.5 7,9C7,7.38 7.97,6 9.35,5.35C10,3.97 11.38,3 13,3M13,1A6,6 0 0,1 19,7C19,9.06 17.96,10.88 16.38,11.96L15.26,11.46C16.89,10.64 18,8.95 18,7A5,5 0 0,0 13,2C11.11,2 9.46,3.05 8.61,4.61C7.05,5.46 6,7.11 6,9C6,11.05 7.23,12.81 9,13.58V14.66C6.67,13.83 5,11.61 5,9C5,6.83 6.15,4.93 7.88,3.88C8.93,2.15 10.83,1 13,1Z'/&gt;&lt;/svg&gt;\"},</v>
      </c>
      <c r="D2929" t="str">
        <f t="shared" si="91"/>
        <v>&lt;svg xmlns='http://www.w3.org/2000/svg' height='24' width='24'&gt;&lt;path d='M19,15.14V21.5C18.97,22.32 18.32,22.97 17.5,23H11C10.62,23 10.26,22.85 10,22.57L5.1,18.37L5.84,17.6C6.03,17.39 6.3,17.28 6.58,17.28H6.8L10,19V9A1,1 0 0,1 11,8A1,1 0 0,1 12,9V7A1,1 0 0,1 13,6A1,1 0 0,1 14,7V12L18.15,13.84C18.66,14.07 19,14.58 19,15.14M13,3A4,4 0 0,1 17,7C17,8.5 16.2,9.77 15,10.46V9.24C15.61,8.69 16,7.89 16,7A3,3 0 0,0 13,4C11.65,4 10.5,4.9 10.13,6.13C8.9,6.5 8,7.65 8,9C8,9.89 8.39,10.69 9,11.24V12.46C7.8,11.77 7,10.5 7,9C7,7.38 7.97,6 9.35,5.35C10,3.97 11.38,3 13,3M13,1A6,6 0 0,1 19,7C19,9.06 17.96,10.88 16.38,11.96L15.26,11.46C16.89,10.64 18,8.95 18,7A5,5 0 0,0 13,2C11.11,2 9.46,3.05 8.61,4.61C7.05,5.46 6,7.11 6,9C6,11.05 7.23,12.81 9,13.58V14.66C6.67,13.83 5,11.61 5,9C5,6.83 6.15,4.93 7.88,3.88C8.93,2.15 10.83,1 13,1Z'/&gt;&lt;/svg&gt;</v>
      </c>
    </row>
    <row r="2930" spans="1:4" x14ac:dyDescent="0.25">
      <c r="A2930" t="s">
        <v>2929</v>
      </c>
      <c r="B2930" t="s">
        <v>9021</v>
      </c>
      <c r="C2930" t="str">
        <f t="shared" si="90"/>
        <v>{\"name\":\"gesture-two-tap\",\"svgPath\":\"&lt;svg xmlns='http://www.w3.org/2000/svg' height='24' width='24'&gt;&lt;path d='M19,15.14V21.5C18.97,22.32 18.32,22.97 17.5,23H11C10.62,23 10.26,22.85 10,22.57L5.1,18.37L5.84,17.6C6.03,17.39 6.3,17.28 6.58,17.28H6.8L10,19V9A1,1 0 0,1 11,8A1,1 0 0,1 12,9V7A1,1 0 0,1 13,6A1,1 0 0,1 14,7V12L18.15,13.84C18.66,14.07 19,14.58 19,15.14M15,10.45V9.24L15,9.23C15.23,9.03 15.42,8.79 15.57,8.54C15.84,8.09 16,7.56 16,7A3,3 0 0,0 13,4C12.21,4 11.5,4.31 10.95,4.81L10.81,4.95C10.68,5.09 10.56,5.24 10.46,5.4C10.36,5.56 10.27,5.74 10.2,5.92C10.17,6 10.15,6.06 10.13,6.13C8.9,6.5 8,7.65 8,9C8,9.7 8.24,10.34 8.64,10.85C8.74,11 8.87,11.11 9,11.23V11.24L9,12.46V12.46C7.8,11.77 7,10.5 7,9C7,7.38 7.97,6 9.35,5.35C10,3.97 11.38,3 13,3A4,4 0 0,1 17,7C17,8.5 16.2,9.77 15,10.46V10.45Z'/&gt;&lt;/svg&gt;\"},</v>
      </c>
      <c r="D2930" t="str">
        <f t="shared" si="91"/>
        <v>&lt;svg xmlns='http://www.w3.org/2000/svg' height='24' width='24'&gt;&lt;path d='M19,15.14V21.5C18.97,22.32 18.32,22.97 17.5,23H11C10.62,23 10.26,22.85 10,22.57L5.1,18.37L5.84,17.6C6.03,17.39 6.3,17.28 6.58,17.28H6.8L10,19V9A1,1 0 0,1 11,8A1,1 0 0,1 12,9V7A1,1 0 0,1 13,6A1,1 0 0,1 14,7V12L18.15,13.84C18.66,14.07 19,14.58 19,15.14M15,10.45V9.24L15,9.23C15.23,9.03 15.42,8.79 15.57,8.54C15.84,8.09 16,7.56 16,7A3,3 0 0,0 13,4C12.21,4 11.5,4.31 10.95,4.81L10.81,4.95C10.68,5.09 10.56,5.24 10.46,5.4C10.36,5.56 10.27,5.74 10.2,5.92C10.17,6 10.15,6.06 10.13,6.13C8.9,6.5 8,7.65 8,9C8,9.7 8.24,10.34 8.64,10.85C8.74,11 8.87,11.11 9,11.23V11.24L9,12.46V12.46C7.8,11.77 7,10.5 7,9C7,7.38 7.97,6 9.35,5.35C10,3.97 11.38,3 13,3A4,4 0 0,1 17,7C17,8.5 16.2,9.77 15,10.46V10.45Z'/&gt;&lt;/svg&gt;</v>
      </c>
    </row>
    <row r="2931" spans="1:4" x14ac:dyDescent="0.25">
      <c r="A2931" t="s">
        <v>2930</v>
      </c>
      <c r="B2931" t="s">
        <v>9022</v>
      </c>
      <c r="C2931" t="str">
        <f t="shared" si="90"/>
        <v>{\"name\":\"gesture\",\"svgPath\":\"&lt;svg xmlns='http://www.w3.org/2000/svg' height='24' width='24'&gt;&lt;path d='M4.59,6.89C5.29,6.18 6,5.54 6.3,5.67C6.8,5.87 6.3,6.7 6,7.19C5.75,7.61 3.14,11.08 3.14,13.5C3.14,14.78 3.62,15.84 4.5,16.5C5.23,17.04 6.22,17.21 7.12,16.94C8.19,16.63 9.07,15.54 10.18,14.17C11.39,12.68 13,10.73 14.26,10.73C15.89,10.73 15.91,11.74 16,12.5C12.24,13.16 10.64,16.19 10.64,17.89C10.64,19.59 12.08,21 13.85,21C15.5,21 18.14,19.65 18.54,14.88H21V12.38H18.53C18.38,10.73 17.44,8.18 14.5,8.18C12.25,8.18 10.32,10.09 9.56,11C9,11.75 7.5,13.5 7.27,13.74C7,14.04 6.59,14.58 6.16,14.58C5.71,14.58 5.44,13.75 5.8,12.66C6.15,11.57 7.2,9.8 7.65,9.14C8.43,8 8.95,7.22 8.95,5.86C8.95,3.69 7.31,3 6.44,3C5.12,3 3.97,4 3.72,4.25C3.36,4.61 3.06,4.91 2.84,5.18L4.59,6.89M13.88,18.55C13.57,18.55 13.14,18.29 13.14,17.83C13.14,17.23 13.87,15.63 16,15.07C15.71,17.76 14.58,18.55 13.88,18.55Z'/&gt;&lt;/svg&gt;\"},</v>
      </c>
      <c r="D2931" t="str">
        <f t="shared" si="91"/>
        <v>&lt;svg xmlns='http://www.w3.org/2000/svg' height='24' width='24'&gt;&lt;path d='M4.59,6.89C5.29,6.18 6,5.54 6.3,5.67C6.8,5.87 6.3,6.7 6,7.19C5.75,7.61 3.14,11.08 3.14,13.5C3.14,14.78 3.62,15.84 4.5,16.5C5.23,17.04 6.22,17.21 7.12,16.94C8.19,16.63 9.07,15.54 10.18,14.17C11.39,12.68 13,10.73 14.26,10.73C15.89,10.73 15.91,11.74 16,12.5C12.24,13.16 10.64,16.19 10.64,17.89C10.64,19.59 12.08,21 13.85,21C15.5,21 18.14,19.65 18.54,14.88H21V12.38H18.53C18.38,10.73 17.44,8.18 14.5,8.18C12.25,8.18 10.32,10.09 9.56,11C9,11.75 7.5,13.5 7.27,13.74C7,14.04 6.59,14.58 6.16,14.58C5.71,14.58 5.44,13.75 5.8,12.66C6.15,11.57 7.2,9.8 7.65,9.14C8.43,8 8.95,7.22 8.95,5.86C8.95,3.69 7.31,3 6.44,3C5.12,3 3.97,4 3.72,4.25C3.36,4.61 3.06,4.91 2.84,5.18L4.59,6.89M13.88,18.55C13.57,18.55 13.14,18.29 13.14,17.83C13.14,17.23 13.87,15.63 16,15.07C15.71,17.76 14.58,18.55 13.88,18.55Z'/&gt;&lt;/svg&gt;</v>
      </c>
    </row>
    <row r="2932" spans="1:4" x14ac:dyDescent="0.25">
      <c r="A2932" t="s">
        <v>2931</v>
      </c>
      <c r="B2932" t="s">
        <v>9023</v>
      </c>
      <c r="C2932" t="str">
        <f t="shared" si="90"/>
        <v>{\"name\":\"ghost-off-outline\",\"svgPath\":\"&lt;svg xmlns='http://www.w3.org/2000/svg' height='24' width='24'&gt;&lt;path d='M8.29 5.09L6.84 3.64C8.3 2.61 10.08 2 12 2C16.97 2 21 6.03 21 11V17.8L19 15.8V11C19 7.14 15.86 4 12 4C10.63 4 9.36 4.4 8.29 5.09M22.11 21.46L20.84 22.73L17.56 19.45L15 22L12 19L9 22L6 19L3 22V11C3 9.26 3.5 7.63 4.36 6.25L1.11 3L2.39 1.73L6.89 6.23L8.69 8.03H8.69L10.97 10.31V10.31L17.41 16.76L17.42 16.76L21 20.34V20.35L22.11 21.46M16.14 18.03L9.89 11.78C9.62 11.92 9.32 12 9 12C7.9 12 7 11.11 7 10C7 9.68 7.08 9.38 7.22 9.11L5.82 7.71C5.3 8.69 5 9.81 5 11V17.17L6 16.17L7.41 17.59L9 19.17L10.59 17.59L12 16.17L13.41 17.59L15 19.17L16.14 18.03M15 8C13.96 8 13.11 8.8 13 9.82L15.18 12C16.2 11.89 17 11.04 17 10C17 8.9 16.11 8 15 8Z'/&gt;&lt;/svg&gt;\"},</v>
      </c>
      <c r="D2932" t="str">
        <f t="shared" si="91"/>
        <v>&lt;svg xmlns='http://www.w3.org/2000/svg' height='24' width='24'&gt;&lt;path d='M8.29 5.09L6.84 3.64C8.3 2.61 10.08 2 12 2C16.97 2 21 6.03 21 11V17.8L19 15.8V11C19 7.14 15.86 4 12 4C10.63 4 9.36 4.4 8.29 5.09M22.11 21.46L20.84 22.73L17.56 19.45L15 22L12 19L9 22L6 19L3 22V11C3 9.26 3.5 7.63 4.36 6.25L1.11 3L2.39 1.73L6.89 6.23L8.69 8.03H8.69L10.97 10.31V10.31L17.41 16.76L17.42 16.76L21 20.34V20.35L22.11 21.46M16.14 18.03L9.89 11.78C9.62 11.92 9.32 12 9 12C7.9 12 7 11.11 7 10C7 9.68 7.08 9.38 7.22 9.11L5.82 7.71C5.3 8.69 5 9.81 5 11V17.17L6 16.17L7.41 17.59L9 19.17L10.59 17.59L12 16.17L13.41 17.59L15 19.17L16.14 18.03M15 8C13.96 8 13.11 8.8 13 9.82L15.18 12C16.2 11.89 17 11.04 17 10C17 8.9 16.11 8 15 8Z'/&gt;&lt;/svg&gt;</v>
      </c>
    </row>
    <row r="2933" spans="1:4" x14ac:dyDescent="0.25">
      <c r="A2933" t="s">
        <v>2932</v>
      </c>
      <c r="B2933" t="s">
        <v>9024</v>
      </c>
      <c r="C2933" t="str">
        <f t="shared" si="90"/>
        <v>{\"name\":\"ghost-off\",\"svgPath\":\"&lt;svg xmlns='http://www.w3.org/2000/svg' height='24' width='24'&gt;&lt;path d='M2,3.27L3.28,2L22,20.72L20.73,22L17.87,19.13L15,22L12,19L9,22L6,19L3,22V11C3,9.09 3.59,7.33 4.6,5.87L2,3.27M12,2A9,9 0 0,1 21,11V17.18L15.7,11.88C16.46,11.59 17,10.86 17,10A2,2 0 0,0 15,8C14.14,8 13.41,8.54 13.13,9.3L7.2,3.38C8.59,2.5 10.24,2 12,2M7,10A2,2 0 0,0 9,12C9.5,12 9.93,11.83 10.27,11.54L7.46,8.73C7.17,9.07 7,9.5 7,10Z'/&gt;&lt;/svg&gt;\"},</v>
      </c>
      <c r="D2933" t="str">
        <f t="shared" si="91"/>
        <v>&lt;svg xmlns='http://www.w3.org/2000/svg' height='24' width='24'&gt;&lt;path d='M2,3.27L3.28,2L22,20.72L20.73,22L17.87,19.13L15,22L12,19L9,22L6,19L3,22V11C3,9.09 3.59,7.33 4.6,5.87L2,3.27M12,2A9,9 0 0,1 21,11V17.18L15.7,11.88C16.46,11.59 17,10.86 17,10A2,2 0 0,0 15,8C14.14,8 13.41,8.54 13.13,9.3L7.2,3.38C8.59,2.5 10.24,2 12,2M7,10A2,2 0 0,0 9,12C9.5,12 9.93,11.83 10.27,11.54L7.46,8.73C7.17,9.07 7,9.5 7,10Z'/&gt;&lt;/svg&gt;</v>
      </c>
    </row>
    <row r="2934" spans="1:4" x14ac:dyDescent="0.25">
      <c r="A2934" t="s">
        <v>2933</v>
      </c>
      <c r="B2934" t="s">
        <v>9025</v>
      </c>
      <c r="C2934" t="str">
        <f t="shared" si="90"/>
        <v>{\"name\":\"ghost-outline\",\"svgPath\":\"&lt;svg xmlns='http://www.w3.org/2000/svg' height='24' width='24'&gt;&lt;path d='M12 2C7.03 2 3 6.03 3 11V22L6 19L9 22L12 19L15 22L18 19L21 22V11C21 6.03 16.97 2 12 2M19 17.17L18 16.17L16.59 17.59L15 19.17L13.41 17.59L12 16.17L10.59 17.59L9 19.17L7.41 17.59L6 16.17L5 17.17V11C5 7.14 8.14 4 12 4S19 7.14 19 11V17.17M11 10C11 11.11 10.11 12 9 12S7 11.11 7 10 7.9 8 9 8 11 8.9 11 10M17 10C17 11.11 16.11 12 15 12S13 11.11 13 10 13.9 8 15 8 17 8.9 17 10Z'/&gt;&lt;/svg&gt;\"},</v>
      </c>
      <c r="D2934" t="str">
        <f t="shared" si="91"/>
        <v>&lt;svg xmlns='http://www.w3.org/2000/svg' height='24' width='24'&gt;&lt;path d='M12 2C7.03 2 3 6.03 3 11V22L6 19L9 22L12 19L15 22L18 19L21 22V11C21 6.03 16.97 2 12 2M19 17.17L18 16.17L16.59 17.59L15 19.17L13.41 17.59L12 16.17L10.59 17.59L9 19.17L7.41 17.59L6 16.17L5 17.17V11C5 7.14 8.14 4 12 4S19 7.14 19 11V17.17M11 10C11 11.11 10.11 12 9 12S7 11.11 7 10 7.9 8 9 8 11 8.9 11 10M17 10C17 11.11 16.11 12 15 12S13 11.11 13 10 13.9 8 15 8 17 8.9 17 10Z'/&gt;&lt;/svg&gt;</v>
      </c>
    </row>
    <row r="2935" spans="1:4" x14ac:dyDescent="0.25">
      <c r="A2935" t="s">
        <v>2934</v>
      </c>
      <c r="B2935" t="s">
        <v>9026</v>
      </c>
      <c r="C2935" t="str">
        <f t="shared" si="90"/>
        <v>{\"name\":\"ghost\",\"svgPath\":\"&lt;svg xmlns='http://www.w3.org/2000/svg' height='24' width='24'&gt;&lt;path d='M12,2A9,9 0 0,0 3,11V22L6,19L9,22L12,19L15,22L18,19L21,22V11A9,9 0 0,0 12,2M9,8A2,2 0 0,1 11,10A2,2 0 0,1 9,12A2,2 0 0,1 7,10A2,2 0 0,1 9,8M15,8A2,2 0 0,1 17,10A2,2 0 0,1 15,12A2,2 0 0,1 13,10A2,2 0 0,1 15,8Z'/&gt;&lt;/svg&gt;\"},</v>
      </c>
      <c r="D2935" t="str">
        <f t="shared" si="91"/>
        <v>&lt;svg xmlns='http://www.w3.org/2000/svg' height='24' width='24'&gt;&lt;path d='M12,2A9,9 0 0,0 3,11V22L6,19L9,22L12,19L15,22L18,19L21,22V11A9,9 0 0,0 12,2M9,8A2,2 0 0,1 11,10A2,2 0 0,1 9,12A2,2 0 0,1 7,10A2,2 0 0,1 9,8M15,8A2,2 0 0,1 17,10A2,2 0 0,1 15,12A2,2 0 0,1 13,10A2,2 0 0,1 15,8Z'/&gt;&lt;/svg&gt;</v>
      </c>
    </row>
    <row r="2936" spans="1:4" x14ac:dyDescent="0.25">
      <c r="A2936" t="s">
        <v>2935</v>
      </c>
      <c r="B2936" t="s">
        <v>9027</v>
      </c>
      <c r="C2936" t="str">
        <f t="shared" si="90"/>
        <v>{\"name\":\"gif\",\"svgPath\":\"&lt;svg xmlns='http://www.w3.org/2000/svg' height='24' width='24'&gt;&lt;path d='M11,8H13V16H11V8M7.67,8H4.33C3.53,8 3,8.67 3,9.33V14.67C3,15.33 3.53,16 4.33,16H7.67C8.47,16 9,15.33 9,14.67V12H7V14H5V10H9V9.33C9,8.67 8.47,8 7.67,8M21,10V8H15V16H17V14H19.5V12H17V10H21Z'/&gt;&lt;/svg&gt;\"},</v>
      </c>
      <c r="D2936" t="str">
        <f t="shared" si="91"/>
        <v>&lt;svg xmlns='http://www.w3.org/2000/svg' height='24' width='24'&gt;&lt;path d='M11,8H13V16H11V8M7.67,8H4.33C3.53,8 3,8.67 3,9.33V14.67C3,15.33 3.53,16 4.33,16H7.67C8.47,16 9,15.33 9,14.67V12H7V14H5V10H9V9.33C9,8.67 8.47,8 7.67,8M21,10V8H15V16H17V14H19.5V12H17V10H21Z'/&gt;&lt;/svg&gt;</v>
      </c>
    </row>
    <row r="2937" spans="1:4" x14ac:dyDescent="0.25">
      <c r="A2937" t="s">
        <v>2936</v>
      </c>
      <c r="B2937" t="s">
        <v>9028</v>
      </c>
      <c r="C2937" t="str">
        <f t="shared" si="90"/>
        <v>{\"name\":\"gift-off-outline\",\"svgPath\":\"&lt;svg xmlns='http://www.w3.org/2000/svg' height='24' width='24'&gt;&lt;path d='M21 6H17.83C17.94 5.69 18 5.35 18 5C18 3.34 16.66 2 15 2C14 2 13.12 2.5 12.57 3.24V3.23L12 4L11.43 3.23V3.24C10.88 2.5 10 2 9 2C7.97 2 7.06 2.5 6.5 3.32L8.03 4.83C8.12 4.36 8.5 4 9 4C9.55 4 10 4.45 10 5C10 5.5 9.64 5.88 9.17 5.97L13 9.8V8H21V10H13.2L15.2 12H20V16.8L22 18.8V12C22.55 12 23 11.55 23 11V8C23 6.9 22.11 6 21 6M15 6C14.45 6 14 5.55 14 5S14.45 4 15 4 16 4.45 16 5 15.55 6 15 6M1.11 3L4.11 6H3C1.9 6 1 6.9 1 8V11C1 11.55 1.45 12 2 12V20C2 21.11 2.9 22 4 22H20C20.03 22 20.07 22 20.1 22L21.56 23.45L22.83 22.18L2.39 1.73L1.11 3M13 14.89L18.11 20H13V14.89M11 12.89V20H4V12H10.11L11 12.89M8.11 10H3V8H6.11L8.11 10Z'/&gt;&lt;/svg&gt;\"},</v>
      </c>
      <c r="D2937" t="str">
        <f t="shared" si="91"/>
        <v>&lt;svg xmlns='http://www.w3.org/2000/svg' height='24' width='24'&gt;&lt;path d='M21 6H17.83C17.94 5.69 18 5.35 18 5C18 3.34 16.66 2 15 2C14 2 13.12 2.5 12.57 3.24V3.23L12 4L11.43 3.23V3.24C10.88 2.5 10 2 9 2C7.97 2 7.06 2.5 6.5 3.32L8.03 4.83C8.12 4.36 8.5 4 9 4C9.55 4 10 4.45 10 5C10 5.5 9.64 5.88 9.17 5.97L13 9.8V8H21V10H13.2L15.2 12H20V16.8L22 18.8V12C22.55 12 23 11.55 23 11V8C23 6.9 22.11 6 21 6M15 6C14.45 6 14 5.55 14 5S14.45 4 15 4 16 4.45 16 5 15.55 6 15 6M1.11 3L4.11 6H3C1.9 6 1 6.9 1 8V11C1 11.55 1.45 12 2 12V20C2 21.11 2.9 22 4 22H20C20.03 22 20.07 22 20.1 22L21.56 23.45L22.83 22.18L2.39 1.73L1.11 3M13 14.89L18.11 20H13V14.89M11 12.89V20H4V12H10.11L11 12.89M8.11 10H3V8H6.11L8.11 10Z'/&gt;&lt;/svg&gt;</v>
      </c>
    </row>
    <row r="2938" spans="1:4" x14ac:dyDescent="0.25">
      <c r="A2938" t="s">
        <v>2937</v>
      </c>
      <c r="B2938" t="s">
        <v>9029</v>
      </c>
      <c r="C2938" t="str">
        <f t="shared" si="90"/>
        <v>{\"name\":\"gift-off\",\"svgPath\":\"&lt;svg xmlns='http://www.w3.org/2000/svg' height='24' width='24'&gt;&lt;path d='M1.11 3L4.14 6.04H3C1.9 6.04 1 6.93 1 8.04V10.04C1 10.59 1.45 11.04 2 11.04H9.15L10.15 12.04H2V20.04C2 21.14 2.9 22.04 4 22.04H20C20.05 22.04 20.09 22.03 20.13 22L21.56 23.45L22.83 22.18L2.39 1.73L1.11 3M11 12.89L13 14.89V20.04H11V12.89M22 12.04V18.8L15.24 12.04H22M21 6.04H17.83C19 2.77 14.6 .455 12.57 3.28L12 4.04L11.43 3.26C10.8 2.37 9.93 2 9.06 1.97C8.06 1.96 7.08 2.5 6.5 3.3L8.04 4.84C8.13 4.38 8.5 4.04 9 4.04C9.89 4.04 10.34 5.12 9.71 5.75C9.56 5.89 9.39 6 9.21 6L11.24 8.04H13V9.8L14.24 11.04H22C22.55 11.04 23 10.59 23 10.04V8.04C23 6.93 22.11 6.04 21 6.04M15.71 5.75C15.08 6.38 14 5.93 14 5.04C14 4.5 14.45 4.04 15 4.04C15.89 4.04 16.34 5.12 15.71 5.75Z'/&gt;&lt;/svg&gt;\"},</v>
      </c>
      <c r="D2938" t="str">
        <f t="shared" si="91"/>
        <v>&lt;svg xmlns='http://www.w3.org/2000/svg' height='24' width='24'&gt;&lt;path d='M1.11 3L4.14 6.04H3C1.9 6.04 1 6.93 1 8.04V10.04C1 10.59 1.45 11.04 2 11.04H9.15L10.15 12.04H2V20.04C2 21.14 2.9 22.04 4 22.04H20C20.05 22.04 20.09 22.03 20.13 22L21.56 23.45L22.83 22.18L2.39 1.73L1.11 3M11 12.89L13 14.89V20.04H11V12.89M22 12.04V18.8L15.24 12.04H22M21 6.04H17.83C19 2.77 14.6 .455 12.57 3.28L12 4.04L11.43 3.26C10.8 2.37 9.93 2 9.06 1.97C8.06 1.96 7.08 2.5 6.5 3.3L8.04 4.84C8.13 4.38 8.5 4.04 9 4.04C9.89 4.04 10.34 5.12 9.71 5.75C9.56 5.89 9.39 6 9.21 6L11.24 8.04H13V9.8L14.24 11.04H22C22.55 11.04 23 10.59 23 10.04V8.04C23 6.93 22.11 6.04 21 6.04M15.71 5.75C15.08 6.38 14 5.93 14 5.04C14 4.5 14.45 4.04 15 4.04C15.89 4.04 16.34 5.12 15.71 5.75Z'/&gt;&lt;/svg&gt;</v>
      </c>
    </row>
    <row r="2939" spans="1:4" x14ac:dyDescent="0.25">
      <c r="A2939" t="s">
        <v>2938</v>
      </c>
      <c r="B2939" t="s">
        <v>9030</v>
      </c>
      <c r="C2939" t="str">
        <f t="shared" si="90"/>
        <v>{\"name\":\"gift-open-outline\",\"svgPath\":\"&lt;svg xmlns='http://www.w3.org/2000/svg' height='24' width='24'&gt;&lt;path d='M22 10.87L19.26 9.28C19.5 9.07 19.73 8.8 19.9 8.5C20.73 7.07 20.24 5.23 18.8 4.4C17.94 3.9 16.93 3.9 16.08 4.26L16.09 4.25L15.21 4.64L15.1 3.68L15.09 3.69C15 2.78 14.47 1.9 13.61 1.4C12.17 .575 10.34 1.07 9.5 2.5C9.33 2.8 9.22 3.13 9.16 3.45L6.41 1.87C5.45 1.32 4.23 1.64 3.68 2.6L2.18 5.2C1.9 5.68 2.07 6.29 2.55 6.56L4.28 7.56L8.5 10H2V20C2 21.11 2.9 22 4 22H20C21.11 22 22 21.11 22 20V14.87L22.73 13.6C23.28 12.64 22.96 11.42 22 10.87M16.44 6.5C16.71 6 17.33 5.86 17.8 6.13C18.28 6.41 18.45 7 18.17 7.5C17.89 8 17.28 8.14 16.8 7.87C16.33 7.59 16.16 7 16.44 6.5M14.07 8.6L21 12.6L20 14.33L13.07 10.33L14.07 8.6M11 20H4V12H11V20M11.34 9.33L4.41 5.33L5.41 3.6L12.34 7.6L11.34 9.33M11.61 4.87C11.13 4.59 10.97 4 11.24 3.5C11.5 3 12.13 2.86 12.61 3.13C13.09 3.41 13.25 4 12.97 4.5C12.7 5 12.09 5.14 11.61 4.87M13 20V12.6L20 16.64V20H13Z'/&gt;&lt;/svg&gt;\"},</v>
      </c>
      <c r="D2939" t="str">
        <f t="shared" si="91"/>
        <v>&lt;svg xmlns='http://www.w3.org/2000/svg' height='24' width='24'&gt;&lt;path d='M22 10.87L19.26 9.28C19.5 9.07 19.73 8.8 19.9 8.5C20.73 7.07 20.24 5.23 18.8 4.4C17.94 3.9 16.93 3.9 16.08 4.26L16.09 4.25L15.21 4.64L15.1 3.68L15.09 3.69C15 2.78 14.47 1.9 13.61 1.4C12.17 .575 10.34 1.07 9.5 2.5C9.33 2.8 9.22 3.13 9.16 3.45L6.41 1.87C5.45 1.32 4.23 1.64 3.68 2.6L2.18 5.2C1.9 5.68 2.07 6.29 2.55 6.56L4.28 7.56L8.5 10H2V20C2 21.11 2.9 22 4 22H20C21.11 22 22 21.11 22 20V14.87L22.73 13.6C23.28 12.64 22.96 11.42 22 10.87M16.44 6.5C16.71 6 17.33 5.86 17.8 6.13C18.28 6.41 18.45 7 18.17 7.5C17.89 8 17.28 8.14 16.8 7.87C16.33 7.59 16.16 7 16.44 6.5M14.07 8.6L21 12.6L20 14.33L13.07 10.33L14.07 8.6M11 20H4V12H11V20M11.34 9.33L4.41 5.33L5.41 3.6L12.34 7.6L11.34 9.33M11.61 4.87C11.13 4.59 10.97 4 11.24 3.5C11.5 3 12.13 2.86 12.61 3.13C13.09 3.41 13.25 4 12.97 4.5C12.7 5 12.09 5.14 11.61 4.87M13 20V12.6L20 16.64V20H13Z'/&gt;&lt;/svg&gt;</v>
      </c>
    </row>
    <row r="2940" spans="1:4" x14ac:dyDescent="0.25">
      <c r="A2940" t="s">
        <v>2939</v>
      </c>
      <c r="B2940" t="s">
        <v>9031</v>
      </c>
      <c r="C2940" t="str">
        <f t="shared" si="90"/>
        <v>{\"name\":\"gift-open\",\"svgPath\":\"&lt;svg xmlns='http://www.w3.org/2000/svg' height='24' width='24'&gt;&lt;path d='M22 10.92L19.26 9.33C21.9 7.08 19.25 2.88 16.08 4.31L15.21 4.68L15.1 3.72C15 2.64 14.44 1.87 13.7 1.42C12.06 .467 9.56 1.12 9.16 3.5L6.41 1.92C5.45 1.36 4.23 1.69 3.68 2.65L2.68 4.38C2.4 4.86 2.57 5.47 3.05 5.75L10.84 10.25L12.34 7.65L14.07 8.65L12.57 11.25L20.36 15.75C20.84 16 21.46 15.86 21.73 15.38L22.73 13.65C23.28 12.69 22.96 11.47 22 10.92M12.37 5C11.5 5.25 10.8 4.32 11.24 3.55C11.5 3.07 12.13 2.91 12.61 3.18C13.38 3.63 13.23 4.79 12.37 5M17.56 8C16.7 8.25 16 7.32 16.44 6.55C16.71 6.07 17.33 5.91 17.8 6.18C18.57 6.63 18.42 7.79 17.56 8M20.87 16.88C21.28 16.88 21.67 16.74 22 16.5V20C22 21.11 21.11 22 20 22H4C2.9 22 2 21.11 2 20V11H10.15L11 11.5V20H13V12.65L19.87 16.61C20.17 16.79 20.5 16.88 20.87 16.88Z'/&gt;&lt;/svg&gt;\"},</v>
      </c>
      <c r="D2940" t="str">
        <f t="shared" si="91"/>
        <v>&lt;svg xmlns='http://www.w3.org/2000/svg' height='24' width='24'&gt;&lt;path d='M22 10.92L19.26 9.33C21.9 7.08 19.25 2.88 16.08 4.31L15.21 4.68L15.1 3.72C15 2.64 14.44 1.87 13.7 1.42C12.06 .467 9.56 1.12 9.16 3.5L6.41 1.92C5.45 1.36 4.23 1.69 3.68 2.65L2.68 4.38C2.4 4.86 2.57 5.47 3.05 5.75L10.84 10.25L12.34 7.65L14.07 8.65L12.57 11.25L20.36 15.75C20.84 16 21.46 15.86 21.73 15.38L22.73 13.65C23.28 12.69 22.96 11.47 22 10.92M12.37 5C11.5 5.25 10.8 4.32 11.24 3.55C11.5 3.07 12.13 2.91 12.61 3.18C13.38 3.63 13.23 4.79 12.37 5M17.56 8C16.7 8.25 16 7.32 16.44 6.55C16.71 6.07 17.33 5.91 17.8 6.18C18.57 6.63 18.42 7.79 17.56 8M20.87 16.88C21.28 16.88 21.67 16.74 22 16.5V20C22 21.11 21.11 22 20 22H4C2.9 22 2 21.11 2 20V11H10.15L11 11.5V20H13V12.65L19.87 16.61C20.17 16.79 20.5 16.88 20.87 16.88Z'/&gt;&lt;/svg&gt;</v>
      </c>
    </row>
    <row r="2941" spans="1:4" x14ac:dyDescent="0.25">
      <c r="A2941" t="s">
        <v>2940</v>
      </c>
      <c r="B2941" t="s">
        <v>9032</v>
      </c>
      <c r="C2941" t="str">
        <f t="shared" si="90"/>
        <v>{\"name\":\"gift-outline\",\"svgPath\":\"&lt;svg xmlns='http://www.w3.org/2000/svg' height='24' width='24'&gt;&lt;path d='M22,12V20A2,2 0 0,1 20,22H4A2,2 0 0,1 2,20V12A1,1 0 0,1 1,11V8A2,2 0 0,1 3,6H6.17C6.06,5.69 6,5.35 6,5A3,3 0 0,1 9,2C10,2 10.88,2.5 11.43,3.24V3.23L12,4L12.57,3.23V3.24C13.12,2.5 14,2 15,2A3,3 0 0,1 18,5C18,5.35 17.94,5.69 17.83,6H21A2,2 0 0,1 23,8V11A1,1 0 0,1 22,12M4,20H11V12H4V20M20,20V12H13V20H20M9,4A1,1 0 0,0 8,5A1,1 0 0,0 9,6A1,1 0 0,0 10,5A1,1 0 0,0 9,4M15,4A1,1 0 0,0 14,5A1,1 0 0,0 15,6A1,1 0 0,0 16,5A1,1 0 0,0 15,4M3,8V10H11V8H3M13,8V10H21V8H13Z'/&gt;&lt;/svg&gt;\"},</v>
      </c>
      <c r="D2941" t="str">
        <f t="shared" si="91"/>
        <v>&lt;svg xmlns='http://www.w3.org/2000/svg' height='24' width='24'&gt;&lt;path d='M22,12V20A2,2 0 0,1 20,22H4A2,2 0 0,1 2,20V12A1,1 0 0,1 1,11V8A2,2 0 0,1 3,6H6.17C6.06,5.69 6,5.35 6,5A3,3 0 0,1 9,2C10,2 10.88,2.5 11.43,3.24V3.23L12,4L12.57,3.23V3.24C13.12,2.5 14,2 15,2A3,3 0 0,1 18,5C18,5.35 17.94,5.69 17.83,6H21A2,2 0 0,1 23,8V11A1,1 0 0,1 22,12M4,20H11V12H4V20M20,20V12H13V20H20M9,4A1,1 0 0,0 8,5A1,1 0 0,0 9,6A1,1 0 0,0 10,5A1,1 0 0,0 9,4M15,4A1,1 0 0,0 14,5A1,1 0 0,0 15,6A1,1 0 0,0 16,5A1,1 0 0,0 15,4M3,8V10H11V8H3M13,8V10H21V8H13Z'/&gt;&lt;/svg&gt;</v>
      </c>
    </row>
    <row r="2942" spans="1:4" x14ac:dyDescent="0.25">
      <c r="A2942" t="s">
        <v>2941</v>
      </c>
      <c r="B2942" t="s">
        <v>9033</v>
      </c>
      <c r="C2942" t="str">
        <f t="shared" si="90"/>
        <v>{\"name\":\"gift\",\"svgPath\":\"&lt;svg xmlns='http://www.w3.org/2000/svg' height='24' width='24'&gt;&lt;path d='M9.06,1.93C7.17,1.92 5.33,3.74 6.17,6H3A2,2 0 0,0 1,8V10A1,1 0 0,0 2,11H11V8H13V11H22A1,1 0 0,0 23,10V8A2,2 0 0,0 21,6H17.83C19,2.73 14.6,0.42 12.57,3.24L12,4L11.43,3.22C10.8,2.33 9.93,1.94 9.06,1.93M9,4C9.89,4 10.34,5.08 9.71,5.71C9.08,6.34 8,5.89 8,5A1,1 0 0,1 9,4M15,4C15.89,4 16.34,5.08 15.71,5.71C15.08,6.34 14,5.89 14,5A1,1 0 0,1 15,4M2,12V20A2,2 0 0,0 4,22H20A2,2 0 0,0 22,20V12H13V20H11V12H2Z'/&gt;&lt;/svg&gt;\"},</v>
      </c>
      <c r="D2942" t="str">
        <f t="shared" si="91"/>
        <v>&lt;svg xmlns='http://www.w3.org/2000/svg' height='24' width='24'&gt;&lt;path d='M9.06,1.93C7.17,1.92 5.33,3.74 6.17,6H3A2,2 0 0,0 1,8V10A1,1 0 0,0 2,11H11V8H13V11H22A1,1 0 0,0 23,10V8A2,2 0 0,0 21,6H17.83C19,2.73 14.6,0.42 12.57,3.24L12,4L11.43,3.22C10.8,2.33 9.93,1.94 9.06,1.93M9,4C9.89,4 10.34,5.08 9.71,5.71C9.08,6.34 8,5.89 8,5A1,1 0 0,1 9,4M15,4C15.89,4 16.34,5.08 15.71,5.71C15.08,6.34 14,5.89 14,5A1,1 0 0,1 15,4M2,12V20A2,2 0 0,0 4,22H20A2,2 0 0,0 22,20V12H13V20H11V12H2Z'/&gt;&lt;/svg&gt;</v>
      </c>
    </row>
    <row r="2943" spans="1:4" x14ac:dyDescent="0.25">
      <c r="A2943" t="s">
        <v>2942</v>
      </c>
      <c r="B2943" t="s">
        <v>9034</v>
      </c>
      <c r="C2943" t="str">
        <f t="shared" si="90"/>
        <v>{\"name\":\"git\",\"svgPath\":\"&lt;svg xmlns='http://www.w3.org/2000/svg' height='24' width='24'&gt;&lt;path d='M2.6,10.59L8.38,4.8L10.07,6.5C9.83,7.35 10.22,8.28 11,8.73V14.27C10.4,14.61 10,15.26 10,16A2,2 0 0,0 12,18A2,2 0 0,0 14,16C14,15.26 13.6,14.61 13,14.27V9.41L15.07,11.5C15,11.65 15,11.82 15,12A2,2 0 0,0 17,14A2,2 0 0,0 19,12A2,2 0 0,0 17,10C16.82,10 16.65,10 16.5,10.07L13.93,7.5C14.19,6.57 13.71,5.55 12.78,5.16C12.35,5 11.9,4.96 11.5,5.07L9.8,3.38L10.59,2.6C11.37,1.81 12.63,1.81 13.41,2.6L21.4,10.59C22.19,11.37 22.19,12.63 21.4,13.41L13.41,21.4C12.63,22.19 11.37,22.19 10.59,21.4L2.6,13.41C1.81,12.63 1.81,11.37 2.6,10.59Z'/&gt;&lt;/svg&gt;\"},</v>
      </c>
      <c r="D2943" t="str">
        <f t="shared" si="91"/>
        <v>&lt;svg xmlns='http://www.w3.org/2000/svg' height='24' width='24'&gt;&lt;path d='M2.6,10.59L8.38,4.8L10.07,6.5C9.83,7.35 10.22,8.28 11,8.73V14.27C10.4,14.61 10,15.26 10,16A2,2 0 0,0 12,18A2,2 0 0,0 14,16C14,15.26 13.6,14.61 13,14.27V9.41L15.07,11.5C15,11.65 15,11.82 15,12A2,2 0 0,0 17,14A2,2 0 0,0 19,12A2,2 0 0,0 17,10C16.82,10 16.65,10 16.5,10.07L13.93,7.5C14.19,6.57 13.71,5.55 12.78,5.16C12.35,5 11.9,4.96 11.5,5.07L9.8,3.38L10.59,2.6C11.37,1.81 12.63,1.81 13.41,2.6L21.4,10.59C22.19,11.37 22.19,12.63 21.4,13.41L13.41,21.4C12.63,22.19 11.37,22.19 10.59,21.4L2.6,13.41C1.81,12.63 1.81,11.37 2.6,10.59Z'/&gt;&lt;/svg&gt;</v>
      </c>
    </row>
    <row r="2944" spans="1:4" x14ac:dyDescent="0.25">
      <c r="A2944" t="s">
        <v>2943</v>
      </c>
      <c r="B2944" t="s">
        <v>9035</v>
      </c>
      <c r="C2944" t="str">
        <f t="shared" si="90"/>
        <v>{\"name\":\"github\",\"svgPath\":\"&lt;svg xmlns='http://www.w3.org/2000/svg' height='24' width='24'&gt;&lt;path d='M12,2A10,10 0 0,0 2,12C2,16.42 4.87,20.17 8.84,21.5C9.34,21.58 9.5,21.27 9.5,21C9.5,20.77 9.5,20.14 9.5,19.31C6.73,19.91 6.14,17.97 6.14,17.97C5.68,16.81 5.03,16.5 5.03,16.5C4.12,15.88 5.1,15.9 5.1,15.9C6.1,15.97 6.63,16.93 6.63,16.93C7.5,18.45 8.97,18 9.54,17.76C9.63,17.11 9.89,16.67 10.17,16.42C7.95,16.17 5.62,15.31 5.62,11.5C5.62,10.39 6,9.5 6.65,8.79C6.55,8.54 6.2,7.5 6.75,6.15C6.75,6.15 7.59,5.88 9.5,7.17C10.29,6.95 11.15,6.84 12,6.84C12.85,6.84 13.71,6.95 14.5,7.17C16.41,5.88 17.25,6.15 17.25,6.15C17.8,7.5 17.45,8.54 17.35,8.79C18,9.5 18.38,10.39 18.38,11.5C18.38,15.32 16.04,16.16 13.81,16.41C14.17,16.72 14.5,17.33 14.5,18.26C14.5,19.6 14.5,20.68 14.5,21C14.5,21.27 14.66,21.59 15.17,21.5C19.14,20.16 22,16.42 22,12A10,10 0 0,0 12,2Z'/&gt;&lt;/svg&gt;\"},</v>
      </c>
      <c r="D2944" t="str">
        <f t="shared" si="91"/>
        <v>&lt;svg xmlns='http://www.w3.org/2000/svg' height='24' width='24'&gt;&lt;path d='M12,2A10,10 0 0,0 2,12C2,16.42 4.87,20.17 8.84,21.5C9.34,21.58 9.5,21.27 9.5,21C9.5,20.77 9.5,20.14 9.5,19.31C6.73,19.91 6.14,17.97 6.14,17.97C5.68,16.81 5.03,16.5 5.03,16.5C4.12,15.88 5.1,15.9 5.1,15.9C6.1,15.97 6.63,16.93 6.63,16.93C7.5,18.45 8.97,18 9.54,17.76C9.63,17.11 9.89,16.67 10.17,16.42C7.95,16.17 5.62,15.31 5.62,11.5C5.62,10.39 6,9.5 6.65,8.79C6.55,8.54 6.2,7.5 6.75,6.15C6.75,6.15 7.59,5.88 9.5,7.17C10.29,6.95 11.15,6.84 12,6.84C12.85,6.84 13.71,6.95 14.5,7.17C16.41,5.88 17.25,6.15 17.25,6.15C17.8,7.5 17.45,8.54 17.35,8.79C18,9.5 18.38,10.39 18.38,11.5C18.38,15.32 16.04,16.16 13.81,16.41C14.17,16.72 14.5,17.33 14.5,18.26C14.5,19.6 14.5,20.68 14.5,21C14.5,21.27 14.66,21.59 15.17,21.5C19.14,20.16 22,16.42 22,12A10,10 0 0,0 12,2Z'/&gt;&lt;/svg&gt;</v>
      </c>
    </row>
    <row r="2945" spans="1:4" x14ac:dyDescent="0.25">
      <c r="A2945" t="s">
        <v>2944</v>
      </c>
      <c r="B2945" t="s">
        <v>9036</v>
      </c>
      <c r="C2945" t="str">
        <f t="shared" si="90"/>
        <v>{\"name\":\"gitlab\",\"svgPath\":\"&lt;svg xmlns='http://www.w3.org/2000/svg' height='24' width='24'&gt;&lt;path d='M21.94 13.11L20.89 9.89C20.89 9.86 20.88 9.83 20.87 9.8L18.76 3.32C18.65 3 18.33 2.75 17.96 2.75C17.6 2.75 17.28 3 17.17 3.33L15.17 9.5H8.84L6.83 3.33C6.72 3 6.4 2.75 6.04 2.75H6.04C5.67 2.75 5.35 3 5.24 3.33L3.13 9.82C3.13 9.82 3.13 9.83 3.13 9.83L2.06 13.11C1.9 13.61 2.07 14.15 2.5 14.45L11.72 21.16C11.89 21.28 12.11 21.28 12.28 21.15L21.5 14.45C21.93 14.15 22.1 13.61 21.94 13.11M8.15 10.45L10.72 18.36L4.55 10.45M13.28 18.37L15.75 10.78L15.85 10.45H19.46L13.87 17.61M17.97 3.94L19.78 9.5H16.16M14.86 10.45L13.07 15.96L12 19.24L9.14 10.45M6.03 3.94L7.84 9.5H4.23M3.05 13.69C2.96 13.62 2.92 13.5 2.96 13.4L3.75 10.97L9.57 18.42M20.95 13.69L14.44 18.42L14.46 18.39L20.25 10.97L21.04 13.4C21.08 13.5 21.04 13.62 20.95 13.69'/&gt;&lt;/svg&gt;\"},</v>
      </c>
      <c r="D2945" t="str">
        <f t="shared" si="91"/>
        <v>&lt;svg xmlns='http://www.w3.org/2000/svg' height='24' width='24'&gt;&lt;path d='M21.94 13.11L20.89 9.89C20.89 9.86 20.88 9.83 20.87 9.8L18.76 3.32C18.65 3 18.33 2.75 17.96 2.75C17.6 2.75 17.28 3 17.17 3.33L15.17 9.5H8.84L6.83 3.33C6.72 3 6.4 2.75 6.04 2.75H6.04C5.67 2.75 5.35 3 5.24 3.33L3.13 9.82C3.13 9.82 3.13 9.83 3.13 9.83L2.06 13.11C1.9 13.61 2.07 14.15 2.5 14.45L11.72 21.16C11.89 21.28 12.11 21.28 12.28 21.15L21.5 14.45C21.93 14.15 22.1 13.61 21.94 13.11M8.15 10.45L10.72 18.36L4.55 10.45M13.28 18.37L15.75 10.78L15.85 10.45H19.46L13.87 17.61M17.97 3.94L19.78 9.5H16.16M14.86 10.45L13.07 15.96L12 19.24L9.14 10.45M6.03 3.94L7.84 9.5H4.23M3.05 13.69C2.96 13.62 2.92 13.5 2.96 13.4L3.75 10.97L9.57 18.42M20.95 13.69L14.44 18.42L14.46 18.39L20.25 10.97L21.04 13.4C21.08 13.5 21.04 13.62 20.95 13.69'/&gt;&lt;/svg&gt;</v>
      </c>
    </row>
    <row r="2946" spans="1:4" x14ac:dyDescent="0.25">
      <c r="A2946" t="s">
        <v>2945</v>
      </c>
      <c r="B2946" t="s">
        <v>9037</v>
      </c>
      <c r="C2946" t="str">
        <f t="shared" si="90"/>
        <v>{\"name\":\"glass-cocktail-off\",\"svgPath\":\"&lt;svg xmlns='http://www.w3.org/2000/svg' height='24' width='24'&gt;&lt;path d='M13.33 12.67L7.66 7L6.13 5.47L2.39 1.73L1.11 3L3 4.89V5L11 13V19H6V21H18V19.89L20.84 22.73L22.11 21.46L13.33 12.67M13 19V14.89L17.11 19H13M8.2 5L6.2 3H21V5L14.6 11.4L10.2 7H16.5L18.5 5H8.2Z'/&gt;&lt;/svg&gt;\"},</v>
      </c>
      <c r="D2946" t="str">
        <f t="shared" si="91"/>
        <v>&lt;svg xmlns='http://www.w3.org/2000/svg' height='24' width='24'&gt;&lt;path d='M13.33 12.67L7.66 7L6.13 5.47L2.39 1.73L1.11 3L3 4.89V5L11 13V19H6V21H18V19.89L20.84 22.73L22.11 21.46L13.33 12.67M13 19V14.89L17.11 19H13M8.2 5L6.2 3H21V5L14.6 11.4L10.2 7H16.5L18.5 5H8.2Z'/&gt;&lt;/svg&gt;</v>
      </c>
    </row>
    <row r="2947" spans="1:4" x14ac:dyDescent="0.25">
      <c r="A2947" t="s">
        <v>2946</v>
      </c>
      <c r="B2947" t="s">
        <v>9038</v>
      </c>
      <c r="C2947" t="str">
        <f t="shared" ref="C2947:C3010" si="92">"{\""name\"":\"""&amp;A2947&amp;"\"",\""svgPath\"":\""&lt;svg xmlns='http://www.w3.org/2000/svg' height='24' width='24'&gt;&lt;path d='"&amp;B2947&amp;"'/&gt;&lt;/svg&gt;\""},"</f>
        <v>{\"name\":\"glass-cocktail\",\"svgPath\":\"&lt;svg xmlns='http://www.w3.org/2000/svg' height='24' width='24'&gt;&lt;path d='M7.5,7L5.5,5H18.5L16.5,7M11,13V19H6V21H18V19H13V13L21,5V3H3V5L11,13Z'/&gt;&lt;/svg&gt;\"},</v>
      </c>
      <c r="D2947" t="str">
        <f t="shared" ref="D2947:D3010" si="93">"&lt;svg xmlns='http://www.w3.org/2000/svg' height='24' width='24'&gt;&lt;path d='"&amp;B2947&amp;"'/&gt;&lt;/svg&gt;"</f>
        <v>&lt;svg xmlns='http://www.w3.org/2000/svg' height='24' width='24'&gt;&lt;path d='M7.5,7L5.5,5H18.5L16.5,7M11,13V19H6V21H18V19H13V13L21,5V3H3V5L11,13Z'/&gt;&lt;/svg&gt;</v>
      </c>
    </row>
    <row r="2948" spans="1:4" x14ac:dyDescent="0.25">
      <c r="A2948" t="s">
        <v>2947</v>
      </c>
      <c r="B2948" t="s">
        <v>9039</v>
      </c>
      <c r="C2948" t="str">
        <f t="shared" si="92"/>
        <v>{\"name\":\"glass-flute\",\"svgPath\":\"&lt;svg xmlns='http://www.w3.org/2000/svg' height='24' width='24'&gt;&lt;path d='M8,2H16C15.67,5 15.33,8 14.75,9.83C14.17,11.67 13.33,12.33 12.92,14.08C12.5,15.83 12.5,18.67 13.08,20C13.67,21.33 14.83,21.17 15.42,21.25C16,21.33 16,21.67 16,22H8C8,21.67 8,21.33 8.58,21.25C9.17,21.17 10.33,21.33 10.92,20C11.5,18.67 11.5,15.83 11.08,14.08C10.67,12.33 9.83,11.67 9.25,9.83C8.67,8 8.33,5 8,2M10,4C10.07,5.03 10.15,6.07 10.24,7H13.76C13.85,6.07 13.93,5.03 14,4H10Z'/&gt;&lt;/svg&gt;\"},</v>
      </c>
      <c r="D2948" t="str">
        <f t="shared" si="93"/>
        <v>&lt;svg xmlns='http://www.w3.org/2000/svg' height='24' width='24'&gt;&lt;path d='M8,2H16C15.67,5 15.33,8 14.75,9.83C14.17,11.67 13.33,12.33 12.92,14.08C12.5,15.83 12.5,18.67 13.08,20C13.67,21.33 14.83,21.17 15.42,21.25C16,21.33 16,21.67 16,22H8C8,21.67 8,21.33 8.58,21.25C9.17,21.17 10.33,21.33 10.92,20C11.5,18.67 11.5,15.83 11.08,14.08C10.67,12.33 9.83,11.67 9.25,9.83C8.67,8 8.33,5 8,2M10,4C10.07,5.03 10.15,6.07 10.24,7H13.76C13.85,6.07 13.93,5.03 14,4H10Z'/&gt;&lt;/svg&gt;</v>
      </c>
    </row>
    <row r="2949" spans="1:4" x14ac:dyDescent="0.25">
      <c r="A2949" t="s">
        <v>2948</v>
      </c>
      <c r="B2949" t="s">
        <v>9040</v>
      </c>
      <c r="C2949" t="str">
        <f t="shared" si="92"/>
        <v>{\"name\":\"glass-mug-off\",\"svgPath\":\"&lt;svg xmlns='http://www.w3.org/2000/svg' height='24' width='24'&gt;&lt;path d='M20 19.35V19.34L6.66 6L6.07 5.41L2.39 1.73L1.11 3L4.26 6.15C3.5 6.44 3 7.16 3 8V15C3 15.82 3.5 16.5 4.2 16.83L8 18.6V20L7 21V22H20.11L20.84 22.73L22.11 21.46L20 19.35M8 16.39L5 15V8H6.11L8 9.89V16.39M8 4L7 3V2H21V3L20 4V16.8L10.2 7H18V4H10V6.8L8 4.8V4Z'/&gt;&lt;/svg&gt;\"},</v>
      </c>
      <c r="D2949" t="str">
        <f t="shared" si="93"/>
        <v>&lt;svg xmlns='http://www.w3.org/2000/svg' height='24' width='24'&gt;&lt;path d='M20 19.35V19.34L6.66 6L6.07 5.41L2.39 1.73L1.11 3L4.26 6.15C3.5 6.44 3 7.16 3 8V15C3 15.82 3.5 16.5 4.2 16.83L8 18.6V20L7 21V22H20.11L20.84 22.73L22.11 21.46L20 19.35M8 16.39L5 15V8H6.11L8 9.89V16.39M8 4L7 3V2H21V3L20 4V16.8L10.2 7H18V4H10V6.8L8 4.8V4Z'/&gt;&lt;/svg&gt;</v>
      </c>
    </row>
    <row r="2950" spans="1:4" x14ac:dyDescent="0.25">
      <c r="A2950" t="s">
        <v>2949</v>
      </c>
      <c r="B2950" t="s">
        <v>9041</v>
      </c>
      <c r="C2950" t="str">
        <f t="shared" si="92"/>
        <v>{\"name\":\"glass-mug-variant-off\",\"svgPath\":\"&lt;svg xmlns='http://www.w3.org/2000/svg' height='24' width='24'&gt;&lt;path d='M8.44 5.24L7 3.79C7.71 3.29 8.57 3 9.5 3C10.53 3 11.5 3.35 12.32 4H14C16.21 4 18 5.79 18 8V10H20C20.55 10 21 10.45 21 11V17.8L19 15.8V12H17V13.8L11.26 8.06C11.5 8 11.73 8 12 8H16C16 6.9 15.11 6 14 6H11.5C11.03 5.37 10.29 5 9.5 5C9.12 5 8.76 5.09 8.44 5.24M22.11 21.46L20.84 22.73L18.11 20H17V22H6V14C3.79 14 2 12.21 2 10C2 8.37 3 6.94 4.44 6.33L1.11 3L2.39 1.73L7.19 6.54L9.61 8.96L17 16.34V16.35L18.65 18H18.66L20.5 19.84V19.85L22.11 21.46M8.59 10.5L6.11 8H6C4.89 8 4 8.9 4 10C4 11.11 4.89 12 6 12C6 12 7.68 12.13 8.5 10.63L8.59 10.5Z'/&gt;&lt;/svg&gt;\"},</v>
      </c>
      <c r="D2950" t="str">
        <f t="shared" si="93"/>
        <v>&lt;svg xmlns='http://www.w3.org/2000/svg' height='24' width='24'&gt;&lt;path d='M8.44 5.24L7 3.79C7.71 3.29 8.57 3 9.5 3C10.53 3 11.5 3.35 12.32 4H14C16.21 4 18 5.79 18 8V10H20C20.55 10 21 10.45 21 11V17.8L19 15.8V12H17V13.8L11.26 8.06C11.5 8 11.73 8 12 8H16C16 6.9 15.11 6 14 6H11.5C11.03 5.37 10.29 5 9.5 5C9.12 5 8.76 5.09 8.44 5.24M22.11 21.46L20.84 22.73L18.11 20H17V22H6V14C3.79 14 2 12.21 2 10C2 8.37 3 6.94 4.44 6.33L1.11 3L2.39 1.73L7.19 6.54L9.61 8.96L17 16.34V16.35L18.65 18H18.66L20.5 19.84V19.85L22.11 21.46M8.59 10.5L6.11 8H6C4.89 8 4 8.9 4 10C4 11.11 4.89 12 6 12C6 12 7.68 12.13 8.5 10.63L8.59 10.5Z'/&gt;&lt;/svg&gt;</v>
      </c>
    </row>
    <row r="2951" spans="1:4" x14ac:dyDescent="0.25">
      <c r="A2951" t="s">
        <v>2950</v>
      </c>
      <c r="B2951" t="s">
        <v>9042</v>
      </c>
      <c r="C2951" t="str">
        <f t="shared" si="92"/>
        <v>{\"name\":\"glass-mug-variant\",\"svgPath\":\"&lt;svg xmlns='http://www.w3.org/2000/svg' height='24' width='24'&gt;&lt;path d='M9.5 3C7.56 3 5.85 4.24 5.23 6.08C3.36 6.44 2 8.09 2 10C2 12.21 3.79 14 6 14V22H17V20H20C20.55 20 21 19.55 21 19V11C21 10.45 20.55 10 20 10H18V8C18 5.79 16.21 4 14 4H12.32C11.5 3.35 10.53 3 9.5 3M9.5 5C10.29 5 11.03 5.37 11.5 6H14C15.11 6 16 6.9 16 8H12C10 8 9.32 9.13 8.5 10.63C7.68 12.13 6 12 6 12C4.89 12 4 11.11 4 10C4 8.9 4.89 8 6 8H7V7.5C7 6.12 8.12 5 9.5 5M17 12H19V18H17Z'/&gt;&lt;/svg&gt;\"},</v>
      </c>
      <c r="D2951" t="str">
        <f t="shared" si="93"/>
        <v>&lt;svg xmlns='http://www.w3.org/2000/svg' height='24' width='24'&gt;&lt;path d='M9.5 3C7.56 3 5.85 4.24 5.23 6.08C3.36 6.44 2 8.09 2 10C2 12.21 3.79 14 6 14V22H17V20H20C20.55 20 21 19.55 21 19V11C21 10.45 20.55 10 20 10H18V8C18 5.79 16.21 4 14 4H12.32C11.5 3.35 10.53 3 9.5 3M9.5 5C10.29 5 11.03 5.37 11.5 6H14C15.11 6 16 6.9 16 8H12C10 8 9.32 9.13 8.5 10.63C7.68 12.13 6 12 6 12C4.89 12 4 11.11 4 10C4 8.9 4.89 8 6 8H7V7.5C7 6.12 8.12 5 9.5 5M17 12H19V18H17Z'/&gt;&lt;/svg&gt;</v>
      </c>
    </row>
    <row r="2952" spans="1:4" x14ac:dyDescent="0.25">
      <c r="A2952" t="s">
        <v>2951</v>
      </c>
      <c r="B2952" t="s">
        <v>9043</v>
      </c>
      <c r="C2952" t="str">
        <f t="shared" si="92"/>
        <v>{\"name\":\"glass-mug\",\"svgPath\":\"&lt;svg xmlns='http://www.w3.org/2000/svg' height='24' width='24'&gt;&lt;path d='M10,4V7H18V4H10M8,2H20L21,2V3L20,4V20L21,21V22H20L8,22H7V21L8,20V18.6L4.2,16.83C3.5,16.5 3,15.82 3,15V8A2,2 0 0,1 5,6H8V4L7,3V2H8M5,15L8,16.39V8H5V15Z'/&gt;&lt;/svg&gt;\"},</v>
      </c>
      <c r="D2952" t="str">
        <f t="shared" si="93"/>
        <v>&lt;svg xmlns='http://www.w3.org/2000/svg' height='24' width='24'&gt;&lt;path d='M10,4V7H18V4H10M8,2H20L21,2V3L20,4V20L21,21V22H20L8,22H7V21L8,20V18.6L4.2,16.83C3.5,16.5 3,15.82 3,15V8A2,2 0 0,1 5,6H8V4L7,3V2H8M5,15L8,16.39V8H5V15Z'/&gt;&lt;/svg&gt;</v>
      </c>
    </row>
    <row r="2953" spans="1:4" x14ac:dyDescent="0.25">
      <c r="A2953" t="s">
        <v>2952</v>
      </c>
      <c r="B2953" t="s">
        <v>9044</v>
      </c>
      <c r="C2953" t="str">
        <f t="shared" si="92"/>
        <v>{\"name\":\"glass-pint-outline\",\"svgPath\":\"&lt;svg xmlns='http://www.w3.org/2000/svg' height='24' width='24'&gt;&lt;path d='M4 2L6 22H17L19 2H4M6.2 4H16.8L15.2 20H7.8L6.2 4Z'/&gt;&lt;/svg&gt;\"},</v>
      </c>
      <c r="D2953" t="str">
        <f t="shared" si="93"/>
        <v>&lt;svg xmlns='http://www.w3.org/2000/svg' height='24' width='24'&gt;&lt;path d='M4 2L6 22H17L19 2H4M6.2 4H16.8L15.2 20H7.8L6.2 4Z'/&gt;&lt;/svg&gt;</v>
      </c>
    </row>
    <row r="2954" spans="1:4" x14ac:dyDescent="0.25">
      <c r="A2954" t="s">
        <v>2953</v>
      </c>
      <c r="B2954" t="s">
        <v>9045</v>
      </c>
      <c r="C2954" t="str">
        <f t="shared" si="92"/>
        <v>{\"name\":\"glass-stange\",\"svgPath\":\"&lt;svg xmlns='http://www.w3.org/2000/svg' height='24' width='24'&gt;&lt;path d='M8,2H16V22H8V2M10,4V7H14V4H10Z'/&gt;&lt;/svg&gt;\"},</v>
      </c>
      <c r="D2954" t="str">
        <f t="shared" si="93"/>
        <v>&lt;svg xmlns='http://www.w3.org/2000/svg' height='24' width='24'&gt;&lt;path d='M8,2H16V22H8V2M10,4V7H14V4H10Z'/&gt;&lt;/svg&gt;</v>
      </c>
    </row>
    <row r="2955" spans="1:4" x14ac:dyDescent="0.25">
      <c r="A2955" t="s">
        <v>2954</v>
      </c>
      <c r="B2955" t="s">
        <v>9046</v>
      </c>
      <c r="C2955" t="str">
        <f t="shared" si="92"/>
        <v>{\"name\":\"glass-tulip\",\"svgPath\":\"&lt;svg xmlns='http://www.w3.org/2000/svg' height='24' width='24'&gt;&lt;path d='M8,2H16C15.67,2.67 15.33,3.33 15.58,5C15.83,6.67 16.67,9.33 16.25,10.74C15.83,12.14 14.17,12.28 13.33,13.86C12.5,15.44 12.5,18.47 13.08,19.9C13.67,21.33 14.83,21.17 15.42,21.25C16,21.33 16,21.67 16,22H8C8,21.67 8,21.33 8.58,21.25C9.17,21.17 10.33,21.33 10.92,19.9C11.5,18.47 11.5,15.44 10.67,13.86C9.83,12.28 8.17,12.14 7.75,10.74C7.33,9.33 8.17,6.67 8.42,5C8.67,3.33 8.33,2.67 8,2M10,4C10,5.19 9.83,6.17 9.64,7H14.27C14.13,6.17 14,5.19 14,4H10Z'/&gt;&lt;/svg&gt;\"},</v>
      </c>
      <c r="D2955" t="str">
        <f t="shared" si="93"/>
        <v>&lt;svg xmlns='http://www.w3.org/2000/svg' height='24' width='24'&gt;&lt;path d='M8,2H16C15.67,2.67 15.33,3.33 15.58,5C15.83,6.67 16.67,9.33 16.25,10.74C15.83,12.14 14.17,12.28 13.33,13.86C12.5,15.44 12.5,18.47 13.08,19.9C13.67,21.33 14.83,21.17 15.42,21.25C16,21.33 16,21.67 16,22H8C8,21.67 8,21.33 8.58,21.25C9.17,21.17 10.33,21.33 10.92,19.9C11.5,18.47 11.5,15.44 10.67,13.86C9.83,12.28 8.17,12.14 7.75,10.74C7.33,9.33 8.17,6.67 8.42,5C8.67,3.33 8.33,2.67 8,2M10,4C10,5.19 9.83,6.17 9.64,7H14.27C14.13,6.17 14,5.19 14,4H10Z'/&gt;&lt;/svg&gt;</v>
      </c>
    </row>
    <row r="2956" spans="1:4" x14ac:dyDescent="0.25">
      <c r="A2956" t="s">
        <v>2955</v>
      </c>
      <c r="B2956" t="s">
        <v>9047</v>
      </c>
      <c r="C2956" t="str">
        <f t="shared" si="92"/>
        <v>{\"name\":\"glass-wine\",\"svgPath\":\"&lt;svg xmlns='http://www.w3.org/2000/svg' height='24' width='24'&gt;&lt;path d='M15.5,21.27L14.66,21.18C13.9,21.11 13.25,20.6 13,19.87C12.47,17.91 12.47,15.83 13,13.87C15.32,13.4 17,11.37 17,9C17,7 15,2 15,2H9C9,2 7,7 7,9C7,11.38 8.67,13.42 11,13.9C11.53,15.86 11.53,17.94 11,19.9C10.76,20.62 10.12,21.13 9.37,21.21L8.5,21.3C8.5,21.3 8,21.28 8,22H16C16,21.28 15.5,21.27 15.5,21.27M9.44,7L10.44,4H13.56L14.56,7H9.44Z'/&gt;&lt;/svg&gt;\"},</v>
      </c>
      <c r="D2956" t="str">
        <f t="shared" si="93"/>
        <v>&lt;svg xmlns='http://www.w3.org/2000/svg' height='24' width='24'&gt;&lt;path d='M15.5,21.27L14.66,21.18C13.9,21.11 13.25,20.6 13,19.87C12.47,17.91 12.47,15.83 13,13.87C15.32,13.4 17,11.37 17,9C17,7 15,2 15,2H9C9,2 7,7 7,9C7,11.38 8.67,13.42 11,13.9C11.53,15.86 11.53,17.94 11,19.9C10.76,20.62 10.12,21.13 9.37,21.21L8.5,21.3C8.5,21.3 8,21.28 8,22H16C16,21.28 15.5,21.27 15.5,21.27M9.44,7L10.44,4H13.56L14.56,7H9.44Z'/&gt;&lt;/svg&gt;</v>
      </c>
    </row>
    <row r="2957" spans="1:4" x14ac:dyDescent="0.25">
      <c r="A2957" t="s">
        <v>2956</v>
      </c>
      <c r="B2957" t="s">
        <v>9048</v>
      </c>
      <c r="C2957" t="str">
        <f t="shared" si="92"/>
        <v>{\"name\":\"glasses\",\"svgPath\":\"&lt;svg xmlns='http://www.w3.org/2000/svg' height='24' width='24'&gt;&lt;path d='M3,10C2.76,10 2.55,10.09 2.41,10.25C2.27,10.4 2.21,10.62 2.24,10.86L2.74,13.85C2.82,14.5 3.4,15 4,15H7C7.64,15 8.36,14.44 8.5,13.82L9.56,10.63C9.6,10.5 9.57,10.31 9.5,10.19C9.39,10.07 9.22,10 9,10H3M7,17H4C2.38,17 0.96,15.74 0.76,14.14L0.26,11.15C0.15,10.3 0.39,9.5 0.91,8.92C1.43,8.34 2.19,8 3,8H9C9.83,8 10.58,8.35 11.06,8.96C11.17,9.11 11.27,9.27 11.35,9.45C11.78,9.36 12.22,9.36 12.64,9.45C12.72,9.27 12.82,9.11 12.94,8.96C13.41,8.35 14.16,8 15,8H21C21.81,8 22.57,8.34 23.09,8.92C23.6,9.5 23.84,10.3 23.74,11.11L23.23,14.18C23.04,15.74 21.61,17 20,17H17C15.44,17 13.92,15.81 13.54,14.3L12.64,11.59C12.26,11.31 11.73,11.31 11.35,11.59L10.43,14.37C10.07,15.82 8.56,17 7,17M15,10C14.78,10 14.61,10.07 14.5,10.19C14.42,10.31 14.4,10.5 14.45,10.7L15.46,13.75C15.64,14.44 16.36,15 17,15H20C20.59,15 21.18,14.5 21.25,13.89L21.76,10.82C21.79,10.62 21.73,10.4 21.59,10.25C21.45,10.09 21.24,10 21,10H15Z'/&gt;&lt;/svg&gt;\"},</v>
      </c>
      <c r="D2957" t="str">
        <f t="shared" si="93"/>
        <v>&lt;svg xmlns='http://www.w3.org/2000/svg' height='24' width='24'&gt;&lt;path d='M3,10C2.76,10 2.55,10.09 2.41,10.25C2.27,10.4 2.21,10.62 2.24,10.86L2.74,13.85C2.82,14.5 3.4,15 4,15H7C7.64,15 8.36,14.44 8.5,13.82L9.56,10.63C9.6,10.5 9.57,10.31 9.5,10.19C9.39,10.07 9.22,10 9,10H3M7,17H4C2.38,17 0.96,15.74 0.76,14.14L0.26,11.15C0.15,10.3 0.39,9.5 0.91,8.92C1.43,8.34 2.19,8 3,8H9C9.83,8 10.58,8.35 11.06,8.96C11.17,9.11 11.27,9.27 11.35,9.45C11.78,9.36 12.22,9.36 12.64,9.45C12.72,9.27 12.82,9.11 12.94,8.96C13.41,8.35 14.16,8 15,8H21C21.81,8 22.57,8.34 23.09,8.92C23.6,9.5 23.84,10.3 23.74,11.11L23.23,14.18C23.04,15.74 21.61,17 20,17H17C15.44,17 13.92,15.81 13.54,14.3L12.64,11.59C12.26,11.31 11.73,11.31 11.35,11.59L10.43,14.37C10.07,15.82 8.56,17 7,17M15,10C14.78,10 14.61,10.07 14.5,10.19C14.42,10.31 14.4,10.5 14.45,10.7L15.46,13.75C15.64,14.44 16.36,15 17,15H20C20.59,15 21.18,14.5 21.25,13.89L21.76,10.82C21.79,10.62 21.73,10.4 21.59,10.25C21.45,10.09 21.24,10 21,10H15Z'/&gt;&lt;/svg&gt;</v>
      </c>
    </row>
    <row r="2958" spans="1:4" x14ac:dyDescent="0.25">
      <c r="A2958" t="s">
        <v>2957</v>
      </c>
      <c r="B2958" t="s">
        <v>9049</v>
      </c>
      <c r="C2958" t="str">
        <f t="shared" si="92"/>
        <v>{\"name\":\"globe-light\",\"svgPath\":\"&lt;svg xmlns='http://www.w3.org/2000/svg' height='24' width='24'&gt;&lt;path d='M13 8.08V2H11V8.08C7.61 8.57 5 11.47 5 15C5 18.87 8.13 22 12 22S19 18.87 19 15C19 11.47 16.39 8.57 13 8.08M12 20C9.24 20 7 17.76 7 15C7 13.87 7.39 12.84 8.03 12H15.97C16.61 12.84 17 13.87 17 15C17 17.76 14.76 20 12 20Z'/&gt;&lt;/svg&gt;\"},</v>
      </c>
      <c r="D2958" t="str">
        <f t="shared" si="93"/>
        <v>&lt;svg xmlns='http://www.w3.org/2000/svg' height='24' width='24'&gt;&lt;path d='M13 8.08V2H11V8.08C7.61 8.57 5 11.47 5 15C5 18.87 8.13 22 12 22S19 18.87 19 15C19 11.47 16.39 8.57 13 8.08M12 20C9.24 20 7 17.76 7 15C7 13.87 7.39 12.84 8.03 12H15.97C16.61 12.84 17 13.87 17 15C17 17.76 14.76 20 12 20Z'/&gt;&lt;/svg&gt;</v>
      </c>
    </row>
    <row r="2959" spans="1:4" x14ac:dyDescent="0.25">
      <c r="A2959" t="s">
        <v>2958</v>
      </c>
      <c r="B2959" t="s">
        <v>9050</v>
      </c>
      <c r="C2959" t="str">
        <f t="shared" si="92"/>
        <v>{\"name\":\"globe-model\",\"svgPath\":\"&lt;svg xmlns='http://www.w3.org/2000/svg' height='24' width='24'&gt;&lt;path d='M17.36,2.64L15.95,4.06C17.26,5.37 18,7.14 18,9A7,7 0 0,1 11,16C9.15,16 7.37,15.26 6.06,13.95L4.64,15.36C6.08,16.8 7.97,17.71 10,17.93V20H6V22H16V20H12V17.94C16.55,17.43 20,13.58 20,9C20,6.62 19.05,4.33 17.36,2.64M11,3.5A5.5,5.5 0 0,0 5.5,9A5.5,5.5 0 0,0 11,14.5A5.5,5.5 0 0,0 16.5,9A5.5,5.5 0 0,0 11,3.5M11,5.5C12.94,5.5 14.5,7.07 14.5,9A3.5,3.5 0 0,1 11,12.5A3.5,3.5 0 0,1 7.5,9A3.5,3.5 0 0,1 11,5.5Z'/&gt;&lt;/svg&gt;\"},</v>
      </c>
      <c r="D2959" t="str">
        <f t="shared" si="93"/>
        <v>&lt;svg xmlns='http://www.w3.org/2000/svg' height='24' width='24'&gt;&lt;path d='M17.36,2.64L15.95,4.06C17.26,5.37 18,7.14 18,9A7,7 0 0,1 11,16C9.15,16 7.37,15.26 6.06,13.95L4.64,15.36C6.08,16.8 7.97,17.71 10,17.93V20H6V22H16V20H12V17.94C16.55,17.43 20,13.58 20,9C20,6.62 19.05,4.33 17.36,2.64M11,3.5A5.5,5.5 0 0,0 5.5,9A5.5,5.5 0 0,0 11,14.5A5.5,5.5 0 0,0 16.5,9A5.5,5.5 0 0,0 11,3.5M11,5.5C12.94,5.5 14.5,7.07 14.5,9A3.5,3.5 0 0,1 11,12.5A3.5,3.5 0 0,1 7.5,9A3.5,3.5 0 0,1 11,5.5Z'/&gt;&lt;/svg&gt;</v>
      </c>
    </row>
    <row r="2960" spans="1:4" x14ac:dyDescent="0.25">
      <c r="A2960" t="s">
        <v>2959</v>
      </c>
      <c r="B2960" t="s">
        <v>9051</v>
      </c>
      <c r="C2960" t="str">
        <f t="shared" si="92"/>
        <v>{\"name\":\"gmail\",\"svgPath\":\"&lt;svg xmlns='http://www.w3.org/2000/svg' height='24' width='24'&gt;&lt;path d='M20,18H18V9.25L12,13L6,9.25V18H4V6H5.2L12,10.25L18.8,6H20M20,4H4C2.89,4 2,4.89 2,6V18A2,2 0 0,0 4,20H20A2,2 0 0,0 22,18V6C22,4.89 21.1,4 20,4Z'/&gt;&lt;/svg&gt;\"},</v>
      </c>
      <c r="D2960" t="str">
        <f t="shared" si="93"/>
        <v>&lt;svg xmlns='http://www.w3.org/2000/svg' height='24' width='24'&gt;&lt;path d='M20,18H18V9.25L12,13L6,9.25V18H4V6H5.2L12,10.25L18.8,6H20M20,4H4C2.89,4 2,4.89 2,6V18A2,2 0 0,0 4,20H20A2,2 0 0,0 22,18V6C22,4.89 21.1,4 20,4Z'/&gt;&lt;/svg&gt;</v>
      </c>
    </row>
    <row r="2961" spans="1:4" x14ac:dyDescent="0.25">
      <c r="A2961" t="s">
        <v>2960</v>
      </c>
      <c r="B2961" t="s">
        <v>9052</v>
      </c>
      <c r="C2961" t="str">
        <f t="shared" si="92"/>
        <v>{\"name\":\"gnome\",\"svgPath\":\"&lt;svg xmlns='http://www.w3.org/2000/svg' height='24' width='24'&gt;&lt;path d='M18.42,2C14.26,2 13.5,7.93 15.82,7.93C18.16,7.93 22.58,2 18.42,2M12,2.73C11.92,2.73 11.85,2.73 11.78,2.74C9.44,3.04 10.26,7.12 11.5,7.19C12.72,7.27 14.04,2.73 12,2.73M7.93,4.34C7.81,4.34 7.67,4.37 7.53,4.43C5.65,5.21 7.24,8.41 8.3,8.2C9.27,8 9.39,4.3 7.93,4.34M4.93,6.85C4.77,6.84 4.59,6.9 4.41,7.03C2.9,8.07 4.91,10.58 5.8,10.19C6.57,9.85 6.08,6.89 4.93,6.85M13.29,8.77C10.1,8.8 6.03,10.42 5.32,13.59C4.53,17.11 8.56,22 12.76,22C14.83,22 17.21,20.13 17.66,17.77C18,15.97 13.65,16.69 13.81,17.88C14,19.31 12.76,20 11.55,19.1C7.69,16.16 17.93,14.7 17.25,10.69C17.03,9.39 15.34,8.76 13.29,8.77Z'/&gt;&lt;/svg&gt;\"},</v>
      </c>
      <c r="D2961" t="str">
        <f t="shared" si="93"/>
        <v>&lt;svg xmlns='http://www.w3.org/2000/svg' height='24' width='24'&gt;&lt;path d='M18.42,2C14.26,2 13.5,7.93 15.82,7.93C18.16,7.93 22.58,2 18.42,2M12,2.73C11.92,2.73 11.85,2.73 11.78,2.74C9.44,3.04 10.26,7.12 11.5,7.19C12.72,7.27 14.04,2.73 12,2.73M7.93,4.34C7.81,4.34 7.67,4.37 7.53,4.43C5.65,5.21 7.24,8.41 8.3,8.2C9.27,8 9.39,4.3 7.93,4.34M4.93,6.85C4.77,6.84 4.59,6.9 4.41,7.03C2.9,8.07 4.91,10.58 5.8,10.19C6.57,9.85 6.08,6.89 4.93,6.85M13.29,8.77C10.1,8.8 6.03,10.42 5.32,13.59C4.53,17.11 8.56,22 12.76,22C14.83,22 17.21,20.13 17.66,17.77C18,15.97 13.65,16.69 13.81,17.88C14,19.31 12.76,20 11.55,19.1C7.69,16.16 17.93,14.7 17.25,10.69C17.03,9.39 15.34,8.76 13.29,8.77Z'/&gt;&lt;/svg&gt;</v>
      </c>
    </row>
    <row r="2962" spans="1:4" x14ac:dyDescent="0.25">
      <c r="A2962" t="s">
        <v>2961</v>
      </c>
      <c r="B2962" t="s">
        <v>9053</v>
      </c>
      <c r="C2962" t="str">
        <f t="shared" si="92"/>
        <v>{\"name\":\"go-kart-track\",\"svgPath\":\"&lt;svg xmlns='http://www.w3.org/2000/svg' height='24' width='24'&gt;&lt;path d='M22,5.5A3.5,3.5 0 0,0 18.5,2A3.5,3.5 0 0,0 15,5.5V6A3,3 0 0,1 12,9C10,9 9,6 6,6A4,4 0 0,0 2,10V11H4V10A2,2 0 0,1 6,8C6.86,8 7.42,8.45 8.32,9.24C9.28,10.27 10.6,10.9 12,11A5,5 0 0,0 17,6V5.5A1.5,1.5 0 0,1 18.5,4A1.5,1.5 0 0,1 20,5.5C19.86,6.35 19.58,7.18 19.17,7.94C18.5,9.2 18.11,10.58 18,12C18.09,13.37 18.5,14.71 19.21,15.89C19.6,16.54 19.87,17.25 20,18A2,2 0 0,1 18,20A2,2 0 0,1 16,18A3.75,3.75 0 0,0 12.25,14.25A3.75,3.75 0 0,0 8.5,18V18.5A1.5,1.5 0 0,1 7,20A3,3 0 0,1 4,17V15H6V13H0V15H2V17A5,5 0 0,0 7,22A3.5,3.5 0 0,0 10.5,18.5V18A1.75,1.75 0 0,1 12.25,16.25A1.75,1.75 0 0,1 14,18A4,4 0 0,0 18,22A4,4 0 0,0 22,18C22,16 20,14 20,12C20,10 22,7.5 22,5.5Z'/&gt;&lt;/svg&gt;\"},</v>
      </c>
      <c r="D2962" t="str">
        <f t="shared" si="93"/>
        <v>&lt;svg xmlns='http://www.w3.org/2000/svg' height='24' width='24'&gt;&lt;path d='M22,5.5A3.5,3.5 0 0,0 18.5,2A3.5,3.5 0 0,0 15,5.5V6A3,3 0 0,1 12,9C10,9 9,6 6,6A4,4 0 0,0 2,10V11H4V10A2,2 0 0,1 6,8C6.86,8 7.42,8.45 8.32,9.24C9.28,10.27 10.6,10.9 12,11A5,5 0 0,0 17,6V5.5A1.5,1.5 0 0,1 18.5,4A1.5,1.5 0 0,1 20,5.5C19.86,6.35 19.58,7.18 19.17,7.94C18.5,9.2 18.11,10.58 18,12C18.09,13.37 18.5,14.71 19.21,15.89C19.6,16.54 19.87,17.25 20,18A2,2 0 0,1 18,20A2,2 0 0,1 16,18A3.75,3.75 0 0,0 12.25,14.25A3.75,3.75 0 0,0 8.5,18V18.5A1.5,1.5 0 0,1 7,20A3,3 0 0,1 4,17V15H6V13H0V15H2V17A5,5 0 0,0 7,22A3.5,3.5 0 0,0 10.5,18.5V18A1.75,1.75 0 0,1 12.25,16.25A1.75,1.75 0 0,1 14,18A4,4 0 0,0 18,22A4,4 0 0,0 22,18C22,16 20,14 20,12C20,10 22,7.5 22,5.5Z'/&gt;&lt;/svg&gt;</v>
      </c>
    </row>
    <row r="2963" spans="1:4" x14ac:dyDescent="0.25">
      <c r="A2963" t="s">
        <v>2962</v>
      </c>
      <c r="B2963" t="s">
        <v>9054</v>
      </c>
      <c r="C2963" t="str">
        <f t="shared" si="92"/>
        <v>{\"name\":\"go-kart\",\"svgPath\":\"&lt;svg xmlns='http://www.w3.org/2000/svg' height='24' width='24'&gt;&lt;path d='M18,10H15.53L14.38,8.28L15.8,7.33L14.7,5.67L10.2,8.67L11.3,10.33L12.73,9.38L13.88,11.12L13,12H10.2L5.83,5.45L4.17,6.55L5.87,9.11C3.04,9.65 1,12.12 1,15V17H3A3,3 0 0,0 6,20A3,3 0 0,0 9,17H15A3,3 0 0,0 18,20A3,3 0 0,0 21,17H23V15A5,5 0 0,0 18,10M6,18.5A1.5,1.5 0 0,1 4.5,17A1.5,1.5 0 0,1 6,15.5A1.5,1.5 0 0,1 7.5,17A1.5,1.5 0 0,1 6,18.5M18,18.5A1.5,1.5 0 0,1 16.5,17A1.5,1.5 0 0,1 18,15.5A1.5,1.5 0 0,1 19.5,17A1.5,1.5 0 0,1 18,18.5Z'/&gt;&lt;/svg&gt;\"},</v>
      </c>
      <c r="D2963" t="str">
        <f t="shared" si="93"/>
        <v>&lt;svg xmlns='http://www.w3.org/2000/svg' height='24' width='24'&gt;&lt;path d='M18,10H15.53L14.38,8.28L15.8,7.33L14.7,5.67L10.2,8.67L11.3,10.33L12.73,9.38L13.88,11.12L13,12H10.2L5.83,5.45L4.17,6.55L5.87,9.11C3.04,9.65 1,12.12 1,15V17H3A3,3 0 0,0 6,20A3,3 0 0,0 9,17H15A3,3 0 0,0 18,20A3,3 0 0,0 21,17H23V15A5,5 0 0,0 18,10M6,18.5A1.5,1.5 0 0,1 4.5,17A1.5,1.5 0 0,1 6,15.5A1.5,1.5 0 0,1 7.5,17A1.5,1.5 0 0,1 6,18.5M18,18.5A1.5,1.5 0 0,1 16.5,17A1.5,1.5 0 0,1 18,15.5A1.5,1.5 0 0,1 19.5,17A1.5,1.5 0 0,1 18,18.5Z'/&gt;&lt;/svg&gt;</v>
      </c>
    </row>
    <row r="2964" spans="1:4" x14ac:dyDescent="0.25">
      <c r="A2964" t="s">
        <v>2963</v>
      </c>
      <c r="B2964" t="s">
        <v>9055</v>
      </c>
      <c r="C2964" t="str">
        <f t="shared" si="92"/>
        <v>{\"name\":\"gog\",\"svgPath\":\"&lt;svg xmlns='http://www.w3.org/2000/svg' height='24' width='24'&gt;&lt;path d='M4,3H20A2,2 0 0,1 22,5V19A2,2 0 0,1 20,21H4A2,2 0 0,1 2,19V5A2,2 0 0,1 4,3M10.46,5.54C9.95,5.54 9.54,5.95 9.54,6.46V9.54A0.92,0.92 0 0,0 10.46,10.46H13.54A0.92,0.92 0 0,0 14.46,9.54V6.46C14.46,5.95 14.05,5.54 13.54,5.54H10.46M11.08,6.77H12.92A0.31,0.31 0 0,1 13.23,7.08V8.92A0.31,0.31 0 0,1 12.92,9.23H11.08A0.31,0.31 0 0,1 10.77,8.92V7.08A0.31,0.31 0 0,1 11.08,6.77M4.92,5.54A0.92,0.92 0 0,0 4,6.46V9.54C4,10.05 4.41,10.46 4.92,10.46H7.08V9.23H5.54C5.37,9.23 5.23,9.09 5.23,8.92V7.08C5.23,6.91 5.37,6.77 5.54,6.77H7.38A0.31,0.31 0 0,1 7.69,7.08V10.77A0.31,0.31 0 0,1 7.38,11.08H4V12.31H8C8.5,12.31 8.92,11.89 8.92,11.38V6.46A0.92,0.92 0 0,0 8,5.54H4.92M16,5.54C15.5,5.54 15.08,5.95 15.08,6.46V9.54C15.08,10.05 15.5,10.46 16,10.46H18.15V9.23H16.62C16.45,9.23 16.31,9.09 16.31,8.92V7.08C16.31,6.91 16.45,6.77 16.62,6.77H18.46C18.63,6.77 18.77,6.91 18.77,7.08V10.77C18.77,10.94 18.63,11.08 18.46,11.08H15.08V12.31H19.08C19.59,12.31 20,11.89 20,11.38V6.46C20,5.95 19.59,5.54 19.08,5.54H16M9.85,13.54C9.34,13.54 8.92,13.95 8.92,14.46V17.54C8.92,18.05 9.34,18.46 9.85,18.46H12.92C13.43,18.46 13.85,18.05 13.85,17.54V14.46C13.85,13.95 13.43,13.54 12.92,13.54H9.85M10.46,14.77H12.31C12.5,14.77 12.62,14.91 12.62,15.08V16.92A0.31,0.31 0 0,1 12.31,17.23H10.46C10.29,17.23 10.15,17.09 10.15,16.92V15.08A0.31,0.31 0 0,1 10.46,14.77M4.92,13.54C4.41,13.54 4,13.95 4,14.46V17.54C4,18.05 4.41,18.46 4.92,18.46H8.31V17.23H5.54C5.37,17.23 5.23,17.09 5.23,16.92V15.08C5.23,14.91 5.37,14.77 5.54,14.77H8.31V13.54H4.92M15.38,13.54C14.87,13.54 14.46,13.95 14.46,14.46V18.46H15.69V15.08A0.31,0.31 0 0,1 16,14.77H16.62V18.46H17.85V14.77H18.77V18.46H20V13.54H15.38Z'/&gt;&lt;/svg&gt;\"},</v>
      </c>
      <c r="D2964" t="str">
        <f t="shared" si="93"/>
        <v>&lt;svg xmlns='http://www.w3.org/2000/svg' height='24' width='24'&gt;&lt;path d='M4,3H20A2,2 0 0,1 22,5V19A2,2 0 0,1 20,21H4A2,2 0 0,1 2,19V5A2,2 0 0,1 4,3M10.46,5.54C9.95,5.54 9.54,5.95 9.54,6.46V9.54A0.92,0.92 0 0,0 10.46,10.46H13.54A0.92,0.92 0 0,0 14.46,9.54V6.46C14.46,5.95 14.05,5.54 13.54,5.54H10.46M11.08,6.77H12.92A0.31,0.31 0 0,1 13.23,7.08V8.92A0.31,0.31 0 0,1 12.92,9.23H11.08A0.31,0.31 0 0,1 10.77,8.92V7.08A0.31,0.31 0 0,1 11.08,6.77M4.92,5.54A0.92,0.92 0 0,0 4,6.46V9.54C4,10.05 4.41,10.46 4.92,10.46H7.08V9.23H5.54C5.37,9.23 5.23,9.09 5.23,8.92V7.08C5.23,6.91 5.37,6.77 5.54,6.77H7.38A0.31,0.31 0 0,1 7.69,7.08V10.77A0.31,0.31 0 0,1 7.38,11.08H4V12.31H8C8.5,12.31 8.92,11.89 8.92,11.38V6.46A0.92,0.92 0 0,0 8,5.54H4.92M16,5.54C15.5,5.54 15.08,5.95 15.08,6.46V9.54C15.08,10.05 15.5,10.46 16,10.46H18.15V9.23H16.62C16.45,9.23 16.31,9.09 16.31,8.92V7.08C16.31,6.91 16.45,6.77 16.62,6.77H18.46C18.63,6.77 18.77,6.91 18.77,7.08V10.77C18.77,10.94 18.63,11.08 18.46,11.08H15.08V12.31H19.08C19.59,12.31 20,11.89 20,11.38V6.46C20,5.95 19.59,5.54 19.08,5.54H16M9.85,13.54C9.34,13.54 8.92,13.95 8.92,14.46V17.54C8.92,18.05 9.34,18.46 9.85,18.46H12.92C13.43,18.46 13.85,18.05 13.85,17.54V14.46C13.85,13.95 13.43,13.54 12.92,13.54H9.85M10.46,14.77H12.31C12.5,14.77 12.62,14.91 12.62,15.08V16.92A0.31,0.31 0 0,1 12.31,17.23H10.46C10.29,17.23 10.15,17.09 10.15,16.92V15.08A0.31,0.31 0 0,1 10.46,14.77M4.92,13.54C4.41,13.54 4,13.95 4,14.46V17.54C4,18.05 4.41,18.46 4.92,18.46H8.31V17.23H5.54C5.37,17.23 5.23,17.09 5.23,16.92V15.08C5.23,14.91 5.37,14.77 5.54,14.77H8.31V13.54H4.92M15.38,13.54C14.87,13.54 14.46,13.95 14.46,14.46V18.46H15.69V15.08A0.31,0.31 0 0,1 16,14.77H16.62V18.46H17.85V14.77H18.77V18.46H20V13.54H15.38Z'/&gt;&lt;/svg&gt;</v>
      </c>
    </row>
    <row r="2965" spans="1:4" x14ac:dyDescent="0.25">
      <c r="A2965" t="s">
        <v>2964</v>
      </c>
      <c r="B2965" t="s">
        <v>9056</v>
      </c>
      <c r="C2965" t="str">
        <f t="shared" si="92"/>
        <v>{\"name\":\"gold\",\"svgPath\":\"&lt;svg xmlns='http://www.w3.org/2000/svg' height='24' width='24'&gt;&lt;path d='M1 22L2.5 17H9.5L11 22H1M13 22L14.5 17H21.5L23 22H13M6 15L7.5 10H14.5L16 15H6M23 6.05L19.14 7.14L18.05 11L16.96 7.14L13.1 6.05L16.96 4.96L18.05 1.1L19.14 4.96L23 6.05Z'/&gt;&lt;/svg&gt;\"},</v>
      </c>
      <c r="D2965" t="str">
        <f t="shared" si="93"/>
        <v>&lt;svg xmlns='http://www.w3.org/2000/svg' height='24' width='24'&gt;&lt;path d='M1 22L2.5 17H9.5L11 22H1M13 22L14.5 17H21.5L23 22H13M6 15L7.5 10H14.5L16 15H6M23 6.05L19.14 7.14L18.05 11L16.96 7.14L13.1 6.05L16.96 4.96L18.05 1.1L19.14 4.96L23 6.05Z'/&gt;&lt;/svg&gt;</v>
      </c>
    </row>
    <row r="2966" spans="1:4" x14ac:dyDescent="0.25">
      <c r="A2966" t="s">
        <v>2965</v>
      </c>
      <c r="B2966" t="s">
        <v>9057</v>
      </c>
      <c r="C2966" t="str">
        <f t="shared" si="92"/>
        <v>{\"name\":\"golf-cart\",\"svgPath\":\"&lt;svg xmlns='http://www.w3.org/2000/svg' height='24' width='24'&gt;&lt;path d='M19.89 12.37L18.25 5H19V3H3V7H1V9H3V12.54A6 6 0 0 0 1 17V19H3A3 3 0 0 0 9 19H15A3 3 0 0 0 21 19H23V17A5 5 0 0 0 19.89 12.37M6 20.5A1.5 1.5 0 1 1 7.5 19A1.5 1.5 0 0 1 6 20.5M15.53 12L14.38 10.28L15.8 9.33L14.7 7.67L10.2 10.67L11.3 12.33L12.73 11.38L13.88 13.12L13 14H10.2L5 7V5H16.2L17.75 12M18 20.5A1.5 1.5 0 1 1 19.5 19A1.5 1.5 0 0 1 18 20.5Z'/&gt;&lt;/svg&gt;\"},</v>
      </c>
      <c r="D2966" t="str">
        <f t="shared" si="93"/>
        <v>&lt;svg xmlns='http://www.w3.org/2000/svg' height='24' width='24'&gt;&lt;path d='M19.89 12.37L18.25 5H19V3H3V7H1V9H3V12.54A6 6 0 0 0 1 17V19H3A3 3 0 0 0 9 19H15A3 3 0 0 0 21 19H23V17A5 5 0 0 0 19.89 12.37M6 20.5A1.5 1.5 0 1 1 7.5 19A1.5 1.5 0 0 1 6 20.5M15.53 12L14.38 10.28L15.8 9.33L14.7 7.67L10.2 10.67L11.3 12.33L12.73 11.38L13.88 13.12L13 14H10.2L5 7V5H16.2L17.75 12M18 20.5A1.5 1.5 0 1 1 19.5 19A1.5 1.5 0 0 1 18 20.5Z'/&gt;&lt;/svg&gt;</v>
      </c>
    </row>
    <row r="2967" spans="1:4" x14ac:dyDescent="0.25">
      <c r="A2967" t="s">
        <v>2966</v>
      </c>
      <c r="B2967" t="s">
        <v>9058</v>
      </c>
      <c r="C2967" t="str">
        <f t="shared" si="92"/>
        <v>{\"name\":\"golf-tee\",\"svgPath\":\"&lt;svg xmlns='http://www.w3.org/2000/svg' height='24' width='24'&gt;&lt;path d='M7 19V17H17V19H15C14.5 19 14 19.2 13.6 19.6S13 20.5 13 21V22H11V21C11 20.5 10.8 20 10.4 19.6S9.5 19 9 19H7M11 6C11 5.7 11.1 5.5 11.3 5.3S11.7 5 12 5 12.5 5.1 12.7 5.3 13 5.7 13 6 12.9 6.5 12.7 6.7 12.3 7 12 7 11.5 6.9 11.3 6.7 11 6.3 11 6M13 8C13 7.7 13.1 7.5 13.3 7.3S13.7 7 14 7 14.5 7.1 14.7 7.3 15 7.7 15 8 14.9 8.5 14.7 8.7 14.3 9 14 9 13.5 8.9 13.3 8.7 13 8.3 13 8M9 8C9 7.7 9.1 7.5 9.3 7.3S9.7 7 10 7 10.5 7.1 10.7 7.3 11 7.7 11 8 10.9 8.5 10.7 8.7 10.3 9 10 9 9.5 8.9 9.3 8.7 9 8.3 9 8M16.9 4.1C15.5 2.7 13.9 2.1 12 2.1S8.4 2.8 7.1 4.1 5 7.1 5 9 5.7 12.6 7 13.9 10 15.9 11.9 15.9 15.5 15.2 16.8 13.9 18.8 10.9 18.8 9 18.3 5.4 16.9 4.1M15.5 12.5C14.5 13.5 13.3 14 12 14S9.4 13.5 8.5 12.5 7 10.4 7 9 7.5 6.4 8.5 5.5 10.6 4 12 4 14.6 4.5 15.5 5.5 17 7.6 17 9 16.5 11.6 15.5 12.5Z'/&gt;&lt;/svg&gt;\"},</v>
      </c>
      <c r="D2967" t="str">
        <f t="shared" si="93"/>
        <v>&lt;svg xmlns='http://www.w3.org/2000/svg' height='24' width='24'&gt;&lt;path d='M7 19V17H17V19H15C14.5 19 14 19.2 13.6 19.6S13 20.5 13 21V22H11V21C11 20.5 10.8 20 10.4 19.6S9.5 19 9 19H7M11 6C11 5.7 11.1 5.5 11.3 5.3S11.7 5 12 5 12.5 5.1 12.7 5.3 13 5.7 13 6 12.9 6.5 12.7 6.7 12.3 7 12 7 11.5 6.9 11.3 6.7 11 6.3 11 6M13 8C13 7.7 13.1 7.5 13.3 7.3S13.7 7 14 7 14.5 7.1 14.7 7.3 15 7.7 15 8 14.9 8.5 14.7 8.7 14.3 9 14 9 13.5 8.9 13.3 8.7 13 8.3 13 8M9 8C9 7.7 9.1 7.5 9.3 7.3S9.7 7 10 7 10.5 7.1 10.7 7.3 11 7.7 11 8 10.9 8.5 10.7 8.7 10.3 9 10 9 9.5 8.9 9.3 8.7 9 8.3 9 8M16.9 4.1C15.5 2.7 13.9 2.1 12 2.1S8.4 2.8 7.1 4.1 5 7.1 5 9 5.7 12.6 7 13.9 10 15.9 11.9 15.9 15.5 15.2 16.8 13.9 18.8 10.9 18.8 9 18.3 5.4 16.9 4.1M15.5 12.5C14.5 13.5 13.3 14 12 14S9.4 13.5 8.5 12.5 7 10.4 7 9 7.5 6.4 8.5 5.5 10.6 4 12 4 14.6 4.5 15.5 5.5 17 7.6 17 9 16.5 11.6 15.5 12.5Z'/&gt;&lt;/svg&gt;</v>
      </c>
    </row>
    <row r="2968" spans="1:4" x14ac:dyDescent="0.25">
      <c r="A2968" t="s">
        <v>2967</v>
      </c>
      <c r="B2968" t="s">
        <v>9059</v>
      </c>
      <c r="C2968" t="str">
        <f t="shared" si="92"/>
        <v>{\"name\":\"golf\",\"svgPath\":\"&lt;svg xmlns='http://www.w3.org/2000/svg' height='24' width='24'&gt;&lt;path d='M19.5,18A1.5,1.5 0 0,1 21,19.5A1.5,1.5 0 0,1 19.5,21A1.5,1.5 0 0,1 18,19.5A1.5,1.5 0 0,1 19.5,18M17,5.92L11,9V18.03C13.84,18.19 16,19 16,20C16,21.1 13.31,22 10,22C6.69,22 4,21.1 4,20C4,19.26 5.21,18.62 7,18.27V20H9V2L17,5.92Z'/&gt;&lt;/svg&gt;\"},</v>
      </c>
      <c r="D2968" t="str">
        <f t="shared" si="93"/>
        <v>&lt;svg xmlns='http://www.w3.org/2000/svg' height='24' width='24'&gt;&lt;path d='M19.5,18A1.5,1.5 0 0,1 21,19.5A1.5,1.5 0 0,1 19.5,21A1.5,1.5 0 0,1 18,19.5A1.5,1.5 0 0,1 19.5,18M17,5.92L11,9V18.03C13.84,18.19 16,19 16,20C16,21.1 13.31,22 10,22C6.69,22 4,21.1 4,20C4,19.26 5.21,18.62 7,18.27V20H9V2L17,5.92Z'/&gt;&lt;/svg&gt;</v>
      </c>
    </row>
    <row r="2969" spans="1:4" x14ac:dyDescent="0.25">
      <c r="A2969" t="s">
        <v>2968</v>
      </c>
      <c r="B2969" t="s">
        <v>9060</v>
      </c>
      <c r="C2969" t="str">
        <f t="shared" si="92"/>
        <v>{\"name\":\"gondola\",\"svgPath\":\"&lt;svg xmlns='http://www.w3.org/2000/svg' height='24' width='24'&gt;&lt;path d='M18,10H13V7.59L22.12,6.07L21.88,4.59L16.41,5.5C16.46,5.35 16.5,5.18 16.5,5A1.5,1.5 0 0,0 15,3.5A1.5,1.5 0 0,0 13.5,5C13.5,5.35 13.63,5.68 13.84,5.93L13,6.07V5H11V6.41L10.41,6.5C10.46,6.35 10.5,6.18 10.5,6A1.5,1.5 0 0,0 9,4.5A1.5,1.5 0 0,0 7.5,6C7.5,6.36 7.63,6.68 7.83,6.93L1.88,7.93L2.12,9.41L11,7.93V10H6C4.89,10 4,10.9 4,12V18A2,2 0 0,0 6,20H18A2,2 0 0,0 20,18V12A2,2 0 0,0 18,10M6,12H8.25V16H6V12M9.75,16V12H14.25V16H9.75M18,16H15.75V12H18V16Z'/&gt;&lt;/svg&gt;\"},</v>
      </c>
      <c r="D2969" t="str">
        <f t="shared" si="93"/>
        <v>&lt;svg xmlns='http://www.w3.org/2000/svg' height='24' width='24'&gt;&lt;path d='M18,10H13V7.59L22.12,6.07L21.88,4.59L16.41,5.5C16.46,5.35 16.5,5.18 16.5,5A1.5,1.5 0 0,0 15,3.5A1.5,1.5 0 0,0 13.5,5C13.5,5.35 13.63,5.68 13.84,5.93L13,6.07V5H11V6.41L10.41,6.5C10.46,6.35 10.5,6.18 10.5,6A1.5,1.5 0 0,0 9,4.5A1.5,1.5 0 0,0 7.5,6C7.5,6.36 7.63,6.68 7.83,6.93L1.88,7.93L2.12,9.41L11,7.93V10H6C4.89,10 4,10.9 4,12V18A2,2 0 0,0 6,20H18A2,2 0 0,0 20,18V12A2,2 0 0,0 18,10M6,12H8.25V16H6V12M9.75,16V12H14.25V16H9.75M18,16H15.75V12H18V16Z'/&gt;&lt;/svg&gt;</v>
      </c>
    </row>
    <row r="2970" spans="1:4" x14ac:dyDescent="0.25">
      <c r="A2970" t="s">
        <v>2969</v>
      </c>
      <c r="B2970" t="s">
        <v>9061</v>
      </c>
      <c r="C2970" t="str">
        <f t="shared" si="92"/>
        <v>{\"name\":\"goodreads\",\"svgPath\":\"&lt;svg xmlns='http://www.w3.org/2000/svg' height='24' width='24'&gt;&lt;path d='M17,12.77C15.96,14.42 14.22,15.5 12.25,15.5C9.07,15.5 6.5,12.7 6.5,9.25C6.5,5.8 9.07,3 12.25,3C14.22,3 15.96,4.08 17,5.73V3H18V15.25C18,20.71 14.54,21 11.5,21C9,21 7.55,19.31 7.13,17H8.14C8.5,18.75 9.54,20 11.5,20C13.72,20 17,20.05 17,15.25V15.25L17,12.77M12.25,4C9.63,4 7.5,6.35 7.5,9.25C7.5,12.15 9.63,14.5 12.25,14.5C14.87,14.5 17,12.15 17,9.25C17,6.35 14.87,4 12.25,4Z'/&gt;&lt;/svg&gt;\"},</v>
      </c>
      <c r="D2970" t="str">
        <f t="shared" si="93"/>
        <v>&lt;svg xmlns='http://www.w3.org/2000/svg' height='24' width='24'&gt;&lt;path d='M17,12.77C15.96,14.42 14.22,15.5 12.25,15.5C9.07,15.5 6.5,12.7 6.5,9.25C6.5,5.8 9.07,3 12.25,3C14.22,3 15.96,4.08 17,5.73V3H18V15.25C18,20.71 14.54,21 11.5,21C9,21 7.55,19.31 7.13,17H8.14C8.5,18.75 9.54,20 11.5,20C13.72,20 17,20.05 17,15.25V15.25L17,12.77M12.25,4C9.63,4 7.5,6.35 7.5,9.25C7.5,12.15 9.63,14.5 12.25,14.5C14.87,14.5 17,12.15 17,9.25C17,6.35 14.87,4 12.25,4Z'/&gt;&lt;/svg&gt;</v>
      </c>
    </row>
    <row r="2971" spans="1:4" x14ac:dyDescent="0.25">
      <c r="A2971" t="s">
        <v>2970</v>
      </c>
      <c r="B2971" t="s">
        <v>9062</v>
      </c>
      <c r="C2971" t="str">
        <f t="shared" si="92"/>
        <v>{\"name\":\"google-ads\",\"svgPath\":\"&lt;svg xmlns='http://www.w3.org/2000/svg' height='24' width='24'&gt;&lt;path d='M12.25 1.47C11.55 1.42 10.82 1.58 10.17 1.96C8.41 2.97 7.81 5.21 8.82 6.96L16.16 19.66C17.17 21.42 19.41 22 21.17 21C22.92 20 23.5 17.75 22.5 16L15.18 3.3C14.54 2.2 13.43 1.56 12.25 1.47M6.82 6.76L1.5 16A3.67 3.67 0 0 0 1 17.83A3.67 3.67 0 0 0 4.67 21.5A3.67 3.67 0 0 0 7.84 19.66V19.67L11 14.19C9.65 11.89 8.27 9.6 7.03 7.23C6.95 7.08 6.88 6.92 6.83 6.76ZL16.4 5Z'/&gt;&lt;/svg&gt;\"},</v>
      </c>
      <c r="D2971" t="str">
        <f t="shared" si="93"/>
        <v>&lt;svg xmlns='http://www.w3.org/2000/svg' height='24' width='24'&gt;&lt;path d='M12.25 1.47C11.55 1.42 10.82 1.58 10.17 1.96C8.41 2.97 7.81 5.21 8.82 6.96L16.16 19.66C17.17 21.42 19.41 22 21.17 21C22.92 20 23.5 17.75 22.5 16L15.18 3.3C14.54 2.2 13.43 1.56 12.25 1.47M6.82 6.76L1.5 16A3.67 3.67 0 0 0 1 17.83A3.67 3.67 0 0 0 4.67 21.5A3.67 3.67 0 0 0 7.84 19.66V19.67L11 14.19C9.65 11.89 8.27 9.6 7.03 7.23C6.95 7.08 6.88 6.92 6.83 6.76ZL16.4 5Z'/&gt;&lt;/svg&gt;</v>
      </c>
    </row>
    <row r="2972" spans="1:4" x14ac:dyDescent="0.25">
      <c r="A2972" t="s">
        <v>2971</v>
      </c>
      <c r="B2972" t="s">
        <v>9063</v>
      </c>
      <c r="C2972" t="str">
        <f t="shared" si="92"/>
        <v>{\"name\":\"google-analytics\",\"svgPath\":\"&lt;svg xmlns='http://www.w3.org/2000/svg' height='24' width='24'&gt;&lt;path d='M15.86 4.39V19.39C15.86 21.06 17 22 18.25 22C19.39 22 20.64 21.21 20.64 19.39V4.5C20.64 2.96 19.5 2 18.25 2S15.86 3.06 15.86 4.39M9.61 12V19.39C9.61 21.07 10.77 22 12 22C13.14 22 14.39 21.21 14.39 19.39V12.11C14.39 10.57 13.25 9.61 12 9.61S9.61 10.67 9.61 12M5.75 17.23C7.07 17.23 8.14 18.3 8.14 19.61C8.14 20.93 7.07 22 5.75 22S3.36 20.93 3.36 19.61C3.36 18.3 4.43 17.23 5.75 17.23Z'/&gt;&lt;/svg&gt;\"},</v>
      </c>
      <c r="D2972" t="str">
        <f t="shared" si="93"/>
        <v>&lt;svg xmlns='http://www.w3.org/2000/svg' height='24' width='24'&gt;&lt;path d='M15.86 4.39V19.39C15.86 21.06 17 22 18.25 22C19.39 22 20.64 21.21 20.64 19.39V4.5C20.64 2.96 19.5 2 18.25 2S15.86 3.06 15.86 4.39M9.61 12V19.39C9.61 21.07 10.77 22 12 22C13.14 22 14.39 21.21 14.39 19.39V12.11C14.39 10.57 13.25 9.61 12 9.61S9.61 10.67 9.61 12M5.75 17.23C7.07 17.23 8.14 18.3 8.14 19.61C8.14 20.93 7.07 22 5.75 22S3.36 20.93 3.36 19.61C3.36 18.3 4.43 17.23 5.75 17.23Z'/&gt;&lt;/svg&gt;</v>
      </c>
    </row>
    <row r="2973" spans="1:4" x14ac:dyDescent="0.25">
      <c r="A2973" t="s">
        <v>2972</v>
      </c>
      <c r="B2973" t="s">
        <v>9064</v>
      </c>
      <c r="C2973" t="str">
        <f t="shared" si="92"/>
        <v>{\"name\":\"google-assistant\",\"svgPath\":\"&lt;svg xmlns='http://www.w3.org/2000/svg' height='24' width='24'&gt;&lt;path d='M7,2A6,6 0 0,0 1,8A6,6 0 0,0 7,14A6,6 0 0,0 13,8A6,6 0 0,0 7,2M21.5,6A1.5,1.5 0 0,0 20,7.5A1.5,1.5 0 0,0 21.5,9A1.5,1.5 0 0,0 23,7.5A1.5,1.5 0 0,0 21.5,6M17,8A3,3 0 0,0 14,11A3,3 0 0,0 17,14A3,3 0 0,0 20,11A3,3 0 0,0 17,8M17,15A3.5,3.5 0 0,0 13.5,18.5A3.5,3.5 0 0,0 17,22A3.5,3.5 0 0,0 20.5,18.5A3.5,3.5 0 0,0 17,15Z'/&gt;&lt;/svg&gt;\"},</v>
      </c>
      <c r="D2973" t="str">
        <f t="shared" si="93"/>
        <v>&lt;svg xmlns='http://www.w3.org/2000/svg' height='24' width='24'&gt;&lt;path d='M7,2A6,6 0 0,0 1,8A6,6 0 0,0 7,14A6,6 0 0,0 13,8A6,6 0 0,0 7,2M21.5,6A1.5,1.5 0 0,0 20,7.5A1.5,1.5 0 0,0 21.5,9A1.5,1.5 0 0,0 23,7.5A1.5,1.5 0 0,0 21.5,6M17,8A3,3 0 0,0 14,11A3,3 0 0,0 17,14A3,3 0 0,0 20,11A3,3 0 0,0 17,8M17,15A3.5,3.5 0 0,0 13.5,18.5A3.5,3.5 0 0,0 17,22A3.5,3.5 0 0,0 20.5,18.5A3.5,3.5 0 0,0 17,15Z'/&gt;&lt;/svg&gt;</v>
      </c>
    </row>
    <row r="2974" spans="1:4" x14ac:dyDescent="0.25">
      <c r="A2974" t="s">
        <v>2973</v>
      </c>
      <c r="B2974" t="s">
        <v>9065</v>
      </c>
      <c r="C2974" t="str">
        <f t="shared" si="92"/>
        <v>{\"name\":\"google-cardboard\",\"svgPath\":\"&lt;svg xmlns='http://www.w3.org/2000/svg' height='24' width='24'&gt;&lt;path d='M20.74,6H3.2C2.55,6 2,6.57 2,7.27V17.73C2,18.43 2.55,19 3.23,19H8C8.54,19 9,18.68 9.16,18.21L10.55,14.74C10.79,14.16 11.35,13.75 12,13.75C12.65,13.75 13.21,14.16 13.45,14.74L14.84,18.21C15.03,18.68 15.46,19 15.95,19H20.74C21.45,19 22,18.43 22,17.73V7.27C22,6.57 21.45,6 20.74,6M7.22,14.58C6,14.58 5,13.55 5,12.29C5,11 6,10 7.22,10C8.44,10 9.43,11 9.43,12.29C9.43,13.55 8.44,14.58 7.22,14.58M16.78,14.58C15.56,14.58 14.57,13.55 14.57,12.29C14.57,11.03 15.56,10 16.78,10C18,10 19,11.03 19,12.29C19,13.55 18,14.58 16.78,14.58Z'/&gt;&lt;/svg&gt;\"},</v>
      </c>
      <c r="D2974" t="str">
        <f t="shared" si="93"/>
        <v>&lt;svg xmlns='http://www.w3.org/2000/svg' height='24' width='24'&gt;&lt;path d='M20.74,6H3.2C2.55,6 2,6.57 2,7.27V17.73C2,18.43 2.55,19 3.23,19H8C8.54,19 9,18.68 9.16,18.21L10.55,14.74C10.79,14.16 11.35,13.75 12,13.75C12.65,13.75 13.21,14.16 13.45,14.74L14.84,18.21C15.03,18.68 15.46,19 15.95,19H20.74C21.45,19 22,18.43 22,17.73V7.27C22,6.57 21.45,6 20.74,6M7.22,14.58C6,14.58 5,13.55 5,12.29C5,11 6,10 7.22,10C8.44,10 9.43,11 9.43,12.29C9.43,13.55 8.44,14.58 7.22,14.58M16.78,14.58C15.56,14.58 14.57,13.55 14.57,12.29C14.57,11.03 15.56,10 16.78,10C18,10 19,11.03 19,12.29C19,13.55 18,14.58 16.78,14.58Z'/&gt;&lt;/svg&gt;</v>
      </c>
    </row>
    <row r="2975" spans="1:4" x14ac:dyDescent="0.25">
      <c r="A2975" t="s">
        <v>2974</v>
      </c>
      <c r="B2975" t="s">
        <v>9066</v>
      </c>
      <c r="C2975" t="str">
        <f t="shared" si="92"/>
        <v>{\"name\":\"google-chrome\",\"svgPath\":\"&lt;svg xmlns='http://www.w3.org/2000/svg' height='24' width='24'&gt;&lt;path d='M12,20L15.46,14H15.45C15.79,13.4 16,12.73 16,12C16,10.8 15.46,9.73 14.62,9H19.41C19.79,9.93 20,10.94 20,12A8,8 0 0,1 12,20M4,12C4,10.54 4.39,9.18 5.07,8L8.54,14H8.55C9.24,15.19 10.5,16 12,16C12.45,16 12.88,15.91 13.29,15.77L10.89,19.91C7,19.37 4,16.04 4,12M15,12A3,3 0 0,1 12,15A3,3 0 0,1 9,12A3,3 0 0,1 12,9A3,3 0 0,1 15,12M12,4C14.96,4 17.54,5.61 18.92,8H12C10.06,8 8.45,9.38 8.08,11.21L5.7,7.08C7.16,5.21 9.44,4 12,4M12,2A10,10 0 0,0 2,12A10,10 0 0,0 12,22A10,10 0 0,0 22,12A10,10 0 0,0 12,2Z'/&gt;&lt;/svg&gt;\"},</v>
      </c>
      <c r="D2975" t="str">
        <f t="shared" si="93"/>
        <v>&lt;svg xmlns='http://www.w3.org/2000/svg' height='24' width='24'&gt;&lt;path d='M12,20L15.46,14H15.45C15.79,13.4 16,12.73 16,12C16,10.8 15.46,9.73 14.62,9H19.41C19.79,9.93 20,10.94 20,12A8,8 0 0,1 12,20M4,12C4,10.54 4.39,9.18 5.07,8L8.54,14H8.55C9.24,15.19 10.5,16 12,16C12.45,16 12.88,15.91 13.29,15.77L10.89,19.91C7,19.37 4,16.04 4,12M15,12A3,3 0 0,1 12,15A3,3 0 0,1 9,12A3,3 0 0,1 12,9A3,3 0 0,1 15,12M12,4C14.96,4 17.54,5.61 18.92,8H12C10.06,8 8.45,9.38 8.08,11.21L5.7,7.08C7.16,5.21 9.44,4 12,4M12,2A10,10 0 0,0 2,12A10,10 0 0,0 12,22A10,10 0 0,0 22,12A10,10 0 0,0 12,2Z'/&gt;&lt;/svg&gt;</v>
      </c>
    </row>
    <row r="2976" spans="1:4" x14ac:dyDescent="0.25">
      <c r="A2976" t="s">
        <v>2975</v>
      </c>
      <c r="B2976" t="s">
        <v>9067</v>
      </c>
      <c r="C2976" t="str">
        <f t="shared" si="92"/>
        <v>{\"name\":\"google-circles-communities\",\"svgPath\":\"&lt;svg xmlns='http://www.w3.org/2000/svg' height='24' width='24'&gt;&lt;path d='M15,12C13.89,12 13,12.89 13,14A2,2 0 0,0 15,16A2,2 0 0,0 17,14C17,12.89 16.1,12 15,12M12,20A8,8 0 0,1 4,12A8,8 0 0,1 12,4A8,8 0 0,1 20,12A8,8 0 0,1 12,20M12,2A10,10 0 0,0 2,12A10,10 0 0,0 12,22A10,10 0 0,0 22,12A10,10 0 0,0 12,2M14,9C14,7.89 13.1,7 12,7C10.89,7 10,7.89 10,9A2,2 0 0,0 12,11A2,2 0 0,0 14,9M9,12A2,2 0 0,0 7,14A2,2 0 0,0 9,16A2,2 0 0,0 11,14C11,12.89 10.1,12 9,12Z'/&gt;&lt;/svg&gt;\"},</v>
      </c>
      <c r="D2976" t="str">
        <f t="shared" si="93"/>
        <v>&lt;svg xmlns='http://www.w3.org/2000/svg' height='24' width='24'&gt;&lt;path d='M15,12C13.89,12 13,12.89 13,14A2,2 0 0,0 15,16A2,2 0 0,0 17,14C17,12.89 16.1,12 15,12M12,20A8,8 0 0,1 4,12A8,8 0 0,1 12,4A8,8 0 0,1 20,12A8,8 0 0,1 12,20M12,2A10,10 0 0,0 2,12A10,10 0 0,0 12,22A10,10 0 0,0 22,12A10,10 0 0,0 12,2M14,9C14,7.89 13.1,7 12,7C10.89,7 10,7.89 10,9A2,2 0 0,0 12,11A2,2 0 0,0 14,9M9,12A2,2 0 0,0 7,14A2,2 0 0,0 9,16A2,2 0 0,0 11,14C11,12.89 10.1,12 9,12Z'/&gt;&lt;/svg&gt;</v>
      </c>
    </row>
    <row r="2977" spans="1:4" x14ac:dyDescent="0.25">
      <c r="A2977" t="s">
        <v>2976</v>
      </c>
      <c r="B2977" t="s">
        <v>9068</v>
      </c>
      <c r="C2977" t="str">
        <f t="shared" si="92"/>
        <v>{\"name\":\"google-circles-extended\",\"svgPath\":\"&lt;svg xmlns='http://www.w3.org/2000/svg' height='24' width='24'&gt;&lt;path d='M18,19C16.89,19 16,18.1 16,17C16,15.89 16.89,15 18,15A2,2 0 0,1 20,17A2,2 0 0,1 18,19M18,13A4,4 0 0,0 14,17A4,4 0 0,0 18,21A4,4 0 0,0 22,17A4,4 0 0,0 18,13M12,11.1A1.9,1.9 0 0,0 10.1,13A1.9,1.9 0 0,0 12,14.9A1.9,1.9 0 0,0 13.9,13A1.9,1.9 0 0,0 12,11.1M6,19C4.89,19 4,18.1 4,17C4,15.89 4.89,15 6,15A2,2 0 0,1 8,17A2,2 0 0,1 6,19M6,13A4,4 0 0,0 2,17A4,4 0 0,0 6,21A4,4 0 0,0 10,17A4,4 0 0,0 6,13M12,4A2,2 0 0,1 14,6A2,2 0 0,1 12,8C10.89,8 10,7.1 10,6C10,4.89 10.89,4 12,4M12,10A4,4 0 0,0 16,6A4,4 0 0,0 12,2A4,4 0 0,0 8,6A4,4 0 0,0 12,10Z'/&gt;&lt;/svg&gt;\"},</v>
      </c>
      <c r="D2977" t="str">
        <f t="shared" si="93"/>
        <v>&lt;svg xmlns='http://www.w3.org/2000/svg' height='24' width='24'&gt;&lt;path d='M18,19C16.89,19 16,18.1 16,17C16,15.89 16.89,15 18,15A2,2 0 0,1 20,17A2,2 0 0,1 18,19M18,13A4,4 0 0,0 14,17A4,4 0 0,0 18,21A4,4 0 0,0 22,17A4,4 0 0,0 18,13M12,11.1A1.9,1.9 0 0,0 10.1,13A1.9,1.9 0 0,0 12,14.9A1.9,1.9 0 0,0 13.9,13A1.9,1.9 0 0,0 12,11.1M6,19C4.89,19 4,18.1 4,17C4,15.89 4.89,15 6,15A2,2 0 0,1 8,17A2,2 0 0,1 6,19M6,13A4,4 0 0,0 2,17A4,4 0 0,0 6,21A4,4 0 0,0 10,17A4,4 0 0,0 6,13M12,4A2,2 0 0,1 14,6A2,2 0 0,1 12,8C10.89,8 10,7.1 10,6C10,4.89 10.89,4 12,4M12,10A4,4 0 0,0 16,6A4,4 0 0,0 12,2A4,4 0 0,0 8,6A4,4 0 0,0 12,10Z'/&gt;&lt;/svg&gt;</v>
      </c>
    </row>
    <row r="2978" spans="1:4" x14ac:dyDescent="0.25">
      <c r="A2978" t="s">
        <v>2977</v>
      </c>
      <c r="B2978" t="s">
        <v>9069</v>
      </c>
      <c r="C2978" t="str">
        <f t="shared" si="92"/>
        <v>{\"name\":\"google-circles-group\",\"svgPath\":\"&lt;svg xmlns='http://www.w3.org/2000/svg' height='24' width='24'&gt;&lt;path d='M5,10A2,2 0 0,0 3,12C3,13.11 3.9,14 5,14C6.11,14 7,13.11 7,12A2,2 0 0,0 5,10M5,16A4,4 0 0,1 1,12A4,4 0 0,1 5,8A4,4 0 0,1 9,12A4,4 0 0,1 5,16M10.5,11H14V8L18,12L14,16V13H10.5V11M5,6C4.55,6 4.11,6.05 3.69,6.14C5.63,3.05 9.08,1 13,1C19.08,1 24,5.92 24,12C24,18.08 19.08,23 13,23C9.08,23 5.63,20.95 3.69,17.86C4.11,17.95 4.55,18 5,18C5.8,18 6.56,17.84 7.25,17.56C8.71,19.07 10.74,20 13,20A8,8 0 0,0 21,12A8,8 0 0,0 13,4C10.74,4 8.71,4.93 7.25,6.44C6.56,6.16 5.8,6 5,6Z'/&gt;&lt;/svg&gt;\"},</v>
      </c>
      <c r="D2978" t="str">
        <f t="shared" si="93"/>
        <v>&lt;svg xmlns='http://www.w3.org/2000/svg' height='24' width='24'&gt;&lt;path d='M5,10A2,2 0 0,0 3,12C3,13.11 3.9,14 5,14C6.11,14 7,13.11 7,12A2,2 0 0,0 5,10M5,16A4,4 0 0,1 1,12A4,4 0 0,1 5,8A4,4 0 0,1 9,12A4,4 0 0,1 5,16M10.5,11H14V8L18,12L14,16V13H10.5V11M5,6C4.55,6 4.11,6.05 3.69,6.14C5.63,3.05 9.08,1 13,1C19.08,1 24,5.92 24,12C24,18.08 19.08,23 13,23C9.08,23 5.63,20.95 3.69,17.86C4.11,17.95 4.55,18 5,18C5.8,18 6.56,17.84 7.25,17.56C8.71,19.07 10.74,20 13,20A8,8 0 0,0 21,12A8,8 0 0,0 13,4C10.74,4 8.71,4.93 7.25,6.44C6.56,6.16 5.8,6 5,6Z'/&gt;&lt;/svg&gt;</v>
      </c>
    </row>
    <row r="2979" spans="1:4" x14ac:dyDescent="0.25">
      <c r="A2979" t="s">
        <v>2978</v>
      </c>
      <c r="B2979" t="s">
        <v>9070</v>
      </c>
      <c r="C2979" t="str">
        <f t="shared" si="92"/>
        <v>{\"name\":\"google-circles\",\"svgPath\":\"&lt;svg xmlns='http://www.w3.org/2000/svg' height='24' width='24'&gt;&lt;path d='M16.66,15H17C18,15 19,14.8 19.87,14.46C19.17,18.73 15.47,22 11,22C6,22 2,17.97 2,13C2,8.53 5.27,4.83 9.54,4.13C9.2,5 9,6 9,7V7.34C6.68,8.16 5,10.38 5,13A6,6 0 0,0 11,19C13.62,19 15.84,17.32 16.66,15M17,10A3,3 0 0,0 20,7A3,3 0 0,0 17,4A3,3 0 0,0 14,7A3,3 0 0,0 17,10M17,1A6,6 0 0,1 23,7A6,6 0 0,1 17,13A6,6 0 0,1 11,7C11,3.68 13.69,1 17,1Z'/&gt;&lt;/svg&gt;\"},</v>
      </c>
      <c r="D2979" t="str">
        <f t="shared" si="93"/>
        <v>&lt;svg xmlns='http://www.w3.org/2000/svg' height='24' width='24'&gt;&lt;path d='M16.66,15H17C18,15 19,14.8 19.87,14.46C19.17,18.73 15.47,22 11,22C6,22 2,17.97 2,13C2,8.53 5.27,4.83 9.54,4.13C9.2,5 9,6 9,7V7.34C6.68,8.16 5,10.38 5,13A6,6 0 0,0 11,19C13.62,19 15.84,17.32 16.66,15M17,10A3,3 0 0,0 20,7A3,3 0 0,0 17,4A3,3 0 0,0 14,7A3,3 0 0,0 17,10M17,1A6,6 0 0,1 23,7A6,6 0 0,1 17,13A6,6 0 0,1 11,7C11,3.68 13.69,1 17,1Z'/&gt;&lt;/svg&gt;</v>
      </c>
    </row>
    <row r="2980" spans="1:4" x14ac:dyDescent="0.25">
      <c r="A2980" t="s">
        <v>2979</v>
      </c>
      <c r="B2980" t="s">
        <v>9071</v>
      </c>
      <c r="C2980" t="str">
        <f t="shared" si="92"/>
        <v>{\"name\":\"google-classroom\",\"svgPath\":\"&lt;svg xmlns='http://www.w3.org/2000/svg' height='24' width='24'&gt;&lt;path d='M23,2H1A1,1 0 0,0 0,3V21A1,1 0 0,0 1,22H23A1,1 0 0,0 24,21V3A1,1 0 0,0 23,2M22,20H20V19H15V20H2V4H22V20M10.29,9.71A1.71,1.71 0 0,1 12,8C12.95,8 13.71,8.77 13.71,9.71C13.71,10.66 12.95,11.43 12,11.43C11.05,11.43 10.29,10.66 10.29,9.71M5.71,11.29C5.71,10.58 6.29,10 7,10A1.29,1.29 0 0,1 8.29,11.29C8.29,12 7.71,12.57 7,12.57C6.29,12.57 5.71,12 5.71,11.29M15.71,11.29A1.29,1.29 0 0,1 17,10A1.29,1.29 0 0,1 18.29,11.29C18.29,12 17.71,12.57 17,12.57C16.29,12.57 15.71,12 15.71,11.29M20,15.14V16H16L14,16H10L8,16H4V15.14C4,14.2 5.55,13.43 7,13.43C7.55,13.43 8.11,13.54 8.6,13.73C9.35,13.04 10.7,12.57 12,12.57C13.3,12.57 14.65,13.04 15.4,13.73C15.89,13.54 16.45,13.43 17,13.43C18.45,13.43 20,14.2 20,15.14Z'/&gt;&lt;/svg&gt;\"},</v>
      </c>
      <c r="D2980" t="str">
        <f t="shared" si="93"/>
        <v>&lt;svg xmlns='http://www.w3.org/2000/svg' height='24' width='24'&gt;&lt;path d='M23,2H1A1,1 0 0,0 0,3V21A1,1 0 0,0 1,22H23A1,1 0 0,0 24,21V3A1,1 0 0,0 23,2M22,20H20V19H15V20H2V4H22V20M10.29,9.71A1.71,1.71 0 0,1 12,8C12.95,8 13.71,8.77 13.71,9.71C13.71,10.66 12.95,11.43 12,11.43C11.05,11.43 10.29,10.66 10.29,9.71M5.71,11.29C5.71,10.58 6.29,10 7,10A1.29,1.29 0 0,1 8.29,11.29C8.29,12 7.71,12.57 7,12.57C6.29,12.57 5.71,12 5.71,11.29M15.71,11.29A1.29,1.29 0 0,1 17,10A1.29,1.29 0 0,1 18.29,11.29C18.29,12 17.71,12.57 17,12.57C16.29,12.57 15.71,12 15.71,11.29M20,15.14V16H16L14,16H10L8,16H4V15.14C4,14.2 5.55,13.43 7,13.43C7.55,13.43 8.11,13.54 8.6,13.73C9.35,13.04 10.7,12.57 12,12.57C13.3,12.57 14.65,13.04 15.4,13.73C15.89,13.54 16.45,13.43 17,13.43C18.45,13.43 20,14.2 20,15.14Z'/&gt;&lt;/svg&gt;</v>
      </c>
    </row>
    <row r="2981" spans="1:4" x14ac:dyDescent="0.25">
      <c r="A2981" t="s">
        <v>2980</v>
      </c>
      <c r="B2981" t="s">
        <v>9072</v>
      </c>
      <c r="C2981" t="str">
        <f t="shared" si="92"/>
        <v>{\"name\":\"google-cloud\",\"svgPath\":\"&lt;svg xmlns='http://www.w3.org/2000/svg' height='24' width='24'&gt;&lt;path d='M23 14.75C23 18.2 20.2 21 16.75 21H7.25C3.8 21 1 18.2 1 14.75C1 12.61 2.08 10.72 3.71 9.6C4.58 5.82 7.96 3 12 3C16.04 3 19.42 5.82 20.29 9.6C21.93 10.72 23 12.61 23 14.75M16.63 17C17.94 17 19 15.94 19 14.63C19 13.35 18 12.3 16.72 12.25L16.75 11.75C16.75 9.13 14.62 7 12 7C10.58 7 9.3 7.62 8.43 8.61C9.93 8.9 11.23 9.72 12.14 10.86L9.5 13.5C9.08 12.77 8.29 12.25 7.38 12.25C6.06 12.25 5 13.31 5 14.63C5 15.9 6 16.93 7.25 17V17H16.63Z'/&gt;&lt;/svg&gt;\"},</v>
      </c>
      <c r="D2981" t="str">
        <f t="shared" si="93"/>
        <v>&lt;svg xmlns='http://www.w3.org/2000/svg' height='24' width='24'&gt;&lt;path d='M23 14.75C23 18.2 20.2 21 16.75 21H7.25C3.8 21 1 18.2 1 14.75C1 12.61 2.08 10.72 3.71 9.6C4.58 5.82 7.96 3 12 3C16.04 3 19.42 5.82 20.29 9.6C21.93 10.72 23 12.61 23 14.75M16.63 17C17.94 17 19 15.94 19 14.63C19 13.35 18 12.3 16.72 12.25L16.75 11.75C16.75 9.13 14.62 7 12 7C10.58 7 9.3 7.62 8.43 8.61C9.93 8.9 11.23 9.72 12.14 10.86L9.5 13.5C9.08 12.77 8.29 12.25 7.38 12.25C6.06 12.25 5 13.31 5 14.63C5 15.9 6 16.93 7.25 17V17H16.63Z'/&gt;&lt;/svg&gt;</v>
      </c>
    </row>
    <row r="2982" spans="1:4" x14ac:dyDescent="0.25">
      <c r="A2982" t="s">
        <v>2981</v>
      </c>
      <c r="B2982" t="s">
        <v>9073</v>
      </c>
      <c r="C2982" t="str">
        <f t="shared" si="92"/>
        <v>{\"name\":\"google-controller-off\",\"svgPath\":\"&lt;svg xmlns='http://www.w3.org/2000/svg' height='24' width='24'&gt;&lt;path d='M2,5.27L3.28,4L20,20.72L18.73,22L12.73,16H7.97L5,19C4.67,19.3 4.23,19.5 3.75,19.5A1.75,1.75 0 0,1 2,17.75V17.5L3,10.12C3.1,9.09 3.53,8.17 4.19,7.46L2,5.27M5,10V11H7V13H8V11.27L6.73,10H5M16.5,6C18.86,6 20.79,7.81 21,10.12L22,17.5V17.75C22,18.41 21.64,19 21.1,19.28L7.82,6H16.5M16.5,8A0.75,0.75 0 0,0 15.75,8.75A0.75,0.75 0 0,0 16.5,9.5A0.75,0.75 0 0,0 17.25,8.75A0.75,0.75 0 0,0 16.5,8M14.75,9.75A0.75,0.75 0 0,0 14,10.5A0.75,0.75 0 0,0 14.75,11.25A0.75,0.75 0 0,0 15.5,10.5A0.75,0.75 0 0,0 14.75,9.75M18.25,9.75A0.75,0.75 0 0,0 17.5,10.5A0.75,0.75 0 0,0 18.25,11.25A0.75,0.75 0 0,0 19,10.5A0.75,0.75 0 0,0 18.25,9.75M16.5,11.5A0.75,0.75 0 0,0 15.75,12.25A0.75,0.75 0 0,0 16.5,13A0.75,0.75 0 0,0 17.25,12.25A0.75,0.75 0 0,0 16.5,11.5Z'/&gt;&lt;/svg&gt;\"},</v>
      </c>
      <c r="D2982" t="str">
        <f t="shared" si="93"/>
        <v>&lt;svg xmlns='http://www.w3.org/2000/svg' height='24' width='24'&gt;&lt;path d='M2,5.27L3.28,4L20,20.72L18.73,22L12.73,16H7.97L5,19C4.67,19.3 4.23,19.5 3.75,19.5A1.75,1.75 0 0,1 2,17.75V17.5L3,10.12C3.1,9.09 3.53,8.17 4.19,7.46L2,5.27M5,10V11H7V13H8V11.27L6.73,10H5M16.5,6C18.86,6 20.79,7.81 21,10.12L22,17.5V17.75C22,18.41 21.64,19 21.1,19.28L7.82,6H16.5M16.5,8A0.75,0.75 0 0,0 15.75,8.75A0.75,0.75 0 0,0 16.5,9.5A0.75,0.75 0 0,0 17.25,8.75A0.75,0.75 0 0,0 16.5,8M14.75,9.75A0.75,0.75 0 0,0 14,10.5A0.75,0.75 0 0,0 14.75,11.25A0.75,0.75 0 0,0 15.5,10.5A0.75,0.75 0 0,0 14.75,9.75M18.25,9.75A0.75,0.75 0 0,0 17.5,10.5A0.75,0.75 0 0,0 18.25,11.25A0.75,0.75 0 0,0 19,10.5A0.75,0.75 0 0,0 18.25,9.75M16.5,11.5A0.75,0.75 0 0,0 15.75,12.25A0.75,0.75 0 0,0 16.5,13A0.75,0.75 0 0,0 17.25,12.25A0.75,0.75 0 0,0 16.5,11.5Z'/&gt;&lt;/svg&gt;</v>
      </c>
    </row>
    <row r="2983" spans="1:4" x14ac:dyDescent="0.25">
      <c r="A2983" t="s">
        <v>2982</v>
      </c>
      <c r="B2983" t="s">
        <v>9074</v>
      </c>
      <c r="C2983" t="str">
        <f t="shared" si="92"/>
        <v>{\"name\":\"google-controller\",\"svgPath\":\"&lt;svg xmlns='http://www.w3.org/2000/svg' height='24' width='24'&gt;&lt;path d='M7.97,16L5,19C4.67,19.3 4.23,19.5 3.75,19.5A1.75,1.75 0 0,1 2,17.75V17.5L3,10.12C3.21,7.81 5.14,6 7.5,6H16.5C18.86,6 20.79,7.81 21,10.12L22,17.5V17.75A1.75,1.75 0 0,1 20.25,19.5C19.77,19.5 19.33,19.3 19,19L16.03,16H7.97M7,8V10H5V11H7V13H8V11H10V10H8V8H7M16.5,8A0.75,0.75 0 0,0 15.75,8.75A0.75,0.75 0 0,0 16.5,9.5A0.75,0.75 0 0,0 17.25,8.75A0.75,0.75 0 0,0 16.5,8M14.75,9.75A0.75,0.75 0 0,0 14,10.5A0.75,0.75 0 0,0 14.75,11.25A0.75,0.75 0 0,0 15.5,10.5A0.75,0.75 0 0,0 14.75,9.75M18.25,9.75A0.75,0.75 0 0,0 17.5,10.5A0.75,0.75 0 0,0 18.25,11.25A0.75,0.75 0 0,0 19,10.5A0.75,0.75 0 0,0 18.25,9.75M16.5,11.5A0.75,0.75 0 0,0 15.75,12.25A0.75,0.75 0 0,0 16.5,13A0.75,0.75 0 0,0 17.25,12.25A0.75,0.75 0 0,0 16.5,11.5Z'/&gt;&lt;/svg&gt;\"},</v>
      </c>
      <c r="D2983" t="str">
        <f t="shared" si="93"/>
        <v>&lt;svg xmlns='http://www.w3.org/2000/svg' height='24' width='24'&gt;&lt;path d='M7.97,16L5,19C4.67,19.3 4.23,19.5 3.75,19.5A1.75,1.75 0 0,1 2,17.75V17.5L3,10.12C3.21,7.81 5.14,6 7.5,6H16.5C18.86,6 20.79,7.81 21,10.12L22,17.5V17.75A1.75,1.75 0 0,1 20.25,19.5C19.77,19.5 19.33,19.3 19,19L16.03,16H7.97M7,8V10H5V11H7V13H8V11H10V10H8V8H7M16.5,8A0.75,0.75 0 0,0 15.75,8.75A0.75,0.75 0 0,0 16.5,9.5A0.75,0.75 0 0,0 17.25,8.75A0.75,0.75 0 0,0 16.5,8M14.75,9.75A0.75,0.75 0 0,0 14,10.5A0.75,0.75 0 0,0 14.75,11.25A0.75,0.75 0 0,0 15.5,10.5A0.75,0.75 0 0,0 14.75,9.75M18.25,9.75A0.75,0.75 0 0,0 17.5,10.5A0.75,0.75 0 0,0 18.25,11.25A0.75,0.75 0 0,0 19,10.5A0.75,0.75 0 0,0 18.25,9.75M16.5,11.5A0.75,0.75 0 0,0 15.75,12.25A0.75,0.75 0 0,0 16.5,13A0.75,0.75 0 0,0 17.25,12.25A0.75,0.75 0 0,0 16.5,11.5Z'/&gt;&lt;/svg&gt;</v>
      </c>
    </row>
    <row r="2984" spans="1:4" x14ac:dyDescent="0.25">
      <c r="A2984" t="s">
        <v>2983</v>
      </c>
      <c r="B2984" t="s">
        <v>9075</v>
      </c>
      <c r="C2984" t="str">
        <f t="shared" si="92"/>
        <v>{\"name\":\"google-downasaur\",\"svgPath\":\"&lt;svg xmlns='http://www.w3.org/2000/svg' height='24' width='24'&gt;&lt;path d='M13 2V3H12V9H11V10H9V11H8V12H7V13H5V12H4V11H3V9H2V15H3V16H4V17H5V18H6V22H8V21H7V20H8V19H9V18H10V19H11V22H13V21H12V17H13V16H14V15H15V12H16V13H17V11H15V9H20V8H17V7H22V3H21V2M14 3H15V4H14Z'/&gt;&lt;/svg&gt;\"},</v>
      </c>
      <c r="D2984" t="str">
        <f t="shared" si="93"/>
        <v>&lt;svg xmlns='http://www.w3.org/2000/svg' height='24' width='24'&gt;&lt;path d='M13 2V3H12V9H11V10H9V11H8V12H7V13H5V12H4V11H3V9H2V15H3V16H4V17H5V18H6V22H8V21H7V20H8V19H9V18H10V19H11V22H13V21H12V17H13V16H14V15H15V12H16V13H17V11H15V9H20V8H17V7H22V3H21V2M14 3H15V4H14Z'/&gt;&lt;/svg&gt;</v>
      </c>
    </row>
    <row r="2985" spans="1:4" x14ac:dyDescent="0.25">
      <c r="A2985" t="s">
        <v>2984</v>
      </c>
      <c r="B2985" t="s">
        <v>9076</v>
      </c>
      <c r="C2985" t="str">
        <f t="shared" si="92"/>
        <v>{\"name\":\"google-drive\",\"svgPath\":\"&lt;svg xmlns='http://www.w3.org/2000/svg' height='24' width='24'&gt;&lt;path d='M7.71,3.5L1.15,15L4.58,21L11.13,9.5M9.73,15L6.3,21H19.42L22.85,15M22.28,14L15.42,2H8.58L8.57,2L15.43,14H22.28Z'/&gt;&lt;/svg&gt;\"},</v>
      </c>
      <c r="D2985" t="str">
        <f t="shared" si="93"/>
        <v>&lt;svg xmlns='http://www.w3.org/2000/svg' height='24' width='24'&gt;&lt;path d='M7.71,3.5L1.15,15L4.58,21L11.13,9.5M9.73,15L6.3,21H19.42L22.85,15M22.28,14L15.42,2H8.58L8.57,2L15.43,14H22.28Z'/&gt;&lt;/svg&gt;</v>
      </c>
    </row>
    <row r="2986" spans="1:4" x14ac:dyDescent="0.25">
      <c r="A2986" t="s">
        <v>2985</v>
      </c>
      <c r="B2986" t="s">
        <v>9077</v>
      </c>
      <c r="C2986" t="str">
        <f t="shared" si="92"/>
        <v>{\"name\":\"google-earth\",\"svgPath\":\"&lt;svg xmlns='http://www.w3.org/2000/svg' height='24' width='24'&gt;&lt;path d='M12,12.14C11.09,10.77 10.14,9.78 9.14,9.19C8.14,8.59 7.27,8.38 6.5,8.55C5.77,8.73 5.14,9.14 4.64,9.8C4.2,10.39 4,11.06 4,11.81V12C4,12.78 4.11,13.58 4.36,14.39C4.45,14.64 4.5,14.64 4.55,14.39C4.67,13.77 4.96,13.31 5.41,13.03C5.87,12.75 6.47,12.76 7.22,13.05C7.97,13.35 8.7,14 9.42,14.95C10.7,16.67 12.2,17.72 13.92,18.09C16.14,18.41 17.81,17.7 18.94,16C19.25,15.39 19.5,14.86 19.64,14.39C19.73,14.08 19.69,14.05 19.5,14.3C19.03,14.92 18.4,15.33 17.6,15.5C16.8,15.7 15.89,15.5 14.86,15C13.83,14.43 12.88,13.5 12,12.14M16.97,8.16C15.41,5.81 13.72,4.5 11.91,4.17C10.47,3.95 8.91,4.45 7.22,5.67C7,5.83 6.9,5.91 6.91,5.93C6.93,5.95 7.06,5.89 7.31,5.77C9.81,4.55 12.22,5.83 14.53,9.61C15.03,10.45 15.55,11.11 16.1,11.58C16.65,12.05 17.16,12.33 17.65,12.42C18.13,12.5 18.57,12.5 18.96,12.38C19.35,12.25 19.7,12.05 20,11.77C20,11.17 19.91,10.5 19.69,9.8C19.19,9.92 18.74,9.88 18.35,9.68C17.96,9.5 17.5,8.97 16.97,8.16M12,2C14.75,2 17.1,3 19.05,4.95C21,6.9 22,9.25 22,12C22,14.75 21,17.1 19.05,19.05C17.1,21 14.75,22 12,22C9.25,22 6.9,21 4.95,19.05C3,17.1 2,14.75 2,12C2,9.25 3,6.9 4.95,4.95C6.9,3 9.25,2 12,2Z'/&gt;&lt;/svg&gt;\"},</v>
      </c>
      <c r="D2986" t="str">
        <f t="shared" si="93"/>
        <v>&lt;svg xmlns='http://www.w3.org/2000/svg' height='24' width='24'&gt;&lt;path d='M12,12.14C11.09,10.77 10.14,9.78 9.14,9.19C8.14,8.59 7.27,8.38 6.5,8.55C5.77,8.73 5.14,9.14 4.64,9.8C4.2,10.39 4,11.06 4,11.81V12C4,12.78 4.11,13.58 4.36,14.39C4.45,14.64 4.5,14.64 4.55,14.39C4.67,13.77 4.96,13.31 5.41,13.03C5.87,12.75 6.47,12.76 7.22,13.05C7.97,13.35 8.7,14 9.42,14.95C10.7,16.67 12.2,17.72 13.92,18.09C16.14,18.41 17.81,17.7 18.94,16C19.25,15.39 19.5,14.86 19.64,14.39C19.73,14.08 19.69,14.05 19.5,14.3C19.03,14.92 18.4,15.33 17.6,15.5C16.8,15.7 15.89,15.5 14.86,15C13.83,14.43 12.88,13.5 12,12.14M16.97,8.16C15.41,5.81 13.72,4.5 11.91,4.17C10.47,3.95 8.91,4.45 7.22,5.67C7,5.83 6.9,5.91 6.91,5.93C6.93,5.95 7.06,5.89 7.31,5.77C9.81,4.55 12.22,5.83 14.53,9.61C15.03,10.45 15.55,11.11 16.1,11.58C16.65,12.05 17.16,12.33 17.65,12.42C18.13,12.5 18.57,12.5 18.96,12.38C19.35,12.25 19.7,12.05 20,11.77C20,11.17 19.91,10.5 19.69,9.8C19.19,9.92 18.74,9.88 18.35,9.68C17.96,9.5 17.5,8.97 16.97,8.16M12,2C14.75,2 17.1,3 19.05,4.95C21,6.9 22,9.25 22,12C22,14.75 21,17.1 19.05,19.05C17.1,21 14.75,22 12,22C9.25,22 6.9,21 4.95,19.05C3,17.1 2,14.75 2,12C2,9.25 3,6.9 4.95,4.95C6.9,3 9.25,2 12,2Z'/&gt;&lt;/svg&gt;</v>
      </c>
    </row>
    <row r="2987" spans="1:4" x14ac:dyDescent="0.25">
      <c r="A2987" t="s">
        <v>2986</v>
      </c>
      <c r="B2987" t="s">
        <v>9078</v>
      </c>
      <c r="C2987" t="str">
        <f t="shared" si="92"/>
        <v>{\"name\":\"google-fit\",\"svgPath\":\"&lt;svg xmlns='http://www.w3.org/2000/svg' height='24' width='24'&gt;&lt;path d='M17,4A5,5 0 0,1 22,9C22,10.38 21.44,11.63 20.54,12.54L12,21.07L3.46,12.54C2.56,11.63 2,10.38 2,9A5,5 0 0,1 7,4C8.38,4 9.63,4.56 10.54,5.46L12,6.93L13.46,5.46C14.37,4.56 15.62,4 17,4M15.59,7.59L9.17,14L12,16.83L18.41,10.41C18.78,10.05 19,9.55 19,9A2,2 0 0,0 17,7C16.45,7 15.95,7.22 15.59,7.59M8.41,7.59C8.05,7.22 7.55,7 7,7A2,2 0 0,0 5,9C5,9.55 5.22,10.05 5.59,10.41L7.05,11.88L9.88,9.05L8.41,7.59Z'/&gt;&lt;/svg&gt;\"},</v>
      </c>
      <c r="D2987" t="str">
        <f t="shared" si="93"/>
        <v>&lt;svg xmlns='http://www.w3.org/2000/svg' height='24' width='24'&gt;&lt;path d='M17,4A5,5 0 0,1 22,9C22,10.38 21.44,11.63 20.54,12.54L12,21.07L3.46,12.54C2.56,11.63 2,10.38 2,9A5,5 0 0,1 7,4C8.38,4 9.63,4.56 10.54,5.46L12,6.93L13.46,5.46C14.37,4.56 15.62,4 17,4M15.59,7.59L9.17,14L12,16.83L18.41,10.41C18.78,10.05 19,9.55 19,9A2,2 0 0,0 17,7C16.45,7 15.95,7.22 15.59,7.59M8.41,7.59C8.05,7.22 7.55,7 7,7A2,2 0 0,0 5,9C5,9.55 5.22,10.05 5.59,10.41L7.05,11.88L9.88,9.05L8.41,7.59Z'/&gt;&lt;/svg&gt;</v>
      </c>
    </row>
    <row r="2988" spans="1:4" x14ac:dyDescent="0.25">
      <c r="A2988" t="s">
        <v>2987</v>
      </c>
      <c r="B2988" t="s">
        <v>9079</v>
      </c>
      <c r="C2988" t="str">
        <f t="shared" si="92"/>
        <v>{\"name\":\"google-glass\",\"svgPath\":\"&lt;svg xmlns='http://www.w3.org/2000/svg' height='24' width='24'&gt;&lt;path d='M20 2H4C2.9 2 2 2.9 2 4V20C2 21.1 2.9 22 4 22H20C21.1 22 22 21.1 22 20V4C22 2.9 21.1 2 20 2M16.75 18H15.25V8.9L6.72 18H4.66L15.45 6.5C15.66 6.26 16 6.19 16.27 6.3C16.56 6.42 16.75 6.69 16.75 7V18Z'/&gt;&lt;/svg&gt;\"},</v>
      </c>
      <c r="D2988" t="str">
        <f t="shared" si="93"/>
        <v>&lt;svg xmlns='http://www.w3.org/2000/svg' height='24' width='24'&gt;&lt;path d='M20 2H4C2.9 2 2 2.9 2 4V20C2 21.1 2.9 22 4 22H20C21.1 22 22 21.1 22 20V4C22 2.9 21.1 2 20 2M16.75 18H15.25V8.9L6.72 18H4.66L15.45 6.5C15.66 6.26 16 6.19 16.27 6.3C16.56 6.42 16.75 6.69 16.75 7V18Z'/&gt;&lt;/svg&gt;</v>
      </c>
    </row>
    <row r="2989" spans="1:4" x14ac:dyDescent="0.25">
      <c r="A2989" t="s">
        <v>2988</v>
      </c>
      <c r="B2989" t="s">
        <v>9080</v>
      </c>
      <c r="C2989" t="str">
        <f t="shared" si="92"/>
        <v>{\"name\":\"google-hangouts\",\"svgPath\":\"&lt;svg xmlns='http://www.w3.org/2000/svg' height='24' width='24'&gt;&lt;path d='M15,11L14,13H12.5L13.5,11H12V8H15M11,11L10,13H8.5L9.5,11H8V8H11M11.5,2A8.5,8.5 0 0,0 3,10.5A8.5,8.5 0 0,0 11.5,19H12V22.5C16.86,20.15 20,15 20,10.5C20,5.8 16.19,2 11.5,2Z'/&gt;&lt;/svg&gt;\"},</v>
      </c>
      <c r="D2989" t="str">
        <f t="shared" si="93"/>
        <v>&lt;svg xmlns='http://www.w3.org/2000/svg' height='24' width='24'&gt;&lt;path d='M15,11L14,13H12.5L13.5,11H12V8H15M11,11L10,13H8.5L9.5,11H8V8H11M11.5,2A8.5,8.5 0 0,0 3,10.5A8.5,8.5 0 0,0 11.5,19H12V22.5C16.86,20.15 20,15 20,10.5C20,5.8 16.19,2 11.5,2Z'/&gt;&lt;/svg&gt;</v>
      </c>
    </row>
    <row r="2990" spans="1:4" x14ac:dyDescent="0.25">
      <c r="A2990" t="s">
        <v>2989</v>
      </c>
      <c r="B2990" t="s">
        <v>9081</v>
      </c>
      <c r="C2990" t="str">
        <f t="shared" si="92"/>
        <v>{\"name\":\"google-home\",\"svgPath\":\"&lt;svg xmlns='http://www.w3.org/2000/svg' height='24' width='24'&gt;&lt;path d='M8.06,7.78C7.5,7.78 7.17,7.73 7.08,7.64L6.66,13.73C7.19,14.05 7.88,14.3 8.72,14.5C9.56,14.71 10.78,14.77 12.38,14.67C13.97,14.58 15.63,14.23 17.34,13.64L16.55,4.22C15.67,5.09 14.38,5.91 12.66,6.66C11.13,7.31 9.81,7.69 8.72,7.78H8.06M7.97,5.34C7.28,5.94 7,6.34 7.13,6.56C7.22,6.78 7.7,6.84 8.58,6.75C9.67,6.66 10.91,6.31 12.28,5.72C13.22,5.31 14.03,4.88 14.72,4.41C15.41,3.94 15.88,3.55 16.13,3.23C16.38,2.92 16.47,2.7 16.41,2.58C16.34,2.42 16.03,2.34 15.47,2.34C14.34,2.34 12.94,2.7 11.25,3.42C9.81,4.05 8.72,4.69 7.97,5.34M17.34,2.2C17.41,2.33 17.44,2.47 17.44,2.63L18.61,17C18.61,18.73 18,20.09 16.83,21.07C15.64,22.05 14.03,22.55 12,22.55C10,22.55 8.4,22.04 7.2,21C6,20 5.39,18.64 5.39,16.92L6.09,6.47C6.09,6.22 6.2,5.94 6.42,5.63C6.64,5.31 6.84,5.06 7.03,4.88L7.36,4.59C8.33,3.78 9.5,3.08 10.88,2.5C11.81,2.08 12.73,1.77 13.62,1.57C14.5,1.37 15.3,1.3 16,1.38C16.71,1.46 17.16,1.73 17.34,2.2Z'/&gt;&lt;/svg&gt;\"},</v>
      </c>
      <c r="D2990" t="str">
        <f t="shared" si="93"/>
        <v>&lt;svg xmlns='http://www.w3.org/2000/svg' height='24' width='24'&gt;&lt;path d='M8.06,7.78C7.5,7.78 7.17,7.73 7.08,7.64L6.66,13.73C7.19,14.05 7.88,14.3 8.72,14.5C9.56,14.71 10.78,14.77 12.38,14.67C13.97,14.58 15.63,14.23 17.34,13.64L16.55,4.22C15.67,5.09 14.38,5.91 12.66,6.66C11.13,7.31 9.81,7.69 8.72,7.78H8.06M7.97,5.34C7.28,5.94 7,6.34 7.13,6.56C7.22,6.78 7.7,6.84 8.58,6.75C9.67,6.66 10.91,6.31 12.28,5.72C13.22,5.31 14.03,4.88 14.72,4.41C15.41,3.94 15.88,3.55 16.13,3.23C16.38,2.92 16.47,2.7 16.41,2.58C16.34,2.42 16.03,2.34 15.47,2.34C14.34,2.34 12.94,2.7 11.25,3.42C9.81,4.05 8.72,4.69 7.97,5.34M17.34,2.2C17.41,2.33 17.44,2.47 17.44,2.63L18.61,17C18.61,18.73 18,20.09 16.83,21.07C15.64,22.05 14.03,22.55 12,22.55C10,22.55 8.4,22.04 7.2,21C6,20 5.39,18.64 5.39,16.92L6.09,6.47C6.09,6.22 6.2,5.94 6.42,5.63C6.64,5.31 6.84,5.06 7.03,4.88L7.36,4.59C8.33,3.78 9.5,3.08 10.88,2.5C11.81,2.08 12.73,1.77 13.62,1.57C14.5,1.37 15.3,1.3 16,1.38C16.71,1.46 17.16,1.73 17.34,2.2Z'/&gt;&lt;/svg&gt;</v>
      </c>
    </row>
    <row r="2991" spans="1:4" x14ac:dyDescent="0.25">
      <c r="A2991" t="s">
        <v>2990</v>
      </c>
      <c r="B2991" t="s">
        <v>9082</v>
      </c>
      <c r="C2991" t="str">
        <f t="shared" si="92"/>
        <v>{\"name\":\"google-keep\",\"svgPath\":\"&lt;svg xmlns='http://www.w3.org/2000/svg' height='24' width='24'&gt;&lt;path d='M4 2H20C21.11 2 22 2.9 22 4V17.33L17.33 22H4C2.9 22 2 21.11 2 20V4C2 2.9 2.9 2 4 2M17 17V20.25L20.25 17H17M10 19H14V18H15V13C16.21 12.09 17 10.64 17 9C17 6.24 14.76 4 12 4S7 6.24 7 9C7 10.64 7.79 12.09 9 13V18H10V19M14 17H10V15H14V17M12 5C14.21 5 16 6.79 16 9C16 10.5 15.2 11.77 14 12.46V14H10V12.46C8.8 11.77 8 10.5 8 9C8 6.79 9.79 5 12 5Z'/&gt;&lt;/svg&gt;\"},</v>
      </c>
      <c r="D2991" t="str">
        <f t="shared" si="93"/>
        <v>&lt;svg xmlns='http://www.w3.org/2000/svg' height='24' width='24'&gt;&lt;path d='M4 2H20C21.11 2 22 2.9 22 4V17.33L17.33 22H4C2.9 22 2 21.11 2 20V4C2 2.9 2.9 2 4 2M17 17V20.25L20.25 17H17M10 19H14V18H15V13C16.21 12.09 17 10.64 17 9C17 6.24 14.76 4 12 4S7 6.24 7 9C7 10.64 7.79 12.09 9 13V18H10V19M14 17H10V15H14V17M12 5C14.21 5 16 6.79 16 9C16 10.5 15.2 11.77 14 12.46V14H10V12.46C8.8 11.77 8 10.5 8 9C8 6.79 9.79 5 12 5Z'/&gt;&lt;/svg&gt;</v>
      </c>
    </row>
    <row r="2992" spans="1:4" x14ac:dyDescent="0.25">
      <c r="A2992" t="s">
        <v>2991</v>
      </c>
      <c r="B2992" t="s">
        <v>9083</v>
      </c>
      <c r="C2992" t="str">
        <f t="shared" si="92"/>
        <v>{\"name\":\"google-lens\",\"svgPath\":\"&lt;svg xmlns='http://www.w3.org/2000/svg' height='24' width='24'&gt;&lt;path d='M6,2H18A4,4 0 0,1 22,6V12H20V6A2,2 0 0,0 18,4H6A2,2 0 0,0 4,6V18A2,2 0 0,0 6,20H12V22H6A4,4 0 0,1 2,18V6A4,4 0 0,1 6,2M12,8A4,4 0 0,1 16,12A4,4 0 0,1 12,16A4,4 0 0,1 8,12A4,4 0 0,1 12,8M18,16A2,2 0 0,1 20,18A2,2 0 0,1 18,20A2,2 0 0,1 16,18A2,2 0 0,1 18,16Z'/&gt;&lt;/svg&gt;\"},</v>
      </c>
      <c r="D2992" t="str">
        <f t="shared" si="93"/>
        <v>&lt;svg xmlns='http://www.w3.org/2000/svg' height='24' width='24'&gt;&lt;path d='M6,2H18A4,4 0 0,1 22,6V12H20V6A2,2 0 0,0 18,4H6A2,2 0 0,0 4,6V18A2,2 0 0,0 6,20H12V22H6A4,4 0 0,1 2,18V6A4,4 0 0,1 6,2M12,8A4,4 0 0,1 16,12A4,4 0 0,1 12,16A4,4 0 0,1 8,12A4,4 0 0,1 12,8M18,16A2,2 0 0,1 20,18A2,2 0 0,1 18,20A2,2 0 0,1 16,18A2,2 0 0,1 18,16Z'/&gt;&lt;/svg&gt;</v>
      </c>
    </row>
    <row r="2993" spans="1:4" x14ac:dyDescent="0.25">
      <c r="A2993" t="s">
        <v>2992</v>
      </c>
      <c r="B2993" t="s">
        <v>9084</v>
      </c>
      <c r="C2993" t="str">
        <f t="shared" si="92"/>
        <v>{\"name\":\"google-maps\",\"svgPath\":\"&lt;svg xmlns='http://www.w3.org/2000/svg' height='24' width='24'&gt;&lt;path d='M18.27 6C19.28 8.17 19.05 10.73 17.94 12.81C17 14.5 15.65 15.93 14.5 17.5C14 18.2 13.5 18.95 13.13 19.76C13 20.03 12.91 20.31 12.81 20.59C12.71 20.87 12.62 21.15 12.53 21.43C12.44 21.69 12.33 22 12 22H12C11.61 22 11.5 21.56 11.42 21.26C11.18 20.53 10.94 19.83 10.57 19.16C10.15 18.37 9.62 17.64 9.08 16.93L18.27 6M9.12 8.42L5.82 12.34C6.43 13.63 7.34 14.73 8.21 15.83C8.42 16.08 8.63 16.34 8.83 16.61L13 11.67L12.96 11.68C11.5 12.18 9.88 11.44 9.3 10C9.22 9.83 9.16 9.63 9.12 9.43C9.07 9.06 9.06 8.79 9.12 8.43L9.12 8.42M6.58 4.62L6.57 4.63C4.95 6.68 4.67 9.53 5.64 11.94L9.63 7.2L9.58 7.15L6.58 4.62M14.22 2.36L11 6.17L11.04 6.16C12.38 5.7 13.88 6.28 14.56 7.5C14.71 7.78 14.83 8.08 14.87 8.38C14.93 8.76 14.95 9.03 14.88 9.4L14.88 9.41L18.08 5.61C17.24 4.09 15.87 2.93 14.23 2.37L14.22 2.36M9.89 6.89L13.8 2.24L13.76 2.23C13.18 2.08 12.59 2 12 2C10.03 2 8.17 2.85 6.85 4.31L6.83 4.32L9.89 6.89Z'/&gt;&lt;/svg&gt;\"},</v>
      </c>
      <c r="D2993" t="str">
        <f t="shared" si="93"/>
        <v>&lt;svg xmlns='http://www.w3.org/2000/svg' height='24' width='24'&gt;&lt;path d='M18.27 6C19.28 8.17 19.05 10.73 17.94 12.81C17 14.5 15.65 15.93 14.5 17.5C14 18.2 13.5 18.95 13.13 19.76C13 20.03 12.91 20.31 12.81 20.59C12.71 20.87 12.62 21.15 12.53 21.43C12.44 21.69 12.33 22 12 22H12C11.61 22 11.5 21.56 11.42 21.26C11.18 20.53 10.94 19.83 10.57 19.16C10.15 18.37 9.62 17.64 9.08 16.93L18.27 6M9.12 8.42L5.82 12.34C6.43 13.63 7.34 14.73 8.21 15.83C8.42 16.08 8.63 16.34 8.83 16.61L13 11.67L12.96 11.68C11.5 12.18 9.88 11.44 9.3 10C9.22 9.83 9.16 9.63 9.12 9.43C9.07 9.06 9.06 8.79 9.12 8.43L9.12 8.42M6.58 4.62L6.57 4.63C4.95 6.68 4.67 9.53 5.64 11.94L9.63 7.2L9.58 7.15L6.58 4.62M14.22 2.36L11 6.17L11.04 6.16C12.38 5.7 13.88 6.28 14.56 7.5C14.71 7.78 14.83 8.08 14.87 8.38C14.93 8.76 14.95 9.03 14.88 9.4L14.88 9.41L18.08 5.61C17.24 4.09 15.87 2.93 14.23 2.37L14.22 2.36M9.89 6.89L13.8 2.24L13.76 2.23C13.18 2.08 12.59 2 12 2C10.03 2 8.17 2.85 6.85 4.31L6.83 4.32L9.89 6.89Z'/&gt;&lt;/svg&gt;</v>
      </c>
    </row>
    <row r="2994" spans="1:4" x14ac:dyDescent="0.25">
      <c r="A2994" t="s">
        <v>2993</v>
      </c>
      <c r="B2994" t="s">
        <v>9085</v>
      </c>
      <c r="C2994" t="str">
        <f t="shared" si="92"/>
        <v>{\"name\":\"google-my-business\",\"svgPath\":\"&lt;svg xmlns='http://www.w3.org/2000/svg' height='24' width='24'&gt;&lt;path d='M22 8.5C22 9.87 20.88 11 19.5 11S17 9.87 17 8.5C17 9.87 15.88 11 14.5 11C13.12 11 12 9.87 12 8.5C12 9.87 10.88 11 9.5 11S7 9.87 7 8.5C7 9.87 5.88 11 4.5 11S2 9.87 2 8.5L3.39 3.08C3.39 3.08 3.68 2 4.7 2H19.3C20.32 2 20.61 3.08 20.61 3.08L22 8.5M21 12.2V20C21 21.1 20.1 22 19 22H5C3.9 22 3 21.1 3 20V12.2C3.46 12.39 3.97 12.5 4.5 12.5C5.45 12.5 6.32 12.17 7 11.62C7.69 12.17 8.56 12.5 9.5 12.5C10.45 12.5 11.32 12.17 12 11.62C12.69 12.17 13.56 12.5 14.5 12.5C15.45 12.5 16.32 12.17 17 11.62C17.68 12.17 18.56 12.5 19.5 12.5C20.03 12.5 20.54 12.39 21 12.2M19 17.33C19 17.13 19 16.92 18.95 16.7L18.92 16.54H15.95V17.71H17.76C17.7 17.93 17.62 18.15 17.45 18.33C17.12 18.66 16.67 18.84 16.19 18.84C15.69 18.84 15.2 18.63 14.84 18.28C14.15 17.57 14.15 16.42 14.86 15.7C15.55 15 16.69 15 17.41 15.67L17.55 15.8L18.39 14.95L18.23 14.81C17.67 14.29 16.93 14 16.15 14H16.14C15.33 14 14.57 14.31 14 14.87C13.41 15.45 13.08 16.21 13.08 17C13.08 17.8 13.39 18.54 13.96 19.09H13.96C14.54 19.66 15.35 20 16.18 20H16.2C17 20 17.71 19.71 18.23 19.2C18.7 18.72 19 18 19 17.33Z'/&gt;&lt;/svg&gt;\"},</v>
      </c>
      <c r="D2994" t="str">
        <f t="shared" si="93"/>
        <v>&lt;svg xmlns='http://www.w3.org/2000/svg' height='24' width='24'&gt;&lt;path d='M22 8.5C22 9.87 20.88 11 19.5 11S17 9.87 17 8.5C17 9.87 15.88 11 14.5 11C13.12 11 12 9.87 12 8.5C12 9.87 10.88 11 9.5 11S7 9.87 7 8.5C7 9.87 5.88 11 4.5 11S2 9.87 2 8.5L3.39 3.08C3.39 3.08 3.68 2 4.7 2H19.3C20.32 2 20.61 3.08 20.61 3.08L22 8.5M21 12.2V20C21 21.1 20.1 22 19 22H5C3.9 22 3 21.1 3 20V12.2C3.46 12.39 3.97 12.5 4.5 12.5C5.45 12.5 6.32 12.17 7 11.62C7.69 12.17 8.56 12.5 9.5 12.5C10.45 12.5 11.32 12.17 12 11.62C12.69 12.17 13.56 12.5 14.5 12.5C15.45 12.5 16.32 12.17 17 11.62C17.68 12.17 18.56 12.5 19.5 12.5C20.03 12.5 20.54 12.39 21 12.2M19 17.33C19 17.13 19 16.92 18.95 16.7L18.92 16.54H15.95V17.71H17.76C17.7 17.93 17.62 18.15 17.45 18.33C17.12 18.66 16.67 18.84 16.19 18.84C15.69 18.84 15.2 18.63 14.84 18.28C14.15 17.57 14.15 16.42 14.86 15.7C15.55 15 16.69 15 17.41 15.67L17.55 15.8L18.39 14.95L18.23 14.81C17.67 14.29 16.93 14 16.15 14H16.14C15.33 14 14.57 14.31 14 14.87C13.41 15.45 13.08 16.21 13.08 17C13.08 17.8 13.39 18.54 13.96 19.09H13.96C14.54 19.66 15.35 20 16.18 20H16.2C17 20 17.71 19.71 18.23 19.2C18.7 18.72 19 18 19 17.33Z'/&gt;&lt;/svg&gt;</v>
      </c>
    </row>
    <row r="2995" spans="1:4" x14ac:dyDescent="0.25">
      <c r="A2995" t="s">
        <v>2994</v>
      </c>
      <c r="B2995" t="s">
        <v>9086</v>
      </c>
      <c r="C2995" t="str">
        <f t="shared" si="92"/>
        <v>{\"name\":\"google-nearby\",\"svgPath\":\"&lt;svg xmlns='http://www.w3.org/2000/svg' height='24' width='24'&gt;&lt;path d='M21.36,10.46L13.54,2.64C12.69,1.79 11.31,1.79 10.46,2.64L2.64,10.46C1.79,11.31 1.79,12.69 2.64,13.54L10.46,21.36C11.31,22.21 12.69,22.21 13.54,21.36L21.36,13.54C22.21,12.69 22.21,11.31 21.36,10.46M12,19L5,12L12,5L19,12L12,19M16.5,12L12,16.5L7.5,12L12,7.5L16.5,12Z'/&gt;&lt;/svg&gt;\"},</v>
      </c>
      <c r="D2995" t="str">
        <f t="shared" si="93"/>
        <v>&lt;svg xmlns='http://www.w3.org/2000/svg' height='24' width='24'&gt;&lt;path d='M21.36,10.46L13.54,2.64C12.69,1.79 11.31,1.79 10.46,2.64L2.64,10.46C1.79,11.31 1.79,12.69 2.64,13.54L10.46,21.36C11.31,22.21 12.69,22.21 13.54,21.36L21.36,13.54C22.21,12.69 22.21,11.31 21.36,10.46M12,19L5,12L12,5L19,12L12,19M16.5,12L12,16.5L7.5,12L12,7.5L16.5,12Z'/&gt;&lt;/svg&gt;</v>
      </c>
    </row>
    <row r="2996" spans="1:4" x14ac:dyDescent="0.25">
      <c r="A2996" t="s">
        <v>2995</v>
      </c>
      <c r="B2996" t="s">
        <v>9087</v>
      </c>
      <c r="C2996" t="str">
        <f t="shared" si="92"/>
        <v>{\"name\":\"google-photos\",\"svgPath\":\"&lt;svg xmlns='http://www.w3.org/2000/svg' height='24' width='24'&gt;&lt;path d='M10,13C10.55,13 11,13.18 11.41,13.57C11.8,13.96 12,14.44 12,15V22C12,22.17 11.91,22.27 11.72,22.27C11.66,22.27 11.58,22.22 11.5,22.13L7,17.67V13H10M12.5,1.88L17,6.33V11H14C13.45,11 13,10.82 12.59,10.43C12.2,10.04 12,9.56 12,9V2C12,1.83 12.09,1.73 12.28,1.73C12.34,1.73 12.42,1.78 12.5,1.88M22,12C22.17,12 22.27,12.09 22.27,12.28C22.27,12.34 22.22,12.42 22.13,12.5L17.67,17H13V14C13,13.45 13.18,13 13.57,12.59C13.96,12.2 14.44,12 15,12H22M6.33,7H11V10C11,10.55 10.82,11 10.43,11.41C10.04,11.8 9.56,12 9,12H2C1.83,12 1.73,11.91 1.73,11.72C1.73,11.66 1.78,11.58 1.88,11.5L6.33,7Z'/&gt;&lt;/svg&gt;\"},</v>
      </c>
      <c r="D2996" t="str">
        <f t="shared" si="93"/>
        <v>&lt;svg xmlns='http://www.w3.org/2000/svg' height='24' width='24'&gt;&lt;path d='M10,13C10.55,13 11,13.18 11.41,13.57C11.8,13.96 12,14.44 12,15V22C12,22.17 11.91,22.27 11.72,22.27C11.66,22.27 11.58,22.22 11.5,22.13L7,17.67V13H10M12.5,1.88L17,6.33V11H14C13.45,11 13,10.82 12.59,10.43C12.2,10.04 12,9.56 12,9V2C12,1.83 12.09,1.73 12.28,1.73C12.34,1.73 12.42,1.78 12.5,1.88M22,12C22.17,12 22.27,12.09 22.27,12.28C22.27,12.34 22.22,12.42 22.13,12.5L17.67,17H13V14C13,13.45 13.18,13 13.57,12.59C13.96,12.2 14.44,12 15,12H22M6.33,7H11V10C11,10.55 10.82,11 10.43,11.41C10.04,11.8 9.56,12 9,12H2C1.83,12 1.73,11.91 1.73,11.72C1.73,11.66 1.78,11.58 1.88,11.5L6.33,7Z'/&gt;&lt;/svg&gt;</v>
      </c>
    </row>
    <row r="2997" spans="1:4" x14ac:dyDescent="0.25">
      <c r="A2997" t="s">
        <v>2996</v>
      </c>
      <c r="B2997" t="s">
        <v>9088</v>
      </c>
      <c r="C2997" t="str">
        <f t="shared" si="92"/>
        <v>{\"name\":\"google-play\",\"svgPath\":\"&lt;svg xmlns='http://www.w3.org/2000/svg' height='24' width='24'&gt;&lt;path d='M3,20.5V3.5C3,2.91 3.34,2.39 3.84,2.15L13.69,12L3.84,21.85C3.34,21.6 3,21.09 3,20.5M16.81,15.12L6.05,21.34L14.54,12.85L16.81,15.12M20.16,10.81C20.5,11.08 20.75,11.5 20.75,12C20.75,12.5 20.53,12.9 20.18,13.18L17.89,14.5L15.39,12L17.89,9.5L20.16,10.81M6.05,2.66L16.81,8.88L14.54,11.15L6.05,2.66Z'/&gt;&lt;/svg&gt;\"},</v>
      </c>
      <c r="D2997" t="str">
        <f t="shared" si="93"/>
        <v>&lt;svg xmlns='http://www.w3.org/2000/svg' height='24' width='24'&gt;&lt;path d='M3,20.5V3.5C3,2.91 3.34,2.39 3.84,2.15L13.69,12L3.84,21.85C3.34,21.6 3,21.09 3,20.5M16.81,15.12L6.05,21.34L14.54,12.85L16.81,15.12M20.16,10.81C20.5,11.08 20.75,11.5 20.75,12C20.75,12.5 20.53,12.9 20.18,13.18L17.89,14.5L15.39,12L17.89,9.5L20.16,10.81M6.05,2.66L16.81,8.88L14.54,11.15L6.05,2.66Z'/&gt;&lt;/svg&gt;</v>
      </c>
    </row>
    <row r="2998" spans="1:4" x14ac:dyDescent="0.25">
      <c r="A2998" t="s">
        <v>2997</v>
      </c>
      <c r="B2998" t="s">
        <v>9089</v>
      </c>
      <c r="C2998" t="str">
        <f t="shared" si="92"/>
        <v>{\"name\":\"google-plus\",\"svgPath\":\"&lt;svg xmlns='http://www.w3.org/2000/svg' height='24' width='24'&gt;&lt;path d='M23,11H21V9H19V11H17V13H19V15H21V13H23M8,11V13.4H12C11.8,14.4 10.8,16.4 8,16.4C5.6,16.4 3.7,14.4 3.7,12C3.7,9.6 5.6,7.6 8,7.6C9.4,7.6 10.3,8.2 10.8,8.7L12.7,6.9C11.5,5.7 9.9,5 8,5C4.1,5 1,8.1 1,12C1,15.9 4.1,19 8,19C12,19 14.7,16.2 14.7,12.2C14.7,11.7 14.7,11.4 14.6,11H8Z'/&gt;&lt;/svg&gt;\"},</v>
      </c>
      <c r="D2998" t="str">
        <f t="shared" si="93"/>
        <v>&lt;svg xmlns='http://www.w3.org/2000/svg' height='24' width='24'&gt;&lt;path d='M23,11H21V9H19V11H17V13H19V15H21V13H23M8,11V13.4H12C11.8,14.4 10.8,16.4 8,16.4C5.6,16.4 3.7,14.4 3.7,12C3.7,9.6 5.6,7.6 8,7.6C9.4,7.6 10.3,8.2 10.8,8.7L12.7,6.9C11.5,5.7 9.9,5 8,5C4.1,5 1,8.1 1,12C1,15.9 4.1,19 8,19C12,19 14.7,16.2 14.7,12.2C14.7,11.7 14.7,11.4 14.6,11H8Z'/&gt;&lt;/svg&gt;</v>
      </c>
    </row>
    <row r="2999" spans="1:4" x14ac:dyDescent="0.25">
      <c r="A2999" t="s">
        <v>2998</v>
      </c>
      <c r="B2999" t="s">
        <v>9090</v>
      </c>
      <c r="C2999" t="str">
        <f t="shared" si="92"/>
        <v>{\"name\":\"google-podcast\",\"svgPath\":\"&lt;svg xmlns='http://www.w3.org/2000/svg' height='24' width='24'&gt;&lt;path d='M17.68,7.22V8.62C17.68,9.3 17.13,9.86 16.43,9.86C15.74,9.86 15.18,9.3 15.18,8.62V7.22A1.25,1.25 0 0,1 16.43,5.97C17.13,5.97 17.68,6.53 17.68,7.22M13.25,8.36V15.63C13.25,16.32 12.69,16.88 12,16.88C11.31,16.88 10.75,16.32 10.75,15.63V8.36C10.75,7.68 11.31,7.11 12,7.11C12.69,7.11 13.25,7.68 13.25,8.36M22,11.3V12.7C22,13.38 21.44,13.94 20.75,13.94C20.06,13.94 19.5,13.38 19.5,12.7V11.3C19.5,10.61 20.06,10.06 20.75,10.06C21.44,10.06 22,10.61 22,11.3M4.5,11.3V12.7C4.5,13.38 3.94,13.94 3.25,13.94C2.55,13.94 2,13.38 2,12.7V11.3C2,10.61 2.55,10.06 3.25,10.06C3.94,10.06 4.5,10.61 4.5,11.3M8.82,15.38V16.77C8.82,17.45 8.26,18 7.57,18C6.88,18 6.32,17.45 6.32,16.77V15.38C6.32,14.68 6.88,14.13 7.57,14.13A1.25,1.25 0 0,1 8.82,15.38M13.25,19.36V20.75A1.25,1.25 0 0,1 12,22A1.25,1.25 0 0,1 10.75,20.75V19.36A1.25,1.25 0 0,1 12,18.11A1.25,1.25 0 0,1 13.25,19.36M13.25,3.25V4.64A1.25,1.25 0 0,1 12,5.89A1.25,1.25 0 0,1 10.75,4.64V3.25C10.75,2.55 11.31,2 12,2A1.25,1.25 0 0,1 13.25,3.25M17.68,12.34V16.77C17.68,17.46 17.13,18 16.43,18C15.74,18 15.18,17.46 15.18,16.77V12.34C15.18,11.64 15.74,11.09 16.43,11.09C17.13,11.09 17.68,11.64 17.68,12.34M8.82,7.22V11.65C8.82,12.35 8.26,12.9 7.57,12.9A1.25,1.25 0 0,1 6.32,11.65V7.22A1.25,1.25 0 0,1 7.57,5.97A1.25,1.25 0 0,1 8.82,7.22Z'/&gt;&lt;/svg&gt;\"},</v>
      </c>
      <c r="D2999" t="str">
        <f t="shared" si="93"/>
        <v>&lt;svg xmlns='http://www.w3.org/2000/svg' height='24' width='24'&gt;&lt;path d='M17.68,7.22V8.62C17.68,9.3 17.13,9.86 16.43,9.86C15.74,9.86 15.18,9.3 15.18,8.62V7.22A1.25,1.25 0 0,1 16.43,5.97C17.13,5.97 17.68,6.53 17.68,7.22M13.25,8.36V15.63C13.25,16.32 12.69,16.88 12,16.88C11.31,16.88 10.75,16.32 10.75,15.63V8.36C10.75,7.68 11.31,7.11 12,7.11C12.69,7.11 13.25,7.68 13.25,8.36M22,11.3V12.7C22,13.38 21.44,13.94 20.75,13.94C20.06,13.94 19.5,13.38 19.5,12.7V11.3C19.5,10.61 20.06,10.06 20.75,10.06C21.44,10.06 22,10.61 22,11.3M4.5,11.3V12.7C4.5,13.38 3.94,13.94 3.25,13.94C2.55,13.94 2,13.38 2,12.7V11.3C2,10.61 2.55,10.06 3.25,10.06C3.94,10.06 4.5,10.61 4.5,11.3M8.82,15.38V16.77C8.82,17.45 8.26,18 7.57,18C6.88,18 6.32,17.45 6.32,16.77V15.38C6.32,14.68 6.88,14.13 7.57,14.13A1.25,1.25 0 0,1 8.82,15.38M13.25,19.36V20.75A1.25,1.25 0 0,1 12,22A1.25,1.25 0 0,1 10.75,20.75V19.36A1.25,1.25 0 0,1 12,18.11A1.25,1.25 0 0,1 13.25,19.36M13.25,3.25V4.64A1.25,1.25 0 0,1 12,5.89A1.25,1.25 0 0,1 10.75,4.64V3.25C10.75,2.55 11.31,2 12,2A1.25,1.25 0 0,1 13.25,3.25M17.68,12.34V16.77C17.68,17.46 17.13,18 16.43,18C15.74,18 15.18,17.46 15.18,16.77V12.34C15.18,11.64 15.74,11.09 16.43,11.09C17.13,11.09 17.68,11.64 17.68,12.34M8.82,7.22V11.65C8.82,12.35 8.26,12.9 7.57,12.9A1.25,1.25 0 0,1 6.32,11.65V7.22A1.25,1.25 0 0,1 7.57,5.97A1.25,1.25 0 0,1 8.82,7.22Z'/&gt;&lt;/svg&gt;</v>
      </c>
    </row>
    <row r="3000" spans="1:4" x14ac:dyDescent="0.25">
      <c r="A3000" t="s">
        <v>2999</v>
      </c>
      <c r="B3000" t="s">
        <v>9091</v>
      </c>
      <c r="C3000" t="str">
        <f t="shared" si="92"/>
        <v>{\"name\":\"google-spreadsheet\",\"svgPath\":\"&lt;svg xmlns='http://www.w3.org/2000/svg' height='24' width='24'&gt;&lt;path d='M19,11V9H11V5H9V9H5V11H9V19H11V11H19M19,3C19.5,3 20,3.2 20.39,3.61C20.8,4 21,4.5 21,5V19C21,19.5 20.8,20 20.39,20.39C20,20.8 19.5,21 19,21H5C4.5,21 4,20.8 3.61,20.39C3.2,20 3,19.5 3,19V5C3,4.5 3.2,4 3.61,3.61C4,3.2 4.5,3 5,3H19Z'/&gt;&lt;/svg&gt;\"},</v>
      </c>
      <c r="D3000" t="str">
        <f t="shared" si="93"/>
        <v>&lt;svg xmlns='http://www.w3.org/2000/svg' height='24' width='24'&gt;&lt;path d='M19,11V9H11V5H9V9H5V11H9V19H11V11H19M19,3C19.5,3 20,3.2 20.39,3.61C20.8,4 21,4.5 21,5V19C21,19.5 20.8,20 20.39,20.39C20,20.8 19.5,21 19,21H5C4.5,21 4,20.8 3.61,20.39C3.2,20 3,19.5 3,19V5C3,4.5 3.2,4 3.61,3.61C4,3.2 4.5,3 5,3H19Z'/&gt;&lt;/svg&gt;</v>
      </c>
    </row>
    <row r="3001" spans="1:4" x14ac:dyDescent="0.25">
      <c r="A3001" t="s">
        <v>3000</v>
      </c>
      <c r="B3001" t="s">
        <v>9092</v>
      </c>
      <c r="C3001" t="str">
        <f t="shared" si="92"/>
        <v>{\"name\":\"google-street-view\",\"svgPath\":\"&lt;svg xmlns='http://www.w3.org/2000/svg' height='24' width='24'&gt;&lt;path d='M11.95,9.27C13.96,9.27 15.59,7.64 15.59,5.63C15.59,3.63 13.96,2 11.95,2C9.94,2 8.32,3.63 8.32,5.63C8.32,7.64 9.94,9.27 11.95,9.27M9.36,12.97C9.36,12.97 8.27,15.94 7.96,16.5C7.85,16.71 7.87,16.77 7.6,16.77C7.33,16.77 6.91,16.5 6.91,16.5C6.91,16.5 6.71,16.37 6.79,16.14C7.03,15.4 8.12,11.08 8.35,10.25C8.6,9.36 9.28,9.39 9.28,9.39H9.93L12.03,13.04L14.14,9.39H14.92C14.92,9.39 15.23,9.43 15.46,9.7C15.7,9.97 15.75,10.44 15.75,10.44L17.14,15.84C17.14,15.84 17.24,16.22 17.21,16.33C17.17,16.5 17.08,16.5 17.08,16.5C17.08,16.5 16.69,16.62 16.47,16.69C16.07,16.82 16,16.44 16,16.44L14.7,13.04L14.55,22H12.6L12.27,16.89C12.27,16.89 12.21,16.76 12.03,16.76C11.86,16.76 11.8,16.89 11.8,16.89L11.45,22H9.5L9.37,12.97H9.36Z'/&gt;&lt;/svg&gt;\"},</v>
      </c>
      <c r="D3001" t="str">
        <f t="shared" si="93"/>
        <v>&lt;svg xmlns='http://www.w3.org/2000/svg' height='24' width='24'&gt;&lt;path d='M11.95,9.27C13.96,9.27 15.59,7.64 15.59,5.63C15.59,3.63 13.96,2 11.95,2C9.94,2 8.32,3.63 8.32,5.63C8.32,7.64 9.94,9.27 11.95,9.27M9.36,12.97C9.36,12.97 8.27,15.94 7.96,16.5C7.85,16.71 7.87,16.77 7.6,16.77C7.33,16.77 6.91,16.5 6.91,16.5C6.91,16.5 6.71,16.37 6.79,16.14C7.03,15.4 8.12,11.08 8.35,10.25C8.6,9.36 9.28,9.39 9.28,9.39H9.93L12.03,13.04L14.14,9.39H14.92C14.92,9.39 15.23,9.43 15.46,9.7C15.7,9.97 15.75,10.44 15.75,10.44L17.14,15.84C17.14,15.84 17.24,16.22 17.21,16.33C17.17,16.5 17.08,16.5 17.08,16.5C17.08,16.5 16.69,16.62 16.47,16.69C16.07,16.82 16,16.44 16,16.44L14.7,13.04L14.55,22H12.6L12.27,16.89C12.27,16.89 12.21,16.76 12.03,16.76C11.86,16.76 11.8,16.89 11.8,16.89L11.45,22H9.5L9.37,12.97H9.36Z'/&gt;&lt;/svg&gt;</v>
      </c>
    </row>
    <row r="3002" spans="1:4" x14ac:dyDescent="0.25">
      <c r="A3002" t="s">
        <v>3001</v>
      </c>
      <c r="B3002" t="s">
        <v>9093</v>
      </c>
      <c r="C3002" t="str">
        <f t="shared" si="92"/>
        <v>{\"name\":\"google-translate\",\"svgPath\":\"&lt;svg xmlns='http://www.w3.org/2000/svg' height='24' width='24'&gt;&lt;path d='M20,5H10.88L10,2H4A2,2 0 0,0 2,4V17A2,2 0 0,0 4,19H11L12,22H20A2,2 0 0,0 22,20V7A2,2 0 0,0 20,5M7.17,14.59A4.09,4.09 0 0,1 3.08,10.5A4.09,4.09 0 0,1 7.17,6.41C8.21,6.41 9.16,6.78 9.91,7.5L10,7.54L8.75,8.72L8.69,8.67C8.4,8.4 7.91,8.08 7.17,8.08C5.86,8.08 4.79,9.17 4.79,10.5C4.79,11.83 5.86,12.92 7.17,12.92C8.54,12.92 9.13,12.05 9.29,11.46H7.08V9.91H11.03L11.04,10C11.08,10.19 11.09,10.38 11.09,10.59C11.09,12.94 9.5,14.59 7.17,14.59M13.2,12.88C13.53,13.5 13.94,14.06 14.39,14.58L13.85,15.11L13.2,12.88M13.97,12.12H13L12.67,11.08H16.66C16.66,11.08 16.32,12.39 15.1,13.82C14.58,13.2 14.21,12.59 13.97,12.12M21,20A1,1 0 0,1 20,21H13L15,19L14.19,16.23L15.11,15.31L17.79,18L18.5,17.27L15.81,14.59C16.71,13.56 17.41,12.34 17.73,11.08H19V10.04H15.36V9H14.32V10.04H12.36L11.18,6H20A1,1 0 0,1 21,7V20Z'/&gt;&lt;/svg&gt;\"},</v>
      </c>
      <c r="D3002" t="str">
        <f t="shared" si="93"/>
        <v>&lt;svg xmlns='http://www.w3.org/2000/svg' height='24' width='24'&gt;&lt;path d='M20,5H10.88L10,2H4A2,2 0 0,0 2,4V17A2,2 0 0,0 4,19H11L12,22H20A2,2 0 0,0 22,20V7A2,2 0 0,0 20,5M7.17,14.59A4.09,4.09 0 0,1 3.08,10.5A4.09,4.09 0 0,1 7.17,6.41C8.21,6.41 9.16,6.78 9.91,7.5L10,7.54L8.75,8.72L8.69,8.67C8.4,8.4 7.91,8.08 7.17,8.08C5.86,8.08 4.79,9.17 4.79,10.5C4.79,11.83 5.86,12.92 7.17,12.92C8.54,12.92 9.13,12.05 9.29,11.46H7.08V9.91H11.03L11.04,10C11.08,10.19 11.09,10.38 11.09,10.59C11.09,12.94 9.5,14.59 7.17,14.59M13.2,12.88C13.53,13.5 13.94,14.06 14.39,14.58L13.85,15.11L13.2,12.88M13.97,12.12H13L12.67,11.08H16.66C16.66,11.08 16.32,12.39 15.1,13.82C14.58,13.2 14.21,12.59 13.97,12.12M21,20A1,1 0 0,1 20,21H13L15,19L14.19,16.23L15.11,15.31L17.79,18L18.5,17.27L15.81,14.59C16.71,13.56 17.41,12.34 17.73,11.08H19V10.04H15.36V9H14.32V10.04H12.36L11.18,6H20A1,1 0 0,1 21,7V20Z'/&gt;&lt;/svg&gt;</v>
      </c>
    </row>
    <row r="3003" spans="1:4" x14ac:dyDescent="0.25">
      <c r="A3003" t="s">
        <v>3002</v>
      </c>
      <c r="B3003" t="s">
        <v>9094</v>
      </c>
      <c r="C3003" t="str">
        <f t="shared" si="92"/>
        <v>{\"name\":\"google\",\"svgPath\":\"&lt;svg xmlns='http://www.w3.org/2000/svg' height='24' width='24'&gt;&lt;path d='M21.35,11.1H12.18V13.83H18.69C18.36,17.64 15.19,19.27 12.19,19.27C8.36,19.27 5,16.25 5,12C5,7.9 8.2,4.73 12.2,4.73C15.29,4.73 17.1,6.7 17.1,6.7L19,4.72C19,4.72 16.56,2 12.1,2C6.42,2 2.03,6.8 2.03,12C2.03,17.05 6.16,22 12.25,22C17.6,22 21.5,18.33 21.5,12.91C21.5,11.76 21.35,11.1 21.35,11.1V11.1Z'/&gt;&lt;/svg&gt;\"},</v>
      </c>
      <c r="D3003" t="str">
        <f t="shared" si="93"/>
        <v>&lt;svg xmlns='http://www.w3.org/2000/svg' height='24' width='24'&gt;&lt;path d='M21.35,11.1H12.18V13.83H18.69C18.36,17.64 15.19,19.27 12.19,19.27C8.36,19.27 5,16.25 5,12C5,7.9 8.2,4.73 12.2,4.73C15.29,4.73 17.1,6.7 17.1,6.7L19,4.72C19,4.72 16.56,2 12.1,2C6.42,2 2.03,6.8 2.03,12C2.03,17.05 6.16,22 12.25,22C17.6,22 21.5,18.33 21.5,12.91C21.5,11.76 21.35,11.1 21.35,11.1V11.1Z'/&gt;&lt;/svg&gt;</v>
      </c>
    </row>
    <row r="3004" spans="1:4" x14ac:dyDescent="0.25">
      <c r="A3004" t="s">
        <v>3003</v>
      </c>
      <c r="B3004" t="s">
        <v>9095</v>
      </c>
      <c r="C3004" t="str">
        <f t="shared" si="92"/>
        <v>{\"name\":\"gradient-horizontal\",\"svgPath\":\"&lt;svg xmlns='http://www.w3.org/2000/svg' height='24' width='24'&gt;&lt;path d='M9 13V11H11V13M11 15V13H13V15M11 11V9H13V11M9 9V7H11V9M9 17V15H11V17M3 5V19C3 20.1 3.9 21 5 21H19C20.1 21 21 20.1 21 19V5C21 3.9 20.1 3 19 3H5C3.9 3 3 3.9 3 5M18 15V17H16V15M18 11V13H16V11M18 7V9H16V7M11 5V7H13V5H15V7H13V9H15V11H13V13H15V15H13V17H15V19H13V17H11V19H5V5Z'/&gt;&lt;/svg&gt;\"},</v>
      </c>
      <c r="D3004" t="str">
        <f t="shared" si="93"/>
        <v>&lt;svg xmlns='http://www.w3.org/2000/svg' height='24' width='24'&gt;&lt;path d='M9 13V11H11V13M11 15V13H13V15M11 11V9H13V11M9 9V7H11V9M9 17V15H11V17M3 5V19C3 20.1 3.9 21 5 21H19C20.1 21 21 20.1 21 19V5C21 3.9 20.1 3 19 3H5C3.9 3 3 3.9 3 5M18 15V17H16V15M18 11V13H16V11M18 7V9H16V7M11 5V7H13V5H15V7H13V9H15V11H13V13H15V15H13V17H15V19H13V17H11V19H5V5Z'/&gt;&lt;/svg&gt;</v>
      </c>
    </row>
    <row r="3005" spans="1:4" x14ac:dyDescent="0.25">
      <c r="A3005" t="s">
        <v>3004</v>
      </c>
      <c r="B3005" t="s">
        <v>9096</v>
      </c>
      <c r="C3005" t="str">
        <f t="shared" si="92"/>
        <v>{\"name\":\"gradient-vertical\",\"svgPath\":\"&lt;svg xmlns='http://www.w3.org/2000/svg' height='24' width='24'&gt;&lt;path d='M11,9H13V11H11V9M9,11H11V13H9V11M13,11H15V13H13V11M15,9H17V11H15V9M7,9H9V11H7V9M19,3H5A2,2 0 0,0 3,5V19A2,2 0 0,0 5,21H19A2,2 0 0,0 21,19V5A2,2 0 0,0 19,3M9,18H7V16H9V18M13,18H11V16H13V18M17,18H15V16H17V18M19,11H17V13H19V15H17V13H15V15H13V13H11V15H9V13H7V15H5V13H7V11H5V5H19V11Z'/&gt;&lt;/svg&gt;\"},</v>
      </c>
      <c r="D3005" t="str">
        <f t="shared" si="93"/>
        <v>&lt;svg xmlns='http://www.w3.org/2000/svg' height='24' width='24'&gt;&lt;path d='M11,9H13V11H11V9M9,11H11V13H9V11M13,11H15V13H13V11M15,9H17V11H15V9M7,9H9V11H7V9M19,3H5A2,2 0 0,0 3,5V19A2,2 0 0,0 5,21H19A2,2 0 0,0 21,19V5A2,2 0 0,0 19,3M9,18H7V16H9V18M13,18H11V16H13V18M17,18H15V16H17V18M19,11H17V13H19V15H17V13H15V15H13V13H11V15H9V13H7V15H5V13H7V11H5V5H19V11Z'/&gt;&lt;/svg&gt;</v>
      </c>
    </row>
    <row r="3006" spans="1:4" x14ac:dyDescent="0.25">
      <c r="A3006" t="s">
        <v>3005</v>
      </c>
      <c r="B3006" t="s">
        <v>9096</v>
      </c>
      <c r="C3006" t="str">
        <f t="shared" si="92"/>
        <v>{\"name\":\"gradient\",\"svgPath\":\"&lt;svg xmlns='http://www.w3.org/2000/svg' height='24' width='24'&gt;&lt;path d='M11,9H13V11H11V9M9,11H11V13H9V11M13,11H15V13H13V11M15,9H17V11H15V9M7,9H9V11H7V9M19,3H5A2,2 0 0,0 3,5V19A2,2 0 0,0 5,21H19A2,2 0 0,0 21,19V5A2,2 0 0,0 19,3M9,18H7V16H9V18M13,18H11V16H13V18M17,18H15V16H17V18M19,11H17V13H19V15H17V13H15V15H13V13H11V15H9V13H7V15H5V13H7V11H5V5H19V11Z'/&gt;&lt;/svg&gt;\"},</v>
      </c>
      <c r="D3006" t="str">
        <f t="shared" si="93"/>
        <v>&lt;svg xmlns='http://www.w3.org/2000/svg' height='24' width='24'&gt;&lt;path d='M11,9H13V11H11V9M9,11H11V13H9V11M13,11H15V13H13V11M15,9H17V11H15V9M7,9H9V11H7V9M19,3H5A2,2 0 0,0 3,5V19A2,2 0 0,0 5,21H19A2,2 0 0,0 21,19V5A2,2 0 0,0 19,3M9,18H7V16H9V18M13,18H11V16H13V18M17,18H15V16H17V18M19,11H17V13H19V15H17V13H15V15H13V13H11V15H9V13H7V15H5V13H7V11H5V5H19V11Z'/&gt;&lt;/svg&gt;</v>
      </c>
    </row>
    <row r="3007" spans="1:4" x14ac:dyDescent="0.25">
      <c r="A3007" t="s">
        <v>3006</v>
      </c>
      <c r="B3007" t="s">
        <v>9097</v>
      </c>
      <c r="C3007" t="str">
        <f t="shared" si="92"/>
        <v>{\"name\":\"grain\",\"svgPath\":\"&lt;svg xmlns='http://www.w3.org/2000/svg' height='24' width='24'&gt;&lt;path d='M10,12A2,2 0 0,0 8,14A2,2 0 0,0 10,16A2,2 0 0,0 12,14A2,2 0 0,0 10,12M6,8A2,2 0 0,0 4,10A2,2 0 0,0 6,12A2,2 0 0,0 8,10A2,2 0 0,0 6,8M6,16A2,2 0 0,0 4,18A2,2 0 0,0 6,20A2,2 0 0,0 8,18A2,2 0 0,0 6,16M18,8A2,2 0 0,0 20,6A2,2 0 0,0 18,4A2,2 0 0,0 16,6A2,2 0 0,0 18,8M14,16A2,2 0 0,0 12,18A2,2 0 0,0 14,20A2,2 0 0,0 16,18A2,2 0 0,0 14,16M18,12A2,2 0 0,0 16,14A2,2 0 0,0 18,16A2,2 0 0,0 20,14A2,2 0 0,0 18,12M14,8A2,2 0 0,0 12,10A2,2 0 0,0 14,12A2,2 0 0,0 16,10A2,2 0 0,0 14,8M10,4A2,2 0 0,0 8,6A2,2 0 0,0 10,8A2,2 0 0,0 12,6A2,2 0 0,0 10,4Z'/&gt;&lt;/svg&gt;\"},</v>
      </c>
      <c r="D3007" t="str">
        <f t="shared" si="93"/>
        <v>&lt;svg xmlns='http://www.w3.org/2000/svg' height='24' width='24'&gt;&lt;path d='M10,12A2,2 0 0,0 8,14A2,2 0 0,0 10,16A2,2 0 0,0 12,14A2,2 0 0,0 10,12M6,8A2,2 0 0,0 4,10A2,2 0 0,0 6,12A2,2 0 0,0 8,10A2,2 0 0,0 6,8M6,16A2,2 0 0,0 4,18A2,2 0 0,0 6,20A2,2 0 0,0 8,18A2,2 0 0,0 6,16M18,8A2,2 0 0,0 20,6A2,2 0 0,0 18,4A2,2 0 0,0 16,6A2,2 0 0,0 18,8M14,16A2,2 0 0,0 12,18A2,2 0 0,0 14,20A2,2 0 0,0 16,18A2,2 0 0,0 14,16M18,12A2,2 0 0,0 16,14A2,2 0 0,0 18,16A2,2 0 0,0 20,14A2,2 0 0,0 18,12M14,8A2,2 0 0,0 12,10A2,2 0 0,0 14,12A2,2 0 0,0 16,10A2,2 0 0,0 14,8M10,4A2,2 0 0,0 8,6A2,2 0 0,0 10,8A2,2 0 0,0 12,6A2,2 0 0,0 10,4Z'/&gt;&lt;/svg&gt;</v>
      </c>
    </row>
    <row r="3008" spans="1:4" x14ac:dyDescent="0.25">
      <c r="A3008" t="s">
        <v>3007</v>
      </c>
      <c r="B3008" t="s">
        <v>9098</v>
      </c>
      <c r="C3008" t="str">
        <f t="shared" si="92"/>
        <v>{\"name\":\"graph-outline\",\"svgPath\":\"&lt;svg xmlns='http://www.w3.org/2000/svg' height='24' width='24'&gt;&lt;path d='M19.5 17C19.36 17 19.24 17 19.11 17.04L17.5 13.8C17.95 13.35 18.25 12.71 18.25 12C18.25 10.62 17.13 9.5 15.75 9.5C15.61 9.5 15.5 9.5 15.35 9.54L13.74 6.3C14.21 5.84 14.5 5.21 14.5 4.5C14.5 3.12 13.38 2 12 2S9.5 3.12 9.5 4.5C9.5 5.2 9.79 5.84 10.26 6.29L8.65 9.54C8.5 9.5 8.39 9.5 8.25 9.5C6.87 9.5 5.75 10.62 5.75 12C5.75 12.71 6.04 13.34 6.5 13.79L4.89 17.04C4.76 17 4.64 17 4.5 17C3.12 17 2 18.12 2 19.5C2 20.88 3.12 22 4.5 22S7 20.88 7 19.5C7 18.8 6.71 18.16 6.24 17.71L7.86 14.46C8 14.5 8.12 14.5 8.25 14.5C8.38 14.5 8.5 14.5 8.63 14.46L10.26 17.71C9.79 18.16 9.5 18.8 9.5 19.5C9.5 20.88 10.62 22 12 22S14.5 20.88 14.5 19.5C14.5 18.12 13.38 17 12 17C11.87 17 11.74 17 11.61 17.04L10 13.8C10.45 13.35 10.75 12.71 10.75 12C10.75 11.3 10.46 10.67 10 10.21L11.61 6.96C11.74 7 11.87 7 12 7C12.13 7 12.26 7 12.39 6.96L14 10.21C13.54 10.66 13.25 11.3 13.25 12C13.25 13.38 14.37 14.5 15.75 14.5C15.88 14.5 16 14.5 16.13 14.46L17.76 17.71C17.29 18.16 17 18.8 17 19.5C17 20.88 18.12 22 19.5 22S22 20.88 22 19.5C22 18.12 20.88 17 19.5 17M4.5 20.5C3.95 20.5 3.5 20.05 3.5 19.5S3.95 18.5 4.5 18.5 5.5 18.95 5.5 19.5 5.05 20.5 4.5 20.5M13 19.5C13 20.05 12.55 20.5 12 20.5S11 20.05 11 19.5 11.45 18.5 12 18.5 13 18.95 13 19.5M7.25 12C7.25 11.45 7.7 11 8.25 11S9.25 11.45 9.25 12 8.8 13 8.25 13 7.25 12.55 7.25 12M11 4.5C11 3.95 11.45 3.5 12 3.5S13 3.95 13 4.5 12.55 5.5 12 5.5 11 5.05 11 4.5M14.75 12C14.75 11.45 15.2 11 15.75 11S16.75 11.45 16.75 12 16.3 13 15.75 13 14.75 12.55 14.75 12M19.5 20.5C18.95 20.5 18.5 20.05 18.5 19.5S18.95 18.5 19.5 18.5 20.5 18.95 20.5 19.5 20.05 20.5 19.5 20.5Z'/&gt;&lt;/svg&gt;\"},</v>
      </c>
      <c r="D3008" t="str">
        <f t="shared" si="93"/>
        <v>&lt;svg xmlns='http://www.w3.org/2000/svg' height='24' width='24'&gt;&lt;path d='M19.5 17C19.36 17 19.24 17 19.11 17.04L17.5 13.8C17.95 13.35 18.25 12.71 18.25 12C18.25 10.62 17.13 9.5 15.75 9.5C15.61 9.5 15.5 9.5 15.35 9.54L13.74 6.3C14.21 5.84 14.5 5.21 14.5 4.5C14.5 3.12 13.38 2 12 2S9.5 3.12 9.5 4.5C9.5 5.2 9.79 5.84 10.26 6.29L8.65 9.54C8.5 9.5 8.39 9.5 8.25 9.5C6.87 9.5 5.75 10.62 5.75 12C5.75 12.71 6.04 13.34 6.5 13.79L4.89 17.04C4.76 17 4.64 17 4.5 17C3.12 17 2 18.12 2 19.5C2 20.88 3.12 22 4.5 22S7 20.88 7 19.5C7 18.8 6.71 18.16 6.24 17.71L7.86 14.46C8 14.5 8.12 14.5 8.25 14.5C8.38 14.5 8.5 14.5 8.63 14.46L10.26 17.71C9.79 18.16 9.5 18.8 9.5 19.5C9.5 20.88 10.62 22 12 22S14.5 20.88 14.5 19.5C14.5 18.12 13.38 17 12 17C11.87 17 11.74 17 11.61 17.04L10 13.8C10.45 13.35 10.75 12.71 10.75 12C10.75 11.3 10.46 10.67 10 10.21L11.61 6.96C11.74 7 11.87 7 12 7C12.13 7 12.26 7 12.39 6.96L14 10.21C13.54 10.66 13.25 11.3 13.25 12C13.25 13.38 14.37 14.5 15.75 14.5C15.88 14.5 16 14.5 16.13 14.46L17.76 17.71C17.29 18.16 17 18.8 17 19.5C17 20.88 18.12 22 19.5 22S22 20.88 22 19.5C22 18.12 20.88 17 19.5 17M4.5 20.5C3.95 20.5 3.5 20.05 3.5 19.5S3.95 18.5 4.5 18.5 5.5 18.95 5.5 19.5 5.05 20.5 4.5 20.5M13 19.5C13 20.05 12.55 20.5 12 20.5S11 20.05 11 19.5 11.45 18.5 12 18.5 13 18.95 13 19.5M7.25 12C7.25 11.45 7.7 11 8.25 11S9.25 11.45 9.25 12 8.8 13 8.25 13 7.25 12.55 7.25 12M11 4.5C11 3.95 11.45 3.5 12 3.5S13 3.95 13 4.5 12.55 5.5 12 5.5 11 5.05 11 4.5M14.75 12C14.75 11.45 15.2 11 15.75 11S16.75 11.45 16.75 12 16.3 13 15.75 13 14.75 12.55 14.75 12M19.5 20.5C18.95 20.5 18.5 20.05 18.5 19.5S18.95 18.5 19.5 18.5 20.5 18.95 20.5 19.5 20.05 20.5 19.5 20.5Z'/&gt;&lt;/svg&gt;</v>
      </c>
    </row>
    <row r="3009" spans="1:4" x14ac:dyDescent="0.25">
      <c r="A3009" t="s">
        <v>3008</v>
      </c>
      <c r="B3009" t="s">
        <v>9099</v>
      </c>
      <c r="C3009" t="str">
        <f t="shared" si="92"/>
        <v>{\"name\":\"graph\",\"svgPath\":\"&lt;svg xmlns='http://www.w3.org/2000/svg' height='24' width='24'&gt;&lt;path d='M19.5 17C19.37 17 19.24 17 19.11 17.04L17.5 13.79C17.95 13.34 18.25 12.71 18.25 12C18.25 10.62 17.13 9.5 15.75 9.5C15.62 9.5 15.5 9.5 15.36 9.54L13.73 6.29C14.21 5.84 14.5 5.21 14.5 4.5C14.5 3.12 13.38 2 12 2S9.5 3.12 9.5 4.5C9.5 5.21 9.79 5.84 10.26 6.29L8.64 9.54C8.5 9.5 8.38 9.5 8.25 9.5C6.87 9.5 5.75 10.62 5.75 12C5.75 12.71 6.05 13.34 6.5 13.79L4.89 17.04C4.76 17 4.63 17 4.5 17C3.12 17 2 18.12 2 19.5C2 20.88 3.12 22 4.5 22S7 20.88 7 19.5C7 18.8 6.71 18.16 6.24 17.71L7.86 14.46C8 14.5 8.12 14.5 8.25 14.5C8.38 14.5 8.5 14.5 8.64 14.46L10.27 17.71C9.8 18.16 9.5 18.8 9.5 19.5C9.5 20.88 10.62 22 12 22S14.5 20.88 14.5 19.5C14.5 18.12 13.38 17 12 17C11.87 17 11.74 17 11.61 17.04L10 13.79C10.46 13.34 10.75 12.71 10.75 12S10.46 10.66 10 10.21L11.61 6.96C11.74 7 11.87 7 12 7S12.26 7 12.39 6.96L14 10.21C13.55 10.66 13.25 11.3 13.25 12C13.25 13.38 14.37 14.5 15.75 14.5C15.88 14.5 16 14.5 16.14 14.46L17.77 17.71C17.3 18.16 17 18.8 17 19.5C17 20.88 18.12 22 19.5 22S22 20.88 22 19.5C22 18.12 20.88 17 19.5 17Z'/&gt;&lt;/svg&gt;\"},</v>
      </c>
      <c r="D3009" t="str">
        <f t="shared" si="93"/>
        <v>&lt;svg xmlns='http://www.w3.org/2000/svg' height='24' width='24'&gt;&lt;path d='M19.5 17C19.37 17 19.24 17 19.11 17.04L17.5 13.79C17.95 13.34 18.25 12.71 18.25 12C18.25 10.62 17.13 9.5 15.75 9.5C15.62 9.5 15.5 9.5 15.36 9.54L13.73 6.29C14.21 5.84 14.5 5.21 14.5 4.5C14.5 3.12 13.38 2 12 2S9.5 3.12 9.5 4.5C9.5 5.21 9.79 5.84 10.26 6.29L8.64 9.54C8.5 9.5 8.38 9.5 8.25 9.5C6.87 9.5 5.75 10.62 5.75 12C5.75 12.71 6.05 13.34 6.5 13.79L4.89 17.04C4.76 17 4.63 17 4.5 17C3.12 17 2 18.12 2 19.5C2 20.88 3.12 22 4.5 22S7 20.88 7 19.5C7 18.8 6.71 18.16 6.24 17.71L7.86 14.46C8 14.5 8.12 14.5 8.25 14.5C8.38 14.5 8.5 14.5 8.64 14.46L10.27 17.71C9.8 18.16 9.5 18.8 9.5 19.5C9.5 20.88 10.62 22 12 22S14.5 20.88 14.5 19.5C14.5 18.12 13.38 17 12 17C11.87 17 11.74 17 11.61 17.04L10 13.79C10.46 13.34 10.75 12.71 10.75 12S10.46 10.66 10 10.21L11.61 6.96C11.74 7 11.87 7 12 7S12.26 7 12.39 6.96L14 10.21C13.55 10.66 13.25 11.3 13.25 12C13.25 13.38 14.37 14.5 15.75 14.5C15.88 14.5 16 14.5 16.14 14.46L17.77 17.71C17.3 18.16 17 18.8 17 19.5C17 20.88 18.12 22 19.5 22S22 20.88 22 19.5C22 18.12 20.88 17 19.5 17Z'/&gt;&lt;/svg&gt;</v>
      </c>
    </row>
    <row r="3010" spans="1:4" x14ac:dyDescent="0.25">
      <c r="A3010" t="s">
        <v>3009</v>
      </c>
      <c r="B3010" t="s">
        <v>9100</v>
      </c>
      <c r="C3010" t="str">
        <f t="shared" si="92"/>
        <v>{\"name\":\"graphql\",\"svgPath\":\"&lt;svg xmlns='http://www.w3.org/2000/svg' height='24' width='24'&gt;&lt;path d='M12,5.37L11.56,5.31L6,14.9C6.24,15.11 6.4,15.38 6.47,15.68H17.53C17.6,15.38 17.76,15.11 18,14.9L12.44,5.31L12,5.37M6.6,16.53L10.88,19.06C11.17,18.79 11.57,18.63 12,18.63C12.43,18.63 12.83,18.79 13.12,19.06L17.4,16.53H6.6M12,22A1.68,1.68 0 0,1 10.32,20.32L10.41,19.76L6.11,17.21C5.8,17.57 5.35,17.79 4.84,17.79A1.68,1.68 0 0,1 3.16,16.11C3.16,15.32 3.69,14.66 4.42,14.47V9.36C3.59,9.25 2.95,8.54 2.95,7.68A1.68,1.68 0 0,1 4.63,6C5.18,6 5.66,6.26 5.97,6.66L10.38,4.13L10.32,3.68C10.32,2.75 11.07,2 12,2C12.93,2 13.68,2.75 13.68,3.68L13.62,4.13L18.03,6.66C18.34,6.26 18.82,6 19.37,6A1.68,1.68 0 0,1 21.05,7.68C21.05,8.54 20.41,9.25 19.58,9.36V14.47C20.31,14.66 20.84,15.32 20.84,16.11A1.68,1.68 0 0,1 19.16,17.79C18.65,17.79 18.2,17.57 17.89,17.21L13.59,19.76L13.68,20.32A1.68,1.68 0 0,1 12,22M10.8,4.86L6.3,7.44L6.32,7.68C6.32,8.39 5.88,9 5.26,9.25L5.29,14.5L10.8,4.86M13.2,4.86L18.71,14.5L18.74,9.25C18.12,9 17.68,8.39 17.68,7.68L17.7,7.44L13.2,4.86Z'/&gt;&lt;/svg&gt;\"},</v>
      </c>
      <c r="D3010" t="str">
        <f t="shared" si="93"/>
        <v>&lt;svg xmlns='http://www.w3.org/2000/svg' height='24' width='24'&gt;&lt;path d='M12,5.37L11.56,5.31L6,14.9C6.24,15.11 6.4,15.38 6.47,15.68H17.53C17.6,15.38 17.76,15.11 18,14.9L12.44,5.31L12,5.37M6.6,16.53L10.88,19.06C11.17,18.79 11.57,18.63 12,18.63C12.43,18.63 12.83,18.79 13.12,19.06L17.4,16.53H6.6M12,22A1.68,1.68 0 0,1 10.32,20.32L10.41,19.76L6.11,17.21C5.8,17.57 5.35,17.79 4.84,17.79A1.68,1.68 0 0,1 3.16,16.11C3.16,15.32 3.69,14.66 4.42,14.47V9.36C3.59,9.25 2.95,8.54 2.95,7.68A1.68,1.68 0 0,1 4.63,6C5.18,6 5.66,6.26 5.97,6.66L10.38,4.13L10.32,3.68C10.32,2.75 11.07,2 12,2C12.93,2 13.68,2.75 13.68,3.68L13.62,4.13L18.03,6.66C18.34,6.26 18.82,6 19.37,6A1.68,1.68 0 0,1 21.05,7.68C21.05,8.54 20.41,9.25 19.58,9.36V14.47C20.31,14.66 20.84,15.32 20.84,16.11A1.68,1.68 0 0,1 19.16,17.79C18.65,17.79 18.2,17.57 17.89,17.21L13.59,19.76L13.68,20.32A1.68,1.68 0 0,1 12,22M10.8,4.86L6.3,7.44L6.32,7.68C6.32,8.39 5.88,9 5.26,9.25L5.29,14.5L10.8,4.86M13.2,4.86L18.71,14.5L18.74,9.25C18.12,9 17.68,8.39 17.68,7.68L17.7,7.44L13.2,4.86Z'/&gt;&lt;/svg&gt;</v>
      </c>
    </row>
    <row r="3011" spans="1:4" x14ac:dyDescent="0.25">
      <c r="A3011" t="s">
        <v>3010</v>
      </c>
      <c r="B3011" t="s">
        <v>9101</v>
      </c>
      <c r="C3011" t="str">
        <f t="shared" ref="C3011:C3074" si="94">"{\""name\"":\"""&amp;A3011&amp;"\"",\""svgPath\"":\""&lt;svg xmlns='http://www.w3.org/2000/svg' height='24' width='24'&gt;&lt;path d='"&amp;B3011&amp;"'/&gt;&lt;/svg&gt;\""},"</f>
        <v>{\"name\":\"grass\",\"svgPath\":\"&lt;svg xmlns='http://www.w3.org/2000/svg' height='24' width='24'&gt;&lt;path d='M12 20H2V18H7.75C7 15.19 4.81 13 2 12.26C2.64 12.1 3.31 12 4 12C8.42 12 12 15.58 12 20M22 12.26C21.36 12.1 20.69 12 20 12C17.07 12 14.5 13.58 13.12 15.93C13.41 16.59 13.65 17.28 13.79 18C13.92 18.65 14 19.32 14 20H22V18H16.24C17 15.19 19.19 13 22 12.26M15.64 11C16.42 8.93 17.87 7.18 19.73 6C15.44 6.16 12 9.67 12 14V14C12.95 12.75 14.2 11.72 15.64 11M11.42 8.85C10.58 6.66 8.88 4.89 6.7 4C8.14 5.86 9 8.18 9 10.71C9 10.92 8.97 11.12 8.96 11.32C9.39 11.56 9.79 11.84 10.18 12.14C10.39 10.96 10.83 9.85 11.42 8.85Z'/&gt;&lt;/svg&gt;\"},</v>
      </c>
      <c r="D3011" t="str">
        <f t="shared" ref="D3011:D3074" si="95">"&lt;svg xmlns='http://www.w3.org/2000/svg' height='24' width='24'&gt;&lt;path d='"&amp;B3011&amp;"'/&gt;&lt;/svg&gt;"</f>
        <v>&lt;svg xmlns='http://www.w3.org/2000/svg' height='24' width='24'&gt;&lt;path d='M12 20H2V18H7.75C7 15.19 4.81 13 2 12.26C2.64 12.1 3.31 12 4 12C8.42 12 12 15.58 12 20M22 12.26C21.36 12.1 20.69 12 20 12C17.07 12 14.5 13.58 13.12 15.93C13.41 16.59 13.65 17.28 13.79 18C13.92 18.65 14 19.32 14 20H22V18H16.24C17 15.19 19.19 13 22 12.26M15.64 11C16.42 8.93 17.87 7.18 19.73 6C15.44 6.16 12 9.67 12 14V14C12.95 12.75 14.2 11.72 15.64 11M11.42 8.85C10.58 6.66 8.88 4.89 6.7 4C8.14 5.86 9 8.18 9 10.71C9 10.92 8.97 11.12 8.96 11.32C9.39 11.56 9.79 11.84 10.18 12.14C10.39 10.96 10.83 9.85 11.42 8.85Z'/&gt;&lt;/svg&gt;</v>
      </c>
    </row>
    <row r="3012" spans="1:4" x14ac:dyDescent="0.25">
      <c r="A3012" t="s">
        <v>3011</v>
      </c>
      <c r="B3012" t="s">
        <v>9102</v>
      </c>
      <c r="C3012" t="str">
        <f t="shared" si="94"/>
        <v>{\"name\":\"grave-stone\",\"svgPath\":\"&lt;svg xmlns='http://www.w3.org/2000/svg' height='24' width='24'&gt;&lt;path d='M10,2H14C17.31,2 19,4.69 19,8V18.66C16.88,17.63 15.07,17 12,17C8.93,17 7.12,17.63 5,18.66V8C5,4.69 6.69,2 10,2M8,8V9.5H16V8H8M9,12V13.5H15V12H9M3,22V21.31C5.66,19.62 13.23,15.84 21,21.25V22H3Z'/&gt;&lt;/svg&gt;\"},</v>
      </c>
      <c r="D3012" t="str">
        <f t="shared" si="95"/>
        <v>&lt;svg xmlns='http://www.w3.org/2000/svg' height='24' width='24'&gt;&lt;path d='M10,2H14C17.31,2 19,4.69 19,8V18.66C16.88,17.63 15.07,17 12,17C8.93,17 7.12,17.63 5,18.66V8C5,4.69 6.69,2 10,2M8,8V9.5H16V8H8M9,12V13.5H15V12H9M3,22V21.31C5.66,19.62 13.23,15.84 21,21.25V22H3Z'/&gt;&lt;/svg&gt;</v>
      </c>
    </row>
    <row r="3013" spans="1:4" x14ac:dyDescent="0.25">
      <c r="A3013" t="s">
        <v>3012</v>
      </c>
      <c r="B3013" t="s">
        <v>9103</v>
      </c>
      <c r="C3013" t="str">
        <f t="shared" si="94"/>
        <v>{\"name\":\"grease-pencil\",\"svgPath\":\"&lt;svg xmlns='http://www.w3.org/2000/svg' height='24' width='24'&gt;&lt;path d='M18.62,1.5C18.11,1.5 17.6,1.69 17.21,2.09L10.75,8.55L14.95,12.74L21.41,6.29C22.2,5.5 22.2,4.24 21.41,3.46L20.04,2.09C19.65,1.69 19.14,1.5 18.62,1.5M9.8,9.5L3.23,16.07L3.93,16.77C3.4,17.24 2.89,17.78 2.38,18.29C1.6,19.08 1.6,20.34 2.38,21.12C3.16,21.9 4.42,21.9 5.21,21.12C5.72,20.63 6.25,20.08 6.73,19.58L7.43,20.27L14,13.7'/&gt;&lt;/svg&gt;\"},</v>
      </c>
      <c r="D3013" t="str">
        <f t="shared" si="95"/>
        <v>&lt;svg xmlns='http://www.w3.org/2000/svg' height='24' width='24'&gt;&lt;path d='M18.62,1.5C18.11,1.5 17.6,1.69 17.21,2.09L10.75,8.55L14.95,12.74L21.41,6.29C22.2,5.5 22.2,4.24 21.41,3.46L20.04,2.09C19.65,1.69 19.14,1.5 18.62,1.5M9.8,9.5L3.23,16.07L3.93,16.77C3.4,17.24 2.89,17.78 2.38,18.29C1.6,19.08 1.6,20.34 2.38,21.12C3.16,21.9 4.42,21.9 5.21,21.12C5.72,20.63 6.25,20.08 6.73,19.58L7.43,20.27L14,13.7'/&gt;&lt;/svg&gt;</v>
      </c>
    </row>
    <row r="3014" spans="1:4" x14ac:dyDescent="0.25">
      <c r="A3014" t="s">
        <v>3013</v>
      </c>
      <c r="B3014" t="s">
        <v>9104</v>
      </c>
      <c r="C3014" t="str">
        <f t="shared" si="94"/>
        <v>{\"name\":\"greater-than-or-equal\",\"svgPath\":\"&lt;svg xmlns='http://www.w3.org/2000/svg' height='24' width='24'&gt;&lt;path d='M6.5,2.27L20,10.14L6.5,18L5.5,16.27L16.03,10.14L5.5,4L6.5,2.27M20,20V22H5V20H20Z'/&gt;&lt;/svg&gt;\"},</v>
      </c>
      <c r="D3014" t="str">
        <f t="shared" si="95"/>
        <v>&lt;svg xmlns='http://www.w3.org/2000/svg' height='24' width='24'&gt;&lt;path d='M6.5,2.27L20,10.14L6.5,18L5.5,16.27L16.03,10.14L5.5,4L6.5,2.27M20,20V22H5V20H20Z'/&gt;&lt;/svg&gt;</v>
      </c>
    </row>
    <row r="3015" spans="1:4" x14ac:dyDescent="0.25">
      <c r="A3015" t="s">
        <v>3014</v>
      </c>
      <c r="B3015" t="s">
        <v>9105</v>
      </c>
      <c r="C3015" t="str">
        <f t="shared" si="94"/>
        <v>{\"name\":\"greater-than\",\"svgPath\":\"&lt;svg xmlns='http://www.w3.org/2000/svg' height='24' width='24'&gt;&lt;path d='M5.5,4.14L4.5,5.86L15,12L4.5,18.14L5.5,19.86L19,12L5.5,4.14Z'/&gt;&lt;/svg&gt;\"},</v>
      </c>
      <c r="D3015" t="str">
        <f t="shared" si="95"/>
        <v>&lt;svg xmlns='http://www.w3.org/2000/svg' height='24' width='24'&gt;&lt;path d='M5.5,4.14L4.5,5.86L15,12L4.5,18.14L5.5,19.86L19,12L5.5,4.14Z'/&gt;&lt;/svg&gt;</v>
      </c>
    </row>
    <row r="3016" spans="1:4" x14ac:dyDescent="0.25">
      <c r="A3016" t="s">
        <v>3015</v>
      </c>
      <c r="B3016" t="s">
        <v>9106</v>
      </c>
      <c r="C3016" t="str">
        <f t="shared" si="94"/>
        <v>{\"name\":\"grid-large\",\"svgPath\":\"&lt;svg xmlns='http://www.w3.org/2000/svg' height='24' width='24'&gt;&lt;path d='M4,2H20A2,2 0 0,1 22,4V20A2,2 0 0,1 20,22H4C2.92,22 2,21.1 2,20V4A2,2 0 0,1 4,2M4,4V11H11V4H4M4,20H11V13H4V20M20,20V13H13V20H20M20,4H13V11H20V4Z'/&gt;&lt;/svg&gt;\"},</v>
      </c>
      <c r="D3016" t="str">
        <f t="shared" si="95"/>
        <v>&lt;svg xmlns='http://www.w3.org/2000/svg' height='24' width='24'&gt;&lt;path d='M4,2H20A2,2 0 0,1 22,4V20A2,2 0 0,1 20,22H4C2.92,22 2,21.1 2,20V4A2,2 0 0,1 4,2M4,4V11H11V4H4M4,20H11V13H4V20M20,20V13H13V20H20M20,4H13V11H20V4Z'/&gt;&lt;/svg&gt;</v>
      </c>
    </row>
    <row r="3017" spans="1:4" x14ac:dyDescent="0.25">
      <c r="A3017" t="s">
        <v>3016</v>
      </c>
      <c r="B3017" t="s">
        <v>9107</v>
      </c>
      <c r="C3017" t="str">
        <f t="shared" si="94"/>
        <v>{\"name\":\"grid-off\",\"svgPath\":\"&lt;svg xmlns='http://www.w3.org/2000/svg' height='24' width='24'&gt;&lt;path d='M0,2.77L1.28,1.5L22.5,22.72L21.23,24L19.23,22H4C2.92,22 2,21.1 2,20V4.77L0,2.77M10,4V7.68L8,5.68V4H6.32L4.32,2H20A2,2 0 0,1 22,4V19.7L20,17.7V16H18.32L16.32,14H20V10H16V13.68L14,11.68V10H12.32L10.32,8H14V4H10M16,4V8H20V4H16M16,20H17.23L16,18.77V20M4,8H5.23L4,6.77V8M10,14H11.23L10,12.77V14M14,20V16.77L13.23,16H10V20H14M8,20V16H4V20H8M8,14V10.77L7.23,10H4V14H8Z'/&gt;&lt;/svg&gt;\"},</v>
      </c>
      <c r="D3017" t="str">
        <f t="shared" si="95"/>
        <v>&lt;svg xmlns='http://www.w3.org/2000/svg' height='24' width='24'&gt;&lt;path d='M0,2.77L1.28,1.5L22.5,22.72L21.23,24L19.23,22H4C2.92,22 2,21.1 2,20V4.77L0,2.77M10,4V7.68L8,5.68V4H6.32L4.32,2H20A2,2 0 0,1 22,4V19.7L20,17.7V16H18.32L16.32,14H20V10H16V13.68L14,11.68V10H12.32L10.32,8H14V4H10M16,4V8H20V4H16M16,20H17.23L16,18.77V20M4,8H5.23L4,6.77V8M10,14H11.23L10,12.77V14M14,20V16.77L13.23,16H10V20H14M8,20V16H4V20H8M8,14V10.77L7.23,10H4V14H8Z'/&gt;&lt;/svg&gt;</v>
      </c>
    </row>
    <row r="3018" spans="1:4" x14ac:dyDescent="0.25">
      <c r="A3018" t="s">
        <v>3017</v>
      </c>
      <c r="B3018" t="s">
        <v>9108</v>
      </c>
      <c r="C3018" t="str">
        <f t="shared" si="94"/>
        <v>{\"name\":\"grid\",\"svgPath\":\"&lt;svg xmlns='http://www.w3.org/2000/svg' height='24' width='24'&gt;&lt;path d='M10,4V8H14V4H10M16,4V8H20V4H16M16,10V14H20V10H16M16,16V20H20V16H16M14,20V16H10V20H14M8,20V16H4V20H8M8,14V10H4V14H8M8,8V4H4V8H8M10,14H14V10H10V14M4,2H20A2,2 0 0,1 22,4V20A2,2 0 0,1 20,22H4C2.92,22 2,21.1 2,20V4A2,2 0 0,1 4,2Z'/&gt;&lt;/svg&gt;\"},</v>
      </c>
      <c r="D3018" t="str">
        <f t="shared" si="95"/>
        <v>&lt;svg xmlns='http://www.w3.org/2000/svg' height='24' width='24'&gt;&lt;path d='M10,4V8H14V4H10M16,4V8H20V4H16M16,10V14H20V10H16M16,16V20H20V16H16M14,20V16H10V20H14M8,20V16H4V20H8M8,14V10H4V14H8M8,8V4H4V8H8M10,14H14V10H10V14M4,2H20A2,2 0 0,1 22,4V20A2,2 0 0,1 20,22H4C2.92,22 2,21.1 2,20V4A2,2 0 0,1 4,2Z'/&gt;&lt;/svg&gt;</v>
      </c>
    </row>
    <row r="3019" spans="1:4" x14ac:dyDescent="0.25">
      <c r="A3019" t="s">
        <v>3018</v>
      </c>
      <c r="B3019" t="s">
        <v>9109</v>
      </c>
      <c r="C3019" t="str">
        <f t="shared" si="94"/>
        <v>{\"name\":\"grill-outline\",\"svgPath\":\"&lt;svg xmlns='http://www.w3.org/2000/svg' height='24' width='24'&gt;&lt;path d='M17 22A3 3 0 1 0 14.18 18H9.14L11.13 14.94A6.36 6.36 0 0 0 12.87 14.94L13.89 16.5C14.31 16 14.85 15.56 15.5 15.3L14.89 14.37A7 7 0 0 0 19 8H5A7 7 0 0 0 9.12 14.37L5.17 20.45A1 1 0 0 0 6.84 21.54L7.84 20H14.18A3 3 0 0 0 17 22M17 18A1 1 0 0 1 18 19C18 19.55 17.55 20 17 20S16 19.55 16 19A1 1 0 0 1 17 18M7.42 10H16.58A5 5 0 0 1 7.42 10M9.41 7H10.41C10.56 5.85 10.64 5.36 9.5 4.04C9.1 3.54 8.84 3.27 9.06 2H8.07A3.14 3.14 0 0 0 8.96 4.96C9.18 5.2 9.75 5.63 9.41 7M11.89 7H12.89C13.04 5.85 13.12 5.36 12 4.04C11.58 3.54 11.32 3.26 11.54 2H10.55A3.14 3.14 0 0 0 11.44 4.96C11.67 5.2 12.24 5.63 11.89 7M14.41 7H15.41C15.56 5.85 15.64 5.36 14.5 4.04C14.1 3.54 13.84 3.27 14.06 2H13.07A3.14 3.14 0 0 0 13.96 4.96C14.18 5.2 14.75 5.63 14.41 7Z'/&gt;&lt;/svg&gt;\"},</v>
      </c>
      <c r="D3019" t="str">
        <f t="shared" si="95"/>
        <v>&lt;svg xmlns='http://www.w3.org/2000/svg' height='24' width='24'&gt;&lt;path d='M17 22A3 3 0 1 0 14.18 18H9.14L11.13 14.94A6.36 6.36 0 0 0 12.87 14.94L13.89 16.5C14.31 16 14.85 15.56 15.5 15.3L14.89 14.37A7 7 0 0 0 19 8H5A7 7 0 0 0 9.12 14.37L5.17 20.45A1 1 0 0 0 6.84 21.54L7.84 20H14.18A3 3 0 0 0 17 22M17 18A1 1 0 0 1 18 19C18 19.55 17.55 20 17 20S16 19.55 16 19A1 1 0 0 1 17 18M7.42 10H16.58A5 5 0 0 1 7.42 10M9.41 7H10.41C10.56 5.85 10.64 5.36 9.5 4.04C9.1 3.54 8.84 3.27 9.06 2H8.07A3.14 3.14 0 0 0 8.96 4.96C9.18 5.2 9.75 5.63 9.41 7M11.89 7H12.89C13.04 5.85 13.12 5.36 12 4.04C11.58 3.54 11.32 3.26 11.54 2H10.55A3.14 3.14 0 0 0 11.44 4.96C11.67 5.2 12.24 5.63 11.89 7M14.41 7H15.41C15.56 5.85 15.64 5.36 14.5 4.04C14.1 3.54 13.84 3.27 14.06 2H13.07A3.14 3.14 0 0 0 13.96 4.96C14.18 5.2 14.75 5.63 14.41 7Z'/&gt;&lt;/svg&gt;</v>
      </c>
    </row>
    <row r="3020" spans="1:4" x14ac:dyDescent="0.25">
      <c r="A3020" t="s">
        <v>3019</v>
      </c>
      <c r="B3020" t="s">
        <v>9110</v>
      </c>
      <c r="C3020" t="str">
        <f t="shared" si="94"/>
        <v>{\"name\":\"grill\",\"svgPath\":\"&lt;svg xmlns='http://www.w3.org/2000/svg' height='24' width='24'&gt;&lt;path d='M8.06,2C7.88,3.17 8.17,4.16 8.95,4.97C9.45,5.47 9.61,6.14 9.42,7H10.41C10.53,6.45 10.55,6 10.45,5.55C10.36,5.13 10.05,4.63 9.5,4.03C9.05,3.47 8.89,2.8 9.05,2H8.06M10.55,2C10.36,3.17 10.66,4.16 11.44,4.97C11.94,5.47 12.09,6.14 11.91,7H12.89C13,6.45 13.03,6 12.94,5.55C12.84,5.13 12.53,4.63 12,4.03C11.53,3.47 11.38,2.8 11.53,2H10.55M13.08,2C12.89,3.17 13.19,4.16 13.97,4.97C14.47,5.47 14.61,6.14 14.39,7H15.42C15.55,6.45 15.56,6 15.47,5.55C15.38,5.13 15.06,4.63 14.53,4.03C14.06,3.47 13.91,2.8 14.06,2H13.08M5,8C5,9.42 5.39,10.7 6.14,11.84C6.87,12.96 7.91,13.85 9.14,14.39L5.16,20.44C5.06,20.56 5,20.75 5,21C5,21.41 5.16,21.69 5.44,21.84C5.56,21.94 5.75,22 6,22C6.41,22 6.69,21.84 6.84,21.56L7.83,19.97H14.2C14.41,20.55 14.79,21.05 15.28,21.42C15.78,21.8 16.36,22 17,22C17.83,22 18.53,21.69 19.13,21.09C19.72,20.5 20,19.8 20,19C20,18.17 19.72,17.47 19.13,16.88C18.53,16.28 17.83,16 17,16C16.36,16 15.78,16.17 15.28,16.55C14.78,16.92 14.42,17.41 14.2,18H9.14L11.11,14.95C11.27,15 11.56,15 12,15C12.44,15 12.73,15 12.89,14.95L13.88,16.5C14.29,15.96 14.84,15.54 15.47,15.28L14.91,14.39C16.03,13.89 17,13 17.79,11.77C18.59,10.5 19,9.27 19,8H5M17,18C17.3,18 17.53,18.09 17.72,18.28C17.91,18.47 18,18.72 18,19C18,19.27 17.91,19.5 17.72,19.71C17.54,19.91 17.28,20 17,20C16.74,20 16.5,19.91 16.29,19.71C16.09,19.5 16,19.26 16,19C16,18.7 16.09,18.47 16.29,18.28C16.5,18.09 16.73,18 17,18Z'/&gt;&lt;/svg&gt;\"},</v>
      </c>
      <c r="D3020" t="str">
        <f t="shared" si="95"/>
        <v>&lt;svg xmlns='http://www.w3.org/2000/svg' height='24' width='24'&gt;&lt;path d='M8.06,2C7.88,3.17 8.17,4.16 8.95,4.97C9.45,5.47 9.61,6.14 9.42,7H10.41C10.53,6.45 10.55,6 10.45,5.55C10.36,5.13 10.05,4.63 9.5,4.03C9.05,3.47 8.89,2.8 9.05,2H8.06M10.55,2C10.36,3.17 10.66,4.16 11.44,4.97C11.94,5.47 12.09,6.14 11.91,7H12.89C13,6.45 13.03,6 12.94,5.55C12.84,5.13 12.53,4.63 12,4.03C11.53,3.47 11.38,2.8 11.53,2H10.55M13.08,2C12.89,3.17 13.19,4.16 13.97,4.97C14.47,5.47 14.61,6.14 14.39,7H15.42C15.55,6.45 15.56,6 15.47,5.55C15.38,5.13 15.06,4.63 14.53,4.03C14.06,3.47 13.91,2.8 14.06,2H13.08M5,8C5,9.42 5.39,10.7 6.14,11.84C6.87,12.96 7.91,13.85 9.14,14.39L5.16,20.44C5.06,20.56 5,20.75 5,21C5,21.41 5.16,21.69 5.44,21.84C5.56,21.94 5.75,22 6,22C6.41,22 6.69,21.84 6.84,21.56L7.83,19.97H14.2C14.41,20.55 14.79,21.05 15.28,21.42C15.78,21.8 16.36,22 17,22C17.83,22 18.53,21.69 19.13,21.09C19.72,20.5 20,19.8 20,19C20,18.17 19.72,17.47 19.13,16.88C18.53,16.28 17.83,16 17,16C16.36,16 15.78,16.17 15.28,16.55C14.78,16.92 14.42,17.41 14.2,18H9.14L11.11,14.95C11.27,15 11.56,15 12,15C12.44,15 12.73,15 12.89,14.95L13.88,16.5C14.29,15.96 14.84,15.54 15.47,15.28L14.91,14.39C16.03,13.89 17,13 17.79,11.77C18.59,10.5 19,9.27 19,8H5M17,18C17.3,18 17.53,18.09 17.72,18.28C17.91,18.47 18,18.72 18,19C18,19.27 17.91,19.5 17.72,19.71C17.54,19.91 17.28,20 17,20C16.74,20 16.5,19.91 16.29,19.71C16.09,19.5 16,19.26 16,19C16,18.7 16.09,18.47 16.29,18.28C16.5,18.09 16.73,18 17,18Z'/&gt;&lt;/svg&gt;</v>
      </c>
    </row>
    <row r="3021" spans="1:4" x14ac:dyDescent="0.25">
      <c r="A3021" t="s">
        <v>3020</v>
      </c>
      <c r="B3021" t="s">
        <v>9111</v>
      </c>
      <c r="C3021" t="str">
        <f t="shared" si="94"/>
        <v>{\"name\":\"group\",\"svgPath\":\"&lt;svg xmlns='http://www.w3.org/2000/svg' height='24' width='24'&gt;&lt;path d='M1,1V5H2V19H1V23H5V22H19V23H23V19H22V5H23V1H19V2H5V1M5,4H19V5H20V19H19V20H5V19H4V5H5M6,6V14H9V18H18V9H14V6M8,8H12V12H8M14,11H16V16H11V14H14'/&gt;&lt;/svg&gt;\"},</v>
      </c>
      <c r="D3021" t="str">
        <f t="shared" si="95"/>
        <v>&lt;svg xmlns='http://www.w3.org/2000/svg' height='24' width='24'&gt;&lt;path d='M1,1V5H2V19H1V23H5V22H19V23H23V19H22V5H23V1H19V2H5V1M5,4H19V5H20V19H19V20H5V19H4V5H5M6,6V14H9V18H18V9H14V6M8,8H12V12H8M14,11H16V16H11V14H14'/&gt;&lt;/svg&gt;</v>
      </c>
    </row>
    <row r="3022" spans="1:4" x14ac:dyDescent="0.25">
      <c r="A3022" t="s">
        <v>3021</v>
      </c>
      <c r="B3022" t="s">
        <v>9112</v>
      </c>
      <c r="C3022" t="str">
        <f t="shared" si="94"/>
        <v>{\"name\":\"guitar-acoustic\",\"svgPath\":\"&lt;svg xmlns='http://www.w3.org/2000/svg' height='24' width='24'&gt;&lt;path d='M19.59,3H22V5H20.41L16.17,9.24C15.8,8.68 15.32,8.2 14.76,7.83L19.59,3M12,8A4,4 0 0,1 16,12C16,13.82 14.77,15.42 13,15.87V16A5,5 0 0,1 8,21A5,5 0 0,1 3,16A5,5 0 0,1 8,11H8.13C8.58,9.24 10.17,8 12,8M12,10.5A1.5,1.5 0 0,0 10.5,12A1.5,1.5 0 0,0 12,13.5A1.5,1.5 0 0,0 13.5,12A1.5,1.5 0 0,0 12,10.5M6.94,14.24L6.23,14.94L9.06,17.77L9.77,17.06L6.94,14.24Z'/&gt;&lt;/svg&gt;\"},</v>
      </c>
      <c r="D3022" t="str">
        <f t="shared" si="95"/>
        <v>&lt;svg xmlns='http://www.w3.org/2000/svg' height='24' width='24'&gt;&lt;path d='M19.59,3H22V5H20.41L16.17,9.24C15.8,8.68 15.32,8.2 14.76,7.83L19.59,3M12,8A4,4 0 0,1 16,12C16,13.82 14.77,15.42 13,15.87V16A5,5 0 0,1 8,21A5,5 0 0,1 3,16A5,5 0 0,1 8,11H8.13C8.58,9.24 10.17,8 12,8M12,10.5A1.5,1.5 0 0,0 10.5,12A1.5,1.5 0 0,0 12,13.5A1.5,1.5 0 0,0 13.5,12A1.5,1.5 0 0,0 12,10.5M6.94,14.24L6.23,14.94L9.06,17.77L9.77,17.06L6.94,14.24Z'/&gt;&lt;/svg&gt;</v>
      </c>
    </row>
    <row r="3023" spans="1:4" x14ac:dyDescent="0.25">
      <c r="A3023" t="s">
        <v>3022</v>
      </c>
      <c r="B3023" t="s">
        <v>9113</v>
      </c>
      <c r="C3023" t="str">
        <f t="shared" si="94"/>
        <v>{\"name\":\"guitar-electric\",\"svgPath\":\"&lt;svg xmlns='http://www.w3.org/2000/svg' height='24' width='24'&gt;&lt;path d='M19.59,3H22V5H20.41L15.12,10.29L13.71,8.9L19.59,3M12,9C12.26,9 12.5,9.1 12.71,9.3L14.71,11.3C14.89,11.5 15,11.73 15,12L14.9,12.4L10.9,20.4C10.71,20.75 10.36,20.93 10,20.93C9.65,20.93 9.29,20.75 9.11,20.4L7.25,16.7L3.55,14.9C3.18,14.7 3,14.35 3,14C3,13.65 3.18,13.3 3.55,13.1L11.55,9.1C11.69,9 11.84,9 12,9M9.35,11.82L8.65,12.5L11.5,15.35L12.18,14.65L9.35,11.82M7.94,13.23L7.23,13.94L10.06,16.77L10.77,16.06L7.94,13.23Z'/&gt;&lt;/svg&gt;\"},</v>
      </c>
      <c r="D3023" t="str">
        <f t="shared" si="95"/>
        <v>&lt;svg xmlns='http://www.w3.org/2000/svg' height='24' width='24'&gt;&lt;path d='M19.59,3H22V5H20.41L15.12,10.29L13.71,8.9L19.59,3M12,9C12.26,9 12.5,9.1 12.71,9.3L14.71,11.3C14.89,11.5 15,11.73 15,12L14.9,12.4L10.9,20.4C10.71,20.75 10.36,20.93 10,20.93C9.65,20.93 9.29,20.75 9.11,20.4L7.25,16.7L3.55,14.9C3.18,14.7 3,14.35 3,14C3,13.65 3.18,13.3 3.55,13.1L11.55,9.1C11.69,9 11.84,9 12,9M9.35,11.82L8.65,12.5L11.5,15.35L12.18,14.65L9.35,11.82M7.94,13.23L7.23,13.94L10.06,16.77L10.77,16.06L7.94,13.23Z'/&gt;&lt;/svg&gt;</v>
      </c>
    </row>
    <row r="3024" spans="1:4" x14ac:dyDescent="0.25">
      <c r="A3024" t="s">
        <v>3023</v>
      </c>
      <c r="B3024" t="s">
        <v>9114</v>
      </c>
      <c r="C3024" t="str">
        <f t="shared" si="94"/>
        <v>{\"name\":\"guitar-pick-outline\",\"svgPath\":\"&lt;svg xmlns='http://www.w3.org/2000/svg' height='24' width='24'&gt;&lt;path d='M19,4.1C18.1,3.3 17,2.8 15.8,2.5C15.5,2.4 13.6,2 12.2,2C12.2,2 12.1,2 12,2C12,2 11.9,2 11.8,2C10.4,2 8.4,2.4 8.1,2.5C7,2.8 5.9,3.3 5,4.1C3,5.9 3,8.7 4,11C5,13.5 6.1,15.7 7.6,17.9C8.8,19.6 10.1,22 12,22C13.9,22 15.2,19.6 16.5,17.9C18,15.8 19.1,13.5 20.1,11C21,8.7 21,5.9 19,4.1M18.2,10.2C17.1,12.9 16.1,14.9 14.8,16.7C14.6,16.9 14.5,17.2 14.3,17.4C13.8,18.2 12.6,20 12,20C12,20 12,20 12,20C11.3,20 10.2,18.3 9.6,17.4C9.4,17.2 9.3,16.9 9.1,16.7C7.9,14.9 6.8,12.9 5.7,10.2C5.5,9.5 4.7,7 6.3,5.5C6.8,5 7.6,4.7 8.6,4.4C9,4.4 10.7,4 11.8,4C11.8,4 12.1,4 12.1,4C13.2,4 14.9,4.3 15.3,4.4C16.3,4.7 17.1,5 17.6,5.5C19.3,7 18.5,9.5 18.2,10.2Z'/&gt;&lt;/svg&gt;\"},</v>
      </c>
      <c r="D3024" t="str">
        <f t="shared" si="95"/>
        <v>&lt;svg xmlns='http://www.w3.org/2000/svg' height='24' width='24'&gt;&lt;path d='M19,4.1C18.1,3.3 17,2.8 15.8,2.5C15.5,2.4 13.6,2 12.2,2C12.2,2 12.1,2 12,2C12,2 11.9,2 11.8,2C10.4,2 8.4,2.4 8.1,2.5C7,2.8 5.9,3.3 5,4.1C3,5.9 3,8.7 4,11C5,13.5 6.1,15.7 7.6,17.9C8.8,19.6 10.1,22 12,22C13.9,22 15.2,19.6 16.5,17.9C18,15.8 19.1,13.5 20.1,11C21,8.7 21,5.9 19,4.1M18.2,10.2C17.1,12.9 16.1,14.9 14.8,16.7C14.6,16.9 14.5,17.2 14.3,17.4C13.8,18.2 12.6,20 12,20C12,20 12,20 12,20C11.3,20 10.2,18.3 9.6,17.4C9.4,17.2 9.3,16.9 9.1,16.7C7.9,14.9 6.8,12.9 5.7,10.2C5.5,9.5 4.7,7 6.3,5.5C6.8,5 7.6,4.7 8.6,4.4C9,4.4 10.7,4 11.8,4C11.8,4 12.1,4 12.1,4C13.2,4 14.9,4.3 15.3,4.4C16.3,4.7 17.1,5 17.6,5.5C19.3,7 18.5,9.5 18.2,10.2Z'/&gt;&lt;/svg&gt;</v>
      </c>
    </row>
    <row r="3025" spans="1:4" x14ac:dyDescent="0.25">
      <c r="A3025" t="s">
        <v>3024</v>
      </c>
      <c r="B3025" t="s">
        <v>9115</v>
      </c>
      <c r="C3025" t="str">
        <f t="shared" si="94"/>
        <v>{\"name\":\"guitar-pick\",\"svgPath\":\"&lt;svg xmlns='http://www.w3.org/2000/svg' height='24' width='24'&gt;&lt;path d='M19,4.1C18.1,3.3 17,2.8 15.8,2.5C15.5,2.4 13.6,2 12.2,2C12.2,2 12.1,2 12,2C12,2 11.9,2 11.8,2C10.4,2 8.4,2.4 8.1,2.5C7,2.8 5.9,3.3 5,4.1C3,5.9 3,8.7 4,11C5,13.5 6.1,15.7 7.6,17.9C8.8,19.6 10.1,22 12,22C13.9,22 15.2,19.6 16.5,17.9C18,15.8 19.1,13.5 20.1,11C21,8.7 21,5.9 19,4.1Z'/&gt;&lt;/svg&gt;\"},</v>
      </c>
      <c r="D3025" t="str">
        <f t="shared" si="95"/>
        <v>&lt;svg xmlns='http://www.w3.org/2000/svg' height='24' width='24'&gt;&lt;path d='M19,4.1C18.1,3.3 17,2.8 15.8,2.5C15.5,2.4 13.6,2 12.2,2C12.2,2 12.1,2 12,2C12,2 11.9,2 11.8,2C10.4,2 8.4,2.4 8.1,2.5C7,2.8 5.9,3.3 5,4.1C3,5.9 3,8.7 4,11C5,13.5 6.1,15.7 7.6,17.9C8.8,19.6 10.1,22 12,22C13.9,22 15.2,19.6 16.5,17.9C18,15.8 19.1,13.5 20.1,11C21,8.7 21,5.9 19,4.1Z'/&gt;&lt;/svg&gt;</v>
      </c>
    </row>
    <row r="3026" spans="1:4" x14ac:dyDescent="0.25">
      <c r="A3026" t="s">
        <v>3025</v>
      </c>
      <c r="B3026" t="s">
        <v>9116</v>
      </c>
      <c r="C3026" t="str">
        <f t="shared" si="94"/>
        <v>{\"name\":\"guy-fawkes-mask\",\"svgPath\":\"&lt;svg xmlns='http://www.w3.org/2000/svg' height='24' width='24'&gt;&lt;path d='M21,13A9,9 0 0,1 12,22A9,9 0 0,1 3,13L3.03,4.43C5.68,2.88 8.76,2 12.05,2C15.3,2 18.36,2.87 21,4.38V13M13,19.93C16.39,19.44 19,16.5 19,13V5.59C16.9,4.57 14.54,4 12.05,4C9.5,4 7.08,4.6 4.94,5.66L5,13C5,16.5 7.63,19.44 11,19.93V18H13V19.93M11,16H8L6,13L9,14H10L11,13H13L14,14H15L18,13L16,16H13L12,15L11,16M6,9.03C6.64,8.4 7.5,8.05 8.5,8.05C9.45,8.05 10.34,8.4 11,9.03C10.34,9.65 9.45,10 8.5,10C7.5,10 6.64,9.65 6,9.03M13,9.03C13.64,8.4 14.5,8.05 15.5,8.05C16.45,8.05 17.34,8.4 18,9.03C17.34,9.65 16.45,10 15.5,10C14.5,10 13.64,9.65 13,9.03Z'/&gt;&lt;/svg&gt;\"},</v>
      </c>
      <c r="D3026" t="str">
        <f t="shared" si="95"/>
        <v>&lt;svg xmlns='http://www.w3.org/2000/svg' height='24' width='24'&gt;&lt;path d='M21,13A9,9 0 0,1 12,22A9,9 0 0,1 3,13L3.03,4.43C5.68,2.88 8.76,2 12.05,2C15.3,2 18.36,2.87 21,4.38V13M13,19.93C16.39,19.44 19,16.5 19,13V5.59C16.9,4.57 14.54,4 12.05,4C9.5,4 7.08,4.6 4.94,5.66L5,13C5,16.5 7.63,19.44 11,19.93V18H13V19.93M11,16H8L6,13L9,14H10L11,13H13L14,14H15L18,13L16,16H13L12,15L11,16M6,9.03C6.64,8.4 7.5,8.05 8.5,8.05C9.45,8.05 10.34,8.4 11,9.03C10.34,9.65 9.45,10 8.5,10C7.5,10 6.64,9.65 6,9.03M13,9.03C13.64,8.4 14.5,8.05 15.5,8.05C16.45,8.05 17.34,8.4 18,9.03C17.34,9.65 16.45,10 15.5,10C14.5,10 13.64,9.65 13,9.03Z'/&gt;&lt;/svg&gt;</v>
      </c>
    </row>
    <row r="3027" spans="1:4" x14ac:dyDescent="0.25">
      <c r="A3027" t="s">
        <v>3026</v>
      </c>
      <c r="B3027" t="s">
        <v>9117</v>
      </c>
      <c r="C3027" t="str">
        <f t="shared" si="94"/>
        <v>{\"name\":\"hail\",\"svgPath\":\"&lt;svg xmlns='http://www.w3.org/2000/svg' height='24' width='24'&gt;&lt;path d='M4,16H7V22H4V16M19,2.39C18.92,3.86 18.55,5.13 17.86,6.21C17.17,7.29 16.22,8 15,8.39V22H13V16H11V22H9V10.08C8.72,10.17 8.5,10.28 8.39,10.41C7.45,11.16 7,12.19 7,13.5V14H5V13.5C5,11.53 5.72,9.94 7.13,8.72C8.53,7.56 10.16,7 12,7C13.41,7 14.56,6.64 15.47,5.95C16.5,5.11 17,3.95 17,2.5V2H19V2.39M12,2A2,2 0 0,1 14,4A2,2 0 0,1 12,6A2,2 0 0,1 10,4A2,2 0 0,1 12,2Z'/&gt;&lt;/svg&gt;\"},</v>
      </c>
      <c r="D3027" t="str">
        <f t="shared" si="95"/>
        <v>&lt;svg xmlns='http://www.w3.org/2000/svg' height='24' width='24'&gt;&lt;path d='M4,16H7V22H4V16M19,2.39C18.92,3.86 18.55,5.13 17.86,6.21C17.17,7.29 16.22,8 15,8.39V22H13V16H11V22H9V10.08C8.72,10.17 8.5,10.28 8.39,10.41C7.45,11.16 7,12.19 7,13.5V14H5V13.5C5,11.53 5.72,9.94 7.13,8.72C8.53,7.56 10.16,7 12,7C13.41,7 14.56,6.64 15.47,5.95C16.5,5.11 17,3.95 17,2.5V2H19V2.39M12,2A2,2 0 0,1 14,4A2,2 0 0,1 12,6A2,2 0 0,1 10,4A2,2 0 0,1 12,2Z'/&gt;&lt;/svg&gt;</v>
      </c>
    </row>
    <row r="3028" spans="1:4" x14ac:dyDescent="0.25">
      <c r="A3028" t="s">
        <v>3027</v>
      </c>
      <c r="B3028" t="s">
        <v>9118</v>
      </c>
      <c r="C3028" t="str">
        <f t="shared" si="94"/>
        <v>{\"name\":\"hair-dryer-outline\",\"svgPath\":\"&lt;svg xmlns='http://www.w3.org/2000/svg' height='24' width='24'&gt;&lt;path d='M10 12.73A70.39 70.39 0 0 0 17 11V4S10.5 2 7.5 2A5.5 5.5 0 0 0 6.12 12.82L7 19H8A3 3 0 0 0 9.46 21.33A3.15 3.15 0 0 1 11 24H12A4.12 4.12 0 0 0 10.09 20.55C9.39 20 9 19.63 9 19H10M4 7.5A3.5 3.5 0 0 1 7.5 4A37.08 37.08 0 0 1 15 5.5V9.5A37.08 37.08 0 0 1 7.5 11A3.5 3.5 0 0 1 4 7.5M22 9A4.32 4.32 0 0 1 19.78 8.45A3.4 3.4 0 0 0 18 8V7A4.32 4.32 0 0 1 20.22 7.55A3.4 3.4 0 0 0 22 8M22 6A3.4 3.4 0 0 1 20.22 5.55A4.32 4.32 0 0 0 18 5V6A3.4 3.4 0 0 1 19.78 6.45A4.32 4.32 0 0 0 22 7M22 10A3.4 3.4 0 0 1 20.22 9.55A4.32 4.32 0 0 0 18 9V10A3.4 3.4 0 0 1 19.78 10.45A4.32 4.32 0 0 0 22 11M9 7.5A1.5 1.5 0 1 1 7.5 6A1.5 1.5 0 0 1 9 7.5Z'/&gt;&lt;/svg&gt;\"},</v>
      </c>
      <c r="D3028" t="str">
        <f t="shared" si="95"/>
        <v>&lt;svg xmlns='http://www.w3.org/2000/svg' height='24' width='24'&gt;&lt;path d='M10 12.73A70.39 70.39 0 0 0 17 11V4S10.5 2 7.5 2A5.5 5.5 0 0 0 6.12 12.82L7 19H8A3 3 0 0 0 9.46 21.33A3.15 3.15 0 0 1 11 24H12A4.12 4.12 0 0 0 10.09 20.55C9.39 20 9 19.63 9 19H10M4 7.5A3.5 3.5 0 0 1 7.5 4A37.08 37.08 0 0 1 15 5.5V9.5A37.08 37.08 0 0 1 7.5 11A3.5 3.5 0 0 1 4 7.5M22 9A4.32 4.32 0 0 1 19.78 8.45A3.4 3.4 0 0 0 18 8V7A4.32 4.32 0 0 1 20.22 7.55A3.4 3.4 0 0 0 22 8M22 6A3.4 3.4 0 0 1 20.22 5.55A4.32 4.32 0 0 0 18 5V6A3.4 3.4 0 0 1 19.78 6.45A4.32 4.32 0 0 0 22 7M22 10A3.4 3.4 0 0 1 20.22 9.55A4.32 4.32 0 0 0 18 9V10A3.4 3.4 0 0 1 19.78 10.45A4.32 4.32 0 0 0 22 11M9 7.5A1.5 1.5 0 1 1 7.5 6A1.5 1.5 0 0 1 9 7.5Z'/&gt;&lt;/svg&gt;</v>
      </c>
    </row>
    <row r="3029" spans="1:4" x14ac:dyDescent="0.25">
      <c r="A3029" t="s">
        <v>3028</v>
      </c>
      <c r="B3029" t="s">
        <v>9119</v>
      </c>
      <c r="C3029" t="str">
        <f t="shared" si="94"/>
        <v>{\"name\":\"hair-dryer\",\"svgPath\":\"&lt;svg xmlns='http://www.w3.org/2000/svg' height='24' width='24'&gt;&lt;path d='M22 9A4.32 4.32 0 0 1 19.78 8.45A3.4 3.4 0 0 0 18 8V7A4.32 4.32 0 0 1 20.22 7.55A3.4 3.4 0 0 0 22 8M22 6A3.4 3.4 0 0 1 20.22 5.55A4.32 4.32 0 0 0 18 5V6A3.4 3.4 0 0 1 19.78 6.45A4.32 4.32 0 0 0 22 7M22 10A3.4 3.4 0 0 1 20.22 9.55A4.32 4.32 0 0 0 18 9V10A3.4 3.4 0 0 1 19.78 10.45A4.32 4.32 0 0 0 22 11M10 12.73A70.39 70.39 0 0 0 17 11V4S10.5 2 7.5 2A5.5 5.5 0 0 0 6.12 12.82L7 19H8A3 3 0 0 0 9.46 21.33A3.15 3.15 0 0 1 11 24H12A4.12 4.12 0 0 0 10.09 20.55C9.39 20 9 19.63 9 19H10M7.5 10A2.5 2.5 0 1 1 10 7.5A2.5 2.5 0 0 1 7.5 10Z'/&gt;&lt;/svg&gt;\"},</v>
      </c>
      <c r="D3029" t="str">
        <f t="shared" si="95"/>
        <v>&lt;svg xmlns='http://www.w3.org/2000/svg' height='24' width='24'&gt;&lt;path d='M22 9A4.32 4.32 0 0 1 19.78 8.45A3.4 3.4 0 0 0 18 8V7A4.32 4.32 0 0 1 20.22 7.55A3.4 3.4 0 0 0 22 8M22 6A3.4 3.4 0 0 1 20.22 5.55A4.32 4.32 0 0 0 18 5V6A3.4 3.4 0 0 1 19.78 6.45A4.32 4.32 0 0 0 22 7M22 10A3.4 3.4 0 0 1 20.22 9.55A4.32 4.32 0 0 0 18 9V10A3.4 3.4 0 0 1 19.78 10.45A4.32 4.32 0 0 0 22 11M10 12.73A70.39 70.39 0 0 0 17 11V4S10.5 2 7.5 2A5.5 5.5 0 0 0 6.12 12.82L7 19H8A3 3 0 0 0 9.46 21.33A3.15 3.15 0 0 1 11 24H12A4.12 4.12 0 0 0 10.09 20.55C9.39 20 9 19.63 9 19H10M7.5 10A2.5 2.5 0 1 1 10 7.5A2.5 2.5 0 0 1 7.5 10Z'/&gt;&lt;/svg&gt;</v>
      </c>
    </row>
    <row r="3030" spans="1:4" x14ac:dyDescent="0.25">
      <c r="A3030" t="s">
        <v>3029</v>
      </c>
      <c r="B3030" t="s">
        <v>9120</v>
      </c>
      <c r="C3030" t="str">
        <f t="shared" si="94"/>
        <v>{\"name\":\"halloween\",\"svgPath\":\"&lt;svg xmlns='http://www.w3.org/2000/svg' height='24' width='24'&gt;&lt;path d='M6.5,6C7.47,6 8.37,6.5 9.11,7.38C9.66,6.79 10.31,6.36 11,6.15V4A2,2 0 0,1 13,2H15V4H13V6.15C13.69,6.36 14.34,6.79 14.89,7.38C15.63,6.5 16.53,6 17.5,6C20,6 22,9.36 22,13.5C22,17.64 20,21 17.5,21C16.53,21 15.63,20.5 14.89,19.62C14.08,20.5 13.08,21 12,21C10.92,21 9.92,20.5 9.11,19.62C8.37,20.5 7.47,21 6.5,21C4,21 2,17.64 2,13.5C2,9.36 4,6 6.5,6M9,10L7.75,12.25H10.25L9,10M15,10L13.75,12.25H16.25L15,10M8,17H10L11,16L12,17H14L15,16L16,17L17.5,14L13.92,14.62L13,16L12,15H10L9,16L8,15L6,14L8,17Z'/&gt;&lt;/svg&gt;\"},</v>
      </c>
      <c r="D3030" t="str">
        <f t="shared" si="95"/>
        <v>&lt;svg xmlns='http://www.w3.org/2000/svg' height='24' width='24'&gt;&lt;path d='M6.5,6C7.47,6 8.37,6.5 9.11,7.38C9.66,6.79 10.31,6.36 11,6.15V4A2,2 0 0,1 13,2H15V4H13V6.15C13.69,6.36 14.34,6.79 14.89,7.38C15.63,6.5 16.53,6 17.5,6C20,6 22,9.36 22,13.5C22,17.64 20,21 17.5,21C16.53,21 15.63,20.5 14.89,19.62C14.08,20.5 13.08,21 12,21C10.92,21 9.92,20.5 9.11,19.62C8.37,20.5 7.47,21 6.5,21C4,21 2,17.64 2,13.5C2,9.36 4,6 6.5,6M9,10L7.75,12.25H10.25L9,10M15,10L13.75,12.25H16.25L15,10M8,17H10L11,16L12,17H14L15,16L16,17L17.5,14L13.92,14.62L13,16L12,15H10L9,16L8,15L6,14L8,17Z'/&gt;&lt;/svg&gt;</v>
      </c>
    </row>
    <row r="3031" spans="1:4" x14ac:dyDescent="0.25">
      <c r="A3031" t="s">
        <v>3030</v>
      </c>
      <c r="B3031" t="s">
        <v>9121</v>
      </c>
      <c r="C3031" t="str">
        <f t="shared" si="94"/>
        <v>{\"name\":\"hamburger-check\",\"svgPath\":\"&lt;svg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13.73M21.34 15.84L17.75 19.43L16.16 17.84L15 19L17.75 22L22.5 17.25L21.34 15.84Z'/&gt;&lt;/svg&gt;\"},</v>
      </c>
      <c r="D3031" t="str">
        <f t="shared" si="95"/>
        <v>&lt;svg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13.73M21.34 15.84L17.75 19.43L16.16 17.84L15 19L17.75 22L22.5 17.25L21.34 15.84Z'/&gt;&lt;/svg&gt;</v>
      </c>
    </row>
    <row r="3032" spans="1:4" x14ac:dyDescent="0.25">
      <c r="A3032" t="s">
        <v>3031</v>
      </c>
      <c r="B3032" t="s">
        <v>9122</v>
      </c>
      <c r="C3032" t="str">
        <f t="shared" si="94"/>
        <v>{\"name\":\"hamburger-minus\",\"svgPath\":\"&lt;svg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13.73M15 18V20H23V18H15Z'/&gt;&lt;/svg&gt;\"},</v>
      </c>
      <c r="D3032" t="str">
        <f t="shared" si="95"/>
        <v>&lt;svg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13.73M15 18V20H23V18H15Z'/&gt;&lt;/svg&gt;</v>
      </c>
    </row>
    <row r="3033" spans="1:4" x14ac:dyDescent="0.25">
      <c r="A3033" t="s">
        <v>3032</v>
      </c>
      <c r="B3033" t="s">
        <v>9123</v>
      </c>
      <c r="C3033" t="str">
        <f t="shared" si="94"/>
        <v>{\"name\":\"hamburger-off\",\"svgPath\":\"&lt;svg xmlns='http://www.w3.org/2000/svg' height='24' width='24'&gt;&lt;path d='M20 11C21.11 11 22 11.9 22 13S21.11 15 20 15H18.2L14.2 11H20M20.42 19.77L20.42 19.76L17.66 17H17.65L15.65 15H15.66L11.66 11H11.66L9.66 9H9.66L2.39 1.73L1.11 3L4.12 6C3 7.5 3 9 3 9H7.11L9.11 11H4C2.9 11 2 11.9 2 13S2.9 15 4 15H13.11L15.11 17H3V18C3 19.66 4.34 21 6 21H18C18.33 21 18.65 20.93 18.94 20.83L20.84 22.73L22.11 21.46L20.42 19.77M21 9C21 9 21 3 12 3C9.88 3 8.28 3.34 7.05 3.85L12.2 9H21Z'/&gt;&lt;/svg&gt;\"},</v>
      </c>
      <c r="D3033" t="str">
        <f t="shared" si="95"/>
        <v>&lt;svg xmlns='http://www.w3.org/2000/svg' height='24' width='24'&gt;&lt;path d='M20 11C21.11 11 22 11.9 22 13S21.11 15 20 15H18.2L14.2 11H20M20.42 19.77L20.42 19.76L17.66 17H17.65L15.65 15H15.66L11.66 11H11.66L9.66 9H9.66L2.39 1.73L1.11 3L4.12 6C3 7.5 3 9 3 9H7.11L9.11 11H4C2.9 11 2 11.9 2 13S2.9 15 4 15H13.11L15.11 17H3V18C3 19.66 4.34 21 6 21H18C18.33 21 18.65 20.93 18.94 20.83L20.84 22.73L22.11 21.46L20.42 19.77M21 9C21 9 21 3 12 3C9.88 3 8.28 3.34 7.05 3.85L12.2 9H21Z'/&gt;&lt;/svg&gt;</v>
      </c>
    </row>
    <row r="3034" spans="1:4" x14ac:dyDescent="0.25">
      <c r="A3034" t="s">
        <v>3033</v>
      </c>
      <c r="B3034" t="s">
        <v>9124</v>
      </c>
      <c r="C3034" t="str">
        <f t="shared" si="94"/>
        <v>{\"name\":\"hamburger-plus\",\"svgPath\":\"&lt;svg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13.73M20 18V15H18V18H15V20H18V23H20V20H23V18H20Z'/&gt;&lt;/svg&gt;\"},</v>
      </c>
      <c r="D3034" t="str">
        <f t="shared" si="95"/>
        <v>&lt;svg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13.73M20 18V15H18V18H15V20H18V23H20V20H23V18H20Z'/&gt;&lt;/svg&gt;</v>
      </c>
    </row>
    <row r="3035" spans="1:4" x14ac:dyDescent="0.25">
      <c r="A3035" t="s">
        <v>3034</v>
      </c>
      <c r="B3035" t="s">
        <v>9125</v>
      </c>
      <c r="C3035" t="str">
        <f t="shared" si="94"/>
        <v>{\"name\":\"hamburger-remove\",\"svgPath\":\"&lt;svg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13.73M22.54 16.88L21.12 15.47L19 17.59L16.88 15.47L15.47 16.88L17.59 19L15.47 21.12L16.88 22.54L19 20.41L21.12 22.54L22.54 21.12L20.41 19L22.54 16.88Z'/&gt;&lt;/svg&gt;\"},</v>
      </c>
      <c r="D3035" t="str">
        <f t="shared" si="95"/>
        <v>&lt;svg xmlns='http://www.w3.org/2000/svg' height='24' width='24'&gt;&lt;path d='M21 9H3C3 9 3 3 12 3S21 9 21 9M13.35 17H3V18C3 19.66 4.34 21 6 21H13.35C13.13 20.37 13 19.7 13 19C13 18.3 13.13 17.63 13.35 17M21.86 13.73C21.95 13.5 22 13.26 22 13C22 11.9 21.11 11 20 11H11L8.5 13L6 11H4C2.9 11 2 11.9 2 13S2.9 15 4 15H14.54C15.64 13.78 17.23 13 19 13C20.04 13 21 13.26 21.86 13.73M22.54 16.88L21.12 15.47L19 17.59L16.88 15.47L15.47 16.88L17.59 19L15.47 21.12L16.88 22.54L19 20.41L21.12 22.54L22.54 21.12L20.41 19L22.54 16.88Z'/&gt;&lt;/svg&gt;</v>
      </c>
    </row>
    <row r="3036" spans="1:4" x14ac:dyDescent="0.25">
      <c r="A3036" t="s">
        <v>3035</v>
      </c>
      <c r="B3036" t="s">
        <v>9126</v>
      </c>
      <c r="C3036" t="str">
        <f t="shared" si="94"/>
        <v>{\"name\":\"hamburger\",\"svgPath\":\"&lt;svg xmlns='http://www.w3.org/2000/svg' height='24' width='24'&gt;&lt;path d='M22 13C22 14.11 21.11 15 20 15H4C2.9 15 2 14.11 2 13S2.9 11 4 11H13L15.5 13L18 11H20C21.11 11 22 11.9 22 13M12 3C3 3 3 9 3 9H21C21 9 21 3 12 3M3 18C3 19.66 4.34 21 6 21H18C19.66 21 21 19.66 21 18V17H3V18Z'/&gt;&lt;/svg&gt;\"},</v>
      </c>
      <c r="D3036" t="str">
        <f t="shared" si="95"/>
        <v>&lt;svg xmlns='http://www.w3.org/2000/svg' height='24' width='24'&gt;&lt;path d='M22 13C22 14.11 21.11 15 20 15H4C2.9 15 2 14.11 2 13S2.9 11 4 11H13L15.5 13L18 11H20C21.11 11 22 11.9 22 13M12 3C3 3 3 9 3 9H21C21 9 21 3 12 3M3 18C3 19.66 4.34 21 6 21H18C19.66 21 21 19.66 21 18V17H3V18Z'/&gt;&lt;/svg&gt;</v>
      </c>
    </row>
    <row r="3037" spans="1:4" x14ac:dyDescent="0.25">
      <c r="A3037" t="s">
        <v>3036</v>
      </c>
      <c r="B3037" t="s">
        <v>9127</v>
      </c>
      <c r="C3037" t="str">
        <f t="shared" si="94"/>
        <v>{\"name\":\"hammer-screwdriver\",\"svgPath\":\"&lt;svg xmlns='http://www.w3.org/2000/svg' height='24' width='24'&gt;&lt;path d='M16.06 13.09L21.69 18.68L18.37 21.96L12.78 16.37V15.45L15.14 13.09H16.06M16.97 10.56L16 9.6L11.21 14.4V16.37L5.58 22L2.3 18.68L7.89 13.09H9.86L10.64 12.31L6.8 8.46H5.5L2.69 5.62L5.31 3L8.11 5.8V7.11L12 10.95L14.66 8.29L13.7 7.28L15 5.97H12.34L11.69 5.32L15 2L15.66 2.66V5.32L16.97 4L20.25 7.28C21.34 8.38 21.34 10.17 20.25 11.26L18.28 9.25L16.97 10.56Z'/&gt;&lt;/svg&gt;\"},</v>
      </c>
      <c r="D3037" t="str">
        <f t="shared" si="95"/>
        <v>&lt;svg xmlns='http://www.w3.org/2000/svg' height='24' width='24'&gt;&lt;path d='M16.06 13.09L21.69 18.68L18.37 21.96L12.78 16.37V15.45L15.14 13.09H16.06M16.97 10.56L16 9.6L11.21 14.4V16.37L5.58 22L2.3 18.68L7.89 13.09H9.86L10.64 12.31L6.8 8.46H5.5L2.69 5.62L5.31 3L8.11 5.8V7.11L12 10.95L14.66 8.29L13.7 7.28L15 5.97H12.34L11.69 5.32L15 2L15.66 2.66V5.32L16.97 4L20.25 7.28C21.34 8.38 21.34 10.17 20.25 11.26L18.28 9.25L16.97 10.56Z'/&gt;&lt;/svg&gt;</v>
      </c>
    </row>
    <row r="3038" spans="1:4" x14ac:dyDescent="0.25">
      <c r="A3038" t="s">
        <v>3037</v>
      </c>
      <c r="B3038" t="s">
        <v>9128</v>
      </c>
      <c r="C3038" t="str">
        <f t="shared" si="94"/>
        <v>{\"name\":\"hammer-wrench\",\"svgPath\":\"&lt;svg xmlns='http://www.w3.org/2000/svg' height='24' width='24'&gt;&lt;path d='M13.78 15.3L19.78 21.3L21.89 19.14L15.89 13.14L13.78 15.3M17.5 10.1C17.11 10.1 16.69 10.05 16.36 9.91L4.97 21.25L2.86 19.14L10.27 11.74L8.5 9.96L7.78 10.66L6.33 9.25V12.11L5.63 12.81L2.11 9.25L2.81 8.55H5.62L4.22 7.14L7.78 3.58C8.95 2.41 10.83 2.41 12 3.58L9.89 5.74L11.3 7.14L10.59 7.85L12.38 9.63L14.2 7.75C14.06 7.42 14 7 14 6.63C14 4.66 15.56 3.11 17.5 3.11C18.09 3.11 18.61 3.25 19.08 3.53L16.41 6.2L17.91 7.7L20.58 5.03C20.86 5.5 21 6 21 6.63C21 8.55 19.45 10.1 17.5 10.1Z'/&gt;&lt;/svg&gt;\"},</v>
      </c>
      <c r="D3038" t="str">
        <f t="shared" si="95"/>
        <v>&lt;svg xmlns='http://www.w3.org/2000/svg' height='24' width='24'&gt;&lt;path d='M13.78 15.3L19.78 21.3L21.89 19.14L15.89 13.14L13.78 15.3M17.5 10.1C17.11 10.1 16.69 10.05 16.36 9.91L4.97 21.25L2.86 19.14L10.27 11.74L8.5 9.96L7.78 10.66L6.33 9.25V12.11L5.63 12.81L2.11 9.25L2.81 8.55H5.62L4.22 7.14L7.78 3.58C8.95 2.41 10.83 2.41 12 3.58L9.89 5.74L11.3 7.14L10.59 7.85L12.38 9.63L14.2 7.75C14.06 7.42 14 7 14 6.63C14 4.66 15.56 3.11 17.5 3.11C18.09 3.11 18.61 3.25 19.08 3.53L16.41 6.2L17.91 7.7L20.58 5.03C20.86 5.5 21 6 21 6.63C21 8.55 19.45 10.1 17.5 10.1Z'/&gt;&lt;/svg&gt;</v>
      </c>
    </row>
    <row r="3039" spans="1:4" x14ac:dyDescent="0.25">
      <c r="A3039" t="s">
        <v>3038</v>
      </c>
      <c r="B3039" t="s">
        <v>9129</v>
      </c>
      <c r="C3039" t="str">
        <f t="shared" si="94"/>
        <v>{\"name\":\"hammer\",\"svgPath\":\"&lt;svg xmlns='http://www.w3.org/2000/svg' height='24' width='24'&gt;&lt;path d='M2 19.63L13.43 8.2L12.72 7.5L14.14 6.07L12 3.89C13.2 2.7 15.09 2.7 16.27 3.89L19.87 7.5L18.45 8.91H21.29L22 9.62L18.45 13.21L17.74 12.5V9.62L16.27 11.04L15.56 10.33L4.13 21.76L2 19.63Z'/&gt;&lt;/svg&gt;\"},</v>
      </c>
      <c r="D3039" t="str">
        <f t="shared" si="95"/>
        <v>&lt;svg xmlns='http://www.w3.org/2000/svg' height='24' width='24'&gt;&lt;path d='M2 19.63L13.43 8.2L12.72 7.5L14.14 6.07L12 3.89C13.2 2.7 15.09 2.7 16.27 3.89L19.87 7.5L18.45 8.91H21.29L22 9.62L18.45 13.21L17.74 12.5V9.62L16.27 11.04L15.56 10.33L4.13 21.76L2 19.63Z'/&gt;&lt;/svg&gt;</v>
      </c>
    </row>
    <row r="3040" spans="1:4" x14ac:dyDescent="0.25">
      <c r="A3040" t="s">
        <v>3039</v>
      </c>
      <c r="B3040" t="s">
        <v>9130</v>
      </c>
      <c r="C3040" t="str">
        <f t="shared" si="94"/>
        <v>{\"name\":\"hand-heart-outline\",\"svgPath\":\"&lt;svg xmlns='http://www.w3.org/2000/svg' height='24' width='24'&gt;&lt;path d='M16 3.23C16.71 2.41 17.61 2 18.7 2C19.61 2 20.37 2.33 21 3C21.63 3.67 21.96 4.43 22 5.3C22 6 21.67 6.81 21 7.76S19.68 9.5 19.03 10.15C18.38 10.79 17.37 11.74 16 13C14.61 11.74 13.59 10.79 12.94 10.15S11.63 8.71 10.97 7.76C10.31 6.81 10 6 10 5.3C10 4.39 10.32 3.63 10.97 3C11.62 2.37 12.4 2.04 13.31 2C14.38 2 15.27 2.41 16 3.23M22 19V20L14 22.5L7 20.56V22H1V11H8.97L15.13 13.3C16.25 13.72 17 14.8 17 16H19C20.66 16 22 17.34 22 19M5 20V13H3V20H5M19.9 18.57C19.74 18.24 19.39 18 19 18H13.65C13.11 18 12.58 17.92 12.07 17.75L9.69 16.96L10.32 15.06L12.7 15.85C13 15.95 15 16 15 16C15 15.63 14.77 15.3 14.43 15.17L8.61 13H7V18.5L13.97 20.41L19.9 18.57Z'/&gt;&lt;/svg&gt;\"},</v>
      </c>
      <c r="D3040" t="str">
        <f t="shared" si="95"/>
        <v>&lt;svg xmlns='http://www.w3.org/2000/svg' height='24' width='24'&gt;&lt;path d='M16 3.23C16.71 2.41 17.61 2 18.7 2C19.61 2 20.37 2.33 21 3C21.63 3.67 21.96 4.43 22 5.3C22 6 21.67 6.81 21 7.76S19.68 9.5 19.03 10.15C18.38 10.79 17.37 11.74 16 13C14.61 11.74 13.59 10.79 12.94 10.15S11.63 8.71 10.97 7.76C10.31 6.81 10 6 10 5.3C10 4.39 10.32 3.63 10.97 3C11.62 2.37 12.4 2.04 13.31 2C14.38 2 15.27 2.41 16 3.23M22 19V20L14 22.5L7 20.56V22H1V11H8.97L15.13 13.3C16.25 13.72 17 14.8 17 16H19C20.66 16 22 17.34 22 19M5 20V13H3V20H5M19.9 18.57C19.74 18.24 19.39 18 19 18H13.65C13.11 18 12.58 17.92 12.07 17.75L9.69 16.96L10.32 15.06L12.7 15.85C13 15.95 15 16 15 16C15 15.63 14.77 15.3 14.43 15.17L8.61 13H7V18.5L13.97 20.41L19.9 18.57Z'/&gt;&lt;/svg&gt;</v>
      </c>
    </row>
    <row r="3041" spans="1:4" x14ac:dyDescent="0.25">
      <c r="A3041" t="s">
        <v>3040</v>
      </c>
      <c r="B3041" t="s">
        <v>9131</v>
      </c>
      <c r="C3041" t="str">
        <f t="shared" si="94"/>
        <v>{\"name\":\"hand-heart\",\"svgPath\":\"&lt;svg xmlns='http://www.w3.org/2000/svg' height='24' width='24'&gt;&lt;path d='M20 17Q20.86 17 21.45 17.6T22.03 19L14 22L7 20V11H8.95L16.22 13.69Q17 14 17 14.81 17 15.28 16.66 15.63T15.8 16H13L11.25 15.33L10.92 16.27L13 17H20M16 3.23Q17.06 2 18.7 2 20.06 2 21 3T22 5.3Q22 6.33 21 7.76T19.03 10.15 16 13Q13.92 11.11 12.94 10.15T10.97 7.76 10 5.3Q10 3.94 10.97 3T13.31 2Q14.91 2 16 3.23M.984 11H5V22H.984V11Z'/&gt;&lt;/svg&gt;\"},</v>
      </c>
      <c r="D3041" t="str">
        <f t="shared" si="95"/>
        <v>&lt;svg xmlns='http://www.w3.org/2000/svg' height='24' width='24'&gt;&lt;path d='M20 17Q20.86 17 21.45 17.6T22.03 19L14 22L7 20V11H8.95L16.22 13.69Q17 14 17 14.81 17 15.28 16.66 15.63T15.8 16H13L11.25 15.33L10.92 16.27L13 17H20M16 3.23Q17.06 2 18.7 2 20.06 2 21 3T22 5.3Q22 6.33 21 7.76T19.03 10.15 16 13Q13.92 11.11 12.94 10.15T10.97 7.76 10 5.3Q10 3.94 10.97 3T13.31 2Q14.91 2 16 3.23M.984 11H5V22H.984V11Z'/&gt;&lt;/svg&gt;</v>
      </c>
    </row>
    <row r="3042" spans="1:4" x14ac:dyDescent="0.25">
      <c r="A3042" t="s">
        <v>3041</v>
      </c>
      <c r="B3042" t="s">
        <v>9132</v>
      </c>
      <c r="C3042" t="str">
        <f t="shared" si="94"/>
        <v>{\"name\":\"hand-left\",\"svgPath\":\"&lt;svg xmlns='http://www.w3.org/2000/svg' height='24' width='24'&gt;&lt;path d='M3,6.58V18.67C3,20.5 4.5,22 6.33,22H12.42C13.32,22 14.17,21.64 14.79,21L21.33,14.36C21.33,14.36 20.28,13.33 20.25,13.32C20.07,13.16 19.84,13.07 19.59,13.07C19.41,13.07 19.24,13.12 19.09,13.21C19.06,13.22 15.5,15.26 15.5,15.26V5.33A1.25,1.25 0 0,0 14.25,4.08A1.25,1.25 0 0,0 13,5.33V11.17H12.17V3.25A1.25,1.25 0 0,0 10.92,2A1.25,1.25 0 0,0 9.67,3.25V11.17H8.83V4.08A1.25,1.25 0 0,0 7.58,2.83A1.25,1.25 0 0,0 6.33,4.08V11.17H5.5V6.58A1.25,1.25 0 0,0 4.25,5.33A1.25,1.25 0 0,0 3,6.58Z'/&gt;&lt;/svg&gt;\"},</v>
      </c>
      <c r="D3042" t="str">
        <f t="shared" si="95"/>
        <v>&lt;svg xmlns='http://www.w3.org/2000/svg' height='24' width='24'&gt;&lt;path d='M3,6.58V18.67C3,20.5 4.5,22 6.33,22H12.42C13.32,22 14.17,21.64 14.79,21L21.33,14.36C21.33,14.36 20.28,13.33 20.25,13.32C20.07,13.16 19.84,13.07 19.59,13.07C19.41,13.07 19.24,13.12 19.09,13.21C19.06,13.22 15.5,15.26 15.5,15.26V5.33A1.25,1.25 0 0,0 14.25,4.08A1.25,1.25 0 0,0 13,5.33V11.17H12.17V3.25A1.25,1.25 0 0,0 10.92,2A1.25,1.25 0 0,0 9.67,3.25V11.17H8.83V4.08A1.25,1.25 0 0,0 7.58,2.83A1.25,1.25 0 0,0 6.33,4.08V11.17H5.5V6.58A1.25,1.25 0 0,0 4.25,5.33A1.25,1.25 0 0,0 3,6.58Z'/&gt;&lt;/svg&gt;</v>
      </c>
    </row>
    <row r="3043" spans="1:4" x14ac:dyDescent="0.25">
      <c r="A3043" t="s">
        <v>3042</v>
      </c>
      <c r="B3043" t="s">
        <v>9133</v>
      </c>
      <c r="C3043" t="str">
        <f t="shared" si="94"/>
        <v>{\"name\":\"hand-okay\",\"svgPath\":\"&lt;svg xmlns='http://www.w3.org/2000/svg' height='24' width='24'&gt;&lt;path d='M13.3,19.26L18.96,13.61L21.08,15.73L15.42,21.38L13.3,19.26M16.5,11.13L13.4,8.05C13.27,7.92 13.13,7.83 13,7.76L11.88,3.47C11.74,2.93 11.2,2.61 10.66,2.75C10.13,2.88 9.81,3.43 9.94,3.96L11,8.03V8.03L8.67,3.19C8.44,2.69 7.84,2.5 7.34,2.71C6.84,2.95 6.63,3.55 6.87,4.05L8.56,7.59L5.19,4.25C4.8,3.86 4.16,3.86 3.77,4.25C3.38,4.65 3.39,5.28 3.78,5.67L7.5,9.37L6.8,9.64L5.72,10.07L3.81,11.39C3.81,11.39 3,12.44 2.93,12.89C2.85,13.34 3.72,15.6 3.72,15.6H3.73C3.89,15.94 4.23,16.18 4.63,16.18A1,1 0 0,0 5.63,15.18C5.63,15.08 5.6,15 5.57,14.91L5.59,14.9L5,13.17L6.23,12.19C6.7,12.21 7.71,12.29 8.2,12.32C10.93,14.77 8.35,15.73 8.35,15.73L4.89,16.79L4.72,16.93C4.5,17.13 4.41,17.4 4.42,17.68L4.44,18.75L10.87,18.25C11.25,18.26 11.61,18.12 11.89,17.85L16.5,13.25C17.03,12.71 17.05,11.7 16.5,11.13Z'/&gt;&lt;/svg&gt;\"},</v>
      </c>
      <c r="D3043" t="str">
        <f t="shared" si="95"/>
        <v>&lt;svg xmlns='http://www.w3.org/2000/svg' height='24' width='24'&gt;&lt;path d='M13.3,19.26L18.96,13.61L21.08,15.73L15.42,21.38L13.3,19.26M16.5,11.13L13.4,8.05C13.27,7.92 13.13,7.83 13,7.76L11.88,3.47C11.74,2.93 11.2,2.61 10.66,2.75C10.13,2.88 9.81,3.43 9.94,3.96L11,8.03V8.03L8.67,3.19C8.44,2.69 7.84,2.5 7.34,2.71C6.84,2.95 6.63,3.55 6.87,4.05L8.56,7.59L5.19,4.25C4.8,3.86 4.16,3.86 3.77,4.25C3.38,4.65 3.39,5.28 3.78,5.67L7.5,9.37L6.8,9.64L5.72,10.07L3.81,11.39C3.81,11.39 3,12.44 2.93,12.89C2.85,13.34 3.72,15.6 3.72,15.6H3.73C3.89,15.94 4.23,16.18 4.63,16.18A1,1 0 0,0 5.63,15.18C5.63,15.08 5.6,15 5.57,14.91L5.59,14.9L5,13.17L6.23,12.19C6.7,12.21 7.71,12.29 8.2,12.32C10.93,14.77 8.35,15.73 8.35,15.73L4.89,16.79L4.72,16.93C4.5,17.13 4.41,17.4 4.42,17.68L4.44,18.75L10.87,18.25C11.25,18.26 11.61,18.12 11.89,17.85L16.5,13.25C17.03,12.71 17.05,11.7 16.5,11.13Z'/&gt;&lt;/svg&gt;</v>
      </c>
    </row>
    <row r="3044" spans="1:4" x14ac:dyDescent="0.25">
      <c r="A3044" t="s">
        <v>3043</v>
      </c>
      <c r="B3044" t="s">
        <v>9134</v>
      </c>
      <c r="C3044" t="str">
        <f t="shared" si="94"/>
        <v>{\"name\":\"hand-peace-variant\",\"svgPath\":\"&lt;svg xmlns='http://www.w3.org/2000/svg' height='24' width='24'&gt;&lt;path d='M7,19H15V22H7V19M16.94,1C16.4,0.91 15.87,1.25 15.76,1.8L14.75,7.57C14.53,7.54 14.29,7.5 14,7.47L13.57,7.5L12.41,1.8C12.31,1.26 11.78,0.91 11.24,1C10.7,1.13 10.35,1.66 10.45,2.2L11.65,8.11L7.85,9.8C7.35,10 7,10.53 7,11.14V15.5C7,16.3 7.73,17 8.5,17H15C15.39,17 15.74,16.84 16,16.57L16.5,16.16C16.5,16.16 17,15.78 17,15.36V13C17,13 17,11.86 16.13,11.3L17.71,2.2C17.83,1.66 17.5,1.13 16.94,1Z'/&gt;&lt;/svg&gt;\"},</v>
      </c>
      <c r="D3044" t="str">
        <f t="shared" si="95"/>
        <v>&lt;svg xmlns='http://www.w3.org/2000/svg' height='24' width='24'&gt;&lt;path d='M7,19H15V22H7V19M16.94,1C16.4,0.91 15.87,1.25 15.76,1.8L14.75,7.57C14.53,7.54 14.29,7.5 14,7.47L13.57,7.5L12.41,1.8C12.31,1.26 11.78,0.91 11.24,1C10.7,1.13 10.35,1.66 10.45,2.2L11.65,8.11L7.85,9.8C7.35,10 7,10.53 7,11.14V15.5C7,16.3 7.73,17 8.5,17H15C15.39,17 15.74,16.84 16,16.57L16.5,16.16C16.5,16.16 17,15.78 17,15.36V13C17,13 17,11.86 16.13,11.3L17.71,2.2C17.83,1.66 17.5,1.13 16.94,1Z'/&gt;&lt;/svg&gt;</v>
      </c>
    </row>
    <row r="3045" spans="1:4" x14ac:dyDescent="0.25">
      <c r="A3045" t="s">
        <v>3044</v>
      </c>
      <c r="B3045" t="s">
        <v>9135</v>
      </c>
      <c r="C3045" t="str">
        <f t="shared" si="94"/>
        <v>{\"name\":\"hand-peace\",\"svgPath\":\"&lt;svg xmlns='http://www.w3.org/2000/svg' height='24' width='24'&gt;&lt;path d='M7,19H15V22H7V19M16.15,12V12L12.97,10.34C12.82,10.34 12.69,10.4 12.6,10.5L12.3,10.81L12.89,13.23L11.91,13.47L10.72,8.5L9.25,9.18L10.29,13.47L9.32,13.7L8.32,9.59L7.85,9.8C7.35,10 7,10.53 7,11.14V15.5C7,16.3 7.73,17 8.5,17H15C15.39,17 15.74,16.84 16,16.57L16.5,16.16C16.5,16.16 17,15.78 17,15.36V13.7C17,13.7 17,12.56 16.15,12M16.94,1C16.4,0.91 15.87,1.25 15.76,1.8L14.69,7.97C14.47,7.94 14.38,7.86 14.08,7.83L13.65,7.88L12.41,1.8C12.3,1.26 11.78,0.91 11.24,1C10.69,1.13 10.34,1.66 10.45,2.2L11.65,8.11V8.11L12,9.67C12.28,9.47 12.61,9.34 12.97,9.34H13.31L16.31,10.95L17.72,2.2C17.83,1.66 17.5,1.13 16.94,1Z'/&gt;&lt;/svg&gt;\"},</v>
      </c>
      <c r="D3045" t="str">
        <f t="shared" si="95"/>
        <v>&lt;svg xmlns='http://www.w3.org/2000/svg' height='24' width='24'&gt;&lt;path d='M7,19H15V22H7V19M16.15,12V12L12.97,10.34C12.82,10.34 12.69,10.4 12.6,10.5L12.3,10.81L12.89,13.23L11.91,13.47L10.72,8.5L9.25,9.18L10.29,13.47L9.32,13.7L8.32,9.59L7.85,9.8C7.35,10 7,10.53 7,11.14V15.5C7,16.3 7.73,17 8.5,17H15C15.39,17 15.74,16.84 16,16.57L16.5,16.16C16.5,16.16 17,15.78 17,15.36V13.7C17,13.7 17,12.56 16.15,12M16.94,1C16.4,0.91 15.87,1.25 15.76,1.8L14.69,7.97C14.47,7.94 14.38,7.86 14.08,7.83L13.65,7.88L12.41,1.8C12.3,1.26 11.78,0.91 11.24,1C10.69,1.13 10.34,1.66 10.45,2.2L11.65,8.11V8.11L12,9.67C12.28,9.47 12.61,9.34 12.97,9.34H13.31L16.31,10.95L17.72,2.2C17.83,1.66 17.5,1.13 16.94,1Z'/&gt;&lt;/svg&gt;</v>
      </c>
    </row>
    <row r="3046" spans="1:4" x14ac:dyDescent="0.25">
      <c r="A3046" t="s">
        <v>3045</v>
      </c>
      <c r="B3046" t="s">
        <v>9136</v>
      </c>
      <c r="C3046" t="str">
        <f t="shared" si="94"/>
        <v>{\"name\":\"hand-pointing-down\",\"svgPath\":\"&lt;svg xmlns='http://www.w3.org/2000/svg' height='24' width='24'&gt;&lt;path d='M9.9,21V11L6.7,12.69L6.5,12.72C6.19,12.72 5.93,12.6 5.74,12.4L5,11.63L9.9,7.43C10.16,7.16 10.5,7 10.9,7H17.4C18.17,7 18.9,7.7 18.9,8.5V12.86C18.9,13.47 18.55,14 18.05,14.2L13.11,16.4L11.9,16.53V21A1,1 0 0,1 10.9,22A1,1 0 0,1 9.9,21M18.9,5H10.9V2H18.9V5Z'/&gt;&lt;/svg&gt;\"},</v>
      </c>
      <c r="D3046" t="str">
        <f t="shared" si="95"/>
        <v>&lt;svg xmlns='http://www.w3.org/2000/svg' height='24' width='24'&gt;&lt;path d='M9.9,21V11L6.7,12.69L6.5,12.72C6.19,12.72 5.93,12.6 5.74,12.4L5,11.63L9.9,7.43C10.16,7.16 10.5,7 10.9,7H17.4C18.17,7 18.9,7.7 18.9,8.5V12.86C18.9,13.47 18.55,14 18.05,14.2L13.11,16.4L11.9,16.53V21A1,1 0 0,1 10.9,22A1,1 0 0,1 9.9,21M18.9,5H10.9V2H18.9V5Z'/&gt;&lt;/svg&gt;</v>
      </c>
    </row>
    <row r="3047" spans="1:4" x14ac:dyDescent="0.25">
      <c r="A3047" t="s">
        <v>3046</v>
      </c>
      <c r="B3047" t="s">
        <v>9137</v>
      </c>
      <c r="C3047" t="str">
        <f t="shared" si="94"/>
        <v>{\"name\":\"hand-pointing-left\",\"svgPath\":\"&lt;svg xmlns='http://www.w3.org/2000/svg' height='24' width='24'&gt;&lt;path d='M3,9H13L11.31,5.8L11.28,5.58C11.28,5.29 11.4,5.03 11.6,4.84L12.37,4.1L16.57,9C16.84,9.26 17,9.61 17,10V16.5C17,17.27 16.3,18 15.5,18H11.14C10.53,18 10,17.65 9.8,17.15L7.6,12.21L7.47,11H3A1,1 0 0,1 2,10A1,1 0 0,1 3,9M19,18V10H22V18H19Z'/&gt;&lt;/svg&gt;\"},</v>
      </c>
      <c r="D3047" t="str">
        <f t="shared" si="95"/>
        <v>&lt;svg xmlns='http://www.w3.org/2000/svg' height='24' width='24'&gt;&lt;path d='M3,9H13L11.31,5.8L11.28,5.58C11.28,5.29 11.4,5.03 11.6,4.84L12.37,4.1L16.57,9C16.84,9.26 17,9.61 17,10V16.5C17,17.27 16.3,18 15.5,18H11.14C10.53,18 10,17.65 9.8,17.15L7.6,12.21L7.47,11H3A1,1 0 0,1 2,10A1,1 0 0,1 3,9M19,18V10H22V18H19Z'/&gt;&lt;/svg&gt;</v>
      </c>
    </row>
    <row r="3048" spans="1:4" x14ac:dyDescent="0.25">
      <c r="A3048" t="s">
        <v>3047</v>
      </c>
      <c r="B3048" t="s">
        <v>9138</v>
      </c>
      <c r="C3048" t="str">
        <f t="shared" si="94"/>
        <v>{\"name\":\"hand-pointing-right\",\"svgPath\":\"&lt;svg xmlns='http://www.w3.org/2000/svg' height='24' width='24'&gt;&lt;path d='M21,9A1,1 0 0,1 22,10A1,1 0 0,1 21,11H16.53L16.4,12.21L14.2,17.15C14,17.65 13.47,18 12.86,18H8.5C7.7,18 7,17.27 7,16.5V10C7,9.61 7.16,9.26 7.43,9L11.63,4.1L12.4,4.84C12.6,5.03 12.72,5.29 12.72,5.58L12.69,5.8L11,9H21M2,18V10H5V18H2Z'/&gt;&lt;/svg&gt;\"},</v>
      </c>
      <c r="D3048" t="str">
        <f t="shared" si="95"/>
        <v>&lt;svg xmlns='http://www.w3.org/2000/svg' height='24' width='24'&gt;&lt;path d='M21,9A1,1 0 0,1 22,10A1,1 0 0,1 21,11H16.53L16.4,12.21L14.2,17.15C14,17.65 13.47,18 12.86,18H8.5C7.7,18 7,17.27 7,16.5V10C7,9.61 7.16,9.26 7.43,9L11.63,4.1L12.4,4.84C12.6,5.03 12.72,5.29 12.72,5.58L12.69,5.8L11,9H21M2,18V10H5V18H2Z'/&gt;&lt;/svg&gt;</v>
      </c>
    </row>
    <row r="3049" spans="1:4" x14ac:dyDescent="0.25">
      <c r="A3049" t="s">
        <v>3048</v>
      </c>
      <c r="B3049" t="s">
        <v>9139</v>
      </c>
      <c r="C3049" t="str">
        <f t="shared" si="94"/>
        <v>{\"name\":\"hand-pointing-up\",\"svgPath\":\"&lt;svg xmlns='http://www.w3.org/2000/svg' height='24' width='24'&gt;&lt;path d='M14,3V13L17.2,11.31L17.42,11.28C17.71,11.28 17.97,11.4 18.16,11.6L18.9,12.37L14,16.57C13.74,16.84 13.39,17 13,17H6.5C5.73,17 5,16.3 5,15.5V11.14C5,10.53 5.35,10 5.85,9.8L10.79,7.6L12,7.47V3A1,1 0 0,1 13,2A1,1 0 0,1 14,3M5,19H13V22H5V19Z'/&gt;&lt;/svg&gt;\"},</v>
      </c>
      <c r="D3049" t="str">
        <f t="shared" si="95"/>
        <v>&lt;svg xmlns='http://www.w3.org/2000/svg' height='24' width='24'&gt;&lt;path d='M14,3V13L17.2,11.31L17.42,11.28C17.71,11.28 17.97,11.4 18.16,11.6L18.9,12.37L14,16.57C13.74,16.84 13.39,17 13,17H6.5C5.73,17 5,16.3 5,15.5V11.14C5,10.53 5.35,10 5.85,9.8L10.79,7.6L12,7.47V3A1,1 0 0,1 13,2A1,1 0 0,1 14,3M5,19H13V22H5V19Z'/&gt;&lt;/svg&gt;</v>
      </c>
    </row>
    <row r="3050" spans="1:4" x14ac:dyDescent="0.25">
      <c r="A3050" t="s">
        <v>3049</v>
      </c>
      <c r="B3050" t="s">
        <v>9140</v>
      </c>
      <c r="C3050" t="str">
        <f t="shared" si="94"/>
        <v>{\"name\":\"hand-right\",\"svgPath\":\"&lt;svg xmlns='http://www.w3.org/2000/svg' height='24' width='24'&gt;&lt;path d='M21,6.58V18.67A3.33,3.33 0 0,1 17.67,22H11.58C10.68,22 9.83,21.64 9.21,21L2.67,14.36C2.67,14.36 3.72,13.33 3.75,13.32C3.93,13.16 4.16,13.07 4.41,13.07C4.59,13.07 4.76,13.12 4.91,13.21C4.94,13.22 8.5,15.26 8.5,15.26V5.33A1.25,1.25 0 0,1 9.75,4.08A1.25,1.25 0 0,1 11,5.33V11.17H11.83V3.25A1.25,1.25 0 0,1 13.08,2C13.78,2 14.33,2.56 14.33,3.25V11.17H15.17V4.08C15.17,3.39 15.72,2.83 16.42,2.83A1.25,1.25 0 0,1 17.67,4.08V11.17H18.5V6.58A1.25,1.25 0 0,1 19.75,5.33A1.25,1.25 0 0,1 21,6.58Z'/&gt;&lt;/svg&gt;\"},</v>
      </c>
      <c r="D3050" t="str">
        <f t="shared" si="95"/>
        <v>&lt;svg xmlns='http://www.w3.org/2000/svg' height='24' width='24'&gt;&lt;path d='M21,6.58V18.67A3.33,3.33 0 0,1 17.67,22H11.58C10.68,22 9.83,21.64 9.21,21L2.67,14.36C2.67,14.36 3.72,13.33 3.75,13.32C3.93,13.16 4.16,13.07 4.41,13.07C4.59,13.07 4.76,13.12 4.91,13.21C4.94,13.22 8.5,15.26 8.5,15.26V5.33A1.25,1.25 0 0,1 9.75,4.08A1.25,1.25 0 0,1 11,5.33V11.17H11.83V3.25A1.25,1.25 0 0,1 13.08,2C13.78,2 14.33,2.56 14.33,3.25V11.17H15.17V4.08C15.17,3.39 15.72,2.83 16.42,2.83A1.25,1.25 0 0,1 17.67,4.08V11.17H18.5V6.58A1.25,1.25 0 0,1 19.75,5.33A1.25,1.25 0 0,1 21,6.58Z'/&gt;&lt;/svg&gt;</v>
      </c>
    </row>
    <row r="3051" spans="1:4" x14ac:dyDescent="0.25">
      <c r="A3051" t="s">
        <v>3050</v>
      </c>
      <c r="B3051" t="s">
        <v>9141</v>
      </c>
      <c r="C3051" t="str">
        <f t="shared" si="94"/>
        <v>{\"name\":\"hand-saw\",\"svgPath\":\"&lt;svg xmlns='http://www.w3.org/2000/svg' height='24' width='24'&gt;&lt;path d='M9.8,17L5.9,11.6L20,2L22,5V8H19V11H16V14H13V17M9.7,18.7L9.2,21.5L7.6,22.7C6.7,23.3 5.5,23.1 4.8,22.2L1.3,17.3C0.7,16.4 0.9,15.2 1.8,14.5L5.1,12.2L9.7,18.7M4.6,15L3,16.1L6.5,21L8.1,19.8L4.6,15Z'/&gt;&lt;/svg&gt;\"},</v>
      </c>
      <c r="D3051" t="str">
        <f t="shared" si="95"/>
        <v>&lt;svg xmlns='http://www.w3.org/2000/svg' height='24' width='24'&gt;&lt;path d='M9.8,17L5.9,11.6L20,2L22,5V8H19V11H16V14H13V17M9.7,18.7L9.2,21.5L7.6,22.7C6.7,23.3 5.5,23.1 4.8,22.2L1.3,17.3C0.7,16.4 0.9,15.2 1.8,14.5L5.1,12.2L9.7,18.7M4.6,15L3,16.1L6.5,21L8.1,19.8L4.6,15Z'/&gt;&lt;/svg&gt;</v>
      </c>
    </row>
    <row r="3052" spans="1:4" x14ac:dyDescent="0.25">
      <c r="A3052" t="s">
        <v>3051</v>
      </c>
      <c r="B3052" t="s">
        <v>9142</v>
      </c>
      <c r="C3052" t="str">
        <f t="shared" si="94"/>
        <v>{\"name\":\"hand-wash-outline\",\"svgPath\":\"&lt;svg xmlns='http://www.w3.org/2000/svg' height='24' width='24'&gt;&lt;path d='M17 5L17.62 6.37L19 7L17.62 7.63L17 9L16.36 7.63L15 7L16.36 6.37L17 5M20 14C21.1 14 22 13.1 22 12S20 8 20 8 18 10.9 18 12 18.9 14 20 14M11 6.1V4H13C13.57 4 14.1 4.17 14.55 4.45L16 3C15.15 2.39 14.13 2 13 2H7.5V4H9V6.11C7.22 6.5 5.8 7.79 5.25 9.5H7.41C7.94 8.61 8.89 8 10 8C11.62 8 12.94 9.29 13 10.9L15 11.65V11C15 8.58 13.28 6.56 11 6.1M22 19V20L14 22.5L7 20.56V22H1V11H8.97L15.13 13.3C16.25 13.72 17 14.8 17 16H19C20.66 16 22 17.34 22 19M5 20V13H3V20H5M19.9 18.57C19.74 18.24 19.39 18 19 18H13.65C13.11 18 12.58 17.92 12.07 17.75L9.69 16.96L10.32 15.06L12.7 15.85C13 15.95 15 16 15 16C15 15.63 14.77 15.3 14.43 15.17L8.61 13H7V18.5L13.97 20.41L19.9 18.57Z'/&gt;&lt;/svg&gt;\"},</v>
      </c>
      <c r="D3052" t="str">
        <f t="shared" si="95"/>
        <v>&lt;svg xmlns='http://www.w3.org/2000/svg' height='24' width='24'&gt;&lt;path d='M17 5L17.62 6.37L19 7L17.62 7.63L17 9L16.36 7.63L15 7L16.36 6.37L17 5M20 14C21.1 14 22 13.1 22 12S20 8 20 8 18 10.9 18 12 18.9 14 20 14M11 6.1V4H13C13.57 4 14.1 4.17 14.55 4.45L16 3C15.15 2.39 14.13 2 13 2H7.5V4H9V6.11C7.22 6.5 5.8 7.79 5.25 9.5H7.41C7.94 8.61 8.89 8 10 8C11.62 8 12.94 9.29 13 10.9L15 11.65V11C15 8.58 13.28 6.56 11 6.1M22 19V20L14 22.5L7 20.56V22H1V11H8.97L15.13 13.3C16.25 13.72 17 14.8 17 16H19C20.66 16 22 17.34 22 19M5 20V13H3V20H5M19.9 18.57C19.74 18.24 19.39 18 19 18H13.65C13.11 18 12.58 17.92 12.07 17.75L9.69 16.96L10.32 15.06L12.7 15.85C13 15.95 15 16 15 16C15 15.63 14.77 15.3 14.43 15.17L8.61 13H7V18.5L13.97 20.41L19.9 18.57Z'/&gt;&lt;/svg&gt;</v>
      </c>
    </row>
    <row r="3053" spans="1:4" x14ac:dyDescent="0.25">
      <c r="A3053" t="s">
        <v>3052</v>
      </c>
      <c r="B3053" t="s">
        <v>9143</v>
      </c>
      <c r="C3053" t="str">
        <f t="shared" si="94"/>
        <v>{\"name\":\"hand-wash\",\"svgPath\":\"&lt;svg xmlns='http://www.w3.org/2000/svg' height='24' width='24'&gt;&lt;path d='M17 5L17.62 6.37L19 7L17.62 7.63L17 9L16.36 7.63L15 7L16.36 6.37L17 5M11 6.13V4H13C13.57 4 14.1 4.17 14.55 4.45L16 3C15.15 2.39 14.13 2 13 2H7.5V4H9V6.14C7.23 6.5 5.81 7.8 5.26 9.5H9.24L15 11.65V11.03C15 8.61 13.28 6.59 11 6.13M1 22H5V11H1V22M20 17H13L10.91 16.27L11.24 15.33L13 16H15.82C16.47 16 17 15.47 17 14.82C17 14.33 16.69 13.89 16.23 13.71L8.97 11H7V20L14 22L22 19C22 17.9 21.11 17 20 17M20 14C21.1 14 22 13.1 22 12S20 8 20 8 18 10.9 18 12 18.9 14 20 14Z'/&gt;&lt;/svg&gt;\"},</v>
      </c>
      <c r="D3053" t="str">
        <f t="shared" si="95"/>
        <v>&lt;svg xmlns='http://www.w3.org/2000/svg' height='24' width='24'&gt;&lt;path d='M17 5L17.62 6.37L19 7L17.62 7.63L17 9L16.36 7.63L15 7L16.36 6.37L17 5M11 6.13V4H13C13.57 4 14.1 4.17 14.55 4.45L16 3C15.15 2.39 14.13 2 13 2H7.5V4H9V6.14C7.23 6.5 5.81 7.8 5.26 9.5H9.24L15 11.65V11.03C15 8.61 13.28 6.59 11 6.13M1 22H5V11H1V22M20 17H13L10.91 16.27L11.24 15.33L13 16H15.82C16.47 16 17 15.47 17 14.82C17 14.33 16.69 13.89 16.23 13.71L8.97 11H7V20L14 22L22 19C22 17.9 21.11 17 20 17M20 14C21.1 14 22 13.1 22 12S20 8 20 8 18 10.9 18 12 18.9 14 20 14Z'/&gt;&lt;/svg&gt;</v>
      </c>
    </row>
    <row r="3054" spans="1:4" x14ac:dyDescent="0.25">
      <c r="A3054" t="s">
        <v>3053</v>
      </c>
      <c r="B3054" t="s">
        <v>9144</v>
      </c>
      <c r="C3054" t="str">
        <f t="shared" si="94"/>
        <v>{\"name\":\"hand-water\",\"svgPath\":\"&lt;svg xmlns='http://www.w3.org/2000/svg' height='24' width='24'&gt;&lt;path d='M17.42 22.5H5.33C3.5 22.5 2 21 2 19.17V13.08C2 12.18 2.36 11.33 3 10.71L8.63 5.17C8.63 5.17 9.66 6.22 9.67 6.25C9.83 6.43 9.92 6.66 9.92 6.91C9.92 7.09 9.87 7.26 9.78 7.41C9.77 7.44 8 10 8 10H18.67C19.36 10 19.92 10.56 19.92 11.25C19.92 11.94 19.36 12.5 18.67 12.5H12.83V13.33H20.75C21.44 13.33 22 13.89 22 14.58C22 15.28 21.44 15.83 20.75 15.83H12.83V16.67H19.92C20.61 16.67 21.17 17.22 21.17 17.92C21.17 18.61 20.61 19.17 19.92 19.17H12.83V20H17.42C18.11 20 18.67 20.56 18.67 21.25C18.67 21.94 18.11 22.5 17.42 22.5M13.5 4.8C13.5 4.8 12 6.46 12 7.5C12 9.5 15 9.5 15 7.5C15 6.46 13.5 4.8 13.5 4.8M18.5 1C18.5 1 16 3.76 16 5.5C16 8.83 21 8.83 21 5.5C21 3.76 18.5 1 18.5 1Z'/&gt;&lt;/svg&gt;\"},</v>
      </c>
      <c r="D3054" t="str">
        <f t="shared" si="95"/>
        <v>&lt;svg xmlns='http://www.w3.org/2000/svg' height='24' width='24'&gt;&lt;path d='M17.42 22.5H5.33C3.5 22.5 2 21 2 19.17V13.08C2 12.18 2.36 11.33 3 10.71L8.63 5.17C8.63 5.17 9.66 6.22 9.67 6.25C9.83 6.43 9.92 6.66 9.92 6.91C9.92 7.09 9.87 7.26 9.78 7.41C9.77 7.44 8 10 8 10H18.67C19.36 10 19.92 10.56 19.92 11.25C19.92 11.94 19.36 12.5 18.67 12.5H12.83V13.33H20.75C21.44 13.33 22 13.89 22 14.58C22 15.28 21.44 15.83 20.75 15.83H12.83V16.67H19.92C20.61 16.67 21.17 17.22 21.17 17.92C21.17 18.61 20.61 19.17 19.92 19.17H12.83V20H17.42C18.11 20 18.67 20.56 18.67 21.25C18.67 21.94 18.11 22.5 17.42 22.5M13.5 4.8C13.5 4.8 12 6.46 12 7.5C12 9.5 15 9.5 15 7.5C15 6.46 13.5 4.8 13.5 4.8M18.5 1C18.5 1 16 3.76 16 5.5C16 8.83 21 8.83 21 5.5C21 3.76 18.5 1 18.5 1Z'/&gt;&lt;/svg&gt;</v>
      </c>
    </row>
    <row r="3055" spans="1:4" x14ac:dyDescent="0.25">
      <c r="A3055" t="s">
        <v>3054</v>
      </c>
      <c r="B3055" t="s">
        <v>9145</v>
      </c>
      <c r="C3055" t="str">
        <f t="shared" si="94"/>
        <v>{\"name\":\"hand\",\"svgPath\":\"&lt;svg xmlns='http://www.w3.org/2000/svg' height='24' width='24'&gt;&lt;path d='M6.58,19H14.58V22H6.58V19M19.74,11.6C19.55,11.4 19.29,11.28 19,11.28L18.78,11.31L15.58,13V11.83L16.09,2.9C16.12,2.35 15.7,1.87 15.15,1.84C14.6,1.81 14.12,2.23 14.09,2.78L13.82,7.47H13.58L12.54,7.58V2A1,1 0 0,0 11.54,1C11,1 10.54,1.45 10.54,2V8.41L9.72,8.78L9.03,3.32C8.96,2.77 8.46,2.38 7.91,2.45C7.36,2.5 6.97,3 7.04,3.57L7.81,9.63L7.43,9.8C7.3,9.85 7.18,9.93 7.07,10L5.97,6.11C5.81,5.54 5.25,5.2 4.71,5.34C4.18,5.5 3.88,6.08 4.04,6.65L6.61,15.77C6.61,15.8 6.63,15.84 6.64,15.87L6.67,16H6.68C6.9,16.57 7.47,17 8.08,17H14.58C14.97,17 15.32,16.84 15.58,16.57L20.5,12.37L19.74,11.6Z'/&gt;&lt;/svg&gt;\"},</v>
      </c>
      <c r="D3055" t="str">
        <f t="shared" si="95"/>
        <v>&lt;svg xmlns='http://www.w3.org/2000/svg' height='24' width='24'&gt;&lt;path d='M6.58,19H14.58V22H6.58V19M19.74,11.6C19.55,11.4 19.29,11.28 19,11.28L18.78,11.31L15.58,13V11.83L16.09,2.9C16.12,2.35 15.7,1.87 15.15,1.84C14.6,1.81 14.12,2.23 14.09,2.78L13.82,7.47H13.58L12.54,7.58V2A1,1 0 0,0 11.54,1C11,1 10.54,1.45 10.54,2V8.41L9.72,8.78L9.03,3.32C8.96,2.77 8.46,2.38 7.91,2.45C7.36,2.5 6.97,3 7.04,3.57L7.81,9.63L7.43,9.8C7.3,9.85 7.18,9.93 7.07,10L5.97,6.11C5.81,5.54 5.25,5.2 4.71,5.34C4.18,5.5 3.88,6.08 4.04,6.65L6.61,15.77C6.61,15.8 6.63,15.84 6.64,15.87L6.67,16H6.68C6.9,16.57 7.47,17 8.08,17H14.58C14.97,17 15.32,16.84 15.58,16.57L20.5,12.37L19.74,11.6Z'/&gt;&lt;/svg&gt;</v>
      </c>
    </row>
    <row r="3056" spans="1:4" x14ac:dyDescent="0.25">
      <c r="A3056" t="s">
        <v>3055</v>
      </c>
      <c r="B3056" t="s">
        <v>9146</v>
      </c>
      <c r="C3056" t="str">
        <f t="shared" si="94"/>
        <v>{\"name\":\"handball\",\"svgPath\":\"&lt;svg xmlns='http://www.w3.org/2000/svg' height='24' width='24'&gt;&lt;path d='M15.83 10.43A6.93 6.93 0 0 1 18.39 14.86A6.64 6.64 0 0 1 17.5 19.5L15.78 18.5A5 5 0 0 0 16.44 16A5.22 5.22 0 0 0 15.46 13.06L9.18 23.93L7.44 22.95L10.44 17.75L8.71 16.76L7.21 19.34L5.5 18.36L10.63 9.45A7 7 0 0 1 8.8 5.46A6.91 6.91 0 0 1 9.69 1.1L11.43 2.13A4.84 4.84 0 0 0 10.91 5.9A4.74 4.74 0 0 0 13.21 8.93M16 5A2 2 0 1 0 18 7A2 2 0 0 0 16 5M13.5 1A1.5 1.5 0 1 0 15 2.5A1.5 1.5 0 0 0 13.5 1Z'/&gt;&lt;/svg&gt;\"},</v>
      </c>
      <c r="D3056" t="str">
        <f t="shared" si="95"/>
        <v>&lt;svg xmlns='http://www.w3.org/2000/svg' height='24' width='24'&gt;&lt;path d='M15.83 10.43A6.93 6.93 0 0 1 18.39 14.86A6.64 6.64 0 0 1 17.5 19.5L15.78 18.5A5 5 0 0 0 16.44 16A5.22 5.22 0 0 0 15.46 13.06L9.18 23.93L7.44 22.95L10.44 17.75L8.71 16.76L7.21 19.34L5.5 18.36L10.63 9.45A7 7 0 0 1 8.8 5.46A6.91 6.91 0 0 1 9.69 1.1L11.43 2.13A4.84 4.84 0 0 0 10.91 5.9A4.74 4.74 0 0 0 13.21 8.93M16 5A2 2 0 1 0 18 7A2 2 0 0 0 16 5M13.5 1A1.5 1.5 0 1 0 15 2.5A1.5 1.5 0 0 0 13.5 1Z'/&gt;&lt;/svg&gt;</v>
      </c>
    </row>
    <row r="3057" spans="1:4" x14ac:dyDescent="0.25">
      <c r="A3057" t="s">
        <v>3056</v>
      </c>
      <c r="B3057" t="s">
        <v>9147</v>
      </c>
      <c r="C3057" t="str">
        <f t="shared" si="94"/>
        <v>{\"name\":\"handcuffs\",\"svgPath\":\"&lt;svg xmlns='http://www.w3.org/2000/svg' height='24' width='24'&gt;&lt;path d='M20.24 6.76C18.4 4.91 15.65 4.53 13.42 5.59L12.46 4.63C12.07 4.24 11.44 4.24 11.05 4.63L10.97 4.72C10.83 3.75 10 3 9 3C7.9 3 7 3.9 7 5C7 5.09 7 5.18 7.03 5.26C6.42 5.61 6 6.25 6 7C6 7.46 6.16 7.87 6.42 8.21C6.17 8.39 6 8.67 6 9V10.35C3.67 11.17 2 13.39 2 16C2 19.31 4.69 22 8 22S14 19.31 14 16C14 13.39 12.33 11.17 10 10.35V9C10 8.67 9.83 8.39 9.58 8.21C9.84 7.87 10 7.46 10 7C10 6.91 10 6.82 9.97 6.74C10.15 6.64 10.3 6.5 10.43 6.38C11.36 6.88 12 7.86 12 9V9.08C12.13 9.15 12.25 9.25 12.38 9.33C12.57 8.91 12.83 8.5 13.17 8.17C14.73 6.61 17.27 6.61 18.83 8.17C20.39 9.73 20.39 12.27 18.83 13.83C18.03 14.63 17 15 15.93 15C16 15.32 16 15.66 16 16C16 16.34 15.97 16.67 15.93 17C17.5 17 19.05 16.43 20.24 15.24C22.59 12.9 22.59 9.1 20.24 6.76M9 4C9.55 4 10 4.45 10 5C10 5.33 9.83 5.61 9.58 5.79C9.22 5.31 8.65 5 8 5C8 4.45 8.45 4 9 4M7.42 6.21C7.78 6.69 8.35 7 9 7C9 7.55 8.55 8 8 8S7 7.55 7 7C7 6.67 7.17 6.39 7.42 6.21M12 16C12 18.21 10.21 20 8 20S4 18.21 4 16C4 13.79 5.79 12 8 12S12 13.79 12 16Z'/&gt;&lt;/svg&gt;\"},</v>
      </c>
      <c r="D3057" t="str">
        <f t="shared" si="95"/>
        <v>&lt;svg xmlns='http://www.w3.org/2000/svg' height='24' width='24'&gt;&lt;path d='M20.24 6.76C18.4 4.91 15.65 4.53 13.42 5.59L12.46 4.63C12.07 4.24 11.44 4.24 11.05 4.63L10.97 4.72C10.83 3.75 10 3 9 3C7.9 3 7 3.9 7 5C7 5.09 7 5.18 7.03 5.26C6.42 5.61 6 6.25 6 7C6 7.46 6.16 7.87 6.42 8.21C6.17 8.39 6 8.67 6 9V10.35C3.67 11.17 2 13.39 2 16C2 19.31 4.69 22 8 22S14 19.31 14 16C14 13.39 12.33 11.17 10 10.35V9C10 8.67 9.83 8.39 9.58 8.21C9.84 7.87 10 7.46 10 7C10 6.91 10 6.82 9.97 6.74C10.15 6.64 10.3 6.5 10.43 6.38C11.36 6.88 12 7.86 12 9V9.08C12.13 9.15 12.25 9.25 12.38 9.33C12.57 8.91 12.83 8.5 13.17 8.17C14.73 6.61 17.27 6.61 18.83 8.17C20.39 9.73 20.39 12.27 18.83 13.83C18.03 14.63 17 15 15.93 15C16 15.32 16 15.66 16 16C16 16.34 15.97 16.67 15.93 17C17.5 17 19.05 16.43 20.24 15.24C22.59 12.9 22.59 9.1 20.24 6.76M9 4C9.55 4 10 4.45 10 5C10 5.33 9.83 5.61 9.58 5.79C9.22 5.31 8.65 5 8 5C8 4.45 8.45 4 9 4M7.42 6.21C7.78 6.69 8.35 7 9 7C9 7.55 8.55 8 8 8S7 7.55 7 7C7 6.67 7.17 6.39 7.42 6.21M12 16C12 18.21 10.21 20 8 20S4 18.21 4 16C4 13.79 5.79 12 8 12S12 13.79 12 16Z'/&gt;&lt;/svg&gt;</v>
      </c>
    </row>
    <row r="3058" spans="1:4" x14ac:dyDescent="0.25">
      <c r="A3058" t="s">
        <v>3057</v>
      </c>
      <c r="B3058" t="s">
        <v>9148</v>
      </c>
      <c r="C3058" t="str">
        <f t="shared" si="94"/>
        <v>{\"name\":\"handshake-outline\",\"svgPath\":\"&lt;svg xmlns='http://www.w3.org/2000/svg' height='24' width='24'&gt;&lt;path d='M21.71 8.71C22.96 7.46 22.39 6 21.71 5.29L18.71 2.29C17.45 1.04 16 1.61 15.29 2.29L13.59 4H11C9.1 4 8 5 7.44 6.15L3 10.59V14.59L2.29 15.29C1.04 16.55 1.61 18 2.29 18.71L5.29 21.71C5.83 22.25 6.41 22.45 6.96 22.45C7.67 22.45 8.32 22.1 8.71 21.71L11.41 19H15C16.7 19 17.56 17.94 17.87 16.9C19 16.6 19.62 15.74 19.87 14.9C21.42 14.5 22 13.03 22 12V9H21.41L21.71 8.71M20 12C20 12.45 19.81 13 19 13L18 13L18 14C18 14.45 17.81 15 17 15L16 15L16 16C16 16.45 15.81 17 15 17H10.59L7.31 20.28C7 20.57 6.82 20.4 6.71 20.29L3.72 17.31C3.43 17 3.6 16.82 3.71 16.71L5 15.41V11.41L7 9.41V11C7 12.21 7.8 14 10 14S13 12.21 13 11H20V12M20.29 7.29L18.59 9H11V11C11 11.45 10.81 12 10 12S9 11.45 9 11V8C9 7.54 9.17 6 11 6H14.41L16.69 3.72C17 3.43 17.18 3.6 17.29 3.71L20.28 6.69C20.57 7 20.4 7.18 20.29 7.29Z'/&gt;&lt;/svg&gt;\"},</v>
      </c>
      <c r="D3058" t="str">
        <f t="shared" si="95"/>
        <v>&lt;svg xmlns='http://www.w3.org/2000/svg' height='24' width='24'&gt;&lt;path d='M21.71 8.71C22.96 7.46 22.39 6 21.71 5.29L18.71 2.29C17.45 1.04 16 1.61 15.29 2.29L13.59 4H11C9.1 4 8 5 7.44 6.15L3 10.59V14.59L2.29 15.29C1.04 16.55 1.61 18 2.29 18.71L5.29 21.71C5.83 22.25 6.41 22.45 6.96 22.45C7.67 22.45 8.32 22.1 8.71 21.71L11.41 19H15C16.7 19 17.56 17.94 17.87 16.9C19 16.6 19.62 15.74 19.87 14.9C21.42 14.5 22 13.03 22 12V9H21.41L21.71 8.71M20 12C20 12.45 19.81 13 19 13L18 13L18 14C18 14.45 17.81 15 17 15L16 15L16 16C16 16.45 15.81 17 15 17H10.59L7.31 20.28C7 20.57 6.82 20.4 6.71 20.29L3.72 17.31C3.43 17 3.6 16.82 3.71 16.71L5 15.41V11.41L7 9.41V11C7 12.21 7.8 14 10 14S13 12.21 13 11H20V12M20.29 7.29L18.59 9H11V11C11 11.45 10.81 12 10 12S9 11.45 9 11V8C9 7.54 9.17 6 11 6H14.41L16.69 3.72C17 3.43 17.18 3.6 17.29 3.71L20.28 6.69C20.57 7 20.4 7.18 20.29 7.29Z'/&gt;&lt;/svg&gt;</v>
      </c>
    </row>
    <row r="3059" spans="1:4" x14ac:dyDescent="0.25">
      <c r="A3059" t="s">
        <v>3058</v>
      </c>
      <c r="B3059" t="s">
        <v>9149</v>
      </c>
      <c r="C3059" t="str">
        <f t="shared" si="94"/>
        <v>{\"name\":\"handshake\",\"svgPath\":\"&lt;svg xmlns='http://www.w3.org/2000/svg' height='24' width='24'&gt;&lt;path d='M11 6H14L17.29 2.7A1 1 0 0 1 18.71 2.7L21.29 5.29A1 1 0 0 1 21.29 6.7L19 9H11V11A1 1 0 0 1 10 12A1 1 0 0 1 9 11V8A2 2 0 0 1 11 6M5 11V15L2.71 17.29A1 1 0 0 0 2.71 18.7L5.29 21.29A1 1 0 0 0 6.71 21.29L11 17H15A1 1 0 0 0 16 16V15H17A1 1 0 0 0 18 14V13H19A1 1 0 0 0 20 12V11H13V12A2 2 0 0 1 11 14H9A2 2 0 0 1 7 12V9Z'/&gt;&lt;/svg&gt;\"},</v>
      </c>
      <c r="D3059" t="str">
        <f t="shared" si="95"/>
        <v>&lt;svg xmlns='http://www.w3.org/2000/svg' height='24' width='24'&gt;&lt;path d='M11 6H14L17.29 2.7A1 1 0 0 1 18.71 2.7L21.29 5.29A1 1 0 0 1 21.29 6.7L19 9H11V11A1 1 0 0 1 10 12A1 1 0 0 1 9 11V8A2 2 0 0 1 11 6M5 11V15L2.71 17.29A1 1 0 0 0 2.71 18.7L5.29 21.29A1 1 0 0 0 6.71 21.29L11 17H15A1 1 0 0 0 16 16V15H17A1 1 0 0 0 18 14V13H19A1 1 0 0 0 20 12V11H13V12A2 2 0 0 1 11 14H9A2 2 0 0 1 7 12V9Z'/&gt;&lt;/svg&gt;</v>
      </c>
    </row>
    <row r="3060" spans="1:4" x14ac:dyDescent="0.25">
      <c r="A3060" t="s">
        <v>3059</v>
      </c>
      <c r="B3060" t="s">
        <v>9150</v>
      </c>
      <c r="C3060" t="str">
        <f t="shared" si="94"/>
        <v>{\"name\":\"hanger\",\"svgPath\":\"&lt;svg xmlns='http://www.w3.org/2000/svg' height='24' width='24'&gt;&lt;path d='M12 4A3.5 3.5 0 0 0 8.5 7.5H10.5A1.5 1.5 0 0 1 12 6A1.5 1.5 0 0 1 13.5 7.5A1.5 1.5 0 0 1 12 9C11.45 9 11 9.45 11 10V11.75L2.4 18.2A1 1 0 0 0 3 20H21A1 1 0 0 0 21.6 18.2L13 11.75V10.85A3.5 3.5 0 0 0 15.5 7.5A3.5 3.5 0 0 0 12 4M12 13.5L18 18H6Z'/&gt;&lt;/svg&gt;\"},</v>
      </c>
      <c r="D3060" t="str">
        <f t="shared" si="95"/>
        <v>&lt;svg xmlns='http://www.w3.org/2000/svg' height='24' width='24'&gt;&lt;path d='M12 4A3.5 3.5 0 0 0 8.5 7.5H10.5A1.5 1.5 0 0 1 12 6A1.5 1.5 0 0 1 13.5 7.5A1.5 1.5 0 0 1 12 9C11.45 9 11 9.45 11 10V11.75L2.4 18.2A1 1 0 0 0 3 20H21A1 1 0 0 0 21.6 18.2L13 11.75V10.85A3.5 3.5 0 0 0 15.5 7.5A3.5 3.5 0 0 0 12 4M12 13.5L18 18H6Z'/&gt;&lt;/svg&gt;</v>
      </c>
    </row>
    <row r="3061" spans="1:4" x14ac:dyDescent="0.25">
      <c r="A3061" t="s">
        <v>3060</v>
      </c>
      <c r="B3061" t="s">
        <v>9151</v>
      </c>
      <c r="C3061" t="str">
        <f t="shared" si="94"/>
        <v>{\"name\":\"hard-hat\",\"svgPath\":\"&lt;svg xmlns='http://www.w3.org/2000/svg' height='24' width='24'&gt;&lt;path d='M9.87,12.15L9,6.46C10.95,5.84 13.05,5.84 15,6.46L14.13,12.15C14.06,12.64 13.63,13 13.13,13H10.86C10.37,13 9.94,12.64 9.87,12.15M22,16V16C22,15.21 21.53,14.5 20.8,14.17C20.32,11.86 18.96,9.83 17,8.5L15.24,13.34C15.1,13.74 14.72,14 14.3,14H9.7C9.28,14 8.9,13.74 8.76,13.34L7,8.5C5.04,9.83 3.68,11.86 3.2,14.16C2.47,14.5 2,15.2 2,16L8.45,17.84C8.81,17.94 9.18,18 9.55,18H14.43C14.8,18 15.17,17.94 15.53,17.84L22,16Z'/&gt;&lt;/svg&gt;\"},</v>
      </c>
      <c r="D3061" t="str">
        <f t="shared" si="95"/>
        <v>&lt;svg xmlns='http://www.w3.org/2000/svg' height='24' width='24'&gt;&lt;path d='M9.87,12.15L9,6.46C10.95,5.84 13.05,5.84 15,6.46L14.13,12.15C14.06,12.64 13.63,13 13.13,13H10.86C10.37,13 9.94,12.64 9.87,12.15M22,16V16C22,15.21 21.53,14.5 20.8,14.17C20.32,11.86 18.96,9.83 17,8.5L15.24,13.34C15.1,13.74 14.72,14 14.3,14H9.7C9.28,14 8.9,13.74 8.76,13.34L7,8.5C5.04,9.83 3.68,11.86 3.2,14.16C2.47,14.5 2,15.2 2,16L8.45,17.84C8.81,17.94 9.18,18 9.55,18H14.43C14.8,18 15.17,17.94 15.53,17.84L22,16Z'/&gt;&lt;/svg&gt;</v>
      </c>
    </row>
    <row r="3062" spans="1:4" x14ac:dyDescent="0.25">
      <c r="A3062" t="s">
        <v>3061</v>
      </c>
      <c r="B3062" t="s">
        <v>9152</v>
      </c>
      <c r="C3062" t="str">
        <f t="shared" si="94"/>
        <v>{\"name\":\"harddisk-plus\",\"svgPath\":\"&lt;svg xmlns='http://www.w3.org/2000/svg' height='24' width='24'&gt;&lt;path d='M12 9A1 1 0 1 0 13 10A1 1 0 0 0 12 9M12 9A1 1 0 1 0 13 10A1 1 0 0 0 12 9M18 2H6A2 2 0 0 0 4 4V13.09A5.47 5.47 0 0 1 5 13A5.71 5.71 0 0 1 7 13.36A6 6 0 1 1 15.71 14.69L13.79 12.27A1 1 0 0 0 12.42 11.9L11.56 12.4A1 1 0 0 0 11.19 13.77L12.1 16A6.12 6.12 0 0 1 10 15.62A6 6 0 0 1 10.19 22H18A2 2 0 0 0 20 20V4A2 2 0 0 0 18 2M14.58 19.58L12.09 13.27L12.95 12.77L17.17 18.08M12 11A1 1 0 1 0 11 10A1 1 0 0 0 12 11M9 20H6V23H4V20H1V18H4V15H6V18H9Z'/&gt;&lt;/svg&gt;\"},</v>
      </c>
      <c r="D3062" t="str">
        <f t="shared" si="95"/>
        <v>&lt;svg xmlns='http://www.w3.org/2000/svg' height='24' width='24'&gt;&lt;path d='M12 9A1 1 0 1 0 13 10A1 1 0 0 0 12 9M12 9A1 1 0 1 0 13 10A1 1 0 0 0 12 9M18 2H6A2 2 0 0 0 4 4V13.09A5.47 5.47 0 0 1 5 13A5.71 5.71 0 0 1 7 13.36A6 6 0 1 1 15.71 14.69L13.79 12.27A1 1 0 0 0 12.42 11.9L11.56 12.4A1 1 0 0 0 11.19 13.77L12.1 16A6.12 6.12 0 0 1 10 15.62A6 6 0 0 1 10.19 22H18A2 2 0 0 0 20 20V4A2 2 0 0 0 18 2M14.58 19.58L12.09 13.27L12.95 12.77L17.17 18.08M12 11A1 1 0 1 0 11 10A1 1 0 0 0 12 11M9 20H6V23H4V20H1V18H4V15H6V18H9Z'/&gt;&lt;/svg&gt;</v>
      </c>
    </row>
    <row r="3063" spans="1:4" x14ac:dyDescent="0.25">
      <c r="A3063" t="s">
        <v>3062</v>
      </c>
      <c r="B3063" t="s">
        <v>9153</v>
      </c>
      <c r="C3063" t="str">
        <f t="shared" si="94"/>
        <v>{\"name\":\"harddisk-remove\",\"svgPath\":\"&lt;svg xmlns='http://www.w3.org/2000/svg' height='24' width='24'&gt;&lt;path d='M12 9A1 1 0 1 0 13 10A1 1 0 0 0 12 9M12 9A1 1 0 1 0 13 10A1 1 0 0 0 12 9M18 2H6A2 2 0 0 0 4 4V13.09A5.47 5.47 0 0 1 5 13A5.71 5.71 0 0 1 7 13.36A6 6 0 1 1 15.71 14.69L13.79 12.27A1 1 0 0 0 12.42 11.9L11.56 12.4A1 1 0 0 0 11.19 13.77L12.1 16A6.12 6.12 0 0 1 10 15.62A6 6 0 0 1 10.19 22H18A2 2 0 0 0 20 20V4A2 2 0 0 0 18 2M14.58 19.58L12.09 13.27L12.95 12.77L17.17 18.08M12 11A1 1 0 1 0 11 10A1 1 0 0 0 12 11M7.12 22.54L5 20.41L2.88 22.54L1.46 21.12L3.59 19L1.46 16.88L2.88 15.46L5 17.59L7.12 15.46L8.54 16.88L6.41 19L8.54 21.12Z'/&gt;&lt;/svg&gt;\"},</v>
      </c>
      <c r="D3063" t="str">
        <f t="shared" si="95"/>
        <v>&lt;svg xmlns='http://www.w3.org/2000/svg' height='24' width='24'&gt;&lt;path d='M12 9A1 1 0 1 0 13 10A1 1 0 0 0 12 9M12 9A1 1 0 1 0 13 10A1 1 0 0 0 12 9M18 2H6A2 2 0 0 0 4 4V13.09A5.47 5.47 0 0 1 5 13A5.71 5.71 0 0 1 7 13.36A6 6 0 1 1 15.71 14.69L13.79 12.27A1 1 0 0 0 12.42 11.9L11.56 12.4A1 1 0 0 0 11.19 13.77L12.1 16A6.12 6.12 0 0 1 10 15.62A6 6 0 0 1 10.19 22H18A2 2 0 0 0 20 20V4A2 2 0 0 0 18 2M14.58 19.58L12.09 13.27L12.95 12.77L17.17 18.08M12 11A1 1 0 1 0 11 10A1 1 0 0 0 12 11M7.12 22.54L5 20.41L2.88 22.54L1.46 21.12L3.59 19L1.46 16.88L2.88 15.46L5 17.59L7.12 15.46L8.54 16.88L6.41 19L8.54 21.12Z'/&gt;&lt;/svg&gt;</v>
      </c>
    </row>
    <row r="3064" spans="1:4" x14ac:dyDescent="0.25">
      <c r="A3064" t="s">
        <v>3063</v>
      </c>
      <c r="B3064" t="s">
        <v>9154</v>
      </c>
      <c r="C3064" t="str">
        <f t="shared" si="94"/>
        <v>{\"name\":\"harddisk\",\"svgPath\":\"&lt;svg xmlns='http://www.w3.org/2000/svg' height='24' width='24'&gt;&lt;path d='M6,2H18A2,2 0 0,1 20,4V20A2,2 0 0,1 18,22H6A2,2 0 0,1 4,20V4A2,2 0 0,1 6,2M12,4A6,6 0 0,0 6,10C6,13.31 8.69,16 12.1,16L11.22,13.77C10.95,13.29 11.11,12.68 11.59,12.4L12.45,11.9C12.93,11.63 13.54,11.79 13.82,12.27L15.74,14.69C17.12,13.59 18,11.9 18,10A6,6 0 0,0 12,4M12,9A1,1 0 0,1 13,10A1,1 0 0,1 12,11A1,1 0 0,1 11,10A1,1 0 0,1 12,9M7,18A1,1 0 0,0 6,19A1,1 0 0,0 7,20A1,1 0 0,0 8,19A1,1 0 0,0 7,18M12.09,13.27L14.58,19.58L17.17,18.08L12.95,12.77L12.09,13.27Z'/&gt;&lt;/svg&gt;\"},</v>
      </c>
      <c r="D3064" t="str">
        <f t="shared" si="95"/>
        <v>&lt;svg xmlns='http://www.w3.org/2000/svg' height='24' width='24'&gt;&lt;path d='M6,2H18A2,2 0 0,1 20,4V20A2,2 0 0,1 18,22H6A2,2 0 0,1 4,20V4A2,2 0 0,1 6,2M12,4A6,6 0 0,0 6,10C6,13.31 8.69,16 12.1,16L11.22,13.77C10.95,13.29 11.11,12.68 11.59,12.4L12.45,11.9C12.93,11.63 13.54,11.79 13.82,12.27L15.74,14.69C17.12,13.59 18,11.9 18,10A6,6 0 0,0 12,4M12,9A1,1 0 0,1 13,10A1,1 0 0,1 12,11A1,1 0 0,1 11,10A1,1 0 0,1 12,9M7,18A1,1 0 0,0 6,19A1,1 0 0,0 7,20A1,1 0 0,0 8,19A1,1 0 0,0 7,18M12.09,13.27L14.58,19.58L17.17,18.08L12.95,12.77L12.09,13.27Z'/&gt;&lt;/svg&gt;</v>
      </c>
    </row>
    <row r="3065" spans="1:4" x14ac:dyDescent="0.25">
      <c r="A3065" t="s">
        <v>3064</v>
      </c>
      <c r="B3065" t="s">
        <v>9155</v>
      </c>
      <c r="C3065" t="str">
        <f t="shared" si="94"/>
        <v>{\"name\":\"hat-fedora\",\"svgPath\":\"&lt;svg xmlns='http://www.w3.org/2000/svg' height='24' width='24'&gt;&lt;path d='M19.11,11.92C19.13,11.71 19.14,11.5 19.14,11.29C19.14,7.86 17.71,4.14 16.28,4.14C14.85,4.14 13.42,5.57 12,5.57C10.57,5.57 9.14,4.14 7.71,4.14C6.28,4.14 4.86,7.79 4.86,11.29C4.86,11.5 4.86,11.71 4.88,11.92C7.22,12.45 9.6,12.72 12,12.71C14.45,12.71 16.83,12.44 19.11,11.92M3.45,18.18C9,19.85 14.96,19.86 20.54,18.18C20.96,18.04 21.33,17.77 21.59,17.41C21.85,17.05 22,16.61 22,16.17C22,15.72 21.86,15.29 21.61,14.92C21.35,14.56 21,14.29 20.56,14.14C17.86,15 15,15.45 12,15.45C9,15.45 6.13,15 3.43,14.14C3,14.29 2.65,14.57 2.39,14.93C2.14,15.29 2,15.72 2,16.17C2,17.11 2.61,17.9 3.45,18.18V18.18Z'/&gt;&lt;/svg&gt;\"},</v>
      </c>
      <c r="D3065" t="str">
        <f t="shared" si="95"/>
        <v>&lt;svg xmlns='http://www.w3.org/2000/svg' height='24' width='24'&gt;&lt;path d='M19.11,11.92C19.13,11.71 19.14,11.5 19.14,11.29C19.14,7.86 17.71,4.14 16.28,4.14C14.85,4.14 13.42,5.57 12,5.57C10.57,5.57 9.14,4.14 7.71,4.14C6.28,4.14 4.86,7.79 4.86,11.29C4.86,11.5 4.86,11.71 4.88,11.92C7.22,12.45 9.6,12.72 12,12.71C14.45,12.71 16.83,12.44 19.11,11.92M3.45,18.18C9,19.85 14.96,19.86 20.54,18.18C20.96,18.04 21.33,17.77 21.59,17.41C21.85,17.05 22,16.61 22,16.17C22,15.72 21.86,15.29 21.61,14.92C21.35,14.56 21,14.29 20.56,14.14C17.86,15 15,15.45 12,15.45C9,15.45 6.13,15 3.43,14.14C3,14.29 2.65,14.57 2.39,14.93C2.14,15.29 2,15.72 2,16.17C2,17.11 2.61,17.9 3.45,18.18V18.18Z'/&gt;&lt;/svg&gt;</v>
      </c>
    </row>
    <row r="3066" spans="1:4" x14ac:dyDescent="0.25">
      <c r="A3066" t="s">
        <v>3065</v>
      </c>
      <c r="B3066" t="s">
        <v>9156</v>
      </c>
      <c r="C3066" t="str">
        <f t="shared" si="94"/>
        <v>{\"name\":\"hazard-lights\",\"svgPath\":\"&lt;svg xmlns='http://www.w3.org/2000/svg' height='24' width='24'&gt;&lt;path d='M12,12L14.33,16H9.68L12,12M12,8L6.21,18H17.8L12,8M12,2L1,21H23L12,2M12,6L19.53,19H4.47L12,6Z'/&gt;&lt;/svg&gt;\"},</v>
      </c>
      <c r="D3066" t="str">
        <f t="shared" si="95"/>
        <v>&lt;svg xmlns='http://www.w3.org/2000/svg' height='24' width='24'&gt;&lt;path d='M12,12L14.33,16H9.68L12,12M12,8L6.21,18H17.8L12,8M12,2L1,21H23L12,2M12,6L19.53,19H4.47L12,6Z'/&gt;&lt;/svg&gt;</v>
      </c>
    </row>
    <row r="3067" spans="1:4" x14ac:dyDescent="0.25">
      <c r="A3067" t="s">
        <v>3066</v>
      </c>
      <c r="B3067" t="s">
        <v>9157</v>
      </c>
      <c r="C3067" t="str">
        <f t="shared" si="94"/>
        <v>{\"name\":\"hdr-off\",\"svgPath\":\"&lt;svg xmlns='http://www.w3.org/2000/svg' height='24' width='24'&gt;&lt;path d='M17.5,15V13H18.6L19.5,15H21L20.1,12.9C20.6,12.7 21,12.1 21,11.5V10.5C21,9.7 20.3,9 19.5,9H16V13.9L17.1,15H17.5M17.5,10.5H19.5V11.5H17.5V10.5M13,10.5V10.9L14.5,12.4V10.5C14.5,9.7 13.8,9 13,9H11.1L12.6,10.5H13M9.5,9.5L2.5,2.5L1.4,3.5L6.9,9H6.5V11H4.5V9H3V15H4.5V12.5H6.5V15H8V10.1L9.5,11.6V15H12.9L20.5,22.6L21.6,21.5L9.5,9.5Z'/&gt;&lt;/svg&gt;\"},</v>
      </c>
      <c r="D3067" t="str">
        <f t="shared" si="95"/>
        <v>&lt;svg xmlns='http://www.w3.org/2000/svg' height='24' width='24'&gt;&lt;path d='M17.5,15V13H18.6L19.5,15H21L20.1,12.9C20.6,12.7 21,12.1 21,11.5V10.5C21,9.7 20.3,9 19.5,9H16V13.9L17.1,15H17.5M17.5,10.5H19.5V11.5H17.5V10.5M13,10.5V10.9L14.5,12.4V10.5C14.5,9.7 13.8,9 13,9H11.1L12.6,10.5H13M9.5,9.5L2.5,2.5L1.4,3.5L6.9,9H6.5V11H4.5V9H3V15H4.5V12.5H6.5V15H8V10.1L9.5,11.6V15H12.9L20.5,22.6L21.6,21.5L9.5,9.5Z'/&gt;&lt;/svg&gt;</v>
      </c>
    </row>
    <row r="3068" spans="1:4" x14ac:dyDescent="0.25">
      <c r="A3068" t="s">
        <v>3067</v>
      </c>
      <c r="B3068" t="s">
        <v>9158</v>
      </c>
      <c r="C3068" t="str">
        <f t="shared" si="94"/>
        <v>{\"name\":\"hdr\",\"svgPath\":\"&lt;svg xmlns='http://www.w3.org/2000/svg' height='24' width='24'&gt;&lt;path d='M21,11.5V10.5C21,9.7 20.3,9 19.5,9H16V15H17.5V13H18.6L19.5,15H21L20.1,12.9C20.6,12.6 21,12.1 21,11.5M19.5,11.5H17.5V10.5H19.5V11.5M6.5,11H4.5V9H3V15H4.5V12.5H6.5V15H8V9H6.5V11M13,9H9.5V15H13C13.8,15 14.5,14.3 14.5,13.5V10.5C14.5,9.7 13.8,9 13,9M13,13.5H11V10.5H13V13.5Z'/&gt;&lt;/svg&gt;\"},</v>
      </c>
      <c r="D3068" t="str">
        <f t="shared" si="95"/>
        <v>&lt;svg xmlns='http://www.w3.org/2000/svg' height='24' width='24'&gt;&lt;path d='M21,11.5V10.5C21,9.7 20.3,9 19.5,9H16V15H17.5V13H18.6L19.5,15H21L20.1,12.9C20.6,12.6 21,12.1 21,11.5M19.5,11.5H17.5V10.5H19.5V11.5M6.5,11H4.5V9H3V15H4.5V12.5H6.5V15H8V9H6.5V11M13,9H9.5V15H13C13.8,15 14.5,14.3 14.5,13.5V10.5C14.5,9.7 13.8,9 13,9M13,13.5H11V10.5H13V13.5Z'/&gt;&lt;/svg&gt;</v>
      </c>
    </row>
    <row r="3069" spans="1:4" x14ac:dyDescent="0.25">
      <c r="A3069" t="s">
        <v>3068</v>
      </c>
      <c r="B3069" t="s">
        <v>9159</v>
      </c>
      <c r="C3069" t="str">
        <f t="shared" si="94"/>
        <v>{\"name\":\"head-alert-outline\",\"svgPath\":\"&lt;svg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1M14 15H12V13H14V15M14 11H12V5H14'/&gt;&lt;/svg&gt;\"},</v>
      </c>
      <c r="D3069" t="str">
        <f t="shared" si="95"/>
        <v>&lt;svg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1M14 15H12V13H14V15M14 11H12V5H14'/&gt;&lt;/svg&gt;</v>
      </c>
    </row>
    <row r="3070" spans="1:4" x14ac:dyDescent="0.25">
      <c r="A3070" t="s">
        <v>3069</v>
      </c>
      <c r="B3070" t="s">
        <v>9160</v>
      </c>
      <c r="C3070" t="str">
        <f t="shared" si="94"/>
        <v>{\"name\":\"head-alert\",\"svgPath\":\"&lt;svg xmlns='http://www.w3.org/2000/svg' height='24' width='24'&gt;&lt;path d='M13 3C9.2 3 6.2 5.9 6 9.7L4.1 12.2C3.9 12.5 4.1 13 4.5 13H6V16C6 17.1 6.9 18 8 18H9V21H16V16.3C18.4 15.2 20 12.8 20 10C20 6.1 16.9 3 13 3M14 15H12V13H14V14M14 11H12V5H14V11Z'/&gt;&lt;/svg&gt;\"},</v>
      </c>
      <c r="D3070" t="str">
        <f t="shared" si="95"/>
        <v>&lt;svg xmlns='http://www.w3.org/2000/svg' height='24' width='24'&gt;&lt;path d='M13 3C9.2 3 6.2 5.9 6 9.7L4.1 12.2C3.9 12.5 4.1 13 4.5 13H6V16C6 17.1 6.9 18 8 18H9V21H16V16.3C18.4 15.2 20 12.8 20 10C20 6.1 16.9 3 13 3M14 15H12V13H14V14M14 11H12V5H14V11Z'/&gt;&lt;/svg&gt;</v>
      </c>
    </row>
    <row r="3071" spans="1:4" x14ac:dyDescent="0.25">
      <c r="A3071" t="s">
        <v>3070</v>
      </c>
      <c r="B3071" t="s">
        <v>9161</v>
      </c>
      <c r="C3071" t="str">
        <f t="shared" si="94"/>
        <v>{\"name\":\"head-check-outline\",\"svgPath\":\"&lt;svg xmlns='http://www.w3.org/2000/svg' height='24' width='24'&gt;&lt;path d='M13 3C16.88 3 20 6.14 20 10C20 12.8 18.37 15.19 16 16.31V21H9V18H8C6.89 18 6 17.11 6 16V13H4.5C4.08 13 3.84 12.5 4.08 12.19L6 9.66C6.19 5.95 9.23 3 13 3M13 1C8.42 1 4.61 4.43 4.06 8.91L2.5 11C1.92 11.72 1.82 12.72 2.24 13.59C2.6 14.31 3.24 14.8 4 14.95V16C4 17.86 5.28 19.43 7 19.87V23H18V17.47C20.5 15.83 22 13.06 22 10C22 5.04 17.96 1 13 1M12.47 13L9 9.5L10.4 8.09L12.47 10.17L16.6 6L18 7.41L12.47 13Z'/&gt;&lt;/svg&gt;\"},</v>
      </c>
      <c r="D3071" t="str">
        <f t="shared" si="95"/>
        <v>&lt;svg xmlns='http://www.w3.org/2000/svg' height='24' width='24'&gt;&lt;path d='M13 3C16.88 3 20 6.14 20 10C20 12.8 18.37 15.19 16 16.31V21H9V18H8C6.89 18 6 17.11 6 16V13H4.5C4.08 13 3.84 12.5 4.08 12.19L6 9.66C6.19 5.95 9.23 3 13 3M13 1C8.42 1 4.61 4.43 4.06 8.91L2.5 11C1.92 11.72 1.82 12.72 2.24 13.59C2.6 14.31 3.24 14.8 4 14.95V16C4 17.86 5.28 19.43 7 19.87V23H18V17.47C20.5 15.83 22 13.06 22 10C22 5.04 17.96 1 13 1M12.47 13L9 9.5L10.4 8.09L12.47 10.17L16.6 6L18 7.41L12.47 13Z'/&gt;&lt;/svg&gt;</v>
      </c>
    </row>
    <row r="3072" spans="1:4" x14ac:dyDescent="0.25">
      <c r="A3072" t="s">
        <v>3071</v>
      </c>
      <c r="B3072" t="s">
        <v>9162</v>
      </c>
      <c r="C3072" t="str">
        <f t="shared" si="94"/>
        <v>{\"name\":\"head-check\",\"svgPath\":\"&lt;svg xmlns='http://www.w3.org/2000/svg' height='24' width='24'&gt;&lt;path d='M13 3C9.23 3 6.19 5.95 6 9.66L4.08 12.19C3.84 12.5 4.08 13 4.5 13H6V16C6 17.11 6.89 18 8 18H9V21H16V16.31C18.37 15.19 20 12.8 20 10C20 6.14 16.88 3 13 3M12.47 13L9 9.5L10.4 8.09L12.47 10.17L16.6 6L18 7.41L12.47 13Z'/&gt;&lt;/svg&gt;\"},</v>
      </c>
      <c r="D3072" t="str">
        <f t="shared" si="95"/>
        <v>&lt;svg xmlns='http://www.w3.org/2000/svg' height='24' width='24'&gt;&lt;path d='M13 3C9.23 3 6.19 5.95 6 9.66L4.08 12.19C3.84 12.5 4.08 13 4.5 13H6V16C6 17.11 6.89 18 8 18H9V21H16V16.31C18.37 15.19 20 12.8 20 10C20 6.14 16.88 3 13 3M12.47 13L9 9.5L10.4 8.09L12.47 10.17L16.6 6L18 7.41L12.47 13Z'/&gt;&lt;/svg&gt;</v>
      </c>
    </row>
    <row r="3073" spans="1:4" x14ac:dyDescent="0.25">
      <c r="A3073" t="s">
        <v>3072</v>
      </c>
      <c r="B3073" t="s">
        <v>9163</v>
      </c>
      <c r="C3073" t="str">
        <f t="shared" si="94"/>
        <v>{\"name\":\"head-cog-outline\",\"svgPath\":\"&lt;svg xmlns='http://www.w3.org/2000/svg' height='24' width='24'&gt;&lt;path d='M13 3C16.88 3 20 6.14 20 10C20 12.8 18.37 15.19 16 16.31V21H9V18H8C6.89 18 6 17.11 6 16V13H4.5C4.08 13 3.84 12.5 4.08 12.19L6 9.66C6.19 5.95 9.23 3 13 3M13 1C8.42 1 4.61 4.43 4.06 8.91L2.5 11C1.92 11.72 1.82 12.72 2.24 13.59C2.6 14.31 3.24 14.8 4 14.95V16C4 17.86 5.28 19.43 7 19.87V23H18V17.47C20.5 15.83 22 13.06 22 10C22 5.04 17.96 1 13 1M16.1 9.42V9C16.1 8.85 16.1 8.76 16.04 8.62L16.93 7.96C17 7.92 17 7.78 17 7.68L16.18 6.32C16.13 6.23 16 6.18 15.9 6.23L14.91 6.65C14.73 6.46 14.5 6.32 14.26 6.23L14.1 5.2C14.07 5.06 14 5 13.88 5H12.29C12.19 5 12.1 5.06 12.1 5.2L11.96 6.23C11.73 6.32 11.5 6.46 11.3 6.65L10.27 6.23C10.18 6.18 10.1 6.23 10.04 6.32L9.24 7.68C9.19 7.82 9.19 7.92 9.29 7.96L10.13 8.62C10.13 8.76 10.1 8.9 10.1 9C10.1 9.14 10.13 9.28 10.13 9.42L9.29 10.07C9.19 10.12 9.19 10.21 9.24 10.31L10.04 11.71C10.1 11.81 10.18 11.81 10.27 11.81L11.26 11.38C11.5 11.57 11.68 11.67 11.96 11.76L12.1 12.84C12.1 12.93 12.19 13 12.29 13H13.88C14 13 14.07 12.93 14.1 12.84L14.26 11.76C14.5 11.67 14.73 11.57 14.91 11.39L15.9 11.81C16 11.81 16.13 11.81 16.18 11.71L17 10.31C17 10.21 17 10.12 16.93 10.07L16.1 9.42M13.1 10.45C12.32 10.45 11.68 9.79 11.68 9S12.29 7.59 13.1 7.59C13.88 7.59 14.54 8.2 14.54 9S13.88 10.45 13.1 10.45Z'/&gt;&lt;/svg&gt;\"},</v>
      </c>
      <c r="D3073" t="str">
        <f t="shared" si="95"/>
        <v>&lt;svg xmlns='http://www.w3.org/2000/svg' height='24' width='24'&gt;&lt;path d='M13 3C16.88 3 20 6.14 20 10C20 12.8 18.37 15.19 16 16.31V21H9V18H8C6.89 18 6 17.11 6 16V13H4.5C4.08 13 3.84 12.5 4.08 12.19L6 9.66C6.19 5.95 9.23 3 13 3M13 1C8.42 1 4.61 4.43 4.06 8.91L2.5 11C1.92 11.72 1.82 12.72 2.24 13.59C2.6 14.31 3.24 14.8 4 14.95V16C4 17.86 5.28 19.43 7 19.87V23H18V17.47C20.5 15.83 22 13.06 22 10C22 5.04 17.96 1 13 1M16.1 9.42V9C16.1 8.85 16.1 8.76 16.04 8.62L16.93 7.96C17 7.92 17 7.78 17 7.68L16.18 6.32C16.13 6.23 16 6.18 15.9 6.23L14.91 6.65C14.73 6.46 14.5 6.32 14.26 6.23L14.1 5.2C14.07 5.06 14 5 13.88 5H12.29C12.19 5 12.1 5.06 12.1 5.2L11.96 6.23C11.73 6.32 11.5 6.46 11.3 6.65L10.27 6.23C10.18 6.18 10.1 6.23 10.04 6.32L9.24 7.68C9.19 7.82 9.19 7.92 9.29 7.96L10.13 8.62C10.13 8.76 10.1 8.9 10.1 9C10.1 9.14 10.13 9.28 10.13 9.42L9.29 10.07C9.19 10.12 9.19 10.21 9.24 10.31L10.04 11.71C10.1 11.81 10.18 11.81 10.27 11.81L11.26 11.38C11.5 11.57 11.68 11.67 11.96 11.76L12.1 12.84C12.1 12.93 12.19 13 12.29 13H13.88C14 13 14.07 12.93 14.1 12.84L14.26 11.76C14.5 11.67 14.73 11.57 14.91 11.39L15.9 11.81C16 11.81 16.13 11.81 16.18 11.71L17 10.31C17 10.21 17 10.12 16.93 10.07L16.1 9.42M13.1 10.45C12.32 10.45 11.68 9.79 11.68 9S12.29 7.59 13.1 7.59C13.88 7.59 14.54 8.2 14.54 9S13.88 10.45 13.1 10.45Z'/&gt;&lt;/svg&gt;</v>
      </c>
    </row>
    <row r="3074" spans="1:4" x14ac:dyDescent="0.25">
      <c r="A3074" t="s">
        <v>3073</v>
      </c>
      <c r="B3074" t="s">
        <v>9164</v>
      </c>
      <c r="C3074" t="str">
        <f t="shared" si="94"/>
        <v>{\"name\":\"head-cog\",\"svgPath\":\"&lt;svg xmlns='http://www.w3.org/2000/svg' height='24' width='24'&gt;&lt;path d='M13 8.58C13.78 8.58 14.44 9.19 14.44 10S13.78 11.44 13 11.44 11.58 10.78 11.58 10 12.19 8.58 13 8.58M13 3C16.88 3 20 6.14 20 10C20 12.8 18.37 15.19 16 16.31V21H9V18H8C6.89 18 6 17.11 6 16V13H4.5C4.08 13 3.84 12.5 4.08 12.19L6 9.66C6.19 5.95 9.23 3 13 3M16 10C16 9.84 16 9.75 15.94 9.61L16.83 8.95C16.88 8.91 16.92 8.77 16.88 8.67L16.08 7.31C16.03 7.22 15.89 7.17 15.8 7.22L14.81 7.64C14.63 7.45 14.39 7.31 14.16 7.22L14 6.19C13.97 6.05 13.92 6 13.78 6H12.19C12.09 6 12 6.05 12 6.19L11.86 7.22C11.63 7.31 11.39 7.45 11.2 7.64L10.17 7.22C10.08 7.17 10 7.22 9.94 7.31L9.14 8.67C9.09 8.81 9.09 8.91 9.19 8.95L10.03 9.61C10.03 9.75 10 9.89 10 10C10 10.13 10.03 10.27 10.03 10.41L9.19 11.06C9.09 11.11 9.09 11.2 9.14 11.3L9.94 12.7C10 12.8 10.08 12.8 10.17 12.8L11.16 12.37C11.39 12.56 11.58 12.66 11.86 12.75L12 13.83C12 13.92 12.09 14 12.19 14H13.78C13.92 14 13.97 13.92 14 13.83L14.16 12.75C14.39 12.66 14.63 12.56 14.81 12.38L15.8 12.8C15.89 12.8 16.03 12.8 16.08 12.7L16.88 11.3C16.92 11.2 16.88 11.11 16.83 11.06L16 10.41V10Z'/&gt;&lt;/svg&gt;\"},</v>
      </c>
      <c r="D3074" t="str">
        <f t="shared" si="95"/>
        <v>&lt;svg xmlns='http://www.w3.org/2000/svg' height='24' width='24'&gt;&lt;path d='M13 8.58C13.78 8.58 14.44 9.19 14.44 10S13.78 11.44 13 11.44 11.58 10.78 11.58 10 12.19 8.58 13 8.58M13 3C16.88 3 20 6.14 20 10C20 12.8 18.37 15.19 16 16.31V21H9V18H8C6.89 18 6 17.11 6 16V13H4.5C4.08 13 3.84 12.5 4.08 12.19L6 9.66C6.19 5.95 9.23 3 13 3M16 10C16 9.84 16 9.75 15.94 9.61L16.83 8.95C16.88 8.91 16.92 8.77 16.88 8.67L16.08 7.31C16.03 7.22 15.89 7.17 15.8 7.22L14.81 7.64C14.63 7.45 14.39 7.31 14.16 7.22L14 6.19C13.97 6.05 13.92 6 13.78 6H12.19C12.09 6 12 6.05 12 6.19L11.86 7.22C11.63 7.31 11.39 7.45 11.2 7.64L10.17 7.22C10.08 7.17 10 7.22 9.94 7.31L9.14 8.67C9.09 8.81 9.09 8.91 9.19 8.95L10.03 9.61C10.03 9.75 10 9.89 10 10C10 10.13 10.03 10.27 10.03 10.41L9.19 11.06C9.09 11.11 9.09 11.2 9.14 11.3L9.94 12.7C10 12.8 10.08 12.8 10.17 12.8L11.16 12.37C11.39 12.56 11.58 12.66 11.86 12.75L12 13.83C12 13.92 12.09 14 12.19 14H13.78C13.92 14 13.97 13.92 14 13.83L14.16 12.75C14.39 12.66 14.63 12.56 14.81 12.38L15.8 12.8C15.89 12.8 16.03 12.8 16.08 12.7L16.88 11.3C16.92 11.2 16.88 11.11 16.83 11.06L16 10.41V10Z'/&gt;&lt;/svg&gt;</v>
      </c>
    </row>
    <row r="3075" spans="1:4" x14ac:dyDescent="0.25">
      <c r="A3075" t="s">
        <v>3074</v>
      </c>
      <c r="B3075" t="s">
        <v>9165</v>
      </c>
      <c r="C3075" t="str">
        <f t="shared" ref="C3075:C3138" si="96">"{\""name\"":\"""&amp;A3075&amp;"\"",\""svgPath\"":\""&lt;svg xmlns='http://www.w3.org/2000/svg' height='24' width='24'&gt;&lt;path d='"&amp;B3075&amp;"'/&gt;&lt;/svg&gt;\""},"</f>
        <v>{\"name\":\"head-dots-horizontal-outline\",\"svgPath\":\"&lt;svg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1M10 10C9.4 10 9 9.6 9 9S9.4 8 10 8 11 8.4 11 9 10.6 10 10 10M13 10C12.4 10 12 9.6 12 9S12.4 8 13 8 14 8.4 14 9 13.6 10 13 10M16 10C15.5 10 15 9.6 15 9S15.5 8 16 8 17 8.4 17 9 16.5 10 16 10Z'/&gt;&lt;/svg&gt;\"},</v>
      </c>
      <c r="D3075" t="str">
        <f t="shared" ref="D3075:D3138" si="97">"&lt;svg xmlns='http://www.w3.org/2000/svg' height='24' width='24'&gt;&lt;path d='"&amp;B3075&amp;"'/&gt;&lt;/svg&gt;"</f>
        <v>&lt;svg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1M10 10C9.4 10 9 9.6 9 9S9.4 8 10 8 11 8.4 11 9 10.6 10 10 10M13 10C12.4 10 12 9.6 12 9S12.4 8 13 8 14 8.4 14 9 13.6 10 13 10M16 10C15.5 10 15 9.6 15 9S15.5 8 16 8 17 8.4 17 9 16.5 10 16 10Z'/&gt;&lt;/svg&gt;</v>
      </c>
    </row>
    <row r="3076" spans="1:4" x14ac:dyDescent="0.25">
      <c r="A3076" t="s">
        <v>3075</v>
      </c>
      <c r="B3076" t="s">
        <v>9166</v>
      </c>
      <c r="C3076" t="str">
        <f t="shared" si="96"/>
        <v>{\"name\":\"head-dots-horizontal\",\"svgPath\":\"&lt;svg xmlns='http://www.w3.org/2000/svg' height='24' width='24'&gt;&lt;path d='M13 3C9.23 3 6.19 5.95 6 9.66L4.08 12.19C3.84 12.5 4.08 13 4.5 13H6V16C6 17.11 6.89 18 8 18H9V21H16V16.31C18.37 15.19 20 12.8 20 10C20 6.14 16.88 3 13 3M10 11C9.45 11 9 10.55 9 10S9.45 9 10 9 11 9.45 11 10 10.55 11 10 11M13 11C12.45 11 12 10.55 12 10S12.45 9 13 9 14 9.45 14 10 13.55 11 13 11M16 11C15.45 11 15 10.55 15 10S15.45 9 16 9 17 9.45 17 10 16.55 11 16 11Z'/&gt;&lt;/svg&gt;\"},</v>
      </c>
      <c r="D3076" t="str">
        <f t="shared" si="97"/>
        <v>&lt;svg xmlns='http://www.w3.org/2000/svg' height='24' width='24'&gt;&lt;path d='M13 3C9.23 3 6.19 5.95 6 9.66L4.08 12.19C3.84 12.5 4.08 13 4.5 13H6V16C6 17.11 6.89 18 8 18H9V21H16V16.31C18.37 15.19 20 12.8 20 10C20 6.14 16.88 3 13 3M10 11C9.45 11 9 10.55 9 10S9.45 9 10 9 11 9.45 11 10 10.55 11 10 11M13 11C12.45 11 12 10.55 12 10S12.45 9 13 9 14 9.45 14 10 13.55 11 13 11M16 11C15.45 11 15 10.55 15 10S15.45 9 16 9 17 9.45 17 10 16.55 11 16 11Z'/&gt;&lt;/svg&gt;</v>
      </c>
    </row>
    <row r="3077" spans="1:4" x14ac:dyDescent="0.25">
      <c r="A3077" t="s">
        <v>3076</v>
      </c>
      <c r="B3077" t="s">
        <v>9167</v>
      </c>
      <c r="C3077" t="str">
        <f t="shared" si="96"/>
        <v>{\"name\":\"head-flash-outline\",\"svgPath\":\"&lt;svg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1M15 9L11.9 15L12.5 11H10.4L12.5 6H15L13.5 9H15Z'/&gt;&lt;/svg&gt;\"},</v>
      </c>
      <c r="D3077" t="str">
        <f t="shared" si="97"/>
        <v>&lt;svg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1M15 9L11.9 15L12.5 11H10.4L12.5 6H15L13.5 9H15Z'/&gt;&lt;/svg&gt;</v>
      </c>
    </row>
    <row r="3078" spans="1:4" x14ac:dyDescent="0.25">
      <c r="A3078" t="s">
        <v>3077</v>
      </c>
      <c r="B3078" t="s">
        <v>9168</v>
      </c>
      <c r="C3078" t="str">
        <f t="shared" si="96"/>
        <v>{\"name\":\"head-flash\",\"svgPath\":\"&lt;svg xmlns='http://www.w3.org/2000/svg' height='24' width='24'&gt;&lt;path d='M13 3C9.2 3 6.2 6 6 9.7L4.1 12.2C3.9 12.5 4.1 13 4.5 13H6V16C6 17.1 6.9 18 8 18H9V21H16V16.3C18.4 15.2 20 12.8 20 10C20 6.1 16.9 3 13 3M15 9L11.9 15L12.5 11H10.5L12.5 6H15L13.5 9H15Z'/&gt;&lt;/svg&gt;\"},</v>
      </c>
      <c r="D3078" t="str">
        <f t="shared" si="97"/>
        <v>&lt;svg xmlns='http://www.w3.org/2000/svg' height='24' width='24'&gt;&lt;path d='M13 3C9.2 3 6.2 6 6 9.7L4.1 12.2C3.9 12.5 4.1 13 4.5 13H6V16C6 17.1 6.9 18 8 18H9V21H16V16.3C18.4 15.2 20 12.8 20 10C20 6.1 16.9 3 13 3M15 9L11.9 15L12.5 11H10.5L12.5 6H15L13.5 9H15Z'/&gt;&lt;/svg&gt;</v>
      </c>
    </row>
    <row r="3079" spans="1:4" x14ac:dyDescent="0.25">
      <c r="A3079" t="s">
        <v>3078</v>
      </c>
      <c r="B3079" t="s">
        <v>9169</v>
      </c>
      <c r="C3079" t="str">
        <f t="shared" si="96"/>
        <v>{\"name\":\"head-heart-outline\",\"svgPath\":\"&lt;svg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1M17 8.83C17 10.37 15.64 11.6 13.58 13.47L13 14L12.42 13.47C10.36 11.6 9 10.37 9 8.83C9 7.63 9.96 6.64 11.16 6.63H11.2C11.89 6.63 12.55 6.94 13 7.46C13.45 6.94 14.11 6.63 14.8 6.63C16 6.62 17 7.59 17 8.79V8.83Z'/&gt;&lt;/svg&gt;\"},</v>
      </c>
      <c r="D3079" t="str">
        <f t="shared" si="97"/>
        <v>&lt;svg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1M17 8.83C17 10.37 15.64 11.6 13.58 13.47L13 14L12.42 13.47C10.36 11.6 9 10.37 9 8.83C9 7.63 9.96 6.64 11.16 6.63H11.2C11.89 6.63 12.55 6.94 13 7.46C13.45 6.94 14.11 6.63 14.8 6.63C16 6.62 17 7.59 17 8.79V8.83Z'/&gt;&lt;/svg&gt;</v>
      </c>
    </row>
    <row r="3080" spans="1:4" x14ac:dyDescent="0.25">
      <c r="A3080" t="s">
        <v>3079</v>
      </c>
      <c r="B3080" t="s">
        <v>9170</v>
      </c>
      <c r="C3080" t="str">
        <f t="shared" si="96"/>
        <v>{\"name\":\"head-heart\",\"svgPath\":\"&lt;svg xmlns='http://www.w3.org/2000/svg' height='24' width='24'&gt;&lt;path d='M13 3C9.23 3 6.19 5.95 6 9.66L4.08 12.19C3.84 12.5 4.08 13 4.5 13H6V16C6 17.11 6.89 18 8 18H9V21H16V16.31C18.37 15.19 20 12.8 20 10C20 6.14 16.88 3 13 3M17 8.83C17 10.37 15.64 11.6 13.58 13.47L13 14L12.42 13.47C10.36 11.6 9 10.37 9 8.83C9 7.63 9.96 6.64 11.16 6.63H11.2C11.89 6.63 12.55 6.94 13 7.46C13.45 6.94 14.11 6.63 14.8 6.63C16 6.62 17 7.59 17 8.79V8.83Z'/&gt;&lt;/svg&gt;\"},</v>
      </c>
      <c r="D3080" t="str">
        <f t="shared" si="97"/>
        <v>&lt;svg xmlns='http://www.w3.org/2000/svg' height='24' width='24'&gt;&lt;path d='M13 3C9.23 3 6.19 5.95 6 9.66L4.08 12.19C3.84 12.5 4.08 13 4.5 13H6V16C6 17.11 6.89 18 8 18H9V21H16V16.31C18.37 15.19 20 12.8 20 10C20 6.14 16.88 3 13 3M17 8.83C17 10.37 15.64 11.6 13.58 13.47L13 14L12.42 13.47C10.36 11.6 9 10.37 9 8.83C9 7.63 9.96 6.64 11.16 6.63H11.2C11.89 6.63 12.55 6.94 13 7.46C13.45 6.94 14.11 6.63 14.8 6.63C16 6.62 17 7.59 17 8.79V8.83Z'/&gt;&lt;/svg&gt;</v>
      </c>
    </row>
    <row r="3081" spans="1:4" x14ac:dyDescent="0.25">
      <c r="A3081" t="s">
        <v>3080</v>
      </c>
      <c r="B3081" t="s">
        <v>9171</v>
      </c>
      <c r="C3081" t="str">
        <f t="shared" si="96"/>
        <v>{\"name\":\"head-lightbulb-outline\",\"svgPath\":\"&lt;svg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1M14 14H12V13H14V14M15.6 9.5C15.3 9.9 15 10.3 14.5 10.6V12H11.5V10.6C10.1 9.8 9.6 7.9 10.4 6.5S13.1 4.6 14.5 5.4 16.4 8.1 15.6 9.5Z'/&gt;&lt;/svg&gt;\"},</v>
      </c>
      <c r="D3081" t="str">
        <f t="shared" si="97"/>
        <v>&lt;svg xmlns='http://www.w3.org/2000/svg' height='24' width='24'&gt;&lt;path d='M13 3C16.9 3 20 6.1 20 10C20 12.8 18.4 15.2 16 16.3V21H9V18H8C6.9 18 6 17.1 6 16V13H4.5C4.1 13 3.8 12.5 4.1 12.2L6 9.7C6.2 5.9 9.2 3 13 3M13 1C8.4 1 4.6 4.4 4.1 8.9L2.5 11C1.9 11.8 1.9 12.8 2.3 13.6C2.7 14.3 3.3 14.8 4 14.9V16C4 17.9 5.3 19.4 7 19.9V23H18V17.5C20.5 15.8 22 13.1 22 10C22 5 18 1 13 1M14 14H12V13H14V14M15.6 9.5C15.3 9.9 15 10.3 14.5 10.6V12H11.5V10.6C10.1 9.8 9.6 7.9 10.4 6.5S13.1 4.6 14.5 5.4 16.4 8.1 15.6 9.5Z'/&gt;&lt;/svg&gt;</v>
      </c>
    </row>
    <row r="3082" spans="1:4" x14ac:dyDescent="0.25">
      <c r="A3082" t="s">
        <v>3081</v>
      </c>
      <c r="B3082" t="s">
        <v>9172</v>
      </c>
      <c r="C3082" t="str">
        <f t="shared" si="96"/>
        <v>{\"name\":\"head-lightbulb\",\"svgPath\":\"&lt;svg xmlns='http://www.w3.org/2000/svg' height='24' width='24'&gt;&lt;path d='M13 3C9.23 3 6.19 5.95 6 9.66L4.08 12.19C3.84 12.5 4.08 13 4.5 13H6V16C6 17.11 6.89 18 8 18H9V21H16V16.31C18.37 15.19 20 12.8 20 10C20 6.14 16.88 3 13 3M14 14H12V13H14V14M15.6 9.5C15.34 9.94 14.96 10.32 14.5 10.58V12H11.5V10.58C10.07 9.75 9.57 7.92 10.4 6.5S13.07 4.56 14.5 5.38 16.43 8.05 15.6 9.5Z'/&gt;&lt;/svg&gt;\"},</v>
      </c>
      <c r="D3082" t="str">
        <f t="shared" si="97"/>
        <v>&lt;svg xmlns='http://www.w3.org/2000/svg' height='24' width='24'&gt;&lt;path d='M13 3C9.23 3 6.19 5.95 6 9.66L4.08 12.19C3.84 12.5 4.08 13 4.5 13H6V16C6 17.11 6.89 18 8 18H9V21H16V16.31C18.37 15.19 20 12.8 20 10C20 6.14 16.88 3 13 3M14 14H12V13H14V14M15.6 9.5C15.34 9.94 14.96 10.32 14.5 10.58V12H11.5V10.58C10.07 9.75 9.57 7.92 10.4 6.5S13.07 4.56 14.5 5.38 16.43 8.05 15.6 9.5Z'/&gt;&lt;/svg&gt;</v>
      </c>
    </row>
    <row r="3083" spans="1:4" x14ac:dyDescent="0.25">
      <c r="A3083" t="s">
        <v>3082</v>
      </c>
      <c r="B3083" t="s">
        <v>9173</v>
      </c>
      <c r="C3083" t="str">
        <f t="shared" si="96"/>
        <v>{\"name\":\"head-minus-outline\",\"svgPath\":\"&lt;svg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1M17 10H9V8H17V10Z'/&gt;&lt;/svg&gt;\"},</v>
      </c>
      <c r="D3083" t="str">
        <f t="shared" si="97"/>
        <v>&lt;svg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1M17 10H9V8H17V10Z'/&gt;&lt;/svg&gt;</v>
      </c>
    </row>
    <row r="3084" spans="1:4" x14ac:dyDescent="0.25">
      <c r="A3084" t="s">
        <v>3083</v>
      </c>
      <c r="B3084" t="s">
        <v>9174</v>
      </c>
      <c r="C3084" t="str">
        <f t="shared" si="96"/>
        <v>{\"name\":\"head-minus\",\"svgPath\":\"&lt;svg xmlns='http://www.w3.org/2000/svg' height='24' width='24'&gt;&lt;path d='M13 3C9.2 3 6.2 5.9 6 9.7L4.1 12.2C3.9 12.5 4.1 13 4.5 13H6V16C6 17.1 6.9 18 8 18H9V21H16V16.3C18.4 15.2 20 12.8 20 10C20 6.1 16.9 3 13 3M17 10H9V8H17V10Z'/&gt;&lt;/svg&gt;\"},</v>
      </c>
      <c r="D3084" t="str">
        <f t="shared" si="97"/>
        <v>&lt;svg xmlns='http://www.w3.org/2000/svg' height='24' width='24'&gt;&lt;path d='M13 3C9.2 3 6.2 5.9 6 9.7L4.1 12.2C3.9 12.5 4.1 13 4.5 13H6V16C6 17.1 6.9 18 8 18H9V21H16V16.3C18.4 15.2 20 12.8 20 10C20 6.1 16.9 3 13 3M17 10H9V8H17V10Z'/&gt;&lt;/svg&gt;</v>
      </c>
    </row>
    <row r="3085" spans="1:4" x14ac:dyDescent="0.25">
      <c r="A3085" t="s">
        <v>3084</v>
      </c>
      <c r="B3085" t="s">
        <v>9175</v>
      </c>
      <c r="C3085" t="str">
        <f t="shared" si="96"/>
        <v>{\"name\":\"head-outline\",\"svgPath\":\"&lt;svg xmlns='http://www.w3.org/2000/svg' height='24' width='24'&gt;&lt;path d='M13 1C8.4 1 4.6 4.4 4.1 8.9L2.5 11C2 11.8 1.9 12.8 2.3 13.6C2.7 14.3 3.3 14.8 4 14.9V16C4 17.8 5.3 19.4 7 19.9V23H18V17.5C20.5 15.8 22 13.1 22 10C22 5 18 1 13 1M16 16.3V21H9V18H8C6.9 18 6 17.1 6 16V13H4.5C4.1 13 3.8 12.5 4.1 12.2L6 9.7C6.2 6 9.2 3 13 3C16.9 3 20 6.1 20 10C20 12.8 18.4 15.2 16 16.3Z'/&gt;&lt;/svg&gt;\"},</v>
      </c>
      <c r="D3085" t="str">
        <f t="shared" si="97"/>
        <v>&lt;svg xmlns='http://www.w3.org/2000/svg' height='24' width='24'&gt;&lt;path d='M13 1C8.4 1 4.6 4.4 4.1 8.9L2.5 11C2 11.8 1.9 12.8 2.3 13.6C2.7 14.3 3.3 14.8 4 14.9V16C4 17.8 5.3 19.4 7 19.9V23H18V17.5C20.5 15.8 22 13.1 22 10C22 5 18 1 13 1M16 16.3V21H9V18H8C6.9 18 6 17.1 6 16V13H4.5C4.1 13 3.8 12.5 4.1 12.2L6 9.7C6.2 6 9.2 3 13 3C16.9 3 20 6.1 20 10C20 12.8 18.4 15.2 16 16.3Z'/&gt;&lt;/svg&gt;</v>
      </c>
    </row>
    <row r="3086" spans="1:4" x14ac:dyDescent="0.25">
      <c r="A3086" t="s">
        <v>3085</v>
      </c>
      <c r="B3086" t="s">
        <v>9176</v>
      </c>
      <c r="C3086" t="str">
        <f t="shared" si="96"/>
        <v>{\"name\":\"head-plus-outline\",\"svgPath\":\"&lt;svg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1M17 10H14V13H12V10H9V8H12V5H14V8H17V10Z'/&gt;&lt;/svg&gt;\"},</v>
      </c>
      <c r="D3086" t="str">
        <f t="shared" si="97"/>
        <v>&lt;svg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1M17 10H14V13H12V10H9V8H12V5H14V8H17V10Z'/&gt;&lt;/svg&gt;</v>
      </c>
    </row>
    <row r="3087" spans="1:4" x14ac:dyDescent="0.25">
      <c r="A3087" t="s">
        <v>3086</v>
      </c>
      <c r="B3087" t="s">
        <v>9177</v>
      </c>
      <c r="C3087" t="str">
        <f t="shared" si="96"/>
        <v>{\"name\":\"head-plus\",\"svgPath\":\"&lt;svg xmlns='http://www.w3.org/2000/svg' height='24' width='24'&gt;&lt;path d='M13 3C9.2 3 6.2 5.9 6 9.7L4.1 12.2C3.9 12.5 4.1 13 4.5 13H6V16C6 17.1 6.9 18 8 18H9V21H16V16.3C18.4 15.2 20 12.8 20 10C20 6.1 16.9 3 13 3M17 10H14V13H12V10H9V8H12V5H14V8H17V10Z'/&gt;&lt;/svg&gt;\"},</v>
      </c>
      <c r="D3087" t="str">
        <f t="shared" si="97"/>
        <v>&lt;svg xmlns='http://www.w3.org/2000/svg' height='24' width='24'&gt;&lt;path d='M13 3C9.2 3 6.2 5.9 6 9.7L4.1 12.2C3.9 12.5 4.1 13 4.5 13H6V16C6 17.1 6.9 18 8 18H9V21H16V16.3C18.4 15.2 20 12.8 20 10C20 6.1 16.9 3 13 3M17 10H14V13H12V10H9V8H12V5H14V8H17V10Z'/&gt;&lt;/svg&gt;</v>
      </c>
    </row>
    <row r="3088" spans="1:4" x14ac:dyDescent="0.25">
      <c r="A3088" t="s">
        <v>3087</v>
      </c>
      <c r="B3088" t="s">
        <v>9178</v>
      </c>
      <c r="C3088" t="str">
        <f t="shared" si="96"/>
        <v>{\"name\":\"head-question-outline\",\"svgPath\":\"&lt;svg xmlns='http://www.w3.org/2000/svg' height='24' width='24'&gt;&lt;path d='M13 3C16.88 3 20 6.14 20 10C20 12.8 18.37 15.19 16 16.31V21H9V18H8C6.89 18 6 17.11 6 16V13H4.5C4.08 13 3.84 12.5 4.08 12.19L6 9.66C6.19 5.95 9.23 3 13 3M10.32 7.39H12.25C12.26 7.09 12.35 6.86 12.53 6.7C12.71 6.55 12.93 6.47 13.19 6.47C13.5 6.47 13.76 6.57 13.94 6.75C14.12 6.94 14.2 7.2 14.2 7.5C14.2 7.82 14.13 8.09 13.97 8.32C13.83 8.55 13.62 8.75 13.36 8.91C12.85 9.25 12.5 9.55 12.31 9.82C12.11 10.08 12 10.5 12 11H14C14 10.69 14.04 10.44 14.13 10.26C14.22 10.07 14.39 9.9 14.64 9.74C15.09 9.5 15.46 9.21 15.75 8.81C16.04 8.41 16.19 8 16.19 7.5C16.19 6.74 15.92 6.13 15.38 5.68C14.85 5.23 14.12 5 13.19 5C12.32 5 11.62 5.2 11.08 5.59C10.56 6 10.3 6.57 10.31 7.36L10.32 7.39M12 14H14V12H12V14M13 1C8.41 1 4.61 4.42 4.06 8.9L2.5 11L2.47 11L2.45 11.03C1.9 11.79 1.83 12.79 2.26 13.62C2.62 14.31 3.26 14.79 4 14.94V16C4 17.85 5.28 19.42 7 19.87V23H18V17.5C20.5 15.83 22 13.06 22 10C22 5.03 17.96 1 13 1Z'/&gt;&lt;/svg&gt;\"},</v>
      </c>
      <c r="D3088" t="str">
        <f t="shared" si="97"/>
        <v>&lt;svg xmlns='http://www.w3.org/2000/svg' height='24' width='24'&gt;&lt;path d='M13 3C16.88 3 20 6.14 20 10C20 12.8 18.37 15.19 16 16.31V21H9V18H8C6.89 18 6 17.11 6 16V13H4.5C4.08 13 3.84 12.5 4.08 12.19L6 9.66C6.19 5.95 9.23 3 13 3M10.32 7.39H12.25C12.26 7.09 12.35 6.86 12.53 6.7C12.71 6.55 12.93 6.47 13.19 6.47C13.5 6.47 13.76 6.57 13.94 6.75C14.12 6.94 14.2 7.2 14.2 7.5C14.2 7.82 14.13 8.09 13.97 8.32C13.83 8.55 13.62 8.75 13.36 8.91C12.85 9.25 12.5 9.55 12.31 9.82C12.11 10.08 12 10.5 12 11H14C14 10.69 14.04 10.44 14.13 10.26C14.22 10.07 14.39 9.9 14.64 9.74C15.09 9.5 15.46 9.21 15.75 8.81C16.04 8.41 16.19 8 16.19 7.5C16.19 6.74 15.92 6.13 15.38 5.68C14.85 5.23 14.12 5 13.19 5C12.32 5 11.62 5.2 11.08 5.59C10.56 6 10.3 6.57 10.31 7.36L10.32 7.39M12 14H14V12H12V14M13 1C8.41 1 4.61 4.42 4.06 8.9L2.5 11L2.47 11L2.45 11.03C1.9 11.79 1.83 12.79 2.26 13.62C2.62 14.31 3.26 14.79 4 14.94V16C4 17.85 5.28 19.42 7 19.87V23H18V17.5C20.5 15.83 22 13.06 22 10C22 5.03 17.96 1 13 1Z'/&gt;&lt;/svg&gt;</v>
      </c>
    </row>
    <row r="3089" spans="1:4" x14ac:dyDescent="0.25">
      <c r="A3089" t="s">
        <v>3088</v>
      </c>
      <c r="B3089" t="s">
        <v>9179</v>
      </c>
      <c r="C3089" t="str">
        <f t="shared" si="96"/>
        <v>{\"name\":\"head-question\",\"svgPath\":\"&lt;svg xmlns='http://www.w3.org/2000/svg' height='24' width='24'&gt;&lt;path d='M13 3C9.23 3 6.19 5.95 6 9.66L4.08 12.19C3.84 12.5 4.08 13 4.5 13H6V16C6 17.11 6.89 18 8 18H9V21H16V16.31C18.37 15.19 20 12.8 20 10C20 6.14 16.88 3 13 3M14 14H12V12H14V14M15.75 8.81C15.46 9.21 15.09 9.5 14.64 9.74C14.39 9.9 14.22 10.07 14.13 10.26C14.04 10.44 14 10.69 14 11H12C12 10.5 12.11 10.08 12.31 9.82C12.5 9.55 12.85 9.25 13.36 8.91C13.62 8.75 13.83 8.55 13.97 8.32C14.13 8.09 14.2 7.82 14.2 7.5C14.2 7.2 14.12 6.94 13.94 6.75C13.76 6.57 13.5 6.47 13.19 6.47C12.93 6.47 12.71 6.55 12.53 6.7C12.35 6.86 12.26 7.09 12.25 7.39H10.32L10.31 7.36C10.3 6.57 10.56 6 11.08 5.59C11.62 5.2 12.32 5 13.19 5C14.12 5 14.85 5.23 15.38 5.68C15.92 6.13 16.19 6.74 16.19 7.5C16.19 8 16.04 8.41 15.75 8.81Z'/&gt;&lt;/svg&gt;\"},</v>
      </c>
      <c r="D3089" t="str">
        <f t="shared" si="97"/>
        <v>&lt;svg xmlns='http://www.w3.org/2000/svg' height='24' width='24'&gt;&lt;path d='M13 3C9.23 3 6.19 5.95 6 9.66L4.08 12.19C3.84 12.5 4.08 13 4.5 13H6V16C6 17.11 6.89 18 8 18H9V21H16V16.31C18.37 15.19 20 12.8 20 10C20 6.14 16.88 3 13 3M14 14H12V12H14V14M15.75 8.81C15.46 9.21 15.09 9.5 14.64 9.74C14.39 9.9 14.22 10.07 14.13 10.26C14.04 10.44 14 10.69 14 11H12C12 10.5 12.11 10.08 12.31 9.82C12.5 9.55 12.85 9.25 13.36 8.91C13.62 8.75 13.83 8.55 13.97 8.32C14.13 8.09 14.2 7.82 14.2 7.5C14.2 7.2 14.12 6.94 13.94 6.75C13.76 6.57 13.5 6.47 13.19 6.47C12.93 6.47 12.71 6.55 12.53 6.7C12.35 6.86 12.26 7.09 12.25 7.39H10.32L10.31 7.36C10.3 6.57 10.56 6 11.08 5.59C11.62 5.2 12.32 5 13.19 5C14.12 5 14.85 5.23 15.38 5.68C15.92 6.13 16.19 6.74 16.19 7.5C16.19 8 16.04 8.41 15.75 8.81Z'/&gt;&lt;/svg&gt;</v>
      </c>
    </row>
    <row r="3090" spans="1:4" x14ac:dyDescent="0.25">
      <c r="A3090" t="s">
        <v>3089</v>
      </c>
      <c r="B3090" t="s">
        <v>9180</v>
      </c>
      <c r="C3090" t="str">
        <f t="shared" si="96"/>
        <v>{\"name\":\"head-remove-outline\",\"svgPath\":\"&lt;svg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1M16.5 6.9L14.4 9L16.5 11.1L15.1 12.5L13 10.4L10.9 12.5L9.5 11.1L11.6 9L9.5 6.9L10.9 5.5L13 7.6L15.1 5.5L16.5 6.9Z'/&gt;&lt;/svg&gt;\"},</v>
      </c>
      <c r="D3090" t="str">
        <f t="shared" si="97"/>
        <v>&lt;svg xmlns='http://www.w3.org/2000/svg' height='24' width='24'&gt;&lt;path d='M13 3C16.9 3 20 6.1 20 10C20 12.8 18.4 15.2 16 16.3V21H9V18H8C6.9 18 6 17.1 6 16V13H4.5C4.1 13 3.8 12.5 4.1 12.2L6 9.7C6.2 5.9 9.2 3 13 3M13 1C8.4 1 4.6 4.4 4.1 8.9L2.5 11C1.9 11.7 1.8 12.7 2.2 13.6C2.6 14.3 3.2 14.8 4 15V16C4 17.9 5.3 19.4 7 19.9V23H18V17.5C20.5 15.9 22 13.1 22 10C22 5 18 1 13 1M16.5 6.9L14.4 9L16.5 11.1L15.1 12.5L13 10.4L10.9 12.5L9.5 11.1L11.6 9L9.5 6.9L10.9 5.5L13 7.6L15.1 5.5L16.5 6.9Z'/&gt;&lt;/svg&gt;</v>
      </c>
    </row>
    <row r="3091" spans="1:4" x14ac:dyDescent="0.25">
      <c r="A3091" t="s">
        <v>3090</v>
      </c>
      <c r="B3091" t="s">
        <v>9181</v>
      </c>
      <c r="C3091" t="str">
        <f t="shared" si="96"/>
        <v>{\"name\":\"head-remove\",\"svgPath\":\"&lt;svg xmlns='http://www.w3.org/2000/svg' height='24' width='24'&gt;&lt;path d='M13 3C9.2 3 6.2 5.9 6 9.7L4.1 12.2C3.9 12.5 4.1 13 4.5 13H6V16C6 17.1 6.9 18 8 18H9V21H16V16.3C18.4 15.2 20 12.8 20 10C20 6.1 16.9 3 13 3M15.1 12.5L13 10.4L10.9 12.5L9.5 11.1L11.6 9L9.5 6.9L10.9 5.5L13 7.6L15.1 5.5L16.5 6.9L14.4 9L16.5 11.1L15.1 12.5Z'/&gt;&lt;/svg&gt;\"},</v>
      </c>
      <c r="D3091" t="str">
        <f t="shared" si="97"/>
        <v>&lt;svg xmlns='http://www.w3.org/2000/svg' height='24' width='24'&gt;&lt;path d='M13 3C9.2 3 6.2 5.9 6 9.7L4.1 12.2C3.9 12.5 4.1 13 4.5 13H6V16C6 17.1 6.9 18 8 18H9V21H16V16.3C18.4 15.2 20 12.8 20 10C20 6.1 16.9 3 13 3M15.1 12.5L13 10.4L10.9 12.5L9.5 11.1L11.6 9L9.5 6.9L10.9 5.5L13 7.6L15.1 5.5L16.5 6.9L14.4 9L16.5 11.1L15.1 12.5Z'/&gt;&lt;/svg&gt;</v>
      </c>
    </row>
    <row r="3092" spans="1:4" x14ac:dyDescent="0.25">
      <c r="A3092" t="s">
        <v>3091</v>
      </c>
      <c r="B3092" t="s">
        <v>9182</v>
      </c>
      <c r="C3092" t="str">
        <f t="shared" si="96"/>
        <v>{\"name\":\"head-snowflake-outline\",\"svgPath\":\"&lt;svg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1M17.33 9.3L15.37 9.81L16.81 11.27C17.16 11.61 17.16 12.19 16.81 12.54S15.88 12.89 15.54 12.54L14.09 11.1L13.57 13.06C13.45 13.55 12.96 13.82 12.5 13.7C12 13.57 11.72 13.08 11.84 12.59L12.37 10.63L10.41 11.16C9.92 11.28 9.43 11 9.3 10.5C9.18 10.05 9.46 9.55 9.94 9.43L11.9 8.91L10.46 7.46C10.11 7.12 10.11 6.55 10.46 6.19C10.81 5.84 11.39 5.84 11.73 6.19L13.19 7.63L13.7 5.67C13.82 5.18 14.32 4.9 14.79 5.03C15.28 5.16 15.56 5.65 15.43 6.13L14.9 8.1L16.87 7.57C17.35 7.44 17.84 7.72 17.97 8.21C18.1 8.68 17.82 9.18 17.33 9.3Z'/&gt;&lt;/svg&gt;\"},</v>
      </c>
      <c r="D3092" t="str">
        <f t="shared" si="97"/>
        <v>&lt;svg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1M17.33 9.3L15.37 9.81L16.81 11.27C17.16 11.61 17.16 12.19 16.81 12.54S15.88 12.89 15.54 12.54L14.09 11.1L13.57 13.06C13.45 13.55 12.96 13.82 12.5 13.7C12 13.57 11.72 13.08 11.84 12.59L12.37 10.63L10.41 11.16C9.92 11.28 9.43 11 9.3 10.5C9.18 10.05 9.46 9.55 9.94 9.43L11.9 8.91L10.46 7.46C10.11 7.12 10.11 6.55 10.46 6.19C10.81 5.84 11.39 5.84 11.73 6.19L13.19 7.63L13.7 5.67C13.82 5.18 14.32 4.9 14.79 5.03C15.28 5.16 15.56 5.65 15.43 6.13L14.9 8.1L16.87 7.57C17.35 7.44 17.84 7.72 17.97 8.21C18.1 8.68 17.82 9.18 17.33 9.3Z'/&gt;&lt;/svg&gt;</v>
      </c>
    </row>
    <row r="3093" spans="1:4" x14ac:dyDescent="0.25">
      <c r="A3093" t="s">
        <v>3092</v>
      </c>
      <c r="B3093" t="s">
        <v>9183</v>
      </c>
      <c r="C3093" t="str">
        <f t="shared" si="96"/>
        <v>{\"name\":\"head-snowflake\",\"svgPath\":\"&lt;svg xmlns='http://www.w3.org/2000/svg' height='24' width='24'&gt;&lt;path d='M13 3C9.23 3 6.19 5.95 6 9.66L4.08 12.19C3.84 12.5 4.08 13 4.5 13H6V16C6 17.11 6.89 18 8 18H9V21H16V16.31C18.37 15.19 20 12.8 20 10C20 6.14 16.88 3 13 3M17.06 9.57L15.1 10.09L16.54 11.54C16.89 11.88 16.89 12.46 16.54 12.81C16.19 13.16 15.61 13.16 15.27 12.81L13.81 11.37L13.3 13.33C13.18 13.82 12.68 14.1 12.21 13.97C11.72 13.84 11.44 13.35 11.57 12.87L12.1 10.9L10.13 11.43C9.65 11.56 9.15 11.28 9.03 10.79C8.9 10.32 9.18 9.82 9.67 9.7L11.63 9.19L10.19 7.73C9.84 7.39 9.84 6.82 10.19 6.46C10.54 6.11 11.12 6.11 11.46 6.46L12.91 7.9L13.43 5.94C13.55 5.46 14.04 5.18 14.5 5.3C15 5.43 15.28 5.92 15.16 6.41L14.63 8.37L16.59 7.84C17.08 7.72 17.57 8 17.7 8.5C17.82 8.96 17.54 9.45 17.06 9.57Z'/&gt;&lt;/svg&gt;\"},</v>
      </c>
      <c r="D3093" t="str">
        <f t="shared" si="97"/>
        <v>&lt;svg xmlns='http://www.w3.org/2000/svg' height='24' width='24'&gt;&lt;path d='M13 3C9.23 3 6.19 5.95 6 9.66L4.08 12.19C3.84 12.5 4.08 13 4.5 13H6V16C6 17.11 6.89 18 8 18H9V21H16V16.31C18.37 15.19 20 12.8 20 10C20 6.14 16.88 3 13 3M17.06 9.57L15.1 10.09L16.54 11.54C16.89 11.88 16.89 12.46 16.54 12.81C16.19 13.16 15.61 13.16 15.27 12.81L13.81 11.37L13.3 13.33C13.18 13.82 12.68 14.1 12.21 13.97C11.72 13.84 11.44 13.35 11.57 12.87L12.1 10.9L10.13 11.43C9.65 11.56 9.15 11.28 9.03 10.79C8.9 10.32 9.18 9.82 9.67 9.7L11.63 9.19L10.19 7.73C9.84 7.39 9.84 6.82 10.19 6.46C10.54 6.11 11.12 6.11 11.46 6.46L12.91 7.9L13.43 5.94C13.55 5.46 14.04 5.18 14.5 5.3C15 5.43 15.28 5.92 15.16 6.41L14.63 8.37L16.59 7.84C17.08 7.72 17.57 8 17.7 8.5C17.82 8.96 17.54 9.45 17.06 9.57Z'/&gt;&lt;/svg&gt;</v>
      </c>
    </row>
    <row r="3094" spans="1:4" x14ac:dyDescent="0.25">
      <c r="A3094" t="s">
        <v>3093</v>
      </c>
      <c r="B3094" t="s">
        <v>9184</v>
      </c>
      <c r="C3094" t="str">
        <f t="shared" si="96"/>
        <v>{\"name\":\"head-sync-outline\",\"svgPath\":\"&lt;svg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1M14 15V13.5C11.79 13.5 10 11.71 10 9.5C10 8.68 10.25 7.92 10.67 7.29L11.76 8.38C11.59 8.72 11.5 9.1 11.5 9.5C11.5 10.88 12.62 12 14 12V10.5L16.25 12.75L14 15M17.33 11.71L16.24 10.62C16.41 10.28 16.5 9.9 16.5 9.5C16.5 8.12 15.38 7 14 7V8.5L11.75 6.25L14 4V5.5C16.21 5.5 18 7.29 18 9.5C18 10.32 17.75 11.08 17.33 11.71Z'/&gt;&lt;/svg&gt;\"},</v>
      </c>
      <c r="D3094" t="str">
        <f t="shared" si="97"/>
        <v>&lt;svg xmlns='http://www.w3.org/2000/svg' height='24' width='24'&gt;&lt;path d='M13 3C16.88 3 20 6.14 20 10C20 12.8 18.37 15.19 16 16.31V21H9V18H8C6.89 18 6 17.11 6 16V13H4.5C4.08 13 3.84 12.5 4.08 12.19L6 9.66C6.19 5.95 9.23 3 13 3M13 1C8.41 1 4.61 4.42 4.06 8.9L2.5 11L2.47 11L2.45 11.03C1.9 11.79 1.83 12.79 2.26 13.62C2.62 14.31 3.26 14.79 4 14.94V16C4 17.85 5.28 19.42 7 19.87V23H18V17.5C20.5 15.83 22 13.06 22 10C22 5.03 17.96 1 13 1M14 15V13.5C11.79 13.5 10 11.71 10 9.5C10 8.68 10.25 7.92 10.67 7.29L11.76 8.38C11.59 8.72 11.5 9.1 11.5 9.5C11.5 10.88 12.62 12 14 12V10.5L16.25 12.75L14 15M17.33 11.71L16.24 10.62C16.41 10.28 16.5 9.9 16.5 9.5C16.5 8.12 15.38 7 14 7V8.5L11.75 6.25L14 4V5.5C16.21 5.5 18 7.29 18 9.5C18 10.32 17.75 11.08 17.33 11.71Z'/&gt;&lt;/svg&gt;</v>
      </c>
    </row>
    <row r="3095" spans="1:4" x14ac:dyDescent="0.25">
      <c r="A3095" t="s">
        <v>3094</v>
      </c>
      <c r="B3095" t="s">
        <v>9185</v>
      </c>
      <c r="C3095" t="str">
        <f t="shared" si="96"/>
        <v>{\"name\":\"head-sync\",\"svgPath\":\"&lt;svg xmlns='http://www.w3.org/2000/svg' height='24' width='24'&gt;&lt;path d='M13 3C9.23 3 6.19 5.95 6 9.66L4.08 12.19C3.84 12.5 4.08 13 4.5 13H6V16C6 17.11 6.89 18 8 18H9V21H16V16.31C18.37 15.19 20 12.8 20 10C20 6.14 16.88 3 13 3M13 15V13.5C10.79 13.5 9 11.71 9 9.5C9 8.68 9.25 7.92 9.67 7.29L10.76 8.38C10.59 8.72 10.5 9.1 10.5 9.5C10.5 10.88 11.62 12 13 12V10.5L15.25 12.75L13 15M16.33 11.71L15.24 10.62C15.41 10.28 15.5 9.9 15.5 9.5C15.5 8.12 14.38 7 13 7V8.5L10.75 6.25L13 4V5.5C15.21 5.5 17 7.29 17 9.5C17 10.32 16.75 11.08 16.33 11.71Z'/&gt;&lt;/svg&gt;\"},</v>
      </c>
      <c r="D3095" t="str">
        <f t="shared" si="97"/>
        <v>&lt;svg xmlns='http://www.w3.org/2000/svg' height='24' width='24'&gt;&lt;path d='M13 3C9.23 3 6.19 5.95 6 9.66L4.08 12.19C3.84 12.5 4.08 13 4.5 13H6V16C6 17.11 6.89 18 8 18H9V21H16V16.31C18.37 15.19 20 12.8 20 10C20 6.14 16.88 3 13 3M13 15V13.5C10.79 13.5 9 11.71 9 9.5C9 8.68 9.25 7.92 9.67 7.29L10.76 8.38C10.59 8.72 10.5 9.1 10.5 9.5C10.5 10.88 11.62 12 13 12V10.5L15.25 12.75L13 15M16.33 11.71L15.24 10.62C15.41 10.28 15.5 9.9 15.5 9.5C15.5 8.12 14.38 7 13 7V8.5L10.75 6.25L13 4V5.5C15.21 5.5 17 7.29 17 9.5C17 10.32 16.75 11.08 16.33 11.71Z'/&gt;&lt;/svg&gt;</v>
      </c>
    </row>
    <row r="3096" spans="1:4" x14ac:dyDescent="0.25">
      <c r="A3096" t="s">
        <v>3095</v>
      </c>
      <c r="B3096" t="s">
        <v>9186</v>
      </c>
      <c r="C3096" t="str">
        <f t="shared" si="96"/>
        <v>{\"name\":\"head\",\"svgPath\":\"&lt;svg xmlns='http://www.w3.org/2000/svg' height='24' width='24'&gt;&lt;path d='M13 3C9.2 3 6.2 5.9 6 9.7L4.1 12.2C3.9 12.5 4.1 13 4.5 13H6V16C6 17.1 6.9 18 8 18H9V21H16V16.3C18.4 15.2 20 12.8 20 10C20 6.1 16.9 3 13 3'/&gt;&lt;/svg&gt;\"},</v>
      </c>
      <c r="D3096" t="str">
        <f t="shared" si="97"/>
        <v>&lt;svg xmlns='http://www.w3.org/2000/svg' height='24' width='24'&gt;&lt;path d='M13 3C9.2 3 6.2 5.9 6 9.7L4.1 12.2C3.9 12.5 4.1 13 4.5 13H6V16C6 17.1 6.9 18 8 18H9V21H16V16.3C18.4 15.2 20 12.8 20 10C20 6.1 16.9 3 13 3'/&gt;&lt;/svg&gt;</v>
      </c>
    </row>
    <row r="3097" spans="1:4" x14ac:dyDescent="0.25">
      <c r="A3097" t="s">
        <v>3096</v>
      </c>
      <c r="B3097" t="s">
        <v>9187</v>
      </c>
      <c r="C3097" t="str">
        <f t="shared" si="96"/>
        <v>{\"name\":\"headphones-bluetooth\",\"svgPath\":\"&lt;svg xmlns='http://www.w3.org/2000/svg' height='24' width='24'&gt;&lt;path d='M8,6A6,6 0 0,0 2,12V16.8C2,17.46 2.54,18 3.2,18H6V14H4V12A4,4 0 0,1 8,8A4,4 0 0,1 12,12V14H10V18H12.8A1.2,1.2 0 0,0 14,16.8V12A6,6 0 0,0 8,6M19,7V10.79L16.71,8.5L16,9.21L18.79,12L16,14.79L16.71,15.5L19,13.21V17H19.5L22.35,14.14L20.21,12L22.35,9.85L19.5,7H19M20,8.91L20.94,9.85L20,10.79V8.91M20,13.21L20.94,14.14L20,15.08V13.21Z'/&gt;&lt;/svg&gt;\"},</v>
      </c>
      <c r="D3097" t="str">
        <f t="shared" si="97"/>
        <v>&lt;svg xmlns='http://www.w3.org/2000/svg' height='24' width='24'&gt;&lt;path d='M8,6A6,6 0 0,0 2,12V16.8C2,17.46 2.54,18 3.2,18H6V14H4V12A4,4 0 0,1 8,8A4,4 0 0,1 12,12V14H10V18H12.8A1.2,1.2 0 0,0 14,16.8V12A6,6 0 0,0 8,6M19,7V10.79L16.71,8.5L16,9.21L18.79,12L16,14.79L16.71,15.5L19,13.21V17H19.5L22.35,14.14L20.21,12L22.35,9.85L19.5,7H19M20,8.91L20.94,9.85L20,10.79V8.91M20,13.21L20.94,14.14L20,15.08V13.21Z'/&gt;&lt;/svg&gt;</v>
      </c>
    </row>
    <row r="3098" spans="1:4" x14ac:dyDescent="0.25">
      <c r="A3098" t="s">
        <v>3097</v>
      </c>
      <c r="B3098" t="s">
        <v>9188</v>
      </c>
      <c r="C3098" t="str">
        <f t="shared" si="96"/>
        <v>{\"name\":\"headphones-box\",\"svgPath\":\"&lt;svg xmlns='http://www.w3.org/2000/svg' height='24' width='24'&gt;&lt;path d='M7.2,18C6.54,18 6,17.46 6,16.8V13.2L6,12A6,6 0 0,1 12,6A6,6 0 0,1 18,12V13.2L18,16.8A1.2,1.2 0 0,1 16.8,18H14V14H16V12A4,4 0 0,0 12,8A4,4 0 0,0 8,12V14H10V18M19,3H5C3.89,3 3,3.89 3,5V19A2,2 0 0,0 5,21H19A2,2 0 0,0 21,19V5C21,3.89 20.1,3 19,3Z'/&gt;&lt;/svg&gt;\"},</v>
      </c>
      <c r="D3098" t="str">
        <f t="shared" si="97"/>
        <v>&lt;svg xmlns='http://www.w3.org/2000/svg' height='24' width='24'&gt;&lt;path d='M7.2,18C6.54,18 6,17.46 6,16.8V13.2L6,12A6,6 0 0,1 12,6A6,6 0 0,1 18,12V13.2L18,16.8A1.2,1.2 0 0,1 16.8,18H14V14H16V12A4,4 0 0,0 12,8A4,4 0 0,0 8,12V14H10V18M19,3H5C3.89,3 3,3.89 3,5V19A2,2 0 0,0 5,21H19A2,2 0 0,0 21,19V5C21,3.89 20.1,3 19,3Z'/&gt;&lt;/svg&gt;</v>
      </c>
    </row>
    <row r="3099" spans="1:4" x14ac:dyDescent="0.25">
      <c r="A3099" t="s">
        <v>3098</v>
      </c>
      <c r="B3099" t="s">
        <v>9189</v>
      </c>
      <c r="C3099" t="str">
        <f t="shared" si="96"/>
        <v>{\"name\":\"headphones-off\",\"svgPath\":\"&lt;svg xmlns='http://www.w3.org/2000/svg' height='24' width='24'&gt;&lt;path d='M12,1A9,9 0 0,1 21,10V17C21,17.62 20.81,18.19 20.5,18.67L15,13.18V12H19V10A7,7 0 0,0 12,3C10,3 8.23,3.82 6.96,5.14L5.55,3.72C7.18,2.04 9.47,1 12,1M2.78,3.5L20.5,21.22L19.23,22.5L16.73,20H15V18.27L9,12.27V20H6A3,3 0 0,1 3,17V10C3,8.89 3.2,7.82 3.57,6.84L1.5,4.77L2.78,3.5M5.17,8.44C5.06,8.94 5,9.46 5,10V12H8.73L5.17,8.44Z'/&gt;&lt;/svg&gt;\"},</v>
      </c>
      <c r="D3099" t="str">
        <f t="shared" si="97"/>
        <v>&lt;svg xmlns='http://www.w3.org/2000/svg' height='24' width='24'&gt;&lt;path d='M12,1A9,9 0 0,1 21,10V17C21,17.62 20.81,18.19 20.5,18.67L15,13.18V12H19V10A7,7 0 0,0 12,3C10,3 8.23,3.82 6.96,5.14L5.55,3.72C7.18,2.04 9.47,1 12,1M2.78,3.5L20.5,21.22L19.23,22.5L16.73,20H15V18.27L9,12.27V20H6A3,3 0 0,1 3,17V10C3,8.89 3.2,7.82 3.57,6.84L1.5,4.77L2.78,3.5M5.17,8.44C5.06,8.94 5,9.46 5,10V12H8.73L5.17,8.44Z'/&gt;&lt;/svg&gt;</v>
      </c>
    </row>
    <row r="3100" spans="1:4" x14ac:dyDescent="0.25">
      <c r="A3100" t="s">
        <v>3099</v>
      </c>
      <c r="B3100" t="s">
        <v>9190</v>
      </c>
      <c r="C3100" t="str">
        <f t="shared" si="96"/>
        <v>{\"name\":\"headphones-settings\",\"svgPath\":\"&lt;svg xmlns='http://www.w3.org/2000/svg' height='24' width='24'&gt;&lt;path d='M12,1A9,9 0 0,1 21,10V17A3,3 0 0,1 18,20H15V12H19V10A7,7 0 0,0 12,3A7,7 0 0,0 5,10V12H9V20H6A3,3 0 0,1 3,17V10A9,9 0 0,1 12,1M15,24V22H17V24H15M11,24V22H13V24H11M7,24V22H9V24H7Z'/&gt;&lt;/svg&gt;\"},</v>
      </c>
      <c r="D3100" t="str">
        <f t="shared" si="97"/>
        <v>&lt;svg xmlns='http://www.w3.org/2000/svg' height='24' width='24'&gt;&lt;path d='M12,1A9,9 0 0,1 21,10V17A3,3 0 0,1 18,20H15V12H19V10A7,7 0 0,0 12,3A7,7 0 0,0 5,10V12H9V20H6A3,3 0 0,1 3,17V10A9,9 0 0,1 12,1M15,24V22H17V24H15M11,24V22H13V24H11M7,24V22H9V24H7Z'/&gt;&lt;/svg&gt;</v>
      </c>
    </row>
    <row r="3101" spans="1:4" x14ac:dyDescent="0.25">
      <c r="A3101" t="s">
        <v>3100</v>
      </c>
      <c r="B3101" t="s">
        <v>9191</v>
      </c>
      <c r="C3101" t="str">
        <f t="shared" si="96"/>
        <v>{\"name\":\"headphones\",\"svgPath\":\"&lt;svg xmlns='http://www.w3.org/2000/svg' height='24' width='24'&gt;&lt;path d='M12,1C7,1 3,5 3,10V17A3,3 0 0,0 6,20H9V12H5V10A7,7 0 0,1 12,3A7,7 0 0,1 19,10V12H15V20H18A3,3 0 0,0 21,17V10C21,5 16.97,1 12,1Z'/&gt;&lt;/svg&gt;\"},</v>
      </c>
      <c r="D3101" t="str">
        <f t="shared" si="97"/>
        <v>&lt;svg xmlns='http://www.w3.org/2000/svg' height='24' width='24'&gt;&lt;path d='M12,1C7,1 3,5 3,10V17A3,3 0 0,0 6,20H9V12H5V10A7,7 0 0,1 12,3A7,7 0 0,1 19,10V12H15V20H18A3,3 0 0,0 21,17V10C21,5 16.97,1 12,1Z'/&gt;&lt;/svg&gt;</v>
      </c>
    </row>
    <row r="3102" spans="1:4" x14ac:dyDescent="0.25">
      <c r="A3102" t="s">
        <v>3101</v>
      </c>
      <c r="B3102" t="s">
        <v>9192</v>
      </c>
      <c r="C3102" t="str">
        <f t="shared" si="96"/>
        <v>{\"name\":\"headset-dock\",\"svgPath\":\"&lt;svg xmlns='http://www.w3.org/2000/svg' height='24' width='24'&gt;&lt;path d='M2,18H9V6.13C7.27,6.57 6,8.14 6,10V11H8V17H6A2,2 0 0,1 4,15V10A6,6 0 0,1 10,4H11A6,6 0 0,1 17,10V12H18V9H20V12A2,2 0 0,1 18,14H17V15A2,2 0 0,1 15,17H13V11H15V10C15,8.14 13.73,6.57 12,6.13V18H22V20H2V18Z'/&gt;&lt;/svg&gt;\"},</v>
      </c>
      <c r="D3102" t="str">
        <f t="shared" si="97"/>
        <v>&lt;svg xmlns='http://www.w3.org/2000/svg' height='24' width='24'&gt;&lt;path d='M2,18H9V6.13C7.27,6.57 6,8.14 6,10V11H8V17H6A2,2 0 0,1 4,15V10A6,6 0 0,1 10,4H11A6,6 0 0,1 17,10V12H18V9H20V12A2,2 0 0,1 18,14H17V15A2,2 0 0,1 15,17H13V11H15V10C15,8.14 13.73,6.57 12,6.13V18H22V20H2V18Z'/&gt;&lt;/svg&gt;</v>
      </c>
    </row>
    <row r="3103" spans="1:4" x14ac:dyDescent="0.25">
      <c r="A3103" t="s">
        <v>3102</v>
      </c>
      <c r="B3103" t="s">
        <v>9193</v>
      </c>
      <c r="C3103" t="str">
        <f t="shared" si="96"/>
        <v>{\"name\":\"headset-off\",\"svgPath\":\"&lt;svg xmlns='http://www.w3.org/2000/svg' height='24' width='24'&gt;&lt;path d='M1.5,4.77L3.57,6.84C3.2,7.82 3,8.89 3,10V20A3,3 0 0,0 6,23H12V21H5V20H9V12.27L15,18.27V20H16.73L19.23,22.5L20.5,21.22L2.78,3.5L1.5,4.77M12,1C9.47,1 7.18,2.04 5.55,3.72L6.96,5.14C8.23,3.82 10,3 12,3A7,7 0 0,1 19,10V12H15V13.18L20.5,18.67C20.81,18.19 21,17.62 21,17V10A9,9 0 0,0 12,1M5,12V10C5,9.46 5.06,8.94 5.17,8.44L8.73,12H5Z'/&gt;&lt;/svg&gt;\"},</v>
      </c>
      <c r="D3103" t="str">
        <f t="shared" si="97"/>
        <v>&lt;svg xmlns='http://www.w3.org/2000/svg' height='24' width='24'&gt;&lt;path d='M1.5,4.77L3.57,6.84C3.2,7.82 3,8.89 3,10V20A3,3 0 0,0 6,23H12V21H5V20H9V12.27L15,18.27V20H16.73L19.23,22.5L20.5,21.22L2.78,3.5L1.5,4.77M12,1C9.47,1 7.18,2.04 5.55,3.72L6.96,5.14C8.23,3.82 10,3 12,3A7,7 0 0,1 19,10V12H15V13.18L20.5,18.67C20.81,18.19 21,17.62 21,17V10A9,9 0 0,0 12,1M5,12V10C5,9.46 5.06,8.94 5.17,8.44L8.73,12H5Z'/&gt;&lt;/svg&gt;</v>
      </c>
    </row>
    <row r="3104" spans="1:4" x14ac:dyDescent="0.25">
      <c r="A3104" t="s">
        <v>3103</v>
      </c>
      <c r="B3104" t="s">
        <v>9194</v>
      </c>
      <c r="C3104" t="str">
        <f t="shared" si="96"/>
        <v>{\"name\":\"headset\",\"svgPath\":\"&lt;svg xmlns='http://www.w3.org/2000/svg' height='24' width='24'&gt;&lt;path d='M12,1C7,1 3,5 3,10V17A3,3 0 0,0 6,20H9V12H5V10A7,7 0 0,1 12,3A7,7 0 0,1 19,10V12H15V20H19V21H12V23H18A3,3 0 0,0 21,20V10C21,5 16.97,1 12,1Z'/&gt;&lt;/svg&gt;\"},</v>
      </c>
      <c r="D3104" t="str">
        <f t="shared" si="97"/>
        <v>&lt;svg xmlns='http://www.w3.org/2000/svg' height='24' width='24'&gt;&lt;path d='M12,1C7,1 3,5 3,10V17A3,3 0 0,0 6,20H9V12H5V10A7,7 0 0,1 12,3A7,7 0 0,1 19,10V12H15V20H19V21H12V23H18A3,3 0 0,0 21,20V10C21,5 16.97,1 12,1Z'/&gt;&lt;/svg&gt;</v>
      </c>
    </row>
    <row r="3105" spans="1:4" x14ac:dyDescent="0.25">
      <c r="A3105" t="s">
        <v>3104</v>
      </c>
      <c r="B3105" t="s">
        <v>9195</v>
      </c>
      <c r="C3105" t="str">
        <f t="shared" si="96"/>
        <v>{\"name\":\"heart-box-outline\",\"svgPath\":\"&lt;svg xmlns='http://www.w3.org/2000/svg' height='24' width='24'&gt;&lt;path d='M12,17L11.28,16.34C8.7,14 7,12.46 7,10.57C7,9.03 8.21,7.82 9.75,7.82C10.62,7.82 11.45,8.23 12,8.87C12.55,8.23 13.38,7.82 14.25,7.82C15.79,7.82 17,9.03 17,10.57C17,12.46 15.3,14 12.72,16.34L12,17M5,3H19A2,2 0 0,1 21,5V19A2,2 0 0,1 19,21H5A2,2 0 0,1 3,19V5A2,2 0 0,1 5,3M5,5V19H19V5H5Z'/&gt;&lt;/svg&gt;\"},</v>
      </c>
      <c r="D3105" t="str">
        <f t="shared" si="97"/>
        <v>&lt;svg xmlns='http://www.w3.org/2000/svg' height='24' width='24'&gt;&lt;path d='M12,17L11.28,16.34C8.7,14 7,12.46 7,10.57C7,9.03 8.21,7.82 9.75,7.82C10.62,7.82 11.45,8.23 12,8.87C12.55,8.23 13.38,7.82 14.25,7.82C15.79,7.82 17,9.03 17,10.57C17,12.46 15.3,14 12.72,16.34L12,17M5,3H19A2,2 0 0,1 21,5V19A2,2 0 0,1 19,21H5A2,2 0 0,1 3,19V5A2,2 0 0,1 5,3M5,5V19H19V5H5Z'/&gt;&lt;/svg&gt;</v>
      </c>
    </row>
    <row r="3106" spans="1:4" x14ac:dyDescent="0.25">
      <c r="A3106" t="s">
        <v>3105</v>
      </c>
      <c r="B3106" t="s">
        <v>9196</v>
      </c>
      <c r="C3106" t="str">
        <f t="shared" si="96"/>
        <v>{\"name\":\"heart-box\",\"svgPath\":\"&lt;svg xmlns='http://www.w3.org/2000/svg' height='24' width='24'&gt;&lt;path d='M5,3H19A2,2 0 0,1 21,5V19A2,2 0 0,1 19,21H5A2,2 0 0,1 3,19V5A2,2 0 0,1 5,3M12,17L12.72,16.34C15.3,14 17,12.46 17,10.57C17,9.03 15.79,7.82 14.25,7.82C13.38,7.82 12.55,8.23 12,8.87C11.45,8.23 10.62,7.82 9.75,7.82C8.21,7.82 7,9.03 7,10.57C7,12.46 8.7,14 11.28,16.34L12,17Z'/&gt;&lt;/svg&gt;\"},</v>
      </c>
      <c r="D3106" t="str">
        <f t="shared" si="97"/>
        <v>&lt;svg xmlns='http://www.w3.org/2000/svg' height='24' width='24'&gt;&lt;path d='M5,3H19A2,2 0 0,1 21,5V19A2,2 0 0,1 19,21H5A2,2 0 0,1 3,19V5A2,2 0 0,1 5,3M12,17L12.72,16.34C15.3,14 17,12.46 17,10.57C17,9.03 15.79,7.82 14.25,7.82C13.38,7.82 12.55,8.23 12,8.87C11.45,8.23 10.62,7.82 9.75,7.82C8.21,7.82 7,9.03 7,10.57C7,12.46 8.7,14 11.28,16.34L12,17Z'/&gt;&lt;/svg&gt;</v>
      </c>
    </row>
    <row r="3107" spans="1:4" x14ac:dyDescent="0.25">
      <c r="A3107" t="s">
        <v>3106</v>
      </c>
      <c r="B3107" t="s">
        <v>9197</v>
      </c>
      <c r="C3107" t="str">
        <f t="shared" si="96"/>
        <v>{\"name\":\"heart-broken-outline\",\"svgPath\":\"&lt;svg xmlns='http://www.w3.org/2000/svg' height='24' width='24'&gt;&lt;path d='M7.5,5C7.7,5 7.9,5 8.1,5.1L10.5,9.2L6.8,13.8C5.1,11.8 4,10.2 4,8.5C4,6.5 5.5,5 7.5,5M7.5,3C4.4,3 2,5.4 2,8.5C2,12.3 5.4,15.4 10.6,20L12,21.3L9,14.3L13,9.3L9.4,3.3C8.8,3.1 8.2,3 7.5,3M16.5,5C18.5,5 20,6.5 20,8.5C20,11.1 17.4,13.7 13.4,17.3L13.1,15L17.9,9.7L15.6,5.2C15.9,5 16.2,5 16.5,5M16.5,3C15.2,3 13.9,3.5 12.9,4.3L15.5,9.4L11,14.4L12,21.4L13.4,20.1C18.6,15.4 22,12.3 22,8.6C22,5.4 19.6,3 16.5,3Z'/&gt;&lt;/svg&gt;\"},</v>
      </c>
      <c r="D3107" t="str">
        <f t="shared" si="97"/>
        <v>&lt;svg xmlns='http://www.w3.org/2000/svg' height='24' width='24'&gt;&lt;path d='M7.5,5C7.7,5 7.9,5 8.1,5.1L10.5,9.2L6.8,13.8C5.1,11.8 4,10.2 4,8.5C4,6.5 5.5,5 7.5,5M7.5,3C4.4,3 2,5.4 2,8.5C2,12.3 5.4,15.4 10.6,20L12,21.3L9,14.3L13,9.3L9.4,3.3C8.8,3.1 8.2,3 7.5,3M16.5,5C18.5,5 20,6.5 20,8.5C20,11.1 17.4,13.7 13.4,17.3L13.1,15L17.9,9.7L15.6,5.2C15.9,5 16.2,5 16.5,5M16.5,3C15.2,3 13.9,3.5 12.9,4.3L15.5,9.4L11,14.4L12,21.4L13.4,20.1C18.6,15.4 22,12.3 22,8.6C22,5.4 19.6,3 16.5,3Z'/&gt;&lt;/svg&gt;</v>
      </c>
    </row>
    <row r="3108" spans="1:4" x14ac:dyDescent="0.25">
      <c r="A3108" t="s">
        <v>3107</v>
      </c>
      <c r="B3108" t="s">
        <v>9198</v>
      </c>
      <c r="C3108" t="str">
        <f t="shared" si="96"/>
        <v>{\"name\":\"heart-broken\",\"svgPath\":\"&lt;svg xmlns='http://www.w3.org/2000/svg' height='24' width='24'&gt;&lt;path d='M12,21.35L10.55,20.03C5.4,15.36 2,12.27 2,8.5C2,5.41 4.42,3 7.5,3C8.17,3 8.82,3.12 9.44,3.33L13,9.35L9,14.35L12,21.35V21.35M16.5,3C19.58,3 22,5.41 22,8.5C22,12.27 18.6,15.36 13.45,20.03L12,21.35L11,14.35L15.5,9.35L12.85,4.27C13.87,3.47 15.17,3 16.5,3Z'/&gt;&lt;/svg&gt;\"},</v>
      </c>
      <c r="D3108" t="str">
        <f t="shared" si="97"/>
        <v>&lt;svg xmlns='http://www.w3.org/2000/svg' height='24' width='24'&gt;&lt;path d='M12,21.35L10.55,20.03C5.4,15.36 2,12.27 2,8.5C2,5.41 4.42,3 7.5,3C8.17,3 8.82,3.12 9.44,3.33L13,9.35L9,14.35L12,21.35V21.35M16.5,3C19.58,3 22,5.41 22,8.5C22,12.27 18.6,15.36 13.45,20.03L12,21.35L11,14.35L15.5,9.35L12.85,4.27C13.87,3.47 15.17,3 16.5,3Z'/&gt;&lt;/svg&gt;</v>
      </c>
    </row>
    <row r="3109" spans="1:4" x14ac:dyDescent="0.25">
      <c r="A3109" t="s">
        <v>3108</v>
      </c>
      <c r="B3109" t="s">
        <v>9199</v>
      </c>
      <c r="C3109" t="str">
        <f t="shared" si="96"/>
        <v>{\"name\":\"heart-circle-outline\",\"svgPath\":\"&lt;svg xmlns='http://www.w3.org/2000/svg' height='24' width='24'&gt;&lt;path d='M12,2A10,10 0 0,0 2,12A10,10 0 0,0 12,22A10,10 0 0,0 22,12A10,10 0 0,0 12,2M12,4A8,8 0 0,1 20,12A8,8 0 0,1 12,20A8,8 0 0,1 4,12A8,8 0 0,1 12,4M9.75,7.82C8.21,7.82 7,9.03 7,10.57C7,12.46 8.7,14 11.28,16.34L12,17L12.72,16.34C15.3,14 17,12.46 17,10.57C17,9.03 15.79,7.82 14.25,7.82C13.38,7.82 12.55,8.23 12,8.87C11.45,8.23 10.62,7.82 9.75,7.82Z'/&gt;&lt;/svg&gt;\"},</v>
      </c>
      <c r="D3109" t="str">
        <f t="shared" si="97"/>
        <v>&lt;svg xmlns='http://www.w3.org/2000/svg' height='24' width='24'&gt;&lt;path d='M12,2A10,10 0 0,0 2,12A10,10 0 0,0 12,22A10,10 0 0,0 22,12A10,10 0 0,0 12,2M12,4A8,8 0 0,1 20,12A8,8 0 0,1 12,20A8,8 0 0,1 4,12A8,8 0 0,1 12,4M9.75,7.82C8.21,7.82 7,9.03 7,10.57C7,12.46 8.7,14 11.28,16.34L12,17L12.72,16.34C15.3,14 17,12.46 17,10.57C17,9.03 15.79,7.82 14.25,7.82C13.38,7.82 12.55,8.23 12,8.87C11.45,8.23 10.62,7.82 9.75,7.82Z'/&gt;&lt;/svg&gt;</v>
      </c>
    </row>
    <row r="3110" spans="1:4" x14ac:dyDescent="0.25">
      <c r="A3110" t="s">
        <v>3109</v>
      </c>
      <c r="B3110" t="s">
        <v>9200</v>
      </c>
      <c r="C3110" t="str">
        <f t="shared" si="96"/>
        <v>{\"name\":\"heart-circle\",\"svgPath\":\"&lt;svg xmlns='http://www.w3.org/2000/svg' height='24' width='24'&gt;&lt;path d='M12,2C6.47,2 2,6.5 2,12A10,10 0 0,0 12,22A10,10 0 0,0 22,12A10,10 0 0,0 12,2M9.75,7.82C10.62,7.82 11.45,8.23 12,8.87C12.55,8.23 13.38,7.82 14.25,7.82C15.79,7.82 17,9.03 17,10.57C17,12.46 15.3,14 12.72,16.34L12,17L11.28,16.34C8.7,14 7,12.46 7,10.57C7,9.03 8.21,7.82 9.75,7.82Z'/&gt;&lt;/svg&gt;\"},</v>
      </c>
      <c r="D3110" t="str">
        <f t="shared" si="97"/>
        <v>&lt;svg xmlns='http://www.w3.org/2000/svg' height='24' width='24'&gt;&lt;path d='M12,2C6.47,2 2,6.5 2,12A10,10 0 0,0 12,22A10,10 0 0,0 22,12A10,10 0 0,0 12,2M9.75,7.82C10.62,7.82 11.45,8.23 12,8.87C12.55,8.23 13.38,7.82 14.25,7.82C15.79,7.82 17,9.03 17,10.57C17,12.46 15.3,14 12.72,16.34L12,17L11.28,16.34C8.7,14 7,12.46 7,10.57C7,9.03 8.21,7.82 9.75,7.82Z'/&gt;&lt;/svg&gt;</v>
      </c>
    </row>
    <row r="3111" spans="1:4" x14ac:dyDescent="0.25">
      <c r="A3111" t="s">
        <v>3110</v>
      </c>
      <c r="B3111" t="s">
        <v>9201</v>
      </c>
      <c r="C3111" t="str">
        <f t="shared" si="96"/>
        <v>{\"name\":\"heart-cog-outline\",\"svgPath\":\"&lt;svg xmlns='http://www.w3.org/2000/svg' height='24' width='24'&gt;&lt;path d='M16.5 5C14.96 5 13.46 6 12.93 7.36H11.07C10.54 6 9.04 5 7.5 5C5.5 5 4 6.5 4 8.5C4 11.39 7.14 14.24 11.89 18.55L12 18.65L12 18.63C12 18.75 12 18.88 12 19C12 19.71 12.12 20.4 12.32 21.06L12 21.35L10.55 20.03C5.4 15.36 2 12.27 2 8.5C2 5.41 4.42 3 7.5 3C9.24 3 10.91 3.81 12 5.08C13.09 3.81 14.76 3 16.5 3C19.58 3 22 5.41 22 8.5C22 9.8 21.59 11 20.84 12.25C20.25 12.09 19.63 12 19 12C18.87 12 18.74 12 18.6 12C19.5 10.79 20 9.65 20 8.5C20 6.5 18.5 5 16.5 5M23.83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v>
      </c>
      <c r="D3111" t="str">
        <f t="shared" si="97"/>
        <v>&lt;svg xmlns='http://www.w3.org/2000/svg' height='24' width='24'&gt;&lt;path d='M16.5 5C14.96 5 13.46 6 12.93 7.36H11.07C10.54 6 9.04 5 7.5 5C5.5 5 4 6.5 4 8.5C4 11.39 7.14 14.24 11.89 18.55L12 18.65L12 18.63C12 18.75 12 18.88 12 19C12 19.71 12.12 20.4 12.32 21.06L12 21.35L10.55 20.03C5.4 15.36 2 12.27 2 8.5C2 5.41 4.42 3 7.5 3C9.24 3 10.91 3.81 12 5.08C13.09 3.81 14.76 3 16.5 3C19.58 3 22 5.41 22 8.5C22 9.8 21.59 11 20.84 12.25C20.25 12.09 19.63 12 19 12C18.87 12 18.74 12 18.6 12C19.5 10.79 20 9.65 20 8.5C20 6.5 18.5 5 16.5 5M23.83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v>
      </c>
    </row>
    <row r="3112" spans="1:4" x14ac:dyDescent="0.25">
      <c r="A3112" t="s">
        <v>3111</v>
      </c>
      <c r="B3112" t="s">
        <v>9202</v>
      </c>
      <c r="C3112" t="str">
        <f t="shared" si="96"/>
        <v>{\"name\":\"heart-cog\",\"svgPath\":\"&lt;svg xmlns='http://www.w3.org/2000/svg' height='24' width='24'&gt;&lt;path d='M12 19C12 19.71 12.12 20.4 12.32 21.06L12 21.35L10.55 20.03C5.4 15.36 2 12.27 2 8.5C2 5.41 4.42 3 7.5 3C9.24 3 10.91 3.81 12 5.08C13.09 3.81 14.76 3 16.5 3C19.58 3 22 5.41 22 8.5C22 9.8 21.59 11 20.84 12.25C20.25 12.09 19.63 12 19 12C15.14 12 12 15.14 12 19M23.83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v>
      </c>
      <c r="D3112" t="str">
        <f t="shared" si="97"/>
        <v>&lt;svg xmlns='http://www.w3.org/2000/svg' height='24' width='24'&gt;&lt;path d='M12 19C12 19.71 12.12 20.4 12.32 21.06L12 21.35L10.55 20.03C5.4 15.36 2 12.27 2 8.5C2 5.41 4.42 3 7.5 3C9.24 3 10.91 3.81 12 5.08C13.09 3.81 14.76 3 16.5 3C19.58 3 22 5.41 22 8.5C22 9.8 21.59 11 20.84 12.25C20.25 12.09 19.63 12 19 12C15.14 12 12 15.14 12 19M23.83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v>
      </c>
    </row>
    <row r="3113" spans="1:4" x14ac:dyDescent="0.25">
      <c r="A3113" t="s">
        <v>3112</v>
      </c>
      <c r="B3113" t="s">
        <v>9203</v>
      </c>
      <c r="C3113" t="str">
        <f t="shared" si="96"/>
        <v>{\"name\":\"heart-flash\",\"svgPath\":\"&lt;svg xmlns='http://www.w3.org/2000/svg' height='24' width='24'&gt;&lt;path d='M16.5,2.83C14.76,2.83 13.09,3.64 12,4.9C10.91,3.64 9.24,2.83 7.5,2.83C4.42,2.83 2,5.24 2,8.33C2,12.1 5.4,15.19 10.55,19.86L12,21.17L13.45,19.86C18.6,15.19 22,12.1 22,8.33C22,5.24 19.58,2.83 16.5,2.83M12,17.83V13.83H9L12,6.83V10.83H15'/&gt;&lt;/svg&gt;\"},</v>
      </c>
      <c r="D3113" t="str">
        <f t="shared" si="97"/>
        <v>&lt;svg xmlns='http://www.w3.org/2000/svg' height='24' width='24'&gt;&lt;path d='M16.5,2.83C14.76,2.83 13.09,3.64 12,4.9C10.91,3.64 9.24,2.83 7.5,2.83C4.42,2.83 2,5.24 2,8.33C2,12.1 5.4,15.19 10.55,19.86L12,21.17L13.45,19.86C18.6,15.19 22,12.1 22,8.33C22,5.24 19.58,2.83 16.5,2.83M12,17.83V13.83H9L12,6.83V10.83H15'/&gt;&lt;/svg&gt;</v>
      </c>
    </row>
    <row r="3114" spans="1:4" x14ac:dyDescent="0.25">
      <c r="A3114" t="s">
        <v>3113</v>
      </c>
      <c r="B3114" t="s">
        <v>9204</v>
      </c>
      <c r="C3114" t="str">
        <f t="shared" si="96"/>
        <v>{\"name\":\"heart-half-full\",\"svgPath\":\"&lt;svg xmlns='http://www.w3.org/2000/svg' height='24' width='24'&gt;&lt;path d='M16.5,5C15,5 13.58,5.91 13,7.2V17.74C17.25,13.87 20,11.2 20,8.5C20,6.5 18.5,5 16.5,5M16.5,3C19.58,3 22,5.41 22,8.5C22,12.27 18.6,15.36 13.45,20.03L12,21.35L10.55,20.03C5.4,15.36 2,12.27 2,8.5C2,5.41 4.42,3 7.5,3C9.24,3 10.91,3.81 12,5.08C13.09,3.81 14.76,3 16.5,3Z'/&gt;&lt;/svg&gt;\"},</v>
      </c>
      <c r="D3114" t="str">
        <f t="shared" si="97"/>
        <v>&lt;svg xmlns='http://www.w3.org/2000/svg' height='24' width='24'&gt;&lt;path d='M16.5,5C15,5 13.58,5.91 13,7.2V17.74C17.25,13.87 20,11.2 20,8.5C20,6.5 18.5,5 16.5,5M16.5,3C19.58,3 22,5.41 22,8.5C22,12.27 18.6,15.36 13.45,20.03L12,21.35L10.55,20.03C5.4,15.36 2,12.27 2,8.5C2,5.41 4.42,3 7.5,3C9.24,3 10.91,3.81 12,5.08C13.09,3.81 14.76,3 16.5,3Z'/&gt;&lt;/svg&gt;</v>
      </c>
    </row>
    <row r="3115" spans="1:4" x14ac:dyDescent="0.25">
      <c r="A3115" t="s">
        <v>3114</v>
      </c>
      <c r="B3115" t="s">
        <v>9205</v>
      </c>
      <c r="C3115" t="str">
        <f t="shared" si="96"/>
        <v>{\"name\":\"heart-half-outline\",\"svgPath\":\"&lt;svg xmlns='http://www.w3.org/2000/svg' height='24' width='24'&gt;&lt;path d='M4,8.5C4,11.2 6.75,13.87 11,17.74V7.2C10.42,5.91 9,5 7.5,5C5.5,5 4,6.5 4,8.5M13,7.2V17.74L13,20.44L12,21.35L10.55,20.03C5.4,15.36 2,12.27 2,8.5C2,5.41 4.42,3 7.5,3C10,3 13,5 13,7.2Z'/&gt;&lt;/svg&gt;\"},</v>
      </c>
      <c r="D3115" t="str">
        <f t="shared" si="97"/>
        <v>&lt;svg xmlns='http://www.w3.org/2000/svg' height='24' width='24'&gt;&lt;path d='M4,8.5C4,11.2 6.75,13.87 11,17.74V7.2C10.42,5.91 9,5 7.5,5C5.5,5 4,6.5 4,8.5M13,7.2V17.74L13,20.44L12,21.35L10.55,20.03C5.4,15.36 2,12.27 2,8.5C2,5.41 4.42,3 7.5,3C10,3 13,5 13,7.2Z'/&gt;&lt;/svg&gt;</v>
      </c>
    </row>
    <row r="3116" spans="1:4" x14ac:dyDescent="0.25">
      <c r="A3116" t="s">
        <v>3115</v>
      </c>
      <c r="B3116" t="s">
        <v>9206</v>
      </c>
      <c r="C3116" t="str">
        <f t="shared" si="96"/>
        <v>{\"name\":\"heart-half\",\"svgPath\":\"&lt;svg xmlns='http://www.w3.org/2000/svg' height='24' width='24'&gt;&lt;path d='M13,7.2V17.74L13,20.44L12,21.35L10.55,20.03C5.4,15.36 2,12.27 2,8.5C2,5.41 4.42,3 7.5,3C10,3 13,5 13,7.2Z'/&gt;&lt;/svg&gt;\"},</v>
      </c>
      <c r="D3116" t="str">
        <f t="shared" si="97"/>
        <v>&lt;svg xmlns='http://www.w3.org/2000/svg' height='24' width='24'&gt;&lt;path d='M13,7.2V17.74L13,20.44L12,21.35L10.55,20.03C5.4,15.36 2,12.27 2,8.5C2,5.41 4.42,3 7.5,3C10,3 13,5 13,7.2Z'/&gt;&lt;/svg&gt;</v>
      </c>
    </row>
    <row r="3117" spans="1:4" x14ac:dyDescent="0.25">
      <c r="A3117" t="s">
        <v>3116</v>
      </c>
      <c r="B3117" t="s">
        <v>9207</v>
      </c>
      <c r="C3117" t="str">
        <f t="shared" si="96"/>
        <v>{\"name\":\"heart-minus-outline\",\"svgPath\":\"&lt;svg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20.74M14 17V19H22V17H14Z'/&gt;&lt;/svg&gt;\"},</v>
      </c>
      <c r="D3117" t="str">
        <f t="shared" si="97"/>
        <v>&lt;svg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20.74M14 17V19H22V17H14Z'/&gt;&lt;/svg&gt;</v>
      </c>
    </row>
    <row r="3118" spans="1:4" x14ac:dyDescent="0.25">
      <c r="A3118" t="s">
        <v>3117</v>
      </c>
      <c r="B3118" t="s">
        <v>9208</v>
      </c>
      <c r="C3118" t="str">
        <f t="shared" si="96"/>
        <v>{\"name\":\"heart-minus\",\"svgPath\":\"&lt;svg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18M14 17V19H22V17H14Z'/&gt;&lt;/svg&gt;\"},</v>
      </c>
      <c r="D3118" t="str">
        <f t="shared" si="97"/>
        <v>&lt;svg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18M14 17V19H22V17H14Z'/&gt;&lt;/svg&gt;</v>
      </c>
    </row>
    <row r="3119" spans="1:4" x14ac:dyDescent="0.25">
      <c r="A3119" t="s">
        <v>3118</v>
      </c>
      <c r="B3119" t="s">
        <v>9209</v>
      </c>
      <c r="C3119" t="str">
        <f t="shared" si="96"/>
        <v>{\"name\":\"heart-multiple-outline\",\"svgPath\":\"&lt;svg xmlns='http://www.w3.org/2000/svg' height='24' width='24'&gt;&lt;path d='M12,21.1L10.5,22.4C3.9,16.5 0.5,13.4 0.5,9.6C0.5,8.4 0.9,7.3 1.5,6.4C1.5,6.6 1.5,6.8 1.5,7C1.5,11.7 5.4,15.2 12,21.1M13.6,17C18.3,12.7 21.5,9.9 21.6,7C21.6,5 20.1,3.5 18.1,3.5C16.5,3.5 15,4.5 14.5,5.9H12.6C12,4.5 10.5,3.5 9,3.5C7,3.5 5.5,5 5.5,7C5.5,9.9 8.6,12.7 13.4,17L13.5,17.1M18,1.5C21.1,1.5 23.5,3.9 23.5,7C23.5,10.7 20.1,13.8 13.5,19.8C6.9,13.9 3.5,10.8 3.5,7C3.5,3.9 5.9,1.5 9,1.5C10.7,1.5 12.4,2.3 13.5,3.6C14.6,2.3 16.3,1.5 18,1.5Z'/&gt;&lt;/svg&gt;\"},</v>
      </c>
      <c r="D3119" t="str">
        <f t="shared" si="97"/>
        <v>&lt;svg xmlns='http://www.w3.org/2000/svg' height='24' width='24'&gt;&lt;path d='M12,21.1L10.5,22.4C3.9,16.5 0.5,13.4 0.5,9.6C0.5,8.4 0.9,7.3 1.5,6.4C1.5,6.6 1.5,6.8 1.5,7C1.5,11.7 5.4,15.2 12,21.1M13.6,17C18.3,12.7 21.5,9.9 21.6,7C21.6,5 20.1,3.5 18.1,3.5C16.5,3.5 15,4.5 14.5,5.9H12.6C12,4.5 10.5,3.5 9,3.5C7,3.5 5.5,5 5.5,7C5.5,9.9 8.6,12.7 13.4,17L13.5,17.1M18,1.5C21.1,1.5 23.5,3.9 23.5,7C23.5,10.7 20.1,13.8 13.5,19.8C6.9,13.9 3.5,10.8 3.5,7C3.5,3.9 5.9,1.5 9,1.5C10.7,1.5 12.4,2.3 13.5,3.6C14.6,2.3 16.3,1.5 18,1.5Z'/&gt;&lt;/svg&gt;</v>
      </c>
    </row>
    <row r="3120" spans="1:4" x14ac:dyDescent="0.25">
      <c r="A3120" t="s">
        <v>3119</v>
      </c>
      <c r="B3120" t="s">
        <v>9210</v>
      </c>
      <c r="C3120" t="str">
        <f t="shared" si="96"/>
        <v>{\"name\":\"heart-multiple\",\"svgPath\":\"&lt;svg xmlns='http://www.w3.org/2000/svg' height='24' width='24'&gt;&lt;path d='M13.5,20C6.9,13.9 3.5,10.8 3.5,7.1C3.5,4 5.9,1.6 9,1.6C10.7,1.6 12.4,2.4 13.5,3.7C14.6,2.4 16.3,1.6 18,1.6C21.1,1.6 23.5,4 23.5,7.1C23.5,10.9 20.1,14 13.5,20M12,21.1C5.4,15.2 1.5,11.7 1.5,7C1.5,6.8 1.5,6.6 1.5,6.4C0.9,7.3 0.5,8.4 0.5,9.6C0.5,13.4 3.9,16.5 10.5,22.4L12,21.1Z'/&gt;&lt;/svg&gt;\"},</v>
      </c>
      <c r="D3120" t="str">
        <f t="shared" si="97"/>
        <v>&lt;svg xmlns='http://www.w3.org/2000/svg' height='24' width='24'&gt;&lt;path d='M13.5,20C6.9,13.9 3.5,10.8 3.5,7.1C3.5,4 5.9,1.6 9,1.6C10.7,1.6 12.4,2.4 13.5,3.7C14.6,2.4 16.3,1.6 18,1.6C21.1,1.6 23.5,4 23.5,7.1C23.5,10.9 20.1,14 13.5,20M12,21.1C5.4,15.2 1.5,11.7 1.5,7C1.5,6.8 1.5,6.6 1.5,6.4C0.9,7.3 0.5,8.4 0.5,9.6C0.5,13.4 3.9,16.5 10.5,22.4L12,21.1Z'/&gt;&lt;/svg&gt;</v>
      </c>
    </row>
    <row r="3121" spans="1:4" x14ac:dyDescent="0.25">
      <c r="A3121" t="s">
        <v>3120</v>
      </c>
      <c r="B3121" t="s">
        <v>9211</v>
      </c>
      <c r="C3121" t="str">
        <f t="shared" si="96"/>
        <v>{\"name\":\"heart-off-outline\",\"svgPath\":\"&lt;svg xmlns='http://www.w3.org/2000/svg' height='24' width='24'&gt;&lt;path d='M2.39 1.73L1.11 3L3.19 5.08C2.45 6 2 7.19 2 8.5C2 12.27 5.4 15.36 10.55 20.03L12 21.35L13.45 20.03C14.32 19.24 15.14 18.5 15.9 17.79L20 22L21.27 20.73M12.1 18.55L12 18.65L11.89 18.55C7.14 14.24 4 11.39 4 8.5C4 7.74 4.22 7.06 4.61 6.5L14.5 16.37C13.74 17.06 12.95 17.78 12.1 18.55M8.3 5.1L6.33 3.13C6.7 3.05 7.1 3 7.5 3C9.24 3 10.91 3.81 12 5.08C13.09 3.81 14.76 3 16.5 3C19.58 3 22 5.41 22 8.5C22 10.84 20.69 12.92 18.47 15.27L17.06 13.86C18.91 11.88 20 10.2 20 8.5C20 6.5 18.5 5 16.5 5C15.1 5 13.74 5.83 13.11 7H10.89C10.38 6.06 9.39 5.34 8.3 5.1Z'/&gt;&lt;/svg&gt;\"},</v>
      </c>
      <c r="D3121" t="str">
        <f t="shared" si="97"/>
        <v>&lt;svg xmlns='http://www.w3.org/2000/svg' height='24' width='24'&gt;&lt;path d='M2.39 1.73L1.11 3L3.19 5.08C2.45 6 2 7.19 2 8.5C2 12.27 5.4 15.36 10.55 20.03L12 21.35L13.45 20.03C14.32 19.24 15.14 18.5 15.9 17.79L20 22L21.27 20.73M12.1 18.55L12 18.65L11.89 18.55C7.14 14.24 4 11.39 4 8.5C4 7.74 4.22 7.06 4.61 6.5L14.5 16.37C13.74 17.06 12.95 17.78 12.1 18.55M8.3 5.1L6.33 3.13C6.7 3.05 7.1 3 7.5 3C9.24 3 10.91 3.81 12 5.08C13.09 3.81 14.76 3 16.5 3C19.58 3 22 5.41 22 8.5C22 10.84 20.69 12.92 18.47 15.27L17.06 13.86C18.91 11.88 20 10.2 20 8.5C20 6.5 18.5 5 16.5 5C15.1 5 13.74 5.83 13.11 7H10.89C10.38 6.06 9.39 5.34 8.3 5.1Z'/&gt;&lt;/svg&gt;</v>
      </c>
    </row>
    <row r="3122" spans="1:4" x14ac:dyDescent="0.25">
      <c r="A3122" t="s">
        <v>3121</v>
      </c>
      <c r="B3122" t="s">
        <v>9212</v>
      </c>
      <c r="C3122" t="str">
        <f t="shared" si="96"/>
        <v>{\"name\":\"heart-off\",\"svgPath\":\"&lt;svg xmlns='http://www.w3.org/2000/svg' height='24' width='24'&gt;&lt;path d='M1,4.27L2.28,3L20,20.72L18.73,22L15.18,18.44L13.45,20.03L12,21.35L10.55,20.03C5.4,15.36 2,12.27 2,8.5C2,7.55 2.23,6.67 2.63,5.9L1,4.27M7.5,3C9.24,3 10.91,3.81 12,5.08C13.09,3.81 14.76,3 16.5,3C19.58,3 22,5.41 22,8.5C22,11.07 20.42,13.32 17.79,15.97L5.27,3.45C5.95,3.16 6.7,3 7.5,3Z'/&gt;&lt;/svg&gt;\"},</v>
      </c>
      <c r="D3122" t="str">
        <f t="shared" si="97"/>
        <v>&lt;svg xmlns='http://www.w3.org/2000/svg' height='24' width='24'&gt;&lt;path d='M1,4.27L2.28,3L20,20.72L18.73,22L15.18,18.44L13.45,20.03L12,21.35L10.55,20.03C5.4,15.36 2,12.27 2,8.5C2,7.55 2.23,6.67 2.63,5.9L1,4.27M7.5,3C9.24,3 10.91,3.81 12,5.08C13.09,3.81 14.76,3 16.5,3C19.58,3 22,5.41 22,8.5C22,11.07 20.42,13.32 17.79,15.97L5.27,3.45C5.95,3.16 6.7,3 7.5,3Z'/&gt;&lt;/svg&gt;</v>
      </c>
    </row>
    <row r="3123" spans="1:4" x14ac:dyDescent="0.25">
      <c r="A3123" t="s">
        <v>3122</v>
      </c>
      <c r="B3123" t="s">
        <v>9213</v>
      </c>
      <c r="C3123" t="str">
        <f t="shared" si="96"/>
        <v>{\"name\":\"heart-outline\",\"svgPath\":\"&lt;svg xmlns='http://www.w3.org/2000/svg' height='24' width='24'&gt;&lt;path d='M12.1,18.55L12,18.65L11.89,18.55C7.14,14.24 4,11.39 4,8.5C4,6.5 5.5,5 7.5,5C9.04,5 10.54,6 11.07,7.36H12.93C13.46,6 14.96,5 16.5,5C18.5,5 20,6.5 20,8.5C20,11.39 16.86,14.24 12.1,18.55M16.5,3C14.76,3 13.09,3.81 12,5.08C10.91,3.81 9.24,3 7.5,3C4.42,3 2,5.41 2,8.5C2,12.27 5.4,15.36 10.55,20.03L12,21.35L13.45,20.03C18.6,15.36 22,12.27 22,8.5C22,5.41 19.58,3 16.5,3Z'/&gt;&lt;/svg&gt;\"},</v>
      </c>
      <c r="D3123" t="str">
        <f t="shared" si="97"/>
        <v>&lt;svg xmlns='http://www.w3.org/2000/svg' height='24' width='24'&gt;&lt;path d='M12.1,18.55L12,18.65L11.89,18.55C7.14,14.24 4,11.39 4,8.5C4,6.5 5.5,5 7.5,5C9.04,5 10.54,6 11.07,7.36H12.93C13.46,6 14.96,5 16.5,5C18.5,5 20,6.5 20,8.5C20,11.39 16.86,14.24 12.1,18.55M16.5,3C14.76,3 13.09,3.81 12,5.08C10.91,3.81 9.24,3 7.5,3C4.42,3 2,5.41 2,8.5C2,12.27 5.4,15.36 10.55,20.03L12,21.35L13.45,20.03C18.6,15.36 22,12.27 22,8.5C22,5.41 19.58,3 16.5,3Z'/&gt;&lt;/svg&gt;</v>
      </c>
    </row>
    <row r="3124" spans="1:4" x14ac:dyDescent="0.25">
      <c r="A3124" t="s">
        <v>3123</v>
      </c>
      <c r="B3124" t="s">
        <v>9214</v>
      </c>
      <c r="C3124" t="str">
        <f t="shared" si="96"/>
        <v>{\"name\":\"heart-plus-outline\",\"svgPath\":\"&lt;svg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20.74M17 14V17H14V19H17V22H19V19H22V17H19V14H17Z'/&gt;&lt;/svg&gt;\"},</v>
      </c>
      <c r="D3124" t="str">
        <f t="shared" si="97"/>
        <v>&lt;svg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20.74M17 14V17H14V19H17V22H19V19H22V17H19V14H17Z'/&gt;&lt;/svg&gt;</v>
      </c>
    </row>
    <row r="3125" spans="1:4" x14ac:dyDescent="0.25">
      <c r="A3125" t="s">
        <v>3124</v>
      </c>
      <c r="B3125" t="s">
        <v>9215</v>
      </c>
      <c r="C3125" t="str">
        <f t="shared" si="96"/>
        <v>{\"name\":\"heart-plus\",\"svgPath\":\"&lt;svg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18M19 14H17V17H14V19H17V22H19V19H22V17H19V14Z'/&gt;&lt;/svg&gt;\"},</v>
      </c>
      <c r="D3125" t="str">
        <f t="shared" si="97"/>
        <v>&lt;svg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18M19 14H17V17H14V19H17V22H19V19H22V17H19V14Z'/&gt;&lt;/svg&gt;</v>
      </c>
    </row>
    <row r="3126" spans="1:4" x14ac:dyDescent="0.25">
      <c r="A3126" t="s">
        <v>3125</v>
      </c>
      <c r="B3126" t="s">
        <v>9216</v>
      </c>
      <c r="C3126" t="str">
        <f t="shared" si="96"/>
        <v>{\"name\":\"heart-pulse\",\"svgPath\":\"&lt;svg xmlns='http://www.w3.org/2000/svg' height='24' width='24'&gt;&lt;path d='M7.5,4A5.5,5.5 0 0,0 2,9.5C2,10 2.09,10.5 2.22,11H6.3L7.57,7.63C7.87,6.83 9.05,6.75 9.43,7.63L11.5,13L12.09,11.58C12.22,11.25 12.57,11 13,11H21.78C21.91,10.5 22,10 22,9.5A5.5,5.5 0 0,0 16.5,4C14.64,4 13,4.93 12,6.34C11,4.93 9.36,4 7.5,4V4M3,12.5A1,1 0 0,0 2,13.5A1,1 0 0,0 3,14.5H5.44L11,20C12,20.9 12,20.9 13,20L18.56,14.5H21A1,1 0 0,0 22,13.5A1,1 0 0,0 21,12.5H13.4L12.47,14.8C12.07,15.81 10.92,15.67 10.55,14.83L8.5,9.5L7.54,11.83C7.39,12.21 7.05,12.5 6.6,12.5H3Z'/&gt;&lt;/svg&gt;\"},</v>
      </c>
      <c r="D3126" t="str">
        <f t="shared" si="97"/>
        <v>&lt;svg xmlns='http://www.w3.org/2000/svg' height='24' width='24'&gt;&lt;path d='M7.5,4A5.5,5.5 0 0,0 2,9.5C2,10 2.09,10.5 2.22,11H6.3L7.57,7.63C7.87,6.83 9.05,6.75 9.43,7.63L11.5,13L12.09,11.58C12.22,11.25 12.57,11 13,11H21.78C21.91,10.5 22,10 22,9.5A5.5,5.5 0 0,0 16.5,4C14.64,4 13,4.93 12,6.34C11,4.93 9.36,4 7.5,4V4M3,12.5A1,1 0 0,0 2,13.5A1,1 0 0,0 3,14.5H5.44L11,20C12,20.9 12,20.9 13,20L18.56,14.5H21A1,1 0 0,0 22,13.5A1,1 0 0,0 21,12.5H13.4L12.47,14.8C12.07,15.81 10.92,15.67 10.55,14.83L8.5,9.5L7.54,11.83C7.39,12.21 7.05,12.5 6.6,12.5H3Z'/&gt;&lt;/svg&gt;</v>
      </c>
    </row>
    <row r="3127" spans="1:4" x14ac:dyDescent="0.25">
      <c r="A3127" t="s">
        <v>3126</v>
      </c>
      <c r="B3127" t="s">
        <v>9217</v>
      </c>
      <c r="C3127" t="str">
        <f t="shared" si="96"/>
        <v>{\"name\":\"heart-remove-outline\",\"svgPath\":\"&lt;svg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20.74M20.12 14.46L18 16.59L15.88 14.47L14.47 15.88L16.59 18L14.47 20.12L15.88 21.54L18 19.41L20.12 21.54L21.54 20.12L19.41 18L21.54 15.88L20.12 14.46Z'/&gt;&lt;/svg&gt;\"},</v>
      </c>
      <c r="D3127" t="str">
        <f t="shared" si="97"/>
        <v>&lt;svg xmlns='http://www.w3.org/2000/svg' height='24' width='24'&gt;&lt;path d='M12.67 20.74L12 21.35L10.55 20.03C5.4 15.36 2 12.27 2 8.5C2 5.41 4.42 3 7.5 3C9.24 3 10.91 3.81 12 5.08C13.09 3.81 14.76 3 16.5 3C19.58 3 22 5.41 22 8.5C22 9.93 21.5 11.26 20.62 12.61C20 12.31 19.31 12.11 18.59 12.04C19.5 10.8 20 9.65 20 8.5C20 6.5 18.5 5 16.5 5C14.96 5 13.46 6 12.93 7.36H11.07C10.54 6 9.04 5 7.5 5C5.5 5 4 6.5 4 8.5C4 11.39 7.14 14.24 11.89 18.55L12 18.65L12.04 18.61C12.12 19.37 12.34 20.09 12.67 20.74M20.12 14.46L18 16.59L15.88 14.47L14.47 15.88L16.59 18L14.47 20.12L15.88 21.54L18 19.41L20.12 21.54L21.54 20.12L19.41 18L21.54 15.88L20.12 14.46Z'/&gt;&lt;/svg&gt;</v>
      </c>
    </row>
    <row r="3128" spans="1:4" x14ac:dyDescent="0.25">
      <c r="A3128" t="s">
        <v>3127</v>
      </c>
      <c r="B3128" t="s">
        <v>9218</v>
      </c>
      <c r="C3128" t="str">
        <f t="shared" si="96"/>
        <v>{\"name\":\"heart-remove\",\"svgPath\":\"&lt;svg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18M21.54 15.88L20.12 14.47L18 16.59L15.88 14.47L14.47 15.88L16.59 18L14.47 20.12L15.88 21.54L18 19.41L20.12 21.54L21.54 20.12L19.41 18L21.54 15.88Z'/&gt;&lt;/svg&gt;\"},</v>
      </c>
      <c r="D3128" t="str">
        <f t="shared" si="97"/>
        <v>&lt;svg xmlns='http://www.w3.org/2000/svg' height='24' width='24'&gt;&lt;path d='M12 18C12 19 12.25 19.92 12.67 20.74L12 21.35L10.55 20.03C5.4 15.36 2 12.27 2 8.5C2 5.41 4.42 3 7.5 3C9.24 3 10.91 3.81 12 5.08C13.09 3.81 14.76 3 16.5 3C19.58 3 22 5.41 22 8.5C22 9.93 21.5 11.26 20.62 12.61C19.83 12.23 18.94 12 18 12C14.69 12 12 14.69 12 18M21.54 15.88L20.12 14.47L18 16.59L15.88 14.47L14.47 15.88L16.59 18L14.47 20.12L15.88 21.54L18 19.41L20.12 21.54L21.54 20.12L19.41 18L21.54 15.88Z'/&gt;&lt;/svg&gt;</v>
      </c>
    </row>
    <row r="3129" spans="1:4" x14ac:dyDescent="0.25">
      <c r="A3129" t="s">
        <v>3128</v>
      </c>
      <c r="B3129" t="s">
        <v>9219</v>
      </c>
      <c r="C3129" t="str">
        <f t="shared" si="96"/>
        <v>{\"name\":\"heart-settings-outline\",\"svgPath\":\"&lt;svg xmlns='http://www.w3.org/2000/svg' height='24' width='24'&gt;&lt;path d='M7 22H9V24H7V22M11 24H13V22H11V24M15 24H17V22H15V24M22 8.5C22 12.27 18.6 15.36 13.45 20.03L12 21.35L10.55 20.03C5.4 15.36 2 12.27 2 8.5C2 5.41 4.42 3 7.5 3C9.24 3 10.91 3.81 12 5.08C13.09 3.81 14.76 3 16.5 3C19.58 3 22 5.41 22 8.5M20 8.5C20 6.5 18.5 5 16.5 5C14.96 5 13.46 6 12.93 7.36H11.07C10.54 6 9.04 5 7.5 5C5.5 5 4 6.5 4 8.5C4 11.39 7.14 14.24 11.89 18.55L12 18.65L12.1 18.55C16.86 14.24 20 11.39 20 8.5Z'/&gt;&lt;/svg&gt;\"},</v>
      </c>
      <c r="D3129" t="str">
        <f t="shared" si="97"/>
        <v>&lt;svg xmlns='http://www.w3.org/2000/svg' height='24' width='24'&gt;&lt;path d='M7 22H9V24H7V22M11 24H13V22H11V24M15 24H17V22H15V24M22 8.5C22 12.27 18.6 15.36 13.45 20.03L12 21.35L10.55 20.03C5.4 15.36 2 12.27 2 8.5C2 5.41 4.42 3 7.5 3C9.24 3 10.91 3.81 12 5.08C13.09 3.81 14.76 3 16.5 3C19.58 3 22 5.41 22 8.5M20 8.5C20 6.5 18.5 5 16.5 5C14.96 5 13.46 6 12.93 7.36H11.07C10.54 6 9.04 5 7.5 5C5.5 5 4 6.5 4 8.5C4 11.39 7.14 14.24 11.89 18.55L12 18.65L12.1 18.55C16.86 14.24 20 11.39 20 8.5Z'/&gt;&lt;/svg&gt;</v>
      </c>
    </row>
    <row r="3130" spans="1:4" x14ac:dyDescent="0.25">
      <c r="A3130" t="s">
        <v>3129</v>
      </c>
      <c r="B3130" t="s">
        <v>9220</v>
      </c>
      <c r="C3130" t="str">
        <f t="shared" si="96"/>
        <v>{\"name\":\"heart-settings\",\"svgPath\":\"&lt;svg xmlns='http://www.w3.org/2000/svg' height='24' width='24'&gt;&lt;path d='M15 22H17V24H15V22M11 24H13V22H11V24M7 24H9V22H7V24M16.5 3C14.76 3 13.09 3.81 12 5.08C10.91 3.81 9.24 3 7.5 3C4.42 3 2 5.41 2 8.5C2 12.27 5.4 15.36 10.55 20.03L12 21.35L13.45 20.03C18.6 15.36 22 12.27 22 8.5C22 5.41 19.58 3 16.5 3Z'/&gt;&lt;/svg&gt;\"},</v>
      </c>
      <c r="D3130" t="str">
        <f t="shared" si="97"/>
        <v>&lt;svg xmlns='http://www.w3.org/2000/svg' height='24' width='24'&gt;&lt;path d='M15 22H17V24H15V22M11 24H13V22H11V24M7 24H9V22H7V24M16.5 3C14.76 3 13.09 3.81 12 5.08C10.91 3.81 9.24 3 7.5 3C4.42 3 2 5.41 2 8.5C2 12.27 5.4 15.36 10.55 20.03L12 21.35L13.45 20.03C18.6 15.36 22 12.27 22 8.5C22 5.41 19.58 3 16.5 3Z'/&gt;&lt;/svg&gt;</v>
      </c>
    </row>
    <row r="3131" spans="1:4" x14ac:dyDescent="0.25">
      <c r="A3131" t="s">
        <v>3130</v>
      </c>
      <c r="B3131" t="s">
        <v>7363</v>
      </c>
      <c r="C3131" t="str">
        <f t="shared" si="96"/>
        <v>{\"name\":\"heart\",\"svgPath\":\"&lt;svg xmlns='http://www.w3.org/2000/svg' height='24' width='24'&gt;&lt;path d='M12,21.35L10.55,20.03C5.4,15.36 2,12.27 2,8.5C2,5.41 4.42,3 7.5,3C9.24,3 10.91,3.81 12,5.08C13.09,3.81 14.76,3 16.5,3C19.58,3 22,5.41 22,8.5C22,12.27 18.6,15.36 13.45,20.03L12,21.35Z'/&gt;&lt;/svg&gt;\"},</v>
      </c>
      <c r="D3131" t="str">
        <f t="shared" si="97"/>
        <v>&lt;svg xmlns='http://www.w3.org/2000/svg' height='24' width='24'&gt;&lt;path d='M12,21.35L10.55,20.03C5.4,15.36 2,12.27 2,8.5C2,5.41 4.42,3 7.5,3C9.24,3 10.91,3.81 12,5.08C13.09,3.81 14.76,3 16.5,3C19.58,3 22,5.41 22,8.5C22,12.27 18.6,15.36 13.45,20.03L12,21.35Z'/&gt;&lt;/svg&gt;</v>
      </c>
    </row>
    <row r="3132" spans="1:4" x14ac:dyDescent="0.25">
      <c r="A3132" t="s">
        <v>3131</v>
      </c>
      <c r="B3132" t="s">
        <v>9221</v>
      </c>
      <c r="C3132" t="str">
        <f t="shared" si="96"/>
        <v>{\"name\":\"helicopter\",\"svgPath\":\"&lt;svg xmlns='http://www.w3.org/2000/svg' height='24' width='24'&gt;&lt;path d='M3,3H17V5H3V3M23,6V10.5L14.75,12.2C14.91,12.6 15,13.04 15,13.5C15,14.9 14.18,16.1 13,16.66V17L13,19H16V21H4A3,3 0 0,1 1,18V17H3V18A1,1 0 0,0 4,19H5V16.74C3.25,16.13 2,14.46 2,12.5C2,10 4,8 6.5,8H9V6H11V8H21V6H23M11,19V17H7V19H11M7.5,10C6.12,10 5,10.9 5,12C5,13.1 6.12,14 7.5,14C8.88,14 10,13.1 10,12C10,10.9 8.88,10 7.5,10Z'/&gt;&lt;/svg&gt;\"},</v>
      </c>
      <c r="D3132" t="str">
        <f t="shared" si="97"/>
        <v>&lt;svg xmlns='http://www.w3.org/2000/svg' height='24' width='24'&gt;&lt;path d='M3,3H17V5H3V3M23,6V10.5L14.75,12.2C14.91,12.6 15,13.04 15,13.5C15,14.9 14.18,16.1 13,16.66V17L13,19H16V21H4A3,3 0 0,1 1,18V17H3V18A1,1 0 0,0 4,19H5V16.74C3.25,16.13 2,14.46 2,12.5C2,10 4,8 6.5,8H9V6H11V8H21V6H23M11,19V17H7V19H11M7.5,10C6.12,10 5,10.9 5,12C5,13.1 6.12,14 7.5,14C8.88,14 10,13.1 10,12C10,10.9 8.88,10 7.5,10Z'/&gt;&lt;/svg&gt;</v>
      </c>
    </row>
    <row r="3133" spans="1:4" x14ac:dyDescent="0.25">
      <c r="A3133" t="s">
        <v>3132</v>
      </c>
      <c r="B3133" t="s">
        <v>9222</v>
      </c>
      <c r="C3133" t="str">
        <f t="shared" si="96"/>
        <v>{\"name\":\"help-box\",\"svgPath\":\"&lt;svg xmlns='http://www.w3.org/2000/svg' height='24' width='24'&gt;&lt;path d='M11,18H13V16H11V18M12,6A4,4 0 0,0 8,10H10A2,2 0 0,1 12,8A2,2 0 0,1 14,10C14,12 11,11.75 11,15H13C13,12.75 16,12.5 16,10A4,4 0 0,0 12,6M5,3H19A2,2 0 0,1 21,5V19A2,2 0 0,1 19,21H5A2,2 0 0,1 3,19V5A2,2 0 0,1 5,3Z'/&gt;&lt;/svg&gt;\"},</v>
      </c>
      <c r="D3133" t="str">
        <f t="shared" si="97"/>
        <v>&lt;svg xmlns='http://www.w3.org/2000/svg' height='24' width='24'&gt;&lt;path d='M11,18H13V16H11V18M12,6A4,4 0 0,0 8,10H10A2,2 0 0,1 12,8A2,2 0 0,1 14,10C14,12 11,11.75 11,15H13C13,12.75 16,12.5 16,10A4,4 0 0,0 12,6M5,3H19A2,2 0 0,1 21,5V19A2,2 0 0,1 19,21H5A2,2 0 0,1 3,19V5A2,2 0 0,1 5,3Z'/&gt;&lt;/svg&gt;</v>
      </c>
    </row>
    <row r="3134" spans="1:4" x14ac:dyDescent="0.25">
      <c r="A3134" t="s">
        <v>3133</v>
      </c>
      <c r="B3134" t="s">
        <v>9223</v>
      </c>
      <c r="C3134" t="str">
        <f t="shared" si="96"/>
        <v>{\"name\":\"help-circle-outline\",\"svgPath\":\"&lt;svg xmlns='http://www.w3.org/2000/svg' height='24' width='24'&gt;&lt;path d='M11,18H13V16H11V18M12,2A10,10 0 0,0 2,12A10,10 0 0,0 12,22A10,10 0 0,0 22,12A10,10 0 0,0 12,2M12,20C7.59,20 4,16.41 4,12C4,7.59 7.59,4 12,4C16.41,4 20,7.59 20,12C20,16.41 16.41,20 12,20M12,6A4,4 0 0,0 8,10H10A2,2 0 0,1 12,8A2,2 0 0,1 14,10C14,12 11,11.75 11,15H13C13,12.75 16,12.5 16,10A4,4 0 0,0 12,6Z'/&gt;&lt;/svg&gt;\"},</v>
      </c>
      <c r="D3134" t="str">
        <f t="shared" si="97"/>
        <v>&lt;svg xmlns='http://www.w3.org/2000/svg' height='24' width='24'&gt;&lt;path d='M11,18H13V16H11V18M12,2A10,10 0 0,0 2,12A10,10 0 0,0 12,22A10,10 0 0,0 22,12A10,10 0 0,0 12,2M12,20C7.59,20 4,16.41 4,12C4,7.59 7.59,4 12,4C16.41,4 20,7.59 20,12C20,16.41 16.41,20 12,20M12,6A4,4 0 0,0 8,10H10A2,2 0 0,1 12,8A2,2 0 0,1 14,10C14,12 11,11.75 11,15H13C13,12.75 16,12.5 16,10A4,4 0 0,0 12,6Z'/&gt;&lt;/svg&gt;</v>
      </c>
    </row>
    <row r="3135" spans="1:4" x14ac:dyDescent="0.25">
      <c r="A3135" t="s">
        <v>3134</v>
      </c>
      <c r="B3135" t="s">
        <v>9224</v>
      </c>
      <c r="C3135" t="str">
        <f t="shared" si="96"/>
        <v>{\"name\":\"help-circle\",\"svgPath\":\"&lt;svg xmlns='http://www.w3.org/2000/svg' height='24' width='24'&gt;&lt;path d='M15.07,11.25L14.17,12.17C13.45,12.89 13,13.5 13,15H11V14.5C11,13.39 11.45,12.39 12.17,11.67L13.41,10.41C13.78,10.05 14,9.55 14,9C14,7.89 13.1,7 12,7A2,2 0 0,0 10,9H8A4,4 0 0,1 12,5A4,4 0 0,1 16,9C16,9.88 15.64,10.67 15.07,11.25M13,19H11V17H13M12,2A10,10 0 0,0 2,12A10,10 0 0,0 12,22A10,10 0 0,0 22,12C22,6.47 17.5,2 12,2Z'/&gt;&lt;/svg&gt;\"},</v>
      </c>
      <c r="D3135" t="str">
        <f t="shared" si="97"/>
        <v>&lt;svg xmlns='http://www.w3.org/2000/svg' height='24' width='24'&gt;&lt;path d='M15.07,11.25L14.17,12.17C13.45,12.89 13,13.5 13,15H11V14.5C11,13.39 11.45,12.39 12.17,11.67L13.41,10.41C13.78,10.05 14,9.55 14,9C14,7.89 13.1,7 12,7A2,2 0 0,0 10,9H8A4,4 0 0,1 12,5A4,4 0 0,1 16,9C16,9.88 15.64,10.67 15.07,11.25M13,19H11V17H13M12,2A10,10 0 0,0 2,12A10,10 0 0,0 12,22A10,10 0 0,0 22,12C22,6.47 17.5,2 12,2Z'/&gt;&lt;/svg&gt;</v>
      </c>
    </row>
    <row r="3136" spans="1:4" x14ac:dyDescent="0.25">
      <c r="A3136" t="s">
        <v>3135</v>
      </c>
      <c r="B3136" t="s">
        <v>9225</v>
      </c>
      <c r="C3136" t="str">
        <f t="shared" si="96"/>
        <v>{\"name\":\"help-network-outline\",\"svgPath\":\"&lt;svg xmlns='http://www.w3.org/2000/svg' height='24' width='24'&gt;&lt;path d='M15,20A1,1 0 0,0 14,19H13V17H17A2,2 0 0,0 19,15V5A2,2 0 0,0 17,3H7A2,2 0 0,0 5,5V15A2,2 0 0,0 7,17H11V19H10A1,1 0 0,0 9,20H2V22H9A1,1 0 0,0 10,23H14A1,1 0 0,0 15,22H22V20H15M7,15V5H17V15H7M11.95,6C11.17,6 10.55,6.18 10.07,6.5C9.61,6.89 9.38,7.4 9.39,8.1L9.4,8.13H11.11C11.12,7.86 11.2,7.65 11.36,7.5C11.5,7.38 11.72,7.31 11.95,7.31C12.22,7.31 12.45,7.4 12.61,7.56C12.77,7.73 12.85,7.96 12.85,8.22C12.85,8.5 12.78,8.75 12.64,8.95C12.5,9.16 12.33,9.33 12.1,9.5C11.65,9.78 11.34,10.05 11.17,10.29C11,10.5 10.89,10.89 10.89,11.33H12.67C12.67,11.06 12.7,10.84 12.78,10.68C12.86,10.5 13,10.36 13.24,10.21C13.64,10 13.97,9.74 14.22,9.39C14.5,9.03 14.62,8.67 14.62,8.22C14.62,7.55 14.38,7 13.9,6.61C13.42,6.2 12.77,6 11.95,6M10.89,12.22V14H12.67V12.22H10.89Z'/&gt;&lt;/svg&gt;\"},</v>
      </c>
      <c r="D3136" t="str">
        <f t="shared" si="97"/>
        <v>&lt;svg xmlns='http://www.w3.org/2000/svg' height='24' width='24'&gt;&lt;path d='M15,20A1,1 0 0,0 14,19H13V17H17A2,2 0 0,0 19,15V5A2,2 0 0,0 17,3H7A2,2 0 0,0 5,5V15A2,2 0 0,0 7,17H11V19H10A1,1 0 0,0 9,20H2V22H9A1,1 0 0,0 10,23H14A1,1 0 0,0 15,22H22V20H15M7,15V5H17V15H7M11.95,6C11.17,6 10.55,6.18 10.07,6.5C9.61,6.89 9.38,7.4 9.39,8.1L9.4,8.13H11.11C11.12,7.86 11.2,7.65 11.36,7.5C11.5,7.38 11.72,7.31 11.95,7.31C12.22,7.31 12.45,7.4 12.61,7.56C12.77,7.73 12.85,7.96 12.85,8.22C12.85,8.5 12.78,8.75 12.64,8.95C12.5,9.16 12.33,9.33 12.1,9.5C11.65,9.78 11.34,10.05 11.17,10.29C11,10.5 10.89,10.89 10.89,11.33H12.67C12.67,11.06 12.7,10.84 12.78,10.68C12.86,10.5 13,10.36 13.24,10.21C13.64,10 13.97,9.74 14.22,9.39C14.5,9.03 14.62,8.67 14.62,8.22C14.62,7.55 14.38,7 13.9,6.61C13.42,6.2 12.77,6 11.95,6M10.89,12.22V14H12.67V12.22H10.89Z'/&gt;&lt;/svg&gt;</v>
      </c>
    </row>
    <row r="3137" spans="1:4" x14ac:dyDescent="0.25">
      <c r="A3137" t="s">
        <v>3136</v>
      </c>
      <c r="B3137" t="s">
        <v>9226</v>
      </c>
      <c r="C3137" t="str">
        <f t="shared" si="96"/>
        <v>{\"name\":\"help-network\",\"svgPath\":\"&lt;svg xmlns='http://www.w3.org/2000/svg' height='24' width='24'&gt;&lt;path d='M17,3A2,2 0 0,1 19,5V15A2,2 0 0,1 17,17H13V19H14A1,1 0 0,1 15,20H22V22H15A1,1 0 0,1 14,23H10A1,1 0 0,1 9,22H2V20H9A1,1 0 0,1 10,19H11V17H7C5.89,17 5,16.1 5,15V5A2,2 0 0,1 7,3H17M12.19,5C11.32,5 10.62,5.2 10.08,5.59C9.56,6 9.3,6.57 9.31,7.36L9.32,7.39H11.25C11.26,7.09 11.35,6.86 11.53,6.7C11.71,6.55 11.93,6.47 12.19,6.47C12.5,6.47 12.76,6.57 12.94,6.75C13.12,6.94 13.2,7.2 13.2,7.5C13.2,7.82 13.13,8.09 12.97,8.32C12.83,8.55 12.62,8.75 12.36,8.91C11.85,9.25 11.5,9.55 11.31,9.82C11.11,10.08 11,10.5 11,11H13C13,10.69 13.04,10.44 13.13,10.26C13.22,10.07 13.39,9.9 13.64,9.74C14.09,9.5 14.46,9.21 14.75,8.81C15.04,8.41 15.19,8 15.19,7.5C15.19,6.74 14.92,6.13 14.38,5.68C13.85,5.23 13.12,5 12.19,5M11,12V14H13V12H11Z'/&gt;&lt;/svg&gt;\"},</v>
      </c>
      <c r="D3137" t="str">
        <f t="shared" si="97"/>
        <v>&lt;svg xmlns='http://www.w3.org/2000/svg' height='24' width='24'&gt;&lt;path d='M17,3A2,2 0 0,1 19,5V15A2,2 0 0,1 17,17H13V19H14A1,1 0 0,1 15,20H22V22H15A1,1 0 0,1 14,23H10A1,1 0 0,1 9,22H2V20H9A1,1 0 0,1 10,19H11V17H7C5.89,17 5,16.1 5,15V5A2,2 0 0,1 7,3H17M12.19,5C11.32,5 10.62,5.2 10.08,5.59C9.56,6 9.3,6.57 9.31,7.36L9.32,7.39H11.25C11.26,7.09 11.35,6.86 11.53,6.7C11.71,6.55 11.93,6.47 12.19,6.47C12.5,6.47 12.76,6.57 12.94,6.75C13.12,6.94 13.2,7.2 13.2,7.5C13.2,7.82 13.13,8.09 12.97,8.32C12.83,8.55 12.62,8.75 12.36,8.91C11.85,9.25 11.5,9.55 11.31,9.82C11.11,10.08 11,10.5 11,11H13C13,10.69 13.04,10.44 13.13,10.26C13.22,10.07 13.39,9.9 13.64,9.74C14.09,9.5 14.46,9.21 14.75,8.81C15.04,8.41 15.19,8 15.19,7.5C15.19,6.74 14.92,6.13 14.38,5.68C13.85,5.23 13.12,5 12.19,5M11,12V14H13V12H11Z'/&gt;&lt;/svg&gt;</v>
      </c>
    </row>
    <row r="3138" spans="1:4" x14ac:dyDescent="0.25">
      <c r="A3138" t="s">
        <v>3137</v>
      </c>
      <c r="B3138" t="s">
        <v>9227</v>
      </c>
      <c r="C3138" t="str">
        <f t="shared" si="96"/>
        <v>{\"name\":\"help-rhombus-outline\",\"svgPath\":\"&lt;svg xmlns='http://www.w3.org/2000/svg' height='24' width='24'&gt;&lt;path d='M11 15.5H12.5V17H11V15.5M12 6.95C14.7 7.06 15.87 9.78 14.28 11.81C13.86 12.31 13.19 12.64 12.85 13.07C12.5 13.5 12.5 14 12.5 14.5H11C11 13.65 11 12.94 11.35 12.44C11.68 11.94 12.35 11.64 12.77 11.31C14 10.18 13.68 8.59 12 8.46C11.18 8.46 10.5 9.13 10.5 9.97H9C9 8.3 10.35 6.95 12 6.95M12 2C11.5 2 11 2.19 10.59 2.59L2.59 10.59C1.8 11.37 1.8 12.63 2.59 13.41L10.59 21.41C11.37 22.2 12.63 22.2 13.41 21.41L21.41 13.41C22.2 12.63 22.2 11.37 21.41 10.59L13.41 2.59C13 2.19 12.5 2 12 2M12 4L20 12L12 20L4 12Z'/&gt;&lt;/svg&gt;\"},</v>
      </c>
      <c r="D3138" t="str">
        <f t="shared" si="97"/>
        <v>&lt;svg xmlns='http://www.w3.org/2000/svg' height='24' width='24'&gt;&lt;path d='M11 15.5H12.5V17H11V15.5M12 6.95C14.7 7.06 15.87 9.78 14.28 11.81C13.86 12.31 13.19 12.64 12.85 13.07C12.5 13.5 12.5 14 12.5 14.5H11C11 13.65 11 12.94 11.35 12.44C11.68 11.94 12.35 11.64 12.77 11.31C14 10.18 13.68 8.59 12 8.46C11.18 8.46 10.5 9.13 10.5 9.97H9C9 8.3 10.35 6.95 12 6.95M12 2C11.5 2 11 2.19 10.59 2.59L2.59 10.59C1.8 11.37 1.8 12.63 2.59 13.41L10.59 21.41C11.37 22.2 12.63 22.2 13.41 21.41L21.41 13.41C22.2 12.63 22.2 11.37 21.41 10.59L13.41 2.59C13 2.19 12.5 2 12 2M12 4L20 12L12 20L4 12Z'/&gt;&lt;/svg&gt;</v>
      </c>
    </row>
    <row r="3139" spans="1:4" x14ac:dyDescent="0.25">
      <c r="A3139" t="s">
        <v>3138</v>
      </c>
      <c r="B3139" t="s">
        <v>9228</v>
      </c>
      <c r="C3139" t="str">
        <f t="shared" ref="C3139:C3202" si="98">"{\""name\"":\"""&amp;A3139&amp;"\"",\""svgPath\"":\""&lt;svg xmlns='http://www.w3.org/2000/svg' height='24' width='24'&gt;&lt;path d='"&amp;B3139&amp;"'/&gt;&lt;/svg&gt;\""},"</f>
        <v>{\"name\":\"help-rhombus\",\"svgPath\":\"&lt;svg xmlns='http://www.w3.org/2000/svg' height='24' width='24'&gt;&lt;path d='M12 2C11.5 2 11 2.19 10.59 2.59L2.59 10.59C1.8 11.37 1.8 12.63 2.59 13.41L10.59 21.41C11.37 22.2 12.63 22.2 13.41 21.41L21.41 13.41C22.2 12.63 22.2 11.37 21.41 10.59L13.41 2.59C13 2.19 12.5 2 12 2M12 6.95C14.7 7.06 15.87 9.78 14.28 11.81C13.86 12.31 13.19 12.64 12.85 13.07C12.5 13.5 12.5 14 12.5 14.5H11C11 13.65 11 12.94 11.35 12.44C11.68 11.94 12.35 11.64 12.77 11.31C14 10.18 13.68 8.59 12 8.46C11.18 8.46 10.5 9.13 10.5 9.97H9C9 8.3 10.35 6.95 12 6.95M11 15.5H12.5V17H11V15.5Z'/&gt;&lt;/svg&gt;\"},</v>
      </c>
      <c r="D3139" t="str">
        <f t="shared" ref="D3139:D3202" si="99">"&lt;svg xmlns='http://www.w3.org/2000/svg' height='24' width='24'&gt;&lt;path d='"&amp;B3139&amp;"'/&gt;&lt;/svg&gt;"</f>
        <v>&lt;svg xmlns='http://www.w3.org/2000/svg' height='24' width='24'&gt;&lt;path d='M12 2C11.5 2 11 2.19 10.59 2.59L2.59 10.59C1.8 11.37 1.8 12.63 2.59 13.41L10.59 21.41C11.37 22.2 12.63 22.2 13.41 21.41L21.41 13.41C22.2 12.63 22.2 11.37 21.41 10.59L13.41 2.59C13 2.19 12.5 2 12 2M12 6.95C14.7 7.06 15.87 9.78 14.28 11.81C13.86 12.31 13.19 12.64 12.85 13.07C12.5 13.5 12.5 14 12.5 14.5H11C11 13.65 11 12.94 11.35 12.44C11.68 11.94 12.35 11.64 12.77 11.31C14 10.18 13.68 8.59 12 8.46C11.18 8.46 10.5 9.13 10.5 9.97H9C9 8.3 10.35 6.95 12 6.95M11 15.5H12.5V17H11V15.5Z'/&gt;&lt;/svg&gt;</v>
      </c>
    </row>
    <row r="3140" spans="1:4" x14ac:dyDescent="0.25">
      <c r="A3140" t="s">
        <v>3139</v>
      </c>
      <c r="B3140" t="s">
        <v>9229</v>
      </c>
      <c r="C3140" t="str">
        <f t="shared" si="98"/>
        <v>{\"name\":\"help\",\"svgPath\":\"&lt;svg xmlns='http://www.w3.org/2000/svg' height='24' width='24'&gt;&lt;path d='M10,19H13V22H10V19M12,2C17.35,2.22 19.68,7.62 16.5,11.67C15.67,12.67 14.33,13.33 13.67,14.17C13,15 13,16 13,17H10C10,15.33 10,13.92 10.67,12.92C11.33,11.92 12.67,11.33 13.5,10.67C15.92,8.43 15.32,5.26 12,5A3,3 0 0,0 9,8H6A6,6 0 0,1 12,2Z'/&gt;&lt;/svg&gt;\"},</v>
      </c>
      <c r="D3140" t="str">
        <f t="shared" si="99"/>
        <v>&lt;svg xmlns='http://www.w3.org/2000/svg' height='24' width='24'&gt;&lt;path d='M10,19H13V22H10V19M12,2C17.35,2.22 19.68,7.62 16.5,11.67C15.67,12.67 14.33,13.33 13.67,14.17C13,15 13,16 13,17H10C10,15.33 10,13.92 10.67,12.92C11.33,11.92 12.67,11.33 13.5,10.67C15.92,8.43 15.32,5.26 12,5A3,3 0 0,0 9,8H6A6,6 0 0,1 12,2Z'/&gt;&lt;/svg&gt;</v>
      </c>
    </row>
    <row r="3141" spans="1:4" x14ac:dyDescent="0.25">
      <c r="A3141" t="s">
        <v>3140</v>
      </c>
      <c r="B3141" t="s">
        <v>9230</v>
      </c>
      <c r="C3141" t="str">
        <f t="shared" si="98"/>
        <v>{\"name\":\"hexadecimal\",\"svgPath\":\"&lt;svg xmlns='http://www.w3.org/2000/svg' height='24' width='24'&gt;&lt;path d='M7 7C5.9 7 5 7.9 5 9V15C5 16.11 5.9 17 7 17H9C10.11 17 11 16.11 11 15V9C11 7.9 10.11 7 9 7H7M7 9H9V15H7V9M17.6 17L15.5 14.9L13.4 17L12 15.6L14.1 13.5L12 11.4L13.4 10L15.5 12.1L17.6 10L19 11.4L16.9 13.5L19 15.6L17.6 17Z'/&gt;&lt;/svg&gt;\"},</v>
      </c>
      <c r="D3141" t="str">
        <f t="shared" si="99"/>
        <v>&lt;svg xmlns='http://www.w3.org/2000/svg' height='24' width='24'&gt;&lt;path d='M7 7C5.9 7 5 7.9 5 9V15C5 16.11 5.9 17 7 17H9C10.11 17 11 16.11 11 15V9C11 7.9 10.11 7 9 7H7M7 9H9V15H7V9M17.6 17L15.5 14.9L13.4 17L12 15.6L14.1 13.5L12 11.4L13.4 10L15.5 12.1L17.6 10L19 11.4L16.9 13.5L19 15.6L17.6 17Z'/&gt;&lt;/svg&gt;</v>
      </c>
    </row>
    <row r="3142" spans="1:4" x14ac:dyDescent="0.25">
      <c r="A3142" t="s">
        <v>3141</v>
      </c>
      <c r="B3142" t="s">
        <v>9231</v>
      </c>
      <c r="C3142" t="str">
        <f t="shared" si="98"/>
        <v>{\"name\":\"hexagon-multiple-outline\",\"svgPath\":\"&lt;svg xmlns='http://www.w3.org/2000/svg' height='24' width='24'&gt;&lt;path d='M9.37 4L10.78 6.5L9.37 9H6.63L5.23 6.5L6.63 4H9.37M10.25 2H5.75C5.56 2 5.39 2.11 5.31 2.26L3.09 6.22L3 6.5L3.09 6.78L5.31 10.74C5.39 10.89 5.56 11 5.75 11H10.25C10.44 11 10.61 10.89 10.69 10.74L12.91 6.78L13 6.5L12.91 6.22L10.69 2.26C10.61 2.11 10.44 2 10.25 2M18.62 9.5L20 12L18.62 14.5H15.88L14.5 12L15.88 9.5H18.62M19.5 7.5H15C14.81 7.5 14.64 7.61 14.56 7.76L12.34 11.72L12.25 12L12.34 12.28L14.56 16.24C14.64 16.39 14.81 16.5 15 16.5H19.5C19.69 16.5 19.86 16.39 19.94 16.24L22.16 12.28L22.25 12L22.16 11.72L19.94 7.76C19.86 7.61 19.69 7.5 19.5 7.5M9.37 15L10.78 17.5L9.37 20H6.63L5.23 17.5L6.63 15H9.37M10.25 13H5.75C5.56 13 5.39 13.11 5.31 13.26L3.09 17.22L3 17.5L3.09 17.78L5.31 21.74C5.39 21.89 5.56 22 5.75 22H10.25C10.44 22 10.61 21.89 10.69 21.74L12.91 17.78L13 17.5L12.91 17.22L10.69 13.26C10.61 13.11 10.44 13 10.25 13Z'/&gt;&lt;/svg&gt;\"},</v>
      </c>
      <c r="D3142" t="str">
        <f t="shared" si="99"/>
        <v>&lt;svg xmlns='http://www.w3.org/2000/svg' height='24' width='24'&gt;&lt;path d='M9.37 4L10.78 6.5L9.37 9H6.63L5.23 6.5L6.63 4H9.37M10.25 2H5.75C5.56 2 5.39 2.11 5.31 2.26L3.09 6.22L3 6.5L3.09 6.78L5.31 10.74C5.39 10.89 5.56 11 5.75 11H10.25C10.44 11 10.61 10.89 10.69 10.74L12.91 6.78L13 6.5L12.91 6.22L10.69 2.26C10.61 2.11 10.44 2 10.25 2M18.62 9.5L20 12L18.62 14.5H15.88L14.5 12L15.88 9.5H18.62M19.5 7.5H15C14.81 7.5 14.64 7.61 14.56 7.76L12.34 11.72L12.25 12L12.34 12.28L14.56 16.24C14.64 16.39 14.81 16.5 15 16.5H19.5C19.69 16.5 19.86 16.39 19.94 16.24L22.16 12.28L22.25 12L22.16 11.72L19.94 7.76C19.86 7.61 19.69 7.5 19.5 7.5M9.37 15L10.78 17.5L9.37 20H6.63L5.23 17.5L6.63 15H9.37M10.25 13H5.75C5.56 13 5.39 13.11 5.31 13.26L3.09 17.22L3 17.5L3.09 17.78L5.31 21.74C5.39 21.89 5.56 22 5.75 22H10.25C10.44 22 10.61 21.89 10.69 21.74L12.91 17.78L13 17.5L12.91 17.22L10.69 13.26C10.61 13.11 10.44 13 10.25 13Z'/&gt;&lt;/svg&gt;</v>
      </c>
    </row>
    <row r="3143" spans="1:4" x14ac:dyDescent="0.25">
      <c r="A3143" t="s">
        <v>3142</v>
      </c>
      <c r="B3143" t="s">
        <v>9232</v>
      </c>
      <c r="C3143" t="str">
        <f t="shared" si="98"/>
        <v>{\"name\":\"hexagon-multiple\",\"svgPath\":\"&lt;svg xmlns='http://www.w3.org/2000/svg' height='24' width='24'&gt;&lt;path d='M10.25,2C10.44,2 10.61,2.11 10.69,2.26L12.91,6.22L13,6.5L12.91,6.78L10.69,10.74C10.61,10.89 10.44,11 10.25,11H5.75C5.56,11 5.39,10.89 5.31,10.74L3.09,6.78L3,6.5L3.09,6.22L5.31,2.26C5.39,2.11 5.56,2 5.75,2H10.25M10.25,13C10.44,13 10.61,13.11 10.69,13.26L12.91,17.22L13,17.5L12.91,17.78L10.69,21.74C10.61,21.89 10.44,22 10.25,22H5.75C5.56,22 5.39,21.89 5.31,21.74L3.09,17.78L3,17.5L3.09,17.22L5.31,13.26C5.39,13.11 5.56,13 5.75,13H10.25M19.5,7.5C19.69,7.5 19.86,7.61 19.94,7.76L22.16,11.72L22.25,12L22.16,12.28L19.94,16.24C19.86,16.39 19.69,16.5 19.5,16.5H15C14.81,16.5 14.64,16.39 14.56,16.24L12.34,12.28L12.25,12L12.34,11.72L14.56,7.76C14.64,7.61 14.81,7.5 15,7.5H19.5Z'/&gt;&lt;/svg&gt;\"},</v>
      </c>
      <c r="D3143" t="str">
        <f t="shared" si="99"/>
        <v>&lt;svg xmlns='http://www.w3.org/2000/svg' height='24' width='24'&gt;&lt;path d='M10.25,2C10.44,2 10.61,2.11 10.69,2.26L12.91,6.22L13,6.5L12.91,6.78L10.69,10.74C10.61,10.89 10.44,11 10.25,11H5.75C5.56,11 5.39,10.89 5.31,10.74L3.09,6.78L3,6.5L3.09,6.22L5.31,2.26C5.39,2.11 5.56,2 5.75,2H10.25M10.25,13C10.44,13 10.61,13.11 10.69,13.26L12.91,17.22L13,17.5L12.91,17.78L10.69,21.74C10.61,21.89 10.44,22 10.25,22H5.75C5.56,22 5.39,21.89 5.31,21.74L3.09,17.78L3,17.5L3.09,17.22L5.31,13.26C5.39,13.11 5.56,13 5.75,13H10.25M19.5,7.5C19.69,7.5 19.86,7.61 19.94,7.76L22.16,11.72L22.25,12L22.16,12.28L19.94,16.24C19.86,16.39 19.69,16.5 19.5,16.5H15C14.81,16.5 14.64,16.39 14.56,16.24L12.34,12.28L12.25,12L12.34,11.72L14.56,7.76C14.64,7.61 14.81,7.5 15,7.5H19.5Z'/&gt;&lt;/svg&gt;</v>
      </c>
    </row>
    <row r="3144" spans="1:4" x14ac:dyDescent="0.25">
      <c r="A3144" t="s">
        <v>3143</v>
      </c>
      <c r="B3144" t="s">
        <v>9233</v>
      </c>
      <c r="C3144" t="str">
        <f t="shared" si="98"/>
        <v>{\"name\":\"hexagon-outline\",\"svgPath\":\"&lt;svg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21,7.5V16.5M12,4.15L5,8.09V15.91L12,19.85L19,15.91V8.09L12,4.15Z'/&gt;&lt;/svg&gt;\"},</v>
      </c>
      <c r="D3144" t="str">
        <f t="shared" si="99"/>
        <v>&lt;svg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21,7.5V16.5M12,4.15L5,8.09V15.91L12,19.85L19,15.91V8.09L12,4.15Z'/&gt;&lt;/svg&gt;</v>
      </c>
    </row>
    <row r="3145" spans="1:4" x14ac:dyDescent="0.25">
      <c r="A3145" t="s">
        <v>3144</v>
      </c>
      <c r="B3145" t="s">
        <v>9234</v>
      </c>
      <c r="C3145" t="str">
        <f t="shared" si="98"/>
        <v>{\"name\":\"hexagon-slice-1\",\"svgPath\":\"&lt;svg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21,7.5V16.5M12,4.15L5,8.09V15.91L12,19.85L19,15.91V8.09L12,4.15M12,12V5.32L17.94,8.66L12,12Z'/&gt;&lt;/svg&gt;\"},</v>
      </c>
      <c r="D3145" t="str">
        <f t="shared" si="99"/>
        <v>&lt;svg xmlns='http://www.w3.org/2000/svg' height='24' width='24'&gt;&lt;path d='M21,16.5C21,16.88 20.79,17.21 20.47,17.38L12.57,21.82C12.41,21.94 12.21,22 12,22C11.79,22 11.59,21.94 11.43,21.82L3.53,17.38C3.21,17.21 3,16.88 3,16.5V7.5C3,7.12 3.21,6.79 3.53,6.62L11.43,2.18C11.59,2.06 11.79,2 12,2C12.21,2 12.41,2.06 12.57,2.18L20.47,6.62C20.79,6.79 21,7.12 21,7.5V16.5M12,4.15L5,8.09V15.91L12,19.85L19,15.91V8.09L12,4.15M12,12V5.32L17.94,8.66L12,12Z'/&gt;&lt;/svg&gt;</v>
      </c>
    </row>
    <row r="3146" spans="1:4" x14ac:dyDescent="0.25">
      <c r="A3146" t="s">
        <v>3145</v>
      </c>
      <c r="B3146" t="s">
        <v>9235</v>
      </c>
      <c r="C3146" t="str">
        <f t="shared" si="98"/>
        <v>{\"name\":\"hexagon-slice-2\",\"svgPath\":\"&lt;svg xmlns='http://www.w3.org/2000/svg' height='24' width='24'&gt;&lt;path d='M18,15.38L12,12V5.32L18,8.69V15.38M21,16.5C21,16.88 20.79,17.21 20.47,17.38L12.57,21.82C12.41,21.94 12.21,22 12,22C11.79,22 11.59,21.94 11.43,21.82L3.53,17.38C3.21,17.21 3,16.88 3,16.5V7.5C3,7.12 3.21,6.79 3.53,6.62L11.43,2.18C11.59,2.06 11.79,2 12,2C12.21,2 12.41,2.06 12.57,2.18L20.47,6.62C20.79,6.79 21,7.12 21,7.5V16.5M12,4.15L5,8.09V15.91L12,19.85L19,15.91V8.09L12,4.15Z'/&gt;&lt;/svg&gt;\"},</v>
      </c>
      <c r="D3146" t="str">
        <f t="shared" si="99"/>
        <v>&lt;svg xmlns='http://www.w3.org/2000/svg' height='24' width='24'&gt;&lt;path d='M18,15.38L12,12V5.32L18,8.69V15.38M21,16.5C21,16.88 20.79,17.21 20.47,17.38L12.57,21.82C12.41,21.94 12.21,22 12,22C11.79,22 11.59,21.94 11.43,21.82L3.53,17.38C3.21,17.21 3,16.88 3,16.5V7.5C3,7.12 3.21,6.79 3.53,6.62L11.43,2.18C11.59,2.06 11.79,2 12,2C12.21,2 12.41,2.06 12.57,2.18L20.47,6.62C20.79,6.79 21,7.12 21,7.5V16.5M12,4.15L5,8.09V15.91L12,19.85L19,15.91V8.09L12,4.15Z'/&gt;&lt;/svg&gt;</v>
      </c>
    </row>
    <row r="3147" spans="1:4" x14ac:dyDescent="0.25">
      <c r="A3147" t="s">
        <v>3146</v>
      </c>
      <c r="B3147" t="s">
        <v>9236</v>
      </c>
      <c r="C3147" t="str">
        <f t="shared" si="98"/>
        <v>{\"name\":\"hexagon-slice-3\",\"svgPath\":\"&lt;svg xmlns='http://www.w3.org/2000/svg' height='24' width='24'&gt;&lt;path d='M12,5.32L18,8.69V15.31L12,18.68V5.32M21,16.5C21,16.88 20.79,17.21 20.47,17.38L12.57,21.82C12.41,21.94 12.21,22 12,22C11.79,22 11.59,21.94 11.43,21.82L3.53,17.38C3.21,17.21 3,16.88 3,16.5V7.5C3,7.12 3.21,6.79 3.53,6.62L11.43,2.18C11.59,2.06 11.79,2 12,2C12.21,2 12.41,2.06 12.57,2.18L20.47,6.62C20.79,6.79 21,7.12 21,7.5V16.5M12,4.15L5,8.09V15.91L12,19.85L19,15.91V8.09L12,4.15Z'/&gt;&lt;/svg&gt;\"},</v>
      </c>
      <c r="D3147" t="str">
        <f t="shared" si="99"/>
        <v>&lt;svg xmlns='http://www.w3.org/2000/svg' height='24' width='24'&gt;&lt;path d='M12,5.32L18,8.69V15.31L12,18.68V5.32M21,16.5C21,16.88 20.79,17.21 20.47,17.38L12.57,21.82C12.41,21.94 12.21,22 12,22C11.79,22 11.59,21.94 11.43,21.82L3.53,17.38C3.21,17.21 3,16.88 3,16.5V7.5C3,7.12 3.21,6.79 3.53,6.62L11.43,2.18C11.59,2.06 11.79,2 12,2C12.21,2 12.41,2.06 12.57,2.18L20.47,6.62C20.79,6.79 21,7.12 21,7.5V16.5M12,4.15L5,8.09V15.91L12,19.85L19,15.91V8.09L12,4.15Z'/&gt;&lt;/svg&gt;</v>
      </c>
    </row>
    <row r="3148" spans="1:4" x14ac:dyDescent="0.25">
      <c r="A3148" t="s">
        <v>3147</v>
      </c>
      <c r="B3148" t="s">
        <v>9237</v>
      </c>
      <c r="C3148" t="str">
        <f t="shared" si="98"/>
        <v>{\"name\":\"hexagon-slice-4\",\"svgPath\":\"&lt;svg xmlns='http://www.w3.org/2000/svg' height='24' width='24'&gt;&lt;path d='M12,5.32L18,8.69V15.31L12,18.68L6.06,15.34L12,12V5.32M21,16.5C21,16.88 20.79,17.21 20.47,17.38L12.57,21.82C12.41,21.94 12.21,22 12,22C11.79,22 11.59,21.94 11.43,21.82L3.53,17.38C3.21,17.21 3,16.88 3,16.5V7.5C3,7.12 3.21,6.79 3.53,6.62L11.43,2.18C11.59,2.06 11.79,2 12,2C12.21,2 12.41,2.06 12.57,2.18L20.47,6.62C20.79,6.79 21,7.12 21,7.5V16.5M12,4.15L5,8.09V15.91L12,19.85L19,15.91V8.09L12,4.15Z'/&gt;&lt;/svg&gt;\"},</v>
      </c>
      <c r="D3148" t="str">
        <f t="shared" si="99"/>
        <v>&lt;svg xmlns='http://www.w3.org/2000/svg' height='24' width='24'&gt;&lt;path d='M12,5.32L18,8.69V15.31L12,18.68L6.06,15.34L12,12V5.32M21,16.5C21,16.88 20.79,17.21 20.47,17.38L12.57,21.82C12.41,21.94 12.21,22 12,22C11.79,22 11.59,21.94 11.43,21.82L3.53,17.38C3.21,17.21 3,16.88 3,16.5V7.5C3,7.12 3.21,6.79 3.53,6.62L11.43,2.18C11.59,2.06 11.79,2 12,2C12.21,2 12.41,2.06 12.57,2.18L20.47,6.62C20.79,6.79 21,7.12 21,7.5V16.5M12,4.15L5,8.09V15.91L12,19.85L19,15.91V8.09L12,4.15Z'/&gt;&lt;/svg&gt;</v>
      </c>
    </row>
    <row r="3149" spans="1:4" x14ac:dyDescent="0.25">
      <c r="A3149" t="s">
        <v>3148</v>
      </c>
      <c r="B3149" t="s">
        <v>9238</v>
      </c>
      <c r="C3149" t="str">
        <f t="shared" si="98"/>
        <v>{\"name\":\"hexagon-slice-5\",\"svgPath\":\"&lt;svg xmlns='http://www.w3.org/2000/svg' height='24' width='24'&gt;&lt;path d='M12,5.32L18,8.69V15.31L12,18.68L6,15.31V8.69L12,12V5.32M21,16.5C21,16.88 20.79,17.21 20.47,17.38L12.57,21.82C12.41,21.94 12.21,22 12,22C11.79,22 11.59,21.94 11.43,21.82L3.53,17.38C3.21,17.21 3,16.88 3,16.5V7.5C3,7.12 3.21,6.79 3.53,6.62L11.43,2.18C11.59,2.06 11.79,2 12,2C12.21,2 12.41,2.06 12.57,2.18L20.47,6.62C20.79,6.79 21,7.12 21,7.5V16.5M12,4.15L5,8.09V15.91L12,19.85L19,15.91V8.09L12,4.15Z'/&gt;&lt;/svg&gt;\"},</v>
      </c>
      <c r="D3149" t="str">
        <f t="shared" si="99"/>
        <v>&lt;svg xmlns='http://www.w3.org/2000/svg' height='24' width='24'&gt;&lt;path d='M12,5.32L18,8.69V15.31L12,18.68L6,15.31V8.69L12,12V5.32M21,16.5C21,16.88 20.79,17.21 20.47,17.38L12.57,21.82C12.41,21.94 12.21,22 12,22C11.79,22 11.59,21.94 11.43,21.82L3.53,17.38C3.21,17.21 3,16.88 3,16.5V7.5C3,7.12 3.21,6.79 3.53,6.62L11.43,2.18C11.59,2.06 11.79,2 12,2C12.21,2 12.41,2.06 12.57,2.18L20.47,6.62C20.79,6.79 21,7.12 21,7.5V16.5M12,4.15L5,8.09V15.91L12,19.85L19,15.91V8.09L12,4.15Z'/&gt;&lt;/svg&gt;</v>
      </c>
    </row>
    <row r="3150" spans="1:4" x14ac:dyDescent="0.25">
      <c r="A3150" t="s">
        <v>3149</v>
      </c>
      <c r="B3150" t="s">
        <v>9239</v>
      </c>
      <c r="C3150" t="str">
        <f t="shared" si="98"/>
        <v>{\"name\":\"hexagon-slice-6\",\"svgPath\":\"&lt;svg xmlns='http://www.w3.org/2000/svg' height='24' width='24'&gt;&lt;path d='M12,5.32L18,8.69V15.31L12,18.68L6,15.31V8.69L12,5.32M21,16.5C21,16.88 20.79,17.21 20.47,17.38L12.57,21.82C12.41,21.94 12.21,22 12,22C11.79,22 11.59,21.94 11.43,21.82L3.53,17.38C3.21,17.21 3,16.88 3,16.5V7.5C3,7.12 3.21,6.79 3.53,6.62L11.43,2.18C11.59,2.06 11.79,2 12,2C12.21,2 12.41,2.06 12.57,2.18L20.47,6.62C20.79,6.79 21,7.12 21,7.5V16.5M12,4.15L5,8.09V15.91L12,19.85L19,15.91V8.09L12,4.15Z'/&gt;&lt;/svg&gt;\"},</v>
      </c>
      <c r="D3150" t="str">
        <f t="shared" si="99"/>
        <v>&lt;svg xmlns='http://www.w3.org/2000/svg' height='24' width='24'&gt;&lt;path d='M12,5.32L18,8.69V15.31L12,18.68L6,15.31V8.69L12,5.32M21,16.5C21,16.88 20.79,17.21 20.47,17.38L12.57,21.82C12.41,21.94 12.21,22 12,22C11.79,22 11.59,21.94 11.43,21.82L3.53,17.38C3.21,17.21 3,16.88 3,16.5V7.5C3,7.12 3.21,6.79 3.53,6.62L11.43,2.18C11.59,2.06 11.79,2 12,2C12.21,2 12.41,2.06 12.57,2.18L20.47,6.62C20.79,6.79 21,7.12 21,7.5V16.5M12,4.15L5,8.09V15.91L12,19.85L19,15.91V8.09L12,4.15Z'/&gt;&lt;/svg&gt;</v>
      </c>
    </row>
    <row r="3151" spans="1:4" x14ac:dyDescent="0.25">
      <c r="A3151" t="s">
        <v>3150</v>
      </c>
      <c r="B3151" t="s">
        <v>9240</v>
      </c>
      <c r="C3151" t="str">
        <f t="shared" si="98"/>
        <v>{\"name\":\"hexagon\",\"svgPath\":\"&lt;svg xmlns='http://www.w3.org/2000/svg' height='24' width='24'&gt;&lt;path d='M21,16.5C21,16.88 20.79,17.21 20.47,17.38L12.57,21.82C12.41,21.94 12.21,22 12,22C11.79,22 11.59,21.94 11.43,21.82L3.53,17.38C3.21,17.21 3,16.88 3,16.5V7.5C3,7.12 3.21,6.79 3.53,6.62L11.43,2.18C11.59,2.06 11.79,2 12,2C12.21,2 12.41,2.06 12.57,2.18L20.47,6.62C20.79,6.79 21,7.12 21,7.5V16.5Z'/&gt;&lt;/svg&gt;\"},</v>
      </c>
      <c r="D3151" t="str">
        <f t="shared" si="99"/>
        <v>&lt;svg xmlns='http://www.w3.org/2000/svg' height='24' width='24'&gt;&lt;path d='M21,16.5C21,16.88 20.79,17.21 20.47,17.38L12.57,21.82C12.41,21.94 12.21,22 12,22C11.79,22 11.59,21.94 11.43,21.82L3.53,17.38C3.21,17.21 3,16.88 3,16.5V7.5C3,7.12 3.21,6.79 3.53,6.62L11.43,2.18C11.59,2.06 11.79,2 12,2C12.21,2 12.41,2.06 12.57,2.18L20.47,6.62C20.79,6.79 21,7.12 21,7.5V16.5Z'/&gt;&lt;/svg&gt;</v>
      </c>
    </row>
    <row r="3152" spans="1:4" x14ac:dyDescent="0.25">
      <c r="A3152" t="s">
        <v>3151</v>
      </c>
      <c r="B3152" t="s">
        <v>9241</v>
      </c>
      <c r="C3152" t="str">
        <f t="shared" si="98"/>
        <v>{\"name\":\"hexagram-outline\",\"svgPath\":\"&lt;svg xmlns='http://www.w3.org/2000/svg' height='24' width='24'&gt;&lt;path d='M12,7L13.3,9.8L16.5,9.4L14.5,12L16.4,14.5L13.2,14.1L12,17L10.7,14.2L7.5,14.6L9.5,12L7.6,9.5L10.8,9.9L12,7M12,2L9.5,7.7L3.3,7L7,12L3.4,17L9.6,16.3L12,22L14.5,16.3L20.7,16.9L17,12L20.6,7L14.4,7.7L12,2Z'/&gt;&lt;/svg&gt;\"},</v>
      </c>
      <c r="D3152" t="str">
        <f t="shared" si="99"/>
        <v>&lt;svg xmlns='http://www.w3.org/2000/svg' height='24' width='24'&gt;&lt;path d='M12,7L13.3,9.8L16.5,9.4L14.5,12L16.4,14.5L13.2,14.1L12,17L10.7,14.2L7.5,14.6L9.5,12L7.6,9.5L10.8,9.9L12,7M12,2L9.5,7.7L3.3,7L7,12L3.4,17L9.6,16.3L12,22L14.5,16.3L20.7,16.9L17,12L20.6,7L14.4,7.7L12,2Z'/&gt;&lt;/svg&gt;</v>
      </c>
    </row>
    <row r="3153" spans="1:4" x14ac:dyDescent="0.25">
      <c r="A3153" t="s">
        <v>3152</v>
      </c>
      <c r="B3153" t="s">
        <v>9242</v>
      </c>
      <c r="C3153" t="str">
        <f t="shared" si="98"/>
        <v>{\"name\":\"hexagram\",\"svgPath\":\"&lt;svg xmlns='http://www.w3.org/2000/svg' height='24' width='24'&gt;&lt;path d='M14.5,7.66L20.64,6.97L17,12L20.68,16.97L14.5,16.32L12.03,22L9.5,16.34L3.36,17.03L7,12L3.32,7.03L9.5,7.68L11.97,2L14.5,7.66Z'/&gt;&lt;/svg&gt;\"},</v>
      </c>
      <c r="D3153" t="str">
        <f t="shared" si="99"/>
        <v>&lt;svg xmlns='http://www.w3.org/2000/svg' height='24' width='24'&gt;&lt;path d='M14.5,7.66L20.64,6.97L17,12L20.68,16.97L14.5,16.32L12.03,22L9.5,16.34L3.36,17.03L7,12L3.32,7.03L9.5,7.68L11.97,2L14.5,7.66Z'/&gt;&lt;/svg&gt;</v>
      </c>
    </row>
    <row r="3154" spans="1:4" x14ac:dyDescent="0.25">
      <c r="A3154" t="s">
        <v>3153</v>
      </c>
      <c r="B3154" t="s">
        <v>9243</v>
      </c>
      <c r="C3154" t="str">
        <f t="shared" si="98"/>
        <v>{\"name\":\"high-definition-box\",\"svgPath\":\"&lt;svg xmlns='http://www.w3.org/2000/svg' height='24' width='24'&gt;&lt;path d='M19,3H5C3.89,3 3,3.9 3,5V19A2,2 0 0,0 5,21H19A2,2 0 0,0 21,19V5A2,2 0 0,0 19,3M11,15H9.5V13H7.5V15H6V9H7.5V11.5H9.5V9H11V15M13,9H17A1,1 0 0,1 18,10V14A1,1 0 0,1 17,15H13V9M14.5,13.5H16.5V10.5H14.5V13.5Z'/&gt;&lt;/svg&gt;\"},</v>
      </c>
      <c r="D3154" t="str">
        <f t="shared" si="99"/>
        <v>&lt;svg xmlns='http://www.w3.org/2000/svg' height='24' width='24'&gt;&lt;path d='M19,3H5C3.89,3 3,3.9 3,5V19A2,2 0 0,0 5,21H19A2,2 0 0,0 21,19V5A2,2 0 0,0 19,3M11,15H9.5V13H7.5V15H6V9H7.5V11.5H9.5V9H11V15M13,9H17A1,1 0 0,1 18,10V14A1,1 0 0,1 17,15H13V9M14.5,13.5H16.5V10.5H14.5V13.5Z'/&gt;&lt;/svg&gt;</v>
      </c>
    </row>
    <row r="3155" spans="1:4" x14ac:dyDescent="0.25">
      <c r="A3155" t="s">
        <v>3154</v>
      </c>
      <c r="B3155" t="s">
        <v>9244</v>
      </c>
      <c r="C3155" t="str">
        <f t="shared" si="98"/>
        <v>{\"name\":\"high-definition\",\"svgPath\":\"&lt;svg xmlns='http://www.w3.org/2000/svg' height='24' width='24'&gt;&lt;path d='M5,7H7V11H9V7H11V17H9V13H7V17H5V7M13,7H16A3,3 0 0,1 19,10V14A3,3 0 0,1 16,17H13V7M16,15A1,1 0 0,0 17,14V10A1,1 0 0,0 16,9H15V15H16Z'/&gt;&lt;/svg&gt;\"},</v>
      </c>
      <c r="D3155" t="str">
        <f t="shared" si="99"/>
        <v>&lt;svg xmlns='http://www.w3.org/2000/svg' height='24' width='24'&gt;&lt;path d='M5,7H7V11H9V7H11V17H9V13H7V17H5V7M13,7H16A3,3 0 0,1 19,10V14A3,3 0 0,1 16,17H13V7M16,15A1,1 0 0,0 17,14V10A1,1 0 0,0 16,9H15V15H16Z'/&gt;&lt;/svg&gt;</v>
      </c>
    </row>
    <row r="3156" spans="1:4" x14ac:dyDescent="0.25">
      <c r="A3156" t="s">
        <v>3155</v>
      </c>
      <c r="B3156" t="s">
        <v>9245</v>
      </c>
      <c r="C3156" t="str">
        <f t="shared" si="98"/>
        <v>{\"name\":\"highway\",\"svgPath\":\"&lt;svg xmlns='http://www.w3.org/2000/svg' height='24' width='24'&gt;&lt;path d='M10,2L8,8H11V2H10M13,2V8H16L14,2H13M2,9V10H4V11H6V10H18L18.06,11H20V10H22V9H2M7,11L3.34,22H11V11H7M13,11V22H20.66L17,11H13Z'/&gt;&lt;/svg&gt;\"},</v>
      </c>
      <c r="D3156" t="str">
        <f t="shared" si="99"/>
        <v>&lt;svg xmlns='http://www.w3.org/2000/svg' height='24' width='24'&gt;&lt;path d='M10,2L8,8H11V2H10M13,2V8H16L14,2H13M2,9V10H4V11H6V10H18L18.06,11H20V10H22V9H2M7,11L3.34,22H11V11H7M13,11V22H20.66L17,11H13Z'/&gt;&lt;/svg&gt;</v>
      </c>
    </row>
    <row r="3157" spans="1:4" x14ac:dyDescent="0.25">
      <c r="A3157" t="s">
        <v>3156</v>
      </c>
      <c r="B3157" t="s">
        <v>9246</v>
      </c>
      <c r="C3157" t="str">
        <f t="shared" si="98"/>
        <v>{\"name\":\"hiking\",\"svgPath\":\"&lt;svg xmlns='http://www.w3.org/2000/svg' height='24' width='24'&gt;&lt;path d='M17.47 8.67H19V23H17.47V12.6C16.67 12.44 15.92 12.14 15.21 11.71S13.9 10.78 13.39 10.2L12.77 13.27L15 15.47V23H13V17L10.76 14.8L8.89 23H6.73C6.73 23 9.86 7.22 9.89 7.09C10 6.61 10.22 6.24 10.59 6C10.96 5.73 11.33 5.6 11.71 5.6C12.1 5.6 12.46 5.69 12.79 5.87C13.13 6.04 13.39 6.29 13.58 6.61L14.64 8.24C14.93 8.78 15.32 9.25 15.81 9.63S16.86 10.3 17.47 10.5V8.67M8.55 5.89L7.4 5.65C6.83 5.5 6.31 5.62 5.84 5.94C5.38 6.26 5.1 6.7 5 7.28L4.19 11.26C4.16 11.55 4.22 11.81 4.38 12.05C4.54 12.29 4.75 12.42 5 12.46L7.21 12.89L8.55 5.89M13 1C11.9 1 11 1.9 11 3S11.9 5 13 5 15 4.11 15 3 14.11 1 13 1Z'/&gt;&lt;/svg&gt;\"},</v>
      </c>
      <c r="D3157" t="str">
        <f t="shared" si="99"/>
        <v>&lt;svg xmlns='http://www.w3.org/2000/svg' height='24' width='24'&gt;&lt;path d='M17.47 8.67H19V23H17.47V12.6C16.67 12.44 15.92 12.14 15.21 11.71S13.9 10.78 13.39 10.2L12.77 13.27L15 15.47V23H13V17L10.76 14.8L8.89 23H6.73C6.73 23 9.86 7.22 9.89 7.09C10 6.61 10.22 6.24 10.59 6C10.96 5.73 11.33 5.6 11.71 5.6C12.1 5.6 12.46 5.69 12.79 5.87C13.13 6.04 13.39 6.29 13.58 6.61L14.64 8.24C14.93 8.78 15.32 9.25 15.81 9.63S16.86 10.3 17.47 10.5V8.67M8.55 5.89L7.4 5.65C6.83 5.5 6.31 5.62 5.84 5.94C5.38 6.26 5.1 6.7 5 7.28L4.19 11.26C4.16 11.55 4.22 11.81 4.38 12.05C4.54 12.29 4.75 12.42 5 12.46L7.21 12.89L8.55 5.89M13 1C11.9 1 11 1.9 11 3S11.9 5 13 5 15 4.11 15 3 14.11 1 13 1Z'/&gt;&lt;/svg&gt;</v>
      </c>
    </row>
    <row r="3158" spans="1:4" x14ac:dyDescent="0.25">
      <c r="A3158" t="s">
        <v>3157</v>
      </c>
      <c r="B3158" t="s">
        <v>9247</v>
      </c>
      <c r="C3158" t="str">
        <f t="shared" si="98"/>
        <v>{\"name\":\"hinduism\",\"svgPath\":\"&lt;svg xmlns='http://www.w3.org/2000/svg' height='24' width='24'&gt;&lt;path d='M15,2L13.5,3.5L15,5L16.5,3.5L15,2M11,3C10,9 17,10 20,6L18,4.5C17,6 13,8 11,3M9,7C7,7 4.5,8.5 4.5,8.5L6,11C7,10 9,9.5 10,10C12,11 9,13 7,12V15.5C10,14 12,16 11,17.5C8,22 3,16 3,13C1,19 6,22 9,22C12,22 14,20 12.5,15H14C12.5,19.5 18,24 21,18C22,16 22,9.5 17,9.5C13,9.5 14,15 10.5,13.5C14,10 12,7 9,7M19,12C22,15 15,21 15,15C15,13 17,10.5 19,12Z'/&gt;&lt;/svg&gt;\"},</v>
      </c>
      <c r="D3158" t="str">
        <f t="shared" si="99"/>
        <v>&lt;svg xmlns='http://www.w3.org/2000/svg' height='24' width='24'&gt;&lt;path d='M15,2L13.5,3.5L15,5L16.5,3.5L15,2M11,3C10,9 17,10 20,6L18,4.5C17,6 13,8 11,3M9,7C7,7 4.5,8.5 4.5,8.5L6,11C7,10 9,9.5 10,10C12,11 9,13 7,12V15.5C10,14 12,16 11,17.5C8,22 3,16 3,13C1,19 6,22 9,22C12,22 14,20 12.5,15H14C12.5,19.5 18,24 21,18C22,16 22,9.5 17,9.5C13,9.5 14,15 10.5,13.5C14,10 12,7 9,7M19,12C22,15 15,21 15,15C15,13 17,10.5 19,12Z'/&gt;&lt;/svg&gt;</v>
      </c>
    </row>
    <row r="3159" spans="1:4" x14ac:dyDescent="0.25">
      <c r="A3159" t="s">
        <v>3158</v>
      </c>
      <c r="B3159" t="s">
        <v>9248</v>
      </c>
      <c r="C3159" t="str">
        <f t="shared" si="98"/>
        <v>{\"name\":\"history\",\"svgPath\":\"&lt;svg xmlns='http://www.w3.org/2000/svg' height='24' width='24'&gt;&lt;path d='M13.5,8H12V13L16.28,15.54L17,14.33L13.5,12.25V8M13,3A9,9 0 0,0 4,12H1L4.96,16.03L9,12H6A7,7 0 0,1 13,5A7,7 0 0,1 20,12A7,7 0 0,1 13,19C11.07,19 9.32,18.21 8.06,16.94L6.64,18.36C8.27,20 10.5,21 13,21A9,9 0 0,0 22,12A9,9 0 0,0 13,3'/&gt;&lt;/svg&gt;\"},</v>
      </c>
      <c r="D3159" t="str">
        <f t="shared" si="99"/>
        <v>&lt;svg xmlns='http://www.w3.org/2000/svg' height='24' width='24'&gt;&lt;path d='M13.5,8H12V13L16.28,15.54L17,14.33L13.5,12.25V8M13,3A9,9 0 0,0 4,12H1L4.96,16.03L9,12H6A7,7 0 0,1 13,5A7,7 0 0,1 20,12A7,7 0 0,1 13,19C11.07,19 9.32,18.21 8.06,16.94L6.64,18.36C8.27,20 10.5,21 13,21A9,9 0 0,0 22,12A9,9 0 0,0 13,3'/&gt;&lt;/svg&gt;</v>
      </c>
    </row>
    <row r="3160" spans="1:4" x14ac:dyDescent="0.25">
      <c r="A3160" t="s">
        <v>3159</v>
      </c>
      <c r="B3160" t="s">
        <v>9249</v>
      </c>
      <c r="C3160" t="str">
        <f t="shared" si="98"/>
        <v>{\"name\":\"hockey-puck\",\"svgPath\":\"&lt;svg xmlns='http://www.w3.org/2000/svg' height='24' width='24'&gt;&lt;path d='M12,5C6.5,5 2,6.57 2,8.5C2,10.43 6.5,12 12,12C17.5,12 22,10.43 22,8.5C22,6.57 17.5,5 12,5M2,11.76V16.5C2,18.43 6.5,20 12,20C17.5,20 22,18.43 22,16.5V11.76C21.33,12.22 20.58,12.57 19.73,12.86C17.62,13.6 14.95,14 12,14C9.05,14 6.38,13.6 4.27,12.86C3.42,12.57 2.67,12.22 2,11.76Z'/&gt;&lt;/svg&gt;\"},</v>
      </c>
      <c r="D3160" t="str">
        <f t="shared" si="99"/>
        <v>&lt;svg xmlns='http://www.w3.org/2000/svg' height='24' width='24'&gt;&lt;path d='M12,5C6.5,5 2,6.57 2,8.5C2,10.43 6.5,12 12,12C17.5,12 22,10.43 22,8.5C22,6.57 17.5,5 12,5M2,11.76V16.5C2,18.43 6.5,20 12,20C17.5,20 22,18.43 22,16.5V11.76C21.33,12.22 20.58,12.57 19.73,12.86C17.62,13.6 14.95,14 12,14C9.05,14 6.38,13.6 4.27,12.86C3.42,12.57 2.67,12.22 2,11.76Z'/&gt;&lt;/svg&gt;</v>
      </c>
    </row>
    <row r="3161" spans="1:4" x14ac:dyDescent="0.25">
      <c r="A3161" t="s">
        <v>3160</v>
      </c>
      <c r="B3161" t="s">
        <v>9250</v>
      </c>
      <c r="C3161" t="str">
        <f t="shared" si="98"/>
        <v>{\"name\":\"hockey-sticks\",\"svgPath\":\"&lt;svg xmlns='http://www.w3.org/2000/svg' height='24' width='24'&gt;&lt;path d='M7.58,3L5.05,4.61L9.04,10.87L10.82,8.08L7.58,3M16.43,3L7.5,17H2V21H8.5L18.96,4.61L16.43,3M14.97,14.59L13.19,17.38L15.5,21H22V17H16.5L14.97,14.59Z'/&gt;&lt;/svg&gt;\"},</v>
      </c>
      <c r="D3161" t="str">
        <f t="shared" si="99"/>
        <v>&lt;svg xmlns='http://www.w3.org/2000/svg' height='24' width='24'&gt;&lt;path d='M7.58,3L5.05,4.61L9.04,10.87L10.82,8.08L7.58,3M16.43,3L7.5,17H2V21H8.5L18.96,4.61L16.43,3M14.97,14.59L13.19,17.38L15.5,21H22V17H16.5L14.97,14.59Z'/&gt;&lt;/svg&gt;</v>
      </c>
    </row>
    <row r="3162" spans="1:4" x14ac:dyDescent="0.25">
      <c r="A3162" t="s">
        <v>3161</v>
      </c>
      <c r="B3162" t="s">
        <v>9251</v>
      </c>
      <c r="C3162" t="str">
        <f t="shared" si="98"/>
        <v>{\"name\":\"hololens\",\"svgPath\":\"&lt;svg xmlns='http://www.w3.org/2000/svg' height='24' width='24'&gt;&lt;path d='M12,8C12,8 22,8 22,11C22,11 22.09,14.36 21.75,14.25C21,11 12,11 12,11C12,11 3,11 2.25,14.25C1.91,14.36 2,11 2,11C2,8 12,8 12,8M12,12C20,12 20.75,14.25 20.75,14.25C19.75,17.25 19,18 15,18C12,18 13,16.5 12,16.5C11,16.5 12,18 9,18C5,18 4.25,17.25 3.25,14.25C3.25,14.25 4,12 12,12Z'/&gt;&lt;/svg&gt;\"},</v>
      </c>
      <c r="D3162" t="str">
        <f t="shared" si="99"/>
        <v>&lt;svg xmlns='http://www.w3.org/2000/svg' height='24' width='24'&gt;&lt;path d='M12,8C12,8 22,8 22,11C22,11 22.09,14.36 21.75,14.25C21,11 12,11 12,11C12,11 3,11 2.25,14.25C1.91,14.36 2,11 2,11C2,8 12,8 12,8M12,12C20,12 20.75,14.25 20.75,14.25C19.75,17.25 19,18 15,18C12,18 13,16.5 12,16.5C11,16.5 12,18 9,18C5,18 4.25,17.25 3.25,14.25C3.25,14.25 4,12 12,12Z'/&gt;&lt;/svg&gt;</v>
      </c>
    </row>
    <row r="3163" spans="1:4" x14ac:dyDescent="0.25">
      <c r="A3163" t="s">
        <v>3162</v>
      </c>
      <c r="B3163" t="s">
        <v>9252</v>
      </c>
      <c r="C3163" t="str">
        <f t="shared" si="98"/>
        <v>{\"name\":\"home-account\",\"svgPath\":\"&lt;svg xmlns='http://www.w3.org/2000/svg' height='24' width='24'&gt;&lt;path d='M12,3L2,12H5V20H19V12H22L12,3M12,8.75A2.25,2.25 0 0,1 14.25,11A2.25,2.25 0 0,1 12,13.25A2.25,2.25 0 0,1 9.75,11A2.25,2.25 0 0,1 12,8.75M12,15C13.5,15 16.5,15.75 16.5,17.25V18H7.5V17.25C7.5,15.75 10.5,15 12,15Z'/&gt;&lt;/svg&gt;\"},</v>
      </c>
      <c r="D3163" t="str">
        <f t="shared" si="99"/>
        <v>&lt;svg xmlns='http://www.w3.org/2000/svg' height='24' width='24'&gt;&lt;path d='M12,3L2,12H5V20H19V12H22L12,3M12,8.75A2.25,2.25 0 0,1 14.25,11A2.25,2.25 0 0,1 12,13.25A2.25,2.25 0 0,1 9.75,11A2.25,2.25 0 0,1 12,8.75M12,15C13.5,15 16.5,15.75 16.5,17.25V18H7.5V17.25C7.5,15.75 10.5,15 12,15Z'/&gt;&lt;/svg&gt;</v>
      </c>
    </row>
    <row r="3164" spans="1:4" x14ac:dyDescent="0.25">
      <c r="A3164" t="s">
        <v>3163</v>
      </c>
      <c r="B3164" t="s">
        <v>9253</v>
      </c>
      <c r="C3164" t="str">
        <f t="shared" si="98"/>
        <v>{\"name\":\"home-alert-outline\",\"svgPath\":\"&lt;svg xmlns='http://www.w3.org/2000/svg' height='24' width='24'&gt;&lt;path d='M12 5.7L17 10.2V18H7V10.2L12 5.7M19 20V12H22L12 3L2 12H5V20M13 8H11V13H13V8M13 15H11V17H13V15'/&gt;&lt;/svg&gt;\"},</v>
      </c>
      <c r="D3164" t="str">
        <f t="shared" si="99"/>
        <v>&lt;svg xmlns='http://www.w3.org/2000/svg' height='24' width='24'&gt;&lt;path d='M12 5.7L17 10.2V18H7V10.2L12 5.7M19 20V12H22L12 3L2 12H5V20M13 8H11V13H13V8M13 15H11V17H13V15'/&gt;&lt;/svg&gt;</v>
      </c>
    </row>
    <row r="3165" spans="1:4" x14ac:dyDescent="0.25">
      <c r="A3165" t="s">
        <v>3164</v>
      </c>
      <c r="B3165" t="s">
        <v>9254</v>
      </c>
      <c r="C3165" t="str">
        <f t="shared" si="98"/>
        <v>{\"name\":\"home-alert\",\"svgPath\":\"&lt;svg xmlns='http://www.w3.org/2000/svg' height='24' width='24'&gt;&lt;path d='M12 3L2 12H5V20H19V12H22L12 3M13 18H11V16H13V18M13 14H11V8H13V14Z'/&gt;&lt;/svg&gt;\"},</v>
      </c>
      <c r="D3165" t="str">
        <f t="shared" si="99"/>
        <v>&lt;svg xmlns='http://www.w3.org/2000/svg' height='24' width='24'&gt;&lt;path d='M12 3L2 12H5V20H19V12H22L12 3M13 18H11V16H13V18M13 14H11V8H13V14Z'/&gt;&lt;/svg&gt;</v>
      </c>
    </row>
    <row r="3166" spans="1:4" x14ac:dyDescent="0.25">
      <c r="A3166" t="s">
        <v>3165</v>
      </c>
      <c r="B3166" t="s">
        <v>9255</v>
      </c>
      <c r="C3166" t="str">
        <f t="shared" si="98"/>
        <v>{\"name\":\"home-analytics\",\"svgPath\":\"&lt;svg xmlns='http://www.w3.org/2000/svg' height='24' width='24'&gt;&lt;path d='M12,3L2,12H5V20H19V12H22M9,18H7V12H9M13,18H11V10H13M17,18H15V14H17'/&gt;&lt;/svg&gt;\"},</v>
      </c>
      <c r="D3166" t="str">
        <f t="shared" si="99"/>
        <v>&lt;svg xmlns='http://www.w3.org/2000/svg' height='24' width='24'&gt;&lt;path d='M12,3L2,12H5V20H19V12H22M9,18H7V12H9M13,18H11V10H13M17,18H15V14H17'/&gt;&lt;/svg&gt;</v>
      </c>
    </row>
    <row r="3167" spans="1:4" x14ac:dyDescent="0.25">
      <c r="A3167" t="s">
        <v>3166</v>
      </c>
      <c r="B3167" t="s">
        <v>9256</v>
      </c>
      <c r="C3167" t="str">
        <f t="shared" si="98"/>
        <v>{\"name\":\"home-assistant\",\"svgPath\":\"&lt;svg xmlns='http://www.w3.org/2000/svg' height='24' width='24'&gt;&lt;path d='M21.8,13H20V21H13V17.67L15.79,14.88L16.5,15C17.66,15 18.6,14.06 18.6,12.9C18.6,11.74 17.66,10.8 16.5,10.8A2.1,2.1 0 0,0 14.4,12.9L14.5,13.61L13,15.13V9.65C13.66,9.29 14.1,8.6 14.1,7.8A2.1,2.1 0 0,0 12,5.7A2.1,2.1 0 0,0 9.9,7.8C9.9,8.6 10.34,9.29 11,9.65V15.13L9.5,13.61L9.6,12.9A2.1,2.1 0 0,0 7.5,10.8A2.1,2.1 0 0,0 5.4,12.9A2.1,2.1 0 0,0 7.5,15L8.21,14.88L11,17.67V21H4V13H2.25C1.83,13 1.42,13 1.42,12.79C1.43,12.57 1.85,12.15 2.28,11.72L11,3C11.33,2.67 11.67,2.33 12,2.33C12.33,2.33 12.67,2.67 13,3L17,7V6H19V9L21.78,11.78C22.18,12.18 22.59,12.59 22.6,12.8C22.6,13 22.2,13 21.8,13M7.5,12A0.9,0.9 0 0,1 8.4,12.9A0.9,0.9 0 0,1 7.5,13.8A0.9,0.9 0 0,1 6.6,12.9A0.9,0.9 0 0,1 7.5,12M16.5,12C17,12 17.4,12.4 17.4,12.9C17.4,13.4 17,13.8 16.5,13.8A0.9,0.9 0 0,1 15.6,12.9A0.9,0.9 0 0,1 16.5,12M12,6.9C12.5,6.9 12.9,7.3 12.9,7.8C12.9,8.3 12.5,8.7 12,8.7C11.5,8.7 11.1,8.3 11.1,7.8C11.1,7.3 11.5,6.9 12,6.9Z'/&gt;&lt;/svg&gt;\"},</v>
      </c>
      <c r="D3167" t="str">
        <f t="shared" si="99"/>
        <v>&lt;svg xmlns='http://www.w3.org/2000/svg' height='24' width='24'&gt;&lt;path d='M21.8,13H20V21H13V17.67L15.79,14.88L16.5,15C17.66,15 18.6,14.06 18.6,12.9C18.6,11.74 17.66,10.8 16.5,10.8A2.1,2.1 0 0,0 14.4,12.9L14.5,13.61L13,15.13V9.65C13.66,9.29 14.1,8.6 14.1,7.8A2.1,2.1 0 0,0 12,5.7A2.1,2.1 0 0,0 9.9,7.8C9.9,8.6 10.34,9.29 11,9.65V15.13L9.5,13.61L9.6,12.9A2.1,2.1 0 0,0 7.5,10.8A2.1,2.1 0 0,0 5.4,12.9A2.1,2.1 0 0,0 7.5,15L8.21,14.88L11,17.67V21H4V13H2.25C1.83,13 1.42,13 1.42,12.79C1.43,12.57 1.85,12.15 2.28,11.72L11,3C11.33,2.67 11.67,2.33 12,2.33C12.33,2.33 12.67,2.67 13,3L17,7V6H19V9L21.78,11.78C22.18,12.18 22.59,12.59 22.6,12.8C22.6,13 22.2,13 21.8,13M7.5,12A0.9,0.9 0 0,1 8.4,12.9A0.9,0.9 0 0,1 7.5,13.8A0.9,0.9 0 0,1 6.6,12.9A0.9,0.9 0 0,1 7.5,12M16.5,12C17,12 17.4,12.4 17.4,12.9C17.4,13.4 17,13.8 16.5,13.8A0.9,0.9 0 0,1 15.6,12.9A0.9,0.9 0 0,1 16.5,12M12,6.9C12.5,6.9 12.9,7.3 12.9,7.8C12.9,8.3 12.5,8.7 12,8.7C11.5,8.7 11.1,8.3 11.1,7.8C11.1,7.3 11.5,6.9 12,6.9Z'/&gt;&lt;/svg&gt;</v>
      </c>
    </row>
    <row r="3168" spans="1:4" x14ac:dyDescent="0.25">
      <c r="A3168" t="s">
        <v>3167</v>
      </c>
      <c r="B3168" t="s">
        <v>9257</v>
      </c>
      <c r="C3168" t="str">
        <f t="shared" si="98"/>
        <v>{\"name\":\"home-automation\",\"svgPath\":\"&lt;svg xmlns='http://www.w3.org/2000/svg' height='24' width='24'&gt;&lt;path d='M12,3L2,12H5V20H19V12H22L12,3M12,8.5C14.34,8.5 16.46,9.43 18,10.94L16.8,12.12C15.58,10.91 13.88,10.17 12,10.17C10.12,10.17 8.42,10.91 7.2,12.12L6,10.94C7.54,9.43 9.66,8.5 12,8.5M12,11.83C13.4,11.83 14.67,12.39 15.6,13.3L14.4,14.47C13.79,13.87 12.94,13.5 12,13.5C11.06,13.5 10.21,13.87 9.6,14.47L8.4,13.3C9.33,12.39 10.6,11.83 12,11.83M12,15.17C12.94,15.17 13.7,15.91 13.7,16.83C13.7,17.75 12.94,18.5 12,18.5C11.06,18.5 10.3,17.75 10.3,16.83C10.3,15.91 11.06,15.17 12,15.17Z'/&gt;&lt;/svg&gt;\"},</v>
      </c>
      <c r="D3168" t="str">
        <f t="shared" si="99"/>
        <v>&lt;svg xmlns='http://www.w3.org/2000/svg' height='24' width='24'&gt;&lt;path d='M12,3L2,12H5V20H19V12H22L12,3M12,8.5C14.34,8.5 16.46,9.43 18,10.94L16.8,12.12C15.58,10.91 13.88,10.17 12,10.17C10.12,10.17 8.42,10.91 7.2,12.12L6,10.94C7.54,9.43 9.66,8.5 12,8.5M12,11.83C13.4,11.83 14.67,12.39 15.6,13.3L14.4,14.47C13.79,13.87 12.94,13.5 12,13.5C11.06,13.5 10.21,13.87 9.6,14.47L8.4,13.3C9.33,12.39 10.6,11.83 12,11.83M12,15.17C12.94,15.17 13.7,15.91 13.7,16.83C13.7,17.75 12.94,18.5 12,18.5C11.06,18.5 10.3,17.75 10.3,16.83C10.3,15.91 11.06,15.17 12,15.17Z'/&gt;&lt;/svg&gt;</v>
      </c>
    </row>
    <row r="3169" spans="1:4" x14ac:dyDescent="0.25">
      <c r="A3169" t="s">
        <v>3168</v>
      </c>
      <c r="B3169" t="s">
        <v>9258</v>
      </c>
      <c r="C3169" t="str">
        <f t="shared" si="98"/>
        <v>{\"name\":\"home-circle-outline\",\"svgPath\":\"&lt;svg xmlns='http://www.w3.org/2000/svg' height='24' width='24'&gt;&lt;path d='M12 20C7.6 20 4 16.4 4 12S7.6 4 12 4 20 7.6 20 12 16.4 20 12 20M12 2C6.5 2 2 6.5 2 12S6.5 22 12 22 22 17.5 22 12 17.5 2 12 2M11 14H13V17H16V12H18L12 7L6 12H8V17H11V14'/&gt;&lt;/svg&gt;\"},</v>
      </c>
      <c r="D3169" t="str">
        <f t="shared" si="99"/>
        <v>&lt;svg xmlns='http://www.w3.org/2000/svg' height='24' width='24'&gt;&lt;path d='M12 20C7.6 20 4 16.4 4 12S7.6 4 12 4 20 7.6 20 12 16.4 20 12 20M12 2C6.5 2 2 6.5 2 12S6.5 22 12 22 22 17.5 22 12 17.5 2 12 2M11 14H13V17H16V12H18L12 7L6 12H8V17H11V14'/&gt;&lt;/svg&gt;</v>
      </c>
    </row>
    <row r="3170" spans="1:4" x14ac:dyDescent="0.25">
      <c r="A3170" t="s">
        <v>3169</v>
      </c>
      <c r="B3170" t="s">
        <v>9259</v>
      </c>
      <c r="C3170" t="str">
        <f t="shared" si="98"/>
        <v>{\"name\":\"home-circle\",\"svgPath\":\"&lt;svg xmlns='http://www.w3.org/2000/svg' height='24' width='24'&gt;&lt;path d='M19.07,4.93C17.22,3 14.66,1.96 12,2C9.34,1.96 6.79,3 4.94,4.93C3,6.78 1.96,9.34 2,12C1.96,14.66 3,17.21 4.93,19.06C6.78,21 9.34,22.04 12,22C14.66,22.04 17.21,21 19.06,19.07C21,17.22 22.04,14.66 22,12C22.04,9.34 21,6.78 19.07,4.93M17,12V18H13.5V13H10.5V18H7V12H5L12,5L19.5,12H17Z'/&gt;&lt;/svg&gt;\"},</v>
      </c>
      <c r="D3170" t="str">
        <f t="shared" si="99"/>
        <v>&lt;svg xmlns='http://www.w3.org/2000/svg' height='24' width='24'&gt;&lt;path d='M19.07,4.93C17.22,3 14.66,1.96 12,2C9.34,1.96 6.79,3 4.94,4.93C3,6.78 1.96,9.34 2,12C1.96,14.66 3,17.21 4.93,19.06C6.78,21 9.34,22.04 12,22C14.66,22.04 17.21,21 19.06,19.07C21,17.22 22.04,14.66 22,12C22.04,9.34 21,6.78 19.07,4.93M17,12V18H13.5V13H10.5V18H7V12H5L12,5L19.5,12H17Z'/&gt;&lt;/svg&gt;</v>
      </c>
    </row>
    <row r="3171" spans="1:4" x14ac:dyDescent="0.25">
      <c r="A3171" t="s">
        <v>3170</v>
      </c>
      <c r="B3171" t="s">
        <v>9260</v>
      </c>
      <c r="C3171" t="str">
        <f t="shared" si="98"/>
        <v>{\"name\":\"home-city-outline\",\"svgPath\":\"&lt;svg xmlns='http://www.w3.org/2000/svg' height='24' width='24'&gt;&lt;path d='M10,2V4.26L12,5.59V4H22V19H17V21H24V2H10M7.5,5L0,10V21H15V10L7.5,5M14,6V6.93L15.61,8H16V6H14M18,6V8H20V6H18M7.5,7.5L13,11V19H10V13H5V19H2V11L7.5,7.5M18,10V12H20V10H18M18,14V16H20V14H18Z'/&gt;&lt;/svg&gt;\"},</v>
      </c>
      <c r="D3171" t="str">
        <f t="shared" si="99"/>
        <v>&lt;svg xmlns='http://www.w3.org/2000/svg' height='24' width='24'&gt;&lt;path d='M10,2V4.26L12,5.59V4H22V19H17V21H24V2H10M7.5,5L0,10V21H15V10L7.5,5M14,6V6.93L15.61,8H16V6H14M18,6V8H20V6H18M7.5,7.5L13,11V19H10V13H5V19H2V11L7.5,7.5M18,10V12H20V10H18M18,14V16H20V14H18Z'/&gt;&lt;/svg&gt;</v>
      </c>
    </row>
    <row r="3172" spans="1:4" x14ac:dyDescent="0.25">
      <c r="A3172" t="s">
        <v>3171</v>
      </c>
      <c r="B3172" t="s">
        <v>9261</v>
      </c>
      <c r="C3172" t="str">
        <f t="shared" si="98"/>
        <v>{\"name\":\"home-city\",\"svgPath\":\"&lt;svg xmlns='http://www.w3.org/2000/svg' height='24' width='24'&gt;&lt;path d='M0,21V10L7.5,5L15,10V21H10V14H5V21H0M24,2V21H17V8.93L16,8.27V6H14V6.93L10,4.27V2H24M21,14H19V16H21V14M21,10H19V12H21V10M21,6H19V8H21V6Z'/&gt;&lt;/svg&gt;\"},</v>
      </c>
      <c r="D3172" t="str">
        <f t="shared" si="99"/>
        <v>&lt;svg xmlns='http://www.w3.org/2000/svg' height='24' width='24'&gt;&lt;path d='M0,21V10L7.5,5L15,10V21H10V14H5V21H0M24,2V21H17V8.93L16,8.27V6H14V6.93L10,4.27V2H24M21,14H19V16H21V14M21,10H19V12H21V10M21,6H19V8H21V6Z'/&gt;&lt;/svg&gt;</v>
      </c>
    </row>
    <row r="3173" spans="1:4" x14ac:dyDescent="0.25">
      <c r="A3173" t="s">
        <v>3172</v>
      </c>
      <c r="B3173" t="s">
        <v>9262</v>
      </c>
      <c r="C3173" t="str">
        <f t="shared" si="98"/>
        <v>{\"name\":\"home-currency-usd\",\"svgPath\":\"&lt;svg xmlns='http://www.w3.org/2000/svg' height='24' width='24'&gt;&lt;path d='M12,3L22,12H19V20H5V12H2L12,3M9.22,8.93C8.75,9.4 8.5,10.03 8.5,10.75C8.5,12.43 10.54,13.07 11.76,13.46C13.26,13.93 13.47,14.21 13.5,14.25C13.5,15 12.15,15 12,15V15C11.37,15 11.03,14.88 10.86,14.78C10.67,14.67 10.5,14.5 10.5,14H8.5C8.5,15.43 9.24,16.16 9.85,16.5C10.18,16.7 10.57,16.84 11,16.92V18H13V16.91C14.53,16.61 15.5,15.62 15.5,14.25C15.5,12.67 13.88,12.03 12.36,11.55C10.8,11.06 10.53,10.77 10.5,10.75C10.5,10.5 10.57,10.41 10.64,10.34C10.85,10.13 11.36,10 12,10V10C12.68,10 13.5,10.13 13.5,10.75H15.5C15.5,9.34 14.56,8.37 13,8.09V7H11V8.08C10.26,8.21 9.65,8.5 9.22,8.93Z'/&gt;&lt;/svg&gt;\"},</v>
      </c>
      <c r="D3173" t="str">
        <f t="shared" si="99"/>
        <v>&lt;svg xmlns='http://www.w3.org/2000/svg' height='24' width='24'&gt;&lt;path d='M12,3L22,12H19V20H5V12H2L12,3M9.22,8.93C8.75,9.4 8.5,10.03 8.5,10.75C8.5,12.43 10.54,13.07 11.76,13.46C13.26,13.93 13.47,14.21 13.5,14.25C13.5,15 12.15,15 12,15V15C11.37,15 11.03,14.88 10.86,14.78C10.67,14.67 10.5,14.5 10.5,14H8.5C8.5,15.43 9.24,16.16 9.85,16.5C10.18,16.7 10.57,16.84 11,16.92V18H13V16.91C14.53,16.61 15.5,15.62 15.5,14.25C15.5,12.67 13.88,12.03 12.36,11.55C10.8,11.06 10.53,10.77 10.5,10.75C10.5,10.5 10.57,10.41 10.64,10.34C10.85,10.13 11.36,10 12,10V10C12.68,10 13.5,10.13 13.5,10.75H15.5C15.5,9.34 14.56,8.37 13,8.09V7H11V8.08C10.26,8.21 9.65,8.5 9.22,8.93Z'/&gt;&lt;/svg&gt;</v>
      </c>
    </row>
    <row r="3174" spans="1:4" x14ac:dyDescent="0.25">
      <c r="A3174" t="s">
        <v>3173</v>
      </c>
      <c r="B3174" t="s">
        <v>9263</v>
      </c>
      <c r="C3174" t="str">
        <f t="shared" si="98"/>
        <v>{\"name\":\"home-edit-outline\",\"svgPath\":\"&lt;svg xmlns='http://www.w3.org/2000/svg' height='24' width='24'&gt;&lt;path d='M12 3L2 12H5V20H11V14H13V16.11L15 14.11V12H9V18H7V10.19L12 5.69L17 10.19V12.11L19.43 9.68L12 3M21.04 11.14C20.9 11.14 20.76 11.2 20.65 11.3L19.65 12.3L21.7 14.35L22.7 13.35C22.91 13.14 22.91 12.79 22.7 12.58L21.42 11.3C21.32 11.2 21.18 11.14 21.04 11.14M19.06 12.88L13 18.94V21H15.06L21.11 14.93L19.06 12.88Z'/&gt;&lt;/svg&gt;\"},</v>
      </c>
      <c r="D3174" t="str">
        <f t="shared" si="99"/>
        <v>&lt;svg xmlns='http://www.w3.org/2000/svg' height='24' width='24'&gt;&lt;path d='M12 3L2 12H5V20H11V14H13V16.11L15 14.11V12H9V18H7V10.19L12 5.69L17 10.19V12.11L19.43 9.68L12 3M21.04 11.14C20.9 11.14 20.76 11.2 20.65 11.3L19.65 12.3L21.7 14.35L22.7 13.35C22.91 13.14 22.91 12.79 22.7 12.58L21.42 11.3C21.32 11.2 21.18 11.14 21.04 11.14M19.06 12.88L13 18.94V21H15.06L21.11 14.93L19.06 12.88Z'/&gt;&lt;/svg&gt;</v>
      </c>
    </row>
    <row r="3175" spans="1:4" x14ac:dyDescent="0.25">
      <c r="A3175" t="s">
        <v>3174</v>
      </c>
      <c r="B3175" t="s">
        <v>9264</v>
      </c>
      <c r="C3175" t="str">
        <f t="shared" si="98"/>
        <v>{\"name\":\"home-edit\",\"svgPath\":\"&lt;svg xmlns='http://www.w3.org/2000/svg' height='24' width='24'&gt;&lt;path d='M12 3L2 12H5V20H10V14H14V15.11L19.43 9.68L12 3M21.04 11.14C20.9 11.14 20.76 11.2 20.65 11.3L19.65 12.3L21.7 14.35L22.7 13.35C22.91 13.14 22.91 12.79 22.7 12.58L21.42 11.3C21.32 11.2 21.18 11.14 21.04 11.14M19.06 12.88L13 18.94V21H15.06L21.11 14.93L19.06 12.88Z'/&gt;&lt;/svg&gt;\"},</v>
      </c>
      <c r="D3175" t="str">
        <f t="shared" si="99"/>
        <v>&lt;svg xmlns='http://www.w3.org/2000/svg' height='24' width='24'&gt;&lt;path d='M12 3L2 12H5V20H10V14H14V15.11L19.43 9.68L12 3M21.04 11.14C20.9 11.14 20.76 11.2 20.65 11.3L19.65 12.3L21.7 14.35L22.7 13.35C22.91 13.14 22.91 12.79 22.7 12.58L21.42 11.3C21.32 11.2 21.18 11.14 21.04 11.14M19.06 12.88L13 18.94V21H15.06L21.11 14.93L19.06 12.88Z'/&gt;&lt;/svg&gt;</v>
      </c>
    </row>
    <row r="3176" spans="1:4" x14ac:dyDescent="0.25">
      <c r="A3176" t="s">
        <v>3175</v>
      </c>
      <c r="B3176" t="s">
        <v>9265</v>
      </c>
      <c r="C3176" t="str">
        <f t="shared" si="98"/>
        <v>{\"name\":\"home-export-outline\",\"svgPath\":\"&lt;svg xmlns='http://www.w3.org/2000/svg' height='24' width='24'&gt;&lt;path d='M24 13L20 9V12H11V14H20V17M18 16V21H2V12H0L10 2L18 10H15L10 5L4 11V19H16V16H18Z'/&gt;&lt;/svg&gt;\"},</v>
      </c>
      <c r="D3176" t="str">
        <f t="shared" si="99"/>
        <v>&lt;svg xmlns='http://www.w3.org/2000/svg' height='24' width='24'&gt;&lt;path d='M24 13L20 9V12H11V14H20V17M18 16V21H2V12H0L10 2L18 10H15L10 5L4 11V19H16V16H18Z'/&gt;&lt;/svg&gt;</v>
      </c>
    </row>
    <row r="3177" spans="1:4" x14ac:dyDescent="0.25">
      <c r="A3177" t="s">
        <v>3176</v>
      </c>
      <c r="B3177" t="s">
        <v>9266</v>
      </c>
      <c r="C3177" t="str">
        <f t="shared" si="98"/>
        <v>{\"name\":\"home-flood\",\"svgPath\":\"&lt;svg xmlns='http://www.w3.org/2000/svg' height='24' width='24'&gt;&lt;path d='M5,11H2L12,2L22,11H19V15.92C17.95,15.75 16.93,15.32 16,14.67C15.37,15.11 14.7,15.43 14,15.65V13H10V15.65C9.3,15.43 8.63,15.11 8,14.67C7.07,15.32 6.05,15.75 5,15.92M20,18C18.61,18 17.22,17.53 16,16.67C13.56,18.38 10.44,18.38 8,16.67C6.78,17.53 5.39,18 4,18H2V22H22V18'/&gt;&lt;/svg&gt;\"},</v>
      </c>
      <c r="D3177" t="str">
        <f t="shared" si="99"/>
        <v>&lt;svg xmlns='http://www.w3.org/2000/svg' height='24' width='24'&gt;&lt;path d='M5,11H2L12,2L22,11H19V15.92C17.95,15.75 16.93,15.32 16,14.67C15.37,15.11 14.7,15.43 14,15.65V13H10V15.65C9.3,15.43 8.63,15.11 8,14.67C7.07,15.32 6.05,15.75 5,15.92M20,18C18.61,18 17.22,17.53 16,16.67C13.56,18.38 10.44,18.38 8,16.67C6.78,17.53 5.39,18 4,18H2V22H22V18'/&gt;&lt;/svg&gt;</v>
      </c>
    </row>
    <row r="3178" spans="1:4" x14ac:dyDescent="0.25">
      <c r="A3178" t="s">
        <v>3177</v>
      </c>
      <c r="B3178" t="s">
        <v>9267</v>
      </c>
      <c r="C3178" t="str">
        <f t="shared" si="98"/>
        <v>{\"name\":\"home-floor-0\",\"svgPath\":\"&lt;svg xmlns='http://www.w3.org/2000/svg' height='24' width='24'&gt;&lt;path d='M11,10H13V16H11V10M22,12H19V20H5V12H2L12,3L22,12M15,10A2,2 0 0,0 13,8H11A2,2 0 0,0 9,10V16A2,2 0 0,0 11,18H13A2,2 0 0,0 15,16V10Z'/&gt;&lt;/svg&gt;\"},</v>
      </c>
      <c r="D3178" t="str">
        <f t="shared" si="99"/>
        <v>&lt;svg xmlns='http://www.w3.org/2000/svg' height='24' width='24'&gt;&lt;path d='M11,10H13V16H11V10M22,12H19V20H5V12H2L12,3L22,12M15,10A2,2 0 0,0 13,8H11A2,2 0 0,0 9,10V16A2,2 0 0,0 11,18H13A2,2 0 0,0 15,16V10Z'/&gt;&lt;/svg&gt;</v>
      </c>
    </row>
    <row r="3179" spans="1:4" x14ac:dyDescent="0.25">
      <c r="A3179" t="s">
        <v>3178</v>
      </c>
      <c r="B3179" t="s">
        <v>9268</v>
      </c>
      <c r="C3179" t="str">
        <f t="shared" si="98"/>
        <v>{\"name\":\"home-floor-1\",\"svgPath\":\"&lt;svg xmlns='http://www.w3.org/2000/svg' height='24' width='24'&gt;&lt;path d='M12,3L2,12H5V20H19V12H22L12,3M10,8H14V18H12V10H10V8Z'/&gt;&lt;/svg&gt;\"},</v>
      </c>
      <c r="D3179" t="str">
        <f t="shared" si="99"/>
        <v>&lt;svg xmlns='http://www.w3.org/2000/svg' height='24' width='24'&gt;&lt;path d='M12,3L2,12H5V20H19V12H22L12,3M10,8H14V18H12V10H10V8Z'/&gt;&lt;/svg&gt;</v>
      </c>
    </row>
    <row r="3180" spans="1:4" x14ac:dyDescent="0.25">
      <c r="A3180" t="s">
        <v>3179</v>
      </c>
      <c r="B3180" t="s">
        <v>9269</v>
      </c>
      <c r="C3180" t="str">
        <f t="shared" si="98"/>
        <v>{\"name\":\"home-floor-2\",\"svgPath\":\"&lt;svg xmlns='http://www.w3.org/2000/svg' height='24' width='24'&gt;&lt;path d='M12,3L2,12H5V20H19V12H22L12,3M9,8H13A2,2 0 0,1 15,10V12A2,2 0 0,1 13,14H11V16H15V18H9V14A2,2 0 0,1 11,12H13V10H9V8Z'/&gt;&lt;/svg&gt;\"},</v>
      </c>
      <c r="D3180" t="str">
        <f t="shared" si="99"/>
        <v>&lt;svg xmlns='http://www.w3.org/2000/svg' height='24' width='24'&gt;&lt;path d='M12,3L2,12H5V20H19V12H22L12,3M9,8H13A2,2 0 0,1 15,10V12A2,2 0 0,1 13,14H11V16H15V18H9V14A2,2 0 0,1 11,12H13V10H9V8Z'/&gt;&lt;/svg&gt;</v>
      </c>
    </row>
    <row r="3181" spans="1:4" x14ac:dyDescent="0.25">
      <c r="A3181" t="s">
        <v>3180</v>
      </c>
      <c r="B3181" t="s">
        <v>9270</v>
      </c>
      <c r="C3181" t="str">
        <f t="shared" si="98"/>
        <v>{\"name\":\"home-floor-3\",\"svgPath\":\"&lt;svg xmlns='http://www.w3.org/2000/svg' height='24' width='24'&gt;&lt;path d='M12,3L22,12H19V20H5V12H2L12,3M15,11.5V10C15,8.89 14.1,8 13,8H9V10H13V12H11V14H13V16H9V18H13A2,2 0 0,0 15,16V14.5A1.5,1.5 0 0,0 13.5,13A1.5,1.5 0 0,0 15,11.5Z'/&gt;&lt;/svg&gt;\"},</v>
      </c>
      <c r="D3181" t="str">
        <f t="shared" si="99"/>
        <v>&lt;svg xmlns='http://www.w3.org/2000/svg' height='24' width='24'&gt;&lt;path d='M12,3L22,12H19V20H5V12H2L12,3M15,11.5V10C15,8.89 14.1,8 13,8H9V10H13V12H11V14H13V16H9V18H13A2,2 0 0,0 15,16V14.5A1.5,1.5 0 0,0 13.5,13A1.5,1.5 0 0,0 15,11.5Z'/&gt;&lt;/svg&gt;</v>
      </c>
    </row>
    <row r="3182" spans="1:4" x14ac:dyDescent="0.25">
      <c r="A3182" t="s">
        <v>3181</v>
      </c>
      <c r="B3182" t="s">
        <v>9271</v>
      </c>
      <c r="C3182" t="str">
        <f t="shared" si="98"/>
        <v>{\"name\":\"home-floor-a\",\"svgPath\":\"&lt;svg xmlns='http://www.w3.org/2000/svg' height='24' width='24'&gt;&lt;path d='M12,3L2,12H5V20H19V12H22L12,3M11,8H13A2,2 0 0,1 15,10V18H13V15H11V18H9V10C9,8.89 9.9,8 11,8M11,10V13H13V10H11Z'/&gt;&lt;/svg&gt;\"},</v>
      </c>
      <c r="D3182" t="str">
        <f t="shared" si="99"/>
        <v>&lt;svg xmlns='http://www.w3.org/2000/svg' height='24' width='24'&gt;&lt;path d='M12,3L2,12H5V20H19V12H22L12,3M11,8H13A2,2 0 0,1 15,10V18H13V15H11V18H9V10C9,8.89 9.9,8 11,8M11,10V13H13V10H11Z'/&gt;&lt;/svg&gt;</v>
      </c>
    </row>
    <row r="3183" spans="1:4" x14ac:dyDescent="0.25">
      <c r="A3183" t="s">
        <v>3182</v>
      </c>
      <c r="B3183" t="s">
        <v>9272</v>
      </c>
      <c r="C3183" t="str">
        <f t="shared" si="98"/>
        <v>{\"name\":\"home-floor-b\",\"svgPath\":\"&lt;svg xmlns='http://www.w3.org/2000/svg' height='24' width='24'&gt;&lt;path d='M12,3L2,12H5V20H19V12H22L12,3M9,8H13A2,2 0 0,1 15,10V11.5A1.5,1.5 0 0,1 13.5,13A1.5,1.5 0 0,1 15,14.5V16A2,2 0 0,1 13,18H9V8M11,10V12H13V10H11M11,14V16H13V14H11Z'/&gt;&lt;/svg&gt;\"},</v>
      </c>
      <c r="D3183" t="str">
        <f t="shared" si="99"/>
        <v>&lt;svg xmlns='http://www.w3.org/2000/svg' height='24' width='24'&gt;&lt;path d='M12,3L2,12H5V20H19V12H22L12,3M9,8H13A2,2 0 0,1 15,10V11.5A1.5,1.5 0 0,1 13.5,13A1.5,1.5 0 0,1 15,14.5V16A2,2 0 0,1 13,18H9V8M11,10V12H13V10H11M11,14V16H13V14H11Z'/&gt;&lt;/svg&gt;</v>
      </c>
    </row>
    <row r="3184" spans="1:4" x14ac:dyDescent="0.25">
      <c r="A3184" t="s">
        <v>3183</v>
      </c>
      <c r="B3184" t="s">
        <v>9273</v>
      </c>
      <c r="C3184" t="str">
        <f t="shared" si="98"/>
        <v>{\"name\":\"home-floor-g\",\"svgPath\":\"&lt;svg xmlns='http://www.w3.org/2000/svg' height='24' width='24'&gt;&lt;path d='M12,3L2,12H5V20H19V12H22L12,3M11,8H15V10H11V16H13V12H15V16C15,17.11 14.1,18 13,18H11A2,2 0 0,1 9,16V10C9,8.89 9.9,8 11,8Z'/&gt;&lt;/svg&gt;\"},</v>
      </c>
      <c r="D3184" t="str">
        <f t="shared" si="99"/>
        <v>&lt;svg xmlns='http://www.w3.org/2000/svg' height='24' width='24'&gt;&lt;path d='M12,3L2,12H5V20H19V12H22L12,3M11,8H15V10H11V16H13V12H15V16C15,17.11 14.1,18 13,18H11A2,2 0 0,1 9,16V10C9,8.89 9.9,8 11,8Z'/&gt;&lt;/svg&gt;</v>
      </c>
    </row>
    <row r="3185" spans="1:4" x14ac:dyDescent="0.25">
      <c r="A3185" t="s">
        <v>3184</v>
      </c>
      <c r="B3185" t="s">
        <v>9274</v>
      </c>
      <c r="C3185" t="str">
        <f t="shared" si="98"/>
        <v>{\"name\":\"home-floor-l\",\"svgPath\":\"&lt;svg xmlns='http://www.w3.org/2000/svg' height='24' width='24'&gt;&lt;path d='M12,3L2,12H5V20H19V12H22L12,3M9,8H11V16H15V18H9V8Z'/&gt;&lt;/svg&gt;\"},</v>
      </c>
      <c r="D3185" t="str">
        <f t="shared" si="99"/>
        <v>&lt;svg xmlns='http://www.w3.org/2000/svg' height='24' width='24'&gt;&lt;path d='M12,3L2,12H5V20H19V12H22L12,3M9,8H11V16H15V18H9V8Z'/&gt;&lt;/svg&gt;</v>
      </c>
    </row>
    <row r="3186" spans="1:4" x14ac:dyDescent="0.25">
      <c r="A3186" t="s">
        <v>3185</v>
      </c>
      <c r="B3186" t="s">
        <v>9275</v>
      </c>
      <c r="C3186" t="str">
        <f t="shared" si="98"/>
        <v>{\"name\":\"home-floor-negative-1\",\"svgPath\":\"&lt;svg xmlns='http://www.w3.org/2000/svg' height='24' width='24'&gt;&lt;path d='M12,3L2,12H5V20H19V12H22L12,3M11,15H7V13H11V15M15,18H13V10H11V8H15V18Z'/&gt;&lt;/svg&gt;\"},</v>
      </c>
      <c r="D3186" t="str">
        <f t="shared" si="99"/>
        <v>&lt;svg xmlns='http://www.w3.org/2000/svg' height='24' width='24'&gt;&lt;path d='M12,3L2,12H5V20H19V12H22L12,3M11,15H7V13H11V15M15,18H13V10H11V8H15V18Z'/&gt;&lt;/svg&gt;</v>
      </c>
    </row>
    <row r="3187" spans="1:4" x14ac:dyDescent="0.25">
      <c r="A3187" t="s">
        <v>3186</v>
      </c>
      <c r="B3187" t="s">
        <v>9276</v>
      </c>
      <c r="C3187" t="str">
        <f t="shared" si="98"/>
        <v>{\"name\":\"home-group\",\"svgPath\":\"&lt;svg xmlns='http://www.w3.org/2000/svg' height='24' width='24'&gt;&lt;path d='M17,16H15V22H12V17H8V22H5V16H3L10,10L17,16M6,2L10,6H9V9H7V6H5V9H3V6H2L6,2M18,3L23,8H22V12H19V9H17V12H15.34L14,10.87V8H13L18,3Z'/&gt;&lt;/svg&gt;\"},</v>
      </c>
      <c r="D3187" t="str">
        <f t="shared" si="99"/>
        <v>&lt;svg xmlns='http://www.w3.org/2000/svg' height='24' width='24'&gt;&lt;path d='M17,16H15V22H12V17H8V22H5V16H3L10,10L17,16M6,2L10,6H9V9H7V6H5V9H3V6H2L6,2M18,3L23,8H22V12H19V9H17V12H15.34L14,10.87V8H13L18,3Z'/&gt;&lt;/svg&gt;</v>
      </c>
    </row>
    <row r="3188" spans="1:4" x14ac:dyDescent="0.25">
      <c r="A3188" t="s">
        <v>3187</v>
      </c>
      <c r="B3188" t="s">
        <v>9277</v>
      </c>
      <c r="C3188" t="str">
        <f t="shared" si="98"/>
        <v>{\"name\":\"home-heart\",\"svgPath\":\"&lt;svg xmlns='http://www.w3.org/2000/svg' height='24' width='24'&gt;&lt;path d='M2,12L12,3L22,12H19V20H5V12H2M12,18L12.72,17.34C15.3,15 17,13.46 17,11.57C17,10.03 15.79,8.82 14.25,8.82C13.38,8.82 12.55,9.23 12,9.87C11.45,9.23 10.62,8.82 9.75,8.82C8.21,8.82 7,10.03 7,11.57C7,13.46 8.7,15 11.28,17.34L12,18Z'/&gt;&lt;/svg&gt;\"},</v>
      </c>
      <c r="D3188" t="str">
        <f t="shared" si="99"/>
        <v>&lt;svg xmlns='http://www.w3.org/2000/svg' height='24' width='24'&gt;&lt;path d='M2,12L12,3L22,12H19V20H5V12H2M12,18L12.72,17.34C15.3,15 17,13.46 17,11.57C17,10.03 15.79,8.82 14.25,8.82C13.38,8.82 12.55,9.23 12,9.87C11.45,9.23 10.62,8.82 9.75,8.82C8.21,8.82 7,10.03 7,11.57C7,13.46 8.7,15 11.28,17.34L12,18Z'/&gt;&lt;/svg&gt;</v>
      </c>
    </row>
    <row r="3189" spans="1:4" x14ac:dyDescent="0.25">
      <c r="A3189" t="s">
        <v>3188</v>
      </c>
      <c r="B3189" t="s">
        <v>9278</v>
      </c>
      <c r="C3189" t="str">
        <f t="shared" si="98"/>
        <v>{\"name\":\"home-import-outline\",\"svgPath\":\"&lt;svg xmlns='http://www.w3.org/2000/svg' height='24' width='24'&gt;&lt;path d='M15 13L11 9V12H2V14H11V17M22 12H20V21H4V16H6V19H18V11L12 5L7 10H4L12 2L22 12Z'/&gt;&lt;/svg&gt;\"},</v>
      </c>
      <c r="D3189" t="str">
        <f t="shared" si="99"/>
        <v>&lt;svg xmlns='http://www.w3.org/2000/svg' height='24' width='24'&gt;&lt;path d='M15 13L11 9V12H2V14H11V17M22 12H20V21H4V16H6V19H18V11L12 5L7 10H4L12 2L22 12Z'/&gt;&lt;/svg&gt;</v>
      </c>
    </row>
    <row r="3190" spans="1:4" x14ac:dyDescent="0.25">
      <c r="A3190" t="s">
        <v>3189</v>
      </c>
      <c r="B3190" t="s">
        <v>9279</v>
      </c>
      <c r="C3190" t="str">
        <f t="shared" si="98"/>
        <v>{\"name\":\"home-lightbulb-outline\",\"svgPath\":\"&lt;svg xmlns='http://www.w3.org/2000/svg' height='24' width='24'&gt;&lt;path d='M12 2L2 12H4V21H20V12H22M12 5L18 11V19H6V11M13.5 14.58V16H10.5V14.58C9.07 13.75 8.57 11.92 9.4 10.5C10.23 9.05 12.07 8.56 13.5 9.38S15.43 12.05 14.6 13.5C14.34 13.94 13.96 14.32 13.5 14.58M13 17H11V18H13V17Z'/&gt;&lt;/svg&gt;\"},</v>
      </c>
      <c r="D3190" t="str">
        <f t="shared" si="99"/>
        <v>&lt;svg xmlns='http://www.w3.org/2000/svg' height='24' width='24'&gt;&lt;path d='M12 2L2 12H4V21H20V12H22M12 5L18 11V19H6V11M13.5 14.58V16H10.5V14.58C9.07 13.75 8.57 11.92 9.4 10.5C10.23 9.05 12.07 8.56 13.5 9.38S15.43 12.05 14.6 13.5C14.34 13.94 13.96 14.32 13.5 14.58M13 17H11V18H13V17Z'/&gt;&lt;/svg&gt;</v>
      </c>
    </row>
    <row r="3191" spans="1:4" x14ac:dyDescent="0.25">
      <c r="A3191" t="s">
        <v>3190</v>
      </c>
      <c r="B3191" t="s">
        <v>9280</v>
      </c>
      <c r="C3191" t="str">
        <f t="shared" si="98"/>
        <v>{\"name\":\"home-lightbulb\",\"svgPath\":\"&lt;svg xmlns='http://www.w3.org/2000/svg' height='24' width='24'&gt;&lt;path d='M12 3L2 12H5V20H19V12H22M13 18H11V17H13M13.5 14.58V16H10.5V14.58A3 3 0 1 1 13.5 14.58Z'/&gt;&lt;/svg&gt;\"},</v>
      </c>
      <c r="D3191" t="str">
        <f t="shared" si="99"/>
        <v>&lt;svg xmlns='http://www.w3.org/2000/svg' height='24' width='24'&gt;&lt;path d='M12 3L2 12H5V20H19V12H22M13 18H11V17H13M13.5 14.58V16H10.5V14.58A3 3 0 1 1 13.5 14.58Z'/&gt;&lt;/svg&gt;</v>
      </c>
    </row>
    <row r="3192" spans="1:4" x14ac:dyDescent="0.25">
      <c r="A3192" t="s">
        <v>3191</v>
      </c>
      <c r="B3192" t="s">
        <v>9281</v>
      </c>
      <c r="C3192" t="str">
        <f t="shared" si="98"/>
        <v>{\"name\":\"home-lock-open\",\"svgPath\":\"&lt;svg xmlns='http://www.w3.org/2000/svg' height='24' width='24'&gt;&lt;path d='M12,3L2,12H5V20H19V12H22L12,3M12,8A3,3 0 0,1 15,11H13A1,1 0 0,0 12,10A1,1 0 0,0 11,11V13H16V17H8V13H9V11A3,3 0 0,1 12,8Z'/&gt;&lt;/svg&gt;\"},</v>
      </c>
      <c r="D3192" t="str">
        <f t="shared" si="99"/>
        <v>&lt;svg xmlns='http://www.w3.org/2000/svg' height='24' width='24'&gt;&lt;path d='M12,3L2,12H5V20H19V12H22L12,3M12,8A3,3 0 0,1 15,11H13A1,1 0 0,0 12,10A1,1 0 0,0 11,11V13H16V17H8V13H9V11A3,3 0 0,1 12,8Z'/&gt;&lt;/svg&gt;</v>
      </c>
    </row>
    <row r="3193" spans="1:4" x14ac:dyDescent="0.25">
      <c r="A3193" t="s">
        <v>3192</v>
      </c>
      <c r="B3193" t="s">
        <v>9282</v>
      </c>
      <c r="C3193" t="str">
        <f t="shared" si="98"/>
        <v>{\"name\":\"home-lock\",\"svgPath\":\"&lt;svg xmlns='http://www.w3.org/2000/svg' height='24' width='24'&gt;&lt;path d='M12,3L2,12H5V20H19V12H22L12,3M12,9A3,3 0 0,1 15,12V13H16V17H8V13H9V12A3,3 0 0,1 12,9M12,11A1,1 0 0,0 11,12V13H13V12C13,11.5 12.6,11 12,11Z'/&gt;&lt;/svg&gt;\"},</v>
      </c>
      <c r="D3193" t="str">
        <f t="shared" si="99"/>
        <v>&lt;svg xmlns='http://www.w3.org/2000/svg' height='24' width='24'&gt;&lt;path d='M12,3L2,12H5V20H19V12H22L12,3M12,9A3,3 0 0,1 15,12V13H16V17H8V13H9V12A3,3 0 0,1 12,9M12,11A1,1 0 0,0 11,12V13H13V12C13,11.5 12.6,11 12,11Z'/&gt;&lt;/svg&gt;</v>
      </c>
    </row>
    <row r="3194" spans="1:4" x14ac:dyDescent="0.25">
      <c r="A3194" t="s">
        <v>3193</v>
      </c>
      <c r="B3194" t="s">
        <v>9283</v>
      </c>
      <c r="C3194" t="str">
        <f t="shared" si="98"/>
        <v>{\"name\":\"home-map-marker\",\"svgPath\":\"&lt;svg xmlns='http://www.w3.org/2000/svg' height='24' width='24'&gt;&lt;path d='M12,3L2,12H5V20H19V12H22L12,3M12,7.7C14.1,7.7 15.8,9.4 15.8,11.5C15.8,14.5 12,18 12,18C12,18 8.2,14.5 8.2,11.5C8.2,9.4 9.9,7.7 12,7.7M12,10A1.5,1.5 0 0,0 10.5,11.5A1.5,1.5 0 0,0 12,13A1.5,1.5 0 0,0 13.5,11.5A1.5,1.5 0 0,0 12,10Z'/&gt;&lt;/svg&gt;\"},</v>
      </c>
      <c r="D3194" t="str">
        <f t="shared" si="99"/>
        <v>&lt;svg xmlns='http://www.w3.org/2000/svg' height='24' width='24'&gt;&lt;path d='M12,3L2,12H5V20H19V12H22L12,3M12,7.7C14.1,7.7 15.8,9.4 15.8,11.5C15.8,14.5 12,18 12,18C12,18 8.2,14.5 8.2,11.5C8.2,9.4 9.9,7.7 12,7.7M12,10A1.5,1.5 0 0,0 10.5,11.5A1.5,1.5 0 0,0 12,13A1.5,1.5 0 0,0 13.5,11.5A1.5,1.5 0 0,0 12,10Z'/&gt;&lt;/svg&gt;</v>
      </c>
    </row>
    <row r="3195" spans="1:4" x14ac:dyDescent="0.25">
      <c r="A3195" t="s">
        <v>3194</v>
      </c>
      <c r="B3195" t="s">
        <v>9284</v>
      </c>
      <c r="C3195" t="str">
        <f t="shared" si="98"/>
        <v>{\"name\":\"home-minus-outline\",\"svgPath\":\"&lt;svg xmlns='http://www.w3.org/2000/svg' height='24' width='24'&gt;&lt;path d='M12 2L2 12H4V21H20V12H22M12 5L18 11V19H6V11M16 13V15H8V13H16Z'/&gt;&lt;/svg&gt;\"},</v>
      </c>
      <c r="D3195" t="str">
        <f t="shared" si="99"/>
        <v>&lt;svg xmlns='http://www.w3.org/2000/svg' height='24' width='24'&gt;&lt;path d='M12 2L2 12H4V21H20V12H22M12 5L18 11V19H6V11M16 13V15H8V13H16Z'/&gt;&lt;/svg&gt;</v>
      </c>
    </row>
    <row r="3196" spans="1:4" x14ac:dyDescent="0.25">
      <c r="A3196" t="s">
        <v>3195</v>
      </c>
      <c r="B3196" t="s">
        <v>9285</v>
      </c>
      <c r="C3196" t="str">
        <f t="shared" si="98"/>
        <v>{\"name\":\"home-minus\",\"svgPath\":\"&lt;svg xmlns='http://www.w3.org/2000/svg' height='24' width='24'&gt;&lt;path d='M12,3L2,12H5V20H19V12H22L12,3M16,13V15H8V13H16Z'/&gt;&lt;/svg&gt;\"},</v>
      </c>
      <c r="D3196" t="str">
        <f t="shared" si="99"/>
        <v>&lt;svg xmlns='http://www.w3.org/2000/svg' height='24' width='24'&gt;&lt;path d='M12,3L2,12H5V20H19V12H22L12,3M16,13V15H8V13H16Z'/&gt;&lt;/svg&gt;</v>
      </c>
    </row>
    <row r="3197" spans="1:4" x14ac:dyDescent="0.25">
      <c r="A3197" t="s">
        <v>3196</v>
      </c>
      <c r="B3197" t="s">
        <v>9286</v>
      </c>
      <c r="C3197" t="str">
        <f t="shared" si="98"/>
        <v>{\"name\":\"home-modern\",\"svgPath\":\"&lt;svg xmlns='http://www.w3.org/2000/svg' height='24' width='24'&gt;&lt;path d='M6,21V8A2,2 0 0,1 8,6L16,3V6A2,2 0 0,1 18,8V21H12V16H8V21H6M14,19H16V16H14V19M8,13H10V9H8V13M12,13H16V9H12V13Z'/&gt;&lt;/svg&gt;\"},</v>
      </c>
      <c r="D3197" t="str">
        <f t="shared" si="99"/>
        <v>&lt;svg xmlns='http://www.w3.org/2000/svg' height='24' width='24'&gt;&lt;path d='M6,21V8A2,2 0 0,1 8,6L16,3V6A2,2 0 0,1 18,8V21H12V16H8V21H6M14,19H16V16H14V19M8,13H10V9H8V13M12,13H16V9H12V13Z'/&gt;&lt;/svg&gt;</v>
      </c>
    </row>
    <row r="3198" spans="1:4" x14ac:dyDescent="0.25">
      <c r="A3198" t="s">
        <v>3197</v>
      </c>
      <c r="B3198" t="s">
        <v>9287</v>
      </c>
      <c r="C3198" t="str">
        <f t="shared" si="98"/>
        <v>{\"name\":\"home-outline\",\"svgPath\":\"&lt;svg xmlns='http://www.w3.org/2000/svg' height='24' width='24'&gt;&lt;path d='M12 5.69L17 10.19V18H15V12H9V18H7V10.19L12 5.69M12 3L2 12H5V20H11V14H13V20H19V12H22L12 3Z'/&gt;&lt;/svg&gt;\"},</v>
      </c>
      <c r="D3198" t="str">
        <f t="shared" si="99"/>
        <v>&lt;svg xmlns='http://www.w3.org/2000/svg' height='24' width='24'&gt;&lt;path d='M12 5.69L17 10.19V18H15V12H9V18H7V10.19L12 5.69M12 3L2 12H5V20H11V14H13V20H19V12H22L12 3Z'/&gt;&lt;/svg&gt;</v>
      </c>
    </row>
    <row r="3199" spans="1:4" x14ac:dyDescent="0.25">
      <c r="A3199" t="s">
        <v>3198</v>
      </c>
      <c r="B3199" t="s">
        <v>9288</v>
      </c>
      <c r="C3199" t="str">
        <f t="shared" si="98"/>
        <v>{\"name\":\"home-plus-outline\",\"svgPath\":\"&lt;svg xmlns='http://www.w3.org/2000/svg' height='24' width='24'&gt;&lt;path d='M12 2L2 12H4V21H20V12H22M12 5L18 11V19H6V11M11 10H13V13H16V15H13V18H11V15H8V13H11V10Z'/&gt;&lt;/svg&gt;\"},</v>
      </c>
      <c r="D3199" t="str">
        <f t="shared" si="99"/>
        <v>&lt;svg xmlns='http://www.w3.org/2000/svg' height='24' width='24'&gt;&lt;path d='M12 2L2 12H4V21H20V12H22M12 5L18 11V19H6V11M11 10H13V13H16V15H13V18H11V15H8V13H11V10Z'/&gt;&lt;/svg&gt;</v>
      </c>
    </row>
    <row r="3200" spans="1:4" x14ac:dyDescent="0.25">
      <c r="A3200" t="s">
        <v>3199</v>
      </c>
      <c r="B3200" t="s">
        <v>9289</v>
      </c>
      <c r="C3200" t="str">
        <f t="shared" si="98"/>
        <v>{\"name\":\"home-plus\",\"svgPath\":\"&lt;svg xmlns='http://www.w3.org/2000/svg' height='24' width='24'&gt;&lt;path d='M12,3L2,12H5V20H19V12H22L12,3M11,10H13V13H16V15H13V18H11V15H8V13H11V10Z'/&gt;&lt;/svg&gt;\"},</v>
      </c>
      <c r="D3200" t="str">
        <f t="shared" si="99"/>
        <v>&lt;svg xmlns='http://www.w3.org/2000/svg' height='24' width='24'&gt;&lt;path d='M12,3L2,12H5V20H19V12H22L12,3M11,10H13V13H16V15H13V18H11V15H8V13H11V10Z'/&gt;&lt;/svg&gt;</v>
      </c>
    </row>
    <row r="3201" spans="1:4" x14ac:dyDescent="0.25">
      <c r="A3201" t="s">
        <v>3200</v>
      </c>
      <c r="B3201" t="s">
        <v>9290</v>
      </c>
      <c r="C3201" t="str">
        <f t="shared" si="98"/>
        <v>{\"name\":\"home-remove-outline\",\"svgPath\":\"&lt;svg xmlns='http://www.w3.org/2000/svg' height='24' width='24'&gt;&lt;path d='M12 2L2 12H4V21H20V12H22M12 5L18 11V19H6V11M14.12 10.46L15.54 11.88L13.41 14L15.54 16.12L14.12 17.54L12 15.41L9.88 17.54L8.47 16.12L10.59 14L8.47 11.88L9.88 10.47L12 12.59L14.12 10.46Z'/&gt;&lt;/svg&gt;\"},</v>
      </c>
      <c r="D3201" t="str">
        <f t="shared" si="99"/>
        <v>&lt;svg xmlns='http://www.w3.org/2000/svg' height='24' width='24'&gt;&lt;path d='M12 2L2 12H4V21H20V12H22M12 5L18 11V19H6V11M14.12 10.46L15.54 11.88L13.41 14L15.54 16.12L14.12 17.54L12 15.41L9.88 17.54L8.47 16.12L10.59 14L8.47 11.88L9.88 10.47L12 12.59L14.12 10.46Z'/&gt;&lt;/svg&gt;</v>
      </c>
    </row>
    <row r="3202" spans="1:4" x14ac:dyDescent="0.25">
      <c r="A3202" t="s">
        <v>3201</v>
      </c>
      <c r="B3202" t="s">
        <v>9291</v>
      </c>
      <c r="C3202" t="str">
        <f t="shared" si="98"/>
        <v>{\"name\":\"home-remove\",\"svgPath\":\"&lt;svg xmlns='http://www.w3.org/2000/svg' height='24' width='24'&gt;&lt;path d='M12 3L2 12H5V20H19V12H22L12 3M15.54 16.12L14.12 17.54L12 15.41L9.88 17.54L8.47 16.12L10.59 14L8.47 11.88L9.88 10.47L12 12.59L14.12 10.47L15.54 11.88L13.41 14L15.54 16.12Z'/&gt;&lt;/svg&gt;\"},</v>
      </c>
      <c r="D3202" t="str">
        <f t="shared" si="99"/>
        <v>&lt;svg xmlns='http://www.w3.org/2000/svg' height='24' width='24'&gt;&lt;path d='M12 3L2 12H5V20H19V12H22L12 3M15.54 16.12L14.12 17.54L12 15.41L9.88 17.54L8.47 16.12L10.59 14L8.47 11.88L9.88 10.47L12 12.59L14.12 10.47L15.54 11.88L13.41 14L15.54 16.12Z'/&gt;&lt;/svg&gt;</v>
      </c>
    </row>
    <row r="3203" spans="1:4" x14ac:dyDescent="0.25">
      <c r="A3203" t="s">
        <v>3202</v>
      </c>
      <c r="B3203" t="s">
        <v>9292</v>
      </c>
      <c r="C3203" t="str">
        <f t="shared" ref="C3203:C3266" si="100">"{\""name\"":\"""&amp;A3203&amp;"\"",\""svgPath\"":\""&lt;svg xmlns='http://www.w3.org/2000/svg' height='24' width='24'&gt;&lt;path d='"&amp;B3203&amp;"'/&gt;&lt;/svg&gt;\""},"</f>
        <v>{\"name\":\"home-roof\",\"svgPath\":\"&lt;svg xmlns='http://www.w3.org/2000/svg' height='24' width='24'&gt;&lt;path d='M19 16H22L12 7L2 16H5L12 9.69L19 16M7 8.81V7H4V11.5L7 8.81Z'/&gt;&lt;/svg&gt;\"},</v>
      </c>
      <c r="D3203" t="str">
        <f t="shared" ref="D3203:D3266" si="101">"&lt;svg xmlns='http://www.w3.org/2000/svg' height='24' width='24'&gt;&lt;path d='"&amp;B3203&amp;"'/&gt;&lt;/svg&gt;"</f>
        <v>&lt;svg xmlns='http://www.w3.org/2000/svg' height='24' width='24'&gt;&lt;path d='M19 16H22L12 7L2 16H5L12 9.69L19 16M7 8.81V7H4V11.5L7 8.81Z'/&gt;&lt;/svg&gt;</v>
      </c>
    </row>
    <row r="3204" spans="1:4" x14ac:dyDescent="0.25">
      <c r="A3204" t="s">
        <v>3203</v>
      </c>
      <c r="B3204" t="s">
        <v>9293</v>
      </c>
      <c r="C3204" t="str">
        <f t="shared" si="100"/>
        <v>{\"name\":\"home-search-outline\",\"svgPath\":\"&lt;svg xmlns='http://www.w3.org/2000/svg' height='24' width='24'&gt;&lt;path d='M19.31 18.9C19.75 18.21 20 17.38 20 16.5C20 14 18 12 15.5 12S11 14 11 16.5 13 21 15.5 21C16.37 21 17.19 20.75 17.88 20.32L21 23.39L22.39 22L19.31 18.9M15.5 19C14.12 19 13 17.88 13 16.5S14.12 14 15.5 14 18 15.12 18 16.5 16.88 19 15.5 19M5 20V12H2L12 3L22 12H20.18C19.33 11.11 18.23 10.47 17 10.18L12 5.69L7 10.19V18H9.18C9.35 18.72 9.64 19.39 10.03 20H5Z'/&gt;&lt;/svg&gt;\"},</v>
      </c>
      <c r="D3204" t="str">
        <f t="shared" si="101"/>
        <v>&lt;svg xmlns='http://www.w3.org/2000/svg' height='24' width='24'&gt;&lt;path d='M19.31 18.9C19.75 18.21 20 17.38 20 16.5C20 14 18 12 15.5 12S11 14 11 16.5 13 21 15.5 21C16.37 21 17.19 20.75 17.88 20.32L21 23.39L22.39 22L19.31 18.9M15.5 19C14.12 19 13 17.88 13 16.5S14.12 14 15.5 14 18 15.12 18 16.5 16.88 19 15.5 19M5 20V12H2L12 3L22 12H20.18C19.33 11.11 18.23 10.47 17 10.18L12 5.69L7 10.19V18H9.18C9.35 18.72 9.64 19.39 10.03 20H5Z'/&gt;&lt;/svg&gt;</v>
      </c>
    </row>
    <row r="3205" spans="1:4" x14ac:dyDescent="0.25">
      <c r="A3205" t="s">
        <v>3204</v>
      </c>
      <c r="B3205" t="s">
        <v>9294</v>
      </c>
      <c r="C3205" t="str">
        <f t="shared" si="100"/>
        <v>{\"name\":\"home-search\",\"svgPath\":\"&lt;svg xmlns='http://www.w3.org/2000/svg' height='24' width='24'&gt;&lt;path d='M19.31 18.9C19.75 18.21 20 17.38 20 16.5C20 14 18 12 15.5 12S11 14 11 16.5 13 21 15.5 21C16.37 21 17.19 20.75 17.88 20.32L21 23.39L22.39 22L19.31 18.9M15.5 19C14.12 19 13 17.88 13 16.5S14.12 14 15.5 14 18 15.12 18 16.5 16.88 19 15.5 19M5 20V12H2L12 3L22 12H20.18C19 10.77 17.34 10 15.5 10C11.92 10 9 12.92 9 16.5C9 17.79 9.38 19 10.03 20H5Z'/&gt;&lt;/svg&gt;\"},</v>
      </c>
      <c r="D3205" t="str">
        <f t="shared" si="101"/>
        <v>&lt;svg xmlns='http://www.w3.org/2000/svg' height='24' width='24'&gt;&lt;path d='M19.31 18.9C19.75 18.21 20 17.38 20 16.5C20 14 18 12 15.5 12S11 14 11 16.5 13 21 15.5 21C16.37 21 17.19 20.75 17.88 20.32L21 23.39L22.39 22L19.31 18.9M15.5 19C14.12 19 13 17.88 13 16.5S14.12 14 15.5 14 18 15.12 18 16.5 16.88 19 15.5 19M5 20V12H2L12 3L22 12H20.18C19 10.77 17.34 10 15.5 10C11.92 10 9 12.92 9 16.5C9 17.79 9.38 19 10.03 20H5Z'/&gt;&lt;/svg&gt;</v>
      </c>
    </row>
    <row r="3206" spans="1:4" x14ac:dyDescent="0.25">
      <c r="A3206" t="s">
        <v>3205</v>
      </c>
      <c r="B3206" t="s">
        <v>9295</v>
      </c>
      <c r="C3206" t="str">
        <f t="shared" si="100"/>
        <v>{\"name\":\"home-thermometer-outline\",\"svgPath\":\"&lt;svg xmlns='http://www.w3.org/2000/svg' height='24' width='24'&gt;&lt;path d='M12 2L2 12H4V21H20V12H22M12 5L18 11V19H6V11M12 8C11.45 8 11 8.45 11 9V13.27C10.38 13.63 10 14.29 10 15C10 16.11 10.9 17 12 17S14 16.11 14 15C14 14.29 13.62 13.63 13 13.27V9C13 8.45 12.55 8 12 8Z'/&gt;&lt;/svg&gt;\"},</v>
      </c>
      <c r="D3206" t="str">
        <f t="shared" si="101"/>
        <v>&lt;svg xmlns='http://www.w3.org/2000/svg' height='24' width='24'&gt;&lt;path d='M12 2L2 12H4V21H20V12H22M12 5L18 11V19H6V11M12 8C11.45 8 11 8.45 11 9V13.27C10.38 13.63 10 14.29 10 15C10 16.11 10.9 17 12 17S14 16.11 14 15C14 14.29 13.62 13.63 13 13.27V9C13 8.45 12.55 8 12 8Z'/&gt;&lt;/svg&gt;</v>
      </c>
    </row>
    <row r="3207" spans="1:4" x14ac:dyDescent="0.25">
      <c r="A3207" t="s">
        <v>3206</v>
      </c>
      <c r="B3207" t="s">
        <v>9296</v>
      </c>
      <c r="C3207" t="str">
        <f t="shared" si="100"/>
        <v>{\"name\":\"home-thermometer\",\"svgPath\":\"&lt;svg xmlns='http://www.w3.org/2000/svg' height='24' width='24'&gt;&lt;path d='M12 3L2 12H5V20H19V12H22L12 3M12 8A1 1 0 0 1 13 9V14.27A2 2 0 0 1 14 16A2 2 0 0 1 12 18A2 2 0 0 1 10 16A2 2 0 0 1 11 14.27V9A1 1 0 0 1 12 8Z'/&gt;&lt;/svg&gt;\"},</v>
      </c>
      <c r="D3207" t="str">
        <f t="shared" si="101"/>
        <v>&lt;svg xmlns='http://www.w3.org/2000/svg' height='24' width='24'&gt;&lt;path d='M12 3L2 12H5V20H19V12H22L12 3M12 8A1 1 0 0 1 13 9V14.27A2 2 0 0 1 14 16A2 2 0 0 1 12 18A2 2 0 0 1 10 16A2 2 0 0 1 11 14.27V9A1 1 0 0 1 12 8Z'/&gt;&lt;/svg&gt;</v>
      </c>
    </row>
    <row r="3208" spans="1:4" x14ac:dyDescent="0.25">
      <c r="A3208" t="s">
        <v>3207</v>
      </c>
      <c r="B3208" t="s">
        <v>9297</v>
      </c>
      <c r="C3208" t="str">
        <f t="shared" si="100"/>
        <v>{\"name\":\"home-variant-outline\",\"svgPath\":\"&lt;svg xmlns='http://www.w3.org/2000/svg' height='24' width='24'&gt;&lt;path d='M9,13H15V19H18V10L12,5.5L6,10V19H9V13M4,21V9L12,3L20,9V21H4Z'/&gt;&lt;/svg&gt;\"},</v>
      </c>
      <c r="D3208" t="str">
        <f t="shared" si="101"/>
        <v>&lt;svg xmlns='http://www.w3.org/2000/svg' height='24' width='24'&gt;&lt;path d='M9,13H15V19H18V10L12,5.5L6,10V19H9V13M4,21V9L12,3L20,9V21H4Z'/&gt;&lt;/svg&gt;</v>
      </c>
    </row>
    <row r="3209" spans="1:4" x14ac:dyDescent="0.25">
      <c r="A3209" t="s">
        <v>3208</v>
      </c>
      <c r="B3209" t="s">
        <v>9298</v>
      </c>
      <c r="C3209" t="str">
        <f t="shared" si="100"/>
        <v>{\"name\":\"home-variant\",\"svgPath\":\"&lt;svg xmlns='http://www.w3.org/2000/svg' height='24' width='24'&gt;&lt;path d='M12,3L20,9V21H15V14H9V21H4V9L12,3Z'/&gt;&lt;/svg&gt;\"},</v>
      </c>
      <c r="D3209" t="str">
        <f t="shared" si="101"/>
        <v>&lt;svg xmlns='http://www.w3.org/2000/svg' height='24' width='24'&gt;&lt;path d='M12,3L20,9V21H15V14H9V21H4V9L12,3Z'/&gt;&lt;/svg&gt;</v>
      </c>
    </row>
    <row r="3210" spans="1:4" x14ac:dyDescent="0.25">
      <c r="A3210" t="s">
        <v>3209</v>
      </c>
      <c r="B3210" t="s">
        <v>9299</v>
      </c>
      <c r="C3210" t="str">
        <f t="shared" si="100"/>
        <v>{\"name\":\"home\",\"svgPath\":\"&lt;svg xmlns='http://www.w3.org/2000/svg' height='24' width='24'&gt;&lt;path d='M10,20V14H14V20H19V12H22L12,3L2,12H5V20H10Z'/&gt;&lt;/svg&gt;\"},</v>
      </c>
      <c r="D3210" t="str">
        <f t="shared" si="101"/>
        <v>&lt;svg xmlns='http://www.w3.org/2000/svg' height='24' width='24'&gt;&lt;path d='M10,20V14H14V20H19V12H22L12,3L2,12H5V20H10Z'/&gt;&lt;/svg&gt;</v>
      </c>
    </row>
    <row r="3211" spans="1:4" x14ac:dyDescent="0.25">
      <c r="A3211" t="s">
        <v>3210</v>
      </c>
      <c r="B3211" t="s">
        <v>9300</v>
      </c>
      <c r="C3211" t="str">
        <f t="shared" si="100"/>
        <v>{\"name\":\"hook-off\",\"svgPath\":\"&lt;svg xmlns='http://www.w3.org/2000/svg' height='24' width='24'&gt;&lt;path d='M13,9.86V11.18L15,13.18V9.86C17.14,9.31 18.43,7.13 17.87,5C17.32,2.85 15.14,1.56 13,2.11C10.86,2.67 9.57,4.85 10.13,7C10.5,8.4 11.59,9.5 13,9.86M14,4A2,2 0 0,1 16,6A2,2 0 0,1 14,8A2,2 0 0,1 12,6A2,2 0 0,1 14,4M18.73,22L14.86,18.13C14.21,20.81 11.5,22.46 8.83,21.82C6.6,21.28 5,19.29 5,17V12L10,17H7A3,3 0 0,0 10,20A3,3 0 0,0 13,17V16.27L2,5.27L3.28,4L13,13.72L15,15.72L20,20.72L18.73,22Z'/&gt;&lt;/svg&gt;\"},</v>
      </c>
      <c r="D3211" t="str">
        <f t="shared" si="101"/>
        <v>&lt;svg xmlns='http://www.w3.org/2000/svg' height='24' width='24'&gt;&lt;path d='M13,9.86V11.18L15,13.18V9.86C17.14,9.31 18.43,7.13 17.87,5C17.32,2.85 15.14,1.56 13,2.11C10.86,2.67 9.57,4.85 10.13,7C10.5,8.4 11.59,9.5 13,9.86M14,4A2,2 0 0,1 16,6A2,2 0 0,1 14,8A2,2 0 0,1 12,6A2,2 0 0,1 14,4M18.73,22L14.86,18.13C14.21,20.81 11.5,22.46 8.83,21.82C6.6,21.28 5,19.29 5,17V12L10,17H7A3,3 0 0,0 10,20A3,3 0 0,0 13,17V16.27L2,5.27L3.28,4L13,13.72L15,15.72L20,20.72L18.73,22Z'/&gt;&lt;/svg&gt;</v>
      </c>
    </row>
    <row r="3212" spans="1:4" x14ac:dyDescent="0.25">
      <c r="A3212" t="s">
        <v>3211</v>
      </c>
      <c r="B3212" t="s">
        <v>9301</v>
      </c>
      <c r="C3212" t="str">
        <f t="shared" si="100"/>
        <v>{\"name\":\"hook\",\"svgPath\":\"&lt;svg xmlns='http://www.w3.org/2000/svg' height='24' width='24'&gt;&lt;path d='M18,6C18,7.82 16.76,9.41 15,9.86V17A5,5 0 0,1 10,22A5,5 0 0,1 5,17V12L10,17H7A3,3 0 0,0 10,20A3,3 0 0,0 13,17V9.86C11.23,9.4 10,7.8 10,5.97C10,3.76 11.8,2 14,2C16.22,2 18,3.79 18,6M14,8A2,2 0 0,0 16,6A2,2 0 0,0 14,4A2,2 0 0,0 12,6A2,2 0 0,0 14,8Z'/&gt;&lt;/svg&gt;\"},</v>
      </c>
      <c r="D3212" t="str">
        <f t="shared" si="101"/>
        <v>&lt;svg xmlns='http://www.w3.org/2000/svg' height='24' width='24'&gt;&lt;path d='M18,6C18,7.82 16.76,9.41 15,9.86V17A5,5 0 0,1 10,22A5,5 0 0,1 5,17V12L10,17H7A3,3 0 0,0 10,20A3,3 0 0,0 13,17V9.86C11.23,9.4 10,7.8 10,5.97C10,3.76 11.8,2 14,2C16.22,2 18,3.79 18,6M14,8A2,2 0 0,0 16,6A2,2 0 0,0 14,4A2,2 0 0,0 12,6A2,2 0 0,0 14,8Z'/&gt;&lt;/svg&gt;</v>
      </c>
    </row>
    <row r="3213" spans="1:4" x14ac:dyDescent="0.25">
      <c r="A3213" t="s">
        <v>3212</v>
      </c>
      <c r="B3213" t="s">
        <v>9302</v>
      </c>
      <c r="C3213" t="str">
        <f t="shared" si="100"/>
        <v>{\"name\":\"hops\",\"svgPath\":\"&lt;svg xmlns='http://www.w3.org/2000/svg' height='24' width='24'&gt;&lt;path d='M21,12C21,12 12.5,10 12.5,2C12.5,2 21,2 21,12M3,12C3,2 11.5,2 11.5,2C11.5,10 3,12 3,12M12,6.5C12,6.5 13,8.66 15,10.5C14.76,14.16 12,16 12,16C12,16 9.24,14.16 9,10.5C11,8.66 12,6.5 12,6.5M20.75,13.25C20.75,13.25 20,17 18,19C18,19 15.53,17.36 14.33,14.81C15.05,13.58 15.5,12.12 15.75,11.13C17.13,12.18 18.75,13 20.75,13.25M15.5,18.25C14.5,20.25 12,21.75 12,21.75C12,21.75 9.5,20.25 8.5,18.25C8.5,18.25 9.59,17.34 10.35,15.8C10.82,16.35 11.36,16.79 12,17C12.64,16.79 13.18,16.35 13.65,15.8C14.41,17.34 15.5,18.25 15.5,18.25M3.25,13.25C5.25,13 6.87,12.18 8.25,11.13C8.5,12.12 8.95,13.58 9.67,14.81C8.47,17.36 6,19 6,19C4,17 3.25,13.25 3.25,13.25Z'/&gt;&lt;/svg&gt;\"},</v>
      </c>
      <c r="D3213" t="str">
        <f t="shared" si="101"/>
        <v>&lt;svg xmlns='http://www.w3.org/2000/svg' height='24' width='24'&gt;&lt;path d='M21,12C21,12 12.5,10 12.5,2C12.5,2 21,2 21,12M3,12C3,2 11.5,2 11.5,2C11.5,10 3,12 3,12M12,6.5C12,6.5 13,8.66 15,10.5C14.76,14.16 12,16 12,16C12,16 9.24,14.16 9,10.5C11,8.66 12,6.5 12,6.5M20.75,13.25C20.75,13.25 20,17 18,19C18,19 15.53,17.36 14.33,14.81C15.05,13.58 15.5,12.12 15.75,11.13C17.13,12.18 18.75,13 20.75,13.25M15.5,18.25C14.5,20.25 12,21.75 12,21.75C12,21.75 9.5,20.25 8.5,18.25C8.5,18.25 9.59,17.34 10.35,15.8C10.82,16.35 11.36,16.79 12,17C12.64,16.79 13.18,16.35 13.65,15.8C14.41,17.34 15.5,18.25 15.5,18.25M3.25,13.25C5.25,13 6.87,12.18 8.25,11.13C8.5,12.12 8.95,13.58 9.67,14.81C8.47,17.36 6,19 6,19C4,17 3.25,13.25 3.25,13.25Z'/&gt;&lt;/svg&gt;</v>
      </c>
    </row>
    <row r="3214" spans="1:4" x14ac:dyDescent="0.25">
      <c r="A3214" t="s">
        <v>3213</v>
      </c>
      <c r="B3214" t="s">
        <v>9303</v>
      </c>
      <c r="C3214" t="str">
        <f t="shared" si="100"/>
        <v>{\"name\":\"horizontal-rotate-clockwise\",\"svgPath\":\"&lt;svg xmlns='http://www.w3.org/2000/svg' height='24' width='24'&gt;&lt;path d='M12 14L8 10L4 14H7.1C7.56 18.56 9.58 22 12 22S16.44 18.56 16.9 14H14.91C14.57 17.45 13.4 20 12 20S9.43 17.45 9.09 14H12M12 4C13.4 4 14.57 6.55 14.91 10H16.9C16.44 5.44 14.42 2 12 2C9.84 2 8 4.74 7.3 8.58L8 7.88L9.21 9.08C9.64 6.11 10.73 4 12 4M22 13V11H11L13 13H22M2 13H3L5 11H2V13Z'/&gt;&lt;/svg&gt;\"},</v>
      </c>
      <c r="D3214" t="str">
        <f t="shared" si="101"/>
        <v>&lt;svg xmlns='http://www.w3.org/2000/svg' height='24' width='24'&gt;&lt;path d='M12 14L8 10L4 14H7.1C7.56 18.56 9.58 22 12 22S16.44 18.56 16.9 14H14.91C14.57 17.45 13.4 20 12 20S9.43 17.45 9.09 14H12M12 4C13.4 4 14.57 6.55 14.91 10H16.9C16.44 5.44 14.42 2 12 2C9.84 2 8 4.74 7.3 8.58L8 7.88L9.21 9.08C9.64 6.11 10.73 4 12 4M22 13V11H11L13 13H22M2 13H3L5 11H2V13Z'/&gt;&lt;/svg&gt;</v>
      </c>
    </row>
    <row r="3215" spans="1:4" x14ac:dyDescent="0.25">
      <c r="A3215" t="s">
        <v>3214</v>
      </c>
      <c r="B3215" t="s">
        <v>9304</v>
      </c>
      <c r="C3215" t="str">
        <f t="shared" si="100"/>
        <v>{\"name\":\"horizontal-rotate-counterclockwise\",\"svgPath\":\"&lt;svg xmlns='http://www.w3.org/2000/svg' height='24' width='24'&gt;&lt;path d='M12 10H9.09C9.43 6.55 10.6 4 12 4S14.57 6.55 14.91 10H16.9C16.44 5.44 14.42 2 12 2S7.56 5.44 7.1 10H4L8 14L12 10M12 20C10.73 20 9.64 17.89 9.21 14.92L8 16.12L7.3 15.42C8 19.26 9.84 22 12 22C14.42 22 16.44 18.56 16.9 14H14.91C14.57 17.45 13.4 20 12 20M22 11H13L11 13H22V11M2 13H5L3 11H2V13'/&gt;&lt;/svg&gt;\"},</v>
      </c>
      <c r="D3215" t="str">
        <f t="shared" si="101"/>
        <v>&lt;svg xmlns='http://www.w3.org/2000/svg' height='24' width='24'&gt;&lt;path d='M12 10H9.09C9.43 6.55 10.6 4 12 4S14.57 6.55 14.91 10H16.9C16.44 5.44 14.42 2 12 2S7.56 5.44 7.1 10H4L8 14L12 10M12 20C10.73 20 9.64 17.89 9.21 14.92L8 16.12L7.3 15.42C8 19.26 9.84 22 12 22C14.42 22 16.44 18.56 16.9 14H14.91C14.57 17.45 13.4 20 12 20M22 11H13L11 13H22V11M2 13H5L3 11H2V13'/&gt;&lt;/svg&gt;</v>
      </c>
    </row>
    <row r="3216" spans="1:4" x14ac:dyDescent="0.25">
      <c r="A3216" t="s">
        <v>3215</v>
      </c>
      <c r="B3216" t="s">
        <v>9305</v>
      </c>
      <c r="C3216" t="str">
        <f t="shared" si="100"/>
        <v>{\"name\":\"horse-human\",\"svgPath\":\"&lt;svg xmlns='http://www.w3.org/2000/svg' height='24' width='24'&gt;&lt;path d='M10 3.5C10 2.67 10.67 2 11.5 2S13 2.67 13 3.5 12.33 5 11.5 5 10 4.33 10 3.5M22 8V11.5L20.97 11.85C20.8 13.06 19.76 14 18.5 14H18.42C18.28 14.68 17.95 15.29 17.5 15.78V22H15V17C14.92 17 14.84 17 14.75 17C14.54 17 14.33 16.97 14.13 16.94L9.69 16.2L8.57 18.21L9.32 22H6.78L6 18.25C5.97 17.95 6 17.65 6.16 17.39L7.18 15.58C6.2 15.03 5.53 14 5.5 12.81C5.46 12.96 5.44 13.18 5.47 13.5C5.5 13.94 5.61 14.59 5.54 15.31C5.5 16.03 5.17 16.77 4.75 17.26C4.32 17.75 3.85 18.09 3.35 18.35L2.65 17.65C2.84 17.18 3.03 16.76 3.07 16.37C3.13 16 3.06 15.7 2.95 15.43L2.42 14.3C2.21 13.79 1.95 13.05 2 12.18C2.03 11.33 2.5 10.22 3.39 9.61C4.29 9 5.26 8.91 6.05 9.08C6.55 9.18 7.06 9.42 7.5 9.76C7.87 9.59 8.3 9.5 8.75 9.5H9V8.11C9 7.11 9.68 6.19 10.66 6.03C11.92 5.82 13 6.79 13 8V9.5H14.5V9C14.5 6.79 16.29 5 18.5 5H22L21.11 6.34C21.65 6.7 22 7.31 22 8M20 11.2L18.96 9.54C18.83 9.33 18.5 9.42 18.5 9.67V13C19.33 13 20 12.33 20 11.5V11.2Z'/&gt;&lt;/svg&gt;\"},</v>
      </c>
      <c r="D3216" t="str">
        <f t="shared" si="101"/>
        <v>&lt;svg xmlns='http://www.w3.org/2000/svg' height='24' width='24'&gt;&lt;path d='M10 3.5C10 2.67 10.67 2 11.5 2S13 2.67 13 3.5 12.33 5 11.5 5 10 4.33 10 3.5M22 8V11.5L20.97 11.85C20.8 13.06 19.76 14 18.5 14H18.42C18.28 14.68 17.95 15.29 17.5 15.78V22H15V17C14.92 17 14.84 17 14.75 17C14.54 17 14.33 16.97 14.13 16.94L9.69 16.2L8.57 18.21L9.32 22H6.78L6 18.25C5.97 17.95 6 17.65 6.16 17.39L7.18 15.58C6.2 15.03 5.53 14 5.5 12.81C5.46 12.96 5.44 13.18 5.47 13.5C5.5 13.94 5.61 14.59 5.54 15.31C5.5 16.03 5.17 16.77 4.75 17.26C4.32 17.75 3.85 18.09 3.35 18.35L2.65 17.65C2.84 17.18 3.03 16.76 3.07 16.37C3.13 16 3.06 15.7 2.95 15.43L2.42 14.3C2.21 13.79 1.95 13.05 2 12.18C2.03 11.33 2.5 10.22 3.39 9.61C4.29 9 5.26 8.91 6.05 9.08C6.55 9.18 7.06 9.42 7.5 9.76C7.87 9.59 8.3 9.5 8.75 9.5H9V8.11C9 7.11 9.68 6.19 10.66 6.03C11.92 5.82 13 6.79 13 8V9.5H14.5V9C14.5 6.79 16.29 5 18.5 5H22L21.11 6.34C21.65 6.7 22 7.31 22 8M20 11.2L18.96 9.54C18.83 9.33 18.5 9.42 18.5 9.67V13C19.33 13 20 12.33 20 11.5V11.2Z'/&gt;&lt;/svg&gt;</v>
      </c>
    </row>
    <row r="3217" spans="1:4" x14ac:dyDescent="0.25">
      <c r="A3217" t="s">
        <v>3216</v>
      </c>
      <c r="B3217" t="s">
        <v>9306</v>
      </c>
      <c r="C3217" t="str">
        <f t="shared" si="100"/>
        <v>{\"name\":\"horse-variant\",\"svgPath\":\"&lt;svg xmlns='http://www.w3.org/2000/svg' height='24' width='24'&gt;&lt;path d='M20 8V16L17 17L13.91 11.5C13.65 11.04 12.92 11.27 13 11.81L14 21L4 17L5.15 8.94C5.64 5.53 8.56 3 12 3H20L18.42 5.37C19.36 5.88 20 6.86 20 8Z'/&gt;&lt;/svg&gt;\"},</v>
      </c>
      <c r="D3217" t="str">
        <f t="shared" si="101"/>
        <v>&lt;svg xmlns='http://www.w3.org/2000/svg' height='24' width='24'&gt;&lt;path d='M20 8V16L17 17L13.91 11.5C13.65 11.04 12.92 11.27 13 11.81L14 21L4 17L5.15 8.94C5.64 5.53 8.56 3 12 3H20L18.42 5.37C19.36 5.88 20 6.86 20 8Z'/&gt;&lt;/svg&gt;</v>
      </c>
    </row>
    <row r="3218" spans="1:4" x14ac:dyDescent="0.25">
      <c r="A3218" t="s">
        <v>3217</v>
      </c>
      <c r="B3218" t="s">
        <v>9307</v>
      </c>
      <c r="C3218" t="str">
        <f t="shared" si="100"/>
        <v>{\"name\":\"horse\",\"svgPath\":\"&lt;svg xmlns='http://www.w3.org/2000/svg' height='24' width='24'&gt;&lt;path d='M22 6V9.5L20.5 10L18.96 7.54C18.83 7.33 18.5 7.42 18.5 7.67V11.25C18.5 12.23 18.11 13.11 17.5 13.78V21H15V15C14.92 15 14.84 15 14.75 15C14.54 15 14.33 14.97 14.13 14.94L9.69 14.2L8.57 16.21L9.53 21H7L6 16.25C5.97 15.95 6 15.65 6.16 15.39L7.18 13.58C6.2 13.03 5.53 12 5.5 10.81C5.46 10.96 5.44 11.18 5.47 11.5C5.5 11.94 5.61 12.59 5.54 13.31C5.5 14.03 5.17 14.77 4.75 15.26C4.32 15.75 3.85 16.09 3.35 16.35L2.65 15.65C2.84 15.18 3.03 14.76 3.07 14.37C3.13 14 3.06 13.7 2.95 13.43L2.42 12.3C2.21 11.79 1.95 11.05 2 10.18C2.03 9.33 2.5 8.22 3.39 7.61C4.29 7 5.26 6.92 6.05 7.08C6.55 7.18 7.06 7.42 7.5 7.76C7.87 7.59 8.3 7.5 8.75 7.5H14.5V7C14.5 4.79 16.29 3 18.5 3H22L21.11 4.34C21.65 4.7 22 5.31 22 6Z'/&gt;&lt;/svg&gt;\"},</v>
      </c>
      <c r="D3218" t="str">
        <f t="shared" si="101"/>
        <v>&lt;svg xmlns='http://www.w3.org/2000/svg' height='24' width='24'&gt;&lt;path d='M22 6V9.5L20.5 10L18.96 7.54C18.83 7.33 18.5 7.42 18.5 7.67V11.25C18.5 12.23 18.11 13.11 17.5 13.78V21H15V15C14.92 15 14.84 15 14.75 15C14.54 15 14.33 14.97 14.13 14.94L9.69 14.2L8.57 16.21L9.53 21H7L6 16.25C5.97 15.95 6 15.65 6.16 15.39L7.18 13.58C6.2 13.03 5.53 12 5.5 10.81C5.46 10.96 5.44 11.18 5.47 11.5C5.5 11.94 5.61 12.59 5.54 13.31C5.5 14.03 5.17 14.77 4.75 15.26C4.32 15.75 3.85 16.09 3.35 16.35L2.65 15.65C2.84 15.18 3.03 14.76 3.07 14.37C3.13 14 3.06 13.7 2.95 13.43L2.42 12.3C2.21 11.79 1.95 11.05 2 10.18C2.03 9.33 2.5 8.22 3.39 7.61C4.29 7 5.26 6.92 6.05 7.08C6.55 7.18 7.06 7.42 7.5 7.76C7.87 7.59 8.3 7.5 8.75 7.5H14.5V7C14.5 4.79 16.29 3 18.5 3H22L21.11 4.34C21.65 4.7 22 5.31 22 6Z'/&gt;&lt;/svg&gt;</v>
      </c>
    </row>
    <row r="3219" spans="1:4" x14ac:dyDescent="0.25">
      <c r="A3219" t="s">
        <v>3218</v>
      </c>
      <c r="B3219" t="s">
        <v>9308</v>
      </c>
      <c r="C3219" t="str">
        <f t="shared" si="100"/>
        <v>{\"name\":\"horseshoe\",\"svgPath\":\"&lt;svg xmlns='http://www.w3.org/2000/svg' height='24' width='24'&gt;&lt;path d='M19,4H20V1H16V4C16,4 18,8 18,12C18,16 16,19 12,19C8,19 6,16 6,12C6,8 8,4 8,4V1H4V4H5C5,4 2,8 2,14C2,19 7,23 12,23C17,23 22,19 22,14C22,8 19,4 19,4M4,13C3.4,13 3,12.6 3,12C3,11.4 3.4,11 4,11C4.6,11 5,11.4 5,12C5,12.6 4.6,13 4,13M6,19C5.4,19 5,18.6 5,18C5,17.4 5.4,17 6,17C6.6,17 7,17.4 7,18C7,18.6 6.6,19 6,19M12,22C11.4,22 11,21.6 11,21C11,20.4 11.4,20 12,20C12.6,20 13,20.4 13,21C13,21.6 12.6,22 12,22M18,19C17.4,19 17,18.6 17,18C17,17.4 17.4,17 18,17C18.6,17 19,17.4 19,18C19,18.6 18.6,19 18,19M20,13C19.4,13 19,12.6 19,12C19,11.4 19.4,11 20,11C20.6,11 21,11.4 21,12C21,12.6 20.6,13 20,13Z'/&gt;&lt;/svg&gt;\"},</v>
      </c>
      <c r="D3219" t="str">
        <f t="shared" si="101"/>
        <v>&lt;svg xmlns='http://www.w3.org/2000/svg' height='24' width='24'&gt;&lt;path d='M19,4H20V1H16V4C16,4 18,8 18,12C18,16 16,19 12,19C8,19 6,16 6,12C6,8 8,4 8,4V1H4V4H5C5,4 2,8 2,14C2,19 7,23 12,23C17,23 22,19 22,14C22,8 19,4 19,4M4,13C3.4,13 3,12.6 3,12C3,11.4 3.4,11 4,11C4.6,11 5,11.4 5,12C5,12.6 4.6,13 4,13M6,19C5.4,19 5,18.6 5,18C5,17.4 5.4,17 6,17C6.6,17 7,17.4 7,18C7,18.6 6.6,19 6,19M12,22C11.4,22 11,21.6 11,21C11,20.4 11.4,20 12,20C12.6,20 13,20.4 13,21C13,21.6 12.6,22 12,22M18,19C17.4,19 17,18.6 17,18C17,17.4 17.4,17 18,17C18.6,17 19,17.4 19,18C19,18.6 18.6,19 18,19M20,13C19.4,13 19,12.6 19,12C19,11.4 19.4,11 20,11C20.6,11 21,11.4 21,12C21,12.6 20.6,13 20,13Z'/&gt;&lt;/svg&gt;</v>
      </c>
    </row>
    <row r="3220" spans="1:4" x14ac:dyDescent="0.25">
      <c r="A3220" t="s">
        <v>3219</v>
      </c>
      <c r="B3220" t="s">
        <v>9309</v>
      </c>
      <c r="C3220" t="str">
        <f t="shared" si="100"/>
        <v>{\"name\":\"hospital-box-outline\",\"svgPath\":\"&lt;svg xmlns='http://www.w3.org/2000/svg' height='24' width='24'&gt;&lt;path d='M18 14H14V18H10V14H6V10H10V6H14V10H18M20 2H4C2.9 2 2 2.9 2 4V20C2 21.1 2.9 22 4 22H20C21.1 22 22 21.1 22 20V4C22 2.9 21.1 2 20 2M20 20H4V4H20V20Z'/&gt;&lt;/svg&gt;\"},</v>
      </c>
      <c r="D3220" t="str">
        <f t="shared" si="101"/>
        <v>&lt;svg xmlns='http://www.w3.org/2000/svg' height='24' width='24'&gt;&lt;path d='M18 14H14V18H10V14H6V10H10V6H14V10H18M20 2H4C2.9 2 2 2.9 2 4V20C2 21.1 2.9 22 4 22H20C21.1 22 22 21.1 22 20V4C22 2.9 21.1 2 20 2M20 20H4V4H20V20Z'/&gt;&lt;/svg&gt;</v>
      </c>
    </row>
    <row r="3221" spans="1:4" x14ac:dyDescent="0.25">
      <c r="A3221" t="s">
        <v>3220</v>
      </c>
      <c r="B3221" t="s">
        <v>9310</v>
      </c>
      <c r="C3221" t="str">
        <f t="shared" si="100"/>
        <v>{\"name\":\"hospital-box\",\"svgPath\":\"&lt;svg xmlns='http://www.w3.org/2000/svg' height='24' width='24'&gt;&lt;path d='M18,14H14V18H10V14H6V10H10V6H14V10H18M19,3H5C3.89,3 3,3.89 3,5V19A2,2 0 0,0 5,21H19A2,2 0 0,0 21,19V5C21,3.89 20.1,3 19,3Z'/&gt;&lt;/svg&gt;\"},</v>
      </c>
      <c r="D3221" t="str">
        <f t="shared" si="101"/>
        <v>&lt;svg xmlns='http://www.w3.org/2000/svg' height='24' width='24'&gt;&lt;path d='M18,14H14V18H10V14H6V10H10V6H14V10H18M19,3H5C3.89,3 3,3.89 3,5V19A2,2 0 0,0 5,21H19A2,2 0 0,0 21,19V5C21,3.89 20.1,3 19,3Z'/&gt;&lt;/svg&gt;</v>
      </c>
    </row>
    <row r="3222" spans="1:4" x14ac:dyDescent="0.25">
      <c r="A3222" t="s">
        <v>3221</v>
      </c>
      <c r="B3222" t="s">
        <v>9311</v>
      </c>
      <c r="C3222" t="str">
        <f t="shared" si="100"/>
        <v>{\"name\":\"hospital-building\",\"svgPath\":\"&lt;svg xmlns='http://www.w3.org/2000/svg' height='24' width='24'&gt;&lt;path d='M2,22V7A1,1 0 0,1 3,6H7V2H17V6H21A1,1 0 0,1 22,7V22H14V17H10V22H2M9,4V10H11V8H13V10H15V4H13V6H11V4H9M4,20H8V17H4V20M4,15H8V12H4V15M16,20H20V17H16V20M16,15H20V12H16V15M10,15H14V12H10V15Z'/&gt;&lt;/svg&gt;\"},</v>
      </c>
      <c r="D3222" t="str">
        <f t="shared" si="101"/>
        <v>&lt;svg xmlns='http://www.w3.org/2000/svg' height='24' width='24'&gt;&lt;path d='M2,22V7A1,1 0 0,1 3,6H7V2H17V6H21A1,1 0 0,1 22,7V22H14V17H10V22H2M9,4V10H11V8H13V10H15V4H13V6H11V4H9M4,20H8V17H4V20M4,15H8V12H4V15M16,20H20V17H16V20M16,15H20V12H16V15M10,15H14V12H10V15Z'/&gt;&lt;/svg&gt;</v>
      </c>
    </row>
    <row r="3223" spans="1:4" x14ac:dyDescent="0.25">
      <c r="A3223" t="s">
        <v>3222</v>
      </c>
      <c r="B3223" t="s">
        <v>9312</v>
      </c>
      <c r="C3223" t="str">
        <f t="shared" si="100"/>
        <v>{\"name\":\"hospital-marker\",\"svgPath\":\"&lt;svg xmlns='http://www.w3.org/2000/svg' height='24' width='24'&gt;&lt;path d='M12,2C15.86,2 19,5.13 19,9C19,14.25 12,22 12,22C12,22 5,14.25 5,9A7,7 0 0,1 12,2M9,6V12H11V10H13V12H15V6H13V8H11V6H9Z'/&gt;&lt;/svg&gt;\"},</v>
      </c>
      <c r="D3223" t="str">
        <f t="shared" si="101"/>
        <v>&lt;svg xmlns='http://www.w3.org/2000/svg' height='24' width='24'&gt;&lt;path d='M12,2C15.86,2 19,5.13 19,9C19,14.25 12,22 12,22C12,22 5,14.25 5,9A7,7 0 0,1 12,2M9,6V12H11V10H13V12H15V6H13V8H11V6H9Z'/&gt;&lt;/svg&gt;</v>
      </c>
    </row>
    <row r="3224" spans="1:4" x14ac:dyDescent="0.25">
      <c r="A3224" t="s">
        <v>3223</v>
      </c>
      <c r="B3224" t="s">
        <v>9313</v>
      </c>
      <c r="C3224" t="str">
        <f t="shared" si="100"/>
        <v>{\"name\":\"hospital\",\"svgPath\":\"&lt;svg xmlns='http://www.w3.org/2000/svg' height='24' width='24'&gt;&lt;path d='M18 14H14V18H10V14H6V10H10V6H14V10H18'/&gt;&lt;/svg&gt;\"},</v>
      </c>
      <c r="D3224" t="str">
        <f t="shared" si="101"/>
        <v>&lt;svg xmlns='http://www.w3.org/2000/svg' height='24' width='24'&gt;&lt;path d='M18 14H14V18H10V14H6V10H10V6H14V10H18'/&gt;&lt;/svg&gt;</v>
      </c>
    </row>
    <row r="3225" spans="1:4" x14ac:dyDescent="0.25">
      <c r="A3225" t="s">
        <v>3224</v>
      </c>
      <c r="B3225" t="s">
        <v>9314</v>
      </c>
      <c r="C3225" t="str">
        <f t="shared" si="100"/>
        <v>{\"name\":\"hot-tub\",\"svgPath\":\"&lt;svg xmlns='http://www.w3.org/2000/svg' height='24' width='24'&gt;&lt;path d='M7,4A2,2 0 0,1 9,6A2,2 0 0,1 7,8A2,2 0 0,1 5,6A2,2 0 0,1 7,4M11.15,12H22V20A2,2 0 0,1 20,22H4A2,2 0 0,1 2,20V12H5V11.25C5,10 6,9 7.25,9H7.28C7.62,9 7.95,9.09 8.24,9.23C8.5,9.35 8.74,9.5 8.93,9.73L10.33,11.28C10.56,11.54 10.84,11.78 11.15,12M7,20V14H5V20H7M11,20V14H9V20H11M15,20V14H13V20H15M19,20V14H17V20H19M18.65,5.86C19.68,6.86 20.16,8.21 19.95,9.57L19.89,10H18L18.09,9.41C18.24,8.62 18,7.83 17.42,7.21L17.35,7.15C16.32,6.14 15.85,4.79 16.05,3.43L16.11,3H18L17.91,3.59C17.76,4.38 18,5.17 18.58,5.79L18.65,5.86M14.65,5.86C15.68,6.86 16.16,8.21 15.95,9.57L15.89,10H14L14.09,9.41C14.24,8.62 14,7.83 13.42,7.21L13.35,7.15C12.32,6.14 11.85,4.79 12.05,3.43L12.11,3H14L13.91,3.59C13.76,4.38 14,5.17 14.58,5.79L14.65,5.86Z'/&gt;&lt;/svg&gt;\"},</v>
      </c>
      <c r="D3225" t="str">
        <f t="shared" si="101"/>
        <v>&lt;svg xmlns='http://www.w3.org/2000/svg' height='24' width='24'&gt;&lt;path d='M7,4A2,2 0 0,1 9,6A2,2 0 0,1 7,8A2,2 0 0,1 5,6A2,2 0 0,1 7,4M11.15,12H22V20A2,2 0 0,1 20,22H4A2,2 0 0,1 2,20V12H5V11.25C5,10 6,9 7.25,9H7.28C7.62,9 7.95,9.09 8.24,9.23C8.5,9.35 8.74,9.5 8.93,9.73L10.33,11.28C10.56,11.54 10.84,11.78 11.15,12M7,20V14H5V20H7M11,20V14H9V20H11M15,20V14H13V20H15M19,20V14H17V20H19M18.65,5.86C19.68,6.86 20.16,8.21 19.95,9.57L19.89,10H18L18.09,9.41C18.24,8.62 18,7.83 17.42,7.21L17.35,7.15C16.32,6.14 15.85,4.79 16.05,3.43L16.11,3H18L17.91,3.59C17.76,4.38 18,5.17 18.58,5.79L18.65,5.86M14.65,5.86C15.68,6.86 16.16,8.21 15.95,9.57L15.89,10H14L14.09,9.41C14.24,8.62 14,7.83 13.42,7.21L13.35,7.15C12.32,6.14 11.85,4.79 12.05,3.43L12.11,3H14L13.91,3.59C13.76,4.38 14,5.17 14.58,5.79L14.65,5.86Z'/&gt;&lt;/svg&gt;</v>
      </c>
    </row>
    <row r="3226" spans="1:4" x14ac:dyDescent="0.25">
      <c r="A3226" t="s">
        <v>3225</v>
      </c>
      <c r="B3226" t="s">
        <v>9315</v>
      </c>
      <c r="C3226" t="str">
        <f t="shared" si="100"/>
        <v>{\"name\":\"hours-24\",\"svgPath\":\"&lt;svg xmlns='http://www.w3.org/2000/svg' height='24' width='24'&gt;&lt;path d='M13 2.05V4.07C16.95 4.56 20 7.92 20 12C20 15.21 18.08 18 15.28 19.28L13 17V22H18L16.78 20.78C19.91 19.07 22 15.76 22 12C22 6.82 18.05 2.55 13 2.05M11 2C9.05 2.2 7.2 2.96 5.68 4.21L7.1 5.63C8.23 4.75 9.58 4.2 11 4V2M4.2 5.68C2.96 7.2 2.2 9.05 2 11H4C4.19 9.58 4.75 8.23 5.63 7.1L4.2 5.68M6 8V10H9V11H8C6.9 11 6 11.9 6 13V16H11V14H8V13H9C10.11 13 11 12.11 11 11V10C11 8.9 10.11 8 9 8H6M12 8V13H15V16H17V13H18V11H17V8H15V11H14V8H12M2 13C2.2 14.95 2.97 16.8 4.22 18.32L5.64 16.9C4.76 15.77 4.2 14.42 4 13H2M7.11 18.37L5.68 19.79C7.2 21.03 9.05 21.8 11 22V20C9.58 19.81 8.24 19.25 7.11 18.37Z'/&gt;&lt;/svg&gt;\"},</v>
      </c>
      <c r="D3226" t="str">
        <f t="shared" si="101"/>
        <v>&lt;svg xmlns='http://www.w3.org/2000/svg' height='24' width='24'&gt;&lt;path d='M13 2.05V4.07C16.95 4.56 20 7.92 20 12C20 15.21 18.08 18 15.28 19.28L13 17V22H18L16.78 20.78C19.91 19.07 22 15.76 22 12C22 6.82 18.05 2.55 13 2.05M11 2C9.05 2.2 7.2 2.96 5.68 4.21L7.1 5.63C8.23 4.75 9.58 4.2 11 4V2M4.2 5.68C2.96 7.2 2.2 9.05 2 11H4C4.19 9.58 4.75 8.23 5.63 7.1L4.2 5.68M6 8V10H9V11H8C6.9 11 6 11.9 6 13V16H11V14H8V13H9C10.11 13 11 12.11 11 11V10C11 8.9 10.11 8 9 8H6M12 8V13H15V16H17V13H18V11H17V8H15V11H14V8H12M2 13C2.2 14.95 2.97 16.8 4.22 18.32L5.64 16.9C4.76 15.77 4.2 14.42 4 13H2M7.11 18.37L5.68 19.79C7.2 21.03 9.05 21.8 11 22V20C9.58 19.81 8.24 19.25 7.11 18.37Z'/&gt;&lt;/svg&gt;</v>
      </c>
    </row>
    <row r="3227" spans="1:4" x14ac:dyDescent="0.25">
      <c r="A3227" t="s">
        <v>3226</v>
      </c>
      <c r="B3227" t="s">
        <v>9316</v>
      </c>
      <c r="C3227" t="str">
        <f t="shared" si="100"/>
        <v>{\"name\":\"hubspot\",\"svgPath\":\"&lt;svg xmlns='http://www.w3.org/2000/svg' height='24' width='24'&gt;&lt;path d='M17.1,8.6V6.2C17.7,5.9 18.2,5.3 18.2,4.6V4.5C18.2,3.5 17.4,2.7 16.4,2.7H16.3C15.3,2.7 14.5,3.5 14.5,4.5V4.6C14.5,5.3 14.9,5.9 15.6,6.2V8.6C14.7,8.7 13.8,9.1 13.1,9.7L6.5,4.6C6.8,3.5 6.1,2.3 5,2.1C3.9,1.9 2.8,2.4 2.5,3.5C2.2,4.6 2.9,5.8 4,6.1C4.5,6.2 5.1,6.2 5.6,5.9L12,10.9C10.8,12.7 10.8,15 12.1,16.8L10.1,18.8C9.9,18.8 9.8,18.7 9.6,18.7C8.7,18.7 7.9,19.5 7.9,20.4C7.9,21.3 8.7,22 9.6,22C10.5,22 11.3,21.2 11.3,20.3V20.3C11.3,20.1 11.3,20 11.2,19.8L13.1,17.9C15.4,19.6 18.7,19.2 20.4,16.9C22.1,14.6 21.7,11.3 19.4,9.6C18.8,9.1 18,8.7 17.1,8.6M16.3,16.4C14.8,16.4 13.6,15.2 13.6,13.7C13.6,12.2 14.8,11 16.3,11C17.8,11 19,12.2 19,13.7C19,15.2 17.8,16.4 16.3,16.4'/&gt;&lt;/svg&gt;\"},</v>
      </c>
      <c r="D3227" t="str">
        <f t="shared" si="101"/>
        <v>&lt;svg xmlns='http://www.w3.org/2000/svg' height='24' width='24'&gt;&lt;path d='M17.1,8.6V6.2C17.7,5.9 18.2,5.3 18.2,4.6V4.5C18.2,3.5 17.4,2.7 16.4,2.7H16.3C15.3,2.7 14.5,3.5 14.5,4.5V4.6C14.5,5.3 14.9,5.9 15.6,6.2V8.6C14.7,8.7 13.8,9.1 13.1,9.7L6.5,4.6C6.8,3.5 6.1,2.3 5,2.1C3.9,1.9 2.8,2.4 2.5,3.5C2.2,4.6 2.9,5.8 4,6.1C4.5,6.2 5.1,6.2 5.6,5.9L12,10.9C10.8,12.7 10.8,15 12.1,16.8L10.1,18.8C9.9,18.8 9.8,18.7 9.6,18.7C8.7,18.7 7.9,19.5 7.9,20.4C7.9,21.3 8.7,22 9.6,22C10.5,22 11.3,21.2 11.3,20.3V20.3C11.3,20.1 11.3,20 11.2,19.8L13.1,17.9C15.4,19.6 18.7,19.2 20.4,16.9C22.1,14.6 21.7,11.3 19.4,9.6C18.8,9.1 18,8.7 17.1,8.6M16.3,16.4C14.8,16.4 13.6,15.2 13.6,13.7C13.6,12.2 14.8,11 16.3,11C17.8,11 19,12.2 19,13.7C19,15.2 17.8,16.4 16.3,16.4'/&gt;&lt;/svg&gt;</v>
      </c>
    </row>
    <row r="3228" spans="1:4" x14ac:dyDescent="0.25">
      <c r="A3228" t="s">
        <v>3227</v>
      </c>
      <c r="B3228" t="s">
        <v>9317</v>
      </c>
      <c r="C3228" t="str">
        <f t="shared" si="100"/>
        <v>{\"name\":\"hulu\",\"svgPath\":\"&lt;svg xmlns='http://www.w3.org/2000/svg' height='24' width='24'&gt;&lt;path d='M19.5,12.8V22H14.7V13.9C14.7,13.2 14.1,12.6 13.4,12.6H10.5C9.8,12.6 9.2,13.2 9.2,13.9V22H4.5V2H9.3V8.4C9.6,8.3 9.9,8.2 10.2,8.2H15C17.5,8.2 19.5,10.3 19.5,12.8Z'/&gt;&lt;/svg&gt;\"},</v>
      </c>
      <c r="D3228" t="str">
        <f t="shared" si="101"/>
        <v>&lt;svg xmlns='http://www.w3.org/2000/svg' height='24' width='24'&gt;&lt;path d='M19.5,12.8V22H14.7V13.9C14.7,13.2 14.1,12.6 13.4,12.6H10.5C9.8,12.6 9.2,13.2 9.2,13.9V22H4.5V2H9.3V8.4C9.6,8.3 9.9,8.2 10.2,8.2H15C17.5,8.2 19.5,10.3 19.5,12.8Z'/&gt;&lt;/svg&gt;</v>
      </c>
    </row>
    <row r="3229" spans="1:4" x14ac:dyDescent="0.25">
      <c r="A3229" t="s">
        <v>3228</v>
      </c>
      <c r="B3229" t="s">
        <v>9318</v>
      </c>
      <c r="C3229" t="str">
        <f t="shared" si="100"/>
        <v>{\"name\":\"human-baby-changing-table\",\"svgPath\":\"&lt;svg xmlns='http://www.w3.org/2000/svg' height='24' width='24'&gt;&lt;path d='M6.5 6.08C5.72 6.12 5 6.62 4.72 7.4L3 12.13V22H7V12.84L8.42 8.94L10.7 10H14V8H11.15L7.29 6.2C7.03 6.11 6.76 6.07 6.5 6.08M9 17H21V19H9M10 3.5A2 2 0 0 1 8 5.5A2 2 0 0 1 6 3.5A2 2 0 0 1 8 1.5A2 2 0 0 1 10 3.5M21 14.5A1.5 1.5 0 0 1 19.5 16A1.5 1.5 0 0 1 18 14.5A1.5 1.5 0 0 1 19.5 13A1.5 1.5 0 0 1 21 14.5M9 11V13H11V14C11 15.11 11.89 16 13 16H15C16.11 16 17 15.11 17 14V11H15V13H13V12A1 1 0 0 0 12 11Z'/&gt;&lt;/svg&gt;\"},</v>
      </c>
      <c r="D3229" t="str">
        <f t="shared" si="101"/>
        <v>&lt;svg xmlns='http://www.w3.org/2000/svg' height='24' width='24'&gt;&lt;path d='M6.5 6.08C5.72 6.12 5 6.62 4.72 7.4L3 12.13V22H7V12.84L8.42 8.94L10.7 10H14V8H11.15L7.29 6.2C7.03 6.11 6.76 6.07 6.5 6.08M9 17H21V19H9M10 3.5A2 2 0 0 1 8 5.5A2 2 0 0 1 6 3.5A2 2 0 0 1 8 1.5A2 2 0 0 1 10 3.5M21 14.5A1.5 1.5 0 0 1 19.5 16A1.5 1.5 0 0 1 18 14.5A1.5 1.5 0 0 1 19.5 13A1.5 1.5 0 0 1 21 14.5M9 11V13H11V14C11 15.11 11.89 16 13 16H15C16.11 16 17 15.11 17 14V11H15V13H13V12A1 1 0 0 0 12 11Z'/&gt;&lt;/svg&gt;</v>
      </c>
    </row>
    <row r="3230" spans="1:4" x14ac:dyDescent="0.25">
      <c r="A3230" t="s">
        <v>3229</v>
      </c>
      <c r="B3230" t="s">
        <v>9319</v>
      </c>
      <c r="C3230" t="str">
        <f t="shared" si="100"/>
        <v>{\"name\":\"human-cane\",\"svgPath\":\"&lt;svg xmlns='http://www.w3.org/2000/svg' height='24' width='24'&gt;&lt;path d='M18 12.24V22H17.06V12.24C17.06 12.09 17 12 16.93 11.89C16.84 11.8 16.74 11.76 16.62 11.76C16.47 11.76 16.36 11.8 16.27 11.89C16.18 12 16.14 12.1 16.14 12.24V13.16H15.23V12.5C14.53 12.33 13.9 12.04 13.35 11.63C12.8 11.22 12.34 10.74 11.96 10.19L11.61 11.39C11.5 11.81 11.5 12.24 11.5 12.68L11.5 13L11.5 13.33L13.35 15.94V22H11.5V17.34L9.82 15L9.65 18.25L6.86 22L5.38 20.87L7.77 17.64V12.68C7.77 12.15 7.82 11.63 7.91 11.11L8.25 9.54L6.86 10.32V13.63H5V9.23L10 6.4C10.29 6.26 10.59 6.18 10.91 6.18C11.23 6.18 11.54 6.27 11.83 6.44C12.15 6.62 12.39 6.88 12.57 7.23L13.31 8.8C13.6 9.38 14.04 9.87 14.64 10.26C15.23 10.65 15.89 10.85 16.62 10.85C17 10.85 17.32 11 17.6 11.24C17.88 11.5 18 11.83 18 12.24M12 2C13.11 2 14 2.9 14 4C14 5.11 13.11 6 12 6C10.9 6 10 5.11 10 4C10 2.9 10.9 2 12 2Z'/&gt;&lt;/svg&gt;\"},</v>
      </c>
      <c r="D3230" t="str">
        <f t="shared" si="101"/>
        <v>&lt;svg xmlns='http://www.w3.org/2000/svg' height='24' width='24'&gt;&lt;path d='M18 12.24V22H17.06V12.24C17.06 12.09 17 12 16.93 11.89C16.84 11.8 16.74 11.76 16.62 11.76C16.47 11.76 16.36 11.8 16.27 11.89C16.18 12 16.14 12.1 16.14 12.24V13.16H15.23V12.5C14.53 12.33 13.9 12.04 13.35 11.63C12.8 11.22 12.34 10.74 11.96 10.19L11.61 11.39C11.5 11.81 11.5 12.24 11.5 12.68L11.5 13L11.5 13.33L13.35 15.94V22H11.5V17.34L9.82 15L9.65 18.25L6.86 22L5.38 20.87L7.77 17.64V12.68C7.77 12.15 7.82 11.63 7.91 11.11L8.25 9.54L6.86 10.32V13.63H5V9.23L10 6.4C10.29 6.26 10.59 6.18 10.91 6.18C11.23 6.18 11.54 6.27 11.83 6.44C12.15 6.62 12.39 6.88 12.57 7.23L13.31 8.8C13.6 9.38 14.04 9.87 14.64 10.26C15.23 10.65 15.89 10.85 16.62 10.85C17 10.85 17.32 11 17.6 11.24C17.88 11.5 18 11.83 18 12.24M12 2C13.11 2 14 2.9 14 4C14 5.11 13.11 6 12 6C10.9 6 10 5.11 10 4C10 2.9 10.9 2 12 2Z'/&gt;&lt;/svg&gt;</v>
      </c>
    </row>
    <row r="3231" spans="1:4" x14ac:dyDescent="0.25">
      <c r="A3231" t="s">
        <v>3230</v>
      </c>
      <c r="B3231" t="s">
        <v>9320</v>
      </c>
      <c r="C3231" t="str">
        <f t="shared" si="100"/>
        <v>{\"name\":\"human-capacity-decrease\",\"svgPath\":\"&lt;svg xmlns='http://www.w3.org/2000/svg' height='24' width='24'&gt;&lt;path d='M16 4C16 2.9 16.9 2 18 2S20 2.9 20 4 19.1 6 18 6 16 5.1 16 4M20.78 7.58C19.93 7.21 19 7 18 7C17.33 7 16.69 7.1 16.08 7.28C16.66 7.83 17 8.6 17 9.43V10H22V9.43C22 8.62 21.5 7.9 20.78 7.58M6 6C7.1 6 8 5.1 8 4S7.1 2 6 2 4 2.9 4 4 4.9 6 6 6M7.92 7.28C7.31 7.1 6.67 7 6 7C5 7 4.07 7.21 3.22 7.58C2.5 7.9 2 8.62 2 9.43V10H7V9.43C7 8.6 7.34 7.83 7.92 7.28M10 4C10 2.9 10.9 2 12 2S14 2.9 14 4 13.1 6 12 6 10 5.1 10 4M16 10H8V9.43C8 8.62 8.5 7.9 9.22 7.58C10.07 7.21 11 7 12 7C13 7 13.93 7.21 14.78 7.58C15.5 7.9 16 8.62 16 9.43V10M15 16C15 14.9 15.9 14 17 14S19 14.9 19 16 18.1 18 17 18 15 17.1 15 16M21 22H13V21.43C13 20.62 13.5 19.9 14.22 19.58C15.07 19.21 16 19 17 19C18 19 18.93 19.21 19.78 19.58C20.5 19.9 21 20.62 21 21.43V22M5 16C5 14.9 5.9 14 7 14S9 14.9 9 16 8.1 18 7 18 5 17.1 5 16M11 22H3V21.43C3 20.62 3.5 19.9 4.22 19.58C5.07 19.21 6 19 7 19C8 19 8.93 19.21 9.78 19.58C10.5 19.9 11 20.62 11 21.43V22M12.75 13V11H11.25V13H9L12 16L15 13H12.75Z'/&gt;&lt;/svg&gt;\"},</v>
      </c>
      <c r="D3231" t="str">
        <f t="shared" si="101"/>
        <v>&lt;svg xmlns='http://www.w3.org/2000/svg' height='24' width='24'&gt;&lt;path d='M16 4C16 2.9 16.9 2 18 2S20 2.9 20 4 19.1 6 18 6 16 5.1 16 4M20.78 7.58C19.93 7.21 19 7 18 7C17.33 7 16.69 7.1 16.08 7.28C16.66 7.83 17 8.6 17 9.43V10H22V9.43C22 8.62 21.5 7.9 20.78 7.58M6 6C7.1 6 8 5.1 8 4S7.1 2 6 2 4 2.9 4 4 4.9 6 6 6M7.92 7.28C7.31 7.1 6.67 7 6 7C5 7 4.07 7.21 3.22 7.58C2.5 7.9 2 8.62 2 9.43V10H7V9.43C7 8.6 7.34 7.83 7.92 7.28M10 4C10 2.9 10.9 2 12 2S14 2.9 14 4 13.1 6 12 6 10 5.1 10 4M16 10H8V9.43C8 8.62 8.5 7.9 9.22 7.58C10.07 7.21 11 7 12 7C13 7 13.93 7.21 14.78 7.58C15.5 7.9 16 8.62 16 9.43V10M15 16C15 14.9 15.9 14 17 14S19 14.9 19 16 18.1 18 17 18 15 17.1 15 16M21 22H13V21.43C13 20.62 13.5 19.9 14.22 19.58C15.07 19.21 16 19 17 19C18 19 18.93 19.21 19.78 19.58C20.5 19.9 21 20.62 21 21.43V22M5 16C5 14.9 5.9 14 7 14S9 14.9 9 16 8.1 18 7 18 5 17.1 5 16M11 22H3V21.43C3 20.62 3.5 19.9 4.22 19.58C5.07 19.21 6 19 7 19C8 19 8.93 19.21 9.78 19.58C10.5 19.9 11 20.62 11 21.43V22M12.75 13V11H11.25V13H9L12 16L15 13H12.75Z'/&gt;&lt;/svg&gt;</v>
      </c>
    </row>
    <row r="3232" spans="1:4" x14ac:dyDescent="0.25">
      <c r="A3232" t="s">
        <v>3231</v>
      </c>
      <c r="B3232" t="s">
        <v>9321</v>
      </c>
      <c r="C3232" t="str">
        <f t="shared" si="100"/>
        <v>{\"name\":\"human-capacity-increase\",\"svgPath\":\"&lt;svg xmlns='http://www.w3.org/2000/svg' height='24' width='24'&gt;&lt;path d='M16 4C16 2.9 16.9 2 18 2C19.1 2 20 2.9 20 4C20 5.1 19.1 6 18 6C16.9 6 16 5.1 16 4M20.78 7.58C19.93 7.21 19 7 18 7C17.33 7 16.69 7.1 16.08 7.28C16.66 7.83 17 8.6 17 9.43V10H22V9.43C22 8.62 21.5 7.9 20.78 7.58M6 6C7.1 6 8 5.1 8 4C8 2.9 7.1 2 6 2C4.9 2 4 2.9 4 4C4 5.1 4.9 6 6 6M7.92 7.28C7.31 7.1 6.67 7 6 7C5 7 4.07 7.21 3.22 7.58C2.5 7.9 2 8.62 2 9.43V10H7V9.43C7 8.6 7.34 7.83 7.92 7.28M10 4C10 2.9 10.9 2 12 2C13.1 2 14 2.9 14 4C14 5.1 13.1 6 12 6C10.9 6 10 5.1 10 4M16 10H8V9.43C8 8.62 8.5 7.9 9.22 7.58C10.07 7.21 11 7 12 7C13 7 13.93 7.21 14.78 7.58C15.5 7.9 16 8.62 16 9.43M15 16C15 14.9 15.9 14 17 14C18.1 14 19 14.9 19 16C19 17.1 18.1 18 17 18C15.9 18 15 17.1 15 16M21 22H13V21.43C13 20.62 13.5 19.9 14.22 19.58C15.07 19.21 16 19 17 19C18 19 18.93 19.21 19.78 19.58C20.5 19.9 21 20.62 21 21.43M5 16C5 14.9 5.9 14 7 14C8.1 14 9 14.9 9 16C9 17.1 8.1 18 7 18C5.9 18 5 17.1 5 16M11 22H3V21.43C3 20.62 3.5 19.9 4.22 19.58C5.07 19.21 6 19 7 19C8 19 8.93 19.21 9.78 19.58C10.5 19.9 11 20.62 11 21.43M12.75 14V16H11.25V14H9L12 11L15 14Z'/&gt;&lt;/svg&gt;\"},</v>
      </c>
      <c r="D3232" t="str">
        <f t="shared" si="101"/>
        <v>&lt;svg xmlns='http://www.w3.org/2000/svg' height='24' width='24'&gt;&lt;path d='M16 4C16 2.9 16.9 2 18 2C19.1 2 20 2.9 20 4C20 5.1 19.1 6 18 6C16.9 6 16 5.1 16 4M20.78 7.58C19.93 7.21 19 7 18 7C17.33 7 16.69 7.1 16.08 7.28C16.66 7.83 17 8.6 17 9.43V10H22V9.43C22 8.62 21.5 7.9 20.78 7.58M6 6C7.1 6 8 5.1 8 4C8 2.9 7.1 2 6 2C4.9 2 4 2.9 4 4C4 5.1 4.9 6 6 6M7.92 7.28C7.31 7.1 6.67 7 6 7C5 7 4.07 7.21 3.22 7.58C2.5 7.9 2 8.62 2 9.43V10H7V9.43C7 8.6 7.34 7.83 7.92 7.28M10 4C10 2.9 10.9 2 12 2C13.1 2 14 2.9 14 4C14 5.1 13.1 6 12 6C10.9 6 10 5.1 10 4M16 10H8V9.43C8 8.62 8.5 7.9 9.22 7.58C10.07 7.21 11 7 12 7C13 7 13.93 7.21 14.78 7.58C15.5 7.9 16 8.62 16 9.43M15 16C15 14.9 15.9 14 17 14C18.1 14 19 14.9 19 16C19 17.1 18.1 18 17 18C15.9 18 15 17.1 15 16M21 22H13V21.43C13 20.62 13.5 19.9 14.22 19.58C15.07 19.21 16 19 17 19C18 19 18.93 19.21 19.78 19.58C20.5 19.9 21 20.62 21 21.43M5 16C5 14.9 5.9 14 7 14C8.1 14 9 14.9 9 16C9 17.1 8.1 18 7 18C5.9 18 5 17.1 5 16M11 22H3V21.43C3 20.62 3.5 19.9 4.22 19.58C5.07 19.21 6 19 7 19C8 19 8.93 19.21 9.78 19.58C10.5 19.9 11 20.62 11 21.43M12.75 14V16H11.25V14H9L12 11L15 14Z'/&gt;&lt;/svg&gt;</v>
      </c>
    </row>
    <row r="3233" spans="1:4" x14ac:dyDescent="0.25">
      <c r="A3233" t="s">
        <v>3232</v>
      </c>
      <c r="B3233" t="s">
        <v>9322</v>
      </c>
      <c r="C3233" t="str">
        <f t="shared" si="100"/>
        <v>{\"name\":\"human-child\",\"svgPath\":\"&lt;svg xmlns='http://www.w3.org/2000/svg' height='24' width='24'&gt;&lt;path d='M12,2A3,3 0 0,1 15,5A3,3 0 0,1 12,8A3,3 0 0,1 9,5A3,3 0 0,1 12,2M11,22H8V16H6V9H18V16H16V22H13V18H11V22Z'/&gt;&lt;/svg&gt;\"},</v>
      </c>
      <c r="D3233" t="str">
        <f t="shared" si="101"/>
        <v>&lt;svg xmlns='http://www.w3.org/2000/svg' height='24' width='24'&gt;&lt;path d='M12,2A3,3 0 0,1 15,5A3,3 0 0,1 12,8A3,3 0 0,1 9,5A3,3 0 0,1 12,2M11,22H8V16H6V9H18V16H16V22H13V18H11V22Z'/&gt;&lt;/svg&gt;</v>
      </c>
    </row>
    <row r="3234" spans="1:4" x14ac:dyDescent="0.25">
      <c r="A3234" t="s">
        <v>3233</v>
      </c>
      <c r="B3234" t="s">
        <v>9323</v>
      </c>
      <c r="C3234" t="str">
        <f t="shared" si="100"/>
        <v>{\"name\":\"human-edit\",\"svgPath\":\"&lt;svg xmlns='http://www.w3.org/2000/svg' height='24' width='24'&gt;&lt;path d='M19.07 14.88L21.12 16.93L15.06 23H13V20.94L19.07 14.88M21.04 13.13C21.18 13.13 21.31 13.19 21.42 13.3L22.7 14.58C22.92 14.79 22.92 15.14 22.7 15.35L21.7 16.35L19.65 14.3L20.65 13.3C20.76 13.19 20.9 13.13 21.04 13.13M21 9H15V16L13 18V16H11V22H9V9H3V7H21V9M12 2C13.1 2 14 2.9 14 4C14 5.1 13.1 6 12 6C10.9 6 10 5.1 10 4C10 2.9 10.9 2 12 2Z'/&gt;&lt;/svg&gt;\"},</v>
      </c>
      <c r="D3234" t="str">
        <f t="shared" si="101"/>
        <v>&lt;svg xmlns='http://www.w3.org/2000/svg' height='24' width='24'&gt;&lt;path d='M19.07 14.88L21.12 16.93L15.06 23H13V20.94L19.07 14.88M21.04 13.13C21.18 13.13 21.31 13.19 21.42 13.3L22.7 14.58C22.92 14.79 22.92 15.14 22.7 15.35L21.7 16.35L19.65 14.3L20.65 13.3C20.76 13.19 20.9 13.13 21.04 13.13M21 9H15V16L13 18V16H11V22H9V9H3V7H21V9M12 2C13.1 2 14 2.9 14 4C14 5.1 13.1 6 12 6C10.9 6 10 5.1 10 4C10 2.9 10.9 2 12 2Z'/&gt;&lt;/svg&gt;</v>
      </c>
    </row>
    <row r="3235" spans="1:4" x14ac:dyDescent="0.25">
      <c r="A3235" t="s">
        <v>3234</v>
      </c>
      <c r="B3235" t="s">
        <v>9324</v>
      </c>
      <c r="C3235" t="str">
        <f t="shared" si="100"/>
        <v>{\"name\":\"human-female-boy\",\"svgPath\":\"&lt;svg xmlns='http://www.w3.org/2000/svg' height='24' width='24'&gt;&lt;path d='M7.5,2A2,2 0 0,1 9.5,4A2,2 0 0,1 7.5,6A2,2 0 0,1 5.5,4A2,2 0 0,1 7.5,2M6,22V16H3L5.6,8.4C5.9,7.6 6.6,7 7.5,7C8.4,7 9.2,7.6 9.4,8.4L12,16H9V22H6M14.5,12A2,2 0 0,1 16.5,10A2,2 0 0,1 18.5,12A2,2 0 0,1 16.5,14A2,2 0 0,1 14.5,12M13.5,15H19.5V19H18V22H15V19H13.5V15Z'/&gt;&lt;/svg&gt;\"},</v>
      </c>
      <c r="D3235" t="str">
        <f t="shared" si="101"/>
        <v>&lt;svg xmlns='http://www.w3.org/2000/svg' height='24' width='24'&gt;&lt;path d='M7.5,2A2,2 0 0,1 9.5,4A2,2 0 0,1 7.5,6A2,2 0 0,1 5.5,4A2,2 0 0,1 7.5,2M6,22V16H3L5.6,8.4C5.9,7.6 6.6,7 7.5,7C8.4,7 9.2,7.6 9.4,8.4L12,16H9V22H6M14.5,12A2,2 0 0,1 16.5,10A2,2 0 0,1 18.5,12A2,2 0 0,1 16.5,14A2,2 0 0,1 14.5,12M13.5,15H19.5V19H18V22H15V19H13.5V15Z'/&gt;&lt;/svg&gt;</v>
      </c>
    </row>
    <row r="3236" spans="1:4" x14ac:dyDescent="0.25">
      <c r="A3236" t="s">
        <v>3235</v>
      </c>
      <c r="B3236" t="s">
        <v>9325</v>
      </c>
      <c r="C3236" t="str">
        <f t="shared" si="100"/>
        <v>{\"name\":\"human-female-dance\",\"svgPath\":\"&lt;svg xmlns='http://www.w3.org/2000/svg' height='24' width='24'&gt;&lt;path d='M17 17H15V23H13V17H10.88L9.34 18.93L11.71 21.29L10.29 22.71L7.93 20.34C7.58 20 7.38 19.53 7.35 19.04C7.32 18.55 7.47 18.06 7.78 17.68L8.32 17H7L9 13V10C8.38 10.47 7.88 11.07 7.53 11.76C7.18 12.46 7 13.22 7 14H5C5 12.14 5.74 10.36 7.05 9.05C8.36 7.74 10.14 7 12 7C13.33 7 14.6 6.47 15.54 5.54C16.47 4.6 17 3.33 17 2H19C19 3.32 18.62 4.62 17.91 5.73C17.2 6.85 16.2 7.74 15 8.31V13L17 17M14 4C14 4.4 13.88 4.78 13.66 5.11C13.44 5.44 13.13 5.7 12.77 5.85C12.4 6 12 6.04 11.61 5.96C11.22 5.88 10.87 5.69 10.59 5.41C10.31 5.13 10.12 4.78 10.04 4.39C9.96 4 10 3.6 10.15 3.24C10.3 2.87 10.56 2.56 10.89 2.34C11.22 2.12 11.6 2 12 2C12.53 2 13.04 2.21 13.41 2.59C13.79 2.96 14 3.47 14 4Z'/&gt;&lt;/svg&gt;\"},</v>
      </c>
      <c r="D3236" t="str">
        <f t="shared" si="101"/>
        <v>&lt;svg xmlns='http://www.w3.org/2000/svg' height='24' width='24'&gt;&lt;path d='M17 17H15V23H13V17H10.88L9.34 18.93L11.71 21.29L10.29 22.71L7.93 20.34C7.58 20 7.38 19.53 7.35 19.04C7.32 18.55 7.47 18.06 7.78 17.68L8.32 17H7L9 13V10C8.38 10.47 7.88 11.07 7.53 11.76C7.18 12.46 7 13.22 7 14H5C5 12.14 5.74 10.36 7.05 9.05C8.36 7.74 10.14 7 12 7C13.33 7 14.6 6.47 15.54 5.54C16.47 4.6 17 3.33 17 2H19C19 3.32 18.62 4.62 17.91 5.73C17.2 6.85 16.2 7.74 15 8.31V13L17 17M14 4C14 4.4 13.88 4.78 13.66 5.11C13.44 5.44 13.13 5.7 12.77 5.85C12.4 6 12 6.04 11.61 5.96C11.22 5.88 10.87 5.69 10.59 5.41C10.31 5.13 10.12 4.78 10.04 4.39C9.96 4 10 3.6 10.15 3.24C10.3 2.87 10.56 2.56 10.89 2.34C11.22 2.12 11.6 2 12 2C12.53 2 13.04 2.21 13.41 2.59C13.79 2.96 14 3.47 14 4Z'/&gt;&lt;/svg&gt;</v>
      </c>
    </row>
    <row r="3237" spans="1:4" x14ac:dyDescent="0.25">
      <c r="A3237" t="s">
        <v>3236</v>
      </c>
      <c r="B3237" t="s">
        <v>9326</v>
      </c>
      <c r="C3237" t="str">
        <f t="shared" si="100"/>
        <v>{\"name\":\"human-female-female\",\"svgPath\":\"&lt;svg xmlns='http://www.w3.org/2000/svg' height='24' width='24'&gt;&lt;path d='M7.5,2A2,2 0 0,1 9.5,4A2,2 0 0,1 7.5,6A2,2 0 0,1 5.5,4A2,2 0 0,1 7.5,2M6,22V16H3L5.6,8.4C5.9,7.6 6.6,7 7.5,7C8.4,7 9.2,7.6 9.4,8.4L12,16L14.6,8.4C14.9,7.6 15.6,7 16.5,7C17.4,7 18.2,7.6 18.4,8.4L21,16H18V22H15V16H12L9,16V22H6M16.5,2A2,2 0 0,1 18.5,4A2,2 0 0,1 16.5,6A2,2 0 0,1 14.5,4A2,2 0 0,1 16.5,2Z'/&gt;&lt;/svg&gt;\"},</v>
      </c>
      <c r="D3237" t="str">
        <f t="shared" si="101"/>
        <v>&lt;svg xmlns='http://www.w3.org/2000/svg' height='24' width='24'&gt;&lt;path d='M7.5,2A2,2 0 0,1 9.5,4A2,2 0 0,1 7.5,6A2,2 0 0,1 5.5,4A2,2 0 0,1 7.5,2M6,22V16H3L5.6,8.4C5.9,7.6 6.6,7 7.5,7C8.4,7 9.2,7.6 9.4,8.4L12,16L14.6,8.4C14.9,7.6 15.6,7 16.5,7C17.4,7 18.2,7.6 18.4,8.4L21,16H18V22H15V16H12L9,16V22H6M16.5,2A2,2 0 0,1 18.5,4A2,2 0 0,1 16.5,6A2,2 0 0,1 14.5,4A2,2 0 0,1 16.5,2Z'/&gt;&lt;/svg&gt;</v>
      </c>
    </row>
    <row r="3238" spans="1:4" x14ac:dyDescent="0.25">
      <c r="A3238" t="s">
        <v>3237</v>
      </c>
      <c r="B3238" t="s">
        <v>9327</v>
      </c>
      <c r="C3238" t="str">
        <f t="shared" si="100"/>
        <v>{\"name\":\"human-female-girl\",\"svgPath\":\"&lt;svg xmlns='http://www.w3.org/2000/svg' height='24' width='24'&gt;&lt;path d='M7.5,2A2,2 0 0,1 9.5,4A2,2 0 0,1 7.5,6A2,2 0 0,1 5.5,4A2,2 0 0,1 7.5,2M6,22V16H3L5.6,8.4C5.9,7.6 6.6,7 7.5,7C8.4,7 9.2,7.6 9.4,8.4L12,16H9V22H6M14.5,12A2,2 0 0,1 16.5,10A2,2 0 0,1 18.5,12A2,2 0 0,1 16.5,14A2,2 0 0,1 14.5,12M15,15H18L19.5,19H18V22H15V19H13.5L15,15Z'/&gt;&lt;/svg&gt;\"},</v>
      </c>
      <c r="D3238" t="str">
        <f t="shared" si="101"/>
        <v>&lt;svg xmlns='http://www.w3.org/2000/svg' height='24' width='24'&gt;&lt;path d='M7.5,2A2,2 0 0,1 9.5,4A2,2 0 0,1 7.5,6A2,2 0 0,1 5.5,4A2,2 0 0,1 7.5,2M6,22V16H3L5.6,8.4C5.9,7.6 6.6,7 7.5,7C8.4,7 9.2,7.6 9.4,8.4L12,16H9V22H6M14.5,12A2,2 0 0,1 16.5,10A2,2 0 0,1 18.5,12A2,2 0 0,1 16.5,14A2,2 0 0,1 14.5,12M15,15H18L19.5,19H18V22H15V19H13.5L15,15Z'/&gt;&lt;/svg&gt;</v>
      </c>
    </row>
    <row r="3239" spans="1:4" x14ac:dyDescent="0.25">
      <c r="A3239" t="s">
        <v>3238</v>
      </c>
      <c r="B3239" t="s">
        <v>9328</v>
      </c>
      <c r="C3239" t="str">
        <f t="shared" si="100"/>
        <v>{\"name\":\"human-female\",\"svgPath\":\"&lt;svg xmlns='http://www.w3.org/2000/svg' height='24' width='24'&gt;&lt;path d='M12,2A2,2 0 0,1 14,4A2,2 0 0,1 12,6A2,2 0 0,1 10,4A2,2 0 0,1 12,2M10.5,22V16H7.5L10.09,8.41C10.34,7.59 11.1,7 12,7C12.9,7 13.66,7.59 13.91,8.41L16.5,16H13.5V22H10.5Z'/&gt;&lt;/svg&gt;\"},</v>
      </c>
      <c r="D3239" t="str">
        <f t="shared" si="101"/>
        <v>&lt;svg xmlns='http://www.w3.org/2000/svg' height='24' width='24'&gt;&lt;path d='M12,2A2,2 0 0,1 14,4A2,2 0 0,1 12,6A2,2 0 0,1 10,4A2,2 0 0,1 12,2M10.5,22V16H7.5L10.09,8.41C10.34,7.59 11.1,7 12,7C12.9,7 13.66,7.59 13.91,8.41L16.5,16H13.5V22H10.5Z'/&gt;&lt;/svg&gt;</v>
      </c>
    </row>
    <row r="3240" spans="1:4" x14ac:dyDescent="0.25">
      <c r="A3240" t="s">
        <v>3239</v>
      </c>
      <c r="B3240" t="s">
        <v>9329</v>
      </c>
      <c r="C3240" t="str">
        <f t="shared" si="100"/>
        <v>{\"name\":\"human-greeting-proximity\",\"svgPath\":\"&lt;svg xmlns='http://www.w3.org/2000/svg' height='24' width='24'&gt;&lt;path d='M11 14H9C9 9.03 13.03 5 18 5V7C14.13 7 11 10.13 11 14M18 11V9C15.24 9 13 11.24 13 14H15C15 12.34 16.34 11 18 11M7 4C7 2.89 6.11 2 5 2S3 2.89 3 4 3.89 6 5 6 7 5.11 7 4M11.45 4.5H9.45C9.21 5.92 8 7 6.5 7H3.5C2.67 7 2 7.67 2 8.5V11H8V8.74C9.86 8.15 11.25 6.5 11.45 4.5M19 17C20.11 17 21 16.11 21 15S20.11 13 19 13 17 13.89 17 15 17.89 17 19 17M20.5 18H17.5C16 18 14.79 16.92 14.55 15.5H12.55C12.75 17.5 14.14 19.15 16 19.74V22H22V19.5C22 18.67 21.33 18 20.5 18Z'/&gt;&lt;/svg&gt;\"},</v>
      </c>
      <c r="D3240" t="str">
        <f t="shared" si="101"/>
        <v>&lt;svg xmlns='http://www.w3.org/2000/svg' height='24' width='24'&gt;&lt;path d='M11 14H9C9 9.03 13.03 5 18 5V7C14.13 7 11 10.13 11 14M18 11V9C15.24 9 13 11.24 13 14H15C15 12.34 16.34 11 18 11M7 4C7 2.89 6.11 2 5 2S3 2.89 3 4 3.89 6 5 6 7 5.11 7 4M11.45 4.5H9.45C9.21 5.92 8 7 6.5 7H3.5C2.67 7 2 7.67 2 8.5V11H8V8.74C9.86 8.15 11.25 6.5 11.45 4.5M19 17C20.11 17 21 16.11 21 15S20.11 13 19 13 17 13.89 17 15 17.89 17 19 17M20.5 18H17.5C16 18 14.79 16.92 14.55 15.5H12.55C12.75 17.5 14.14 19.15 16 19.74V22H22V19.5C22 18.67 21.33 18 20.5 18Z'/&gt;&lt;/svg&gt;</v>
      </c>
    </row>
    <row r="3241" spans="1:4" x14ac:dyDescent="0.25">
      <c r="A3241" t="s">
        <v>3240</v>
      </c>
      <c r="B3241" t="s">
        <v>9330</v>
      </c>
      <c r="C3241" t="str">
        <f t="shared" si="100"/>
        <v>{\"name\":\"human-greeting\",\"svgPath\":\"&lt;svg xmlns='http://www.w3.org/2000/svg' height='24' width='24'&gt;&lt;path d='M1.5,4V5.5C1.5,9.65 3.71,13.28 7,15.3V20H22V18C22,15.34 16.67,14 14,14C14,14 13.83,14 13.75,14C9,14 5,10 5,5.5V4M14,4A4,4 0 0,0 10,8A4,4 0 0,0 14,12A4,4 0 0,0 18,8A4,4 0 0,0 14,4Z'/&gt;&lt;/svg&gt;\"},</v>
      </c>
      <c r="D3241" t="str">
        <f t="shared" si="101"/>
        <v>&lt;svg xmlns='http://www.w3.org/2000/svg' height='24' width='24'&gt;&lt;path d='M1.5,4V5.5C1.5,9.65 3.71,13.28 7,15.3V20H22V18C22,15.34 16.67,14 14,14C14,14 13.83,14 13.75,14C9,14 5,10 5,5.5V4M14,4A4,4 0 0,0 10,8A4,4 0 0,0 14,12A4,4 0 0,0 18,8A4,4 0 0,0 14,4Z'/&gt;&lt;/svg&gt;</v>
      </c>
    </row>
    <row r="3242" spans="1:4" x14ac:dyDescent="0.25">
      <c r="A3242" t="s">
        <v>3241</v>
      </c>
      <c r="B3242" t="s">
        <v>9331</v>
      </c>
      <c r="C3242" t="str">
        <f t="shared" si="100"/>
        <v>{\"name\":\"human-handsdown\",\"svgPath\":\"&lt;svg xmlns='http://www.w3.org/2000/svg' height='24' width='24'&gt;&lt;path d='M12,1C10.89,1 10,1.9 10,3C10,4.11 10.89,5 12,5C13.11,5 14,4.11 14,3A2,2 0 0,0 12,1M10,6C9.73,6 9.5,6.11 9.31,6.28H9.3L4,11.59L5.42,13L9,9.41V22H11V15H13V22H15V9.41L18.58,13L20,11.59L14.7,6.28C14.5,6.11 14.27,6 14,6'/&gt;&lt;/svg&gt;\"},</v>
      </c>
      <c r="D3242" t="str">
        <f t="shared" si="101"/>
        <v>&lt;svg xmlns='http://www.w3.org/2000/svg' height='24' width='24'&gt;&lt;path d='M12,1C10.89,1 10,1.9 10,3C10,4.11 10.89,5 12,5C13.11,5 14,4.11 14,3A2,2 0 0,0 12,1M10,6C9.73,6 9.5,6.11 9.31,6.28H9.3L4,11.59L5.42,13L9,9.41V22H11V15H13V22H15V9.41L18.58,13L20,11.59L14.7,6.28C14.5,6.11 14.27,6 14,6'/&gt;&lt;/svg&gt;</v>
      </c>
    </row>
    <row r="3243" spans="1:4" x14ac:dyDescent="0.25">
      <c r="A3243" t="s">
        <v>3242</v>
      </c>
      <c r="B3243" t="s">
        <v>9332</v>
      </c>
      <c r="C3243" t="str">
        <f t="shared" si="100"/>
        <v>{\"name\":\"human-handsup\",\"svgPath\":\"&lt;svg xmlns='http://www.w3.org/2000/svg' height='24' width='24'&gt;&lt;path d='M5,1C5,3.7 6.56,6.16 9,7.32V22H11V15H13V22H15V7.31C17.44,6.16 19,3.7 19,1H17A5,5 0 0,1 12,6A5,5 0 0,1 7,1M12,1C10.89,1 10,1.89 10,3C10,4.11 10.89,5 12,5C13.11,5 14,4.11 14,3C14,1.89 13.11,1 12,1Z'/&gt;&lt;/svg&gt;\"},</v>
      </c>
      <c r="D3243" t="str">
        <f t="shared" si="101"/>
        <v>&lt;svg xmlns='http://www.w3.org/2000/svg' height='24' width='24'&gt;&lt;path d='M5,1C5,3.7 6.56,6.16 9,7.32V22H11V15H13V22H15V7.31C17.44,6.16 19,3.7 19,1H17A5,5 0 0,1 12,6A5,5 0 0,1 7,1M12,1C10.89,1 10,1.89 10,3C10,4.11 10.89,5 12,5C13.11,5 14,4.11 14,3C14,1.89 13.11,1 12,1Z'/&gt;&lt;/svg&gt;</v>
      </c>
    </row>
    <row r="3244" spans="1:4" x14ac:dyDescent="0.25">
      <c r="A3244" t="s">
        <v>3243</v>
      </c>
      <c r="B3244" t="s">
        <v>9333</v>
      </c>
      <c r="C3244" t="str">
        <f t="shared" si="100"/>
        <v>{\"name\":\"human-male-board\",\"svgPath\":\"&lt;svg xmlns='http://www.w3.org/2000/svg' height='24' width='24'&gt;&lt;path d='M20,17A2,2 0 0,0 22,15V4A2,2 0 0,0 20,2H9.46C9.81,2.61 10,3.3 10,4H20V15H11V17M15,7V9H9V22H7V16H5V22H3V14H1.5V9A2,2 0 0,1 3.5,7H15M8,4A2,2 0 0,1 6,6A2,2 0 0,1 4,4A2,2 0 0,1 6,2A2,2 0 0,1 8,4Z'/&gt;&lt;/svg&gt;\"},</v>
      </c>
      <c r="D3244" t="str">
        <f t="shared" si="101"/>
        <v>&lt;svg xmlns='http://www.w3.org/2000/svg' height='24' width='24'&gt;&lt;path d='M20,17A2,2 0 0,0 22,15V4A2,2 0 0,0 20,2H9.46C9.81,2.61 10,3.3 10,4H20V15H11V17M15,7V9H9V22H7V16H5V22H3V14H1.5V9A2,2 0 0,1 3.5,7H15M8,4A2,2 0 0,1 6,6A2,2 0 0,1 4,4A2,2 0 0,1 6,2A2,2 0 0,1 8,4Z'/&gt;&lt;/svg&gt;</v>
      </c>
    </row>
    <row r="3245" spans="1:4" x14ac:dyDescent="0.25">
      <c r="A3245" t="s">
        <v>3244</v>
      </c>
      <c r="B3245" t="s">
        <v>9334</v>
      </c>
      <c r="C3245" t="str">
        <f t="shared" si="100"/>
        <v>{\"name\":\"human-male-boy\",\"svgPath\":\"&lt;svg xmlns='http://www.w3.org/2000/svg' height='24' width='24'&gt;&lt;path d='M7.5,2A2,2 0 0,1 9.5,4A2,2 0 0,1 7.5,6A2,2 0 0,1 5.5,4A2,2 0 0,1 7.5,2M6,7H9A2,2 0 0,1 11,9V14.5H9.5V22H5.5V14.5H4V9A2,2 0 0,1 6,7M14.5,12A2,2 0 0,1 16.5,10A2,2 0 0,1 18.5,12A2,2 0 0,1 16.5,14A2,2 0 0,1 14.5,12M13.5,15H19.5V19H18V22H15V19H13.5V15Z'/&gt;&lt;/svg&gt;\"},</v>
      </c>
      <c r="D3245" t="str">
        <f t="shared" si="101"/>
        <v>&lt;svg xmlns='http://www.w3.org/2000/svg' height='24' width='24'&gt;&lt;path d='M7.5,2A2,2 0 0,1 9.5,4A2,2 0 0,1 7.5,6A2,2 0 0,1 5.5,4A2,2 0 0,1 7.5,2M6,7H9A2,2 0 0,1 11,9V14.5H9.5V22H5.5V14.5H4V9A2,2 0 0,1 6,7M14.5,12A2,2 0 0,1 16.5,10A2,2 0 0,1 18.5,12A2,2 0 0,1 16.5,14A2,2 0 0,1 14.5,12M13.5,15H19.5V19H18V22H15V19H13.5V15Z'/&gt;&lt;/svg&gt;</v>
      </c>
    </row>
    <row r="3246" spans="1:4" x14ac:dyDescent="0.25">
      <c r="A3246" t="s">
        <v>3245</v>
      </c>
      <c r="B3246" t="s">
        <v>9335</v>
      </c>
      <c r="C3246" t="str">
        <f t="shared" si="100"/>
        <v>{\"name\":\"human-male-child\",\"svgPath\":\"&lt;svg xmlns='http://www.w3.org/2000/svg' height='24' width='24'&gt;&lt;path d='M7 2C5.9 2 5 2.9 5 4S5.9 6 7 6 9 5.11 9 4 8.11 2 7 2M5 7C3.89 7 3 7.89 3 9V15H5V22H10V11.6L12.53 16H14.97L16 14.66V22H20V17H21V14C21 12.89 20.11 12 19 12H16.5C15.9 12 15.37 12.26 15 12.68C14.67 13.1 14.32 13.56 14 14H13.69L10 7.66C9.84 7.38 9.22 7 8.5 7H5M18 8C17.17 8 16.5 8.67 16.5 9.5S17.17 11 18 11 19.5 10.33 19.5 9.5 18.83 8 18 8Z'/&gt;&lt;/svg&gt;\"},</v>
      </c>
      <c r="D3246" t="str">
        <f t="shared" si="101"/>
        <v>&lt;svg xmlns='http://www.w3.org/2000/svg' height='24' width='24'&gt;&lt;path d='M7 2C5.9 2 5 2.9 5 4S5.9 6 7 6 9 5.11 9 4 8.11 2 7 2M5 7C3.89 7 3 7.89 3 9V15H5V22H10V11.6L12.53 16H14.97L16 14.66V22H20V17H21V14C21 12.89 20.11 12 19 12H16.5C15.9 12 15.37 12.26 15 12.68C14.67 13.1 14.32 13.56 14 14H13.69L10 7.66C9.84 7.38 9.22 7 8.5 7H5M18 8C17.17 8 16.5 8.67 16.5 9.5S17.17 11 18 11 19.5 10.33 19.5 9.5 18.83 8 18 8Z'/&gt;&lt;/svg&gt;</v>
      </c>
    </row>
    <row r="3247" spans="1:4" x14ac:dyDescent="0.25">
      <c r="A3247" t="s">
        <v>3246</v>
      </c>
      <c r="B3247" t="s">
        <v>9336</v>
      </c>
      <c r="C3247" t="str">
        <f t="shared" si="100"/>
        <v>{\"name\":\"human-male-female\",\"svgPath\":\"&lt;svg xmlns='http://www.w3.org/2000/svg' height='24' width='24'&gt;&lt;path d='M7.5,2A2,2 0 0,1 9.5,4A2,2 0 0,1 7.5,6A2,2 0 0,1 5.5,4A2,2 0 0,1 7.5,2M6,7H9A2,2 0 0,1 11,9V14.5H9.5V22H5.5V14.5H4V9A2,2 0 0,1 6,7M16.5,2A2,2 0 0,1 18.5,4A2,2 0 0,1 16.5,6A2,2 0 0,1 14.5,4A2,2 0 0,1 16.5,2M15,22V16H12L14.59,8.41C14.84,7.59 15.6,7 16.5,7C17.4,7 18.16,7.59 18.41,8.41L21,16H18V22H15Z'/&gt;&lt;/svg&gt;\"},</v>
      </c>
      <c r="D3247" t="str">
        <f t="shared" si="101"/>
        <v>&lt;svg xmlns='http://www.w3.org/2000/svg' height='24' width='24'&gt;&lt;path d='M7.5,2A2,2 0 0,1 9.5,4A2,2 0 0,1 7.5,6A2,2 0 0,1 5.5,4A2,2 0 0,1 7.5,2M6,7H9A2,2 0 0,1 11,9V14.5H9.5V22H5.5V14.5H4V9A2,2 0 0,1 6,7M16.5,2A2,2 0 0,1 18.5,4A2,2 0 0,1 16.5,6A2,2 0 0,1 14.5,4A2,2 0 0,1 16.5,2M15,22V16H12L14.59,8.41C14.84,7.59 15.6,7 16.5,7C17.4,7 18.16,7.59 18.41,8.41L21,16H18V22H15Z'/&gt;&lt;/svg&gt;</v>
      </c>
    </row>
    <row r="3248" spans="1:4" x14ac:dyDescent="0.25">
      <c r="A3248" t="s">
        <v>3247</v>
      </c>
      <c r="B3248" t="s">
        <v>9337</v>
      </c>
      <c r="C3248" t="str">
        <f t="shared" si="100"/>
        <v>{\"name\":\"human-male-girl\",\"svgPath\":\"&lt;svg xmlns='http://www.w3.org/2000/svg' height='24' width='24'&gt;&lt;path d='M7.5,2A2,2 0 0,1 9.5,4A2,2 0 0,1 7.5,6A2,2 0 0,1 5.5,4A2,2 0 0,1 7.5,2M6,7H9A2,2 0 0,1 11,9V14.5H9.5V22H5.5V14.5H4V9A2,2 0 0,1 6,7M14.5,12A2,2 0 0,1 16.5,10A2,2 0 0,1 18.5,12A2,2 0 0,1 16.5,14A2,2 0 0,1 14.5,12M15,15H18L19.5,19H18V22H15V19H13.5L15,15Z'/&gt;&lt;/svg&gt;\"},</v>
      </c>
      <c r="D3248" t="str">
        <f t="shared" si="101"/>
        <v>&lt;svg xmlns='http://www.w3.org/2000/svg' height='24' width='24'&gt;&lt;path d='M7.5,2A2,2 0 0,1 9.5,4A2,2 0 0,1 7.5,6A2,2 0 0,1 5.5,4A2,2 0 0,1 7.5,2M6,7H9A2,2 0 0,1 11,9V14.5H9.5V22H5.5V14.5H4V9A2,2 0 0,1 6,7M14.5,12A2,2 0 0,1 16.5,10A2,2 0 0,1 18.5,12A2,2 0 0,1 16.5,14A2,2 0 0,1 14.5,12M15,15H18L19.5,19H18V22H15V19H13.5L15,15Z'/&gt;&lt;/svg&gt;</v>
      </c>
    </row>
    <row r="3249" spans="1:4" x14ac:dyDescent="0.25">
      <c r="A3249" t="s">
        <v>3248</v>
      </c>
      <c r="B3249" t="s">
        <v>9338</v>
      </c>
      <c r="C3249" t="str">
        <f t="shared" si="100"/>
        <v>{\"name\":\"human-male-height-variant\",\"svgPath\":\"&lt;svg xmlns='http://www.w3.org/2000/svg' height='24' width='24'&gt;&lt;path d='M7,2C8.78,2 9.67,4.16 8.42,5.42C7.16,6.67 5,5.78 5,4A2,2 0 0,1 7,2M5.5,7H8.5A2,2 0 0,1 10.5,9V14.5H9V22H5V14.5H3.5V9A2,2 0 0,1 5.5,7M19,8H21L18,4L15,8H17V16H15L18,20L21,16H19M22,2H14V4H22M22,20H14V22H22'/&gt;&lt;/svg&gt;\"},</v>
      </c>
      <c r="D3249" t="str">
        <f t="shared" si="101"/>
        <v>&lt;svg xmlns='http://www.w3.org/2000/svg' height='24' width='24'&gt;&lt;path d='M7,2C8.78,2 9.67,4.16 8.42,5.42C7.16,6.67 5,5.78 5,4A2,2 0 0,1 7,2M5.5,7H8.5A2,2 0 0,1 10.5,9V14.5H9V22H5V14.5H3.5V9A2,2 0 0,1 5.5,7M19,8H21L18,4L15,8H17V16H15L18,20L21,16H19M22,2H14V4H22M22,20H14V22H22'/&gt;&lt;/svg&gt;</v>
      </c>
    </row>
    <row r="3250" spans="1:4" x14ac:dyDescent="0.25">
      <c r="A3250" t="s">
        <v>3249</v>
      </c>
      <c r="B3250" t="s">
        <v>9339</v>
      </c>
      <c r="C3250" t="str">
        <f t="shared" si="100"/>
        <v>{\"name\":\"human-male-height\",\"svgPath\":\"&lt;svg xmlns='http://www.w3.org/2000/svg' height='24' width='24'&gt;&lt;path d='M7,2C8.78,2 9.67,4.16 8.42,5.42C7.16,6.67 5,5.78 5,4A2,2 0 0,1 7,2M5.5,7H8.5A2,2 0 0,1 10.5,9V14.5H9V22H5V14.5H3.5V9A2,2 0 0,1 5.5,7M21,8H15V10H21M21,11H18V13H21M21,2H15V4H21M21,5H18V7H21M21,14H15V16H21M21,20H15V22H21M21,17H18V19H21'/&gt;&lt;/svg&gt;\"},</v>
      </c>
      <c r="D3250" t="str">
        <f t="shared" si="101"/>
        <v>&lt;svg xmlns='http://www.w3.org/2000/svg' height='24' width='24'&gt;&lt;path d='M7,2C8.78,2 9.67,4.16 8.42,5.42C7.16,6.67 5,5.78 5,4A2,2 0 0,1 7,2M5.5,7H8.5A2,2 0 0,1 10.5,9V14.5H9V22H5V14.5H3.5V9A2,2 0 0,1 5.5,7M21,8H15V10H21M21,11H18V13H21M21,2H15V4H21M21,5H18V7H21M21,14H15V16H21M21,20H15V22H21M21,17H18V19H21'/&gt;&lt;/svg&gt;</v>
      </c>
    </row>
    <row r="3251" spans="1:4" x14ac:dyDescent="0.25">
      <c r="A3251" t="s">
        <v>3250</v>
      </c>
      <c r="B3251" t="s">
        <v>9340</v>
      </c>
      <c r="C3251" t="str">
        <f t="shared" si="100"/>
        <v>{\"name\":\"human-male-male\",\"svgPath\":\"&lt;svg xmlns='http://www.w3.org/2000/svg' height='24' width='24'&gt;&lt;path d='M7.5,2A2,2 0 0,1 9.5,4A2,2 0 0,1 7.5,6A2,2 0 0,1 5.5,4A2,2 0 0,1 7.5,2M6,7H9A2,2 0 0,1 11,9V14.5H9.5V22H5.5V14.5H4V9A2,2 0 0,1 6,7M16.5,2A2,2 0 0,1 18.5,4A2,2 0 0,1 16.5,6A2,2 0 0,1 14.5,4A2,2 0 0,1 16.5,2M15,7H18A2,2 0 0,1 20,9V14.5H18.5V22H14.5V14.5H13V9A2,2 0 0,1 15,7Z'/&gt;&lt;/svg&gt;\"},</v>
      </c>
      <c r="D3251" t="str">
        <f t="shared" si="101"/>
        <v>&lt;svg xmlns='http://www.w3.org/2000/svg' height='24' width='24'&gt;&lt;path d='M7.5,2A2,2 0 0,1 9.5,4A2,2 0 0,1 7.5,6A2,2 0 0,1 5.5,4A2,2 0 0,1 7.5,2M6,7H9A2,2 0 0,1 11,9V14.5H9.5V22H5.5V14.5H4V9A2,2 0 0,1 6,7M16.5,2A2,2 0 0,1 18.5,4A2,2 0 0,1 16.5,6A2,2 0 0,1 14.5,4A2,2 0 0,1 16.5,2M15,7H18A2,2 0 0,1 20,9V14.5H18.5V22H14.5V14.5H13V9A2,2 0 0,1 15,7Z'/&gt;&lt;/svg&gt;</v>
      </c>
    </row>
    <row r="3252" spans="1:4" x14ac:dyDescent="0.25">
      <c r="A3252" t="s">
        <v>3251</v>
      </c>
      <c r="B3252" t="s">
        <v>9341</v>
      </c>
      <c r="C3252" t="str">
        <f t="shared" si="100"/>
        <v>{\"name\":\"human-male\",\"svgPath\":\"&lt;svg xmlns='http://www.w3.org/2000/svg' height='24' width='24'&gt;&lt;path d='M12,2A2,2 0 0,1 14,4A2,2 0 0,1 12,6A2,2 0 0,1 10,4A2,2 0 0,1 12,2M10.5,7H13.5A2,2 0 0,1 15.5,9V14.5H14V22H10V14.5H8.5V9A2,2 0 0,1 10.5,7Z'/&gt;&lt;/svg&gt;\"},</v>
      </c>
      <c r="D3252" t="str">
        <f t="shared" si="101"/>
        <v>&lt;svg xmlns='http://www.w3.org/2000/svg' height='24' width='24'&gt;&lt;path d='M12,2A2,2 0 0,1 14,4A2,2 0 0,1 12,6A2,2 0 0,1 10,4A2,2 0 0,1 12,2M10.5,7H13.5A2,2 0 0,1 15.5,9V14.5H14V22H10V14.5H8.5V9A2,2 0 0,1 10.5,7Z'/&gt;&lt;/svg&gt;</v>
      </c>
    </row>
    <row r="3253" spans="1:4" x14ac:dyDescent="0.25">
      <c r="A3253" t="s">
        <v>3252</v>
      </c>
      <c r="B3253" t="s">
        <v>9342</v>
      </c>
      <c r="C3253" t="str">
        <f t="shared" si="100"/>
        <v>{\"name\":\"human-pregnant\",\"svgPath\":\"&lt;svg xmlns='http://www.w3.org/2000/svg' height='24' width='24'&gt;&lt;path d='M9,4C9,2.89 9.89,2 11,2C12.11,2 13,2.89 13,4C13,5.11 12.11,6 11,6C9.89,6 9,5.11 9,4M16,13C16,11.66 15.17,10.5 14,10A3,3 0 0,0 11,7A3,3 0 0,0 8,10V17H10V22H13V17H16V13Z'/&gt;&lt;/svg&gt;\"},</v>
      </c>
      <c r="D3253" t="str">
        <f t="shared" si="101"/>
        <v>&lt;svg xmlns='http://www.w3.org/2000/svg' height='24' width='24'&gt;&lt;path d='M9,4C9,2.89 9.89,2 11,2C12.11,2 13,2.89 13,4C13,5.11 12.11,6 11,6C9.89,6 9,5.11 9,4M16,13C16,11.66 15.17,10.5 14,10A3,3 0 0,0 11,7A3,3 0 0,0 8,10V17H10V22H13V17H16V13Z'/&gt;&lt;/svg&gt;</v>
      </c>
    </row>
    <row r="3254" spans="1:4" x14ac:dyDescent="0.25">
      <c r="A3254" t="s">
        <v>3253</v>
      </c>
      <c r="B3254" t="s">
        <v>9343</v>
      </c>
      <c r="C3254" t="str">
        <f t="shared" si="100"/>
        <v>{\"name\":\"human-queue\",\"svgPath\":\"&lt;svg xmlns='http://www.w3.org/2000/svg' height='24' width='24'&gt;&lt;path d='M5 6C3.9 6 3 6.9 3 8S3.9 10 5 10 7 9.11 7 8 6.11 6 5 6M12 4C10.9 4 10 4.89 10 6S10.9 8 12 8 14 7.11 14 6 13.11 4 12 4M19 2C17.9 2 17 2.9 17 4S17.9 6 19 6 21 5.11 21 4 20.11 2 19 2M3.5 11C2.67 11 2 11.67 2 12.5V17H3V22H7V17H8V12.5C8 11.67 7.33 11 6.5 11H3.5M10.5 9C9.67 9 9 9.67 9 10.5V15H10V20H14V15H15V10.5C15 9.67 14.33 9 13.5 9H10.5M17.5 7C16.67 7 16 7.67 16 8.5V13H17V18H21V13H22V8.5C22 7.67 21.33 7 20.5 7H17.5Z'/&gt;&lt;/svg&gt;\"},</v>
      </c>
      <c r="D3254" t="str">
        <f t="shared" si="101"/>
        <v>&lt;svg xmlns='http://www.w3.org/2000/svg' height='24' width='24'&gt;&lt;path d='M5 6C3.9 6 3 6.9 3 8S3.9 10 5 10 7 9.11 7 8 6.11 6 5 6M12 4C10.9 4 10 4.89 10 6S10.9 8 12 8 14 7.11 14 6 13.11 4 12 4M19 2C17.9 2 17 2.9 17 4S17.9 6 19 6 21 5.11 21 4 20.11 2 19 2M3.5 11C2.67 11 2 11.67 2 12.5V17H3V22H7V17H8V12.5C8 11.67 7.33 11 6.5 11H3.5M10.5 9C9.67 9 9 9.67 9 10.5V15H10V20H14V15H15V10.5C15 9.67 14.33 9 13.5 9H10.5M17.5 7C16.67 7 16 7.67 16 8.5V13H17V18H21V13H22V8.5C22 7.67 21.33 7 20.5 7H17.5Z'/&gt;&lt;/svg&gt;</v>
      </c>
    </row>
    <row r="3255" spans="1:4" x14ac:dyDescent="0.25">
      <c r="A3255" t="s">
        <v>3254</v>
      </c>
      <c r="B3255" t="s">
        <v>9344</v>
      </c>
      <c r="C3255" t="str">
        <f t="shared" si="100"/>
        <v>{\"name\":\"human-scooter\",\"svgPath\":\"&lt;svg xmlns='http://www.w3.org/2000/svg' height='24' width='24'&gt;&lt;path d='M16.5 2.25C17.33 2.25 18 2.92 18 3.75C18 4.58 17.33 5.25 16.5 5.25C15.67 5.25 15 4.58 15 3.75C15 2.92 15.67 2.25 16.5 2.25M20 18C21.11 18 22 18.9 22 20C22 21.11 21.11 22 20 22C19.26 22 18.61 21.6 18.27 21H8.73C8.39 21.6 7.74 22 7 22C5.9 22 5 21.11 5 20C5 18.9 5.9 18 7 18C7.74 18 8.39 18.4 8.73 19H13V13.5L9.73 11.23L6.77 14C6.36 14.37 5.73 14.34 5.35 13.94L2.28 10.65C1.91 10.24 1.93 9.61 2.33 9.23C2.74 8.86 3.37 8.88 3.74 9.28L6.13 11.84L13.26 5.2L13.3 5.18C13.72 4.82 14.35 4.88 14.71 5.3L16.97 8H20C20.55 8 21 8.45 21 9C21 9.55 20.55 10 20 10H16.5C16.15 10 15.85 9.82 15.67 9.56L14.17 7.77L11.64 10.13L14.57 12.18H14.57C14.83 12.36 15 12.66 15 13V19H15.61C16.04 17.13 17.63 15.7 19.58 15.5L18.81 11H20.31L21.39 17.34C20.97 17.12 20.5 17 20 17C18.69 17 17.58 17.84 17.17 19H18.27C18.61 18.4 19.26 18 20 18Z'/&gt;&lt;/svg&gt;\"},</v>
      </c>
      <c r="D3255" t="str">
        <f t="shared" si="101"/>
        <v>&lt;svg xmlns='http://www.w3.org/2000/svg' height='24' width='24'&gt;&lt;path d='M16.5 2.25C17.33 2.25 18 2.92 18 3.75C18 4.58 17.33 5.25 16.5 5.25C15.67 5.25 15 4.58 15 3.75C15 2.92 15.67 2.25 16.5 2.25M20 18C21.11 18 22 18.9 22 20C22 21.11 21.11 22 20 22C19.26 22 18.61 21.6 18.27 21H8.73C8.39 21.6 7.74 22 7 22C5.9 22 5 21.11 5 20C5 18.9 5.9 18 7 18C7.74 18 8.39 18.4 8.73 19H13V13.5L9.73 11.23L6.77 14C6.36 14.37 5.73 14.34 5.35 13.94L2.28 10.65C1.91 10.24 1.93 9.61 2.33 9.23C2.74 8.86 3.37 8.88 3.74 9.28L6.13 11.84L13.26 5.2L13.3 5.18C13.72 4.82 14.35 4.88 14.71 5.3L16.97 8H20C20.55 8 21 8.45 21 9C21 9.55 20.55 10 20 10H16.5C16.15 10 15.85 9.82 15.67 9.56L14.17 7.77L11.64 10.13L14.57 12.18H14.57C14.83 12.36 15 12.66 15 13V19H15.61C16.04 17.13 17.63 15.7 19.58 15.5L18.81 11H20.31L21.39 17.34C20.97 17.12 20.5 17 20 17C18.69 17 17.58 17.84 17.17 19H18.27C18.61 18.4 19.26 18 20 18Z'/&gt;&lt;/svg&gt;</v>
      </c>
    </row>
    <row r="3256" spans="1:4" x14ac:dyDescent="0.25">
      <c r="A3256" t="s">
        <v>3255</v>
      </c>
      <c r="B3256" t="s">
        <v>9345</v>
      </c>
      <c r="C3256" t="str">
        <f t="shared" si="100"/>
        <v>{\"name\":\"human-wheelchair\",\"svgPath\":\"&lt;svg xmlns='http://www.w3.org/2000/svg' height='24' width='24'&gt;&lt;path d='M8.5 4A2 2 0 0 1 6.5 6A2 2 0 0 1 4.5 4A2 2 0 0 1 6.5 2A2 2 0 0 1 8.5 4M5 7C3.89 7 3 7.89 3 9V15H5V22H8.61A7 7 0 0 1 6.5 17A7 7 0 0 1 10 10.95V9C10 7.89 9.11 7 8 7M13 8V16H18.5L21.2 19.6L22.8 18.4L19.5 14H15V8M12 12.23A5 5 0 0 0 8.5 17A5 5 0 0 0 13.5 22A5 5 0 0 0 18.5 17H16.5A3 3 0 0 1 13.5 20A3 3 0 0 1 10.5 17A3 3 0 0 1 12 14.41Z'/&gt;&lt;/svg&gt;\"},</v>
      </c>
      <c r="D3256" t="str">
        <f t="shared" si="101"/>
        <v>&lt;svg xmlns='http://www.w3.org/2000/svg' height='24' width='24'&gt;&lt;path d='M8.5 4A2 2 0 0 1 6.5 6A2 2 0 0 1 4.5 4A2 2 0 0 1 6.5 2A2 2 0 0 1 8.5 4M5 7C3.89 7 3 7.89 3 9V15H5V22H8.61A7 7 0 0 1 6.5 17A7 7 0 0 1 10 10.95V9C10 7.89 9.11 7 8 7M13 8V16H18.5L21.2 19.6L22.8 18.4L19.5 14H15V8M12 12.23A5 5 0 0 0 8.5 17A5 5 0 0 0 13.5 22A5 5 0 0 0 18.5 17H16.5A3 3 0 0 1 13.5 20A3 3 0 0 1 10.5 17A3 3 0 0 1 12 14.41Z'/&gt;&lt;/svg&gt;</v>
      </c>
    </row>
    <row r="3257" spans="1:4" x14ac:dyDescent="0.25">
      <c r="A3257" t="s">
        <v>3256</v>
      </c>
      <c r="B3257" t="s">
        <v>9346</v>
      </c>
      <c r="C3257" t="str">
        <f t="shared" si="100"/>
        <v>{\"name\":\"human\",\"svgPath\":\"&lt;svg xmlns='http://www.w3.org/2000/svg' height='24' width='24'&gt;&lt;path d='M21,9H15V22H13V16H11V22H9V9H3V7H21M12,2A2,2 0 0,1 14,4A2,2 0 0,1 12,6C10.89,6 10,5.1 10,4C10,2.89 10.89,2 12,2Z'/&gt;&lt;/svg&gt;\"},</v>
      </c>
      <c r="D3257" t="str">
        <f t="shared" si="101"/>
        <v>&lt;svg xmlns='http://www.w3.org/2000/svg' height='24' width='24'&gt;&lt;path d='M21,9H15V22H13V16H11V22H9V9H3V7H21M12,2A2,2 0 0,1 14,4A2,2 0 0,1 12,6C10.89,6 10,5.1 10,4C10,2.89 10.89,2 12,2Z'/&gt;&lt;/svg&gt;</v>
      </c>
    </row>
    <row r="3258" spans="1:4" x14ac:dyDescent="0.25">
      <c r="A3258" t="s">
        <v>3257</v>
      </c>
      <c r="B3258" t="s">
        <v>9347</v>
      </c>
      <c r="C3258" t="str">
        <f t="shared" si="100"/>
        <v>{\"name\":\"humble-bundle\",\"svgPath\":\"&lt;svg xmlns='http://www.w3.org/2000/svg' height='24' width='24'&gt;&lt;path d='M16.91,18.12C14.09,18.12 18.43,2.13 18.43,2.13H15.53C15.53,2.13 14.34,5.89 13.55,10.07H11.05C11.11,9.21 11.15,8.34 11.13,7.5C11,0.59 7,1.87 5.18,3.45C3.47,4.95 2.03,7.8 2,10C2.27,10 3.35,10 3.35,10C3.35,10 4.25,5.88 7.07,5.88C9.89,5.88 5.54,21.87 5.54,21.87H8.45C8.45,21.87 9.95,17.59 10.7,12.81L13.09,12.8C12.95,14.04 12.91,15.4 12.93,16.67C13.04,23.56 17.06,22.08 18.86,20.5C20.67,18.92 22,15.58 22,14H20.61C20.62,14.12 19.73,18.12 16.91,18.12V18.12Z'/&gt;&lt;/svg&gt;\"},</v>
      </c>
      <c r="D3258" t="str">
        <f t="shared" si="101"/>
        <v>&lt;svg xmlns='http://www.w3.org/2000/svg' height='24' width='24'&gt;&lt;path d='M16.91,18.12C14.09,18.12 18.43,2.13 18.43,2.13H15.53C15.53,2.13 14.34,5.89 13.55,10.07H11.05C11.11,9.21 11.15,8.34 11.13,7.5C11,0.59 7,1.87 5.18,3.45C3.47,4.95 2.03,7.8 2,10C2.27,10 3.35,10 3.35,10C3.35,10 4.25,5.88 7.07,5.88C9.89,5.88 5.54,21.87 5.54,21.87H8.45C8.45,21.87 9.95,17.59 10.7,12.81L13.09,12.8C12.95,14.04 12.91,15.4 12.93,16.67C13.04,23.56 17.06,22.08 18.86,20.5C20.67,18.92 22,15.58 22,14H20.61C20.62,14.12 19.73,18.12 16.91,18.12V18.12Z'/&gt;&lt;/svg&gt;</v>
      </c>
    </row>
    <row r="3259" spans="1:4" x14ac:dyDescent="0.25">
      <c r="A3259" t="s">
        <v>3258</v>
      </c>
      <c r="B3259" t="s">
        <v>9348</v>
      </c>
      <c r="C3259" t="str">
        <f t="shared" si="100"/>
        <v>{\"name\":\"hvac-off\",\"svgPath\":\"&lt;svg xmlns='http://www.w3.org/2000/svg' height='24' width='24'&gt;&lt;path d='M22.11 21.46L2.39 1.73L1.11 3L3 4.89V21H19.11L20.84 22.73L22.11 21.46M12 18C8.67 18 6 15.33 6 12C6 10.82 6.34 9.73 6.92 8.81L8.43 10.32C8.24 10.69 8.1 11.09 8.06 11.5H9.61L10.61 12.5H8.06C8.11 13.03 8.3 13.55 8.58 14H12.11L13.11 15H9.38C10.08 15.61 10.97 16 12 16C12.63 16 13.19 15.84 13.7 15.59L15.19 17.08C14.27 17.66 13.18 18 12 18M12 8C13.03 8 13.92 8.39 14.63 9H12.2L11.27 8.07C11.5 8.03 11.75 8 12 8M9.67 6.47L6.2 3H21V17.8L17.53 14.33C17.83 13.62 18 12.83 18 12C18 8.67 15.33 6 12 6C11.17 6 10.38 6.17 9.67 6.47M15.94 11.5H14.7L13.2 10H15.42C15.7 10.45 15.89 10.97 15.94 11.5Z'/&gt;&lt;/svg&gt;\"},</v>
      </c>
      <c r="D3259" t="str">
        <f t="shared" si="101"/>
        <v>&lt;svg xmlns='http://www.w3.org/2000/svg' height='24' width='24'&gt;&lt;path d='M22.11 21.46L2.39 1.73L1.11 3L3 4.89V21H19.11L20.84 22.73L22.11 21.46M12 18C8.67 18 6 15.33 6 12C6 10.82 6.34 9.73 6.92 8.81L8.43 10.32C8.24 10.69 8.1 11.09 8.06 11.5H9.61L10.61 12.5H8.06C8.11 13.03 8.3 13.55 8.58 14H12.11L13.11 15H9.38C10.08 15.61 10.97 16 12 16C12.63 16 13.19 15.84 13.7 15.59L15.19 17.08C14.27 17.66 13.18 18 12 18M12 8C13.03 8 13.92 8.39 14.63 9H12.2L11.27 8.07C11.5 8.03 11.75 8 12 8M9.67 6.47L6.2 3H21V17.8L17.53 14.33C17.83 13.62 18 12.83 18 12C18 8.67 15.33 6 12 6C11.17 6 10.38 6.17 9.67 6.47M15.94 11.5H14.7L13.2 10H15.42C15.7 10.45 15.89 10.97 15.94 11.5Z'/&gt;&lt;/svg&gt;</v>
      </c>
    </row>
    <row r="3260" spans="1:4" x14ac:dyDescent="0.25">
      <c r="A3260" t="s">
        <v>3259</v>
      </c>
      <c r="B3260" t="s">
        <v>9349</v>
      </c>
      <c r="C3260" t="str">
        <f t="shared" si="100"/>
        <v>{\"name\":\"hvac\",\"svgPath\":\"&lt;svg xmlns='http://www.w3.org/2000/svg' height='24' width='24'&gt;&lt;path d='M8.58 14C8.3 13.55 8.11 13.03 8.06 12.5H15.94C15.89 13.03 15.7 13.55 15.47 14H8.58M12 16C10.97 16 10.08 15.61 9.38 15H14.63C13.92 15.61 13.03 16 12 16M12 8C13.03 8 13.92 8.39 14.63 9H9.38C10.08 8.39 10.97 8 12 8M8.58 10H15.42C15.7 10.45 15.89 10.97 15.94 11.5H8.06C8.11 10.97 8.3 10.45 8.58 10M3 3V21H21V3H3M12 18C8.67 18 6 15.33 6 12S8.67 6 12 6 18 8.67 18 12 15.33 18 12 18Z'/&gt;&lt;/svg&gt;\"},</v>
      </c>
      <c r="D3260" t="str">
        <f t="shared" si="101"/>
        <v>&lt;svg xmlns='http://www.w3.org/2000/svg' height='24' width='24'&gt;&lt;path d='M8.58 14C8.3 13.55 8.11 13.03 8.06 12.5H15.94C15.89 13.03 15.7 13.55 15.47 14H8.58M12 16C10.97 16 10.08 15.61 9.38 15H14.63C13.92 15.61 13.03 16 12 16M12 8C13.03 8 13.92 8.39 14.63 9H9.38C10.08 8.39 10.97 8 12 8M8.58 10H15.42C15.7 10.45 15.89 10.97 15.94 11.5H8.06C8.11 10.97 8.3 10.45 8.58 10M3 3V21H21V3H3M12 18C8.67 18 6 15.33 6 12S8.67 6 12 6 18 8.67 18 12 15.33 18 12 18Z'/&gt;&lt;/svg&gt;</v>
      </c>
    </row>
    <row r="3261" spans="1:4" x14ac:dyDescent="0.25">
      <c r="A3261" t="s">
        <v>3260</v>
      </c>
      <c r="B3261" t="s">
        <v>9350</v>
      </c>
      <c r="C3261" t="str">
        <f t="shared" si="100"/>
        <v>{\"name\":\"hydraulic-oil-level\",\"svgPath\":\"&lt;svg xmlns='http://www.w3.org/2000/svg' height='24' width='24'&gt;&lt;path d='M15 18C13.34 18 12 16.66 12 15C12 13 15 9.63 15 9.63S18 13 18 15C18 16.66 16.66 18 15 18M20 4V20H10V4H8V20C8 21.11 8.89 22 10 22H20C21.11 22 22 21.11 22 20V4H20M2 19L7 14L2 9V19M16 6V2H14V6H11V8H19V6H16Z'/&gt;&lt;/svg&gt;\"},</v>
      </c>
      <c r="D3261" t="str">
        <f t="shared" si="101"/>
        <v>&lt;svg xmlns='http://www.w3.org/2000/svg' height='24' width='24'&gt;&lt;path d='M15 18C13.34 18 12 16.66 12 15C12 13 15 9.63 15 9.63S18 13 18 15C18 16.66 16.66 18 15 18M20 4V20H10V4H8V20C8 21.11 8.89 22 10 22H20C21.11 22 22 21.11 22 20V4H20M2 19L7 14L2 9V19M16 6V2H14V6H11V8H19V6H16Z'/&gt;&lt;/svg&gt;</v>
      </c>
    </row>
    <row r="3262" spans="1:4" x14ac:dyDescent="0.25">
      <c r="A3262" t="s">
        <v>3261</v>
      </c>
      <c r="B3262" t="s">
        <v>9351</v>
      </c>
      <c r="C3262" t="str">
        <f t="shared" si="100"/>
        <v>{\"name\":\"hydraulic-oil-temperature\",\"svgPath\":\"&lt;svg xmlns='http://www.w3.org/2000/svg' height='24' width='24'&gt;&lt;path d='M9 18C7.34 18 6 16.66 6 15C6 13 9 9.63 9 9.63S12 13 12 15C12 16.66 10.66 18 9 18M14 4V20H4V4H2V20C2 21.11 2.89 22 4 22H14C15.11 22 16 21.11 16 20V4H14M10 6V2H8V6H5V8H13V6H10M21 17.5V5.5C21 4.67 20.33 4 19.5 4S18 4.67 18 5.5V17.5C17.37 17.97 17 18.71 17 19.5C17 20.88 18.12 22 19.5 22S22 20.88 22 19.5C22 18.71 21.63 18 21 17.5M20 13H19V6H20V13Z'/&gt;&lt;/svg&gt;\"},</v>
      </c>
      <c r="D3262" t="str">
        <f t="shared" si="101"/>
        <v>&lt;svg xmlns='http://www.w3.org/2000/svg' height='24' width='24'&gt;&lt;path d='M9 18C7.34 18 6 16.66 6 15C6 13 9 9.63 9 9.63S12 13 12 15C12 16.66 10.66 18 9 18M14 4V20H4V4H2V20C2 21.11 2.89 22 4 22H14C15.11 22 16 21.11 16 20V4H14M10 6V2H8V6H5V8H13V6H10M21 17.5V5.5C21 4.67 20.33 4 19.5 4S18 4.67 18 5.5V17.5C17.37 17.97 17 18.71 17 19.5C17 20.88 18.12 22 19.5 22S22 20.88 22 19.5C22 18.71 21.63 18 21 17.5M20 13H19V6H20V13Z'/&gt;&lt;/svg&gt;</v>
      </c>
    </row>
    <row r="3263" spans="1:4" x14ac:dyDescent="0.25">
      <c r="A3263" t="s">
        <v>3262</v>
      </c>
      <c r="B3263" t="s">
        <v>9352</v>
      </c>
      <c r="C3263" t="str">
        <f t="shared" si="100"/>
        <v>{\"name\":\"hydro-power\",\"svgPath\":\"&lt;svg xmlns='http://www.w3.org/2000/svg' height='24' width='24'&gt;&lt;path d='M17.12 3.55A2 2 0 0 0 15.2 4.95L14.4 7.5A3 3 0 0 0 13.33 7.74L11.5 5.77L10.17 4.29A2 2 0 0 0 10.05 7.12L11.86 9.09A3 3 0 0 0 11.64 9.6A3 3 0 0 0 11.53 10.13L8.92 10.71L6.96 11.15A2 2 0 0 0 9.35 12.67L11.96 12.08A3 3 0 0 0 12.7 12.89L11.9 15.44L11.3 17.35A2 2 0 0 0 13.8 16.04L14.61 13.5A3 3 0 0 0 15.68 13.26L17.5 15.23L18.83 16.7A2 2 0 0 0 18.96 13.88L17.15 11.91A3 3 0 0 0 17.36 11.4A3 3 0 0 0 17.5 10.86L20.09 10.28L22.04 9.85A2 2 0 0 0 19.66 8.33L17.05 8.91A3 3 0 0 0 16.31 8.11L17.11 5.55L17.71 3.65A2 2 0 0 0 17.12 3.55M14.56 9A1.5 1.5 0 0 1 14.95 9.07A1.5 1.5 0 0 1 15.93 10.95A1.5 1.5 0 0 1 14.05 11.93A1.5 1.5 0 0 1 13.07 10.05A1.5 1.5 0 0 1 14.55 9M8 13.67C6.78 14.53 5.39 15 4 15H2V17H4C5.37 17 6.74 16.65 8 16C8.77 16.4 9.58 16.66 10.41 16.81L10.94 15.14L11.03 14.88C9.97 14.73 8.93 14.32 8 13.67M20.45 15C20.5 15.7 20.33 16.41 19.91 17C19.93 17 19.97 17 20 17H22V15H20.45M8 17.67C6.78 18.53 5.39 19 4 19H2V21H4C5.37 21 6.74 20.65 8 20C10.5 21.3 13.5 21.3 16 20C17.26 20.65 18.62 21 20 21H22V19H20C18.61 19 17.22 18.53 16 17.67C13.56 19.38 10.44 19.38 8 17.67Z'/&gt;&lt;/svg&gt;\"},</v>
      </c>
      <c r="D3263" t="str">
        <f t="shared" si="101"/>
        <v>&lt;svg xmlns='http://www.w3.org/2000/svg' height='24' width='24'&gt;&lt;path d='M17.12 3.55A2 2 0 0 0 15.2 4.95L14.4 7.5A3 3 0 0 0 13.33 7.74L11.5 5.77L10.17 4.29A2 2 0 0 0 10.05 7.12L11.86 9.09A3 3 0 0 0 11.64 9.6A3 3 0 0 0 11.53 10.13L8.92 10.71L6.96 11.15A2 2 0 0 0 9.35 12.67L11.96 12.08A3 3 0 0 0 12.7 12.89L11.9 15.44L11.3 17.35A2 2 0 0 0 13.8 16.04L14.61 13.5A3 3 0 0 0 15.68 13.26L17.5 15.23L18.83 16.7A2 2 0 0 0 18.96 13.88L17.15 11.91A3 3 0 0 0 17.36 11.4A3 3 0 0 0 17.5 10.86L20.09 10.28L22.04 9.85A2 2 0 0 0 19.66 8.33L17.05 8.91A3 3 0 0 0 16.31 8.11L17.11 5.55L17.71 3.65A2 2 0 0 0 17.12 3.55M14.56 9A1.5 1.5 0 0 1 14.95 9.07A1.5 1.5 0 0 1 15.93 10.95A1.5 1.5 0 0 1 14.05 11.93A1.5 1.5 0 0 1 13.07 10.05A1.5 1.5 0 0 1 14.55 9M8 13.67C6.78 14.53 5.39 15 4 15H2V17H4C5.37 17 6.74 16.65 8 16C8.77 16.4 9.58 16.66 10.41 16.81L10.94 15.14L11.03 14.88C9.97 14.73 8.93 14.32 8 13.67M20.45 15C20.5 15.7 20.33 16.41 19.91 17C19.93 17 19.97 17 20 17H22V15H20.45M8 17.67C6.78 18.53 5.39 19 4 19H2V21H4C5.37 21 6.74 20.65 8 20C10.5 21.3 13.5 21.3 16 20C17.26 20.65 18.62 21 20 21H22V19H20C18.61 19 17.22 18.53 16 17.67C13.56 19.38 10.44 19.38 8 17.67Z'/&gt;&lt;/svg&gt;</v>
      </c>
    </row>
    <row r="3264" spans="1:4" x14ac:dyDescent="0.25">
      <c r="A3264" t="s">
        <v>3263</v>
      </c>
      <c r="B3264" t="s">
        <v>9353</v>
      </c>
      <c r="C3264" t="str">
        <f t="shared" si="100"/>
        <v>{\"name\":\"ice-cream-off\",\"svgPath\":\"&lt;svg xmlns='http://www.w3.org/2000/svg' height='24' width='24'&gt;&lt;path d='M22.11 21.46L2.39 1.73L1.11 3L4.95 6.84C4.37 7.38 4 8.14 4 9C4 10.66 5.34 12 7 12L12 22L14.7 16.59L20.84 22.73L22.11 21.46M12 17.53L8.89 11.31C8.95 11.26 9 11.21 9.08 11.16C9.21 11.24 9.35 11.3 9.5 11.37L13.21 15.1L12 17.53M7.15 3.95C8.07 2.2 9.89 1 12 1C14.89 1 17.25 3.22 17.5 6.05C18.91 6.28 20 7.5 20 9C20 10.66 18.66 12 17 12L16.4 13.2L7.15 3.95Z'/&gt;&lt;/svg&gt;\"},</v>
      </c>
      <c r="D3264" t="str">
        <f t="shared" si="101"/>
        <v>&lt;svg xmlns='http://www.w3.org/2000/svg' height='24' width='24'&gt;&lt;path d='M22.11 21.46L2.39 1.73L1.11 3L4.95 6.84C4.37 7.38 4 8.14 4 9C4 10.66 5.34 12 7 12L12 22L14.7 16.59L20.84 22.73L22.11 21.46M12 17.53L8.89 11.31C8.95 11.26 9 11.21 9.08 11.16C9.21 11.24 9.35 11.3 9.5 11.37L13.21 15.1L12 17.53M7.15 3.95C8.07 2.2 9.89 1 12 1C14.89 1 17.25 3.22 17.5 6.05C18.91 6.28 20 7.5 20 9C20 10.66 18.66 12 17 12L16.4 13.2L7.15 3.95Z'/&gt;&lt;/svg&gt;</v>
      </c>
    </row>
    <row r="3265" spans="1:4" x14ac:dyDescent="0.25">
      <c r="A3265" t="s">
        <v>3264</v>
      </c>
      <c r="B3265" t="s">
        <v>9354</v>
      </c>
      <c r="C3265" t="str">
        <f t="shared" si="100"/>
        <v>{\"name\":\"ice-cream\",\"svgPath\":\"&lt;svg xmlns='http://www.w3.org/2000/svg' height='24' width='24'&gt;&lt;path d='M17.5 6.05C17.25 3.22 14.89 1 12 1S6.75 3.22 6.5 6.05C5.09 6.28 4 7.5 4 9C4 10.66 5.34 12 7 12L12 22L17 12C18.66 12 20 10.66 20 9C20 7.5 18.91 6.28 17.5 6.05M12 17.53L8.89 11.31C8.95 11.26 9 11.21 9.08 11.16C9.93 11.69 10.93 12 12 12S14.07 11.69 14.92 11.16C15 11.21 15.05 11.26 15.11 11.31L12 17.53Z'/&gt;&lt;/svg&gt;\"},</v>
      </c>
      <c r="D3265" t="str">
        <f t="shared" si="101"/>
        <v>&lt;svg xmlns='http://www.w3.org/2000/svg' height='24' width='24'&gt;&lt;path d='M17.5 6.05C17.25 3.22 14.89 1 12 1S6.75 3.22 6.5 6.05C5.09 6.28 4 7.5 4 9C4 10.66 5.34 12 7 12L12 22L17 12C18.66 12 20 10.66 20 9C20 7.5 18.91 6.28 17.5 6.05M12 17.53L8.89 11.31C8.95 11.26 9 11.21 9.08 11.16C9.93 11.69 10.93 12 12 12S14.07 11.69 14.92 11.16C15 11.21 15.05 11.26 15.11 11.31L12 17.53Z'/&gt;&lt;/svg&gt;</v>
      </c>
    </row>
    <row r="3266" spans="1:4" x14ac:dyDescent="0.25">
      <c r="A3266" t="s">
        <v>3265</v>
      </c>
      <c r="B3266" t="s">
        <v>9355</v>
      </c>
      <c r="C3266" t="str">
        <f t="shared" si="100"/>
        <v>{\"name\":\"ice-pop\",\"svgPath\":\"&lt;svg xmlns='http://www.w3.org/2000/svg' height='24' width='24'&gt;&lt;path d='M18.15 14.96L9.95 18.65L5.85 9.65C7.21 9.13 8.12 7.82 8.15 6.36C8.14 5 7.36 3.76 6.15 3.15C6.54 2.8 7 2.5 7.45 2.25C9.71 1.25 12.37 2.23 13.45 4.46M13.15 18.36L14.75 21.86L17.45 20.65L15.85 17.15'/&gt;&lt;/svg&gt;\"},</v>
      </c>
      <c r="D3266" t="str">
        <f t="shared" si="101"/>
        <v>&lt;svg xmlns='http://www.w3.org/2000/svg' height='24' width='24'&gt;&lt;path d='M18.15 14.96L9.95 18.65L5.85 9.65C7.21 9.13 8.12 7.82 8.15 6.36C8.14 5 7.36 3.76 6.15 3.15C6.54 2.8 7 2.5 7.45 2.25C9.71 1.25 12.37 2.23 13.45 4.46M13.15 18.36L14.75 21.86L17.45 20.65L15.85 17.15'/&gt;&lt;/svg&gt;</v>
      </c>
    </row>
    <row r="3267" spans="1:4" x14ac:dyDescent="0.25">
      <c r="A3267" t="s">
        <v>3266</v>
      </c>
      <c r="B3267" t="s">
        <v>9356</v>
      </c>
      <c r="C3267" t="str">
        <f t="shared" ref="C3267:C3330" si="102">"{\""name\"":\"""&amp;A3267&amp;"\"",\""svgPath\"":\""&lt;svg xmlns='http://www.w3.org/2000/svg' height='24' width='24'&gt;&lt;path d='"&amp;B3267&amp;"'/&gt;&lt;/svg&gt;\""},"</f>
        <v>{\"name\":\"id-card\",\"svgPath\":\"&lt;svg xmlns='http://www.w3.org/2000/svg' height='24' width='24'&gt;&lt;path d='M4 4C2.89 4 2 4.89 2 6V18C2 19.11 2.89 20 4 20H20C21.11 20 22 19.11 22 18V6C22 4.89 21.11 4 20 4H4M4 6H20V10H4V6M4 12H8V14H4V12M10 12H20V14H10V12M4 16H14V18H4V16M16 16H20V18H16V16Z'/&gt;&lt;/svg&gt;\"},</v>
      </c>
      <c r="D3267" t="str">
        <f t="shared" ref="D3267:D3330" si="103">"&lt;svg xmlns='http://www.w3.org/2000/svg' height='24' width='24'&gt;&lt;path d='"&amp;B3267&amp;"'/&gt;&lt;/svg&gt;"</f>
        <v>&lt;svg xmlns='http://www.w3.org/2000/svg' height='24' width='24'&gt;&lt;path d='M4 4C2.89 4 2 4.89 2 6V18C2 19.11 2.89 20 4 20H20C21.11 20 22 19.11 22 18V6C22 4.89 21.11 4 20 4H4M4 6H20V10H4V6M4 12H8V14H4V12M10 12H20V14H10V12M4 16H14V18H4V16M16 16H20V18H16V16Z'/&gt;&lt;/svg&gt;</v>
      </c>
    </row>
    <row r="3268" spans="1:4" x14ac:dyDescent="0.25">
      <c r="A3268" t="s">
        <v>3267</v>
      </c>
      <c r="B3268" t="s">
        <v>9357</v>
      </c>
      <c r="C3268" t="str">
        <f t="shared" si="102"/>
        <v>{\"name\":\"identifier\",\"svgPath\":\"&lt;svg xmlns='http://www.w3.org/2000/svg' height='24' width='24'&gt;&lt;path d='M10 7V9H9V15H10V17H6V15H7V9H6V7H10M16 7C17.11 7 18 7.9 18 9V15C18 16.11 17.11 17 16 17H12V7M16 9H14V15H16V9Z'/&gt;&lt;/svg&gt;\"},</v>
      </c>
      <c r="D3268" t="str">
        <f t="shared" si="103"/>
        <v>&lt;svg xmlns='http://www.w3.org/2000/svg' height='24' width='24'&gt;&lt;path d='M10 7V9H9V15H10V17H6V15H7V9H6V7H10M16 7C17.11 7 18 7.9 18 9V15C18 16.11 17.11 17 16 17H12V7M16 9H14V15H16V9Z'/&gt;&lt;/svg&gt;</v>
      </c>
    </row>
    <row r="3269" spans="1:4" x14ac:dyDescent="0.25">
      <c r="A3269" t="s">
        <v>3268</v>
      </c>
      <c r="B3269" t="s">
        <v>9358</v>
      </c>
      <c r="C3269" t="str">
        <f t="shared" si="102"/>
        <v>{\"name\":\"ideogram-cjk-variant\",\"svgPath\":\"&lt;svg xmlns='http://www.w3.org/2000/svg' height='24' width='24'&gt;&lt;path d='M11 4V6H4V8H15.36C15.13 8.87 14.63 9.77 13.88 10.69C13.35 11.35 12.71 12 12 12.67C11.29 12 10.65 11.35 10.12 10.69C9.65 10.12 9.3 9.55 9.03 9H6.85C7.21 10.05 7.82 11.03 8.56 11.95C9.13 12.66 9.79 13.34 10.5 14L5.36 18.23L6.64 19.77L12 15.34L17.36 19.77L18.64 18.23L13.5 14C14.21 13.34 14.87 12.66 15.44 11.95C16.41 10.74 17.16 9.43 17.4 8H20V6H13V4Z'/&gt;&lt;/svg&gt;\"},</v>
      </c>
      <c r="D3269" t="str">
        <f t="shared" si="103"/>
        <v>&lt;svg xmlns='http://www.w3.org/2000/svg' height='24' width='24'&gt;&lt;path d='M11 4V6H4V8H15.36C15.13 8.87 14.63 9.77 13.88 10.69C13.35 11.35 12.71 12 12 12.67C11.29 12 10.65 11.35 10.12 10.69C9.65 10.12 9.3 9.55 9.03 9H6.85C7.21 10.05 7.82 11.03 8.56 11.95C9.13 12.66 9.79 13.34 10.5 14L5.36 18.23L6.64 19.77L12 15.34L17.36 19.77L18.64 18.23L13.5 14C14.21 13.34 14.87 12.66 15.44 11.95C16.41 10.74 17.16 9.43 17.4 8H20V6H13V4Z'/&gt;&lt;/svg&gt;</v>
      </c>
    </row>
    <row r="3270" spans="1:4" x14ac:dyDescent="0.25">
      <c r="A3270" t="s">
        <v>3269</v>
      </c>
      <c r="B3270" t="s">
        <v>9359</v>
      </c>
      <c r="C3270" t="str">
        <f t="shared" si="102"/>
        <v>{\"name\":\"ideogram-cjk\",\"svgPath\":\"&lt;svg xmlns='http://www.w3.org/2000/svg' height='24' width='24'&gt;&lt;path d='M11 4V6H4V10H6V8H18V10H20V6H13V4M8 10V12H13.59L11.59 14H4V16H11V18H10V20H13V16H20V14H14.21L16 12.21V10Z'/&gt;&lt;/svg&gt;\"},</v>
      </c>
      <c r="D3270" t="str">
        <f t="shared" si="103"/>
        <v>&lt;svg xmlns='http://www.w3.org/2000/svg' height='24' width='24'&gt;&lt;path d='M11 4V6H4V10H6V8H18V10H20V6H13V4M8 10V12H13.59L11.59 14H4V16H11V18H10V20H13V16H20V14H14.21L16 12.21V10Z'/&gt;&lt;/svg&gt;</v>
      </c>
    </row>
    <row r="3271" spans="1:4" x14ac:dyDescent="0.25">
      <c r="A3271" t="s">
        <v>3270</v>
      </c>
      <c r="B3271" t="s">
        <v>9360</v>
      </c>
      <c r="C3271" t="str">
        <f t="shared" si="102"/>
        <v>{\"name\":\"iframe-array-outline\",\"svgPath\":\"&lt;svg xmlns='http://www.w3.org/2000/svg' height='24' width='24'&gt;&lt;path d='M21 2H3C1.9 2 1 2.9 1 4V20C1 21.1 1.9 22 3 22H21C22.1 22 23 21.1 23 20V4C23 2.9 22.1 2 21 2M21 20H3V6H21V20M6 8V18H10V16H8V10H10V8H6M16 16H14V18H18V8H14V10H16V16'/&gt;&lt;/svg&gt;\"},</v>
      </c>
      <c r="D3271" t="str">
        <f t="shared" si="103"/>
        <v>&lt;svg xmlns='http://www.w3.org/2000/svg' height='24' width='24'&gt;&lt;path d='M21 2H3C1.9 2 1 2.9 1 4V20C1 21.1 1.9 22 3 22H21C22.1 22 23 21.1 23 20V4C23 2.9 22.1 2 21 2M21 20H3V6H21V20M6 8V18H10V16H8V10H10V8H6M16 16H14V18H18V8H14V10H16V16'/&gt;&lt;/svg&gt;</v>
      </c>
    </row>
    <row r="3272" spans="1:4" x14ac:dyDescent="0.25">
      <c r="A3272" t="s">
        <v>3271</v>
      </c>
      <c r="B3272" t="s">
        <v>9361</v>
      </c>
      <c r="C3272" t="str">
        <f t="shared" si="102"/>
        <v>{\"name\":\"iframe-array\",\"svgPath\":\"&lt;svg xmlns='http://www.w3.org/2000/svg' height='24' width='24'&gt;&lt;path d='M21 2H3C1.9 2 1 2.9 1 4V20C1 21.1 1.9 22 3 22H21C22.1 22 23 21.1 23 20V4C23 2.9 22.1 2 21 2M10 11H8V18H10V20H6V9H10V11M18 20H14V18H16V11H14V9H18V20M21 7H3V4H21V7Z'/&gt;&lt;/svg&gt;\"},</v>
      </c>
      <c r="D3272" t="str">
        <f t="shared" si="103"/>
        <v>&lt;svg xmlns='http://www.w3.org/2000/svg' height='24' width='24'&gt;&lt;path d='M21 2H3C1.9 2 1 2.9 1 4V20C1 21.1 1.9 22 3 22H21C22.1 22 23 21.1 23 20V4C23 2.9 22.1 2 21 2M10 11H8V18H10V20H6V9H10V11M18 20H14V18H16V11H14V9H18V20M21 7H3V4H21V7Z'/&gt;&lt;/svg&gt;</v>
      </c>
    </row>
    <row r="3273" spans="1:4" x14ac:dyDescent="0.25">
      <c r="A3273" t="s">
        <v>3272</v>
      </c>
      <c r="B3273" t="s">
        <v>9362</v>
      </c>
      <c r="C3273" t="str">
        <f t="shared" si="102"/>
        <v>{\"name\":\"iframe-braces-outline\",\"svgPath\":\"&lt;svg xmlns='http://www.w3.org/2000/svg' height='24' width='24'&gt;&lt;path d='M21 2H3C1.9 2 1 2.9 1 4V20C1 21.1 1.9 22 3 22H21C22.1 22 23 21.1 23 20V4C23 2.9 22.1 2 21 2M21 20H3V6H21V20M9 8C7.9 8 7 8.9 7 10C7 11.1 6.1 12 5 12V14C6.1 14 7 14.9 7 16C7 17.1 7.9 18 9 18H11V16H9V15C9 13.9 8.1 13 7 13C8.1 13 9 12.1 9 11V10H11V8M15 8C16.1 8 17 8.9 17 10C17 11.1 17.9 12 19 12V14C17.9 14 17 14.9 17 16C17 17.1 16.1 18 15 18H13V16H15V15C15 13.9 15.9 13 17 13C15.9 13 15 12.1 15 11V10H13V8H15Z'/&gt;&lt;/svg&gt;\"},</v>
      </c>
      <c r="D3273" t="str">
        <f t="shared" si="103"/>
        <v>&lt;svg xmlns='http://www.w3.org/2000/svg' height='24' width='24'&gt;&lt;path d='M21 2H3C1.9 2 1 2.9 1 4V20C1 21.1 1.9 22 3 22H21C22.1 22 23 21.1 23 20V4C23 2.9 22.1 2 21 2M21 20H3V6H21V20M9 8C7.9 8 7 8.9 7 10C7 11.1 6.1 12 5 12V14C6.1 14 7 14.9 7 16C7 17.1 7.9 18 9 18H11V16H9V15C9 13.9 8.1 13 7 13C8.1 13 9 12.1 9 11V10H11V8M15 8C16.1 8 17 8.9 17 10C17 11.1 17.9 12 19 12V14C17.9 14 17 14.9 17 16C17 17.1 16.1 18 15 18H13V16H15V15C15 13.9 15.9 13 17 13C15.9 13 15 12.1 15 11V10H13V8H15Z'/&gt;&lt;/svg&gt;</v>
      </c>
    </row>
    <row r="3274" spans="1:4" x14ac:dyDescent="0.25">
      <c r="A3274" t="s">
        <v>3273</v>
      </c>
      <c r="B3274" t="s">
        <v>9363</v>
      </c>
      <c r="C3274" t="str">
        <f t="shared" si="102"/>
        <v>{\"name\":\"iframe-braces\",\"svgPath\":\"&lt;svg xmlns='http://www.w3.org/2000/svg' height='24' width='24'&gt;&lt;path d='M21 2H3C1.9 2 1 2.9 1 4V20C1 21.1 1.9 22 3 22H21C22.1 22 23 21.1 23 20V4C23 2.9 22.1 2 21 2M11 11H9V12.5C9 13.6 8.1 14.5 7 14.5C8.1 14.5 9 15.4 9 16.5V18H11V20H9C7.9 20 7 19.1 7 18V17.5C7 16.4 6.1 15.5 5 15.5V13.5C6.1 13.5 7 12.6 7 11.5V11C7 9.9 7.9 9 9 9H11V11M19 15.5C17.9 15.5 17 16.4 17 17.5V18C17 19.1 16.1 20 15 20H13V18H15V16.5C15 15.4 15.9 14.5 17 14.5C15.9 14.5 15 13.6 15 12.5V11H13V9H15C16.1 9 17 9.9 17 11V11.5C17 12.6 17.9 13.5 19 13.5V15.5M21 7H3V4H21V7Z'/&gt;&lt;/svg&gt;\"},</v>
      </c>
      <c r="D3274" t="str">
        <f t="shared" si="103"/>
        <v>&lt;svg xmlns='http://www.w3.org/2000/svg' height='24' width='24'&gt;&lt;path d='M21 2H3C1.9 2 1 2.9 1 4V20C1 21.1 1.9 22 3 22H21C22.1 22 23 21.1 23 20V4C23 2.9 22.1 2 21 2M11 11H9V12.5C9 13.6 8.1 14.5 7 14.5C8.1 14.5 9 15.4 9 16.5V18H11V20H9C7.9 20 7 19.1 7 18V17.5C7 16.4 6.1 15.5 5 15.5V13.5C6.1 13.5 7 12.6 7 11.5V11C7 9.9 7.9 9 9 9H11V11M19 15.5C17.9 15.5 17 16.4 17 17.5V18C17 19.1 16.1 20 15 20H13V18H15V16.5C15 15.4 15.9 14.5 17 14.5C15.9 14.5 15 13.6 15 12.5V11H13V9H15C16.1 9 17 9.9 17 11V11.5C17 12.6 17.9 13.5 19 13.5V15.5M21 7H3V4H21V7Z'/&gt;&lt;/svg&gt;</v>
      </c>
    </row>
    <row r="3275" spans="1:4" x14ac:dyDescent="0.25">
      <c r="A3275" t="s">
        <v>3274</v>
      </c>
      <c r="B3275" t="s">
        <v>9364</v>
      </c>
      <c r="C3275" t="str">
        <f t="shared" si="102"/>
        <v>{\"name\":\"iframe-outline\",\"svgPath\":\"&lt;svg xmlns='http://www.w3.org/2000/svg' height='24' width='24'&gt;&lt;path d='M9.5,8.5L11,10L8,13L11,16L9.5,17.5L5,13L9.5,8.5M14.5,17.5L13,16L16,13L13,10L14.5,8.5L19,13L14.5,17.5M21,2H3A2,2 0 0,0 1,4V20A2,2 0 0,0 3,22H21A2,2 0 0,0 23,20V4A2,2 0 0,0 21,2M21,20H3V6H21V20Z'/&gt;&lt;/svg&gt;\"},</v>
      </c>
      <c r="D3275" t="str">
        <f t="shared" si="103"/>
        <v>&lt;svg xmlns='http://www.w3.org/2000/svg' height='24' width='24'&gt;&lt;path d='M9.5,8.5L11,10L8,13L11,16L9.5,17.5L5,13L9.5,8.5M14.5,17.5L13,16L16,13L13,10L14.5,8.5L19,13L14.5,17.5M21,2H3A2,2 0 0,0 1,4V20A2,2 0 0,0 3,22H21A2,2 0 0,0 23,20V4A2,2 0 0,0 21,2M21,20H3V6H21V20Z'/&gt;&lt;/svg&gt;</v>
      </c>
    </row>
    <row r="3276" spans="1:4" x14ac:dyDescent="0.25">
      <c r="A3276" t="s">
        <v>3275</v>
      </c>
      <c r="B3276" t="s">
        <v>9365</v>
      </c>
      <c r="C3276" t="str">
        <f t="shared" si="102"/>
        <v>{\"name\":\"iframe-parentheses-outline\",\"svgPath\":\"&lt;svg xmlns='http://www.w3.org/2000/svg' height='24' width='24'&gt;&lt;path d='M21 2H3C1.9 2 1 2.9 1 4V20C1 21.1 1.9 22 3 22H21C22.1 22 23 21.1 23 20V4C23 2.9 22.1 2 21 2M21 20H3V6H21V20M15.6 8C17.1 9.3 18 11.1 18 13C18 14.9 17.1 16.7 15.6 18L14 17.4C15.3 16.4 16 14.7 16 13S15.3 9.6 14 8.6L15.6 8M8.4 8L10 8.6C8.7 9.6 8 11.3 8 13S8.7 16.4 10 17.4L8.4 18C6.9 16.7 6 14.9 6 13S6.9 9.3 8.4 8Z'/&gt;&lt;/svg&gt;\"},</v>
      </c>
      <c r="D3276" t="str">
        <f t="shared" si="103"/>
        <v>&lt;svg xmlns='http://www.w3.org/2000/svg' height='24' width='24'&gt;&lt;path d='M21 2H3C1.9 2 1 2.9 1 4V20C1 21.1 1.9 22 3 22H21C22.1 22 23 21.1 23 20V4C23 2.9 22.1 2 21 2M21 20H3V6H21V20M15.6 8C17.1 9.3 18 11.1 18 13C18 14.9 17.1 16.7 15.6 18L14 17.4C15.3 16.4 16 14.7 16 13S15.3 9.6 14 8.6L15.6 8M8.4 8L10 8.6C8.7 9.6 8 11.3 8 13S8.7 16.4 10 17.4L8.4 18C6.9 16.7 6 14.9 6 13S6.9 9.3 8.4 8Z'/&gt;&lt;/svg&gt;</v>
      </c>
    </row>
    <row r="3277" spans="1:4" x14ac:dyDescent="0.25">
      <c r="A3277" t="s">
        <v>3276</v>
      </c>
      <c r="B3277" t="s">
        <v>9366</v>
      </c>
      <c r="C3277" t="str">
        <f t="shared" si="102"/>
        <v>{\"name\":\"iframe-parentheses\",\"svgPath\":\"&lt;svg xmlns='http://www.w3.org/2000/svg' height='24' width='24'&gt;&lt;path d='M21 2H3C1.9 2 1 2.9 1 4V20C1 21.1 1.9 22 3 22H21C22.1 22 23 21.1 23 20V4C23 2.9 22.1 2 21 2M10 19.4L8.4 20C6.9 18.6 6 16.6 6 14.5S6.9 10.4 8.4 9L10 9.6C8.7 10.7 8 12.6 8 14.5S8.7 18.2 10 19.4M15.6 20L14 19.4C15.3 18.2 16 16.4 16 14.5S15.3 10.8 14 9.6L15.6 9C17.1 10.4 18 12.4 18 14.5C18 16.6 17.1 18.6 15.6 20M21 7H3V4H21V7Z'/&gt;&lt;/svg&gt;\"},</v>
      </c>
      <c r="D3277" t="str">
        <f t="shared" si="103"/>
        <v>&lt;svg xmlns='http://www.w3.org/2000/svg' height='24' width='24'&gt;&lt;path d='M21 2H3C1.9 2 1 2.9 1 4V20C1 21.1 1.9 22 3 22H21C22.1 22 23 21.1 23 20V4C23 2.9 22.1 2 21 2M10 19.4L8.4 20C6.9 18.6 6 16.6 6 14.5S6.9 10.4 8.4 9L10 9.6C8.7 10.7 8 12.6 8 14.5S8.7 18.2 10 19.4M15.6 20L14 19.4C15.3 18.2 16 16.4 16 14.5S15.3 10.8 14 9.6L15.6 9C17.1 10.4 18 12.4 18 14.5C18 16.6 17.1 18.6 15.6 20M21 7H3V4H21V7Z'/&gt;&lt;/svg&gt;</v>
      </c>
    </row>
    <row r="3278" spans="1:4" x14ac:dyDescent="0.25">
      <c r="A3278" t="s">
        <v>3277</v>
      </c>
      <c r="B3278" t="s">
        <v>9367</v>
      </c>
      <c r="C3278" t="str">
        <f t="shared" si="102"/>
        <v>{\"name\":\"iframe-variable-outline\",\"svgPath\":\"&lt;svg xmlns='http://www.w3.org/2000/svg' height='24' width='24'&gt;&lt;path d='M21 2H3C1.9 2 1 2.9 1 4V20C1 21.1 1.9 22 3 22H21C22.1 22 23 21.1 23 20V4C23 2.9 22.1 2 21 2M21 20H3V6H21V20M16.6 8C18.1 9.3 19 11.1 19 13C19 14.9 18.1 16.7 16.6 18L15 17.4C16.3 16.4 17 14.7 17 13S16.3 9.6 15 8.6L16.6 8M7.4 8L9 8.6C7.7 9.6 7 11.3 7 13S7.7 16.4 9 17.4L7.4 18C5.9 16.7 5 14.9 5 13S5.9 9.3 7.4 8M12.1 12L13.5 10H15L12.8 13L14.1 16H12.8L12 14L10.6 16H9L11.3 12.9L10 10H11.3L12.1 12Z'/&gt;&lt;/svg&gt;\"},</v>
      </c>
      <c r="D3278" t="str">
        <f t="shared" si="103"/>
        <v>&lt;svg xmlns='http://www.w3.org/2000/svg' height='24' width='24'&gt;&lt;path d='M21 2H3C1.9 2 1 2.9 1 4V20C1 21.1 1.9 22 3 22H21C22.1 22 23 21.1 23 20V4C23 2.9 22.1 2 21 2M21 20H3V6H21V20M16.6 8C18.1 9.3 19 11.1 19 13C19 14.9 18.1 16.7 16.6 18L15 17.4C16.3 16.4 17 14.7 17 13S16.3 9.6 15 8.6L16.6 8M7.4 8L9 8.6C7.7 9.6 7 11.3 7 13S7.7 16.4 9 17.4L7.4 18C5.9 16.7 5 14.9 5 13S5.9 9.3 7.4 8M12.1 12L13.5 10H15L12.8 13L14.1 16H12.8L12 14L10.6 16H9L11.3 12.9L10 10H11.3L12.1 12Z'/&gt;&lt;/svg&gt;</v>
      </c>
    </row>
    <row r="3279" spans="1:4" x14ac:dyDescent="0.25">
      <c r="A3279" t="s">
        <v>3278</v>
      </c>
      <c r="B3279" t="s">
        <v>9368</v>
      </c>
      <c r="C3279" t="str">
        <f t="shared" si="102"/>
        <v>{\"name\":\"iframe-variable\",\"svgPath\":\"&lt;svg xmlns='http://www.w3.org/2000/svg' height='24' width='24'&gt;&lt;path d='M21 2H3C1.9 2 1 2.9 1 4V20C1 21.1 1.9 22 3 22H21C22.1 22 23 21.1 23 20V4C23 2.9 22.1 2 21 2M7.4 20C5.9 18.6 5 16.6 5 14.5S5.9 10.4 7.4 9L9 9.6C7.7 10.7 7 12.6 7 14.5S7.7 18.2 9 19.4L7.4 20M12.7 18L11.9 16L10.5 18H9L11.3 14.9L10 12H11.3L12.1 14L13.5 12H15L12.8 15L14.1 18H12.7M16.6 20L15 19.4C16.3 18.2 17 16.4 17 14.5S16.3 10.8 15 9.6L16.6 9C18.1 10.4 19 12.4 19 14.5C19 16.6 18.1 18.6 16.6 20M21 7H3V4H21V7Z'/&gt;&lt;/svg&gt;\"},</v>
      </c>
      <c r="D3279" t="str">
        <f t="shared" si="103"/>
        <v>&lt;svg xmlns='http://www.w3.org/2000/svg' height='24' width='24'&gt;&lt;path d='M21 2H3C1.9 2 1 2.9 1 4V20C1 21.1 1.9 22 3 22H21C22.1 22 23 21.1 23 20V4C23 2.9 22.1 2 21 2M7.4 20C5.9 18.6 5 16.6 5 14.5S5.9 10.4 7.4 9L9 9.6C7.7 10.7 7 12.6 7 14.5S7.7 18.2 9 19.4L7.4 20M12.7 18L11.9 16L10.5 18H9L11.3 14.9L10 12H11.3L12.1 14L13.5 12H15L12.8 15L14.1 18H12.7M16.6 20L15 19.4C16.3 18.2 17 16.4 17 14.5S16.3 10.8 15 9.6L16.6 9C18.1 10.4 19 12.4 19 14.5C19 16.6 18.1 18.6 16.6 20M21 7H3V4H21V7Z'/&gt;&lt;/svg&gt;</v>
      </c>
    </row>
    <row r="3280" spans="1:4" x14ac:dyDescent="0.25">
      <c r="A3280" t="s">
        <v>3279</v>
      </c>
      <c r="B3280" t="s">
        <v>9369</v>
      </c>
      <c r="C3280" t="str">
        <f t="shared" si="102"/>
        <v>{\"name\":\"iframe\",\"svgPath\":\"&lt;svg xmlns='http://www.w3.org/2000/svg' height='24' width='24'&gt;&lt;path d='M21,2H3A2,2 0 0,0 1,4V20A2,2 0 0,0 3,22H21A2,2 0 0,0 23,20V4A2,2 0 0,0 21,2M11,17.5L9.5,19L5,14.5L9.5,10L11,11.5L8,14.5L11,17.5M14.5,19L13,17.5L16,14.5L13,11.5L14.5,10L19,14.5L14.5,19M21,7H3V4H21V7Z'/&gt;&lt;/svg&gt;\"},</v>
      </c>
      <c r="D3280" t="str">
        <f t="shared" si="103"/>
        <v>&lt;svg xmlns='http://www.w3.org/2000/svg' height='24' width='24'&gt;&lt;path d='M21,2H3A2,2 0 0,0 1,4V20A2,2 0 0,0 3,22H21A2,2 0 0,0 23,20V4A2,2 0 0,0 21,2M11,17.5L9.5,19L5,14.5L9.5,10L11,11.5L8,14.5L11,17.5M14.5,19L13,17.5L16,14.5L13,11.5L14.5,10L19,14.5L14.5,19M21,7H3V4H21V7Z'/&gt;&lt;/svg&gt;</v>
      </c>
    </row>
    <row r="3281" spans="1:4" x14ac:dyDescent="0.25">
      <c r="A3281" t="s">
        <v>3280</v>
      </c>
      <c r="B3281" t="s">
        <v>9370</v>
      </c>
      <c r="C3281" t="str">
        <f t="shared" si="102"/>
        <v>{\"name\":\"image-album\",\"svgPath\":\"&lt;svg xmlns='http://www.w3.org/2000/svg' height='24' width='24'&gt;&lt;path d='M6,19L9,15.14L11.14,17.72L14.14,13.86L18,19H6M6,4H11V12L8.5,10.5L6,12M18,2H6A2,2 0 0,0 4,4V20A2,2 0 0,0 6,22H18A2,2 0 0,0 20,20V4A2,2 0 0,0 18,2Z'/&gt;&lt;/svg&gt;\"},</v>
      </c>
      <c r="D3281" t="str">
        <f t="shared" si="103"/>
        <v>&lt;svg xmlns='http://www.w3.org/2000/svg' height='24' width='24'&gt;&lt;path d='M6,19L9,15.14L11.14,17.72L14.14,13.86L18,19H6M6,4H11V12L8.5,10.5L6,12M18,2H6A2,2 0 0,0 4,4V20A2,2 0 0,0 6,22H18A2,2 0 0,0 20,20V4A2,2 0 0,0 18,2Z'/&gt;&lt;/svg&gt;</v>
      </c>
    </row>
    <row r="3282" spans="1:4" x14ac:dyDescent="0.25">
      <c r="A3282" t="s">
        <v>3281</v>
      </c>
      <c r="B3282" t="s">
        <v>9371</v>
      </c>
      <c r="C3282" t="str">
        <f t="shared" si="102"/>
        <v>{\"name\":\"image-area-close\",\"svgPath\":\"&lt;svg xmlns='http://www.w3.org/2000/svg' height='24' width='24'&gt;&lt;path d='M12,23L8,19H16L12,23M20,3A2,2 0 0,1 22,5V15A2,2 0 0,1 20,17H4A2,2 0 0,1 2,15V5A2,2 0 0,1 4,3H20M5,14H19L14.5,8L11,12.5L8.5,9.5L5,14Z'/&gt;&lt;/svg&gt;\"},</v>
      </c>
      <c r="D3282" t="str">
        <f t="shared" si="103"/>
        <v>&lt;svg xmlns='http://www.w3.org/2000/svg' height='24' width='24'&gt;&lt;path d='M12,23L8,19H16L12,23M20,3A2,2 0 0,1 22,5V15A2,2 0 0,1 20,17H4A2,2 0 0,1 2,15V5A2,2 0 0,1 4,3H20M5,14H19L14.5,8L11,12.5L8.5,9.5L5,14Z'/&gt;&lt;/svg&gt;</v>
      </c>
    </row>
    <row r="3283" spans="1:4" x14ac:dyDescent="0.25">
      <c r="A3283" t="s">
        <v>3282</v>
      </c>
      <c r="B3283" t="s">
        <v>9372</v>
      </c>
      <c r="C3283" t="str">
        <f t="shared" si="102"/>
        <v>{\"name\":\"image-area\",\"svgPath\":\"&lt;svg xmlns='http://www.w3.org/2000/svg' height='24' width='24'&gt;&lt;path d='M20,5A2,2 0 0,1 22,7V17A2,2 0 0,1 20,19H4C2.89,19 2,18.1 2,17V7C2,5.89 2.89,5 4,5H20M5,16H19L14.5,10L11,14.5L8.5,11.5L5,16Z'/&gt;&lt;/svg&gt;\"},</v>
      </c>
      <c r="D3283" t="str">
        <f t="shared" si="103"/>
        <v>&lt;svg xmlns='http://www.w3.org/2000/svg' height='24' width='24'&gt;&lt;path d='M20,5A2,2 0 0,1 22,7V17A2,2 0 0,1 20,19H4C2.89,19 2,18.1 2,17V7C2,5.89 2.89,5 4,5H20M5,16H19L14.5,10L11,14.5L8.5,11.5L5,16Z'/&gt;&lt;/svg&gt;</v>
      </c>
    </row>
    <row r="3284" spans="1:4" x14ac:dyDescent="0.25">
      <c r="A3284" t="s">
        <v>3283</v>
      </c>
      <c r="B3284" t="s">
        <v>9373</v>
      </c>
      <c r="C3284" t="str">
        <f t="shared" si="102"/>
        <v>{\"name\":\"image-auto-adjust\",\"svgPath\":\"&lt;svg xmlns='http://www.w3.org/2000/svg' height='24' width='24'&gt;&lt;path d='M19 10V19H5V5H14V3H5C3.92 3 3 3.9 3 5V19C3 20.1 3.92 21 5 21H19C20.12 21 21 20.1 21 19V10H19M17 10L17.94 7.94L20 7L17.94 6.06L17 4L16.06 6.06L14 7L16.06 7.94L17 10M13.25 10.75L12 8L10.75 10.75L8 12L10.75 13.25L12 16L13.25 13.25L16 12L13.25 10.75Z'/&gt;&lt;/svg&gt;\"},</v>
      </c>
      <c r="D3284" t="str">
        <f t="shared" si="103"/>
        <v>&lt;svg xmlns='http://www.w3.org/2000/svg' height='24' width='24'&gt;&lt;path d='M19 10V19H5V5H14V3H5C3.92 3 3 3.9 3 5V19C3 20.1 3.92 21 5 21H19C20.12 21 21 20.1 21 19V10H19M17 10L17.94 7.94L20 7L17.94 6.06L17 4L16.06 6.06L14 7L16.06 7.94L17 10M13.25 10.75L12 8L10.75 10.75L8 12L10.75 13.25L12 16L13.25 13.25L16 12L13.25 10.75Z'/&gt;&lt;/svg&gt;</v>
      </c>
    </row>
    <row r="3285" spans="1:4" x14ac:dyDescent="0.25">
      <c r="A3285" t="s">
        <v>3284</v>
      </c>
      <c r="B3285" t="s">
        <v>9374</v>
      </c>
      <c r="C3285" t="str">
        <f t="shared" si="102"/>
        <v>{\"name\":\"image-broken-variant\",\"svgPath\":\"&lt;svg xmlns='http://www.w3.org/2000/svg' height='24' width='24'&gt;&lt;path d='M21,5V11.59L18,8.58L14,12.59L10,8.59L6,12.59L3,9.58V5A2,2 0 0,1 5,3H19A2,2 0 0,1 21,5M18,11.42L21,14.43V19A2,2 0 0,1 19,21H5A2,2 0 0,1 3,19V12.42L6,15.41L10,11.41L14,15.41'/&gt;&lt;/svg&gt;\"},</v>
      </c>
      <c r="D3285" t="str">
        <f t="shared" si="103"/>
        <v>&lt;svg xmlns='http://www.w3.org/2000/svg' height='24' width='24'&gt;&lt;path d='M21,5V11.59L18,8.58L14,12.59L10,8.59L6,12.59L3,9.58V5A2,2 0 0,1 5,3H19A2,2 0 0,1 21,5M18,11.42L21,14.43V19A2,2 0 0,1 19,21H5A2,2 0 0,1 3,19V12.42L6,15.41L10,11.41L14,15.41'/&gt;&lt;/svg&gt;</v>
      </c>
    </row>
    <row r="3286" spans="1:4" x14ac:dyDescent="0.25">
      <c r="A3286" t="s">
        <v>3285</v>
      </c>
      <c r="B3286" t="s">
        <v>9375</v>
      </c>
      <c r="C3286" t="str">
        <f t="shared" si="102"/>
        <v>{\"name\":\"image-broken\",\"svgPath\":\"&lt;svg xmlns='http://www.w3.org/2000/svg' height='24' width='24'&gt;&lt;path d='M19,3A2,2 0 0,1 21,5V11H19V13H19L17,13V15H15V17H13V19H11V21H5C3.89,21 3,20.1 3,19V5A2,2 0 0,1 5,3H19M21,15V19A2,2 0 0,1 19,21H19L15,21V19H17V17H19V15H21M19,8.5A0.5,0.5 0 0,0 18.5,8H5.5A0.5,0.5 0 0,0 5,8.5V15.5A0.5,0.5 0 0,0 5.5,16H11V15H13V13H15V11H17V9H19V8.5Z'/&gt;&lt;/svg&gt;\"},</v>
      </c>
      <c r="D3286" t="str">
        <f t="shared" si="103"/>
        <v>&lt;svg xmlns='http://www.w3.org/2000/svg' height='24' width='24'&gt;&lt;path d='M19,3A2,2 0 0,1 21,5V11H19V13H19L17,13V15H15V17H13V19H11V21H5C3.89,21 3,20.1 3,19V5A2,2 0 0,1 5,3H19M21,15V19A2,2 0 0,1 19,21H19L15,21V19H17V17H19V15H21M19,8.5A0.5,0.5 0 0,0 18.5,8H5.5A0.5,0.5 0 0,0 5,8.5V15.5A0.5,0.5 0 0,0 5.5,16H11V15H13V13H15V11H17V9H19V8.5Z'/&gt;&lt;/svg&gt;</v>
      </c>
    </row>
    <row r="3287" spans="1:4" x14ac:dyDescent="0.25">
      <c r="A3287" t="s">
        <v>3286</v>
      </c>
      <c r="B3287" t="s">
        <v>9376</v>
      </c>
      <c r="C3287" t="str">
        <f t="shared" si="102"/>
        <v>{\"name\":\"image-edit-outline\",\"svgPath\":\"&lt;svg xmlns='http://www.w3.org/2000/svg' height='24' width='24'&gt;&lt;path d='M22.7 14.3L21.7 15.3L19.7 13.3L20.7 12.3C20.8 12.2 20.9 12.1 21.1 12.1C21.2 12.1 21.4 12.2 21.5 12.3L22.8 13.6C22.9 13.8 22.9 14.1 22.7 14.3M13 19.9V22H15.1L21.2 15.9L19.2 13.9L13 19.9M11.21 15.83L9.25 13.47L6.5 17H13.12L15.66 14.55L13.96 12.29L11.21 15.83M11 19.9V19.05L11.05 19H5V5H19V11.31L21 9.38V5C21 3.9 20.11 3 19 3H5C3.9 3 3 3.9 3 5V19C3 20.11 3.9 21 5 21H11V19.9Z'/&gt;&lt;/svg&gt;\"},</v>
      </c>
      <c r="D3287" t="str">
        <f t="shared" si="103"/>
        <v>&lt;svg xmlns='http://www.w3.org/2000/svg' height='24' width='24'&gt;&lt;path d='M22.7 14.3L21.7 15.3L19.7 13.3L20.7 12.3C20.8 12.2 20.9 12.1 21.1 12.1C21.2 12.1 21.4 12.2 21.5 12.3L22.8 13.6C22.9 13.8 22.9 14.1 22.7 14.3M13 19.9V22H15.1L21.2 15.9L19.2 13.9L13 19.9M11.21 15.83L9.25 13.47L6.5 17H13.12L15.66 14.55L13.96 12.29L11.21 15.83M11 19.9V19.05L11.05 19H5V5H19V11.31L21 9.38V5C21 3.9 20.11 3 19 3H5C3.9 3 3 3.9 3 5V19C3 20.11 3.9 21 5 21H11V19.9Z'/&gt;&lt;/svg&gt;</v>
      </c>
    </row>
    <row r="3288" spans="1:4" x14ac:dyDescent="0.25">
      <c r="A3288" t="s">
        <v>3287</v>
      </c>
      <c r="B3288" t="s">
        <v>9377</v>
      </c>
      <c r="C3288" t="str">
        <f t="shared" si="102"/>
        <v>{\"name\":\"image-edit\",\"svgPath\":\"&lt;svg xmlns='http://www.w3.org/2000/svg' height='24' width='24'&gt;&lt;path d='M22.7 14.3L21.7 15.3L19.7 13.3L20.7 12.3C20.8 12.2 20.9 12.1 21.1 12.1C21.2 12.1 21.4 12.2 21.5 12.3L22.8 13.6C22.9 13.8 22.9 14.1 22.7 14.3M13 19.9V22H15.1L21.2 15.9L19.2 13.9L13 19.9M21 5C21 3.9 20.1 3 19 3H5C3.9 3 3 3.9 3 5V19C3 20.1 3.9 21 5 21H11V19.1L12.1 18H5L8.5 13.5L11 16.5L14.5 12L16.1 14.1L21 9.1V5Z'/&gt;&lt;/svg&gt;\"},</v>
      </c>
      <c r="D3288" t="str">
        <f t="shared" si="103"/>
        <v>&lt;svg xmlns='http://www.w3.org/2000/svg' height='24' width='24'&gt;&lt;path d='M22.7 14.3L21.7 15.3L19.7 13.3L20.7 12.3C20.8 12.2 20.9 12.1 21.1 12.1C21.2 12.1 21.4 12.2 21.5 12.3L22.8 13.6C22.9 13.8 22.9 14.1 22.7 14.3M13 19.9V22H15.1L21.2 15.9L19.2 13.9L13 19.9M21 5C21 3.9 20.1 3 19 3H5C3.9 3 3 3.9 3 5V19C3 20.1 3.9 21 5 21H11V19.1L12.1 18H5L8.5 13.5L11 16.5L14.5 12L16.1 14.1L21 9.1V5Z'/&gt;&lt;/svg&gt;</v>
      </c>
    </row>
    <row r="3289" spans="1:4" x14ac:dyDescent="0.25">
      <c r="A3289" t="s">
        <v>3288</v>
      </c>
      <c r="B3289" t="s">
        <v>9378</v>
      </c>
      <c r="C3289" t="str">
        <f t="shared" si="102"/>
        <v>{\"name\":\"image-filter-black-white\",\"svgPath\":\"&lt;svg xmlns='http://www.w3.org/2000/svg' height='24' width='24'&gt;&lt;path d='M19,19L12,11V19H5L12,11V5H19M19,3H5A2,2 0 0,0 3,5V19A2,2 0 0,0 5,21H19A2,2 0 0,0 21,19V5A2,2 0 0,0 19,3Z'/&gt;&lt;/svg&gt;\"},</v>
      </c>
      <c r="D3289" t="str">
        <f t="shared" si="103"/>
        <v>&lt;svg xmlns='http://www.w3.org/2000/svg' height='24' width='24'&gt;&lt;path d='M19,19L12,11V19H5L12,11V5H19M19,3H5A2,2 0 0,0 3,5V19A2,2 0 0,0 5,21H19A2,2 0 0,0 21,19V5A2,2 0 0,0 19,3Z'/&gt;&lt;/svg&gt;</v>
      </c>
    </row>
    <row r="3290" spans="1:4" x14ac:dyDescent="0.25">
      <c r="A3290" t="s">
        <v>3289</v>
      </c>
      <c r="B3290" t="s">
        <v>9379</v>
      </c>
      <c r="C3290" t="str">
        <f t="shared" si="102"/>
        <v>{\"name\":\"image-filter-center-focus-strong-outline\",\"svgPath\":\"&lt;svg xmlns='http://www.w3.org/2000/svg' height='24' width='24'&gt;&lt;path d='M17 12C17 7.55 11.62 5.31 8.46 8.46C5.31 11.61 7.55 17 12 17C14.76 17 17 14.76 17 12M12 15C9.33 15 8 11.77 9.88 9.88C11.77 8 15 9.33 15 12C15 13.66 13.66 15 12 15M5 15H3V19C3 20.1 3.9 21 5 21H9V19H5M5 5H9V3H5C3.9 3 3 3.9 3 5V9H5M19 3H15V5H19V9H21V5C21 3.9 20.1 3 19 3M19 19H15V21H19C20.1 21 21 20.1 21 19V15H19'/&gt;&lt;/svg&gt;\"},</v>
      </c>
      <c r="D3290" t="str">
        <f t="shared" si="103"/>
        <v>&lt;svg xmlns='http://www.w3.org/2000/svg' height='24' width='24'&gt;&lt;path d='M17 12C17 7.55 11.62 5.31 8.46 8.46C5.31 11.61 7.55 17 12 17C14.76 17 17 14.76 17 12M12 15C9.33 15 8 11.77 9.88 9.88C11.77 8 15 9.33 15 12C15 13.66 13.66 15 12 15M5 15H3V19C3 20.1 3.9 21 5 21H9V19H5M5 5H9V3H5C3.9 3 3 3.9 3 5V9H5M19 3H15V5H19V9H21V5C21 3.9 20.1 3 19 3M19 19H15V21H19C20.1 21 21 20.1 21 19V15H19'/&gt;&lt;/svg&gt;</v>
      </c>
    </row>
    <row r="3291" spans="1:4" x14ac:dyDescent="0.25">
      <c r="A3291" t="s">
        <v>3290</v>
      </c>
      <c r="B3291" t="s">
        <v>9380</v>
      </c>
      <c r="C3291" t="str">
        <f t="shared" si="102"/>
        <v>{\"name\":\"image-filter-center-focus-strong\",\"svgPath\":\"&lt;svg xmlns='http://www.w3.org/2000/svg' height='24' width='24'&gt;&lt;path d='M12 8C8.44 8 6.65 12.31 9.17 14.83C11.69 17.35 16 15.56 16 12C16 9.79 14.21 8 12 8M5 15H3V19C3 20.1 3.9 21 5 21H9V19H5M5 5H9V3H5C3.9 3 3 3.9 3 5V9H5M19 3H15V5H19V9H21V5C21 3.9 20.1 3 19 3M19 19H15V21H19C20.1 21 21 20.1 21 19V15H19'/&gt;&lt;/svg&gt;\"},</v>
      </c>
      <c r="D3291" t="str">
        <f t="shared" si="103"/>
        <v>&lt;svg xmlns='http://www.w3.org/2000/svg' height='24' width='24'&gt;&lt;path d='M12 8C8.44 8 6.65 12.31 9.17 14.83C11.69 17.35 16 15.56 16 12C16 9.79 14.21 8 12 8M5 15H3V19C3 20.1 3.9 21 5 21H9V19H5M5 5H9V3H5C3.9 3 3 3.9 3 5V9H5M19 3H15V5H19V9H21V5C21 3.9 20.1 3 19 3M19 19H15V21H19C20.1 21 21 20.1 21 19V15H19'/&gt;&lt;/svg&gt;</v>
      </c>
    </row>
    <row r="3292" spans="1:4" x14ac:dyDescent="0.25">
      <c r="A3292" t="s">
        <v>3291</v>
      </c>
      <c r="B3292" t="s">
        <v>9381</v>
      </c>
      <c r="C3292" t="str">
        <f t="shared" si="102"/>
        <v>{\"name\":\"image-filter-center-focus-weak\",\"svgPath\":\"&lt;svg xmlns='http://www.w3.org/2000/svg' height='24' width='24'&gt;&lt;path d='M5,15H3V19A2,2 0 0,0 5,21H9V19H5M5,5H9V3H5A2,2 0 0,0 3,5V9H5M19,3H15V5H19V9H21V5A2,2 0 0,0 19,3M19,19H15V21H19A2,2 0 0,0 21,19V15H19M12,8A4,4 0 0,0 8,12A4,4 0 0,0 12,16A4,4 0 0,0 16,12A4,4 0 0,0 12,8M12,14A2,2 0 0,1 10,12A2,2 0 0,1 12,10A2,2 0 0,1 14,12A2,2 0 0,1 12,14Z'/&gt;&lt;/svg&gt;\"},</v>
      </c>
      <c r="D3292" t="str">
        <f t="shared" si="103"/>
        <v>&lt;svg xmlns='http://www.w3.org/2000/svg' height='24' width='24'&gt;&lt;path d='M5,15H3V19A2,2 0 0,0 5,21H9V19H5M5,5H9V3H5A2,2 0 0,0 3,5V9H5M19,3H15V5H19V9H21V5A2,2 0 0,0 19,3M19,19H15V21H19A2,2 0 0,0 21,19V15H19M12,8A4,4 0 0,0 8,12A4,4 0 0,0 12,16A4,4 0 0,0 16,12A4,4 0 0,0 12,8M12,14A2,2 0 0,1 10,12A2,2 0 0,1 12,10A2,2 0 0,1 14,12A2,2 0 0,1 12,14Z'/&gt;&lt;/svg&gt;</v>
      </c>
    </row>
    <row r="3293" spans="1:4" x14ac:dyDescent="0.25">
      <c r="A3293" t="s">
        <v>3292</v>
      </c>
      <c r="B3293" t="s">
        <v>9382</v>
      </c>
      <c r="C3293" t="str">
        <f t="shared" si="102"/>
        <v>{\"name\":\"image-filter-center-focus\",\"svgPath\":\"&lt;svg xmlns='http://www.w3.org/2000/svg' height='24' width='24'&gt;&lt;path d='M12,9A3,3 0 0,0 9,12A3,3 0 0,0 12,15A3,3 0 0,0 15,12A3,3 0 0,0 12,9M19,19H15V21H19A2,2 0 0,0 21,19V15H19M19,3H15V5H19V9H21V5A2,2 0 0,0 19,3M5,5H9V3H5A2,2 0 0,0 3,5V9H5M5,15H3V19A2,2 0 0,0 5,21H9V19H5V15Z'/&gt;&lt;/svg&gt;\"},</v>
      </c>
      <c r="D3293" t="str">
        <f t="shared" si="103"/>
        <v>&lt;svg xmlns='http://www.w3.org/2000/svg' height='24' width='24'&gt;&lt;path d='M12,9A3,3 0 0,0 9,12A3,3 0 0,0 12,15A3,3 0 0,0 15,12A3,3 0 0,0 12,9M19,19H15V21H19A2,2 0 0,0 21,19V15H19M19,3H15V5H19V9H21V5A2,2 0 0,0 19,3M5,5H9V3H5A2,2 0 0,0 3,5V9H5M5,15H3V19A2,2 0 0,0 5,21H9V19H5V15Z'/&gt;&lt;/svg&gt;</v>
      </c>
    </row>
    <row r="3294" spans="1:4" x14ac:dyDescent="0.25">
      <c r="A3294" t="s">
        <v>3293</v>
      </c>
      <c r="B3294" t="s">
        <v>9383</v>
      </c>
      <c r="C3294" t="str">
        <f t="shared" si="102"/>
        <v>{\"name\":\"image-filter-drama\",\"svgPath\":\"&lt;svg xmlns='http://www.w3.org/2000/svg' height='24' width='24'&gt;&lt;path d='M19,18H6A4,4 0 0,1 2,14A4,4 0 0,1 6,10A4,4 0 0,1 10,14H12C12,11.24 10.14,8.92 7.6,8.22C8.61,6.88 10.2,6 12,6C15.03,6 17.5,8.47 17.5,11.5V12H19A3,3 0 0,1 22,15A3,3 0 0,1 19,18M19.35,10.04C18.67,6.59 15.64,4 12,4C9.11,4 6.61,5.64 5.36,8.04C2.35,8.36 0,10.9 0,14A6,6 0 0,0 6,20H19A5,5 0 0,0 24,15C24,12.36 21.95,10.22 19.35,10.04Z'/&gt;&lt;/svg&gt;\"},</v>
      </c>
      <c r="D3294" t="str">
        <f t="shared" si="103"/>
        <v>&lt;svg xmlns='http://www.w3.org/2000/svg' height='24' width='24'&gt;&lt;path d='M19,18H6A4,4 0 0,1 2,14A4,4 0 0,1 6,10A4,4 0 0,1 10,14H12C12,11.24 10.14,8.92 7.6,8.22C8.61,6.88 10.2,6 12,6C15.03,6 17.5,8.47 17.5,11.5V12H19A3,3 0 0,1 22,15A3,3 0 0,1 19,18M19.35,10.04C18.67,6.59 15.64,4 12,4C9.11,4 6.61,5.64 5.36,8.04C2.35,8.36 0,10.9 0,14A6,6 0 0,0 6,20H19A5,5 0 0,0 24,15C24,12.36 21.95,10.22 19.35,10.04Z'/&gt;&lt;/svg&gt;</v>
      </c>
    </row>
    <row r="3295" spans="1:4" x14ac:dyDescent="0.25">
      <c r="A3295" t="s">
        <v>3294</v>
      </c>
      <c r="B3295" t="s">
        <v>9384</v>
      </c>
      <c r="C3295" t="str">
        <f t="shared" si="102"/>
        <v>{\"name\":\"image-filter-frames\",\"svgPath\":\"&lt;svg xmlns='http://www.w3.org/2000/svg' height='24' width='24'&gt;&lt;path d='M18,8H6V18H18M20,20H4V6H8.5L12.04,2.5L15.5,6H20M20,4H16L12,0L8,4H4A2,2 0 0,0 2,6V20A2,2 0 0,0 4,22H20A2,2 0 0,0 22,20V6A2,2 0 0,0 20,4Z'/&gt;&lt;/svg&gt;\"},</v>
      </c>
      <c r="D3295" t="str">
        <f t="shared" si="103"/>
        <v>&lt;svg xmlns='http://www.w3.org/2000/svg' height='24' width='24'&gt;&lt;path d='M18,8H6V18H18M20,20H4V6H8.5L12.04,2.5L15.5,6H20M20,4H16L12,0L8,4H4A2,2 0 0,0 2,6V20A2,2 0 0,0 4,22H20A2,2 0 0,0 22,20V6A2,2 0 0,0 20,4Z'/&gt;&lt;/svg&gt;</v>
      </c>
    </row>
    <row r="3296" spans="1:4" x14ac:dyDescent="0.25">
      <c r="A3296" t="s">
        <v>3295</v>
      </c>
      <c r="B3296" t="s">
        <v>9385</v>
      </c>
      <c r="C3296" t="str">
        <f t="shared" si="102"/>
        <v>{\"name\":\"image-filter-hdr\",\"svgPath\":\"&lt;svg xmlns='http://www.w3.org/2000/svg' height='24' width='24'&gt;&lt;path d='M14,6L10.25,11L13.1,14.8L11.5,16C9.81,13.75 7,10 7,10L1,18H23L14,6Z'/&gt;&lt;/svg&gt;\"},</v>
      </c>
      <c r="D3296" t="str">
        <f t="shared" si="103"/>
        <v>&lt;svg xmlns='http://www.w3.org/2000/svg' height='24' width='24'&gt;&lt;path d='M14,6L10.25,11L13.1,14.8L11.5,16C9.81,13.75 7,10 7,10L1,18H23L14,6Z'/&gt;&lt;/svg&gt;</v>
      </c>
    </row>
    <row r="3297" spans="1:4" x14ac:dyDescent="0.25">
      <c r="A3297" t="s">
        <v>3296</v>
      </c>
      <c r="B3297" t="s">
        <v>9386</v>
      </c>
      <c r="C3297" t="str">
        <f t="shared" si="102"/>
        <v>{\"name\":\"image-filter-none\",\"svgPath\":\"&lt;svg xmlns='http://www.w3.org/2000/svg' height='24' width='24'&gt;&lt;path d='M21,17H7V3H21M21,1H7A2,2 0 0,0 5,3V17A2,2 0 0,0 7,19H21A2,2 0 0,0 23,17V3A2,2 0 0,0 21,1M3,5H1V21A2,2 0 0,0 3,23H19V21H3V5Z'/&gt;&lt;/svg&gt;\"},</v>
      </c>
      <c r="D3297" t="str">
        <f t="shared" si="103"/>
        <v>&lt;svg xmlns='http://www.w3.org/2000/svg' height='24' width='24'&gt;&lt;path d='M21,17H7V3H21M21,1H7A2,2 0 0,0 5,3V17A2,2 0 0,0 7,19H21A2,2 0 0,0 23,17V3A2,2 0 0,0 21,1M3,5H1V21A2,2 0 0,0 3,23H19V21H3V5Z'/&gt;&lt;/svg&gt;</v>
      </c>
    </row>
    <row r="3298" spans="1:4" x14ac:dyDescent="0.25">
      <c r="A3298" t="s">
        <v>3297</v>
      </c>
      <c r="B3298" t="s">
        <v>9387</v>
      </c>
      <c r="C3298" t="str">
        <f t="shared" si="102"/>
        <v>{\"name\":\"image-filter-tilt-shift\",\"svgPath\":\"&lt;svg xmlns='http://www.w3.org/2000/svg' height='24' width='24'&gt;&lt;path d='M5.68,19.74C7.16,20.95 9,21.75 11,21.95V19.93C9.54,19.75 8.21,19.17 7.1,18.31M13,19.93V21.95C15,21.75 16.84,20.95 18.32,19.74L16.89,18.31C15.79,19.17 14.46,19.75 13,19.93M18.31,16.9L19.74,18.33C20.95,16.85 21.75,15 21.95,13H19.93C19.75,14.46 19.17,15.79 18.31,16.9M15,12A3,3 0 0,0 12,9A3,3 0 0,0 9,12A3,3 0 0,0 12,15A3,3 0 0,0 15,12M4.07,13H2.05C2.25,15 3.05,16.84 4.26,18.32L5.69,16.89C4.83,15.79 4.25,14.46 4.07,13M5.69,7.1L4.26,5.68C3.05,7.16 2.25,9 2.05,11H4.07C4.25,9.54 4.83,8.21 5.69,7.1M19.93,11H21.95C21.75,9 20.95,7.16 19.74,5.68L18.31,7.1C19.17,8.21 19.75,9.54 19.93,11M18.32,4.26C16.84,3.05 15,2.25 13,2.05V4.07C14.46,4.25 15.79,4.83 16.9,5.69M11,4.07V2.05C9,2.25 7.16,3.05 5.68,4.26L7.1,5.69C8.21,4.83 9.54,4.25 11,4.07Z'/&gt;&lt;/svg&gt;\"},</v>
      </c>
      <c r="D3298" t="str">
        <f t="shared" si="103"/>
        <v>&lt;svg xmlns='http://www.w3.org/2000/svg' height='24' width='24'&gt;&lt;path d='M5.68,19.74C7.16,20.95 9,21.75 11,21.95V19.93C9.54,19.75 8.21,19.17 7.1,18.31M13,19.93V21.95C15,21.75 16.84,20.95 18.32,19.74L16.89,18.31C15.79,19.17 14.46,19.75 13,19.93M18.31,16.9L19.74,18.33C20.95,16.85 21.75,15 21.95,13H19.93C19.75,14.46 19.17,15.79 18.31,16.9M15,12A3,3 0 0,0 12,9A3,3 0 0,0 9,12A3,3 0 0,0 12,15A3,3 0 0,0 15,12M4.07,13H2.05C2.25,15 3.05,16.84 4.26,18.32L5.69,16.89C4.83,15.79 4.25,14.46 4.07,13M5.69,7.1L4.26,5.68C3.05,7.16 2.25,9 2.05,11H4.07C4.25,9.54 4.83,8.21 5.69,7.1M19.93,11H21.95C21.75,9 20.95,7.16 19.74,5.68L18.31,7.1C19.17,8.21 19.75,9.54 19.93,11M18.32,4.26C16.84,3.05 15,2.25 13,2.05V4.07C14.46,4.25 15.79,4.83 16.9,5.69M11,4.07V2.05C9,2.25 7.16,3.05 5.68,4.26L7.1,5.69C8.21,4.83 9.54,4.25 11,4.07Z'/&gt;&lt;/svg&gt;</v>
      </c>
    </row>
    <row r="3299" spans="1:4" x14ac:dyDescent="0.25">
      <c r="A3299" t="s">
        <v>3298</v>
      </c>
      <c r="B3299" t="s">
        <v>9388</v>
      </c>
      <c r="C3299" t="str">
        <f t="shared" si="102"/>
        <v>{\"name\":\"image-filter-vintage\",\"svgPath\":\"&lt;svg xmlns='http://www.w3.org/2000/svg' height='24' width='24'&gt;&lt;path d='M12,16A4,4 0 0,1 8,12A4,4 0 0,1 12,8A4,4 0 0,1 16,12A4,4 0 0,1 12,16M18.7,12.4C18.42,12.24 18.13,12.11 17.84,12C18.13,11.89 18.42,11.76 18.7,11.6C20.62,10.5 21.69,8.5 21.7,6.41C19.91,5.38 17.63,5.3 15.7,6.41C15.42,6.57 15.16,6.76 14.92,6.95C14.97,6.64 15,6.32 15,6C15,3.78 13.79,1.85 12,0.81C10.21,1.85 9,3.78 9,6C9,6.32 9.03,6.64 9.08,6.95C8.84,6.75 8.58,6.56 8.3,6.4C6.38,5.29 4.1,5.37 2.3,6.4C2.3,8.47 3.37,10.5 5.3,11.59C5.58,11.75 5.87,11.88 6.16,12C5.87,12.1 5.58,12.23 5.3,12.39C3.38,13.5 2.31,15.5 2.3,17.58C4.09,18.61 6.37,18.69 8.3,17.58C8.58,17.42 8.84,17.23 9.08,17.04C9.03,17.36 9,17.68 9,18C9,20.22 10.21,22.15 12,23.19C13.79,22.15 15,20.22 15,18C15,17.68 14.97,17.36 14.92,17.05C15.16,17.25 15.42,17.43 15.7,17.59C17.62,18.7 19.9,18.62 21.7,17.59C21.69,15.5 20.62,13.5 18.7,12.4Z'/&gt;&lt;/svg&gt;\"},</v>
      </c>
      <c r="D3299" t="str">
        <f t="shared" si="103"/>
        <v>&lt;svg xmlns='http://www.w3.org/2000/svg' height='24' width='24'&gt;&lt;path d='M12,16A4,4 0 0,1 8,12A4,4 0 0,1 12,8A4,4 0 0,1 16,12A4,4 0 0,1 12,16M18.7,12.4C18.42,12.24 18.13,12.11 17.84,12C18.13,11.89 18.42,11.76 18.7,11.6C20.62,10.5 21.69,8.5 21.7,6.41C19.91,5.38 17.63,5.3 15.7,6.41C15.42,6.57 15.16,6.76 14.92,6.95C14.97,6.64 15,6.32 15,6C15,3.78 13.79,1.85 12,0.81C10.21,1.85 9,3.78 9,6C9,6.32 9.03,6.64 9.08,6.95C8.84,6.75 8.58,6.56 8.3,6.4C6.38,5.29 4.1,5.37 2.3,6.4C2.3,8.47 3.37,10.5 5.3,11.59C5.58,11.75 5.87,11.88 6.16,12C5.87,12.1 5.58,12.23 5.3,12.39C3.38,13.5 2.31,15.5 2.3,17.58C4.09,18.61 6.37,18.69 8.3,17.58C8.58,17.42 8.84,17.23 9.08,17.04C9.03,17.36 9,17.68 9,18C9,20.22 10.21,22.15 12,23.19C13.79,22.15 15,20.22 15,18C15,17.68 14.97,17.36 14.92,17.05C15.16,17.25 15.42,17.43 15.7,17.59C17.62,18.7 19.9,18.62 21.7,17.59C21.69,15.5 20.62,13.5 18.7,12.4Z'/&gt;&lt;/svg&gt;</v>
      </c>
    </row>
    <row r="3300" spans="1:4" x14ac:dyDescent="0.25">
      <c r="A3300" t="s">
        <v>3299</v>
      </c>
      <c r="B3300" t="s">
        <v>9389</v>
      </c>
      <c r="C3300" t="str">
        <f t="shared" si="102"/>
        <v>{\"name\":\"image-frame\",\"svgPath\":\"&lt;svg xmlns='http://www.w3.org/2000/svg' height='24' width='24'&gt;&lt;path d='M10,14.29L6.5,19H17.46L14.75,15.46L12.78,17.8L10,14.29M5,21V7H18.96V21H5M12,2.4L14.61,5.03H9.37L12,2.4M5,5.03C4.5,5.03 4,5.22 3.61,5.61C3.2,6 3,6.46 3,7V21C3,21.5 3.2,22 3.61,22.39C4,22.8 4.5,23 5,23H18.96C19.5,23 19.96,22.8 20.37,22.39C20.77,22 21,21.5 21,21V7C21,6.46 20.77,6 20.37,5.61C19.96,5.22 19.5,5.03 18.96,5.03H16L12,1L7.96,5.03H5Z'/&gt;&lt;/svg&gt;\"},</v>
      </c>
      <c r="D3300" t="str">
        <f t="shared" si="103"/>
        <v>&lt;svg xmlns='http://www.w3.org/2000/svg' height='24' width='24'&gt;&lt;path d='M10,14.29L6.5,19H17.46L14.75,15.46L12.78,17.8L10,14.29M5,21V7H18.96V21H5M12,2.4L14.61,5.03H9.37L12,2.4M5,5.03C4.5,5.03 4,5.22 3.61,5.61C3.2,6 3,6.46 3,7V21C3,21.5 3.2,22 3.61,22.39C4,22.8 4.5,23 5,23H18.96C19.5,23 19.96,22.8 20.37,22.39C20.77,22 21,21.5 21,21V7C21,6.46 20.77,6 20.37,5.61C19.96,5.22 19.5,5.03 18.96,5.03H16L12,1L7.96,5.03H5Z'/&gt;&lt;/svg&gt;</v>
      </c>
    </row>
    <row r="3301" spans="1:4" x14ac:dyDescent="0.25">
      <c r="A3301" t="s">
        <v>3300</v>
      </c>
      <c r="B3301" t="s">
        <v>9390</v>
      </c>
      <c r="C3301" t="str">
        <f t="shared" si="102"/>
        <v>{\"name\":\"image-marker-outline\",\"svgPath\":\"&lt;svg xmlns='http://www.w3.org/2000/svg' height='24' width='24'&gt;&lt;path d='M14 19C14.36 19.72 14.78 20.4 15.19 21H5C3.9 21 3 20.11 3 19V5C3 3.9 3.9 3 5 3H19C20.11 3 21 3.9 21 5V10.63C20.39 10.3 19.71 10.09 19 10.03V5H5V19H14M13.96 12.29L11.21 15.83L9.25 13.47L6.5 17H13.22C13.09 16.5 13 16 13 15.5C13 14.35 13.38 13.26 14 12.37L13.96 12.29M22 15.5C22 18.1 18.5 22 18.5 22S15 18.1 15 15.5C15 13.6 16.6 12 18.5 12S22 13.6 22 15.5M19.7 15.6C19.7 15 19.1 14.4 18.5 14.4S17.3 14.9 17.3 15.6C17.3 16.2 17.8 16.8 18.5 16.8S19.8 16.2 19.7 15.6Z'/&gt;&lt;/svg&gt;\"},</v>
      </c>
      <c r="D3301" t="str">
        <f t="shared" si="103"/>
        <v>&lt;svg xmlns='http://www.w3.org/2000/svg' height='24' width='24'&gt;&lt;path d='M14 19C14.36 19.72 14.78 20.4 15.19 21H5C3.9 21 3 20.11 3 19V5C3 3.9 3.9 3 5 3H19C20.11 3 21 3.9 21 5V10.63C20.39 10.3 19.71 10.09 19 10.03V5H5V19H14M13.96 12.29L11.21 15.83L9.25 13.47L6.5 17H13.22C13.09 16.5 13 16 13 15.5C13 14.35 13.38 13.26 14 12.37L13.96 12.29M22 15.5C22 18.1 18.5 22 18.5 22S15 18.1 15 15.5C15 13.6 16.6 12 18.5 12S22 13.6 22 15.5M19.7 15.6C19.7 15 19.1 14.4 18.5 14.4S17.3 14.9 17.3 15.6C17.3 16.2 17.8 16.8 18.5 16.8S19.8 16.2 19.7 15.6Z'/&gt;&lt;/svg&gt;</v>
      </c>
    </row>
    <row r="3302" spans="1:4" x14ac:dyDescent="0.25">
      <c r="A3302" t="s">
        <v>3301</v>
      </c>
      <c r="B3302" t="s">
        <v>9391</v>
      </c>
      <c r="C3302" t="str">
        <f t="shared" si="102"/>
        <v>{\"name\":\"image-marker\",\"svgPath\":\"&lt;svg xmlns='http://www.w3.org/2000/svg' height='24' width='24'&gt;&lt;path d='M13.55 18C13.97 19.08 14.59 20.12 15.19 21H5C3.9 21 3 20.11 3 19V5C3 3.9 3.9 3 5 3H19C20.1 3 21 3.89 21 5V10.63C20.25 10.23 19.39 10 18.5 10C16.29 10 14.33 11.39 13.47 13.33L11 16.5L8.5 13.5L5 18H13.55M22 15.5C22 18.1 18.5 22 18.5 22S15 18.1 15 15.5C15 13.6 16.6 12 18.5 12S22 13.6 22 15.5M19.7 15.6C19.7 15 19.1 14.4 18.5 14.4S17.3 14.9 17.3 15.6C17.3 16.2 17.8 16.8 18.5 16.8S19.8 16.2 19.7 15.6Z'/&gt;&lt;/svg&gt;\"},</v>
      </c>
      <c r="D3302" t="str">
        <f t="shared" si="103"/>
        <v>&lt;svg xmlns='http://www.w3.org/2000/svg' height='24' width='24'&gt;&lt;path d='M13.55 18C13.97 19.08 14.59 20.12 15.19 21H5C3.9 21 3 20.11 3 19V5C3 3.9 3.9 3 5 3H19C20.1 3 21 3.89 21 5V10.63C20.25 10.23 19.39 10 18.5 10C16.29 10 14.33 11.39 13.47 13.33L11 16.5L8.5 13.5L5 18H13.55M22 15.5C22 18.1 18.5 22 18.5 22S15 18.1 15 15.5C15 13.6 16.6 12 18.5 12S22 13.6 22 15.5M19.7 15.6C19.7 15 19.1 14.4 18.5 14.4S17.3 14.9 17.3 15.6C17.3 16.2 17.8 16.8 18.5 16.8S19.8 16.2 19.7 15.6Z'/&gt;&lt;/svg&gt;</v>
      </c>
    </row>
    <row r="3303" spans="1:4" x14ac:dyDescent="0.25">
      <c r="A3303" t="s">
        <v>3302</v>
      </c>
      <c r="B3303" t="s">
        <v>9392</v>
      </c>
      <c r="C3303" t="str">
        <f t="shared" si="102"/>
        <v>{\"name\":\"image-minus\",\"svgPath\":\"&lt;svg xmlns='http://www.w3.org/2000/svg' height='24' width='24'&gt;&lt;path d='M5 3C3.9 3 3 3.9 3 5V19C3 20.11 3.9 21 5 21H14.09C14.03 20.67 14 20.34 14 20C14 19.32 14.12 18.64 14.35 18H5L8.5 13.5L11 16.5L14.5 12L16.73 14.97C17.7 14.34 18.84 14 20 14C20.34 14 20.67 14.03 21 14.09V5C21 3.89 20.1 3 19 3H5M16 19V21H24V19H16Z'/&gt;&lt;/svg&gt;\"},</v>
      </c>
      <c r="D3303" t="str">
        <f t="shared" si="103"/>
        <v>&lt;svg xmlns='http://www.w3.org/2000/svg' height='24' width='24'&gt;&lt;path d='M5 3C3.9 3 3 3.9 3 5V19C3 20.11 3.9 21 5 21H14.09C14.03 20.67 14 20.34 14 20C14 19.32 14.12 18.64 14.35 18H5L8.5 13.5L11 16.5L14.5 12L16.73 14.97C17.7 14.34 18.84 14 20 14C20.34 14 20.67 14.03 21 14.09V5C21 3.89 20.1 3 19 3H5M16 19V21H24V19H16Z'/&gt;&lt;/svg&gt;</v>
      </c>
    </row>
    <row r="3304" spans="1:4" x14ac:dyDescent="0.25">
      <c r="A3304" t="s">
        <v>3303</v>
      </c>
      <c r="B3304" t="s">
        <v>9393</v>
      </c>
      <c r="C3304" t="str">
        <f t="shared" si="102"/>
        <v>{\"name\":\"image-move\",\"svgPath\":\"&lt;svg xmlns='http://www.w3.org/2000/svg' height='24' width='24'&gt;&lt;path d='M15,3H19V0L24,5L19,10V7H15V3M21,11.94V19A2,2 0 0,1 19,21H5A2,2 0 0,1 3,19V5A2,2 0 0,1 5,3H12.06C12,3.33 12,3.67 12,4A8,8 0 0,0 20,12C20.33,12 20.67,12 21,11.94M19,18L14.5,12L11,16.5L8.5,13.5L5,18H19Z'/&gt;&lt;/svg&gt;\"},</v>
      </c>
      <c r="D3304" t="str">
        <f t="shared" si="103"/>
        <v>&lt;svg xmlns='http://www.w3.org/2000/svg' height='24' width='24'&gt;&lt;path d='M15,3H19V0L24,5L19,10V7H15V3M21,11.94V19A2,2 0 0,1 19,21H5A2,2 0 0,1 3,19V5A2,2 0 0,1 5,3H12.06C12,3.33 12,3.67 12,4A8,8 0 0,0 20,12C20.33,12 20.67,12 21,11.94M19,18L14.5,12L11,16.5L8.5,13.5L5,18H19Z'/&gt;&lt;/svg&gt;</v>
      </c>
    </row>
    <row r="3305" spans="1:4" x14ac:dyDescent="0.25">
      <c r="A3305" t="s">
        <v>3304</v>
      </c>
      <c r="B3305" t="s">
        <v>9394</v>
      </c>
      <c r="C3305" t="str">
        <f t="shared" si="102"/>
        <v>{\"name\":\"image-multiple-outline\",\"svgPath\":\"&lt;svg xmlns='http://www.w3.org/2000/svg' height='24' width='24'&gt;&lt;path d='M21,17H7V3H21M21,1H7A2,2 0 0,0 5,3V17A2,2 0 0,0 7,19H21A2,2 0 0,0 23,17V3A2,2 0 0,0 21,1M3,5H1V21A2,2 0 0,0 3,23H19V21H3M15.96,10.29L13.21,13.83L11.25,11.47L8.5,15H19.5L15.96,10.29Z'/&gt;&lt;/svg&gt;\"},</v>
      </c>
      <c r="D3305" t="str">
        <f t="shared" si="103"/>
        <v>&lt;svg xmlns='http://www.w3.org/2000/svg' height='24' width='24'&gt;&lt;path d='M21,17H7V3H21M21,1H7A2,2 0 0,0 5,3V17A2,2 0 0,0 7,19H21A2,2 0 0,0 23,17V3A2,2 0 0,0 21,1M3,5H1V21A2,2 0 0,0 3,23H19V21H3M15.96,10.29L13.21,13.83L11.25,11.47L8.5,15H19.5L15.96,10.29Z'/&gt;&lt;/svg&gt;</v>
      </c>
    </row>
    <row r="3306" spans="1:4" x14ac:dyDescent="0.25">
      <c r="A3306" t="s">
        <v>3305</v>
      </c>
      <c r="B3306" t="s">
        <v>9395</v>
      </c>
      <c r="C3306" t="str">
        <f t="shared" si="102"/>
        <v>{\"name\":\"image-multiple\",\"svgPath\":\"&lt;svg xmlns='http://www.w3.org/2000/svg' height='24' width='24'&gt;&lt;path d='M22,16V4A2,2 0 0,0 20,2H8A2,2 0 0,0 6,4V16A2,2 0 0,0 8,18H20A2,2 0 0,0 22,16M11,12L13.03,14.71L16,11L20,16H8M2,6V20A2,2 0 0,0 4,22H18V20H4V6'/&gt;&lt;/svg&gt;\"},</v>
      </c>
      <c r="D3306" t="str">
        <f t="shared" si="103"/>
        <v>&lt;svg xmlns='http://www.w3.org/2000/svg' height='24' width='24'&gt;&lt;path d='M22,16V4A2,2 0 0,0 20,2H8A2,2 0 0,0 6,4V16A2,2 0 0,0 8,18H20A2,2 0 0,0 22,16M11,12L13.03,14.71L16,11L20,16H8M2,6V20A2,2 0 0,0 4,22H18V20H4V6'/&gt;&lt;/svg&gt;</v>
      </c>
    </row>
    <row r="3307" spans="1:4" x14ac:dyDescent="0.25">
      <c r="A3307" t="s">
        <v>3306</v>
      </c>
      <c r="B3307" t="s">
        <v>9396</v>
      </c>
      <c r="C3307" t="str">
        <f t="shared" si="102"/>
        <v>{\"name\":\"image-off-outline\",\"svgPath\":\"&lt;svg xmlns='http://www.w3.org/2000/svg' height='24' width='24'&gt;&lt;path d='M22 20.7L3.3 2L2 3.3L3 4.3V19C3 20.1 3.9 21 5 21H19.7L20.7 22L22 20.7M5 19V6.3L12.6 13.9L11.1 15.8L9 13.1L6 17H15.7L17.7 19H5M8.8 5L6.8 3H19C20.1 3 21 3.9 21 5V17.2L19 15.2V5H8.8'/&gt;&lt;/svg&gt;\"},</v>
      </c>
      <c r="D3307" t="str">
        <f t="shared" si="103"/>
        <v>&lt;svg xmlns='http://www.w3.org/2000/svg' height='24' width='24'&gt;&lt;path d='M22 20.7L3.3 2L2 3.3L3 4.3V19C3 20.1 3.9 21 5 21H19.7L20.7 22L22 20.7M5 19V6.3L12.6 13.9L11.1 15.8L9 13.1L6 17H15.7L17.7 19H5M8.8 5L6.8 3H19C20.1 3 21 3.9 21 5V17.2L19 15.2V5H8.8'/&gt;&lt;/svg&gt;</v>
      </c>
    </row>
    <row r="3308" spans="1:4" x14ac:dyDescent="0.25">
      <c r="A3308" t="s">
        <v>3307</v>
      </c>
      <c r="B3308" t="s">
        <v>9397</v>
      </c>
      <c r="C3308" t="str">
        <f t="shared" si="102"/>
        <v>{\"name\":\"image-off\",\"svgPath\":\"&lt;svg xmlns='http://www.w3.org/2000/svg' height='24' width='24'&gt;&lt;path d='M21 17.2L6.8 3H19C20.1 3 21 3.9 21 5V17.2M20.7 22L19.7 21H5C3.9 21 3 20.1 3 19V4.3L2 3.3L3.3 2L22 20.7L20.7 22M16.8 18L12.9 14.1L11 16.5L8.5 13.5L5 18H16.8Z'/&gt;&lt;/svg&gt;\"},</v>
      </c>
      <c r="D3308" t="str">
        <f t="shared" si="103"/>
        <v>&lt;svg xmlns='http://www.w3.org/2000/svg' height='24' width='24'&gt;&lt;path d='M21 17.2L6.8 3H19C20.1 3 21 3.9 21 5V17.2M20.7 22L19.7 21H5C3.9 21 3 20.1 3 19V4.3L2 3.3L3.3 2L22 20.7L20.7 22M16.8 18L12.9 14.1L11 16.5L8.5 13.5L5 18H16.8Z'/&gt;&lt;/svg&gt;</v>
      </c>
    </row>
    <row r="3309" spans="1:4" x14ac:dyDescent="0.25">
      <c r="A3309" t="s">
        <v>3308</v>
      </c>
      <c r="B3309" t="s">
        <v>9398</v>
      </c>
      <c r="C3309" t="str">
        <f t="shared" si="102"/>
        <v>{\"name\":\"image-outline\",\"svgPath\":\"&lt;svg xmlns='http://www.w3.org/2000/svg' height='24' width='24'&gt;&lt;path d='M19,19H5V5H19M19,3H5A2,2 0 0,0 3,5V19A2,2 0 0,0 5,21H19A2,2 0 0,0 21,19V5A2,2 0 0,0 19,3M13.96,12.29L11.21,15.83L9.25,13.47L6.5,17H17.5L13.96,12.29Z'/&gt;&lt;/svg&gt;\"},</v>
      </c>
      <c r="D3309" t="str">
        <f t="shared" si="103"/>
        <v>&lt;svg xmlns='http://www.w3.org/2000/svg' height='24' width='24'&gt;&lt;path d='M19,19H5V5H19M19,3H5A2,2 0 0,0 3,5V19A2,2 0 0,0 5,21H19A2,2 0 0,0 21,19V5A2,2 0 0,0 19,3M13.96,12.29L11.21,15.83L9.25,13.47L6.5,17H17.5L13.96,12.29Z'/&gt;&lt;/svg&gt;</v>
      </c>
    </row>
    <row r="3310" spans="1:4" x14ac:dyDescent="0.25">
      <c r="A3310" t="s">
        <v>3309</v>
      </c>
      <c r="B3310" t="s">
        <v>9399</v>
      </c>
      <c r="C3310" t="str">
        <f t="shared" si="102"/>
        <v>{\"name\":\"image-plus\",\"svgPath\":\"&lt;svg xmlns='http://www.w3.org/2000/svg' height='24' width='24'&gt;&lt;path d='M5,3A2,2 0 0,0 3,5V19A2,2 0 0,0 5,21H14.09C14.03,20.67 14,20.34 14,20C14,19.32 14.12,18.64 14.35,18H5L8.5,13.5L11,16.5L14.5,12L16.73,14.97C17.7,14.34 18.84,14 20,14C20.34,14 20.67,14.03 21,14.09V5C21,3.89 20.1,3 19,3H5M19,16V19H16V21H19V24H21V21H24V19H21V16H19Z'/&gt;&lt;/svg&gt;\"},</v>
      </c>
      <c r="D3310" t="str">
        <f t="shared" si="103"/>
        <v>&lt;svg xmlns='http://www.w3.org/2000/svg' height='24' width='24'&gt;&lt;path d='M5,3A2,2 0 0,0 3,5V19A2,2 0 0,0 5,21H14.09C14.03,20.67 14,20.34 14,20C14,19.32 14.12,18.64 14.35,18H5L8.5,13.5L11,16.5L14.5,12L16.73,14.97C17.7,14.34 18.84,14 20,14C20.34,14 20.67,14.03 21,14.09V5C21,3.89 20.1,3 19,3H5M19,16V19H16V21H19V24H21V21H24V19H21V16H19Z'/&gt;&lt;/svg&gt;</v>
      </c>
    </row>
    <row r="3311" spans="1:4" x14ac:dyDescent="0.25">
      <c r="A3311" t="s">
        <v>3310</v>
      </c>
      <c r="B3311" t="s">
        <v>9400</v>
      </c>
      <c r="C3311" t="str">
        <f t="shared" si="102"/>
        <v>{\"name\":\"image-remove\",\"svgPath\":\"&lt;svg xmlns='http://www.w3.org/2000/svg' height='24' width='24'&gt;&lt;path d='M5 3C3.9 3 3 3.9 3 5V19C3 20.11 3.9 21 5 21H14.09C14.03 20.67 14 20.34 14 20C14 19.32 14.12 18.64 14.35 18H5L8.5 13.5L11 16.5L14.5 12L16.73 14.97C17.7 14.34 18.84 14 20 14C20.34 14 20.67 14.03 21 14.09V5C21 3.89 20.1 3 19 3H5M16.47 17.88L18.59 20L16.47 22.12L17.88 23.54L20 21.41L22.12 23.54L23.54 22.12L21.41 20L23.54 17.88L22.12 16.46L20 18.59L17.88 16.47L16.46 17.88Z'/&gt;&lt;/svg&gt;\"},</v>
      </c>
      <c r="D3311" t="str">
        <f t="shared" si="103"/>
        <v>&lt;svg xmlns='http://www.w3.org/2000/svg' height='24' width='24'&gt;&lt;path d='M5 3C3.9 3 3 3.9 3 5V19C3 20.11 3.9 21 5 21H14.09C14.03 20.67 14 20.34 14 20C14 19.32 14.12 18.64 14.35 18H5L8.5 13.5L11 16.5L14.5 12L16.73 14.97C17.7 14.34 18.84 14 20 14C20.34 14 20.67 14.03 21 14.09V5C21 3.89 20.1 3 19 3H5M16.47 17.88L18.59 20L16.47 22.12L17.88 23.54L20 21.41L22.12 23.54L23.54 22.12L21.41 20L23.54 17.88L22.12 16.46L20 18.59L17.88 16.47L16.46 17.88Z'/&gt;&lt;/svg&gt;</v>
      </c>
    </row>
    <row r="3312" spans="1:4" x14ac:dyDescent="0.25">
      <c r="A3312" t="s">
        <v>3311</v>
      </c>
      <c r="B3312" t="s">
        <v>9401</v>
      </c>
      <c r="C3312" t="str">
        <f t="shared" si="102"/>
        <v>{\"name\":\"image-search-outline\",\"svgPath\":\"&lt;svg xmlns='http://www.w3.org/2000/svg' height='24' width='24'&gt;&lt;path d='M15.5,9C16.2,9 16.79,8.76 17.27,8.27C17.76,7.79 18,7.2 18,6.5C18,5.83 17.76,5.23 17.27,4.73C16.79,4.23 16.2,4 15.5,4C14.83,4 14.23,4.23 13.73,4.73C13.23,5.23 13,5.83 13,6.5C13,7.2 13.23,7.79 13.73,8.27C14.23,8.76 14.83,9 15.5,9M19.31,8.91L22.41,12L21,13.41L17.86,10.31C17.08,10.78 16.28,11 15.47,11C14.22,11 13.16,10.58 12.3,9.7C11.45,8.83 11,7.77 11,6.5C11,5.27 11.45,4.2 12.33,3.33C13.2,2.45 14.27,2 15.5,2C16.77,2 17.83,2.45 18.7,3.33C19.58,4.2 20,5.27 20,6.5C20,7.33 19.78,8.13 19.31,8.91M16.5,18H5.5L8.25,14.5L10.22,16.83L12.94,13.31L16.5,18M18,13L20,15V20C20,20.55 19.81,21 19.41,21.4C19,21.79 18.53,22 18,22H4C3.45,22 3,21.79 2.6,21.4C2.21,21 2,20.55 2,20V6C2,5.47 2.21,5 2.6,4.59C3,4.19 3.45,4 4,4H9.5C9.2,4.64 9.03,5.31 9,6H4V20H18V13Z'/&gt;&lt;/svg&gt;\"},</v>
      </c>
      <c r="D3312" t="str">
        <f t="shared" si="103"/>
        <v>&lt;svg xmlns='http://www.w3.org/2000/svg' height='24' width='24'&gt;&lt;path d='M15.5,9C16.2,9 16.79,8.76 17.27,8.27C17.76,7.79 18,7.2 18,6.5C18,5.83 17.76,5.23 17.27,4.73C16.79,4.23 16.2,4 15.5,4C14.83,4 14.23,4.23 13.73,4.73C13.23,5.23 13,5.83 13,6.5C13,7.2 13.23,7.79 13.73,8.27C14.23,8.76 14.83,9 15.5,9M19.31,8.91L22.41,12L21,13.41L17.86,10.31C17.08,10.78 16.28,11 15.47,11C14.22,11 13.16,10.58 12.3,9.7C11.45,8.83 11,7.77 11,6.5C11,5.27 11.45,4.2 12.33,3.33C13.2,2.45 14.27,2 15.5,2C16.77,2 17.83,2.45 18.7,3.33C19.58,4.2 20,5.27 20,6.5C20,7.33 19.78,8.13 19.31,8.91M16.5,18H5.5L8.25,14.5L10.22,16.83L12.94,13.31L16.5,18M18,13L20,15V20C20,20.55 19.81,21 19.41,21.4C19,21.79 18.53,22 18,22H4C3.45,22 3,21.79 2.6,21.4C2.21,21 2,20.55 2,20V6C2,5.47 2.21,5 2.6,4.59C3,4.19 3.45,4 4,4H9.5C9.2,4.64 9.03,5.31 9,6H4V20H18V13Z'/&gt;&lt;/svg&gt;</v>
      </c>
    </row>
    <row r="3313" spans="1:4" x14ac:dyDescent="0.25">
      <c r="A3313" t="s">
        <v>3312</v>
      </c>
      <c r="B3313" t="s">
        <v>9402</v>
      </c>
      <c r="C3313" t="str">
        <f t="shared" si="102"/>
        <v>{\"name\":\"image-search\",\"svgPath\":\"&lt;svg xmlns='http://www.w3.org/2000/svg' height='24' width='24'&gt;&lt;path d='M15.5,2C18,2 20,4 20,6.5C20,7.38 19.75,8.21 19.31,8.9L22.39,12L21,13.39L17.88,10.32C17.19,10.75 16.37,11 15.5,11C13,11 11,9 11,6.5C11,4 13,2 15.5,2M15.5,4A2.5,2.5 0 0,0 13,6.5A2.5,2.5 0 0,0 15.5,9A2.5,2.5 0 0,0 18,6.5A2.5,2.5 0 0,0 15.5,4M7.5,14.5L4,19H18L13.5,13L10,17.5L7.5,14.5M20,20A2,2 0 0,1 18,22H4A2,2 0 0,1 2,20V6A2,2 0 0,1 4,4H9.5C9.18,4.77 9,5.61 9,6.5A6.5,6.5 0 0,0 15.5,13C16.18,13 16.84,12.89 17.46,12.7L20,15.24V20Z'/&gt;&lt;/svg&gt;\"},</v>
      </c>
      <c r="D3313" t="str">
        <f t="shared" si="103"/>
        <v>&lt;svg xmlns='http://www.w3.org/2000/svg' height='24' width='24'&gt;&lt;path d='M15.5,2C18,2 20,4 20,6.5C20,7.38 19.75,8.21 19.31,8.9L22.39,12L21,13.39L17.88,10.32C17.19,10.75 16.37,11 15.5,11C13,11 11,9 11,6.5C11,4 13,2 15.5,2M15.5,4A2.5,2.5 0 0,0 13,6.5A2.5,2.5 0 0,0 15.5,9A2.5,2.5 0 0,0 18,6.5A2.5,2.5 0 0,0 15.5,4M7.5,14.5L4,19H18L13.5,13L10,17.5L7.5,14.5M20,20A2,2 0 0,1 18,22H4A2,2 0 0,1 2,20V6A2,2 0 0,1 4,4H9.5C9.18,4.77 9,5.61 9,6.5A6.5,6.5 0 0,0 15.5,13C16.18,13 16.84,12.89 17.46,12.7L20,15.24V20Z'/&gt;&lt;/svg&gt;</v>
      </c>
    </row>
    <row r="3314" spans="1:4" x14ac:dyDescent="0.25">
      <c r="A3314" t="s">
        <v>3313</v>
      </c>
      <c r="B3314" t="s">
        <v>9403</v>
      </c>
      <c r="C3314" t="str">
        <f t="shared" si="102"/>
        <v>{\"name\":\"image-size-select-actual\",\"svgPath\":\"&lt;svg xmlns='http://www.w3.org/2000/svg' height='24' width='24'&gt;&lt;path d='M21,3H3C2,3 1,4 1,5V19A2,2 0 0,0 3,21H21C22,21 23,20 23,19V5C23,4 22,3 21,3M5,17L8.5,12.5L11,15.5L14.5,11L19,17H5Z'/&gt;&lt;/svg&gt;\"},</v>
      </c>
      <c r="D3314" t="str">
        <f t="shared" si="103"/>
        <v>&lt;svg xmlns='http://www.w3.org/2000/svg' height='24' width='24'&gt;&lt;path d='M21,3H3C2,3 1,4 1,5V19A2,2 0 0,0 3,21H21C22,21 23,20 23,19V5C23,4 22,3 21,3M5,17L8.5,12.5L11,15.5L14.5,11L19,17H5Z'/&gt;&lt;/svg&gt;</v>
      </c>
    </row>
    <row r="3315" spans="1:4" x14ac:dyDescent="0.25">
      <c r="A3315" t="s">
        <v>3314</v>
      </c>
      <c r="B3315" t="s">
        <v>9404</v>
      </c>
      <c r="C3315" t="str">
        <f t="shared" si="102"/>
        <v>{\"name\":\"image-size-select-large\",\"svgPath\":\"&lt;svg xmlns='http://www.w3.org/2000/svg' height='24' width='24'&gt;&lt;path d='M21,15H23V17H21V15M21,11H23V13H21V11M23,19H21V21C22,21 23,20 23,19M13,3H15V5H13V3M21,7H23V9H21V7M21,3V5H23C23,4 22,3 21,3M1,7H3V9H1V7M17,3H19V5H17V3M17,19H19V21H17V19M3,3C2,3 1,4 1,5H3V3M9,3H11V5H9V3M5,3H7V5H5V3M1,11V19A2,2 0 0,0 3,21H15V11H1M3,19L5.5,15.79L7.29,17.94L9.79,14.72L13,19H3Z'/&gt;&lt;/svg&gt;\"},</v>
      </c>
      <c r="D3315" t="str">
        <f t="shared" si="103"/>
        <v>&lt;svg xmlns='http://www.w3.org/2000/svg' height='24' width='24'&gt;&lt;path d='M21,15H23V17H21V15M21,11H23V13H21V11M23,19H21V21C22,21 23,20 23,19M13,3H15V5H13V3M21,7H23V9H21V7M21,3V5H23C23,4 22,3 21,3M1,7H3V9H1V7M17,3H19V5H17V3M17,19H19V21H17V19M3,3C2,3 1,4 1,5H3V3M9,3H11V5H9V3M5,3H7V5H5V3M1,11V19A2,2 0 0,0 3,21H15V11H1M3,19L5.5,15.79L7.29,17.94L9.79,14.72L13,19H3Z'/&gt;&lt;/svg&gt;</v>
      </c>
    </row>
    <row r="3316" spans="1:4" x14ac:dyDescent="0.25">
      <c r="A3316" t="s">
        <v>3315</v>
      </c>
      <c r="B3316" t="s">
        <v>9405</v>
      </c>
      <c r="C3316" t="str">
        <f t="shared" si="102"/>
        <v>{\"name\":\"image-size-select-small\",\"svgPath\":\"&lt;svg xmlns='http://www.w3.org/2000/svg' height='24' width='24'&gt;&lt;path d='M23,15H21V17H23V15M23,11H21V13H23V11M23,19H21V21C22,21 23,20 23,19M15,3H13V5H15V3M23,7H21V9H23V7M21,3V5H23C23,4 22,3 21,3M3,21H11V15H1V19A2,2 0 0,0 3,21M3,7H1V9H3V7M15,19H13V21H15V19M19,3H17V5H19V3M19,19H17V21H19V19M3,3C2,3 1,4 1,5H3V3M3,11H1V13H3V11M11,3H9V5H11V3M7,3H5V5H7V3Z'/&gt;&lt;/svg&gt;\"},</v>
      </c>
      <c r="D3316" t="str">
        <f t="shared" si="103"/>
        <v>&lt;svg xmlns='http://www.w3.org/2000/svg' height='24' width='24'&gt;&lt;path d='M23,15H21V17H23V15M23,11H21V13H23V11M23,19H21V21C22,21 23,20 23,19M15,3H13V5H15V3M23,7H21V9H23V7M21,3V5H23C23,4 22,3 21,3M3,21H11V15H1V19A2,2 0 0,0 3,21M3,7H1V9H3V7M15,19H13V21H15V19M19,3H17V5H19V3M19,19H17V21H19V19M3,3C2,3 1,4 1,5H3V3M3,11H1V13H3V11M11,3H9V5H11V3M7,3H5V5H7V3Z'/&gt;&lt;/svg&gt;</v>
      </c>
    </row>
    <row r="3317" spans="1:4" x14ac:dyDescent="0.25">
      <c r="A3317" t="s">
        <v>3316</v>
      </c>
      <c r="B3317" t="s">
        <v>9406</v>
      </c>
      <c r="C3317" t="str">
        <f t="shared" si="102"/>
        <v>{\"name\":\"image-text\",\"svgPath\":\"&lt;svg xmlns='http://www.w3.org/2000/svg' height='24' width='24'&gt;&lt;path d='M22 13H14V11H22V13M22 7H14V9H22V7M14 17H22V15H14V17M12 9V15C12 16.1 11.1 17 10 17H4C2.9 17 2 16.1 2 15V9C2 7.9 2.9 7 4 7H10C11.1 7 12 7.9 12 9M10.5 15L8.3 12L6.5 14.3L5.3 12.8L3.5 15H10.5Z'/&gt;&lt;/svg&gt;\"},</v>
      </c>
      <c r="D3317" t="str">
        <f t="shared" si="103"/>
        <v>&lt;svg xmlns='http://www.w3.org/2000/svg' height='24' width='24'&gt;&lt;path d='M22 13H14V11H22V13M22 7H14V9H22V7M14 17H22V15H14V17M12 9V15C12 16.1 11.1 17 10 17H4C2.9 17 2 16.1 2 15V9C2 7.9 2.9 7 4 7H10C11.1 7 12 7.9 12 9M10.5 15L8.3 12L6.5 14.3L5.3 12.8L3.5 15H10.5Z'/&gt;&lt;/svg&gt;</v>
      </c>
    </row>
    <row r="3318" spans="1:4" x14ac:dyDescent="0.25">
      <c r="A3318" t="s">
        <v>3317</v>
      </c>
      <c r="B3318" t="s">
        <v>9407</v>
      </c>
      <c r="C3318" t="str">
        <f t="shared" si="102"/>
        <v>{\"name\":\"image\",\"svgPath\":\"&lt;svg xmlns='http://www.w3.org/2000/svg' height='24' width='24'&gt;&lt;path d='M8.5,13.5L11,16.5L14.5,12L19,18H5M21,19V5C21,3.89 20.1,3 19,3H5A2,2 0 0,0 3,5V19A2,2 0 0,0 5,21H19A2,2 0 0,0 21,19Z'/&gt;&lt;/svg&gt;\"},</v>
      </c>
      <c r="D3318" t="str">
        <f t="shared" si="103"/>
        <v>&lt;svg xmlns='http://www.w3.org/2000/svg' height='24' width='24'&gt;&lt;path d='M8.5,13.5L11,16.5L14.5,12L19,18H5M21,19V5C21,3.89 20.1,3 19,3H5A2,2 0 0,0 3,5V19A2,2 0 0,0 5,21H19A2,2 0 0,0 21,19Z'/&gt;&lt;/svg&gt;</v>
      </c>
    </row>
    <row r="3319" spans="1:4" x14ac:dyDescent="0.25">
      <c r="A3319" t="s">
        <v>3318</v>
      </c>
      <c r="B3319" t="s">
        <v>9408</v>
      </c>
      <c r="C3319" t="str">
        <f t="shared" si="102"/>
        <v>{\"name\":\"import\",\"svgPath\":\"&lt;svg xmlns='http://www.w3.org/2000/svg' height='24' width='24'&gt;&lt;path d='M14,12L10,8V11H2V13H10V16M20,18V6C20,4.89 19.1,4 18,4H6A2,2 0 0,0 4,6V9H6V6H18V18H6V15H4V18A2,2 0 0,0 6,20H18A2,2 0 0,0 20,18Z'/&gt;&lt;/svg&gt;\"},</v>
      </c>
      <c r="D3319" t="str">
        <f t="shared" si="103"/>
        <v>&lt;svg xmlns='http://www.w3.org/2000/svg' height='24' width='24'&gt;&lt;path d='M14,12L10,8V11H2V13H10V16M20,18V6C20,4.89 19.1,4 18,4H6A2,2 0 0,0 4,6V9H6V6H18V18H6V15H4V18A2,2 0 0,0 6,20H18A2,2 0 0,0 20,18Z'/&gt;&lt;/svg&gt;</v>
      </c>
    </row>
    <row r="3320" spans="1:4" x14ac:dyDescent="0.25">
      <c r="A3320" t="s">
        <v>3319</v>
      </c>
      <c r="B3320" t="s">
        <v>9409</v>
      </c>
      <c r="C3320" t="str">
        <f t="shared" si="102"/>
        <v>{\"name\":\"inbox-arrow-down-outline\",\"svgPath\":\"&lt;svg xmlns='http://www.w3.org/2000/svg' height='24' width='24'&gt;&lt;path d='M19 3H5A2 2 0 0 0 3 5V19A2 2 0 0 0 5 21H19A2 2 0 0 0 21 19V5A2 2 0 0 0 19 3M5 19V17H8.13A4.13 4.13 0 0 0 9.4 19M19 19H14.6A4.13 4.13 0 0 0 15.87 17H19M19 15H14V16A2 2 0 0 1 10 16V15H5V5H19M16 10H14V7H10V10H8L12 14'/&gt;&lt;/svg&gt;\"},</v>
      </c>
      <c r="D3320" t="str">
        <f t="shared" si="103"/>
        <v>&lt;svg xmlns='http://www.w3.org/2000/svg' height='24' width='24'&gt;&lt;path d='M19 3H5A2 2 0 0 0 3 5V19A2 2 0 0 0 5 21H19A2 2 0 0 0 21 19V5A2 2 0 0 0 19 3M5 19V17H8.13A4.13 4.13 0 0 0 9.4 19M19 19H14.6A4.13 4.13 0 0 0 15.87 17H19M19 15H14V16A2 2 0 0 1 10 16V15H5V5H19M16 10H14V7H10V10H8L12 14'/&gt;&lt;/svg&gt;</v>
      </c>
    </row>
    <row r="3321" spans="1:4" x14ac:dyDescent="0.25">
      <c r="A3321" t="s">
        <v>3320</v>
      </c>
      <c r="B3321" t="s">
        <v>9410</v>
      </c>
      <c r="C3321" t="str">
        <f t="shared" si="102"/>
        <v>{\"name\":\"inbox-arrow-down\",\"svgPath\":\"&lt;svg xmlns='http://www.w3.org/2000/svg' height='24' width='24'&gt;&lt;path d='M16,10H14V7H10V10H8L12,14M19,15H15A3,3 0 0,1 12,18A3,3 0 0,1 9,15H5V5H19M19,3H5C3.89,3 3,3.9 3,5V19A2,2 0 0,0 5,21H19A2,2 0 0,0 21,19V5A2,2 0 0,0 19,3Z'/&gt;&lt;/svg&gt;\"},</v>
      </c>
      <c r="D3321" t="str">
        <f t="shared" si="103"/>
        <v>&lt;svg xmlns='http://www.w3.org/2000/svg' height='24' width='24'&gt;&lt;path d='M16,10H14V7H10V10H8L12,14M19,15H15A3,3 0 0,1 12,18A3,3 0 0,1 9,15H5V5H19M19,3H5C3.89,3 3,3.9 3,5V19A2,2 0 0,0 5,21H19A2,2 0 0,0 21,19V5A2,2 0 0,0 19,3Z'/&gt;&lt;/svg&gt;</v>
      </c>
    </row>
    <row r="3322" spans="1:4" x14ac:dyDescent="0.25">
      <c r="A3322" t="s">
        <v>3321</v>
      </c>
      <c r="B3322" t="s">
        <v>9411</v>
      </c>
      <c r="C3322" t="str">
        <f t="shared" si="102"/>
        <v>{\"name\":\"inbox-arrow-up-outline\",\"svgPath\":\"&lt;svg xmlns='http://www.w3.org/2000/svg' height='24' width='24'&gt;&lt;path d='M19 3H5A2 2 0 0 0 3 5V19A2 2 0 0 0 5 21H19A2 2 0 0 0 21 19V5A2 2 0 0 0 19 3M5 19V17H8.13A4.13 4.13 0 0 0 9.4 19M19 19H14.6A4.13 4.13 0 0 0 15.87 17H19M19 15H14V16A2 2 0 0 1 10 16V15H5V5H19M8 11H10V14H14V11H16L12 7'/&gt;&lt;/svg&gt;\"},</v>
      </c>
      <c r="D3322" t="str">
        <f t="shared" si="103"/>
        <v>&lt;svg xmlns='http://www.w3.org/2000/svg' height='24' width='24'&gt;&lt;path d='M19 3H5A2 2 0 0 0 3 5V19A2 2 0 0 0 5 21H19A2 2 0 0 0 21 19V5A2 2 0 0 0 19 3M5 19V17H8.13A4.13 4.13 0 0 0 9.4 19M19 19H14.6A4.13 4.13 0 0 0 15.87 17H19M19 15H14V16A2 2 0 0 1 10 16V15H5V5H19M8 11H10V14H14V11H16L12 7'/&gt;&lt;/svg&gt;</v>
      </c>
    </row>
    <row r="3323" spans="1:4" x14ac:dyDescent="0.25">
      <c r="A3323" t="s">
        <v>3322</v>
      </c>
      <c r="B3323" t="s">
        <v>9412</v>
      </c>
      <c r="C3323" t="str">
        <f t="shared" si="102"/>
        <v>{\"name\":\"inbox-arrow-up\",\"svgPath\":\"&lt;svg xmlns='http://www.w3.org/2000/svg' height='24' width='24'&gt;&lt;path d='M14,14H10V11H8L12,7L16,11H14V14M16,11M5,15V5H19V15H15A3,3 0 0,1 12,18A3,3 0 0,1 9,15H5M19,3H5C3.89,3 3,3.9 3,5V19A2,2 0 0,0 5,21H19A2,2 0 0,0 21,19V5A2,2 0 0,0 19,3'/&gt;&lt;/svg&gt;\"},</v>
      </c>
      <c r="D3323" t="str">
        <f t="shared" si="103"/>
        <v>&lt;svg xmlns='http://www.w3.org/2000/svg' height='24' width='24'&gt;&lt;path d='M14,14H10V11H8L12,7L16,11H14V14M16,11M5,15V5H19V15H15A3,3 0 0,1 12,18A3,3 0 0,1 9,15H5M19,3H5C3.89,3 3,3.9 3,5V19A2,2 0 0,0 5,21H19A2,2 0 0,0 21,19V5A2,2 0 0,0 19,3'/&gt;&lt;/svg&gt;</v>
      </c>
    </row>
    <row r="3324" spans="1:4" x14ac:dyDescent="0.25">
      <c r="A3324" t="s">
        <v>3323</v>
      </c>
      <c r="B3324" t="s">
        <v>9413</v>
      </c>
      <c r="C3324" t="str">
        <f t="shared" si="102"/>
        <v>{\"name\":\"inbox-full-outline\",\"svgPath\":\"&lt;svg xmlns='http://www.w3.org/2000/svg' height='24' width='24'&gt;&lt;path d='M19 3C20.1 3 21 3.9 21 5V19C21 20.1 20.1 21 19 21H5C3.9 21 3 20.1 3 19V5C3 3.9 3.9 3 5 3H19M5 19H9.4C8.79 18.47 8.35 17.78 8.13 17H5V19M19 19V17H15.87C15.65 17.78 15.21 18.47 14.6 19H19M19 15V5H5V15H10V16C10 18.67 14 18.67 14 16V15H19M7 7H17V9H7V7M17 11V13H7V11H17Z'/&gt;&lt;/svg&gt;\"},</v>
      </c>
      <c r="D3324" t="str">
        <f t="shared" si="103"/>
        <v>&lt;svg xmlns='http://www.w3.org/2000/svg' height='24' width='24'&gt;&lt;path d='M19 3C20.1 3 21 3.9 21 5V19C21 20.1 20.1 21 19 21H5C3.9 21 3 20.1 3 19V5C3 3.9 3.9 3 5 3H19M5 19H9.4C8.79 18.47 8.35 17.78 8.13 17H5V19M19 19V17H15.87C15.65 17.78 15.21 18.47 14.6 19H19M19 15V5H5V15H10V16C10 18.67 14 18.67 14 16V15H19M7 7H17V9H7V7M17 11V13H7V11H17Z'/&gt;&lt;/svg&gt;</v>
      </c>
    </row>
    <row r="3325" spans="1:4" x14ac:dyDescent="0.25">
      <c r="A3325" t="s">
        <v>3324</v>
      </c>
      <c r="B3325" t="s">
        <v>9414</v>
      </c>
      <c r="C3325" t="str">
        <f t="shared" si="102"/>
        <v>{\"name\":\"inbox-full\",\"svgPath\":\"&lt;svg xmlns='http://www.w3.org/2000/svg' height='24' width='24'&gt;&lt;path d='M19 15V5H5V15H9C9 16.66 10.34 18 12 18C13.66 18 15 16.66 15 15H19M19 3C20.1 3 21 3.9 21 5V19C21 20.1 20.1 21 19 21H5C3.89 21 3 20.1 3 19L3 5C3 3.9 3.89 3 5 3H19M7 13V11H17V13H7M7 9V7H17V9H7Z'/&gt;&lt;/svg&gt;\"},</v>
      </c>
      <c r="D3325" t="str">
        <f t="shared" si="103"/>
        <v>&lt;svg xmlns='http://www.w3.org/2000/svg' height='24' width='24'&gt;&lt;path d='M19 15V5H5V15H9C9 16.66 10.34 18 12 18C13.66 18 15 16.66 15 15H19M19 3C20.1 3 21 3.9 21 5V19C21 20.1 20.1 21 19 21H5C3.89 21 3 20.1 3 19L3 5C3 3.9 3.89 3 5 3H19M7 13V11H17V13H7M7 9V7H17V9H7Z'/&gt;&lt;/svg&gt;</v>
      </c>
    </row>
    <row r="3326" spans="1:4" x14ac:dyDescent="0.25">
      <c r="A3326" t="s">
        <v>3325</v>
      </c>
      <c r="B3326" t="s">
        <v>9415</v>
      </c>
      <c r="C3326" t="str">
        <f t="shared" si="102"/>
        <v>{\"name\":\"inbox-multiple-outline\",\"svgPath\":\"&lt;svg xmlns='http://www.w3.org/2000/svg' height='24' width='24'&gt;&lt;path d='M19,3A2,2 0 0,1 21,5V12A2,2 0 0,1 19,14H5A2,2 0 0,1 3,12V5A2,2 0 0,1 5,3H19M5,10V12H9.4C8.8,11.47 8.34,10.78 8.13,10H5M19,12V10H15.87C15.66,10.78 15.2,11.47 14.6,12H19M19,8V5H5V8H10V9C10,10.07 10.93,11 12,11C13.07,11 14,10.07 14,9V8H19M21,19A2,2 0 0,1 19,21H5A2,2 0 0,1 3,19V15H10V16C10,17.07 10.93,18 12,18C13.07,18 14,17.07 14,16V15H21V19M5,17V19H9.4C8.8,18.47 8.34,17.78 8.13,17H5M19,19V17H15.87C15.66,17.78 15.2,18.47 14.6,19H19Z'/&gt;&lt;/svg&gt;\"},</v>
      </c>
      <c r="D3326" t="str">
        <f t="shared" si="103"/>
        <v>&lt;svg xmlns='http://www.w3.org/2000/svg' height='24' width='24'&gt;&lt;path d='M19,3A2,2 0 0,1 21,5V12A2,2 0 0,1 19,14H5A2,2 0 0,1 3,12V5A2,2 0 0,1 5,3H19M5,10V12H9.4C8.8,11.47 8.34,10.78 8.13,10H5M19,12V10H15.87C15.66,10.78 15.2,11.47 14.6,12H19M19,8V5H5V8H10V9C10,10.07 10.93,11 12,11C13.07,11 14,10.07 14,9V8H19M21,19A2,2 0 0,1 19,21H5A2,2 0 0,1 3,19V15H10V16C10,17.07 10.93,18 12,18C13.07,18 14,17.07 14,16V15H21V19M5,17V19H9.4C8.8,18.47 8.34,17.78 8.13,17H5M19,19V17H15.87C15.66,17.78 15.2,18.47 14.6,19H19Z'/&gt;&lt;/svg&gt;</v>
      </c>
    </row>
    <row r="3327" spans="1:4" x14ac:dyDescent="0.25">
      <c r="A3327" t="s">
        <v>3326</v>
      </c>
      <c r="B3327" t="s">
        <v>9416</v>
      </c>
      <c r="C3327" t="str">
        <f t="shared" si="102"/>
        <v>{\"name\":\"inbox-multiple\",\"svgPath\":\"&lt;svg xmlns='http://www.w3.org/2000/svg' height='24' width='24'&gt;&lt;path d='M19,8V5H5V8H9A3,3 0 0,0 12,11A3,3 0 0,0 15,8H19M19,3A2,2 0 0,1 21,5V12A2,2 0 0,1 19,14H5A2,2 0 0,1 3,12V5A2,2 0 0,1 5,3H19M3,15H9A3,3 0 0,0 12,18A3,3 0 0,0 15,15H21V19A2,2 0 0,1 19,21H5A2,2 0 0,1 3,19V15Z'/&gt;&lt;/svg&gt;\"},</v>
      </c>
      <c r="D3327" t="str">
        <f t="shared" si="103"/>
        <v>&lt;svg xmlns='http://www.w3.org/2000/svg' height='24' width='24'&gt;&lt;path d='M19,8V5H5V8H9A3,3 0 0,0 12,11A3,3 0 0,0 15,8H19M19,3A2,2 0 0,1 21,5V12A2,2 0 0,1 19,14H5A2,2 0 0,1 3,12V5A2,2 0 0,1 5,3H19M3,15H9A3,3 0 0,0 12,18A3,3 0 0,0 15,15H21V19A2,2 0 0,1 19,21H5A2,2 0 0,1 3,19V15Z'/&gt;&lt;/svg&gt;</v>
      </c>
    </row>
    <row r="3328" spans="1:4" x14ac:dyDescent="0.25">
      <c r="A3328" t="s">
        <v>3327</v>
      </c>
      <c r="B3328" t="s">
        <v>9417</v>
      </c>
      <c r="C3328" t="str">
        <f t="shared" si="102"/>
        <v>{\"name\":\"inbox-outline\",\"svgPath\":\"&lt;svg xmlns='http://www.w3.org/2000/svg' height='24' width='24'&gt;&lt;path d='M19 3H5A2 2 0 0 0 3 5V19A2 2 0 0 0 5 21H19A2 2 0 0 0 21 19V5A2 2 0 0 0 19 3M5 19V17H8.13A4.13 4.13 0 0 0 9.4 19M19 19H14.6A4.13 4.13 0 0 0 15.87 17H19M19 15H14V16A2 2 0 0 1 10 16V15H5V5H19Z'/&gt;&lt;/svg&gt;\"},</v>
      </c>
      <c r="D3328" t="str">
        <f t="shared" si="103"/>
        <v>&lt;svg xmlns='http://www.w3.org/2000/svg' height='24' width='24'&gt;&lt;path d='M19 3H5A2 2 0 0 0 3 5V19A2 2 0 0 0 5 21H19A2 2 0 0 0 21 19V5A2 2 0 0 0 19 3M5 19V17H8.13A4.13 4.13 0 0 0 9.4 19M19 19H14.6A4.13 4.13 0 0 0 15.87 17H19M19 15H14V16A2 2 0 0 1 10 16V15H5V5H19Z'/&gt;&lt;/svg&gt;</v>
      </c>
    </row>
    <row r="3329" spans="1:4" x14ac:dyDescent="0.25">
      <c r="A3329" t="s">
        <v>3328</v>
      </c>
      <c r="B3329" t="s">
        <v>9418</v>
      </c>
      <c r="C3329" t="str">
        <f t="shared" si="102"/>
        <v>{\"name\":\"inbox-remove-outline\",\"svgPath\":\"&lt;svg xmlns='http://www.w3.org/2000/svg' height='24' width='24'&gt;&lt;path d='M19 3H5C3.9 3 3 3.9 3 5V19C3 20.1 3.9 21 5 21H19C20.1 21 21 20.1 21 19V5C21 3.9 20.1 3 19 3M5 19V17H8.1C8.3 17.8 8.8 18.5 9.4 19M19 19H14.6C15.2 18.5 15.7 17.8 15.9 17H19M19 15H14V16C14 17.1 13.1 18 12 18S10 17.1 10 16V15H5V5H19V15M14.1 6.5L15.5 7.9L13.4 10L15.5 12.1L14.1 13.5L12 11.4L9.9 13.5L8.5 12.1L10.6 10L8.5 7.9L9.9 6.5L12 8.6L14.1 6.5Z'/&gt;&lt;/svg&gt;\"},</v>
      </c>
      <c r="D3329" t="str">
        <f t="shared" si="103"/>
        <v>&lt;svg xmlns='http://www.w3.org/2000/svg' height='24' width='24'&gt;&lt;path d='M19 3H5C3.9 3 3 3.9 3 5V19C3 20.1 3.9 21 5 21H19C20.1 21 21 20.1 21 19V5C21 3.9 20.1 3 19 3M5 19V17H8.1C8.3 17.8 8.8 18.5 9.4 19M19 19H14.6C15.2 18.5 15.7 17.8 15.9 17H19M19 15H14V16C14 17.1 13.1 18 12 18S10 17.1 10 16V15H5V5H19V15M14.1 6.5L15.5 7.9L13.4 10L15.5 12.1L14.1 13.5L12 11.4L9.9 13.5L8.5 12.1L10.6 10L8.5 7.9L9.9 6.5L12 8.6L14.1 6.5Z'/&gt;&lt;/svg&gt;</v>
      </c>
    </row>
    <row r="3330" spans="1:4" x14ac:dyDescent="0.25">
      <c r="A3330" t="s">
        <v>3329</v>
      </c>
      <c r="B3330" t="s">
        <v>9419</v>
      </c>
      <c r="C3330" t="str">
        <f t="shared" si="102"/>
        <v>{\"name\":\"inbox-remove\",\"svgPath\":\"&lt;svg xmlns='http://www.w3.org/2000/svg' height='24' width='24'&gt;&lt;path d='M19 15H15C15 16.7 13.7 18 12 18S9 16.7 9 15H5V5H19M19 3H5C3.9 3 3 3.9 3 5V19C3 20.1 3.9 21 5 21H19C20.1 21 21 20.1 21 19V5C21 3.9 20.1 3 19 3M14.1 6.5L15.5 7.9L13.4 10L15.5 12.1L14.1 13.5L12 11.4L9.9 13.5L8.5 12.1L10.6 10L8.5 7.9L9.9 6.5L12 8.6L14.1 6.5Z'/&gt;&lt;/svg&gt;\"},</v>
      </c>
      <c r="D3330" t="str">
        <f t="shared" si="103"/>
        <v>&lt;svg xmlns='http://www.w3.org/2000/svg' height='24' width='24'&gt;&lt;path d='M19 15H15C15 16.7 13.7 18 12 18S9 16.7 9 15H5V5H19M19 3H5C3.9 3 3 3.9 3 5V19C3 20.1 3.9 21 5 21H19C20.1 21 21 20.1 21 19V5C21 3.9 20.1 3 19 3M14.1 6.5L15.5 7.9L13.4 10L15.5 12.1L14.1 13.5L12 11.4L9.9 13.5L8.5 12.1L10.6 10L8.5 7.9L9.9 6.5L12 8.6L14.1 6.5Z'/&gt;&lt;/svg&gt;</v>
      </c>
    </row>
    <row r="3331" spans="1:4" x14ac:dyDescent="0.25">
      <c r="A3331" t="s">
        <v>3330</v>
      </c>
      <c r="B3331" t="s">
        <v>9420</v>
      </c>
      <c r="C3331" t="str">
        <f t="shared" ref="C3331:C3394" si="104">"{\""name\"":\"""&amp;A3331&amp;"\"",\""svgPath\"":\""&lt;svg xmlns='http://www.w3.org/2000/svg' height='24' width='24'&gt;&lt;path d='"&amp;B3331&amp;"'/&gt;&lt;/svg&gt;\""},"</f>
        <v>{\"name\":\"inbox\",\"svgPath\":\"&lt;svg xmlns='http://www.w3.org/2000/svg' height='24' width='24'&gt;&lt;path d='M19,15H15A3,3 0 0,1 12,18A3,3 0 0,1 9,15H5V5H19M19,3H5C3.89,3 3,3.9 3,5V19A2,2 0 0,0 5,21H19A2,2 0 0,0 21,19V5A2,2 0 0,0 19,3Z'/&gt;&lt;/svg&gt;\"},</v>
      </c>
      <c r="D3331" t="str">
        <f t="shared" ref="D3331:D3394" si="105">"&lt;svg xmlns='http://www.w3.org/2000/svg' height='24' width='24'&gt;&lt;path d='"&amp;B3331&amp;"'/&gt;&lt;/svg&gt;"</f>
        <v>&lt;svg xmlns='http://www.w3.org/2000/svg' height='24' width='24'&gt;&lt;path d='M19,15H15A3,3 0 0,1 12,18A3,3 0 0,1 9,15H5V5H19M19,3H5C3.89,3 3,3.9 3,5V19A2,2 0 0,0 5,21H19A2,2 0 0,0 21,19V5A2,2 0 0,0 19,3Z'/&gt;&lt;/svg&gt;</v>
      </c>
    </row>
    <row r="3332" spans="1:4" x14ac:dyDescent="0.25">
      <c r="A3332" t="s">
        <v>3331</v>
      </c>
      <c r="B3332" t="s">
        <v>9421</v>
      </c>
      <c r="C3332" t="str">
        <f t="shared" si="104"/>
        <v>{\"name\":\"incognito-circle-off\",\"svgPath\":\"&lt;svg xmlns='http://www.w3.org/2000/svg' height='24' width='24'&gt;&lt;path d='M22.11 21.46L2.39 1.73L1.11 3L4.06 5.95C2.77 7.63 2 9.72 2 12C2 17.5 6.5 22 12 22C14.28 22 16.37 21.23 18.05 19.94L20.84 22.73L22.11 21.46M8.94 10.83H8.36L8.5 10.41L8.94 10.83M6.17 11.5H9.61L10.28 12.17H6.17V11.5M14.92 17.33C13.73 17.33 12.77 16.42 12.67 15.26C12.04 14.86 11.53 15.12 11.33 15.25C11.24 16.42 10.28 17.33 9.08 17.33C7.83 17.33 6.82 16.32 6.82 15.07C6.82 13.82 7.83 12.81 9.08 12.81C10.15 12.81 11.05 13.55 11.29 14.55C11.65 14.4 12.13 14.34 12.65 14.54L13.31 15.2C13.37 16 14 16.61 14.78 16.67L15.38 17.27C15.23 17.3 15.08 17.33 14.92 17.33M9.94 6.74L6.72 3.5C8.25 2.56 10.06 2 12 2C17.5 2 22 6.5 22 12C22 13.94 21.44 15.75 20.5 17.28L15.37 12.17H17.83V11.5H14.7L14.03 10.83H15.64L14.16 6.92L14.15 6.89C14 6.59 13.67 6.43 13.35 6.53L12 7L10.65 6.53L10.61 6.5C10.36 6.45 10.1 6.55 9.94 6.74M10.7 15.07C10.7 15.96 10 16.69 9.08 16.69C8.19 16.69 7.46 15.96 7.46 15.07S8.19 13.45 9.08 13.45C10 13.45 10.7 14.18 10.7 15.07Z'/&gt;&lt;/svg&gt;\"},</v>
      </c>
      <c r="D3332" t="str">
        <f t="shared" si="105"/>
        <v>&lt;svg xmlns='http://www.w3.org/2000/svg' height='24' width='24'&gt;&lt;path d='M22.11 21.46L2.39 1.73L1.11 3L4.06 5.95C2.77 7.63 2 9.72 2 12C2 17.5 6.5 22 12 22C14.28 22 16.37 21.23 18.05 19.94L20.84 22.73L22.11 21.46M8.94 10.83H8.36L8.5 10.41L8.94 10.83M6.17 11.5H9.61L10.28 12.17H6.17V11.5M14.92 17.33C13.73 17.33 12.77 16.42 12.67 15.26C12.04 14.86 11.53 15.12 11.33 15.25C11.24 16.42 10.28 17.33 9.08 17.33C7.83 17.33 6.82 16.32 6.82 15.07C6.82 13.82 7.83 12.81 9.08 12.81C10.15 12.81 11.05 13.55 11.29 14.55C11.65 14.4 12.13 14.34 12.65 14.54L13.31 15.2C13.37 16 14 16.61 14.78 16.67L15.38 17.27C15.23 17.3 15.08 17.33 14.92 17.33M9.94 6.74L6.72 3.5C8.25 2.56 10.06 2 12 2C17.5 2 22 6.5 22 12C22 13.94 21.44 15.75 20.5 17.28L15.37 12.17H17.83V11.5H14.7L14.03 10.83H15.64L14.16 6.92L14.15 6.89C14 6.59 13.67 6.43 13.35 6.53L12 7L10.65 6.53L10.61 6.5C10.36 6.45 10.1 6.55 9.94 6.74M10.7 15.07C10.7 15.96 10 16.69 9.08 16.69C8.19 16.69 7.46 15.96 7.46 15.07S8.19 13.45 9.08 13.45C10 13.45 10.7 14.18 10.7 15.07Z'/&gt;&lt;/svg&gt;</v>
      </c>
    </row>
    <row r="3333" spans="1:4" x14ac:dyDescent="0.25">
      <c r="A3333" t="s">
        <v>3332</v>
      </c>
      <c r="B3333" t="s">
        <v>9422</v>
      </c>
      <c r="C3333" t="str">
        <f t="shared" si="104"/>
        <v>{\"name\":\"incognito-circle\",\"svgPath\":\"&lt;svg xmlns='http://www.w3.org/2000/svg' height='24' width='24'&gt;&lt;path d='M12 2C17.5 2 22 6.5 22 12S17.5 22 12 22 2 17.5 2 12 6.5 2 12 2M14.92 12.81C13.84 12.81 12.95 13.56 12.71 14.56C12.17 14.33 11.66 14.39 11.29 14.55C11.05 13.55 10.15 12.81 9.08 12.81C7.83 12.81 6.82 13.82 6.82 15.07C6.82 16.32 7.83 17.33 9.08 17.33C10.28 17.33 11.24 16.42 11.33 15.25C11.53 15.12 12.04 14.86 12.67 15.26C12.77 16.42 13.73 17.33 14.92 17.33C16.17 17.33 17.18 16.32 17.18 15.07C17.18 13.82 16.17 12.81 14.92 12.81M9.08 13.45C10 13.45 10.7 14.18 10.7 15.07C10.7 15.96 10 16.69 9.08 16.69C8.19 16.69 7.46 15.96 7.46 15.07C7.46 14.18 8.19 13.45 9.08 13.45M14.92 13.45C15.81 13.45 16.54 14.18 16.54 15.07C16.54 15.96 15.81 16.69 14.92 16.69C14 16.69 13.3 15.96 13.3 15.07C13.3 14.18 14 13.45 14.92 13.45M17.83 11.5H6.17V12.17H17.83V11.5M14.15 6.89C14 6.59 13.67 6.43 13.35 6.53L12 7L10.65 6.53L10.61 6.5C10.29 6.43 9.95 6.61 9.84 6.92L8.36 10.83H15.64L14.16 6.92L14.15 6.89Z'/&gt;&lt;/svg&gt;\"},</v>
      </c>
      <c r="D3333" t="str">
        <f t="shared" si="105"/>
        <v>&lt;svg xmlns='http://www.w3.org/2000/svg' height='24' width='24'&gt;&lt;path d='M12 2C17.5 2 22 6.5 22 12S17.5 22 12 22 2 17.5 2 12 6.5 2 12 2M14.92 12.81C13.84 12.81 12.95 13.56 12.71 14.56C12.17 14.33 11.66 14.39 11.29 14.55C11.05 13.55 10.15 12.81 9.08 12.81C7.83 12.81 6.82 13.82 6.82 15.07C6.82 16.32 7.83 17.33 9.08 17.33C10.28 17.33 11.24 16.42 11.33 15.25C11.53 15.12 12.04 14.86 12.67 15.26C12.77 16.42 13.73 17.33 14.92 17.33C16.17 17.33 17.18 16.32 17.18 15.07C17.18 13.82 16.17 12.81 14.92 12.81M9.08 13.45C10 13.45 10.7 14.18 10.7 15.07C10.7 15.96 10 16.69 9.08 16.69C8.19 16.69 7.46 15.96 7.46 15.07C7.46 14.18 8.19 13.45 9.08 13.45M14.92 13.45C15.81 13.45 16.54 14.18 16.54 15.07C16.54 15.96 15.81 16.69 14.92 16.69C14 16.69 13.3 15.96 13.3 15.07C13.3 14.18 14 13.45 14.92 13.45M17.83 11.5H6.17V12.17H17.83V11.5M14.15 6.89C14 6.59 13.67 6.43 13.35 6.53L12 7L10.65 6.53L10.61 6.5C10.29 6.43 9.95 6.61 9.84 6.92L8.36 10.83H15.64L14.16 6.92L14.15 6.89Z'/&gt;&lt;/svg&gt;</v>
      </c>
    </row>
    <row r="3334" spans="1:4" x14ac:dyDescent="0.25">
      <c r="A3334" t="s">
        <v>3333</v>
      </c>
      <c r="B3334" t="s">
        <v>9423</v>
      </c>
      <c r="C3334" t="str">
        <f t="shared" si="104"/>
        <v>{\"name\":\"incognito-off\",\"svgPath\":\"&lt;svg xmlns='http://www.w3.org/2000/svg' height='24' width='24'&gt;&lt;path d='M22.11 21.46L2.39 1.73L1.11 3L6.31 8.2L6 9H7.11L8.61 10.5H2V12H10.11L13.5 15.37C13.38 15.61 13.3 15.85 13.24 16.1C12.29 15.69 11.41 15.8 10.76 16.09C10.35 14.31 8.79 13 6.94 13C4.77 13 3 14.79 3 17C3 19.21 4.77 21 6.94 21C9 21 10.68 19.38 10.84 17.32C11.18 17.08 12.07 16.63 13.16 17.34C13.34 19.39 15 21 17.06 21C17.66 21 18.22 20.86 18.72 20.61L20.84 22.73L22.11 21.46M6.94 19.86C5.38 19.86 4.13 18.58 4.13 17C4.13 15.42 5.39 14.14 6.94 14.14C8.5 14.14 9.75 15.42 9.75 17C9.75 18.58 8.5 19.86 6.94 19.86M17.06 19.86C15.5 19.86 14.25 18.58 14.25 17C14.25 16.74 14.29 16.5 14.36 16.25L17.84 19.73C17.59 19.81 17.34 19.86 17.06 19.86M22 12H15.2L13.7 10.5H22V12M17.06 13C19.23 13 21 14.79 21 17C21 17.25 20.97 17.5 20.93 17.73L19.84 16.64C19.68 15.34 18.66 14.32 17.38 14.17L16.29 13.09C16.54 13.03 16.8 13 17.06 13M12.2 9L7.72 4.5L8.43 2.68C8.63 2.17 9.19 1.89 9.72 2.04L9.77 2.05L12 2.79L14.22 2.05C14.75 1.88 15.32 2.14 15.54 2.63L15.56 2.68L18 9H12.2Z'/&gt;&lt;/svg&gt;\"},</v>
      </c>
      <c r="D3334" t="str">
        <f t="shared" si="105"/>
        <v>&lt;svg xmlns='http://www.w3.org/2000/svg' height='24' width='24'&gt;&lt;path d='M22.11 21.46L2.39 1.73L1.11 3L6.31 8.2L6 9H7.11L8.61 10.5H2V12H10.11L13.5 15.37C13.38 15.61 13.3 15.85 13.24 16.1C12.29 15.69 11.41 15.8 10.76 16.09C10.35 14.31 8.79 13 6.94 13C4.77 13 3 14.79 3 17C3 19.21 4.77 21 6.94 21C9 21 10.68 19.38 10.84 17.32C11.18 17.08 12.07 16.63 13.16 17.34C13.34 19.39 15 21 17.06 21C17.66 21 18.22 20.86 18.72 20.61L20.84 22.73L22.11 21.46M6.94 19.86C5.38 19.86 4.13 18.58 4.13 17C4.13 15.42 5.39 14.14 6.94 14.14C8.5 14.14 9.75 15.42 9.75 17C9.75 18.58 8.5 19.86 6.94 19.86M17.06 19.86C15.5 19.86 14.25 18.58 14.25 17C14.25 16.74 14.29 16.5 14.36 16.25L17.84 19.73C17.59 19.81 17.34 19.86 17.06 19.86M22 12H15.2L13.7 10.5H22V12M17.06 13C19.23 13 21 14.79 21 17C21 17.25 20.97 17.5 20.93 17.73L19.84 16.64C19.68 15.34 18.66 14.32 17.38 14.17L16.29 13.09C16.54 13.03 16.8 13 17.06 13M12.2 9L7.72 4.5L8.43 2.68C8.63 2.17 9.19 1.89 9.72 2.04L9.77 2.05L12 2.79L14.22 2.05C14.75 1.88 15.32 2.14 15.54 2.63L15.56 2.68L18 9H12.2Z'/&gt;&lt;/svg&gt;</v>
      </c>
    </row>
    <row r="3335" spans="1:4" x14ac:dyDescent="0.25">
      <c r="A3335" t="s">
        <v>3334</v>
      </c>
      <c r="B3335" t="s">
        <v>9424</v>
      </c>
      <c r="C3335" t="str">
        <f t="shared" si="104"/>
        <v>{\"name\":\"incognito\",\"svgPath\":\"&lt;svg xmlns='http://www.w3.org/2000/svg' height='24' width='24'&gt;&lt;path d='M17.06 13C15.2 13 13.64 14.33 13.24 16.1C12.29 15.69 11.42 15.8 10.76 16.09C10.35 14.31 8.79 13 6.94 13C4.77 13 3 14.79 3 17C3 19.21 4.77 21 6.94 21C9 21 10.68 19.38 10.84 17.32C11.18 17.08 12.07 16.63 13.16 17.34C13.34 19.39 15 21 17.06 21C19.23 21 21 19.21 21 17C21 14.79 19.23 13 17.06 13M6.94 19.86C5.38 19.86 4.13 18.58 4.13 17S5.39 14.14 6.94 14.14C8.5 14.14 9.75 15.42 9.75 17S8.5 19.86 6.94 19.86M17.06 19.86C15.5 19.86 14.25 18.58 14.25 17S15.5 14.14 17.06 14.14C18.62 14.14 19.88 15.42 19.88 17S18.61 19.86 17.06 19.86M22 10.5H2V12H22V10.5M15.53 2.63C15.31 2.14 14.75 1.88 14.22 2.05L12 2.79L9.77 2.05L9.72 2.04C9.19 1.89 8.63 2.17 8.43 2.68L6 9H18L15.56 2.68L15.53 2.63Z'/&gt;&lt;/svg&gt;\"},</v>
      </c>
      <c r="D3335" t="str">
        <f t="shared" si="105"/>
        <v>&lt;svg xmlns='http://www.w3.org/2000/svg' height='24' width='24'&gt;&lt;path d='M17.06 13C15.2 13 13.64 14.33 13.24 16.1C12.29 15.69 11.42 15.8 10.76 16.09C10.35 14.31 8.79 13 6.94 13C4.77 13 3 14.79 3 17C3 19.21 4.77 21 6.94 21C9 21 10.68 19.38 10.84 17.32C11.18 17.08 12.07 16.63 13.16 17.34C13.34 19.39 15 21 17.06 21C19.23 21 21 19.21 21 17C21 14.79 19.23 13 17.06 13M6.94 19.86C5.38 19.86 4.13 18.58 4.13 17S5.39 14.14 6.94 14.14C8.5 14.14 9.75 15.42 9.75 17S8.5 19.86 6.94 19.86M17.06 19.86C15.5 19.86 14.25 18.58 14.25 17S15.5 14.14 17.06 14.14C18.62 14.14 19.88 15.42 19.88 17S18.61 19.86 17.06 19.86M22 10.5H2V12H22V10.5M15.53 2.63C15.31 2.14 14.75 1.88 14.22 2.05L12 2.79L9.77 2.05L9.72 2.04C9.19 1.89 8.63 2.17 8.43 2.68L6 9H18L15.56 2.68L15.53 2.63Z'/&gt;&lt;/svg&gt;</v>
      </c>
    </row>
    <row r="3336" spans="1:4" x14ac:dyDescent="0.25">
      <c r="A3336" t="s">
        <v>3335</v>
      </c>
      <c r="B3336" t="s">
        <v>9425</v>
      </c>
      <c r="C3336" t="str">
        <f t="shared" si="104"/>
        <v>{\"name\":\"infinity\",\"svgPath\":\"&lt;svg xmlns='http://www.w3.org/2000/svg' height='24' width='24'&gt;&lt;path d='M18.6,6.62C21.58,6.62 24,9 24,12C24,14.96 21.58,17.37 18.6,17.37C17.15,17.37 15.8,16.81 14.78,15.8L12,13.34L9.17,15.85C8.2,16.82 6.84,17.38 5.4,17.38C2.42,17.38 0,14.96 0,12C0,9.04 2.42,6.62 5.4,6.62C6.84,6.62 8.2,7.18 9.22,8.2L12,10.66L14.83,8.15C15.8,7.18 17.16,6.62 18.6,6.62M7.8,14.39L10.5,12L7.84,9.65C7.16,8.97 6.31,8.62 5.4,8.62C3.53,8.62 2,10.13 2,12C2,13.87 3.53,15.38 5.4,15.38C6.31,15.38 7.16,15.03 7.8,14.39M16.2,9.61L13.5,12L16.16,14.35C16.84,15.03 17.7,15.38 18.6,15.38C20.47,15.38 22,13.87 22,12C22,10.13 20.47,8.62 18.6,8.62C17.69,8.62 16.84,8.97 16.2,9.61Z'/&gt;&lt;/svg&gt;\"},</v>
      </c>
      <c r="D3336" t="str">
        <f t="shared" si="105"/>
        <v>&lt;svg xmlns='http://www.w3.org/2000/svg' height='24' width='24'&gt;&lt;path d='M18.6,6.62C21.58,6.62 24,9 24,12C24,14.96 21.58,17.37 18.6,17.37C17.15,17.37 15.8,16.81 14.78,15.8L12,13.34L9.17,15.85C8.2,16.82 6.84,17.38 5.4,17.38C2.42,17.38 0,14.96 0,12C0,9.04 2.42,6.62 5.4,6.62C6.84,6.62 8.2,7.18 9.22,8.2L12,10.66L14.83,8.15C15.8,7.18 17.16,6.62 18.6,6.62M7.8,14.39L10.5,12L7.84,9.65C7.16,8.97 6.31,8.62 5.4,8.62C3.53,8.62 2,10.13 2,12C2,13.87 3.53,15.38 5.4,15.38C6.31,15.38 7.16,15.03 7.8,14.39M16.2,9.61L13.5,12L16.16,14.35C16.84,15.03 17.7,15.38 18.6,15.38C20.47,15.38 22,13.87 22,12C22,10.13 20.47,8.62 18.6,8.62C17.69,8.62 16.84,8.97 16.2,9.61Z'/&gt;&lt;/svg&gt;</v>
      </c>
    </row>
    <row r="3337" spans="1:4" x14ac:dyDescent="0.25">
      <c r="A3337" t="s">
        <v>3336</v>
      </c>
      <c r="B3337" t="s">
        <v>9426</v>
      </c>
      <c r="C3337" t="str">
        <f t="shared" si="104"/>
        <v>{\"name\":\"information-off-outline\",\"svgPath\":\"&lt;svg xmlns='http://www.w3.org/2000/svg' height='24' width='24'&gt;&lt;path d='M22.1 21.5L2.4 1.7L1.1 3L4.1 6C2.8 7.6 2 9.7 2 12C2 17.5 6.5 22 12 22C14.3 22 16.4 21.2 18 19.9L20.8 22.7L22.1 21.5M12 20C7.6 20 4 16.4 4 12C4 10.3 4.6 8.7 5.5 7.4L11 12.9V17H13V14.9L16.6 18.5C15.3 19.4 13.7 20 12 20M8.2 5L6.7 3.5C8.3 2.6 10.1 2 12 2C17.5 2 22 6.5 22 12C22 13.9 21.4 15.7 20.5 17.3L19 15.8C19.6 14.7 20 13.4 20 12C20 7.6 16.4 4 12 4C10.6 4 9.3 4.4 8.2 5M11 7H13V9H11V7Z'/&gt;&lt;/svg&gt;\"},</v>
      </c>
      <c r="D3337" t="str">
        <f t="shared" si="105"/>
        <v>&lt;svg xmlns='http://www.w3.org/2000/svg' height='24' width='24'&gt;&lt;path d='M22.1 21.5L2.4 1.7L1.1 3L4.1 6C2.8 7.6 2 9.7 2 12C2 17.5 6.5 22 12 22C14.3 22 16.4 21.2 18 19.9L20.8 22.7L22.1 21.5M12 20C7.6 20 4 16.4 4 12C4 10.3 4.6 8.7 5.5 7.4L11 12.9V17H13V14.9L16.6 18.5C15.3 19.4 13.7 20 12 20M8.2 5L6.7 3.5C8.3 2.6 10.1 2 12 2C17.5 2 22 6.5 22 12C22 13.9 21.4 15.7 20.5 17.3L19 15.8C19.6 14.7 20 13.4 20 12C20 7.6 16.4 4 12 4C10.6 4 9.3 4.4 8.2 5M11 7H13V9H11V7Z'/&gt;&lt;/svg&gt;</v>
      </c>
    </row>
    <row r="3338" spans="1:4" x14ac:dyDescent="0.25">
      <c r="A3338" t="s">
        <v>3337</v>
      </c>
      <c r="B3338" t="s">
        <v>9427</v>
      </c>
      <c r="C3338" t="str">
        <f t="shared" si="104"/>
        <v>{\"name\":\"information-off\",\"svgPath\":\"&lt;svg xmlns='http://www.w3.org/2000/svg' height='24' width='24'&gt;&lt;path d='M22.1 21.5L2.4 1.7L1.1 3L4.1 6C2.8 7.6 2 9.7 2 12C2 17.5 6.5 22 12 22C14.3 22 16.4 21.2 18 19.9L20.8 22.7L22.1 21.5M13 17H11V12.9L13 14.9V17M11 7.8L6.7 3.5C8.3 2.6 10.1 2 12 2C17.5 2 22 6.5 22 12C22 13.9 21.4 15.7 20.5 17.3L12.2 9H13V7H11V7.8Z'/&gt;&lt;/svg&gt;\"},</v>
      </c>
      <c r="D3338" t="str">
        <f t="shared" si="105"/>
        <v>&lt;svg xmlns='http://www.w3.org/2000/svg' height='24' width='24'&gt;&lt;path d='M22.1 21.5L2.4 1.7L1.1 3L4.1 6C2.8 7.6 2 9.7 2 12C2 17.5 6.5 22 12 22C14.3 22 16.4 21.2 18 19.9L20.8 22.7L22.1 21.5M13 17H11V12.9L13 14.9V17M11 7.8L6.7 3.5C8.3 2.6 10.1 2 12 2C17.5 2 22 6.5 22 12C22 13.9 21.4 15.7 20.5 17.3L12.2 9H13V7H11V7.8Z'/&gt;&lt;/svg&gt;</v>
      </c>
    </row>
    <row r="3339" spans="1:4" x14ac:dyDescent="0.25">
      <c r="A3339" t="s">
        <v>3338</v>
      </c>
      <c r="B3339" t="s">
        <v>9428</v>
      </c>
      <c r="C3339" t="str">
        <f t="shared" si="104"/>
        <v>{\"name\":\"information-outline\",\"svgPath\":\"&lt;svg xmlns='http://www.w3.org/2000/svg' height='24' width='24'&gt;&lt;path d='M11,9H13V7H11M12,20C7.59,20 4,16.41 4,12C4,7.59 7.59,4 12,4C16.41,4 20,7.59 20,12C20,16.41 16.41,20 12,20M12,2A10,10 0 0,0 2,12A10,10 0 0,0 12,22A10,10 0 0,0 22,12A10,10 0 0,0 12,2M11,17H13V11H11V17Z'/&gt;&lt;/svg&gt;\"},</v>
      </c>
      <c r="D3339" t="str">
        <f t="shared" si="105"/>
        <v>&lt;svg xmlns='http://www.w3.org/2000/svg' height='24' width='24'&gt;&lt;path d='M11,9H13V7H11M12,20C7.59,20 4,16.41 4,12C4,7.59 7.59,4 12,4C16.41,4 20,7.59 20,12C20,16.41 16.41,20 12,20M12,2A10,10 0 0,0 2,12A10,10 0 0,0 12,22A10,10 0 0,0 22,12A10,10 0 0,0 12,2M11,17H13V11H11V17Z'/&gt;&lt;/svg&gt;</v>
      </c>
    </row>
    <row r="3340" spans="1:4" x14ac:dyDescent="0.25">
      <c r="A3340" t="s">
        <v>3339</v>
      </c>
      <c r="B3340" t="s">
        <v>9429</v>
      </c>
      <c r="C3340" t="str">
        <f t="shared" si="104"/>
        <v>{\"name\":\"information-variant\",\"svgPath\":\"&lt;svg xmlns='http://www.w3.org/2000/svg' height='24' width='24'&gt;&lt;path d='M13.5,4A1.5,1.5 0 0,0 12,5.5A1.5,1.5 0 0,0 13.5,7A1.5,1.5 0 0,0 15,5.5A1.5,1.5 0 0,0 13.5,4M13.14,8.77C11.95,8.87 8.7,11.46 8.7,11.46C8.5,11.61 8.56,11.6 8.72,11.88C8.88,12.15 8.86,12.17 9.05,12.04C9.25,11.91 9.58,11.7 10.13,11.36C12.25,10 10.47,13.14 9.56,18.43C9.2,21.05 11.56,19.7 12.17,19.3C12.77,18.91 14.38,17.8 14.54,17.69C14.76,17.54 14.6,17.42 14.43,17.17C14.31,17 14.19,17.12 14.19,17.12C13.54,17.55 12.35,18.45 12.19,17.88C12,17.31 13.22,13.4 13.89,10.71C14,10.07 14.3,8.67 13.14,8.77Z'/&gt;&lt;/svg&gt;\"},</v>
      </c>
      <c r="D3340" t="str">
        <f t="shared" si="105"/>
        <v>&lt;svg xmlns='http://www.w3.org/2000/svg' height='24' width='24'&gt;&lt;path d='M13.5,4A1.5,1.5 0 0,0 12,5.5A1.5,1.5 0 0,0 13.5,7A1.5,1.5 0 0,0 15,5.5A1.5,1.5 0 0,0 13.5,4M13.14,8.77C11.95,8.87 8.7,11.46 8.7,11.46C8.5,11.61 8.56,11.6 8.72,11.88C8.88,12.15 8.86,12.17 9.05,12.04C9.25,11.91 9.58,11.7 10.13,11.36C12.25,10 10.47,13.14 9.56,18.43C9.2,21.05 11.56,19.7 12.17,19.3C12.77,18.91 14.38,17.8 14.54,17.69C14.76,17.54 14.6,17.42 14.43,17.17C14.31,17 14.19,17.12 14.19,17.12C13.54,17.55 12.35,18.45 12.19,17.88C12,17.31 13.22,13.4 13.89,10.71C14,10.07 14.3,8.67 13.14,8.77Z'/&gt;&lt;/svg&gt;</v>
      </c>
    </row>
    <row r="3341" spans="1:4" x14ac:dyDescent="0.25">
      <c r="A3341" t="s">
        <v>3340</v>
      </c>
      <c r="B3341" t="s">
        <v>9430</v>
      </c>
      <c r="C3341" t="str">
        <f t="shared" si="104"/>
        <v>{\"name\":\"information\",\"svgPath\":\"&lt;svg xmlns='http://www.w3.org/2000/svg' height='24' width='24'&gt;&lt;path d='M13,9H11V7H13M13,17H11V11H13M12,2A10,10 0 0,0 2,12A10,10 0 0,0 12,22A10,10 0 0,0 22,12A10,10 0 0,0 12,2Z'/&gt;&lt;/svg&gt;\"},</v>
      </c>
      <c r="D3341" t="str">
        <f t="shared" si="105"/>
        <v>&lt;svg xmlns='http://www.w3.org/2000/svg' height='24' width='24'&gt;&lt;path d='M13,9H11V7H13M13,17H11V11H13M12,2A10,10 0 0,0 2,12A10,10 0 0,0 12,22A10,10 0 0,0 22,12A10,10 0 0,0 12,2Z'/&gt;&lt;/svg&gt;</v>
      </c>
    </row>
    <row r="3342" spans="1:4" x14ac:dyDescent="0.25">
      <c r="A3342" t="s">
        <v>3341</v>
      </c>
      <c r="B3342" t="s">
        <v>9431</v>
      </c>
      <c r="C3342" t="str">
        <f t="shared" si="104"/>
        <v>{\"name\":\"instagram\",\"svgPath\":\"&lt;svg xmlns='http://www.w3.org/2000/svg' height='24' width='24'&gt;&lt;path d='M7.8,2H16.2C19.4,2 22,4.6 22,7.8V16.2A5.8,5.8 0 0,1 16.2,22H7.8C4.6,22 2,19.4 2,16.2V7.8A5.8,5.8 0 0,1 7.8,2M7.6,4A3.6,3.6 0 0,0 4,7.6V16.4C4,18.39 5.61,20 7.6,20H16.4A3.6,3.6 0 0,0 20,16.4V7.6C20,5.61 18.39,4 16.4,4H7.6M17.25,5.5A1.25,1.25 0 0,1 18.5,6.75A1.25,1.25 0 0,1 17.25,8A1.25,1.25 0 0,1 16,6.75A1.25,1.25 0 0,1 17.25,5.5M12,7A5,5 0 0,1 17,12A5,5 0 0,1 12,17A5,5 0 0,1 7,12A5,5 0 0,1 12,7M12,9A3,3 0 0,0 9,12A3,3 0 0,0 12,15A3,3 0 0,0 15,12A3,3 0 0,0 12,9Z'/&gt;&lt;/svg&gt;\"},</v>
      </c>
      <c r="D3342" t="str">
        <f t="shared" si="105"/>
        <v>&lt;svg xmlns='http://www.w3.org/2000/svg' height='24' width='24'&gt;&lt;path d='M7.8,2H16.2C19.4,2 22,4.6 22,7.8V16.2A5.8,5.8 0 0,1 16.2,22H7.8C4.6,22 2,19.4 2,16.2V7.8A5.8,5.8 0 0,1 7.8,2M7.6,4A3.6,3.6 0 0,0 4,7.6V16.4C4,18.39 5.61,20 7.6,20H16.4A3.6,3.6 0 0,0 20,16.4V7.6C20,5.61 18.39,4 16.4,4H7.6M17.25,5.5A1.25,1.25 0 0,1 18.5,6.75A1.25,1.25 0 0,1 17.25,8A1.25,1.25 0 0,1 16,6.75A1.25,1.25 0 0,1 17.25,5.5M12,7A5,5 0 0,1 17,12A5,5 0 0,1 12,17A5,5 0 0,1 7,12A5,5 0 0,1 12,7M12,9A3,3 0 0,0 9,12A3,3 0 0,0 12,15A3,3 0 0,0 15,12A3,3 0 0,0 12,9Z'/&gt;&lt;/svg&gt;</v>
      </c>
    </row>
    <row r="3343" spans="1:4" x14ac:dyDescent="0.25">
      <c r="A3343" t="s">
        <v>3342</v>
      </c>
      <c r="B3343" t="s">
        <v>9432</v>
      </c>
      <c r="C3343" t="str">
        <f t="shared" si="104"/>
        <v>{\"name\":\"instrument-triangle\",\"svgPath\":\"&lt;svg xmlns='http://www.w3.org/2000/svg' height='24' width='24'&gt;&lt;path d='M11.5 2H10.5V6.2C10.4 6.3 10.3 6.3 10.2 6.5L2.1 20.7C1.8 21.3 2.2 22 2.9 22H16V20H4.8L11 9.2L16.7 19.2L18.4 18.2L11.8 6.4L11.5 6.1V2M21 6H20V18L19.5 22H21.5L21 18V6Z'/&gt;&lt;/svg&gt;\"},</v>
      </c>
      <c r="D3343" t="str">
        <f t="shared" si="105"/>
        <v>&lt;svg xmlns='http://www.w3.org/2000/svg' height='24' width='24'&gt;&lt;path d='M11.5 2H10.5V6.2C10.4 6.3 10.3 6.3 10.2 6.5L2.1 20.7C1.8 21.3 2.2 22 2.9 22H16V20H4.8L11 9.2L16.7 19.2L18.4 18.2L11.8 6.4L11.5 6.1V2M21 6H20V18L19.5 22H21.5L21 18V6Z'/&gt;&lt;/svg&gt;</v>
      </c>
    </row>
    <row r="3344" spans="1:4" x14ac:dyDescent="0.25">
      <c r="A3344" t="s">
        <v>3343</v>
      </c>
      <c r="B3344" t="s">
        <v>9433</v>
      </c>
      <c r="C3344" t="str">
        <f t="shared" si="104"/>
        <v>{\"name\":\"invert-colors-off\",\"svgPath\":\"&lt;svg xmlns='http://www.w3.org/2000/svg' height='24' width='24'&gt;&lt;path d='M20.65,20.87L18.3,18.5L12,12.23L8.44,8.66L7,7.25L4.27,4.5L3,5.77L5.78,8.55C3.23,11.69 3.42,16.31 6.34,19.24C7.9,20.8 9.95,21.58 12,21.58C13.79,21.58 15.57,21 17.03,19.8L19.73,22.5L21,21.23L20.65,20.87M12,19.59C10.4,19.59 8.89,18.97 7.76,17.83C6.62,16.69 6,15.19 6,13.59C6,12.27 6.43,11 7.21,10L12,14.77V19.59M12,5.1V9.68L19.25,16.94C20.62,14 20.09,10.37 17.65,7.93L12,2.27L8.3,5.97L9.71,7.38L12,5.1Z'/&gt;&lt;/svg&gt;\"},</v>
      </c>
      <c r="D3344" t="str">
        <f t="shared" si="105"/>
        <v>&lt;svg xmlns='http://www.w3.org/2000/svg' height='24' width='24'&gt;&lt;path d='M20.65,20.87L18.3,18.5L12,12.23L8.44,8.66L7,7.25L4.27,4.5L3,5.77L5.78,8.55C3.23,11.69 3.42,16.31 6.34,19.24C7.9,20.8 9.95,21.58 12,21.58C13.79,21.58 15.57,21 17.03,19.8L19.73,22.5L21,21.23L20.65,20.87M12,19.59C10.4,19.59 8.89,18.97 7.76,17.83C6.62,16.69 6,15.19 6,13.59C6,12.27 6.43,11 7.21,10L12,14.77V19.59M12,5.1V9.68L19.25,16.94C20.62,14 20.09,10.37 17.65,7.93L12,2.27L8.3,5.97L9.71,7.38L12,5.1Z'/&gt;&lt;/svg&gt;</v>
      </c>
    </row>
    <row r="3345" spans="1:4" x14ac:dyDescent="0.25">
      <c r="A3345" t="s">
        <v>3344</v>
      </c>
      <c r="B3345" t="s">
        <v>9434</v>
      </c>
      <c r="C3345" t="str">
        <f t="shared" si="104"/>
        <v>{\"name\":\"invert-colors\",\"svgPath\":\"&lt;svg xmlns='http://www.w3.org/2000/svg' height='24' width='24'&gt;&lt;path d='M12,19.58V19.58C10.4,19.58 8.89,18.96 7.76,17.83C6.62,16.69 6,15.19 6,13.58C6,12 6.62,10.47 7.76,9.34L12,5.1M17.66,7.93L12,2.27V2.27L6.34,7.93C3.22,11.05 3.22,16.12 6.34,19.24C7.9,20.8 9.95,21.58 12,21.58C14.05,21.58 16.1,20.8 17.66,19.24C20.78,16.12 20.78,11.05 17.66,7.93Z'/&gt;&lt;/svg&gt;\"},</v>
      </c>
      <c r="D3345" t="str">
        <f t="shared" si="105"/>
        <v>&lt;svg xmlns='http://www.w3.org/2000/svg' height='24' width='24'&gt;&lt;path d='M12,19.58V19.58C10.4,19.58 8.89,18.96 7.76,17.83C6.62,16.69 6,15.19 6,13.58C6,12 6.62,10.47 7.76,9.34L12,5.1M17.66,7.93L12,2.27V2.27L6.34,7.93C3.22,11.05 3.22,16.12 6.34,19.24C7.9,20.8 9.95,21.58 12,21.58C14.05,21.58 16.1,20.8 17.66,19.24C20.78,16.12 20.78,11.05 17.66,7.93Z'/&gt;&lt;/svg&gt;</v>
      </c>
    </row>
    <row r="3346" spans="1:4" x14ac:dyDescent="0.25">
      <c r="A3346" t="s">
        <v>3345</v>
      </c>
      <c r="B3346" t="s">
        <v>9435</v>
      </c>
      <c r="C3346" t="str">
        <f t="shared" si="104"/>
        <v>{\"name\":\"iobroker\",\"svgPath\":\"&lt;svg xmlns='http://www.w3.org/2000/svg' height='24' width='24'&gt;&lt;path d='M12 2C11.5 2 11 2.04 10.5 2.11V4.85C11 4.75 11.5 4.7 12 4.7C12.5 4.7 13 4.75 13.5 4.85V2.12C13 2.04 12.5 2 12 2M9.82 2.25C5.4 3.25 2.11 7.24 2.11 12C2.11 17.5 6.53 22 12 22C17.47 22 21.89 17.5 21.89 12C21.89 7.24 18.6 3.25 14.19 2.25V5.03C17.17 5.96 19.34 8.73 19.34 12C19.34 16 16.05 19.3 12 19.3C7.96 19.3 4.67 16 4.67 12C4.67 8.73 6.84 5.96 9.82 5.03M12 5.45C11.5 5.45 11 5.5 10.5 5.62V18.27C11 18.38 11.5 18.44 12 18.44C12.5 18.44 13 18.39 13.5 18.27V5.62C13 5.5 12.5 5.45 12 5.45Z'/&gt;&lt;/svg&gt;\"},</v>
      </c>
      <c r="D3346" t="str">
        <f t="shared" si="105"/>
        <v>&lt;svg xmlns='http://www.w3.org/2000/svg' height='24' width='24'&gt;&lt;path d='M12 2C11.5 2 11 2.04 10.5 2.11V4.85C11 4.75 11.5 4.7 12 4.7C12.5 4.7 13 4.75 13.5 4.85V2.12C13 2.04 12.5 2 12 2M9.82 2.25C5.4 3.25 2.11 7.24 2.11 12C2.11 17.5 6.53 22 12 22C17.47 22 21.89 17.5 21.89 12C21.89 7.24 18.6 3.25 14.19 2.25V5.03C17.17 5.96 19.34 8.73 19.34 12C19.34 16 16.05 19.3 12 19.3C7.96 19.3 4.67 16 4.67 12C4.67 8.73 6.84 5.96 9.82 5.03M12 5.45C11.5 5.45 11 5.5 10.5 5.62V18.27C11 18.38 11.5 18.44 12 18.44C12.5 18.44 13 18.39 13.5 18.27V5.62C13 5.5 12.5 5.45 12 5.45Z'/&gt;&lt;/svg&gt;</v>
      </c>
    </row>
    <row r="3347" spans="1:4" x14ac:dyDescent="0.25">
      <c r="A3347" t="s">
        <v>3346</v>
      </c>
      <c r="B3347" t="s">
        <v>9436</v>
      </c>
      <c r="C3347" t="str">
        <f t="shared" si="104"/>
        <v>{\"name\":\"ip-network-outline\",\"svgPath\":\"&lt;svg xmlns='http://www.w3.org/2000/svg' height='24' width='24'&gt;&lt;path d='M15,20A1,1 0 0,0 14,19H13V17H17A2,2 0 0,0 19,15V5A2,2 0 0,0 17,3H7A2,2 0 0,0 5,5V15A2,2 0 0,0 7,17H11V19H10A1,1 0 0,0 9,20H2V22H9A1,1 0 0,0 10,23H14A1,1 0 0,0 15,22H22V20H15M7,15V5H17V15H7M10,6H8V14H10V6M14,6H11V14H13V12H14A2,2 0 0,0 16,10V8A2,2 0 0,0 14,6M14,10H13V8H14V10Z'/&gt;&lt;/svg&gt;\"},</v>
      </c>
      <c r="D3347" t="str">
        <f t="shared" si="105"/>
        <v>&lt;svg xmlns='http://www.w3.org/2000/svg' height='24' width='24'&gt;&lt;path d='M15,20A1,1 0 0,0 14,19H13V17H17A2,2 0 0,0 19,15V5A2,2 0 0,0 17,3H7A2,2 0 0,0 5,5V15A2,2 0 0,0 7,17H11V19H10A1,1 0 0,0 9,20H2V22H9A1,1 0 0,0 10,23H14A1,1 0 0,0 15,22H22V20H15M7,15V5H17V15H7M10,6H8V14H10V6M14,6H11V14H13V12H14A2,2 0 0,0 16,10V8A2,2 0 0,0 14,6M14,10H13V8H14V10Z'/&gt;&lt;/svg&gt;</v>
      </c>
    </row>
    <row r="3348" spans="1:4" x14ac:dyDescent="0.25">
      <c r="A3348" t="s">
        <v>3347</v>
      </c>
      <c r="B3348" t="s">
        <v>9437</v>
      </c>
      <c r="C3348" t="str">
        <f t="shared" si="104"/>
        <v>{\"name\":\"ip-network\",\"svgPath\":\"&lt;svg xmlns='http://www.w3.org/2000/svg' height='24' width='24'&gt;&lt;path d='M15,9H13V7H15V9M22,20V22H15A1,1 0 0,1 14,23H10A1,1 0 0,1 9,22H2V20H9A1,1 0 0,1 10,19H11V17H7A2,2 0 0,1 5,15V5A2,2 0 0,1 7,3H17A2,2 0 0,1 19,5V15A2,2 0 0,1 17,17H13V19H14A1,1 0 0,1 15,20H22M9,5H7V15H9V5M11,15H13V11H15A2,2 0 0,0 17,9V7A2,2 0 0,0 15,5H11V15Z'/&gt;&lt;/svg&gt;\"},</v>
      </c>
      <c r="D3348" t="str">
        <f t="shared" si="105"/>
        <v>&lt;svg xmlns='http://www.w3.org/2000/svg' height='24' width='24'&gt;&lt;path d='M15,9H13V7H15V9M22,20V22H15A1,1 0 0,1 14,23H10A1,1 0 0,1 9,22H2V20H9A1,1 0 0,1 10,19H11V17H7A2,2 0 0,1 5,15V5A2,2 0 0,1 7,3H17A2,2 0 0,1 19,5V15A2,2 0 0,1 17,17H13V19H14A1,1 0 0,1 15,20H22M9,5H7V15H9V5M11,15H13V11H15A2,2 0 0,0 17,9V7A2,2 0 0,0 15,5H11V15Z'/&gt;&lt;/svg&gt;</v>
      </c>
    </row>
    <row r="3349" spans="1:4" x14ac:dyDescent="0.25">
      <c r="A3349" t="s">
        <v>3348</v>
      </c>
      <c r="B3349" t="s">
        <v>9438</v>
      </c>
      <c r="C3349" t="str">
        <f t="shared" si="104"/>
        <v>{\"name\":\"ip\",\"svgPath\":\"&lt;svg xmlns='http://www.w3.org/2000/svg' height='24' width='24'&gt;&lt;path d='M16,11H14V9H16V11M3,5A2,2 0 0,1 5,3H19A2,2 0 0,1 21,5V19A2,2 0 0,1 19,21H5C3.89,21 3,20.1 3,19V5M10,7H8V17H10V7M12,17H14V13H16A2,2 0 0,0 18,11V9A2,2 0 0,0 16,7H12V17Z'/&gt;&lt;/svg&gt;\"},</v>
      </c>
      <c r="D3349" t="str">
        <f t="shared" si="105"/>
        <v>&lt;svg xmlns='http://www.w3.org/2000/svg' height='24' width='24'&gt;&lt;path d='M16,11H14V9H16V11M3,5A2,2 0 0,1 5,3H19A2,2 0 0,1 21,5V19A2,2 0 0,1 19,21H5C3.89,21 3,20.1 3,19V5M10,7H8V17H10V7M12,17H14V13H16A2,2 0 0,0 18,11V9A2,2 0 0,0 16,7H12V17Z'/&gt;&lt;/svg&gt;</v>
      </c>
    </row>
    <row r="3350" spans="1:4" x14ac:dyDescent="0.25">
      <c r="A3350" t="s">
        <v>3349</v>
      </c>
      <c r="B3350" t="s">
        <v>9439</v>
      </c>
      <c r="C3350" t="str">
        <f t="shared" si="104"/>
        <v>{\"name\":\"ipod\",\"svgPath\":\"&lt;svg xmlns='http://www.w3.org/2000/svg' height='24' width='24'&gt;&lt;path d='M7,2A2,2 0 0,0 5,4V20A2,2 0 0,0 7,22H17A2,2 0 0,0 19,20V4A2,2 0 0,0 17,2H7M7,4H17V10H7V4M12,12A4,4 0 0,1 16,16A4,4 0 0,1 12,20A4,4 0 0,1 8,16A4,4 0 0,1 12,12M12,14A2,2 0 0,0 10,16A2,2 0 0,0 12,18A2,2 0 0,0 14,16A2,2 0 0,0 12,14Z'/&gt;&lt;/svg&gt;\"},</v>
      </c>
      <c r="D3350" t="str">
        <f t="shared" si="105"/>
        <v>&lt;svg xmlns='http://www.w3.org/2000/svg' height='24' width='24'&gt;&lt;path d='M7,2A2,2 0 0,0 5,4V20A2,2 0 0,0 7,22H17A2,2 0 0,0 19,20V4A2,2 0 0,0 17,2H7M7,4H17V10H7V4M12,12A4,4 0 0,1 16,16A4,4 0 0,1 12,20A4,4 0 0,1 8,16A4,4 0 0,1 12,12M12,14A2,2 0 0,0 10,16A2,2 0 0,0 12,18A2,2 0 0,0 14,16A2,2 0 0,0 12,14Z'/&gt;&lt;/svg&gt;</v>
      </c>
    </row>
    <row r="3351" spans="1:4" x14ac:dyDescent="0.25">
      <c r="A3351" t="s">
        <v>3350</v>
      </c>
      <c r="B3351" t="s">
        <v>9440</v>
      </c>
      <c r="C3351" t="str">
        <f t="shared" si="104"/>
        <v>{\"name\":\"islam\",\"svgPath\":\"&lt;svg xmlns='http://www.w3.org/2000/svg' height='24' width='24'&gt;&lt;path d='M12.3,2C12.2,2 12.1,2 12,2A10,10 0 0,0 2,12A10,10 0 0,0 12,22C15,22 16.7,21 18.5,19.5C13,21 8,17 8,12C8,7 13,3 18.5,4.5C16.86,2.86 14.62,1.96 12.3,2M16.8,6.2L15.3,9.7L11.6,10L14.5,12.5L13.6,16L16.8,14L20,16L19,12.5L22,10L18.3,9.7L16.8,6.2Z'/&gt;&lt;/svg&gt;\"},</v>
      </c>
      <c r="D3351" t="str">
        <f t="shared" si="105"/>
        <v>&lt;svg xmlns='http://www.w3.org/2000/svg' height='24' width='24'&gt;&lt;path d='M12.3,2C12.2,2 12.1,2 12,2A10,10 0 0,0 2,12A10,10 0 0,0 12,22C15,22 16.7,21 18.5,19.5C13,21 8,17 8,12C8,7 13,3 18.5,4.5C16.86,2.86 14.62,1.96 12.3,2M16.8,6.2L15.3,9.7L11.6,10L14.5,12.5L13.6,16L16.8,14L20,16L19,12.5L22,10L18.3,9.7L16.8,6.2Z'/&gt;&lt;/svg&gt;</v>
      </c>
    </row>
    <row r="3352" spans="1:4" x14ac:dyDescent="0.25">
      <c r="A3352" t="s">
        <v>3351</v>
      </c>
      <c r="B3352" t="s">
        <v>9441</v>
      </c>
      <c r="C3352" t="str">
        <f t="shared" si="104"/>
        <v>{\"name\":\"island\",\"svgPath\":\"&lt;svg xmlns='http://www.w3.org/2000/svg' height='24' width='24'&gt;&lt;path d='M20 20C18.61 20 17.22 19.53 16 18.67C13.56 20.38 10.44 20.38 8 18.67C6.78 19.53 5.39 20 4 20H2V22H4C5.37 22 6.74 21.65 8 21C10.5 22.3 13.5 22.3 16 21C17.26 21.65 18.62 22 20 22H22V20H20M20.78 19H20C18.82 19 17.64 18.6 16.58 17.85L16 17.45L15.42 17.85C14.39 18.57 13.21 18.95 12 18.95C10.77 18.95 9.59 18.57 8.56 17.85L8 17.45L7.43 17.85C6.36 18.6 5.18 19 4 19H3.22C3.75 17.54 5.58 15 12 15C14 15 15 15.24 15 15.24C15.68 13.87 16.83 10.77 16 6.82L17.06 7.53C17.39 8.96 18 11.75 16.8 15.65C19.43 16.5 20.42 18 20.78 19M22 7.59C21.21 6.5 20 5.71 18.58 5.53C18.7 5.67 18.81 5.83 18.92 6C20.12 7.91 19.87 10.32 18.47 11.95C19.06 10.5 19 8.79 18.08 7.36C18 7.28 17.96 7.2 17.9 7.11C17.5 6.53 16.96 6.06 16.38 5.72C14.35 6.37 12.88 8.27 12.88 10.5C12.88 11.03 12.96 11.53 13.1 12C12.5 11.17 12.16 10.17 12.16 9.07C12.16 7.41 12.96 5.95 14.2 5.03C13.16 4.95 12.09 5.18 11.14 5.78C10.7 6.05 10.32 6.38 10 6.76C10.39 5.82 11.05 5 12 4.4C13.04 3.74 14.25 3.5 15.39 3.69C15.1 3.29 14.75 2.92 14.33 2.6C13.92 2.29 13.47 2.05 13 1.88C14 1.91 15.04 2.24 15.91 2.89C16.35 3.22 16.7 3.62 17 4.05C17.06 4.05 17.12 4.04 17.19 4.04C19.45 4.04 21.37 5.53 22 7.59Z'/&gt;&lt;/svg&gt;\"},</v>
      </c>
      <c r="D3352" t="str">
        <f t="shared" si="105"/>
        <v>&lt;svg xmlns='http://www.w3.org/2000/svg' height='24' width='24'&gt;&lt;path d='M20 20C18.61 20 17.22 19.53 16 18.67C13.56 20.38 10.44 20.38 8 18.67C6.78 19.53 5.39 20 4 20H2V22H4C5.37 22 6.74 21.65 8 21C10.5 22.3 13.5 22.3 16 21C17.26 21.65 18.62 22 20 22H22V20H20M20.78 19H20C18.82 19 17.64 18.6 16.58 17.85L16 17.45L15.42 17.85C14.39 18.57 13.21 18.95 12 18.95C10.77 18.95 9.59 18.57 8.56 17.85L8 17.45L7.43 17.85C6.36 18.6 5.18 19 4 19H3.22C3.75 17.54 5.58 15 12 15C14 15 15 15.24 15 15.24C15.68 13.87 16.83 10.77 16 6.82L17.06 7.53C17.39 8.96 18 11.75 16.8 15.65C19.43 16.5 20.42 18 20.78 19M22 7.59C21.21 6.5 20 5.71 18.58 5.53C18.7 5.67 18.81 5.83 18.92 6C20.12 7.91 19.87 10.32 18.47 11.95C19.06 10.5 19 8.79 18.08 7.36C18 7.28 17.96 7.2 17.9 7.11C17.5 6.53 16.96 6.06 16.38 5.72C14.35 6.37 12.88 8.27 12.88 10.5C12.88 11.03 12.96 11.53 13.1 12C12.5 11.17 12.16 10.17 12.16 9.07C12.16 7.41 12.96 5.95 14.2 5.03C13.16 4.95 12.09 5.18 11.14 5.78C10.7 6.05 10.32 6.38 10 6.76C10.39 5.82 11.05 5 12 4.4C13.04 3.74 14.25 3.5 15.39 3.69C15.1 3.29 14.75 2.92 14.33 2.6C13.92 2.29 13.47 2.05 13 1.88C14 1.91 15.04 2.24 15.91 2.89C16.35 3.22 16.7 3.62 17 4.05C17.06 4.05 17.12 4.04 17.19 4.04C19.45 4.04 21.37 5.53 22 7.59Z'/&gt;&lt;/svg&gt;</v>
      </c>
    </row>
    <row r="3353" spans="1:4" x14ac:dyDescent="0.25">
      <c r="A3353" t="s">
        <v>3352</v>
      </c>
      <c r="B3353" t="s">
        <v>9442</v>
      </c>
      <c r="C3353" t="str">
        <f t="shared" si="104"/>
        <v>{\"name\":\"iv-bag\",\"svgPath\":\"&lt;svg xmlns='http://www.w3.org/2000/svg' height='24' width='24'&gt;&lt;path d='M14 1H10C5 1 5 3 5 3V15C5 15 5 17 10 17V19H11V20C11 21.21 11.8 23 14 23H18V21H14C13.19 21 13 20.45 13 20V19H14V17C19 17 19 15 19 15V3C19 3 19 1 14 1M17 12H14V11H17V12M17 5H14V6H17V8H14V9H17V10H7V3.5C7.3 3.32 8.13 3 10 3H14C15.88 3 16.7 3.32 17 3.5V5Z'/&gt;&lt;/svg&gt;\"},</v>
      </c>
      <c r="D3353" t="str">
        <f t="shared" si="105"/>
        <v>&lt;svg xmlns='http://www.w3.org/2000/svg' height='24' width='24'&gt;&lt;path d='M14 1H10C5 1 5 3 5 3V15C5 15 5 17 10 17V19H11V20C11 21.21 11.8 23 14 23H18V21H14C13.19 21 13 20.45 13 20V19H14V17C19 17 19 15 19 15V3C19 3 19 1 14 1M17 12H14V11H17V12M17 5H14V6H17V8H14V9H17V10H7V3.5C7.3 3.32 8.13 3 10 3H14C15.88 3 16.7 3.32 17 3.5V5Z'/&gt;&lt;/svg&gt;</v>
      </c>
    </row>
    <row r="3354" spans="1:4" x14ac:dyDescent="0.25">
      <c r="A3354" t="s">
        <v>3353</v>
      </c>
      <c r="B3354" t="s">
        <v>9443</v>
      </c>
      <c r="C3354" t="str">
        <f t="shared" si="104"/>
        <v>{\"name\":\"jabber\",\"svgPath\":\"&lt;svg xmlns='http://www.w3.org/2000/svg' height='24' width='24'&gt;&lt;path d='M5.23,5.72C4.61,5.55 5,3.19 5,3.17C5,3.19 12.58,-0.71 16.7,5.73C20.8,12.15 15.86,14.86 13.97,16.06C12.08,17.27 12.73,19.72 12.73,20.13C12.73,20.53 12.16,20.97 12,20.41C11.88,19.84 11.25,16.55 13.33,15.16C17.13,12.61 17.9,10.1 16,6.42C14.2,3 8.28,3.41 7.03,4.08C5.78,4.75 5.86,5.89 5.23,5.72M9.33,12.63L9.11,12.16C9.23,10.28 7.63,10.39 8.08,13.33C8.21,14.16 7.47,13.8 7.45,13.73C6.89,11.44 7.42,10.22 8.55,10.45C9.62,10.68 9.53,11.83 9.53,11.83C9.56,11.78 11,10.17 11.5,10.92C12.58,12.5 10.53,14.47 10.41,14.63C10.28,14.78 10.14,15.05 9.92,14.84C9.7,14.64 9.72,14.5 9.89,14.27C12.77,10 9.59,12.22 9.33,12.63M6.5,15.33V15.31C6.5,15.31 8,18.13 10.61,17.08C11,16.92 11.17,17.14 11.2,17.27C11.27,17.53 11.13,17.64 10.86,17.73C7.86,18.72 5.89,16.63 5.63,16.13C5.39,15.68 5.5,15.38 5.75,15.22C6,15.06 6.5,15.33 6.5,15.33M6,17.5C6,17.5 7.67,19.5 10.8,19C11.09,18.94 11.2,19.13 11.25,19.38C11.3,19.63 11.22,19.84 10.92,19.94C10.63,20.03 7.08,20.5 5.13,17.72C5,17.56 5.3,17.36 5.47,17.36C5.64,17.36 6.03,17.5 6,17.5M5.95,19.39C7.53,21.5 10.33,21.55 11.28,20.88C11.5,20.73 11.7,21.05 11.56,21.19C9.64,23.16 5.67,21 5.27,20.33C5.09,20.05 5.13,19.66 5.31,19.45C5.5,19.25 5.93,19.38 5.95,19.39Z'/&gt;&lt;/svg&gt;\"},</v>
      </c>
      <c r="D3354" t="str">
        <f t="shared" si="105"/>
        <v>&lt;svg xmlns='http://www.w3.org/2000/svg' height='24' width='24'&gt;&lt;path d='M5.23,5.72C4.61,5.55 5,3.19 5,3.17C5,3.19 12.58,-0.71 16.7,5.73C20.8,12.15 15.86,14.86 13.97,16.06C12.08,17.27 12.73,19.72 12.73,20.13C12.73,20.53 12.16,20.97 12,20.41C11.88,19.84 11.25,16.55 13.33,15.16C17.13,12.61 17.9,10.1 16,6.42C14.2,3 8.28,3.41 7.03,4.08C5.78,4.75 5.86,5.89 5.23,5.72M9.33,12.63L9.11,12.16C9.23,10.28 7.63,10.39 8.08,13.33C8.21,14.16 7.47,13.8 7.45,13.73C6.89,11.44 7.42,10.22 8.55,10.45C9.62,10.68 9.53,11.83 9.53,11.83C9.56,11.78 11,10.17 11.5,10.92C12.58,12.5 10.53,14.47 10.41,14.63C10.28,14.78 10.14,15.05 9.92,14.84C9.7,14.64 9.72,14.5 9.89,14.27C12.77,10 9.59,12.22 9.33,12.63M6.5,15.33V15.31C6.5,15.31 8,18.13 10.61,17.08C11,16.92 11.17,17.14 11.2,17.27C11.27,17.53 11.13,17.64 10.86,17.73C7.86,18.72 5.89,16.63 5.63,16.13C5.39,15.68 5.5,15.38 5.75,15.22C6,15.06 6.5,15.33 6.5,15.33M6,17.5C6,17.5 7.67,19.5 10.8,19C11.09,18.94 11.2,19.13 11.25,19.38C11.3,19.63 11.22,19.84 10.92,19.94C10.63,20.03 7.08,20.5 5.13,17.72C5,17.56 5.3,17.36 5.47,17.36C5.64,17.36 6.03,17.5 6,17.5M5.95,19.39C7.53,21.5 10.33,21.55 11.28,20.88C11.5,20.73 11.7,21.05 11.56,21.19C9.64,23.16 5.67,21 5.27,20.33C5.09,20.05 5.13,19.66 5.31,19.45C5.5,19.25 5.93,19.38 5.95,19.39Z'/&gt;&lt;/svg&gt;</v>
      </c>
    </row>
    <row r="3355" spans="1:4" x14ac:dyDescent="0.25">
      <c r="A3355" t="s">
        <v>3354</v>
      </c>
      <c r="B3355" t="s">
        <v>9444</v>
      </c>
      <c r="C3355" t="str">
        <f t="shared" si="104"/>
        <v>{\"name\":\"jeepney\",\"svgPath\":\"&lt;svg xmlns='http://www.w3.org/2000/svg' height='24' width='24'&gt;&lt;path d='M19,13V7H20V4H4V7H5V13H2C2,13.93 2.5,14.71 3.5,14.93V20A1,1 0 0,0 4.5,21H5.5A1,1 0 0,0 6.5,20V19H17.5V20A1,1 0 0,0 18.5,21H19.5A1,1 0 0,0 20.5,20V14.93C21.5,14.7 22,13.93 22,13H19M8,15A1.5,1.5 0 0,1 6.5,13.5A1.5,1.5 0 0,1 8,12A1.5,1.5 0 0,1 9.5,13.5A1.5,1.5 0 0,1 8,15M16,15A1.5,1.5 0 0,1 14.5,13.5A1.5,1.5 0 0,1 16,12A1.5,1.5 0 0,1 17.5,13.5A1.5,1.5 0 0,1 16,15M17.5,10.5C15.92,10.18 14.03,10 12,10C9.97,10 8,10.18 6.5,10.5V7H17.5V10.5Z'/&gt;&lt;/svg&gt;\"},</v>
      </c>
      <c r="D3355" t="str">
        <f t="shared" si="105"/>
        <v>&lt;svg xmlns='http://www.w3.org/2000/svg' height='24' width='24'&gt;&lt;path d='M19,13V7H20V4H4V7H5V13H2C2,13.93 2.5,14.71 3.5,14.93V20A1,1 0 0,0 4.5,21H5.5A1,1 0 0,0 6.5,20V19H17.5V20A1,1 0 0,0 18.5,21H19.5A1,1 0 0,0 20.5,20V14.93C21.5,14.7 22,13.93 22,13H19M8,15A1.5,1.5 0 0,1 6.5,13.5A1.5,1.5 0 0,1 8,12A1.5,1.5 0 0,1 9.5,13.5A1.5,1.5 0 0,1 8,15M16,15A1.5,1.5 0 0,1 14.5,13.5A1.5,1.5 0 0,1 16,12A1.5,1.5 0 0,1 17.5,13.5A1.5,1.5 0 0,1 16,15M17.5,10.5C15.92,10.18 14.03,10 12,10C9.97,10 8,10.18 6.5,10.5V7H17.5V10.5Z'/&gt;&lt;/svg&gt;</v>
      </c>
    </row>
    <row r="3356" spans="1:4" x14ac:dyDescent="0.25">
      <c r="A3356" t="s">
        <v>3355</v>
      </c>
      <c r="B3356" t="s">
        <v>9445</v>
      </c>
      <c r="C3356" t="str">
        <f t="shared" si="104"/>
        <v>{\"name\":\"jellyfish-outline\",\"svgPath\":\"&lt;svg xmlns='http://www.w3.org/2000/svg' height='24' width='24'&gt;&lt;path d='M12,4C15.8,4 18.5,6.8 18.5,10.8C14.31,12.39 9.69,12.39 5.5,10.8C5.5,6.8 8.2,4 12,4M12,2C7.3,2 3.5,5.5 3.5,10.9C3.56,11.7 4.06,12.4 4.8,12.7L6.5,13.2V15.5A0.5,0.5 0 0,1 6,16A0.5,0.5 0 0,1 5.5,15.5C5.57,14.92 5.08,14.43 4.5,14.5C3.92,14.43 3.43,14.92 3.5,15.5C3.44,16.86 4.54,18 5.9,18H6C7.41,18.06 8.56,16.91 8.5,15.5V13.7H9.5V19.4C9.5,20.07 8.5,20.07 8.5,19.4C8.57,18.82 8.08,18.33 7.5,18.4C6.92,18.33 6.43,18.82 6.5,19.4C6.39,20.8 7.5,22 8.9,22H9C10.41,22.06 11.56,20.91 11.5,19.5V14H12.5V19.5C12.44,20.91 13.59,22.06 15,22H15.1C16.47,22 17.56,20.86 17.5,19.5C17.5,18.17 15.5,18.17 15.5,19.5C15.5,20.17 14.5,20.17 14.5,19.5V13.8H15.5V15.6C15.5,16.96 16.63,18.06 18,18H18.1C19.47,18 20.56,16.86 20.5,15.5C20.5,14.17 18.5,14.17 18.5,15.5C18.5,16.17 17.5,16.17 17.5,15.5V13.2L19.2,12.7C19.92,12.36 20.41,11.68 20.5,10.9C20.5,5.5 16.7,2 12,2M12,6.2C10.53,6.6 9.24,7.53 8.4,8.8C8,9.33 7.2,8.73 7.6,8.2C8.6,6.73 10.09,5.67 11.8,5.2C12.08,5.14 12.35,5.32 12.4,5.6C12.5,5.9 12.3,6.1 12,6.2Z'/&gt;&lt;/svg&gt;\"},</v>
      </c>
      <c r="D3356" t="str">
        <f t="shared" si="105"/>
        <v>&lt;svg xmlns='http://www.w3.org/2000/svg' height='24' width='24'&gt;&lt;path d='M12,4C15.8,4 18.5,6.8 18.5,10.8C14.31,12.39 9.69,12.39 5.5,10.8C5.5,6.8 8.2,4 12,4M12,2C7.3,2 3.5,5.5 3.5,10.9C3.56,11.7 4.06,12.4 4.8,12.7L6.5,13.2V15.5A0.5,0.5 0 0,1 6,16A0.5,0.5 0 0,1 5.5,15.5C5.57,14.92 5.08,14.43 4.5,14.5C3.92,14.43 3.43,14.92 3.5,15.5C3.44,16.86 4.54,18 5.9,18H6C7.41,18.06 8.56,16.91 8.5,15.5V13.7H9.5V19.4C9.5,20.07 8.5,20.07 8.5,19.4C8.57,18.82 8.08,18.33 7.5,18.4C6.92,18.33 6.43,18.82 6.5,19.4C6.39,20.8 7.5,22 8.9,22H9C10.41,22.06 11.56,20.91 11.5,19.5V14H12.5V19.5C12.44,20.91 13.59,22.06 15,22H15.1C16.47,22 17.56,20.86 17.5,19.5C17.5,18.17 15.5,18.17 15.5,19.5C15.5,20.17 14.5,20.17 14.5,19.5V13.8H15.5V15.6C15.5,16.96 16.63,18.06 18,18H18.1C19.47,18 20.56,16.86 20.5,15.5C20.5,14.17 18.5,14.17 18.5,15.5C18.5,16.17 17.5,16.17 17.5,15.5V13.2L19.2,12.7C19.92,12.36 20.41,11.68 20.5,10.9C20.5,5.5 16.7,2 12,2M12,6.2C10.53,6.6 9.24,7.53 8.4,8.8C8,9.33 7.2,8.73 7.6,8.2C8.6,6.73 10.09,5.67 11.8,5.2C12.08,5.14 12.35,5.32 12.4,5.6C12.5,5.9 12.3,6.1 12,6.2Z'/&gt;&lt;/svg&gt;</v>
      </c>
    </row>
    <row r="3357" spans="1:4" x14ac:dyDescent="0.25">
      <c r="A3357" t="s">
        <v>3356</v>
      </c>
      <c r="B3357" t="s">
        <v>9446</v>
      </c>
      <c r="C3357" t="str">
        <f t="shared" si="104"/>
        <v>{\"name\":\"jellyfish\",\"svgPath\":\"&lt;svg xmlns='http://www.w3.org/2000/svg' height='24' width='24'&gt;&lt;path d='M19.5,14.5C18.92,14.43 18.43,14.92 18.5,15.5C18.5,16.17 17.5,16.17 17.5,15.5V13.2L19.2,12.7C19.92,12.36 20.41,11.68 20.5,10.9C20.5,5.5 16.7,2 12,2C7.3,2 3.5,5.5 3.5,10.9C3.56,11.7 4.06,12.4 4.8,12.7L6.5,13.2V15.5A0.5,0.5 0 0,1 6,16A0.5,0.5 0 0,1 5.5,15.5C5.57,14.92 5.08,14.43 4.5,14.5C3.92,14.43 3.43,14.92 3.5,15.5C3.44,16.91 4.59,18.06 6,18C7.41,18.06 8.56,16.91 8.5,15.5V13.7H9.5V19.4C9.5,20.07 8.5,20.07 8.5,19.4C8.57,18.82 8.08,18.33 7.5,18.4C6.92,18.33 6.43,18.82 6.5,19.4C6.38,20.84 7.55,22.07 9,22C10.41,22.06 11.56,20.91 11.5,19.5V14H12.5V19.5C12.44,20.91 13.59,22.06 15,22C16.41,22.06 17.56,20.91 17.5,19.5C17.5,18.17 15.5,18.17 15.5,19.5C15.5,20.17 14.5,20.17 14.5,19.5V13.8H15.5V15.6C15.5,16.96 16.63,18.06 18,18C19.41,18.06 20.56,16.91 20.5,15.5C20.57,14.92 20.08,14.43 19.5,14.5M10.6,4.7C9.09,5.03 7.79,5.97 7,7.3C6.83,7.5 6.5,7.57 6.3,7.4C6.08,7.23 6.04,6.92 6.2,6.7C7.16,5.19 8.67,4.12 10.4,3.7C10.67,3.68 10.91,3.85 11,4.1C11.06,4.37 10.88,4.65 10.6,4.7Z'/&gt;&lt;/svg&gt;\"},</v>
      </c>
      <c r="D3357" t="str">
        <f t="shared" si="105"/>
        <v>&lt;svg xmlns='http://www.w3.org/2000/svg' height='24' width='24'&gt;&lt;path d='M19.5,14.5C18.92,14.43 18.43,14.92 18.5,15.5C18.5,16.17 17.5,16.17 17.5,15.5V13.2L19.2,12.7C19.92,12.36 20.41,11.68 20.5,10.9C20.5,5.5 16.7,2 12,2C7.3,2 3.5,5.5 3.5,10.9C3.56,11.7 4.06,12.4 4.8,12.7L6.5,13.2V15.5A0.5,0.5 0 0,1 6,16A0.5,0.5 0 0,1 5.5,15.5C5.57,14.92 5.08,14.43 4.5,14.5C3.92,14.43 3.43,14.92 3.5,15.5C3.44,16.91 4.59,18.06 6,18C7.41,18.06 8.56,16.91 8.5,15.5V13.7H9.5V19.4C9.5,20.07 8.5,20.07 8.5,19.4C8.57,18.82 8.08,18.33 7.5,18.4C6.92,18.33 6.43,18.82 6.5,19.4C6.38,20.84 7.55,22.07 9,22C10.41,22.06 11.56,20.91 11.5,19.5V14H12.5V19.5C12.44,20.91 13.59,22.06 15,22C16.41,22.06 17.56,20.91 17.5,19.5C17.5,18.17 15.5,18.17 15.5,19.5C15.5,20.17 14.5,20.17 14.5,19.5V13.8H15.5V15.6C15.5,16.96 16.63,18.06 18,18C19.41,18.06 20.56,16.91 20.5,15.5C20.57,14.92 20.08,14.43 19.5,14.5M10.6,4.7C9.09,5.03 7.79,5.97 7,7.3C6.83,7.5 6.5,7.57 6.3,7.4C6.08,7.23 6.04,6.92 6.2,6.7C7.16,5.19 8.67,4.12 10.4,3.7C10.67,3.68 10.91,3.85 11,4.1C11.06,4.37 10.88,4.65 10.6,4.7Z'/&gt;&lt;/svg&gt;</v>
      </c>
    </row>
    <row r="3358" spans="1:4" x14ac:dyDescent="0.25">
      <c r="A3358" t="s">
        <v>3357</v>
      </c>
      <c r="B3358" t="s">
        <v>9447</v>
      </c>
      <c r="C3358" t="str">
        <f t="shared" si="104"/>
        <v>{\"name\":\"jira\",\"svgPath\":\"&lt;svg xmlns='http://www.w3.org/2000/svg' height='24' width='24'&gt;&lt;path d='M11.53,2C11.53,4.4 13.5,6.35 15.88,6.35H17.66V8.05C17.66,10.45 19.6,12.39 22,12.4V2.84A0.84,0.84 0 0,0 21.16,2H11.53M6.77,6.8C6.78,9.19 8.72,11.13 11.11,11.14H12.91V12.86C12.92,15.25 14.86,17.19 17.25,17.2V7.63C17.24,7.17 16.88,6.81 16.42,6.8H6.77M2,11.6C2,14 3.95,15.94 6.35,15.94H8.13V17.66C8.14,20.05 10.08,22 12.47,22V12.43A0.84,0.84 0 0,0 11.63,11.59L2,11.6Z'/&gt;&lt;/svg&gt;\"},</v>
      </c>
      <c r="D3358" t="str">
        <f t="shared" si="105"/>
        <v>&lt;svg xmlns='http://www.w3.org/2000/svg' height='24' width='24'&gt;&lt;path d='M11.53,2C11.53,4.4 13.5,6.35 15.88,6.35H17.66V8.05C17.66,10.45 19.6,12.39 22,12.4V2.84A0.84,0.84 0 0,0 21.16,2H11.53M6.77,6.8C6.78,9.19 8.72,11.13 11.11,11.14H12.91V12.86C12.92,15.25 14.86,17.19 17.25,17.2V7.63C17.24,7.17 16.88,6.81 16.42,6.8H6.77M2,11.6C2,14 3.95,15.94 6.35,15.94H8.13V17.66C8.14,20.05 10.08,22 12.47,22V12.43A0.84,0.84 0 0,0 11.63,11.59L2,11.6Z'/&gt;&lt;/svg&gt;</v>
      </c>
    </row>
    <row r="3359" spans="1:4" x14ac:dyDescent="0.25">
      <c r="A3359" t="s">
        <v>3358</v>
      </c>
      <c r="B3359" t="s">
        <v>9448</v>
      </c>
      <c r="C3359" t="str">
        <f t="shared" si="104"/>
        <v>{\"name\":\"jquery\",\"svgPath\":\"&lt;svg xmlns='http://www.w3.org/2000/svg' height='24' width='24'&gt;&lt;path d='M22.88,10.41C20.77,12.18 17.61,11.9 15.84,9.79C14.06,7.67 14.34,4.5 16.45,2.75L16.96,2.37C15.27,4.19 15.16,7.03 16.8,9C18.43,10.94 21.25,11.32 23.34,9.97L22.88,10.41M21.1,14.5C17.93,17.17 13.2,16.76 10.54,13.58C7.87,10.41 8.29,5.68 11.46,3L12.38,2.36C9.96,5.09 9.84,9.26 12.26,12.14C14.68,15 18.8,15.63 21.91,13.72L21.1,14.5M19.97,19.38C15.53,23.11 8.9,22.53 5.17,18.08C1.45,13.64 2.03,7 6.47,3.29L7.58,2.5C4.07,6.3 3.85,12.23 7.28,16.32C10.71,20.4 16.59,21.22 20.96,18.43L19.97,19.38Z'/&gt;&lt;/svg&gt;\"},</v>
      </c>
      <c r="D3359" t="str">
        <f t="shared" si="105"/>
        <v>&lt;svg xmlns='http://www.w3.org/2000/svg' height='24' width='24'&gt;&lt;path d='M22.88,10.41C20.77,12.18 17.61,11.9 15.84,9.79C14.06,7.67 14.34,4.5 16.45,2.75L16.96,2.37C15.27,4.19 15.16,7.03 16.8,9C18.43,10.94 21.25,11.32 23.34,9.97L22.88,10.41M21.1,14.5C17.93,17.17 13.2,16.76 10.54,13.58C7.87,10.41 8.29,5.68 11.46,3L12.38,2.36C9.96,5.09 9.84,9.26 12.26,12.14C14.68,15 18.8,15.63 21.91,13.72L21.1,14.5M19.97,19.38C15.53,23.11 8.9,22.53 5.17,18.08C1.45,13.64 2.03,7 6.47,3.29L7.58,2.5C4.07,6.3 3.85,12.23 7.28,16.32C10.71,20.4 16.59,21.22 20.96,18.43L19.97,19.38Z'/&gt;&lt;/svg&gt;</v>
      </c>
    </row>
    <row r="3360" spans="1:4" x14ac:dyDescent="0.25">
      <c r="A3360" t="s">
        <v>3359</v>
      </c>
      <c r="B3360" t="s">
        <v>9449</v>
      </c>
      <c r="C3360" t="str">
        <f t="shared" si="104"/>
        <v>{\"name\":\"jsfiddle\",\"svgPath\":\"&lt;svg xmlns='http://www.w3.org/2000/svg' height='24' width='24'&gt;&lt;path d='M17.34 13.7C17.34 15 16.23 16.04 14.86 16.04C13.65 16.04 12.64 15 11.75 14.04L11.5 13.79C11.5 13.76 11.47 13.73 11.45 13.7C10.74 12.96 9.96 12.22 9.21 12.22C8.32 12.22 7.6 12.88 7.6 13.69C7.6 14.5 8.32 15.17 9.21 15.17C9.97 15.17 10.35 14.75 10.63 14.45L10.7 14.37C10.86 14.2 11.14 14.19 11.31 14.35C11.5 14.5 11.5 14.79 11.33 14.96L11.27 15.03C10.94 15.38 10.35 16.03 9.21 16.03C7.84 16.03 6.73 15 6.73 13.69C6.73 12.4 7.84 11.35 9.21 11.35C10.42 11.35 11.43 12.41 12.32 13.35L12.56 13.6C12.58 13.63 12.6 13.66 12.62 13.69C13.33 14.43 14.11 15.17 14.86 15.17C15.75 15.17 16.47 14.5 16.47 13.69C16.47 12.88 15.75 12.22 14.86 12.22C14.11 12.22 13.72 12.64 13.44 12.94L13.37 13C13.21 13.19 12.94 13.2 12.76 13.04C12.59 12.87 12.58 12.6 12.74 12.42L12.81 12.36C13.13 12 13.73 11.36 14.86 11.36C16.23 11.36 17.34 12.4 17.34 13.7M22 14.85C22 15.96 21.57 17 20.78 17.79C20 18.57 18.95 19 17.84 19H6.28C3.96 18.96 2.07 17.06 2.07 14.75C2.07 13.37 2.76 12.07 3.89 11.28C3.85 11.09 3.83 10.9 3.83 10.7C3.83 9.03 5.2 7.67 6.88 7.67C7.39 7.67 7.88 7.79 8.32 8.03C9.41 6.17 11.43 5 13.6 5C16.97 5 19.7 7.72 19.7 11.07L19.7 11.14C21.11 11.84 22 13.27 22 14.85M21.13 14.85C21.13 13.5 20.33 12.32 19.09 11.81C18.92 11.74 18.81 11.57 18.82 11.38L18.83 11.29C18.83 11.22 18.84 11.14 18.84 11.07C18.84 8.2 16.5 5.87 13.6 5.87C11.6 5.87 9.74 7.03 8.87 8.83C8.82 8.95 8.71 9.04 8.58 9.07C8.46 9.1 8.32 9.07 8.22 9C7.83 8.69 7.37 8.53 6.88 8.53C5.68 8.53 4.7 9.5 4.7 10.7C4.7 10.92 4.73 11.14 4.8 11.34C4.86 11.54 4.78 11.75 4.61 11.85C3.56 12.47 2.94 13.55 2.94 14.75C2.94 16.59 4.44 18.1 6.29 18.13H17.83C18.72 18.13 19.54 17.79 20.16 17.17C20.79 16.55 21.13 15.73 21.13 14.85Z'/&gt;&lt;/svg&gt;\"},</v>
      </c>
      <c r="D3360" t="str">
        <f t="shared" si="105"/>
        <v>&lt;svg xmlns='http://www.w3.org/2000/svg' height='24' width='24'&gt;&lt;path d='M17.34 13.7C17.34 15 16.23 16.04 14.86 16.04C13.65 16.04 12.64 15 11.75 14.04L11.5 13.79C11.5 13.76 11.47 13.73 11.45 13.7C10.74 12.96 9.96 12.22 9.21 12.22C8.32 12.22 7.6 12.88 7.6 13.69C7.6 14.5 8.32 15.17 9.21 15.17C9.97 15.17 10.35 14.75 10.63 14.45L10.7 14.37C10.86 14.2 11.14 14.19 11.31 14.35C11.5 14.5 11.5 14.79 11.33 14.96L11.27 15.03C10.94 15.38 10.35 16.03 9.21 16.03C7.84 16.03 6.73 15 6.73 13.69C6.73 12.4 7.84 11.35 9.21 11.35C10.42 11.35 11.43 12.41 12.32 13.35L12.56 13.6C12.58 13.63 12.6 13.66 12.62 13.69C13.33 14.43 14.11 15.17 14.86 15.17C15.75 15.17 16.47 14.5 16.47 13.69C16.47 12.88 15.75 12.22 14.86 12.22C14.11 12.22 13.72 12.64 13.44 12.94L13.37 13C13.21 13.19 12.94 13.2 12.76 13.04C12.59 12.87 12.58 12.6 12.74 12.42L12.81 12.36C13.13 12 13.73 11.36 14.86 11.36C16.23 11.36 17.34 12.4 17.34 13.7M22 14.85C22 15.96 21.57 17 20.78 17.79C20 18.57 18.95 19 17.84 19H6.28C3.96 18.96 2.07 17.06 2.07 14.75C2.07 13.37 2.76 12.07 3.89 11.28C3.85 11.09 3.83 10.9 3.83 10.7C3.83 9.03 5.2 7.67 6.88 7.67C7.39 7.67 7.88 7.79 8.32 8.03C9.41 6.17 11.43 5 13.6 5C16.97 5 19.7 7.72 19.7 11.07L19.7 11.14C21.11 11.84 22 13.27 22 14.85M21.13 14.85C21.13 13.5 20.33 12.32 19.09 11.81C18.92 11.74 18.81 11.57 18.82 11.38L18.83 11.29C18.83 11.22 18.84 11.14 18.84 11.07C18.84 8.2 16.5 5.87 13.6 5.87C11.6 5.87 9.74 7.03 8.87 8.83C8.82 8.95 8.71 9.04 8.58 9.07C8.46 9.1 8.32 9.07 8.22 9C7.83 8.69 7.37 8.53 6.88 8.53C5.68 8.53 4.7 9.5 4.7 10.7C4.7 10.92 4.73 11.14 4.8 11.34C4.86 11.54 4.78 11.75 4.61 11.85C3.56 12.47 2.94 13.55 2.94 14.75C2.94 16.59 4.44 18.1 6.29 18.13H17.83C18.72 18.13 19.54 17.79 20.16 17.17C20.79 16.55 21.13 15.73 21.13 14.85Z'/&gt;&lt;/svg&gt;</v>
      </c>
    </row>
    <row r="3361" spans="1:4" x14ac:dyDescent="0.25">
      <c r="A3361" t="s">
        <v>3360</v>
      </c>
      <c r="B3361" t="s">
        <v>9450</v>
      </c>
      <c r="C3361" t="str">
        <f t="shared" si="104"/>
        <v>{\"name\":\"judaism\",\"svgPath\":\"&lt;svg xmlns='http://www.w3.org/2000/svg' height='24' width='24'&gt;&lt;path d='M12,2L9.1,7H3.3L6.3,12L3.3,17H9.1L12,22L14.9,17H20.7L17.7,12L20.7,7H14.9L12,2M12,5L13.2,7H10.8L12,5M8.2,8.5L7.1,10.5L5.9,8.5H8.2M10,8.5H14L16,12L14,15.5H10L8,12L10,8.5M18,8.5L16.8,10.5L15.7,8.5H18M7.1,13.5L8.2,15.5H6L7.1,13.5M16.9,13.5L18.1,15.5H15.8L16.9,13.5M13.3,17L12,19L10.8,17H13.3Z'/&gt;&lt;/svg&gt;\"},</v>
      </c>
      <c r="D3361" t="str">
        <f t="shared" si="105"/>
        <v>&lt;svg xmlns='http://www.w3.org/2000/svg' height='24' width='24'&gt;&lt;path d='M12,2L9.1,7H3.3L6.3,12L3.3,17H9.1L12,22L14.9,17H20.7L17.7,12L20.7,7H14.9L12,2M12,5L13.2,7H10.8L12,5M8.2,8.5L7.1,10.5L5.9,8.5H8.2M10,8.5H14L16,12L14,15.5H10L8,12L10,8.5M18,8.5L16.8,10.5L15.7,8.5H18M7.1,13.5L8.2,15.5H6L7.1,13.5M16.9,13.5L18.1,15.5H15.8L16.9,13.5M13.3,17L12,19L10.8,17H13.3Z'/&gt;&lt;/svg&gt;</v>
      </c>
    </row>
    <row r="3362" spans="1:4" x14ac:dyDescent="0.25">
      <c r="A3362" t="s">
        <v>3361</v>
      </c>
      <c r="B3362" t="s">
        <v>9451</v>
      </c>
      <c r="C3362" t="str">
        <f t="shared" si="104"/>
        <v>{\"name\":\"jump-rope\",\"svgPath\":\"&lt;svg xmlns='http://www.w3.org/2000/svg' height='24' width='24'&gt;&lt;path d='M21 4.5V10.5C21 11.2 20.5 11.9 19.8 12V17.3C19.8 18.6 19 21.1 16 21.1H14.5C14.9 20.7 15.3 20.2 15.5 19.6H16C18.1 19.6 18.2 17.7 18.2 17.4V12C17.5 11.9 17 11.3 17 10.5V4.5C17 3.7 17.7 3 18.5 3H19.5C20.3 3 21 3.7 21 4.5M14.8 18.2C14.8 19.7 13.6 21 12 21H8C5 21 4.2 18.5 4.2 17.2V12C3.5 11.9 3 11.2 3 10.5V4.5C3 3.7 3.7 3 4.5 3H5.5C6.3 3 7 3.7 7 4.5V10.5C7 11.2 6.5 11.9 5.8 12V17.3C5.8 17.7 5.9 19.5 8 19.5H9.6C9.4 19.1 9.3 18.7 9.3 18.3V8.3C9.3 6.8 10.5 5.5 12.1 5.5S14.8 6.7 14.8 8.3M13.2 8.2C13.2 7.6 12.7 7 12 7S10.8 7.6 10.8 8.2V18.2C10.8 18.9 11.4 19.4 12 19.4S13.2 18.8 13.2 18.2V8.2Z'/&gt;&lt;/svg&gt;\"},</v>
      </c>
      <c r="D3362" t="str">
        <f t="shared" si="105"/>
        <v>&lt;svg xmlns='http://www.w3.org/2000/svg' height='24' width='24'&gt;&lt;path d='M21 4.5V10.5C21 11.2 20.5 11.9 19.8 12V17.3C19.8 18.6 19 21.1 16 21.1H14.5C14.9 20.7 15.3 20.2 15.5 19.6H16C18.1 19.6 18.2 17.7 18.2 17.4V12C17.5 11.9 17 11.3 17 10.5V4.5C17 3.7 17.7 3 18.5 3H19.5C20.3 3 21 3.7 21 4.5M14.8 18.2C14.8 19.7 13.6 21 12 21H8C5 21 4.2 18.5 4.2 17.2V12C3.5 11.9 3 11.2 3 10.5V4.5C3 3.7 3.7 3 4.5 3H5.5C6.3 3 7 3.7 7 4.5V10.5C7 11.2 6.5 11.9 5.8 12V17.3C5.8 17.7 5.9 19.5 8 19.5H9.6C9.4 19.1 9.3 18.7 9.3 18.3V8.3C9.3 6.8 10.5 5.5 12.1 5.5S14.8 6.7 14.8 8.3M13.2 8.2C13.2 7.6 12.7 7 12 7S10.8 7.6 10.8 8.2V18.2C10.8 18.9 11.4 19.4 12 19.4S13.2 18.8 13.2 18.2V8.2Z'/&gt;&lt;/svg&gt;</v>
      </c>
    </row>
    <row r="3363" spans="1:4" x14ac:dyDescent="0.25">
      <c r="A3363" t="s">
        <v>3362</v>
      </c>
      <c r="B3363" t="s">
        <v>9452</v>
      </c>
      <c r="C3363" t="str">
        <f t="shared" si="104"/>
        <v>{\"name\":\"kabaddi\",\"svgPath\":\"&lt;svg xmlns='http://www.w3.org/2000/svg' height='24' width='24'&gt;&lt;path d='M11.2 10.6C12.2 11.6 13.4 12.1 14.8 12.1L14.9 14.2C13 14.2 11.3 13.5 9.8 12.1L9.1 11.4L6.8 13.8L9 15.9V21.9H7V16.7L5.7 15.5V17.7L1.5 22L.1 20.6L3.7 17L2.5 13.5C2.3 12.9 2.6 12.4 3.1 12L6.4 8.7C6.8 8.2 7.3 8 7.8 8C8.3 8 8.6 8.1 8.9 8.3L11.2 10.6M24 11.9H22V8.5L20.2 7.8L21.1 12.2L22.1 17.4L23 21.8H20.9L19.1 13.8L17 15.8V21.8H15V14.3L17.1 12.3L16.5 9.3C15.9 9.9 15.2 10.5 14.4 10.9C13.5 10.8 12.6 10.4 11.9 9.7C13.5 9.4 14.6 8.6 15.3 7.4L16.3 5.8C16.9 4.8 17.8 4.5 18.9 5L24 7.2V11.9M11.4 4.4C12.5 4.4 13.4 5.3 13.4 6.4C13.4 7.5 12.5 8.4 11.4 8.4C10.3 8.4 9.4 7.5 9.4 6.4C9.4 5.3 10.3 4.4 11.4 4.4M16.5 .3C17.6 .3 18.5 1.2 18.5 2.3C18.5 3.4 17.6 4.3 16.5 4.3C15.4 4.3 14.5 3.4 14.5 2.3C14.5 1.2 15.4 .3 16.5 .3Z'/&gt;&lt;/svg&gt;\"},</v>
      </c>
      <c r="D3363" t="str">
        <f t="shared" si="105"/>
        <v>&lt;svg xmlns='http://www.w3.org/2000/svg' height='24' width='24'&gt;&lt;path d='M11.2 10.6C12.2 11.6 13.4 12.1 14.8 12.1L14.9 14.2C13 14.2 11.3 13.5 9.8 12.1L9.1 11.4L6.8 13.8L9 15.9V21.9H7V16.7L5.7 15.5V17.7L1.5 22L.1 20.6L3.7 17L2.5 13.5C2.3 12.9 2.6 12.4 3.1 12L6.4 8.7C6.8 8.2 7.3 8 7.8 8C8.3 8 8.6 8.1 8.9 8.3L11.2 10.6M24 11.9H22V8.5L20.2 7.8L21.1 12.2L22.1 17.4L23 21.8H20.9L19.1 13.8L17 15.8V21.8H15V14.3L17.1 12.3L16.5 9.3C15.9 9.9 15.2 10.5 14.4 10.9C13.5 10.8 12.6 10.4 11.9 9.7C13.5 9.4 14.6 8.6 15.3 7.4L16.3 5.8C16.9 4.8 17.8 4.5 18.9 5L24 7.2V11.9M11.4 4.4C12.5 4.4 13.4 5.3 13.4 6.4C13.4 7.5 12.5 8.4 11.4 8.4C10.3 8.4 9.4 7.5 9.4 6.4C9.4 5.3 10.3 4.4 11.4 4.4M16.5 .3C17.6 .3 18.5 1.2 18.5 2.3C18.5 3.4 17.6 4.3 16.5 4.3C15.4 4.3 14.5 3.4 14.5 2.3C14.5 1.2 15.4 .3 16.5 .3Z'/&gt;&lt;/svg&gt;</v>
      </c>
    </row>
    <row r="3364" spans="1:4" x14ac:dyDescent="0.25">
      <c r="A3364" t="s">
        <v>3363</v>
      </c>
      <c r="B3364" t="s">
        <v>9453</v>
      </c>
      <c r="C3364" t="str">
        <f t="shared" si="104"/>
        <v>{\"name\":\"kangaroo\",\"svgPath\":\"&lt;svg xmlns='http://www.w3.org/2000/svg' height='24' width='24'&gt;&lt;path d='M19.8 6.59L19 7.97V10.04L17.69 11.61L17.31 13.25L16 14L15.5 13.12L16.44 12.59L16.7 11.45L16.7 11.45L16.77 11.15L16.77 11.15V11.15L17.47 10.31C17.65 10.1 17.62 9.78 17.41 9.61C17.2 9.43 16.88 9.46 16.7 9.67L15.85 10.69L15.56 11.93C15.38 11.96 15.2 12 15 12C14.31 12 13.68 11.76 13.23 11.4C13.15 12.7 12.73 13.81 12.13 14.43L10.5 16.19L9.96 19.79L8.07 21L7.53 20.17L9.04 19.19L9.5 15.92L9.5 15.91L10 14.54C9.47 14.08 9.08 13.28 8.88 12.3L8.71 12.61C8.35 13.25 8 13.9 7.56 14.56C7.11 15.2 6.66 15.9 5.78 16.44C5.34 16.72 4.7 16.84 4.17 16.73C3.61 16.61 3.14 16.26 2.86 15.89C2.31 15.13 2.15 14.35 2 13.62L2.97 13.36C3.2 14 3.5 14.65 3.88 15C4.26 15.33 4.57 15.26 4.84 15C5.16 14.73 5.47 14.15 5.73 13.55C6 12.94 6.22 12.28 6.45 11.6C6.93 10.24 7.39 8.82 8.2 7.36C8.62 6.64 9.13 5.89 9.92 5.22C10.7 4.55 11.73 4 13 4S15.7 5.22 16.58 6.34C17 6.89 17.87 6.82 18.22 6.21L19.14 4.63C19 4.58 18.89 4.5 18.79 4.4C18.4 4 18.4 3.38 18.79 3L19.93 4.13C19.96 4.13 20 4.11 20 4.11C20.41 4.11 20.75 4.35 20.91 4.69L22 7L21 7.5L19.8 6.59Z'/&gt;&lt;/svg&gt;\"},</v>
      </c>
      <c r="D3364" t="str">
        <f t="shared" si="105"/>
        <v>&lt;svg xmlns='http://www.w3.org/2000/svg' height='24' width='24'&gt;&lt;path d='M19.8 6.59L19 7.97V10.04L17.69 11.61L17.31 13.25L16 14L15.5 13.12L16.44 12.59L16.7 11.45L16.7 11.45L16.77 11.15L16.77 11.15V11.15L17.47 10.31C17.65 10.1 17.62 9.78 17.41 9.61C17.2 9.43 16.88 9.46 16.7 9.67L15.85 10.69L15.56 11.93C15.38 11.96 15.2 12 15 12C14.31 12 13.68 11.76 13.23 11.4C13.15 12.7 12.73 13.81 12.13 14.43L10.5 16.19L9.96 19.79L8.07 21L7.53 20.17L9.04 19.19L9.5 15.92L9.5 15.91L10 14.54C9.47 14.08 9.08 13.28 8.88 12.3L8.71 12.61C8.35 13.25 8 13.9 7.56 14.56C7.11 15.2 6.66 15.9 5.78 16.44C5.34 16.72 4.7 16.84 4.17 16.73C3.61 16.61 3.14 16.26 2.86 15.89C2.31 15.13 2.15 14.35 2 13.62L2.97 13.36C3.2 14 3.5 14.65 3.88 15C4.26 15.33 4.57 15.26 4.84 15C5.16 14.73 5.47 14.15 5.73 13.55C6 12.94 6.22 12.28 6.45 11.6C6.93 10.24 7.39 8.82 8.2 7.36C8.62 6.64 9.13 5.89 9.92 5.22C10.7 4.55 11.73 4 13 4S15.7 5.22 16.58 6.34C17 6.89 17.87 6.82 18.22 6.21L19.14 4.63C19 4.58 18.89 4.5 18.79 4.4C18.4 4 18.4 3.38 18.79 3L19.93 4.13C19.96 4.13 20 4.11 20 4.11C20.41 4.11 20.75 4.35 20.91 4.69L22 7L21 7.5L19.8 6.59Z'/&gt;&lt;/svg&gt;</v>
      </c>
    </row>
    <row r="3365" spans="1:4" x14ac:dyDescent="0.25">
      <c r="A3365" t="s">
        <v>3364</v>
      </c>
      <c r="B3365" t="s">
        <v>9454</v>
      </c>
      <c r="C3365" t="str">
        <f t="shared" si="104"/>
        <v>{\"name\":\"karate\",\"svgPath\":\"&lt;svg xmlns='http://www.w3.org/2000/svg' height='24' width='24'&gt;&lt;path d='M19,1.27C18.04,0.72 16.82,1.04 16.27,2C15.71,2.95 16.04,4.18 17,4.73C17.95,5.28 19.17,4.96 19.73,4C20.28,3.04 19.95,1.82 19,1.27M21.27,9.34L18.7,13.79L16.96,12.79L18.69,9.79L17.14,8.5L14,13.92V22H12V13.39L2.47,7.89L3.47,6.16L11.27,10.66L13.67,6.5L7.28,4.17L8,2.29L14.73,4.74L15,4.84C15.39,5 15.76,5.15 16.12,5.35L16.96,5.84C17.31,6.04 17.65,6.28 17.96,6.54L18.19,6.74L21.27,9.34Z'/&gt;&lt;/svg&gt;\"},</v>
      </c>
      <c r="D3365" t="str">
        <f t="shared" si="105"/>
        <v>&lt;svg xmlns='http://www.w3.org/2000/svg' height='24' width='24'&gt;&lt;path d='M19,1.27C18.04,0.72 16.82,1.04 16.27,2C15.71,2.95 16.04,4.18 17,4.73C17.95,5.28 19.17,4.96 19.73,4C20.28,3.04 19.95,1.82 19,1.27M21.27,9.34L18.7,13.79L16.96,12.79L18.69,9.79L17.14,8.5L14,13.92V22H12V13.39L2.47,7.89L3.47,6.16L11.27,10.66L13.67,6.5L7.28,4.17L8,2.29L14.73,4.74L15,4.84C15.39,5 15.76,5.15 16.12,5.35L16.96,5.84C17.31,6.04 17.65,6.28 17.96,6.54L18.19,6.74L21.27,9.34Z'/&gt;&lt;/svg&gt;</v>
      </c>
    </row>
    <row r="3366" spans="1:4" x14ac:dyDescent="0.25">
      <c r="A3366" t="s">
        <v>3365</v>
      </c>
      <c r="B3366" t="s">
        <v>9455</v>
      </c>
      <c r="C3366" t="str">
        <f t="shared" si="104"/>
        <v>{\"name\":\"kayaking\",\"svgPath\":\"&lt;svg xmlns='http://www.w3.org/2000/svg' height='24' width='24'&gt;&lt;path d='M22 23V21C20.58 21.05 19.21 20.9 18 20C16.23 21.25 13.77 21.25 12 20C10.23 21.25 7.77 21.25 6 20C4.79 20.9 3.42 21.05 2 21V23C3.38 23.05 4.79 22.94 6 22.25C7.84 23.25 10.16 23.25 12 22.25C13.84 23.25 16.16 23.25 18 22.25C19.21 22.94 20.62 23.05 22 23M23.39 17.21C21.13 16.29 18.3 15.56 15.66 15.22L19.36 6.88L20.67 6.41L22 3.41L18.8 2L17.5 4.95L18 6.27L16.31 9.97L13.5 11.47L11 10.2C10.95 10.14 10.86 10.09 10.74 10.06C9.82 9.73 8.77 10.32 8.5 11.23L7.13 15.41C6.59 15.18 1.25 16.97 .915 17.12L0 17.47C1.33 18.04 2.2 18.39 3.94 18.88C4.75 18.63 5.44 18.09 6 17.47C7.5 19.42 10.5 19.42 12 17.47C13.5 19.42 16.5 19.42 18 17.47C18.56 18.09 19.25 18.63 20.06 18.88L22.95 17.91L24 17.47L23.39 17.21M14.06 15.08C13.07 15 12.06 15 11.06 15L11.77 12.83L13.5 13.77L15 12.92L14.06 15.08M14 7.5C14 8.61 13.11 9.5 12 9.5S10 8.61 10 7.5 10.9 5.5 12 5.5 14 6.4 14 7.5Z'/&gt;&lt;/svg&gt;\"},</v>
      </c>
      <c r="D3366" t="str">
        <f t="shared" si="105"/>
        <v>&lt;svg xmlns='http://www.w3.org/2000/svg' height='24' width='24'&gt;&lt;path d='M22 23V21C20.58 21.05 19.21 20.9 18 20C16.23 21.25 13.77 21.25 12 20C10.23 21.25 7.77 21.25 6 20C4.79 20.9 3.42 21.05 2 21V23C3.38 23.05 4.79 22.94 6 22.25C7.84 23.25 10.16 23.25 12 22.25C13.84 23.25 16.16 23.25 18 22.25C19.21 22.94 20.62 23.05 22 23M23.39 17.21C21.13 16.29 18.3 15.56 15.66 15.22L19.36 6.88L20.67 6.41L22 3.41L18.8 2L17.5 4.95L18 6.27L16.31 9.97L13.5 11.47L11 10.2C10.95 10.14 10.86 10.09 10.74 10.06C9.82 9.73 8.77 10.32 8.5 11.23L7.13 15.41C6.59 15.18 1.25 16.97 .915 17.12L0 17.47C1.33 18.04 2.2 18.39 3.94 18.88C4.75 18.63 5.44 18.09 6 17.47C7.5 19.42 10.5 19.42 12 17.47C13.5 19.42 16.5 19.42 18 17.47C18.56 18.09 19.25 18.63 20.06 18.88L22.95 17.91L24 17.47L23.39 17.21M14.06 15.08C13.07 15 12.06 15 11.06 15L11.77 12.83L13.5 13.77L15 12.92L14.06 15.08M14 7.5C14 8.61 13.11 9.5 12 9.5S10 8.61 10 7.5 10.9 5.5 12 5.5 14 6.4 14 7.5Z'/&gt;&lt;/svg&gt;</v>
      </c>
    </row>
    <row r="3367" spans="1:4" x14ac:dyDescent="0.25">
      <c r="A3367" t="s">
        <v>3366</v>
      </c>
      <c r="B3367" t="s">
        <v>9456</v>
      </c>
      <c r="C3367" t="str">
        <f t="shared" si="104"/>
        <v>{\"name\":\"keg\",\"svgPath\":\"&lt;svg xmlns='http://www.w3.org/2000/svg' height='24' width='24'&gt;&lt;path d='M5,22V20H6V16H5V14H6V11H5V7H11V3H10V2H11L13,2H14V3H13V7H19V11H18V14H19V16H18V20H19V22H5M17,9A1,1 0 0,0 16,8H14A1,1 0 0,0 13,9A1,1 0 0,0 14,10H16A1,1 0 0,0 17,9Z'/&gt;&lt;/svg&gt;\"},</v>
      </c>
      <c r="D3367" t="str">
        <f t="shared" si="105"/>
        <v>&lt;svg xmlns='http://www.w3.org/2000/svg' height='24' width='24'&gt;&lt;path d='M5,22V20H6V16H5V14H6V11H5V7H11V3H10V2H11L13,2H14V3H13V7H19V11H18V14H19V16H18V20H19V22H5M17,9A1,1 0 0,0 16,8H14A1,1 0 0,0 13,9A1,1 0 0,0 14,10H16A1,1 0 0,0 17,9Z'/&gt;&lt;/svg&gt;</v>
      </c>
    </row>
    <row r="3368" spans="1:4" x14ac:dyDescent="0.25">
      <c r="A3368" t="s">
        <v>3367</v>
      </c>
      <c r="B3368" t="s">
        <v>9457</v>
      </c>
      <c r="C3368" t="str">
        <f t="shared" si="104"/>
        <v>{\"name\":\"kettle-alert-outline\",\"svgPath\":\"&lt;svg xmlns='http://www.w3.org/2000/svg' height='24' width='24'&gt;&lt;path d='M9.5 3C4.8 3 1 5.7 1 9C1 10.2 1.5 11.3 2.4 12.3C1.5 13.5 1 15 1 16.5V20C1 21.1 1.9 22 3 22H16C17.1 22 18 21.1 18 20V16.5C18 15.3 17.7 14.1 17 13L19 11L16 8L13.9 10.1C11 8.5 7.4 8.6 4.6 10.4C4.2 10 4 9.5 4 9C4 7.2 6.5 5.7 9.5 5.7C10.9 5.7 12.3 6.1 13.3 6.7L15.3 4.7C13.6 3.5 11.6 3 9.5 3M9.5 11C13 11 16 14 16 16.5V20H3V16.5C3 14 6 11 9.5 11M10 12.5C7 12.5 5 14 5 17V18H7V17C7 16 7 13.5 10 12.5M21 13V7H23V13H21M21 17V15H23V17H21Z'/&gt;&lt;/svg&gt;\"},</v>
      </c>
      <c r="D3368" t="str">
        <f t="shared" si="105"/>
        <v>&lt;svg xmlns='http://www.w3.org/2000/svg' height='24' width='24'&gt;&lt;path d='M9.5 3C4.8 3 1 5.7 1 9C1 10.2 1.5 11.3 2.4 12.3C1.5 13.5 1 15 1 16.5V20C1 21.1 1.9 22 3 22H16C17.1 22 18 21.1 18 20V16.5C18 15.3 17.7 14.1 17 13L19 11L16 8L13.9 10.1C11 8.5 7.4 8.6 4.6 10.4C4.2 10 4 9.5 4 9C4 7.2 6.5 5.7 9.5 5.7C10.9 5.7 12.3 6.1 13.3 6.7L15.3 4.7C13.6 3.5 11.6 3 9.5 3M9.5 11C13 11 16 14 16 16.5V20H3V16.5C3 14 6 11 9.5 11M10 12.5C7 12.5 5 14 5 17V18H7V17C7 16 7 13.5 10 12.5M21 13V7H23V13H21M21 17V15H23V17H21Z'/&gt;&lt;/svg&gt;</v>
      </c>
    </row>
    <row r="3369" spans="1:4" x14ac:dyDescent="0.25">
      <c r="A3369" t="s">
        <v>3368</v>
      </c>
      <c r="B3369" t="s">
        <v>9458</v>
      </c>
      <c r="C3369" t="str">
        <f t="shared" si="104"/>
        <v>{\"name\":\"kettle-alert\",\"svgPath\":\"&lt;svg xmlns='http://www.w3.org/2000/svg' height='24' width='24'&gt;&lt;path d='M9.5 3C4.8 3 1 5.7 1 9C1 10.2 1.5 11.3 2.4 12.3C1.5 13.5 1 15 1 16.5V20C1 21.1 1.9 22 3 22H16C17.1 22 18 21.1 18 20V16.5C18 15.3 17.7 14.1 17 13L19 11L16 8L13.9 10.1C12.6 9.4 11.1 9 9.5 9C7.7 9 5.9 9.5 4.6 10.4C4.2 10 4 9.5 4 9C4 7.2 6.5 5.8 9.5 5.8C10.9 5.8 12.3 6.1 13.3 6.7L15.3 4.7C13.8 3.6 11.7 3 9.5 3M9.5 11C9.8 11 10.2 11 10.5 11.1C7.4 11.6 5 14.2 5 17.5V20H3V17.5C3 13.9 5.9 11 9.5 11M21 13V7H23V13H21M21 17V15H23V17H21Z'/&gt;&lt;/svg&gt;\"},</v>
      </c>
      <c r="D3369" t="str">
        <f t="shared" si="105"/>
        <v>&lt;svg xmlns='http://www.w3.org/2000/svg' height='24' width='24'&gt;&lt;path d='M9.5 3C4.8 3 1 5.7 1 9C1 10.2 1.5 11.3 2.4 12.3C1.5 13.5 1 15 1 16.5V20C1 21.1 1.9 22 3 22H16C17.1 22 18 21.1 18 20V16.5C18 15.3 17.7 14.1 17 13L19 11L16 8L13.9 10.1C12.6 9.4 11.1 9 9.5 9C7.7 9 5.9 9.5 4.6 10.4C4.2 10 4 9.5 4 9C4 7.2 6.5 5.8 9.5 5.8C10.9 5.8 12.3 6.1 13.3 6.7L15.3 4.7C13.8 3.6 11.7 3 9.5 3M9.5 11C9.8 11 10.2 11 10.5 11.1C7.4 11.6 5 14.2 5 17.5V20H3V17.5C3 13.9 5.9 11 9.5 11M21 13V7H23V13H21M21 17V15H23V17H21Z'/&gt;&lt;/svg&gt;</v>
      </c>
    </row>
    <row r="3370" spans="1:4" x14ac:dyDescent="0.25">
      <c r="A3370" t="s">
        <v>3369</v>
      </c>
      <c r="B3370" t="s">
        <v>9459</v>
      </c>
      <c r="C3370" t="str">
        <f t="shared" si="104"/>
        <v>{\"name\":\"kettle-off-outline\",\"svgPath\":\"&lt;svg xmlns='http://www.w3.org/2000/svg' height='24' width='24'&gt;&lt;path d='M22.1 21.5L2.4 1.7L1.1 3L4.7 6.6C4.3 7.3 4 8.1 4 9C4 10.2 4.5 11.3 5.4 12.3C4.5 13.5 4 15 4 16.5V20C4 21.1 4.9 22 6 22H19C19.3 22 19.6 21.9 19.9 21.8L20.8 22.7L22.1 21.5M8.2 10.1L7.6 10.4C7.2 10 7 9.5 7 9V8.9L8.2 10.1M6 20V16.5C6 14.7 7.6 12.6 9.7 11.6L10.9 12.8C9.1 13.4 8 14.8 8 17V18H10V17C10 16.2 10 14.5 11.4 13.3L18.1 20H6M16.9 10.1L19 8L22 11L20 13C20.7 14.1 21 15.3 21 16.5V17.8L18.9 15.7C18.5 13.9 16.8 12.1 14.6 11.4L12.2 9C13.8 8.9 15.4 9.3 16.9 10.1M9.5 6.3L7.4 4.2C8.8 3.5 10.6 3 12.5 3C14.6 3 16.6 3.5 18.3 4.7L16.3 6.7C15.3 6.1 13.9 5.7 12.5 5.7C11.4 5.7 10.3 5.9 9.5 6.3Z'/&gt;&lt;/svg&gt;\"},</v>
      </c>
      <c r="D3370" t="str">
        <f t="shared" si="105"/>
        <v>&lt;svg xmlns='http://www.w3.org/2000/svg' height='24' width='24'&gt;&lt;path d='M22.1 21.5L2.4 1.7L1.1 3L4.7 6.6C4.3 7.3 4 8.1 4 9C4 10.2 4.5 11.3 5.4 12.3C4.5 13.5 4 15 4 16.5V20C4 21.1 4.9 22 6 22H19C19.3 22 19.6 21.9 19.9 21.8L20.8 22.7L22.1 21.5M8.2 10.1L7.6 10.4C7.2 10 7 9.5 7 9V8.9L8.2 10.1M6 20V16.5C6 14.7 7.6 12.6 9.7 11.6L10.9 12.8C9.1 13.4 8 14.8 8 17V18H10V17C10 16.2 10 14.5 11.4 13.3L18.1 20H6M16.9 10.1L19 8L22 11L20 13C20.7 14.1 21 15.3 21 16.5V17.8L18.9 15.7C18.5 13.9 16.8 12.1 14.6 11.4L12.2 9C13.8 8.9 15.4 9.3 16.9 10.1M9.5 6.3L7.4 4.2C8.8 3.5 10.6 3 12.5 3C14.6 3 16.6 3.5 18.3 4.7L16.3 6.7C15.3 6.1 13.9 5.7 12.5 5.7C11.4 5.7 10.3 5.9 9.5 6.3Z'/&gt;&lt;/svg&gt;</v>
      </c>
    </row>
    <row r="3371" spans="1:4" x14ac:dyDescent="0.25">
      <c r="A3371" t="s">
        <v>3370</v>
      </c>
      <c r="B3371" t="s">
        <v>9460</v>
      </c>
      <c r="C3371" t="str">
        <f t="shared" si="104"/>
        <v>{\"name\":\"kettle-off\",\"svgPath\":\"&lt;svg xmlns='http://www.w3.org/2000/svg' height='24' width='24'&gt;&lt;path d='M22.1 21.5L2.4 1.7L1.1 3L4.7 6.6C4.3 7.3 4 8.1 4 9C4 10.2 4.5 11.3 5.4 12.3C4.5 13.5 4 15 4 16.5V20C4 21.1 4.9 22 6 22H19C19.3 22 19.6 21.9 19.9 21.8L20.8 22.7L22.1 21.5M8.2 10.1L7.6 10.4C7.2 10 7 9.5 7 9V8.9L8.2 10.1M8 17.5V20H6V17.5C6 14.9 7.5 12.7 9.7 11.6L10.5 12.4C9 13.6 8 15.4 8 17.5M16.9 10.1L19 8L22 11L20 13C20.7 14.1 21 15.3 21 16.5V17.8L12.2 9H12.5C14 9 15.6 9.4 16.9 10.1M9.5 6.3L7.4 4.2C8.8 3.5 10.6 3 12.5 3C14.7 3 16.8 3.6 18.3 4.7L16.3 6.7C15.3 6.1 13.9 5.8 12.5 5.8C11.4 5.8 10.4 5.9 9.5 6.3Z'/&gt;&lt;/svg&gt;\"},</v>
      </c>
      <c r="D3371" t="str">
        <f t="shared" si="105"/>
        <v>&lt;svg xmlns='http://www.w3.org/2000/svg' height='24' width='24'&gt;&lt;path d='M22.1 21.5L2.4 1.7L1.1 3L4.7 6.6C4.3 7.3 4 8.1 4 9C4 10.2 4.5 11.3 5.4 12.3C4.5 13.5 4 15 4 16.5V20C4 21.1 4.9 22 6 22H19C19.3 22 19.6 21.9 19.9 21.8L20.8 22.7L22.1 21.5M8.2 10.1L7.6 10.4C7.2 10 7 9.5 7 9V8.9L8.2 10.1M8 17.5V20H6V17.5C6 14.9 7.5 12.7 9.7 11.6L10.5 12.4C9 13.6 8 15.4 8 17.5M16.9 10.1L19 8L22 11L20 13C20.7 14.1 21 15.3 21 16.5V17.8L12.2 9H12.5C14 9 15.6 9.4 16.9 10.1M9.5 6.3L7.4 4.2C8.8 3.5 10.6 3 12.5 3C14.7 3 16.8 3.6 18.3 4.7L16.3 6.7C15.3 6.1 13.9 5.8 12.5 5.8C11.4 5.8 10.4 5.9 9.5 6.3Z'/&gt;&lt;/svg&gt;</v>
      </c>
    </row>
    <row r="3372" spans="1:4" x14ac:dyDescent="0.25">
      <c r="A3372" t="s">
        <v>3371</v>
      </c>
      <c r="B3372" t="s">
        <v>9461</v>
      </c>
      <c r="C3372" t="str">
        <f t="shared" si="104"/>
        <v>{\"name\":\"kettle-outline\",\"svgPath\":\"&lt;svg xmlns='http://www.w3.org/2000/svg' height='24' width='24'&gt;&lt;path d='M12.5 3C7.8 3 4 5.7 4 9C4 10.2 4.5 11.3 5.4 12.3A6.8 6.8 0 0 0 4 16.5V20C4 21.1 4.9 22 6 22H19A2 2 0 0 0 21 20V16.5C21 15.3 20.7 14.1 20 13L22 11L19 8L16.9 10.1A9.2 9.2 0 0 0 7.6 10.4A2 2 0 0 1 7 9C7 7.2 9.5 5.7 12.5 5.7C13.9 5.7 15.3 6.1 16.3 6.7L18.3 4.7A10 10 0 0 0 12.5 3M12.5 11C16 11 19 14 19 16.5V20H6V16.5C6 14 9 11 12.5 11M13 12.5C10 12.5 8 14 8 17V18H10V17C10 16 10 13.5 13 12.5Z'/&gt;&lt;/svg&gt;\"},</v>
      </c>
      <c r="D3372" t="str">
        <f t="shared" si="105"/>
        <v>&lt;svg xmlns='http://www.w3.org/2000/svg' height='24' width='24'&gt;&lt;path d='M12.5 3C7.8 3 4 5.7 4 9C4 10.2 4.5 11.3 5.4 12.3A6.8 6.8 0 0 0 4 16.5V20C4 21.1 4.9 22 6 22H19A2 2 0 0 0 21 20V16.5C21 15.3 20.7 14.1 20 13L22 11L19 8L16.9 10.1A9.2 9.2 0 0 0 7.6 10.4A2 2 0 0 1 7 9C7 7.2 9.5 5.7 12.5 5.7C13.9 5.7 15.3 6.1 16.3 6.7L18.3 4.7A10 10 0 0 0 12.5 3M12.5 11C16 11 19 14 19 16.5V20H6V16.5C6 14 9 11 12.5 11M13 12.5C10 12.5 8 14 8 17V18H10V17C10 16 10 13.5 13 12.5Z'/&gt;&lt;/svg&gt;</v>
      </c>
    </row>
    <row r="3373" spans="1:4" x14ac:dyDescent="0.25">
      <c r="A3373" t="s">
        <v>3372</v>
      </c>
      <c r="B3373" t="s">
        <v>9462</v>
      </c>
      <c r="C3373" t="str">
        <f t="shared" si="104"/>
        <v>{\"name\":\"kettle-pour-over\",\"svgPath\":\"&lt;svg xmlns='http://www.w3.org/2000/svg' height='24' width='24'&gt;&lt;path d='M10 4C9.4 4 9 4.4 9 5V6H14V5C14 4.4 13.6 4 13 4H10M3 7L4.1 14.1C4.2 14.8 4.5 15.5 5.1 16.1C5.5 16.6 6.2 16.9 7 17C7 17.6 7.4 18 8 18H16C16.6 18 17 17.6 17 17L15 11H17L20.3 16L22 15L18.7 10L20 9.2L19 7.5L16.4 9H15V7H8V11L7.2 16C6.5 15.9 6.1 15.7 5.8 15.4C5.4 15 5.2 14.5 5.1 13.9L4 7H3M4 19V21H20V19H4Z'/&gt;&lt;/svg&gt;\"},</v>
      </c>
      <c r="D3373" t="str">
        <f t="shared" si="105"/>
        <v>&lt;svg xmlns='http://www.w3.org/2000/svg' height='24' width='24'&gt;&lt;path d='M10 4C9.4 4 9 4.4 9 5V6H14V5C14 4.4 13.6 4 13 4H10M3 7L4.1 14.1C4.2 14.8 4.5 15.5 5.1 16.1C5.5 16.6 6.2 16.9 7 17C7 17.6 7.4 18 8 18H16C16.6 18 17 17.6 17 17L15 11H17L20.3 16L22 15L18.7 10L20 9.2L19 7.5L16.4 9H15V7H8V11L7.2 16C6.5 15.9 6.1 15.7 5.8 15.4C5.4 15 5.2 14.5 5.1 13.9L4 7H3M4 19V21H20V19H4Z'/&gt;&lt;/svg&gt;</v>
      </c>
    </row>
    <row r="3374" spans="1:4" x14ac:dyDescent="0.25">
      <c r="A3374" t="s">
        <v>3373</v>
      </c>
      <c r="B3374" t="s">
        <v>9463</v>
      </c>
      <c r="C3374" t="str">
        <f t="shared" si="104"/>
        <v>{\"name\":\"kettle-steam-outline\",\"svgPath\":\"&lt;svg xmlns='http://www.w3.org/2000/svg' height='24' width='24'&gt;&lt;path d='M9.5 3C4.8 3 1 5.7 1 9C1 10.2 1.5 11.3 2.4 12.3C1.5 13.5 .985 15 1 16.5V20C1 21.1 1.9 22 3 22H16C17.11 22 18 21.11 18 20V16.5C18 15.3 17.7 14.1 17 13L19 11L16 8L13.9 10.1C10.97 8.5 7.42 8.63 4.6 10.4C4.22 10.03 4 9.53 4 9C4 7.2 6.5 5.7 9.5 5.7C10.9 5.7 12.3 6.1 13.3 6.7L15.3 4.7C13.59 3.55 11.56 2.96 9.5 3M9.5 11C13 11 16 14 16 16.5V20H3V16.5C3 14 6 11 9.5 11M10 12.5C7 12.5 5 14 5 17V18H7V17C7 16 7 13.5 10 12.5M23 7.3C23 8.93 21.91 10.6 20.38 10.97L19.71 10.29L19 9.6H19.75C20.75 9.6 21.5 8.22 21.5 7.2C21.5 6.18 20.65 5.14 19.65 5.14V3.64C21.5 3.64 23 5.45 23 7.3M17.65 6.73C17.03 6.12 16.65 5.28 16.65 4.35C16.65 2.5 18.15 1 20 1V2.5C19 2.5 18.15 3.33 18.15 4.35C18.15 5.37 19 6.2 20 6.2V7.7C19.18 7.7 18.42 7.95 17.79 8.38L16.72 7.31C17 7.09 17.32 6.89 17.65 6.73Z'/&gt;&lt;/svg&gt;\"},</v>
      </c>
      <c r="D3374" t="str">
        <f t="shared" si="105"/>
        <v>&lt;svg xmlns='http://www.w3.org/2000/svg' height='24' width='24'&gt;&lt;path d='M9.5 3C4.8 3 1 5.7 1 9C1 10.2 1.5 11.3 2.4 12.3C1.5 13.5 .985 15 1 16.5V20C1 21.1 1.9 22 3 22H16C17.11 22 18 21.11 18 20V16.5C18 15.3 17.7 14.1 17 13L19 11L16 8L13.9 10.1C10.97 8.5 7.42 8.63 4.6 10.4C4.22 10.03 4 9.53 4 9C4 7.2 6.5 5.7 9.5 5.7C10.9 5.7 12.3 6.1 13.3 6.7L15.3 4.7C13.59 3.55 11.56 2.96 9.5 3M9.5 11C13 11 16 14 16 16.5V20H3V16.5C3 14 6 11 9.5 11M10 12.5C7 12.5 5 14 5 17V18H7V17C7 16 7 13.5 10 12.5M23 7.3C23 8.93 21.91 10.6 20.38 10.97L19.71 10.29L19 9.6H19.75C20.75 9.6 21.5 8.22 21.5 7.2C21.5 6.18 20.65 5.14 19.65 5.14V3.64C21.5 3.64 23 5.45 23 7.3M17.65 6.73C17.03 6.12 16.65 5.28 16.65 4.35C16.65 2.5 18.15 1 20 1V2.5C19 2.5 18.15 3.33 18.15 4.35C18.15 5.37 19 6.2 20 6.2V7.7C19.18 7.7 18.42 7.95 17.79 8.38L16.72 7.31C17 7.09 17.32 6.89 17.65 6.73Z'/&gt;&lt;/svg&gt;</v>
      </c>
    </row>
    <row r="3375" spans="1:4" x14ac:dyDescent="0.25">
      <c r="A3375" t="s">
        <v>3374</v>
      </c>
      <c r="B3375" t="s">
        <v>9464</v>
      </c>
      <c r="C3375" t="str">
        <f t="shared" si="104"/>
        <v>{\"name\":\"kettle-steam\",\"svgPath\":\"&lt;svg xmlns='http://www.w3.org/2000/svg' height='24' width='24'&gt;&lt;path d='M19 11L16 8L13.9 10.1C12.58 9.38 11.05 9 9.5 9C7.65 9 5.95 9.53 4.55 10.41C4.19 9.97 4 9.5 4 9C4 7.21 6.46 5.75 9.5 5.75C10.93 5.75 12.3 6.08 13.33 6.67L15.35 4.65C13.77 3.59 11.68 3 9.5 3C4.81 3 1 5.69 1 9C1 10.19 1.5 11.34 2.44 12.33C1.53 13.5 1 14.96 1 16.5V20C1 21.11 1.89 22 3 22H16C17.11 22 18 21.11 18 20V16.5C18 15.28 17.66 14.07 17 13L19 11M5 17.5V20H3V17.5C3 13.91 5.91 11 9.5 11C9.84 11 10.17 11.04 10.5 11.09C7.39 11.57 5 14.25 5 17.5M23 7.3C23 8.93 21.91 10.6 20.38 10.97L19.71 10.29L19 9.6H19.75C20.75 9.6 21.5 8.22 21.5 7.2C21.5 6.18 20.65 5.14 19.65 5.14V3.64C21.5 3.64 23 5.45 23 7.3M17.65 6.73C17.03 6.12 16.65 5.28 16.65 4.35C16.65 2.5 18.15 1 20 1V2.5C19 2.5 18.15 3.33 18.15 4.35C18.15 5.37 19 6.2 20 6.2V7.7C19.18 7.7 18.42 7.95 17.79 8.38L16.72 7.31C17 7.09 17.32 6.89 17.65 6.73Z'/&gt;&lt;/svg&gt;\"},</v>
      </c>
      <c r="D3375" t="str">
        <f t="shared" si="105"/>
        <v>&lt;svg xmlns='http://www.w3.org/2000/svg' height='24' width='24'&gt;&lt;path d='M19 11L16 8L13.9 10.1C12.58 9.38 11.05 9 9.5 9C7.65 9 5.95 9.53 4.55 10.41C4.19 9.97 4 9.5 4 9C4 7.21 6.46 5.75 9.5 5.75C10.93 5.75 12.3 6.08 13.33 6.67L15.35 4.65C13.77 3.59 11.68 3 9.5 3C4.81 3 1 5.69 1 9C1 10.19 1.5 11.34 2.44 12.33C1.53 13.5 1 14.96 1 16.5V20C1 21.11 1.89 22 3 22H16C17.11 22 18 21.11 18 20V16.5C18 15.28 17.66 14.07 17 13L19 11M5 17.5V20H3V17.5C3 13.91 5.91 11 9.5 11C9.84 11 10.17 11.04 10.5 11.09C7.39 11.57 5 14.25 5 17.5M23 7.3C23 8.93 21.91 10.6 20.38 10.97L19.71 10.29L19 9.6H19.75C20.75 9.6 21.5 8.22 21.5 7.2C21.5 6.18 20.65 5.14 19.65 5.14V3.64C21.5 3.64 23 5.45 23 7.3M17.65 6.73C17.03 6.12 16.65 5.28 16.65 4.35C16.65 2.5 18.15 1 20 1V2.5C19 2.5 18.15 3.33 18.15 4.35C18.15 5.37 19 6.2 20 6.2V7.7C19.18 7.7 18.42 7.95 17.79 8.38L16.72 7.31C17 7.09 17.32 6.89 17.65 6.73Z'/&gt;&lt;/svg&gt;</v>
      </c>
    </row>
    <row r="3376" spans="1:4" x14ac:dyDescent="0.25">
      <c r="A3376" t="s">
        <v>3375</v>
      </c>
      <c r="B3376" t="s">
        <v>9465</v>
      </c>
      <c r="C3376" t="str">
        <f t="shared" si="104"/>
        <v>{\"name\":\"kettle\",\"svgPath\":\"&lt;svg xmlns='http://www.w3.org/2000/svg' height='24' width='24'&gt;&lt;path d='M12.5,3C7.81,3 4,5.69 4,9V9C4,10.19 4.5,11.34 5.44,12.33C4.53,13.5 4,14.96 4,16.5C4,17.64 4,18.83 4,20C4,21.11 4.89,22 6,22H19C20.11,22 21,21.11 21,20C21,18.85 21,17.61 21,16.5C21,15.28 20.66,14.07 20,13L22,11L19,8L16.9,10.1C15.58,9.38 14.05,9 12.5,9C10.65,9 8.95,9.53 7.55,10.41C7.19,9.97 7,9.5 7,9C7,7.21 9.46,5.75 12.5,5.75V5.75C13.93,5.75 15.3,6.08 16.33,6.67L18.35,4.65C16.77,3.59 14.68,3 12.5,3M12.5,11C12.84,11 13.17,11.04 13.5,11.09C10.39,11.57 8,14.25 8,17.5V20H6V17.5A6.5,6.5 0 0,1 12.5,11Z'/&gt;&lt;/svg&gt;\"},</v>
      </c>
      <c r="D3376" t="str">
        <f t="shared" si="105"/>
        <v>&lt;svg xmlns='http://www.w3.org/2000/svg' height='24' width='24'&gt;&lt;path d='M12.5,3C7.81,3 4,5.69 4,9V9C4,10.19 4.5,11.34 5.44,12.33C4.53,13.5 4,14.96 4,16.5C4,17.64 4,18.83 4,20C4,21.11 4.89,22 6,22H19C20.11,22 21,21.11 21,20C21,18.85 21,17.61 21,16.5C21,15.28 20.66,14.07 20,13L22,11L19,8L16.9,10.1C15.58,9.38 14.05,9 12.5,9C10.65,9 8.95,9.53 7.55,10.41C7.19,9.97 7,9.5 7,9C7,7.21 9.46,5.75 12.5,5.75V5.75C13.93,5.75 15.3,6.08 16.33,6.67L18.35,4.65C16.77,3.59 14.68,3 12.5,3M12.5,11C12.84,11 13.17,11.04 13.5,11.09C10.39,11.57 8,14.25 8,17.5V20H6V17.5A6.5,6.5 0 0,1 12.5,11Z'/&gt;&lt;/svg&gt;</v>
      </c>
    </row>
    <row r="3377" spans="1:4" x14ac:dyDescent="0.25">
      <c r="A3377" t="s">
        <v>3376</v>
      </c>
      <c r="B3377" t="s">
        <v>9466</v>
      </c>
      <c r="C3377" t="str">
        <f t="shared" si="104"/>
        <v>{\"name\":\"kettlebell\",\"svgPath\":\"&lt;svg xmlns='http://www.w3.org/2000/svg' height='24' width='24'&gt;&lt;path d='M16.2 10.7L16.8 8.3C16.9 8 17.3 6.6 16.5 5.4C15.9 4.5 14.7 4 13 4H11C9.3 4 8.1 4.5 7.5 5.4C6.7 6.6 7.1 7.9 7.2 8.3L7.8 10.7C6.7 11.8 6 13.3 6 15C6 17.1 7.1 18.9 8.7 20H15.3C16.9 18.9 18 17.1 18 15C18 13.3 17.3 11.8 16.2 10.7M9.6 9.5L9.1 7.8V7.7C9.1 7.7 8.9 7 9.2 6.6C9.4 6.2 10 6 11 6H13C13.9 6 14.6 6.2 14.9 6.5C15.2 6.9 15 7.6 15 7.6L14.5 9.5C13.7 9.2 12.9 9 12 9C11.1 9 10.3 9.2 9.6 9.5Z'/&gt;&lt;/svg&gt;\"},</v>
      </c>
      <c r="D3377" t="str">
        <f t="shared" si="105"/>
        <v>&lt;svg xmlns='http://www.w3.org/2000/svg' height='24' width='24'&gt;&lt;path d='M16.2 10.7L16.8 8.3C16.9 8 17.3 6.6 16.5 5.4C15.9 4.5 14.7 4 13 4H11C9.3 4 8.1 4.5 7.5 5.4C6.7 6.6 7.1 7.9 7.2 8.3L7.8 10.7C6.7 11.8 6 13.3 6 15C6 17.1 7.1 18.9 8.7 20H15.3C16.9 18.9 18 17.1 18 15C18 13.3 17.3 11.8 16.2 10.7M9.6 9.5L9.1 7.8V7.7C9.1 7.7 8.9 7 9.2 6.6C9.4 6.2 10 6 11 6H13C13.9 6 14.6 6.2 14.9 6.5C15.2 6.9 15 7.6 15 7.6L14.5 9.5C13.7 9.2 12.9 9 12 9C11.1 9 10.3 9.2 9.6 9.5Z'/&gt;&lt;/svg&gt;</v>
      </c>
    </row>
    <row r="3378" spans="1:4" x14ac:dyDescent="0.25">
      <c r="A3378" t="s">
        <v>3377</v>
      </c>
      <c r="B3378" t="s">
        <v>9467</v>
      </c>
      <c r="C3378" t="str">
        <f t="shared" si="104"/>
        <v>{\"name\":\"key-arrow-right\",\"svgPath\":\"&lt;svg xmlns='http://www.w3.org/2000/svg' height='24' width='24'&gt;&lt;path d='M10.7 6C10.1 4.2 8.4 3 6.5 3C4 3 2 5 2 7.5S4 12 6.5 12C8.5 12 10.1 10.8 10.7 9H15V12H18V9H22V6H10.7M6.5 9C5.7 9 5 8.3 5 7.5S5.7 6 6.5 6 8 6.7 8 7.5 7.3 9 6.5 9M13 21V19H8V17H13V15L16 18L13 21'/&gt;&lt;/svg&gt;\"},</v>
      </c>
      <c r="D3378" t="str">
        <f t="shared" si="105"/>
        <v>&lt;svg xmlns='http://www.w3.org/2000/svg' height='24' width='24'&gt;&lt;path d='M10.7 6C10.1 4.2 8.4 3 6.5 3C4 3 2 5 2 7.5S4 12 6.5 12C8.5 12 10.1 10.8 10.7 9H15V12H18V9H22V6H10.7M6.5 9C5.7 9 5 8.3 5 7.5S5.7 6 6.5 6 8 6.7 8 7.5 7.3 9 6.5 9M13 21V19H8V17H13V15L16 18L13 21'/&gt;&lt;/svg&gt;</v>
      </c>
    </row>
    <row r="3379" spans="1:4" x14ac:dyDescent="0.25">
      <c r="A3379" t="s">
        <v>3378</v>
      </c>
      <c r="B3379" t="s">
        <v>9468</v>
      </c>
      <c r="C3379" t="str">
        <f t="shared" si="104"/>
        <v>{\"name\":\"key-chain-variant\",\"svgPath\":\"&lt;svg xmlns='http://www.w3.org/2000/svg' height='24' width='24'&gt;&lt;path d='M12.66 13.67C12.32 14 11.93 14.29 11.5 14.5V21L9.5 23L7.5 21L9.5 19.29L8 18L9.5 16.71L7.5 15V14.5C6 13.77 5 12.26 5 10.5C5 8 7 6 9.5 6C9.54 6 9.58 6 9.61 6C9.59 6.07 9.54 6.12 9.5 6.18C9.23 6.79 9.08 7.43 9.03 8.08C8.43 8.28 8 8.84 8 9.5C8 10.33 8.67 11 9.5 11C9.53 11 9.57 11 9.6 11C10.24 12.25 11.34 13.2 12.66 13.67M16 6C16 5.37 15.9 4.75 15.72 4.18C17.06 4.56 18.21 5.55 18.73 6.96C19.33 8.62 18.89 10.39 17.75 11.59L20 17.68L18.78 20.25L16.22 19.05L17.5 16.76L15.66 16.06L16.63 14.34L14.16 13.41L14 12.95C12.36 12.77 10.88 11.7 10.27 10.04C9.42 7.71 10.63 5.12 12.96 4.27C13.14 4.21 13.33 4.17 13.5 4.13C12.84 2.87 11.53 2 10 2C7.79 2 6 3.79 6 6C6 6.09 6 6.17 6.03 6.26C5.7 6.53 5.4 6.82 5.15 7.15C5.06 6.78 5 6.4 5 6C5 3.24 7.24 1 10 1S15 3.24 15 6C15 7.16 14.6 8.21 13.94 9.06C16.08 8.88 16 6 16 6M12.81 8.1C12.87 8.27 12.96 8.41 13.06 8.54C13.62 7.88 13.97 7.04 14 6.11C13.89 6.13 13.8 6.15 13.7 6.18C12.92 6.47 12.5 7.33 12.81 8.1Z'/&gt;&lt;/svg&gt;\"},</v>
      </c>
      <c r="D3379" t="str">
        <f t="shared" si="105"/>
        <v>&lt;svg xmlns='http://www.w3.org/2000/svg' height='24' width='24'&gt;&lt;path d='M12.66 13.67C12.32 14 11.93 14.29 11.5 14.5V21L9.5 23L7.5 21L9.5 19.29L8 18L9.5 16.71L7.5 15V14.5C6 13.77 5 12.26 5 10.5C5 8 7 6 9.5 6C9.54 6 9.58 6 9.61 6C9.59 6.07 9.54 6.12 9.5 6.18C9.23 6.79 9.08 7.43 9.03 8.08C8.43 8.28 8 8.84 8 9.5C8 10.33 8.67 11 9.5 11C9.53 11 9.57 11 9.6 11C10.24 12.25 11.34 13.2 12.66 13.67M16 6C16 5.37 15.9 4.75 15.72 4.18C17.06 4.56 18.21 5.55 18.73 6.96C19.33 8.62 18.89 10.39 17.75 11.59L20 17.68L18.78 20.25L16.22 19.05L17.5 16.76L15.66 16.06L16.63 14.34L14.16 13.41L14 12.95C12.36 12.77 10.88 11.7 10.27 10.04C9.42 7.71 10.63 5.12 12.96 4.27C13.14 4.21 13.33 4.17 13.5 4.13C12.84 2.87 11.53 2 10 2C7.79 2 6 3.79 6 6C6 6.09 6 6.17 6.03 6.26C5.7 6.53 5.4 6.82 5.15 7.15C5.06 6.78 5 6.4 5 6C5 3.24 7.24 1 10 1S15 3.24 15 6C15 7.16 14.6 8.21 13.94 9.06C16.08 8.88 16 6 16 6M12.81 8.1C12.87 8.27 12.96 8.41 13.06 8.54C13.62 7.88 13.97 7.04 14 6.11C13.89 6.13 13.8 6.15 13.7 6.18C12.92 6.47 12.5 7.33 12.81 8.1Z'/&gt;&lt;/svg&gt;</v>
      </c>
    </row>
    <row r="3380" spans="1:4" x14ac:dyDescent="0.25">
      <c r="A3380" t="s">
        <v>3379</v>
      </c>
      <c r="B3380" t="s">
        <v>9469</v>
      </c>
      <c r="C3380" t="str">
        <f t="shared" si="104"/>
        <v>{\"name\":\"key-chain\",\"svgPath\":\"&lt;svg xmlns='http://www.w3.org/2000/svg' height='24' width='24'&gt;&lt;path d='M12.67 13.67C12.2 14.13 11.63 14.5 11 14.73V23H8V21H5V18H8V14.72C6.26 14.1 5 12.46 5 10.5C5 8 7 6 9.5 6C9.54 6 9.57 6 9.6 6C9.13 6.95 8.92 8 9.03 9.08C8.44 9.28 8 9.84 8 10.5C8 11.33 8.67 12 9.5 12C9.73 12 9.95 11.94 10.15 11.85C10.79 12.69 11.67 13.32 12.67 13.67M20.73 19.44L17.97 20.6L17.19 18.76L14.43 19.93L13.26 17.16L16.03 16L14.76 13C12.91 13.08 11.11 12.05 10.35 10.25C9.39 7.96 10.47 5.32 12.76 4.35C13 4.25 13.26 4.18 13.5 4.12C12.84 2.87 11.5 2 10 2C7.79 2 6 3.79 6 6C6 6.08 6 6.16 6 6.24C5.7 6.5 5.4 6.82 5.15 7.15C5.06 6.78 5 6.4 5 6C5 3.24 7.24 1 10 1S15 3.24 15 6C15 7.42 14.4 8.67 13.45 9.57C13.87 10 14.5 10.13 15.08 9.88C15.85 9.56 16.2 8.68 15.88 7.92C15.85 7.83 15.8 7.74 15.74 7.66C15.9 7.13 16 6.58 16 6C16 5.37 15.9 4.76 15.72 4.19C17 4.55 18.1 5.44 18.65 6.76C19.41 8.56 18.89 10.57 17.5 11.81L20.73 19.44M13 8.6C13.37 8.19 13.65 7.71 13.82 7.18C13.28 7.45 12.97 8 13 8.6Z'/&gt;&lt;/svg&gt;\"},</v>
      </c>
      <c r="D3380" t="str">
        <f t="shared" si="105"/>
        <v>&lt;svg xmlns='http://www.w3.org/2000/svg' height='24' width='24'&gt;&lt;path d='M12.67 13.67C12.2 14.13 11.63 14.5 11 14.73V23H8V21H5V18H8V14.72C6.26 14.1 5 12.46 5 10.5C5 8 7 6 9.5 6C9.54 6 9.57 6 9.6 6C9.13 6.95 8.92 8 9.03 9.08C8.44 9.28 8 9.84 8 10.5C8 11.33 8.67 12 9.5 12C9.73 12 9.95 11.94 10.15 11.85C10.79 12.69 11.67 13.32 12.67 13.67M20.73 19.44L17.97 20.6L17.19 18.76L14.43 19.93L13.26 17.16L16.03 16L14.76 13C12.91 13.08 11.11 12.05 10.35 10.25C9.39 7.96 10.47 5.32 12.76 4.35C13 4.25 13.26 4.18 13.5 4.12C12.84 2.87 11.5 2 10 2C7.79 2 6 3.79 6 6C6 6.08 6 6.16 6 6.24C5.7 6.5 5.4 6.82 5.15 7.15C5.06 6.78 5 6.4 5 6C5 3.24 7.24 1 10 1S15 3.24 15 6C15 7.42 14.4 8.67 13.45 9.57C13.87 10 14.5 10.13 15.08 9.88C15.85 9.56 16.2 8.68 15.88 7.92C15.85 7.83 15.8 7.74 15.74 7.66C15.9 7.13 16 6.58 16 6C16 5.37 15.9 4.76 15.72 4.19C17 4.55 18.1 5.44 18.65 6.76C19.41 8.56 18.89 10.57 17.5 11.81L20.73 19.44M13 8.6C13.37 8.19 13.65 7.71 13.82 7.18C13.28 7.45 12.97 8 13 8.6Z'/&gt;&lt;/svg&gt;</v>
      </c>
    </row>
    <row r="3381" spans="1:4" x14ac:dyDescent="0.25">
      <c r="A3381" t="s">
        <v>3380</v>
      </c>
      <c r="B3381" t="s">
        <v>9470</v>
      </c>
      <c r="C3381" t="str">
        <f t="shared" si="104"/>
        <v>{\"name\":\"key-change\",\"svgPath\":\"&lt;svg xmlns='http://www.w3.org/2000/svg' height='24' width='24'&gt;&lt;path d='M6.5,2C8.46,2 10.13,3.25 10.74,5H22V8H18V11H15V8H10.74C10.13,9.75 8.46,11 6.5,11C4,11 2,9 2,6.5C2,4 4,2 6.5,2M6.5,5A1.5,1.5 0 0,0 5,6.5A1.5,1.5 0 0,0 6.5,8A1.5,1.5 0 0,0 8,6.5A1.5,1.5 0 0,0 6.5,5M6.5,13C8.46,13 10.13,14.25 10.74,16H22V19H20V22H18V19H16V22H13V19H10.74C10.13,20.75 8.46,22 6.5,22C4,22 2,20 2,17.5C2,15 4,13 6.5,13M6.5,16A1.5,1.5 0 0,0 5,17.5A1.5,1.5 0 0,0 6.5,19A1.5,1.5 0 0,0 8,17.5A1.5,1.5 0 0,0 6.5,16Z'/&gt;&lt;/svg&gt;\"},</v>
      </c>
      <c r="D3381" t="str">
        <f t="shared" si="105"/>
        <v>&lt;svg xmlns='http://www.w3.org/2000/svg' height='24' width='24'&gt;&lt;path d='M6.5,2C8.46,2 10.13,3.25 10.74,5H22V8H18V11H15V8H10.74C10.13,9.75 8.46,11 6.5,11C4,11 2,9 2,6.5C2,4 4,2 6.5,2M6.5,5A1.5,1.5 0 0,0 5,6.5A1.5,1.5 0 0,0 6.5,8A1.5,1.5 0 0,0 8,6.5A1.5,1.5 0 0,0 6.5,5M6.5,13C8.46,13 10.13,14.25 10.74,16H22V19H20V22H18V19H16V22H13V19H10.74C10.13,20.75 8.46,22 6.5,22C4,22 2,20 2,17.5C2,15 4,13 6.5,13M6.5,16A1.5,1.5 0 0,0 5,17.5A1.5,1.5 0 0,0 6.5,19A1.5,1.5 0 0,0 8,17.5A1.5,1.5 0 0,0 6.5,16Z'/&gt;&lt;/svg&gt;</v>
      </c>
    </row>
    <row r="3382" spans="1:4" x14ac:dyDescent="0.25">
      <c r="A3382" t="s">
        <v>3381</v>
      </c>
      <c r="B3382" t="s">
        <v>9471</v>
      </c>
      <c r="C3382" t="str">
        <f t="shared" si="104"/>
        <v>{\"name\":\"key-link\",\"svgPath\":\"&lt;svg xmlns='http://www.w3.org/2000/svg' height='24' width='24'&gt;&lt;path d='M6.5 3C4 3 2 5 2 7.5S4 12 6.5 12C8.46 12 10.13 10.75 10.74 9H15V12H18V9H22V6H10.74C10.13 4.25 8.46 3 6.5 3M6.5 6C7.33 6 8 6.67 8 7.5S7.33 9 6.5 9 5 8.33 5 7.5 5.67 6 6.5 6M10 14C8.39 14 6 15.07 6 18C6 20.94 8.39 22 10 22H11V20H10C9.67 20 8 19.9 8 18C8 16.17 9.54 16 10 16H11V14M13 14V16H14C14.33 16 16 16.1 16 18C16 19.83 14.46 20 14 20H13V22H14C15.61 22 18 20.94 18 18C18 15.07 15.61 14 14 14M9 17V19H15V17Z'/&gt;&lt;/svg&gt;\"},</v>
      </c>
      <c r="D3382" t="str">
        <f t="shared" si="105"/>
        <v>&lt;svg xmlns='http://www.w3.org/2000/svg' height='24' width='24'&gt;&lt;path d='M6.5 3C4 3 2 5 2 7.5S4 12 6.5 12C8.46 12 10.13 10.75 10.74 9H15V12H18V9H22V6H10.74C10.13 4.25 8.46 3 6.5 3M6.5 6C7.33 6 8 6.67 8 7.5S7.33 9 6.5 9 5 8.33 5 7.5 5.67 6 6.5 6M10 14C8.39 14 6 15.07 6 18C6 20.94 8.39 22 10 22H11V20H10C9.67 20 8 19.9 8 18C8 16.17 9.54 16 10 16H11V14M13 14V16H14C14.33 16 16 16.1 16 18C16 19.83 14.46 20 14 20H13V22H14C15.61 22 18 20.94 18 18C18 15.07 15.61 14 14 14M9 17V19H15V17Z'/&gt;&lt;/svg&gt;</v>
      </c>
    </row>
    <row r="3383" spans="1:4" x14ac:dyDescent="0.25">
      <c r="A3383" t="s">
        <v>3382</v>
      </c>
      <c r="B3383" t="s">
        <v>9472</v>
      </c>
      <c r="C3383" t="str">
        <f t="shared" si="104"/>
        <v>{\"name\":\"key-minus\",\"svgPath\":\"&lt;svg xmlns='http://www.w3.org/2000/svg' height='24' width='24'&gt;&lt;path d='M6.5,3C8.46,3 10.13,4.25 10.74,6H22V9H18V12H15V9H10.74C10.13,10.75 8.46,12 6.5,12C4,12 2,10 2,7.5C2,5 4,3 6.5,3M6.5,6A1.5,1.5 0 0,0 5,7.5A1.5,1.5 0 0,0 6.5,9A1.5,1.5 0 0,0 8,7.5A1.5,1.5 0 0,0 6.5,6M8,17H16V19H8V17Z'/&gt;&lt;/svg&gt;\"},</v>
      </c>
      <c r="D3383" t="str">
        <f t="shared" si="105"/>
        <v>&lt;svg xmlns='http://www.w3.org/2000/svg' height='24' width='24'&gt;&lt;path d='M6.5,3C8.46,3 10.13,4.25 10.74,6H22V9H18V12H15V9H10.74C10.13,10.75 8.46,12 6.5,12C4,12 2,10 2,7.5C2,5 4,3 6.5,3M6.5,6A1.5,1.5 0 0,0 5,7.5A1.5,1.5 0 0,0 6.5,9A1.5,1.5 0 0,0 8,7.5A1.5,1.5 0 0,0 6.5,6M8,17H16V19H8V17Z'/&gt;&lt;/svg&gt;</v>
      </c>
    </row>
    <row r="3384" spans="1:4" x14ac:dyDescent="0.25">
      <c r="A3384" t="s">
        <v>3383</v>
      </c>
      <c r="B3384" t="s">
        <v>9473</v>
      </c>
      <c r="C3384" t="str">
        <f t="shared" si="104"/>
        <v>{\"name\":\"key-outline\",\"svgPath\":\"&lt;svg xmlns='http://www.w3.org/2000/svg' height='24' width='24'&gt;&lt;path d='M22,19H16V15H13.32C12.18,17.42 9.72,19 7,19C3.14,19 0,15.86 0,12C0,8.14 3.14,5 7,5C9.72,5 12.17,6.58 13.32,9H24V15H22V19M18,17H20V13H22V11H11.94L11.71,10.33C11,8.34 9.11,7 7,7A5,5 0 0,0 2,12A5,5 0 0,0 7,17C9.11,17 11,15.66 11.71,13.67L11.94,13H18V17M7,15A3,3 0 0,1 4,12A3,3 0 0,1 7,9A3,3 0 0,1 10,12A3,3 0 0,1 7,15M7,11A1,1 0 0,0 6,12A1,1 0 0,0 7,13A1,1 0 0,0 8,12A1,1 0 0,0 7,11Z'/&gt;&lt;/svg&gt;\"},</v>
      </c>
      <c r="D3384" t="str">
        <f t="shared" si="105"/>
        <v>&lt;svg xmlns='http://www.w3.org/2000/svg' height='24' width='24'&gt;&lt;path d='M22,19H16V15H13.32C12.18,17.42 9.72,19 7,19C3.14,19 0,15.86 0,12C0,8.14 3.14,5 7,5C9.72,5 12.17,6.58 13.32,9H24V15H22V19M18,17H20V13H22V11H11.94L11.71,10.33C11,8.34 9.11,7 7,7A5,5 0 0,0 2,12A5,5 0 0,0 7,17C9.11,17 11,15.66 11.71,13.67L11.94,13H18V17M7,15A3,3 0 0,1 4,12A3,3 0 0,1 7,9A3,3 0 0,1 10,12A3,3 0 0,1 7,15M7,11A1,1 0 0,0 6,12A1,1 0 0,0 7,13A1,1 0 0,0 8,12A1,1 0 0,0 7,11Z'/&gt;&lt;/svg&gt;</v>
      </c>
    </row>
    <row r="3385" spans="1:4" x14ac:dyDescent="0.25">
      <c r="A3385" t="s">
        <v>3384</v>
      </c>
      <c r="B3385" t="s">
        <v>9474</v>
      </c>
      <c r="C3385" t="str">
        <f t="shared" si="104"/>
        <v>{\"name\":\"key-plus\",\"svgPath\":\"&lt;svg xmlns='http://www.w3.org/2000/svg' height='24' width='24'&gt;&lt;path d='M6.5,3C8.46,3 10.13,4.25 10.74,6H22V9H18V12H15V9H10.74C10.13,10.75 8.46,12 6.5,12C4,12 2,10 2,7.5C2,5 4,3 6.5,3M6.5,6A1.5,1.5 0 0,0 5,7.5A1.5,1.5 0 0,0 6.5,9A1.5,1.5 0 0,0 8,7.5A1.5,1.5 0 0,0 6.5,6M8,17H11V14H13V17H16V19H13V22H11V19H8V17Z'/&gt;&lt;/svg&gt;\"},</v>
      </c>
      <c r="D3385" t="str">
        <f t="shared" si="105"/>
        <v>&lt;svg xmlns='http://www.w3.org/2000/svg' height='24' width='24'&gt;&lt;path d='M6.5,3C8.46,3 10.13,4.25 10.74,6H22V9H18V12H15V9H10.74C10.13,10.75 8.46,12 6.5,12C4,12 2,10 2,7.5C2,5 4,3 6.5,3M6.5,6A1.5,1.5 0 0,0 5,7.5A1.5,1.5 0 0,0 6.5,9A1.5,1.5 0 0,0 8,7.5A1.5,1.5 0 0,0 6.5,6M8,17H11V14H13V17H16V19H13V22H11V19H8V17Z'/&gt;&lt;/svg&gt;</v>
      </c>
    </row>
    <row r="3386" spans="1:4" x14ac:dyDescent="0.25">
      <c r="A3386" t="s">
        <v>3385</v>
      </c>
      <c r="B3386" t="s">
        <v>9475</v>
      </c>
      <c r="C3386" t="str">
        <f t="shared" si="104"/>
        <v>{\"name\":\"key-remove\",\"svgPath\":\"&lt;svg xmlns='http://www.w3.org/2000/svg' height='24' width='24'&gt;&lt;path d='M6.5,3C8.46,3 10.13,4.25 10.74,6H22V9H18V12H15V9H10.74C10.13,10.75 8.46,12 6.5,12C4,12 2,10 2,7.5C2,5 4,3 6.5,3M6.5,6A1.5,1.5 0 0,0 5,7.5A1.5,1.5 0 0,0 6.5,9A1.5,1.5 0 0,0 8,7.5A1.5,1.5 0 0,0 6.5,6M14.59,14L16,15.41L13.41,18L16,20.59L14.59,22L12,19.41L9.41,22L8,20.59L10.59,18L8,15.41L9.41,14L12,16.59L14.59,14Z'/&gt;&lt;/svg&gt;\"},</v>
      </c>
      <c r="D3386" t="str">
        <f t="shared" si="105"/>
        <v>&lt;svg xmlns='http://www.w3.org/2000/svg' height='24' width='24'&gt;&lt;path d='M6.5,3C8.46,3 10.13,4.25 10.74,6H22V9H18V12H15V9H10.74C10.13,10.75 8.46,12 6.5,12C4,12 2,10 2,7.5C2,5 4,3 6.5,3M6.5,6A1.5,1.5 0 0,0 5,7.5A1.5,1.5 0 0,0 6.5,9A1.5,1.5 0 0,0 8,7.5A1.5,1.5 0 0,0 6.5,6M14.59,14L16,15.41L13.41,18L16,20.59L14.59,22L12,19.41L9.41,22L8,20.59L10.59,18L8,15.41L9.41,14L12,16.59L14.59,14Z'/&gt;&lt;/svg&gt;</v>
      </c>
    </row>
    <row r="3387" spans="1:4" x14ac:dyDescent="0.25">
      <c r="A3387" t="s">
        <v>3386</v>
      </c>
      <c r="B3387" t="s">
        <v>9476</v>
      </c>
      <c r="C3387" t="str">
        <f t="shared" si="104"/>
        <v>{\"name\":\"key-star\",\"svgPath\":\"&lt;svg xmlns='http://www.w3.org/2000/svg' height='24' width='24'&gt;&lt;path d='M6.5 3C4 3 2 5 2 7.5S4 12 6.5 12C8.46 12 10.13 10.75 10.74 9H15V12H18V9H22V6H10.74C10.13 4.25 8.46 3 6.5 3M6.5 6C7.33 6 8 6.67 8 7.5S7.33 9 6.5 9 5 8.33 5 7.5 5.67 6 6.5 6M12 14L10.87 16.64L8 16.89L10.18 18.77L9.5 21.58L12 20.09L14.45 21.58L13.8 18.77L16 16.89L13.11 16.64Z'/&gt;&lt;/svg&gt;\"},</v>
      </c>
      <c r="D3387" t="str">
        <f t="shared" si="105"/>
        <v>&lt;svg xmlns='http://www.w3.org/2000/svg' height='24' width='24'&gt;&lt;path d='M6.5 3C4 3 2 5 2 7.5S4 12 6.5 12C8.46 12 10.13 10.75 10.74 9H15V12H18V9H22V6H10.74C10.13 4.25 8.46 3 6.5 3M6.5 6C7.33 6 8 6.67 8 7.5S7.33 9 6.5 9 5 8.33 5 7.5 5.67 6 6.5 6M12 14L10.87 16.64L8 16.89L10.18 18.77L9.5 21.58L12 20.09L14.45 21.58L13.8 18.77L16 16.89L13.11 16.64Z'/&gt;&lt;/svg&gt;</v>
      </c>
    </row>
    <row r="3388" spans="1:4" x14ac:dyDescent="0.25">
      <c r="A3388" t="s">
        <v>3387</v>
      </c>
      <c r="B3388" t="s">
        <v>9477</v>
      </c>
      <c r="C3388" t="str">
        <f t="shared" si="104"/>
        <v>{\"name\":\"key-variant\",\"svgPath\":\"&lt;svg xmlns='http://www.w3.org/2000/svg' height='24' width='24'&gt;&lt;path d='M22,18V22H18V19H15V16H12L9.74,13.74C9.19,13.91 8.61,14 8,14A6,6 0 0,1 2,8A6,6 0 0,1 8,2A6,6 0 0,1 14,8C14,8.61 13.91,9.19 13.74,9.74L22,18M7,5A2,2 0 0,0 5,7A2,2 0 0,0 7,9A2,2 0 0,0 9,7A2,2 0 0,0 7,5Z'/&gt;&lt;/svg&gt;\"},</v>
      </c>
      <c r="D3388" t="str">
        <f t="shared" si="105"/>
        <v>&lt;svg xmlns='http://www.w3.org/2000/svg' height='24' width='24'&gt;&lt;path d='M22,18V22H18V19H15V16H12L9.74,13.74C9.19,13.91 8.61,14 8,14A6,6 0 0,1 2,8A6,6 0 0,1 8,2A6,6 0 0,1 14,8C14,8.61 13.91,9.19 13.74,9.74L22,18M7,5A2,2 0 0,0 5,7A2,2 0 0,0 7,9A2,2 0 0,0 9,7A2,2 0 0,0 7,5Z'/&gt;&lt;/svg&gt;</v>
      </c>
    </row>
    <row r="3389" spans="1:4" x14ac:dyDescent="0.25">
      <c r="A3389" t="s">
        <v>3388</v>
      </c>
      <c r="B3389" t="s">
        <v>9478</v>
      </c>
      <c r="C3389" t="str">
        <f t="shared" si="104"/>
        <v>{\"name\":\"key-wireless\",\"svgPath\":\"&lt;svg xmlns='http://www.w3.org/2000/svg' height='24' width='24'&gt;&lt;path d='M4.93 5.92L6.34 7.33A8 8 0 0 1 17.66 7.33L19.07 5.92A10 10 0 0 0 4.93 5.92M7.76 8.75L9.17 10.16A4 4 0 0 1 14.83 10.16L16.24 8.75A6 6 0 0 0 7.76 8.75M10.76 15A4.5 4.5 0 1 0 10.76 18H15V21H18V18H22V15M6.5 18A1.5 1.5 0 1 1 8 16.5A1.5 1.5 0 0 1 6.5 18Z'/&gt;&lt;/svg&gt;\"},</v>
      </c>
      <c r="D3389" t="str">
        <f t="shared" si="105"/>
        <v>&lt;svg xmlns='http://www.w3.org/2000/svg' height='24' width='24'&gt;&lt;path d='M4.93 5.92L6.34 7.33A8 8 0 0 1 17.66 7.33L19.07 5.92A10 10 0 0 0 4.93 5.92M7.76 8.75L9.17 10.16A4 4 0 0 1 14.83 10.16L16.24 8.75A6 6 0 0 0 7.76 8.75M10.76 15A4.5 4.5 0 1 0 10.76 18H15V21H18V18H22V15M6.5 18A1.5 1.5 0 1 1 8 16.5A1.5 1.5 0 0 1 6.5 18Z'/&gt;&lt;/svg&gt;</v>
      </c>
    </row>
    <row r="3390" spans="1:4" x14ac:dyDescent="0.25">
      <c r="A3390" t="s">
        <v>3389</v>
      </c>
      <c r="B3390" t="s">
        <v>9479</v>
      </c>
      <c r="C3390" t="str">
        <f t="shared" si="104"/>
        <v>{\"name\":\"key\",\"svgPath\":\"&lt;svg xmlns='http://www.w3.org/2000/svg' height='24' width='24'&gt;&lt;path d='M7,14A2,2 0 0,1 5,12A2,2 0 0,1 7,10A2,2 0 0,1 9,12A2,2 0 0,1 7,14M12.65,10C11.83,7.67 9.61,6 7,6A6,6 0 0,0 1,12A6,6 0 0,0 7,18C9.61,18 11.83,16.33 12.65,14H17V18H21V14H23V10H12.65Z'/&gt;&lt;/svg&gt;\"},</v>
      </c>
      <c r="D3390" t="str">
        <f t="shared" si="105"/>
        <v>&lt;svg xmlns='http://www.w3.org/2000/svg' height='24' width='24'&gt;&lt;path d='M7,14A2,2 0 0,1 5,12A2,2 0 0,1 7,10A2,2 0 0,1 9,12A2,2 0 0,1 7,14M12.65,10C11.83,7.67 9.61,6 7,6A6,6 0 0,0 1,12A6,6 0 0,0 7,18C9.61,18 11.83,16.33 12.65,14H17V18H21V14H23V10H12.65Z'/&gt;&lt;/svg&gt;</v>
      </c>
    </row>
    <row r="3391" spans="1:4" x14ac:dyDescent="0.25">
      <c r="A3391" t="s">
        <v>3390</v>
      </c>
      <c r="B3391" t="s">
        <v>9480</v>
      </c>
      <c r="C3391" t="str">
        <f t="shared" si="104"/>
        <v>{\"name\":\"keyboard-backspace\",\"svgPath\":\"&lt;svg xmlns='http://www.w3.org/2000/svg' height='24' width='24'&gt;&lt;path d='M21,11H6.83L10.41,7.41L9,6L3,12L9,18L10.41,16.58L6.83,13H21V11Z'/&gt;&lt;/svg&gt;\"},</v>
      </c>
      <c r="D3391" t="str">
        <f t="shared" si="105"/>
        <v>&lt;svg xmlns='http://www.w3.org/2000/svg' height='24' width='24'&gt;&lt;path d='M21,11H6.83L10.41,7.41L9,6L3,12L9,18L10.41,16.58L6.83,13H21V11Z'/&gt;&lt;/svg&gt;</v>
      </c>
    </row>
    <row r="3392" spans="1:4" x14ac:dyDescent="0.25">
      <c r="A3392" t="s">
        <v>3391</v>
      </c>
      <c r="B3392" t="s">
        <v>9481</v>
      </c>
      <c r="C3392" t="str">
        <f t="shared" si="104"/>
        <v>{\"name\":\"keyboard-caps\",\"svgPath\":\"&lt;svg xmlns='http://www.w3.org/2000/svg' height='24' width='24'&gt;&lt;path d='M6,18H18V16H6M12,8.41L16.59,13L18,11.58L12,5.58L6,11.58L7.41,13L12,8.41Z'/&gt;&lt;/svg&gt;\"},</v>
      </c>
      <c r="D3392" t="str">
        <f t="shared" si="105"/>
        <v>&lt;svg xmlns='http://www.w3.org/2000/svg' height='24' width='24'&gt;&lt;path d='M6,18H18V16H6M12,8.41L16.59,13L18,11.58L12,5.58L6,11.58L7.41,13L12,8.41Z'/&gt;&lt;/svg&gt;</v>
      </c>
    </row>
    <row r="3393" spans="1:4" x14ac:dyDescent="0.25">
      <c r="A3393" t="s">
        <v>3392</v>
      </c>
      <c r="B3393" t="s">
        <v>9482</v>
      </c>
      <c r="C3393" t="str">
        <f t="shared" si="104"/>
        <v>{\"name\":\"keyboard-close\",\"svgPath\":\"&lt;svg xmlns='http://www.w3.org/2000/svg' height='24' width='24'&gt;&lt;path d='M12,23L16,19H8M19,8H17V6H19M19,11H17V9H19M16,8H14V6H16M16,11H14V9H16M16,15H8V13H16M7,8H5V6H7M7,11H5V9H7M8,9H10V11H8M8,6H10V8H8M11,9H13V11H11M11,6H13V8H11M20,3H4C2.89,3 2,3.89 2,5V15A2,2 0 0,0 4,17H20A2,2 0 0,0 22,15V5C22,3.89 21.1,3 20,3Z'/&gt;&lt;/svg&gt;\"},</v>
      </c>
      <c r="D3393" t="str">
        <f t="shared" si="105"/>
        <v>&lt;svg xmlns='http://www.w3.org/2000/svg' height='24' width='24'&gt;&lt;path d='M12,23L16,19H8M19,8H17V6H19M19,11H17V9H19M16,8H14V6H16M16,11H14V9H16M16,15H8V13H16M7,8H5V6H7M7,11H5V9H7M8,9H10V11H8M8,6H10V8H8M11,9H13V11H11M11,6H13V8H11M20,3H4C2.89,3 2,3.89 2,5V15A2,2 0 0,0 4,17H20A2,2 0 0,0 22,15V5C22,3.89 21.1,3 20,3Z'/&gt;&lt;/svg&gt;</v>
      </c>
    </row>
    <row r="3394" spans="1:4" x14ac:dyDescent="0.25">
      <c r="A3394" t="s">
        <v>3393</v>
      </c>
      <c r="B3394" t="s">
        <v>9483</v>
      </c>
      <c r="C3394" t="str">
        <f t="shared" si="104"/>
        <v>{\"name\":\"keyboard-esc\",\"svgPath\":\"&lt;svg xmlns='http://www.w3.org/2000/svg' height='24' width='24'&gt;&lt;path d='M1 7H7V9H3V11H7V13H3V15H7V17H1V7M11 7H15V9H11V11H13C14.11 11 15 11.9 15 13V15C15 16.11 14.11 17 13 17H9V15H13V13H11C9.9 13 9 12.11 9 11V9C9 7.9 9.9 7 11 7M19 7H21C22.11 7 23 7.9 23 9V10H21V9H19V15H21V14H23V15C23 16.11 22.11 17 21 17H19C17.9 17 17 16.11 17 15V9C17 7.9 17.9 7 19 7Z'/&gt;&lt;/svg&gt;\"},</v>
      </c>
      <c r="D3394" t="str">
        <f t="shared" si="105"/>
        <v>&lt;svg xmlns='http://www.w3.org/2000/svg' height='24' width='24'&gt;&lt;path d='M1 7H7V9H3V11H7V13H3V15H7V17H1V7M11 7H15V9H11V11H13C14.11 11 15 11.9 15 13V15C15 16.11 14.11 17 13 17H9V15H13V13H11C9.9 13 9 12.11 9 11V9C9 7.9 9.9 7 11 7M19 7H21C22.11 7 23 7.9 23 9V10H21V9H19V15H21V14H23V15C23 16.11 22.11 17 21 17H19C17.9 17 17 16.11 17 15V9C17 7.9 17.9 7 19 7Z'/&gt;&lt;/svg&gt;</v>
      </c>
    </row>
    <row r="3395" spans="1:4" x14ac:dyDescent="0.25">
      <c r="A3395" t="s">
        <v>3394</v>
      </c>
      <c r="B3395" t="s">
        <v>9484</v>
      </c>
      <c r="C3395" t="str">
        <f t="shared" ref="C3395:C3458" si="106">"{\""name\"":\"""&amp;A3395&amp;"\"",\""svgPath\"":\""&lt;svg xmlns='http://www.w3.org/2000/svg' height='24' width='24'&gt;&lt;path d='"&amp;B3395&amp;"'/&gt;&lt;/svg&gt;\""},"</f>
        <v>{\"name\":\"keyboard-f1\",\"svgPath\":\"&lt;svg xmlns='http://www.w3.org/2000/svg' height='24' width='24'&gt;&lt;path d='M6 7H12V9H8V11H11V13H8V17H6V7M14 7H18V17H16V9H14V7Z'/&gt;&lt;/svg&gt;\"},</v>
      </c>
      <c r="D3395" t="str">
        <f t="shared" ref="D3395:D3458" si="107">"&lt;svg xmlns='http://www.w3.org/2000/svg' height='24' width='24'&gt;&lt;path d='"&amp;B3395&amp;"'/&gt;&lt;/svg&gt;"</f>
        <v>&lt;svg xmlns='http://www.w3.org/2000/svg' height='24' width='24'&gt;&lt;path d='M6 7H12V9H8V11H11V13H8V17H6V7M14 7H18V17H16V9H14V7Z'/&gt;&lt;/svg&gt;</v>
      </c>
    </row>
    <row r="3396" spans="1:4" x14ac:dyDescent="0.25">
      <c r="A3396" t="s">
        <v>3395</v>
      </c>
      <c r="B3396" t="s">
        <v>9485</v>
      </c>
      <c r="C3396" t="str">
        <f t="shared" si="106"/>
        <v>{\"name\":\"keyboard-f10\",\"svgPath\":\"&lt;svg xmlns='http://www.w3.org/2000/svg' height='24' width='24'&gt;&lt;path d='M2 7H8V9H4V11H7V13H4V17H2V7M10 7H14V17H12V9H10V7M18 7H20C21.11 7 22 7.9 22 9V15C22 16.11 21.11 17 20 17H18C16.9 17 16 16.11 16 15V9C16 7.9 16.9 7 18 7M18 9V15H20V9H18Z'/&gt;&lt;/svg&gt;\"},</v>
      </c>
      <c r="D3396" t="str">
        <f t="shared" si="107"/>
        <v>&lt;svg xmlns='http://www.w3.org/2000/svg' height='24' width='24'&gt;&lt;path d='M2 7H8V9H4V11H7V13H4V17H2V7M10 7H14V17H12V9H10V7M18 7H20C21.11 7 22 7.9 22 9V15C22 16.11 21.11 17 20 17H18C16.9 17 16 16.11 16 15V9C16 7.9 16.9 7 18 7M18 9V15H20V9H18Z'/&gt;&lt;/svg&gt;</v>
      </c>
    </row>
    <row r="3397" spans="1:4" x14ac:dyDescent="0.25">
      <c r="A3397" t="s">
        <v>3396</v>
      </c>
      <c r="B3397" t="s">
        <v>9486</v>
      </c>
      <c r="C3397" t="str">
        <f t="shared" si="106"/>
        <v>{\"name\":\"keyboard-f11\",\"svgPath\":\"&lt;svg xmlns='http://www.w3.org/2000/svg' height='24' width='24'&gt;&lt;path d='M3 7H9V9H5V11H8V13H5V17H3V7M11 7H15V17H13V9H11V7M17 7H21V17H19V9H17V7Z'/&gt;&lt;/svg&gt;\"},</v>
      </c>
      <c r="D3397" t="str">
        <f t="shared" si="107"/>
        <v>&lt;svg xmlns='http://www.w3.org/2000/svg' height='24' width='24'&gt;&lt;path d='M3 7H9V9H5V11H8V13H5V17H3V7M11 7H15V17H13V9H11V7M17 7H21V17H19V9H17V7Z'/&gt;&lt;/svg&gt;</v>
      </c>
    </row>
    <row r="3398" spans="1:4" x14ac:dyDescent="0.25">
      <c r="A3398" t="s">
        <v>3397</v>
      </c>
      <c r="B3398" t="s">
        <v>9487</v>
      </c>
      <c r="C3398" t="str">
        <f t="shared" si="106"/>
        <v>{\"name\":\"keyboard-f12\",\"svgPath\":\"&lt;svg xmlns='http://www.w3.org/2000/svg' height='24' width='24'&gt;&lt;path d='M2 7H8V9H4V11H7V13H4V17H2V7M16 7H20C21.11 7 22 7.9 22 9V11C22 12.11 21.11 13 20 13H18V15H22V17H16V13C16 11.9 16.9 11 18 11H20V9H16V7M10 7H14V17H12V9H10V7Z'/&gt;&lt;/svg&gt;\"},</v>
      </c>
      <c r="D3398" t="str">
        <f t="shared" si="107"/>
        <v>&lt;svg xmlns='http://www.w3.org/2000/svg' height='24' width='24'&gt;&lt;path d='M2 7H8V9H4V11H7V13H4V17H2V7M16 7H20C21.11 7 22 7.9 22 9V11C22 12.11 21.11 13 20 13H18V15H22V17H16V13C16 11.9 16.9 11 18 11H20V9H16V7M10 7H14V17H12V9H10V7Z'/&gt;&lt;/svg&gt;</v>
      </c>
    </row>
    <row r="3399" spans="1:4" x14ac:dyDescent="0.25">
      <c r="A3399" t="s">
        <v>3398</v>
      </c>
      <c r="B3399" t="s">
        <v>9488</v>
      </c>
      <c r="C3399" t="str">
        <f t="shared" si="106"/>
        <v>{\"name\":\"keyboard-f2\",\"svgPath\":\"&lt;svg xmlns='http://www.w3.org/2000/svg' height='24' width='24'&gt;&lt;path d='M5 7H11V9H7V11H10V13H7V17H5V7M13 7H17C18.11 7 19 7.9 19 9V11C19 12.11 18.11 13 17 13H15V15H19V17H13V13C13 11.9 13.9 11 15 11H17V9H13V7Z'/&gt;&lt;/svg&gt;\"},</v>
      </c>
      <c r="D3399" t="str">
        <f t="shared" si="107"/>
        <v>&lt;svg xmlns='http://www.w3.org/2000/svg' height='24' width='24'&gt;&lt;path d='M5 7H11V9H7V11H10V13H7V17H5V7M13 7H17C18.11 7 19 7.9 19 9V11C19 12.11 18.11 13 17 13H15V15H19V17H13V13C13 11.9 13.9 11 15 11H17V9H13V7Z'/&gt;&lt;/svg&gt;</v>
      </c>
    </row>
    <row r="3400" spans="1:4" x14ac:dyDescent="0.25">
      <c r="A3400" t="s">
        <v>3399</v>
      </c>
      <c r="B3400" t="s">
        <v>9489</v>
      </c>
      <c r="C3400" t="str">
        <f t="shared" si="106"/>
        <v>{\"name\":\"keyboard-f3\",\"svgPath\":\"&lt;svg xmlns='http://www.w3.org/2000/svg' height='24' width='24'&gt;&lt;path d='M5 7H11V9H7V11H10V13H7V17H5V7M19 15C19 16.11 18.11 17 17 17H13V15H17V13H15V11H17V9H13V7H17C18.1 7 19 7.89 19 9V10.5C19 11.33 18.33 12 17.5 12C18.33 12 19 12.67 19 13.5V15Z'/&gt;&lt;/svg&gt;\"},</v>
      </c>
      <c r="D3400" t="str">
        <f t="shared" si="107"/>
        <v>&lt;svg xmlns='http://www.w3.org/2000/svg' height='24' width='24'&gt;&lt;path d='M5 7H11V9H7V11H10V13H7V17H5V7M19 15C19 16.11 18.11 17 17 17H13V15H17V13H15V11H17V9H13V7H17C18.1 7 19 7.89 19 9V10.5C19 11.33 18.33 12 17.5 12C18.33 12 19 12.67 19 13.5V15Z'/&gt;&lt;/svg&gt;</v>
      </c>
    </row>
    <row r="3401" spans="1:4" x14ac:dyDescent="0.25">
      <c r="A3401" t="s">
        <v>3400</v>
      </c>
      <c r="B3401" t="s">
        <v>9490</v>
      </c>
      <c r="C3401" t="str">
        <f t="shared" si="106"/>
        <v>{\"name\":\"keyboard-f4\",\"svgPath\":\"&lt;svg xmlns='http://www.w3.org/2000/svg' height='24' width='24'&gt;&lt;path d='M5 7H11V9H7V11H10V13H7V17H5V7M13 7H15V11H17V7H19V17H17V13H13V7Z'/&gt;&lt;/svg&gt;\"},</v>
      </c>
      <c r="D3401" t="str">
        <f t="shared" si="107"/>
        <v>&lt;svg xmlns='http://www.w3.org/2000/svg' height='24' width='24'&gt;&lt;path d='M5 7H11V9H7V11H10V13H7V17H5V7M13 7H15V11H17V7H19V17H17V13H13V7Z'/&gt;&lt;/svg&gt;</v>
      </c>
    </row>
    <row r="3402" spans="1:4" x14ac:dyDescent="0.25">
      <c r="A3402" t="s">
        <v>3401</v>
      </c>
      <c r="B3402" t="s">
        <v>9491</v>
      </c>
      <c r="C3402" t="str">
        <f t="shared" si="106"/>
        <v>{\"name\":\"keyboard-f5\",\"svgPath\":\"&lt;svg xmlns='http://www.w3.org/2000/svg' height='24' width='24'&gt;&lt;path d='M5 7H11V9H7V11H10V13H7V17H5V7M13 7H19V9H15V11H17C18.11 11 19 11.9 19 13V15C19 16.11 18.11 17 17 17H13V15H17V13H13V7Z'/&gt;&lt;/svg&gt;\"},</v>
      </c>
      <c r="D3402" t="str">
        <f t="shared" si="107"/>
        <v>&lt;svg xmlns='http://www.w3.org/2000/svg' height='24' width='24'&gt;&lt;path d='M5 7H11V9H7V11H10V13H7V17H5V7M13 7H19V9H15V11H17C18.11 11 19 11.9 19 13V15C19 16.11 18.11 17 17 17H13V15H17V13H13V7Z'/&gt;&lt;/svg&gt;</v>
      </c>
    </row>
    <row r="3403" spans="1:4" x14ac:dyDescent="0.25">
      <c r="A3403" t="s">
        <v>3402</v>
      </c>
      <c r="B3403" t="s">
        <v>9492</v>
      </c>
      <c r="C3403" t="str">
        <f t="shared" si="106"/>
        <v>{\"name\":\"keyboard-f6\",\"svgPath\":\"&lt;svg xmlns='http://www.w3.org/2000/svg' height='24' width='24'&gt;&lt;path d='M5 7H11V9H7V11H10V13H7V17H5V7M15 7H19V9H15V11H17C18.11 11 19 11.9 19 13V15C19 16.11 18.11 17 17 17H15C13.9 17 13 16.11 13 15V9C13 7.9 13.9 7 15 7M15 13V15H17V13H15Z'/&gt;&lt;/svg&gt;\"},</v>
      </c>
      <c r="D3403" t="str">
        <f t="shared" si="107"/>
        <v>&lt;svg xmlns='http://www.w3.org/2000/svg' height='24' width='24'&gt;&lt;path d='M5 7H11V9H7V11H10V13H7V17H5V7M15 7H19V9H15V11H17C18.11 11 19 11.9 19 13V15C19 16.11 18.11 17 17 17H15C13.9 17 13 16.11 13 15V9C13 7.9 13.9 7 15 7M15 13V15H17V13H15Z'/&gt;&lt;/svg&gt;</v>
      </c>
    </row>
    <row r="3404" spans="1:4" x14ac:dyDescent="0.25">
      <c r="A3404" t="s">
        <v>3403</v>
      </c>
      <c r="B3404" t="s">
        <v>9493</v>
      </c>
      <c r="C3404" t="str">
        <f t="shared" si="106"/>
        <v>{\"name\":\"keyboard-f7\",\"svgPath\":\"&lt;svg xmlns='http://www.w3.org/2000/svg' height='24' width='24'&gt;&lt;path d='M5 7H11V9H7V11H10V13H7V17H5V7M15 17H13L17 9H13V7H19V9L15 17Z'/&gt;&lt;/svg&gt;\"},</v>
      </c>
      <c r="D3404" t="str">
        <f t="shared" si="107"/>
        <v>&lt;svg xmlns='http://www.w3.org/2000/svg' height='24' width='24'&gt;&lt;path d='M5 7H11V9H7V11H10V13H7V17H5V7M15 17H13L17 9H13V7H19V9L15 17Z'/&gt;&lt;/svg&gt;</v>
      </c>
    </row>
    <row r="3405" spans="1:4" x14ac:dyDescent="0.25">
      <c r="A3405" t="s">
        <v>3404</v>
      </c>
      <c r="B3405" t="s">
        <v>9494</v>
      </c>
      <c r="C3405" t="str">
        <f t="shared" si="106"/>
        <v>{\"name\":\"keyboard-f8\",\"svgPath\":\"&lt;svg xmlns='http://www.w3.org/2000/svg' height='24' width='24'&gt;&lt;path d='M5 7H11V9H7V11H10V13H7V17H5V7M15 13V15H17V13H15M15 9V11H17V9H15M15 17C13.9 17 13 16.11 13 15V13.5C13 12.67 13.67 12 14.5 12C13.67 12 13 11.33 13 10.5V9C13 7.9 13.9 7 15 7H17C18.1 7 19 7.89 19 9V10.5C19 11.33 18.33 12 17.5 12C18.33 12 19 12.67 19 13.5V15C19 16.11 18.11 17 17 17H15Z'/&gt;&lt;/svg&gt;\"},</v>
      </c>
      <c r="D3405" t="str">
        <f t="shared" si="107"/>
        <v>&lt;svg xmlns='http://www.w3.org/2000/svg' height='24' width='24'&gt;&lt;path d='M5 7H11V9H7V11H10V13H7V17H5V7M15 13V15H17V13H15M15 9V11H17V9H15M15 17C13.9 17 13 16.11 13 15V13.5C13 12.67 13.67 12 14.5 12C13.67 12 13 11.33 13 10.5V9C13 7.9 13.9 7 15 7H17C18.1 7 19 7.89 19 9V10.5C19 11.33 18.33 12 17.5 12C18.33 12 19 12.67 19 13.5V15C19 16.11 18.11 17 17 17H15Z'/&gt;&lt;/svg&gt;</v>
      </c>
    </row>
    <row r="3406" spans="1:4" x14ac:dyDescent="0.25">
      <c r="A3406" t="s">
        <v>3405</v>
      </c>
      <c r="B3406" t="s">
        <v>9495</v>
      </c>
      <c r="C3406" t="str">
        <f t="shared" si="106"/>
        <v>{\"name\":\"keyboard-f9\",\"svgPath\":\"&lt;svg xmlns='http://www.w3.org/2000/svg' height='24' width='24'&gt;&lt;path d='M5 7H11V9H7V11H10V13H7V17H5V7M17 17H13V15H17V13H15C13.9 13 13 12.11 13 11V9C13 7.9 13.9 7 15 7H17C18.11 7 19 7.9 19 9V15C19 16.11 18.11 17 17 17M17 11V9H15V11H17Z'/&gt;&lt;/svg&gt;\"},</v>
      </c>
      <c r="D3406" t="str">
        <f t="shared" si="107"/>
        <v>&lt;svg xmlns='http://www.w3.org/2000/svg' height='24' width='24'&gt;&lt;path d='M5 7H11V9H7V11H10V13H7V17H5V7M17 17H13V15H17V13H15C13.9 13 13 12.11 13 11V9C13 7.9 13.9 7 15 7H17C18.11 7 19 7.9 19 9V15C19 16.11 18.11 17 17 17M17 11V9H15V11H17Z'/&gt;&lt;/svg&gt;</v>
      </c>
    </row>
    <row r="3407" spans="1:4" x14ac:dyDescent="0.25">
      <c r="A3407" t="s">
        <v>3406</v>
      </c>
      <c r="B3407" t="s">
        <v>9496</v>
      </c>
      <c r="C3407" t="str">
        <f t="shared" si="106"/>
        <v>{\"name\":\"keyboard-off-outline\",\"svgPath\":\"&lt;svg xmlns='http://www.w3.org/2000/svg' height='24' width='24'&gt;&lt;path d='M1,4.27L2.47,5.74C2.18,6.08 2,6.5 2,7V17A2,2 0 0,0 4,19H15.73L18.73,22L20,20.72L2.28,3L1,4.27M4,17V7.27L5,8.27V10H6.73L8,11.27V13H9.73L10.73,14H8V16H12.73L13.73,17H4M5,11H7V13H5V11M17,11H19V13H17V11M19,10H17V8H19V10M14,11H16V13H14.83L14,12.17V11M13,10H11.83L11,9.17V8H13V10M22,7V17C22,17.86 21.45,18.58 20.7,18.87L18.83,17H20V7H8.83L6.83,5H20A2,2 0 0,1 22,7M16,10H14V8H16V10Z'/&gt;&lt;/svg&gt;\"},</v>
      </c>
      <c r="D3407" t="str">
        <f t="shared" si="107"/>
        <v>&lt;svg xmlns='http://www.w3.org/2000/svg' height='24' width='24'&gt;&lt;path d='M1,4.27L2.47,5.74C2.18,6.08 2,6.5 2,7V17A2,2 0 0,0 4,19H15.73L18.73,22L20,20.72L2.28,3L1,4.27M4,17V7.27L5,8.27V10H6.73L8,11.27V13H9.73L10.73,14H8V16H12.73L13.73,17H4M5,11H7V13H5V11M17,11H19V13H17V11M19,10H17V8H19V10M14,11H16V13H14.83L14,12.17V11M13,10H11.83L11,9.17V8H13V10M22,7V17C22,17.86 21.45,18.58 20.7,18.87L18.83,17H20V7H8.83L6.83,5H20A2,2 0 0,1 22,7M16,10H14V8H16V10Z'/&gt;&lt;/svg&gt;</v>
      </c>
    </row>
    <row r="3408" spans="1:4" x14ac:dyDescent="0.25">
      <c r="A3408" t="s">
        <v>3407</v>
      </c>
      <c r="B3408" t="s">
        <v>9497</v>
      </c>
      <c r="C3408" t="str">
        <f t="shared" si="106"/>
        <v>{\"name\":\"keyboard-off\",\"svgPath\":\"&lt;svg xmlns='http://www.w3.org/2000/svg' height='24' width='24'&gt;&lt;path d='M1,4.27L2.28,3L20,20.72L18.73,22L15.73,19H4C2.89,19 2,18.1 2,17V7C2,6.5 2.18,6.07 2.46,5.73L1,4.27M19,10V8H17V10H19M19,13V11H17V13H19M16,10V8H14V10H16M16,13V11H14V12.18L11.82,10H13V8H11V9.18L9.82,8L6.82,5H20A2,2 0 0,1 22,7V17C22,17.86 21.46,18.59 20.7,18.87L14.82,13H16M8,15V17H13.73L11.73,15H8M5,10H6.73L5,8.27V10M7,13V11H5V13H7M8,13H9.73L8,11.27V13Z'/&gt;&lt;/svg&gt;\"},</v>
      </c>
      <c r="D3408" t="str">
        <f t="shared" si="107"/>
        <v>&lt;svg xmlns='http://www.w3.org/2000/svg' height='24' width='24'&gt;&lt;path d='M1,4.27L2.28,3L20,20.72L18.73,22L15.73,19H4C2.89,19 2,18.1 2,17V7C2,6.5 2.18,6.07 2.46,5.73L1,4.27M19,10V8H17V10H19M19,13V11H17V13H19M16,10V8H14V10H16M16,13V11H14V12.18L11.82,10H13V8H11V9.18L9.82,8L6.82,5H20A2,2 0 0,1 22,7V17C22,17.86 21.46,18.59 20.7,18.87L14.82,13H16M8,15V17H13.73L11.73,15H8M5,10H6.73L5,8.27V10M7,13V11H5V13H7M8,13H9.73L8,11.27V13Z'/&gt;&lt;/svg&gt;</v>
      </c>
    </row>
    <row r="3409" spans="1:4" x14ac:dyDescent="0.25">
      <c r="A3409" t="s">
        <v>3408</v>
      </c>
      <c r="B3409" t="s">
        <v>9498</v>
      </c>
      <c r="C3409" t="str">
        <f t="shared" si="106"/>
        <v>{\"name\":\"keyboard-outline\",\"svgPath\":\"&lt;svg xmlns='http://www.w3.org/2000/svg' height='24' width='24'&gt;&lt;path d='M4,5A2,2 0 0,0 2,7V17A2,2 0 0,0 4,19H20A2,2 0 0,0 22,17V7A2,2 0 0,0 20,5H4M4,7H20V17H4V7M5,8V10H7V8H5M8,8V10H10V8H8M11,8V10H13V8H11M14,8V10H16V8H14M17,8V10H19V8H17M5,11V13H7V11H5M8,11V13H10V11H8M11,11V13H13V11H11M14,11V13H16V11H14M17,11V13H19V11H17M8,14V16H16V14H8Z'/&gt;&lt;/svg&gt;\"},</v>
      </c>
      <c r="D3409" t="str">
        <f t="shared" si="107"/>
        <v>&lt;svg xmlns='http://www.w3.org/2000/svg' height='24' width='24'&gt;&lt;path d='M4,5A2,2 0 0,0 2,7V17A2,2 0 0,0 4,19H20A2,2 0 0,0 22,17V7A2,2 0 0,0 20,5H4M4,7H20V17H4V7M5,8V10H7V8H5M8,8V10H10V8H8M11,8V10H13V8H11M14,8V10H16V8H14M17,8V10H19V8H17M5,11V13H7V11H5M8,11V13H10V11H8M11,11V13H13V11H11M14,11V13H16V11H14M17,11V13H19V11H17M8,14V16H16V14H8Z'/&gt;&lt;/svg&gt;</v>
      </c>
    </row>
    <row r="3410" spans="1:4" x14ac:dyDescent="0.25">
      <c r="A3410" t="s">
        <v>3409</v>
      </c>
      <c r="B3410" t="s">
        <v>9499</v>
      </c>
      <c r="C3410" t="str">
        <f t="shared" si="106"/>
        <v>{\"name\":\"keyboard-return\",\"svgPath\":\"&lt;svg xmlns='http://www.w3.org/2000/svg' height='24' width='24'&gt;&lt;path d='M19,7V11H5.83L9.41,7.41L8,6L2,12L8,18L9.41,16.58L5.83,13H21V7H19Z'/&gt;&lt;/svg&gt;\"},</v>
      </c>
      <c r="D3410" t="str">
        <f t="shared" si="107"/>
        <v>&lt;svg xmlns='http://www.w3.org/2000/svg' height='24' width='24'&gt;&lt;path d='M19,7V11H5.83L9.41,7.41L8,6L2,12L8,18L9.41,16.58L5.83,13H21V7H19Z'/&gt;&lt;/svg&gt;</v>
      </c>
    </row>
    <row r="3411" spans="1:4" x14ac:dyDescent="0.25">
      <c r="A3411" t="s">
        <v>3410</v>
      </c>
      <c r="B3411" t="s">
        <v>9500</v>
      </c>
      <c r="C3411" t="str">
        <f t="shared" si="106"/>
        <v>{\"name\":\"keyboard-settings-outline\",\"svgPath\":\"&lt;svg xmlns='http://www.w3.org/2000/svg' height='24' width='24'&gt;&lt;path d='M7,22H9V24H7V22M11,22H13V24H11V22M15,22H17V24H15V22M4,5A2,2 0 0,0 2,7V17A2,2 0 0,0 4,19H20A2,2 0 0,0 22,17V7A2,2 0 0,0 20,5H4M4,7H20V17H4V7M5,8V10H7V8H5M8,8V10H10V8H8M11,8V10H13V8H11M14,8V10H16V8H14M17,8V10H19V8H17M5,11V13H7V11H5M8,11V13H10V11H8M11,11V13H13V11H11M14,11V13H16V11H14M17,11V13H19V11H17M8,14V16H16V14H8Z'/&gt;&lt;/svg&gt;\"},</v>
      </c>
      <c r="D3411" t="str">
        <f t="shared" si="107"/>
        <v>&lt;svg xmlns='http://www.w3.org/2000/svg' height='24' width='24'&gt;&lt;path d='M7,22H9V24H7V22M11,22H13V24H11V22M15,22H17V24H15V22M4,5A2,2 0 0,0 2,7V17A2,2 0 0,0 4,19H20A2,2 0 0,0 22,17V7A2,2 0 0,0 20,5H4M4,7H20V17H4V7M5,8V10H7V8H5M8,8V10H10V8H8M11,8V10H13V8H11M14,8V10H16V8H14M17,8V10H19V8H17M5,11V13H7V11H5M8,11V13H10V11H8M11,11V13H13V11H11M14,11V13H16V11H14M17,11V13H19V11H17M8,14V16H16V14H8Z'/&gt;&lt;/svg&gt;</v>
      </c>
    </row>
    <row r="3412" spans="1:4" x14ac:dyDescent="0.25">
      <c r="A3412" t="s">
        <v>3411</v>
      </c>
      <c r="B3412" t="s">
        <v>9501</v>
      </c>
      <c r="C3412" t="str">
        <f t="shared" si="106"/>
        <v>{\"name\":\"keyboard-settings\",\"svgPath\":\"&lt;svg xmlns='http://www.w3.org/2000/svg' height='24' width='24'&gt;&lt;path d='M19,10H17V8H19M19,13H17V11H19M16,10H14V8H16M16,13H14V11H16M16,17H8V15H16M7,10H5V8H7M7,13H5V11H7M8,11H10V13H8M8,8H10V10H8M11,11H13V13H11M11,8H13V10H11M20,5H4A2,2 0 0,0 2,7V17A2,2 0 0,0 4,19H20A2,2 0 0,0 22,17V7A2,2 0 0,0 20,5M7,22H9V24H7V22M11,22H13V24H11V22M15,22H17V24H15V22Z'/&gt;&lt;/svg&gt;\"},</v>
      </c>
      <c r="D3412" t="str">
        <f t="shared" si="107"/>
        <v>&lt;svg xmlns='http://www.w3.org/2000/svg' height='24' width='24'&gt;&lt;path d='M19,10H17V8H19M19,13H17V11H19M16,10H14V8H16M16,13H14V11H16M16,17H8V15H16M7,10H5V8H7M7,13H5V11H7M8,11H10V13H8M8,8H10V10H8M11,11H13V13H11M11,8H13V10H11M20,5H4A2,2 0 0,0 2,7V17A2,2 0 0,0 4,19H20A2,2 0 0,0 22,17V7A2,2 0 0,0 20,5M7,22H9V24H7V22M11,22H13V24H11V22M15,22H17V24H15V22Z'/&gt;&lt;/svg&gt;</v>
      </c>
    </row>
    <row r="3413" spans="1:4" x14ac:dyDescent="0.25">
      <c r="A3413" t="s">
        <v>3412</v>
      </c>
      <c r="B3413" t="s">
        <v>9502</v>
      </c>
      <c r="C3413" t="str">
        <f t="shared" si="106"/>
        <v>{\"name\":\"keyboard-space\",\"svgPath\":\"&lt;svg xmlns='http://www.w3.org/2000/svg' height='24' width='24'&gt;&lt;path d='M3 15H5V19H19V15H21V19C21 20.1 20.1 21 19 21H5C3.9 21 3 20.1 3 19V15Z'/&gt;&lt;/svg&gt;\"},</v>
      </c>
      <c r="D3413" t="str">
        <f t="shared" si="107"/>
        <v>&lt;svg xmlns='http://www.w3.org/2000/svg' height='24' width='24'&gt;&lt;path d='M3 15H5V19H19V15H21V19C21 20.1 20.1 21 19 21H5C3.9 21 3 20.1 3 19V15Z'/&gt;&lt;/svg&gt;</v>
      </c>
    </row>
    <row r="3414" spans="1:4" x14ac:dyDescent="0.25">
      <c r="A3414" t="s">
        <v>3413</v>
      </c>
      <c r="B3414" t="s">
        <v>9503</v>
      </c>
      <c r="C3414" t="str">
        <f t="shared" si="106"/>
        <v>{\"name\":\"keyboard-tab-reverse\",\"svgPath\":\"&lt;svg xmlns='http://www.w3.org/2000/svg' height='24' width='24'&gt;&lt;path d='M4 6H2V18H4M11 6L5 12L11 18L12.41 16.58L8.83 13H23V11H8.83L12.41 7.41L11 6Z'/&gt;&lt;/svg&gt;\"},</v>
      </c>
      <c r="D3414" t="str">
        <f t="shared" si="107"/>
        <v>&lt;svg xmlns='http://www.w3.org/2000/svg' height='24' width='24'&gt;&lt;path d='M4 6H2V18H4M11 6L5 12L11 18L12.41 16.58L8.83 13H23V11H8.83L12.41 7.41L11 6Z'/&gt;&lt;/svg&gt;</v>
      </c>
    </row>
    <row r="3415" spans="1:4" x14ac:dyDescent="0.25">
      <c r="A3415" t="s">
        <v>3414</v>
      </c>
      <c r="B3415" t="s">
        <v>9504</v>
      </c>
      <c r="C3415" t="str">
        <f t="shared" si="106"/>
        <v>{\"name\":\"keyboard-tab\",\"svgPath\":\"&lt;svg xmlns='http://www.w3.org/2000/svg' height='24' width='24'&gt;&lt;path d='M20,18H22V6H20M11.59,7.41L15.17,11H1V13H15.17L11.59,16.58L13,18L19,12L13,6L11.59,7.41Z'/&gt;&lt;/svg&gt;\"},</v>
      </c>
      <c r="D3415" t="str">
        <f t="shared" si="107"/>
        <v>&lt;svg xmlns='http://www.w3.org/2000/svg' height='24' width='24'&gt;&lt;path d='M20,18H22V6H20M11.59,7.41L15.17,11H1V13H15.17L11.59,16.58L13,18L19,12L13,6L11.59,7.41Z'/&gt;&lt;/svg&gt;</v>
      </c>
    </row>
    <row r="3416" spans="1:4" x14ac:dyDescent="0.25">
      <c r="A3416" t="s">
        <v>3415</v>
      </c>
      <c r="B3416" t="s">
        <v>9505</v>
      </c>
      <c r="C3416" t="str">
        <f t="shared" si="106"/>
        <v>{\"name\":\"keyboard-variant\",\"svgPath\":\"&lt;svg xmlns='http://www.w3.org/2000/svg' height='24' width='24'&gt;&lt;path d='M6,16H18V18H6V16M6,13V15H2V13H6M7,15V13H10V15H7M11,15V13H13V15H11M14,15V13H17V15H14M18,15V13H22V15H18M2,10H5V12H2V10M19,12V10H22V12H19M18,12H16V10H18V12M8,12H6V10H8V12M12,12H9V10H12V12M15,12H13V10H15V12M2,9V7H4V9H2M5,9V7H7V9H5M8,9V7H10V9H8M11,9V7H13V9H11M14,9V7H16V9H14M17,9V7H22V9H17Z'/&gt;&lt;/svg&gt;\"},</v>
      </c>
      <c r="D3416" t="str">
        <f t="shared" si="107"/>
        <v>&lt;svg xmlns='http://www.w3.org/2000/svg' height='24' width='24'&gt;&lt;path d='M6,16H18V18H6V16M6,13V15H2V13H6M7,15V13H10V15H7M11,15V13H13V15H11M14,15V13H17V15H14M18,15V13H22V15H18M2,10H5V12H2V10M19,12V10H22V12H19M18,12H16V10H18V12M8,12H6V10H8V12M12,12H9V10H12V12M15,12H13V10H15V12M2,9V7H4V9H2M5,9V7H7V9H5M8,9V7H10V9H8M11,9V7H13V9H11M14,9V7H16V9H14M17,9V7H22V9H17Z'/&gt;&lt;/svg&gt;</v>
      </c>
    </row>
    <row r="3417" spans="1:4" x14ac:dyDescent="0.25">
      <c r="A3417" t="s">
        <v>3416</v>
      </c>
      <c r="B3417" t="s">
        <v>9506</v>
      </c>
      <c r="C3417" t="str">
        <f t="shared" si="106"/>
        <v>{\"name\":\"keyboard\",\"svgPath\":\"&lt;svg xmlns='http://www.w3.org/2000/svg' height='24' width='24'&gt;&lt;path d='M19,10H17V8H19M19,13H17V11H19M16,10H14V8H16M16,13H14V11H16M16,17H8V15H16M7,10H5V8H7M7,13H5V11H7M8,11H10V13H8M8,8H10V10H8M11,11H13V13H11M11,8H13V10H11M20,5H4C2.89,5 2,5.89 2,7V17A2,2 0 0,0 4,19H20A2,2 0 0,0 22,17V7C22,5.89 21.1,5 20,5Z'/&gt;&lt;/svg&gt;\"},</v>
      </c>
      <c r="D3417" t="str">
        <f t="shared" si="107"/>
        <v>&lt;svg xmlns='http://www.w3.org/2000/svg' height='24' width='24'&gt;&lt;path d='M19,10H17V8H19M19,13H17V11H19M16,10H14V8H16M16,13H14V11H16M16,17H8V15H16M7,10H5V8H7M7,13H5V11H7M8,11H10V13H8M8,8H10V10H8M11,11H13V13H11M11,8H13V10H11M20,5H4C2.89,5 2,5.89 2,7V17A2,2 0 0,0 4,19H20A2,2 0 0,0 22,17V7C22,5.89 21.1,5 20,5Z'/&gt;&lt;/svg&gt;</v>
      </c>
    </row>
    <row r="3418" spans="1:4" x14ac:dyDescent="0.25">
      <c r="A3418" t="s">
        <v>3417</v>
      </c>
      <c r="B3418" t="s">
        <v>9507</v>
      </c>
      <c r="C3418" t="str">
        <f t="shared" si="106"/>
        <v>{\"name\":\"khanda\",\"svgPath\":\"&lt;svg xmlns='http://www.w3.org/2000/svg' height='24' width='24'&gt;&lt;path d='M16 20C19.72 18 22 15.27 22 12C22 9.34 20.46 6.9 17.89 5H17.82C19 6.35 19.68 8.09 19.68 10C19.68 13 18 15 15.5 16.83C15.5 16.84 14.38 17.54 13 18.41V17.33L15 16C15 16 14.8 15.4 14.58 14.46C16.6 13.58 18 11.69 18 9.5C18 7.34 16.64 5.47 14.65 4.57C14.84 3.63 15 3 15 3L12 1L9 3C9 3 9.16 3.63 9.35 4.57C7.37 5.47 6 7.34 6 9.5C6 11.69 7.4 13.58 9.42 14.46C9.2 15.4 9 16 9 16L11 17.33V18.41C9.62 17.54 8.5 16.84 8.5 16.83C6 15 4.32 13 4.32 10C4.32 8.09 5 6.35 6.18 5H6.12C3.54 6.9 2 9.34 2 12C2 15.27 4.29 18 8 20L9 18.5L10.92 19.73L7.34 22L8 23L11 21.07V23H13V21.07L16 23L16.66 22L13.08 19.73L15 18.5L16 20M16.75 9.5C16.75 11.09 15.76 12.46 14.31 13.19C14.14 12.23 14 11.12 14 10C14 8.67 14.2 7.15 14.42 5.86C15.81 6.6 16.75 7.95 16.75 9.5M7.25 9.5C7.25 7.95 8.19 6.6 9.59 5.86C9.8 7.15 10 8.67 10 10C10 11.12 9.86 12.23 9.69 13.19C8.24 12.46 7.25 11.09 7.25 9.5Z'/&gt;&lt;/svg&gt;\"},</v>
      </c>
      <c r="D3418" t="str">
        <f t="shared" si="107"/>
        <v>&lt;svg xmlns='http://www.w3.org/2000/svg' height='24' width='24'&gt;&lt;path d='M16 20C19.72 18 22 15.27 22 12C22 9.34 20.46 6.9 17.89 5H17.82C19 6.35 19.68 8.09 19.68 10C19.68 13 18 15 15.5 16.83C15.5 16.84 14.38 17.54 13 18.41V17.33L15 16C15 16 14.8 15.4 14.58 14.46C16.6 13.58 18 11.69 18 9.5C18 7.34 16.64 5.47 14.65 4.57C14.84 3.63 15 3 15 3L12 1L9 3C9 3 9.16 3.63 9.35 4.57C7.37 5.47 6 7.34 6 9.5C6 11.69 7.4 13.58 9.42 14.46C9.2 15.4 9 16 9 16L11 17.33V18.41C9.62 17.54 8.5 16.84 8.5 16.83C6 15 4.32 13 4.32 10C4.32 8.09 5 6.35 6.18 5H6.12C3.54 6.9 2 9.34 2 12C2 15.27 4.29 18 8 20L9 18.5L10.92 19.73L7.34 22L8 23L11 21.07V23H13V21.07L16 23L16.66 22L13.08 19.73L15 18.5L16 20M16.75 9.5C16.75 11.09 15.76 12.46 14.31 13.19C14.14 12.23 14 11.12 14 10C14 8.67 14.2 7.15 14.42 5.86C15.81 6.6 16.75 7.95 16.75 9.5M7.25 9.5C7.25 7.95 8.19 6.6 9.59 5.86C9.8 7.15 10 8.67 10 10C10 11.12 9.86 12.23 9.69 13.19C8.24 12.46 7.25 11.09 7.25 9.5Z'/&gt;&lt;/svg&gt;</v>
      </c>
    </row>
    <row r="3419" spans="1:4" x14ac:dyDescent="0.25">
      <c r="A3419" t="s">
        <v>3418</v>
      </c>
      <c r="B3419" t="s">
        <v>9508</v>
      </c>
      <c r="C3419" t="str">
        <f t="shared" si="106"/>
        <v>{\"name\":\"kickstarter\",\"svgPath\":\"&lt;svg xmlns='http://www.w3.org/2000/svg' height='24' width='24'&gt;&lt;path d='M19.3 10.2L17.5 12L19.3 13.8C21.19 15.67 21.19 18.72 19.3 20.59C17.42 22.46 14.35 22.46 12.47 20.59L11.8 19.93C10.93 21.19 9.5 22 7.83 22C5.16 22 3 19.85 3 17.2V6.8C3 4.15 5.16 2 7.83 2C9.5 2 10.93 2.82 11.8 4.07L12.47 3.41C14.35 1.54 17.42 1.54 19.3 3.41C21.19 5.28 21.19 8.33 19.3 10.2Z'/&gt;&lt;/svg&gt;\"},</v>
      </c>
      <c r="D3419" t="str">
        <f t="shared" si="107"/>
        <v>&lt;svg xmlns='http://www.w3.org/2000/svg' height='24' width='24'&gt;&lt;path d='M19.3 10.2L17.5 12L19.3 13.8C21.19 15.67 21.19 18.72 19.3 20.59C17.42 22.46 14.35 22.46 12.47 20.59L11.8 19.93C10.93 21.19 9.5 22 7.83 22C5.16 22 3 19.85 3 17.2V6.8C3 4.15 5.16 2 7.83 2C9.5 2 10.93 2.82 11.8 4.07L12.47 3.41C14.35 1.54 17.42 1.54 19.3 3.41C21.19 5.28 21.19 8.33 19.3 10.2Z'/&gt;&lt;/svg&gt;</v>
      </c>
    </row>
    <row r="3420" spans="1:4" x14ac:dyDescent="0.25">
      <c r="A3420" t="s">
        <v>3419</v>
      </c>
      <c r="B3420" t="s">
        <v>9509</v>
      </c>
      <c r="C3420" t="str">
        <f t="shared" si="106"/>
        <v>{\"name\":\"kitesurfing\",\"svgPath\":\"&lt;svg xmlns='http://www.w3.org/2000/svg' height='24' width='24'&gt;&lt;path d='M16.5 4.5L15.5 3.43L17.92 1H20L16.5 4.5M20.96 23C19.9 23 18.9 22.75 17.96 22.25C16.12 23.25 13.81 23.25 11.97 22.25C10.13 23.25 7.82 23.25 6 22.25C4.77 22.94 3.36 23.05 2 23V21C3.41 21.05 4.77 20.9 6 20C7.74 21.25 10.21 21.25 11.97 20C13.74 21.25 16.2 21.25 17.96 20C19.17 20.9 20.54 21.05 21.94 21V23H20.96M20.35 12.26C18.3 11.5 16.14 12.61 14.08 13.36L12.39 11.5H9.58V8C11.89 8.19 14.29 7.67 15.9 5.96L14.5 4.56C13.6 5.46 12.3 6 11 6H8C6.89 6 5.95 6.92 6 8C6.07 9.35 5.67 12.73 6.45 13.87L8 16.82C7.43 17.23 6.93 17.62 6.5 18C8.09 19.5 10.65 19.17 11.97 17.5C12.91 18.59 14.45 19.3 15.9 18.83C17.45 17.77 22.74 14 20.35 12.26M11.43 14.65C11 14.89 10.16 15.37 9.82 15.61L8.97 13.59L11.46 13.5L12.16 14.25L11.43 14.65M8 1C6.9 1 6 1.9 6 3S6.9 5 8 5 10 4.11 10 3 9.11 1 8 1Z'/&gt;&lt;/svg&gt;\"},</v>
      </c>
      <c r="D3420" t="str">
        <f t="shared" si="107"/>
        <v>&lt;svg xmlns='http://www.w3.org/2000/svg' height='24' width='24'&gt;&lt;path d='M16.5 4.5L15.5 3.43L17.92 1H20L16.5 4.5M20.96 23C19.9 23 18.9 22.75 17.96 22.25C16.12 23.25 13.81 23.25 11.97 22.25C10.13 23.25 7.82 23.25 6 22.25C4.77 22.94 3.36 23.05 2 23V21C3.41 21.05 4.77 20.9 6 20C7.74 21.25 10.21 21.25 11.97 20C13.74 21.25 16.2 21.25 17.96 20C19.17 20.9 20.54 21.05 21.94 21V23H20.96M20.35 12.26C18.3 11.5 16.14 12.61 14.08 13.36L12.39 11.5H9.58V8C11.89 8.19 14.29 7.67 15.9 5.96L14.5 4.56C13.6 5.46 12.3 6 11 6H8C6.89 6 5.95 6.92 6 8C6.07 9.35 5.67 12.73 6.45 13.87L8 16.82C7.43 17.23 6.93 17.62 6.5 18C8.09 19.5 10.65 19.17 11.97 17.5C12.91 18.59 14.45 19.3 15.9 18.83C17.45 17.77 22.74 14 20.35 12.26M11.43 14.65C11 14.89 10.16 15.37 9.82 15.61L8.97 13.59L11.46 13.5L12.16 14.25L11.43 14.65M8 1C6.9 1 6 1.9 6 3S6.9 5 8 5 10 4.11 10 3 9.11 1 8 1Z'/&gt;&lt;/svg&gt;</v>
      </c>
    </row>
    <row r="3421" spans="1:4" x14ac:dyDescent="0.25">
      <c r="A3421" t="s">
        <v>3420</v>
      </c>
      <c r="B3421" t="s">
        <v>9510</v>
      </c>
      <c r="C3421" t="str">
        <f t="shared" si="106"/>
        <v>{\"name\":\"klingon\",\"svgPath\":\"&lt;svg xmlns='http://www.w3.org/2000/svg' height='24' width='24'&gt;&lt;path d='M4.79 21.5L4.71 21.24C4.53 20.65 4.47 20.08 4.5 19.4C4.6 18.17 5.14 17.31 5.82 16.59C5.64 16 5.53 15.39 5.53 14.74C5.53 13 6.26 11.44 7.45 10.3C8.33 9.46 9.46 8.86 10.71 8.6C11.37 6.23 11.8 3.8 12 1.5C12.24 3.5 12.65 6.12 13.3 8.58C14.6 8.82 15.76 9.43 16.67 10.3C17.85 11.44 18.59 13 18.59 14.74C18.59 15.35 18.5 15.93 18.33 16.5C19.21 16.92 20.2 17.17 21.5 17.29L21.44 17.44C21.32 17.77 21 18 20.71 18.18L20.69 18.19C20.13 18.57 19.18 19 17.85 19C17.7 19 17.56 19 17.41 19C17.23 19 17.06 18.97 16.9 18.95C16.83 19 16.75 19.1 16.67 19.18C15.5 20.31 13.86 21 12.06 21C10.27 21 8.64 20.31 7.46 19.18C7.42 19.14 7.38 19.1 7.34 19.06C6.34 19.59 5.54 20.33 4.94 21.27L4.8 21.5M6.5 15.94C6.65 15.82 8.2 14.5 8.63 13.78L8.73 13.61C9.65 15 10.4 16.28 11.43 18.08L11.22 18.09C10.08 18.16 9.05 18.37 8.15 18.7C9.17 19.62 10.55 20.19 12.06 20.19C13.54 20.19 14.88 19.65 15.89 18.77C15.64 18.72 15.39 18.65 15.15 18.59C14.38 18.41 13.65 18.22 12.81 18.19L12.62 18.18L12.7 18C13.1 17.2 14.8 14.41 15.23 13.63L15.34 13.81C16 14.77 16.73 15.5 17.58 16.07C17.69 15.64 17.75 15.2 17.75 14.75C17.75 13.25 17.11 11.89 16.09 10.9C15.4 10.24 14.53 9.74 13.55 9.5C13.85 10.5 14.2 11.5 14.59 12.35L14.62 12.4L14.59 12.46C14.2 13.22 13.76 13.95 13.33 14.66C12.94 15.3 12.54 15.96 12.18 16.64L12.08 16.83L11.96 16.65C11.39 15.82 9.75 13.06 9.41 12.5C9.81 11.5 10.15 10.5 10.45 9.5C9.5 9.78 8.7 10.26 8.03 10.9C7 11.88 6.37 13.25 6.37 14.74C6.37 15.16 6.42 15.56 6.5 15.95'/&gt;&lt;/svg&gt;\"},</v>
      </c>
      <c r="D3421" t="str">
        <f t="shared" si="107"/>
        <v>&lt;svg xmlns='http://www.w3.org/2000/svg' height='24' width='24'&gt;&lt;path d='M4.79 21.5L4.71 21.24C4.53 20.65 4.47 20.08 4.5 19.4C4.6 18.17 5.14 17.31 5.82 16.59C5.64 16 5.53 15.39 5.53 14.74C5.53 13 6.26 11.44 7.45 10.3C8.33 9.46 9.46 8.86 10.71 8.6C11.37 6.23 11.8 3.8 12 1.5C12.24 3.5 12.65 6.12 13.3 8.58C14.6 8.82 15.76 9.43 16.67 10.3C17.85 11.44 18.59 13 18.59 14.74C18.59 15.35 18.5 15.93 18.33 16.5C19.21 16.92 20.2 17.17 21.5 17.29L21.44 17.44C21.32 17.77 21 18 20.71 18.18L20.69 18.19C20.13 18.57 19.18 19 17.85 19C17.7 19 17.56 19 17.41 19C17.23 19 17.06 18.97 16.9 18.95C16.83 19 16.75 19.1 16.67 19.18C15.5 20.31 13.86 21 12.06 21C10.27 21 8.64 20.31 7.46 19.18C7.42 19.14 7.38 19.1 7.34 19.06C6.34 19.59 5.54 20.33 4.94 21.27L4.8 21.5M6.5 15.94C6.65 15.82 8.2 14.5 8.63 13.78L8.73 13.61C9.65 15 10.4 16.28 11.43 18.08L11.22 18.09C10.08 18.16 9.05 18.37 8.15 18.7C9.17 19.62 10.55 20.19 12.06 20.19C13.54 20.19 14.88 19.65 15.89 18.77C15.64 18.72 15.39 18.65 15.15 18.59C14.38 18.41 13.65 18.22 12.81 18.19L12.62 18.18L12.7 18C13.1 17.2 14.8 14.41 15.23 13.63L15.34 13.81C16 14.77 16.73 15.5 17.58 16.07C17.69 15.64 17.75 15.2 17.75 14.75C17.75 13.25 17.11 11.89 16.09 10.9C15.4 10.24 14.53 9.74 13.55 9.5C13.85 10.5 14.2 11.5 14.59 12.35L14.62 12.4L14.59 12.46C14.2 13.22 13.76 13.95 13.33 14.66C12.94 15.3 12.54 15.96 12.18 16.64L12.08 16.83L11.96 16.65C11.39 15.82 9.75 13.06 9.41 12.5C9.81 11.5 10.15 10.5 10.45 9.5C9.5 9.78 8.7 10.26 8.03 10.9C7 11.88 6.37 13.25 6.37 14.74C6.37 15.16 6.42 15.56 6.5 15.95'/&gt;&lt;/svg&gt;</v>
      </c>
    </row>
    <row r="3422" spans="1:4" x14ac:dyDescent="0.25">
      <c r="A3422" t="s">
        <v>3421</v>
      </c>
      <c r="B3422" t="s">
        <v>9511</v>
      </c>
      <c r="C3422" t="str">
        <f t="shared" si="106"/>
        <v>{\"name\":\"knife-military\",\"svgPath\":\"&lt;svg xmlns='http://www.w3.org/2000/svg' height='24' width='24'&gt;&lt;path d='M22,2L17.39,3.75L10.46,10.68L14,14.22L20.92,7.29C22.43,5.78 22,2 22,2M8.33,10L6.92,11.39L8.33,12.8L2.68,18.46L6.21,22L11.87,16.34L13.28,17.76L14.7,16.34L8.33,10Z'/&gt;&lt;/svg&gt;\"},</v>
      </c>
      <c r="D3422" t="str">
        <f t="shared" si="107"/>
        <v>&lt;svg xmlns='http://www.w3.org/2000/svg' height='24' width='24'&gt;&lt;path d='M22,2L17.39,3.75L10.46,10.68L14,14.22L20.92,7.29C22.43,5.78 22,2 22,2M8.33,10L6.92,11.39L8.33,12.8L2.68,18.46L6.21,22L11.87,16.34L13.28,17.76L14.7,16.34L8.33,10Z'/&gt;&lt;/svg&gt;</v>
      </c>
    </row>
    <row r="3423" spans="1:4" x14ac:dyDescent="0.25">
      <c r="A3423" t="s">
        <v>3422</v>
      </c>
      <c r="B3423" t="s">
        <v>9512</v>
      </c>
      <c r="C3423" t="str">
        <f t="shared" si="106"/>
        <v>{\"name\":\"knife\",\"svgPath\":\"&lt;svg xmlns='http://www.w3.org/2000/svg' height='24' width='24'&gt;&lt;path d='M20.62,2C23.97,7.61 12.47,20.15 12.47,20.15L9.6,17.28L4.91,22L2.77,19.86L20.62,2Z'/&gt;&lt;/svg&gt;\"},</v>
      </c>
      <c r="D3423" t="str">
        <f t="shared" si="107"/>
        <v>&lt;svg xmlns='http://www.w3.org/2000/svg' height='24' width='24'&gt;&lt;path d='M20.62,2C23.97,7.61 12.47,20.15 12.47,20.15L9.6,17.28L4.91,22L2.77,19.86L20.62,2Z'/&gt;&lt;/svg&gt;</v>
      </c>
    </row>
    <row r="3424" spans="1:4" x14ac:dyDescent="0.25">
      <c r="A3424" t="s">
        <v>3423</v>
      </c>
      <c r="B3424" t="s">
        <v>9513</v>
      </c>
      <c r="C3424" t="str">
        <f t="shared" si="106"/>
        <v>{\"name\":\"koala\",\"svgPath\":\"&lt;svg xmlns='http://www.w3.org/2000/svg' height='24' width='24'&gt;&lt;path d='M19 3C18.1 3 15.5 3 14.3 6.1C13.9 6 13.4 6 13 6H11C10.6 6 10.1 6 9.7 6.1C8.5 3 5.9 3 5 3C4 3 1 4 1 9C1 12.6 3.5 13.6 5 13.9V15C5 18.3 7.7 21 11 21H13C16.3 21 19 18.3 19 15V13.9C20.5 13.6 23 12.6 23 9C23 4 20 3 19 3M5 12V12.4C2.9 11.8 3.3 9.5 4.3 8.7C4 8.3 3 9 3 8.6C3 8.1 4.8 7.4 5.1 7.3C4.8 6.8 3.6 7 3.6 6.6C3.6 6.3 4.8 5.8 5.8 6C6.3 6.1 6.9 6.3 7.4 6.7C6 8 5 9.8 5 12M8.5 15C6.5 15 6.5 12 8.5 12C10.5 12 10.5 15 8.5 15M12.5 18H11.5C10.8 18 10.3 17.3 10.6 16.7L11.3 13.7C11.4 13.3 11.8 13.1 12.1 13C12.4 13 12.7 13.2 12.9 13.7L13.6 16.7C13.7 17.3 13.2 18 12.5 18M15.5 15C13.5 15 13.5 12 15.5 12C17.5 12 17.5 15 15.5 15M19.7 8.6C20.7 9.4 21.1 11.7 19 12.3C19.1 10.1 18.1 8 16.6 6.7C17.1 6.3 17.7 6.1 18.2 6C19.2 5.8 20.4 6.2 20.4 6.6C20.4 7 19.2 6.8 18.9 7.2C19.2 7.4 21 8.1 21 8.6C21 9 20.1 8.3 19.7 8.6Z'/&gt;&lt;/svg&gt;\"},</v>
      </c>
      <c r="D3424" t="str">
        <f t="shared" si="107"/>
        <v>&lt;svg xmlns='http://www.w3.org/2000/svg' height='24' width='24'&gt;&lt;path d='M19 3C18.1 3 15.5 3 14.3 6.1C13.9 6 13.4 6 13 6H11C10.6 6 10.1 6 9.7 6.1C8.5 3 5.9 3 5 3C4 3 1 4 1 9C1 12.6 3.5 13.6 5 13.9V15C5 18.3 7.7 21 11 21H13C16.3 21 19 18.3 19 15V13.9C20.5 13.6 23 12.6 23 9C23 4 20 3 19 3M5 12V12.4C2.9 11.8 3.3 9.5 4.3 8.7C4 8.3 3 9 3 8.6C3 8.1 4.8 7.4 5.1 7.3C4.8 6.8 3.6 7 3.6 6.6C3.6 6.3 4.8 5.8 5.8 6C6.3 6.1 6.9 6.3 7.4 6.7C6 8 5 9.8 5 12M8.5 15C6.5 15 6.5 12 8.5 12C10.5 12 10.5 15 8.5 15M12.5 18H11.5C10.8 18 10.3 17.3 10.6 16.7L11.3 13.7C11.4 13.3 11.8 13.1 12.1 13C12.4 13 12.7 13.2 12.9 13.7L13.6 16.7C13.7 17.3 13.2 18 12.5 18M15.5 15C13.5 15 13.5 12 15.5 12C17.5 12 17.5 15 15.5 15M19.7 8.6C20.7 9.4 21.1 11.7 19 12.3C19.1 10.1 18.1 8 16.6 6.7C17.1 6.3 17.7 6.1 18.2 6C19.2 5.8 20.4 6.2 20.4 6.6C20.4 7 19.2 6.8 18.9 7.2C19.2 7.4 21 8.1 21 8.6C21 9 20.1 8.3 19.7 8.6Z'/&gt;&lt;/svg&gt;</v>
      </c>
    </row>
    <row r="3425" spans="1:4" x14ac:dyDescent="0.25">
      <c r="A3425" t="s">
        <v>3424</v>
      </c>
      <c r="B3425" t="s">
        <v>9514</v>
      </c>
      <c r="C3425" t="str">
        <f t="shared" si="106"/>
        <v>{\"name\":\"kodi\",\"svgPath\":\"&lt;svg xmlns='http://www.w3.org/2000/svg' height='24' width='24'&gt;&lt;path d='M12.03,1C11.82,1 11.6,1.11 11.41,1.31C10.56,2.16 9.72,3 8.88,3.84C8.66,4.06 8.6,4.18 8.38,4.38C8.09,4.62 7.96,4.91 7.97,5.28C8,6.57 8,7.84 8,9.13C8,10.46 8,11.82 8,13.16C8,13.26 8,13.34 8.03,13.44C8.11,13.75 8.31,13.82 8.53,13.59C9.73,12.39 10.8,11.3 12,10.09C13.36,8.73 14.73,7.37 16.09,6C16.5,5.6 16.5,5.15 16.09,4.75C14.94,3.6 13.77,2.47 12.63,1.31C12.43,1.11 12.24,1 12.03,1M18.66,7.66C18.45,7.66 18.25,7.75 18.06,7.94C16.91,9.1 15.75,10.24 14.59,11.41C14.2,11.8 14.2,12.23 14.59,12.63C15.74,13.78 16.88,14.94 18.03,16.09C18.43,16.5 18.85,16.5 19.25,16.09C20.36,15 21.5,13.87 22.59,12.75C22.76,12.58 22.93,12.42 23,12.19V11.88C22.93,11.64 22.76,11.5 22.59,11.31C21.47,10.19 20.37,9.06 19.25,7.94C19.06,7.75 18.86,7.66 18.66,7.66M4.78,8.09C4.65,8.04 4.58,8.14 4.5,8.22C3.35,9.39 2.34,10.43 1.19,11.59C0.93,11.86 0.93,12.24 1.19,12.5C1.81,13.13 2.44,13.75 3.06,14.38C3.6,14.92 4,15.33 4.56,15.88C4.72,16.03 4.86,16 4.94,15.81C5,15.71 5,15.58 5,15.47C5,14.29 5,13.37 5,12.19C5,11 5,9.81 5,8.63C5,8.55 5,8.45 4.97,8.38C4.95,8.25 4.9,8.14 4.78,8.09M12.09,14.25C11.89,14.25 11.66,14.34 11.47,14.53C10.32,15.69 9.18,16.87 8.03,18.03C7.63,18.43 7.63,18.85 8.03,19.25C9.14,20.37 10.26,21.47 11.38,22.59C11.54,22.76 11.71,22.93 11.94,23H12.22C12.44,22.94 12.62,22.79 12.78,22.63C13.9,21.5 15.03,20.38 16.16,19.25C16.55,18.85 16.5,18.4 16.13,18C14.97,16.84 13.84,15.69 12.69,14.53C12.5,14.34 12.3,14.25 12.09,14.25Z'/&gt;&lt;/svg&gt;\"},</v>
      </c>
      <c r="D3425" t="str">
        <f t="shared" si="107"/>
        <v>&lt;svg xmlns='http://www.w3.org/2000/svg' height='24' width='24'&gt;&lt;path d='M12.03,1C11.82,1 11.6,1.11 11.41,1.31C10.56,2.16 9.72,3 8.88,3.84C8.66,4.06 8.6,4.18 8.38,4.38C8.09,4.62 7.96,4.91 7.97,5.28C8,6.57 8,7.84 8,9.13C8,10.46 8,11.82 8,13.16C8,13.26 8,13.34 8.03,13.44C8.11,13.75 8.31,13.82 8.53,13.59C9.73,12.39 10.8,11.3 12,10.09C13.36,8.73 14.73,7.37 16.09,6C16.5,5.6 16.5,5.15 16.09,4.75C14.94,3.6 13.77,2.47 12.63,1.31C12.43,1.11 12.24,1 12.03,1M18.66,7.66C18.45,7.66 18.25,7.75 18.06,7.94C16.91,9.1 15.75,10.24 14.59,11.41C14.2,11.8 14.2,12.23 14.59,12.63C15.74,13.78 16.88,14.94 18.03,16.09C18.43,16.5 18.85,16.5 19.25,16.09C20.36,15 21.5,13.87 22.59,12.75C22.76,12.58 22.93,12.42 23,12.19V11.88C22.93,11.64 22.76,11.5 22.59,11.31C21.47,10.19 20.37,9.06 19.25,7.94C19.06,7.75 18.86,7.66 18.66,7.66M4.78,8.09C4.65,8.04 4.58,8.14 4.5,8.22C3.35,9.39 2.34,10.43 1.19,11.59C0.93,11.86 0.93,12.24 1.19,12.5C1.81,13.13 2.44,13.75 3.06,14.38C3.6,14.92 4,15.33 4.56,15.88C4.72,16.03 4.86,16 4.94,15.81C5,15.71 5,15.58 5,15.47C5,14.29 5,13.37 5,12.19C5,11 5,9.81 5,8.63C5,8.55 5,8.45 4.97,8.38C4.95,8.25 4.9,8.14 4.78,8.09M12.09,14.25C11.89,14.25 11.66,14.34 11.47,14.53C10.32,15.69 9.18,16.87 8.03,18.03C7.63,18.43 7.63,18.85 8.03,19.25C9.14,20.37 10.26,21.47 11.38,22.59C11.54,22.76 11.71,22.93 11.94,23H12.22C12.44,22.94 12.62,22.79 12.78,22.63C13.9,21.5 15.03,20.38 16.16,19.25C16.55,18.85 16.5,18.4 16.13,18C14.97,16.84 13.84,15.69 12.69,14.53C12.5,14.34 12.3,14.25 12.09,14.25Z'/&gt;&lt;/svg&gt;</v>
      </c>
    </row>
    <row r="3426" spans="1:4" x14ac:dyDescent="0.25">
      <c r="A3426" t="s">
        <v>3425</v>
      </c>
      <c r="B3426" t="s">
        <v>9515</v>
      </c>
      <c r="C3426" t="str">
        <f t="shared" si="106"/>
        <v>{\"name\":\"kubernetes\",\"svgPath\":\"&lt;svg xmlns='http://www.w3.org/2000/svg' height='24' width='24'&gt;&lt;path d='M13.95 13.5H13.72C13.54 13.61 13.46 13.82 13.54 14L14.4 16.11C15.23 15.58 15.86 14.79 16.19 13.86L13.96 13.5H13.95M10.5 13.79C10.44 13.62 10.29 13.5 10.12 13.5H10.04L7.82 13.87C8.15 14.79 8.78 15.57 9.61 16.1L10.46 14.03V14C10.5 13.95 10.5 13.86 10.5 13.79M12.33 14.6C12.23 14.42 12 14.35 11.82 14.45C11.75 14.5 11.7 14.53 11.67 14.6H11.66L10.57 16.57C11.35 16.83 12.19 16.88 13 16.69C13.14 16.66 13.29 16.62 13.43 16.57L12.34 14.6H12.33M15.78 10.03L14.1 11.5L14.11 11.53C13.95 11.67 13.93 11.91 14.07 12.06C14.12 12.12 14.18 12.16 14.25 12.18L14.26 12.19L16.43 12.81C16.5 11.84 16.29 10.86 15.78 10.03M12.67 10.19C12.68 10.4 12.85 10.56 13.06 10.55C13.14 10.55 13.21 10.53 13.27 10.5H13.28L15.11 9.19C14.41 8.5 13.5 8.07 12.54 7.95L12.67 10.19M10.73 10.5C10.9 10.61 11.13 10.58 11.25 10.41C11.3 10.35 11.32 10.28 11.33 10.2H11.34L11.46 7.95C11.31 7.97 11.16 8 11 8.03C10.2 8.21 9.46 8.61 8.88 9.19L10.72 10.5H10.73M9.74 12.19C9.94 12.14 10.06 11.93 10 11.73C10 11.65 9.95 11.59 9.89 11.54V11.53L8.21 10C7.69 10.86 7.47 11.84 7.58 12.82L9.74 12.2V12.19M11.38 12.85L12 13.15L12.62 12.85L12.77 12.18L12.34 11.65H11.65L11.22 12.18L11.38 12.85M22.27 14.17L20.5 6.5C20.41 6.08 20.13 5.74 19.76 5.56L12.59 2.13C12.22 1.96 11.78 1.96 11.4 2.13L4.24 5.56C3.87 5.74 3.59 6.08 3.5 6.5L1.73 14.17C1.68 14.37 1.68 14.57 1.73 14.76C1.74 14.82 1.76 14.88 1.78 14.94C1.81 15.03 1.86 15.13 1.91 15.21C1.94 15.25 1.96 15.29 2 15.32L6.95 21.5C6.97 21.5 7 21.54 7 21.56C7.1 21.65 7.19 21.72 7.28 21.78C7.4 21.86 7.54 21.92 7.68 21.95C7.79 22 7.91 22 8 22H16.12C16.19 22 16.26 21.97 16.32 21.95C16.37 21.94 16.42 21.92 16.46 21.91C16.5 21.89 16.53 21.88 16.57 21.86C16.62 21.84 16.67 21.81 16.72 21.78C16.84 21.7 16.95 21.6 17.05 21.5L17.2 21.3L22 15.32C22.1 15.2 22.17 15.07 22.22 14.94C22.24 14.88 22.26 14.82 22.27 14.76C22.32 14.57 22.32 14.36 22.27 14.17M14.84 17.16C14.86 17.22 14.88 17.28 14.91 17.33C14.87 17.41 14.85 17.5 14.88 17.59C15 17.83 15.11 18.05 15.26 18.27C15.34 18.38 15.42 18.5 15.5 18.61C15.5 18.64 15.53 18.69 15.54 18.73C15.66 18.93 15.6 19.19 15.39 19.32S14.92 19.37 14.8 19.17C14.79 19.14 14.78 19.12 14.77 19.09C14.75 19.06 14.73 19 14.71 19C14.66 18.85 14.62 18.72 14.59 18.59C14.5 18.34 14.42 18.1 14.29 17.87C14.24 17.8 14.16 17.75 14.08 17.73L14 17.57C12.71 18.05 11.3 18.05 10.03 17.56L9.93 17.74C9.86 17.75 9.79 17.78 9.74 17.83C9.6 18.07 9.5 18.32 9.41 18.6C9.38 18.73 9.34 18.86 9.29 19C9.27 19 9.25 19.07 9.23 19.1C9.15 19.32 8.91 19.44 8.68 19.36C8.46 19.28 8.34 19.04 8.42 18.81C8.43 18.78 8.45 18.76 8.46 18.73C8.5 18.7 8.5 18.65 8.5 18.62C8.59 18.5 8.66 18.39 8.74 18.27C8.9 18.06 9.03 17.82 9.13 17.58C9.14 17.5 9.13 17.41 9.1 17.33L9.17 17.15C8 16.45 7.12 15.36 6.7 14.06L6.5 14.09C6.44 14.04 6.35 14 6.27 14C6 14.05 5.76 14.13 5.5 14.22C5.39 14.28 5.26 14.33 5.13 14.37C5.1 14.38 5.06 14.39 5 14.4C4.78 14.47 4.54 14.35 4.46 14.13C4.39 13.9 4.5 13.66 4.74 13.58C4.76 13.58 4.79 13.57 4.82 13.57V13.56H4.83L4.94 13.54C5.08 13.5 5.22 13.5 5.35 13.5C5.61 13.5 5.87 13.44 6.12 13.38C6.2 13.33 6.26 13.27 6.31 13.19L6.5 13.14C6.29 11.78 6.6 10.41 7.36 9.27L7.22 9.15C7.22 9.06 7.19 8.97 7.14 8.9C6.94 8.73 6.73 8.58 6.5 8.45C6.38 8.39 6.26 8.32 6.14 8.24C6.12 8.22 6.08 8.19 6.06 8.17L6.05 8.16C5.85 8 5.8 7.74 5.94 7.53C6.03 7.43 6.15 7.38 6.29 7.38C6.4 7.39 6.5 7.43 6.59 7.5L6.68 7.57C6.78 7.66 6.87 7.77 6.96 7.87C7.14 8.06 7.33 8.24 7.54 8.39C7.62 8.43 7.71 8.44 7.8 8.42L7.95 8.53C8.7 7.73 9.68 7.17 10.75 6.93C11 6.87 11.27 6.83 11.53 6.81L11.54 6.63C11.61 6.57 11.65 6.5 11.68 6.4C11.69 6.14 11.67 5.88 11.63 5.63C11.6 5.5 11.58 5.36 11.57 5.22V5.1C11.55 4.86 11.72 4.65 11.96 4.62S12.4 4.77 12.43 5V5.22C12.42 5.36 12.4 5.5 12.37 5.63C12.33 5.88 12.31 6.14 12.32 6.4C12.34 6.5 12.39 6.57 12.46 6.62L12.47 6.81C13.83 6.93 15.09 7.54 16.03 8.53L16.19 8.41C16.28 8.43 16.37 8.42 16.45 8.38C16.66 8.23 16.86 8.05 17.03 7.86C17.12 7.76 17.21 7.66 17.31 7.56C17.34 7.54 17.38 7.5 17.41 7.5C17.58 7.32 17.85 7.32 18 7.5C18.19 7.66 18.18 7.93 18 8.1C18 8.12 17.97 8.14 17.94 8.16C17.92 8.18 17.88 8.21 17.85 8.23C17.74 8.31 17.62 8.38 17.5 8.44C17.27 8.57 17.05 8.72 16.86 8.89C16.8 8.96 16.77 9.04 16.78 9.13L16.62 9.27C17.39 10.4 17.7 11.78 17.5 13.13L17.69 13.18C17.73 13.26 17.8 13.32 17.88 13.36C18.13 13.43 18.39 13.47 18.65 13.5H19.06C19.09 13.53 19.14 13.54 19.18 13.55C19.42 13.58 19.58 13.8 19.55 14.04C19.5 14.27 19.31 14.44 19.07 14.41C19.04 14.4 19 14.4 19 14.39V14.38C18.94 14.38 18.9 14.37 18.86 14.36C18.73 14.32 18.61 14.27 18.5 14.21C18.24 14.11 18 14.04 17.73 14C17.64 14 17.56 14 17.5 14.08C17.43 14.07 17.37 14.06 17.31 14.05C16.9 15.36 16 16.46 14.84 17.16Z'/&gt;&lt;/svg&gt;\"},</v>
      </c>
      <c r="D3426" t="str">
        <f t="shared" si="107"/>
        <v>&lt;svg xmlns='http://www.w3.org/2000/svg' height='24' width='24'&gt;&lt;path d='M13.95 13.5H13.72C13.54 13.61 13.46 13.82 13.54 14L14.4 16.11C15.23 15.58 15.86 14.79 16.19 13.86L13.96 13.5H13.95M10.5 13.79C10.44 13.62 10.29 13.5 10.12 13.5H10.04L7.82 13.87C8.15 14.79 8.78 15.57 9.61 16.1L10.46 14.03V14C10.5 13.95 10.5 13.86 10.5 13.79M12.33 14.6C12.23 14.42 12 14.35 11.82 14.45C11.75 14.5 11.7 14.53 11.67 14.6H11.66L10.57 16.57C11.35 16.83 12.19 16.88 13 16.69C13.14 16.66 13.29 16.62 13.43 16.57L12.34 14.6H12.33M15.78 10.03L14.1 11.5L14.11 11.53C13.95 11.67 13.93 11.91 14.07 12.06C14.12 12.12 14.18 12.16 14.25 12.18L14.26 12.19L16.43 12.81C16.5 11.84 16.29 10.86 15.78 10.03M12.67 10.19C12.68 10.4 12.85 10.56 13.06 10.55C13.14 10.55 13.21 10.53 13.27 10.5H13.28L15.11 9.19C14.41 8.5 13.5 8.07 12.54 7.95L12.67 10.19M10.73 10.5C10.9 10.61 11.13 10.58 11.25 10.41C11.3 10.35 11.32 10.28 11.33 10.2H11.34L11.46 7.95C11.31 7.97 11.16 8 11 8.03C10.2 8.21 9.46 8.61 8.88 9.19L10.72 10.5H10.73M9.74 12.19C9.94 12.14 10.06 11.93 10 11.73C10 11.65 9.95 11.59 9.89 11.54V11.53L8.21 10C7.69 10.86 7.47 11.84 7.58 12.82L9.74 12.2V12.19M11.38 12.85L12 13.15L12.62 12.85L12.77 12.18L12.34 11.65H11.65L11.22 12.18L11.38 12.85M22.27 14.17L20.5 6.5C20.41 6.08 20.13 5.74 19.76 5.56L12.59 2.13C12.22 1.96 11.78 1.96 11.4 2.13L4.24 5.56C3.87 5.74 3.59 6.08 3.5 6.5L1.73 14.17C1.68 14.37 1.68 14.57 1.73 14.76C1.74 14.82 1.76 14.88 1.78 14.94C1.81 15.03 1.86 15.13 1.91 15.21C1.94 15.25 1.96 15.29 2 15.32L6.95 21.5C6.97 21.5 7 21.54 7 21.56C7.1 21.65 7.19 21.72 7.28 21.78C7.4 21.86 7.54 21.92 7.68 21.95C7.79 22 7.91 22 8 22H16.12C16.19 22 16.26 21.97 16.32 21.95C16.37 21.94 16.42 21.92 16.46 21.91C16.5 21.89 16.53 21.88 16.57 21.86C16.62 21.84 16.67 21.81 16.72 21.78C16.84 21.7 16.95 21.6 17.05 21.5L17.2 21.3L22 15.32C22.1 15.2 22.17 15.07 22.22 14.94C22.24 14.88 22.26 14.82 22.27 14.76C22.32 14.57 22.32 14.36 22.27 14.17M14.84 17.16C14.86 17.22 14.88 17.28 14.91 17.33C14.87 17.41 14.85 17.5 14.88 17.59C15 17.83 15.11 18.05 15.26 18.27C15.34 18.38 15.42 18.5 15.5 18.61C15.5 18.64 15.53 18.69 15.54 18.73C15.66 18.93 15.6 19.19 15.39 19.32S14.92 19.37 14.8 19.17C14.79 19.14 14.78 19.12 14.77 19.09C14.75 19.06 14.73 19 14.71 19C14.66 18.85 14.62 18.72 14.59 18.59C14.5 18.34 14.42 18.1 14.29 17.87C14.24 17.8 14.16 17.75 14.08 17.73L14 17.57C12.71 18.05 11.3 18.05 10.03 17.56L9.93 17.74C9.86 17.75 9.79 17.78 9.74 17.83C9.6 18.07 9.5 18.32 9.41 18.6C9.38 18.73 9.34 18.86 9.29 19C9.27 19 9.25 19.07 9.23 19.1C9.15 19.32 8.91 19.44 8.68 19.36C8.46 19.28 8.34 19.04 8.42 18.81C8.43 18.78 8.45 18.76 8.46 18.73C8.5 18.7 8.5 18.65 8.5 18.62C8.59 18.5 8.66 18.39 8.74 18.27C8.9 18.06 9.03 17.82 9.13 17.58C9.14 17.5 9.13 17.41 9.1 17.33L9.17 17.15C8 16.45 7.12 15.36 6.7 14.06L6.5 14.09C6.44 14.04 6.35 14 6.27 14C6 14.05 5.76 14.13 5.5 14.22C5.39 14.28 5.26 14.33 5.13 14.37C5.1 14.38 5.06 14.39 5 14.4C4.78 14.47 4.54 14.35 4.46 14.13C4.39 13.9 4.5 13.66 4.74 13.58C4.76 13.58 4.79 13.57 4.82 13.57V13.56H4.83L4.94 13.54C5.08 13.5 5.22 13.5 5.35 13.5C5.61 13.5 5.87 13.44 6.12 13.38C6.2 13.33 6.26 13.27 6.31 13.19L6.5 13.14C6.29 11.78 6.6 10.41 7.36 9.27L7.22 9.15C7.22 9.06 7.19 8.97 7.14 8.9C6.94 8.73 6.73 8.58 6.5 8.45C6.38 8.39 6.26 8.32 6.14 8.24C6.12 8.22 6.08 8.19 6.06 8.17L6.05 8.16C5.85 8 5.8 7.74 5.94 7.53C6.03 7.43 6.15 7.38 6.29 7.38C6.4 7.39 6.5 7.43 6.59 7.5L6.68 7.57C6.78 7.66 6.87 7.77 6.96 7.87C7.14 8.06 7.33 8.24 7.54 8.39C7.62 8.43 7.71 8.44 7.8 8.42L7.95 8.53C8.7 7.73 9.68 7.17 10.75 6.93C11 6.87 11.27 6.83 11.53 6.81L11.54 6.63C11.61 6.57 11.65 6.5 11.68 6.4C11.69 6.14 11.67 5.88 11.63 5.63C11.6 5.5 11.58 5.36 11.57 5.22V5.1C11.55 4.86 11.72 4.65 11.96 4.62S12.4 4.77 12.43 5V5.22C12.42 5.36 12.4 5.5 12.37 5.63C12.33 5.88 12.31 6.14 12.32 6.4C12.34 6.5 12.39 6.57 12.46 6.62L12.47 6.81C13.83 6.93 15.09 7.54 16.03 8.53L16.19 8.41C16.28 8.43 16.37 8.42 16.45 8.38C16.66 8.23 16.86 8.05 17.03 7.86C17.12 7.76 17.21 7.66 17.31 7.56C17.34 7.54 17.38 7.5 17.41 7.5C17.58 7.32 17.85 7.32 18 7.5C18.19 7.66 18.18 7.93 18 8.1C18 8.12 17.97 8.14 17.94 8.16C17.92 8.18 17.88 8.21 17.85 8.23C17.74 8.31 17.62 8.38 17.5 8.44C17.27 8.57 17.05 8.72 16.86 8.89C16.8 8.96 16.77 9.04 16.78 9.13L16.62 9.27C17.39 10.4 17.7 11.78 17.5 13.13L17.69 13.18C17.73 13.26 17.8 13.32 17.88 13.36C18.13 13.43 18.39 13.47 18.65 13.5H19.06C19.09 13.53 19.14 13.54 19.18 13.55C19.42 13.58 19.58 13.8 19.55 14.04C19.5 14.27 19.31 14.44 19.07 14.41C19.04 14.4 19 14.4 19 14.39V14.38C18.94 14.38 18.9 14.37 18.86 14.36C18.73 14.32 18.61 14.27 18.5 14.21C18.24 14.11 18 14.04 17.73 14C17.64 14 17.56 14 17.5 14.08C17.43 14.07 17.37 14.06 17.31 14.05C16.9 15.36 16 16.46 14.84 17.16Z'/&gt;&lt;/svg&gt;</v>
      </c>
    </row>
    <row r="3427" spans="1:4" x14ac:dyDescent="0.25">
      <c r="A3427" t="s">
        <v>3426</v>
      </c>
      <c r="B3427" t="s">
        <v>9516</v>
      </c>
      <c r="C3427" t="str">
        <f t="shared" si="106"/>
        <v>{\"name\":\"label-multiple-outline\",\"svgPath\":\"&lt;svg xmlns='http://www.w3.org/2000/svg' height='24' width='24'&gt;&lt;path d='M4 18H13L11 20H4C3.5 20 2.97 19.79 2.59 19.41C2.21 19.03 2 18.5 2 18V8H4V18M17.63 4.84C17.27 4.33 16.67 4 16 4H8C6.9 4 6 4.9 6 6V14C6 15.1 6.9 16 8 16H16C16.67 16 17.27 15.66 17.63 15.15L22 10L17.63 4.84M16 14H8V6H16L19.55 10Z'/&gt;&lt;/svg&gt;\"},</v>
      </c>
      <c r="D3427" t="str">
        <f t="shared" si="107"/>
        <v>&lt;svg xmlns='http://www.w3.org/2000/svg' height='24' width='24'&gt;&lt;path d='M4 18H13L11 20H4C3.5 20 2.97 19.79 2.59 19.41C2.21 19.03 2 18.5 2 18V8H4V18M17.63 4.84C17.27 4.33 16.67 4 16 4H8C6.9 4 6 4.9 6 6V14C6 15.1 6.9 16 8 16H16C16.67 16 17.27 15.66 17.63 15.15L22 10L17.63 4.84M16 14H8V6H16L19.55 10Z'/&gt;&lt;/svg&gt;</v>
      </c>
    </row>
    <row r="3428" spans="1:4" x14ac:dyDescent="0.25">
      <c r="A3428" t="s">
        <v>3427</v>
      </c>
      <c r="B3428" t="s">
        <v>9517</v>
      </c>
      <c r="C3428" t="str">
        <f t="shared" si="106"/>
        <v>{\"name\":\"label-multiple\",\"svgPath\":\"&lt;svg xmlns='http://www.w3.org/2000/svg' height='24' width='24'&gt;&lt;path d='M4 19H13L11 21H4C3.5 21 2.97 20.79 2.59 20.41C2.21 20.03 2 19.5 2 19V9H4V19M17.63 5.84C17.27 5.33 16.67 5 16 5H8C6.9 5 6 5.9 6 7V15C6 16.1 6.9 17 8 17H16C16.67 17 17.27 16.66 17.63 16.15L22 11L17.63 5.84Z'/&gt;&lt;/svg&gt;\"},</v>
      </c>
      <c r="D3428" t="str">
        <f t="shared" si="107"/>
        <v>&lt;svg xmlns='http://www.w3.org/2000/svg' height='24' width='24'&gt;&lt;path d='M4 19H13L11 21H4C3.5 21 2.97 20.79 2.59 20.41C2.21 20.03 2 19.5 2 19V9H4V19M17.63 5.84C17.27 5.33 16.67 5 16 5H8C6.9 5 6 5.9 6 7V15C6 16.1 6.9 17 8 17H16C16.67 17 17.27 16.66 17.63 16.15L22 11L17.63 5.84Z'/&gt;&lt;/svg&gt;</v>
      </c>
    </row>
    <row r="3429" spans="1:4" x14ac:dyDescent="0.25">
      <c r="A3429" t="s">
        <v>3428</v>
      </c>
      <c r="B3429" t="s">
        <v>9518</v>
      </c>
      <c r="C3429" t="str">
        <f t="shared" si="106"/>
        <v>{\"name\":\"label-off-outline\",\"svgPath\":\"&lt;svg xmlns='http://www.w3.org/2000/svg' height='24' width='24'&gt;&lt;path d='M2,4.27L3.28,3L20,19.72L18.73,21L16.63,18.9C16.43,18.96 16.22,19 16,19H5A2,2 0 0,1 3,17V7C3,6.5 3.17,6.07 3.46,5.73L2,4.27M5,17H14.73L5,7.27V17M19.55,12L16,7H9.82L7.83,5H16C16.67,5 17.27,5.33 17.63,5.84L22,12L19,16.2L17.59,14.76L19.55,12Z'/&gt;&lt;/svg&gt;\"},</v>
      </c>
      <c r="D3429" t="str">
        <f t="shared" si="107"/>
        <v>&lt;svg xmlns='http://www.w3.org/2000/svg' height='24' width='24'&gt;&lt;path d='M2,4.27L3.28,3L20,19.72L18.73,21L16.63,18.9C16.43,18.96 16.22,19 16,19H5A2,2 0 0,1 3,17V7C3,6.5 3.17,6.07 3.46,5.73L2,4.27M5,17H14.73L5,7.27V17M19.55,12L16,7H9.82L7.83,5H16C16.67,5 17.27,5.33 17.63,5.84L22,12L19,16.2L17.59,14.76L19.55,12Z'/&gt;&lt;/svg&gt;</v>
      </c>
    </row>
    <row r="3430" spans="1:4" x14ac:dyDescent="0.25">
      <c r="A3430" t="s">
        <v>3429</v>
      </c>
      <c r="B3430" t="s">
        <v>9519</v>
      </c>
      <c r="C3430" t="str">
        <f t="shared" si="106"/>
        <v>{\"name\":\"label-off\",\"svgPath\":\"&lt;svg xmlns='http://www.w3.org/2000/svg' height='24' width='24'&gt;&lt;path d='M2,4.27L3.28,3L20,19.72L18.73,21L16.63,18.9C16.43,18.96 16.22,19 16,19H5A2,2 0 0,1 3,17V7C3,6.5 3.17,6.07 3.46,5.73L2,4.27M17.63,5.84L22,12L19,16.2L7.83,5H16C16.67,5 17.27,5.33 17.63,5.84Z'/&gt;&lt;/svg&gt;\"},</v>
      </c>
      <c r="D3430" t="str">
        <f t="shared" si="107"/>
        <v>&lt;svg xmlns='http://www.w3.org/2000/svg' height='24' width='24'&gt;&lt;path d='M2,4.27L3.28,3L20,19.72L18.73,21L16.63,18.9C16.43,18.96 16.22,19 16,19H5A2,2 0 0,1 3,17V7C3,6.5 3.17,6.07 3.46,5.73L2,4.27M17.63,5.84L22,12L19,16.2L7.83,5H16C16.67,5 17.27,5.33 17.63,5.84Z'/&gt;&lt;/svg&gt;</v>
      </c>
    </row>
    <row r="3431" spans="1:4" x14ac:dyDescent="0.25">
      <c r="A3431" t="s">
        <v>3430</v>
      </c>
      <c r="B3431" t="s">
        <v>9520</v>
      </c>
      <c r="C3431" t="str">
        <f t="shared" si="106"/>
        <v>{\"name\":\"label-outline\",\"svgPath\":\"&lt;svg xmlns='http://www.w3.org/2000/svg' height='24' width='24'&gt;&lt;path d='M16,17H5V7H16L19.55,12M17.63,5.84C17.27,5.33 16.67,5 16,5H5A2,2 0 0,0 3,7V17A2,2 0 0,0 5,19H16C16.67,19 17.27,18.66 17.63,18.15L22,12L17.63,5.84Z'/&gt;&lt;/svg&gt;\"},</v>
      </c>
      <c r="D3431" t="str">
        <f t="shared" si="107"/>
        <v>&lt;svg xmlns='http://www.w3.org/2000/svg' height='24' width='24'&gt;&lt;path d='M16,17H5V7H16L19.55,12M17.63,5.84C17.27,5.33 16.67,5 16,5H5A2,2 0 0,0 3,7V17A2,2 0 0,0 5,19H16C16.67,19 17.27,18.66 17.63,18.15L22,12L17.63,5.84Z'/&gt;&lt;/svg&gt;</v>
      </c>
    </row>
    <row r="3432" spans="1:4" x14ac:dyDescent="0.25">
      <c r="A3432" t="s">
        <v>3431</v>
      </c>
      <c r="B3432" t="s">
        <v>9521</v>
      </c>
      <c r="C3432" t="str">
        <f t="shared" si="106"/>
        <v>{\"name\":\"label-percent-outline\",\"svgPath\":\"&lt;svg xmlns='http://www.w3.org/2000/svg' height='24' width='24'&gt;&lt;path d='M16 17H5V7H16L19.55 12M17.63 5.84C17.27 5.33 16.67 5 16 5H5C3.9 5 3 5.9 3 7V17C3 18.11 3.9 19 5 19H16C16.67 19 17.27 18.66 17.63 18.15L22 12L17.63 5.84M13.8 8L15 9.2L8.2 16L7 14.8M8.45 8.03C9.23 8.03 9.87 8.67 9.87 9.45S9.23 10.87 8.45 10.87 7.03 10.23 7.03 9.45 7.67 8.03 8.45 8.03M13.55 13.13C14.33 13.13 14.97 13.77 14.97 14.55C14.97 15.33 14.33 15.97 13.55 15.97C12.77 15.97 12.13 15.33 12.13 14.55C12.13 13.77 12.77 13.13 13.55 13.13Z'/&gt;&lt;/svg&gt;\"},</v>
      </c>
      <c r="D3432" t="str">
        <f t="shared" si="107"/>
        <v>&lt;svg xmlns='http://www.w3.org/2000/svg' height='24' width='24'&gt;&lt;path d='M16 17H5V7H16L19.55 12M17.63 5.84C17.27 5.33 16.67 5 16 5H5C3.9 5 3 5.9 3 7V17C3 18.11 3.9 19 5 19H16C16.67 19 17.27 18.66 17.63 18.15L22 12L17.63 5.84M13.8 8L15 9.2L8.2 16L7 14.8M8.45 8.03C9.23 8.03 9.87 8.67 9.87 9.45S9.23 10.87 8.45 10.87 7.03 10.23 7.03 9.45 7.67 8.03 8.45 8.03M13.55 13.13C14.33 13.13 14.97 13.77 14.97 14.55C14.97 15.33 14.33 15.97 13.55 15.97C12.77 15.97 12.13 15.33 12.13 14.55C12.13 13.77 12.77 13.13 13.55 13.13Z'/&gt;&lt;/svg&gt;</v>
      </c>
    </row>
    <row r="3433" spans="1:4" x14ac:dyDescent="0.25">
      <c r="A3433" t="s">
        <v>3432</v>
      </c>
      <c r="B3433" t="s">
        <v>9522</v>
      </c>
      <c r="C3433" t="str">
        <f t="shared" si="106"/>
        <v>{\"name\":\"label-percent\",\"svgPath\":\"&lt;svg xmlns='http://www.w3.org/2000/svg' height='24' width='24'&gt;&lt;path d='M17.63 5.84C17.27 5.33 16.67 5 16 5H5C3.9 5 3 5.9 3 7V17C3 18.11 3.9 19 5 19H16C16.67 19 17.27 18.66 17.63 18.15L22 12L17.63 5.84M8.45 8.03C9.23 8.03 9.87 8.67 9.87 9.45S9.23 10.87 8.45 10.87 7.03 10.23 7.03 9.45 7.67 8.03 8.45 8.03M13.55 15.97C12.77 15.97 12.13 15.33 12.13 14.55S12.77 13.13 13.55 13.13 14.97 13.77 14.97 14.55 14.33 15.97 13.55 15.97M8.2 16L7 14.8L13.8 8L15 9.2L8.2 16Z'/&gt;&lt;/svg&gt;\"},</v>
      </c>
      <c r="D3433" t="str">
        <f t="shared" si="107"/>
        <v>&lt;svg xmlns='http://www.w3.org/2000/svg' height='24' width='24'&gt;&lt;path d='M17.63 5.84C17.27 5.33 16.67 5 16 5H5C3.9 5 3 5.9 3 7V17C3 18.11 3.9 19 5 19H16C16.67 19 17.27 18.66 17.63 18.15L22 12L17.63 5.84M8.45 8.03C9.23 8.03 9.87 8.67 9.87 9.45S9.23 10.87 8.45 10.87 7.03 10.23 7.03 9.45 7.67 8.03 8.45 8.03M13.55 15.97C12.77 15.97 12.13 15.33 12.13 14.55S12.77 13.13 13.55 13.13 14.97 13.77 14.97 14.55 14.33 15.97 13.55 15.97M8.2 16L7 14.8L13.8 8L15 9.2L8.2 16Z'/&gt;&lt;/svg&gt;</v>
      </c>
    </row>
    <row r="3434" spans="1:4" x14ac:dyDescent="0.25">
      <c r="A3434" t="s">
        <v>3433</v>
      </c>
      <c r="B3434" t="s">
        <v>9523</v>
      </c>
      <c r="C3434" t="str">
        <f t="shared" si="106"/>
        <v>{\"name\":\"label-variant-outline\",\"svgPath\":\"&lt;svg xmlns='http://www.w3.org/2000/svg' height='24' width='24'&gt;&lt;path d='M6.5,17H15L18.5,12L15,7H6.5L10,12L6.5,17M15,19H3L7.5,12L3,5H15C15.69,5 16.23,5.3 16.64,5.86L21,12L16.64,18.14C16.23,18.7 15.69,19 15,19Z'/&gt;&lt;/svg&gt;\"},</v>
      </c>
      <c r="D3434" t="str">
        <f t="shared" si="107"/>
        <v>&lt;svg xmlns='http://www.w3.org/2000/svg' height='24' width='24'&gt;&lt;path d='M6.5,17H15L18.5,12L15,7H6.5L10,12L6.5,17M15,19H3L7.5,12L3,5H15C15.69,5 16.23,5.3 16.64,5.86L21,12L16.64,18.14C16.23,18.7 15.69,19 15,19Z'/&gt;&lt;/svg&gt;</v>
      </c>
    </row>
    <row r="3435" spans="1:4" x14ac:dyDescent="0.25">
      <c r="A3435" t="s">
        <v>3434</v>
      </c>
      <c r="B3435" t="s">
        <v>9524</v>
      </c>
      <c r="C3435" t="str">
        <f t="shared" si="106"/>
        <v>{\"name\":\"label-variant\",\"svgPath\":\"&lt;svg xmlns='http://www.w3.org/2000/svg' height='24' width='24'&gt;&lt;path d='M3.5,19L8.34,12L3.5,5H14.5C15.17,5 15.72,5.3 16.13,5.86L20.5,12L16.13,18.14C15.72,18.7 15.17,19 14.5,19H3.5Z'/&gt;&lt;/svg&gt;\"},</v>
      </c>
      <c r="D3435" t="str">
        <f t="shared" si="107"/>
        <v>&lt;svg xmlns='http://www.w3.org/2000/svg' height='24' width='24'&gt;&lt;path d='M3.5,19L8.34,12L3.5,5H14.5C15.17,5 15.72,5.3 16.13,5.86L20.5,12L16.13,18.14C15.72,18.7 15.17,19 14.5,19H3.5Z'/&gt;&lt;/svg&gt;</v>
      </c>
    </row>
    <row r="3436" spans="1:4" x14ac:dyDescent="0.25">
      <c r="A3436" t="s">
        <v>3435</v>
      </c>
      <c r="B3436" t="s">
        <v>9525</v>
      </c>
      <c r="C3436" t="str">
        <f t="shared" si="106"/>
        <v>{\"name\":\"label\",\"svgPath\":\"&lt;svg xmlns='http://www.w3.org/2000/svg' height='24' width='24'&gt;&lt;path d='M17.63,5.84C17.27,5.33 16.67,5 16,5H5A2,2 0 0,0 3,7V17A2,2 0 0,0 5,19H16C16.67,19 17.27,18.66 17.63,18.15L22,12L17.63,5.84Z'/&gt;&lt;/svg&gt;\"},</v>
      </c>
      <c r="D3436" t="str">
        <f t="shared" si="107"/>
        <v>&lt;svg xmlns='http://www.w3.org/2000/svg' height='24' width='24'&gt;&lt;path d='M17.63,5.84C17.27,5.33 16.67,5 16,5H5A2,2 0 0,0 3,7V17A2,2 0 0,0 5,19H16C16.67,19 17.27,18.66 17.63,18.15L22,12L17.63,5.84Z'/&gt;&lt;/svg&gt;</v>
      </c>
    </row>
    <row r="3437" spans="1:4" x14ac:dyDescent="0.25">
      <c r="A3437" t="s">
        <v>3436</v>
      </c>
      <c r="B3437" t="s">
        <v>9526</v>
      </c>
      <c r="C3437" t="str">
        <f t="shared" si="106"/>
        <v>{\"name\":\"ladder\",\"svgPath\":\"&lt;svg xmlns='http://www.w3.org/2000/svg' height='24' width='24'&gt;&lt;path d='M14 1V3H10V1H8V22H10V20H14V22H16V1H14M14 5V8H10V5H14M14 10V13H10V10H14M10 18V15H14V18H10Z'/&gt;&lt;/svg&gt;\"},</v>
      </c>
      <c r="D3437" t="str">
        <f t="shared" si="107"/>
        <v>&lt;svg xmlns='http://www.w3.org/2000/svg' height='24' width='24'&gt;&lt;path d='M14 1V3H10V1H8V22H10V20H14V22H16V1H14M14 5V8H10V5H14M14 10V13H10V10H14M10 18V15H14V18H10Z'/&gt;&lt;/svg&gt;</v>
      </c>
    </row>
    <row r="3438" spans="1:4" x14ac:dyDescent="0.25">
      <c r="A3438" t="s">
        <v>3437</v>
      </c>
      <c r="B3438" t="s">
        <v>9527</v>
      </c>
      <c r="C3438" t="str">
        <f t="shared" si="106"/>
        <v>{\"name\":\"ladybug\",\"svgPath\":\"&lt;svg xmlns='http://www.w3.org/2000/svg' height='24' width='24'&gt;&lt;path d='M12,5C12.74,5 13.47,5.1 14.15,5.29L15.78,2.46C16.06,2 16.67,1.82 17.15,2.1C17.63,2.37 17.79,3 17.5,3.46L16,6.07C17.22,6.78 18.23,7.79 18.93,9H5.07C5.77,7.79 6.78,6.78 8,6.07L6.5,3.46C6.21,3 6.37,2.37 6.85,2.1C7.33,1.82 7.94,2 8.22,2.46L9.85,5.29C10.53,5.1 11.26,5 12,5M20,13C20,17.17 16.82,20.59 12.75,20.97V10.5H19.6C19.86,11.29 20,12.13 20,13M4,13C4,12.13 4.14,11.29 4.4,10.5H11.25V20.97C7.18,20.59 4,17.17 4,13Z'/&gt;&lt;/svg&gt;\"},</v>
      </c>
      <c r="D3438" t="str">
        <f t="shared" si="107"/>
        <v>&lt;svg xmlns='http://www.w3.org/2000/svg' height='24' width='24'&gt;&lt;path d='M12,5C12.74,5 13.47,5.1 14.15,5.29L15.78,2.46C16.06,2 16.67,1.82 17.15,2.1C17.63,2.37 17.79,3 17.5,3.46L16,6.07C17.22,6.78 18.23,7.79 18.93,9H5.07C5.77,7.79 6.78,6.78 8,6.07L6.5,3.46C6.21,3 6.37,2.37 6.85,2.1C7.33,1.82 7.94,2 8.22,2.46L9.85,5.29C10.53,5.1 11.26,5 12,5M20,13C20,17.17 16.82,20.59 12.75,20.97V10.5H19.6C19.86,11.29 20,12.13 20,13M4,13C4,12.13 4.14,11.29 4.4,10.5H11.25V20.97C7.18,20.59 4,17.17 4,13Z'/&gt;&lt;/svg&gt;</v>
      </c>
    </row>
    <row r="3439" spans="1:4" x14ac:dyDescent="0.25">
      <c r="A3439" t="s">
        <v>3438</v>
      </c>
      <c r="B3439" t="s">
        <v>9528</v>
      </c>
      <c r="C3439" t="str">
        <f t="shared" si="106"/>
        <v>{\"name\":\"lambda\",\"svgPath\":\"&lt;svg xmlns='http://www.w3.org/2000/svg' height='24' width='24'&gt;&lt;path d='M6,20L10.16,7.91L9.34,6H8V4H10C10.42,4 10.78,4.26 10.93,4.63L16.66,18H18V20H16C15.57,20 15.21,19.73 15.07,19.36L11.33,10.65L8.12,20H6Z'/&gt;&lt;/svg&gt;\"},</v>
      </c>
      <c r="D3439" t="str">
        <f t="shared" si="107"/>
        <v>&lt;svg xmlns='http://www.w3.org/2000/svg' height='24' width='24'&gt;&lt;path d='M6,20L10.16,7.91L9.34,6H8V4H10C10.42,4 10.78,4.26 10.93,4.63L16.66,18H18V20H16C15.57,20 15.21,19.73 15.07,19.36L11.33,10.65L8.12,20H6Z'/&gt;&lt;/svg&gt;</v>
      </c>
    </row>
    <row r="3440" spans="1:4" x14ac:dyDescent="0.25">
      <c r="A3440" t="s">
        <v>3439</v>
      </c>
      <c r="B3440" t="s">
        <v>9529</v>
      </c>
      <c r="C3440" t="str">
        <f t="shared" si="106"/>
        <v>{\"name\":\"lamp\",\"svgPath\":\"&lt;svg xmlns='http://www.w3.org/2000/svg' height='24' width='24'&gt;&lt;path d='M8,2H16L20,14H4L8,2M11,15H13V20H18V22H6V20H11V15Z'/&gt;&lt;/svg&gt;\"},</v>
      </c>
      <c r="D3440" t="str">
        <f t="shared" si="107"/>
        <v>&lt;svg xmlns='http://www.w3.org/2000/svg' height='24' width='24'&gt;&lt;path d='M8,2H16L20,14H4L8,2M11,15H13V20H18V22H6V20H11V15Z'/&gt;&lt;/svg&gt;</v>
      </c>
    </row>
    <row r="3441" spans="1:4" x14ac:dyDescent="0.25">
      <c r="A3441" t="s">
        <v>3440</v>
      </c>
      <c r="B3441" t="s">
        <v>9530</v>
      </c>
      <c r="C3441" t="str">
        <f t="shared" si="106"/>
        <v>{\"name\":\"lamps\",\"svgPath\":\"&lt;svg xmlns='http://www.w3.org/2000/svg' height='24' width='24'&gt;&lt;path d='M10 2L12 9H2L4 2M6 10H8V20H11V22H3V20H6V10M20 8L22 15H12L14 8M16 16H18V20H21V22H13V20H16V16Z'/&gt;&lt;/svg&gt;\"},</v>
      </c>
      <c r="D3441" t="str">
        <f t="shared" si="107"/>
        <v>&lt;svg xmlns='http://www.w3.org/2000/svg' height='24' width='24'&gt;&lt;path d='M10 2L12 9H2L4 2M6 10H8V20H11V22H3V20H6V10M20 8L22 15H12L14 8M16 16H18V20H21V22H13V20H16V16Z'/&gt;&lt;/svg&gt;</v>
      </c>
    </row>
    <row r="3442" spans="1:4" x14ac:dyDescent="0.25">
      <c r="A3442" t="s">
        <v>3441</v>
      </c>
      <c r="B3442" t="s">
        <v>9531</v>
      </c>
      <c r="C3442" t="str">
        <f t="shared" si="106"/>
        <v>{\"name\":\"lan-check\",\"svgPath\":\"&lt;svg xmlns='http://www.w3.org/2000/svg' height='24' width='24'&gt;&lt;path d='M4 1C2.89 1 2 1.89 2 3V7C2 8.11 2.89 9 4 9H1V11H13V9H10C11.11 9 12 8.11 12 7V3C12 1.89 11.11 1 10 1H4M4 3H10V7H4V3M14 13C12.89 13 12 13.89 12 15V19C12 20.11 12.89 21 14 21H11V23H23V21H20C21.11 21 22 20.11 22 19V15C22 13.89 21.11 13 20 13H14M14 15H20V19H14V15M5.5 20.5L10.5 15.5L9 14L5.5 17.5L3.5 15.5L2 17L5.5 20.5Z'/&gt;&lt;/svg&gt;\"},</v>
      </c>
      <c r="D3442" t="str">
        <f t="shared" si="107"/>
        <v>&lt;svg xmlns='http://www.w3.org/2000/svg' height='24' width='24'&gt;&lt;path d='M4 1C2.89 1 2 1.89 2 3V7C2 8.11 2.89 9 4 9H1V11H13V9H10C11.11 9 12 8.11 12 7V3C12 1.89 11.11 1 10 1H4M4 3H10V7H4V3M14 13C12.89 13 12 13.89 12 15V19C12 20.11 12.89 21 14 21H11V23H23V21H20C21.11 21 22 20.11 22 19V15C22 13.89 21.11 13 20 13H14M14 15H20V19H14V15M5.5 20.5L10.5 15.5L9 14L5.5 17.5L3.5 15.5L2 17L5.5 20.5Z'/&gt;&lt;/svg&gt;</v>
      </c>
    </row>
    <row r="3443" spans="1:4" x14ac:dyDescent="0.25">
      <c r="A3443" t="s">
        <v>3442</v>
      </c>
      <c r="B3443" t="s">
        <v>9532</v>
      </c>
      <c r="C3443" t="str">
        <f t="shared" si="106"/>
        <v>{\"name\":\"lan-connect\",\"svgPath\":\"&lt;svg xmlns='http://www.w3.org/2000/svg' height='24' width='24'&gt;&lt;path d='M4,1C2.89,1 2,1.89 2,3V7C2,8.11 2.89,9 4,9H1V11H13V9H10C11.11,9 12,8.11 12,7V3C12,1.89 11.11,1 10,1H4M4,3H10V7H4V3M3,13V18L3,20H10V18H5V13H3M14,13C12.89,13 12,13.89 12,15V19C12,20.11 12.89,21 14,21H11V23H23V21H20C21.11,21 22,20.11 22,19V15C22,13.89 21.11,13 20,13H14M14,15H20V19H14V15Z'/&gt;&lt;/svg&gt;\"},</v>
      </c>
      <c r="D3443" t="str">
        <f t="shared" si="107"/>
        <v>&lt;svg xmlns='http://www.w3.org/2000/svg' height='24' width='24'&gt;&lt;path d='M4,1C2.89,1 2,1.89 2,3V7C2,8.11 2.89,9 4,9H1V11H13V9H10C11.11,9 12,8.11 12,7V3C12,1.89 11.11,1 10,1H4M4,3H10V7H4V3M3,13V18L3,20H10V18H5V13H3M14,13C12.89,13 12,13.89 12,15V19C12,20.11 12.89,21 14,21H11V23H23V21H20C21.11,21 22,20.11 22,19V15C22,13.89 21.11,13 20,13H14M14,15H20V19H14V15Z'/&gt;&lt;/svg&gt;</v>
      </c>
    </row>
    <row r="3444" spans="1:4" x14ac:dyDescent="0.25">
      <c r="A3444" t="s">
        <v>3443</v>
      </c>
      <c r="B3444" t="s">
        <v>9533</v>
      </c>
      <c r="C3444" t="str">
        <f t="shared" si="106"/>
        <v>{\"name\":\"lan-disconnect\",\"svgPath\":\"&lt;svg xmlns='http://www.w3.org/2000/svg' height='24' width='24'&gt;&lt;path d='M4,1C2.89,1 2,1.89 2,3V7C2,8.11 2.89,9 4,9H1V11H13V9H10C11.11,9 12,8.11 12,7V3C12,1.89 11.11,1 10,1H4M4,3H10V7H4V3M14,13C12.89,13 12,13.89 12,15V19C12,20.11 12.89,21 14,21H11V23H23V21H20C21.11,21 22,20.11 22,19V15C22,13.89 21.11,13 20,13H14M3.88,13.46L2.46,14.88L4.59,17L2.46,19.12L3.88,20.54L6,18.41L8.12,20.54L9.54,19.12L7.41,17L9.54,14.88L8.12,13.46L6,15.59L3.88,13.46M14,15H20V19H14V15Z'/&gt;&lt;/svg&gt;\"},</v>
      </c>
      <c r="D3444" t="str">
        <f t="shared" si="107"/>
        <v>&lt;svg xmlns='http://www.w3.org/2000/svg' height='24' width='24'&gt;&lt;path d='M4,1C2.89,1 2,1.89 2,3V7C2,8.11 2.89,9 4,9H1V11H13V9H10C11.11,9 12,8.11 12,7V3C12,1.89 11.11,1 10,1H4M4,3H10V7H4V3M14,13C12.89,13 12,13.89 12,15V19C12,20.11 12.89,21 14,21H11V23H23V21H20C21.11,21 22,20.11 22,19V15C22,13.89 21.11,13 20,13H14M3.88,13.46L2.46,14.88L4.59,17L2.46,19.12L3.88,20.54L6,18.41L8.12,20.54L9.54,19.12L7.41,17L9.54,14.88L8.12,13.46L6,15.59L3.88,13.46M14,15H20V19H14V15Z'/&gt;&lt;/svg&gt;</v>
      </c>
    </row>
    <row r="3445" spans="1:4" x14ac:dyDescent="0.25">
      <c r="A3445" t="s">
        <v>3444</v>
      </c>
      <c r="B3445" t="s">
        <v>9534</v>
      </c>
      <c r="C3445" t="str">
        <f t="shared" si="106"/>
        <v>{\"name\":\"lan-pending\",\"svgPath\":\"&lt;svg xmlns='http://www.w3.org/2000/svg' height='24' width='24'&gt;&lt;path d='M4,1C2.89,1 2,1.89 2,3V7C2,8.11 2.89,9 4,9H1V11H13V9H10C11.11,9 12,8.11 12,7V3C12,1.89 11.11,1 10,1H4M4,3H10V7H4V3M3,12V14H5V12H3M14,13C12.89,13 12,13.89 12,15V19C12,20.11 12.89,21 14,21H11V23H23V21H20C21.11,21 22,20.11 22,19V15C22,13.89 21.11,13 20,13H14M3,15V17H5V15H3M14,15H20V19H14V15M3,18V20H5V18H3M6,18V20H8V18H6M9,18V20H11V18H9Z'/&gt;&lt;/svg&gt;\"},</v>
      </c>
      <c r="D3445" t="str">
        <f t="shared" si="107"/>
        <v>&lt;svg xmlns='http://www.w3.org/2000/svg' height='24' width='24'&gt;&lt;path d='M4,1C2.89,1 2,1.89 2,3V7C2,8.11 2.89,9 4,9H1V11H13V9H10C11.11,9 12,8.11 12,7V3C12,1.89 11.11,1 10,1H4M4,3H10V7H4V3M3,12V14H5V12H3M14,13C12.89,13 12,13.89 12,15V19C12,20.11 12.89,21 14,21H11V23H23V21H20C21.11,21 22,20.11 22,19V15C22,13.89 21.11,13 20,13H14M3,15V17H5V15H3M14,15H20V19H14V15M3,18V20H5V18H3M6,18V20H8V18H6M9,18V20H11V18H9Z'/&gt;&lt;/svg&gt;</v>
      </c>
    </row>
    <row r="3446" spans="1:4" x14ac:dyDescent="0.25">
      <c r="A3446" t="s">
        <v>3445</v>
      </c>
      <c r="B3446" t="s">
        <v>9535</v>
      </c>
      <c r="C3446" t="str">
        <f t="shared" si="106"/>
        <v>{\"name\":\"lan\",\"svgPath\":\"&lt;svg xmlns='http://www.w3.org/2000/svg' height='24' width='24'&gt;&lt;path d='M10,2C8.89,2 8,2.89 8,4V7C8,8.11 8.89,9 10,9H11V11H2V13H6V15H5C3.89,15 3,15.89 3,17V20C3,21.11 3.89,22 5,22H9C10.11,22 11,21.11 11,20V17C11,15.89 10.11,15 9,15H8V13H16V15H15C13.89,15 13,15.89 13,17V20C13,21.11 13.89,22 15,22H19C20.11,22 21,21.11 21,20V17C21,15.89 20.11,15 19,15H18V13H22V11H13V9H14C15.11,9 16,8.11 16,7V4C16,2.89 15.11,2 14,2H10M10,4H14V7H10V4M5,17H9V20H5V17M15,17H19V20H15V17Z'/&gt;&lt;/svg&gt;\"},</v>
      </c>
      <c r="D3446" t="str">
        <f t="shared" si="107"/>
        <v>&lt;svg xmlns='http://www.w3.org/2000/svg' height='24' width='24'&gt;&lt;path d='M10,2C8.89,2 8,2.89 8,4V7C8,8.11 8.89,9 10,9H11V11H2V13H6V15H5C3.89,15 3,15.89 3,17V20C3,21.11 3.89,22 5,22H9C10.11,22 11,21.11 11,20V17C11,15.89 10.11,15 9,15H8V13H16V15H15C13.89,15 13,15.89 13,17V20C13,21.11 13.89,22 15,22H19C20.11,22 21,21.11 21,20V17C21,15.89 20.11,15 19,15H18V13H22V11H13V9H14C15.11,9 16,8.11 16,7V4C16,2.89 15.11,2 14,2H10M10,4H14V7H10V4M5,17H9V20H5V17M15,17H19V20H15V17Z'/&gt;&lt;/svg&gt;</v>
      </c>
    </row>
    <row r="3447" spans="1:4" x14ac:dyDescent="0.25">
      <c r="A3447" t="s">
        <v>3446</v>
      </c>
      <c r="B3447" t="s">
        <v>9536</v>
      </c>
      <c r="C3447" t="str">
        <f t="shared" si="106"/>
        <v>{\"name\":\"language-c\",\"svgPath\":\"&lt;svg xmlns='http://www.w3.org/2000/svg' height='24' width='24'&gt;&lt;path d='M15.45,15.97L15.87,18.41C15.61,18.55 15.19,18.68 14.63,18.8C14.06,18.93 13.39,19 12.62,19C10.41,18.96 8.75,18.3 7.64,17.04C6.5,15.77 5.96,14.16 5.96,12.21C6,9.9 6.68,8.13 8,6.89C9.28,5.64 10.92,5 12.9,5C13.65,5 14.3,5.07 14.84,5.19C15.38,5.31 15.78,5.44 16.04,5.59L15.44,8.08L14.4,7.74C14,7.64 13.53,7.59 13,7.59C11.85,7.58 10.89,7.95 10.14,8.69C9.38,9.42 9,10.54 8.96,12.03C8.97,13.39 9.33,14.45 10.04,15.23C10.75,16 11.74,16.4 13.03,16.41L14.36,16.29C14.79,16.21 15.15,16.1 15.45,15.97Z'/&gt;&lt;/svg&gt;\"},</v>
      </c>
      <c r="D3447" t="str">
        <f t="shared" si="107"/>
        <v>&lt;svg xmlns='http://www.w3.org/2000/svg' height='24' width='24'&gt;&lt;path d='M15.45,15.97L15.87,18.41C15.61,18.55 15.19,18.68 14.63,18.8C14.06,18.93 13.39,19 12.62,19C10.41,18.96 8.75,18.3 7.64,17.04C6.5,15.77 5.96,14.16 5.96,12.21C6,9.9 6.68,8.13 8,6.89C9.28,5.64 10.92,5 12.9,5C13.65,5 14.3,5.07 14.84,5.19C15.38,5.31 15.78,5.44 16.04,5.59L15.44,8.08L14.4,7.74C14,7.64 13.53,7.59 13,7.59C11.85,7.58 10.89,7.95 10.14,8.69C9.38,9.42 9,10.54 8.96,12.03C8.97,13.39 9.33,14.45 10.04,15.23C10.75,16 11.74,16.4 13.03,16.41L14.36,16.29C14.79,16.21 15.15,16.1 15.45,15.97Z'/&gt;&lt;/svg&gt;</v>
      </c>
    </row>
    <row r="3448" spans="1:4" x14ac:dyDescent="0.25">
      <c r="A3448" t="s">
        <v>3447</v>
      </c>
      <c r="B3448" t="s">
        <v>9537</v>
      </c>
      <c r="C3448" t="str">
        <f t="shared" si="106"/>
        <v>{\"name\":\"language-cpp\",\"svgPath\":\"&lt;svg xmlns='http://www.w3.org/2000/svg' height='24' width='24'&gt;&lt;path d='M10.5,15.97L10.91,18.41C10.65,18.55 10.23,18.68 9.67,18.8C9.1,18.93 8.43,19 7.66,19C5.45,18.96 3.79,18.3 2.68,17.04C1.56,15.77 1,14.16 1,12.21C1.05,9.9 1.72,8.13 3,6.89C4.32,5.64 5.96,5 7.94,5C8.69,5 9.34,5.07 9.88,5.19C10.42,5.31 10.82,5.44 11.08,5.59L10.5,8.08L9.44,7.74C9.04,7.64 8.58,7.59 8.05,7.59C6.89,7.58 5.93,7.95 5.18,8.69C4.42,9.42 4.03,10.54 4,12.03C4,13.39 4.37,14.45 5.08,15.23C5.79,16 6.79,16.4 8.07,16.41L9.4,16.29C9.83,16.21 10.19,16.1 10.5,15.97M11,11H13V9H15V11H17V13H15V15H13V13H11V11M18,11H20V9H22V11H24V13H22V15H20V13H18V11Z'/&gt;&lt;/svg&gt;\"},</v>
      </c>
      <c r="D3448" t="str">
        <f t="shared" si="107"/>
        <v>&lt;svg xmlns='http://www.w3.org/2000/svg' height='24' width='24'&gt;&lt;path d='M10.5,15.97L10.91,18.41C10.65,18.55 10.23,18.68 9.67,18.8C9.1,18.93 8.43,19 7.66,19C5.45,18.96 3.79,18.3 2.68,17.04C1.56,15.77 1,14.16 1,12.21C1.05,9.9 1.72,8.13 3,6.89C4.32,5.64 5.96,5 7.94,5C8.69,5 9.34,5.07 9.88,5.19C10.42,5.31 10.82,5.44 11.08,5.59L10.5,8.08L9.44,7.74C9.04,7.64 8.58,7.59 8.05,7.59C6.89,7.58 5.93,7.95 5.18,8.69C4.42,9.42 4.03,10.54 4,12.03C4,13.39 4.37,14.45 5.08,15.23C5.79,16 6.79,16.4 8.07,16.41L9.4,16.29C9.83,16.21 10.19,16.1 10.5,15.97M11,11H13V9H15V11H17V13H15V15H13V13H11V11M18,11H20V9H22V11H24V13H22V15H20V13H18V11Z'/&gt;&lt;/svg&gt;</v>
      </c>
    </row>
    <row r="3449" spans="1:4" x14ac:dyDescent="0.25">
      <c r="A3449" t="s">
        <v>3448</v>
      </c>
      <c r="B3449" t="s">
        <v>9538</v>
      </c>
      <c r="C3449" t="str">
        <f t="shared" si="106"/>
        <v>{\"name\":\"language-csharp\",\"svgPath\":\"&lt;svg xmlns='http://www.w3.org/2000/svg' height='24' width='24'&gt;&lt;path d='M11.5,15.97L11.91,18.41C11.65,18.55 11.23,18.68 10.67,18.8C10.1,18.93 9.43,19 8.66,19C6.45,18.96 4.79,18.3 3.68,17.04C2.56,15.77 2,14.16 2,12.21C2.05,9.9 2.72,8.13 4,6.89C5.32,5.64 6.96,5 8.94,5C9.69,5 10.34,5.07 10.88,5.19C11.42,5.31 11.82,5.44 12.08,5.59L11.5,8.08L10.44,7.74C10.04,7.64 9.58,7.59 9.05,7.59C7.89,7.58 6.93,7.95 6.18,8.69C5.42,9.42 5.03,10.54 5,12.03C5,13.39 5.37,14.45 6.08,15.23C6.79,16 7.79,16.4 9.07,16.41L10.4,16.29C10.83,16.21 11.19,16.1 11.5,15.97M13.89,19L14.5,15H13L13.34,13H14.84L15.16,11H13.66L14,9H15.5L16.11,5H18.11L17.5,9H18.5L19.11,5H21.11L20.5,9H22L21.66,11H20.16L19.84,13H21.34L21,15H19.5L18.89,19H16.89L17.5,15H16.5L15.89,19H13.89M16.84,13H17.84L18.16,11H17.16L16.84,13Z'/&gt;&lt;/svg&gt;\"},</v>
      </c>
      <c r="D3449" t="str">
        <f t="shared" si="107"/>
        <v>&lt;svg xmlns='http://www.w3.org/2000/svg' height='24' width='24'&gt;&lt;path d='M11.5,15.97L11.91,18.41C11.65,18.55 11.23,18.68 10.67,18.8C10.1,18.93 9.43,19 8.66,19C6.45,18.96 4.79,18.3 3.68,17.04C2.56,15.77 2,14.16 2,12.21C2.05,9.9 2.72,8.13 4,6.89C5.32,5.64 6.96,5 8.94,5C9.69,5 10.34,5.07 10.88,5.19C11.42,5.31 11.82,5.44 12.08,5.59L11.5,8.08L10.44,7.74C10.04,7.64 9.58,7.59 9.05,7.59C7.89,7.58 6.93,7.95 6.18,8.69C5.42,9.42 5.03,10.54 5,12.03C5,13.39 5.37,14.45 6.08,15.23C6.79,16 7.79,16.4 9.07,16.41L10.4,16.29C10.83,16.21 11.19,16.1 11.5,15.97M13.89,19L14.5,15H13L13.34,13H14.84L15.16,11H13.66L14,9H15.5L16.11,5H18.11L17.5,9H18.5L19.11,5H21.11L20.5,9H22L21.66,11H20.16L19.84,13H21.34L21,15H19.5L18.89,19H16.89L17.5,15H16.5L15.89,19H13.89M16.84,13H17.84L18.16,11H17.16L16.84,13Z'/&gt;&lt;/svg&gt;</v>
      </c>
    </row>
    <row r="3450" spans="1:4" x14ac:dyDescent="0.25">
      <c r="A3450" t="s">
        <v>3449</v>
      </c>
      <c r="B3450" t="s">
        <v>9539</v>
      </c>
      <c r="C3450" t="str">
        <f t="shared" si="106"/>
        <v>{\"name\":\"language-css3\",\"svgPath\":\"&lt;svg xmlns='http://www.w3.org/2000/svg' height='24' width='24'&gt;&lt;path d='M5,3L4.35,6.34H17.94L17.5,8.5H3.92L3.26,11.83H16.85L16.09,15.64L10.61,17.45L5.86,15.64L6.19,14H2.85L2.06,18L9.91,21L18.96,18L20.16,11.97L20.4,10.76L21.94,3H5Z'/&gt;&lt;/svg&gt;\"},</v>
      </c>
      <c r="D3450" t="str">
        <f t="shared" si="107"/>
        <v>&lt;svg xmlns='http://www.w3.org/2000/svg' height='24' width='24'&gt;&lt;path d='M5,3L4.35,6.34H17.94L17.5,8.5H3.92L3.26,11.83H16.85L16.09,15.64L10.61,17.45L5.86,15.64L6.19,14H2.85L2.06,18L9.91,21L18.96,18L20.16,11.97L20.4,10.76L21.94,3H5Z'/&gt;&lt;/svg&gt;</v>
      </c>
    </row>
    <row r="3451" spans="1:4" x14ac:dyDescent="0.25">
      <c r="A3451" t="s">
        <v>3450</v>
      </c>
      <c r="B3451" t="s">
        <v>9540</v>
      </c>
      <c r="C3451" t="str">
        <f t="shared" si="106"/>
        <v>{\"name\":\"language-fortran\",\"svgPath\":\"&lt;svg xmlns='http://www.w3.org/2000/svg' height='24' width='24'&gt;&lt;path d='M5 4V6H6C6.55 6 7 6.45 7 7V17C7 17.55 6.55 18 6 18H5V20H14V18H12C11.45 18 11 17.55 11 17V13H13C13.55 13 14 13.45 14 14V16H16V8H14V10C14 10.55 13.55 11 13 11H11V6H16C17.11 6 18 7.34 18 9V10H20V4Z'/&gt;&lt;/svg&gt;\"},</v>
      </c>
      <c r="D3451" t="str">
        <f t="shared" si="107"/>
        <v>&lt;svg xmlns='http://www.w3.org/2000/svg' height='24' width='24'&gt;&lt;path d='M5 4V6H6C6.55 6 7 6.45 7 7V17C7 17.55 6.55 18 6 18H5V20H14V18H12C11.45 18 11 17.55 11 17V13H13C13.55 13 14 13.45 14 14V16H16V8H14V10C14 10.55 13.55 11 13 11H11V6H16C17.11 6 18 7.34 18 9V10H20V4Z'/&gt;&lt;/svg&gt;</v>
      </c>
    </row>
    <row r="3452" spans="1:4" x14ac:dyDescent="0.25">
      <c r="A3452" t="s">
        <v>3451</v>
      </c>
      <c r="B3452" t="s">
        <v>9541</v>
      </c>
      <c r="C3452" t="str">
        <f t="shared" si="106"/>
        <v>{\"name\":\"language-go\",\"svgPath\":\"&lt;svg xmlns='http://www.w3.org/2000/svg' height='24' width='24'&gt;&lt;path d='M2.64,10.33L2.62,10.27L2.84,10L2.96,9.92H6.8L6.83,10L6.65,10.26L6.54,10.32L2.64,10.33M1.03,11.31L1,11.26L1.22,10.97L1.34,10.91H6.24L6.29,11L6.21,11.24L6.11,11.31H1.03M3.63,12.3L3.59,12.24L3.75,11.96L3.85,11.9H6L6.07,11.97L6.05,12.22L5.97,12.3H3.63M14.78,10.14L13,10.61C12.81,10.65 12.8,10.66 12.66,10.5C12.5,10.32 12.39,10.21 12.16,10.1C11.5,9.76 10.83,9.86 10.22,10.25C9.5,10.73 9.11,11.42 9.12,12.3C9.13,13.16 9.72,13.87 10.57,14C11.3,14.09 11.91,13.83 12.4,13.28L12.69,12.89H10.62C10.4,12.89 10.35,12.75 10.42,12.57L10.97,11.39C11,11.33 11.08,11.22 11.24,11.22H14.68C14.83,10.72 15.09,10.26 15.43,9.81C16.21,8.78 17.16,8.24 18.43,8C19.5,7.82 20.56,7.93 21.5,8.57C22.34,9.15 22.87,9.93 23,10.96C23.19,12.41 22.76,13.59 21.76,14.61C21.05,15.33 20.18,15.78 19.19,16L18.33,16.08C17.35,16.06 16.46,15.78 15.71,15.13C15.19,14.68 14.83,14.14 14.65,13.5C14.5,13.74 14.38,13.97 14.21,14.2C13.44,15.22 12.43,15.85 11.15,16C10.1,16.16 9.12,15.95 8.26,15.31C7.47,14.71 7,13.91 6.9,12.92C6.76,11.75 7.1,10.7 7.81,9.78C8.57,8.78 9.58,8.15 10.82,7.92C11.82,7.74 12.79,7.86 13.66,8.44C14.23,8.82 14.63,9.34 14.9,9.96C14.94,10.05 14.9,10.11 14.78,10.14M20.89,11.74L20.86,11.38C20.67,10.32 19.69,9.72 18.67,9.95C17.66,10.17 17,10.8 16.79,11.81C16.6,12.65 17,13.5 17.77,13.84C18.36,14.1 18.96,14.06 19.53,13.78C20.37,13.35 20.84,12.66 20.89,11.74Z'/&gt;&lt;/svg&gt;\"},</v>
      </c>
      <c r="D3452" t="str">
        <f t="shared" si="107"/>
        <v>&lt;svg xmlns='http://www.w3.org/2000/svg' height='24' width='24'&gt;&lt;path d='M2.64,10.33L2.62,10.27L2.84,10L2.96,9.92H6.8L6.83,10L6.65,10.26L6.54,10.32L2.64,10.33M1.03,11.31L1,11.26L1.22,10.97L1.34,10.91H6.24L6.29,11L6.21,11.24L6.11,11.31H1.03M3.63,12.3L3.59,12.24L3.75,11.96L3.85,11.9H6L6.07,11.97L6.05,12.22L5.97,12.3H3.63M14.78,10.14L13,10.61C12.81,10.65 12.8,10.66 12.66,10.5C12.5,10.32 12.39,10.21 12.16,10.1C11.5,9.76 10.83,9.86 10.22,10.25C9.5,10.73 9.11,11.42 9.12,12.3C9.13,13.16 9.72,13.87 10.57,14C11.3,14.09 11.91,13.83 12.4,13.28L12.69,12.89H10.62C10.4,12.89 10.35,12.75 10.42,12.57L10.97,11.39C11,11.33 11.08,11.22 11.24,11.22H14.68C14.83,10.72 15.09,10.26 15.43,9.81C16.21,8.78 17.16,8.24 18.43,8C19.5,7.82 20.56,7.93 21.5,8.57C22.34,9.15 22.87,9.93 23,10.96C23.19,12.41 22.76,13.59 21.76,14.61C21.05,15.33 20.18,15.78 19.19,16L18.33,16.08C17.35,16.06 16.46,15.78 15.71,15.13C15.19,14.68 14.83,14.14 14.65,13.5C14.5,13.74 14.38,13.97 14.21,14.2C13.44,15.22 12.43,15.85 11.15,16C10.1,16.16 9.12,15.95 8.26,15.31C7.47,14.71 7,13.91 6.9,12.92C6.76,11.75 7.1,10.7 7.81,9.78C8.57,8.78 9.58,8.15 10.82,7.92C11.82,7.74 12.79,7.86 13.66,8.44C14.23,8.82 14.63,9.34 14.9,9.96C14.94,10.05 14.9,10.11 14.78,10.14M20.89,11.74L20.86,11.38C20.67,10.32 19.69,9.72 18.67,9.95C17.66,10.17 17,10.8 16.79,11.81C16.6,12.65 17,13.5 17.77,13.84C18.36,14.1 18.96,14.06 19.53,13.78C20.37,13.35 20.84,12.66 20.89,11.74Z'/&gt;&lt;/svg&gt;</v>
      </c>
    </row>
    <row r="3453" spans="1:4" x14ac:dyDescent="0.25">
      <c r="A3453" t="s">
        <v>3452</v>
      </c>
      <c r="B3453" t="s">
        <v>9542</v>
      </c>
      <c r="C3453" t="str">
        <f t="shared" si="106"/>
        <v>{\"name\":\"language-haskell\",\"svgPath\":\"&lt;svg xmlns='http://www.w3.org/2000/svg' height='24' width='24'&gt;&lt;path d='M2.08,19L6.75,12L2.08,5H5.58L10.25,12L5.58,19H2.08M6.75,19L11.42,12L6.75,5H10.25L19.59,19H16.09L13.17,14.63L10.25,19H6.75M18.03,14.92L16.5,12.58H21.92V14.92H18.03M15.7,11.42L14.14,9.08H21.92V11.42H15.7Z'/&gt;&lt;/svg&gt;\"},</v>
      </c>
      <c r="D3453" t="str">
        <f t="shared" si="107"/>
        <v>&lt;svg xmlns='http://www.w3.org/2000/svg' height='24' width='24'&gt;&lt;path d='M2.08,19L6.75,12L2.08,5H5.58L10.25,12L5.58,19H2.08M6.75,19L11.42,12L6.75,5H10.25L19.59,19H16.09L13.17,14.63L10.25,19H6.75M18.03,14.92L16.5,12.58H21.92V14.92H18.03M15.7,11.42L14.14,9.08H21.92V11.42H15.7Z'/&gt;&lt;/svg&gt;</v>
      </c>
    </row>
    <row r="3454" spans="1:4" x14ac:dyDescent="0.25">
      <c r="A3454" t="s">
        <v>3453</v>
      </c>
      <c r="B3454" t="s">
        <v>9543</v>
      </c>
      <c r="C3454" t="str">
        <f t="shared" si="106"/>
        <v>{\"name\":\"language-html5\",\"svgPath\":\"&lt;svg xmlns='http://www.w3.org/2000/svg' height='24' width='24'&gt;&lt;path d='M12,17.56L16.07,16.43L16.62,10.33H9.38L9.2,8.3H16.8L17,6.31H7L7.56,12.32H14.45L14.22,14.9L12,15.5L9.78,14.9L9.64,13.24H7.64L7.93,16.43L12,17.56M4.07,3H19.93L18.5,19.2L12,21L5.5,19.2L4.07,3Z'/&gt;&lt;/svg&gt;\"},</v>
      </c>
      <c r="D3454" t="str">
        <f t="shared" si="107"/>
        <v>&lt;svg xmlns='http://www.w3.org/2000/svg' height='24' width='24'&gt;&lt;path d='M12,17.56L16.07,16.43L16.62,10.33H9.38L9.2,8.3H16.8L17,6.31H7L7.56,12.32H14.45L14.22,14.9L12,15.5L9.78,14.9L9.64,13.24H7.64L7.93,16.43L12,17.56M4.07,3H19.93L18.5,19.2L12,21L5.5,19.2L4.07,3Z'/&gt;&lt;/svg&gt;</v>
      </c>
    </row>
    <row r="3455" spans="1:4" x14ac:dyDescent="0.25">
      <c r="A3455" t="s">
        <v>3454</v>
      </c>
      <c r="B3455" t="s">
        <v>9544</v>
      </c>
      <c r="C3455" t="str">
        <f t="shared" si="106"/>
        <v>{\"name\":\"language-java\",\"svgPath\":\"&lt;svg xmlns='http://www.w3.org/2000/svg' height='24' width='24'&gt;&lt;path d='M16.5,6.08C16.5,6.08 9.66,7.79 12.94,11.56C13.91,12.67 12.69,13.67 12.69,13.67C12.69,13.67 15.14,12.42 14,10.82C12.94,9.35 12.14,8.62 16.5,6.08M12.03,7.28C16.08,4.08 14,2 14,2C14.84,5.3 11.04,6.3 9.67,8.36C8.73,9.76 10.13,11.27 12,13C11.29,11.3 8.78,9.84 12.03,7.28M9.37,17.47C6.29,18.33 11.25,20.1 15.16,18.43C14.78,18.28 14.41,18.1 14.06,17.89C12.7,18.2 11.3,18.26 9.92,18.07C8.61,17.91 9.37,17.47 9.37,17.47M14.69,15.79C12.94,16.17 11.13,16.26 9.35,16.05C8.04,15.92 8.9,15.28 8.9,15.28C5.5,16.41 10.78,17.68 15.5,16.3C15.21,16.19 14.93,16 14.69,15.79M18.11,19.09C18.11,19.09 18.68,19.56 17.5,19.92C15.22,20.6 8.07,20.81 6.09,19.95C5.38,19.64 6.72,19.21 7.14,19.12C7.37,19.06 7.6,19.04 7.83,19.04C7.04,18.5 2.7,20.14 5.64,20.6C13.61,21.9 20.18,20 18.11,19.09M15.37,14.23C15.66,14.04 15.97,13.88 16.29,13.74C16.29,13.74 14.78,14 13.27,14.14C11.67,14.3 10.06,14.32 8.46,14.2C6.11,13.89 9.75,13 9.75,13C8.65,13 7.57,13.26 6.59,13.75C4.54,14.75 11.69,15.2 15.37,14.23M16.27,16.65C16.25,16.69 16.23,16.72 16.19,16.75C21.2,15.44 19.36,12.11 16.96,12.94C16.83,13 16.72,13.08 16.65,13.19C16.79,13.14 16.93,13.1 17.08,13.07C18.28,12.83 20,14.7 16.27,16.65M16.4,21.26C13.39,21.78 10.31,21.82 7.28,21.4C7.28,21.4 7.74,21.78 10.09,21.93C13.69,22.16 19.22,21.8 19.35,20.1C19.38,20.11 19.12,20.75 16.4,21.26Z'/&gt;&lt;/svg&gt;\"},</v>
      </c>
      <c r="D3455" t="str">
        <f t="shared" si="107"/>
        <v>&lt;svg xmlns='http://www.w3.org/2000/svg' height='24' width='24'&gt;&lt;path d='M16.5,6.08C16.5,6.08 9.66,7.79 12.94,11.56C13.91,12.67 12.69,13.67 12.69,13.67C12.69,13.67 15.14,12.42 14,10.82C12.94,9.35 12.14,8.62 16.5,6.08M12.03,7.28C16.08,4.08 14,2 14,2C14.84,5.3 11.04,6.3 9.67,8.36C8.73,9.76 10.13,11.27 12,13C11.29,11.3 8.78,9.84 12.03,7.28M9.37,17.47C6.29,18.33 11.25,20.1 15.16,18.43C14.78,18.28 14.41,18.1 14.06,17.89C12.7,18.2 11.3,18.26 9.92,18.07C8.61,17.91 9.37,17.47 9.37,17.47M14.69,15.79C12.94,16.17 11.13,16.26 9.35,16.05C8.04,15.92 8.9,15.28 8.9,15.28C5.5,16.41 10.78,17.68 15.5,16.3C15.21,16.19 14.93,16 14.69,15.79M18.11,19.09C18.11,19.09 18.68,19.56 17.5,19.92C15.22,20.6 8.07,20.81 6.09,19.95C5.38,19.64 6.72,19.21 7.14,19.12C7.37,19.06 7.6,19.04 7.83,19.04C7.04,18.5 2.7,20.14 5.64,20.6C13.61,21.9 20.18,20 18.11,19.09M15.37,14.23C15.66,14.04 15.97,13.88 16.29,13.74C16.29,13.74 14.78,14 13.27,14.14C11.67,14.3 10.06,14.32 8.46,14.2C6.11,13.89 9.75,13 9.75,13C8.65,13 7.57,13.26 6.59,13.75C4.54,14.75 11.69,15.2 15.37,14.23M16.27,16.65C16.25,16.69 16.23,16.72 16.19,16.75C21.2,15.44 19.36,12.11 16.96,12.94C16.83,13 16.72,13.08 16.65,13.19C16.79,13.14 16.93,13.1 17.08,13.07C18.28,12.83 20,14.7 16.27,16.65M16.4,21.26C13.39,21.78 10.31,21.82 7.28,21.4C7.28,21.4 7.74,21.78 10.09,21.93C13.69,22.16 19.22,21.8 19.35,20.1C19.38,20.11 19.12,20.75 16.4,21.26Z'/&gt;&lt;/svg&gt;</v>
      </c>
    </row>
    <row r="3456" spans="1:4" x14ac:dyDescent="0.25">
      <c r="A3456" t="s">
        <v>3455</v>
      </c>
      <c r="B3456" t="s">
        <v>9545</v>
      </c>
      <c r="C3456" t="str">
        <f t="shared" si="106"/>
        <v>{\"name\":\"language-javascript\",\"svgPath\":\"&lt;svg xmlns='http://www.w3.org/2000/svg' height='24' width='24'&gt;&lt;path d='M3,3H21V21H3V3M7.73,18.04C8.13,18.89 8.92,19.59 10.27,19.59C11.77,19.59 12.8,18.79 12.8,17.04V11.26H11.1V17C11.1,17.86 10.75,18.08 10.2,18.08C9.62,18.08 9.38,17.68 9.11,17.21L7.73,18.04M13.71,17.86C14.21,18.84 15.22,19.59 16.8,19.59C18.4,19.59 19.6,18.76 19.6,17.23C19.6,15.82 18.79,15.19 17.35,14.57L16.93,14.39C16.2,14.08 15.89,13.87 15.89,13.37C15.89,12.96 16.2,12.64 16.7,12.64C17.18,12.64 17.5,12.85 17.79,13.37L19.1,12.5C18.55,11.54 17.77,11.17 16.7,11.17C15.19,11.17 14.22,12.13 14.22,13.4C14.22,14.78 15.03,15.43 16.25,15.95L16.67,16.13C17.45,16.47 17.91,16.68 17.91,17.26C17.91,17.74 17.46,18.09 16.76,18.09C15.93,18.09 15.45,17.66 15.09,17.06L13.71,17.86Z'/&gt;&lt;/svg&gt;\"},</v>
      </c>
      <c r="D3456" t="str">
        <f t="shared" si="107"/>
        <v>&lt;svg xmlns='http://www.w3.org/2000/svg' height='24' width='24'&gt;&lt;path d='M3,3H21V21H3V3M7.73,18.04C8.13,18.89 8.92,19.59 10.27,19.59C11.77,19.59 12.8,18.79 12.8,17.04V11.26H11.1V17C11.1,17.86 10.75,18.08 10.2,18.08C9.62,18.08 9.38,17.68 9.11,17.21L7.73,18.04M13.71,17.86C14.21,18.84 15.22,19.59 16.8,19.59C18.4,19.59 19.6,18.76 19.6,17.23C19.6,15.82 18.79,15.19 17.35,14.57L16.93,14.39C16.2,14.08 15.89,13.87 15.89,13.37C15.89,12.96 16.2,12.64 16.7,12.64C17.18,12.64 17.5,12.85 17.79,13.37L19.1,12.5C18.55,11.54 17.77,11.17 16.7,11.17C15.19,11.17 14.22,12.13 14.22,13.4C14.22,14.78 15.03,15.43 16.25,15.95L16.67,16.13C17.45,16.47 17.91,16.68 17.91,17.26C17.91,17.74 17.46,18.09 16.76,18.09C15.93,18.09 15.45,17.66 15.09,17.06L13.71,17.86Z'/&gt;&lt;/svg&gt;</v>
      </c>
    </row>
    <row r="3457" spans="1:4" x14ac:dyDescent="0.25">
      <c r="A3457" t="s">
        <v>3456</v>
      </c>
      <c r="B3457" t="s">
        <v>9546</v>
      </c>
      <c r="C3457" t="str">
        <f t="shared" si="106"/>
        <v>{\"name\":\"language-kotlin\",\"svgPath\":\"&lt;svg xmlns='http://www.w3.org/2000/svg' height='24' width='24'&gt;&lt;path d='M2 2H22L12 12L22 22H2Z'/&gt;&lt;/svg&gt;\"},</v>
      </c>
      <c r="D3457" t="str">
        <f t="shared" si="107"/>
        <v>&lt;svg xmlns='http://www.w3.org/2000/svg' height='24' width='24'&gt;&lt;path d='M2 2H22L12 12L22 22H2Z'/&gt;&lt;/svg&gt;</v>
      </c>
    </row>
    <row r="3458" spans="1:4" x14ac:dyDescent="0.25">
      <c r="A3458" t="s">
        <v>3457</v>
      </c>
      <c r="B3458" t="s">
        <v>9547</v>
      </c>
      <c r="C3458" t="str">
        <f t="shared" si="106"/>
        <v>{\"name\":\"language-lua\",\"svgPath\":\"&lt;svg xmlns='http://www.w3.org/2000/svg' height='24' width='24'&gt;&lt;path d='M10.5,5A8.5,8.5 0 0,0 2,13.5A8.5,8.5 0 0,0 10.5,22A8.5,8.5 0 0,0 19,13.5A8.5,8.5 0 0,0 10.5,5M13.5,13A2.5,2.5 0 0,1 11,10.5A2.5,2.5 0 0,1 13.5,8A2.5,2.5 0 0,1 16,10.5A2.5,2.5 0 0,1 13.5,13M19.5,2A2.5,2.5 0 0,0 17,4.5A2.5,2.5 0 0,0 19.5,7A2.5,2.5 0 0,0 22,4.5A2.5,2.5 0 0,0 19.5,2'/&gt;&lt;/svg&gt;\"},</v>
      </c>
      <c r="D3458" t="str">
        <f t="shared" si="107"/>
        <v>&lt;svg xmlns='http://www.w3.org/2000/svg' height='24' width='24'&gt;&lt;path d='M10.5,5A8.5,8.5 0 0,0 2,13.5A8.5,8.5 0 0,0 10.5,22A8.5,8.5 0 0,0 19,13.5A8.5,8.5 0 0,0 10.5,5M13.5,13A2.5,2.5 0 0,1 11,10.5A2.5,2.5 0 0,1 13.5,8A2.5,2.5 0 0,1 16,10.5A2.5,2.5 0 0,1 13.5,13M19.5,2A2.5,2.5 0 0,0 17,4.5A2.5,2.5 0 0,0 19.5,7A2.5,2.5 0 0,0 22,4.5A2.5,2.5 0 0,0 19.5,2'/&gt;&lt;/svg&gt;</v>
      </c>
    </row>
    <row r="3459" spans="1:4" x14ac:dyDescent="0.25">
      <c r="A3459" t="s">
        <v>3458</v>
      </c>
      <c r="B3459" t="s">
        <v>9548</v>
      </c>
      <c r="C3459" t="str">
        <f t="shared" ref="C3459:C3522" si="108">"{\""name\"":\"""&amp;A3459&amp;"\"",\""svgPath\"":\""&lt;svg xmlns='http://www.w3.org/2000/svg' height='24' width='24'&gt;&lt;path d='"&amp;B3459&amp;"'/&gt;&lt;/svg&gt;\""},"</f>
        <v>{\"name\":\"language-markdown-outline\",\"svgPath\":\"&lt;svg xmlns='http://www.w3.org/2000/svg' height='24' width='24'&gt;&lt;path d='M20.56 18H3.44C2.65 18 2 17.37 2 16.59V7.41C2 6.63 2.65 6 3.44 6H20.56C21.35 6 22 6.63 22 7.41V16.59C22 17.37 21.35 18 20.56 18M3.44 6.94C3.18 6.94 2.96 7.15 2.96 7.41V16.6C2.96 16.85 3.18 17.06 3.44 17.06H20.56C20.82 17.06 21.04 16.85 21.04 16.6V7.41C21.04 7.15 20.82 6.94 20.56 6.94H3.44M4.89 15.19V8.81H6.81L8.73 11.16L10.65 8.81H12.58V15.19H10.65V11.53L8.73 13.88L6.81 11.53V15.19H4.89M16.9 15.19L14 12.09H15.94V8.81H17.86V12.09H19.79L16.9 15.19'/&gt;&lt;/svg&gt;\"},</v>
      </c>
      <c r="D3459" t="str">
        <f t="shared" ref="D3459:D3522" si="109">"&lt;svg xmlns='http://www.w3.org/2000/svg' height='24' width='24'&gt;&lt;path d='"&amp;B3459&amp;"'/&gt;&lt;/svg&gt;"</f>
        <v>&lt;svg xmlns='http://www.w3.org/2000/svg' height='24' width='24'&gt;&lt;path d='M20.56 18H3.44C2.65 18 2 17.37 2 16.59V7.41C2 6.63 2.65 6 3.44 6H20.56C21.35 6 22 6.63 22 7.41V16.59C22 17.37 21.35 18 20.56 18M3.44 6.94C3.18 6.94 2.96 7.15 2.96 7.41V16.6C2.96 16.85 3.18 17.06 3.44 17.06H20.56C20.82 17.06 21.04 16.85 21.04 16.6V7.41C21.04 7.15 20.82 6.94 20.56 6.94H3.44M4.89 15.19V8.81H6.81L8.73 11.16L10.65 8.81H12.58V15.19H10.65V11.53L8.73 13.88L6.81 11.53V15.19H4.89M16.9 15.19L14 12.09H15.94V8.81H17.86V12.09H19.79L16.9 15.19'/&gt;&lt;/svg&gt;</v>
      </c>
    </row>
    <row r="3460" spans="1:4" x14ac:dyDescent="0.25">
      <c r="A3460" t="s">
        <v>3459</v>
      </c>
      <c r="B3460" t="s">
        <v>9549</v>
      </c>
      <c r="C3460" t="str">
        <f t="shared" si="108"/>
        <v>{\"name\":\"language-markdown\",\"svgPath\":\"&lt;svg xmlns='http://www.w3.org/2000/svg' height='24' width='24'&gt;&lt;path d='M20.56 18H3.44C2.65 18 2 17.37 2 16.59V7.41C2 6.63 2.65 6 3.44 6H20.56C21.35 6 22 6.63 22 7.41V16.59C22 17.37 21.35 18 20.56 18M6.81 15.19V11.53L8.73 13.88L10.65 11.53V15.19H12.58V8.81H10.65L8.73 11.16L6.81 8.81H4.89V15.19H6.81M19.69 12H17.77V8.81H15.85V12H13.92L16.81 15.28L19.69 12Z'/&gt;&lt;/svg&gt;\"},</v>
      </c>
      <c r="D3460" t="str">
        <f t="shared" si="109"/>
        <v>&lt;svg xmlns='http://www.w3.org/2000/svg' height='24' width='24'&gt;&lt;path d='M20.56 18H3.44C2.65 18 2 17.37 2 16.59V7.41C2 6.63 2.65 6 3.44 6H20.56C21.35 6 22 6.63 22 7.41V16.59C22 17.37 21.35 18 20.56 18M6.81 15.19V11.53L8.73 13.88L10.65 11.53V15.19H12.58V8.81H10.65L8.73 11.16L6.81 8.81H4.89V15.19H6.81M19.69 12H17.77V8.81H15.85V12H13.92L16.81 15.28L19.69 12Z'/&gt;&lt;/svg&gt;</v>
      </c>
    </row>
    <row r="3461" spans="1:4" x14ac:dyDescent="0.25">
      <c r="A3461" t="s">
        <v>3460</v>
      </c>
      <c r="B3461" t="s">
        <v>9550</v>
      </c>
      <c r="C3461" t="str">
        <f t="shared" si="108"/>
        <v>{\"name\":\"language-php\",\"svgPath\":\"&lt;svg xmlns='http://www.w3.org/2000/svg' height='24' width='24'&gt;&lt;path d='M12,18.08C5.37,18.08 0,15.36 0,12C0,8.64 5.37,5.92 12,5.92C18.63,5.92 24,8.64 24,12C24,15.36 18.63,18.08 12,18.08M6.81,10.13C7.35,10.13 7.72,10.23 7.9,10.44C8.08,10.64 8.12,11 8.03,11.47C7.93,12 7.74,12.34 7.45,12.56C7.17,12.78 6.74,12.89 6.16,12.89H5.29L5.82,10.13H6.81M3.31,15.68H4.75L5.09,13.93H6.32C6.86,13.93 7.3,13.87 7.65,13.76C8,13.64 8.32,13.45 8.61,13.18C8.85,12.96 9.04,12.72 9.19,12.45C9.34,12.19 9.45,11.89 9.5,11.57C9.66,10.79 9.55,10.18 9.17,9.75C8.78,9.31 8.18,9.1 7.35,9.1H4.59L3.31,15.68M10.56,7.35L9.28,13.93H10.7L11.44,10.16H12.58C12.94,10.16 13.18,10.22 13.29,10.34C13.4,10.46 13.42,10.68 13.36,11L12.79,13.93H14.24L14.83,10.86C14.96,10.24 14.86,9.79 14.56,9.5C14.26,9.23 13.71,9.1 12.91,9.1H11.64L12,7.35H10.56M18,10.13C18.55,10.13 18.91,10.23 19.09,10.44C19.27,10.64 19.31,11 19.22,11.47C19.12,12 18.93,12.34 18.65,12.56C18.36,12.78 17.93,12.89 17.35,12.89H16.5L17,10.13H18M14.5,15.68H15.94L16.28,13.93H17.5C18.05,13.93 18.5,13.87 18.85,13.76C19.2,13.64 19.5,13.45 19.8,13.18C20.04,12.96 20.24,12.72 20.38,12.45C20.53,12.19 20.64,11.89 20.7,11.57C20.85,10.79 20.74,10.18 20.36,9.75C20,9.31 19.37,9.1 18.54,9.1H15.79L14.5,15.68Z'/&gt;&lt;/svg&gt;\"},</v>
      </c>
      <c r="D3461" t="str">
        <f t="shared" si="109"/>
        <v>&lt;svg xmlns='http://www.w3.org/2000/svg' height='24' width='24'&gt;&lt;path d='M12,18.08C5.37,18.08 0,15.36 0,12C0,8.64 5.37,5.92 12,5.92C18.63,5.92 24,8.64 24,12C24,15.36 18.63,18.08 12,18.08M6.81,10.13C7.35,10.13 7.72,10.23 7.9,10.44C8.08,10.64 8.12,11 8.03,11.47C7.93,12 7.74,12.34 7.45,12.56C7.17,12.78 6.74,12.89 6.16,12.89H5.29L5.82,10.13H6.81M3.31,15.68H4.75L5.09,13.93H6.32C6.86,13.93 7.3,13.87 7.65,13.76C8,13.64 8.32,13.45 8.61,13.18C8.85,12.96 9.04,12.72 9.19,12.45C9.34,12.19 9.45,11.89 9.5,11.57C9.66,10.79 9.55,10.18 9.17,9.75C8.78,9.31 8.18,9.1 7.35,9.1H4.59L3.31,15.68M10.56,7.35L9.28,13.93H10.7L11.44,10.16H12.58C12.94,10.16 13.18,10.22 13.29,10.34C13.4,10.46 13.42,10.68 13.36,11L12.79,13.93H14.24L14.83,10.86C14.96,10.24 14.86,9.79 14.56,9.5C14.26,9.23 13.71,9.1 12.91,9.1H11.64L12,7.35H10.56M18,10.13C18.55,10.13 18.91,10.23 19.09,10.44C19.27,10.64 19.31,11 19.22,11.47C19.12,12 18.93,12.34 18.65,12.56C18.36,12.78 17.93,12.89 17.35,12.89H16.5L17,10.13H18M14.5,15.68H15.94L16.28,13.93H17.5C18.05,13.93 18.5,13.87 18.85,13.76C19.2,13.64 19.5,13.45 19.8,13.18C20.04,12.96 20.24,12.72 20.38,12.45C20.53,12.19 20.64,11.89 20.7,11.57C20.85,10.79 20.74,10.18 20.36,9.75C20,9.31 19.37,9.1 18.54,9.1H15.79L14.5,15.68Z'/&gt;&lt;/svg&gt;</v>
      </c>
    </row>
    <row r="3462" spans="1:4" x14ac:dyDescent="0.25">
      <c r="A3462" t="s">
        <v>3461</v>
      </c>
      <c r="B3462" t="s">
        <v>9551</v>
      </c>
      <c r="C3462" t="str">
        <f t="shared" si="108"/>
        <v>{\"name\":\"language-python\",\"svgPath\":\"&lt;svg xmlns='http://www.w3.org/2000/svg' height='24' width='24'&gt;&lt;path d='M19.14,7.5A2.86,2.86 0 0,1 22,10.36V14.14A2.86,2.86 0 0,1 19.14,17H12C12,17.39 12.32,17.96 12.71,17.96H17V19.64A2.86,2.86 0 0,1 14.14,22.5H9.86A2.86,2.86 0 0,1 7,19.64V15.89C7,14.31 8.28,13.04 9.86,13.04H15.11C16.69,13.04 17.96,11.76 17.96,10.18V7.5H19.14M14.86,19.29C14.46,19.29 14.14,19.59 14.14,20.18C14.14,20.77 14.46,20.89 14.86,20.89A0.71,0.71 0 0,0 15.57,20.18C15.57,19.59 15.25,19.29 14.86,19.29M4.86,17.5C3.28,17.5 2,16.22 2,14.64V10.86C2,9.28 3.28,8 4.86,8H12C12,7.61 11.68,7.04 11.29,7.04H7V5.36C7,3.78 8.28,2.5 9.86,2.5H14.14C15.72,2.5 17,3.78 17,5.36V9.11C17,10.69 15.72,11.96 14.14,11.96H8.89C7.31,11.96 6.04,13.24 6.04,14.82V17.5H4.86M9.14,5.71C9.54,5.71 9.86,5.41 9.86,4.82C9.86,4.23 9.54,4.11 9.14,4.11C8.75,4.11 8.43,4.23 8.43,4.82C8.43,5.41 8.75,5.71 9.14,5.71Z'/&gt;&lt;/svg&gt;\"},</v>
      </c>
      <c r="D3462" t="str">
        <f t="shared" si="109"/>
        <v>&lt;svg xmlns='http://www.w3.org/2000/svg' height='24' width='24'&gt;&lt;path d='M19.14,7.5A2.86,2.86 0 0,1 22,10.36V14.14A2.86,2.86 0 0,1 19.14,17H12C12,17.39 12.32,17.96 12.71,17.96H17V19.64A2.86,2.86 0 0,1 14.14,22.5H9.86A2.86,2.86 0 0,1 7,19.64V15.89C7,14.31 8.28,13.04 9.86,13.04H15.11C16.69,13.04 17.96,11.76 17.96,10.18V7.5H19.14M14.86,19.29C14.46,19.29 14.14,19.59 14.14,20.18C14.14,20.77 14.46,20.89 14.86,20.89A0.71,0.71 0 0,0 15.57,20.18C15.57,19.59 15.25,19.29 14.86,19.29M4.86,17.5C3.28,17.5 2,16.22 2,14.64V10.86C2,9.28 3.28,8 4.86,8H12C12,7.61 11.68,7.04 11.29,7.04H7V5.36C7,3.78 8.28,2.5 9.86,2.5H14.14C15.72,2.5 17,3.78 17,5.36V9.11C17,10.69 15.72,11.96 14.14,11.96H8.89C7.31,11.96 6.04,13.24 6.04,14.82V17.5H4.86M9.14,5.71C9.54,5.71 9.86,5.41 9.86,4.82C9.86,4.23 9.54,4.11 9.14,4.11C8.75,4.11 8.43,4.23 8.43,4.82C8.43,5.41 8.75,5.71 9.14,5.71Z'/&gt;&lt;/svg&gt;</v>
      </c>
    </row>
    <row r="3463" spans="1:4" x14ac:dyDescent="0.25">
      <c r="A3463" t="s">
        <v>3462</v>
      </c>
      <c r="B3463" t="s">
        <v>9552</v>
      </c>
      <c r="C3463" t="str">
        <f t="shared" si="108"/>
        <v>{\"name\":\"language-r\",\"svgPath\":\"&lt;svg xmlns='http://www.w3.org/2000/svg' height='24' width='24'&gt;&lt;path d='M12,4.29C6.5,4.29 2,7.29 2,11C2,14.28 5.56,17 10.24,17.58V19.71H13.65V17.59C14.5,17.5 15.29,17.34 16.04,17.11L17.42,19.71H21.28L18.96,15.8C20.83,14.58 22,12.87 22,11C22,7.29 17.5,4.29 12,4.29V4.29M13.53,6.91C17.73,6.91 20.83,8.31 20.83,11.5C20.83,13.21 19.91,14.41 18.41,15.15C18.32,15.1 18.24,15.05 18.19,15C17.83,14.84 17.23,14.66 17.23,14.66C17.23,14.66 20.21,14.44 20.21,11.47C20.21,8.5 17.09,8.45 17.09,8.45H10.24V15.61C7.69,14.87 5.93,13.3 5.93,11.5C5.93,8.96 9.33,6.91 13.53,6.91M13.68,10.89H15.75C15.75,10.89 16.7,10.84 16.7,11.83C16.7,12.8 15.75,12.8 15.75,12.8H13.68V10.89M13.65,15.3H14.57C14.75,15.3 14.84,15.35 15,15.5C15.13,15.6 15.27,15.79 15.39,15.96C14.84,16.03 14.26,16.06 13.65,16.06V15.3Z'/&gt;&lt;/svg&gt;\"},</v>
      </c>
      <c r="D3463" t="str">
        <f t="shared" si="109"/>
        <v>&lt;svg xmlns='http://www.w3.org/2000/svg' height='24' width='24'&gt;&lt;path d='M12,4.29C6.5,4.29 2,7.29 2,11C2,14.28 5.56,17 10.24,17.58V19.71H13.65V17.59C14.5,17.5 15.29,17.34 16.04,17.11L17.42,19.71H21.28L18.96,15.8C20.83,14.58 22,12.87 22,11C22,7.29 17.5,4.29 12,4.29V4.29M13.53,6.91C17.73,6.91 20.83,8.31 20.83,11.5C20.83,13.21 19.91,14.41 18.41,15.15C18.32,15.1 18.24,15.05 18.19,15C17.83,14.84 17.23,14.66 17.23,14.66C17.23,14.66 20.21,14.44 20.21,11.47C20.21,8.5 17.09,8.45 17.09,8.45H10.24V15.61C7.69,14.87 5.93,13.3 5.93,11.5C5.93,8.96 9.33,6.91 13.53,6.91M13.68,10.89H15.75C15.75,10.89 16.7,10.84 16.7,11.83C16.7,12.8 15.75,12.8 15.75,12.8H13.68V10.89M13.65,15.3H14.57C14.75,15.3 14.84,15.35 15,15.5C15.13,15.6 15.27,15.79 15.39,15.96C14.84,16.03 14.26,16.06 13.65,16.06V15.3Z'/&gt;&lt;/svg&gt;</v>
      </c>
    </row>
    <row r="3464" spans="1:4" x14ac:dyDescent="0.25">
      <c r="A3464" t="s">
        <v>3463</v>
      </c>
      <c r="B3464" t="s">
        <v>9553</v>
      </c>
      <c r="C3464" t="str">
        <f t="shared" si="108"/>
        <v>{\"name\":\"language-ruby-on-rails\",\"svgPath\":\"&lt;svg xmlns='http://www.w3.org/2000/svg' height='24' width='24'&gt;&lt;path d='M19.8,16.7C19.8,16.7 21.6,16.5 21.6,14.3C21.6,12.1 19.5,11.8 19.5,11.8H15.7V19H17.6V17.3L19.3,19H22L19.8,16.7M19,15.3H17.5V13.7H19C19,13.7 19.4,13.9 19.4,14.5C19.5,15.1 19,15.3 19,15.3M21.3,8.2V8.4C13.2,6.1 10,13.2 10.6,18.7C10.6,18.7 4.9,18.7 4.3,18.7C5,13.3 11.8,2.6 21.3,8.2M20.5,6.9C19.8,6.6 19.1,6.3 18.4,6.1L18.5,4.8L20.6,5.6L20.5,6.9M18.5,8.7C19.2,8.7 19.9,8.8 20.6,9L20.5,10.2L18.7,10L18.5,8.7M13.9,5.8L13.5,4.6L15.6,4.4L16,5.7C15.8,5.7 14.1,5.8 13.9,5.8M15.2,9.5C15.6,9.3 16.3,9 17.2,8.8L17.6,10L15.8,10.7L15.2,9.5M11.8,6.5C11.2,6.8 10.6,7.1 10,7.5L9.2,6.2L11,5.2L11.8,6.5M14.3,10.1L15.1,11.3L14,12.6L12.9,11.6C13.2,11 13.7,10.5 14.3,10.1M11.6,15C11.7,14.2 11.9,13.5 12.2,12.7L13.4,13.7L13.1,15.6L11.6,15M7.9,9.3C7.4,9.8 6.9,10.4 6.5,10.9L5.2,9.8L6.7,8.2L7.9,9.3M4.8,13.7C4.4,14.5 4.1,15.3 3.8,16L2,15.3L2.9,13L4.8,13.7M11.5,16.3L13.3,16.9L13.6,18.9L11.6,18.4C11.6,18.2 11.5,17.5 11.5,16.3Z'/&gt;&lt;/svg&gt;\"},</v>
      </c>
      <c r="D3464" t="str">
        <f t="shared" si="109"/>
        <v>&lt;svg xmlns='http://www.w3.org/2000/svg' height='24' width='24'&gt;&lt;path d='M19.8,16.7C19.8,16.7 21.6,16.5 21.6,14.3C21.6,12.1 19.5,11.8 19.5,11.8H15.7V19H17.6V17.3L19.3,19H22L19.8,16.7M19,15.3H17.5V13.7H19C19,13.7 19.4,13.9 19.4,14.5C19.5,15.1 19,15.3 19,15.3M21.3,8.2V8.4C13.2,6.1 10,13.2 10.6,18.7C10.6,18.7 4.9,18.7 4.3,18.7C5,13.3 11.8,2.6 21.3,8.2M20.5,6.9C19.8,6.6 19.1,6.3 18.4,6.1L18.5,4.8L20.6,5.6L20.5,6.9M18.5,8.7C19.2,8.7 19.9,8.8 20.6,9L20.5,10.2L18.7,10L18.5,8.7M13.9,5.8L13.5,4.6L15.6,4.4L16,5.7C15.8,5.7 14.1,5.8 13.9,5.8M15.2,9.5C15.6,9.3 16.3,9 17.2,8.8L17.6,10L15.8,10.7L15.2,9.5M11.8,6.5C11.2,6.8 10.6,7.1 10,7.5L9.2,6.2L11,5.2L11.8,6.5M14.3,10.1L15.1,11.3L14,12.6L12.9,11.6C13.2,11 13.7,10.5 14.3,10.1M11.6,15C11.7,14.2 11.9,13.5 12.2,12.7L13.4,13.7L13.1,15.6L11.6,15M7.9,9.3C7.4,9.8 6.9,10.4 6.5,10.9L5.2,9.8L6.7,8.2L7.9,9.3M4.8,13.7C4.4,14.5 4.1,15.3 3.8,16L2,15.3L2.9,13L4.8,13.7M11.5,16.3L13.3,16.9L13.6,18.9L11.6,18.4C11.6,18.2 11.5,17.5 11.5,16.3Z'/&gt;&lt;/svg&gt;</v>
      </c>
    </row>
    <row r="3465" spans="1:4" x14ac:dyDescent="0.25">
      <c r="A3465" t="s">
        <v>3464</v>
      </c>
      <c r="B3465" t="s">
        <v>9554</v>
      </c>
      <c r="C3465" t="str">
        <f t="shared" si="108"/>
        <v>{\"name\":\"language-ruby\",\"svgPath\":\"&lt;svg xmlns='http://www.w3.org/2000/svg' height='24' width='24'&gt;&lt;path d='M18.8,2.07C21.32,2.5 22.04,4.23 22,6.04V6L20.86,20.93L6.08,21.94H6.09C4.86,21.89 2.13,21.77 2,17.95L3.37,15.45L6.14,21.91L8.5,14.29L8.45,14.3L8.47,14.28L16.18,16.74L14.19,8.96L21.54,8.5L15.75,3.76L18.8,2.06V2.07M2,17.91V17.93L2,17.91V17.91M6.28,6.23C9.24,3.28 13.07,1.54 14.54,3.03C16,4.5 14.46,8.12 11.5,11.06C8.5,14 4.73,15.84 3.26,14.36C1.79,12.87 3.3,9.17 6.27,6.23H6.28Z'/&gt;&lt;/svg&gt;\"},</v>
      </c>
      <c r="D3465" t="str">
        <f t="shared" si="109"/>
        <v>&lt;svg xmlns='http://www.w3.org/2000/svg' height='24' width='24'&gt;&lt;path d='M18.8,2.07C21.32,2.5 22.04,4.23 22,6.04V6L20.86,20.93L6.08,21.94H6.09C4.86,21.89 2.13,21.77 2,17.95L3.37,15.45L6.14,21.91L8.5,14.29L8.45,14.3L8.47,14.28L16.18,16.74L14.19,8.96L21.54,8.5L15.75,3.76L18.8,2.06V2.07M2,17.91V17.93L2,17.91V17.91M6.28,6.23C9.24,3.28 13.07,1.54 14.54,3.03C16,4.5 14.46,8.12 11.5,11.06C8.5,14 4.73,15.84 3.26,14.36C1.79,12.87 3.3,9.17 6.27,6.23H6.28Z'/&gt;&lt;/svg&gt;</v>
      </c>
    </row>
    <row r="3466" spans="1:4" x14ac:dyDescent="0.25">
      <c r="A3466" t="s">
        <v>3465</v>
      </c>
      <c r="B3466" t="s">
        <v>9555</v>
      </c>
      <c r="C3466" t="str">
        <f t="shared" si="108"/>
        <v>{\"name\":\"language-rust\",\"svgPath\":\"&lt;svg xmlns='http://www.w3.org/2000/svg' height='24' width='24'&gt;&lt;path d='M21.9 11.7L21 11.2V11L21.7 10.3C21.8 10.2 21.8 10 21.7 9.9L21.6 9.8L20.7 9.5C20.7 9.4 20.7 9.3 20.6 9.3L21.2 8.5C21.3 8.4 21.3 8.2 21.1 8.1C21.1 8.1 21 8.1 21 8L20 7.8C20 7.7 19.9 7.7 19.9 7.6L20.3 6.7V6.4C20.2 6.3 20.1 6.3 20 6.3H19C19 6.3 19 6.2 18.9 6.2L19.1 5.2C19.1 5 19 4.9 18.9 4.9H18.8L17.8 5.1C17.8 5 17.7 5 17.6 4.9V3.9C17.6 3.7 17.5 3.6 17.3 3.6H17.2L16.3 4H16.2L16 3C16 2.8 15.8 2.7 15.7 2.8H15.6L14.8 3.4C14.7 3.4 14.6 3.4 14.6 3.3L14.3 2.4C14.2 2.3 14.1 2.2 13.9 2.2C13.9 2.2 13.8 2.2 13.8 2.3L13 3H12.8L12.3 2.2C12.2 2 12 2 11.8 2L11.7 2.1L11.2 3H11L10.3 2.3C10.2 2.2 10 2.2 9.9 2.3L9.8 2.4L9.5 3.3C9.4 3.3 9.3 3.3 9.3 3.4L8.5 2.8C8.3 2.7 8.1 2.7 8 2.9V3L7.8 4C7.8 4 7.7 4 7.6 4.1L6.7 3.7C6.6 3.6 6.4 3.7 6.3 3.8V4.9C6.3 5 6.2 5 6.2 5.1L5.2 4.9C5 4.8 4.9 4.9 4.9 5.1V5.2L5.1 6.2C5 6.2 5 6.3 4.9 6.3H3.9C3.7 6.3 3.6 6.4 3.6 6.6V6.7L4 7.6V7.8L3 8C2.8 8 2.7 8.2 2.7 8.3V8.4L3.3 9.2C3.3 9.3 3.3 9.4 3.2 9.4L2.4 9.8C2.3 9.9 2.2 10 2.2 10.2C2.2 10.2 2.2 10.3 2.3 10.3L3 11V11.2L2.2 11.7C2 11.8 2 12 2 12.1L2.1 12.2L3 12.8V13L2.3 13.7C2.2 13.8 2.2 14 2.3 14.1L2.4 14.2L3.3 14.5C3.3 14.6 3.3 14.7 3.4 14.7L2.8 15.5C2.7 15.6 2.7 15.8 2.9 15.9C2.9 15.9 3 15.9 3 16L4 16.2C4 16.3 4.1 16.3 4.1 16.4L3.7 17.3C3.6 17.4 3.7 17.6 3.8 17.7H4.9C5 17.7 5 17.8 5.1 17.8L4.9 18.8C4.9 19 5 19.1 5.1 19.1H5.2L6.2 18.9C6.2 19 6.3 19 6.4 19.1V20.1C6.4 20.3 6.5 20.4 6.7 20.4H6.8L7.7 20H7.8L8 21C8 21.2 8.2 21.3 8.3 21.2H8.4L9.2 20.6C9.3 20.6 9.4 20.6 9.4 20.7L9.7 21.6C9.8 21.7 9.9 21.8 10.1 21.8C10.1 21.8 10.2 21.8 10.2 21.7L11 21H11.2L11.7 21.8C11.8 21.9 12 22 12.1 21.9L12.2 21.8L12.7 21H12.9L13.6 21.7C13.7 21.8 13.9 21.8 14 21.7L14.1 21.6L14.4 20.7C14.5 20.7 14.6 20.7 14.6 20.6L15.4 21.2C15.5 21.3 15.7 21.3 15.8 21.1C15.8 21.1 15.8 21 15.9 21L16.1 20C16.2 20 16.2 19.9 16.3 19.9L17.2 20.3C17.3 20.4 17.5 20.3 17.6 20.2V19.1L17.8 18.9L18.8 19.1C19 19.1 19.1 19 19.1 18.9V18.8L18.9 17.8L19.1 17.6H20.1C20.3 17.6 20.4 17.5 20.4 17.3V17.2L20 16.3C20 16.2 20.1 16.2 20.1 16.1L21.1 15.9C21.3 15.9 21.4 15.7 21.3 15.6V15.5L20.7 14.7L20.8 14.5L21.7 14.2C21.8 14.1 21.9 14 21.9 13.8C21.9 13.8 21.9 13.7 21.8 13.7L21 13V12.8L21.8 12.3C22 12.2 22 12 21.9 11.7C21.9 11.8 21.9 11.8 21.9 11.7M16.2 18.7C15.9 18.6 15.7 18.3 15.7 18C15.8 17.7 16.1 17.5 16.4 17.5C16.7 17.6 16.9 17.9 16.9 18.2C16.9 18.6 16.6 18.8 16.2 18.7M16 16.8C15.7 16.7 15.4 16.9 15.4 17.2L15 18.6C14.1 19 13.1 19.2 12 19.2C10.9 19.2 9.9 19 8.9 18.5L8.6 17.1C8.5 16.8 8.3 16.6 8 16.7L6.8 17C6.6 16.8 6.4 16.5 6.2 16.3H12.2C12.3 16.3 12.3 16.3 12.3 16.2V14.1C12.3 14 12.3 14 12.2 14H10.5V12.7H12.4C12.6 12.7 13.3 12.7 13.6 13.7C13.7 14 13.8 15 14 15.3C14.1 15.6 14.6 16.3 15.1 16.3H18.2C18 16.6 17.8 16.8 17.5 17.1L16 16.8M7.7 18.7C7.4 18.8 7.1 18.6 7 18.2C6.9 17.9 7.1 17.6 7.5 17.5S8.1 17.6 8.2 18C8.2 18.3 8 18.6 7.7 18.7M5.4 9.5C5.5 9.8 5.4 10.2 5.1 10.3C4.8 10.4 4.4 10.3 4.3 10C4.2 9.7 4.3 9.3 4.6 9.2C5 9.1 5.3 9.2 5.4 9.5M4.7 11.1L6 10.6C6.3 10.5 6.4 10.2 6.3 9.9L6 9.3H7V14H5C4.7 13 4.6 12.1 4.7 11.1M10.3 10.7V9.3H12.8C12.9 9.3 13.7 9.4 13.7 10C13.7 10.5 13.1 10.7 12.6 10.7H10.3M19.3 11.9V12.4H18.5C18.4 12.4 18.4 12.4 18.4 12.5V12.8C18.4 13.6 17.9 13.8 17.5 13.8C17.1 13.8 16.7 13.6 16.6 13.4C16.4 12.1 16 11.9 15.4 11.4C16.1 10.9 16.9 10.2 16.9 9.3C16.9 8.3 16.2 7.7 15.8 7.4C15.1 7 14.4 6.9 14.2 6.9H6.6C7.7 5.7 9.1 4.9 10.7 4.6L11.6 5.6C11.8 5.8 12.1 5.8 12.4 5.6L13.4 4.6C15.5 5 17.3 6.3 18.4 8.2L17.7 9.8C17.6 10.1 17.7 10.4 18 10.5L19.3 11.1V11.9M11.6 3.9C11.8 3.7 12.2 3.7 12.4 3.9C12.6 4.1 12.6 4.5 12.4 4.7C12.1 5 11.8 5 11.5 4.7C11.3 4.5 11.4 4.2 11.6 3.9M18.5 9.5C18.6 9.2 19 9.1 19.3 9.2C19.6 9.3 19.7 9.7 19.6 10C19.5 10.3 19.1 10.4 18.8 10.3C18.5 10.2 18.4 9.8 18.5 9.5Z'/&gt;&lt;/svg&gt;\"},</v>
      </c>
      <c r="D3466" t="str">
        <f t="shared" si="109"/>
        <v>&lt;svg xmlns='http://www.w3.org/2000/svg' height='24' width='24'&gt;&lt;path d='M21.9 11.7L21 11.2V11L21.7 10.3C21.8 10.2 21.8 10 21.7 9.9L21.6 9.8L20.7 9.5C20.7 9.4 20.7 9.3 20.6 9.3L21.2 8.5C21.3 8.4 21.3 8.2 21.1 8.1C21.1 8.1 21 8.1 21 8L20 7.8C20 7.7 19.9 7.7 19.9 7.6L20.3 6.7V6.4C20.2 6.3 20.1 6.3 20 6.3H19C19 6.3 19 6.2 18.9 6.2L19.1 5.2C19.1 5 19 4.9 18.9 4.9H18.8L17.8 5.1C17.8 5 17.7 5 17.6 4.9V3.9C17.6 3.7 17.5 3.6 17.3 3.6H17.2L16.3 4H16.2L16 3C16 2.8 15.8 2.7 15.7 2.8H15.6L14.8 3.4C14.7 3.4 14.6 3.4 14.6 3.3L14.3 2.4C14.2 2.3 14.1 2.2 13.9 2.2C13.9 2.2 13.8 2.2 13.8 2.3L13 3H12.8L12.3 2.2C12.2 2 12 2 11.8 2L11.7 2.1L11.2 3H11L10.3 2.3C10.2 2.2 10 2.2 9.9 2.3L9.8 2.4L9.5 3.3C9.4 3.3 9.3 3.3 9.3 3.4L8.5 2.8C8.3 2.7 8.1 2.7 8 2.9V3L7.8 4C7.8 4 7.7 4 7.6 4.1L6.7 3.7C6.6 3.6 6.4 3.7 6.3 3.8V4.9C6.3 5 6.2 5 6.2 5.1L5.2 4.9C5 4.8 4.9 4.9 4.9 5.1V5.2L5.1 6.2C5 6.2 5 6.3 4.9 6.3H3.9C3.7 6.3 3.6 6.4 3.6 6.6V6.7L4 7.6V7.8L3 8C2.8 8 2.7 8.2 2.7 8.3V8.4L3.3 9.2C3.3 9.3 3.3 9.4 3.2 9.4L2.4 9.8C2.3 9.9 2.2 10 2.2 10.2C2.2 10.2 2.2 10.3 2.3 10.3L3 11V11.2L2.2 11.7C2 11.8 2 12 2 12.1L2.1 12.2L3 12.8V13L2.3 13.7C2.2 13.8 2.2 14 2.3 14.1L2.4 14.2L3.3 14.5C3.3 14.6 3.3 14.7 3.4 14.7L2.8 15.5C2.7 15.6 2.7 15.8 2.9 15.9C2.9 15.9 3 15.9 3 16L4 16.2C4 16.3 4.1 16.3 4.1 16.4L3.7 17.3C3.6 17.4 3.7 17.6 3.8 17.7H4.9C5 17.7 5 17.8 5.1 17.8L4.9 18.8C4.9 19 5 19.1 5.1 19.1H5.2L6.2 18.9C6.2 19 6.3 19 6.4 19.1V20.1C6.4 20.3 6.5 20.4 6.7 20.4H6.8L7.7 20H7.8L8 21C8 21.2 8.2 21.3 8.3 21.2H8.4L9.2 20.6C9.3 20.6 9.4 20.6 9.4 20.7L9.7 21.6C9.8 21.7 9.9 21.8 10.1 21.8C10.1 21.8 10.2 21.8 10.2 21.7L11 21H11.2L11.7 21.8C11.8 21.9 12 22 12.1 21.9L12.2 21.8L12.7 21H12.9L13.6 21.7C13.7 21.8 13.9 21.8 14 21.7L14.1 21.6L14.4 20.7C14.5 20.7 14.6 20.7 14.6 20.6L15.4 21.2C15.5 21.3 15.7 21.3 15.8 21.1C15.8 21.1 15.8 21 15.9 21L16.1 20C16.2 20 16.2 19.9 16.3 19.9L17.2 20.3C17.3 20.4 17.5 20.3 17.6 20.2V19.1L17.8 18.9L18.8 19.1C19 19.1 19.1 19 19.1 18.9V18.8L18.9 17.8L19.1 17.6H20.1C20.3 17.6 20.4 17.5 20.4 17.3V17.2L20 16.3C20 16.2 20.1 16.2 20.1 16.1L21.1 15.9C21.3 15.9 21.4 15.7 21.3 15.6V15.5L20.7 14.7L20.8 14.5L21.7 14.2C21.8 14.1 21.9 14 21.9 13.8C21.9 13.8 21.9 13.7 21.8 13.7L21 13V12.8L21.8 12.3C22 12.2 22 12 21.9 11.7C21.9 11.8 21.9 11.8 21.9 11.7M16.2 18.7C15.9 18.6 15.7 18.3 15.7 18C15.8 17.7 16.1 17.5 16.4 17.5C16.7 17.6 16.9 17.9 16.9 18.2C16.9 18.6 16.6 18.8 16.2 18.7M16 16.8C15.7 16.7 15.4 16.9 15.4 17.2L15 18.6C14.1 19 13.1 19.2 12 19.2C10.9 19.2 9.9 19 8.9 18.5L8.6 17.1C8.5 16.8 8.3 16.6 8 16.7L6.8 17C6.6 16.8 6.4 16.5 6.2 16.3H12.2C12.3 16.3 12.3 16.3 12.3 16.2V14.1C12.3 14 12.3 14 12.2 14H10.5V12.7H12.4C12.6 12.7 13.3 12.7 13.6 13.7C13.7 14 13.8 15 14 15.3C14.1 15.6 14.6 16.3 15.1 16.3H18.2C18 16.6 17.8 16.8 17.5 17.1L16 16.8M7.7 18.7C7.4 18.8 7.1 18.6 7 18.2C6.9 17.9 7.1 17.6 7.5 17.5S8.1 17.6 8.2 18C8.2 18.3 8 18.6 7.7 18.7M5.4 9.5C5.5 9.8 5.4 10.2 5.1 10.3C4.8 10.4 4.4 10.3 4.3 10C4.2 9.7 4.3 9.3 4.6 9.2C5 9.1 5.3 9.2 5.4 9.5M4.7 11.1L6 10.6C6.3 10.5 6.4 10.2 6.3 9.9L6 9.3H7V14H5C4.7 13 4.6 12.1 4.7 11.1M10.3 10.7V9.3H12.8C12.9 9.3 13.7 9.4 13.7 10C13.7 10.5 13.1 10.7 12.6 10.7H10.3M19.3 11.9V12.4H18.5C18.4 12.4 18.4 12.4 18.4 12.5V12.8C18.4 13.6 17.9 13.8 17.5 13.8C17.1 13.8 16.7 13.6 16.6 13.4C16.4 12.1 16 11.9 15.4 11.4C16.1 10.9 16.9 10.2 16.9 9.3C16.9 8.3 16.2 7.7 15.8 7.4C15.1 7 14.4 6.9 14.2 6.9H6.6C7.7 5.7 9.1 4.9 10.7 4.6L11.6 5.6C11.8 5.8 12.1 5.8 12.4 5.6L13.4 4.6C15.5 5 17.3 6.3 18.4 8.2L17.7 9.8C17.6 10.1 17.7 10.4 18 10.5L19.3 11.1V11.9M11.6 3.9C11.8 3.7 12.2 3.7 12.4 3.9C12.6 4.1 12.6 4.5 12.4 4.7C12.1 5 11.8 5 11.5 4.7C11.3 4.5 11.4 4.2 11.6 3.9M18.5 9.5C18.6 9.2 19 9.1 19.3 9.2C19.6 9.3 19.7 9.7 19.6 10C19.5 10.3 19.1 10.4 18.8 10.3C18.5 10.2 18.4 9.8 18.5 9.5Z'/&gt;&lt;/svg&gt;</v>
      </c>
    </row>
    <row r="3467" spans="1:4" x14ac:dyDescent="0.25">
      <c r="A3467" t="s">
        <v>3466</v>
      </c>
      <c r="B3467" t="s">
        <v>9556</v>
      </c>
      <c r="C3467" t="str">
        <f t="shared" si="108"/>
        <v>{\"name\":\"language-swift\",\"svgPath\":\"&lt;svg xmlns='http://www.w3.org/2000/svg' height='24' width='24'&gt;&lt;path d='M17.09,19.72C14.73,21.08 11.5,21.22 8.23,19.82C5.59,18.7 3.4,16.74 2,14.5C2.67,15.05 3.46,15.5 4.3,15.9C7.67,17.47 11.03,17.36 13.4,15.9C10.03,13.31 7.16,9.94 5.03,7.19C4.58,6.74 4.25,6.18 3.91,5.68C12.19,11.73 11.83,13.27 6.32,4.67C11.21,9.61 15.75,12.41 15.75,12.41C15.91,12.5 16,12.57 16.11,12.63C16.21,12.38 16.3,12.12 16.37,11.85C17.16,9 16.26,5.73 14.29,3.04C18.84,5.79 21.54,10.95 20.41,15.28C20.38,15.39 20.35,15.5 20.36,15.67C22.6,18.5 22,21.45 21.71,20.89C20.5,18.5 18.23,19.24 17.09,19.72V19.72Z'/&gt;&lt;/svg&gt;\"},</v>
      </c>
      <c r="D3467" t="str">
        <f t="shared" si="109"/>
        <v>&lt;svg xmlns='http://www.w3.org/2000/svg' height='24' width='24'&gt;&lt;path d='M17.09,19.72C14.73,21.08 11.5,21.22 8.23,19.82C5.59,18.7 3.4,16.74 2,14.5C2.67,15.05 3.46,15.5 4.3,15.9C7.67,17.47 11.03,17.36 13.4,15.9C10.03,13.31 7.16,9.94 5.03,7.19C4.58,6.74 4.25,6.18 3.91,5.68C12.19,11.73 11.83,13.27 6.32,4.67C11.21,9.61 15.75,12.41 15.75,12.41C15.91,12.5 16,12.57 16.11,12.63C16.21,12.38 16.3,12.12 16.37,11.85C17.16,9 16.26,5.73 14.29,3.04C18.84,5.79 21.54,10.95 20.41,15.28C20.38,15.39 20.35,15.5 20.36,15.67C22.6,18.5 22,21.45 21.71,20.89C20.5,18.5 18.23,19.24 17.09,19.72V19.72Z'/&gt;&lt;/svg&gt;</v>
      </c>
    </row>
    <row r="3468" spans="1:4" x14ac:dyDescent="0.25">
      <c r="A3468" t="s">
        <v>3467</v>
      </c>
      <c r="B3468" t="s">
        <v>9557</v>
      </c>
      <c r="C3468" t="str">
        <f t="shared" si="108"/>
        <v>{\"name\":\"language-typescript\",\"svgPath\":\"&lt;svg xmlns='http://www.w3.org/2000/svg' height='24' width='24'&gt;&lt;path d='M3,3H21V21H3V3M13.71,17.86C14.21,18.84 15.22,19.59 16.8,19.59C18.4,19.59 19.6,18.76 19.6,17.23C19.6,15.82 18.79,15.19 17.35,14.57L16.93,14.39C16.2,14.08 15.89,13.87 15.89,13.37C15.89,12.96 16.2,12.64 16.7,12.64C17.18,12.64 17.5,12.85 17.79,13.37L19.1,12.5C18.55,11.54 17.77,11.17 16.7,11.17C15.19,11.17 14.22,12.13 14.22,13.4C14.22,14.78 15.03,15.43 16.25,15.95L16.67,16.13C17.45,16.47 17.91,16.68 17.91,17.26C17.91,17.74 17.46,18.09 16.76,18.09C15.93,18.09 15.45,17.66 15.09,17.06L13.71,17.86M13,11.25H8V12.75H9.5V20H11.25V12.75H13V11.25Z'/&gt;&lt;/svg&gt;\"},</v>
      </c>
      <c r="D3468" t="str">
        <f t="shared" si="109"/>
        <v>&lt;svg xmlns='http://www.w3.org/2000/svg' height='24' width='24'&gt;&lt;path d='M3,3H21V21H3V3M13.71,17.86C14.21,18.84 15.22,19.59 16.8,19.59C18.4,19.59 19.6,18.76 19.6,17.23C19.6,15.82 18.79,15.19 17.35,14.57L16.93,14.39C16.2,14.08 15.89,13.87 15.89,13.37C15.89,12.96 16.2,12.64 16.7,12.64C17.18,12.64 17.5,12.85 17.79,13.37L19.1,12.5C18.55,11.54 17.77,11.17 16.7,11.17C15.19,11.17 14.22,12.13 14.22,13.4C14.22,14.78 15.03,15.43 16.25,15.95L16.67,16.13C17.45,16.47 17.91,16.68 17.91,17.26C17.91,17.74 17.46,18.09 16.76,18.09C15.93,18.09 15.45,17.66 15.09,17.06L13.71,17.86M13,11.25H8V12.75H9.5V20H11.25V12.75H13V11.25Z'/&gt;&lt;/svg&gt;</v>
      </c>
    </row>
    <row r="3469" spans="1:4" x14ac:dyDescent="0.25">
      <c r="A3469" t="s">
        <v>3468</v>
      </c>
      <c r="B3469" t="s">
        <v>9558</v>
      </c>
      <c r="C3469" t="str">
        <f t="shared" si="108"/>
        <v>{\"name\":\"language-xaml\",\"svgPath\":\"&lt;svg xmlns='http://www.w3.org/2000/svg' height='24' width='24'&gt;&lt;path d='M16.93 7.9L19.31 12L16.95 16.09L16.33 15L17.8 12.5C17.97 12.19 17.97 11.83 17.8 11.54L16.32 9L16.93 7.9M16.92 6.57C16.89 6.57 16.85 6.59 16.83 6.62L15.56 8.87C15.5 8.94 15.5 9 15.56 9.09L17.18 11.9C17.22 11.97 17.22 12.05 17.18 12.12L15.57 14.91C15.53 14.97 15.53 15.06 15.57 15.13L16.85 17.36C16.87 17.4 16.91 17.42 16.94 17.42C17 17.42 17 17.4 17.04 17.36L20 12.23C20.08 12.09 20.08 11.92 20 11.79L17 6.62C17 6.59 16.96 6.57 16.92 6.57M21.91 11.67L17.23 3.58C17.11 3.38 16.89 3.25 16.66 3.25H7.28C7.05 3.25 6.83 3.38 6.71 3.58L2 11.67C1.91 11.87 1.91 12.13 2 12.33L6.71 20.42C6.83 20.62 7.05 20.75 7.28 20.75H16.66C16.89 20.75 17.11 20.62 17.23 20.42L21.91 12.33C22.03 12.13 22.03 11.88 21.91 11.67M7.3 3.95H16.12L11.76 11.65H6.93L10.87 4.82C10.91 4.75 10.86 4.66 10.78 4.66L8.21 4.65C8.13 4.65 8.06 4.7 8 4.76L4.04 11.65H2.84L7.3 3.95M6.17 12.46L9.74 18.63L8.5 18.63L4.87 12.35L4.67 12L4.87 11.65L8.5 5.37L9.73 5.37L6.17 11.53C6.15 11.57 6.13 11.61 6.11 11.65C6.03 11.88 6.03 12.13 6.12 12.35C6.13 12.39 6.15 12.43 6.17 12.46M7.3 20.05L2.85 12.35H4.05L8.03 19.23C8.07 19.3 8.14 19.34 8.22 19.34L10.79 19.34C10.87 19.34 10.92 19.25 10.88 19.18L6.94 12.35H11.77L16.17 20.05H7.3M16.8 19.75L12.37 12L16.78 4.21L21.29 12L16.8 19.75Z'/&gt;&lt;/svg&gt;\"},</v>
      </c>
      <c r="D3469" t="str">
        <f t="shared" si="109"/>
        <v>&lt;svg xmlns='http://www.w3.org/2000/svg' height='24' width='24'&gt;&lt;path d='M16.93 7.9L19.31 12L16.95 16.09L16.33 15L17.8 12.5C17.97 12.19 17.97 11.83 17.8 11.54L16.32 9L16.93 7.9M16.92 6.57C16.89 6.57 16.85 6.59 16.83 6.62L15.56 8.87C15.5 8.94 15.5 9 15.56 9.09L17.18 11.9C17.22 11.97 17.22 12.05 17.18 12.12L15.57 14.91C15.53 14.97 15.53 15.06 15.57 15.13L16.85 17.36C16.87 17.4 16.91 17.42 16.94 17.42C17 17.42 17 17.4 17.04 17.36L20 12.23C20.08 12.09 20.08 11.92 20 11.79L17 6.62C17 6.59 16.96 6.57 16.92 6.57M21.91 11.67L17.23 3.58C17.11 3.38 16.89 3.25 16.66 3.25H7.28C7.05 3.25 6.83 3.38 6.71 3.58L2 11.67C1.91 11.87 1.91 12.13 2 12.33L6.71 20.42C6.83 20.62 7.05 20.75 7.28 20.75H16.66C16.89 20.75 17.11 20.62 17.23 20.42L21.91 12.33C22.03 12.13 22.03 11.88 21.91 11.67M7.3 3.95H16.12L11.76 11.65H6.93L10.87 4.82C10.91 4.75 10.86 4.66 10.78 4.66L8.21 4.65C8.13 4.65 8.06 4.7 8 4.76L4.04 11.65H2.84L7.3 3.95M6.17 12.46L9.74 18.63L8.5 18.63L4.87 12.35L4.67 12L4.87 11.65L8.5 5.37L9.73 5.37L6.17 11.53C6.15 11.57 6.13 11.61 6.11 11.65C6.03 11.88 6.03 12.13 6.12 12.35C6.13 12.39 6.15 12.43 6.17 12.46M7.3 20.05L2.85 12.35H4.05L8.03 19.23C8.07 19.3 8.14 19.34 8.22 19.34L10.79 19.34C10.87 19.34 10.92 19.25 10.88 19.18L6.94 12.35H11.77L16.17 20.05H7.3M16.8 19.75L12.37 12L16.78 4.21L21.29 12L16.8 19.75Z'/&gt;&lt;/svg&gt;</v>
      </c>
    </row>
    <row r="3470" spans="1:4" x14ac:dyDescent="0.25">
      <c r="A3470" t="s">
        <v>3469</v>
      </c>
      <c r="B3470" t="s">
        <v>9559</v>
      </c>
      <c r="C3470" t="str">
        <f t="shared" si="108"/>
        <v>{\"name\":\"laptop-chromebook\",\"svgPath\":\"&lt;svg xmlns='http://www.w3.org/2000/svg' height='24' width='24'&gt;&lt;path d='M20,15H4V5H20M14,18H10V17H14M22,18V3H2V18H0V20H24V18H22Z'/&gt;&lt;/svg&gt;\"},</v>
      </c>
      <c r="D3470" t="str">
        <f t="shared" si="109"/>
        <v>&lt;svg xmlns='http://www.w3.org/2000/svg' height='24' width='24'&gt;&lt;path d='M20,15H4V5H20M14,18H10V17H14M22,18V3H2V18H0V20H24V18H22Z'/&gt;&lt;/svg&gt;</v>
      </c>
    </row>
    <row r="3471" spans="1:4" x14ac:dyDescent="0.25">
      <c r="A3471" t="s">
        <v>3470</v>
      </c>
      <c r="B3471" t="s">
        <v>9560</v>
      </c>
      <c r="C3471" t="str">
        <f t="shared" si="108"/>
        <v>{\"name\":\"laptop-mac\",\"svgPath\":\"&lt;svg xmlns='http://www.w3.org/2000/svg' height='24' width='24'&gt;&lt;path d='M12,19A1,1 0 0,1 11,18A1,1 0 0,1 12,17A1,1 0 0,1 13,18A1,1 0 0,1 12,19M4,5H20V16H4M20,18A2,2 0 0,0 22,16V5C22,3.89 21.1,3 20,3H4C2.89,3 2,3.89 2,5V16A2,2 0 0,0 4,18H0A2,2 0 0,0 2,20H22A2,2 0 0,0 24,18H20Z'/&gt;&lt;/svg&gt;\"},</v>
      </c>
      <c r="D3471" t="str">
        <f t="shared" si="109"/>
        <v>&lt;svg xmlns='http://www.w3.org/2000/svg' height='24' width='24'&gt;&lt;path d='M12,19A1,1 0 0,1 11,18A1,1 0 0,1 12,17A1,1 0 0,1 13,18A1,1 0 0,1 12,19M4,5H20V16H4M20,18A2,2 0 0,0 22,16V5C22,3.89 21.1,3 20,3H4C2.89,3 2,3.89 2,5V16A2,2 0 0,0 4,18H0A2,2 0 0,0 2,20H22A2,2 0 0,0 24,18H20Z'/&gt;&lt;/svg&gt;</v>
      </c>
    </row>
    <row r="3472" spans="1:4" x14ac:dyDescent="0.25">
      <c r="A3472" t="s">
        <v>3471</v>
      </c>
      <c r="B3472" t="s">
        <v>9561</v>
      </c>
      <c r="C3472" t="str">
        <f t="shared" si="108"/>
        <v>{\"name\":\"laptop-off\",\"svgPath\":\"&lt;svg xmlns='http://www.w3.org/2000/svg' height='24' width='24'&gt;&lt;path d='M1,4.27L2.28,3L20,20.72L18.73,22L16.73,20H0V18H4C2.89,18 2,17.1 2,16V6C2,5.78 2.04,5.57 2.1,5.37L1,4.27M4,16H12.73L4,7.27V16M20,16V6H7.82L5.82,4H20A2,2 0 0,1 22,6V16A2,2 0 0,1 20,18H24V20H21.82L17.82,16H20Z'/&gt;&lt;/svg&gt;\"},</v>
      </c>
      <c r="D3472" t="str">
        <f t="shared" si="109"/>
        <v>&lt;svg xmlns='http://www.w3.org/2000/svg' height='24' width='24'&gt;&lt;path d='M1,4.27L2.28,3L20,20.72L18.73,22L16.73,20H0V18H4C2.89,18 2,17.1 2,16V6C2,5.78 2.04,5.57 2.1,5.37L1,4.27M4,16H12.73L4,7.27V16M20,16V6H7.82L5.82,4H20A2,2 0 0,1 22,6V16A2,2 0 0,1 20,18H24V20H21.82L17.82,16H20Z'/&gt;&lt;/svg&gt;</v>
      </c>
    </row>
    <row r="3473" spans="1:4" x14ac:dyDescent="0.25">
      <c r="A3473" t="s">
        <v>3472</v>
      </c>
      <c r="B3473" t="s">
        <v>9562</v>
      </c>
      <c r="C3473" t="str">
        <f t="shared" si="108"/>
        <v>{\"name\":\"laptop-windows\",\"svgPath\":\"&lt;svg xmlns='http://www.w3.org/2000/svg' height='24' width='24'&gt;&lt;path d='M3,4H21A1,1 0 0,1 22,5V16A1,1 0 0,1 21,17H22L24,20V21H0V20L2,17H3A1,1 0 0,1 2,16V5A1,1 0 0,1 3,4M4,6V15H20V6H4Z'/&gt;&lt;/svg&gt;\"},</v>
      </c>
      <c r="D3473" t="str">
        <f t="shared" si="109"/>
        <v>&lt;svg xmlns='http://www.w3.org/2000/svg' height='24' width='24'&gt;&lt;path d='M3,4H21A1,1 0 0,1 22,5V16A1,1 0 0,1 21,17H22L24,20V21H0V20L2,17H3A1,1 0 0,1 2,16V5A1,1 0 0,1 3,4M4,6V15H20V6H4Z'/&gt;&lt;/svg&gt;</v>
      </c>
    </row>
    <row r="3474" spans="1:4" x14ac:dyDescent="0.25">
      <c r="A3474" t="s">
        <v>3473</v>
      </c>
      <c r="B3474" t="s">
        <v>9563</v>
      </c>
      <c r="C3474" t="str">
        <f t="shared" si="108"/>
        <v>{\"name\":\"laptop\",\"svgPath\":\"&lt;svg xmlns='http://www.w3.org/2000/svg' height='24' width='24'&gt;&lt;path d='M4,6H20V16H4M20,18A2,2 0 0,0 22,16V6C22,4.89 21.1,4 20,4H4C2.89,4 2,4.89 2,6V16A2,2 0 0,0 4,18H0V20H24V18H20Z'/&gt;&lt;/svg&gt;\"},</v>
      </c>
      <c r="D3474" t="str">
        <f t="shared" si="109"/>
        <v>&lt;svg xmlns='http://www.w3.org/2000/svg' height='24' width='24'&gt;&lt;path d='M4,6H20V16H4M20,18A2,2 0 0,0 22,16V6C22,4.89 21.1,4 20,4H4C2.89,4 2,4.89 2,6V16A2,2 0 0,0 4,18H0V20H24V18H20Z'/&gt;&lt;/svg&gt;</v>
      </c>
    </row>
    <row r="3475" spans="1:4" x14ac:dyDescent="0.25">
      <c r="A3475" t="s">
        <v>3474</v>
      </c>
      <c r="B3475" t="s">
        <v>9564</v>
      </c>
      <c r="C3475" t="str">
        <f t="shared" si="108"/>
        <v>{\"name\":\"laravel\",\"svgPath\":\"&lt;svg xmlns='http://www.w3.org/2000/svg' height='24' width='24'&gt;&lt;path d='M21.7 6.53C21.71 6.55 21.71 6.58 21.71 6.61V10.9C21.71 11 21.65 11.12 21.56 11.17L17.95 13.25V17.36C17.95 17.47 17.9 17.57 17.8 17.63L10.28 21.96C10.26 21.97 10.24 22 10.22 22L10.2 22C10.15 22 10.09 22 10.04 22C10.03 22 10 22 10 22C10 22 10 21.97 9.96 21.96L2.44 17.63C2.35 17.58 2.29 17.47 2.29 17.36V4.5C2.29 4.45 2.29 4.42 2.3 4.4C2.3 4.39 2.31 4.38 2.31 4.37C2.31 4.35 2.32 4.34 2.33 4.32C2.33 4.31 2.34 4.3 2.35 4.29C2.36 4.28 2.37 4.27 2.38 4.26C2.39 4.25 2.4 4.24 2.41 4.23C2.42 4.22 2.43 4.21 2.44 4.21L6.2 2.04C6.3 2 6.42 2 6.5 2.04L10.28 4.21H10.28C10.29 4.22 10.3 4.22 10.31 4.23C10.32 4.24 10.33 4.25 10.34 4.26C10.35 4.27 10.36 4.28 10.37 4.29C10.38 4.3 10.39 4.31 10.39 4.32C10.4 4.34 10.41 4.35 10.41 4.37C10.41 4.38 10.42 4.39 10.42 4.4C10.43 4.43 10.43 4.45 10.43 4.5V12.5L13.57 10.72V6.61C13.57 6.58 13.57 6.55 13.58 6.53L13.59 6.5C13.59 6.5 13.6 6.47 13.61 6.45C13.61 6.44 13.62 6.43 13.63 6.42C13.64 6.41 13.65 6.4 13.66 6.39C13.67 6.38 13.68 6.37 13.69 6.36C13.7 6.35 13.71 6.34 13.72 6.34L17.5 4.17C17.58 4.11 17.7 4.11 17.8 4.17L21.56 6.34C21.57 6.34 21.58 6.35 21.59 6.36L21.62 6.39C21.63 6.4 21.64 6.41 21.65 6.42C21.66 6.43 21.66 6.44 21.67 6.45C21.68 6.47 21.68 6.5 21.69 6.5C21.7 6.5 21.7 6.5 21.7 6.53M21.09 10.72V7.15L17.95 8.95V12.5L21.09 10.72M17.33 17.18V13.6L10.43 17.54V21.15L17.33 17.18M2.91 5V17.18L9.81 21.15V17.54L6.21 15.5L6.2 15.5L6.2 15.5C6.19 15.5 6.18 15.5 6.17 15.47C6.16 15.47 6.15 15.46 6.14 15.45V15.45C6.13 15.44 6.12 15.43 6.11 15.42C6.1 15.41 6.1 15.4 6.09 15.39V15.39C6.08 15.37 6.08 15.36 6.07 15.35C6.07 15.33 6.06 15.32 6.06 15.31C6.05 15.3 6.05 15.28 6.05 15.27C6.05 15.25 6.05 15.24 6.05 15.23V6.82L2.91 5M6.36 2.68L3.23 4.5L6.36 6.28L9.5 4.5L6.36 2.68M9.81 12.88V5L6.67 6.82V14.69L9.81 12.88M17.64 4.8L14.5 6.61L17.64 8.41L20.77 6.61L17.64 4.8M17.33 8.95L14.19 7.15V10.72L17.33 12.5V8.95M10.12 17L17 13.06L13.88 11.26L7 15.23L10.12 17Z'/&gt;&lt;/svg&gt;\"},</v>
      </c>
      <c r="D3475" t="str">
        <f t="shared" si="109"/>
        <v>&lt;svg xmlns='http://www.w3.org/2000/svg' height='24' width='24'&gt;&lt;path d='M21.7 6.53C21.71 6.55 21.71 6.58 21.71 6.61V10.9C21.71 11 21.65 11.12 21.56 11.17L17.95 13.25V17.36C17.95 17.47 17.9 17.57 17.8 17.63L10.28 21.96C10.26 21.97 10.24 22 10.22 22L10.2 22C10.15 22 10.09 22 10.04 22C10.03 22 10 22 10 22C10 22 10 21.97 9.96 21.96L2.44 17.63C2.35 17.58 2.29 17.47 2.29 17.36V4.5C2.29 4.45 2.29 4.42 2.3 4.4C2.3 4.39 2.31 4.38 2.31 4.37C2.31 4.35 2.32 4.34 2.33 4.32C2.33 4.31 2.34 4.3 2.35 4.29C2.36 4.28 2.37 4.27 2.38 4.26C2.39 4.25 2.4 4.24 2.41 4.23C2.42 4.22 2.43 4.21 2.44 4.21L6.2 2.04C6.3 2 6.42 2 6.5 2.04L10.28 4.21H10.28C10.29 4.22 10.3 4.22 10.31 4.23C10.32 4.24 10.33 4.25 10.34 4.26C10.35 4.27 10.36 4.28 10.37 4.29C10.38 4.3 10.39 4.31 10.39 4.32C10.4 4.34 10.41 4.35 10.41 4.37C10.41 4.38 10.42 4.39 10.42 4.4C10.43 4.43 10.43 4.45 10.43 4.5V12.5L13.57 10.72V6.61C13.57 6.58 13.57 6.55 13.58 6.53L13.59 6.5C13.59 6.5 13.6 6.47 13.61 6.45C13.61 6.44 13.62 6.43 13.63 6.42C13.64 6.41 13.65 6.4 13.66 6.39C13.67 6.38 13.68 6.37 13.69 6.36C13.7 6.35 13.71 6.34 13.72 6.34L17.5 4.17C17.58 4.11 17.7 4.11 17.8 4.17L21.56 6.34C21.57 6.34 21.58 6.35 21.59 6.36L21.62 6.39C21.63 6.4 21.64 6.41 21.65 6.42C21.66 6.43 21.66 6.44 21.67 6.45C21.68 6.47 21.68 6.5 21.69 6.5C21.7 6.5 21.7 6.5 21.7 6.53M21.09 10.72V7.15L17.95 8.95V12.5L21.09 10.72M17.33 17.18V13.6L10.43 17.54V21.15L17.33 17.18M2.91 5V17.18L9.81 21.15V17.54L6.21 15.5L6.2 15.5L6.2 15.5C6.19 15.5 6.18 15.5 6.17 15.47C6.16 15.47 6.15 15.46 6.14 15.45V15.45C6.13 15.44 6.12 15.43 6.11 15.42C6.1 15.41 6.1 15.4 6.09 15.39V15.39C6.08 15.37 6.08 15.36 6.07 15.35C6.07 15.33 6.06 15.32 6.06 15.31C6.05 15.3 6.05 15.28 6.05 15.27C6.05 15.25 6.05 15.24 6.05 15.23V6.82L2.91 5M6.36 2.68L3.23 4.5L6.36 6.28L9.5 4.5L6.36 2.68M9.81 12.88V5L6.67 6.82V14.69L9.81 12.88M17.64 4.8L14.5 6.61L17.64 8.41L20.77 6.61L17.64 4.8M17.33 8.95L14.19 7.15V10.72L17.33 12.5V8.95M10.12 17L17 13.06L13.88 11.26L7 15.23L10.12 17Z'/&gt;&lt;/svg&gt;</v>
      </c>
    </row>
    <row r="3476" spans="1:4" x14ac:dyDescent="0.25">
      <c r="A3476" t="s">
        <v>3475</v>
      </c>
      <c r="B3476" t="s">
        <v>9565</v>
      </c>
      <c r="C3476" t="str">
        <f t="shared" si="108"/>
        <v>{\"name\":\"laser-pointer\",\"svgPath\":\"&lt;svg xmlns='http://www.w3.org/2000/svg' height='24' width='24'&gt;&lt;path d='M9 13L5 16C4 16.88 3.86 18.12 4 19C4.13 20 4.91 21.22 6 21.68C7.57 22.35 9.09 21.9 10.04 20.92L19 13C20.86 11.62 20 9 18 9H12L19.46 4.61C19.9 4.29 20.08 3.82 20.06 3.37C20 2.67 19.46 2 18.6 2H18.54C18.19 2 17.86 2.11 17.56 2.29L5 9C4.19 9.46 3.94 10.24 4 11C4.05 12.03 4.74 13 6 13M5 18.5C5 17.12 6.12 16 7.5 16S10 17.12 10 18.5 8.88 21 7.5 21 5 19.88 5 18.5Z'/&gt;&lt;/svg&gt;\"},</v>
      </c>
      <c r="D3476" t="str">
        <f t="shared" si="109"/>
        <v>&lt;svg xmlns='http://www.w3.org/2000/svg' height='24' width='24'&gt;&lt;path d='M9 13L5 16C4 16.88 3.86 18.12 4 19C4.13 20 4.91 21.22 6 21.68C7.57 22.35 9.09 21.9 10.04 20.92L19 13C20.86 11.62 20 9 18 9H12L19.46 4.61C19.9 4.29 20.08 3.82 20.06 3.37C20 2.67 19.46 2 18.6 2H18.54C18.19 2 17.86 2.11 17.56 2.29L5 9C4.19 9.46 3.94 10.24 4 11C4.05 12.03 4.74 13 6 13M5 18.5C5 17.12 6.12 16 7.5 16S10 17.12 10 18.5 8.88 21 7.5 21 5 19.88 5 18.5Z'/&gt;&lt;/svg&gt;</v>
      </c>
    </row>
    <row r="3477" spans="1:4" x14ac:dyDescent="0.25">
      <c r="A3477" t="s">
        <v>3476</v>
      </c>
      <c r="B3477" t="s">
        <v>9566</v>
      </c>
      <c r="C3477" t="str">
        <f t="shared" si="108"/>
        <v>{\"name\":\"lasso\",\"svgPath\":\"&lt;svg xmlns='http://www.w3.org/2000/svg' height='24' width='24'&gt;&lt;path d='M12 2C17.5 2 22 5.13 22 9C22 12.26 18.81 15 14.5 15.78L14.5 15.5C14.5 14.91 14.4 14.34 14.21 13.81C17.55 13.21 20 11.28 20 9C20 6.24 16.42 4 12 4C7.58 4 4 6.24 4 9C4 10.19 4.67 11.29 5.79 12.15C5.35 12.64 5 13.21 4.78 13.85C3.06 12.59 2 10.88 2 9C2 5.13 6.5 2 12 2M9.5 12C11.43 12 13 13.57 13 15.5C13 17.4 11.5 18.95 9.6 19C9.39 19.36 9.18 20 9.83 20.68C11 21.88 13.28 19.72 16.39 19.71C18.43 19.7 20.03 19.97 20.03 19.97C20.03 19.97 21.08 20.1 20.97 21.04C20.86 21.97 19.91 21.97 19.91 21.97C19.53 21.93 18.03 21.58 16.22 21.68C14.41 21.77 13.47 22.41 12.56 22.69C11.66 22.97 9.91 23.38 8.3 22.05C6.97 20.96 7.46 19.11 7.67 18.5C6.67 17.87 6 16.76 6 15.5C6 13.57 7.57 12 9.5 12M9.5 14C8.67 14 8 14.67 8 15.5C8 16.33 8.67 17 9.5 17C10.33 17 11 16.33 11 15.5C11 14.67 10.33 14 9.5 14Z'/&gt;&lt;/svg&gt;\"},</v>
      </c>
      <c r="D3477" t="str">
        <f t="shared" si="109"/>
        <v>&lt;svg xmlns='http://www.w3.org/2000/svg' height='24' width='24'&gt;&lt;path d='M12 2C17.5 2 22 5.13 22 9C22 12.26 18.81 15 14.5 15.78L14.5 15.5C14.5 14.91 14.4 14.34 14.21 13.81C17.55 13.21 20 11.28 20 9C20 6.24 16.42 4 12 4C7.58 4 4 6.24 4 9C4 10.19 4.67 11.29 5.79 12.15C5.35 12.64 5 13.21 4.78 13.85C3.06 12.59 2 10.88 2 9C2 5.13 6.5 2 12 2M9.5 12C11.43 12 13 13.57 13 15.5C13 17.4 11.5 18.95 9.6 19C9.39 19.36 9.18 20 9.83 20.68C11 21.88 13.28 19.72 16.39 19.71C18.43 19.7 20.03 19.97 20.03 19.97C20.03 19.97 21.08 20.1 20.97 21.04C20.86 21.97 19.91 21.97 19.91 21.97C19.53 21.93 18.03 21.58 16.22 21.68C14.41 21.77 13.47 22.41 12.56 22.69C11.66 22.97 9.91 23.38 8.3 22.05C6.97 20.96 7.46 19.11 7.67 18.5C6.67 17.87 6 16.76 6 15.5C6 13.57 7.57 12 9.5 12M9.5 14C8.67 14 8 14.67 8 15.5C8 16.33 8.67 17 9.5 17C10.33 17 11 16.33 11 15.5C11 14.67 10.33 14 9.5 14Z'/&gt;&lt;/svg&gt;</v>
      </c>
    </row>
    <row r="3478" spans="1:4" x14ac:dyDescent="0.25">
      <c r="A3478" t="s">
        <v>3477</v>
      </c>
      <c r="B3478" t="s">
        <v>9567</v>
      </c>
      <c r="C3478" t="str">
        <f t="shared" si="108"/>
        <v>{\"name\":\"lastpass\",\"svgPath\":\"&lt;svg xmlns='http://www.w3.org/2000/svg' height='24' width='24'&gt;&lt;path d='M14,12A2,2 0 0,1 16,10A2,2 0 0,1 18,12A2,2 0 0,1 16,14A2,2 0 0,1 14,12M8,12A2,2 0 0,1 10,10A2,2 0 0,1 12,12A2,2 0 0,1 10,14A2,2 0 0,1 8,12M2,12A2,2 0 0,1 4,10A2,2 0 0,1 6,12A2,2 0 0,1 4,14A2,2 0 0,1 2,12M22,5H20V19H22V5Z'/&gt;&lt;/svg&gt;\"},</v>
      </c>
      <c r="D3478" t="str">
        <f t="shared" si="109"/>
        <v>&lt;svg xmlns='http://www.w3.org/2000/svg' height='24' width='24'&gt;&lt;path d='M14,12A2,2 0 0,1 16,10A2,2 0 0,1 18,12A2,2 0 0,1 16,14A2,2 0 0,1 14,12M8,12A2,2 0 0,1 10,10A2,2 0 0,1 12,12A2,2 0 0,1 10,14A2,2 0 0,1 8,12M2,12A2,2 0 0,1 4,10A2,2 0 0,1 6,12A2,2 0 0,1 4,14A2,2 0 0,1 2,12M22,5H20V19H22V5Z'/&gt;&lt;/svg&gt;</v>
      </c>
    </row>
    <row r="3479" spans="1:4" x14ac:dyDescent="0.25">
      <c r="A3479" t="s">
        <v>3478</v>
      </c>
      <c r="B3479" t="s">
        <v>9568</v>
      </c>
      <c r="C3479" t="str">
        <f t="shared" si="108"/>
        <v>{\"name\":\"latitude\",\"svgPath\":\"&lt;svg xmlns='http://www.w3.org/2000/svg' height='24' width='24'&gt;&lt;path d='M12 2C6.5 2 2 6.5 2 12S6.5 22 12 22 22 17.5 22 12 17.5 2 12 2M12 4C15 4 17.5 5.6 18.9 8H5.1C6.5 5.6 9 4 12 4M12 20C9 20 6.5 18.4 5.1 16H18.9C17.5 18.4 15 20 12 20M4.3 14C4.1 13.4 4 12.7 4 12S4.1 10.6 4.3 10H19.8C20 10.6 20.1 11.3 20.1 12S20 13.4 19.8 14H4.3Z'/&gt;&lt;/svg&gt;\"},</v>
      </c>
      <c r="D3479" t="str">
        <f t="shared" si="109"/>
        <v>&lt;svg xmlns='http://www.w3.org/2000/svg' height='24' width='24'&gt;&lt;path d='M12 2C6.5 2 2 6.5 2 12S6.5 22 12 22 22 17.5 22 12 17.5 2 12 2M12 4C15 4 17.5 5.6 18.9 8H5.1C6.5 5.6 9 4 12 4M12 20C9 20 6.5 18.4 5.1 16H18.9C17.5 18.4 15 20 12 20M4.3 14C4.1 13.4 4 12.7 4 12S4.1 10.6 4.3 10H19.8C20 10.6 20.1 11.3 20.1 12S20 13.4 19.8 14H4.3Z'/&gt;&lt;/svg&gt;</v>
      </c>
    </row>
    <row r="3480" spans="1:4" x14ac:dyDescent="0.25">
      <c r="A3480" t="s">
        <v>3479</v>
      </c>
      <c r="B3480" t="s">
        <v>9569</v>
      </c>
      <c r="C3480" t="str">
        <f t="shared" si="108"/>
        <v>{\"name\":\"launch\",\"svgPath\":\"&lt;svg xmlns='http://www.w3.org/2000/svg' height='24' width='24'&gt;&lt;path d='M14,3V5H17.59L7.76,14.83L9.17,16.24L19,6.41V10H21V3M19,19H5V5H12V3H5C3.89,3 3,3.89 3,5V19A2,2 0 0,0 5,21H19A2,2 0 0,0 21,19V12H19V19Z'/&gt;&lt;/svg&gt;\"},</v>
      </c>
      <c r="D3480" t="str">
        <f t="shared" si="109"/>
        <v>&lt;svg xmlns='http://www.w3.org/2000/svg' height='24' width='24'&gt;&lt;path d='M14,3V5H17.59L7.76,14.83L9.17,16.24L19,6.41V10H21V3M19,19H5V5H12V3H5C3.89,3 3,3.89 3,5V19A2,2 0 0,0 5,21H19A2,2 0 0,0 21,19V12H19V19Z'/&gt;&lt;/svg&gt;</v>
      </c>
    </row>
    <row r="3481" spans="1:4" x14ac:dyDescent="0.25">
      <c r="A3481" t="s">
        <v>3480</v>
      </c>
      <c r="B3481" t="s">
        <v>9570</v>
      </c>
      <c r="C3481" t="str">
        <f t="shared" si="108"/>
        <v>{\"name\":\"lava-lamp\",\"svgPath\":\"&lt;svg xmlns='http://www.w3.org/2000/svg' height='24' width='24'&gt;&lt;path d='M10,3L8,16H16L14,3H10M11.5,5.75A0.75,0.75 0 0,1 12.25,6.5A0.75,0.75 0 0,1 11.5,7.25A0.75,0.75 0 0,1 10.75,6.5A0.75,0.75 0 0,1 11.5,5.75M12.5,8.5A1,1 0 0,1 13.5,9.5A1,1 0 0,1 12.5,10.5A1,1 0 0,1 11.5,9.5A1,1 0 0,1 12.5,8.5M11.5,12A1.5,1.5 0 0,1 13,13.5A1.5,1.5 0 0,1 11.5,15A1.5,1.5 0 0,1 10,13.5A1.5,1.5 0 0,1 11.5,12M8,17L10,19L8,21H16L14,19L16,17H8Z'/&gt;&lt;/svg&gt;\"},</v>
      </c>
      <c r="D3481" t="str">
        <f t="shared" si="109"/>
        <v>&lt;svg xmlns='http://www.w3.org/2000/svg' height='24' width='24'&gt;&lt;path d='M10,3L8,16H16L14,3H10M11.5,5.75A0.75,0.75 0 0,1 12.25,6.5A0.75,0.75 0 0,1 11.5,7.25A0.75,0.75 0 0,1 10.75,6.5A0.75,0.75 0 0,1 11.5,5.75M12.5,8.5A1,1 0 0,1 13.5,9.5A1,1 0 0,1 12.5,10.5A1,1 0 0,1 11.5,9.5A1,1 0 0,1 12.5,8.5M11.5,12A1.5,1.5 0 0,1 13,13.5A1.5,1.5 0 0,1 11.5,15A1.5,1.5 0 0,1 10,13.5A1.5,1.5 0 0,1 11.5,12M8,17L10,19L8,21H16L14,19L16,17H8Z'/&gt;&lt;/svg&gt;</v>
      </c>
    </row>
    <row r="3482" spans="1:4" x14ac:dyDescent="0.25">
      <c r="A3482" t="s">
        <v>3481</v>
      </c>
      <c r="B3482" t="s">
        <v>9571</v>
      </c>
      <c r="C3482" t="str">
        <f t="shared" si="108"/>
        <v>{\"name\":\"layers-minus\",\"svgPath\":\"&lt;svg xmlns='http://www.w3.org/2000/svg' height='24' width='24'&gt;&lt;path d='M22,17V19H14V17H22M11,16L2,9L11,2L20,9L11,16M11,18.54L12,17.75V18C12,18.71 12.12,19.39 12.35,20L11,21.07L2,14.07L3.62,12.81L11,18.54Z'/&gt;&lt;/svg&gt;\"},</v>
      </c>
      <c r="D3482" t="str">
        <f t="shared" si="109"/>
        <v>&lt;svg xmlns='http://www.w3.org/2000/svg' height='24' width='24'&gt;&lt;path d='M22,17V19H14V17H22M11,16L2,9L11,2L20,9L11,16M11,18.54L12,17.75V18C12,18.71 12.12,19.39 12.35,20L11,21.07L2,14.07L3.62,12.81L11,18.54Z'/&gt;&lt;/svg&gt;</v>
      </c>
    </row>
    <row r="3483" spans="1:4" x14ac:dyDescent="0.25">
      <c r="A3483" t="s">
        <v>3482</v>
      </c>
      <c r="B3483" t="s">
        <v>9572</v>
      </c>
      <c r="C3483" t="str">
        <f t="shared" si="108"/>
        <v>{\"name\":\"layers-off-outline\",\"svgPath\":\"&lt;svg xmlns='http://www.w3.org/2000/svg' height='24' width='24'&gt;&lt;path d='M12,4.53L10.83,5.44L9.41,4L12,2L21,9L17.28,11.89L15.85,10.47L17.74,9L12,4.53M21,14.07L20.13,14.75L18.7,13.32L19.37,12.8L21,14.07M3.41,0.86L22.14,19.59L20.73,21L16.95,17.22L12,21.07L3,14.07L4.62,12.81L12,18.54L15.5,15.79L14.1,14.37L12,16L3,9L6.22,6.5L2,2.27L3.41,0.86M12,13.47L12.67,12.94L7.65,7.92L6.26,9L12,13.47Z'/&gt;&lt;/svg&gt;\"},</v>
      </c>
      <c r="D3483" t="str">
        <f t="shared" si="109"/>
        <v>&lt;svg xmlns='http://www.w3.org/2000/svg' height='24' width='24'&gt;&lt;path d='M12,4.53L10.83,5.44L9.41,4L12,2L21,9L17.28,11.89L15.85,10.47L17.74,9L12,4.53M21,14.07L20.13,14.75L18.7,13.32L19.37,12.8L21,14.07M3.41,0.86L22.14,19.59L20.73,21L16.95,17.22L12,21.07L3,14.07L4.62,12.81L12,18.54L15.5,15.79L14.1,14.37L12,16L3,9L6.22,6.5L2,2.27L3.41,0.86M12,13.47L12.67,12.94L7.65,7.92L6.26,9L12,13.47Z'/&gt;&lt;/svg&gt;</v>
      </c>
    </row>
    <row r="3484" spans="1:4" x14ac:dyDescent="0.25">
      <c r="A3484" t="s">
        <v>3483</v>
      </c>
      <c r="B3484" t="s">
        <v>9573</v>
      </c>
      <c r="C3484" t="str">
        <f t="shared" si="108"/>
        <v>{\"name\":\"layers-off\",\"svgPath\":\"&lt;svg xmlns='http://www.w3.org/2000/svg' height='24' width='24'&gt;&lt;path d='M3.27,1L2,2.27L6.22,6.5L3,9L4.63,10.27L12,16L14.1,14.37L15.53,15.8L12,18.54L4.63,12.81L3,14.07L12,21.07L16.95,17.22L20.73,21L22,19.73L3.27,1M19.36,10.27L21,9L12,2L9.09,4.27L16.96,12.15L19.36,10.27M19.81,15L21,14.07L19.57,12.64L18.38,13.56L19.81,15Z'/&gt;&lt;/svg&gt;\"},</v>
      </c>
      <c r="D3484" t="str">
        <f t="shared" si="109"/>
        <v>&lt;svg xmlns='http://www.w3.org/2000/svg' height='24' width='24'&gt;&lt;path d='M3.27,1L2,2.27L6.22,6.5L3,9L4.63,10.27L12,16L14.1,14.37L15.53,15.8L12,18.54L4.63,12.81L3,14.07L12,21.07L16.95,17.22L20.73,21L22,19.73L3.27,1M19.36,10.27L21,9L12,2L9.09,4.27L16.96,12.15L19.36,10.27M19.81,15L21,14.07L19.57,12.64L18.38,13.56L19.81,15Z'/&gt;&lt;/svg&gt;</v>
      </c>
    </row>
    <row r="3485" spans="1:4" x14ac:dyDescent="0.25">
      <c r="A3485" t="s">
        <v>3484</v>
      </c>
      <c r="B3485" t="s">
        <v>9574</v>
      </c>
      <c r="C3485" t="str">
        <f t="shared" si="108"/>
        <v>{\"name\":\"layers-outline\",\"svgPath\":\"&lt;svg xmlns='http://www.w3.org/2000/svg' height='24' width='24'&gt;&lt;path d='M12,18.54L19.37,12.8L21,14.07L12,21.07L3,14.07L4.62,12.81L12,18.54M12,16L3,9L12,2L21,9L12,16M12,4.53L6.26,9L12,13.47L17.74,9L12,4.53Z'/&gt;&lt;/svg&gt;\"},</v>
      </c>
      <c r="D3485" t="str">
        <f t="shared" si="109"/>
        <v>&lt;svg xmlns='http://www.w3.org/2000/svg' height='24' width='24'&gt;&lt;path d='M12,18.54L19.37,12.8L21,14.07L12,21.07L3,14.07L4.62,12.81L12,18.54M12,16L3,9L12,2L21,9L12,16M12,4.53L6.26,9L12,13.47L17.74,9L12,4.53Z'/&gt;&lt;/svg&gt;</v>
      </c>
    </row>
    <row r="3486" spans="1:4" x14ac:dyDescent="0.25">
      <c r="A3486" t="s">
        <v>3485</v>
      </c>
      <c r="B3486" t="s">
        <v>9575</v>
      </c>
      <c r="C3486" t="str">
        <f t="shared" si="108"/>
        <v>{\"name\":\"layers-plus\",\"svgPath\":\"&lt;svg xmlns='http://www.w3.org/2000/svg' height='24' width='24'&gt;&lt;path d='M17,14H19V17H22V19H19V22H17V19H14V17H17V14M11,16L2,9L11,2L20,9L11,16M11,18.54L12,17.75V18C12,18.71 12.12,19.39 12.35,20L11,21.07L2,14.07L3.62,12.81L11,18.54Z'/&gt;&lt;/svg&gt;\"},</v>
      </c>
      <c r="D3486" t="str">
        <f t="shared" si="109"/>
        <v>&lt;svg xmlns='http://www.w3.org/2000/svg' height='24' width='24'&gt;&lt;path d='M17,14H19V17H22V19H19V22H17V19H14V17H17V14M11,16L2,9L11,2L20,9L11,16M11,18.54L12,17.75V18C12,18.71 12.12,19.39 12.35,20L11,21.07L2,14.07L3.62,12.81L11,18.54Z'/&gt;&lt;/svg&gt;</v>
      </c>
    </row>
    <row r="3487" spans="1:4" x14ac:dyDescent="0.25">
      <c r="A3487" t="s">
        <v>3486</v>
      </c>
      <c r="B3487" t="s">
        <v>9576</v>
      </c>
      <c r="C3487" t="str">
        <f t="shared" si="108"/>
        <v>{\"name\":\"layers-remove\",\"svgPath\":\"&lt;svg xmlns='http://www.w3.org/2000/svg' height='24' width='24'&gt;&lt;path d='M14.46,15.88L15.88,14.46L18,16.59L20.12,14.46L21.54,15.88L19.41,18L21.54,20.12L20.12,21.54L18,19.41L15.88,21.54L14.46,20.12L16.59,18L14.46,15.88M11,16L2,9L11,2L20,9L11,16M11,18.54L12,17.75V18C12,18.71 12.12,19.39 12.35,20L11,21.07L2,14.07L3.62,12.81L11,18.54Z'/&gt;&lt;/svg&gt;\"},</v>
      </c>
      <c r="D3487" t="str">
        <f t="shared" si="109"/>
        <v>&lt;svg xmlns='http://www.w3.org/2000/svg' height='24' width='24'&gt;&lt;path d='M14.46,15.88L15.88,14.46L18,16.59L20.12,14.46L21.54,15.88L19.41,18L21.54,20.12L20.12,21.54L18,19.41L15.88,21.54L14.46,20.12L16.59,18L14.46,15.88M11,16L2,9L11,2L20,9L11,16M11,18.54L12,17.75V18C12,18.71 12.12,19.39 12.35,20L11,21.07L2,14.07L3.62,12.81L11,18.54Z'/&gt;&lt;/svg&gt;</v>
      </c>
    </row>
    <row r="3488" spans="1:4" x14ac:dyDescent="0.25">
      <c r="A3488" t="s">
        <v>3487</v>
      </c>
      <c r="B3488" t="s">
        <v>9577</v>
      </c>
      <c r="C3488" t="str">
        <f t="shared" si="108"/>
        <v>{\"name\":\"layers-search-outline\",\"svgPath\":\"&lt;svg xmlns='http://www.w3.org/2000/svg' height='24' width='24'&gt;&lt;path d='M19.31 18.9C19.75 18.21 20 17.38 20 16.5C20 14 18 12 15.5 12S11 14 11 16.5 13 21 15.5 21C16.37 21 17.19 20.75 17.88 20.32L21 23.39L22.39 22L19.31 18.9M15.5 19C14.12 19 13 17.88 13 16.5S14.12 14 15.5 14 18 15.12 18 16.5 16.88 19 15.5 19M9.59 19.2L3 14.07L4.62 12.81L9 16.22C9 16.32 9 16.41 9 16.5C9 17.46 9.22 18.38 9.59 19.2M9.5 14.04L3 9L12 2L21 9L18.66 10.82C17.96 10.44 17.19 10.18 16.37 10.07L17.74 9L12 4.53L6.26 9L10.53 12.32C10.1 12.84 9.74 13.42 9.5 14.04Z'/&gt;&lt;/svg&gt;\"},</v>
      </c>
      <c r="D3488" t="str">
        <f t="shared" si="109"/>
        <v>&lt;svg xmlns='http://www.w3.org/2000/svg' height='24' width='24'&gt;&lt;path d='M19.31 18.9C19.75 18.21 20 17.38 20 16.5C20 14 18 12 15.5 12S11 14 11 16.5 13 21 15.5 21C16.37 21 17.19 20.75 17.88 20.32L21 23.39L22.39 22L19.31 18.9M15.5 19C14.12 19 13 17.88 13 16.5S14.12 14 15.5 14 18 15.12 18 16.5 16.88 19 15.5 19M9.59 19.2L3 14.07L4.62 12.81L9 16.22C9 16.32 9 16.41 9 16.5C9 17.46 9.22 18.38 9.59 19.2M9.5 14.04L3 9L12 2L21 9L18.66 10.82C17.96 10.44 17.19 10.18 16.37 10.07L17.74 9L12 4.53L6.26 9L10.53 12.32C10.1 12.84 9.74 13.42 9.5 14.04Z'/&gt;&lt;/svg&gt;</v>
      </c>
    </row>
    <row r="3489" spans="1:4" x14ac:dyDescent="0.25">
      <c r="A3489" t="s">
        <v>3488</v>
      </c>
      <c r="B3489" t="s">
        <v>9578</v>
      </c>
      <c r="C3489" t="str">
        <f t="shared" si="108"/>
        <v>{\"name\":\"layers-search\",\"svgPath\":\"&lt;svg xmlns='http://www.w3.org/2000/svg' height='24' width='24'&gt;&lt;path d='M19.31 18.9C19.75 18.21 20 17.38 20 16.5C20 14 18 12 15.5 12S11 14 11 16.5 13 21 15.5 21C16.37 21 17.19 20.75 17.88 20.32L21 23.39L22.39 22L19.31 18.9M15.5 19C14.12 19 13 17.88 13 16.5S14.12 14 15.5 14 18 15.12 18 16.5 16.88 19 15.5 19M9.59 19.2L3 14.07L4.62 12.81L9 16.22C9 16.32 9 16.41 9 16.5C9 17.46 9.22 18.38 9.59 19.2M4.63 10.27L3 9L12 2L21 9L19.36 10.27L18.65 10.82C17.72 10.3 16.64 10 15.5 10C12.79 10 10.46 11.68 9.5 14.05L4.63 10.27Z'/&gt;&lt;/svg&gt;\"},</v>
      </c>
      <c r="D3489" t="str">
        <f t="shared" si="109"/>
        <v>&lt;svg xmlns='http://www.w3.org/2000/svg' height='24' width='24'&gt;&lt;path d='M19.31 18.9C19.75 18.21 20 17.38 20 16.5C20 14 18 12 15.5 12S11 14 11 16.5 13 21 15.5 21C16.37 21 17.19 20.75 17.88 20.32L21 23.39L22.39 22L19.31 18.9M15.5 19C14.12 19 13 17.88 13 16.5S14.12 14 15.5 14 18 15.12 18 16.5 16.88 19 15.5 19M9.59 19.2L3 14.07L4.62 12.81L9 16.22C9 16.32 9 16.41 9 16.5C9 17.46 9.22 18.38 9.59 19.2M4.63 10.27L3 9L12 2L21 9L19.36 10.27L18.65 10.82C17.72 10.3 16.64 10 15.5 10C12.79 10 10.46 11.68 9.5 14.05L4.63 10.27Z'/&gt;&lt;/svg&gt;</v>
      </c>
    </row>
    <row r="3490" spans="1:4" x14ac:dyDescent="0.25">
      <c r="A3490" t="s">
        <v>3489</v>
      </c>
      <c r="B3490" t="s">
        <v>9579</v>
      </c>
      <c r="C3490" t="str">
        <f t="shared" si="108"/>
        <v>{\"name\":\"layers-triple-outline\",\"svgPath\":\"&lt;svg xmlns='http://www.w3.org/2000/svg' height='24' width='24'&gt;&lt;path d='M12 16.54L19.37 10.8L21 12.07L12 19.07L3 12.07L4.62 10.81L12 16.54M12 14L3 7L12 0L21 7L12 14M12 2.53L6.26 7L12 11.47L17.74 7L12 2.53M12 21.47L19.37 15.73L21 17L12 24L3 17L4.62 15.74L12 21.47'/&gt;&lt;/svg&gt;\"},</v>
      </c>
      <c r="D3490" t="str">
        <f t="shared" si="109"/>
        <v>&lt;svg xmlns='http://www.w3.org/2000/svg' height='24' width='24'&gt;&lt;path d='M12 16.54L19.37 10.8L21 12.07L12 19.07L3 12.07L4.62 10.81L12 16.54M12 14L3 7L12 0L21 7L12 14M12 2.53L6.26 7L12 11.47L17.74 7L12 2.53M12 21.47L19.37 15.73L21 17L12 24L3 17L4.62 15.74L12 21.47'/&gt;&lt;/svg&gt;</v>
      </c>
    </row>
    <row r="3491" spans="1:4" x14ac:dyDescent="0.25">
      <c r="A3491" t="s">
        <v>3490</v>
      </c>
      <c r="B3491" t="s">
        <v>9580</v>
      </c>
      <c r="C3491" t="str">
        <f t="shared" si="108"/>
        <v>{\"name\":\"layers-triple\",\"svgPath\":\"&lt;svg xmlns='http://www.w3.org/2000/svg' height='24' width='24'&gt;&lt;path d='M12 0L3 7L4.63 8.27L12 14L19.36 8.27L21 7L12 0M19.37 10.73L12 16.47L4.62 10.74L3 12L12 19L21 12L19.37 10.73M19.37 15.73L12 21.47L4.62 15.74L3 17L12 24L21 17L19.37 15.73Z'/&gt;&lt;/svg&gt;\"},</v>
      </c>
      <c r="D3491" t="str">
        <f t="shared" si="109"/>
        <v>&lt;svg xmlns='http://www.w3.org/2000/svg' height='24' width='24'&gt;&lt;path d='M12 0L3 7L4.63 8.27L12 14L19.36 8.27L21 7L12 0M19.37 10.73L12 16.47L4.62 10.74L3 12L12 19L21 12L19.37 10.73M19.37 15.73L12 21.47L4.62 15.74L3 17L12 24L21 17L19.37 15.73Z'/&gt;&lt;/svg&gt;</v>
      </c>
    </row>
    <row r="3492" spans="1:4" x14ac:dyDescent="0.25">
      <c r="A3492" t="s">
        <v>3491</v>
      </c>
      <c r="B3492" t="s">
        <v>9581</v>
      </c>
      <c r="C3492" t="str">
        <f t="shared" si="108"/>
        <v>{\"name\":\"layers\",\"svgPath\":\"&lt;svg xmlns='http://www.w3.org/2000/svg' height='24' width='24'&gt;&lt;path d='M12,16L19.36,10.27L21,9L12,2L3,9L4.63,10.27M12,18.54L4.62,12.81L3,14.07L12,21.07L21,14.07L19.37,12.8L12,18.54Z'/&gt;&lt;/svg&gt;\"},</v>
      </c>
      <c r="D3492" t="str">
        <f t="shared" si="109"/>
        <v>&lt;svg xmlns='http://www.w3.org/2000/svg' height='24' width='24'&gt;&lt;path d='M12,16L19.36,10.27L21,9L12,2L3,9L4.63,10.27M12,18.54L4.62,12.81L3,14.07L12,21.07L21,14.07L19.37,12.8L12,18.54Z'/&gt;&lt;/svg&gt;</v>
      </c>
    </row>
    <row r="3493" spans="1:4" x14ac:dyDescent="0.25">
      <c r="A3493" t="s">
        <v>3492</v>
      </c>
      <c r="B3493" t="s">
        <v>9582</v>
      </c>
      <c r="C3493" t="str">
        <f t="shared" si="108"/>
        <v>{\"name\":\"lead-pencil\",\"svgPath\":\"&lt;svg xmlns='http://www.w3.org/2000/svg' height='24' width='24'&gt;&lt;path d='M16.84,2.73C16.45,2.73 16.07,2.88 15.77,3.17L13.65,5.29L18.95,10.6L21.07,8.5C21.67,7.89 21.67,6.94 21.07,6.36L17.9,3.17C17.6,2.88 17.22,2.73 16.84,2.73M12.94,6L4.84,14.11L7.4,14.39L7.58,16.68L9.86,16.85L10.15,19.41L18.25,11.3M4.25,15.04L2.5,21.73L9.2,19.94L8.96,17.78L6.65,17.61L6.47,15.29'/&gt;&lt;/svg&gt;\"},</v>
      </c>
      <c r="D3493" t="str">
        <f t="shared" si="109"/>
        <v>&lt;svg xmlns='http://www.w3.org/2000/svg' height='24' width='24'&gt;&lt;path d='M16.84,2.73C16.45,2.73 16.07,2.88 15.77,3.17L13.65,5.29L18.95,10.6L21.07,8.5C21.67,7.89 21.67,6.94 21.07,6.36L17.9,3.17C17.6,2.88 17.22,2.73 16.84,2.73M12.94,6L4.84,14.11L7.4,14.39L7.58,16.68L9.86,16.85L10.15,19.41L18.25,11.3M4.25,15.04L2.5,21.73L9.2,19.94L8.96,17.78L6.65,17.61L6.47,15.29'/&gt;&lt;/svg&gt;</v>
      </c>
    </row>
    <row r="3494" spans="1:4" x14ac:dyDescent="0.25">
      <c r="A3494" t="s">
        <v>3493</v>
      </c>
      <c r="B3494" t="s">
        <v>9583</v>
      </c>
      <c r="C3494" t="str">
        <f t="shared" si="108"/>
        <v>{\"name\":\"leaf-maple-off\",\"svgPath\":\"&lt;svg xmlns='http://www.w3.org/2000/svg' height='24' width='24'&gt;&lt;path d='M18.11 14.91L8.2 5H10L12 2L14 5H16L14.37 9.9L17.79 6L18.79 7.73L22.39 7.96L20.79 11.19L21.79 13L18.11 14.91M2.39 1.73L1.11 3L5.45 7.34L5.21 7.77L1.61 8L3.21 11.27L2.21 13L8 16L7 18L11 17.25V21H13V17.25L15.91 17.8L20.84 22.73L22.11 21.46L2.39 1.73Z'/&gt;&lt;/svg&gt;\"},</v>
      </c>
      <c r="D3494" t="str">
        <f t="shared" si="109"/>
        <v>&lt;svg xmlns='http://www.w3.org/2000/svg' height='24' width='24'&gt;&lt;path d='M18.11 14.91L8.2 5H10L12 2L14 5H16L14.37 9.9L17.79 6L18.79 7.73L22.39 7.96L20.79 11.19L21.79 13L18.11 14.91M2.39 1.73L1.11 3L5.45 7.34L5.21 7.77L1.61 8L3.21 11.27L2.21 13L8 16L7 18L11 17.25V21H13V17.25L15.91 17.8L20.84 22.73L22.11 21.46L2.39 1.73Z'/&gt;&lt;/svg&gt;</v>
      </c>
    </row>
    <row r="3495" spans="1:4" x14ac:dyDescent="0.25">
      <c r="A3495" t="s">
        <v>3494</v>
      </c>
      <c r="B3495" t="s">
        <v>9584</v>
      </c>
      <c r="C3495" t="str">
        <f t="shared" si="108"/>
        <v>{\"name\":\"leaf-maple\",\"svgPath\":\"&lt;svg xmlns='http://www.w3.org/2000/svg' height='24' width='24'&gt;&lt;path d='M21.79,13L16,16L17,18L13,17.25V21H11V17.25L7,18L8,16L2.21,13L3.21,11.27L1.61,8L5.21,7.77L6.21,6L9.63,9.9L8,5H10L12,2L14,5H16L14.37,9.9L17.79,6L18.79,7.73L22.39,7.96L20.79,11.19L21.79,13Z'/&gt;&lt;/svg&gt;\"},</v>
      </c>
      <c r="D3495" t="str">
        <f t="shared" si="109"/>
        <v>&lt;svg xmlns='http://www.w3.org/2000/svg' height='24' width='24'&gt;&lt;path d='M21.79,13L16,16L17,18L13,17.25V21H11V17.25L7,18L8,16L2.21,13L3.21,11.27L1.61,8L5.21,7.77L6.21,6L9.63,9.9L8,5H10L12,2L14,5H16L14.37,9.9L17.79,6L18.79,7.73L22.39,7.96L20.79,11.19L21.79,13Z'/&gt;&lt;/svg&gt;</v>
      </c>
    </row>
    <row r="3496" spans="1:4" x14ac:dyDescent="0.25">
      <c r="A3496" t="s">
        <v>3495</v>
      </c>
      <c r="B3496" t="s">
        <v>9585</v>
      </c>
      <c r="C3496" t="str">
        <f t="shared" si="108"/>
        <v>{\"name\":\"leaf-off\",\"svgPath\":\"&lt;svg xmlns='http://www.w3.org/2000/svg' height='24' width='24'&gt;&lt;path d='M20.84 22.73L15.14 17.03C13.26 18.79 10.92 20 8 20C7.64 20 7.14 19.87 6.66 19.7L5.71 22L3.82 21.34C5.15 18.03 6.5 14.32 9.66 11.55L8.77 10.66C6.76 12.03 4.86 14.1 3.75 17.25C3.75 17.25 2 15.5 2 13.5C2 12 3.12 9.32 5.72 7.61L1.11 3L2.39 1.73C2.39 1.73 16.39 15.74 16.39 15.74L22.11 21.46L20.84 22.73M17 8C15.35 8.37 13.93 8.88 12.7 9.5L17.5 14.29C20.87 9.35 22 3 22 3C21.03 4.95 14.35 5.24 9.38 6.18L12.15 8.95C14.81 8 17 8 17 8Z'/&gt;&lt;/svg&gt;\"},</v>
      </c>
      <c r="D3496" t="str">
        <f t="shared" si="109"/>
        <v>&lt;svg xmlns='http://www.w3.org/2000/svg' height='24' width='24'&gt;&lt;path d='M20.84 22.73L15.14 17.03C13.26 18.79 10.92 20 8 20C7.64 20 7.14 19.87 6.66 19.7L5.71 22L3.82 21.34C5.15 18.03 6.5 14.32 9.66 11.55L8.77 10.66C6.76 12.03 4.86 14.1 3.75 17.25C3.75 17.25 2 15.5 2 13.5C2 12 3.12 9.32 5.72 7.61L1.11 3L2.39 1.73C2.39 1.73 16.39 15.74 16.39 15.74L22.11 21.46L20.84 22.73M17 8C15.35 8.37 13.93 8.88 12.7 9.5L17.5 14.29C20.87 9.35 22 3 22 3C21.03 4.95 14.35 5.24 9.38 6.18L12.15 8.95C14.81 8 17 8 17 8Z'/&gt;&lt;/svg&gt;</v>
      </c>
    </row>
    <row r="3497" spans="1:4" x14ac:dyDescent="0.25">
      <c r="A3497" t="s">
        <v>3496</v>
      </c>
      <c r="B3497" t="s">
        <v>9586</v>
      </c>
      <c r="C3497" t="str">
        <f t="shared" si="108"/>
        <v>{\"name\":\"leaf\",\"svgPath\":\"&lt;svg xmlns='http://www.w3.org/2000/svg' height='24' width='24'&gt;&lt;path d='M17,8C8,10 5.9,16.17 3.82,21.34L5.71,22L6.66,19.7C7.14,19.87 7.64,20 8,20C19,20 22,3 22,3C21,5 14,5.25 9,6.25C4,7.25 2,11.5 2,13.5C2,15.5 3.75,17.25 3.75,17.25C7,8 17,8 17,8Z'/&gt;&lt;/svg&gt;\"},</v>
      </c>
      <c r="D3497" t="str">
        <f t="shared" si="109"/>
        <v>&lt;svg xmlns='http://www.w3.org/2000/svg' height='24' width='24'&gt;&lt;path d='M17,8C8,10 5.9,16.17 3.82,21.34L5.71,22L6.66,19.7C7.14,19.87 7.64,20 8,20C19,20 22,3 22,3C21,5 14,5.25 9,6.25C4,7.25 2,11.5 2,13.5C2,15.5 3.75,17.25 3.75,17.25C7,8 17,8 17,8Z'/&gt;&lt;/svg&gt;</v>
      </c>
    </row>
    <row r="3498" spans="1:4" x14ac:dyDescent="0.25">
      <c r="A3498" t="s">
        <v>3497</v>
      </c>
      <c r="B3498" t="s">
        <v>9587</v>
      </c>
      <c r="C3498" t="str">
        <f t="shared" si="108"/>
        <v>{\"name\":\"leak-off\",\"svgPath\":\"&lt;svg xmlns='http://www.w3.org/2000/svg' height='24' width='24'&gt;&lt;path d='M10,3H8C8,3.37 7.96,3.72 7.88,4.06L9.47,5.65C9.81,4.84 10,3.94 10,3M3,4.27L5.84,7.11C5.03,7.67 4.06,8 3,8V10C4.61,10 6.09,9.45 7.27,8.54L8.7,9.97C7.14,11.24 5.16,12 3,12V14C5.71,14 8.19,13 10.11,11.38L12.61,13.88C11,15.81 10,18.29 10,21H12C12,18.84 12.76,16.86 14.03,15.31L15.46,16.74C14.55,17.91 14,19.39 14,21H16C16,19.94 16.33,18.97 16.89,18.16L19.73,21L21,19.73L4.27,3L3,4.27M14,3H12C12,4.5 11.63,5.91 11,7.16L12.44,8.62C13.42,7 14,5.06 14,3M19.94,16.12C20.28,16.04 20.63,16 21,16V14C20.06,14 19.16,14.19 18.34,14.5L19.94,16.12M15.38,11.56L16.84,13C18.09,12.37 19.5,12 21,12V10C18.94,10 17,10.58 15.38,11.56Z'/&gt;&lt;/svg&gt;\"},</v>
      </c>
      <c r="D3498" t="str">
        <f t="shared" si="109"/>
        <v>&lt;svg xmlns='http://www.w3.org/2000/svg' height='24' width='24'&gt;&lt;path d='M10,3H8C8,3.37 7.96,3.72 7.88,4.06L9.47,5.65C9.81,4.84 10,3.94 10,3M3,4.27L5.84,7.11C5.03,7.67 4.06,8 3,8V10C4.61,10 6.09,9.45 7.27,8.54L8.7,9.97C7.14,11.24 5.16,12 3,12V14C5.71,14 8.19,13 10.11,11.38L12.61,13.88C11,15.81 10,18.29 10,21H12C12,18.84 12.76,16.86 14.03,15.31L15.46,16.74C14.55,17.91 14,19.39 14,21H16C16,19.94 16.33,18.97 16.89,18.16L19.73,21L21,19.73L4.27,3L3,4.27M14,3H12C12,4.5 11.63,5.91 11,7.16L12.44,8.62C13.42,7 14,5.06 14,3M19.94,16.12C20.28,16.04 20.63,16 21,16V14C20.06,14 19.16,14.19 18.34,14.5L19.94,16.12M15.38,11.56L16.84,13C18.09,12.37 19.5,12 21,12V10C18.94,10 17,10.58 15.38,11.56Z'/&gt;&lt;/svg&gt;</v>
      </c>
    </row>
    <row r="3499" spans="1:4" x14ac:dyDescent="0.25">
      <c r="A3499" t="s">
        <v>3498</v>
      </c>
      <c r="B3499" t="s">
        <v>9588</v>
      </c>
      <c r="C3499" t="str">
        <f t="shared" si="108"/>
        <v>{\"name\":\"leak\",\"svgPath\":\"&lt;svg xmlns='http://www.w3.org/2000/svg' height='24' width='24'&gt;&lt;path d='M6,3H3V6A3,3 0 0,0 6,3M14,3H12A9,9 0 0,1 3,12V14C9.08,14 14,9.07 14,3M10,3H8A5,5 0 0,1 3,8V10A7,7 0 0,0 10,3M10,21H12A9,9 0 0,1 21,12V10A11,11 0 0,0 10,21M18,21H21V18A3,3 0 0,0 18,21M14,21H16A5,5 0 0,1 21,16V14A7,7 0 0,0 14,21Z'/&gt;&lt;/svg&gt;\"},</v>
      </c>
      <c r="D3499" t="str">
        <f t="shared" si="109"/>
        <v>&lt;svg xmlns='http://www.w3.org/2000/svg' height='24' width='24'&gt;&lt;path d='M6,3H3V6A3,3 0 0,0 6,3M14,3H12A9,9 0 0,1 3,12V14C9.08,14 14,9.07 14,3M10,3H8A5,5 0 0,1 3,8V10A7,7 0 0,0 10,3M10,21H12A9,9 0 0,1 21,12V10A11,11 0 0,0 10,21M18,21H21V18A3,3 0 0,0 18,21M14,21H16A5,5 0 0,1 21,16V14A7,7 0 0,0 14,21Z'/&gt;&lt;/svg&gt;</v>
      </c>
    </row>
    <row r="3500" spans="1:4" x14ac:dyDescent="0.25">
      <c r="A3500" t="s">
        <v>3499</v>
      </c>
      <c r="B3500" t="s">
        <v>9589</v>
      </c>
      <c r="C3500" t="str">
        <f t="shared" si="108"/>
        <v>{\"name\":\"led-off\",\"svgPath\":\"&lt;svg xmlns='http://www.w3.org/2000/svg' height='24' width='24'&gt;&lt;path d='M12,6A4,4 0 0,0 8,10V16H6V18H9V23H11V18H13V23H15V18H18V16H16V10A4,4 0 0,0 12,6Z'/&gt;&lt;/svg&gt;\"},</v>
      </c>
      <c r="D3500" t="str">
        <f t="shared" si="109"/>
        <v>&lt;svg xmlns='http://www.w3.org/2000/svg' height='24' width='24'&gt;&lt;path d='M12,6A4,4 0 0,0 8,10V16H6V18H9V23H11V18H13V23H15V18H18V16H16V10A4,4 0 0,0 12,6Z'/&gt;&lt;/svg&gt;</v>
      </c>
    </row>
    <row r="3501" spans="1:4" x14ac:dyDescent="0.25">
      <c r="A3501" t="s">
        <v>3500</v>
      </c>
      <c r="B3501" t="s">
        <v>9590</v>
      </c>
      <c r="C3501" t="str">
        <f t="shared" si="108"/>
        <v>{\"name\":\"led-on\",\"svgPath\":\"&lt;svg xmlns='http://www.w3.org/2000/svg' height='24' width='24'&gt;&lt;path d='M11,0V4H13V0H11M18.3,2.29L15.24,5.29L16.64,6.71L19.7,3.71L18.3,2.29M5.71,2.29L4.29,3.71L7.29,6.71L8.71,5.29L5.71,2.29M12,6A4,4 0 0,0 8,10V16H6V18H9V23H11V18H13V23H15V18H18V16H16V10A4,4 0 0,0 12,6M2,9V11H6V9H2M18,9V11H22V9H18Z'/&gt;&lt;/svg&gt;\"},</v>
      </c>
      <c r="D3501" t="str">
        <f t="shared" si="109"/>
        <v>&lt;svg xmlns='http://www.w3.org/2000/svg' height='24' width='24'&gt;&lt;path d='M11,0V4H13V0H11M18.3,2.29L15.24,5.29L16.64,6.71L19.7,3.71L18.3,2.29M5.71,2.29L4.29,3.71L7.29,6.71L8.71,5.29L5.71,2.29M12,6A4,4 0 0,0 8,10V16H6V18H9V23H11V18H13V23H15V18H18V16H16V10A4,4 0 0,0 12,6M2,9V11H6V9H2M18,9V11H22V9H18Z'/&gt;&lt;/svg&gt;</v>
      </c>
    </row>
    <row r="3502" spans="1:4" x14ac:dyDescent="0.25">
      <c r="A3502" t="s">
        <v>3501</v>
      </c>
      <c r="B3502" t="s">
        <v>9591</v>
      </c>
      <c r="C3502" t="str">
        <f t="shared" si="108"/>
        <v>{\"name\":\"led-outline\",\"svgPath\":\"&lt;svg xmlns='http://www.w3.org/2000/svg' height='24' width='24'&gt;&lt;path d='M12,6A4,4 0 0,0 8,10V16H6V18H9V23H11V18H13V23H15V18H18V16H16V10A4,4 0 0,0 12,6M12,8A2,2 0 0,1 14,10V15H10V10A2,2 0 0,1 12,8Z'/&gt;&lt;/svg&gt;\"},</v>
      </c>
      <c r="D3502" t="str">
        <f t="shared" si="109"/>
        <v>&lt;svg xmlns='http://www.w3.org/2000/svg' height='24' width='24'&gt;&lt;path d='M12,6A4,4 0 0,0 8,10V16H6V18H9V23H11V18H13V23H15V18H18V16H16V10A4,4 0 0,0 12,6M12,8A2,2 0 0,1 14,10V15H10V10A2,2 0 0,1 12,8Z'/&gt;&lt;/svg&gt;</v>
      </c>
    </row>
    <row r="3503" spans="1:4" x14ac:dyDescent="0.25">
      <c r="A3503" t="s">
        <v>3502</v>
      </c>
      <c r="B3503" t="s">
        <v>9592</v>
      </c>
      <c r="C3503" t="str">
        <f t="shared" si="108"/>
        <v>{\"name\":\"led-strip-variant\",\"svgPath\":\"&lt;svg xmlns='http://www.w3.org/2000/svg' height='24' width='24'&gt;&lt;path d='M2.95 3L2 6.91L19.34 11.25L20.29 7.34L2.95 3M6.09 6.89L4.16 6.41L4.64 4.46L6.57 4.94L6.09 6.89M9.94 7.86L8 7.38L8.5 5.42L10.42 5.91L9.94 7.86M13.8 8.82L11.87 8.34L12.35 6.39L14.27 6.87L13.8 8.82M17.65 9.79L15.72 9.31L16.2 7.35L18.13 7.84L17.65 9.79M4.66 12.75L3.71 16.66L21.05 21L22 17.1L4.66 12.75M7.8 16.65L5.88 16.16L6.35 14.21L8.28 14.69L7.8 16.65M11.65 17.61L9.73 17.13L10.2 15.18L12.13 15.66L11.65 17.61M15.5 18.58L13.58 18.09L14.06 16.14L16 16.62L15.5 18.58M19.36 19.54L17.43 19.06L17.91 17.11L19.84 17.59L19.36 19.54M6.25 12.11L11 10.2L17.75 11.89L13 13.8L6.25 12.11Z'/&gt;&lt;/svg&gt;\"},</v>
      </c>
      <c r="D3503" t="str">
        <f t="shared" si="109"/>
        <v>&lt;svg xmlns='http://www.w3.org/2000/svg' height='24' width='24'&gt;&lt;path d='M2.95 3L2 6.91L19.34 11.25L20.29 7.34L2.95 3M6.09 6.89L4.16 6.41L4.64 4.46L6.57 4.94L6.09 6.89M9.94 7.86L8 7.38L8.5 5.42L10.42 5.91L9.94 7.86M13.8 8.82L11.87 8.34L12.35 6.39L14.27 6.87L13.8 8.82M17.65 9.79L15.72 9.31L16.2 7.35L18.13 7.84L17.65 9.79M4.66 12.75L3.71 16.66L21.05 21L22 17.1L4.66 12.75M7.8 16.65L5.88 16.16L6.35 14.21L8.28 14.69L7.8 16.65M11.65 17.61L9.73 17.13L10.2 15.18L12.13 15.66L11.65 17.61M15.5 18.58L13.58 18.09L14.06 16.14L16 16.62L15.5 18.58M19.36 19.54L17.43 19.06L17.91 17.11L19.84 17.59L19.36 19.54M6.25 12.11L11 10.2L17.75 11.89L13 13.8L6.25 12.11Z'/&gt;&lt;/svg&gt;</v>
      </c>
    </row>
    <row r="3504" spans="1:4" x14ac:dyDescent="0.25">
      <c r="A3504" t="s">
        <v>3503</v>
      </c>
      <c r="B3504" t="s">
        <v>9593</v>
      </c>
      <c r="C3504" t="str">
        <f t="shared" si="108"/>
        <v>{\"name\":\"led-strip\",\"svgPath\":\"&lt;svg xmlns='http://www.w3.org/2000/svg' height='24' width='24'&gt;&lt;path d='M2.81,8.46L14.83,20.5L15.54,19.78L16.95,21.19L18.36,19.78L16.95,18.36L18.36,16.95L19.78,18.36L21.19,16.95L19.78,15.54L20.5,14.83L8.46,2.81L2.81,8.46M5.64,8.46L8.46,5.64L17.66,14.83L14.83,17.66L5.64,8.46M7.05,8.46L8.46,9.88L9.88,8.46L8.46,7.05L7.05,8.46M9.17,10.59L10.59,12L12,10.59L10.59,9.17L9.17,10.59M11.29,12.71L12.71,14.12L14.12,12.71L12.71,11.29L11.29,12.71M13.41,14.83L14.83,16.24L16.24,14.83L14.83,13.41L13.41,14.83Z'/&gt;&lt;/svg&gt;\"},</v>
      </c>
      <c r="D3504" t="str">
        <f t="shared" si="109"/>
        <v>&lt;svg xmlns='http://www.w3.org/2000/svg' height='24' width='24'&gt;&lt;path d='M2.81,8.46L14.83,20.5L15.54,19.78L16.95,21.19L18.36,19.78L16.95,18.36L18.36,16.95L19.78,18.36L21.19,16.95L19.78,15.54L20.5,14.83L8.46,2.81L2.81,8.46M5.64,8.46L8.46,5.64L17.66,14.83L14.83,17.66L5.64,8.46M7.05,8.46L8.46,9.88L9.88,8.46L8.46,7.05L7.05,8.46M9.17,10.59L10.59,12L12,10.59L10.59,9.17L9.17,10.59M11.29,12.71L12.71,14.12L14.12,12.71L12.71,11.29L11.29,12.71M13.41,14.83L14.83,16.24L16.24,14.83L14.83,13.41L13.41,14.83Z'/&gt;&lt;/svg&gt;</v>
      </c>
    </row>
    <row r="3505" spans="1:4" x14ac:dyDescent="0.25">
      <c r="A3505" t="s">
        <v>3504</v>
      </c>
      <c r="B3505" t="s">
        <v>9594</v>
      </c>
      <c r="C3505" t="str">
        <f t="shared" si="108"/>
        <v>{\"name\":\"led-variant-off\",\"svgPath\":\"&lt;svg xmlns='http://www.w3.org/2000/svg' height='24' width='24'&gt;&lt;path d='M12,3C10.05,3 8.43,4.4 8.08,6.25L16.82,15H18V13H16V7A4,4 0 0,0 12,3M3.28,4L2,5.27L8,11.27V13H6V15H9V21H11V15H11.73L13,16.27V21H15V18.27L18.73,22L20,20.72L15,15.72L8,8.72L3.28,4Z'/&gt;&lt;/svg&gt;\"},</v>
      </c>
      <c r="D3505" t="str">
        <f t="shared" si="109"/>
        <v>&lt;svg xmlns='http://www.w3.org/2000/svg' height='24' width='24'&gt;&lt;path d='M12,3C10.05,3 8.43,4.4 8.08,6.25L16.82,15H18V13H16V7A4,4 0 0,0 12,3M3.28,4L2,5.27L8,11.27V13H6V15H9V21H11V15H11.73L13,16.27V21H15V18.27L18.73,22L20,20.72L15,15.72L8,8.72L3.28,4Z'/&gt;&lt;/svg&gt;</v>
      </c>
    </row>
    <row r="3506" spans="1:4" x14ac:dyDescent="0.25">
      <c r="A3506" t="s">
        <v>3505</v>
      </c>
      <c r="B3506" t="s">
        <v>9595</v>
      </c>
      <c r="C3506" t="str">
        <f t="shared" si="108"/>
        <v>{\"name\":\"led-variant-on\",\"svgPath\":\"&lt;svg xmlns='http://www.w3.org/2000/svg' height='24' width='24'&gt;&lt;path d='M12,3A4,4 0 0,0 8,7V13H6V15H9V21H11V15H13V21H15V15H18V13H16V7A4,4 0 0,0 12,3Z'/&gt;&lt;/svg&gt;\"},</v>
      </c>
      <c r="D3506" t="str">
        <f t="shared" si="109"/>
        <v>&lt;svg xmlns='http://www.w3.org/2000/svg' height='24' width='24'&gt;&lt;path d='M12,3A4,4 0 0,0 8,7V13H6V15H9V21H11V15H13V21H15V15H18V13H16V7A4,4 0 0,0 12,3Z'/&gt;&lt;/svg&gt;</v>
      </c>
    </row>
    <row r="3507" spans="1:4" x14ac:dyDescent="0.25">
      <c r="A3507" t="s">
        <v>3506</v>
      </c>
      <c r="B3507" t="s">
        <v>9596</v>
      </c>
      <c r="C3507" t="str">
        <f t="shared" si="108"/>
        <v>{\"name\":\"led-variant-outline\",\"svgPath\":\"&lt;svg xmlns='http://www.w3.org/2000/svg' height='24' width='24'&gt;&lt;path d='M12,3A4,4 0 0,0 8,7V13H6V15H9V21H11V15H13V21H15V15H18V13H16V7A4,4 0 0,0 12,3M12,5A2,2 0 0,1 14,7V12H10V7A2,2 0 0,1 12,5Z'/&gt;&lt;/svg&gt;\"},</v>
      </c>
      <c r="D3507" t="str">
        <f t="shared" si="109"/>
        <v>&lt;svg xmlns='http://www.w3.org/2000/svg' height='24' width='24'&gt;&lt;path d='M12,3A4,4 0 0,0 8,7V13H6V15H9V21H11V15H13V21H15V15H18V13H16V7A4,4 0 0,0 12,3M12,5A2,2 0 0,1 14,7V12H10V7A2,2 0 0,1 12,5Z'/&gt;&lt;/svg&gt;</v>
      </c>
    </row>
    <row r="3508" spans="1:4" x14ac:dyDescent="0.25">
      <c r="A3508" t="s">
        <v>3507</v>
      </c>
      <c r="B3508" t="s">
        <v>9597</v>
      </c>
      <c r="C3508" t="str">
        <f t="shared" si="108"/>
        <v>{\"name\":\"leek\",\"svgPath\":\"&lt;svg xmlns='http://www.w3.org/2000/svg' height='24' width='24'&gt;&lt;path d='M10 2V5.55L12 7.55L14 5.55V2H10M6.34 4L3.87 6.5L15 17.62V12.67L6.34 4M17.66 4L13.06 8.61L15.54 11.09L20.13 6.5L17.66 4M9 13.74V20A2 2 0 0 0 11 22H13A2 2 0 0 0 15 20V19.74L13 17.74V20H11V15.74L9 13.74Z'/&gt;&lt;/svg&gt;\"},</v>
      </c>
      <c r="D3508" t="str">
        <f t="shared" si="109"/>
        <v>&lt;svg xmlns='http://www.w3.org/2000/svg' height='24' width='24'&gt;&lt;path d='M10 2V5.55L12 7.55L14 5.55V2H10M6.34 4L3.87 6.5L15 17.62V12.67L6.34 4M17.66 4L13.06 8.61L15.54 11.09L20.13 6.5L17.66 4M9 13.74V20A2 2 0 0 0 11 22H13A2 2 0 0 0 15 20V19.74L13 17.74V20H11V15.74L9 13.74Z'/&gt;&lt;/svg&gt;</v>
      </c>
    </row>
    <row r="3509" spans="1:4" x14ac:dyDescent="0.25">
      <c r="A3509" t="s">
        <v>3508</v>
      </c>
      <c r="B3509" t="s">
        <v>9598</v>
      </c>
      <c r="C3509" t="str">
        <f t="shared" si="108"/>
        <v>{\"name\":\"less-than-or-equal\",\"svgPath\":\"&lt;svg xmlns='http://www.w3.org/2000/svg' height='24' width='24'&gt;&lt;path d='M18.5,2.27L5,10.14L18.5,18L19.5,16.27L8.97,10.14L19.5,4L18.5,2.27M5,20V22H20V20H5Z'/&gt;&lt;/svg&gt;\"},</v>
      </c>
      <c r="D3509" t="str">
        <f t="shared" si="109"/>
        <v>&lt;svg xmlns='http://www.w3.org/2000/svg' height='24' width='24'&gt;&lt;path d='M18.5,2.27L5,10.14L18.5,18L19.5,16.27L8.97,10.14L19.5,4L18.5,2.27M5,20V22H20V20H5Z'/&gt;&lt;/svg&gt;</v>
      </c>
    </row>
    <row r="3510" spans="1:4" x14ac:dyDescent="0.25">
      <c r="A3510" t="s">
        <v>3509</v>
      </c>
      <c r="B3510" t="s">
        <v>9599</v>
      </c>
      <c r="C3510" t="str">
        <f t="shared" si="108"/>
        <v>{\"name\":\"less-than\",\"svgPath\":\"&lt;svg xmlns='http://www.w3.org/2000/svg' height='24' width='24'&gt;&lt;path d='M18.5,4.14L19.5,5.86L8.97,12L19.5,18.14L18.5,19.86L5,12L18.5,4.14Z'/&gt;&lt;/svg&gt;\"},</v>
      </c>
      <c r="D3510" t="str">
        <f t="shared" si="109"/>
        <v>&lt;svg xmlns='http://www.w3.org/2000/svg' height='24' width='24'&gt;&lt;path d='M18.5,4.14L19.5,5.86L8.97,12L19.5,18.14L18.5,19.86L5,12L18.5,4.14Z'/&gt;&lt;/svg&gt;</v>
      </c>
    </row>
    <row r="3511" spans="1:4" x14ac:dyDescent="0.25">
      <c r="A3511" t="s">
        <v>3510</v>
      </c>
      <c r="B3511" t="s">
        <v>9600</v>
      </c>
      <c r="C3511" t="str">
        <f t="shared" si="108"/>
        <v>{\"name\":\"library-shelves\",\"svgPath\":\"&lt;svg xmlns='http://www.w3.org/2000/svg' height='24' width='24'&gt;&lt;path d='M19.5,9V1.5H16.5V9H13.5V1.5H10.5V9H7.5V1.5H4.65V9H3V10.5H21V9H19.5M19.5,13.5H16.5V21H13.5V13.5H10.5V21H7.5V13.5H4.65V21H3V22.5H21V21H19.5V13.5Z'/&gt;&lt;/svg&gt;\"},</v>
      </c>
      <c r="D3511" t="str">
        <f t="shared" si="109"/>
        <v>&lt;svg xmlns='http://www.w3.org/2000/svg' height='24' width='24'&gt;&lt;path d='M19.5,9V1.5H16.5V9H13.5V1.5H10.5V9H7.5V1.5H4.65V9H3V10.5H21V9H19.5M19.5,13.5H16.5V21H13.5V13.5H10.5V21H7.5V13.5H4.65V21H3V22.5H21V21H19.5V13.5Z'/&gt;&lt;/svg&gt;</v>
      </c>
    </row>
    <row r="3512" spans="1:4" x14ac:dyDescent="0.25">
      <c r="A3512" t="s">
        <v>3511</v>
      </c>
      <c r="B3512" t="s">
        <v>9601</v>
      </c>
      <c r="C3512" t="str">
        <f t="shared" si="108"/>
        <v>{\"name\":\"library\",\"svgPath\":\"&lt;svg xmlns='http://www.w3.org/2000/svg' height='24' width='24'&gt;&lt;path d='M12,8A3,3 0 0,0 15,5A3,3 0 0,0 12,2A3,3 0 0,0 9,5A3,3 0 0,0 12,8M12,11.54C9.64,9.35 6.5,8 3,8V19C6.5,19 9.64,20.35 12,22.54C14.36,20.35 17.5,19 21,19V8C17.5,8 14.36,9.35 12,11.54Z'/&gt;&lt;/svg&gt;\"},</v>
      </c>
      <c r="D3512" t="str">
        <f t="shared" si="109"/>
        <v>&lt;svg xmlns='http://www.w3.org/2000/svg' height='24' width='24'&gt;&lt;path d='M12,8A3,3 0 0,0 15,5A3,3 0 0,0 12,2A3,3 0 0,0 9,5A3,3 0 0,0 12,8M12,11.54C9.64,9.35 6.5,8 3,8V19C6.5,19 9.64,20.35 12,22.54C14.36,20.35 17.5,19 21,19V8C17.5,8 14.36,9.35 12,11.54Z'/&gt;&lt;/svg&gt;</v>
      </c>
    </row>
    <row r="3513" spans="1:4" x14ac:dyDescent="0.25">
      <c r="A3513" t="s">
        <v>3512</v>
      </c>
      <c r="B3513" t="s">
        <v>9602</v>
      </c>
      <c r="C3513" t="str">
        <f t="shared" si="108"/>
        <v>{\"name\":\"license\",\"svgPath\":\"&lt;svg xmlns='http://www.w3.org/2000/svg' height='24' width='24'&gt;&lt;path d='M9 10A3.04 3.04 0 0 1 12 7A3.04 3.04 0 0 1 15 10A3.04 3.04 0 0 1 12 13A3.04 3.04 0 0 1 9 10M12 19L16 20V16.92A7.54 7.54 0 0 1 12 18A7.54 7.54 0 0 1 8 16.92V20M12 4A5.78 5.78 0 0 0 7.76 5.74A5.78 5.78 0 0 0 6 10A5.78 5.78 0 0 0 7.76 14.23A5.78 5.78 0 0 0 12 16A5.78 5.78 0 0 0 16.24 14.23A5.78 5.78 0 0 0 18 10A5.78 5.78 0 0 0 16.24 5.74A5.78 5.78 0 0 0 12 4M20 10A8.04 8.04 0 0 1 19.43 12.8A7.84 7.84 0 0 1 18 15.28V23L12 21L6 23V15.28A7.9 7.9 0 0 1 4 10A7.68 7.68 0 0 1 6.33 4.36A7.73 7.73 0 0 1 12 2A7.73 7.73 0 0 1 17.67 4.36A7.68 7.68 0 0 1 20 10Z'/&gt;&lt;/svg&gt;\"},</v>
      </c>
      <c r="D3513" t="str">
        <f t="shared" si="109"/>
        <v>&lt;svg xmlns='http://www.w3.org/2000/svg' height='24' width='24'&gt;&lt;path d='M9 10A3.04 3.04 0 0 1 12 7A3.04 3.04 0 0 1 15 10A3.04 3.04 0 0 1 12 13A3.04 3.04 0 0 1 9 10M12 19L16 20V16.92A7.54 7.54 0 0 1 12 18A7.54 7.54 0 0 1 8 16.92V20M12 4A5.78 5.78 0 0 0 7.76 5.74A5.78 5.78 0 0 0 6 10A5.78 5.78 0 0 0 7.76 14.23A5.78 5.78 0 0 0 12 16A5.78 5.78 0 0 0 16.24 14.23A5.78 5.78 0 0 0 18 10A5.78 5.78 0 0 0 16.24 5.74A5.78 5.78 0 0 0 12 4M20 10A8.04 8.04 0 0 1 19.43 12.8A7.84 7.84 0 0 1 18 15.28V23L12 21L6 23V15.28A7.9 7.9 0 0 1 4 10A7.68 7.68 0 0 1 6.33 4.36A7.73 7.73 0 0 1 12 2A7.73 7.73 0 0 1 17.67 4.36A7.68 7.68 0 0 1 20 10Z'/&gt;&lt;/svg&gt;</v>
      </c>
    </row>
    <row r="3514" spans="1:4" x14ac:dyDescent="0.25">
      <c r="A3514" t="s">
        <v>3513</v>
      </c>
      <c r="B3514" t="s">
        <v>9603</v>
      </c>
      <c r="C3514" t="str">
        <f t="shared" si="108"/>
        <v>{\"name\":\"lifebuoy\",\"svgPath\":\"&lt;svg xmlns='http://www.w3.org/2000/svg' height='24' width='24'&gt;&lt;path d='M19.79,15.41C20.74,13.24 20.74,10.75 19.79,8.59L17.05,9.83C17.65,11.21 17.65,12.78 17.06,14.17L19.79,15.41M15.42,4.21C13.25,3.26 10.76,3.26 8.59,4.21L9.83,6.94C11.22,6.35 12.79,6.35 14.18,6.95L15.42,4.21M4.21,8.58C3.26,10.76 3.26,13.24 4.21,15.42L6.95,14.17C6.35,12.79 6.35,11.21 6.95,9.82L4.21,8.58M8.59,19.79C10.76,20.74 13.25,20.74 15.42,19.78L14.18,17.05C12.8,17.65 11.22,17.65 9.84,17.06L8.59,19.79M12,2A10,10 0 0,1 22,12A10,10 0 0,1 12,22A10,10 0 0,1 2,12A10,10 0 0,1 12,2M12,8A4,4 0 0,0 8,12A4,4 0 0,0 12,16A4,4 0 0,0 16,12A4,4 0 0,0 12,8Z'/&gt;&lt;/svg&gt;\"},</v>
      </c>
      <c r="D3514" t="str">
        <f t="shared" si="109"/>
        <v>&lt;svg xmlns='http://www.w3.org/2000/svg' height='24' width='24'&gt;&lt;path d='M19.79,15.41C20.74,13.24 20.74,10.75 19.79,8.59L17.05,9.83C17.65,11.21 17.65,12.78 17.06,14.17L19.79,15.41M15.42,4.21C13.25,3.26 10.76,3.26 8.59,4.21L9.83,6.94C11.22,6.35 12.79,6.35 14.18,6.95L15.42,4.21M4.21,8.58C3.26,10.76 3.26,13.24 4.21,15.42L6.95,14.17C6.35,12.79 6.35,11.21 6.95,9.82L4.21,8.58M8.59,19.79C10.76,20.74 13.25,20.74 15.42,19.78L14.18,17.05C12.8,17.65 11.22,17.65 9.84,17.06L8.59,19.79M12,2A10,10 0 0,1 22,12A10,10 0 0,1 12,22A10,10 0 0,1 2,12A10,10 0 0,1 12,2M12,8A4,4 0 0,0 8,12A4,4 0 0,0 12,16A4,4 0 0,0 16,12A4,4 0 0,0 12,8Z'/&gt;&lt;/svg&gt;</v>
      </c>
    </row>
    <row r="3515" spans="1:4" x14ac:dyDescent="0.25">
      <c r="A3515" t="s">
        <v>3514</v>
      </c>
      <c r="B3515" t="s">
        <v>9604</v>
      </c>
      <c r="C3515" t="str">
        <f t="shared" si="108"/>
        <v>{\"name\":\"light-switch\",\"svgPath\":\"&lt;svg xmlns='http://www.w3.org/2000/svg' height='24' width='24'&gt;&lt;path d='M7,1A2,2 0 0,0 5,3V21A2,2 0 0,0 7,23H17A2,2 0 0,0 19,21V3A2,2 0 0,0 17,1H7M7,3H17V21H7V3M9,6V18H15V6H9M10,7H14V11H10V7M10,13H14V17H10V13Z'/&gt;&lt;/svg&gt;\"},</v>
      </c>
      <c r="D3515" t="str">
        <f t="shared" si="109"/>
        <v>&lt;svg xmlns='http://www.w3.org/2000/svg' height='24' width='24'&gt;&lt;path d='M7,1A2,2 0 0,0 5,3V21A2,2 0 0,0 7,23H17A2,2 0 0,0 19,21V3A2,2 0 0,0 17,1H7M7,3H17V21H7V3M9,6V18H15V6H9M10,7H14V11H10V7M10,13H14V17H10V13Z'/&gt;&lt;/svg&gt;</v>
      </c>
    </row>
    <row r="3516" spans="1:4" x14ac:dyDescent="0.25">
      <c r="A3516" t="s">
        <v>3515</v>
      </c>
      <c r="B3516" t="s">
        <v>9605</v>
      </c>
      <c r="C3516" t="str">
        <f t="shared" si="108"/>
        <v>{\"name\":\"lightbulb-cfl-off\",\"svgPath\":\"&lt;svg xmlns='http://www.w3.org/2000/svg' height='24' width='24'&gt;&lt;path d='M14 4.47C14 3.56 13.63 2.7 13 2.05C13.17 2 13.33 2 13.5 2C14.88 2 16 3.12 16 4.5V14H17V15.18L14 12.18V4.5L14 4.47M10 4.5C10 4.22 10.22 4 10.5 4S11 4.22 11 4.5V9.18L13 11.18V4.5C13 3.12 11.88 2 10.5 2S8 3.12 8 4.5V6.18L10 8.18V4.5M9 21C9 21.55 9.45 22 10 22H14C14.55 22 15 21.55 15 21V20H9V21M20 20.72L18.73 22L14.73 18H8C7.45 18 7 17.55 7 17V14H8V11.27L2 5.27L3.28 4L20 20.72Z'/&gt;&lt;/svg&gt;\"},</v>
      </c>
      <c r="D3516" t="str">
        <f t="shared" si="109"/>
        <v>&lt;svg xmlns='http://www.w3.org/2000/svg' height='24' width='24'&gt;&lt;path d='M14 4.47C14 3.56 13.63 2.7 13 2.05C13.17 2 13.33 2 13.5 2C14.88 2 16 3.12 16 4.5V14H17V15.18L14 12.18V4.5L14 4.47M10 4.5C10 4.22 10.22 4 10.5 4S11 4.22 11 4.5V9.18L13 11.18V4.5C13 3.12 11.88 2 10.5 2S8 3.12 8 4.5V6.18L10 8.18V4.5M9 21C9 21.55 9.45 22 10 22H14C14.55 22 15 21.55 15 21V20H9V21M20 20.72L18.73 22L14.73 18H8C7.45 18 7 17.55 7 17V14H8V11.27L2 5.27L3.28 4L20 20.72Z'/&gt;&lt;/svg&gt;</v>
      </c>
    </row>
    <row r="3517" spans="1:4" x14ac:dyDescent="0.25">
      <c r="A3517" t="s">
        <v>3516</v>
      </c>
      <c r="B3517" t="s">
        <v>9606</v>
      </c>
      <c r="C3517" t="str">
        <f t="shared" si="108"/>
        <v>{\"name\":\"lightbulb-cfl-spiral-off\",\"svgPath\":\"&lt;svg xmlns='http://www.w3.org/2000/svg' height='24' width='24'&gt;&lt;path d='M15.45 9.9L13.88 10.68L12.38 9.18L14.55 8.1C14.69 8.03 14.84 8 15 8C16 8 16.42 9.34 15.45 9.9M11.22 8L15.45 5.9C16.41 5.43 16 4 15 4C14.83 4 14.69 4.03 14.55 4.1L9.72 6.5L11.22 8M20.84 22.73L16.09 18H8C7.44 18 7 17.55 7 17V14H8V12C8 11.6 8.2 11.25 8.7 11.03L9 10.88L1.11 3L2.39 1.73L22.11 21.46L20.84 22.73M12.11 14L10.5 12.38L10 12.62V14H12.11M9 21C9 21.57 9.46 22 10 22H14C14.56 22 15 21.55 15 21V20H9V21M9 5C9.16 5 9.32 4.95 9.45 4.9L11.45 3.9C12.43 3.36 12 2 11 2C10.84 2 10.69 2.03 10.55 2.1L8.55 3.1C7.56 3.66 8 5 9 5Z'/&gt;&lt;/svg&gt;\"},</v>
      </c>
      <c r="D3517" t="str">
        <f t="shared" si="109"/>
        <v>&lt;svg xmlns='http://www.w3.org/2000/svg' height='24' width='24'&gt;&lt;path d='M15.45 9.9L13.88 10.68L12.38 9.18L14.55 8.1C14.69 8.03 14.84 8 15 8C16 8 16.42 9.34 15.45 9.9M11.22 8L15.45 5.9C16.41 5.43 16 4 15 4C14.83 4 14.69 4.03 14.55 4.1L9.72 6.5L11.22 8M20.84 22.73L16.09 18H8C7.44 18 7 17.55 7 17V14H8V12C8 11.6 8.2 11.25 8.7 11.03L9 10.88L1.11 3L2.39 1.73L22.11 21.46L20.84 22.73M12.11 14L10.5 12.38L10 12.62V14H12.11M9 21C9 21.57 9.46 22 10 22H14C14.56 22 15 21.55 15 21V20H9V21M9 5C9.16 5 9.32 4.95 9.45 4.9L11.45 3.9C12.43 3.36 12 2 11 2C10.84 2 10.69 2.03 10.55 2.1L8.55 3.1C7.56 3.66 8 5 9 5Z'/&gt;&lt;/svg&gt;</v>
      </c>
    </row>
    <row r="3518" spans="1:4" x14ac:dyDescent="0.25">
      <c r="A3518" t="s">
        <v>3517</v>
      </c>
      <c r="B3518" t="s">
        <v>9607</v>
      </c>
      <c r="C3518" t="str">
        <f t="shared" si="108"/>
        <v>{\"name\":\"lightbulb-cfl-spiral\",\"svgPath\":\"&lt;svg xmlns='http://www.w3.org/2000/svg' height='24' width='24'&gt;&lt;path d='M11 2C10.84 2 10.69 2.03 10.55 2.1L8.55 3.1C7.56 3.66 8 5 9 5C9.16 5 9.32 4.95 9.45 4.9L11.45 3.9C12.43 3.36 12 2 11 2M15 4C14.83 4 14.69 4.03 14.55 4.1L8.55 7.1C7.56 7.68 8 9 9 9C9.18 9 9.32 8.95 9.45 8.9L15.45 5.9C16.41 5.43 16 4 15 4M15 8C14.84 8 14.69 8.03 14.55 8.1L8.7 11.03C8.2 11.25 8 11.6 8 12V14H7V17C7 17.55 7.44 18 8 18H16C16.55 18 17 17.55 17 17V14H16V13C16 12.44 15.55 12 15 12C14.45 12 14 12.45 14 13V14H10V12.62L15.45 9.9C16.42 9.34 16 8 15 8M9 20V21C9 21.57 9.46 22 10 22H14C14.56 22 15 21.55 15 21V20'/&gt;&lt;/svg&gt;\"},</v>
      </c>
      <c r="D3518" t="str">
        <f t="shared" si="109"/>
        <v>&lt;svg xmlns='http://www.w3.org/2000/svg' height='24' width='24'&gt;&lt;path d='M11 2C10.84 2 10.69 2.03 10.55 2.1L8.55 3.1C7.56 3.66 8 5 9 5C9.16 5 9.32 4.95 9.45 4.9L11.45 3.9C12.43 3.36 12 2 11 2M15 4C14.83 4 14.69 4.03 14.55 4.1L8.55 7.1C7.56 7.68 8 9 9 9C9.18 9 9.32 8.95 9.45 8.9L15.45 5.9C16.41 5.43 16 4 15 4M15 8C14.84 8 14.69 8.03 14.55 8.1L8.7 11.03C8.2 11.25 8 11.6 8 12V14H7V17C7 17.55 7.44 18 8 18H16C16.55 18 17 17.55 17 17V14H16V13C16 12.44 15.55 12 15 12C14.45 12 14 12.45 14 13V14H10V12.62L15.45 9.9C16.42 9.34 16 8 15 8M9 20V21C9 21.57 9.46 22 10 22H14C14.56 22 15 21.55 15 21V20'/&gt;&lt;/svg&gt;</v>
      </c>
    </row>
    <row r="3519" spans="1:4" x14ac:dyDescent="0.25">
      <c r="A3519" t="s">
        <v>3518</v>
      </c>
      <c r="B3519" t="s">
        <v>9608</v>
      </c>
      <c r="C3519" t="str">
        <f t="shared" si="108"/>
        <v>{\"name\":\"lightbulb-cfl\",\"svgPath\":\"&lt;svg xmlns='http://www.w3.org/2000/svg' height='24' width='24'&gt;&lt;path d='M10.5 2C11.88 2 13 3.12 13 4.5V14H14V4.47C14 3.56 13.63 2.7 13 2.05C13.17 2 13.33 2 13.5 2C14.88 2 16 3.12 16 4.5V14H17V17C17 17.55 16.55 18 16 18H8C7.45 18 7 17.55 7 17V14H8V4.5C8 3.12 9.12 2 10.5 2M10.5 4C10.22 4 10 4.22 10 4.5V14H11V4.5C11 4.22 10.78 4 10.5 4M9 20H15V21C15 21.55 14.55 22 14 22H10C9.45 22 9 21.55 9 21V20Z'/&gt;&lt;/svg&gt;\"},</v>
      </c>
      <c r="D3519" t="str">
        <f t="shared" si="109"/>
        <v>&lt;svg xmlns='http://www.w3.org/2000/svg' height='24' width='24'&gt;&lt;path d='M10.5 2C11.88 2 13 3.12 13 4.5V14H14V4.47C14 3.56 13.63 2.7 13 2.05C13.17 2 13.33 2 13.5 2C14.88 2 16 3.12 16 4.5V14H17V17C17 17.55 16.55 18 16 18H8C7.45 18 7 17.55 7 17V14H8V4.5C8 3.12 9.12 2 10.5 2M10.5 4C10.22 4 10 4.22 10 4.5V14H11V4.5C11 4.22 10.78 4 10.5 4M9 20H15V21C15 21.55 14.55 22 14 22H10C9.45 22 9 21.55 9 21V20Z'/&gt;&lt;/svg&gt;</v>
      </c>
    </row>
    <row r="3520" spans="1:4" x14ac:dyDescent="0.25">
      <c r="A3520" t="s">
        <v>3519</v>
      </c>
      <c r="B3520" t="s">
        <v>9609</v>
      </c>
      <c r="C3520" t="str">
        <f t="shared" si="108"/>
        <v>{\"name\":\"lightbulb-group-off-outline\",\"svgPath\":\"&lt;svg xmlns='http://www.w3.org/2000/svg' height='24' width='24'&gt;&lt;path d='M22.11 21.46L2.39 1.73L1.11 3L5.2 7.09C3.25 7.5 1.85 9.27 2 11.31C2.12 12.62 2.86 13.79 4 14.45V16C4 16.55 4.45 17 5 17H7V14.88C5.72 13.58 5 11.83 5 10C5 9.11 5.18 8.23 5.5 7.4L7.12 9C6.74 10.84 7.4 12.8 9 14V16C9 16.55 9.45 17 10 17H14C14.31 17 14.57 16.86 14.75 16.64L17 18.89V19C17 19.34 16.94 19.68 16.83 20H18C18.03 20 18.06 20 18.09 20L20.84 22.73L22.11 21.46M9.23 11.12L10.87 12.76C10.11 12.46 9.53 11.86 9.23 11.12M13 15H11V12.89L13 14.89V15M10.57 7.37L9.13 5.93C10.86 4.72 13.22 4.67 15 6C16.26 6.94 17 8.43 17 10C17 11.05 16.67 12.05 16.08 12.88L14.63 11.43C14.86 11 15 10.5 15 10C15 8.34 13.67 7 12 7C11.5 7 11 7.14 10.57 7.37M17.5 14.31C18.47 13.09 19 11.57 19 10C19 8.96 18.77 7.94 18.32 7C19.63 7.11 20.8 7.85 21.46 9C22.57 10.9 21.91 13.34 20 14.45V16C20 16.22 19.91 16.42 19.79 16.59L17.5 14.31M10 18H14V19C14 19.55 13.55 20 13 20H11C10.45 20 10 19.55 10 19V18M7 19C7 19.34 7.06 19.68 7.17 20H6C5.45 20 5 19.55 5 19V18H7V19Z'/&gt;&lt;/svg&gt;\"},</v>
      </c>
      <c r="D3520" t="str">
        <f t="shared" si="109"/>
        <v>&lt;svg xmlns='http://www.w3.org/2000/svg' height='24' width='24'&gt;&lt;path d='M22.11 21.46L2.39 1.73L1.11 3L5.2 7.09C3.25 7.5 1.85 9.27 2 11.31C2.12 12.62 2.86 13.79 4 14.45V16C4 16.55 4.45 17 5 17H7V14.88C5.72 13.58 5 11.83 5 10C5 9.11 5.18 8.23 5.5 7.4L7.12 9C6.74 10.84 7.4 12.8 9 14V16C9 16.55 9.45 17 10 17H14C14.31 17 14.57 16.86 14.75 16.64L17 18.89V19C17 19.34 16.94 19.68 16.83 20H18C18.03 20 18.06 20 18.09 20L20.84 22.73L22.11 21.46M9.23 11.12L10.87 12.76C10.11 12.46 9.53 11.86 9.23 11.12M13 15H11V12.89L13 14.89V15M10.57 7.37L9.13 5.93C10.86 4.72 13.22 4.67 15 6C16.26 6.94 17 8.43 17 10C17 11.05 16.67 12.05 16.08 12.88L14.63 11.43C14.86 11 15 10.5 15 10C15 8.34 13.67 7 12 7C11.5 7 11 7.14 10.57 7.37M17.5 14.31C18.47 13.09 19 11.57 19 10C19 8.96 18.77 7.94 18.32 7C19.63 7.11 20.8 7.85 21.46 9C22.57 10.9 21.91 13.34 20 14.45V16C20 16.22 19.91 16.42 19.79 16.59L17.5 14.31M10 18H14V19C14 19.55 13.55 20 13 20H11C10.45 20 10 19.55 10 19V18M7 19C7 19.34 7.06 19.68 7.17 20H6C5.45 20 5 19.55 5 19V18H7V19Z'/&gt;&lt;/svg&gt;</v>
      </c>
    </row>
    <row r="3521" spans="1:4" x14ac:dyDescent="0.25">
      <c r="A3521" t="s">
        <v>3520</v>
      </c>
      <c r="B3521" t="s">
        <v>9610</v>
      </c>
      <c r="C3521" t="str">
        <f t="shared" si="108"/>
        <v>{\"name\":\"lightbulb-group-off\",\"svgPath\":\"&lt;svg xmlns='http://www.w3.org/2000/svg' height='24' width='24'&gt;&lt;path d='M20.84 22.73L18.09 20C18.06 20 18.03 20 18 20H16.83C16.94 19.68 17 19.34 17 19V18.89L14.75 16.64C14.57 16.86 14.31 17 14 17H10C9.45 17 9 16.55 9 16V14C7.4 12.8 6.74 10.84 7.12 9L5.5 7.4C5.18 8.23 5 9.11 5 10C5 11.83 5.72 13.58 7 14.88V17H5C4.45 17 4 16.55 4 16V14.45C2.86 13.79 2.12 12.62 2 11.31C1.85 9.27 3.25 7.5 5.2 7.09L1.11 3L2.39 1.73L22.11 21.46L20.84 22.73M15 6C13.22 4.67 10.86 4.72 9.13 5.93L16.08 12.88C17.63 10.67 17.17 7.63 15 6M19.79 16.59C19.91 16.42 20 16.22 20 16V14.45C21.91 13.34 22.57 10.9 21.46 9C20.8 7.85 19.63 7.11 18.32 7C18.77 7.94 19 8.96 19 10C19 11.57 18.47 13.09 17.5 14.31L19.79 16.59M10 19C10 19.55 10.45 20 11 20H13C13.55 20 14 19.55 14 19V18H10V19M7 18H5V19C5 19.55 5.45 20 6 20H7.17C7.06 19.68 7 19.34 7 19V18Z'/&gt;&lt;/svg&gt;\"},</v>
      </c>
      <c r="D3521" t="str">
        <f t="shared" si="109"/>
        <v>&lt;svg xmlns='http://www.w3.org/2000/svg' height='24' width='24'&gt;&lt;path d='M20.84 22.73L18.09 20C18.06 20 18.03 20 18 20H16.83C16.94 19.68 17 19.34 17 19V18.89L14.75 16.64C14.57 16.86 14.31 17 14 17H10C9.45 17 9 16.55 9 16V14C7.4 12.8 6.74 10.84 7.12 9L5.5 7.4C5.18 8.23 5 9.11 5 10C5 11.83 5.72 13.58 7 14.88V17H5C4.45 17 4 16.55 4 16V14.45C2.86 13.79 2.12 12.62 2 11.31C1.85 9.27 3.25 7.5 5.2 7.09L1.11 3L2.39 1.73L22.11 21.46L20.84 22.73M15 6C13.22 4.67 10.86 4.72 9.13 5.93L16.08 12.88C17.63 10.67 17.17 7.63 15 6M19.79 16.59C19.91 16.42 20 16.22 20 16V14.45C21.91 13.34 22.57 10.9 21.46 9C20.8 7.85 19.63 7.11 18.32 7C18.77 7.94 19 8.96 19 10C19 11.57 18.47 13.09 17.5 14.31L19.79 16.59M10 19C10 19.55 10.45 20 11 20H13C13.55 20 14 19.55 14 19V18H10V19M7 18H5V19C5 19.55 5.45 20 6 20H7.17C7.06 19.68 7 19.34 7 19V18Z'/&gt;&lt;/svg&gt;</v>
      </c>
    </row>
    <row r="3522" spans="1:4" x14ac:dyDescent="0.25">
      <c r="A3522" t="s">
        <v>3521</v>
      </c>
      <c r="B3522" t="s">
        <v>9611</v>
      </c>
      <c r="C3522" t="str">
        <f t="shared" si="108"/>
        <v>{\"name\":\"lightbulb-group-outline\",\"svgPath\":\"&lt;svg xmlns='http://www.w3.org/2000/svg' height='24' width='24'&gt;&lt;path d='M7 19A2.93 2.93 0 0 0 7.17 20H6A1 1 0 0 1 5 19V18H7M10 19A1 1 0 0 0 11 20H13A1 1 0 0 0 14 19V18H10M4 16A1 1 0 0 0 5 17H7V14.88A6.92 6.92 0 0 1 5 10A6.79 6.79 0 0 1 5.68 7A4 4 0 0 0 4 14.45M17 19A2.93 2.93 0 0 1 16.83 20H18A1 1 0 0 0 19 19V18H17M17 10A5 5 0 0 1 15 14V16A1 1 0 0 1 14 17H10A1 1 0 0 1 9 16V14A5 5 0 1 1 17 10M15 10A3 3 0 1 0 11 12.82V15H13V12.82A3 3 0 0 0 15 10M18.32 7A6.79 6.79 0 0 1 19 10A6.92 6.92 0 0 1 17 14.88V17H19A1 1 0 0 0 20 16V14.45A4 4 0 0 0 18.32 7Z'/&gt;&lt;/svg&gt;\"},</v>
      </c>
      <c r="D3522" t="str">
        <f t="shared" si="109"/>
        <v>&lt;svg xmlns='http://www.w3.org/2000/svg' height='24' width='24'&gt;&lt;path d='M7 19A2.93 2.93 0 0 0 7.17 20H6A1 1 0 0 1 5 19V18H7M10 19A1 1 0 0 0 11 20H13A1 1 0 0 0 14 19V18H10M4 16A1 1 0 0 0 5 17H7V14.88A6.92 6.92 0 0 1 5 10A6.79 6.79 0 0 1 5.68 7A4 4 0 0 0 4 14.45M17 19A2.93 2.93 0 0 1 16.83 20H18A1 1 0 0 0 19 19V18H17M17 10A5 5 0 0 1 15 14V16A1 1 0 0 1 14 17H10A1 1 0 0 1 9 16V14A5 5 0 1 1 17 10M15 10A3 3 0 1 0 11 12.82V15H13V12.82A3 3 0 0 0 15 10M18.32 7A6.79 6.79 0 0 1 19 10A6.92 6.92 0 0 1 17 14.88V17H19A1 1 0 0 0 20 16V14.45A4 4 0 0 0 18.32 7Z'/&gt;&lt;/svg&gt;</v>
      </c>
    </row>
    <row r="3523" spans="1:4" x14ac:dyDescent="0.25">
      <c r="A3523" t="s">
        <v>3522</v>
      </c>
      <c r="B3523" t="s">
        <v>9612</v>
      </c>
      <c r="C3523" t="str">
        <f t="shared" ref="C3523:C3586" si="110">"{\""name\"":\"""&amp;A3523&amp;"\"",\""svgPath\"":\""&lt;svg xmlns='http://www.w3.org/2000/svg' height='24' width='24'&gt;&lt;path d='"&amp;B3523&amp;"'/&gt;&lt;/svg&gt;\""},"</f>
        <v>{\"name\":\"lightbulb-group\",\"svgPath\":\"&lt;svg xmlns='http://www.w3.org/2000/svg' height='24' width='24'&gt;&lt;path d='M15 14V16A1 1 0 0 1 14 17H10A1 1 0 0 1 9 16V14A5 5 0 1 1 15 14M14 18H10V19A1 1 0 0 0 11 20H13A1 1 0 0 0 14 19M7 19V18H5V19A1 1 0 0 0 6 20H7.17A2.93 2.93 0 0 1 7 19M5 10A6.79 6.79 0 0 1 5.68 7A4 4 0 0 0 4 14.45V16A1 1 0 0 0 5 17H7V14.88A6.92 6.92 0 0 1 5 10M17 18V19A2.93 2.93 0 0 1 16.83 20H18A1 1 0 0 0 19 19V18M18.32 7A6.79 6.79 0 0 1 19 10A6.92 6.92 0 0 1 17 14.88V17H19A1 1 0 0 0 20 16V14.45A4 4 0 0 0 18.32 7Z'/&gt;&lt;/svg&gt;\"},</v>
      </c>
      <c r="D3523" t="str">
        <f t="shared" ref="D3523:D3586" si="111">"&lt;svg xmlns='http://www.w3.org/2000/svg' height='24' width='24'&gt;&lt;path d='"&amp;B3523&amp;"'/&gt;&lt;/svg&gt;"</f>
        <v>&lt;svg xmlns='http://www.w3.org/2000/svg' height='24' width='24'&gt;&lt;path d='M15 14V16A1 1 0 0 1 14 17H10A1 1 0 0 1 9 16V14A5 5 0 1 1 15 14M14 18H10V19A1 1 0 0 0 11 20H13A1 1 0 0 0 14 19M7 19V18H5V19A1 1 0 0 0 6 20H7.17A2.93 2.93 0 0 1 7 19M5 10A6.79 6.79 0 0 1 5.68 7A4 4 0 0 0 4 14.45V16A1 1 0 0 0 5 17H7V14.88A6.92 6.92 0 0 1 5 10M17 18V19A2.93 2.93 0 0 1 16.83 20H18A1 1 0 0 0 19 19V18M18.32 7A6.79 6.79 0 0 1 19 10A6.92 6.92 0 0 1 17 14.88V17H19A1 1 0 0 0 20 16V14.45A4 4 0 0 0 18.32 7Z'/&gt;&lt;/svg&gt;</v>
      </c>
    </row>
    <row r="3524" spans="1:4" x14ac:dyDescent="0.25">
      <c r="A3524" t="s">
        <v>3523</v>
      </c>
      <c r="B3524" t="s">
        <v>9613</v>
      </c>
      <c r="C3524" t="str">
        <f t="shared" si="110"/>
        <v>{\"name\":\"lightbulb-multiple-off-outline\",\"svgPath\":\"&lt;svg xmlns='http://www.w3.org/2000/svg' height='24' width='24'&gt;&lt;path d='M22.11 21.46L2.39 1.73L1.11 3L4.14 6.03C3.93 7 4 8.05 4.45 9.04C4.79 9.81 5.33 10.5 6 11V13C6 13.55 6.45 14 7 14H7.3C7.1 13.35 7 12.68 7 12C7 11.08 7.19 10.21 7.5 9.41L9.11 11C9.05 11.33 9 11.66 9 12C9 13.57 9.74 15.06 11 16V18C11 18.55 11.45 19 12 19H16C16.31 19 16.57 18.86 16.75 18.64L20.84 22.73L22.11 21.46M11.23 13.12L12.87 14.76C12.1 14.44 11.53 13.85 11.23 13.12M15 17H13V14.89L15 16.89V17M9.69 6.5L6.14 2.94C6.41 2.75 6.7 2.58 7 2.44C9.53 1.33 12.5 2.47 13.6 5C12.12 5.09 10.77 5.63 9.69 6.5M11.12 7.92C11.94 7.35 12.93 7 14 7C15.57 7 17.06 7.74 18 9C19.33 10.78 19.28 13.14 18.07 14.87L16.62 13.42C16.7 13.28 16.77 13.14 16.83 13C17.38 11.43 16.56 9.72 15 9.16C14.16 8.87 13.29 8.97 12.57 9.37L11.12 7.92M7.68 15C8 15.7 8.46 16.33 9 16.88V17H8C7.45 17 7 16.55 7 16V15H7.68M12 20H16V21C16 21.55 15.55 22 15 22H13C12.45 22 12 21.55 12 21V20Z'/&gt;&lt;/svg&gt;\"},</v>
      </c>
      <c r="D3524" t="str">
        <f t="shared" si="111"/>
        <v>&lt;svg xmlns='http://www.w3.org/2000/svg' height='24' width='24'&gt;&lt;path d='M22.11 21.46L2.39 1.73L1.11 3L4.14 6.03C3.93 7 4 8.05 4.45 9.04C4.79 9.81 5.33 10.5 6 11V13C6 13.55 6.45 14 7 14H7.3C7.1 13.35 7 12.68 7 12C7 11.08 7.19 10.21 7.5 9.41L9.11 11C9.05 11.33 9 11.66 9 12C9 13.57 9.74 15.06 11 16V18C11 18.55 11.45 19 12 19H16C16.31 19 16.57 18.86 16.75 18.64L20.84 22.73L22.11 21.46M11.23 13.12L12.87 14.76C12.1 14.44 11.53 13.85 11.23 13.12M15 17H13V14.89L15 16.89V17M9.69 6.5L6.14 2.94C6.41 2.75 6.7 2.58 7 2.44C9.53 1.33 12.5 2.47 13.6 5C12.12 5.09 10.77 5.63 9.69 6.5M11.12 7.92C11.94 7.35 12.93 7 14 7C15.57 7 17.06 7.74 18 9C19.33 10.78 19.28 13.14 18.07 14.87L16.62 13.42C16.7 13.28 16.77 13.14 16.83 13C17.38 11.43 16.56 9.72 15 9.16C14.16 8.87 13.29 8.97 12.57 9.37L11.12 7.92M7.68 15C8 15.7 8.46 16.33 9 16.88V17H8C7.45 17 7 16.55 7 16V15H7.68M12 20H16V21C16 21.55 15.55 22 15 22H13C12.45 22 12 21.55 12 21V20Z'/&gt;&lt;/svg&gt;</v>
      </c>
    </row>
    <row r="3525" spans="1:4" x14ac:dyDescent="0.25">
      <c r="A3525" t="s">
        <v>3524</v>
      </c>
      <c r="B3525" t="s">
        <v>9614</v>
      </c>
      <c r="C3525" t="str">
        <f t="shared" si="110"/>
        <v>{\"name\":\"lightbulb-multiple-off\",\"svgPath\":\"&lt;svg xmlns='http://www.w3.org/2000/svg' height='24' width='24'&gt;&lt;path d='M20.84 22.73L16.74 18.63C16.55 18.85 16.29 19 16 19H12C11.42 19 11 18.55 11 18V16C9.37 14.8 8.71 12.82 9.1 11L7.5 9.39C7.17 10.2 6.97 11.08 7 12C6.97 12.68 7.07 13.35 7.28 14H7C6.42 14 6 13.55 6 13V11C5.3 10.5 4.77 9.81 4.43 9.04C4 8.05 3.91 7 4.12 6L1.11 3L2.39 1.73L22.11 21.46L20.84 22.73M13.58 5C12.46 2.47 9.5 1.33 7 2.45C6.68 2.58 6.39 2.75 6.13 2.93L9.67 6.47C10.76 5.63 12.1 5.08 13.58 5M18.06 14.86C19.6 12.66 19.14 9.62 17 8C15.2 6.67 12.84 6.72 11.12 7.92L18.06 14.86M12 21C12 21.55 12.42 22 13 22H15C15.53 22 16 21.55 16 21V20H12V21M7 15V16C7 16.55 7.42 17 8 17H9V16.88C8.43 16.33 8 15.7 7.66 15H7Z'/&gt;&lt;/svg&gt;\"},</v>
      </c>
      <c r="D3525" t="str">
        <f t="shared" si="111"/>
        <v>&lt;svg xmlns='http://www.w3.org/2000/svg' height='24' width='24'&gt;&lt;path d='M20.84 22.73L16.74 18.63C16.55 18.85 16.29 19 16 19H12C11.42 19 11 18.55 11 18V16C9.37 14.8 8.71 12.82 9.1 11L7.5 9.39C7.17 10.2 6.97 11.08 7 12C6.97 12.68 7.07 13.35 7.28 14H7C6.42 14 6 13.55 6 13V11C5.3 10.5 4.77 9.81 4.43 9.04C4 8.05 3.91 7 4.12 6L1.11 3L2.39 1.73L22.11 21.46L20.84 22.73M13.58 5C12.46 2.47 9.5 1.33 7 2.45C6.68 2.58 6.39 2.75 6.13 2.93L9.67 6.47C10.76 5.63 12.1 5.08 13.58 5M18.06 14.86C19.6 12.66 19.14 9.62 17 8C15.2 6.67 12.84 6.72 11.12 7.92L18.06 14.86M12 21C12 21.55 12.42 22 13 22H15C15.53 22 16 21.55 16 21V20H12V21M7 15V16C7 16.55 7.42 17 8 17H9V16.88C8.43 16.33 8 15.7 7.66 15H7Z'/&gt;&lt;/svg&gt;</v>
      </c>
    </row>
    <row r="3526" spans="1:4" x14ac:dyDescent="0.25">
      <c r="A3526" t="s">
        <v>3525</v>
      </c>
      <c r="B3526" t="s">
        <v>9615</v>
      </c>
      <c r="C3526" t="str">
        <f t="shared" si="110"/>
        <v>{\"name\":\"lightbulb-multiple-outline\",\"svgPath\":\"&lt;svg xmlns='http://www.w3.org/2000/svg' height='24' width='24'&gt;&lt;path d='M12 21C12 21.55 12.45 22 13 22H15C15.55 22 16 21.55 16 21V20H12M14 7C11.24 7 9 9.24 9 12C9 13.57 9.74 15.06 11 16V18C11 18.55 11.45 19 12 19H16C16.55 19 17 18.55 17 18V16C19.21 14.34 19.66 11.21 18 9C17.06 7.74 15.57 7 14 7M15 14.82V17H13V14.82C11.44 14.27 10.62 12.55 11.17 11C11.72 9.43 13.44 8.61 15 9.16C16.56 9.72 17.38 11.43 16.83 13C16.53 13.85 15.85 14.5 15 14.82M7.68 15H7V16C7 16.55 7.45 17 8 17H9V16.88C8.46 16.33 8 15.7 7.68 15M13.6 5C12.5 2.47 9.53 1.33 7 2.45S3.34 6.5 4.45 9.04C4.79 9.81 5.33 10.5 6 11V13C6 13.55 6.45 14 7 14H7.3C7.1 13.35 7 12.68 7 12C7 8.29 9.89 5.21 13.6 5Z'/&gt;&lt;/svg&gt;\"},</v>
      </c>
      <c r="D3526" t="str">
        <f t="shared" si="111"/>
        <v>&lt;svg xmlns='http://www.w3.org/2000/svg' height='24' width='24'&gt;&lt;path d='M12 21C12 21.55 12.45 22 13 22H15C15.55 22 16 21.55 16 21V20H12M14 7C11.24 7 9 9.24 9 12C9 13.57 9.74 15.06 11 16V18C11 18.55 11.45 19 12 19H16C16.55 19 17 18.55 17 18V16C19.21 14.34 19.66 11.21 18 9C17.06 7.74 15.57 7 14 7M15 14.82V17H13V14.82C11.44 14.27 10.62 12.55 11.17 11C11.72 9.43 13.44 8.61 15 9.16C16.56 9.72 17.38 11.43 16.83 13C16.53 13.85 15.85 14.5 15 14.82M7.68 15H7V16C7 16.55 7.45 17 8 17H9V16.88C8.46 16.33 8 15.7 7.68 15M13.6 5C12.5 2.47 9.53 1.33 7 2.45S3.34 6.5 4.45 9.04C4.79 9.81 5.33 10.5 6 11V13C6 13.55 6.45 14 7 14H7.3C7.1 13.35 7 12.68 7 12C7 8.29 9.89 5.21 13.6 5Z'/&gt;&lt;/svg&gt;</v>
      </c>
    </row>
    <row r="3527" spans="1:4" x14ac:dyDescent="0.25">
      <c r="A3527" t="s">
        <v>3526</v>
      </c>
      <c r="B3527" t="s">
        <v>9616</v>
      </c>
      <c r="C3527" t="str">
        <f t="shared" si="110"/>
        <v>{\"name\":\"lightbulb-multiple\",\"svgPath\":\"&lt;svg xmlns='http://www.w3.org/2000/svg' height='24' width='24'&gt;&lt;path d='M17 16V18C17 18.55 16.53 19 16 19H12C11.42 19 11 18.55 11 18V16C8.77 14.34 8.32 11.21 10 9S14.77 6.34 17 8 19.63 12.79 18 15C17.69 15.38 17.35 15.72 17 16M16 20H12V21C12 21.55 12.42 22 13 22H15C15.53 22 16 21.55 16 21M7.66 15H7V16C7 16.55 7.42 17 8 17H9V16.88C8.44 16.33 8 15.7 7.66 15M13.58 5C12.46 2.47 9.5 1.33 7 2.45S3.31 6.5 4.43 9.04C4.77 9.81 5.3 10.5 6 11V13C6 13.55 6.42 14 7 14H7.28C7.07 13.35 6.97 12.68 7 12C6.97 8.29 9.87 5.21 13.58 5Z'/&gt;&lt;/svg&gt;\"},</v>
      </c>
      <c r="D3527" t="str">
        <f t="shared" si="111"/>
        <v>&lt;svg xmlns='http://www.w3.org/2000/svg' height='24' width='24'&gt;&lt;path d='M17 16V18C17 18.55 16.53 19 16 19H12C11.42 19 11 18.55 11 18V16C8.77 14.34 8.32 11.21 10 9S14.77 6.34 17 8 19.63 12.79 18 15C17.69 15.38 17.35 15.72 17 16M16 20H12V21C12 21.55 12.42 22 13 22H15C15.53 22 16 21.55 16 21M7.66 15H7V16C7 16.55 7.42 17 8 17H9V16.88C8.44 16.33 8 15.7 7.66 15M13.58 5C12.46 2.47 9.5 1.33 7 2.45S3.31 6.5 4.43 9.04C4.77 9.81 5.3 10.5 6 11V13C6 13.55 6.42 14 7 14H7.28C7.07 13.35 6.97 12.68 7 12C6.97 8.29 9.87 5.21 13.58 5Z'/&gt;&lt;/svg&gt;</v>
      </c>
    </row>
    <row r="3528" spans="1:4" x14ac:dyDescent="0.25">
      <c r="A3528" t="s">
        <v>3527</v>
      </c>
      <c r="B3528" t="s">
        <v>9617</v>
      </c>
      <c r="C3528" t="str">
        <f t="shared" si="110"/>
        <v>{\"name\":\"lightbulb-off-outline\",\"svgPath\":\"&lt;svg xmlns='http://www.w3.org/2000/svg' height='24' width='24'&gt;&lt;path d='M12,2C9.76,2 7.78,3.05 6.5,4.68L7.93,6.11C8.84,4.84 10.32,4 12,4A5,5 0 0,1 17,9C17,10.68 16.16,12.16 14.89,13.06L16.31,14.5C17.94,13.21 19,11.24 19,9A7,7 0 0,0 12,2M3.28,4L2,5.27L5.04,8.3C5,8.53 5,8.76 5,9C5,11.38 6.19,13.47 8,14.74V17A1,1 0 0,0 9,18H14.73L18.73,22L20,20.72L3.28,4M7.23,10.5L12.73,16H10V13.58C8.68,13 7.66,11.88 7.23,10.5M9,20V21A1,1 0 0,0 10,22H14A1,1 0 0,0 15,21V20H9Z'/&gt;&lt;/svg&gt;\"},</v>
      </c>
      <c r="D3528" t="str">
        <f t="shared" si="111"/>
        <v>&lt;svg xmlns='http://www.w3.org/2000/svg' height='24' width='24'&gt;&lt;path d='M12,2C9.76,2 7.78,3.05 6.5,4.68L7.93,6.11C8.84,4.84 10.32,4 12,4A5,5 0 0,1 17,9C17,10.68 16.16,12.16 14.89,13.06L16.31,14.5C17.94,13.21 19,11.24 19,9A7,7 0 0,0 12,2M3.28,4L2,5.27L5.04,8.3C5,8.53 5,8.76 5,9C5,11.38 6.19,13.47 8,14.74V17A1,1 0 0,0 9,18H14.73L18.73,22L20,20.72L3.28,4M7.23,10.5L12.73,16H10V13.58C8.68,13 7.66,11.88 7.23,10.5M9,20V21A1,1 0 0,0 10,22H14A1,1 0 0,0 15,21V20H9Z'/&gt;&lt;/svg&gt;</v>
      </c>
    </row>
    <row r="3529" spans="1:4" x14ac:dyDescent="0.25">
      <c r="A3529" t="s">
        <v>3528</v>
      </c>
      <c r="B3529" t="s">
        <v>9618</v>
      </c>
      <c r="C3529" t="str">
        <f t="shared" si="110"/>
        <v>{\"name\":\"lightbulb-off\",\"svgPath\":\"&lt;svg xmlns='http://www.w3.org/2000/svg' height='24' width='24'&gt;&lt;path d='M12,2C9.76,2 7.78,3.05 6.5,4.68L16.31,14.5C17.94,13.21 19,11.24 19,9A7,7 0 0,0 12,2M3.28,4L2,5.27L5.04,8.3C5,8.53 5,8.76 5,9C5,11.38 6.19,13.47 8,14.74V17A1,1 0 0,0 9,18H14.73L18.73,22L20,20.72L3.28,4M9,20V21A1,1 0 0,0 10,22H14A1,1 0 0,0 15,21V20H9Z'/&gt;&lt;/svg&gt;\"},</v>
      </c>
      <c r="D3529" t="str">
        <f t="shared" si="111"/>
        <v>&lt;svg xmlns='http://www.w3.org/2000/svg' height='24' width='24'&gt;&lt;path d='M12,2C9.76,2 7.78,3.05 6.5,4.68L16.31,14.5C17.94,13.21 19,11.24 19,9A7,7 0 0,0 12,2M3.28,4L2,5.27L5.04,8.3C5,8.53 5,8.76 5,9C5,11.38 6.19,13.47 8,14.74V17A1,1 0 0,0 9,18H14.73L18.73,22L20,20.72L3.28,4M9,20V21A1,1 0 0,0 10,22H14A1,1 0 0,0 15,21V20H9Z'/&gt;&lt;/svg&gt;</v>
      </c>
    </row>
    <row r="3530" spans="1:4" x14ac:dyDescent="0.25">
      <c r="A3530" t="s">
        <v>3529</v>
      </c>
      <c r="B3530" t="s">
        <v>9619</v>
      </c>
      <c r="C3530" t="str">
        <f t="shared" si="110"/>
        <v>{\"name\":\"lightbulb-on-outline\",\"svgPath\":\"&lt;svg xmlns='http://www.w3.org/2000/svg' height='24' width='24'&gt;&lt;path d='M20,11H23V13H20V11M1,11H4V13H1V11M13,1V4H11V1H13M4.92,3.5L7.05,5.64L5.63,7.05L3.5,4.93L4.92,3.5M16.95,5.63L19.07,3.5L20.5,4.93L18.37,7.05L16.95,5.63M12,6A6,6 0 0,1 18,12C18,14.22 16.79,16.16 15,17.2V19A1,1 0 0,1 14,20H10A1,1 0 0,1 9,19V17.2C7.21,16.16 6,14.22 6,12A6,6 0 0,1 12,6M14,21V22A1,1 0 0,1 13,23H11A1,1 0 0,1 10,22V21H14M11,18H13V15.87C14.73,15.43 16,13.86 16,12A4,4 0 0,0 12,8A4,4 0 0,0 8,12C8,13.86 9.27,15.43 11,15.87V18Z'/&gt;&lt;/svg&gt;\"},</v>
      </c>
      <c r="D3530" t="str">
        <f t="shared" si="111"/>
        <v>&lt;svg xmlns='http://www.w3.org/2000/svg' height='24' width='24'&gt;&lt;path d='M20,11H23V13H20V11M1,11H4V13H1V11M13,1V4H11V1H13M4.92,3.5L7.05,5.64L5.63,7.05L3.5,4.93L4.92,3.5M16.95,5.63L19.07,3.5L20.5,4.93L18.37,7.05L16.95,5.63M12,6A6,6 0 0,1 18,12C18,14.22 16.79,16.16 15,17.2V19A1,1 0 0,1 14,20H10A1,1 0 0,1 9,19V17.2C7.21,16.16 6,14.22 6,12A6,6 0 0,1 12,6M14,21V22A1,1 0 0,1 13,23H11A1,1 0 0,1 10,22V21H14M11,18H13V15.87C14.73,15.43 16,13.86 16,12A4,4 0 0,0 12,8A4,4 0 0,0 8,12C8,13.86 9.27,15.43 11,15.87V18Z'/&gt;&lt;/svg&gt;</v>
      </c>
    </row>
    <row r="3531" spans="1:4" x14ac:dyDescent="0.25">
      <c r="A3531" t="s">
        <v>3530</v>
      </c>
      <c r="B3531" t="s">
        <v>9620</v>
      </c>
      <c r="C3531" t="str">
        <f t="shared" si="110"/>
        <v>{\"name\":\"lightbulb-on\",\"svgPath\":\"&lt;svg xmlns='http://www.w3.org/2000/svg' height='24' width='24'&gt;&lt;path d='M12,6A6,6 0 0,1 18,12C18,14.22 16.79,16.16 15,17.2V19A1,1 0 0,1 14,20H10A1,1 0 0,1 9,19V17.2C7.21,16.16 6,14.22 6,12A6,6 0 0,1 12,6M14,21V22A1,1 0 0,1 13,23H11A1,1 0 0,1 10,22V21H14M20,11H23V13H20V11M1,11H4V13H1V11M13,1V4H11V1H13M4.92,3.5L7.05,5.64L5.63,7.05L3.5,4.93L4.92,3.5M16.95,5.63L19.07,3.5L20.5,4.93L18.37,7.05L16.95,5.63Z'/&gt;&lt;/svg&gt;\"},</v>
      </c>
      <c r="D3531" t="str">
        <f t="shared" si="111"/>
        <v>&lt;svg xmlns='http://www.w3.org/2000/svg' height='24' width='24'&gt;&lt;path d='M12,6A6,6 0 0,1 18,12C18,14.22 16.79,16.16 15,17.2V19A1,1 0 0,1 14,20H10A1,1 0 0,1 9,19V17.2C7.21,16.16 6,14.22 6,12A6,6 0 0,1 12,6M14,21V22A1,1 0 0,1 13,23H11A1,1 0 0,1 10,22V21H14M20,11H23V13H20V11M1,11H4V13H1V11M13,1V4H11V1H13M4.92,3.5L7.05,5.64L5.63,7.05L3.5,4.93L4.92,3.5M16.95,5.63L19.07,3.5L20.5,4.93L18.37,7.05L16.95,5.63Z'/&gt;&lt;/svg&gt;</v>
      </c>
    </row>
    <row r="3532" spans="1:4" x14ac:dyDescent="0.25">
      <c r="A3532" t="s">
        <v>3531</v>
      </c>
      <c r="B3532" t="s">
        <v>9621</v>
      </c>
      <c r="C3532" t="str">
        <f t="shared" si="110"/>
        <v>{\"name\":\"lightbulb-outline\",\"svgPath\":\"&lt;svg xmlns='http://www.w3.org/2000/svg' height='24' width='24'&gt;&lt;path d='M12,2A7,7 0 0,1 19,9C19,11.38 17.81,13.47 16,14.74V17A1,1 0 0,1 15,18H9A1,1 0 0,1 8,17V14.74C6.19,13.47 5,11.38 5,9A7,7 0 0,1 12,2M9,21V20H15V21A1,1 0 0,1 14,22H10A1,1 0 0,1 9,21M12,4A5,5 0 0,0 7,9C7,11.05 8.23,12.81 10,13.58V16H14V13.58C15.77,12.81 17,11.05 17,9A5,5 0 0,0 12,4Z'/&gt;&lt;/svg&gt;\"},</v>
      </c>
      <c r="D3532" t="str">
        <f t="shared" si="111"/>
        <v>&lt;svg xmlns='http://www.w3.org/2000/svg' height='24' width='24'&gt;&lt;path d='M12,2A7,7 0 0,1 19,9C19,11.38 17.81,13.47 16,14.74V17A1,1 0 0,1 15,18H9A1,1 0 0,1 8,17V14.74C6.19,13.47 5,11.38 5,9A7,7 0 0,1 12,2M9,21V20H15V21A1,1 0 0,1 14,22H10A1,1 0 0,1 9,21M12,4A5,5 0 0,0 7,9C7,11.05 8.23,12.81 10,13.58V16H14V13.58C15.77,12.81 17,11.05 17,9A5,5 0 0,0 12,4Z'/&gt;&lt;/svg&gt;</v>
      </c>
    </row>
    <row r="3533" spans="1:4" x14ac:dyDescent="0.25">
      <c r="A3533" t="s">
        <v>3532</v>
      </c>
      <c r="B3533" t="s">
        <v>9622</v>
      </c>
      <c r="C3533" t="str">
        <f t="shared" si="110"/>
        <v>{\"name\":\"lightbulb\",\"svgPath\":\"&lt;svg xmlns='http://www.w3.org/2000/svg' height='24' width='24'&gt;&lt;path d='M12,2A7,7 0 0,0 5,9C5,11.38 6.19,13.47 8,14.74V17A1,1 0 0,0 9,18H15A1,1 0 0,0 16,17V14.74C17.81,13.47 19,11.38 19,9A7,7 0 0,0 12,2M9,21A1,1 0 0,0 10,22H14A1,1 0 0,0 15,21V20H9V21Z'/&gt;&lt;/svg&gt;\"},</v>
      </c>
      <c r="D3533" t="str">
        <f t="shared" si="111"/>
        <v>&lt;svg xmlns='http://www.w3.org/2000/svg' height='24' width='24'&gt;&lt;path d='M12,2A7,7 0 0,0 5,9C5,11.38 6.19,13.47 8,14.74V17A1,1 0 0,0 9,18H15A1,1 0 0,0 16,17V14.74C17.81,13.47 19,11.38 19,9A7,7 0 0,0 12,2M9,21A1,1 0 0,0 10,22H14A1,1 0 0,0 15,21V20H9V21Z'/&gt;&lt;/svg&gt;</v>
      </c>
    </row>
    <row r="3534" spans="1:4" x14ac:dyDescent="0.25">
      <c r="A3534" t="s">
        <v>3533</v>
      </c>
      <c r="B3534" t="s">
        <v>9623</v>
      </c>
      <c r="C3534" t="str">
        <f t="shared" si="110"/>
        <v>{\"name\":\"lighthouse-on\",\"svgPath\":\"&lt;svg xmlns='http://www.w3.org/2000/svg' height='24' width='24'&gt;&lt;path d='M1,10V2L10,5V7L1,10M8,10V8H13V4H8V3L12,1L16,3V4H15V8H16V10H14.74L8.44,13.64L9,10H8M7,23L7.04,22.76L16.15,17.5L16.67,20.88L13,23H7M8.05,16.17L15.31,12L15.83,15.37L7.43,20.22L8.05,16.17Z'/&gt;&lt;/svg&gt;\"},</v>
      </c>
      <c r="D3534" t="str">
        <f t="shared" si="111"/>
        <v>&lt;svg xmlns='http://www.w3.org/2000/svg' height='24' width='24'&gt;&lt;path d='M1,10V2L10,5V7L1,10M8,10V8H13V4H8V3L12,1L16,3V4H15V8H16V10H14.74L8.44,13.64L9,10H8M7,23L7.04,22.76L16.15,17.5L16.67,20.88L13,23H7M8.05,16.17L15.31,12L15.83,15.37L7.43,20.22L8.05,16.17Z'/&gt;&lt;/svg&gt;</v>
      </c>
    </row>
    <row r="3535" spans="1:4" x14ac:dyDescent="0.25">
      <c r="A3535" t="s">
        <v>3534</v>
      </c>
      <c r="B3535" t="s">
        <v>9624</v>
      </c>
      <c r="C3535" t="str">
        <f t="shared" si="110"/>
        <v>{\"name\":\"lighthouse\",\"svgPath\":\"&lt;svg xmlns='http://www.w3.org/2000/svg' height='24' width='24'&gt;&lt;path d='M8,10V8H9V4H8V3L12,1L16,3V4H15V8H16V10H14.74L8.44,13.64L9,10H8M13,8V4H11V8H13M7,23L7.04,22.76L16.15,17.5L16.67,20.88L13,23H7M8.05,16.17L15.31,12L15.83,15.37L7.43,20.22L8.05,16.17Z'/&gt;&lt;/svg&gt;\"},</v>
      </c>
      <c r="D3535" t="str">
        <f t="shared" si="111"/>
        <v>&lt;svg xmlns='http://www.w3.org/2000/svg' height='24' width='24'&gt;&lt;path d='M8,10V8H9V4H8V3L12,1L16,3V4H15V8H16V10H14.74L8.44,13.64L9,10H8M13,8V4H11V8H13M7,23L7.04,22.76L16.15,17.5L16.67,20.88L13,23H7M8.05,16.17L15.31,12L15.83,15.37L7.43,20.22L8.05,16.17Z'/&gt;&lt;/svg&gt;</v>
      </c>
    </row>
    <row r="3536" spans="1:4" x14ac:dyDescent="0.25">
      <c r="A3536" t="s">
        <v>3535</v>
      </c>
      <c r="B3536" t="s">
        <v>9625</v>
      </c>
      <c r="C3536" t="str">
        <f t="shared" si="110"/>
        <v>{\"name\":\"lightning-bolt-outline\",\"svgPath\":\"&lt;svg xmlns='http://www.w3.org/2000/svg' height='24' width='24'&gt;&lt;path d='M11 9.47V11H14.76L13 14.53V13H9.24L11 9.47M13 1L6 15H11V23L18 9H13V1Z'/&gt;&lt;/svg&gt;\"},</v>
      </c>
      <c r="D3536" t="str">
        <f t="shared" si="111"/>
        <v>&lt;svg xmlns='http://www.w3.org/2000/svg' height='24' width='24'&gt;&lt;path d='M11 9.47V11H14.76L13 14.53V13H9.24L11 9.47M13 1L6 15H11V23L18 9H13V1Z'/&gt;&lt;/svg&gt;</v>
      </c>
    </row>
    <row r="3537" spans="1:4" x14ac:dyDescent="0.25">
      <c r="A3537" t="s">
        <v>3536</v>
      </c>
      <c r="B3537" t="s">
        <v>9626</v>
      </c>
      <c r="C3537" t="str">
        <f t="shared" si="110"/>
        <v>{\"name\":\"lightning-bolt\",\"svgPath\":\"&lt;svg xmlns='http://www.w3.org/2000/svg' height='24' width='24'&gt;&lt;path d='M11 15H6L13 1V9H18L11 23V15Z'/&gt;&lt;/svg&gt;\"},</v>
      </c>
      <c r="D3537" t="str">
        <f t="shared" si="111"/>
        <v>&lt;svg xmlns='http://www.w3.org/2000/svg' height='24' width='24'&gt;&lt;path d='M11 15H6L13 1V9H18L11 23V15Z'/&gt;&lt;/svg&gt;</v>
      </c>
    </row>
    <row r="3538" spans="1:4" x14ac:dyDescent="0.25">
      <c r="A3538" t="s">
        <v>3537</v>
      </c>
      <c r="B3538" t="s">
        <v>9627</v>
      </c>
      <c r="C3538" t="str">
        <f t="shared" si="110"/>
        <v>{\"name\":\"lingerie\",\"svgPath\":\"&lt;svg xmlns='http://www.w3.org/2000/svg' height='24' width='24'&gt;&lt;path d='M22 7H20V2H18V4.34L12 6.91L6 4.34V2H4V7H2V9H4.05C4.3 11.25 6.19 13 8.5 13C9.92 13 11.18 12.33 12 11.3C12.83 12.33 14.08 13 15.5 13C17.81 13 19.7 11.25 19.95 9H22V7M8.5 11C7.12 11 6 9.88 6 8.5V6.5L11 8.65C10.9 9.96 9.83 11 8.5 11M18 8.5C18 9.88 16.88 11 15.5 11C14.17 11 13.1 9.96 13 8.65L18 6.5V8.5M2 15V17H3C5.97 17 8.43 19.17 8.91 22H15.09C15.57 19.17 18.03 17 21 17H22V15H2M13.59 20H10.41C9.94 18.84 9.21 17.82 8.29 17H15.71C14.79 17.82 14.06 18.84 13.59 20Z'/&gt;&lt;/svg&gt;\"},</v>
      </c>
      <c r="D3538" t="str">
        <f t="shared" si="111"/>
        <v>&lt;svg xmlns='http://www.w3.org/2000/svg' height='24' width='24'&gt;&lt;path d='M22 7H20V2H18V4.34L12 6.91L6 4.34V2H4V7H2V9H4.05C4.3 11.25 6.19 13 8.5 13C9.92 13 11.18 12.33 12 11.3C12.83 12.33 14.08 13 15.5 13C17.81 13 19.7 11.25 19.95 9H22V7M8.5 11C7.12 11 6 9.88 6 8.5V6.5L11 8.65C10.9 9.96 9.83 11 8.5 11M18 8.5C18 9.88 16.88 11 15.5 11C14.17 11 13.1 9.96 13 8.65L18 6.5V8.5M2 15V17H3C5.97 17 8.43 19.17 8.91 22H15.09C15.57 19.17 18.03 17 21 17H22V15H2M13.59 20H10.41C9.94 18.84 9.21 17.82 8.29 17H15.71C14.79 17.82 14.06 18.84 13.59 20Z'/&gt;&lt;/svg&gt;</v>
      </c>
    </row>
    <row r="3539" spans="1:4" x14ac:dyDescent="0.25">
      <c r="A3539" t="s">
        <v>3538</v>
      </c>
      <c r="B3539" t="s">
        <v>9628</v>
      </c>
      <c r="C3539" t="str">
        <f t="shared" si="110"/>
        <v>{\"name\":\"link-box-outline\",\"svgPath\":\"&lt;svg xmlns='http://www.w3.org/2000/svg' height='24' width='24'&gt;&lt;path d='M19,3H5A2,2 0 0,0 3,5V19A2,2 0 0,0 5,21H19A2,2 0 0,0 21,19V5A2,2 0 0,0 19,3M19,19H5V5H19V19M11,16H10C8.39,16 6,14.94 6,12C6,9.07 8.39,8 10,8H11V10H10C9.54,10 8,10.17 8,12C8,13.9 9.67,14 10,14H11V16M14,16H13V14H14C14.46,14 16,13.83 16,12C16,10.1 14.33,10 14,10H13V8H14C15.61,8 18,9.07 18,12C18,14.94 15.61,16 14,16M15,13H9V11H15V13Z'/&gt;&lt;/svg&gt;\"},</v>
      </c>
      <c r="D3539" t="str">
        <f t="shared" si="111"/>
        <v>&lt;svg xmlns='http://www.w3.org/2000/svg' height='24' width='24'&gt;&lt;path d='M19,3H5A2,2 0 0,0 3,5V19A2,2 0 0,0 5,21H19A2,2 0 0,0 21,19V5A2,2 0 0,0 19,3M19,19H5V5H19V19M11,16H10C8.39,16 6,14.94 6,12C6,9.07 8.39,8 10,8H11V10H10C9.54,10 8,10.17 8,12C8,13.9 9.67,14 10,14H11V16M14,16H13V14H14C14.46,14 16,13.83 16,12C16,10.1 14.33,10 14,10H13V8H14C15.61,8 18,9.07 18,12C18,14.94 15.61,16 14,16M15,13H9V11H15V13Z'/&gt;&lt;/svg&gt;</v>
      </c>
    </row>
    <row r="3540" spans="1:4" x14ac:dyDescent="0.25">
      <c r="A3540" t="s">
        <v>3539</v>
      </c>
      <c r="B3540" t="s">
        <v>9629</v>
      </c>
      <c r="C3540" t="str">
        <f t="shared" si="110"/>
        <v>{\"name\":\"link-box-variant-outline\",\"svgPath\":\"&lt;svg xmlns='http://www.w3.org/2000/svg' height='24' width='24'&gt;&lt;path d='M19,3H5A2,2 0 0,0 3,5V19A2,2 0 0,0 5,21H19A2,2 0 0,0 21,19V5A2,2 0 0,0 19,3M19,19H5V5H19V19M13.94,10.06C14.57,10.7 14.92,11.54 14.92,12.44C14.92,13.34 14.57,14.18 13.94,14.81L11.73,17C11.08,17.67 10.22,18 9.36,18C8.5,18 7.64,17.67 7,17C5.67,15.71 5.67,13.58 7,12.26L8.35,10.9L8.34,11.5C8.33,12 8.41,12.5 8.57,12.94L8.62,13.09L8.22,13.5C7.91,13.8 7.74,14.21 7.74,14.64C7.74,15.07 7.91,15.47 8.22,15.78C8.83,16.4 9.89,16.4 10.5,15.78L12.7,13.59C13,13.28 13.18,12.87 13.18,12.44C13.18,12 13,11.61 12.7,11.3C12.53,11.14 12.44,10.92 12.44,10.68C12.44,10.45 12.53,10.23 12.7,10.06C13.03,9.73 13.61,9.74 13.94,10.06M18,9.36C18,10.26 17.65,11.1 17,11.74L15.66,13.1V12.5C15.67,12 15.59,11.5 15.43,11.06L15.38,10.92L15.78,10.5C16.09,10.2 16.26,9.79 16.26,9.36C16.26,8.93 16.09,8.53 15.78,8.22C15.17,7.6 14.1,7.61 13.5,8.22L11.3,10.42C11,10.72 10.82,11.13 10.82,11.56C10.82,12 11,12.39 11.3,12.7C11.47,12.86 11.56,13.08 11.56,13.32C11.56,13.56 11.47,13.78 11.3,13.94C11.13,14.11 10.91,14.19 10.68,14.19C10.46,14.19 10.23,14.11 10.06,13.94C8.75,12.63 8.75,10.5 10.06,9.19L12.27,7C13.58,5.67 15.71,5.68 17,7C17.65,7.62 18,8.46 18,9.36Z'/&gt;&lt;/svg&gt;\"},</v>
      </c>
      <c r="D3540" t="str">
        <f t="shared" si="111"/>
        <v>&lt;svg xmlns='http://www.w3.org/2000/svg' height='24' width='24'&gt;&lt;path d='M19,3H5A2,2 0 0,0 3,5V19A2,2 0 0,0 5,21H19A2,2 0 0,0 21,19V5A2,2 0 0,0 19,3M19,19H5V5H19V19M13.94,10.06C14.57,10.7 14.92,11.54 14.92,12.44C14.92,13.34 14.57,14.18 13.94,14.81L11.73,17C11.08,17.67 10.22,18 9.36,18C8.5,18 7.64,17.67 7,17C5.67,15.71 5.67,13.58 7,12.26L8.35,10.9L8.34,11.5C8.33,12 8.41,12.5 8.57,12.94L8.62,13.09L8.22,13.5C7.91,13.8 7.74,14.21 7.74,14.64C7.74,15.07 7.91,15.47 8.22,15.78C8.83,16.4 9.89,16.4 10.5,15.78L12.7,13.59C13,13.28 13.18,12.87 13.18,12.44C13.18,12 13,11.61 12.7,11.3C12.53,11.14 12.44,10.92 12.44,10.68C12.44,10.45 12.53,10.23 12.7,10.06C13.03,9.73 13.61,9.74 13.94,10.06M18,9.36C18,10.26 17.65,11.1 17,11.74L15.66,13.1V12.5C15.67,12 15.59,11.5 15.43,11.06L15.38,10.92L15.78,10.5C16.09,10.2 16.26,9.79 16.26,9.36C16.26,8.93 16.09,8.53 15.78,8.22C15.17,7.6 14.1,7.61 13.5,8.22L11.3,10.42C11,10.72 10.82,11.13 10.82,11.56C10.82,12 11,12.39 11.3,12.7C11.47,12.86 11.56,13.08 11.56,13.32C11.56,13.56 11.47,13.78 11.3,13.94C11.13,14.11 10.91,14.19 10.68,14.19C10.46,14.19 10.23,14.11 10.06,13.94C8.75,12.63 8.75,10.5 10.06,9.19L12.27,7C13.58,5.67 15.71,5.68 17,7C17.65,7.62 18,8.46 18,9.36Z'/&gt;&lt;/svg&gt;</v>
      </c>
    </row>
    <row r="3541" spans="1:4" x14ac:dyDescent="0.25">
      <c r="A3541" t="s">
        <v>3540</v>
      </c>
      <c r="B3541" t="s">
        <v>9630</v>
      </c>
      <c r="C3541" t="str">
        <f t="shared" si="110"/>
        <v>{\"name\":\"link-box-variant\",\"svgPath\":\"&lt;svg xmlns='http://www.w3.org/2000/svg' height='24' width='24'&gt;&lt;path d='M19,3H5A2,2 0 0,0 3,5V19A2,2 0 0,0 5,21H19A2,2 0 0,0 21,19V5A2,2 0 0,0 19,3M13.94,14.81L11.73,17C11.08,17.67 10.22,18 9.36,18C8.5,18 7.64,17.67 7,17C5.67,15.71 5.67,13.58 7,12.26L8.35,10.9L8.34,11.5C8.33,12 8.41,12.5 8.57,12.94L8.62,13.09L8.22,13.5C7.91,13.8 7.74,14.21 7.74,14.64C7.74,15.07 7.91,15.47 8.22,15.78C8.83,16.4 9.89,16.4 10.5,15.78L12.7,13.59C13,13.28 13.18,12.87 13.18,12.44C13.18,12 13,11.61 12.7,11.3C12.53,11.14 12.44,10.92 12.44,10.68C12.44,10.45 12.53,10.23 12.7,10.06C13.03,9.73 13.61,9.74 13.94,10.06C14.57,10.7 14.92,11.54 14.92,12.44C14.92,13.34 14.57,14.18 13.94,14.81M17,11.74L15.66,13.1V12.5C15.67,12 15.59,11.5 15.43,11.06L15.38,10.92L15.78,10.5C16.09,10.2 16.26,9.79 16.26,9.36C16.26,8.93 16.09,8.53 15.78,8.22C15.17,7.6 14.1,7.61 13.5,8.22L11.3,10.42C11,10.72 10.82,11.13 10.82,11.56C10.82,12 11,12.39 11.3,12.7C11.47,12.86 11.56,13.08 11.56,13.32C11.56,13.56 11.47,13.78 11.3,13.94C11.13,14.11 10.91,14.19 10.68,14.19C10.46,14.19 10.23,14.11 10.06,13.94C8.75,12.63 8.75,10.5 10.06,9.19L12.27,7C13.58,5.67 15.71,5.68 17,7C17.65,7.62 18,8.46 18,9.36C18,10.26 17.65,11.1 17,11.74Z'/&gt;&lt;/svg&gt;\"},</v>
      </c>
      <c r="D3541" t="str">
        <f t="shared" si="111"/>
        <v>&lt;svg xmlns='http://www.w3.org/2000/svg' height='24' width='24'&gt;&lt;path d='M19,3H5A2,2 0 0,0 3,5V19A2,2 0 0,0 5,21H19A2,2 0 0,0 21,19V5A2,2 0 0,0 19,3M13.94,14.81L11.73,17C11.08,17.67 10.22,18 9.36,18C8.5,18 7.64,17.67 7,17C5.67,15.71 5.67,13.58 7,12.26L8.35,10.9L8.34,11.5C8.33,12 8.41,12.5 8.57,12.94L8.62,13.09L8.22,13.5C7.91,13.8 7.74,14.21 7.74,14.64C7.74,15.07 7.91,15.47 8.22,15.78C8.83,16.4 9.89,16.4 10.5,15.78L12.7,13.59C13,13.28 13.18,12.87 13.18,12.44C13.18,12 13,11.61 12.7,11.3C12.53,11.14 12.44,10.92 12.44,10.68C12.44,10.45 12.53,10.23 12.7,10.06C13.03,9.73 13.61,9.74 13.94,10.06C14.57,10.7 14.92,11.54 14.92,12.44C14.92,13.34 14.57,14.18 13.94,14.81M17,11.74L15.66,13.1V12.5C15.67,12 15.59,11.5 15.43,11.06L15.38,10.92L15.78,10.5C16.09,10.2 16.26,9.79 16.26,9.36C16.26,8.93 16.09,8.53 15.78,8.22C15.17,7.6 14.1,7.61 13.5,8.22L11.3,10.42C11,10.72 10.82,11.13 10.82,11.56C10.82,12 11,12.39 11.3,12.7C11.47,12.86 11.56,13.08 11.56,13.32C11.56,13.56 11.47,13.78 11.3,13.94C11.13,14.11 10.91,14.19 10.68,14.19C10.46,14.19 10.23,14.11 10.06,13.94C8.75,12.63 8.75,10.5 10.06,9.19L12.27,7C13.58,5.67 15.71,5.68 17,7C17.65,7.62 18,8.46 18,9.36C18,10.26 17.65,11.1 17,11.74Z'/&gt;&lt;/svg&gt;</v>
      </c>
    </row>
    <row r="3542" spans="1:4" x14ac:dyDescent="0.25">
      <c r="A3542" t="s">
        <v>3541</v>
      </c>
      <c r="B3542" t="s">
        <v>9631</v>
      </c>
      <c r="C3542" t="str">
        <f t="shared" si="110"/>
        <v>{\"name\":\"link-box\",\"svgPath\":\"&lt;svg xmlns='http://www.w3.org/2000/svg' height='24' width='24'&gt;&lt;path d='M19,3H5A2,2 0 0,0 3,5V19A2,2 0 0,0 5,21H19A2,2 0 0,0 21,19V5A2,2 0 0,0 19,3M11,16H10C8.39,16 6,14.94 6,12C6,9.07 8.39,8 10,8H11V10H10C9.54,10 8,10.17 8,12C8,13.9 9.67,14 10,14H11V16M15,11V13H9V11H15M14,16H13V14H14C14.46,14 16,13.83 16,12C16,10.1 14.33,10 14,10H13V8H14C15.61,8 18,9.07 18,12C18,14.94 15.61,16 14,16Z'/&gt;&lt;/svg&gt;\"},</v>
      </c>
      <c r="D3542" t="str">
        <f t="shared" si="111"/>
        <v>&lt;svg xmlns='http://www.w3.org/2000/svg' height='24' width='24'&gt;&lt;path d='M19,3H5A2,2 0 0,0 3,5V19A2,2 0 0,0 5,21H19A2,2 0 0,0 21,19V5A2,2 0 0,0 19,3M11,16H10C8.39,16 6,14.94 6,12C6,9.07 8.39,8 10,8H11V10H10C9.54,10 8,10.17 8,12C8,13.9 9.67,14 10,14H11V16M15,11V13H9V11H15M14,16H13V14H14C14.46,14 16,13.83 16,12C16,10.1 14.33,10 14,10H13V8H14C15.61,8 18,9.07 18,12C18,14.94 15.61,16 14,16Z'/&gt;&lt;/svg&gt;</v>
      </c>
    </row>
    <row r="3543" spans="1:4" x14ac:dyDescent="0.25">
      <c r="A3543" t="s">
        <v>3542</v>
      </c>
      <c r="B3543" t="s">
        <v>9632</v>
      </c>
      <c r="C3543" t="str">
        <f t="shared" si="110"/>
        <v>{\"name\":\"link-lock\",\"svgPath\":\"&lt;svg xmlns='http://www.w3.org/2000/svg' height='24' width='24'&gt;&lt;path d='M23 16V15.5A2.5 2.5 0 0 0 18 15.5V16A1 1 0 0 0 17 17V21A1 1 0 0 0 18 22H23A1 1 0 0 0 24 21V17A1 1 0 0 0 23 16M22 16H19V15.5A1.5 1.5 0 0 1 22 15.5M7 8.9H11V7H7A5 5 0 0 0 7 17H11V15.1H7A3.1 3.1 0 0 1 7 8.9M8 11V13H16V11M13 15.1V17H15V15.1M17 7H13V8.9H17A3.09 3.09 0 0 1 19.94 11A5.12 5.12 0 0 1 20.5 11H21.9A5 5 0 0 0 17 7Z'/&gt;&lt;/svg&gt;\"},</v>
      </c>
      <c r="D3543" t="str">
        <f t="shared" si="111"/>
        <v>&lt;svg xmlns='http://www.w3.org/2000/svg' height='24' width='24'&gt;&lt;path d='M23 16V15.5A2.5 2.5 0 0 0 18 15.5V16A1 1 0 0 0 17 17V21A1 1 0 0 0 18 22H23A1 1 0 0 0 24 21V17A1 1 0 0 0 23 16M22 16H19V15.5A1.5 1.5 0 0 1 22 15.5M7 8.9H11V7H7A5 5 0 0 0 7 17H11V15.1H7A3.1 3.1 0 0 1 7 8.9M8 11V13H16V11M13 15.1V17H15V15.1M17 7H13V8.9H17A3.09 3.09 0 0 1 19.94 11A5.12 5.12 0 0 1 20.5 11H21.9A5 5 0 0 0 17 7Z'/&gt;&lt;/svg&gt;</v>
      </c>
    </row>
    <row r="3544" spans="1:4" x14ac:dyDescent="0.25">
      <c r="A3544" t="s">
        <v>3543</v>
      </c>
      <c r="B3544" t="s">
        <v>9633</v>
      </c>
      <c r="C3544" t="str">
        <f t="shared" si="110"/>
        <v>{\"name\":\"link-off\",\"svgPath\":\"&lt;svg xmlns='http://www.w3.org/2000/svg' height='24' width='24'&gt;&lt;path d='M17,7H13V8.9H17C18.71,8.9 20.1,10.29 20.1,12C20.1,13.43 19.12,14.63 17.79,15L19.25,16.44C20.88,15.61 22,13.95 22,12A5,5 0 0,0 17,7M16,11H13.81L15.81,13H16V11M2,4.27L5.11,7.38C3.29,8.12 2,9.91 2,12A5,5 0 0,0 7,17H11V15.1H7C5.29,15.1 3.9,13.71 3.9,12C3.9,10.41 5.11,9.1 6.66,8.93L8.73,11H8V13H10.73L13,15.27V17H14.73L18.74,21L20,19.74L3.27,3L2,4.27Z'/&gt;&lt;/svg&gt;\"},</v>
      </c>
      <c r="D3544" t="str">
        <f t="shared" si="111"/>
        <v>&lt;svg xmlns='http://www.w3.org/2000/svg' height='24' width='24'&gt;&lt;path d='M17,7H13V8.9H17C18.71,8.9 20.1,10.29 20.1,12C20.1,13.43 19.12,14.63 17.79,15L19.25,16.44C20.88,15.61 22,13.95 22,12A5,5 0 0,0 17,7M16,11H13.81L15.81,13H16V11M2,4.27L5.11,7.38C3.29,8.12 2,9.91 2,12A5,5 0 0,0 7,17H11V15.1H7C5.29,15.1 3.9,13.71 3.9,12C3.9,10.41 5.11,9.1 6.66,8.93L8.73,11H8V13H10.73L13,15.27V17H14.73L18.74,21L20,19.74L3.27,3L2,4.27Z'/&gt;&lt;/svg&gt;</v>
      </c>
    </row>
    <row r="3545" spans="1:4" x14ac:dyDescent="0.25">
      <c r="A3545" t="s">
        <v>3544</v>
      </c>
      <c r="B3545" t="s">
        <v>9634</v>
      </c>
      <c r="C3545" t="str">
        <f t="shared" si="110"/>
        <v>{\"name\":\"link-plus\",\"svgPath\":\"&lt;svg xmlns='http://www.w3.org/2000/svg' height='24' width='24'&gt;&lt;path d='M7,7H11V9H7A3,3 0 0,0 4,12A3,3 0 0,0 7,15H11V17H7A5,5 0 0,1 2,12A5,5 0 0,1 7,7M17,7A5,5 0 0,1 22,12H20A3,3 0 0,0 17,9H13V7H17M8,11H16V13H8V11M17,12H19V15H22V17H19V20H17V17H14V15H17V12Z'/&gt;&lt;/svg&gt;\"},</v>
      </c>
      <c r="D3545" t="str">
        <f t="shared" si="111"/>
        <v>&lt;svg xmlns='http://www.w3.org/2000/svg' height='24' width='24'&gt;&lt;path d='M7,7H11V9H7A3,3 0 0,0 4,12A3,3 0 0,0 7,15H11V17H7A5,5 0 0,1 2,12A5,5 0 0,1 7,7M17,7A5,5 0 0,1 22,12H20A3,3 0 0,0 17,9H13V7H17M8,11H16V13H8V11M17,12H19V15H22V17H19V20H17V17H14V15H17V12Z'/&gt;&lt;/svg&gt;</v>
      </c>
    </row>
    <row r="3546" spans="1:4" x14ac:dyDescent="0.25">
      <c r="A3546" t="s">
        <v>3545</v>
      </c>
      <c r="B3546" t="s">
        <v>9635</v>
      </c>
      <c r="C3546" t="str">
        <f t="shared" si="110"/>
        <v>{\"name\":\"link-variant-minus\",\"svgPath\":\"&lt;svg xmlns='http://www.w3.org/2000/svg' height='24' width='24'&gt;&lt;path d='M10.6 13.4A1 1 0 0 1 9.2 14.8A4.8 4.8 0 0 1 9.2 7.8L12.7 4.2A5.1 5.1 0 0 1 19.8 4.2A5.1 5.1 0 0 1 19.8 11.3L18.3 12.8A6.4 6.4 0 0 0 17.9 10.4L18.4 9.9A3.2 3.2 0 0 0 18.4 5.6A3.2 3.2 0 0 0 14.1 5.6L10.6 9.2A2.9 2.9 0 0 0 10.6 13.4M23 18V20H15V18M16.2 13.7A4.8 4.8 0 0 0 14.8 9.2A1 1 0 0 0 13.4 10.6A2.9 2.9 0 0 1 13.4 14.8L9.9 18.4A3.2 3.2 0 0 1 5.6 18.4A3.2 3.2 0 0 1 5.6 14.1L6.1 13.7A7.3 7.3 0 0 1 5.7 11.2L4.2 12.7A5.1 5.1 0 0 0 4.2 19.8A5.1 5.1 0 0 0 11.3 19.8L13.1 18A6 6 0 0 1 16.2 13.7Z'/&gt;&lt;/svg&gt;\"},</v>
      </c>
      <c r="D3546" t="str">
        <f t="shared" si="111"/>
        <v>&lt;svg xmlns='http://www.w3.org/2000/svg' height='24' width='24'&gt;&lt;path d='M10.6 13.4A1 1 0 0 1 9.2 14.8A4.8 4.8 0 0 1 9.2 7.8L12.7 4.2A5.1 5.1 0 0 1 19.8 4.2A5.1 5.1 0 0 1 19.8 11.3L18.3 12.8A6.4 6.4 0 0 0 17.9 10.4L18.4 9.9A3.2 3.2 0 0 0 18.4 5.6A3.2 3.2 0 0 0 14.1 5.6L10.6 9.2A2.9 2.9 0 0 0 10.6 13.4M23 18V20H15V18M16.2 13.7A4.8 4.8 0 0 0 14.8 9.2A1 1 0 0 0 13.4 10.6A2.9 2.9 0 0 1 13.4 14.8L9.9 18.4A3.2 3.2 0 0 1 5.6 18.4A3.2 3.2 0 0 1 5.6 14.1L6.1 13.7A7.3 7.3 0 0 1 5.7 11.2L4.2 12.7A5.1 5.1 0 0 0 4.2 19.8A5.1 5.1 0 0 0 11.3 19.8L13.1 18A6 6 0 0 1 16.2 13.7Z'/&gt;&lt;/svg&gt;</v>
      </c>
    </row>
    <row r="3547" spans="1:4" x14ac:dyDescent="0.25">
      <c r="A3547" t="s">
        <v>3546</v>
      </c>
      <c r="B3547" t="s">
        <v>9636</v>
      </c>
      <c r="C3547" t="str">
        <f t="shared" si="110"/>
        <v>{\"name\":\"link-variant-off\",\"svgPath\":\"&lt;svg xmlns='http://www.w3.org/2000/svg' height='24' width='24'&gt;&lt;path d='M2,5.27L3.28,4L20,20.72L18.73,22L13.9,17.17L11.29,19.78C9.34,21.73 6.17,21.73 4.22,19.78C2.27,17.83 2.27,14.66 4.22,12.71L5.71,11.22C5.7,12.04 5.83,12.86 6.11,13.65L5.64,14.12C4.46,15.29 4.46,17.19 5.64,18.36C6.81,19.54 8.71,19.54 9.88,18.36L12.5,15.76L10.88,14.15C10.87,14.39 10.77,14.64 10.59,14.83C10.2,15.22 9.56,15.22 9.17,14.83C8.12,13.77 7.63,12.37 7.72,11L2,5.27M12.71,4.22C14.66,2.27 17.83,2.27 19.78,4.22C21.73,6.17 21.73,9.34 19.78,11.29L18.29,12.78C18.3,11.96 18.17,11.14 17.89,10.36L18.36,9.88C19.54,8.71 19.54,6.81 18.36,5.64C17.19,4.46 15.29,4.46 14.12,5.64L10.79,8.97L9.38,7.55L12.71,4.22M13.41,9.17C13.8,8.78 14.44,8.78 14.83,9.17C16.2,10.54 16.61,12.5 16.06,14.23L14.28,12.46C14.23,11.78 13.94,11.11 13.41,10.59C13,10.2 13,9.56 13.41,9.17Z'/&gt;&lt;/svg&gt;\"},</v>
      </c>
      <c r="D3547" t="str">
        <f t="shared" si="111"/>
        <v>&lt;svg xmlns='http://www.w3.org/2000/svg' height='24' width='24'&gt;&lt;path d='M2,5.27L3.28,4L20,20.72L18.73,22L13.9,17.17L11.29,19.78C9.34,21.73 6.17,21.73 4.22,19.78C2.27,17.83 2.27,14.66 4.22,12.71L5.71,11.22C5.7,12.04 5.83,12.86 6.11,13.65L5.64,14.12C4.46,15.29 4.46,17.19 5.64,18.36C6.81,19.54 8.71,19.54 9.88,18.36L12.5,15.76L10.88,14.15C10.87,14.39 10.77,14.64 10.59,14.83C10.2,15.22 9.56,15.22 9.17,14.83C8.12,13.77 7.63,12.37 7.72,11L2,5.27M12.71,4.22C14.66,2.27 17.83,2.27 19.78,4.22C21.73,6.17 21.73,9.34 19.78,11.29L18.29,12.78C18.3,11.96 18.17,11.14 17.89,10.36L18.36,9.88C19.54,8.71 19.54,6.81 18.36,5.64C17.19,4.46 15.29,4.46 14.12,5.64L10.79,8.97L9.38,7.55L12.71,4.22M13.41,9.17C13.8,8.78 14.44,8.78 14.83,9.17C16.2,10.54 16.61,12.5 16.06,14.23L14.28,12.46C14.23,11.78 13.94,11.11 13.41,10.59C13,10.2 13,9.56 13.41,9.17Z'/&gt;&lt;/svg&gt;</v>
      </c>
    </row>
    <row r="3548" spans="1:4" x14ac:dyDescent="0.25">
      <c r="A3548" t="s">
        <v>3547</v>
      </c>
      <c r="B3548" t="s">
        <v>9637</v>
      </c>
      <c r="C3548" t="str">
        <f t="shared" si="110"/>
        <v>{\"name\":\"link-variant-plus\",\"svgPath\":\"&lt;svg xmlns='http://www.w3.org/2000/svg' height='24' width='24'&gt;&lt;path d='M10.6 13.4A1 1 0 0 1 9.2 14.8A4.8 4.8 0 0 1 9.2 7.8L12.7 4.2A5.1 5.1 0 0 1 19.8 4.2A5.1 5.1 0 0 1 19.8 11.3L18.3 12.8A6.4 6.4 0 0 0 17.9 10.4L18.4 9.9A3.2 3.2 0 0 0 18.4 5.6A3.2 3.2 0 0 0 14.1 5.6L10.6 9.2A2.9 2.9 0 0 0 10.6 13.4M23 18V20H20V23H18V20H15V18H18V15H20V18M16.2 13.7A4.8 4.8 0 0 0 14.8 9.2A1 1 0 0 0 13.4 10.6A2.9 2.9 0 0 1 13.4 14.8L9.9 18.4A3.2 3.2 0 0 1 5.6 18.4A3.2 3.2 0 0 1 5.6 14.1L6.1 13.7A7.3 7.3 0 0 1 5.7 11.2L4.2 12.7A5.1 5.1 0 0 0 4.2 19.8A5.1 5.1 0 0 0 11.3 19.8L13.1 18A6 6 0 0 1 16.2 13.7Z'/&gt;&lt;/svg&gt;\"},</v>
      </c>
      <c r="D3548" t="str">
        <f t="shared" si="111"/>
        <v>&lt;svg xmlns='http://www.w3.org/2000/svg' height='24' width='24'&gt;&lt;path d='M10.6 13.4A1 1 0 0 1 9.2 14.8A4.8 4.8 0 0 1 9.2 7.8L12.7 4.2A5.1 5.1 0 0 1 19.8 4.2A5.1 5.1 0 0 1 19.8 11.3L18.3 12.8A6.4 6.4 0 0 0 17.9 10.4L18.4 9.9A3.2 3.2 0 0 0 18.4 5.6A3.2 3.2 0 0 0 14.1 5.6L10.6 9.2A2.9 2.9 0 0 0 10.6 13.4M23 18V20H20V23H18V20H15V18H18V15H20V18M16.2 13.7A4.8 4.8 0 0 0 14.8 9.2A1 1 0 0 0 13.4 10.6A2.9 2.9 0 0 1 13.4 14.8L9.9 18.4A3.2 3.2 0 0 1 5.6 18.4A3.2 3.2 0 0 1 5.6 14.1L6.1 13.7A7.3 7.3 0 0 1 5.7 11.2L4.2 12.7A5.1 5.1 0 0 0 4.2 19.8A5.1 5.1 0 0 0 11.3 19.8L13.1 18A6 6 0 0 1 16.2 13.7Z'/&gt;&lt;/svg&gt;</v>
      </c>
    </row>
    <row r="3549" spans="1:4" x14ac:dyDescent="0.25">
      <c r="A3549" t="s">
        <v>3548</v>
      </c>
      <c r="B3549" t="s">
        <v>9638</v>
      </c>
      <c r="C3549" t="str">
        <f t="shared" si="110"/>
        <v>{\"name\":\"link-variant-remove\",\"svgPath\":\"&lt;svg xmlns='http://www.w3.org/2000/svg' height='24' width='24'&gt;&lt;path d='M10.6 13.4A1 1 0 0 1 9.2 14.8A4.8 4.8 0 0 1 9.2 7.8L12.7 4.2A5.1 5.1 0 0 1 19.8 4.2A5.1 5.1 0 0 1 19.8 11.3L18.3 12.8A6.4 6.4 0 0 0 17.9 10.4L18.4 9.9A3.2 3.2 0 0 0 18.4 5.6A3.2 3.2 0 0 0 14.1 5.6L10.6 9.2A2.9 2.9 0 0 0 10.6 13.4M16.2 13.7A4.8 4.8 0 0 0 14.8 9.2A1 1 0 0 0 13.4 10.6A2.9 2.9 0 0 1 13.4 14.8L9.9 18.4A3.2 3.2 0 0 1 5.6 18.4A3.2 3.2 0 0 1 5.6 14.1L6.1 13.7A7.3 7.3 0 0 1 5.7 11.2L4.2 12.7A5.1 5.1 0 0 0 4.2 19.8A5.1 5.1 0 0 0 11.3 19.8L13.1 18A6 6 0 0 1 16.2 13.7M21.1 15.5L19 17.6L16.9 15.5L15.5 16.9L17.6 19L15.5 21.1L16.9 22.5L19 20.4L21.1 22.5L22.5 21.1L20.4 19L22.5 16.9Z'/&gt;&lt;/svg&gt;\"},</v>
      </c>
      <c r="D3549" t="str">
        <f t="shared" si="111"/>
        <v>&lt;svg xmlns='http://www.w3.org/2000/svg' height='24' width='24'&gt;&lt;path d='M10.6 13.4A1 1 0 0 1 9.2 14.8A4.8 4.8 0 0 1 9.2 7.8L12.7 4.2A5.1 5.1 0 0 1 19.8 4.2A5.1 5.1 0 0 1 19.8 11.3L18.3 12.8A6.4 6.4 0 0 0 17.9 10.4L18.4 9.9A3.2 3.2 0 0 0 18.4 5.6A3.2 3.2 0 0 0 14.1 5.6L10.6 9.2A2.9 2.9 0 0 0 10.6 13.4M16.2 13.7A4.8 4.8 0 0 0 14.8 9.2A1 1 0 0 0 13.4 10.6A2.9 2.9 0 0 1 13.4 14.8L9.9 18.4A3.2 3.2 0 0 1 5.6 18.4A3.2 3.2 0 0 1 5.6 14.1L6.1 13.7A7.3 7.3 0 0 1 5.7 11.2L4.2 12.7A5.1 5.1 0 0 0 4.2 19.8A5.1 5.1 0 0 0 11.3 19.8L13.1 18A6 6 0 0 1 16.2 13.7M21.1 15.5L19 17.6L16.9 15.5L15.5 16.9L17.6 19L15.5 21.1L16.9 22.5L19 20.4L21.1 22.5L22.5 21.1L20.4 19L22.5 16.9Z'/&gt;&lt;/svg&gt;</v>
      </c>
    </row>
    <row r="3550" spans="1:4" x14ac:dyDescent="0.25">
      <c r="A3550" t="s">
        <v>3549</v>
      </c>
      <c r="B3550" t="s">
        <v>9639</v>
      </c>
      <c r="C3550" t="str">
        <f t="shared" si="110"/>
        <v>{\"name\":\"link-variant\",\"svgPath\":\"&lt;svg xmlns='http://www.w3.org/2000/svg' height='24' width='24'&gt;&lt;path d='M10.59,13.41C11,13.8 11,14.44 10.59,14.83C10.2,15.22 9.56,15.22 9.17,14.83C7.22,12.88 7.22,9.71 9.17,7.76V7.76L12.71,4.22C14.66,2.27 17.83,2.27 19.78,4.22C21.73,6.17 21.73,9.34 19.78,11.29L18.29,12.78C18.3,11.96 18.17,11.14 17.89,10.36L18.36,9.88C19.54,8.71 19.54,6.81 18.36,5.64C17.19,4.46 15.29,4.46 14.12,5.64L10.59,9.17C9.41,10.34 9.41,12.24 10.59,13.41M13.41,9.17C13.8,8.78 14.44,8.78 14.83,9.17C16.78,11.12 16.78,14.29 14.83,16.24V16.24L11.29,19.78C9.34,21.73 6.17,21.73 4.22,19.78C2.27,17.83 2.27,14.66 4.22,12.71L5.71,11.22C5.7,12.04 5.83,12.86 6.11,13.65L5.64,14.12C4.46,15.29 4.46,17.19 5.64,18.36C6.81,19.54 8.71,19.54 9.88,18.36L13.41,14.83C14.59,13.66 14.59,11.76 13.41,10.59C13,10.2 13,9.56 13.41,9.17Z'/&gt;&lt;/svg&gt;\"},</v>
      </c>
      <c r="D3550" t="str">
        <f t="shared" si="111"/>
        <v>&lt;svg xmlns='http://www.w3.org/2000/svg' height='24' width='24'&gt;&lt;path d='M10.59,13.41C11,13.8 11,14.44 10.59,14.83C10.2,15.22 9.56,15.22 9.17,14.83C7.22,12.88 7.22,9.71 9.17,7.76V7.76L12.71,4.22C14.66,2.27 17.83,2.27 19.78,4.22C21.73,6.17 21.73,9.34 19.78,11.29L18.29,12.78C18.3,11.96 18.17,11.14 17.89,10.36L18.36,9.88C19.54,8.71 19.54,6.81 18.36,5.64C17.19,4.46 15.29,4.46 14.12,5.64L10.59,9.17C9.41,10.34 9.41,12.24 10.59,13.41M13.41,9.17C13.8,8.78 14.44,8.78 14.83,9.17C16.78,11.12 16.78,14.29 14.83,16.24V16.24L11.29,19.78C9.34,21.73 6.17,21.73 4.22,19.78C2.27,17.83 2.27,14.66 4.22,12.71L5.71,11.22C5.7,12.04 5.83,12.86 6.11,13.65L5.64,14.12C4.46,15.29 4.46,17.19 5.64,18.36C6.81,19.54 8.71,19.54 9.88,18.36L13.41,14.83C14.59,13.66 14.59,11.76 13.41,10.59C13,10.2 13,9.56 13.41,9.17Z'/&gt;&lt;/svg&gt;</v>
      </c>
    </row>
    <row r="3551" spans="1:4" x14ac:dyDescent="0.25">
      <c r="A3551" t="s">
        <v>3550</v>
      </c>
      <c r="B3551" t="s">
        <v>9640</v>
      </c>
      <c r="C3551" t="str">
        <f t="shared" si="110"/>
        <v>{\"name\":\"link\",\"svgPath\":\"&lt;svg xmlns='http://www.w3.org/2000/svg' height='24' width='24'&gt;&lt;path d='M3.9,12C3.9,10.29 5.29,8.9 7,8.9H11V7H7A5,5 0 0,0 2,12A5,5 0 0,0 7,17H11V15.1H7C5.29,15.1 3.9,13.71 3.9,12M8,13H16V11H8V13M17,7H13V8.9H17C18.71,8.9 20.1,10.29 20.1,12C20.1,13.71 18.71,15.1 17,15.1H13V17H17A5,5 0 0,0 22,12A5,5 0 0,0 17,7Z'/&gt;&lt;/svg&gt;\"},</v>
      </c>
      <c r="D3551" t="str">
        <f t="shared" si="111"/>
        <v>&lt;svg xmlns='http://www.w3.org/2000/svg' height='24' width='24'&gt;&lt;path d='M3.9,12C3.9,10.29 5.29,8.9 7,8.9H11V7H7A5,5 0 0,0 2,12A5,5 0 0,0 7,17H11V15.1H7C5.29,15.1 3.9,13.71 3.9,12M8,13H16V11H8V13M17,7H13V8.9H17C18.71,8.9 20.1,10.29 20.1,12C20.1,13.71 18.71,15.1 17,15.1H13V17H17A5,5 0 0,0 22,12A5,5 0 0,0 17,7Z'/&gt;&lt;/svg&gt;</v>
      </c>
    </row>
    <row r="3552" spans="1:4" x14ac:dyDescent="0.25">
      <c r="A3552" t="s">
        <v>3551</v>
      </c>
      <c r="B3552" t="s">
        <v>9641</v>
      </c>
      <c r="C3552" t="str">
        <f t="shared" si="110"/>
        <v>{\"name\":\"linkedin\",\"svgPath\":\"&lt;svg xmlns='http://www.w3.org/2000/svg' height='24' width='24'&gt;&lt;path d='M19 3A2 2 0 0 1 21 5V19A2 2 0 0 1 19 21H5A2 2 0 0 1 3 19V5A2 2 0 0 1 5 3H19M18.5 18.5V13.2A3.26 3.26 0 0 0 15.24 9.94C14.39 9.94 13.4 10.46 12.92 11.24V10.13H10.13V18.5H12.92V13.57C12.92 12.8 13.54 12.17 14.31 12.17A1.4 1.4 0 0 1 15.71 13.57V18.5H18.5M6.88 8.56A1.68 1.68 0 0 0 8.56 6.88C8.56 5.95 7.81 5.19 6.88 5.19A1.69 1.69 0 0 0 5.19 6.88C5.19 7.81 5.95 8.56 6.88 8.56M8.27 18.5V10.13H5.5V18.5H8.27Z'/&gt;&lt;/svg&gt;\"},</v>
      </c>
      <c r="D3552" t="str">
        <f t="shared" si="111"/>
        <v>&lt;svg xmlns='http://www.w3.org/2000/svg' height='24' width='24'&gt;&lt;path d='M19 3A2 2 0 0 1 21 5V19A2 2 0 0 1 19 21H5A2 2 0 0 1 3 19V5A2 2 0 0 1 5 3H19M18.5 18.5V13.2A3.26 3.26 0 0 0 15.24 9.94C14.39 9.94 13.4 10.46 12.92 11.24V10.13H10.13V18.5H12.92V13.57C12.92 12.8 13.54 12.17 14.31 12.17A1.4 1.4 0 0 1 15.71 13.57V18.5H18.5M6.88 8.56A1.68 1.68 0 0 0 8.56 6.88C8.56 5.95 7.81 5.19 6.88 5.19A1.69 1.69 0 0 0 5.19 6.88C5.19 7.81 5.95 8.56 6.88 8.56M8.27 18.5V10.13H5.5V18.5H8.27Z'/&gt;&lt;/svg&gt;</v>
      </c>
    </row>
    <row r="3553" spans="1:4" x14ac:dyDescent="0.25">
      <c r="A3553" t="s">
        <v>3552</v>
      </c>
      <c r="B3553" t="s">
        <v>9642</v>
      </c>
      <c r="C3553" t="str">
        <f t="shared" si="110"/>
        <v>{\"name\":\"linux-mint\",\"svgPath\":\"&lt;svg xmlns='http://www.w3.org/2000/svg' height='24' width='24'&gt;&lt;path d='M2,3.23V6.8H3.5C4.59,6.8 4.78,7.53 4.78,8.55V14.86C4.78,18.12 7.65,20.77 11.18,20.77H19.9C21,20.77 22,20.07 22,19V9.2C22,5.93 19.13,3.28 15.6,3.28H11.93V3.27L2,3.23V3.23M6.62,5.46H8.37V14.45C8.37,15.65 9.19,16.59 10.16,16.59L16.13,16.61C17.38,16.61 18.35,15.75 18.35,14.73L18.34,9.96C18.34,9.65 18.24,9.41 18,9.19C17.79,8.96 17.56,8.86 17.25,8.86C16.94,8.86 16.71,8.96 16.5,9.19C16.27,9.41 16.16,9.65 16.16,9.96V14.05H14.31V9.96C14.31,9.65 14.21,9.41 14,9.19C13.77,8.96 13.54,8.86 13.22,8.86C12.92,8.86 12.68,8.96 12.46,9.19C12.24,9.41 12.14,9.65 12.14,9.96V14.05H10.29V9.96C10.29,9.15 10.58,8.44 11.15,7.86C11.72,7.29 12.43,7 13.22,7C14,7 14.68,7.28 15.24,7.82C15.79,7.28 16.47,7 17.25,7C18.05,7 18.76,7.29 19.32,7.86C19.89,8.44 20.19,9.15 20.19,9.96L20.2,15.06C20.11,15.91 19.75,16.67 19.13,17.31V17.31C18.4,18.04 17.5,18.42 16.5,18.42H9.83C9,18.34 8.29,17.95 7.69,17.36C7,16.65 6.62,15.79 6.62,14.79V5.46H6.62Z'/&gt;&lt;/svg&gt;\"},</v>
      </c>
      <c r="D3553" t="str">
        <f t="shared" si="111"/>
        <v>&lt;svg xmlns='http://www.w3.org/2000/svg' height='24' width='24'&gt;&lt;path d='M2,3.23V6.8H3.5C4.59,6.8 4.78,7.53 4.78,8.55V14.86C4.78,18.12 7.65,20.77 11.18,20.77H19.9C21,20.77 22,20.07 22,19V9.2C22,5.93 19.13,3.28 15.6,3.28H11.93V3.27L2,3.23V3.23M6.62,5.46H8.37V14.45C8.37,15.65 9.19,16.59 10.16,16.59L16.13,16.61C17.38,16.61 18.35,15.75 18.35,14.73L18.34,9.96C18.34,9.65 18.24,9.41 18,9.19C17.79,8.96 17.56,8.86 17.25,8.86C16.94,8.86 16.71,8.96 16.5,9.19C16.27,9.41 16.16,9.65 16.16,9.96V14.05H14.31V9.96C14.31,9.65 14.21,9.41 14,9.19C13.77,8.96 13.54,8.86 13.22,8.86C12.92,8.86 12.68,8.96 12.46,9.19C12.24,9.41 12.14,9.65 12.14,9.96V14.05H10.29V9.96C10.29,9.15 10.58,8.44 11.15,7.86C11.72,7.29 12.43,7 13.22,7C14,7 14.68,7.28 15.24,7.82C15.79,7.28 16.47,7 17.25,7C18.05,7 18.76,7.29 19.32,7.86C19.89,8.44 20.19,9.15 20.19,9.96L20.2,15.06C20.11,15.91 19.75,16.67 19.13,17.31V17.31C18.4,18.04 17.5,18.42 16.5,18.42H9.83C9,18.34 8.29,17.95 7.69,17.36C7,16.65 6.62,15.79 6.62,14.79V5.46H6.62Z'/&gt;&lt;/svg&gt;</v>
      </c>
    </row>
    <row r="3554" spans="1:4" x14ac:dyDescent="0.25">
      <c r="A3554" t="s">
        <v>3553</v>
      </c>
      <c r="B3554" t="s">
        <v>9643</v>
      </c>
      <c r="C3554" t="str">
        <f t="shared" si="110"/>
        <v>{\"name\":\"linux\",\"svgPath\":\"&lt;svg xmlns='http://www.w3.org/2000/svg' height='24' width='24'&gt;&lt;path d='M14.62,8.35C14.2,8.63 12.87,9.39 12.67,9.54C12.28,9.85 11.92,9.83 11.53,9.53C11.33,9.37 10,8.61 9.58,8.34C9.1,8.03 9.13,7.64 9.66,7.42C11.3,6.73 12.94,6.78 14.57,7.45C15.06,7.66 15.08,8.05 14.62,8.35M21.84,15.63C20.91,13.54 19.64,11.64 18,9.97C17.47,9.42 17.14,8.8 16.94,8.09C16.84,7.76 16.77,7.42 16.7,7.08C16.5,6.2 16.41,5.3 16,4.47C15.27,2.89 14,2.07 12.16,2C10.35,2.05 9,2.81 8.21,4.4C8,4.83 7.85,5.28 7.75,5.74C7.58,6.5 7.43,7.29 7.25,8.06C7.1,8.71 6.8,9.27 6.29,9.77C4.68,11.34 3.39,13.14 2.41,15.12C2.27,15.41 2.13,15.7 2.04,16C1.85,16.66 2.33,17.12 3.03,16.96C3.47,16.87 3.91,16.78 4.33,16.65C4.74,16.5 4.9,16.6 5,17C5.65,19.15 7.07,20.66 9.24,21.5C13.36,23.06 18.17,20.84 19.21,16.92C19.28,16.65 19.38,16.55 19.68,16.65C20.14,16.79 20.61,16.89 21.08,17C21.57,17.09 21.93,16.84 22,16.36C22.03,16.1 21.94,15.87 21.84,15.63'/&gt;&lt;/svg&gt;\"},</v>
      </c>
      <c r="D3554" t="str">
        <f t="shared" si="111"/>
        <v>&lt;svg xmlns='http://www.w3.org/2000/svg' height='24' width='24'&gt;&lt;path d='M14.62,8.35C14.2,8.63 12.87,9.39 12.67,9.54C12.28,9.85 11.92,9.83 11.53,9.53C11.33,9.37 10,8.61 9.58,8.34C9.1,8.03 9.13,7.64 9.66,7.42C11.3,6.73 12.94,6.78 14.57,7.45C15.06,7.66 15.08,8.05 14.62,8.35M21.84,15.63C20.91,13.54 19.64,11.64 18,9.97C17.47,9.42 17.14,8.8 16.94,8.09C16.84,7.76 16.77,7.42 16.7,7.08C16.5,6.2 16.41,5.3 16,4.47C15.27,2.89 14,2.07 12.16,2C10.35,2.05 9,2.81 8.21,4.4C8,4.83 7.85,5.28 7.75,5.74C7.58,6.5 7.43,7.29 7.25,8.06C7.1,8.71 6.8,9.27 6.29,9.77C4.68,11.34 3.39,13.14 2.41,15.12C2.27,15.41 2.13,15.7 2.04,16C1.85,16.66 2.33,17.12 3.03,16.96C3.47,16.87 3.91,16.78 4.33,16.65C4.74,16.5 4.9,16.6 5,17C5.65,19.15 7.07,20.66 9.24,21.5C13.36,23.06 18.17,20.84 19.21,16.92C19.28,16.65 19.38,16.55 19.68,16.65C20.14,16.79 20.61,16.89 21.08,17C21.57,17.09 21.93,16.84 22,16.36C22.03,16.1 21.94,15.87 21.84,15.63'/&gt;&lt;/svg&gt;</v>
      </c>
    </row>
    <row r="3555" spans="1:4" x14ac:dyDescent="0.25">
      <c r="A3555" t="s">
        <v>3554</v>
      </c>
      <c r="B3555" t="s">
        <v>9644</v>
      </c>
      <c r="C3555" t="str">
        <f t="shared" si="110"/>
        <v>{\"name\":\"lipstick\",\"svgPath\":\"&lt;svg xmlns='http://www.w3.org/2000/svg' height='24' width='24'&gt;&lt;path d='M9 23C8.45 23 8 22.55 8 22V13C8 12.45 8.45 12 9 12H15C15.55 12 16 12.45 16 13V22C16 22.55 15.55 23 15 23H9M10 11C9.45 11 9 10.55 9 10V5.25C9 5.25 11 3 11.75 1C12.83 1.67 13.92 2.33 14.46 3.83C15 5.33 15 7.67 15 10C15 10.55 14.55 11 14 11H10Z'/&gt;&lt;/svg&gt;\"},</v>
      </c>
      <c r="D3555" t="str">
        <f t="shared" si="111"/>
        <v>&lt;svg xmlns='http://www.w3.org/2000/svg' height='24' width='24'&gt;&lt;path d='M9 23C8.45 23 8 22.55 8 22V13C8 12.45 8.45 12 9 12H15C15.55 12 16 12.45 16 13V22C16 22.55 15.55 23 15 23H9M10 11C9.45 11 9 10.55 9 10V5.25C9 5.25 11 3 11.75 1C12.83 1.67 13.92 2.33 14.46 3.83C15 5.33 15 7.67 15 10C15 10.55 14.55 11 14 11H10Z'/&gt;&lt;/svg&gt;</v>
      </c>
    </row>
    <row r="3556" spans="1:4" x14ac:dyDescent="0.25">
      <c r="A3556" t="s">
        <v>3555</v>
      </c>
      <c r="B3556" t="s">
        <v>9645</v>
      </c>
      <c r="C3556" t="str">
        <f t="shared" si="110"/>
        <v>{\"name\":\"list-status\",\"svgPath\":\"&lt;svg xmlns='http://www.w3.org/2000/svg' height='24' width='24'&gt;&lt;path d='M16.5 11L13 7.5L14.4 6.1L16.5 8.2L20.7 4L22.1 5.4L16.5 11M11 7H2V9H11V7M21 13.4L19.6 12L17 14.6L14.4 12L13 13.4L15.6 16L13 18.6L14.4 20L17 17.4L19.6 20L21 18.6L18.4 16L21 13.4M11 15H2V17H11V15Z'/&gt;&lt;/svg&gt;\"},</v>
      </c>
      <c r="D3556" t="str">
        <f t="shared" si="111"/>
        <v>&lt;svg xmlns='http://www.w3.org/2000/svg' height='24' width='24'&gt;&lt;path d='M16.5 11L13 7.5L14.4 6.1L16.5 8.2L20.7 4L22.1 5.4L16.5 11M11 7H2V9H11V7M21 13.4L19.6 12L17 14.6L14.4 12L13 13.4L15.6 16L13 18.6L14.4 20L17 17.4L19.6 20L21 18.6L18.4 16L21 13.4M11 15H2V17H11V15Z'/&gt;&lt;/svg&gt;</v>
      </c>
    </row>
    <row r="3557" spans="1:4" x14ac:dyDescent="0.25">
      <c r="A3557" t="s">
        <v>3556</v>
      </c>
      <c r="B3557" t="s">
        <v>9646</v>
      </c>
      <c r="C3557" t="str">
        <f t="shared" si="110"/>
        <v>{\"name\":\"litecoin\",\"svgPath\":\"&lt;svg xmlns='http://www.w3.org/2000/svg' height='24' width='24'&gt;&lt;path d='M12.55,15.92L13.16,13.78L14.81,13.19L16.25,7.63L14.56,8.31L16.25,2H8L5.38,11.77L3.72,12.34L2.22,17.91L4,17.27L2.66,22H20.16L21.78,15.92H12.55M19.39,21H4L5.46,15.65L3.72,16.3L4.58,13.11L6.24,12.54L8.74,3H15L13.13,10L14.83,9.3L14,12.42L12.33,13L11.22,16.91H20.5L19.39,21Z'/&gt;&lt;/svg&gt;\"},</v>
      </c>
      <c r="D3557" t="str">
        <f t="shared" si="111"/>
        <v>&lt;svg xmlns='http://www.w3.org/2000/svg' height='24' width='24'&gt;&lt;path d='M12.55,15.92L13.16,13.78L14.81,13.19L16.25,7.63L14.56,8.31L16.25,2H8L5.38,11.77L3.72,12.34L2.22,17.91L4,17.27L2.66,22H20.16L21.78,15.92H12.55M19.39,21H4L5.46,15.65L3.72,16.3L4.58,13.11L6.24,12.54L8.74,3H15L13.13,10L14.83,9.3L14,12.42L12.33,13L11.22,16.91H20.5L19.39,21Z'/&gt;&lt;/svg&gt;</v>
      </c>
    </row>
    <row r="3558" spans="1:4" x14ac:dyDescent="0.25">
      <c r="A3558" t="s">
        <v>3557</v>
      </c>
      <c r="B3558" t="s">
        <v>9647</v>
      </c>
      <c r="C3558" t="str">
        <f t="shared" si="110"/>
        <v>{\"name\":\"loading\",\"svgPath\":\"&lt;svg xmlns='http://www.w3.org/2000/svg' height='24' width='24'&gt;&lt;path d='M12,4V2A10,10 0 0,0 2,12H4A8,8 0 0,1 12,4Z'/&gt;&lt;/svg&gt;\"},</v>
      </c>
      <c r="D3558" t="str">
        <f t="shared" si="111"/>
        <v>&lt;svg xmlns='http://www.w3.org/2000/svg' height='24' width='24'&gt;&lt;path d='M12,4V2A10,10 0 0,0 2,12H4A8,8 0 0,1 12,4Z'/&gt;&lt;/svg&gt;</v>
      </c>
    </row>
    <row r="3559" spans="1:4" x14ac:dyDescent="0.25">
      <c r="A3559" t="s">
        <v>3558</v>
      </c>
      <c r="B3559" t="s">
        <v>9648</v>
      </c>
      <c r="C3559" t="str">
        <f t="shared" si="110"/>
        <v>{\"name\":\"location-enter\",\"svgPath\":\"&lt;svg xmlns='http://www.w3.org/2000/svg' height='24' width='24'&gt;&lt;path d='M14 12L10 8V11H2V13H10V16M22 12A10 10 0 0 1 2.46 15H4.59A8 8 0 1 0 4.59 9H2.46A10 10 0 0 1 22 12Z'/&gt;&lt;/svg&gt;\"},</v>
      </c>
      <c r="D3559" t="str">
        <f t="shared" si="111"/>
        <v>&lt;svg xmlns='http://www.w3.org/2000/svg' height='24' width='24'&gt;&lt;path d='M14 12L10 8V11H2V13H10V16M22 12A10 10 0 0 1 2.46 15H4.59A8 8 0 1 0 4.59 9H2.46A10 10 0 0 1 22 12Z'/&gt;&lt;/svg&gt;</v>
      </c>
    </row>
    <row r="3560" spans="1:4" x14ac:dyDescent="0.25">
      <c r="A3560" t="s">
        <v>3559</v>
      </c>
      <c r="B3560" t="s">
        <v>9649</v>
      </c>
      <c r="C3560" t="str">
        <f t="shared" si="110"/>
        <v>{\"name\":\"location-exit\",\"svgPath\":\"&lt;svg xmlns='http://www.w3.org/2000/svg' height='24' width='24'&gt;&lt;path d='M22 12L18 8V11H10V13H18V16M20 18A10 10 0 1 1 20 6H17.27A8 8 0 1 0 17.27 18Z'/&gt;&lt;/svg&gt;\"},</v>
      </c>
      <c r="D3560" t="str">
        <f t="shared" si="111"/>
        <v>&lt;svg xmlns='http://www.w3.org/2000/svg' height='24' width='24'&gt;&lt;path d='M22 12L18 8V11H10V13H18V16M20 18A10 10 0 1 1 20 6H17.27A8 8 0 1 0 17.27 18Z'/&gt;&lt;/svg&gt;</v>
      </c>
    </row>
    <row r="3561" spans="1:4" x14ac:dyDescent="0.25">
      <c r="A3561" t="s">
        <v>3560</v>
      </c>
      <c r="B3561" t="s">
        <v>9650</v>
      </c>
      <c r="C3561" t="str">
        <f t="shared" si="110"/>
        <v>{\"name\":\"lock-alert-outline\",\"svgPath\":\"&lt;svg xmlns='http://www.w3.org/2000/svg' height='24' width='24'&gt;&lt;path d='M10 17C8.9 17 8 16.1 8 15C8 13.9 8.9 13 10 13C11.1 13 12 13.9 12 15S11.1 17 10 17M16 20V10H4V20H16M16 8C17.1 8 18 8.9 18 10V20C18 21.1 17.1 22 16 22H4C2.9 22 2 21.1 2 20V10C2 8.9 2.9 8 4 8H5V6C5 3.2 7.2 1 10 1S15 3.2 15 6V8H16M10 3C8.3 3 7 4.3 7 6V8H13V6C13 4.3 11.7 3 10 3M22 7H20V13H22V7M22 15H20V17H22V15Z'/&gt;&lt;/svg&gt;\"},</v>
      </c>
      <c r="D3561" t="str">
        <f t="shared" si="111"/>
        <v>&lt;svg xmlns='http://www.w3.org/2000/svg' height='24' width='24'&gt;&lt;path d='M10 17C8.9 17 8 16.1 8 15C8 13.9 8.9 13 10 13C11.1 13 12 13.9 12 15S11.1 17 10 17M16 20V10H4V20H16M16 8C17.1 8 18 8.9 18 10V20C18 21.1 17.1 22 16 22H4C2.9 22 2 21.1 2 20V10C2 8.9 2.9 8 4 8H5V6C5 3.2 7.2 1 10 1S15 3.2 15 6V8H16M10 3C8.3 3 7 4.3 7 6V8H13V6C13 4.3 11.7 3 10 3M22 7H20V13H22V7M22 15H20V17H22V15Z'/&gt;&lt;/svg&gt;</v>
      </c>
    </row>
    <row r="3562" spans="1:4" x14ac:dyDescent="0.25">
      <c r="A3562" t="s">
        <v>3561</v>
      </c>
      <c r="B3562" t="s">
        <v>9651</v>
      </c>
      <c r="C3562" t="str">
        <f t="shared" si="110"/>
        <v>{\"name\":\"lock-alert\",\"svgPath\":\"&lt;svg xmlns='http://www.w3.org/2000/svg' height='24' width='24'&gt;&lt;path d='M10 17C11.1 17 12 16.1 12 15C12 13.9 11.1 13 10 13C8.9 13 8 13.9 8 15S8.9 17 10 17M16 8C17.1 8 18 8.9 18 10V20C18 21.1 17.1 22 16 22H4C2.9 22 2 21.1 2 20V10C2 8.9 2.9 8 4 8H5V6C5 3.2 7.2 1 10 1S15 3.2 15 6V8H16M10 3C8.3 3 7 4.3 7 6V8H13V6C13 4.3 11.7 3 10 3M22 13H20V7H22V13M22 17H20V15H22V17Z'/&gt;&lt;/svg&gt;\"},</v>
      </c>
      <c r="D3562" t="str">
        <f t="shared" si="111"/>
        <v>&lt;svg xmlns='http://www.w3.org/2000/svg' height='24' width='24'&gt;&lt;path d='M10 17C11.1 17 12 16.1 12 15C12 13.9 11.1 13 10 13C8.9 13 8 13.9 8 15S8.9 17 10 17M16 8C17.1 8 18 8.9 18 10V20C18 21.1 17.1 22 16 22H4C2.9 22 2 21.1 2 20V10C2 8.9 2.9 8 4 8H5V6C5 3.2 7.2 1 10 1S15 3.2 15 6V8H16M10 3C8.3 3 7 4.3 7 6V8H13V6C13 4.3 11.7 3 10 3M22 13H20V7H22V13M22 17H20V15H22V17Z'/&gt;&lt;/svg&gt;</v>
      </c>
    </row>
    <row r="3563" spans="1:4" x14ac:dyDescent="0.25">
      <c r="A3563" t="s">
        <v>3562</v>
      </c>
      <c r="B3563" t="s">
        <v>9652</v>
      </c>
      <c r="C3563" t="str">
        <f t="shared" si="110"/>
        <v>{\"name\":\"lock-check-outline\",\"svgPath\":\"&lt;svg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6V8M21.34 15.84L17.75 19.43L16.16 17.84L15 19L17.75 22L22.5 17.25L21.34 15.84Z'/&gt;&lt;/svg&gt;\"},</v>
      </c>
      <c r="D3563" t="str">
        <f t="shared" si="111"/>
        <v>&lt;svg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6V8M21.34 15.84L17.75 19.43L16.16 17.84L15 19L17.75 22L22.5 17.25L21.34 15.84Z'/&gt;&lt;/svg&gt;</v>
      </c>
    </row>
    <row r="3564" spans="1:4" x14ac:dyDescent="0.25">
      <c r="A3564" t="s">
        <v>3563</v>
      </c>
      <c r="B3564" t="s">
        <v>9653</v>
      </c>
      <c r="C3564" t="str">
        <f t="shared" si="110"/>
        <v>{\"name\":\"lock-check\",\"svgPath\":\"&lt;svg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17M22.5 17.25L17.75 22L15 19L16.16 17.84L17.75 19.43L21.34 15.84L22.5 17.25Z'/&gt;&lt;/svg&gt;\"},</v>
      </c>
      <c r="D3564" t="str">
        <f t="shared" si="111"/>
        <v>&lt;svg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17M22.5 17.25L17.75 22L15 19L16.16 17.84L17.75 19.43L21.34 15.84L22.5 17.25Z'/&gt;&lt;/svg&gt;</v>
      </c>
    </row>
    <row r="3565" spans="1:4" x14ac:dyDescent="0.25">
      <c r="A3565" t="s">
        <v>3564</v>
      </c>
      <c r="B3565" t="s">
        <v>9654</v>
      </c>
      <c r="C3565" t="str">
        <f t="shared" si="110"/>
        <v>{\"name\":\"lock-clock\",\"svgPath\":\"&lt;svg xmlns='http://www.w3.org/2000/svg' height='24' width='24'&gt;&lt;path d='M8.5,2C6,2 4,4 4,6.5V7C2.89,7 2,7.89 2,9V18C2,19.11 2.89,20 4,20H8.72C10.18,21.29 12.06,22 14,22A8,8 0 0,0 22,14A8,8 0 0,0 14,6C13.66,6 13.32,6.03 13,6.08C12.76,3.77 10.82,2 8.5,2M8.5,4A2.5,2.5 0 0,1 11,6.5V7H6V6.5A2.5,2.5 0 0,1 8.5,4M14,8A6,6 0 0,1 20,14A6,6 0 0,1 14,20A6,6 0 0,1 8,14A6,6 0 0,1 14,8M13,10V15L16.64,17.19L17.42,15.9L14.5,14.15V10H13Z'/&gt;&lt;/svg&gt;\"},</v>
      </c>
      <c r="D3565" t="str">
        <f t="shared" si="111"/>
        <v>&lt;svg xmlns='http://www.w3.org/2000/svg' height='24' width='24'&gt;&lt;path d='M8.5,2C6,2 4,4 4,6.5V7C2.89,7 2,7.89 2,9V18C2,19.11 2.89,20 4,20H8.72C10.18,21.29 12.06,22 14,22A8,8 0 0,0 22,14A8,8 0 0,0 14,6C13.66,6 13.32,6.03 13,6.08C12.76,3.77 10.82,2 8.5,2M8.5,4A2.5,2.5 0 0,1 11,6.5V7H6V6.5A2.5,2.5 0 0,1 8.5,4M14,8A6,6 0 0,1 20,14A6,6 0 0,1 14,20A6,6 0 0,1 8,14A6,6 0 0,1 14,8M13,10V15L16.64,17.19L17.42,15.9L14.5,14.15V10H13Z'/&gt;&lt;/svg&gt;</v>
      </c>
    </row>
    <row r="3566" spans="1:4" x14ac:dyDescent="0.25">
      <c r="A3566" t="s">
        <v>3565</v>
      </c>
      <c r="B3566" t="s">
        <v>9655</v>
      </c>
      <c r="C3566" t="str">
        <f t="shared" si="110"/>
        <v>{\"name\":\"lock-minus-outline\",\"svgPath\":\"&lt;svg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6V8M15 18V20H23V18H15Z'/&gt;&lt;/svg&gt;\"},</v>
      </c>
      <c r="D3566" t="str">
        <f t="shared" si="111"/>
        <v>&lt;svg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6V8M15 18V20H23V18H15Z'/&gt;&lt;/svg&gt;</v>
      </c>
    </row>
    <row r="3567" spans="1:4" x14ac:dyDescent="0.25">
      <c r="A3567" t="s">
        <v>3566</v>
      </c>
      <c r="B3567" t="s">
        <v>9656</v>
      </c>
      <c r="C3567" t="str">
        <f t="shared" si="110"/>
        <v>{\"name\":\"lock-minus\",\"svgPath\":\"&lt;svg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17M23 18V20H15V18H23Z'/&gt;&lt;/svg&gt;\"},</v>
      </c>
      <c r="D3567" t="str">
        <f t="shared" si="111"/>
        <v>&lt;svg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17M23 18V20H15V18H23Z'/&gt;&lt;/svg&gt;</v>
      </c>
    </row>
    <row r="3568" spans="1:4" x14ac:dyDescent="0.25">
      <c r="A3568" t="s">
        <v>3567</v>
      </c>
      <c r="B3568" t="s">
        <v>9657</v>
      </c>
      <c r="C3568" t="str">
        <f t="shared" si="110"/>
        <v>{\"name\":\"lock-off-outline\",\"svgPath\":\"&lt;svg xmlns='http://www.w3.org/2000/svg' height='24' width='24'&gt;&lt;path d='M9 5.82L7.36 4.16C8.09 2.31 9.89 1 12 1C14.76 1 17 3.24 17 6V8H18C19.11 8 20 8.9 20 10V16.8L18 14.8V10H13.2L11.2 8H15V6C15 4.34 13.66 3 12 3C10.41 3 9.11 4.25 9 5.82M22.11 21.46L20.84 22.73L19.46 21.35C19.1 21.75 18.58 22 18 22H6C4.89 22 4 21.1 4 20V10C4 8.89 4.89 8 6 8H6.11L1.11 3L2.39 1.73L22.11 21.46M18 19.89L13.85 15.74C13.56 16.5 12.84 17 12 17C10.89 17 10 16.1 10 15C10 14.15 10.5 13.44 11.26 13.15L8.11 10H6V20H18V19.89Z'/&gt;&lt;/svg&gt;\"},</v>
      </c>
      <c r="D3568" t="str">
        <f t="shared" si="111"/>
        <v>&lt;svg xmlns='http://www.w3.org/2000/svg' height='24' width='24'&gt;&lt;path d='M9 5.82L7.36 4.16C8.09 2.31 9.89 1 12 1C14.76 1 17 3.24 17 6V8H18C19.11 8 20 8.9 20 10V16.8L18 14.8V10H13.2L11.2 8H15V6C15 4.34 13.66 3 12 3C10.41 3 9.11 4.25 9 5.82M22.11 21.46L20.84 22.73L19.46 21.35C19.1 21.75 18.58 22 18 22H6C4.89 22 4 21.1 4 20V10C4 8.89 4.89 8 6 8H6.11L1.11 3L2.39 1.73L22.11 21.46M18 19.89L13.85 15.74C13.56 16.5 12.84 17 12 17C10.89 17 10 16.1 10 15C10 14.15 10.5 13.44 11.26 13.15L8.11 10H6V20H18V19.89Z'/&gt;&lt;/svg&gt;</v>
      </c>
    </row>
    <row r="3569" spans="1:4" x14ac:dyDescent="0.25">
      <c r="A3569" t="s">
        <v>3568</v>
      </c>
      <c r="B3569" t="s">
        <v>9658</v>
      </c>
      <c r="C3569" t="str">
        <f t="shared" si="110"/>
        <v>{\"name\":\"lock-off\",\"svgPath\":\"&lt;svg xmlns='http://www.w3.org/2000/svg' height='24' width='24'&gt;&lt;path d='M9 5.82L7.36 4.16C8.09 2.31 9.89 1 12 1C14.76 1 17 3.24 17 6V8H18C19.11 8 20 8.9 20 10V16.8L11.2 8H15V6C15 4.34 13.66 3 12 3C10.41 3 9.11 4.25 9 5.82M22.11 21.46L20.84 22.73L19.46 21.35C19.1 21.75 18.58 22 18 22H6C4.89 22 4 21.11 4 20V10C4 8.89 4.9 8 6 8H6.11L1.11 3L2.39 1.73L22.11 21.46M13.85 15.74L11.26 13.15C10.5 13.44 10 14.16 10 15C10 16.11 10.9 17 12 17C12.84 17 13.56 16.5 13.85 15.74Z'/&gt;&lt;/svg&gt;\"},</v>
      </c>
      <c r="D3569" t="str">
        <f t="shared" si="111"/>
        <v>&lt;svg xmlns='http://www.w3.org/2000/svg' height='24' width='24'&gt;&lt;path d='M9 5.82L7.36 4.16C8.09 2.31 9.89 1 12 1C14.76 1 17 3.24 17 6V8H18C19.11 8 20 8.9 20 10V16.8L11.2 8H15V6C15 4.34 13.66 3 12 3C10.41 3 9.11 4.25 9 5.82M22.11 21.46L20.84 22.73L19.46 21.35C19.1 21.75 18.58 22 18 22H6C4.89 22 4 21.11 4 20V10C4 8.89 4.9 8 6 8H6.11L1.11 3L2.39 1.73L22.11 21.46M13.85 15.74L11.26 13.15C10.5 13.44 10 14.16 10 15C10 16.11 10.9 17 12 17C12.84 17 13.56 16.5 13.85 15.74Z'/&gt;&lt;/svg&gt;</v>
      </c>
    </row>
    <row r="3570" spans="1:4" x14ac:dyDescent="0.25">
      <c r="A3570" t="s">
        <v>3569</v>
      </c>
      <c r="B3570" t="s">
        <v>9659</v>
      </c>
      <c r="C3570" t="str">
        <f t="shared" si="110"/>
        <v>{\"name\":\"lock-open-alert-outline\",\"svgPath\":\"&lt;svg xmlns='http://www.w3.org/2000/svg' height='24' width='24'&gt;&lt;path d='M16 20V10H4V20H16M16 8C17.1 8 18 8.9 18 10V20C18 21.1 17.1 22 16 22H4C2.9 22 2 21.1 2 20V10C2 8.9 2.9 8 4 8H13V6C13 4.3 11.7 3 10 3S7 4.3 7 6H5C5 3.2 7.2 1 10 1S15 3.2 15 6V8H16M10 17C8.9 17 8 16.1 8 15S8.9 13 10 13 12 13.9 12 15 11.1 17 10 17M22 7H20V13H22V7M22 15H20V17H22V15Z'/&gt;&lt;/svg&gt;\"},</v>
      </c>
      <c r="D3570" t="str">
        <f t="shared" si="111"/>
        <v>&lt;svg xmlns='http://www.w3.org/2000/svg' height='24' width='24'&gt;&lt;path d='M16 20V10H4V20H16M16 8C17.1 8 18 8.9 18 10V20C18 21.1 17.1 22 16 22H4C2.9 22 2 21.1 2 20V10C2 8.9 2.9 8 4 8H13V6C13 4.3 11.7 3 10 3S7 4.3 7 6H5C5 3.2 7.2 1 10 1S15 3.2 15 6V8H16M10 17C8.9 17 8 16.1 8 15S8.9 13 10 13 12 13.9 12 15 11.1 17 10 17M22 7H20V13H22V7M22 15H20V17H22V15Z'/&gt;&lt;/svg&gt;</v>
      </c>
    </row>
    <row r="3571" spans="1:4" x14ac:dyDescent="0.25">
      <c r="A3571" t="s">
        <v>3570</v>
      </c>
      <c r="B3571" t="s">
        <v>9660</v>
      </c>
      <c r="C3571" t="str">
        <f t="shared" si="110"/>
        <v>{\"name\":\"lock-open-alert\",\"svgPath\":\"&lt;svg xmlns='http://www.w3.org/2000/svg' height='24' width='24'&gt;&lt;path d='M16 8C17.1 8 18 8.9 18 10V20C18 21.1 17.1 22 16 22H4C2.9 22 2 21.1 2 20V10C2 8.9 2.9 8 4 8H13V6C13 4.3 11.7 3 10 3S7 4.3 7 6H5C5 3.2 7.2 1 10 1S15 3.2 15 6V8H16M10 17C11.1 17 12 16.1 12 15S11.1 13 10 13 8 13.9 8 15 8.9 17 10 17M22 13H20V7H22V13M22 17H20V15H22V17Z'/&gt;&lt;/svg&gt;\"},</v>
      </c>
      <c r="D3571" t="str">
        <f t="shared" si="111"/>
        <v>&lt;svg xmlns='http://www.w3.org/2000/svg' height='24' width='24'&gt;&lt;path d='M16 8C17.1 8 18 8.9 18 10V20C18 21.1 17.1 22 16 22H4C2.9 22 2 21.1 2 20V10C2 8.9 2.9 8 4 8H13V6C13 4.3 11.7 3 10 3S7 4.3 7 6H5C5 3.2 7.2 1 10 1S15 3.2 15 6V8H16M10 17C11.1 17 12 16.1 12 15S11.1 13 10 13 8 13.9 8 15 8.9 17 10 17M22 13H20V7H22V13M22 17H20V15H22V17Z'/&gt;&lt;/svg&gt;</v>
      </c>
    </row>
    <row r="3572" spans="1:4" x14ac:dyDescent="0.25">
      <c r="A3572" t="s">
        <v>3571</v>
      </c>
      <c r="B3572" t="s">
        <v>9661</v>
      </c>
      <c r="C3572" t="str">
        <f t="shared" si="110"/>
        <v>{\"name\":\"lock-open-check-outline\",\"svgPath\":\"&lt;svg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20H6M21.34 15.84L17.75 19.43L16.16 17.84L15 19L17.75 22L22.5 17.25L21.34 15.84Z'/&gt;&lt;/svg&gt;\"},</v>
      </c>
      <c r="D3572" t="str">
        <f t="shared" si="111"/>
        <v>&lt;svg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20H6M21.34 15.84L17.75 19.43L16.16 17.84L15 19L17.75 22L22.5 17.25L21.34 15.84Z'/&gt;&lt;/svg&gt;</v>
      </c>
    </row>
    <row r="3573" spans="1:4" x14ac:dyDescent="0.25">
      <c r="A3573" t="s">
        <v>3572</v>
      </c>
      <c r="B3573" t="s">
        <v>9662</v>
      </c>
      <c r="C3573" t="str">
        <f t="shared" si="110"/>
        <v>{\"name\":\"lock-open-check\",\"svgPath\":\"&lt;svg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17M22.5 17.25L17.75 22L15 19L16.16 17.84L17.75 19.43L21.34 15.84L22.5 17.25Z'/&gt;&lt;/svg&gt;\"},</v>
      </c>
      <c r="D3573" t="str">
        <f t="shared" si="111"/>
        <v>&lt;svg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17M22.5 17.25L17.75 22L15 19L16.16 17.84L17.75 19.43L21.34 15.84L22.5 17.25Z'/&gt;&lt;/svg&gt;</v>
      </c>
    </row>
    <row r="3574" spans="1:4" x14ac:dyDescent="0.25">
      <c r="A3574" t="s">
        <v>3573</v>
      </c>
      <c r="B3574" t="s">
        <v>9663</v>
      </c>
      <c r="C3574" t="str">
        <f t="shared" si="110"/>
        <v>{\"name\":\"lock-open-minus-outline\",\"svgPath\":\"&lt;svg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20H6M15 18V20H23V18H15Z'/&gt;&lt;/svg&gt;\"},</v>
      </c>
      <c r="D3574" t="str">
        <f t="shared" si="111"/>
        <v>&lt;svg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20H6M15 18V20H23V18H15Z'/&gt;&lt;/svg&gt;</v>
      </c>
    </row>
    <row r="3575" spans="1:4" x14ac:dyDescent="0.25">
      <c r="A3575" t="s">
        <v>3574</v>
      </c>
      <c r="B3575" t="s">
        <v>9664</v>
      </c>
      <c r="C3575" t="str">
        <f t="shared" si="110"/>
        <v>{\"name\":\"lock-open-minus\",\"svgPath\":\"&lt;svg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17M23 18V20H15V18H23Z'/&gt;&lt;/svg&gt;\"},</v>
      </c>
      <c r="D3575" t="str">
        <f t="shared" si="111"/>
        <v>&lt;svg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17M23 18V20H15V18H23Z'/&gt;&lt;/svg&gt;</v>
      </c>
    </row>
    <row r="3576" spans="1:4" x14ac:dyDescent="0.25">
      <c r="A3576" t="s">
        <v>3575</v>
      </c>
      <c r="B3576" t="s">
        <v>9665</v>
      </c>
      <c r="C3576" t="str">
        <f t="shared" si="110"/>
        <v>{\"name\":\"lock-open-outline\",\"svgPath\":\"&lt;svg xmlns='http://www.w3.org/2000/svg' height='24' width='24'&gt;&lt;path d='M18,20V10H6V20H18M18,8A2,2 0 0,1 20,10V20A2,2 0 0,1 18,22H6C4.89,22 4,21.1 4,20V10A2,2 0 0,1 6,8H15V6A3,3 0 0,0 12,3A3,3 0 0,0 9,6H7A5,5 0 0,1 12,1A5,5 0 0,1 17,6V8H18M12,17A2,2 0 0,1 10,15A2,2 0 0,1 12,13A2,2 0 0,1 14,15A2,2 0 0,1 12,17Z'/&gt;&lt;/svg&gt;\"},</v>
      </c>
      <c r="D3576" t="str">
        <f t="shared" si="111"/>
        <v>&lt;svg xmlns='http://www.w3.org/2000/svg' height='24' width='24'&gt;&lt;path d='M18,20V10H6V20H18M18,8A2,2 0 0,1 20,10V20A2,2 0 0,1 18,22H6C4.89,22 4,21.1 4,20V10A2,2 0 0,1 6,8H15V6A3,3 0 0,0 12,3A3,3 0 0,0 9,6H7A5,5 0 0,1 12,1A5,5 0 0,1 17,6V8H18M12,17A2,2 0 0,1 10,15A2,2 0 0,1 12,13A2,2 0 0,1 14,15A2,2 0 0,1 12,17Z'/&gt;&lt;/svg&gt;</v>
      </c>
    </row>
    <row r="3577" spans="1:4" x14ac:dyDescent="0.25">
      <c r="A3577" t="s">
        <v>3576</v>
      </c>
      <c r="B3577" t="s">
        <v>9666</v>
      </c>
      <c r="C3577" t="str">
        <f t="shared" si="110"/>
        <v>{\"name\":\"lock-open-plus-outline\",\"svgPath\":\"&lt;svg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20H6M20 18V15H18V18H15V20H18V23H20V20H23V18H20Z'/&gt;&lt;/svg&gt;\"},</v>
      </c>
      <c r="D3577" t="str">
        <f t="shared" si="111"/>
        <v>&lt;svg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20H6M20 18V15H18V18H15V20H18V23H20V20H23V18H20Z'/&gt;&lt;/svg&gt;</v>
      </c>
    </row>
    <row r="3578" spans="1:4" x14ac:dyDescent="0.25">
      <c r="A3578" t="s">
        <v>3577</v>
      </c>
      <c r="B3578" t="s">
        <v>9667</v>
      </c>
      <c r="C3578" t="str">
        <f t="shared" si="110"/>
        <v>{\"name\":\"lock-open-plus\",\"svgPath\":\"&lt;svg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17M23 18V20H20V23H18V20H15V18H18V15H20V18H23Z'/&gt;&lt;/svg&gt;\"},</v>
      </c>
      <c r="D3578" t="str">
        <f t="shared" si="111"/>
        <v>&lt;svg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17M23 18V20H20V23H18V20H15V18H18V15H20V18H23Z'/&gt;&lt;/svg&gt;</v>
      </c>
    </row>
    <row r="3579" spans="1:4" x14ac:dyDescent="0.25">
      <c r="A3579" t="s">
        <v>3578</v>
      </c>
      <c r="B3579" t="s">
        <v>9668</v>
      </c>
      <c r="C3579" t="str">
        <f t="shared" si="110"/>
        <v>{\"name\":\"lock-open-remove-outline\",\"svgPath\":\"&lt;svg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20H6M22.54 16.88L21.12 15.47L19 17.59L16.88 15.47L15.47 16.88L17.59 19L15.47 21.12L16.88 22.54L19 20.41L21.12 22.54L22.54 21.12L20.41 19L22.54 16.88Z'/&gt;&lt;/svg&gt;\"},</v>
      </c>
      <c r="D3579" t="str">
        <f t="shared" si="111"/>
        <v>&lt;svg xmlns='http://www.w3.org/2000/svg' height='24' width='24'&gt;&lt;path d='M14 15C14 16.11 13.11 17 12 17S10 16.11 10 15 10.9 13 12 13 14 13.9 14 15M6 20V10H18V13.09C18.33 13.04 18.66 13 19 13C19.34 13 19.67 13.04 20 13.09V10C20 8.9 19.11 8 18 8H17V6C17 3.24 14.76 1 12 1S7 3.24 7 6H9C9 4.34 10.34 3 12 3S15 4.34 15 6V8H6C4.89 8 4 8.9 4 10V20C4 21.1 4.89 22 6 22H13.81C13.46 21.39 13.22 20.72 13.09 20H6M22.54 16.88L21.12 15.47L19 17.59L16.88 15.47L15.47 16.88L17.59 19L15.47 21.12L16.88 22.54L19 20.41L21.12 22.54L22.54 21.12L20.41 19L22.54 16.88Z'/&gt;&lt;/svg&gt;</v>
      </c>
    </row>
    <row r="3580" spans="1:4" x14ac:dyDescent="0.25">
      <c r="A3580" t="s">
        <v>3579</v>
      </c>
      <c r="B3580" t="s">
        <v>9669</v>
      </c>
      <c r="C3580" t="str">
        <f t="shared" si="110"/>
        <v>{\"name\":\"lock-open-remove\",\"svgPath\":\"&lt;svg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17M20.41 19L22.54 21.12L21.12 22.54L19 20.41L16.88 22.54L15.47 21.12L17.59 19L15.47 16.88L16.88 15.47L19 17.59L21.12 15.47L22.54 16.88L20.41 19Z'/&gt;&lt;/svg&gt;\"},</v>
      </c>
      <c r="D3580" t="str">
        <f t="shared" si="111"/>
        <v>&lt;svg xmlns='http://www.w3.org/2000/svg' height='24' width='24'&gt;&lt;path d='M19 13C19.34 13 19.67 13.04 20 13.09V10C20 8.9 19.11 8 18 8H17V6C17 3.24 14.76 1 12 1S7 3.24 7 6H9C9 4.34 10.34 3 12 3S15 4.34 15 6V8H6C4.89 8 4 8.9 4 10V20C4 21.1 4.89 22 6 22H13.81C13.3 21.12 13 20.1 13 19C13 15.69 15.69 13 19 13M12 17C10.9 17 10 16.11 10 15S10.9 13 12 13 14 13.9 14 15 13.11 17 12 17M20.41 19L22.54 21.12L21.12 22.54L19 20.41L16.88 22.54L15.47 21.12L17.59 19L15.47 16.88L16.88 15.47L19 17.59L21.12 15.47L22.54 16.88L20.41 19Z'/&gt;&lt;/svg&gt;</v>
      </c>
    </row>
    <row r="3581" spans="1:4" x14ac:dyDescent="0.25">
      <c r="A3581" t="s">
        <v>3580</v>
      </c>
      <c r="B3581" t="s">
        <v>9670</v>
      </c>
      <c r="C3581" t="str">
        <f t="shared" si="110"/>
        <v>{\"name\":\"lock-open-variant-outline\",\"svgPath\":\"&lt;svg xmlns='http://www.w3.org/2000/svg' height='24' width='24'&gt;&lt;path d='M10 13C11.1 13 12 13.89 12 15C12 16.11 11.11 17 10 17S8 16.11 8 15 8.9 13 10 13M18 1C15.24 1 13 3.24 13 6V8H4C2.9 8 2 8.9 2 10V20C2 21.1 2.9 22 4 22H16C17.1 22 18 21.1 18 20V10C18 8.9 17.1 8 16 8H15V6C15 4.34 16.34 3 18 3S21 4.34 21 6V8H23V6C23 3.24 20.76 1 18 1M16 10V20H4V10H16Z'/&gt;&lt;/svg&gt;\"},</v>
      </c>
      <c r="D3581" t="str">
        <f t="shared" si="111"/>
        <v>&lt;svg xmlns='http://www.w3.org/2000/svg' height='24' width='24'&gt;&lt;path d='M10 13C11.1 13 12 13.89 12 15C12 16.11 11.11 17 10 17S8 16.11 8 15 8.9 13 10 13M18 1C15.24 1 13 3.24 13 6V8H4C2.9 8 2 8.9 2 10V20C2 21.1 2.9 22 4 22H16C17.1 22 18 21.1 18 20V10C18 8.9 17.1 8 16 8H15V6C15 4.34 16.34 3 18 3S21 4.34 21 6V8H23V6C23 3.24 20.76 1 18 1M16 10V20H4V10H16Z'/&gt;&lt;/svg&gt;</v>
      </c>
    </row>
    <row r="3582" spans="1:4" x14ac:dyDescent="0.25">
      <c r="A3582" t="s">
        <v>3581</v>
      </c>
      <c r="B3582" t="s">
        <v>9671</v>
      </c>
      <c r="C3582" t="str">
        <f t="shared" si="110"/>
        <v>{\"name\":\"lock-open-variant\",\"svgPath\":\"&lt;svg xmlns='http://www.w3.org/2000/svg' height='24' width='24'&gt;&lt;path d='M18 1C15.24 1 13 3.24 13 6V8H4C2.9 8 2 8.89 2 10V20C2 21.11 2.9 22 4 22H16C17.11 22 18 21.11 18 20V10C18 8.9 17.11 8 16 8H15V6C15 4.34 16.34 3 18 3C19.66 3 21 4.34 21 6V8H23V6C23 3.24 20.76 1 18 1M10 13C11.1 13 12 13.89 12 15C12 16.11 11.11 17 10 17C8.9 17 8 16.11 8 15C8 13.9 8.9 13 10 13Z'/&gt;&lt;/svg&gt;\"},</v>
      </c>
      <c r="D3582" t="str">
        <f t="shared" si="111"/>
        <v>&lt;svg xmlns='http://www.w3.org/2000/svg' height='24' width='24'&gt;&lt;path d='M18 1C15.24 1 13 3.24 13 6V8H4C2.9 8 2 8.89 2 10V20C2 21.11 2.9 22 4 22H16C17.11 22 18 21.11 18 20V10C18 8.9 17.11 8 16 8H15V6C15 4.34 16.34 3 18 3C19.66 3 21 4.34 21 6V8H23V6C23 3.24 20.76 1 18 1M10 13C11.1 13 12 13.89 12 15C12 16.11 11.11 17 10 17C8.9 17 8 16.11 8 15C8 13.9 8.9 13 10 13Z'/&gt;&lt;/svg&gt;</v>
      </c>
    </row>
    <row r="3583" spans="1:4" x14ac:dyDescent="0.25">
      <c r="A3583" t="s">
        <v>3582</v>
      </c>
      <c r="B3583" t="s">
        <v>9672</v>
      </c>
      <c r="C3583" t="str">
        <f t="shared" si="110"/>
        <v>{\"name\":\"lock-open\",\"svgPath\":\"&lt;svg xmlns='http://www.w3.org/2000/svg' height='24' width='24'&gt;&lt;path d='M18,8A2,2 0 0,1 20,10V20A2,2 0 0,1 18,22H6C4.89,22 4,21.1 4,20V10A2,2 0 0,1 6,8H15V6A3,3 0 0,0 12,3A3,3 0 0,0 9,6H7A5,5 0 0,1 12,1A5,5 0 0,1 17,6V8H18M12,17A2,2 0 0,0 14,15A2,2 0 0,0 12,13A2,2 0 0,0 10,15A2,2 0 0,0 12,17Z'/&gt;&lt;/svg&gt;\"},</v>
      </c>
      <c r="D3583" t="str">
        <f t="shared" si="111"/>
        <v>&lt;svg xmlns='http://www.w3.org/2000/svg' height='24' width='24'&gt;&lt;path d='M18,8A2,2 0 0,1 20,10V20A2,2 0 0,1 18,22H6C4.89,22 4,21.1 4,20V10A2,2 0 0,1 6,8H15V6A3,3 0 0,0 12,3A3,3 0 0,0 9,6H7A5,5 0 0,1 12,1A5,5 0 0,1 17,6V8H18M12,17A2,2 0 0,0 14,15A2,2 0 0,0 12,13A2,2 0 0,0 10,15A2,2 0 0,0 12,17Z'/&gt;&lt;/svg&gt;</v>
      </c>
    </row>
    <row r="3584" spans="1:4" x14ac:dyDescent="0.25">
      <c r="A3584" t="s">
        <v>3583</v>
      </c>
      <c r="B3584" t="s">
        <v>9673</v>
      </c>
      <c r="C3584" t="str">
        <f t="shared" si="110"/>
        <v>{\"name\":\"lock-outline\",\"svgPath\":\"&lt;svg xmlns='http://www.w3.org/2000/svg' height='24' width='24'&gt;&lt;path d='M12,17C10.89,17 10,16.1 10,15C10,13.89 10.89,13 12,13A2,2 0 0,1 14,15A2,2 0 0,1 12,17M18,20V10H6V20H18M18,8A2,2 0 0,1 20,10V20A2,2 0 0,1 18,22H6C4.89,22 4,21.1 4,20V10C4,8.89 4.89,8 6,8H7V6A5,5 0 0,1 12,1A5,5 0 0,1 17,6V8H18M12,3A3,3 0 0,0 9,6V8H15V6A3,3 0 0,0 12,3Z'/&gt;&lt;/svg&gt;\"},</v>
      </c>
      <c r="D3584" t="str">
        <f t="shared" si="111"/>
        <v>&lt;svg xmlns='http://www.w3.org/2000/svg' height='24' width='24'&gt;&lt;path d='M12,17C10.89,17 10,16.1 10,15C10,13.89 10.89,13 12,13A2,2 0 0,1 14,15A2,2 0 0,1 12,17M18,20V10H6V20H18M18,8A2,2 0 0,1 20,10V20A2,2 0 0,1 18,22H6C4.89,22 4,21.1 4,20V10C4,8.89 4.89,8 6,8H7V6A5,5 0 0,1 12,1A5,5 0 0,1 17,6V8H18M12,3A3,3 0 0,0 9,6V8H15V6A3,3 0 0,0 12,3Z'/&gt;&lt;/svg&gt;</v>
      </c>
    </row>
    <row r="3585" spans="1:4" x14ac:dyDescent="0.25">
      <c r="A3585" t="s">
        <v>3584</v>
      </c>
      <c r="B3585" t="s">
        <v>9674</v>
      </c>
      <c r="C3585" t="str">
        <f t="shared" si="110"/>
        <v>{\"name\":\"lock-pattern\",\"svgPath\":\"&lt;svg xmlns='http://www.w3.org/2000/svg' height='24' width='24'&gt;&lt;path d='M7,3A4,4 0 0,1 11,7C11,8.86 9.73,10.43 8,10.87V13.13C8.37,13.22 8.72,13.37 9.04,13.56L13.56,9.04C13.2,8.44 13,7.75 13,7A4,4 0 0,1 17,3A4,4 0 0,1 21,7A4,4 0 0,1 17,11C16.26,11 15.57,10.8 15,10.45L10.45,15C10.8,15.57 11,16.26 11,17A4,4 0 0,1 7,21A4,4 0 0,1 3,17C3,15.14 4.27,13.57 6,13.13V10.87C4.27,10.43 3,8.86 3,7A4,4 0 0,1 7,3M17,13A4,4 0 0,1 21,17A4,4 0 0,1 17,21A4,4 0 0,1 13,17A4,4 0 0,1 17,13M17,15A2,2 0 0,0 15,17A2,2 0 0,0 17,19A2,2 0 0,0 19,17A2,2 0 0,0 17,15Z'/&gt;&lt;/svg&gt;\"},</v>
      </c>
      <c r="D3585" t="str">
        <f t="shared" si="111"/>
        <v>&lt;svg xmlns='http://www.w3.org/2000/svg' height='24' width='24'&gt;&lt;path d='M7,3A4,4 0 0,1 11,7C11,8.86 9.73,10.43 8,10.87V13.13C8.37,13.22 8.72,13.37 9.04,13.56L13.56,9.04C13.2,8.44 13,7.75 13,7A4,4 0 0,1 17,3A4,4 0 0,1 21,7A4,4 0 0,1 17,11C16.26,11 15.57,10.8 15,10.45L10.45,15C10.8,15.57 11,16.26 11,17A4,4 0 0,1 7,21A4,4 0 0,1 3,17C3,15.14 4.27,13.57 6,13.13V10.87C4.27,10.43 3,8.86 3,7A4,4 0 0,1 7,3M17,13A4,4 0 0,1 21,17A4,4 0 0,1 17,21A4,4 0 0,1 13,17A4,4 0 0,1 17,13M17,15A2,2 0 0,0 15,17A2,2 0 0,0 17,19A2,2 0 0,0 19,17A2,2 0 0,0 17,15Z'/&gt;&lt;/svg&gt;</v>
      </c>
    </row>
    <row r="3586" spans="1:4" x14ac:dyDescent="0.25">
      <c r="A3586" t="s">
        <v>3585</v>
      </c>
      <c r="B3586" t="s">
        <v>9675</v>
      </c>
      <c r="C3586" t="str">
        <f t="shared" si="110"/>
        <v>{\"name\":\"lock-plus-outline\",\"svgPath\":\"&lt;svg xmlns='http://www.w3.org/2000/svg' height='24' width='24'&gt;&lt;path d='M6 20V10H18V13.09C18.33 13.04 18.66 13 19 13C19.34 13 19.67 13.04 20 13.09V10C20 8.9 19.11 8 18 8H17V6C17 3.24 14.76 1 12 1S7 3.24 7 6V8H6C4.89 8 4 8.89 4 10V20C4 21.1 4.89 22 6 22H13.81C13.46 21.39 13.22 20.72 13.09 20H6M9 6C9 4.34 10.34 3 12 3S15 4.34 15 6V8H9V6M14 15C14 16.11 13.11 17 12 17C10.89 17 10 16.1 10 15C10 13.89 10.89 13 12 13C13.11 13 14 13.9 14 15M23 18V20H20V23H18V20H15V18H18V15H20V18H23Z'/&gt;&lt;/svg&gt;\"},</v>
      </c>
      <c r="D3586" t="str">
        <f t="shared" si="111"/>
        <v>&lt;svg xmlns='http://www.w3.org/2000/svg' height='24' width='24'&gt;&lt;path d='M6 20V10H18V13.09C18.33 13.04 18.66 13 19 13C19.34 13 19.67 13.04 20 13.09V10C20 8.9 19.11 8 18 8H17V6C17 3.24 14.76 1 12 1S7 3.24 7 6V8H6C4.89 8 4 8.89 4 10V20C4 21.1 4.89 22 6 22H13.81C13.46 21.39 13.22 20.72 13.09 20H6M9 6C9 4.34 10.34 3 12 3S15 4.34 15 6V8H9V6M14 15C14 16.11 13.11 17 12 17C10.89 17 10 16.1 10 15C10 13.89 10.89 13 12 13C13.11 13 14 13.9 14 15M23 18V20H20V23H18V20H15V18H18V15H20V18H23Z'/&gt;&lt;/svg&gt;</v>
      </c>
    </row>
    <row r="3587" spans="1:4" x14ac:dyDescent="0.25">
      <c r="A3587" t="s">
        <v>3586</v>
      </c>
      <c r="B3587" t="s">
        <v>9676</v>
      </c>
      <c r="C3587" t="str">
        <f t="shared" ref="C3587:C3650" si="112">"{\""name\"":\"""&amp;A3587&amp;"\"",\""svgPath\"":\""&lt;svg xmlns='http://www.w3.org/2000/svg' height='24' width='24'&gt;&lt;path d='"&amp;B3587&amp;"'/&gt;&lt;/svg&gt;\""},"</f>
        <v>{\"name\":\"lock-plus\",\"svgPath\":\"&lt;svg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17M23 18V20H20V23H18V20H15V18H18V15H20V18H23Z'/&gt;&lt;/svg&gt;\"},</v>
      </c>
      <c r="D3587" t="str">
        <f t="shared" ref="D3587:D3650" si="113">"&lt;svg xmlns='http://www.w3.org/2000/svg' height='24' width='24'&gt;&lt;path d='"&amp;B3587&amp;"'/&gt;&lt;/svg&gt;"</f>
        <v>&lt;svg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17M23 18V20H20V23H18V20H15V18H18V15H20V18H23Z'/&gt;&lt;/svg&gt;</v>
      </c>
    </row>
    <row r="3588" spans="1:4" x14ac:dyDescent="0.25">
      <c r="A3588" t="s">
        <v>3587</v>
      </c>
      <c r="B3588" t="s">
        <v>9677</v>
      </c>
      <c r="C3588" t="str">
        <f t="shared" si="112"/>
        <v>{\"name\":\"lock-question\",\"svgPath\":\"&lt;svg xmlns='http://www.w3.org/2000/svg' height='24' width='24'&gt;&lt;path d='M12,1A5,5 0 0,0 7,6V8H6A2,2 0 0,0 4,10V20A2,2 0 0,0 6,22H18A2,2 0 0,0 20,20V10A2,2 0 0,0 18,8H17V6A5,5 0 0,0 12,1M12,2.9C13.71,2.9 15.1,4.29 15.1,6V8H8.9V6C8.9,4.29 10.29,2.9 12,2.9M12.19,10.5C13.13,10.5 13.88,10.71 14.42,11.12C14.96,11.54 15.23,12.1 15.23,12.8C15.23,13.24 15.08,13.63 14.79,14C14.5,14.36 14.12,14.64 13.66,14.85C13.4,15 13.23,15.15 13.14,15.32C13.05,15.5 13,15.72 13,16H11C11,15.5 11.1,15.16 11.29,14.92C11.5,14.68 11.84,14.4 12.36,14.08C12.62,13.94 12.83,13.76 13,13.54C13.14,13.33 13.22,13.08 13.22,12.8C13.22,12.5 13.13,12.28 12.95,12.11C12.77,11.93 12.5,11.85 12.19,11.85C11.92,11.85 11.7,11.92 11.5,12.06C11.34,12.2 11.24,12.41 11.24,12.69H9.27C9.22,12 9.5,11.4 10.05,11.04C10.59,10.68 11.3,10.5 12.19,10.5M11,17H13V19H11V17Z'/&gt;&lt;/svg&gt;\"},</v>
      </c>
      <c r="D3588" t="str">
        <f t="shared" si="113"/>
        <v>&lt;svg xmlns='http://www.w3.org/2000/svg' height='24' width='24'&gt;&lt;path d='M12,1A5,5 0 0,0 7,6V8H6A2,2 0 0,0 4,10V20A2,2 0 0,0 6,22H18A2,2 0 0,0 20,20V10A2,2 0 0,0 18,8H17V6A5,5 0 0,0 12,1M12,2.9C13.71,2.9 15.1,4.29 15.1,6V8H8.9V6C8.9,4.29 10.29,2.9 12,2.9M12.19,10.5C13.13,10.5 13.88,10.71 14.42,11.12C14.96,11.54 15.23,12.1 15.23,12.8C15.23,13.24 15.08,13.63 14.79,14C14.5,14.36 14.12,14.64 13.66,14.85C13.4,15 13.23,15.15 13.14,15.32C13.05,15.5 13,15.72 13,16H11C11,15.5 11.1,15.16 11.29,14.92C11.5,14.68 11.84,14.4 12.36,14.08C12.62,13.94 12.83,13.76 13,13.54C13.14,13.33 13.22,13.08 13.22,12.8C13.22,12.5 13.13,12.28 12.95,12.11C12.77,11.93 12.5,11.85 12.19,11.85C11.92,11.85 11.7,11.92 11.5,12.06C11.34,12.2 11.24,12.41 11.24,12.69H9.27C9.22,12 9.5,11.4 10.05,11.04C10.59,10.68 11.3,10.5 12.19,10.5M11,17H13V19H11V17Z'/&gt;&lt;/svg&gt;</v>
      </c>
    </row>
    <row r="3589" spans="1:4" x14ac:dyDescent="0.25">
      <c r="A3589" t="s">
        <v>3588</v>
      </c>
      <c r="B3589" t="s">
        <v>9678</v>
      </c>
      <c r="C3589" t="str">
        <f t="shared" si="112"/>
        <v>{\"name\":\"lock-remove-outline\",\"svgPath\":\"&lt;svg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6V8M22.54 16.88L21.12 15.47L19 17.59L16.88 15.47L15.47 16.88L17.59 19L15.47 21.12L16.88 22.54L19 20.41L21.12 22.54L22.54 21.12L20.41 19L22.54 16.88Z'/&gt;&lt;/svg&gt;\"},</v>
      </c>
      <c r="D3589" t="str">
        <f t="shared" si="113"/>
        <v>&lt;svg xmlns='http://www.w3.org/2000/svg' height='24' width='24'&gt;&lt;path d='M14 15C14 16.11 13.11 17 12 17C10.89 17 10 16.1 10 15C10 13.89 10.89 13 12 13C13.11 13 14 13.9 14 15M13.09 20C13.21 20.72 13.46 21.39 13.81 22H6C4.89 22 4 21.1 4 20V10C4 8.89 4.89 8 6 8H7V6C7 3.24 9.24 1 12 1S17 3.24 17 6V8H18C19.11 8 20 8.9 20 10V13.09C19.67 13.04 19.34 13 19 13C18.66 13 18.33 13.04 18 13.09V10H6V20H13.09M9 8H15V6C15 4.34 13.66 3 12 3S9 4.34 9 6V8M22.54 16.88L21.12 15.47L19 17.59L16.88 15.47L15.47 16.88L17.59 19L15.47 21.12L16.88 22.54L19 20.41L21.12 22.54L22.54 21.12L20.41 19L22.54 16.88Z'/&gt;&lt;/svg&gt;</v>
      </c>
    </row>
    <row r="3590" spans="1:4" x14ac:dyDescent="0.25">
      <c r="A3590" t="s">
        <v>3589</v>
      </c>
      <c r="B3590" t="s">
        <v>9679</v>
      </c>
      <c r="C3590" t="str">
        <f t="shared" si="112"/>
        <v>{\"name\":\"lock-remove\",\"svgPath\":\"&lt;svg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17M20.41 19L22.54 21.12L21.12 22.54L19 20.41L16.88 22.54L15.47 21.12L17.59 19L15.47 16.88L16.88 15.47L19 17.59L21.12 15.47L22.54 16.88L20.41 19Z'/&gt;&lt;/svg&gt;\"},</v>
      </c>
      <c r="D3590" t="str">
        <f t="shared" si="113"/>
        <v>&lt;svg xmlns='http://www.w3.org/2000/svg' height='24' width='24'&gt;&lt;path d='M19 13C19.34 13 19.67 13.04 20 13.09V10C20 8.9 19.11 8 18 8H17V6C17 3.24 14.76 1 12 1S7 3.24 7 6V8H6C4.9 8 4 8.89 4 10V20C4 21.11 4.89 22 6 22H13.81C13.3 21.12 13 20.1 13 19C13 15.69 15.69 13 19 13M9 6C9 4.34 10.34 3 12 3S15 4.34 15 6V8H9V6M12 17C10.9 17 10 16.11 10 15S10.9 13 12 13C13.1 13 14 13.89 14 15C14 16.11 13.11 17 12 17M20.41 19L22.54 21.12L21.12 22.54L19 20.41L16.88 22.54L15.47 21.12L17.59 19L15.47 16.88L16.88 15.47L19 17.59L21.12 15.47L22.54 16.88L20.41 19Z'/&gt;&lt;/svg&gt;</v>
      </c>
    </row>
    <row r="3591" spans="1:4" x14ac:dyDescent="0.25">
      <c r="A3591" t="s">
        <v>3590</v>
      </c>
      <c r="B3591" t="s">
        <v>9680</v>
      </c>
      <c r="C3591" t="str">
        <f t="shared" si="112"/>
        <v>{\"name\":\"lock-reset\",\"svgPath\":\"&lt;svg xmlns='http://www.w3.org/2000/svg' height='24' width='24'&gt;&lt;path d='M12.63,2C18.16,2 22.64,6.5 22.64,12C22.64,17.5 18.16,22 12.63,22C9.12,22 6.05,20.18 4.26,17.43L5.84,16.18C7.25,18.47 9.76,20 12.64,20A8,8 0 0,0 20.64,12A8,8 0 0,0 12.64,4C8.56,4 5.2,7.06 4.71,11H7.47L3.73,14.73L0,11H2.69C3.19,5.95 7.45,2 12.63,2M15.59,10.24C16.09,10.25 16.5,10.65 16.5,11.16V15.77C16.5,16.27 16.09,16.69 15.58,16.69H10.05C9.54,16.69 9.13,16.27 9.13,15.77V11.16C9.13,10.65 9.54,10.25 10.04,10.24V9.23C10.04,7.7 11.29,6.46 12.81,6.46C14.34,6.46 15.59,7.7 15.59,9.23V10.24M12.81,7.86C12.06,7.86 11.44,8.47 11.44,9.23V10.24H14.19V9.23C14.19,8.47 13.57,7.86 12.81,7.86Z'/&gt;&lt;/svg&gt;\"},</v>
      </c>
      <c r="D3591" t="str">
        <f t="shared" si="113"/>
        <v>&lt;svg xmlns='http://www.w3.org/2000/svg' height='24' width='24'&gt;&lt;path d='M12.63,2C18.16,2 22.64,6.5 22.64,12C22.64,17.5 18.16,22 12.63,22C9.12,22 6.05,20.18 4.26,17.43L5.84,16.18C7.25,18.47 9.76,20 12.64,20A8,8 0 0,0 20.64,12A8,8 0 0,0 12.64,4C8.56,4 5.2,7.06 4.71,11H7.47L3.73,14.73L0,11H2.69C3.19,5.95 7.45,2 12.63,2M15.59,10.24C16.09,10.25 16.5,10.65 16.5,11.16V15.77C16.5,16.27 16.09,16.69 15.58,16.69H10.05C9.54,16.69 9.13,16.27 9.13,15.77V11.16C9.13,10.65 9.54,10.25 10.04,10.24V9.23C10.04,7.7 11.29,6.46 12.81,6.46C14.34,6.46 15.59,7.7 15.59,9.23V10.24M12.81,7.86C12.06,7.86 11.44,8.47 11.44,9.23V10.24H14.19V9.23C14.19,8.47 13.57,7.86 12.81,7.86Z'/&gt;&lt;/svg&gt;</v>
      </c>
    </row>
    <row r="3592" spans="1:4" x14ac:dyDescent="0.25">
      <c r="A3592" t="s">
        <v>3591</v>
      </c>
      <c r="B3592" t="s">
        <v>9681</v>
      </c>
      <c r="C3592" t="str">
        <f t="shared" si="112"/>
        <v>{\"name\":\"lock-smart\",\"svgPath\":\"&lt;svg xmlns='http://www.w3.org/2000/svg' height='24' width='24'&gt;&lt;path d='M12,2A6,6 0 0,0 6,8V16A6,6 0 0,0 12,22A6,6 0 0,0 18,16V8A6,6 0 0,0 12,2M8,6H10V8H8V6M11,6H13V8H11V6M14,6H16V8H14V6M8,9H10V11H8V9M11,9H13V11H11V9M14,9H16V11H14V9M8,12H10V14H8V12M11,12H13V14H11V12M14,12H16V14H14V12M12,16A2,2 0 0,1 14,18A2,2 0 0,1 12,20A2,2 0 0,1 10,18A2,2 0 0,1 12,16Z'/&gt;&lt;/svg&gt;\"},</v>
      </c>
      <c r="D3592" t="str">
        <f t="shared" si="113"/>
        <v>&lt;svg xmlns='http://www.w3.org/2000/svg' height='24' width='24'&gt;&lt;path d='M12,2A6,6 0 0,0 6,8V16A6,6 0 0,0 12,22A6,6 0 0,0 18,16V8A6,6 0 0,0 12,2M8,6H10V8H8V6M11,6H13V8H11V6M14,6H16V8H14V6M8,9H10V11H8V9M11,9H13V11H11V9M14,9H16V11H14V9M8,12H10V14H8V12M11,12H13V14H11V12M14,12H16V14H14V12M12,16A2,2 0 0,1 14,18A2,2 0 0,1 12,20A2,2 0 0,1 10,18A2,2 0 0,1 12,16Z'/&gt;&lt;/svg&gt;</v>
      </c>
    </row>
    <row r="3593" spans="1:4" x14ac:dyDescent="0.25">
      <c r="A3593" t="s">
        <v>3592</v>
      </c>
      <c r="B3593" t="s">
        <v>9682</v>
      </c>
      <c r="C3593" t="str">
        <f t="shared" si="112"/>
        <v>{\"name\":\"lock\",\"svgPath\":\"&lt;svg xmlns='http://www.w3.org/2000/svg' height='24' width='24'&gt;&lt;path d='M12,17A2,2 0 0,0 14,15C14,13.89 13.1,13 12,13A2,2 0 0,0 10,15A2,2 0 0,0 12,17M18,8A2,2 0 0,1 20,10V20A2,2 0 0,1 18,22H6A2,2 0 0,1 4,20V10C4,8.89 4.9,8 6,8H7V6A5,5 0 0,1 12,1A5,5 0 0,1 17,6V8H18M12,3A3,3 0 0,0 9,6V8H15V6A3,3 0 0,0 12,3Z'/&gt;&lt;/svg&gt;\"},</v>
      </c>
      <c r="D3593" t="str">
        <f t="shared" si="113"/>
        <v>&lt;svg xmlns='http://www.w3.org/2000/svg' height='24' width='24'&gt;&lt;path d='M12,17A2,2 0 0,0 14,15C14,13.89 13.1,13 12,13A2,2 0 0,0 10,15A2,2 0 0,0 12,17M18,8A2,2 0 0,1 20,10V20A2,2 0 0,1 18,22H6A2,2 0 0,1 4,20V10C4,8.89 4.9,8 6,8H7V6A5,5 0 0,1 12,1A5,5 0 0,1 17,6V8H18M12,3A3,3 0 0,0 9,6V8H15V6A3,3 0 0,0 12,3Z'/&gt;&lt;/svg&gt;</v>
      </c>
    </row>
    <row r="3594" spans="1:4" x14ac:dyDescent="0.25">
      <c r="A3594" t="s">
        <v>3593</v>
      </c>
      <c r="B3594" t="s">
        <v>9683</v>
      </c>
      <c r="C3594" t="str">
        <f t="shared" si="112"/>
        <v>{\"name\":\"locker-multiple\",\"svgPath\":\"&lt;svg xmlns='http://www.w3.org/2000/svg' height='24' width='24'&gt;&lt;path d='M3,2H21A2,2 0 0,1 23,4V20A2,2 0 0,1 21,22H3A2,2 0 0,1 1,20V4A2,2 0 0,1 3,2M13,4V20H21V4H13M3,4V20H11V4H3M5,13H7V17H5V13M5,6H9V7.5H5V6M5,9H9V10.5H5V9M15,13H17V17H15V13M15,6H19V7.5H15V6M15,9H19V10.5H15V9Z'/&gt;&lt;/svg&gt;\"},</v>
      </c>
      <c r="D3594" t="str">
        <f t="shared" si="113"/>
        <v>&lt;svg xmlns='http://www.w3.org/2000/svg' height='24' width='24'&gt;&lt;path d='M3,2H21A2,2 0 0,1 23,4V20A2,2 0 0,1 21,22H3A2,2 0 0,1 1,20V4A2,2 0 0,1 3,2M13,4V20H21V4H13M3,4V20H11V4H3M5,13H7V17H5V13M5,6H9V7.5H5V6M5,9H9V10.5H5V9M15,13H17V17H15V13M15,6H19V7.5H15V6M15,9H19V10.5H15V9Z'/&gt;&lt;/svg&gt;</v>
      </c>
    </row>
    <row r="3595" spans="1:4" x14ac:dyDescent="0.25">
      <c r="A3595" t="s">
        <v>3594</v>
      </c>
      <c r="B3595" t="s">
        <v>9684</v>
      </c>
      <c r="C3595" t="str">
        <f t="shared" si="112"/>
        <v>{\"name\":\"locker\",\"svgPath\":\"&lt;svg xmlns='http://www.w3.org/2000/svg' height='24' width='24'&gt;&lt;path d='M8,2H16A2,2 0 0,1 18,4V20A2,2 0 0,1 16,22H8A2,2 0 0,1 6,20V4A2,2 0 0,1 8,2M8,4V20H16V4H8M10,13H12V17H10V13M10,6H14V7.5H10V6M10,9H14V10.5H10V9Z'/&gt;&lt;/svg&gt;\"},</v>
      </c>
      <c r="D3595" t="str">
        <f t="shared" si="113"/>
        <v>&lt;svg xmlns='http://www.w3.org/2000/svg' height='24' width='24'&gt;&lt;path d='M8,2H16A2,2 0 0,1 18,4V20A2,2 0 0,1 16,22H8A2,2 0 0,1 6,20V4A2,2 0 0,1 8,2M8,4V20H16V4H8M10,13H12V17H10V13M10,6H14V7.5H10V6M10,9H14V10.5H10V9Z'/&gt;&lt;/svg&gt;</v>
      </c>
    </row>
    <row r="3596" spans="1:4" x14ac:dyDescent="0.25">
      <c r="A3596" t="s">
        <v>3595</v>
      </c>
      <c r="B3596" t="s">
        <v>8387</v>
      </c>
      <c r="C3596" t="str">
        <f t="shared" si="112"/>
        <v>{\"name\":\"login-variant\",\"svgPath\":\"&lt;svg xmlns='http://www.w3.org/2000/svg' height='24' width='24'&gt;&lt;path d='M19,3H5C3.89,3 3,3.89 3,5V9H5V5H19V19H5V15H3V19A2,2 0 0,0 5,21H19A2,2 0 0,0 21,19V5C21,3.89 20.1,3 19,3M10.08,15.58L11.5,17L16.5,12L11.5,7L10.08,8.41L12.67,11H3V13H12.67L10.08,15.58Z'/&gt;&lt;/svg&gt;\"},</v>
      </c>
      <c r="D3596" t="str">
        <f t="shared" si="113"/>
        <v>&lt;svg xmlns='http://www.w3.org/2000/svg' height='24' width='24'&gt;&lt;path d='M19,3H5C3.89,3 3,3.89 3,5V9H5V5H19V19H5V15H3V19A2,2 0 0,0 5,21H19A2,2 0 0,0 21,19V5C21,3.89 20.1,3 19,3M10.08,15.58L11.5,17L16.5,12L11.5,7L10.08,8.41L12.67,11H3V13H12.67L10.08,15.58Z'/&gt;&lt;/svg&gt;</v>
      </c>
    </row>
    <row r="3597" spans="1:4" x14ac:dyDescent="0.25">
      <c r="A3597" t="s">
        <v>3596</v>
      </c>
      <c r="B3597" t="s">
        <v>9685</v>
      </c>
      <c r="C3597" t="str">
        <f t="shared" si="112"/>
        <v>{\"name\":\"login\",\"svgPath\":\"&lt;svg xmlns='http://www.w3.org/2000/svg' height='24' width='24'&gt;&lt;path d='M10,17V14H3V10H10V7L15,12L10,17M10,2H19A2,2 0 0,1 21,4V20A2,2 0 0,1 19,22H10A2,2 0 0,1 8,20V18H10V20H19V4H10V6H8V4A2,2 0 0,1 10,2Z'/&gt;&lt;/svg&gt;\"},</v>
      </c>
      <c r="D3597" t="str">
        <f t="shared" si="113"/>
        <v>&lt;svg xmlns='http://www.w3.org/2000/svg' height='24' width='24'&gt;&lt;path d='M10,17V14H3V10H10V7L15,12L10,17M10,2H19A2,2 0 0,1 21,4V20A2,2 0 0,1 19,22H10A2,2 0 0,1 8,20V18H10V20H19V4H10V6H8V4A2,2 0 0,1 10,2Z'/&gt;&lt;/svg&gt;</v>
      </c>
    </row>
    <row r="3598" spans="1:4" x14ac:dyDescent="0.25">
      <c r="A3598" t="s">
        <v>3597</v>
      </c>
      <c r="B3598" t="s">
        <v>9686</v>
      </c>
      <c r="C3598" t="str">
        <f t="shared" si="112"/>
        <v>{\"name\":\"logout-variant\",\"svgPath\":\"&lt;svg xmlns='http://www.w3.org/2000/svg' height='24' width='24'&gt;&lt;path d='M14.08,15.59L16.67,13H7V11H16.67L14.08,8.41L15.5,7L20.5,12L15.5,17L14.08,15.59M19,3A2,2 0 0,1 21,5V9.67L19,7.67V5H5V19H19V16.33L21,14.33V19A2,2 0 0,1 19,21H5C3.89,21 3,20.1 3,19V5C3,3.89 3.89,3 5,3H19Z'/&gt;&lt;/svg&gt;\"},</v>
      </c>
      <c r="D3598" t="str">
        <f t="shared" si="113"/>
        <v>&lt;svg xmlns='http://www.w3.org/2000/svg' height='24' width='24'&gt;&lt;path d='M14.08,15.59L16.67,13H7V11H16.67L14.08,8.41L15.5,7L20.5,12L15.5,17L14.08,15.59M19,3A2,2 0 0,1 21,5V9.67L19,7.67V5H5V19H19V16.33L21,14.33V19A2,2 0 0,1 19,21H5C3.89,21 3,20.1 3,19V5C3,3.89 3.89,3 5,3H19Z'/&gt;&lt;/svg&gt;</v>
      </c>
    </row>
    <row r="3599" spans="1:4" x14ac:dyDescent="0.25">
      <c r="A3599" t="s">
        <v>3598</v>
      </c>
      <c r="B3599" t="s">
        <v>9687</v>
      </c>
      <c r="C3599" t="str">
        <f t="shared" si="112"/>
        <v>{\"name\":\"logout\",\"svgPath\":\"&lt;svg xmlns='http://www.w3.org/2000/svg' height='24' width='24'&gt;&lt;path d='M16,17V14H9V10H16V7L21,12L16,17M14,2A2,2 0 0,1 16,4V6H14V4H5V20H14V18H16V20A2,2 0 0,1 14,22H5A2,2 0 0,1 3,20V4A2,2 0 0,1 5,2H14Z'/&gt;&lt;/svg&gt;\"},</v>
      </c>
      <c r="D3599" t="str">
        <f t="shared" si="113"/>
        <v>&lt;svg xmlns='http://www.w3.org/2000/svg' height='24' width='24'&gt;&lt;path d='M16,17V14H9V10H16V7L21,12L16,17M14,2A2,2 0 0,1 16,4V6H14V4H5V20H14V18H16V20A2,2 0 0,1 14,22H5A2,2 0 0,1 3,20V4A2,2 0 0,1 5,2H14Z'/&gt;&lt;/svg&gt;</v>
      </c>
    </row>
    <row r="3600" spans="1:4" x14ac:dyDescent="0.25">
      <c r="A3600" t="s">
        <v>3599</v>
      </c>
      <c r="B3600" t="s">
        <v>9688</v>
      </c>
      <c r="C3600" t="str">
        <f t="shared" si="112"/>
        <v>{\"name\":\"longitude\",\"svgPath\":\"&lt;svg xmlns='http://www.w3.org/2000/svg' height='24' width='24'&gt;&lt;path d='M12 2A10 10 0 1 0 22 12A10.03 10.03 0 0 0 12 2M9.4 19.6A8.05 8.05 0 0 1 9.4 4.4A16.45 16.45 0 0 0 7.5 12A16.45 16.45 0 0 0 9.4 19.6M12 20A13.81 13.81 0 0 1 9.5 12A13.81 13.81 0 0 1 12 4A13.81 13.81 0 0 1 14.5 12A13.81 13.81 0 0 1 12 20M14.6 19.6A16.15 16.15 0 0 0 14.6 4.4A8.03 8.03 0 0 1 20 12A7.9 7.9 0 0 1 14.6 19.6Z'/&gt;&lt;/svg&gt;\"},</v>
      </c>
      <c r="D3600" t="str">
        <f t="shared" si="113"/>
        <v>&lt;svg xmlns='http://www.w3.org/2000/svg' height='24' width='24'&gt;&lt;path d='M12 2A10 10 0 1 0 22 12A10.03 10.03 0 0 0 12 2M9.4 19.6A8.05 8.05 0 0 1 9.4 4.4A16.45 16.45 0 0 0 7.5 12A16.45 16.45 0 0 0 9.4 19.6M12 20A13.81 13.81 0 0 1 9.5 12A13.81 13.81 0 0 1 12 4A13.81 13.81 0 0 1 14.5 12A13.81 13.81 0 0 1 12 20M14.6 19.6A16.15 16.15 0 0 0 14.6 4.4A8.03 8.03 0 0 1 20 12A7.9 7.9 0 0 1 14.6 19.6Z'/&gt;&lt;/svg&gt;</v>
      </c>
    </row>
    <row r="3601" spans="1:4" x14ac:dyDescent="0.25">
      <c r="A3601" t="s">
        <v>3600</v>
      </c>
      <c r="B3601" t="s">
        <v>9689</v>
      </c>
      <c r="C3601" t="str">
        <f t="shared" si="112"/>
        <v>{\"name\":\"looks\",\"svgPath\":\"&lt;svg xmlns='http://www.w3.org/2000/svg' height='24' width='24'&gt;&lt;path d='M12,6A11,11 0 0,0 1,17H3C3,12.04 7.04,8 12,8C16.96,8 21,12.04 21,17H23A11,11 0 0,0 12,6M12,10C8.14,10 5,13.14 5,17H7A5,5 0 0,1 12,12A5,5 0 0,1 17,17H19C19,13.14 15.86,10 12,10Z'/&gt;&lt;/svg&gt;\"},</v>
      </c>
      <c r="D3601" t="str">
        <f t="shared" si="113"/>
        <v>&lt;svg xmlns='http://www.w3.org/2000/svg' height='24' width='24'&gt;&lt;path d='M12,6A11,11 0 0,0 1,17H3C3,12.04 7.04,8 12,8C16.96,8 21,12.04 21,17H23A11,11 0 0,0 12,6M12,10C8.14,10 5,13.14 5,17H7A5,5 0 0,1 12,12A5,5 0 0,1 17,17H19C19,13.14 15.86,10 12,10Z'/&gt;&lt;/svg&gt;</v>
      </c>
    </row>
    <row r="3602" spans="1:4" x14ac:dyDescent="0.25">
      <c r="A3602" t="s">
        <v>3601</v>
      </c>
      <c r="B3602" t="s">
        <v>9690</v>
      </c>
      <c r="C3602" t="str">
        <f t="shared" si="112"/>
        <v>{\"name\":\"lotion-outline\",\"svgPath\":\"&lt;svg xmlns='http://www.w3.org/2000/svg' height='24' width='24'&gt;&lt;path d='M15.5 6.5C15.5 5.66 17 4 17 4S18.5 5.66 18.5 6.5C18.5 7.33 17.83 8 17 8S15.5 7.33 15.5 6.5M19.5 15C20.88 15 22 13.88 22 12.5C22 10.83 19.5 8 19.5 8S17 10.83 17 12.5C17 13.88 18.12 15 19.5 15M16 12V20C16 21.1 15.1 22 14 22H6C4.9 22 4 21.1 4 20V12C4 9.03 6.16 6.57 9 6.09V4H7V2H13C14.13 2 15.15 2.39 16 3L14.56 4.44C14.1 4.17 13.57 4 13 4H11V6.09C13.84 6.57 16 9.03 16 12M14 12C14 9.79 12.21 8 10 8S6 9.79 6 12V20H14V12Z'/&gt;&lt;/svg&gt;\"},</v>
      </c>
      <c r="D3602" t="str">
        <f t="shared" si="113"/>
        <v>&lt;svg xmlns='http://www.w3.org/2000/svg' height='24' width='24'&gt;&lt;path d='M15.5 6.5C15.5 5.66 17 4 17 4S18.5 5.66 18.5 6.5C18.5 7.33 17.83 8 17 8S15.5 7.33 15.5 6.5M19.5 15C20.88 15 22 13.88 22 12.5C22 10.83 19.5 8 19.5 8S17 10.83 17 12.5C17 13.88 18.12 15 19.5 15M16 12V20C16 21.1 15.1 22 14 22H6C4.9 22 4 21.1 4 20V12C4 9.03 6.16 6.57 9 6.09V4H7V2H13C14.13 2 15.15 2.39 16 3L14.56 4.44C14.1 4.17 13.57 4 13 4H11V6.09C13.84 6.57 16 9.03 16 12M14 12C14 9.79 12.21 8 10 8S6 9.79 6 12V20H14V12Z'/&gt;&lt;/svg&gt;</v>
      </c>
    </row>
    <row r="3603" spans="1:4" x14ac:dyDescent="0.25">
      <c r="A3603" t="s">
        <v>3602</v>
      </c>
      <c r="B3603" t="s">
        <v>9691</v>
      </c>
      <c r="C3603" t="str">
        <f t="shared" si="112"/>
        <v>{\"name\":\"lotion-plus-outline\",\"svgPath\":\"&lt;svg xmlns='http://www.w3.org/2000/svg' height='24' width='24'&gt;&lt;path d='M15.5 6.5C15.5 5.66 17 4 17 4S18.5 5.66 18.5 6.5C18.5 7.33 17.83 8 17 8S15.5 7.33 15.5 6.5M19.5 15C20.88 15 22 13.88 22 12.5C22 10.83 19.5 8 19.5 8S17 10.83 17 12.5C17 13.88 18.12 15 19.5 15M13 14H11V12H9V14H7V16H9V18H11V16H13V14M16 12V20C16 21.1 15.1 22 14 22H6C4.9 22 4 21.1 4 20V12C4 9.03 6.16 6.57 9 6.09V4H7V2H13C14.13 2 15.15 2.39 16 3L14.56 4.44C14.1 4.17 13.57 4 13 4H11V6.09C13.84 6.57 16 9.03 16 12M14 12C14 9.79 12.21 8 10 8S6 9.79 6 12V20H14V12Z'/&gt;&lt;/svg&gt;\"},</v>
      </c>
      <c r="D3603" t="str">
        <f t="shared" si="113"/>
        <v>&lt;svg xmlns='http://www.w3.org/2000/svg' height='24' width='24'&gt;&lt;path d='M15.5 6.5C15.5 5.66 17 4 17 4S18.5 5.66 18.5 6.5C18.5 7.33 17.83 8 17 8S15.5 7.33 15.5 6.5M19.5 15C20.88 15 22 13.88 22 12.5C22 10.83 19.5 8 19.5 8S17 10.83 17 12.5C17 13.88 18.12 15 19.5 15M13 14H11V12H9V14H7V16H9V18H11V16H13V14M16 12V20C16 21.1 15.1 22 14 22H6C4.9 22 4 21.1 4 20V12C4 9.03 6.16 6.57 9 6.09V4H7V2H13C14.13 2 15.15 2.39 16 3L14.56 4.44C14.1 4.17 13.57 4 13 4H11V6.09C13.84 6.57 16 9.03 16 12M14 12C14 9.79 12.21 8 10 8S6 9.79 6 12V20H14V12Z'/&gt;&lt;/svg&gt;</v>
      </c>
    </row>
    <row r="3604" spans="1:4" x14ac:dyDescent="0.25">
      <c r="A3604" t="s">
        <v>3603</v>
      </c>
      <c r="B3604" t="s">
        <v>9692</v>
      </c>
      <c r="C3604" t="str">
        <f t="shared" si="112"/>
        <v>{\"name\":\"lotion-plus\",\"svgPath\":\"&lt;svg xmlns='http://www.w3.org/2000/svg' height='24' width='24'&gt;&lt;path d='M15.5 6.5C15.5 5.66 17 4 17 4S18.5 5.66 18.5 6.5C18.5 7.33 17.83 8 17 8S15.5 7.33 15.5 6.5M19.5 15C20.88 15 22 13.88 22 12.5C22 10.83 19.5 8 19.5 8S17 10.83 17 12.5C17 13.88 18.12 15 19.5 15M13 14H11V12H9V14H7V16H9V18H11V16H13V14M16 12V22H4V12C4 9.03 6.16 6.57 9 6.09V4H7V2H13C14.13 2 15.15 2.39 16 3L14.56 4.44C14.1 4.17 13.57 4 13 4H11V6.09C13.84 6.57 16 9.03 16 12Z'/&gt;&lt;/svg&gt;\"},</v>
      </c>
      <c r="D3604" t="str">
        <f t="shared" si="113"/>
        <v>&lt;svg xmlns='http://www.w3.org/2000/svg' height='24' width='24'&gt;&lt;path d='M15.5 6.5C15.5 5.66 17 4 17 4S18.5 5.66 18.5 6.5C18.5 7.33 17.83 8 17 8S15.5 7.33 15.5 6.5M19.5 15C20.88 15 22 13.88 22 12.5C22 10.83 19.5 8 19.5 8S17 10.83 17 12.5C17 13.88 18.12 15 19.5 15M13 14H11V12H9V14H7V16H9V18H11V16H13V14M16 12V22H4V12C4 9.03 6.16 6.57 9 6.09V4H7V2H13C14.13 2 15.15 2.39 16 3L14.56 4.44C14.1 4.17 13.57 4 13 4H11V6.09C13.84 6.57 16 9.03 16 12Z'/&gt;&lt;/svg&gt;</v>
      </c>
    </row>
    <row r="3605" spans="1:4" x14ac:dyDescent="0.25">
      <c r="A3605" t="s">
        <v>3604</v>
      </c>
      <c r="B3605" t="s">
        <v>9693</v>
      </c>
      <c r="C3605" t="str">
        <f t="shared" si="112"/>
        <v>{\"name\":\"lotion\",\"svgPath\":\"&lt;svg xmlns='http://www.w3.org/2000/svg' height='24' width='24'&gt;&lt;path d='M15.5 6.5C15.5 5.66 17 4 17 4S18.5 5.66 18.5 6.5C18.5 7.33 17.83 8 17 8S15.5 7.33 15.5 6.5M19.5 15C20.88 15 22 13.88 22 12.5C22 10.83 19.5 8 19.5 8S17 10.83 17 12.5C17 13.88 18.12 15 19.5 15M16 12V22H4V12C4 9.03 6.16 6.57 9 6.09V4H7V2H13C14.13 2 15.15 2.39 16 3L14.56 4.44C14.1 4.17 13.57 4 13 4H11V6.09C13.84 6.57 16 9.03 16 12Z'/&gt;&lt;/svg&gt;\"},</v>
      </c>
      <c r="D3605" t="str">
        <f t="shared" si="113"/>
        <v>&lt;svg xmlns='http://www.w3.org/2000/svg' height='24' width='24'&gt;&lt;path d='M15.5 6.5C15.5 5.66 17 4 17 4S18.5 5.66 18.5 6.5C18.5 7.33 17.83 8 17 8S15.5 7.33 15.5 6.5M19.5 15C20.88 15 22 13.88 22 12.5C22 10.83 19.5 8 19.5 8S17 10.83 17 12.5C17 13.88 18.12 15 19.5 15M16 12V22H4V12C4 9.03 6.16 6.57 9 6.09V4H7V2H13C14.13 2 15.15 2.39 16 3L14.56 4.44C14.1 4.17 13.57 4 13 4H11V6.09C13.84 6.57 16 9.03 16 12Z'/&gt;&lt;/svg&gt;</v>
      </c>
    </row>
    <row r="3606" spans="1:4" x14ac:dyDescent="0.25">
      <c r="A3606" t="s">
        <v>3605</v>
      </c>
      <c r="B3606" t="s">
        <v>9694</v>
      </c>
      <c r="C3606" t="str">
        <f t="shared" si="112"/>
        <v>{\"name\":\"loupe\",\"svgPath\":\"&lt;svg xmlns='http://www.w3.org/2000/svg' height='24' width='24'&gt;&lt;path d='M12,20C7.59,20 4,16.41 4,12C4,7.59 7.59,4 12,4C16.41,4 20,7.59 20,12C20,16.41 16.41,20 12,20M12,2A10,10 0 0,0 2,12A10,10 0 0,0 12,22H20A2,2 0 0,0 22,20V12A10,10 0 0,0 12,2M13,7H11V11H7V13H11V17H13V13H17V11H13V7Z'/&gt;&lt;/svg&gt;\"},</v>
      </c>
      <c r="D3606" t="str">
        <f t="shared" si="113"/>
        <v>&lt;svg xmlns='http://www.w3.org/2000/svg' height='24' width='24'&gt;&lt;path d='M12,20C7.59,20 4,16.41 4,12C4,7.59 7.59,4 12,4C16.41,4 20,7.59 20,12C20,16.41 16.41,20 12,20M12,2A10,10 0 0,0 2,12A10,10 0 0,0 12,22H20A2,2 0 0,0 22,20V12A10,10 0 0,0 12,2M13,7H11V11H7V13H11V17H13V13H17V11H13V7Z'/&gt;&lt;/svg&gt;</v>
      </c>
    </row>
    <row r="3607" spans="1:4" x14ac:dyDescent="0.25">
      <c r="A3607" t="s">
        <v>3606</v>
      </c>
      <c r="B3607" t="s">
        <v>9695</v>
      </c>
      <c r="C3607" t="str">
        <f t="shared" si="112"/>
        <v>{\"name\":\"lumx\",\"svgPath\":\"&lt;svg xmlns='http://www.w3.org/2000/svg' height='24' width='24'&gt;&lt;path d='M12.35,1.75L20.13,9.53L13.77,15.89L12.35,14.47L17.3,9.53L10.94,3.16L12.35,1.75M15.89,9.53L14.47,10.94L10.23,6.7L5.28,11.65L3.87,10.23L10.23,3.87L15.89,9.53M10.23,8.11L11.65,9.53L6.7,14.47L13.06,20.84L11.65,22.25L3.87,14.47L10.23,8.11M8.11,14.47L9.53,13.06L13.77,17.3L18.72,12.35L20.13,13.77L13.77,20.13L8.11,14.47Z'/&gt;&lt;/svg&gt;\"},</v>
      </c>
      <c r="D3607" t="str">
        <f t="shared" si="113"/>
        <v>&lt;svg xmlns='http://www.w3.org/2000/svg' height='24' width='24'&gt;&lt;path d='M12.35,1.75L20.13,9.53L13.77,15.89L12.35,14.47L17.3,9.53L10.94,3.16L12.35,1.75M15.89,9.53L14.47,10.94L10.23,6.7L5.28,11.65L3.87,10.23L10.23,3.87L15.89,9.53M10.23,8.11L11.65,9.53L6.7,14.47L13.06,20.84L11.65,22.25L3.87,14.47L10.23,8.11M8.11,14.47L9.53,13.06L13.77,17.3L18.72,12.35L20.13,13.77L13.77,20.13L8.11,14.47Z'/&gt;&lt;/svg&gt;</v>
      </c>
    </row>
    <row r="3608" spans="1:4" x14ac:dyDescent="0.25">
      <c r="A3608" t="s">
        <v>3607</v>
      </c>
      <c r="B3608" t="s">
        <v>9696</v>
      </c>
      <c r="C3608" t="str">
        <f t="shared" si="112"/>
        <v>{\"name\":\"lungs\",\"svgPath\":\"&lt;svg xmlns='http://www.w3.org/2000/svg' height='24' width='24'&gt;&lt;path d='M15.47 3.11C15 2.85 14.37 3.05 14.11 3.54C14.04 3.68 14 3.84 14 4V6.59L13.29 5.88C13.1 5.69 13 5.44 13 5.18V1H11V5.17C11 5.44 10.9 5.69 10.71 5.88L10 6.59V4C10 3.44 9.54 3 9 3C8.83 3 8.67 3.04 8.53 3.11C4.72 5 2 9.97 2 15.77C2 17.67 2.33 19.55 3 21.32C3.19 21.85 3.76 22.13 4.29 21.94C4.34 21.92 4.39 21.9 4.44 21.87L9.5 19.07C9.81 18.9 10 18.56 10 18.19V9.41L11.3 8.12C11.69 7.73 12.32 7.73 12.71 8.12L14 9.42V18.2C14 18.56 14.21 18.9 14.5 19.08L19.58 21.88C20.07 22.14 20.68 21.96 20.94 21.46C20.96 21.42 21 21.37 21 21.32C21.67 19.55 22 17.67 22 15.77C22 9.97 19.29 5 15.47 3.11Z'/&gt;&lt;/svg&gt;\"},</v>
      </c>
      <c r="D3608" t="str">
        <f t="shared" si="113"/>
        <v>&lt;svg xmlns='http://www.w3.org/2000/svg' height='24' width='24'&gt;&lt;path d='M15.47 3.11C15 2.85 14.37 3.05 14.11 3.54C14.04 3.68 14 3.84 14 4V6.59L13.29 5.88C13.1 5.69 13 5.44 13 5.18V1H11V5.17C11 5.44 10.9 5.69 10.71 5.88L10 6.59V4C10 3.44 9.54 3 9 3C8.83 3 8.67 3.04 8.53 3.11C4.72 5 2 9.97 2 15.77C2 17.67 2.33 19.55 3 21.32C3.19 21.85 3.76 22.13 4.29 21.94C4.34 21.92 4.39 21.9 4.44 21.87L9.5 19.07C9.81 18.9 10 18.56 10 18.19V9.41L11.3 8.12C11.69 7.73 12.32 7.73 12.71 8.12L14 9.42V18.2C14 18.56 14.21 18.9 14.5 19.08L19.58 21.88C20.07 22.14 20.68 21.96 20.94 21.46C20.96 21.42 21 21.37 21 21.32C21.67 19.55 22 17.67 22 15.77C22 9.97 19.29 5 15.47 3.11Z'/&gt;&lt;/svg&gt;</v>
      </c>
    </row>
    <row r="3609" spans="1:4" x14ac:dyDescent="0.25">
      <c r="A3609" t="s">
        <v>3608</v>
      </c>
      <c r="B3609" t="s">
        <v>9697</v>
      </c>
      <c r="C3609" t="str">
        <f t="shared" si="112"/>
        <v>{\"name\":\"magazine-pistol\",\"svgPath\":\"&lt;svg xmlns='http://www.w3.org/2000/svg' height='24' width='24'&gt;&lt;path d='M14 1L12 3H7L9 21H8V23H18V21L16 1M9 5H12L12.24 7H9.24M9.47 9H12.47L12.71 11H9.71M9.94 13H12.94L13.18 15H10.18M10.41 17H13.41L13.65 19H10.65Z'/&gt;&lt;/svg&gt;\"},</v>
      </c>
      <c r="D3609" t="str">
        <f t="shared" si="113"/>
        <v>&lt;svg xmlns='http://www.w3.org/2000/svg' height='24' width='24'&gt;&lt;path d='M14 1L12 3H7L9 21H8V23H18V21L16 1M9 5H12L12.24 7H9.24M9.47 9H12.47L12.71 11H9.71M9.94 13H12.94L13.18 15H10.18M10.41 17H13.41L13.65 19H10.65Z'/&gt;&lt;/svg&gt;</v>
      </c>
    </row>
    <row r="3610" spans="1:4" x14ac:dyDescent="0.25">
      <c r="A3610" t="s">
        <v>3609</v>
      </c>
      <c r="B3610" t="s">
        <v>9698</v>
      </c>
      <c r="C3610" t="str">
        <f t="shared" si="112"/>
        <v>{\"name\":\"magazine-rifle\",\"svgPath\":\"&lt;svg xmlns='http://www.w3.org/2000/svg' height='24' width='24'&gt;&lt;path d='M7 1V3H8V13L5 19L14 23L18 13V3H19V1M10 3H16V5H11.88V13.45L9.6 18.14L8 17.5L10 13.5Z'/&gt;&lt;/svg&gt;\"},</v>
      </c>
      <c r="D3610" t="str">
        <f t="shared" si="113"/>
        <v>&lt;svg xmlns='http://www.w3.org/2000/svg' height='24' width='24'&gt;&lt;path d='M7 1V3H8V13L5 19L14 23L18 13V3H19V1M10 3H16V5H11.88V13.45L9.6 18.14L8 17.5L10 13.5Z'/&gt;&lt;/svg&gt;</v>
      </c>
    </row>
    <row r="3611" spans="1:4" x14ac:dyDescent="0.25">
      <c r="A3611" t="s">
        <v>3610</v>
      </c>
      <c r="B3611" t="s">
        <v>9699</v>
      </c>
      <c r="C3611" t="str">
        <f t="shared" si="112"/>
        <v>{\"name\":\"magnet-on\",\"svgPath\":\"&lt;svg xmlns='http://www.w3.org/2000/svg' height='24' width='24'&gt;&lt;path d='M3,7V13A9,9 0 0,0 12,22A9,9 0 0,0 21,13V7H17V13A5,5 0 0,1 12,18A5,5 0 0,1 7,13V7M17,5H21V2H17M3,5H7V2H3M13,1.5L9,9H11V14.5L15,7H13V1.5Z'/&gt;&lt;/svg&gt;\"},</v>
      </c>
      <c r="D3611" t="str">
        <f t="shared" si="113"/>
        <v>&lt;svg xmlns='http://www.w3.org/2000/svg' height='24' width='24'&gt;&lt;path d='M3,7V13A9,9 0 0,0 12,22A9,9 0 0,0 21,13V7H17V13A5,5 0 0,1 12,18A5,5 0 0,1 7,13V7M17,5H21V2H17M3,5H7V2H3M13,1.5L9,9H11V14.5L15,7H13V1.5Z'/&gt;&lt;/svg&gt;</v>
      </c>
    </row>
    <row r="3612" spans="1:4" x14ac:dyDescent="0.25">
      <c r="A3612" t="s">
        <v>3611</v>
      </c>
      <c r="B3612" t="s">
        <v>9700</v>
      </c>
      <c r="C3612" t="str">
        <f t="shared" si="112"/>
        <v>{\"name\":\"magnet\",\"svgPath\":\"&lt;svg xmlns='http://www.w3.org/2000/svg' height='24' width='24'&gt;&lt;path d='M3,7V13A9,9 0 0,0 12,22A9,9 0 0,0 21,13V7H17V13A5,5 0 0,1 12,18A5,5 0 0,1 7,13V7M17,5H21V2H17M3,5H7V2H3'/&gt;&lt;/svg&gt;\"},</v>
      </c>
      <c r="D3612" t="str">
        <f t="shared" si="113"/>
        <v>&lt;svg xmlns='http://www.w3.org/2000/svg' height='24' width='24'&gt;&lt;path d='M3,7V13A9,9 0 0,0 12,22A9,9 0 0,0 21,13V7H17V13A5,5 0 0,1 12,18A5,5 0 0,1 7,13V7M17,5H21V2H17M3,5H7V2H3'/&gt;&lt;/svg&gt;</v>
      </c>
    </row>
    <row r="3613" spans="1:4" x14ac:dyDescent="0.25">
      <c r="A3613" t="s">
        <v>3612</v>
      </c>
      <c r="B3613" t="s">
        <v>9701</v>
      </c>
      <c r="C3613" t="str">
        <f t="shared" si="112"/>
        <v>{\"name\":\"magnify-close\",\"svgPath\":\"&lt;svg xmlns='http://www.w3.org/2000/svg' height='24' width='24'&gt;&lt;path d='M9,2A7,7 0 0,1 16,9C16,10.5 15.5,12 14.61,13.19L15.41,14H16L22,20L20,22L14,16V15.41L13.19,14.61C12,15.5 10.5,16 9,16A7,7 0 0,1 2,9A7,7 0 0,1 9,2M11.12,5.46L9,7.59L6.88,5.46L5.46,6.88L7.59,9L5.46,11.12L6.88,12.54L9,10.41L11.12,12.54L12.54,11.12L10.41,9L12.54,6.88L11.12,5.46Z'/&gt;&lt;/svg&gt;\"},</v>
      </c>
      <c r="D3613" t="str">
        <f t="shared" si="113"/>
        <v>&lt;svg xmlns='http://www.w3.org/2000/svg' height='24' width='24'&gt;&lt;path d='M9,2A7,7 0 0,1 16,9C16,10.5 15.5,12 14.61,13.19L15.41,14H16L22,20L20,22L14,16V15.41L13.19,14.61C12,15.5 10.5,16 9,16A7,7 0 0,1 2,9A7,7 0 0,1 9,2M11.12,5.46L9,7.59L6.88,5.46L5.46,6.88L7.59,9L5.46,11.12L6.88,12.54L9,10.41L11.12,12.54L12.54,11.12L10.41,9L12.54,6.88L11.12,5.46Z'/&gt;&lt;/svg&gt;</v>
      </c>
    </row>
    <row r="3614" spans="1:4" x14ac:dyDescent="0.25">
      <c r="A3614" t="s">
        <v>3613</v>
      </c>
      <c r="B3614" t="s">
        <v>9702</v>
      </c>
      <c r="C3614" t="str">
        <f t="shared" si="112"/>
        <v>{\"name\":\"magnify-minus-cursor\",\"svgPath\":\"&lt;svg xmlns='http://www.w3.org/2000/svg' height='24' width='24'&gt;&lt;path d='M11,4A7,7 0 0,1 18,11C18,12.5 17.5,14 16.61,15.19L17.42,16H18L23,21L21,23L16,18V17.41L15.19,16.6C12.1,18.92 7.71,18.29 5.39,15.2C3.07,12.11 3.7,7.72 6.79,5.4C8,4.5 9.5,4 11,4M7,10V12H15V10H7M1,1V8L8,1H1Z'/&gt;&lt;/svg&gt;\"},</v>
      </c>
      <c r="D3614" t="str">
        <f t="shared" si="113"/>
        <v>&lt;svg xmlns='http://www.w3.org/2000/svg' height='24' width='24'&gt;&lt;path d='M11,4A7,7 0 0,1 18,11C18,12.5 17.5,14 16.61,15.19L17.42,16H18L23,21L21,23L16,18V17.41L15.19,16.6C12.1,18.92 7.71,18.29 5.39,15.2C3.07,12.11 3.7,7.72 6.79,5.4C8,4.5 9.5,4 11,4M7,10V12H15V10H7M1,1V8L8,1H1Z'/&gt;&lt;/svg&gt;</v>
      </c>
    </row>
    <row r="3615" spans="1:4" x14ac:dyDescent="0.25">
      <c r="A3615" t="s">
        <v>3614</v>
      </c>
      <c r="B3615" t="s">
        <v>9703</v>
      </c>
      <c r="C3615" t="str">
        <f t="shared" si="112"/>
        <v>{\"name\":\"magnify-minus-outline\",\"svgPath\":\"&lt;svg xmlns='http://www.w3.org/2000/svg' height='24' width='24'&gt;&lt;path d='M15.5,14H14.71L14.43,13.73C15.41,12.59 16,11.11 16,9.5A6.5,6.5 0 0,0 9.5,3A6.5,6.5 0 0,0 3,9.5A6.5,6.5 0 0,0 9.5,16C11.11,16 12.59,15.41 13.73,14.43L14,14.71V15.5L19,20.5L20.5,19L15.5,14M9.5,14C7,14 5,12 5,9.5C5,7 7,5 9.5,5C12,5 14,7 14,9.5C14,12 12,14 9.5,14M7,9H12V10H7V9Z'/&gt;&lt;/svg&gt;\"},</v>
      </c>
      <c r="D3615" t="str">
        <f t="shared" si="113"/>
        <v>&lt;svg xmlns='http://www.w3.org/2000/svg' height='24' width='24'&gt;&lt;path d='M15.5,14H14.71L14.43,13.73C15.41,12.59 16,11.11 16,9.5A6.5,6.5 0 0,0 9.5,3A6.5,6.5 0 0,0 3,9.5A6.5,6.5 0 0,0 9.5,16C11.11,16 12.59,15.41 13.73,14.43L14,14.71V15.5L19,20.5L20.5,19L15.5,14M9.5,14C7,14 5,12 5,9.5C5,7 7,5 9.5,5C12,5 14,7 14,9.5C14,12 12,14 9.5,14M7,9H12V10H7V9Z'/&gt;&lt;/svg&gt;</v>
      </c>
    </row>
    <row r="3616" spans="1:4" x14ac:dyDescent="0.25">
      <c r="A3616" t="s">
        <v>3615</v>
      </c>
      <c r="B3616" t="s">
        <v>9704</v>
      </c>
      <c r="C3616" t="str">
        <f t="shared" si="112"/>
        <v>{\"name\":\"magnify-minus\",\"svgPath\":\"&lt;svg xmlns='http://www.w3.org/2000/svg' height='24' width='24'&gt;&lt;path d='M9,2A7,7 0 0,1 16,9C16,10.57 15.5,12 14.61,13.19L15.41,14H16L22,20L20,22L14,16V15.41L13.19,14.61C12,15.5 10.57,16 9,16A7,7 0 0,1 2,9A7,7 0 0,1 9,2M5,8V10H13V8H5Z'/&gt;&lt;/svg&gt;\"},</v>
      </c>
      <c r="D3616" t="str">
        <f t="shared" si="113"/>
        <v>&lt;svg xmlns='http://www.w3.org/2000/svg' height='24' width='24'&gt;&lt;path d='M9,2A7,7 0 0,1 16,9C16,10.57 15.5,12 14.61,13.19L15.41,14H16L22,20L20,22L14,16V15.41L13.19,14.61C12,15.5 10.57,16 9,16A7,7 0 0,1 2,9A7,7 0 0,1 9,2M5,8V10H13V8H5Z'/&gt;&lt;/svg&gt;</v>
      </c>
    </row>
    <row r="3617" spans="1:4" x14ac:dyDescent="0.25">
      <c r="A3617" t="s">
        <v>3616</v>
      </c>
      <c r="B3617" t="s">
        <v>9705</v>
      </c>
      <c r="C3617" t="str">
        <f t="shared" si="112"/>
        <v>{\"name\":\"magnify-plus-cursor\",\"svgPath\":\"&lt;svg xmlns='http://www.w3.org/2000/svg' height='24' width='24'&gt;&lt;path d='M11,4A7,7 0 0,1 18,11C18,12.5 17.5,14 16.61,15.19L17.42,16H18L23,21L21,23L16,18V17.41L15.19,16.6C12.1,18.92 7.71,18.29 5.39,15.2C3.07,12.11 3.7,7.72 6.79,5.4C8,4.5 9.5,4 11,4M10,7V10H7V12H10V15H12V12H15V10H12V7H10M1,1V8L8,1H1Z'/&gt;&lt;/svg&gt;\"},</v>
      </c>
      <c r="D3617" t="str">
        <f t="shared" si="113"/>
        <v>&lt;svg xmlns='http://www.w3.org/2000/svg' height='24' width='24'&gt;&lt;path d='M11,4A7,7 0 0,1 18,11C18,12.5 17.5,14 16.61,15.19L17.42,16H18L23,21L21,23L16,18V17.41L15.19,16.6C12.1,18.92 7.71,18.29 5.39,15.2C3.07,12.11 3.7,7.72 6.79,5.4C8,4.5 9.5,4 11,4M10,7V10H7V12H10V15H12V12H15V10H12V7H10M1,1V8L8,1H1Z'/&gt;&lt;/svg&gt;</v>
      </c>
    </row>
    <row r="3618" spans="1:4" x14ac:dyDescent="0.25">
      <c r="A3618" t="s">
        <v>3617</v>
      </c>
      <c r="B3618" t="s">
        <v>9706</v>
      </c>
      <c r="C3618" t="str">
        <f t="shared" si="112"/>
        <v>{\"name\":\"magnify-plus-outline\",\"svgPath\":\"&lt;svg xmlns='http://www.w3.org/2000/svg' height='24' width='24'&gt;&lt;path d='M15.5,14L20.5,19L19,20.5L14,15.5V14.71L13.73,14.43C12.59,15.41 11.11,16 9.5,16A6.5,6.5 0 0,1 3,9.5A6.5,6.5 0 0,1 9.5,3A6.5,6.5 0 0,1 16,9.5C16,11.11 15.41,12.59 14.43,13.73L14.71,14H15.5M9.5,14C12,14 14,12 14,9.5C14,7 12,5 9.5,5C7,5 5,7 5,9.5C5,12 7,14 9.5,14M12,10H10V12H9V10H7V9H9V7H10V9H12V10Z'/&gt;&lt;/svg&gt;\"},</v>
      </c>
      <c r="D3618" t="str">
        <f t="shared" si="113"/>
        <v>&lt;svg xmlns='http://www.w3.org/2000/svg' height='24' width='24'&gt;&lt;path d='M15.5,14L20.5,19L19,20.5L14,15.5V14.71L13.73,14.43C12.59,15.41 11.11,16 9.5,16A6.5,6.5 0 0,1 3,9.5A6.5,6.5 0 0,1 9.5,3A6.5,6.5 0 0,1 16,9.5C16,11.11 15.41,12.59 14.43,13.73L14.71,14H15.5M9.5,14C12,14 14,12 14,9.5C14,7 12,5 9.5,5C7,5 5,7 5,9.5C5,12 7,14 9.5,14M12,10H10V12H9V10H7V9H9V7H10V9H12V10Z'/&gt;&lt;/svg&gt;</v>
      </c>
    </row>
    <row r="3619" spans="1:4" x14ac:dyDescent="0.25">
      <c r="A3619" t="s">
        <v>3618</v>
      </c>
      <c r="B3619" t="s">
        <v>9707</v>
      </c>
      <c r="C3619" t="str">
        <f t="shared" si="112"/>
        <v>{\"name\":\"magnify-plus\",\"svgPath\":\"&lt;svg xmlns='http://www.w3.org/2000/svg' height='24' width='24'&gt;&lt;path d='M9,2A7,7 0 0,1 16,9C16,10.57 15.5,12 14.61,13.19L15.41,14H16L22,20L20,22L14,16V15.41L13.19,14.61C12,15.5 10.57,16 9,16A7,7 0 0,1 2,9A7,7 0 0,1 9,2M8,5V8H5V10H8V13H10V10H13V8H10V5H8Z'/&gt;&lt;/svg&gt;\"},</v>
      </c>
      <c r="D3619" t="str">
        <f t="shared" si="113"/>
        <v>&lt;svg xmlns='http://www.w3.org/2000/svg' height='24' width='24'&gt;&lt;path d='M9,2A7,7 0 0,1 16,9C16,10.57 15.5,12 14.61,13.19L15.41,14H16L22,20L20,22L14,16V15.41L13.19,14.61C12,15.5 10.57,16 9,16A7,7 0 0,1 2,9A7,7 0 0,1 9,2M8,5V8H5V10H8V13H10V10H13V8H10V5H8Z'/&gt;&lt;/svg&gt;</v>
      </c>
    </row>
    <row r="3620" spans="1:4" x14ac:dyDescent="0.25">
      <c r="A3620" t="s">
        <v>3619</v>
      </c>
      <c r="B3620" t="s">
        <v>9708</v>
      </c>
      <c r="C3620" t="str">
        <f t="shared" si="112"/>
        <v>{\"name\":\"magnify-remove-cursor\",\"svgPath\":\"&lt;svg xmlns='http://www.w3.org/2000/svg' height='24' width='24'&gt;&lt;path d='M1 1V8L8 1H1M18 16H17.42L16.61 15.19C17.5 14 18 12.5 18 11C18 7.13 14.87 4 11 4C9.5 4 8 4.5 6.79 5.4C3.7 7.72 3.07 12.11 5.39 15.2C7.71 18.29 12.1 18.92 15.19 16.6L16 17.41V18L21 23L23 21L18 16M14.6 13.16L13.18 14.58L11.06 12.45L8.94 14.58L7.5 13.16L9.65 11.04L7.5 8.92L8.94 7.5L11.06 9.63L13.18 7.5L14.6 8.92L12.47 11.04L14.6 13.16Z'/&gt;&lt;/svg&gt;\"},</v>
      </c>
      <c r="D3620" t="str">
        <f t="shared" si="113"/>
        <v>&lt;svg xmlns='http://www.w3.org/2000/svg' height='24' width='24'&gt;&lt;path d='M1 1V8L8 1H1M18 16H17.42L16.61 15.19C17.5 14 18 12.5 18 11C18 7.13 14.87 4 11 4C9.5 4 8 4.5 6.79 5.4C3.7 7.72 3.07 12.11 5.39 15.2C7.71 18.29 12.1 18.92 15.19 16.6L16 17.41V18L21 23L23 21L18 16M14.6 13.16L13.18 14.58L11.06 12.45L8.94 14.58L7.5 13.16L9.65 11.04L7.5 8.92L8.94 7.5L11.06 9.63L13.18 7.5L14.6 8.92L12.47 11.04L14.6 13.16Z'/&gt;&lt;/svg&gt;</v>
      </c>
    </row>
    <row r="3621" spans="1:4" x14ac:dyDescent="0.25">
      <c r="A3621" t="s">
        <v>3620</v>
      </c>
      <c r="B3621" t="s">
        <v>9709</v>
      </c>
      <c r="C3621" t="str">
        <f t="shared" si="112"/>
        <v>{\"name\":\"magnify-remove-outline\",\"svgPath\":\"&lt;svg xmlns='http://www.w3.org/2000/svg' height='24' width='24'&gt;&lt;path d='M15.5 14H14.71L14.43 13.73C15.41 12.59 16 11.11 16 9.5C16 5.91 13.09 3 9.5 3S3 5.91 3 9.5 5.91 16 9.5 16C11.11 16 12.59 15.41 13.73 14.43L14 14.71V15.5L19 20.5L20.5 19L15.5 14M9.5 14C7 14 5 12 5 9.5S7 5 9.5 5 14 7 14 9.5 12 14 9.5 14M10.91 11.62L9.5 10.21L8.09 11.62L7.38 10.91L8.79 9.5L7.38 8.09L8.09 7.38L9.5 8.79L10.91 7.38L11.62 8.09L10.21 9.5L11.62 10.91L10.91 11.62Z'/&gt;&lt;/svg&gt;\"},</v>
      </c>
      <c r="D3621" t="str">
        <f t="shared" si="113"/>
        <v>&lt;svg xmlns='http://www.w3.org/2000/svg' height='24' width='24'&gt;&lt;path d='M15.5 14H14.71L14.43 13.73C15.41 12.59 16 11.11 16 9.5C16 5.91 13.09 3 9.5 3S3 5.91 3 9.5 5.91 16 9.5 16C11.11 16 12.59 15.41 13.73 14.43L14 14.71V15.5L19 20.5L20.5 19L15.5 14M9.5 14C7 14 5 12 5 9.5S7 5 9.5 5 14 7 14 9.5 12 14 9.5 14M10.91 11.62L9.5 10.21L8.09 11.62L7.38 10.91L8.79 9.5L7.38 8.09L8.09 7.38L9.5 8.79L10.91 7.38L11.62 8.09L10.21 9.5L11.62 10.91L10.91 11.62Z'/&gt;&lt;/svg&gt;</v>
      </c>
    </row>
    <row r="3622" spans="1:4" x14ac:dyDescent="0.25">
      <c r="A3622" t="s">
        <v>3621</v>
      </c>
      <c r="B3622" t="s">
        <v>9710</v>
      </c>
      <c r="C3622" t="str">
        <f t="shared" si="112"/>
        <v>{\"name\":\"magnify-scan\",\"svgPath\":\"&lt;svg xmlns='http://www.w3.org/2000/svg' height='24' width='24'&gt;&lt;path d='M17 22V20H20V17H22V20.5C22 20.89 21.84 21.24 21.54 21.54C21.24 21.84 20.89 22 20.5 22H17M7 22H3.5C3.11 22 2.76 21.84 2.46 21.54C2.16 21.24 2 20.89 2 20.5V17H4V20H7V22M17 2H20.5C20.89 2 21.24 2.16 21.54 2.46C21.84 2.76 22 3.11 22 3.5V7H20V4H17V2M7 2V4H4V7H2V3.5C2 3.11 2.16 2.76 2.46 2.46C2.76 2.16 3.11 2 3.5 2H7M10.5 6C13 6 15 8 15 10.5C15 11.38 14.75 12.2 14.31 12.9L17.57 16.16L16.16 17.57L12.9 14.31C12.2 14.75 11.38 15 10.5 15C8 15 6 13 6 10.5C6 8 8 6 10.5 6M10.5 8C9.12 8 8 9.12 8 10.5C8 11.88 9.12 13 10.5 13C11.88 13 13 11.88 13 10.5C13 9.12 11.88 8 10.5 8Z'/&gt;&lt;/svg&gt;\"},</v>
      </c>
      <c r="D3622" t="str">
        <f t="shared" si="113"/>
        <v>&lt;svg xmlns='http://www.w3.org/2000/svg' height='24' width='24'&gt;&lt;path d='M17 22V20H20V17H22V20.5C22 20.89 21.84 21.24 21.54 21.54C21.24 21.84 20.89 22 20.5 22H17M7 22H3.5C3.11 22 2.76 21.84 2.46 21.54C2.16 21.24 2 20.89 2 20.5V17H4V20H7V22M17 2H20.5C20.89 2 21.24 2.16 21.54 2.46C21.84 2.76 22 3.11 22 3.5V7H20V4H17V2M7 2V4H4V7H2V3.5C2 3.11 2.16 2.76 2.46 2.46C2.76 2.16 3.11 2 3.5 2H7M10.5 6C13 6 15 8 15 10.5C15 11.38 14.75 12.2 14.31 12.9L17.57 16.16L16.16 17.57L12.9 14.31C12.2 14.75 11.38 15 10.5 15C8 15 6 13 6 10.5C6 8 8 6 10.5 6M10.5 8C9.12 8 8 9.12 8 10.5C8 11.88 9.12 13 10.5 13C11.88 13 13 11.88 13 10.5C13 9.12 11.88 8 10.5 8Z'/&gt;&lt;/svg&gt;</v>
      </c>
    </row>
    <row r="3623" spans="1:4" x14ac:dyDescent="0.25">
      <c r="A3623" t="s">
        <v>3622</v>
      </c>
      <c r="B3623" t="s">
        <v>9711</v>
      </c>
      <c r="C3623" t="str">
        <f t="shared" si="112"/>
        <v>{\"name\":\"magnify\",\"svgPath\":\"&lt;svg xmlns='http://www.w3.org/2000/svg' height='24' width='24'&gt;&lt;path d='M9.5,3A6.5,6.5 0 0,1 16,9.5C16,11.11 15.41,12.59 14.44,13.73L14.71,14H15.5L20.5,19L19,20.5L14,15.5V14.71L13.73,14.44C12.59,15.41 11.11,16 9.5,16A6.5,6.5 0 0,1 3,9.5A6.5,6.5 0 0,1 9.5,3M9.5,5C7,5 5,7 5,9.5C5,12 7,14 9.5,14C12,14 14,12 14,9.5C14,7 12,5 9.5,5Z'/&gt;&lt;/svg&gt;\"},</v>
      </c>
      <c r="D3623" t="str">
        <f t="shared" si="113"/>
        <v>&lt;svg xmlns='http://www.w3.org/2000/svg' height='24' width='24'&gt;&lt;path d='M9.5,3A6.5,6.5 0 0,1 16,9.5C16,11.11 15.41,12.59 14.44,13.73L14.71,14H15.5L20.5,19L19,20.5L14,15.5V14.71L13.73,14.44C12.59,15.41 11.11,16 9.5,16A6.5,6.5 0 0,1 3,9.5A6.5,6.5 0 0,1 9.5,3M9.5,5C7,5 5,7 5,9.5C5,12 7,14 9.5,14C12,14 14,12 14,9.5C14,7 12,5 9.5,5Z'/&gt;&lt;/svg&gt;</v>
      </c>
    </row>
    <row r="3624" spans="1:4" x14ac:dyDescent="0.25">
      <c r="A3624" t="s">
        <v>3623</v>
      </c>
      <c r="B3624" t="s">
        <v>9712</v>
      </c>
      <c r="C3624" t="str">
        <f t="shared" si="112"/>
        <v>{\"name\":\"mail\",\"svgPath\":\"&lt;svg xmlns='http://www.w3.org/2000/svg' height='24' width='24'&gt;&lt;path d='M20,4H4C2.89,4 2,4.89 2,6V18A2,2 0 0,0 4,20H20A2,2 0 0,0 22,18V6C22,4.89 21.1,4 20,4M17,17H7V15H17M17,13H7V11H17M20,9H17V6H20'/&gt;&lt;/svg&gt;\"},</v>
      </c>
      <c r="D3624" t="str">
        <f t="shared" si="113"/>
        <v>&lt;svg xmlns='http://www.w3.org/2000/svg' height='24' width='24'&gt;&lt;path d='M20,4H4C2.89,4 2,4.89 2,6V18A2,2 0 0,0 4,20H20A2,2 0 0,0 22,18V6C22,4.89 21.1,4 20,4M17,17H7V15H17M17,13H7V11H17M20,9H17V6H20'/&gt;&lt;/svg&gt;</v>
      </c>
    </row>
    <row r="3625" spans="1:4" x14ac:dyDescent="0.25">
      <c r="A3625" t="s">
        <v>3624</v>
      </c>
      <c r="B3625" t="s">
        <v>9713</v>
      </c>
      <c r="C3625" t="str">
        <f t="shared" si="112"/>
        <v>{\"name\":\"mailbox-open-outline\",\"svgPath\":\"&lt;svg xmlns='http://www.w3.org/2000/svg' height='24' width='24'&gt;&lt;path d='M14,11H20V15H18V13H14V11M18,4H8A5,5 0 0,0 3,9V18H1V20H21A2,2 0 0,0 23,18V9A5,5 0 0,0 18,4M11,18H5V9A3,3 0 0,1 8,6A3,3 0 0,1 11,9V18M21,18H13V9C13,7.92 12.65,6.86 12,6H18A3,3 0 0,1 21,9V18Z'/&gt;&lt;/svg&gt;\"},</v>
      </c>
      <c r="D3625" t="str">
        <f t="shared" si="113"/>
        <v>&lt;svg xmlns='http://www.w3.org/2000/svg' height='24' width='24'&gt;&lt;path d='M14,11H20V15H18V13H14V11M18,4H8A5,5 0 0,0 3,9V18H1V20H21A2,2 0 0,0 23,18V9A5,5 0 0,0 18,4M11,18H5V9A3,3 0 0,1 8,6A3,3 0 0,1 11,9V18M21,18H13V9C13,7.92 12.65,6.86 12,6H18A3,3 0 0,1 21,9V18Z'/&gt;&lt;/svg&gt;</v>
      </c>
    </row>
    <row r="3626" spans="1:4" x14ac:dyDescent="0.25">
      <c r="A3626" t="s">
        <v>3625</v>
      </c>
      <c r="B3626" t="s">
        <v>9714</v>
      </c>
      <c r="C3626" t="str">
        <f t="shared" si="112"/>
        <v>{\"name\":\"mailbox-open-up-outline\",\"svgPath\":\"&lt;svg xmlns='http://www.w3.org/2000/svg' height='24' width='24'&gt;&lt;path d='M14,12.85V6.85H18V8.85H16V12.85H14M18,3.85H8A5,5 0 0,0 3,8.85V17.85H1V19.85H21A2,2 0 0,0 23,17.85V8.85A5,5 0 0,0 18,3.85M11,17.85H5V8.85A3,3 0 0,1 8,5.85A3,3 0 0,1 11,8.85V17.85M21,17.85H13V8.85C13,7.76 12.65,6.71 12,5.85H18A3,3 0 0,1 21,8.85V17.85Z'/&gt;&lt;/svg&gt;\"},</v>
      </c>
      <c r="D3626" t="str">
        <f t="shared" si="113"/>
        <v>&lt;svg xmlns='http://www.w3.org/2000/svg' height='24' width='24'&gt;&lt;path d='M14,12.85V6.85H18V8.85H16V12.85H14M18,3.85H8A5,5 0 0,0 3,8.85V17.85H1V19.85H21A2,2 0 0,0 23,17.85V8.85A5,5 0 0,0 18,3.85M11,17.85H5V8.85A3,3 0 0,1 8,5.85A3,3 0 0,1 11,8.85V17.85M21,17.85H13V8.85C13,7.76 12.65,6.71 12,5.85H18A3,3 0 0,1 21,8.85V17.85Z'/&gt;&lt;/svg&gt;</v>
      </c>
    </row>
    <row r="3627" spans="1:4" x14ac:dyDescent="0.25">
      <c r="A3627" t="s">
        <v>3626</v>
      </c>
      <c r="B3627" t="s">
        <v>9715</v>
      </c>
      <c r="C3627" t="str">
        <f t="shared" si="112"/>
        <v>{\"name\":\"mailbox-open-up\",\"svgPath\":\"&lt;svg xmlns='http://www.w3.org/2000/svg' height='24' width='24'&gt;&lt;path d='M8,4A5,5 0 0,0 3,9V18H1V20H21A2,2 0 0,0 23,18V9A5,5 0 0,0 18,4H8M8,6A3,3 0 0,1 11,9V18H5V9A3,3 0 0,1 8,6M13,13V7H17V9H15V13H13Z'/&gt;&lt;/svg&gt;\"},</v>
      </c>
      <c r="D3627" t="str">
        <f t="shared" si="113"/>
        <v>&lt;svg xmlns='http://www.w3.org/2000/svg' height='24' width='24'&gt;&lt;path d='M8,4A5,5 0 0,0 3,9V18H1V20H21A2,2 0 0,0 23,18V9A5,5 0 0,0 18,4H8M8,6A3,3 0 0,1 11,9V18H5V9A3,3 0 0,1 8,6M13,13V7H17V9H15V13H13Z'/&gt;&lt;/svg&gt;</v>
      </c>
    </row>
    <row r="3628" spans="1:4" x14ac:dyDescent="0.25">
      <c r="A3628" t="s">
        <v>3627</v>
      </c>
      <c r="B3628" t="s">
        <v>9716</v>
      </c>
      <c r="C3628" t="str">
        <f t="shared" si="112"/>
        <v>{\"name\":\"mailbox-open\",\"svgPath\":\"&lt;svg xmlns='http://www.w3.org/2000/svg' height='24' width='24'&gt;&lt;path d='M8,4A5,5 0 0,0 3,9V18H1V20H21A2,2 0 0,0 23,18V9A5,5 0 0,0 18,4H8M8,6A3,3 0 0,1 11,9V18H5V9A3,3 0 0,1 8,6M14,11H20V15H18V13H14V11Z'/&gt;&lt;/svg&gt;\"},</v>
      </c>
      <c r="D3628" t="str">
        <f t="shared" si="113"/>
        <v>&lt;svg xmlns='http://www.w3.org/2000/svg' height='24' width='24'&gt;&lt;path d='M8,4A5,5 0 0,0 3,9V18H1V20H21A2,2 0 0,0 23,18V9A5,5 0 0,0 18,4H8M8,6A3,3 0 0,1 11,9V18H5V9A3,3 0 0,1 8,6M14,11H20V15H18V13H14V11Z'/&gt;&lt;/svg&gt;</v>
      </c>
    </row>
    <row r="3629" spans="1:4" x14ac:dyDescent="0.25">
      <c r="A3629" t="s">
        <v>3628</v>
      </c>
      <c r="B3629" t="s">
        <v>9717</v>
      </c>
      <c r="C3629" t="str">
        <f t="shared" si="112"/>
        <v>{\"name\":\"mailbox-outline\",\"svgPath\":\"&lt;svg xmlns='http://www.w3.org/2000/svg' height='24' width='24'&gt;&lt;path d='M17,4H7A5,5 0 0,0 2,9V20H20A2,2 0 0,0 22,18V9A5,5 0 0,0 17,4M10,18H4V9A3,3 0 0,1 7,6A3,3 0 0,1 10,9V18M20,18H12V9C12,7.92 11.65,6.86 11,6H17A3,3 0 0,1 20,9V18M13,11V13H17V15H19V11H13M9,11H5V9H9V11Z'/&gt;&lt;/svg&gt;\"},</v>
      </c>
      <c r="D3629" t="str">
        <f t="shared" si="113"/>
        <v>&lt;svg xmlns='http://www.w3.org/2000/svg' height='24' width='24'&gt;&lt;path d='M17,4H7A5,5 0 0,0 2,9V20H20A2,2 0 0,0 22,18V9A5,5 0 0,0 17,4M10,18H4V9A3,3 0 0,1 7,6A3,3 0 0,1 10,9V18M20,18H12V9C12,7.92 11.65,6.86 11,6H17A3,3 0 0,1 20,9V18M13,11V13H17V15H19V11H13M9,11H5V9H9V11Z'/&gt;&lt;/svg&gt;</v>
      </c>
    </row>
    <row r="3630" spans="1:4" x14ac:dyDescent="0.25">
      <c r="A3630" t="s">
        <v>3629</v>
      </c>
      <c r="B3630" t="s">
        <v>9718</v>
      </c>
      <c r="C3630" t="str">
        <f t="shared" si="112"/>
        <v>{\"name\":\"mailbox-up-outline\",\"svgPath\":\"&lt;svg xmlns='http://www.w3.org/2000/svg' height='24' width='24'&gt;&lt;path d='M17,4H7A5,5 0 0,0 2,9V20H20A2,2 0 0,0 22,18V9A5,5 0 0,0 17,4M10,18H4V9A3,3 0 0,1 7,6A3,3 0 0,1 10,9V18M20,18H12V9C12,7.92 11.65,6.86 11,6H17A3,3 0 0,1 20,9V18M13,13H15V9H17V7H13V13M9,11H5V9H9V11Z'/&gt;&lt;/svg&gt;\"},</v>
      </c>
      <c r="D3630" t="str">
        <f t="shared" si="113"/>
        <v>&lt;svg xmlns='http://www.w3.org/2000/svg' height='24' width='24'&gt;&lt;path d='M17,4H7A5,5 0 0,0 2,9V20H20A2,2 0 0,0 22,18V9A5,5 0 0,0 17,4M10,18H4V9A3,3 0 0,1 7,6A3,3 0 0,1 10,9V18M20,18H12V9C12,7.92 11.65,6.86 11,6H17A3,3 0 0,1 20,9V18M13,13H15V9H17V7H13V13M9,11H5V9H9V11Z'/&gt;&lt;/svg&gt;</v>
      </c>
    </row>
    <row r="3631" spans="1:4" x14ac:dyDescent="0.25">
      <c r="A3631" t="s">
        <v>3630</v>
      </c>
      <c r="B3631" t="s">
        <v>9719</v>
      </c>
      <c r="C3631" t="str">
        <f t="shared" si="112"/>
        <v>{\"name\":\"mailbox-up\",\"svgPath\":\"&lt;svg xmlns='http://www.w3.org/2000/svg' height='24' width='24'&gt;&lt;path d='M5,9H9V11H5V9M22,9V18A2,2 0 0,1 20,20H2V9A5,5 0 0,1 7,4H17A5,5 0 0,1 22,9M10,9A3,3 0 0,0 7,6A3,3 0 0,0 4,9V18H10V9M16,7H12V13H14V9H16V7Z'/&gt;&lt;/svg&gt;\"},</v>
      </c>
      <c r="D3631" t="str">
        <f t="shared" si="113"/>
        <v>&lt;svg xmlns='http://www.w3.org/2000/svg' height='24' width='24'&gt;&lt;path d='M5,9H9V11H5V9M22,9V18A2,2 0 0,1 20,20H2V9A5,5 0 0,1 7,4H17A5,5 0 0,1 22,9M10,9A3,3 0 0,0 7,6A3,3 0 0,0 4,9V18H10V9M16,7H12V13H14V9H16V7Z'/&gt;&lt;/svg&gt;</v>
      </c>
    </row>
    <row r="3632" spans="1:4" x14ac:dyDescent="0.25">
      <c r="A3632" t="s">
        <v>3631</v>
      </c>
      <c r="B3632" t="s">
        <v>9720</v>
      </c>
      <c r="C3632" t="str">
        <f t="shared" si="112"/>
        <v>{\"name\":\"mailbox\",\"svgPath\":\"&lt;svg xmlns='http://www.w3.org/2000/svg' height='24' width='24'&gt;&lt;path d='M17,4H7A5,5 0 0,0 2,9V20H20A2,2 0 0,0 22,18V9A5,5 0 0,0 17,4M10,18H4V9A3,3 0 0,1 7,6A3,3 0 0,1 10,9V18M19,15H17V13H13V11H19V15M9,11H5V9H9V11Z'/&gt;&lt;/svg&gt;\"},</v>
      </c>
      <c r="D3632" t="str">
        <f t="shared" si="113"/>
        <v>&lt;svg xmlns='http://www.w3.org/2000/svg' height='24' width='24'&gt;&lt;path d='M17,4H7A5,5 0 0,0 2,9V20H20A2,2 0 0,0 22,18V9A5,5 0 0,0 17,4M10,18H4V9A3,3 0 0,1 7,6A3,3 0 0,1 10,9V18M19,15H17V13H13V11H19V15M9,11H5V9H9V11Z'/&gt;&lt;/svg&gt;</v>
      </c>
    </row>
    <row r="3633" spans="1:4" x14ac:dyDescent="0.25">
      <c r="A3633" t="s">
        <v>3632</v>
      </c>
      <c r="B3633" t="s">
        <v>9721</v>
      </c>
      <c r="C3633" t="str">
        <f t="shared" si="112"/>
        <v>{\"name\":\"manjaro\",\"svgPath\":\"&lt;svg xmlns='http://www.w3.org/2000/svg' height='24' width='24'&gt;&lt;path d='M2 2V22H7.6V7.6H14.8V2H2M9.2 9.2V22H14.8V9.2H9.2M16.4 2V22H22V2H16.4Z'/&gt;&lt;/svg&gt;\"},</v>
      </c>
      <c r="D3633" t="str">
        <f t="shared" si="113"/>
        <v>&lt;svg xmlns='http://www.w3.org/2000/svg' height='24' width='24'&gt;&lt;path d='M2 2V22H7.6V7.6H14.8V2H2M9.2 9.2V22H14.8V9.2H9.2M16.4 2V22H22V2H16.4Z'/&gt;&lt;/svg&gt;</v>
      </c>
    </row>
    <row r="3634" spans="1:4" x14ac:dyDescent="0.25">
      <c r="A3634" t="s">
        <v>3633</v>
      </c>
      <c r="B3634" t="s">
        <v>9722</v>
      </c>
      <c r="C3634" t="str">
        <f t="shared" si="112"/>
        <v>{\"name\":\"map-check-outline\",\"svgPath\":\"&lt;svg xmlns='http://www.w3.org/2000/svg' height='24' width='24'&gt;&lt;path d='M18.25,22L15.5,19L16.66,17.82L18.25,19.41L21.84,15.82L23,17.23L18.25,22M20.5,3A0.5,0.5 0 0,1 21,3.5V13.34C20.37,13.12 19.7,13 19,13V5.7L16,6.86V13.8C15.2,14.27 14.5,14.91 14,15.68V6.87L10,5.47V17.13L13.05,18.2L13,19C13,19.46 13.05,19.92 13.15,20.35L9,18.9L3.66,20.97L3.5,21A0.5,0.5 0 0,1 3,20.5V5.38C3,5.15 3.15,4.97 3.36,4.9L9,3L15,5.1L20.34,3.03L20.5,3M5,6.46V18.31L8,17.15V5.45L5,6.46Z'/&gt;&lt;/svg&gt;\"},</v>
      </c>
      <c r="D3634" t="str">
        <f t="shared" si="113"/>
        <v>&lt;svg xmlns='http://www.w3.org/2000/svg' height='24' width='24'&gt;&lt;path d='M18.25,22L15.5,19L16.66,17.82L18.25,19.41L21.84,15.82L23,17.23L18.25,22M20.5,3A0.5,0.5 0 0,1 21,3.5V13.34C20.37,13.12 19.7,13 19,13V5.7L16,6.86V13.8C15.2,14.27 14.5,14.91 14,15.68V6.87L10,5.47V17.13L13.05,18.2L13,19C13,19.46 13.05,19.92 13.15,20.35L9,18.9L3.66,20.97L3.5,21A0.5,0.5 0 0,1 3,20.5V5.38C3,5.15 3.15,4.97 3.36,4.9L9,3L15,5.1L20.34,3.03L20.5,3M5,6.46V18.31L8,17.15V5.45L5,6.46Z'/&gt;&lt;/svg&gt;</v>
      </c>
    </row>
    <row r="3635" spans="1:4" x14ac:dyDescent="0.25">
      <c r="A3635" t="s">
        <v>3634</v>
      </c>
      <c r="B3635" t="s">
        <v>9723</v>
      </c>
      <c r="C3635" t="str">
        <f t="shared" si="112"/>
        <v>{\"name\":\"map-check\",\"svgPath\":\"&lt;svg xmlns='http://www.w3.org/2000/svg' height='24' width='24'&gt;&lt;path d='M18.25,22L15.5,19L16.66,17.82L18.25,19.41L21.84,15.82L23,17.23M20.5,3A0.5,0.5 0 0,1 21,3.5V13.36C20.36,13.13 19.69,13 19,13C17.46,13 16.06,13.6 15,14.56V7.1L9,5V16.9L13.04,18.3C13,18.54 13,18.77 13,19C13,19.46 13.06,19.92 13.16,20.36L9,18.9L3.66,20.97C3.59,21 3.55,21 3.5,21A0.5,0.5 0 0,1 3,20.5V5.38C3,5.15 3.16,4.97 3.35,4.9L9,3L15,5.1L20.33,3'/&gt;&lt;/svg&gt;\"},</v>
      </c>
      <c r="D3635" t="str">
        <f t="shared" si="113"/>
        <v>&lt;svg xmlns='http://www.w3.org/2000/svg' height='24' width='24'&gt;&lt;path d='M18.25,22L15.5,19L16.66,17.82L18.25,19.41L21.84,15.82L23,17.23M20.5,3A0.5,0.5 0 0,1 21,3.5V13.36C20.36,13.13 19.69,13 19,13C17.46,13 16.06,13.6 15,14.56V7.1L9,5V16.9L13.04,18.3C13,18.54 13,18.77 13,19C13,19.46 13.06,19.92 13.16,20.36L9,18.9L3.66,20.97C3.59,21 3.55,21 3.5,21A0.5,0.5 0 0,1 3,20.5V5.38C3,5.15 3.16,4.97 3.35,4.9L9,3L15,5.1L20.33,3'/&gt;&lt;/svg&gt;</v>
      </c>
    </row>
    <row r="3636" spans="1:4" x14ac:dyDescent="0.25">
      <c r="A3636" t="s">
        <v>3635</v>
      </c>
      <c r="B3636" t="s">
        <v>9724</v>
      </c>
      <c r="C3636" t="str">
        <f t="shared" si="112"/>
        <v>{\"name\":\"map-clock-outline\",\"svgPath\":\"&lt;svg xmlns='http://www.w3.org/2000/svg' height='24' width='24'&gt;&lt;path d='M15,12H16.5V16.25L19.36,17.94L18.61,19.16L15,17V12M16,9C16.69,9 17.37,9.1 18,9.29V4.7L15,5.86V9.07C15.33,9 15.66,9 16,9M23,16A7,7 0 0,1 16,23C13,23 10.4,21.08 9.42,18.4L8,17.9L2.66,19.97L2.5,20A0.5,0.5 0 0,1 2,19.5V4.38C2,4.15 2.15,3.97 2.36,3.9L8,2L14,4.1L19.34,2.03L19.5,2A0.5,0.5 0 0,1 20,2.5V10.25C21.81,11.5 23,13.62 23,16M9,16C9,13.21 10.63,10.8 13,9.67V5.87L9,4.47V16.13H9C9,16.09 9,16.04 9,16M16,11A5,5 0 0,0 11,16A5,5 0 0,0 16,21A5,5 0 0,0 21,16A5,5 0 0,0 16,11M4,5.46V17.31L7,16.15V4.45L4,5.46Z'/&gt;&lt;/svg&gt;\"},</v>
      </c>
      <c r="D3636" t="str">
        <f t="shared" si="113"/>
        <v>&lt;svg xmlns='http://www.w3.org/2000/svg' height='24' width='24'&gt;&lt;path d='M15,12H16.5V16.25L19.36,17.94L18.61,19.16L15,17V12M16,9C16.69,9 17.37,9.1 18,9.29V4.7L15,5.86V9.07C15.33,9 15.66,9 16,9M23,16A7,7 0 0,1 16,23C13,23 10.4,21.08 9.42,18.4L8,17.9L2.66,19.97L2.5,20A0.5,0.5 0 0,1 2,19.5V4.38C2,4.15 2.15,3.97 2.36,3.9L8,2L14,4.1L19.34,2.03L19.5,2A0.5,0.5 0 0,1 20,2.5V10.25C21.81,11.5 23,13.62 23,16M9,16C9,13.21 10.63,10.8 13,9.67V5.87L9,4.47V16.13H9C9,16.09 9,16.04 9,16M16,11A5,5 0 0,0 11,16A5,5 0 0,0 16,21A5,5 0 0,0 21,16A5,5 0 0,0 16,11M4,5.46V17.31L7,16.15V4.45L4,5.46Z'/&gt;&lt;/svg&gt;</v>
      </c>
    </row>
    <row r="3637" spans="1:4" x14ac:dyDescent="0.25">
      <c r="A3637" t="s">
        <v>3636</v>
      </c>
      <c r="B3637" t="s">
        <v>9725</v>
      </c>
      <c r="C3637" t="str">
        <f t="shared" si="112"/>
        <v>{\"name\":\"map-clock\",\"svgPath\":\"&lt;svg xmlns='http://www.w3.org/2000/svg' height='24' width='24'&gt;&lt;path d='M15,12H16.5V16.25L19.36,17.94L18.61,19.16L15,17V12M23,16A7,7 0 0,1 16,23C13,23 10.4,21.08 9.42,18.4L8,17.9L2.66,19.97L2.5,20A0.5,0.5 0 0,1 2,19.5V4.38C2,4.15 2.15,3.97 2.36,3.9L8,2L14,4.1L19.34,2H19.5A0.5,0.5 0 0,1 20,2.5V10.25C21.81,11.5 23,13.62 23,16M9,16C9,12.83 11.11,10.15 14,9.29V6.11L8,4V15.89L9,16.24C9,16.16 9,16.08 9,16M16,11A5,5 0 0,0 11,16A5,5 0 0,0 16,21A5,5 0 0,0 21,16A5,5 0 0,0 16,11Z'/&gt;&lt;/svg&gt;\"},</v>
      </c>
      <c r="D3637" t="str">
        <f t="shared" si="113"/>
        <v>&lt;svg xmlns='http://www.w3.org/2000/svg' height='24' width='24'&gt;&lt;path d='M15,12H16.5V16.25L19.36,17.94L18.61,19.16L15,17V12M23,16A7,7 0 0,1 16,23C13,23 10.4,21.08 9.42,18.4L8,17.9L2.66,19.97L2.5,20A0.5,0.5 0 0,1 2,19.5V4.38C2,4.15 2.15,3.97 2.36,3.9L8,2L14,4.1L19.34,2H19.5A0.5,0.5 0 0,1 20,2.5V10.25C21.81,11.5 23,13.62 23,16M9,16C9,12.83 11.11,10.15 14,9.29V6.11L8,4V15.89L9,16.24C9,16.16 9,16.08 9,16M16,11A5,5 0 0,0 11,16A5,5 0 0,0 16,21A5,5 0 0,0 21,16A5,5 0 0,0 16,11Z'/&gt;&lt;/svg&gt;</v>
      </c>
    </row>
    <row r="3638" spans="1:4" x14ac:dyDescent="0.25">
      <c r="A3638" t="s">
        <v>3637</v>
      </c>
      <c r="B3638" t="s">
        <v>9726</v>
      </c>
      <c r="C3638" t="str">
        <f t="shared" si="112"/>
        <v>{\"name\":\"map-legend\",\"svgPath\":\"&lt;svg xmlns='http://www.w3.org/2000/svg' height='24' width='24'&gt;&lt;path d='M9,3L3.36,4.9C3.15,4.97 3,5.15 3,5.38V20.5A0.5,0.5 0 0,0 3.5,21L3.66,20.97L9,18.9L15,21L20.64,19.1C20.85,19.03 21,18.85 21,18.62V3.5A0.5,0.5 0 0,0 20.5,3L20.34,3.03L15,5.1L9,3M8,5.45V17.15L5,18.31V6.46L8,5.45M10,5.47L14,6.87V18.53L10,17.13V5.47M19,5.7V17.54L16,18.55V6.86L19,5.7M7.46,6.3L5.57,6.97V9.12L7.46,8.45V6.3M7.46,9.05L5.57,9.72V11.87L7.46,11.2V9.05M7.46,11.8L5.57,12.47V14.62L7.46,13.95V11.8M7.46,14.55L5.57,15.22V17.37L7.46,16.7V14.55Z'/&gt;&lt;/svg&gt;\"},</v>
      </c>
      <c r="D3638" t="str">
        <f t="shared" si="113"/>
        <v>&lt;svg xmlns='http://www.w3.org/2000/svg' height='24' width='24'&gt;&lt;path d='M9,3L3.36,4.9C3.15,4.97 3,5.15 3,5.38V20.5A0.5,0.5 0 0,0 3.5,21L3.66,20.97L9,18.9L15,21L20.64,19.1C20.85,19.03 21,18.85 21,18.62V3.5A0.5,0.5 0 0,0 20.5,3L20.34,3.03L15,5.1L9,3M8,5.45V17.15L5,18.31V6.46L8,5.45M10,5.47L14,6.87V18.53L10,17.13V5.47M19,5.7V17.54L16,18.55V6.86L19,5.7M7.46,6.3L5.57,6.97V9.12L7.46,8.45V6.3M7.46,9.05L5.57,9.72V11.87L7.46,11.2V9.05M7.46,11.8L5.57,12.47V14.62L7.46,13.95V11.8M7.46,14.55L5.57,15.22V17.37L7.46,16.7V14.55Z'/&gt;&lt;/svg&gt;</v>
      </c>
    </row>
    <row r="3639" spans="1:4" x14ac:dyDescent="0.25">
      <c r="A3639" t="s">
        <v>3638</v>
      </c>
      <c r="B3639" t="s">
        <v>9727</v>
      </c>
      <c r="C3639" t="str">
        <f t="shared" si="112"/>
        <v>{\"name\":\"map-marker-alert-outline\",\"svgPath\":\"&lt;svg xmlns='http://www.w3.org/2000/svg' height='24' width='24'&gt;&lt;path d='M12,2A7,7 0 0,1 19,9C19,14.25 12,22 12,22C12,22 5,14.25 5,9A7,7 0 0,1 12,2M12,4A5,5 0 0,0 7,9C7,10 7,12 12,18.71C17,12 17,10 17,9A5,5 0 0,0 12,4M11,6H13V11H11V6M11,13H13V15H11V13Z'/&gt;&lt;/svg&gt;\"},</v>
      </c>
      <c r="D3639" t="str">
        <f t="shared" si="113"/>
        <v>&lt;svg xmlns='http://www.w3.org/2000/svg' height='24' width='24'&gt;&lt;path d='M12,2A7,7 0 0,1 19,9C19,14.25 12,22 12,22C12,22 5,14.25 5,9A7,7 0 0,1 12,2M12,4A5,5 0 0,0 7,9C7,10 7,12 12,18.71C17,12 17,10 17,9A5,5 0 0,0 12,4M11,6H13V11H11V6M11,13H13V15H11V13Z'/&gt;&lt;/svg&gt;</v>
      </c>
    </row>
    <row r="3640" spans="1:4" x14ac:dyDescent="0.25">
      <c r="A3640" t="s">
        <v>3639</v>
      </c>
      <c r="B3640" t="s">
        <v>9728</v>
      </c>
      <c r="C3640" t="str">
        <f t="shared" si="112"/>
        <v>{\"name\":\"map-marker-alert\",\"svgPath\":\"&lt;svg xmlns='http://www.w3.org/2000/svg' height='24' width='24'&gt;&lt;path d='M12 2C15.9 2 19 5.1 19 9C19 14.2 12 22 12 22S5 14.2 5 9C5 5.1 8.1 2 12 2M11 6V12H13V6H11M11 14V16H13V14H11Z'/&gt;&lt;/svg&gt;\"},</v>
      </c>
      <c r="D3640" t="str">
        <f t="shared" si="113"/>
        <v>&lt;svg xmlns='http://www.w3.org/2000/svg' height='24' width='24'&gt;&lt;path d='M12 2C15.9 2 19 5.1 19 9C19 14.2 12 22 12 22S5 14.2 5 9C5 5.1 8.1 2 12 2M11 6V12H13V6H11M11 14V16H13V14H11Z'/&gt;&lt;/svg&gt;</v>
      </c>
    </row>
    <row r="3641" spans="1:4" x14ac:dyDescent="0.25">
      <c r="A3641" t="s">
        <v>3640</v>
      </c>
      <c r="B3641" t="s">
        <v>9729</v>
      </c>
      <c r="C3641" t="str">
        <f t="shared" si="112"/>
        <v>{\"name\":\"map-marker-check-outline\",\"svgPath\":\"&lt;svg xmlns='http://www.w3.org/2000/svg' height='24' width='24'&gt;&lt;path d='M12 4C14.8 4 17 6.2 17 9C17 11.9 14.1 16.2 12 18.9C9.9 16.2 7 11.9 7 9C7 6.2 9.2 4 12 4M12 2C8.1 2 5 5.1 5 9C5 14.2 12 22 12 22S19 14.2 19 9C19 5.1 15.9 2 12 2M11.3 14L16.2 9L14.8 7.6L11.3 11.2L9.7 9.6L8.3 11L11.3 14Z'/&gt;&lt;/svg&gt;\"},</v>
      </c>
      <c r="D3641" t="str">
        <f t="shared" si="113"/>
        <v>&lt;svg xmlns='http://www.w3.org/2000/svg' height='24' width='24'&gt;&lt;path d='M12 4C14.8 4 17 6.2 17 9C17 11.9 14.1 16.2 12 18.9C9.9 16.2 7 11.9 7 9C7 6.2 9.2 4 12 4M12 2C8.1 2 5 5.1 5 9C5 14.2 12 22 12 22S19 14.2 19 9C19 5.1 15.9 2 12 2M11.3 14L16.2 9L14.8 7.6L11.3 11.2L9.7 9.6L8.3 11L11.3 14Z'/&gt;&lt;/svg&gt;</v>
      </c>
    </row>
    <row r="3642" spans="1:4" x14ac:dyDescent="0.25">
      <c r="A3642" t="s">
        <v>3641</v>
      </c>
      <c r="B3642" t="s">
        <v>9730</v>
      </c>
      <c r="C3642" t="str">
        <f t="shared" si="112"/>
        <v>{\"name\":\"map-marker-check\",\"svgPath\":\"&lt;svg xmlns='http://www.w3.org/2000/svg' height='24' width='24'&gt;&lt;path d='M12,2C15.86,2 19,5.14 19,9C19,14.25 12,22 12,22C12,22 5,14.25 5,9C5,5.14 8.14,2 12,2M10.47,14L17,7.41L15.6,6L10.47,11.18L8.4,9.09L7,10.5L10.47,14Z'/&gt;&lt;/svg&gt;\"},</v>
      </c>
      <c r="D3642" t="str">
        <f t="shared" si="113"/>
        <v>&lt;svg xmlns='http://www.w3.org/2000/svg' height='24' width='24'&gt;&lt;path d='M12,2C15.86,2 19,5.14 19,9C19,14.25 12,22 12,22C12,22 5,14.25 5,9C5,5.14 8.14,2 12,2M10.47,14L17,7.41L15.6,6L10.47,11.18L8.4,9.09L7,10.5L10.47,14Z'/&gt;&lt;/svg&gt;</v>
      </c>
    </row>
    <row r="3643" spans="1:4" x14ac:dyDescent="0.25">
      <c r="A3643" t="s">
        <v>3642</v>
      </c>
      <c r="B3643" t="s">
        <v>9731</v>
      </c>
      <c r="C3643" t="str">
        <f t="shared" si="112"/>
        <v>{\"name\":\"map-marker-circle\",\"svgPath\":\"&lt;svg xmlns='http://www.w3.org/2000/svg' height='24' width='24'&gt;&lt;path d='M12,20A8,8 0 0,1 4,12A8,8 0 0,1 12,4A8,8 0 0,1 20,12A8,8 0 0,1 12,20M12,2A10,10 0 0,0 2,12A10,10 0 0,0 12,22A10,10 0 0,0 22,12A10,10 0 0,0 12,2M12,12.5A1.5,1.5 0 0,1 10.5,11A1.5,1.5 0 0,1 12,9.5A1.5,1.5 0 0,1 13.5,11A1.5,1.5 0 0,1 12,12.5M12,7.2C9.9,7.2 8.2,8.9 8.2,11C8.2,14 12,17.5 12,17.5C12,17.5 15.8,14 15.8,11C15.8,8.9 14.1,7.2 12,7.2Z'/&gt;&lt;/svg&gt;\"},</v>
      </c>
      <c r="D3643" t="str">
        <f t="shared" si="113"/>
        <v>&lt;svg xmlns='http://www.w3.org/2000/svg' height='24' width='24'&gt;&lt;path d='M12,20A8,8 0 0,1 4,12A8,8 0 0,1 12,4A8,8 0 0,1 20,12A8,8 0 0,1 12,20M12,2A10,10 0 0,0 2,12A10,10 0 0,0 12,22A10,10 0 0,0 22,12A10,10 0 0,0 12,2M12,12.5A1.5,1.5 0 0,1 10.5,11A1.5,1.5 0 0,1 12,9.5A1.5,1.5 0 0,1 13.5,11A1.5,1.5 0 0,1 12,12.5M12,7.2C9.9,7.2 8.2,8.9 8.2,11C8.2,14 12,17.5 12,17.5C12,17.5 15.8,14 15.8,11C15.8,8.9 14.1,7.2 12,7.2Z'/&gt;&lt;/svg&gt;</v>
      </c>
    </row>
    <row r="3644" spans="1:4" x14ac:dyDescent="0.25">
      <c r="A3644" t="s">
        <v>3643</v>
      </c>
      <c r="B3644" t="s">
        <v>9732</v>
      </c>
      <c r="C3644" t="str">
        <f t="shared" si="112"/>
        <v>{\"name\":\"map-marker-distance\",\"svgPath\":\"&lt;svg xmlns='http://www.w3.org/2000/svg' height='24' width='24'&gt;&lt;path d='M6.5,8.11C5.61,8.11 4.89,7.39 4.89,6.5A1.61,1.61 0 0,1 6.5,4.89C7.39,4.89 8.11,5.61 8.11,6.5V6.5A1.61,1.61 0 0,1 6.5,8.11M6.5,2C4,2 2,4 2,6.5C2,9.87 6.5,14.86 6.5,14.86C6.5,14.86 11,9.87 11,6.5C11,4 9,2 6.5,2M17.5,8.11A1.61,1.61 0 0,1 15.89,6.5C15.89,5.61 16.61,4.89 17.5,4.89C18.39,4.89 19.11,5.61 19.11,6.5A1.61,1.61 0 0,1 17.5,8.11M17.5,2C15,2 13,4 13,6.5C13,9.87 17.5,14.86 17.5,14.86C17.5,14.86 22,9.87 22,6.5C22,4 20,2 17.5,2M17.5,16C16.23,16 15.1,16.8 14.68,18H9.32C8.77,16.44 7.05,15.62 5.5,16.17C3.93,16.72 3.11,18.44 3.66,20C4.22,21.56 5.93,22.38 7.5,21.83C8.35,21.53 9,20.85 9.32,20H14.69C15.24,21.56 16.96,22.38 18.5,21.83C20.08,21.28 20.9,19.56 20.35,18C19.92,16.8 18.78,16 17.5,16V16M17.5,20.5A1.5,1.5 0 0,1 16,19A1.5,1.5 0 0,1 17.5,17.5A1.5,1.5 0 0,1 19,19A1.5,1.5 0 0,1 17.5,20.5Z'/&gt;&lt;/svg&gt;\"},</v>
      </c>
      <c r="D3644" t="str">
        <f t="shared" si="113"/>
        <v>&lt;svg xmlns='http://www.w3.org/2000/svg' height='24' width='24'&gt;&lt;path d='M6.5,8.11C5.61,8.11 4.89,7.39 4.89,6.5A1.61,1.61 0 0,1 6.5,4.89C7.39,4.89 8.11,5.61 8.11,6.5V6.5A1.61,1.61 0 0,1 6.5,8.11M6.5,2C4,2 2,4 2,6.5C2,9.87 6.5,14.86 6.5,14.86C6.5,14.86 11,9.87 11,6.5C11,4 9,2 6.5,2M17.5,8.11A1.61,1.61 0 0,1 15.89,6.5C15.89,5.61 16.61,4.89 17.5,4.89C18.39,4.89 19.11,5.61 19.11,6.5A1.61,1.61 0 0,1 17.5,8.11M17.5,2C15,2 13,4 13,6.5C13,9.87 17.5,14.86 17.5,14.86C17.5,14.86 22,9.87 22,6.5C22,4 20,2 17.5,2M17.5,16C16.23,16 15.1,16.8 14.68,18H9.32C8.77,16.44 7.05,15.62 5.5,16.17C3.93,16.72 3.11,18.44 3.66,20C4.22,21.56 5.93,22.38 7.5,21.83C8.35,21.53 9,20.85 9.32,20H14.69C15.24,21.56 16.96,22.38 18.5,21.83C20.08,21.28 20.9,19.56 20.35,18C19.92,16.8 18.78,16 17.5,16V16M17.5,20.5A1.5,1.5 0 0,1 16,19A1.5,1.5 0 0,1 17.5,17.5A1.5,1.5 0 0,1 19,19A1.5,1.5 0 0,1 17.5,20.5Z'/&gt;&lt;/svg&gt;</v>
      </c>
    </row>
    <row r="3645" spans="1:4" x14ac:dyDescent="0.25">
      <c r="A3645" t="s">
        <v>3644</v>
      </c>
      <c r="B3645" t="s">
        <v>9733</v>
      </c>
      <c r="C3645" t="str">
        <f t="shared" si="112"/>
        <v>{\"name\":\"map-marker-down\",\"svgPath\":\"&lt;svg xmlns='http://www.w3.org/2000/svg' height='24' width='24'&gt;&lt;path d='M12 2A7 7 0 0 0 5 9C5 14.25 12 22 12 22S19 14.25 19 9A7 7 0 0 0 12 2M7.5 10H10V5H14V10H16.5L12 14.5Z'/&gt;&lt;/svg&gt;\"},</v>
      </c>
      <c r="D3645" t="str">
        <f t="shared" si="113"/>
        <v>&lt;svg xmlns='http://www.w3.org/2000/svg' height='24' width='24'&gt;&lt;path d='M12 2A7 7 0 0 0 5 9C5 14.25 12 22 12 22S19 14.25 19 9A7 7 0 0 0 12 2M7.5 10H10V5H14V10H16.5L12 14.5Z'/&gt;&lt;/svg&gt;</v>
      </c>
    </row>
    <row r="3646" spans="1:4" x14ac:dyDescent="0.25">
      <c r="A3646" t="s">
        <v>3645</v>
      </c>
      <c r="B3646" t="s">
        <v>9734</v>
      </c>
      <c r="C3646" t="str">
        <f t="shared" si="112"/>
        <v>{\"name\":\"map-marker-left-outline\",\"svgPath\":\"&lt;svg xmlns='http://www.w3.org/2000/svg' height='24' width='24'&gt;&lt;path d='M15 6.5C16.38 6.5 17.5 7.62 17.5 9S16.38 11.5 15 11.5 12.5 10.38 12.5 9 13.62 6.5 15 6.5M15 2C18.87 2 22 5.13 22 9C22 14.25 15 22 15 22S8 14.25 8 9C8 5.13 11.13 2 15 2M10 9C10 10 10 12 15 18.71C20 12 20 10 20 9C20 6.24 17.76 4 15 4S10 6.24 10 9M6 7L1 12L6 17V7Z'/&gt;&lt;/svg&gt;\"},</v>
      </c>
      <c r="D3646" t="str">
        <f t="shared" si="113"/>
        <v>&lt;svg xmlns='http://www.w3.org/2000/svg' height='24' width='24'&gt;&lt;path d='M15 6.5C16.38 6.5 17.5 7.62 17.5 9S16.38 11.5 15 11.5 12.5 10.38 12.5 9 13.62 6.5 15 6.5M15 2C18.87 2 22 5.13 22 9C22 14.25 15 22 15 22S8 14.25 8 9C8 5.13 11.13 2 15 2M10 9C10 10 10 12 15 18.71C20 12 20 10 20 9C20 6.24 17.76 4 15 4S10 6.24 10 9M6 7L1 12L6 17V7Z'/&gt;&lt;/svg&gt;</v>
      </c>
    </row>
    <row r="3647" spans="1:4" x14ac:dyDescent="0.25">
      <c r="A3647" t="s">
        <v>3646</v>
      </c>
      <c r="B3647" t="s">
        <v>9735</v>
      </c>
      <c r="C3647" t="str">
        <f t="shared" si="112"/>
        <v>{\"name\":\"map-marker-left\",\"svgPath\":\"&lt;svg xmlns='http://www.w3.org/2000/svg' height='24' width='24'&gt;&lt;path d='M15 11.5C13.62 11.5 12.5 10.38 12.5 9S13.62 6.5 15 6.5 17.5 7.62 17.5 9 16.38 11.5 15 11.5M8 9C8 14.25 15 22 15 22S22 14.25 22 9C22 5.13 18.87 2 15 2S8 5.13 8 9M6 7L1 12L6 17V7Z'/&gt;&lt;/svg&gt;\"},</v>
      </c>
      <c r="D3647" t="str">
        <f t="shared" si="113"/>
        <v>&lt;svg xmlns='http://www.w3.org/2000/svg' height='24' width='24'&gt;&lt;path d='M15 11.5C13.62 11.5 12.5 10.38 12.5 9S13.62 6.5 15 6.5 17.5 7.62 17.5 9 16.38 11.5 15 11.5M8 9C8 14.25 15 22 15 22S22 14.25 22 9C22 5.13 18.87 2 15 2S8 5.13 8 9M6 7L1 12L6 17V7Z'/&gt;&lt;/svg&gt;</v>
      </c>
    </row>
    <row r="3648" spans="1:4" x14ac:dyDescent="0.25">
      <c r="A3648" t="s">
        <v>3647</v>
      </c>
      <c r="B3648" t="s">
        <v>9736</v>
      </c>
      <c r="C3648" t="str">
        <f t="shared" si="112"/>
        <v>{\"name\":\"map-marker-minus-outline\",\"svgPath\":\"&lt;svg xmlns='http://www.w3.org/2000/svg' height='24' width='24'&gt;&lt;path d='M15 17H23V19H15V17M9 6.5C10.4 6.5 11.5 7.6 11.5 9S10.4 11.5 9 11.5 6.5 10.4 6.5 9 7.6 6.5 9 6.5M9 2C12.9 2 16 5.1 16 9C16 14.2 9 22 9 22S2 14.2 2 9C2 5.1 5.1 2 9 2M9 4C6.2 4 4 6.2 4 9C4 10 4 12 9 18.7C14 12 14 10 14 9C14 6.2 11.8 4 9 4Z'/&gt;&lt;/svg&gt;\"},</v>
      </c>
      <c r="D3648" t="str">
        <f t="shared" si="113"/>
        <v>&lt;svg xmlns='http://www.w3.org/2000/svg' height='24' width='24'&gt;&lt;path d='M15 17H23V19H15V17M9 6.5C10.4 6.5 11.5 7.6 11.5 9S10.4 11.5 9 11.5 6.5 10.4 6.5 9 7.6 6.5 9 6.5M9 2C12.9 2 16 5.1 16 9C16 14.2 9 22 9 22S2 14.2 2 9C2 5.1 5.1 2 9 2M9 4C6.2 4 4 6.2 4 9C4 10 4 12 9 18.7C14 12 14 10 14 9C14 6.2 11.8 4 9 4Z'/&gt;&lt;/svg&gt;</v>
      </c>
    </row>
    <row r="3649" spans="1:4" x14ac:dyDescent="0.25">
      <c r="A3649" t="s">
        <v>3648</v>
      </c>
      <c r="B3649" t="s">
        <v>9737</v>
      </c>
      <c r="C3649" t="str">
        <f t="shared" si="112"/>
        <v>{\"name\":\"map-marker-minus\",\"svgPath\":\"&lt;svg xmlns='http://www.w3.org/2000/svg' height='24' width='24'&gt;&lt;path d='M9,11.5A2.5,2.5 0 0,0 11.5,9A2.5,2.5 0 0,0 9,6.5A2.5,2.5 0 0,0 6.5,9A2.5,2.5 0 0,0 9,11.5M9,2C12.86,2 16,5.13 16,9C16,14.25 9,22 9,22C9,22 2,14.25 2,9A7,7 0 0,1 9,2M15,17H23V19H15V17Z'/&gt;&lt;/svg&gt;\"},</v>
      </c>
      <c r="D3649" t="str">
        <f t="shared" si="113"/>
        <v>&lt;svg xmlns='http://www.w3.org/2000/svg' height='24' width='24'&gt;&lt;path d='M9,11.5A2.5,2.5 0 0,0 11.5,9A2.5,2.5 0 0,0 9,6.5A2.5,2.5 0 0,0 6.5,9A2.5,2.5 0 0,0 9,11.5M9,2C12.86,2 16,5.13 16,9C16,14.25 9,22 9,22C9,22 2,14.25 2,9A7,7 0 0,1 9,2M15,17H23V19H15V17Z'/&gt;&lt;/svg&gt;</v>
      </c>
    </row>
    <row r="3650" spans="1:4" x14ac:dyDescent="0.25">
      <c r="A3650" t="s">
        <v>3649</v>
      </c>
      <c r="B3650" t="s">
        <v>9738</v>
      </c>
      <c r="C3650" t="str">
        <f t="shared" si="112"/>
        <v>{\"name\":\"map-marker-multiple-outline\",\"svgPath\":\"&lt;svg xmlns='http://www.w3.org/2000/svg' height='24' width='24'&gt;&lt;path d='M11.5 9C11.5 7.62 12.62 6.5 14 6.5C15.1 6.5 16.03 7.21 16.37 8.19C16.45 8.45 16.5 8.72 16.5 9C16.5 10.38 15.38 11.5 14 11.5C12.91 11.5 12 10.81 11.64 9.84C11.55 9.58 11.5 9.29 11.5 9M5 9C5 13.5 10.08 19.66 11 20.81L10 22C10 22 3 14.25 3 9C3 5.83 5.11 3.15 8 2.29C6.16 3.94 5 6.33 5 9M14 2C17.86 2 21 5.13 21 9C21 14.25 14 22 14 22C14 22 7 14.25 7 9C7 5.13 10.14 2 14 2M14 4C11.24 4 9 6.24 9 9C9 10 9 12 14 18.71C19 12 19 10 19 9C19 6.24 16.76 4 14 4Z'/&gt;&lt;/svg&gt;\"},</v>
      </c>
      <c r="D3650" t="str">
        <f t="shared" si="113"/>
        <v>&lt;svg xmlns='http://www.w3.org/2000/svg' height='24' width='24'&gt;&lt;path d='M11.5 9C11.5 7.62 12.62 6.5 14 6.5C15.1 6.5 16.03 7.21 16.37 8.19C16.45 8.45 16.5 8.72 16.5 9C16.5 10.38 15.38 11.5 14 11.5C12.91 11.5 12 10.81 11.64 9.84C11.55 9.58 11.5 9.29 11.5 9M5 9C5 13.5 10.08 19.66 11 20.81L10 22C10 22 3 14.25 3 9C3 5.83 5.11 3.15 8 2.29C6.16 3.94 5 6.33 5 9M14 2C17.86 2 21 5.13 21 9C21 14.25 14 22 14 22C14 22 7 14.25 7 9C7 5.13 10.14 2 14 2M14 4C11.24 4 9 6.24 9 9C9 10 9 12 14 18.71C19 12 19 10 19 9C19 6.24 16.76 4 14 4Z'/&gt;&lt;/svg&gt;</v>
      </c>
    </row>
    <row r="3651" spans="1:4" x14ac:dyDescent="0.25">
      <c r="A3651" t="s">
        <v>3650</v>
      </c>
      <c r="B3651" t="s">
        <v>9739</v>
      </c>
      <c r="C3651" t="str">
        <f t="shared" ref="C3651:C3714" si="114">"{\""name\"":\"""&amp;A3651&amp;"\"",\""svgPath\"":\""&lt;svg xmlns='http://www.w3.org/2000/svg' height='24' width='24'&gt;&lt;path d='"&amp;B3651&amp;"'/&gt;&lt;/svg&gt;\""},"</f>
        <v>{\"name\":\"map-marker-multiple\",\"svgPath\":\"&lt;svg xmlns='http://www.w3.org/2000/svg' height='24' width='24'&gt;&lt;path d='M14,11.5A2.5,2.5 0 0,0 16.5,9A2.5,2.5 0 0,0 14,6.5A2.5,2.5 0 0,0 11.5,9A2.5,2.5 0 0,0 14,11.5M14,2C17.86,2 21,5.13 21,9C21,14.25 14,22 14,22C14,22 7,14.25 7,9A7,7 0 0,1 14,2M5,9C5,13.5 10.08,19.66 11,20.81L10,22C10,22 3,14.25 3,9C3,5.83 5.11,3.15 8,2.29C6.16,3.94 5,6.33 5,9Z'/&gt;&lt;/svg&gt;\"},</v>
      </c>
      <c r="D3651" t="str">
        <f t="shared" ref="D3651:D3714" si="115">"&lt;svg xmlns='http://www.w3.org/2000/svg' height='24' width='24'&gt;&lt;path d='"&amp;B3651&amp;"'/&gt;&lt;/svg&gt;"</f>
        <v>&lt;svg xmlns='http://www.w3.org/2000/svg' height='24' width='24'&gt;&lt;path d='M14,11.5A2.5,2.5 0 0,0 16.5,9A2.5,2.5 0 0,0 14,6.5A2.5,2.5 0 0,0 11.5,9A2.5,2.5 0 0,0 14,11.5M14,2C17.86,2 21,5.13 21,9C21,14.25 14,22 14,22C14,22 7,14.25 7,9A7,7 0 0,1 14,2M5,9C5,13.5 10.08,19.66 11,20.81L10,22C10,22 3,14.25 3,9C3,5.83 5.11,3.15 8,2.29C6.16,3.94 5,6.33 5,9Z'/&gt;&lt;/svg&gt;</v>
      </c>
    </row>
    <row r="3652" spans="1:4" x14ac:dyDescent="0.25">
      <c r="A3652" t="s">
        <v>3651</v>
      </c>
      <c r="B3652" t="s">
        <v>9740</v>
      </c>
      <c r="C3652" t="str">
        <f t="shared" si="114"/>
        <v>{\"name\":\"map-marker-off-outline\",\"svgPath\":\"&lt;svg xmlns='http://www.w3.org/2000/svg' height='24' width='24'&gt;&lt;path d='M20 19.7L3.3 3L2 4.3L5.2 7.5C5.1 8 5 8.5 5 9C5 14.2 12 22 12 22S13.7 20.1 15.4 17.6L18.8 21L20 19.7M12 18.7C7.4 12.5 7 10.4 7 9.3L13.8 16.1C13.3 16.9 12.7 17.7 12 18.7M8.4 5.6L7 4.2C8.2 2.8 10 2 12 2C15.9 2 19 5.1 19 9C19 10.7 18.3 12.6 17.3 14.5L15.8 13C17 10.6 17 9.6 17 9C17 6.2 14.8 4 12 4C10.6 4 9.3 4.6 8.4 5.6M12 6.5C13.4 6.5 14.5 7.6 14.5 9C14.5 9.7 14.2 10.4 13.7 10.9L10.2 7.4C10.6 6.8 11.3 6.5 12 6.5Z'/&gt;&lt;/svg&gt;\"},</v>
      </c>
      <c r="D3652" t="str">
        <f t="shared" si="115"/>
        <v>&lt;svg xmlns='http://www.w3.org/2000/svg' height='24' width='24'&gt;&lt;path d='M20 19.7L3.3 3L2 4.3L5.2 7.5C5.1 8 5 8.5 5 9C5 14.2 12 22 12 22S13.7 20.1 15.4 17.6L18.8 21L20 19.7M12 18.7C7.4 12.5 7 10.4 7 9.3L13.8 16.1C13.3 16.9 12.7 17.7 12 18.7M8.4 5.6L7 4.2C8.2 2.8 10 2 12 2C15.9 2 19 5.1 19 9C19 10.7 18.3 12.6 17.3 14.5L15.8 13C17 10.6 17 9.6 17 9C17 6.2 14.8 4 12 4C10.6 4 9.3 4.6 8.4 5.6M12 6.5C13.4 6.5 14.5 7.6 14.5 9C14.5 9.7 14.2 10.4 13.7 10.9L10.2 7.4C10.6 6.8 11.3 6.5 12 6.5Z'/&gt;&lt;/svg&gt;</v>
      </c>
    </row>
    <row r="3653" spans="1:4" x14ac:dyDescent="0.25">
      <c r="A3653" t="s">
        <v>3652</v>
      </c>
      <c r="B3653" t="s">
        <v>9741</v>
      </c>
      <c r="C3653" t="str">
        <f t="shared" si="114"/>
        <v>{\"name\":\"map-marker-off\",\"svgPath\":\"&lt;svg xmlns='http://www.w3.org/2000/svg' height='24' width='24'&gt;&lt;path d='M16.37,16.1L11.75,11.47L11.64,11.36L3.27,3L2,4.27L5.18,7.45C5.06,7.95 5,8.46 5,9C5,14.25 12,22 12,22C12,22 13.67,20.15 15.37,17.65L18.73,21L20,19.72M12,6.5A2.5,2.5 0 0,1 14.5,9C14.5,9.73 14.17,10.39 13.67,10.85L17.3,14.5C18.28,12.62 19,10.68 19,9A7,7 0 0,0 12,2C10,2 8.24,2.82 6.96,4.14L10.15,7.33C10.61,6.82 11.26,6.5 12,6.5Z'/&gt;&lt;/svg&gt;\"},</v>
      </c>
      <c r="D3653" t="str">
        <f t="shared" si="115"/>
        <v>&lt;svg xmlns='http://www.w3.org/2000/svg' height='24' width='24'&gt;&lt;path d='M16.37,16.1L11.75,11.47L11.64,11.36L3.27,3L2,4.27L5.18,7.45C5.06,7.95 5,8.46 5,9C5,14.25 12,22 12,22C12,22 13.67,20.15 15.37,17.65L18.73,21L20,19.72M12,6.5A2.5,2.5 0 0,1 14.5,9C14.5,9.73 14.17,10.39 13.67,10.85L17.3,14.5C18.28,12.62 19,10.68 19,9A7,7 0 0,0 12,2C10,2 8.24,2.82 6.96,4.14L10.15,7.33C10.61,6.82 11.26,6.5 12,6.5Z'/&gt;&lt;/svg&gt;</v>
      </c>
    </row>
    <row r="3654" spans="1:4" x14ac:dyDescent="0.25">
      <c r="A3654" t="s">
        <v>3653</v>
      </c>
      <c r="B3654" t="s">
        <v>9742</v>
      </c>
      <c r="C3654" t="str">
        <f t="shared" si="114"/>
        <v>{\"name\":\"map-marker-outline\",\"svgPath\":\"&lt;svg xmlns='http://www.w3.org/2000/svg' height='24' width='24'&gt;&lt;path d='M12,6.5A2.5,2.5 0 0,1 14.5,9A2.5,2.5 0 0,1 12,11.5A2.5,2.5 0 0,1 9.5,9A2.5,2.5 0 0,1 12,6.5M12,2A7,7 0 0,1 19,9C19,14.25 12,22 12,22C12,22 5,14.25 5,9A7,7 0 0,1 12,2M12,4A5,5 0 0,0 7,9C7,10 7,12 12,18.71C17,12 17,10 17,9A5,5 0 0,0 12,4Z'/&gt;&lt;/svg&gt;\"},</v>
      </c>
      <c r="D3654" t="str">
        <f t="shared" si="115"/>
        <v>&lt;svg xmlns='http://www.w3.org/2000/svg' height='24' width='24'&gt;&lt;path d='M12,6.5A2.5,2.5 0 0,1 14.5,9A2.5,2.5 0 0,1 12,11.5A2.5,2.5 0 0,1 9.5,9A2.5,2.5 0 0,1 12,6.5M12,2A7,7 0 0,1 19,9C19,14.25 12,22 12,22C12,22 5,14.25 5,9A7,7 0 0,1 12,2M12,4A5,5 0 0,0 7,9C7,10 7,12 12,18.71C17,12 17,10 17,9A5,5 0 0,0 12,4Z'/&gt;&lt;/svg&gt;</v>
      </c>
    </row>
    <row r="3655" spans="1:4" x14ac:dyDescent="0.25">
      <c r="A3655" t="s">
        <v>3654</v>
      </c>
      <c r="B3655" t="s">
        <v>9743</v>
      </c>
      <c r="C3655" t="str">
        <f t="shared" si="114"/>
        <v>{\"name\":\"map-marker-path\",\"svgPath\":\"&lt;svg xmlns='http://www.w3.org/2000/svg' height='24' width='24'&gt;&lt;path d='M18,15A3,3 0 0,1 21,18A3,3 0 0,1 18,21C16.69,21 15.58,20.17 15.17,19H14V17H15.17C15.58,15.83 16.69,15 18,15M18,17A1,1 0 0,0 17,18A1,1 0 0,0 18,19A1,1 0 0,0 19,18A1,1 0 0,0 18,17M18,8A1.43,1.43 0 0,0 19.43,6.57C19.43,5.78 18.79,5.14 18,5.14C17.21,5.14 16.57,5.78 16.57,6.57A1.43,1.43 0 0,0 18,8M18,2.57A4,4 0 0,1 22,6.57C22,9.56 18,14 18,14C18,14 14,9.56 14,6.57A4,4 0 0,1 18,2.57M8.83,17H10V19H8.83C8.42,20.17 7.31,21 6,21A3,3 0 0,1 3,18C3,16.69 3.83,15.58 5,15.17V14H7V15.17C7.85,15.47 8.53,16.15 8.83,17M6,17A1,1 0 0,0 5,18A1,1 0 0,0 6,19A1,1 0 0,0 7,18A1,1 0 0,0 6,17M6,3A3,3 0 0,1 9,6C9,7.31 8.17,8.42 7,8.83V10H5V8.83C3.83,8.42 3,7.31 3,6A3,3 0 0,1 6,3M6,5A1,1 0 0,0 5,6A1,1 0 0,0 6,7A1,1 0 0,0 7,6A1,1 0 0,0 6,5M11,19V17H13V19H11M7,13H5V11H7V13Z'/&gt;&lt;/svg&gt;\"},</v>
      </c>
      <c r="D3655" t="str">
        <f t="shared" si="115"/>
        <v>&lt;svg xmlns='http://www.w3.org/2000/svg' height='24' width='24'&gt;&lt;path d='M18,15A3,3 0 0,1 21,18A3,3 0 0,1 18,21C16.69,21 15.58,20.17 15.17,19H14V17H15.17C15.58,15.83 16.69,15 18,15M18,17A1,1 0 0,0 17,18A1,1 0 0,0 18,19A1,1 0 0,0 19,18A1,1 0 0,0 18,17M18,8A1.43,1.43 0 0,0 19.43,6.57C19.43,5.78 18.79,5.14 18,5.14C17.21,5.14 16.57,5.78 16.57,6.57A1.43,1.43 0 0,0 18,8M18,2.57A4,4 0 0,1 22,6.57C22,9.56 18,14 18,14C18,14 14,9.56 14,6.57A4,4 0 0,1 18,2.57M8.83,17H10V19H8.83C8.42,20.17 7.31,21 6,21A3,3 0 0,1 3,18C3,16.69 3.83,15.58 5,15.17V14H7V15.17C7.85,15.47 8.53,16.15 8.83,17M6,17A1,1 0 0,0 5,18A1,1 0 0,0 6,19A1,1 0 0,0 7,18A1,1 0 0,0 6,17M6,3A3,3 0 0,1 9,6C9,7.31 8.17,8.42 7,8.83V10H5V8.83C3.83,8.42 3,7.31 3,6A3,3 0 0,1 6,3M6,5A1,1 0 0,0 5,6A1,1 0 0,0 6,7A1,1 0 0,0 7,6A1,1 0 0,0 6,5M11,19V17H13V19H11M7,13H5V11H7V13Z'/&gt;&lt;/svg&gt;</v>
      </c>
    </row>
    <row r="3656" spans="1:4" x14ac:dyDescent="0.25">
      <c r="A3656" t="s">
        <v>3655</v>
      </c>
      <c r="B3656" t="s">
        <v>9744</v>
      </c>
      <c r="C3656" t="str">
        <f t="shared" si="114"/>
        <v>{\"name\":\"map-marker-plus-outline\",\"svgPath\":\"&lt;svg xmlns='http://www.w3.org/2000/svg' height='24' width='24'&gt;&lt;path d='M15 17H18V14H20V17H23V19H20V22H18V19H15V17M9 6.5C10.4 6.5 11.5 7.6 11.5 9S10.4 11.5 9 11.5 6.5 10.4 6.5 9 7.6 6.5 9 6.5M9 2C12.9 2 16 5.1 16 9C16 14.2 9 22 9 22S2 14.2 2 9C2 5.1 5.1 2 9 2M9 4C6.2 4 4 6.2 4 9C4 10 4 12 9 18.7C14 12 14 10 14 9C14 6.2 11.8 4 9 4Z'/&gt;&lt;/svg&gt;\"},</v>
      </c>
      <c r="D3656" t="str">
        <f t="shared" si="115"/>
        <v>&lt;svg xmlns='http://www.w3.org/2000/svg' height='24' width='24'&gt;&lt;path d='M15 17H18V14H20V17H23V19H20V22H18V19H15V17M9 6.5C10.4 6.5 11.5 7.6 11.5 9S10.4 11.5 9 11.5 6.5 10.4 6.5 9 7.6 6.5 9 6.5M9 2C12.9 2 16 5.1 16 9C16 14.2 9 22 9 22S2 14.2 2 9C2 5.1 5.1 2 9 2M9 4C6.2 4 4 6.2 4 9C4 10 4 12 9 18.7C14 12 14 10 14 9C14 6.2 11.8 4 9 4Z'/&gt;&lt;/svg&gt;</v>
      </c>
    </row>
    <row r="3657" spans="1:4" x14ac:dyDescent="0.25">
      <c r="A3657" t="s">
        <v>3656</v>
      </c>
      <c r="B3657" t="s">
        <v>9745</v>
      </c>
      <c r="C3657" t="str">
        <f t="shared" si="114"/>
        <v>{\"name\":\"map-marker-plus\",\"svgPath\":\"&lt;svg xmlns='http://www.w3.org/2000/svg' height='24' width='24'&gt;&lt;path d='M9,11.5A2.5,2.5 0 0,0 11.5,9A2.5,2.5 0 0,0 9,6.5A2.5,2.5 0 0,0 6.5,9A2.5,2.5 0 0,0 9,11.5M9,2C12.86,2 16,5.13 16,9C16,14.25 9,22 9,22C9,22 2,14.25 2,9A7,7 0 0,1 9,2M15,17H18V14H20V17H23V19H20V22H18V19H15V17Z'/&gt;&lt;/svg&gt;\"},</v>
      </c>
      <c r="D3657" t="str">
        <f t="shared" si="115"/>
        <v>&lt;svg xmlns='http://www.w3.org/2000/svg' height='24' width='24'&gt;&lt;path d='M9,11.5A2.5,2.5 0 0,0 11.5,9A2.5,2.5 0 0,0 9,6.5A2.5,2.5 0 0,0 6.5,9A2.5,2.5 0 0,0 9,11.5M9,2C12.86,2 16,5.13 16,9C16,14.25 9,22 9,22C9,22 2,14.25 2,9A7,7 0 0,1 9,2M15,17H18V14H20V17H23V19H20V22H18V19H15V17Z'/&gt;&lt;/svg&gt;</v>
      </c>
    </row>
    <row r="3658" spans="1:4" x14ac:dyDescent="0.25">
      <c r="A3658" t="s">
        <v>3657</v>
      </c>
      <c r="B3658" t="s">
        <v>9746</v>
      </c>
      <c r="C3658" t="str">
        <f t="shared" si="114"/>
        <v>{\"name\":\"map-marker-question-outline\",\"svgPath\":\"&lt;svg xmlns='http://www.w3.org/2000/svg' height='24' width='24'&gt;&lt;path d='M12,1C7.59,1 4,4.59 4,9C4,14.57 10.96,22.34 11.26,22.67L12,23.5L12.74,22.67C13.04,22.34 20,14.57 20,9C20,4.59 16.41,1 12,1M12,20.47C9.82,17.86 6,12.54 6,9A6,6 0 0,1 12,3A6,6 0 0,1 18,9C18,12.83 13.75,18.36 12,20.47M11.13,14H12.88V15.75H11.13M12,5A3.5,3.5 0 0,0 8.5,8.5H10.25A1.75,1.75 0 0,1 12,6.75A1.75,1.75 0 0,1 13.75,8.5C13.75,10.26 11.13,10.04 11.13,12.88H12.88C12.88,10.91 15.5,10.69 15.5,8.5A3.5,3.5 0 0,0 12,5Z'/&gt;&lt;/svg&gt;\"},</v>
      </c>
      <c r="D3658" t="str">
        <f t="shared" si="115"/>
        <v>&lt;svg xmlns='http://www.w3.org/2000/svg' height='24' width='24'&gt;&lt;path d='M12,1C7.59,1 4,4.59 4,9C4,14.57 10.96,22.34 11.26,22.67L12,23.5L12.74,22.67C13.04,22.34 20,14.57 20,9C20,4.59 16.41,1 12,1M12,20.47C9.82,17.86 6,12.54 6,9A6,6 0 0,1 12,3A6,6 0 0,1 18,9C18,12.83 13.75,18.36 12,20.47M11.13,14H12.88V15.75H11.13M12,5A3.5,3.5 0 0,0 8.5,8.5H10.25A1.75,1.75 0 0,1 12,6.75A1.75,1.75 0 0,1 13.75,8.5C13.75,10.26 11.13,10.04 11.13,12.88H12.88C12.88,10.91 15.5,10.69 15.5,8.5A3.5,3.5 0 0,0 12,5Z'/&gt;&lt;/svg&gt;</v>
      </c>
    </row>
    <row r="3659" spans="1:4" x14ac:dyDescent="0.25">
      <c r="A3659" t="s">
        <v>3658</v>
      </c>
      <c r="B3659" t="s">
        <v>9747</v>
      </c>
      <c r="C3659" t="str">
        <f t="shared" si="114"/>
        <v>{\"name\":\"map-marker-question\",\"svgPath\":\"&lt;svg xmlns='http://www.w3.org/2000/svg' height='24' width='24'&gt;&lt;path d='M12,2C8.14,2 5,5.14 5,9C5,14.25 12,22 12,22C12,22 19,14.25 19,9C19,5.14 15.86,2 12,2M12.88,15.75H11.13V14H12.88M12.88,12.88H11.13C11.13,10.04 13.75,10.26 13.75,8.5A1.75,1.75 0 0,0 12,6.75A1.75,1.75 0 0,0 10.25,8.5H8.5A3.5,3.5 0 0,1 12,5A3.5,3.5 0 0,1 15.5,8.5C15.5,10.69 12.88,10.91 12.88,12.88Z'/&gt;&lt;/svg&gt;\"},</v>
      </c>
      <c r="D3659" t="str">
        <f t="shared" si="115"/>
        <v>&lt;svg xmlns='http://www.w3.org/2000/svg' height='24' width='24'&gt;&lt;path d='M12,2C8.14,2 5,5.14 5,9C5,14.25 12,22 12,22C12,22 19,14.25 19,9C19,5.14 15.86,2 12,2M12.88,15.75H11.13V14H12.88M12.88,12.88H11.13C11.13,10.04 13.75,10.26 13.75,8.5A1.75,1.75 0 0,0 12,6.75A1.75,1.75 0 0,0 10.25,8.5H8.5A3.5,3.5 0 0,1 12,5A3.5,3.5 0 0,1 15.5,8.5C15.5,10.69 12.88,10.91 12.88,12.88Z'/&gt;&lt;/svg&gt;</v>
      </c>
    </row>
    <row r="3660" spans="1:4" x14ac:dyDescent="0.25">
      <c r="A3660" t="s">
        <v>3659</v>
      </c>
      <c r="B3660" t="s">
        <v>9748</v>
      </c>
      <c r="C3660" t="str">
        <f t="shared" si="114"/>
        <v>{\"name\":\"map-marker-radius-outline\",\"svgPath\":\"&lt;svg xmlns='http://www.w3.org/2000/svg' height='24' width='24'&gt;&lt;path d='M12 4C14.2 4 16 5.8 16 8C16 10.1 13.9 13.5 12 15.9C10.1 13.4 8 10.1 8 8C8 5.8 9.8 4 12 4M12 2C8.7 2 6 4.7 6 8C6 12.5 12 19 12 19S18 12.4 18 8C18 4.7 15.3 2 12 2M12 6C10.9 6 10 6.9 10 8S10.9 10 12 10 14 9.1 14 8 13.1 6 12 6M20 19C20 21.2 16.4 23 12 23S4 21.2 4 19C4 17.7 5.2 16.6 7.1 15.8L7.7 16.7C6.7 17.2 6 17.8 6 18.5C6 19.9 8.7 21 12 21S18 19.9 18 18.5C18 17.8 17.3 17.2 16.2 16.7L16.8 15.8C18.8 16.6 20 17.7 20 19Z'/&gt;&lt;/svg&gt;\"},</v>
      </c>
      <c r="D3660" t="str">
        <f t="shared" si="115"/>
        <v>&lt;svg xmlns='http://www.w3.org/2000/svg' height='24' width='24'&gt;&lt;path d='M12 4C14.2 4 16 5.8 16 8C16 10.1 13.9 13.5 12 15.9C10.1 13.4 8 10.1 8 8C8 5.8 9.8 4 12 4M12 2C8.7 2 6 4.7 6 8C6 12.5 12 19 12 19S18 12.4 18 8C18 4.7 15.3 2 12 2M12 6C10.9 6 10 6.9 10 8S10.9 10 12 10 14 9.1 14 8 13.1 6 12 6M20 19C20 21.2 16.4 23 12 23S4 21.2 4 19C4 17.7 5.2 16.6 7.1 15.8L7.7 16.7C6.7 17.2 6 17.8 6 18.5C6 19.9 8.7 21 12 21S18 19.9 18 18.5C18 17.8 17.3 17.2 16.2 16.7L16.8 15.8C18.8 16.6 20 17.7 20 19Z'/&gt;&lt;/svg&gt;</v>
      </c>
    </row>
    <row r="3661" spans="1:4" x14ac:dyDescent="0.25">
      <c r="A3661" t="s">
        <v>3660</v>
      </c>
      <c r="B3661" t="s">
        <v>9749</v>
      </c>
      <c r="C3661" t="str">
        <f t="shared" si="114"/>
        <v>{\"name\":\"map-marker-radius\",\"svgPath\":\"&lt;svg xmlns='http://www.w3.org/2000/svg' height='24' width='24'&gt;&lt;path d='M12,2C15.31,2 18,4.66 18,7.95C18,12.41 12,19 12,19C12,19 6,12.41 6,7.95C6,4.66 8.69,2 12,2M12,6A2,2 0 0,0 10,8A2,2 0 0,0 12,10A2,2 0 0,0 14,8A2,2 0 0,0 12,6M20,19C20,21.21 16.42,23 12,23C7.58,23 4,21.21 4,19C4,17.71 5.22,16.56 7.11,15.83L7.75,16.74C6.67,17.19 6,17.81 6,18.5C6,19.88 8.69,21 12,21C15.31,21 18,19.88 18,18.5C18,17.81 17.33,17.19 16.25,16.74L16.89,15.83C18.78,16.56 20,17.71 20,19Z'/&gt;&lt;/svg&gt;\"},</v>
      </c>
      <c r="D3661" t="str">
        <f t="shared" si="115"/>
        <v>&lt;svg xmlns='http://www.w3.org/2000/svg' height='24' width='24'&gt;&lt;path d='M12,2C15.31,2 18,4.66 18,7.95C18,12.41 12,19 12,19C12,19 6,12.41 6,7.95C6,4.66 8.69,2 12,2M12,6A2,2 0 0,0 10,8A2,2 0 0,0 12,10A2,2 0 0,0 14,8A2,2 0 0,0 12,6M20,19C20,21.21 16.42,23 12,23C7.58,23 4,21.21 4,19C4,17.71 5.22,16.56 7.11,15.83L7.75,16.74C6.67,17.19 6,17.81 6,18.5C6,19.88 8.69,21 12,21C15.31,21 18,19.88 18,18.5C18,17.81 17.33,17.19 16.25,16.74L16.89,15.83C18.78,16.56 20,17.71 20,19Z'/&gt;&lt;/svg&gt;</v>
      </c>
    </row>
    <row r="3662" spans="1:4" x14ac:dyDescent="0.25">
      <c r="A3662" t="s">
        <v>3661</v>
      </c>
      <c r="B3662" t="s">
        <v>9750</v>
      </c>
      <c r="C3662" t="str">
        <f t="shared" si="114"/>
        <v>{\"name\":\"map-marker-remove-outline\",\"svgPath\":\"&lt;svg xmlns='http://www.w3.org/2000/svg' height='24' width='24'&gt;&lt;path d='M16.6 14.2L15.2 15.6L17.6 18L15.2 20.4L16.6 21.8L19 19.4L21.4 21.8L22.8 20.4L20.4 18L22.8 15.6L21.4 14.2L19 16.6M9 6.5C10.4 6.5 11.5 7.6 11.5 9S10.4 11.5 9 11.5 6.5 10.4 6.5 9 7.6 6.5 9 6.5M9 2C12.9 2 16 5.1 16 9C16 14.2 9 22 9 22S2 14.2 2 9C2 5.1 5.1 2 9 2M9 4C6.2 4 4 6.2 4 9C4 10 4 12 9 18.7C14 12 14 10 14 9C14 6.2 11.8 4 9 4Z'/&gt;&lt;/svg&gt;\"},</v>
      </c>
      <c r="D3662" t="str">
        <f t="shared" si="115"/>
        <v>&lt;svg xmlns='http://www.w3.org/2000/svg' height='24' width='24'&gt;&lt;path d='M16.6 14.2L15.2 15.6L17.6 18L15.2 20.4L16.6 21.8L19 19.4L21.4 21.8L22.8 20.4L20.4 18L22.8 15.6L21.4 14.2L19 16.6M9 6.5C10.4 6.5 11.5 7.6 11.5 9S10.4 11.5 9 11.5 6.5 10.4 6.5 9 7.6 6.5 9 6.5M9 2C12.9 2 16 5.1 16 9C16 14.2 9 22 9 22S2 14.2 2 9C2 5.1 5.1 2 9 2M9 4C6.2 4 4 6.2 4 9C4 10 4 12 9 18.7C14 12 14 10 14 9C14 6.2 11.8 4 9 4Z'/&gt;&lt;/svg&gt;</v>
      </c>
    </row>
    <row r="3663" spans="1:4" x14ac:dyDescent="0.25">
      <c r="A3663" t="s">
        <v>3662</v>
      </c>
      <c r="B3663" t="s">
        <v>9751</v>
      </c>
      <c r="C3663" t="str">
        <f t="shared" si="114"/>
        <v>{\"name\":\"map-marker-remove-variant\",\"svgPath\":\"&lt;svg xmlns='http://www.w3.org/2000/svg' height='24' width='24'&gt;&lt;path d='M12,2C8.14,2 5,5.14 5,9C5,14.25 12,22 12,22C12,22 19,14.25 19,9C19,5.14 15.86,2 12,2M9.59,5.17L12,7.58L14.41,5.17L15.83,6.58L13.41,9L15.83,11.41L14.41,12.83L12,10.41L9.59,12.83L8.17,11.41L10.59,9L8.17,6.58'/&gt;&lt;/svg&gt;\"},</v>
      </c>
      <c r="D3663" t="str">
        <f t="shared" si="115"/>
        <v>&lt;svg xmlns='http://www.w3.org/2000/svg' height='24' width='24'&gt;&lt;path d='M12,2C8.14,2 5,5.14 5,9C5,14.25 12,22 12,22C12,22 19,14.25 19,9C19,5.14 15.86,2 12,2M9.59,5.17L12,7.58L14.41,5.17L15.83,6.58L13.41,9L15.83,11.41L14.41,12.83L12,10.41L9.59,12.83L8.17,11.41L10.59,9L8.17,6.58'/&gt;&lt;/svg&gt;</v>
      </c>
    </row>
    <row r="3664" spans="1:4" x14ac:dyDescent="0.25">
      <c r="A3664" t="s">
        <v>3663</v>
      </c>
      <c r="B3664" t="s">
        <v>9752</v>
      </c>
      <c r="C3664" t="str">
        <f t="shared" si="114"/>
        <v>{\"name\":\"map-marker-remove\",\"svgPath\":\"&lt;svg xmlns='http://www.w3.org/2000/svg' height='24' width='24'&gt;&lt;path d='M9,2C5.14,2 2,5.14 2,9C2,14.25 9,22 9,22C9,22 16,14.25 16,9A7,7 0 0,0 9,2M9,6.5A2.5,2.5 0 0,1 11.5,9A2.5,2.5 0 0,1 9,11.5A2.5,2.5 0 0,1 6.5,9A2.5,2.5 0 0,1 9,6.5M16.58,14.16L15.17,15.58L17.58,18L15.17,20.41L16.58,21.82L19,19.41L21.41,21.82L22.83,20.41L20.41,18L22.83,15.58L21.41,14.16L19,16.58'/&gt;&lt;/svg&gt;\"},</v>
      </c>
      <c r="D3664" t="str">
        <f t="shared" si="115"/>
        <v>&lt;svg xmlns='http://www.w3.org/2000/svg' height='24' width='24'&gt;&lt;path d='M9,2C5.14,2 2,5.14 2,9C2,14.25 9,22 9,22C9,22 16,14.25 16,9A7,7 0 0,0 9,2M9,6.5A2.5,2.5 0 0,1 11.5,9A2.5,2.5 0 0,1 9,11.5A2.5,2.5 0 0,1 6.5,9A2.5,2.5 0 0,1 9,6.5M16.58,14.16L15.17,15.58L17.58,18L15.17,20.41L16.58,21.82L19,19.41L21.41,21.82L22.83,20.41L20.41,18L22.83,15.58L21.41,14.16L19,16.58'/&gt;&lt;/svg&gt;</v>
      </c>
    </row>
    <row r="3665" spans="1:4" x14ac:dyDescent="0.25">
      <c r="A3665" t="s">
        <v>3664</v>
      </c>
      <c r="B3665" t="s">
        <v>9753</v>
      </c>
      <c r="C3665" t="str">
        <f t="shared" si="114"/>
        <v>{\"name\":\"map-marker-right-outline\",\"svgPath\":\"&lt;svg xmlns='http://www.w3.org/2000/svg' height='24' width='24'&gt;&lt;path d='M9 6.5C10.38 6.5 11.5 7.62 11.5 9S10.38 11.5 9 11.5 6.5 10.38 6.5 9 7.62 6.5 9 6.5M9 2C12.87 2 16 5.13 16 9C16 14.25 9 22 9 22S2 14.25 2 9C2 5.13 5.13 2 9 2M9 4C6.24 4 4 6.24 4 9C4 10 4 12 9 18.71C14 12 14 10 14 9C14 6.24 11.76 4 9 4M18 17L23 12L18 7V17Z'/&gt;&lt;/svg&gt;\"},</v>
      </c>
      <c r="D3665" t="str">
        <f t="shared" si="115"/>
        <v>&lt;svg xmlns='http://www.w3.org/2000/svg' height='24' width='24'&gt;&lt;path d='M9 6.5C10.38 6.5 11.5 7.62 11.5 9S10.38 11.5 9 11.5 6.5 10.38 6.5 9 7.62 6.5 9 6.5M9 2C12.87 2 16 5.13 16 9C16 14.25 9 22 9 22S2 14.25 2 9C2 5.13 5.13 2 9 2M9 4C6.24 4 4 6.24 4 9C4 10 4 12 9 18.71C14 12 14 10 14 9C14 6.24 11.76 4 9 4M18 17L23 12L18 7V17Z'/&gt;&lt;/svg&gt;</v>
      </c>
    </row>
    <row r="3666" spans="1:4" x14ac:dyDescent="0.25">
      <c r="A3666" t="s">
        <v>3665</v>
      </c>
      <c r="B3666" t="s">
        <v>9754</v>
      </c>
      <c r="C3666" t="str">
        <f t="shared" si="114"/>
        <v>{\"name\":\"map-marker-right\",\"svgPath\":\"&lt;svg xmlns='http://www.w3.org/2000/svg' height='24' width='24'&gt;&lt;path d='M9 11.5C7.62 11.5 6.5 10.38 6.5 9S7.62 6.5 9 6.5 11.5 7.62 11.5 9 10.38 11.5 9 11.5M9 2C5.13 2 2 5.13 2 9C2 14.25 9 22 9 22S16 14.25 16 9C16 5.13 12.87 2 9 2M18 17L23 12L18 7V17Z'/&gt;&lt;/svg&gt;\"},</v>
      </c>
      <c r="D3666" t="str">
        <f t="shared" si="115"/>
        <v>&lt;svg xmlns='http://www.w3.org/2000/svg' height='24' width='24'&gt;&lt;path d='M9 11.5C7.62 11.5 6.5 10.38 6.5 9S7.62 6.5 9 6.5 11.5 7.62 11.5 9 10.38 11.5 9 11.5M9 2C5.13 2 2 5.13 2 9C2 14.25 9 22 9 22S16 14.25 16 9C16 5.13 12.87 2 9 2M18 17L23 12L18 7V17Z'/&gt;&lt;/svg&gt;</v>
      </c>
    </row>
    <row r="3667" spans="1:4" x14ac:dyDescent="0.25">
      <c r="A3667" t="s">
        <v>3666</v>
      </c>
      <c r="B3667" t="s">
        <v>9755</v>
      </c>
      <c r="C3667" t="str">
        <f t="shared" si="114"/>
        <v>{\"name\":\"map-marker-star-outline\",\"svgPath\":\"&lt;svg xmlns='http://www.w3.org/2000/svg' height='24' width='24'&gt;&lt;path d='M12 2C15.9 2 19 5.1 19 9C19 14.2 12 22 12 22S5 14.2 5 9C5 5.1 8.1 2 12 2M12 4C9.2 4 7 6.2 7 9C7 10 7 12 12 18.7C17 12 17 10 17 9C17 6.2 14.8 4 12 4M12 11.5L14.4 13L13.8 10.2L16 8.3L13.1 8.1L12 5.4L10.9 8L8 8.3L10.2 10.2L9.5 13L12 11.5Z'/&gt;&lt;/svg&gt;\"},</v>
      </c>
      <c r="D3667" t="str">
        <f t="shared" si="115"/>
        <v>&lt;svg xmlns='http://www.w3.org/2000/svg' height='24' width='24'&gt;&lt;path d='M12 2C15.9 2 19 5.1 19 9C19 14.2 12 22 12 22S5 14.2 5 9C5 5.1 8.1 2 12 2M12 4C9.2 4 7 6.2 7 9C7 10 7 12 12 18.7C17 12 17 10 17 9C17 6.2 14.8 4 12 4M12 11.5L14.4 13L13.8 10.2L16 8.3L13.1 8.1L12 5.4L10.9 8L8 8.3L10.2 10.2L9.5 13L12 11.5Z'/&gt;&lt;/svg&gt;</v>
      </c>
    </row>
    <row r="3668" spans="1:4" x14ac:dyDescent="0.25">
      <c r="A3668" t="s">
        <v>3667</v>
      </c>
      <c r="B3668" t="s">
        <v>9756</v>
      </c>
      <c r="C3668" t="str">
        <f t="shared" si="114"/>
        <v>{\"name\":\"map-marker-star\",\"svgPath\":\"&lt;svg xmlns='http://www.w3.org/2000/svg' height='24' width='24'&gt;&lt;path d='M12 2C8.1 2 5 5.1 5 9C5 14.2 12 22 12 22S19 14.2 19 9C19 5.1 15.9 2 12 2M14.5 13L12 11.5L9.5 13L10.2 10.2L8 8.3L10.9 8.1L12 5.4L13.1 8L16 8.3L13.8 10.2L14.5 13Z'/&gt;&lt;/svg&gt;\"},</v>
      </c>
      <c r="D3668" t="str">
        <f t="shared" si="115"/>
        <v>&lt;svg xmlns='http://www.w3.org/2000/svg' height='24' width='24'&gt;&lt;path d='M12 2C8.1 2 5 5.1 5 9C5 14.2 12 22 12 22S19 14.2 19 9C19 5.1 15.9 2 12 2M14.5 13L12 11.5L9.5 13L10.2 10.2L8 8.3L10.9 8.1L12 5.4L13.1 8L16 8.3L13.8 10.2L14.5 13Z'/&gt;&lt;/svg&gt;</v>
      </c>
    </row>
    <row r="3669" spans="1:4" x14ac:dyDescent="0.25">
      <c r="A3669" t="s">
        <v>3668</v>
      </c>
      <c r="B3669" t="s">
        <v>9757</v>
      </c>
      <c r="C3669" t="str">
        <f t="shared" si="114"/>
        <v>{\"name\":\"map-marker-up\",\"svgPath\":\"&lt;svg xmlns='http://www.w3.org/2000/svg' height='24' width='24'&gt;&lt;path d='M12 2A7 7 0 0 0 5 9C5 14.25 12 22 12 22S19 14.25 19 9A7 7 0 0 0 12 2M16.5 9H14V14H10V9H7.5L12 4.5Z'/&gt;&lt;/svg&gt;\"},</v>
      </c>
      <c r="D3669" t="str">
        <f t="shared" si="115"/>
        <v>&lt;svg xmlns='http://www.w3.org/2000/svg' height='24' width='24'&gt;&lt;path d='M12 2A7 7 0 0 0 5 9C5 14.25 12 22 12 22S19 14.25 19 9A7 7 0 0 0 12 2M16.5 9H14V14H10V9H7.5L12 4.5Z'/&gt;&lt;/svg&gt;</v>
      </c>
    </row>
    <row r="3670" spans="1:4" x14ac:dyDescent="0.25">
      <c r="A3670" t="s">
        <v>3669</v>
      </c>
      <c r="B3670" t="s">
        <v>9758</v>
      </c>
      <c r="C3670" t="str">
        <f t="shared" si="114"/>
        <v>{\"name\":\"map-marker\",\"svgPath\":\"&lt;svg xmlns='http://www.w3.org/2000/svg' height='24' width='24'&gt;&lt;path d='M12,11.5A2.5,2.5 0 0,1 9.5,9A2.5,2.5 0 0,1 12,6.5A2.5,2.5 0 0,1 14.5,9A2.5,2.5 0 0,1 12,11.5M12,2A7,7 0 0,0 5,9C5,14.25 12,22 12,22C12,22 19,14.25 19,9A7,7 0 0,0 12,2Z'/&gt;&lt;/svg&gt;\"},</v>
      </c>
      <c r="D3670" t="str">
        <f t="shared" si="115"/>
        <v>&lt;svg xmlns='http://www.w3.org/2000/svg' height='24' width='24'&gt;&lt;path d='M12,11.5A2.5,2.5 0 0,1 9.5,9A2.5,2.5 0 0,1 12,6.5A2.5,2.5 0 0,1 14.5,9A2.5,2.5 0 0,1 12,11.5M12,2A7,7 0 0,0 5,9C5,14.25 12,22 12,22C12,22 19,14.25 19,9A7,7 0 0,0 12,2Z'/&gt;&lt;/svg&gt;</v>
      </c>
    </row>
    <row r="3671" spans="1:4" x14ac:dyDescent="0.25">
      <c r="A3671" t="s">
        <v>3670</v>
      </c>
      <c r="B3671" t="s">
        <v>9759</v>
      </c>
      <c r="C3671" t="str">
        <f t="shared" si="114"/>
        <v>{\"name\":\"map-minus\",\"svgPath\":\"&lt;svg xmlns='http://www.w3.org/2000/svg' height='24' width='24'&gt;&lt;path d='M15 18V20H23V18H15M13.16 20.36L9 18.9L3.66 20.97C3.6 21 3.55 21 3.5 21C3.22 21 3 20.78 3 20.5V5.38C3 5.15 3.16 4.97 3.36 4.9L9 3L15 5.1L20.34 3H20.5C20.78 3 21 3.22 21 3.5V13.35C20.37 13.13 19.7 13 19 13C17.46 13 16.06 13.58 15 14.54V7.1L9 5V16.9L13.04 18.32C13 18.54 13 18.77 13 19C13 19.47 13.06 19.92 13.16 20.36Z'/&gt;&lt;/svg&gt;\"},</v>
      </c>
      <c r="D3671" t="str">
        <f t="shared" si="115"/>
        <v>&lt;svg xmlns='http://www.w3.org/2000/svg' height='24' width='24'&gt;&lt;path d='M15 18V20H23V18H15M13.16 20.36L9 18.9L3.66 20.97C3.6 21 3.55 21 3.5 21C3.22 21 3 20.78 3 20.5V5.38C3 5.15 3.16 4.97 3.36 4.9L9 3L15 5.1L20.34 3H20.5C20.78 3 21 3.22 21 3.5V13.35C20.37 13.13 19.7 13 19 13C17.46 13 16.06 13.58 15 14.54V7.1L9 5V16.9L13.04 18.32C13 18.54 13 18.77 13 19C13 19.47 13.06 19.92 13.16 20.36Z'/&gt;&lt;/svg&gt;</v>
      </c>
    </row>
    <row r="3672" spans="1:4" x14ac:dyDescent="0.25">
      <c r="A3672" t="s">
        <v>3671</v>
      </c>
      <c r="B3672" t="s">
        <v>9760</v>
      </c>
      <c r="C3672" t="str">
        <f t="shared" si="114"/>
        <v>{\"name\":\"map-outline\",\"svgPath\":\"&lt;svg xmlns='http://www.w3.org/2000/svg' height='24' width='24'&gt;&lt;path d='M20.5,3L20.34,3.03L15,5.1L9,3L3.36,4.9C3.15,4.97 3,5.15 3,5.38V20.5A0.5,0.5 0 0,0 3.5,21L3.66,20.97L9,18.9L15,21L20.64,19.1C20.85,19.03 21,18.85 21,18.62V3.5A0.5,0.5 0 0,0 20.5,3M10,5.47L14,6.87V18.53L10,17.13V5.47M5,6.46L8,5.45V17.15L5,18.31V6.46M19,17.54L16,18.55V6.86L19,5.7V17.54Z'/&gt;&lt;/svg&gt;\"},</v>
      </c>
      <c r="D3672" t="str">
        <f t="shared" si="115"/>
        <v>&lt;svg xmlns='http://www.w3.org/2000/svg' height='24' width='24'&gt;&lt;path d='M20.5,3L20.34,3.03L15,5.1L9,3L3.36,4.9C3.15,4.97 3,5.15 3,5.38V20.5A0.5,0.5 0 0,0 3.5,21L3.66,20.97L9,18.9L15,21L20.64,19.1C20.85,19.03 21,18.85 21,18.62V3.5A0.5,0.5 0 0,0 20.5,3M10,5.47L14,6.87V18.53L10,17.13V5.47M5,6.46L8,5.45V17.15L5,18.31V6.46M19,17.54L16,18.55V6.86L19,5.7V17.54Z'/&gt;&lt;/svg&gt;</v>
      </c>
    </row>
    <row r="3673" spans="1:4" x14ac:dyDescent="0.25">
      <c r="A3673" t="s">
        <v>3672</v>
      </c>
      <c r="B3673" t="s">
        <v>9761</v>
      </c>
      <c r="C3673" t="str">
        <f t="shared" si="114"/>
        <v>{\"name\":\"map-plus\",\"svgPath\":\"&lt;svg xmlns='http://www.w3.org/2000/svg' height='24' width='24'&gt;&lt;path d='M9,3L3.36,4.9C3.16,4.97 3,5.15 3,5.38V20.5A0.5,0.5 0 0,0 3.5,21C3.55,21 3.6,21 3.66,20.97L9,18.9L13.16,20.36C13.06,19.92 13,19.46 13,19C13,18.77 13,18.54 13.04,18.3L9,16.9V5L15,7.1V14.56C16.07,13.6 17.47,13 19,13C19.7,13 20.37,13.13 21,13.36V3.5A0.5,0.5 0 0,0 20.5,3H20.34L15,5.1L9,3M18,15V18H15V20H18V23H20V20H23V18H20V15H18Z'/&gt;&lt;/svg&gt;\"},</v>
      </c>
      <c r="D3673" t="str">
        <f t="shared" si="115"/>
        <v>&lt;svg xmlns='http://www.w3.org/2000/svg' height='24' width='24'&gt;&lt;path d='M9,3L3.36,4.9C3.16,4.97 3,5.15 3,5.38V20.5A0.5,0.5 0 0,0 3.5,21C3.55,21 3.6,21 3.66,20.97L9,18.9L13.16,20.36C13.06,19.92 13,19.46 13,19C13,18.77 13,18.54 13.04,18.3L9,16.9V5L15,7.1V14.56C16.07,13.6 17.47,13 19,13C19.7,13 20.37,13.13 21,13.36V3.5A0.5,0.5 0 0,0 20.5,3H20.34L15,5.1L9,3M18,15V18H15V20H18V23H20V20H23V18H20V15H18Z'/&gt;&lt;/svg&gt;</v>
      </c>
    </row>
    <row r="3674" spans="1:4" x14ac:dyDescent="0.25">
      <c r="A3674" t="s">
        <v>3673</v>
      </c>
      <c r="B3674" t="s">
        <v>9762</v>
      </c>
      <c r="C3674" t="str">
        <f t="shared" si="114"/>
        <v>{\"name\":\"map-search-outline\",\"svgPath\":\"&lt;svg xmlns='http://www.w3.org/2000/svg' height='24' width='24'&gt;&lt;path d='M15.5,12C18,12 20,14 20,16.5C20,17.38 19.75,18.2 19.31,18.9L22.39,22L21,23.39L17.88,20.32C17.19,20.75 16.37,21 15.5,21C13,21 11,19 11,16.5C11,14 13,12 15.5,12M15.5,14A2.5,2.5 0 0,0 13,16.5A2.5,2.5 0 0,0 15.5,19A2.5,2.5 0 0,0 18,16.5A2.5,2.5 0 0,0 15.5,14M19.5,2A0.5,0.5 0 0,1 20,2.5V11.81C19.42,11.26 18.75,10.81 18,10.5V4.7L15,5.86V10C14.3,10.07 13.62,10.24 13,10.5V5.87L9,4.47V16.13H9V16.5C9,17.14 9.09,17.76 9.26,18.34L8,17.9L2.66,19.97L2.5,20A0.5,0.5 0 0,1 2,19.5V4.38C2,4.15 2.15,3.97 2.36,3.9L8,2L14,4.1L19.34,2.03L19.5,2M4,5.46V17.31L7,16.15V4.45L4,5.46Z'/&gt;&lt;/svg&gt;\"},</v>
      </c>
      <c r="D3674" t="str">
        <f t="shared" si="115"/>
        <v>&lt;svg xmlns='http://www.w3.org/2000/svg' height='24' width='24'&gt;&lt;path d='M15.5,12C18,12 20,14 20,16.5C20,17.38 19.75,18.2 19.31,18.9L22.39,22L21,23.39L17.88,20.32C17.19,20.75 16.37,21 15.5,21C13,21 11,19 11,16.5C11,14 13,12 15.5,12M15.5,14A2.5,2.5 0 0,0 13,16.5A2.5,2.5 0 0,0 15.5,19A2.5,2.5 0 0,0 18,16.5A2.5,2.5 0 0,0 15.5,14M19.5,2A0.5,0.5 0 0,1 20,2.5V11.81C19.42,11.26 18.75,10.81 18,10.5V4.7L15,5.86V10C14.3,10.07 13.62,10.24 13,10.5V5.87L9,4.47V16.13H9V16.5C9,17.14 9.09,17.76 9.26,18.34L8,17.9L2.66,19.97L2.5,20A0.5,0.5 0 0,1 2,19.5V4.38C2,4.15 2.15,3.97 2.36,3.9L8,2L14,4.1L19.34,2.03L19.5,2M4,5.46V17.31L7,16.15V4.45L4,5.46Z'/&gt;&lt;/svg&gt;</v>
      </c>
    </row>
    <row r="3675" spans="1:4" x14ac:dyDescent="0.25">
      <c r="A3675" t="s">
        <v>3674</v>
      </c>
      <c r="B3675" t="s">
        <v>9763</v>
      </c>
      <c r="C3675" t="str">
        <f t="shared" si="114"/>
        <v>{\"name\":\"map-search\",\"svgPath\":\"&lt;svg xmlns='http://www.w3.org/2000/svg' height='24' width='24'&gt;&lt;path d='M15.5,12C18,12 20,14 20,16.5C20,17.38 19.75,18.21 19.31,18.9L22.39,22L21,23.39L17.88,20.32C17.19,20.75 16.37,21 15.5,21C13,21 11,19 11,16.5C11,14 13,12 15.5,12M15.5,14A2.5,2.5 0 0,0 13,16.5A2.5,2.5 0 0,0 15.5,19A2.5,2.5 0 0,0 18,16.5A2.5,2.5 0 0,0 15.5,14M14,6.11L8,4V15.89L9,16.24V16.5C9,17.14 9.09,17.76 9.26,18.34L8,17.9L2.66,19.97L2.5,20A0.5,0.5 0 0,1 2,19.5V4.38C2,4.15 2.15,3.97 2.36,3.9L8,2L14,4.1L19.34,2H19.5A0.5,0.5 0 0,1 20,2.5V11.81C18.83,10.69 17.25,10 15.5,10C15,10 14.5,10.06 14,10.17V6.11Z'/&gt;&lt;/svg&gt;\"},</v>
      </c>
      <c r="D3675" t="str">
        <f t="shared" si="115"/>
        <v>&lt;svg xmlns='http://www.w3.org/2000/svg' height='24' width='24'&gt;&lt;path d='M15.5,12C18,12 20,14 20,16.5C20,17.38 19.75,18.21 19.31,18.9L22.39,22L21,23.39L17.88,20.32C17.19,20.75 16.37,21 15.5,21C13,21 11,19 11,16.5C11,14 13,12 15.5,12M15.5,14A2.5,2.5 0 0,0 13,16.5A2.5,2.5 0 0,0 15.5,19A2.5,2.5 0 0,0 18,16.5A2.5,2.5 0 0,0 15.5,14M14,6.11L8,4V15.89L9,16.24V16.5C9,17.14 9.09,17.76 9.26,18.34L8,17.9L2.66,19.97L2.5,20A0.5,0.5 0 0,1 2,19.5V4.38C2,4.15 2.15,3.97 2.36,3.9L8,2L14,4.1L19.34,2H19.5A0.5,0.5 0 0,1 20,2.5V11.81C18.83,10.69 17.25,10 15.5,10C15,10 14.5,10.06 14,10.17V6.11Z'/&gt;&lt;/svg&gt;</v>
      </c>
    </row>
    <row r="3676" spans="1:4" x14ac:dyDescent="0.25">
      <c r="A3676" t="s">
        <v>3675</v>
      </c>
      <c r="B3676" t="s">
        <v>9764</v>
      </c>
      <c r="C3676" t="str">
        <f t="shared" si="114"/>
        <v>{\"name\":\"map\",\"svgPath\":\"&lt;svg xmlns='http://www.w3.org/2000/svg' height='24' width='24'&gt;&lt;path d='M15,19L9,16.89V5L15,7.11M20.5,3C20.44,3 20.39,3 20.34,3L15,5.1L9,3L3.36,4.9C3.15,4.97 3,5.15 3,5.38V20.5A0.5,0.5 0 0,0 3.5,21C3.55,21 3.61,21 3.66,20.97L9,18.9L15,21L20.64,19.1C20.85,19 21,18.85 21,18.62V3.5A0.5,0.5 0 0,0 20.5,3Z'/&gt;&lt;/svg&gt;\"},</v>
      </c>
      <c r="D3676" t="str">
        <f t="shared" si="115"/>
        <v>&lt;svg xmlns='http://www.w3.org/2000/svg' height='24' width='24'&gt;&lt;path d='M15,19L9,16.89V5L15,7.11M20.5,3C20.44,3 20.39,3 20.34,3L15,5.1L9,3L3.36,4.9C3.15,4.97 3,5.15 3,5.38V20.5A0.5,0.5 0 0,0 3.5,21C3.55,21 3.61,21 3.66,20.97L9,18.9L15,21L20.64,19.1C20.85,19 21,18.85 21,18.62V3.5A0.5,0.5 0 0,0 20.5,3Z'/&gt;&lt;/svg&gt;</v>
      </c>
    </row>
    <row r="3677" spans="1:4" x14ac:dyDescent="0.25">
      <c r="A3677" t="s">
        <v>3676</v>
      </c>
      <c r="B3677" t="s">
        <v>9765</v>
      </c>
      <c r="C3677" t="str">
        <f t="shared" si="114"/>
        <v>{\"name\":\"mapbox\",\"svgPath\":\"&lt;svg xmlns='http://www.w3.org/2000/svg' height='24' width='24'&gt;&lt;path d='M12,2A10,10 0 0,1 22,12A10,10 0 0,1 12,22A10,10 0 0,1 2,12A10,10 0 0,1 12,2M16.75,14.45C18.65,12.55 18.58,9.39 16.59,7.41C14.6,5.43 11.45,5.35 9.55,7.25C6.12,10.68 7.22,16.78 7.22,16.78C7.22,16.78 13.33,17.87 16.75,14.45M13.15,7.86L14.13,9.87L16.14,10.85L14.13,11.83L13.15,13.84L12.17,11.83L10.16,10.85L12.17,9.87L13.15,7.86Z'/&gt;&lt;/svg&gt;\"},</v>
      </c>
      <c r="D3677" t="str">
        <f t="shared" si="115"/>
        <v>&lt;svg xmlns='http://www.w3.org/2000/svg' height='24' width='24'&gt;&lt;path d='M12,2A10,10 0 0,1 22,12A10,10 0 0,1 12,22A10,10 0 0,1 2,12A10,10 0 0,1 12,2M16.75,14.45C18.65,12.55 18.58,9.39 16.59,7.41C14.6,5.43 11.45,5.35 9.55,7.25C6.12,10.68 7.22,16.78 7.22,16.78C7.22,16.78 13.33,17.87 16.75,14.45M13.15,7.86L14.13,9.87L16.14,10.85L14.13,11.83L13.15,13.84L12.17,11.83L10.16,10.85L12.17,9.87L13.15,7.86Z'/&gt;&lt;/svg&gt;</v>
      </c>
    </row>
    <row r="3678" spans="1:4" x14ac:dyDescent="0.25">
      <c r="A3678" t="s">
        <v>3677</v>
      </c>
      <c r="B3678" t="s">
        <v>9766</v>
      </c>
      <c r="C3678" t="str">
        <f t="shared" si="114"/>
        <v>{\"name\":\"margin\",\"svgPath\":\"&lt;svg xmlns='http://www.w3.org/2000/svg' height='24' width='24'&gt;&lt;path d='M20,4V9L18.5,7.5L5.5,20.5L3.5,18.5L16.5,5.5L15,4H20M17,20A3,3 0 0,1 14,17V15A3,3 0 0,1 17,12A3,3 0 0,1 20,15V17A3,3 0 0,1 17,20M17,14A1,1 0 0,0 16,15V17A1,1 0 0,0 17,18A1,1 0 0,0 18,17V15A1,1 0 0,0 17,14M7,12A3,3 0 0,1 4,9V7A3,3 0 0,1 7,4A3,3 0 0,1 10,7V9A3,3 0 0,1 7,12M7,6A1,1 0 0,0 6,7V9A1,1 0 0,0 7,10A1,1 0 0,0 8,9V7A1,1 0 0,0 7,6Z'/&gt;&lt;/svg&gt;\"},</v>
      </c>
      <c r="D3678" t="str">
        <f t="shared" si="115"/>
        <v>&lt;svg xmlns='http://www.w3.org/2000/svg' height='24' width='24'&gt;&lt;path d='M20,4V9L18.5,7.5L5.5,20.5L3.5,18.5L16.5,5.5L15,4H20M17,20A3,3 0 0,1 14,17V15A3,3 0 0,1 17,12A3,3 0 0,1 20,15V17A3,3 0 0,1 17,20M17,14A1,1 0 0,0 16,15V17A1,1 0 0,0 17,18A1,1 0 0,0 18,17V15A1,1 0 0,0 17,14M7,12A3,3 0 0,1 4,9V7A3,3 0 0,1 7,4A3,3 0 0,1 10,7V9A3,3 0 0,1 7,12M7,6A1,1 0 0,0 6,7V9A1,1 0 0,0 7,10A1,1 0 0,0 8,9V7A1,1 0 0,0 7,6Z'/&gt;&lt;/svg&gt;</v>
      </c>
    </row>
    <row r="3679" spans="1:4" x14ac:dyDescent="0.25">
      <c r="A3679" t="s">
        <v>3678</v>
      </c>
      <c r="B3679" t="s">
        <v>9767</v>
      </c>
      <c r="C3679" t="str">
        <f t="shared" si="114"/>
        <v>{\"name\":\"marker-cancel\",\"svgPath\":\"&lt;svg xmlns='http://www.w3.org/2000/svg' height='24' width='24'&gt;&lt;path d='M17.5,13C20,13 22,15 22,17.5C22,20 20,22 17.5,22C15,22 13,20 13,17.5C13,15 15,13 17.5,13M17.5,14.5C16.94,14.5 16.42,14.65 16,14.92L20.08,19C20.35,18.58 20.5,18.06 20.5,17.5A3,3 0 0,0 17.5,14.5M14.5,17.5A3,3 0 0,0 17.5,20.5C18.06,20.5 18.58,20.35 19,20.08L14.92,16C14.65,16.42 14.5,16.94 14.5,17.5M18.5,1.15C19,1.15 19.5,1.34 19.89,1.73L22.73,4.56C23.5,5.35 23.5,6.61 22.73,7.39L18.95,11.16C18.5,11.06 18,11 17.5,11C16.67,11 15.88,11.16 15.15,11.44L11.26,7.55L17.07,1.73C17.46,1.34 17.97,1.15 18.5,1.15M10.3,8.5L13.89,12.1C12.15,13.26 11,15.25 11,17.5C11,18 11.06,18.5 11.16,18.95L10,20.12C9.22,20.89 7.97,20.9 7.19,20.14L6.33,21H0.67L4.36,17.31C3.56,16.5 3.56,15.24 4.34,14.46L10.3,8.5Z'/&gt;&lt;/svg&gt;\"},</v>
      </c>
      <c r="D3679" t="str">
        <f t="shared" si="115"/>
        <v>&lt;svg xmlns='http://www.w3.org/2000/svg' height='24' width='24'&gt;&lt;path d='M17.5,13C20,13 22,15 22,17.5C22,20 20,22 17.5,22C15,22 13,20 13,17.5C13,15 15,13 17.5,13M17.5,14.5C16.94,14.5 16.42,14.65 16,14.92L20.08,19C20.35,18.58 20.5,18.06 20.5,17.5A3,3 0 0,0 17.5,14.5M14.5,17.5A3,3 0 0,0 17.5,20.5C18.06,20.5 18.58,20.35 19,20.08L14.92,16C14.65,16.42 14.5,16.94 14.5,17.5M18.5,1.15C19,1.15 19.5,1.34 19.89,1.73L22.73,4.56C23.5,5.35 23.5,6.61 22.73,7.39L18.95,11.16C18.5,11.06 18,11 17.5,11C16.67,11 15.88,11.16 15.15,11.44L11.26,7.55L17.07,1.73C17.46,1.34 17.97,1.15 18.5,1.15M10.3,8.5L13.89,12.1C12.15,13.26 11,15.25 11,17.5C11,18 11.06,18.5 11.16,18.95L10,20.12C9.22,20.89 7.97,20.9 7.19,20.14L6.33,21H0.67L4.36,17.31C3.56,16.5 3.56,15.24 4.34,14.46L10.3,8.5Z'/&gt;&lt;/svg&gt;</v>
      </c>
    </row>
    <row r="3680" spans="1:4" x14ac:dyDescent="0.25">
      <c r="A3680" t="s">
        <v>3679</v>
      </c>
      <c r="B3680" t="s">
        <v>9768</v>
      </c>
      <c r="C3680" t="str">
        <f t="shared" si="114"/>
        <v>{\"name\":\"marker-check\",\"svgPath\":\"&lt;svg xmlns='http://www.w3.org/2000/svg' height='24' width='24'&gt;&lt;path d='M10,16L5,11L6.41,9.58L10,13.17L17.59,5.58L19,7M19,1H5C3.89,1 3,1.89 3,3V15.93C3,16.62 3.35,17.23 3.88,17.59L12,23L20.11,17.59C20.64,17.23 21,16.62 21,15.93V3C21,1.89 20.1,1 19,1Z'/&gt;&lt;/svg&gt;\"},</v>
      </c>
      <c r="D3680" t="str">
        <f t="shared" si="115"/>
        <v>&lt;svg xmlns='http://www.w3.org/2000/svg' height='24' width='24'&gt;&lt;path d='M10,16L5,11L6.41,9.58L10,13.17L17.59,5.58L19,7M19,1H5C3.89,1 3,1.89 3,3V15.93C3,16.62 3.35,17.23 3.88,17.59L12,23L20.11,17.59C20.64,17.23 21,16.62 21,15.93V3C21,1.89 20.1,1 19,1Z'/&gt;&lt;/svg&gt;</v>
      </c>
    </row>
    <row r="3681" spans="1:4" x14ac:dyDescent="0.25">
      <c r="A3681" t="s">
        <v>3680</v>
      </c>
      <c r="B3681" t="s">
        <v>9769</v>
      </c>
      <c r="C3681" t="str">
        <f t="shared" si="114"/>
        <v>{\"name\":\"marker\",\"svgPath\":\"&lt;svg xmlns='http://www.w3.org/2000/svg' height='24' width='24'&gt;&lt;path d='M18.5,1.15C17.97,1.15 17.46,1.34 17.07,1.73L11.26,7.55L16.91,13.2L22.73,7.39C23.5,6.61 23.5,5.35 22.73,4.56L19.89,1.73C19.5,1.34 19,1.15 18.5,1.15M10.3,8.5L4.34,14.46C3.56,15.24 3.56,16.5 4.36,17.31C3.14,18.54 1.9,19.77 0.67,21H6.33L7.19,20.14C7.97,20.9 9.22,20.89 10,20.12L15.95,14.16'/&gt;&lt;/svg&gt;\"},</v>
      </c>
      <c r="D3681" t="str">
        <f t="shared" si="115"/>
        <v>&lt;svg xmlns='http://www.w3.org/2000/svg' height='24' width='24'&gt;&lt;path d='M18.5,1.15C17.97,1.15 17.46,1.34 17.07,1.73L11.26,7.55L16.91,13.2L22.73,7.39C23.5,6.61 23.5,5.35 22.73,4.56L19.89,1.73C19.5,1.34 19,1.15 18.5,1.15M10.3,8.5L4.34,14.46C3.56,15.24 3.56,16.5 4.36,17.31C3.14,18.54 1.9,19.77 0.67,21H6.33L7.19,20.14C7.97,20.9 9.22,20.89 10,20.12L15.95,14.16'/&gt;&lt;/svg&gt;</v>
      </c>
    </row>
    <row r="3682" spans="1:4" x14ac:dyDescent="0.25">
      <c r="A3682" t="s">
        <v>3681</v>
      </c>
      <c r="B3682" t="s">
        <v>9770</v>
      </c>
      <c r="C3682" t="str">
        <f t="shared" si="114"/>
        <v>{\"name\":\"mastodon\",\"svgPath\":\"&lt;svg xmlns='http://www.w3.org/2000/svg' height='24' width='24'&gt;&lt;path d='M20.94,14C20.66,15.41 18.5,16.96 15.97,17.26C14.66,17.41 13.37,17.56 12,17.5C9.75,17.39 8,16.96 8,16.96V17.58C8.32,19.8 10.22,19.93 12.03,20C13.85,20.05 15.47,19.54 15.47,19.54L15.55,21.19C15.55,21.19 14.27,21.87 12,22C10.75,22.07 9.19,21.97 7.38,21.5C3.46,20.45 2.78,16.26 2.68,12L2.67,8.57C2.67,4.23 5.5,2.96 5.5,2.96C6.95,2.3 9.41,2 11.97,2H12.03C14.59,2 17.05,2.3 18.5,2.96C18.5,2.96 21.33,4.23 21.33,8.57C21.33,8.57 21.37,11.78 20.94,14M18,8.91C18,7.83 17.7,7 17.15,6.35C16.59,5.72 15.85,5.39 14.92,5.39C13.86,5.39 13.05,5.8 12.5,6.62L12,7.5L11.5,6.62C10.94,5.8 10.14,5.39 9.07,5.39C8.15,5.39 7.41,5.72 6.84,6.35C6.29,7 6,7.83 6,8.91V14.17H8.1V9.06C8.1,8 8.55,7.44 9.46,7.44C10.46,7.44 10.96,8.09 10.96,9.37V12.16H13.03V9.37C13.03,8.09 13.53,7.44 14.54,7.44C15.44,7.44 15.89,8 15.89,9.06V14.17H18V8.91Z'/&gt;&lt;/svg&gt;\"},</v>
      </c>
      <c r="D3682" t="str">
        <f t="shared" si="115"/>
        <v>&lt;svg xmlns='http://www.w3.org/2000/svg' height='24' width='24'&gt;&lt;path d='M20.94,14C20.66,15.41 18.5,16.96 15.97,17.26C14.66,17.41 13.37,17.56 12,17.5C9.75,17.39 8,16.96 8,16.96V17.58C8.32,19.8 10.22,19.93 12.03,20C13.85,20.05 15.47,19.54 15.47,19.54L15.55,21.19C15.55,21.19 14.27,21.87 12,22C10.75,22.07 9.19,21.97 7.38,21.5C3.46,20.45 2.78,16.26 2.68,12L2.67,8.57C2.67,4.23 5.5,2.96 5.5,2.96C6.95,2.3 9.41,2 11.97,2H12.03C14.59,2 17.05,2.3 18.5,2.96C18.5,2.96 21.33,4.23 21.33,8.57C21.33,8.57 21.37,11.78 20.94,14M18,8.91C18,7.83 17.7,7 17.15,6.35C16.59,5.72 15.85,5.39 14.92,5.39C13.86,5.39 13.05,5.8 12.5,6.62L12,7.5L11.5,6.62C10.94,5.8 10.14,5.39 9.07,5.39C8.15,5.39 7.41,5.72 6.84,6.35C6.29,7 6,7.83 6,8.91V14.17H8.1V9.06C8.1,8 8.55,7.44 9.46,7.44C10.46,7.44 10.96,8.09 10.96,9.37V12.16H13.03V9.37C13.03,8.09 13.53,7.44 14.54,7.44C15.44,7.44 15.89,8 15.89,9.06V14.17H18V8.91Z'/&gt;&lt;/svg&gt;</v>
      </c>
    </row>
    <row r="3683" spans="1:4" x14ac:dyDescent="0.25">
      <c r="A3683" t="s">
        <v>3682</v>
      </c>
      <c r="B3683" t="s">
        <v>9771</v>
      </c>
      <c r="C3683" t="str">
        <f t="shared" si="114"/>
        <v>{\"name\":\"material-design\",\"svgPath\":\"&lt;svg xmlns='http://www.w3.org/2000/svg' height='24' width='24'&gt;&lt;path d='M21,12C21,9.97 20.33,8.09 19,6.38V17.63C20.33,15.97 21,14.09 21,12M17.63,19H6.38C7.06,19.55 7.95,20 9.05,20.41C10.14,20.8 11.13,21 12,21C12.88,21 13.86,20.8 14.95,20.41C16.05,20 16.94,19.55 17.63,19M11,17L7,9V17H11M17,9L13,17H17V9M12,14.53L15.75,7H8.25L12,14.53M17.63,5C15.97,3.67 14.09,3 12,3C9.91,3 8.03,3.67 6.38,5H17.63M5,17.63V6.38C3.67,8.09 3,9.97 3,12C3,14.09 3.67,15.97 5,17.63M23,12C23,15.03 21.94,17.63 19.78,19.78C17.63,21.94 15.03,23 12,23C8.97,23 6.38,21.94 4.22,19.78C2.06,17.63 1,15.03 1,12C1,8.97 2.06,6.38 4.22,4.22C6.38,2.06 8.97,1 12,1C15.03,1 17.63,2.06 19.78,4.22C21.94,6.38 23,8.97 23,12Z'/&gt;&lt;/svg&gt;\"},</v>
      </c>
      <c r="D3683" t="str">
        <f t="shared" si="115"/>
        <v>&lt;svg xmlns='http://www.w3.org/2000/svg' height='24' width='24'&gt;&lt;path d='M21,12C21,9.97 20.33,8.09 19,6.38V17.63C20.33,15.97 21,14.09 21,12M17.63,19H6.38C7.06,19.55 7.95,20 9.05,20.41C10.14,20.8 11.13,21 12,21C12.88,21 13.86,20.8 14.95,20.41C16.05,20 16.94,19.55 17.63,19M11,17L7,9V17H11M17,9L13,17H17V9M12,14.53L15.75,7H8.25L12,14.53M17.63,5C15.97,3.67 14.09,3 12,3C9.91,3 8.03,3.67 6.38,5H17.63M5,17.63V6.38C3.67,8.09 3,9.97 3,12C3,14.09 3.67,15.97 5,17.63M23,12C23,15.03 21.94,17.63 19.78,19.78C17.63,21.94 15.03,23 12,23C8.97,23 6.38,21.94 4.22,19.78C2.06,17.63 1,15.03 1,12C1,8.97 2.06,6.38 4.22,4.22C6.38,2.06 8.97,1 12,1C15.03,1 17.63,2.06 19.78,4.22C21.94,6.38 23,8.97 23,12Z'/&gt;&lt;/svg&gt;</v>
      </c>
    </row>
    <row r="3684" spans="1:4" x14ac:dyDescent="0.25">
      <c r="A3684" t="s">
        <v>3683</v>
      </c>
      <c r="B3684" t="s">
        <v>9772</v>
      </c>
      <c r="C3684" t="str">
        <f t="shared" si="114"/>
        <v>{\"name\":\"material-ui\",\"svgPath\":\"&lt;svg xmlns='http://www.w3.org/2000/svg' height='24' width='24'&gt;&lt;path d='M8,16.61V15.37L14,11.91V7.23L9,10.12L4,7.23V13L3,13.58L2,13V5L3.07,4.38L9,7.81L12.93,5.54L14.93,4.38L16,5V13.06L10.92,16L14.97,18.33L20,15.43V11L21,10.42L22,11V16.58L14.97,20.64L8,16.61M22,9.75L21,10.33L20,9.75V8.58L21,8L22,8.58V9.75Z'/&gt;&lt;/svg&gt;\"},</v>
      </c>
      <c r="D3684" t="str">
        <f t="shared" si="115"/>
        <v>&lt;svg xmlns='http://www.w3.org/2000/svg' height='24' width='24'&gt;&lt;path d='M8,16.61V15.37L14,11.91V7.23L9,10.12L4,7.23V13L3,13.58L2,13V5L3.07,4.38L9,7.81L12.93,5.54L14.93,4.38L16,5V13.06L10.92,16L14.97,18.33L20,15.43V11L21,10.42L22,11V16.58L14.97,20.64L8,16.61M22,9.75L21,10.33L20,9.75V8.58L21,8L22,8.58V9.75Z'/&gt;&lt;/svg&gt;</v>
      </c>
    </row>
    <row r="3685" spans="1:4" x14ac:dyDescent="0.25">
      <c r="A3685" t="s">
        <v>3684</v>
      </c>
      <c r="B3685" t="s">
        <v>9773</v>
      </c>
      <c r="C3685" t="str">
        <f t="shared" si="114"/>
        <v>{\"name\":\"math-compass\",\"svgPath\":\"&lt;svg xmlns='http://www.w3.org/2000/svg' height='24' width='24'&gt;&lt;path d='M20,19.88V22L18.2,20.83L13.41,11.83C14.07,11.62 14.67,11.28 15.19,10.83L20,19.88M15,7A3,3 0 0,1 12,10C11.85,10 11.71,10 11.56,10L5.8,20.83L4,22V19.88L9.79,9C8.69,7.77 8.79,5.87 10.03,4.76C10.57,4.28 11.27,4 12,4V2A1,1 0 0,1 13,3V4.18C14.2,4.6 15,5.73 15,7M13,7A1,1 0 0,0 12,6A1,1 0 0,0 11,7A1,1 0 0,0 12,8A1,1 0 0,0 13,7Z'/&gt;&lt;/svg&gt;\"},</v>
      </c>
      <c r="D3685" t="str">
        <f t="shared" si="115"/>
        <v>&lt;svg xmlns='http://www.w3.org/2000/svg' height='24' width='24'&gt;&lt;path d='M20,19.88V22L18.2,20.83L13.41,11.83C14.07,11.62 14.67,11.28 15.19,10.83L20,19.88M15,7A3,3 0 0,1 12,10C11.85,10 11.71,10 11.56,10L5.8,20.83L4,22V19.88L9.79,9C8.69,7.77 8.79,5.87 10.03,4.76C10.57,4.28 11.27,4 12,4V2A1,1 0 0,1 13,3V4.18C14.2,4.6 15,5.73 15,7M13,7A1,1 0 0,0 12,6A1,1 0 0,0 11,7A1,1 0 0,0 12,8A1,1 0 0,0 13,7Z'/&gt;&lt;/svg&gt;</v>
      </c>
    </row>
    <row r="3686" spans="1:4" x14ac:dyDescent="0.25">
      <c r="A3686" t="s">
        <v>3685</v>
      </c>
      <c r="B3686" t="s">
        <v>9774</v>
      </c>
      <c r="C3686" t="str">
        <f t="shared" si="114"/>
        <v>{\"name\":\"math-cos\",\"svgPath\":\"&lt;svg xmlns='http://www.w3.org/2000/svg' height='24' width='24'&gt;&lt;path d='M4,7A2,2 0 0,0 2,9V15A2,2 0 0,0 4,17H6A2,2 0 0,0 8,15V14H6V15H4V9H6V10H8V9A2,2 0 0,0 6,7H4M11,7A2,2 0 0,0 9,9V15A2,2 0 0,0 11,17H13A2,2 0 0,0 15,15V9A2,2 0 0,0 13,7H11M11,9H13V15H11V9M18,7A2,2 0 0,0 16,9V11A2,2 0 0,0 18,13H20V15H16V17H20A2,2 0 0,0 22,15V13A2,2 0 0,0 20,11H18V9H22V7H18Z'/&gt;&lt;/svg&gt;\"},</v>
      </c>
      <c r="D3686" t="str">
        <f t="shared" si="115"/>
        <v>&lt;svg xmlns='http://www.w3.org/2000/svg' height='24' width='24'&gt;&lt;path d='M4,7A2,2 0 0,0 2,9V15A2,2 0 0,0 4,17H6A2,2 0 0,0 8,15V14H6V15H4V9H6V10H8V9A2,2 0 0,0 6,7H4M11,7A2,2 0 0,0 9,9V15A2,2 0 0,0 11,17H13A2,2 0 0,0 15,15V9A2,2 0 0,0 13,7H11M11,9H13V15H11V9M18,7A2,2 0 0,0 16,9V11A2,2 0 0,0 18,13H20V15H16V17H20A2,2 0 0,0 22,15V13A2,2 0 0,0 20,11H18V9H22V7H18Z'/&gt;&lt;/svg&gt;</v>
      </c>
    </row>
    <row r="3687" spans="1:4" x14ac:dyDescent="0.25">
      <c r="A3687" t="s">
        <v>3686</v>
      </c>
      <c r="B3687" t="s">
        <v>9775</v>
      </c>
      <c r="C3687" t="str">
        <f t="shared" si="114"/>
        <v>{\"name\":\"math-integral-box\",\"svgPath\":\"&lt;svg xmlns='http://www.w3.org/2000/svg' height='24' width='24'&gt;&lt;path d='M19 3H5C3.9 3 3 3.9 3 5V19C3 20.1 3.9 21 5 21H19C20.1 21 21 20.1 21 19V5C21 3.9 20.1 3 19 3M15.9 6.9C15.9 6.9 15.2 6.6 14.9 6.6C14.3 6.5 13.9 6.7 13.7 7.7L12 16.8C11.8 17.6 11.5 18.2 11 18.6C10.6 18.9 10.2 19 9.7 19C8.9 19 7.7 18.5 7.7 18.5L8.2 17.1C8.2 17.1 9 17.4 9.2 17.4C9.5 17.5 9.7 17.4 9.9 17.3C10.1 17.2 10.2 16.9 10.3 16.6L11.9 7.4C12 6.6 12.4 6 12.9 5.5C13.5 5.1 14.2 5 15 5.1C15.7 5.2 16.5 5.6 16.5 5.6L15.9 6.9Z'/&gt;&lt;/svg&gt;\"},</v>
      </c>
      <c r="D3687" t="str">
        <f t="shared" si="115"/>
        <v>&lt;svg xmlns='http://www.w3.org/2000/svg' height='24' width='24'&gt;&lt;path d='M19 3H5C3.9 3 3 3.9 3 5V19C3 20.1 3.9 21 5 21H19C20.1 21 21 20.1 21 19V5C21 3.9 20.1 3 19 3M15.9 6.9C15.9 6.9 15.2 6.6 14.9 6.6C14.3 6.5 13.9 6.7 13.7 7.7L12 16.8C11.8 17.6 11.5 18.2 11 18.6C10.6 18.9 10.2 19 9.7 19C8.9 19 7.7 18.5 7.7 18.5L8.2 17.1C8.2 17.1 9 17.4 9.2 17.4C9.5 17.5 9.7 17.4 9.9 17.3C10.1 17.2 10.2 16.9 10.3 16.6L11.9 7.4C12 6.6 12.4 6 12.9 5.5C13.5 5.1 14.2 5 15 5.1C15.7 5.2 16.5 5.6 16.5 5.6L15.9 6.9Z'/&gt;&lt;/svg&gt;</v>
      </c>
    </row>
    <row r="3688" spans="1:4" x14ac:dyDescent="0.25">
      <c r="A3688" t="s">
        <v>3687</v>
      </c>
      <c r="B3688" t="s">
        <v>9776</v>
      </c>
      <c r="C3688" t="str">
        <f t="shared" si="114"/>
        <v>{\"name\":\"math-integral\",\"svgPath\":\"&lt;svg xmlns='http://www.w3.org/2000/svg' height='24' width='24'&gt;&lt;path d='M11.5 19.1C11.3 20.2 10.9 21 10.2 21.5C9.5 22 8.6 22.1 7.5 21.9C7.1 21.8 6.3 21.7 6 21.5L6.5 20C6.8 20.1 7.4 20.3 7.7 20.3C8.8 20.5 9.4 20 9.6 18.8L12 5.2C12.2 4 12.7 3.2 13.4 2.6C14.1 2.1 15.1 1.9 16.2 2.1C16.6 2.2 17.4 2.3 18 2.6L17.5 4C17.3 3.9 16.6 3.8 16.3 3.7C15 3.5 14.3 4.1 14 5.6L11.5 19.1Z'/&gt;&lt;/svg&gt;\"},</v>
      </c>
      <c r="D3688" t="str">
        <f t="shared" si="115"/>
        <v>&lt;svg xmlns='http://www.w3.org/2000/svg' height='24' width='24'&gt;&lt;path d='M11.5 19.1C11.3 20.2 10.9 21 10.2 21.5C9.5 22 8.6 22.1 7.5 21.9C7.1 21.8 6.3 21.7 6 21.5L6.5 20C6.8 20.1 7.4 20.3 7.7 20.3C8.8 20.5 9.4 20 9.6 18.8L12 5.2C12.2 4 12.7 3.2 13.4 2.6C14.1 2.1 15.1 1.9 16.2 2.1C16.6 2.2 17.4 2.3 18 2.6L17.5 4C17.3 3.9 16.6 3.8 16.3 3.7C15 3.5 14.3 4.1 14 5.6L11.5 19.1Z'/&gt;&lt;/svg&gt;</v>
      </c>
    </row>
    <row r="3689" spans="1:4" x14ac:dyDescent="0.25">
      <c r="A3689" t="s">
        <v>3688</v>
      </c>
      <c r="B3689" t="s">
        <v>9777</v>
      </c>
      <c r="C3689" t="str">
        <f t="shared" si="114"/>
        <v>{\"name\":\"math-log\",\"svgPath\":\"&lt;svg xmlns='http://www.w3.org/2000/svg' height='24' width='24'&gt;&lt;path d='M18 7C16.9 7 16 7.9 16 9V15C16 16.1 16.9 17 18 17H20C21.1 17 22 16.1 22 15V11H20V15H18V9H22V7H18M2 7V17H8V15H4V7H2M11 7C9.9 7 9 7.9 9 9V15C9 16.1 9.9 17 11 17H13C14.1 17 15 16.1 15 15V9C15 7.9 14.1 7 13 7H11M11 9H13V15H11V9Z'/&gt;&lt;/svg&gt;\"},</v>
      </c>
      <c r="D3689" t="str">
        <f t="shared" si="115"/>
        <v>&lt;svg xmlns='http://www.w3.org/2000/svg' height='24' width='24'&gt;&lt;path d='M18 7C16.9 7 16 7.9 16 9V15C16 16.1 16.9 17 18 17H20C21.1 17 22 16.1 22 15V11H20V15H18V9H22V7H18M2 7V17H8V15H4V7H2M11 7C9.9 7 9 7.9 9 9V15C9 16.1 9.9 17 11 17H13C14.1 17 15 16.1 15 15V9C15 7.9 14.1 7 13 7H11M11 9H13V15H11V9Z'/&gt;&lt;/svg&gt;</v>
      </c>
    </row>
    <row r="3690" spans="1:4" x14ac:dyDescent="0.25">
      <c r="A3690" t="s">
        <v>3689</v>
      </c>
      <c r="B3690" t="s">
        <v>9778</v>
      </c>
      <c r="C3690" t="str">
        <f t="shared" si="114"/>
        <v>{\"name\":\"math-norm-box\",\"svgPath\":\"&lt;svg xmlns='http://www.w3.org/2000/svg' height='24' width='24'&gt;&lt;path d='M19 3H5C3.9 3 3 3.9 3 5V19C3 20.1 3.9 21 5 21H19C20.1 21 21 20.1 21 19V5C21 3.9 20.1 3 19 3M10 18H8V6H10V18M16 18H14V6H16V18Z'/&gt;&lt;/svg&gt;\"},</v>
      </c>
      <c r="D3690" t="str">
        <f t="shared" si="115"/>
        <v>&lt;svg xmlns='http://www.w3.org/2000/svg' height='24' width='24'&gt;&lt;path d='M19 3H5C3.9 3 3 3.9 3 5V19C3 20.1 3.9 21 5 21H19C20.1 21 21 20.1 21 19V5C21 3.9 20.1 3 19 3M10 18H8V6H10V18M16 18H14V6H16V18Z'/&gt;&lt;/svg&gt;</v>
      </c>
    </row>
    <row r="3691" spans="1:4" x14ac:dyDescent="0.25">
      <c r="A3691" t="s">
        <v>3690</v>
      </c>
      <c r="B3691" t="s">
        <v>9779</v>
      </c>
      <c r="C3691" t="str">
        <f t="shared" si="114"/>
        <v>{\"name\":\"math-norm\",\"svgPath\":\"&lt;svg xmlns='http://www.w3.org/2000/svg' height='24' width='24'&gt;&lt;path d='M14 21V3H16V21H14M8 21V3H10V21H8Z'/&gt;&lt;/svg&gt;\"},</v>
      </c>
      <c r="D3691" t="str">
        <f t="shared" si="115"/>
        <v>&lt;svg xmlns='http://www.w3.org/2000/svg' height='24' width='24'&gt;&lt;path d='M14 21V3H16V21H14M8 21V3H10V21H8Z'/&gt;&lt;/svg&gt;</v>
      </c>
    </row>
    <row r="3692" spans="1:4" x14ac:dyDescent="0.25">
      <c r="A3692" t="s">
        <v>3691</v>
      </c>
      <c r="B3692" t="s">
        <v>9780</v>
      </c>
      <c r="C3692" t="str">
        <f t="shared" si="114"/>
        <v>{\"name\":\"math-sin\",\"svgPath\":\"&lt;svg xmlns='http://www.w3.org/2000/svg' height='24' width='24'&gt;&lt;path d='M4,7A2,2 0 0,0 2,9V11A2,2 0 0,0 4,13H6V15H2V17H6A2,2 0 0,0 8,15V13A2,2 0 0,0 6,11H4V9H8V7H4M14,7V9H13V15H14V17H10V15H11V9H10V7H14M16,7V17H18V12L20,17H22V7H20V12L18,7H16Z'/&gt;&lt;/svg&gt;\"},</v>
      </c>
      <c r="D3692" t="str">
        <f t="shared" si="115"/>
        <v>&lt;svg xmlns='http://www.w3.org/2000/svg' height='24' width='24'&gt;&lt;path d='M4,7A2,2 0 0,0 2,9V11A2,2 0 0,0 4,13H6V15H2V17H6A2,2 0 0,0 8,15V13A2,2 0 0,0 6,11H4V9H8V7H4M14,7V9H13V15H14V17H10V15H11V9H10V7H14M16,7V17H18V12L20,17H22V7H20V12L18,7H16Z'/&gt;&lt;/svg&gt;</v>
      </c>
    </row>
    <row r="3693" spans="1:4" x14ac:dyDescent="0.25">
      <c r="A3693" t="s">
        <v>3692</v>
      </c>
      <c r="B3693" t="s">
        <v>9781</v>
      </c>
      <c r="C3693" t="str">
        <f t="shared" si="114"/>
        <v>{\"name\":\"math-tan\",\"svgPath\":\"&lt;svg xmlns='http://www.w3.org/2000/svg' height='24' width='24'&gt;&lt;path d='M2,7V9H4V17H6V9H8V7H2M11,7A2,2 0 0,0 9,9V17H11V13H13V17H15V9A2,2 0 0,0 13,7H11M11,9H13V11H11V9M16,7V17H18V12L20,17H22V7H20V12L18,7H16Z'/&gt;&lt;/svg&gt;\"},</v>
      </c>
      <c r="D3693" t="str">
        <f t="shared" si="115"/>
        <v>&lt;svg xmlns='http://www.w3.org/2000/svg' height='24' width='24'&gt;&lt;path d='M2,7V9H4V17H6V9H8V7H2M11,7A2,2 0 0,0 9,9V17H11V13H13V17H15V9A2,2 0 0,0 13,7H11M11,9H13V11H11V9M16,7V17H18V12L20,17H22V7H20V12L18,7H16Z'/&gt;&lt;/svg&gt;</v>
      </c>
    </row>
    <row r="3694" spans="1:4" x14ac:dyDescent="0.25">
      <c r="A3694" t="s">
        <v>3693</v>
      </c>
      <c r="B3694" t="s">
        <v>9782</v>
      </c>
      <c r="C3694" t="str">
        <f t="shared" si="114"/>
        <v>{\"name\":\"matrix\",\"svgPath\":\"&lt;svg xmlns='http://www.w3.org/2000/svg' height='24' width='24'&gt;&lt;path d='M2,2H6V4H4V20H6V22H2V2M20,4H18V2H22V22H18V20H20V4M9,5H10V10H11V11H8V10H9V6L8,6.5V5.5L9,5M15,13H16V18H17V19H14V18H15V14L14,14.5V13.5L15,13M9,13C10.1,13 11,14.34 11,16C11,17.66 10.1,19 9,19C7.9,19 7,17.66 7,16C7,14.34 7.9,13 9,13M9,14C8.45,14 8,14.9 8,16C8,17.1 8.45,18 9,18C9.55,18 10,17.1 10,16C10,14.9 9.55,14 9,14M15,5C16.1,5 17,6.34 17,8C17,9.66 16.1,11 15,11C13.9,11 13,9.66 13,8C13,6.34 13.9,5 15,5M15,6C14.45,6 14,6.9 14,8C14,9.1 14.45,10 15,10C15.55,10 16,9.1 16,8C16,6.9 15.55,6 15,6Z'/&gt;&lt;/svg&gt;\"},</v>
      </c>
      <c r="D3694" t="str">
        <f t="shared" si="115"/>
        <v>&lt;svg xmlns='http://www.w3.org/2000/svg' height='24' width='24'&gt;&lt;path d='M2,2H6V4H4V20H6V22H2V2M20,4H18V2H22V22H18V20H20V4M9,5H10V10H11V11H8V10H9V6L8,6.5V5.5L9,5M15,13H16V18H17V19H14V18H15V14L14,14.5V13.5L15,13M9,13C10.1,13 11,14.34 11,16C11,17.66 10.1,19 9,19C7.9,19 7,17.66 7,16C7,14.34 7.9,13 9,13M9,14C8.45,14 8,14.9 8,16C8,17.1 8.45,18 9,18C9.55,18 10,17.1 10,16C10,14.9 9.55,14 9,14M15,5C16.1,5 17,6.34 17,8C17,9.66 16.1,11 15,11C13.9,11 13,9.66 13,8C13,6.34 13.9,5 15,5M15,6C14.45,6 14,6.9 14,8C14,9.1 14.45,10 15,10C15.55,10 16,9.1 16,8C16,6.9 15.55,6 15,6Z'/&gt;&lt;/svg&gt;</v>
      </c>
    </row>
    <row r="3695" spans="1:4" x14ac:dyDescent="0.25">
      <c r="A3695" t="s">
        <v>3694</v>
      </c>
      <c r="B3695" t="s">
        <v>9783</v>
      </c>
      <c r="C3695" t="str">
        <f t="shared" si="114"/>
        <v>{\"name\":\"medal-outline\",\"svgPath\":\"&lt;svg xmlns='http://www.w3.org/2000/svg' height='24' width='24'&gt;&lt;path d='M14.94 19.5L12 17.77L9.06 19.5L9.84 16.16L7.25 13.92L10.66 13.63L12 10.5L13.34 13.63L16.75 13.92L14.16 16.16M20 2H4V4L8.86 7.64A8 8 0 1 0 15.14 7.64L20 4M18 15A6 6 0 1 1 10.82 9.12A5.86 5.86 0 0 1 13.18 9.12A6 6 0 0 1 18 15M12.63 7H11.37L7.37 4H16.71Z'/&gt;&lt;/svg&gt;\"},</v>
      </c>
      <c r="D3695" t="str">
        <f t="shared" si="115"/>
        <v>&lt;svg xmlns='http://www.w3.org/2000/svg' height='24' width='24'&gt;&lt;path d='M14.94 19.5L12 17.77L9.06 19.5L9.84 16.16L7.25 13.92L10.66 13.63L12 10.5L13.34 13.63L16.75 13.92L14.16 16.16M20 2H4V4L8.86 7.64A8 8 0 1 0 15.14 7.64L20 4M18 15A6 6 0 1 1 10.82 9.12A5.86 5.86 0 0 1 13.18 9.12A6 6 0 0 1 18 15M12.63 7H11.37L7.37 4H16.71Z'/&gt;&lt;/svg&gt;</v>
      </c>
    </row>
    <row r="3696" spans="1:4" x14ac:dyDescent="0.25">
      <c r="A3696" t="s">
        <v>3695</v>
      </c>
      <c r="B3696" t="s">
        <v>9784</v>
      </c>
      <c r="C3696" t="str">
        <f t="shared" si="114"/>
        <v>{\"name\":\"medal\",\"svgPath\":\"&lt;svg xmlns='http://www.w3.org/2000/svg' height='24' width='24'&gt;&lt;path d='M20,2H4V4L9.81,8.36C6.14,9.57 4.14,13.53 5.35,17.2C6.56,20.87 10.5,22.87 14.19,21.66C17.86,20.45 19.86,16.5 18.65,12.82C17.95,10.71 16.3,9.05 14.19,8.36L20,4V2M14.94,19.5L12,17.78L9.06,19.5L9.84,16.17L7.25,13.93L10.66,13.64L12,10.5L13.34,13.64L16.75,13.93L14.16,16.17L14.94,19.5Z'/&gt;&lt;/svg&gt;\"},</v>
      </c>
      <c r="D3696" t="str">
        <f t="shared" si="115"/>
        <v>&lt;svg xmlns='http://www.w3.org/2000/svg' height='24' width='24'&gt;&lt;path d='M20,2H4V4L9.81,8.36C6.14,9.57 4.14,13.53 5.35,17.2C6.56,20.87 10.5,22.87 14.19,21.66C17.86,20.45 19.86,16.5 18.65,12.82C17.95,10.71 16.3,9.05 14.19,8.36L20,4V2M14.94,19.5L12,17.78L9.06,19.5L9.84,16.17L7.25,13.93L10.66,13.64L12,10.5L13.34,13.64L16.75,13.93L14.16,16.17L14.94,19.5Z'/&gt;&lt;/svg&gt;</v>
      </c>
    </row>
    <row r="3697" spans="1:4" x14ac:dyDescent="0.25">
      <c r="A3697" t="s">
        <v>3696</v>
      </c>
      <c r="B3697" t="s">
        <v>9785</v>
      </c>
      <c r="C3697" t="str">
        <f t="shared" si="114"/>
        <v>{\"name\":\"medical-bag\",\"svgPath\":\"&lt;svg xmlns='http://www.w3.org/2000/svg' height='24' width='24'&gt;&lt;path d='M10,3L8,5V7H5C3.85,7 3.12,8 3,9L2,19C1.88,20 2.54,21 4,21H20C21.46,21 22.12,20 22,19L21,9C20.88,8 20.06,7 19,7H16V5L14,3H10M10,5H14V7H10V5M11,10H13V13H16V15H13V18H11V15H8V13H11V10Z'/&gt;&lt;/svg&gt;\"},</v>
      </c>
      <c r="D3697" t="str">
        <f t="shared" si="115"/>
        <v>&lt;svg xmlns='http://www.w3.org/2000/svg' height='24' width='24'&gt;&lt;path d='M10,3L8,5V7H5C3.85,7 3.12,8 3,9L2,19C1.88,20 2.54,21 4,21H20C21.46,21 22.12,20 22,19L21,9C20.88,8 20.06,7 19,7H16V5L14,3H10M10,5H14V7H10V5M11,10H13V13H16V15H13V18H11V15H8V13H11V10Z'/&gt;&lt;/svg&gt;</v>
      </c>
    </row>
    <row r="3698" spans="1:4" x14ac:dyDescent="0.25">
      <c r="A3698" t="s">
        <v>3697</v>
      </c>
      <c r="B3698" t="s">
        <v>9786</v>
      </c>
      <c r="C3698" t="str">
        <f t="shared" si="114"/>
        <v>{\"name\":\"meditation\",\"svgPath\":\"&lt;svg xmlns='http://www.w3.org/2000/svg' height='24' width='24'&gt;&lt;path d='M12 4C13.11 4 14 4.89 14 6S13.11 8 12 8 10 7.11 10 6 10.9 4 12 4M21 16V14C18.76 14 16.84 13.04 15.4 11.32L14.06 9.72C13.68 9.26 13.12 9 12.53 9H11.5C10.89 9 10.33 9.26 9.95 9.72L8.61 11.32C7.16 13.04 5.24 14 3 14V16C5.77 16 8.19 14.83 10 12.75V15L6.12 16.55C5.45 16.82 5 17.5 5 18.21C5 19.2 5.8 20 6.79 20H9V19.5C9 18.12 10.12 17 11.5 17H14.5C14.78 17 15 17.22 15 17.5S14.78 18 14.5 18H11.5C10.67 18 10 18.67 10 19.5V20H17.21C18.2 20 19 19.2 19 18.21C19 17.5 18.55 16.82 17.88 16.55L14 15V12.75C15.81 14.83 18.23 16 21 16Z'/&gt;&lt;/svg&gt;\"},</v>
      </c>
      <c r="D3698" t="str">
        <f t="shared" si="115"/>
        <v>&lt;svg xmlns='http://www.w3.org/2000/svg' height='24' width='24'&gt;&lt;path d='M12 4C13.11 4 14 4.89 14 6S13.11 8 12 8 10 7.11 10 6 10.9 4 12 4M21 16V14C18.76 14 16.84 13.04 15.4 11.32L14.06 9.72C13.68 9.26 13.12 9 12.53 9H11.5C10.89 9 10.33 9.26 9.95 9.72L8.61 11.32C7.16 13.04 5.24 14 3 14V16C5.77 16 8.19 14.83 10 12.75V15L6.12 16.55C5.45 16.82 5 17.5 5 18.21C5 19.2 5.8 20 6.79 20H9V19.5C9 18.12 10.12 17 11.5 17H14.5C14.78 17 15 17.22 15 17.5S14.78 18 14.5 18H11.5C10.67 18 10 18.67 10 19.5V20H17.21C18.2 20 19 19.2 19 18.21C19 17.5 18.55 16.82 17.88 16.55L14 15V12.75C15.81 14.83 18.23 16 21 16Z'/&gt;&lt;/svg&gt;</v>
      </c>
    </row>
    <row r="3699" spans="1:4" x14ac:dyDescent="0.25">
      <c r="A3699" t="s">
        <v>3698</v>
      </c>
      <c r="B3699" t="s">
        <v>9787</v>
      </c>
      <c r="C3699" t="str">
        <f t="shared" si="114"/>
        <v>{\"name\":\"memory\",\"svgPath\":\"&lt;svg xmlns='http://www.w3.org/2000/svg' height='24' width='24'&gt;&lt;path d='M17,17H7V7H17M21,11V9H19V7C19,5.89 18.1,5 17,5H15V3H13V5H11V3H9V5H7C5.89,5 5,5.89 5,7V9H3V11H5V13H3V15H5V17A2,2 0 0,0 7,19H9V21H11V19H13V21H15V19H17A2,2 0 0,0 19,17V15H21V13H19V11M13,13H11V11H13M15,9H9V15H15V9Z'/&gt;&lt;/svg&gt;\"},</v>
      </c>
      <c r="D3699" t="str">
        <f t="shared" si="115"/>
        <v>&lt;svg xmlns='http://www.w3.org/2000/svg' height='24' width='24'&gt;&lt;path d='M17,17H7V7H17M21,11V9H19V7C19,5.89 18.1,5 17,5H15V3H13V5H11V3H9V5H7C5.89,5 5,5.89 5,7V9H3V11H5V13H3V15H5V17A2,2 0 0,0 7,19H9V21H11V19H13V21H15V19H17A2,2 0 0,0 19,17V15H21V13H19V11M13,13H11V11H13M15,9H9V15H15V9Z'/&gt;&lt;/svg&gt;</v>
      </c>
    </row>
    <row r="3700" spans="1:4" x14ac:dyDescent="0.25">
      <c r="A3700" t="s">
        <v>3699</v>
      </c>
      <c r="B3700" t="s">
        <v>9788</v>
      </c>
      <c r="C3700" t="str">
        <f t="shared" si="114"/>
        <v>{\"name\":\"menu-down-outline\",\"svgPath\":\"&lt;svg xmlns='http://www.w3.org/2000/svg' height='24' width='24'&gt;&lt;path d='M18,9V10.5L12,16.5L6,10.5V9H18M12,13.67L14.67,11H9.33L12,13.67Z'/&gt;&lt;/svg&gt;\"},</v>
      </c>
      <c r="D3700" t="str">
        <f t="shared" si="115"/>
        <v>&lt;svg xmlns='http://www.w3.org/2000/svg' height='24' width='24'&gt;&lt;path d='M18,9V10.5L12,16.5L6,10.5V9H18M12,13.67L14.67,11H9.33L12,13.67Z'/&gt;&lt;/svg&gt;</v>
      </c>
    </row>
    <row r="3701" spans="1:4" x14ac:dyDescent="0.25">
      <c r="A3701" t="s">
        <v>3700</v>
      </c>
      <c r="B3701" t="s">
        <v>9789</v>
      </c>
      <c r="C3701" t="str">
        <f t="shared" si="114"/>
        <v>{\"name\":\"menu-down\",\"svgPath\":\"&lt;svg xmlns='http://www.w3.org/2000/svg' height='24' width='24'&gt;&lt;path d='M7,10L12,15L17,10H7Z'/&gt;&lt;/svg&gt;\"},</v>
      </c>
      <c r="D3701" t="str">
        <f t="shared" si="115"/>
        <v>&lt;svg xmlns='http://www.w3.org/2000/svg' height='24' width='24'&gt;&lt;path d='M7,10L12,15L17,10H7Z'/&gt;&lt;/svg&gt;</v>
      </c>
    </row>
    <row r="3702" spans="1:4" x14ac:dyDescent="0.25">
      <c r="A3702" t="s">
        <v>3701</v>
      </c>
      <c r="B3702" t="s">
        <v>9790</v>
      </c>
      <c r="C3702" t="str">
        <f t="shared" si="114"/>
        <v>{\"name\":\"menu-left-outline\",\"svgPath\":\"&lt;svg xmlns='http://www.w3.org/2000/svg' height='24' width='24'&gt;&lt;path d='M15,18H13.5L7.5,12L13.5,6H15V18M10.33,12L13,14.67V9.33L10.33,12Z'/&gt;&lt;/svg&gt;\"},</v>
      </c>
      <c r="D3702" t="str">
        <f t="shared" si="115"/>
        <v>&lt;svg xmlns='http://www.w3.org/2000/svg' height='24' width='24'&gt;&lt;path d='M15,18H13.5L7.5,12L13.5,6H15V18M10.33,12L13,14.67V9.33L10.33,12Z'/&gt;&lt;/svg&gt;</v>
      </c>
    </row>
    <row r="3703" spans="1:4" x14ac:dyDescent="0.25">
      <c r="A3703" t="s">
        <v>3702</v>
      </c>
      <c r="B3703" t="s">
        <v>9791</v>
      </c>
      <c r="C3703" t="str">
        <f t="shared" si="114"/>
        <v>{\"name\":\"menu-left\",\"svgPath\":\"&lt;svg xmlns='http://www.w3.org/2000/svg' height='24' width='24'&gt;&lt;path d='M14,7L9,12L14,17V7Z'/&gt;&lt;/svg&gt;\"},</v>
      </c>
      <c r="D3703" t="str">
        <f t="shared" si="115"/>
        <v>&lt;svg xmlns='http://www.w3.org/2000/svg' height='24' width='24'&gt;&lt;path d='M14,7L9,12L14,17V7Z'/&gt;&lt;/svg&gt;</v>
      </c>
    </row>
    <row r="3704" spans="1:4" x14ac:dyDescent="0.25">
      <c r="A3704" t="s">
        <v>3703</v>
      </c>
      <c r="B3704" t="s">
        <v>9792</v>
      </c>
      <c r="C3704" t="str">
        <f t="shared" si="114"/>
        <v>{\"name\":\"menu-open\",\"svgPath\":\"&lt;svg xmlns='http://www.w3.org/2000/svg' height='24' width='24'&gt;&lt;path d='M21,15.61L19.59,17L14.58,12L19.59,7L21,8.39L17.44,12L21,15.61M3,6H16V8H3V6M3,13V11H13V13H3M3,18V16H16V18H3Z'/&gt;&lt;/svg&gt;\"},</v>
      </c>
      <c r="D3704" t="str">
        <f t="shared" si="115"/>
        <v>&lt;svg xmlns='http://www.w3.org/2000/svg' height='24' width='24'&gt;&lt;path d='M21,15.61L19.59,17L14.58,12L19.59,7L21,8.39L17.44,12L21,15.61M3,6H16V8H3V6M3,13V11H13V13H3M3,18V16H16V18H3Z'/&gt;&lt;/svg&gt;</v>
      </c>
    </row>
    <row r="3705" spans="1:4" x14ac:dyDescent="0.25">
      <c r="A3705" t="s">
        <v>3704</v>
      </c>
      <c r="B3705" t="s">
        <v>9793</v>
      </c>
      <c r="C3705" t="str">
        <f t="shared" si="114"/>
        <v>{\"name\":\"menu-right-outline\",\"svgPath\":\"&lt;svg xmlns='http://www.w3.org/2000/svg' height='24' width='24'&gt;&lt;path d='M9,6H10.5L16.5,12L10.5,18H9V6M13.67,12L11,9.33V14.67L13.67,12Z'/&gt;&lt;/svg&gt;\"},</v>
      </c>
      <c r="D3705" t="str">
        <f t="shared" si="115"/>
        <v>&lt;svg xmlns='http://www.w3.org/2000/svg' height='24' width='24'&gt;&lt;path d='M9,6H10.5L16.5,12L10.5,18H9V6M13.67,12L11,9.33V14.67L13.67,12Z'/&gt;&lt;/svg&gt;</v>
      </c>
    </row>
    <row r="3706" spans="1:4" x14ac:dyDescent="0.25">
      <c r="A3706" t="s">
        <v>3705</v>
      </c>
      <c r="B3706" t="s">
        <v>9794</v>
      </c>
      <c r="C3706" t="str">
        <f t="shared" si="114"/>
        <v>{\"name\":\"menu-right\",\"svgPath\":\"&lt;svg xmlns='http://www.w3.org/2000/svg' height='24' width='24'&gt;&lt;path d='M10,17L15,12L10,7V17Z'/&gt;&lt;/svg&gt;\"},</v>
      </c>
      <c r="D3706" t="str">
        <f t="shared" si="115"/>
        <v>&lt;svg xmlns='http://www.w3.org/2000/svg' height='24' width='24'&gt;&lt;path d='M10,17L15,12L10,7V17Z'/&gt;&lt;/svg&gt;</v>
      </c>
    </row>
    <row r="3707" spans="1:4" x14ac:dyDescent="0.25">
      <c r="A3707" t="s">
        <v>3706</v>
      </c>
      <c r="B3707" t="s">
        <v>9795</v>
      </c>
      <c r="C3707" t="str">
        <f t="shared" si="114"/>
        <v>{\"name\":\"menu-swap-outline\",\"svgPath\":\"&lt;svg xmlns='http://www.w3.org/2000/svg' height='24' width='24'&gt;&lt;path d='M12,3.5L6,9.5V11H18V9.5L12,3.5M12,6.33L14.67,9H9.33L12,6.33M6,13V14.5L12,20.5L18,14.5V13H6M9.33,15H14.67L12,17.67L9.33,15Z'/&gt;&lt;/svg&gt;\"},</v>
      </c>
      <c r="D3707" t="str">
        <f t="shared" si="115"/>
        <v>&lt;svg xmlns='http://www.w3.org/2000/svg' height='24' width='24'&gt;&lt;path d='M12,3.5L6,9.5V11H18V9.5L12,3.5M12,6.33L14.67,9H9.33L12,6.33M6,13V14.5L12,20.5L18,14.5V13H6M9.33,15H14.67L12,17.67L9.33,15Z'/&gt;&lt;/svg&gt;</v>
      </c>
    </row>
    <row r="3708" spans="1:4" x14ac:dyDescent="0.25">
      <c r="A3708" t="s">
        <v>3707</v>
      </c>
      <c r="B3708" t="s">
        <v>9796</v>
      </c>
      <c r="C3708" t="str">
        <f t="shared" si="114"/>
        <v>{\"name\":\"menu-swap\",\"svgPath\":\"&lt;svg xmlns='http://www.w3.org/2000/svg' height='24' width='24'&gt;&lt;path d='M12,6L7,11H17L12,6M7,13L12,18L17,13H7Z'/&gt;&lt;/svg&gt;\"},</v>
      </c>
      <c r="D3708" t="str">
        <f t="shared" si="115"/>
        <v>&lt;svg xmlns='http://www.w3.org/2000/svg' height='24' width='24'&gt;&lt;path d='M12,6L7,11H17L12,6M7,13L12,18L17,13H7Z'/&gt;&lt;/svg&gt;</v>
      </c>
    </row>
    <row r="3709" spans="1:4" x14ac:dyDescent="0.25">
      <c r="A3709" t="s">
        <v>3708</v>
      </c>
      <c r="B3709" t="s">
        <v>9797</v>
      </c>
      <c r="C3709" t="str">
        <f t="shared" si="114"/>
        <v>{\"name\":\"menu-up-outline\",\"svgPath\":\"&lt;svg xmlns='http://www.w3.org/2000/svg' height='24' width='24'&gt;&lt;path d='M18,16V14.5L12,8.5L6,14.5V16H18M12,11.33L14.67,14H9.33L12,11.33Z'/&gt;&lt;/svg&gt;\"},</v>
      </c>
      <c r="D3709" t="str">
        <f t="shared" si="115"/>
        <v>&lt;svg xmlns='http://www.w3.org/2000/svg' height='24' width='24'&gt;&lt;path d='M18,16V14.5L12,8.5L6,14.5V16H18M12,11.33L14.67,14H9.33L12,11.33Z'/&gt;&lt;/svg&gt;</v>
      </c>
    </row>
    <row r="3710" spans="1:4" x14ac:dyDescent="0.25">
      <c r="A3710" t="s">
        <v>3709</v>
      </c>
      <c r="B3710" t="s">
        <v>9798</v>
      </c>
      <c r="C3710" t="str">
        <f t="shared" si="114"/>
        <v>{\"name\":\"menu-up\",\"svgPath\":\"&lt;svg xmlns='http://www.w3.org/2000/svg' height='24' width='24'&gt;&lt;path d='M7,15L12,10L17,15H7Z'/&gt;&lt;/svg&gt;\"},</v>
      </c>
      <c r="D3710" t="str">
        <f t="shared" si="115"/>
        <v>&lt;svg xmlns='http://www.w3.org/2000/svg' height='24' width='24'&gt;&lt;path d='M7,15L12,10L17,15H7Z'/&gt;&lt;/svg&gt;</v>
      </c>
    </row>
    <row r="3711" spans="1:4" x14ac:dyDescent="0.25">
      <c r="A3711" t="s">
        <v>3710</v>
      </c>
      <c r="B3711" t="s">
        <v>9799</v>
      </c>
      <c r="C3711" t="str">
        <f t="shared" si="114"/>
        <v>{\"name\":\"menu\",\"svgPath\":\"&lt;svg xmlns='http://www.w3.org/2000/svg' height='24' width='24'&gt;&lt;path d='M3,6H21V8H3V6M3,11H21V13H3V11M3,16H21V18H3V16Z'/&gt;&lt;/svg&gt;\"},</v>
      </c>
      <c r="D3711" t="str">
        <f t="shared" si="115"/>
        <v>&lt;svg xmlns='http://www.w3.org/2000/svg' height='24' width='24'&gt;&lt;path d='M3,6H21V8H3V6M3,11H21V13H3V11M3,16H21V18H3V16Z'/&gt;&lt;/svg&gt;</v>
      </c>
    </row>
    <row r="3712" spans="1:4" x14ac:dyDescent="0.25">
      <c r="A3712" t="s">
        <v>3711</v>
      </c>
      <c r="B3712" t="s">
        <v>9800</v>
      </c>
      <c r="C3712" t="str">
        <f t="shared" si="114"/>
        <v>{\"name\":\"merge\",\"svgPath\":\"&lt;svg xmlns='http://www.w3.org/2000/svg' height='24' width='24'&gt;&lt;path d='M8 17L12 13H15.2C15.6 14.2 16.7 15 18 15C19.7 15 21 13.7 21 12S19.7 9 18 9C16.7 9 15.6 9.8 15.2 11H12L8 7V3H3V8H6L10.2 12L6 16H3V21H8V17Z'/&gt;&lt;/svg&gt;\"},</v>
      </c>
      <c r="D3712" t="str">
        <f t="shared" si="115"/>
        <v>&lt;svg xmlns='http://www.w3.org/2000/svg' height='24' width='24'&gt;&lt;path d='M8 17L12 13H15.2C15.6 14.2 16.7 15 18 15C19.7 15 21 13.7 21 12S19.7 9 18 9C16.7 9 15.6 9.8 15.2 11H12L8 7V3H3V8H6L10.2 12L6 16H3V21H8V17Z'/&gt;&lt;/svg&gt;</v>
      </c>
    </row>
    <row r="3713" spans="1:4" x14ac:dyDescent="0.25">
      <c r="A3713" t="s">
        <v>3712</v>
      </c>
      <c r="B3713" t="s">
        <v>9801</v>
      </c>
      <c r="C3713" t="str">
        <f t="shared" si="114"/>
        <v>{\"name\":\"message-alert-outline\",\"svgPath\":\"&lt;svg xmlns='http://www.w3.org/2000/svg' height='24' width='24'&gt;&lt;path d='M13,10H11V6H13V10M13,12H11V14H13V12M22,4V16A2,2 0 0,1 20,18H6L2,22V4A2,2 0 0,1 4,2H20A2,2 0 0,1 22,4M20,4H4V17.2L5.2,16H20V4Z'/&gt;&lt;/svg&gt;\"},</v>
      </c>
      <c r="D3713" t="str">
        <f t="shared" si="115"/>
        <v>&lt;svg xmlns='http://www.w3.org/2000/svg' height='24' width='24'&gt;&lt;path d='M13,10H11V6H13V10M13,12H11V14H13V12M22,4V16A2,2 0 0,1 20,18H6L2,22V4A2,2 0 0,1 4,2H20A2,2 0 0,1 22,4M20,4H4V17.2L5.2,16H20V4Z'/&gt;&lt;/svg&gt;</v>
      </c>
    </row>
    <row r="3714" spans="1:4" x14ac:dyDescent="0.25">
      <c r="A3714" t="s">
        <v>3713</v>
      </c>
      <c r="B3714" t="s">
        <v>9802</v>
      </c>
      <c r="C3714" t="str">
        <f t="shared" si="114"/>
        <v>{\"name\":\"message-alert\",\"svgPath\":\"&lt;svg xmlns='http://www.w3.org/2000/svg' height='24' width='24'&gt;&lt;path d='M13 11H11V5H13M13 15H11V13H13M20 2H4C2.9 2 2 2.9 2 4V22L6 18H20C21.1 18 22 17.1 22 16V4C22 2.9 21.1 2 20 2Z'/&gt;&lt;/svg&gt;\"},</v>
      </c>
      <c r="D3714" t="str">
        <f t="shared" si="115"/>
        <v>&lt;svg xmlns='http://www.w3.org/2000/svg' height='24' width='24'&gt;&lt;path d='M13 11H11V5H13M13 15H11V13H13M20 2H4C2.9 2 2 2.9 2 4V22L6 18H20C21.1 18 22 17.1 22 16V4C22 2.9 21.1 2 20 2Z'/&gt;&lt;/svg&gt;</v>
      </c>
    </row>
    <row r="3715" spans="1:4" x14ac:dyDescent="0.25">
      <c r="A3715" t="s">
        <v>3714</v>
      </c>
      <c r="B3715" t="s">
        <v>9803</v>
      </c>
      <c r="C3715" t="str">
        <f t="shared" ref="C3715:C3778" si="116">"{\""name\"":\"""&amp;A3715&amp;"\"",\""svgPath\"":\""&lt;svg xmlns='http://www.w3.org/2000/svg' height='24' width='24'&gt;&lt;path d='"&amp;B3715&amp;"'/&gt;&lt;/svg&gt;\""},"</f>
        <v>{\"name\":\"message-arrow-left-outline\",\"svgPath\":\"&lt;svg xmlns='http://www.w3.org/2000/svg' height='24' width='24'&gt;&lt;path d='M20 2H4C2.9 2 2 2.9 2 4V22L6 18H20C21.1 18 22 17.1 22 16V4C22 2.9 21.1 2 20 2M20 16H5.2L4 17.2V4H20V16M16 11V9H11.5L13.3 7.2L12 6L8 10L12 14L13.2 12.8L11.5 11H16Z'/&gt;&lt;/svg&gt;\"},</v>
      </c>
      <c r="D3715" t="str">
        <f t="shared" ref="D3715:D3778" si="117">"&lt;svg xmlns='http://www.w3.org/2000/svg' height='24' width='24'&gt;&lt;path d='"&amp;B3715&amp;"'/&gt;&lt;/svg&gt;"</f>
        <v>&lt;svg xmlns='http://www.w3.org/2000/svg' height='24' width='24'&gt;&lt;path d='M20 2H4C2.9 2 2 2.9 2 4V22L6 18H20C21.1 18 22 17.1 22 16V4C22 2.9 21.1 2 20 2M20 16H5.2L4 17.2V4H20V16M16 11V9H11.5L13.3 7.2L12 6L8 10L12 14L13.2 12.8L11.5 11H16Z'/&gt;&lt;/svg&gt;</v>
      </c>
    </row>
    <row r="3716" spans="1:4" x14ac:dyDescent="0.25">
      <c r="A3716" t="s">
        <v>3715</v>
      </c>
      <c r="B3716" t="s">
        <v>9804</v>
      </c>
      <c r="C3716" t="str">
        <f t="shared" si="116"/>
        <v>{\"name\":\"message-arrow-left\",\"svgPath\":\"&lt;svg xmlns='http://www.w3.org/2000/svg' height='24' width='24'&gt;&lt;path d='M20 2H4C2.9 2 2 2.9 2 4V22L6 18H20C21.1 18 22 17.1 22 16V4C22 2.9 21.1 2 20 2M16 11H11.5L13.3 12.8L12 14L8 10L12 6L13.2 7.2L11.5 9H16V11Z'/&gt;&lt;/svg&gt;\"},</v>
      </c>
      <c r="D3716" t="str">
        <f t="shared" si="117"/>
        <v>&lt;svg xmlns='http://www.w3.org/2000/svg' height='24' width='24'&gt;&lt;path d='M20 2H4C2.9 2 2 2.9 2 4V22L6 18H20C21.1 18 22 17.1 22 16V4C22 2.9 21.1 2 20 2M16 11H11.5L13.3 12.8L12 14L8 10L12 6L13.2 7.2L11.5 9H16V11Z'/&gt;&lt;/svg&gt;</v>
      </c>
    </row>
    <row r="3717" spans="1:4" x14ac:dyDescent="0.25">
      <c r="A3717" t="s">
        <v>3716</v>
      </c>
      <c r="B3717" t="s">
        <v>9805</v>
      </c>
      <c r="C3717" t="str">
        <f t="shared" si="116"/>
        <v>{\"name\":\"message-arrow-right-outline\",\"svgPath\":\"&lt;svg xmlns='http://www.w3.org/2000/svg' height='24' width='24'&gt;&lt;path d='M20 2H4C2.9 2 2 2.9 2 4V22L6 18H20C21.1 18 22 17.1 22 16V4C22 2.9 21.1 2 20 2M20 16H5.2L4 17.2V4H20V16M8 9V11H12.5L10.7 12.8L12 14L16 10L12 6L10.8 7.2L12.5 9H8Z'/&gt;&lt;/svg&gt;\"},</v>
      </c>
      <c r="D3717" t="str">
        <f t="shared" si="117"/>
        <v>&lt;svg xmlns='http://www.w3.org/2000/svg' height='24' width='24'&gt;&lt;path d='M20 2H4C2.9 2 2 2.9 2 4V22L6 18H20C21.1 18 22 17.1 22 16V4C22 2.9 21.1 2 20 2M20 16H5.2L4 17.2V4H20V16M8 9V11H12.5L10.7 12.8L12 14L16 10L12 6L10.8 7.2L12.5 9H8Z'/&gt;&lt;/svg&gt;</v>
      </c>
    </row>
    <row r="3718" spans="1:4" x14ac:dyDescent="0.25">
      <c r="A3718" t="s">
        <v>3717</v>
      </c>
      <c r="B3718" t="s">
        <v>9806</v>
      </c>
      <c r="C3718" t="str">
        <f t="shared" si="116"/>
        <v>{\"name\":\"message-arrow-right\",\"svgPath\":\"&lt;svg xmlns='http://www.w3.org/2000/svg' height='24' width='24'&gt;&lt;path d='M20 2H4C2.9 2 2 2.9 2 4V22L6 18H20C21.1 18 22 17.1 22 16V4C22 2.9 21.1 2 20 2M12 14L10.8 12.8L12.6 11H8V9H12.5L10.7 7.2L12 6L16 10L12 14Z'/&gt;&lt;/svg&gt;\"},</v>
      </c>
      <c r="D3718" t="str">
        <f t="shared" si="117"/>
        <v>&lt;svg xmlns='http://www.w3.org/2000/svg' height='24' width='24'&gt;&lt;path d='M20 2H4C2.9 2 2 2.9 2 4V22L6 18H20C21.1 18 22 17.1 22 16V4C22 2.9 21.1 2 20 2M12 14L10.8 12.8L12.6 11H8V9H12.5L10.7 7.2L12 6L16 10L12 14Z'/&gt;&lt;/svg&gt;</v>
      </c>
    </row>
    <row r="3719" spans="1:4" x14ac:dyDescent="0.25">
      <c r="A3719" t="s">
        <v>3718</v>
      </c>
      <c r="B3719" t="s">
        <v>9807</v>
      </c>
      <c r="C3719" t="str">
        <f t="shared" si="116"/>
        <v>{\"name\":\"message-bookmark-outline\",\"svgPath\":\"&lt;svg xmlns='http://www.w3.org/2000/svg' height='24' width='24'&gt;&lt;path d='M20 2H4C2.9 2 2 2.9 2 4V22L6 18H20C21.1 18 22 17.1 22 16V4C22 2.9 21.1 2 20 2M20 16H5.2L4 17.2V4H20V16M18 14V6H13V14L15.5 12.5L18 14'/&gt;&lt;/svg&gt;\"},</v>
      </c>
      <c r="D3719" t="str">
        <f t="shared" si="117"/>
        <v>&lt;svg xmlns='http://www.w3.org/2000/svg' height='24' width='24'&gt;&lt;path d='M20 2H4C2.9 2 2 2.9 2 4V22L6 18H20C21.1 18 22 17.1 22 16V4C22 2.9 21.1 2 20 2M20 16H5.2L4 17.2V4H20V16M18 14V6H13V14L15.5 12.5L18 14'/&gt;&lt;/svg&gt;</v>
      </c>
    </row>
    <row r="3720" spans="1:4" x14ac:dyDescent="0.25">
      <c r="A3720" t="s">
        <v>3719</v>
      </c>
      <c r="B3720" t="s">
        <v>9808</v>
      </c>
      <c r="C3720" t="str">
        <f t="shared" si="116"/>
        <v>{\"name\":\"message-bookmark\",\"svgPath\":\"&lt;svg xmlns='http://www.w3.org/2000/svg' height='24' width='24'&gt;&lt;path d='M20 2H4C2.9 2 2 2.9 2 4V22L6 18H20C21.1 18 22 17.1 22 16V4C22 2.9 21.1 2 20 2M19 13L16.5 11.5L14 13V5H19V13Z'/&gt;&lt;/svg&gt;\"},</v>
      </c>
      <c r="D3720" t="str">
        <f t="shared" si="117"/>
        <v>&lt;svg xmlns='http://www.w3.org/2000/svg' height='24' width='24'&gt;&lt;path d='M20 2H4C2.9 2 2 2.9 2 4V22L6 18H20C21.1 18 22 17.1 22 16V4C22 2.9 21.1 2 20 2M19 13L16.5 11.5L14 13V5H19V13Z'/&gt;&lt;/svg&gt;</v>
      </c>
    </row>
    <row r="3721" spans="1:4" x14ac:dyDescent="0.25">
      <c r="A3721" t="s">
        <v>3720</v>
      </c>
      <c r="B3721" t="s">
        <v>9809</v>
      </c>
      <c r="C3721" t="str">
        <f t="shared" si="116"/>
        <v>{\"name\":\"message-bulleted-off\",\"svgPath\":\"&lt;svg xmlns='http://www.w3.org/2000/svg' height='24' width='24'&gt;&lt;path d='M1.27,1.73L0,3L2,5V22L6,18H15L20.73,23.73L22,22.46L1.27,1.73M8,14H6V12H8V14M6,11V9L8,11H6M20,2H4.08L10,7.92V6H18V8H10.08L11.08,9H18V11H13.08L20.07,18C21.14,17.95 22,17.08 22,16V4A2,2 0 0,0 20,2Z'/&gt;&lt;/svg&gt;\"},</v>
      </c>
      <c r="D3721" t="str">
        <f t="shared" si="117"/>
        <v>&lt;svg xmlns='http://www.w3.org/2000/svg' height='24' width='24'&gt;&lt;path d='M1.27,1.73L0,3L2,5V22L6,18H15L20.73,23.73L22,22.46L1.27,1.73M8,14H6V12H8V14M6,11V9L8,11H6M20,2H4.08L10,7.92V6H18V8H10.08L11.08,9H18V11H13.08L20.07,18C21.14,17.95 22,17.08 22,16V4A2,2 0 0,0 20,2Z'/&gt;&lt;/svg&gt;</v>
      </c>
    </row>
    <row r="3722" spans="1:4" x14ac:dyDescent="0.25">
      <c r="A3722" t="s">
        <v>3721</v>
      </c>
      <c r="B3722" t="s">
        <v>9810</v>
      </c>
      <c r="C3722" t="str">
        <f t="shared" si="116"/>
        <v>{\"name\":\"message-bulleted\",\"svgPath\":\"&lt;svg xmlns='http://www.w3.org/2000/svg' height='24' width='24'&gt;&lt;path d='M20,2H4A2,2 0 0,0 2,4V22L6,18H20A2,2 0 0,0 22,16V4A2,2 0 0,0 20,2M8,14H6V12H8V14M8,11H6V9H8V11M8,8H6V6H8V8M15,14H10V12H15V14M18,11H10V9H18V11M18,8H10V6H18V8Z'/&gt;&lt;/svg&gt;\"},</v>
      </c>
      <c r="D3722" t="str">
        <f t="shared" si="117"/>
        <v>&lt;svg xmlns='http://www.w3.org/2000/svg' height='24' width='24'&gt;&lt;path d='M20,2H4A2,2 0 0,0 2,4V22L6,18H20A2,2 0 0,0 22,16V4A2,2 0 0,0 20,2M8,14H6V12H8V14M8,11H6V9H8V11M8,8H6V6H8V8M15,14H10V12H15V14M18,11H10V9H18V11M18,8H10V6H18V8Z'/&gt;&lt;/svg&gt;</v>
      </c>
    </row>
    <row r="3723" spans="1:4" x14ac:dyDescent="0.25">
      <c r="A3723" t="s">
        <v>3722</v>
      </c>
      <c r="B3723" t="s">
        <v>9811</v>
      </c>
      <c r="C3723" t="str">
        <f t="shared" si="116"/>
        <v>{\"name\":\"message-cog-outline\",\"svgPath\":\"&lt;svg xmlns='http://www.w3.org/2000/svg' height='24' width='24'&gt;&lt;path d='M20 2H4C2.9 2 2 2.9 2 4V22L6 18H20C21.1 18 22 17.1 22 16V4C22 2.9 21.1 2 20 2M20 16H5.2L4 17.2V4H20V16M16.8 11.3L15.7 10.5V10 9.5L16.8 8.7C16.9 8.6 16.9 8.5 16.9 8.4L15.9 6.7C15.8 6.6 15.7 6.5 15.6 6.6L14.3 7C14 6.8 13.8 6.6 13.4 6.5L13.2 5.2C13.2 5.1 13.1 5 13 5H11C10.9 5 10.8 5.1 10.8 5.2L10.6 6.5C10.3 6.7 10 6.8 9.7 7L8.5 6.5C8.4 6.5 8.3 6.5 8.2 6.6L7.2 8.3C7.1 8.4 7.2 8.5 7.3 8.6L8.4 9.4V10.4L7.3 11.2C7.2 11.3 7.2 11.4 7.2 11.5L8.2 13.2C8.3 13.3 8.4 13.4 8.5 13.3L9.7 13C10 13.2 10.2 13.4 10.5 13.5L10.7 14.8C10.7 14.9 10.8 15 11 15H13C13.1 15 13.2 14.9 13.2 14.8L13.4 13.5C13.7 13.4 14 13.2 14.2 13L15.4 13.5C15.5 13.5 15.6 13.5 15.7 13.4L16.7 11.7C16.9 11.5 16.9 11.4 16.8 11.3M12 11.5C11.2 11.5 10.5 10.8 10.5 10S11.2 8.5 12 8.5 13.5 9.2 13.5 10 12.8 11.5 12 11.5Z'/&gt;&lt;/svg&gt;\"},</v>
      </c>
      <c r="D3723" t="str">
        <f t="shared" si="117"/>
        <v>&lt;svg xmlns='http://www.w3.org/2000/svg' height='24' width='24'&gt;&lt;path d='M20 2H4C2.9 2 2 2.9 2 4V22L6 18H20C21.1 18 22 17.1 22 16V4C22 2.9 21.1 2 20 2M20 16H5.2L4 17.2V4H20V16M16.8 11.3L15.7 10.5V10 9.5L16.8 8.7C16.9 8.6 16.9 8.5 16.9 8.4L15.9 6.7C15.8 6.6 15.7 6.5 15.6 6.6L14.3 7C14 6.8 13.8 6.6 13.4 6.5L13.2 5.2C13.2 5.1 13.1 5 13 5H11C10.9 5 10.8 5.1 10.8 5.2L10.6 6.5C10.3 6.7 10 6.8 9.7 7L8.5 6.5C8.4 6.5 8.3 6.5 8.2 6.6L7.2 8.3C7.1 8.4 7.2 8.5 7.3 8.6L8.4 9.4V10.4L7.3 11.2C7.2 11.3 7.2 11.4 7.2 11.5L8.2 13.2C8.3 13.3 8.4 13.4 8.5 13.3L9.7 13C10 13.2 10.2 13.4 10.5 13.5L10.7 14.8C10.7 14.9 10.8 15 11 15H13C13.1 15 13.2 14.9 13.2 14.8L13.4 13.5C13.7 13.4 14 13.2 14.2 13L15.4 13.5C15.5 13.5 15.6 13.5 15.7 13.4L16.7 11.7C16.9 11.5 16.9 11.4 16.8 11.3M12 11.5C11.2 11.5 10.5 10.8 10.5 10S11.2 8.5 12 8.5 13.5 9.2 13.5 10 12.8 11.5 12 11.5Z'/&gt;&lt;/svg&gt;</v>
      </c>
    </row>
    <row r="3724" spans="1:4" x14ac:dyDescent="0.25">
      <c r="A3724" t="s">
        <v>3723</v>
      </c>
      <c r="B3724" t="s">
        <v>9812</v>
      </c>
      <c r="C3724" t="str">
        <f t="shared" si="116"/>
        <v>{\"name\":\"message-cog\",\"svgPath\":\"&lt;svg xmlns='http://www.w3.org/2000/svg' height='24' width='24'&gt;&lt;path d='M13.5,10A1.5,1.5 0 0,1 12,11.5C11.16,11.5 10.5,10.83 10.5,10A1.5,1.5 0 0,1 12,8.5A1.5,1.5 0 0,1 13.5,10M22,4V16A2,2 0 0,1 20,18H6L2,22V4A2,2 0 0,1 4,2H20A2,2 0 0,1 22,4M16.77,11.32L15.7,10.5C15.71,10.33 15.71,10.16 15.7,10C15.72,9.84 15.72,9.67 15.7,9.5L16.76,8.68C16.85,8.6 16.88,8.47 16.82,8.36L15.82,6.63C15.76,6.5 15.63,6.47 15.5,6.5L14.27,7C14,6.8 13.73,6.63 13.42,6.5L13.23,5.19C13.21,5.08 13.11,5 13,5H11C10.88,5 10.77,5.09 10.75,5.21L10.56,6.53C10.26,6.65 9.97,6.81 9.7,7L8.46,6.5C8.34,6.46 8.21,6.5 8.15,6.61L7.15,8.34C7.09,8.45 7.11,8.58 7.21,8.66L8.27,9.5C8.23,9.82 8.23,10.16 8.27,10.5L7.21,11.32C7.12,11.4 7.09,11.53 7.15,11.64L8.15,13.37C8.21,13.5 8.34,13.53 8.46,13.5L9.7,13C9.96,13.2 10.24,13.37 10.55,13.5L10.74,14.81C10.77,14.93 10.88,15 11,15H13C13.12,15 13.23,14.91 13.25,14.79L13.44,13.47C13.74,13.34 14,13.18 14.28,13L15.53,13.5C15.65,13.5 15.78,13.5 15.84,13.37L16.84,11.64C16.9,11.53 16.87,11.4 16.77,11.32Z'/&gt;&lt;/svg&gt;\"},</v>
      </c>
      <c r="D3724" t="str">
        <f t="shared" si="117"/>
        <v>&lt;svg xmlns='http://www.w3.org/2000/svg' height='24' width='24'&gt;&lt;path d='M13.5,10A1.5,1.5 0 0,1 12,11.5C11.16,11.5 10.5,10.83 10.5,10A1.5,1.5 0 0,1 12,8.5A1.5,1.5 0 0,1 13.5,10M22,4V16A2,2 0 0,1 20,18H6L2,22V4A2,2 0 0,1 4,2H20A2,2 0 0,1 22,4M16.77,11.32L15.7,10.5C15.71,10.33 15.71,10.16 15.7,10C15.72,9.84 15.72,9.67 15.7,9.5L16.76,8.68C16.85,8.6 16.88,8.47 16.82,8.36L15.82,6.63C15.76,6.5 15.63,6.47 15.5,6.5L14.27,7C14,6.8 13.73,6.63 13.42,6.5L13.23,5.19C13.21,5.08 13.11,5 13,5H11C10.88,5 10.77,5.09 10.75,5.21L10.56,6.53C10.26,6.65 9.97,6.81 9.7,7L8.46,6.5C8.34,6.46 8.21,6.5 8.15,6.61L7.15,8.34C7.09,8.45 7.11,8.58 7.21,8.66L8.27,9.5C8.23,9.82 8.23,10.16 8.27,10.5L7.21,11.32C7.12,11.4 7.09,11.53 7.15,11.64L8.15,13.37C8.21,13.5 8.34,13.53 8.46,13.5L9.7,13C9.96,13.2 10.24,13.37 10.55,13.5L10.74,14.81C10.77,14.93 10.88,15 11,15H13C13.12,15 13.23,14.91 13.25,14.79L13.44,13.47C13.74,13.34 14,13.18 14.28,13L15.53,13.5C15.65,13.5 15.78,13.5 15.84,13.37L16.84,11.64C16.9,11.53 16.87,11.4 16.77,11.32Z'/&gt;&lt;/svg&gt;</v>
      </c>
    </row>
    <row r="3725" spans="1:4" x14ac:dyDescent="0.25">
      <c r="A3725" t="s">
        <v>3724</v>
      </c>
      <c r="B3725" t="s">
        <v>9813</v>
      </c>
      <c r="C3725" t="str">
        <f t="shared" si="116"/>
        <v>{\"name\":\"message-draw\",\"svgPath\":\"&lt;svg xmlns='http://www.w3.org/2000/svg' height='24' width='24'&gt;&lt;path d='M18,14H10.5L12.5,12H18M6,14V11.5L12.88,4.64C13.07,4.45 13.39,4.45 13.59,4.64L15.35,6.41C15.55,6.61 15.55,6.92 15.35,7.12L8.47,14M20,2H4A2,2 0 0,0 2,4V22L6,18H20A2,2 0 0,0 22,16V4C22,2.89 21.1,2 20,2Z'/&gt;&lt;/svg&gt;\"},</v>
      </c>
      <c r="D3725" t="str">
        <f t="shared" si="117"/>
        <v>&lt;svg xmlns='http://www.w3.org/2000/svg' height='24' width='24'&gt;&lt;path d='M18,14H10.5L12.5,12H18M6,14V11.5L12.88,4.64C13.07,4.45 13.39,4.45 13.59,4.64L15.35,6.41C15.55,6.61 15.55,6.92 15.35,7.12L8.47,14M20,2H4A2,2 0 0,0 2,4V22L6,18H20A2,2 0 0,0 22,16V4C22,2.89 21.1,2 20,2Z'/&gt;&lt;/svg&gt;</v>
      </c>
    </row>
    <row r="3726" spans="1:4" x14ac:dyDescent="0.25">
      <c r="A3726" t="s">
        <v>3725</v>
      </c>
      <c r="B3726" t="s">
        <v>9814</v>
      </c>
      <c r="C3726" t="str">
        <f t="shared" si="116"/>
        <v>{\"name\":\"message-flash-outline\",\"svgPath\":\"&lt;svg xmlns='http://www.w3.org/2000/svg' height='24' width='24'&gt;&lt;path d='M4 17.2V4H20V10H22V4C22 2.9 21.1 2 20 2H4C2.9 2 2 2.9 2 4V22L6 18H15V16H5.2L4 17.2M22.5 16H20.3L22 12H17V18H19V23L22.5 16Z'/&gt;&lt;/svg&gt;\"},</v>
      </c>
      <c r="D3726" t="str">
        <f t="shared" si="117"/>
        <v>&lt;svg xmlns='http://www.w3.org/2000/svg' height='24' width='24'&gt;&lt;path d='M4 17.2V4H20V10H22V4C22 2.9 21.1 2 20 2H4C2.9 2 2 2.9 2 4V22L6 18H15V16H5.2L4 17.2M22.5 16H20.3L22 12H17V18H19V23L22.5 16Z'/&gt;&lt;/svg&gt;</v>
      </c>
    </row>
    <row r="3727" spans="1:4" x14ac:dyDescent="0.25">
      <c r="A3727" t="s">
        <v>3726</v>
      </c>
      <c r="B3727" t="s">
        <v>9815</v>
      </c>
      <c r="C3727" t="str">
        <f t="shared" si="116"/>
        <v>{\"name\":\"message-flash\",\"svgPath\":\"&lt;svg xmlns='http://www.w3.org/2000/svg' height='24' width='24'&gt;&lt;path d='M22 4C22 2.9 21.1 2 20 2H4C2.9 2 2 2.9 2 4V22L6 18H15V10H22V4M22.5 16H20.3L22 12H17V18H19V23L22.5 16Z'/&gt;&lt;/svg&gt;\"},</v>
      </c>
      <c r="D3727" t="str">
        <f t="shared" si="117"/>
        <v>&lt;svg xmlns='http://www.w3.org/2000/svg' height='24' width='24'&gt;&lt;path d='M22 4C22 2.9 21.1 2 20 2H4C2.9 2 2 2.9 2 4V22L6 18H15V10H22V4M22.5 16H20.3L22 12H17V18H19V23L22.5 16Z'/&gt;&lt;/svg&gt;</v>
      </c>
    </row>
    <row r="3728" spans="1:4" x14ac:dyDescent="0.25">
      <c r="A3728" t="s">
        <v>3727</v>
      </c>
      <c r="B3728" t="s">
        <v>9816</v>
      </c>
      <c r="C3728" t="str">
        <f t="shared" si="116"/>
        <v>{\"name\":\"message-image-outline\",\"svgPath\":\"&lt;svg xmlns='http://www.w3.org/2000/svg' height='24' width='24'&gt;&lt;path d='M20 2H4C2.9 2 2 2.9 2 4V22L6 18H20C21.1 18 22 17.1 22 16V4C22 2.9 21.1 2 20 2M20 16H5.2L4 17.2V4H20V16M5 14L8.5 9.5L11 12.5L14.5 8L19 14'/&gt;&lt;/svg&gt;\"},</v>
      </c>
      <c r="D3728" t="str">
        <f t="shared" si="117"/>
        <v>&lt;svg xmlns='http://www.w3.org/2000/svg' height='24' width='24'&gt;&lt;path d='M20 2H4C2.9 2 2 2.9 2 4V22L6 18H20C21.1 18 22 17.1 22 16V4C22 2.9 21.1 2 20 2M20 16H5.2L4 17.2V4H20V16M5 14L8.5 9.5L11 12.5L14.5 8L19 14'/&gt;&lt;/svg&gt;</v>
      </c>
    </row>
    <row r="3729" spans="1:4" x14ac:dyDescent="0.25">
      <c r="A3729" t="s">
        <v>3728</v>
      </c>
      <c r="B3729" t="s">
        <v>9817</v>
      </c>
      <c r="C3729" t="str">
        <f t="shared" si="116"/>
        <v>{\"name\":\"message-image\",\"svgPath\":\"&lt;svg xmlns='http://www.w3.org/2000/svg' height='24' width='24'&gt;&lt;path d='M5,14L8.5,9.5L11,12.5L14.5,8L19,14M20,2H4A2,2 0 0,0 2,4V22L6,18H20A2,2 0 0,0 22,16V4C22,2.89 21.1,2 20,2Z'/&gt;&lt;/svg&gt;\"},</v>
      </c>
      <c r="D3729" t="str">
        <f t="shared" si="117"/>
        <v>&lt;svg xmlns='http://www.w3.org/2000/svg' height='24' width='24'&gt;&lt;path d='M5,14L8.5,9.5L11,12.5L14.5,8L19,14M20,2H4A2,2 0 0,0 2,4V22L6,18H20A2,2 0 0,0 22,16V4C22,2.89 21.1,2 20,2Z'/&gt;&lt;/svg&gt;</v>
      </c>
    </row>
    <row r="3730" spans="1:4" x14ac:dyDescent="0.25">
      <c r="A3730" t="s">
        <v>3729</v>
      </c>
      <c r="B3730" t="s">
        <v>9818</v>
      </c>
      <c r="C3730" t="str">
        <f t="shared" si="116"/>
        <v>{\"name\":\"message-lock-outline\",\"svgPath\":\"&lt;svg xmlns='http://www.w3.org/2000/svg' height='24' width='24'&gt;&lt;path d='M23 3V2.5C23 1.1 21.9 0 20.5 0S18 1.1 18 2.5V3C17.5 3 17 3.5 17 4V8C17 8.5 17.5 9 18 9H23C23.5 9 24 8.5 24 8V4C24 3.5 23.5 3 23 3M22 3H19V2.5C19 1.7 19.7 1 20.5 1S22 1.7 22 2.5V3M22 11V16C22 17.1 21.1 18 20 18H6L2 22V4C2 2.9 2.9 2 4 2H15V4H4V17.2L5.2 16H20V11H22Z'/&gt;&lt;/svg&gt;\"},</v>
      </c>
      <c r="D3730" t="str">
        <f t="shared" si="117"/>
        <v>&lt;svg xmlns='http://www.w3.org/2000/svg' height='24' width='24'&gt;&lt;path d='M23 3V2.5C23 1.1 21.9 0 20.5 0S18 1.1 18 2.5V3C17.5 3 17 3.5 17 4V8C17 8.5 17.5 9 18 9H23C23.5 9 24 8.5 24 8V4C24 3.5 23.5 3 23 3M22 3H19V2.5C19 1.7 19.7 1 20.5 1S22 1.7 22 2.5V3M22 11V16C22 17.1 21.1 18 20 18H6L2 22V4C2 2.9 2.9 2 4 2H15V4H4V17.2L5.2 16H20V11H22Z'/&gt;&lt;/svg&gt;</v>
      </c>
    </row>
    <row r="3731" spans="1:4" x14ac:dyDescent="0.25">
      <c r="A3731" t="s">
        <v>3730</v>
      </c>
      <c r="B3731" t="s">
        <v>9819</v>
      </c>
      <c r="C3731" t="str">
        <f t="shared" si="116"/>
        <v>{\"name\":\"message-lock\",\"svgPath\":\"&lt;svg xmlns='http://www.w3.org/2000/svg' height='24' width='24'&gt;&lt;path d='M20.5 0A2.5 2.5 0 0 0 18 2.5V3A1 1 0 0 0 17 4V8A1 1 0 0 0 18 9H23A1 1 0 0 0 24 8V4A1 1 0 0 0 23 3V2.5A2.5 2.5 0 0 0 20.5 0M20.5 1A1.5 1.5 0 0 1 22 2.5V3H19V2.5A1.5 1.5 0 0 1 20.5 1M4 2A2 2 0 0 0 2 4V22L6 18H20A2 2 0 0 0 22 16V11H17C15.89 11 15 10.11 15 9V2H4Z'/&gt;&lt;/svg&gt;\"},</v>
      </c>
      <c r="D3731" t="str">
        <f t="shared" si="117"/>
        <v>&lt;svg xmlns='http://www.w3.org/2000/svg' height='24' width='24'&gt;&lt;path d='M20.5 0A2.5 2.5 0 0 0 18 2.5V3A1 1 0 0 0 17 4V8A1 1 0 0 0 18 9H23A1 1 0 0 0 24 8V4A1 1 0 0 0 23 3V2.5A2.5 2.5 0 0 0 20.5 0M20.5 1A1.5 1.5 0 0 1 22 2.5V3H19V2.5A1.5 1.5 0 0 1 20.5 1M4 2A2 2 0 0 0 2 4V22L6 18H20A2 2 0 0 0 22 16V11H17C15.89 11 15 10.11 15 9V2H4Z'/&gt;&lt;/svg&gt;</v>
      </c>
    </row>
    <row r="3732" spans="1:4" x14ac:dyDescent="0.25">
      <c r="A3732" t="s">
        <v>3731</v>
      </c>
      <c r="B3732" t="s">
        <v>9820</v>
      </c>
      <c r="C3732" t="str">
        <f t="shared" si="116"/>
        <v>{\"name\":\"message-minus-outline\",\"svgPath\":\"&lt;svg xmlns='http://www.w3.org/2000/svg' height='24' width='24'&gt;&lt;path d='M20 2H4C2.9 2 2 2.9 2 4V22L6 18H20C21.1 18 22 17.1 22 16V4C22 2.9 21.1 2 20 2M20 16H5.2L4 17.2V4H20V16M8 9V11H16V9H8Z'/&gt;&lt;/svg&gt;\"},</v>
      </c>
      <c r="D3732" t="str">
        <f t="shared" si="117"/>
        <v>&lt;svg xmlns='http://www.w3.org/2000/svg' height='24' width='24'&gt;&lt;path d='M20 2H4C2.9 2 2 2.9 2 4V22L6 18H20C21.1 18 22 17.1 22 16V4C22 2.9 21.1 2 20 2M20 16H5.2L4 17.2V4H20V16M8 9V11H16V9H8Z'/&gt;&lt;/svg&gt;</v>
      </c>
    </row>
    <row r="3733" spans="1:4" x14ac:dyDescent="0.25">
      <c r="A3733" t="s">
        <v>3732</v>
      </c>
      <c r="B3733" t="s">
        <v>9821</v>
      </c>
      <c r="C3733" t="str">
        <f t="shared" si="116"/>
        <v>{\"name\":\"message-minus\",\"svgPath\":\"&lt;svg xmlns='http://www.w3.org/2000/svg' height='24' width='24'&gt;&lt;path d='M20 2C21.11 2 22 2.9 22 4V16C22 17.11 21.11 18 20 18H6L2 22V4C2 2.89 2.9 2 4 2H20M8 9V11H16V9H8Z'/&gt;&lt;/svg&gt;\"},</v>
      </c>
      <c r="D3733" t="str">
        <f t="shared" si="117"/>
        <v>&lt;svg xmlns='http://www.w3.org/2000/svg' height='24' width='24'&gt;&lt;path d='M20 2C21.11 2 22 2.9 22 4V16C22 17.11 21.11 18 20 18H6L2 22V4C2 2.89 2.9 2 4 2H20M8 9V11H16V9H8Z'/&gt;&lt;/svg&gt;</v>
      </c>
    </row>
    <row r="3734" spans="1:4" x14ac:dyDescent="0.25">
      <c r="A3734" t="s">
        <v>3733</v>
      </c>
      <c r="B3734" t="s">
        <v>9822</v>
      </c>
      <c r="C3734" t="str">
        <f t="shared" si="116"/>
        <v>{\"name\":\"message-off-outline\",\"svgPath\":\"&lt;svg xmlns='http://www.w3.org/2000/svg' height='24' width='24'&gt;&lt;path d='M7.2 4L5.2 2H20C21.11 2 22 2.9 22 4V16C22 16.76 21.57 17.41 20.95 17.75L19.2 16H20V4H7.2M22.11 21.46L20.84 22.73L16.11 18H6L2 22V4C2 3.97 2 3.93 2 3.9L1.11 3L2.39 1.73L6.1 5.44L16.65 16H16.66L18.66 18H18.65L22.11 21.46M14.11 16L4 5.89V18L6 16H14.11Z'/&gt;&lt;/svg&gt;\"},</v>
      </c>
      <c r="D3734" t="str">
        <f t="shared" si="117"/>
        <v>&lt;svg xmlns='http://www.w3.org/2000/svg' height='24' width='24'&gt;&lt;path d='M7.2 4L5.2 2H20C21.11 2 22 2.9 22 4V16C22 16.76 21.57 17.41 20.95 17.75L19.2 16H20V4H7.2M22.11 21.46L20.84 22.73L16.11 18H6L2 22V4C2 3.97 2 3.93 2 3.9L1.11 3L2.39 1.73L6.1 5.44L16.65 16H16.66L18.66 18H18.65L22.11 21.46M14.11 16L4 5.89V18L6 16H14.11Z'/&gt;&lt;/svg&gt;</v>
      </c>
    </row>
    <row r="3735" spans="1:4" x14ac:dyDescent="0.25">
      <c r="A3735" t="s">
        <v>3734</v>
      </c>
      <c r="B3735" t="s">
        <v>9823</v>
      </c>
      <c r="C3735" t="str">
        <f t="shared" si="116"/>
        <v>{\"name\":\"message-off\",\"svgPath\":\"&lt;svg xmlns='http://www.w3.org/2000/svg' height='24' width='24'&gt;&lt;path d='M20.95 17.75L5.2 2H20C21.1 2 22 2.89 22 4V16C22 16.76 21.57 17.41 20.95 17.75M2.39 1.73L1.11 3L2 3.9C2 3.93 2 3.97 2 4V22L6 18H16.11L20.84 22.73L22.11 21.46L2.39 1.73Z'/&gt;&lt;/svg&gt;\"},</v>
      </c>
      <c r="D3735" t="str">
        <f t="shared" si="117"/>
        <v>&lt;svg xmlns='http://www.w3.org/2000/svg' height='24' width='24'&gt;&lt;path d='M20.95 17.75L5.2 2H20C21.1 2 22 2.89 22 4V16C22 16.76 21.57 17.41 20.95 17.75M2.39 1.73L1.11 3L2 3.9C2 3.93 2 3.97 2 4V22L6 18H16.11L20.84 22.73L22.11 21.46L2.39 1.73Z'/&gt;&lt;/svg&gt;</v>
      </c>
    </row>
    <row r="3736" spans="1:4" x14ac:dyDescent="0.25">
      <c r="A3736" t="s">
        <v>3735</v>
      </c>
      <c r="B3736" t="s">
        <v>9824</v>
      </c>
      <c r="C3736" t="str">
        <f t="shared" si="116"/>
        <v>{\"name\":\"message-outline\",\"svgPath\":\"&lt;svg xmlns='http://www.w3.org/2000/svg' height='24' width='24'&gt;&lt;path d='M20 2H4C2.9 2 2 2.9 2 4V22L6 18H20C21.1 18 22 17.1 22 16V4C22 2.9 21.1 2 20 2M20 16H5.2L4 17.2V4H20V16Z'/&gt;&lt;/svg&gt;\"},</v>
      </c>
      <c r="D3736" t="str">
        <f t="shared" si="117"/>
        <v>&lt;svg xmlns='http://www.w3.org/2000/svg' height='24' width='24'&gt;&lt;path d='M20 2H4C2.9 2 2 2.9 2 4V22L6 18H20C21.1 18 22 17.1 22 16V4C22 2.9 21.1 2 20 2M20 16H5.2L4 17.2V4H20V16Z'/&gt;&lt;/svg&gt;</v>
      </c>
    </row>
    <row r="3737" spans="1:4" x14ac:dyDescent="0.25">
      <c r="A3737" t="s">
        <v>3736</v>
      </c>
      <c r="B3737" t="s">
        <v>9825</v>
      </c>
      <c r="C3737" t="str">
        <f t="shared" si="116"/>
        <v>{\"name\":\"message-plus-outline\",\"svgPath\":\"&lt;svg xmlns='http://www.w3.org/2000/svg' height='24' width='24'&gt;&lt;path d='M20 2H4C2.9 2 2 2.9 2 4V22L6 18H20C21.1 18 22 17.1 22 16V4C22 2.9 21.1 2 20 2M20 16H5.2L4 17.2V4H20V16M16 9V11H13V14H11V11H8V9H11V6H13V9H16Z'/&gt;&lt;/svg&gt;\"},</v>
      </c>
      <c r="D3737" t="str">
        <f t="shared" si="117"/>
        <v>&lt;svg xmlns='http://www.w3.org/2000/svg' height='24' width='24'&gt;&lt;path d='M20 2H4C2.9 2 2 2.9 2 4V22L6 18H20C21.1 18 22 17.1 22 16V4C22 2.9 21.1 2 20 2M20 16H5.2L4 17.2V4H20V16M16 9V11H13V14H11V11H8V9H11V6H13V9H16Z'/&gt;&lt;/svg&gt;</v>
      </c>
    </row>
    <row r="3738" spans="1:4" x14ac:dyDescent="0.25">
      <c r="A3738" t="s">
        <v>3737</v>
      </c>
      <c r="B3738" t="s">
        <v>9826</v>
      </c>
      <c r="C3738" t="str">
        <f t="shared" si="116"/>
        <v>{\"name\":\"message-plus\",\"svgPath\":\"&lt;svg xmlns='http://www.w3.org/2000/svg' height='24' width='24'&gt;&lt;path d='M20,2A2,2 0 0,1 22,4V16A2,2 0 0,1 20,18H6L2,22V4C2,2.89 2.9,2 4,2H20M11,6V9H8V11H11V14H13V11H16V9H13V6H11Z'/&gt;&lt;/svg&gt;\"},</v>
      </c>
      <c r="D3738" t="str">
        <f t="shared" si="117"/>
        <v>&lt;svg xmlns='http://www.w3.org/2000/svg' height='24' width='24'&gt;&lt;path d='M20,2A2,2 0 0,1 22,4V16A2,2 0 0,1 20,18H6L2,22V4C2,2.89 2.9,2 4,2H20M11,6V9H8V11H11V14H13V11H16V9H13V6H11Z'/&gt;&lt;/svg&gt;</v>
      </c>
    </row>
    <row r="3739" spans="1:4" x14ac:dyDescent="0.25">
      <c r="A3739" t="s">
        <v>3738</v>
      </c>
      <c r="B3739" t="s">
        <v>9827</v>
      </c>
      <c r="C3739" t="str">
        <f t="shared" si="116"/>
        <v>{\"name\":\"message-processing-outline\",\"svgPath\":\"&lt;svg xmlns='http://www.w3.org/2000/svg' height='24' width='24'&gt;&lt;path d='M20 2H4C2.9 2 2 2.9 2 4V22L6 18H20C21.1 18 22 17.1 22 16V4C22 2.9 21.1 2 20 2M20 16H5.2L4 17.2V4H20V16M17 11H15V9H17M13 11H11V9H13M9 11H7V9H9'/&gt;&lt;/svg&gt;\"},</v>
      </c>
      <c r="D3739" t="str">
        <f t="shared" si="117"/>
        <v>&lt;svg xmlns='http://www.w3.org/2000/svg' height='24' width='24'&gt;&lt;path d='M20 2H4C2.9 2 2 2.9 2 4V22L6 18H20C21.1 18 22 17.1 22 16V4C22 2.9 21.1 2 20 2M20 16H5.2L4 17.2V4H20V16M17 11H15V9H17M13 11H11V9H13M9 11H7V9H9'/&gt;&lt;/svg&gt;</v>
      </c>
    </row>
    <row r="3740" spans="1:4" x14ac:dyDescent="0.25">
      <c r="A3740" t="s">
        <v>3739</v>
      </c>
      <c r="B3740" t="s">
        <v>9828</v>
      </c>
      <c r="C3740" t="str">
        <f t="shared" si="116"/>
        <v>{\"name\":\"message-processing\",\"svgPath\":\"&lt;svg xmlns='http://www.w3.org/2000/svg' height='24' width='24'&gt;&lt;path d='M17,11H15V9H17M13,11H11V9H13M9,11H7V9H9M20,2H4A2,2 0 0,0 2,4V22L6,18H20A2,2 0 0,0 22,16V4C22,2.89 21.1,2 20,2Z'/&gt;&lt;/svg&gt;\"},</v>
      </c>
      <c r="D3740" t="str">
        <f t="shared" si="117"/>
        <v>&lt;svg xmlns='http://www.w3.org/2000/svg' height='24' width='24'&gt;&lt;path d='M17,11H15V9H17M13,11H11V9H13M9,11H7V9H9M20,2H4A2,2 0 0,0 2,4V22L6,18H20A2,2 0 0,0 22,16V4C22,2.89 21.1,2 20,2Z'/&gt;&lt;/svg&gt;</v>
      </c>
    </row>
    <row r="3741" spans="1:4" x14ac:dyDescent="0.25">
      <c r="A3741" t="s">
        <v>3740</v>
      </c>
      <c r="B3741" t="s">
        <v>9829</v>
      </c>
      <c r="C3741" t="str">
        <f t="shared" si="116"/>
        <v>{\"name\":\"message-question-outline\",\"svgPath\":\"&lt;svg xmlns='http://www.w3.org/2000/svg' height='24' width='24'&gt;&lt;path d='M20 2H4C2.9 2 2 2.9 2 4V22L6 18H20C21.1 18 22 17.1 22 16V4C22 2.9 21.1 2 20 2M20 16H5.2L4 17.2V4H20V16M12.2 5.5C11.3 5.5 10.6 5.7 10.1 6C9.5 6.4 9.2 7 9.3 7.7H11.3C11.3 7.4 11.4 7.2 11.6 7.1C11.8 7 12 6.9 12.3 6.9C12.6 6.9 12.9 7 13.1 7.2C13.3 7.4 13.4 7.6 13.4 7.9C13.4 8.2 13.3 8.4 13.2 8.6C13 8.8 12.8 9 12.6 9.1C12.1 9.4 11.7 9.7 11.5 9.9C11.1 10.2 11 10.5 11 11H13C13 10.7 13.1 10.5 13.1 10.3C13.2 10.1 13.4 10 13.6 9.8C14.1 9.6 14.4 9.3 14.7 8.9C15 8.5 15.1 8.1 15.1 7.7C15.1 7 14.8 6.4 14.3 6C13.9 5.7 13.1 5.5 12.2 5.5M11 12V14H13V12H11Z'/&gt;&lt;/svg&gt;\"},</v>
      </c>
      <c r="D3741" t="str">
        <f t="shared" si="117"/>
        <v>&lt;svg xmlns='http://www.w3.org/2000/svg' height='24' width='24'&gt;&lt;path d='M20 2H4C2.9 2 2 2.9 2 4V22L6 18H20C21.1 18 22 17.1 22 16V4C22 2.9 21.1 2 20 2M20 16H5.2L4 17.2V4H20V16M12.2 5.5C11.3 5.5 10.6 5.7 10.1 6C9.5 6.4 9.2 7 9.3 7.7H11.3C11.3 7.4 11.4 7.2 11.6 7.1C11.8 7 12 6.9 12.3 6.9C12.6 6.9 12.9 7 13.1 7.2C13.3 7.4 13.4 7.6 13.4 7.9C13.4 8.2 13.3 8.4 13.2 8.6C13 8.8 12.8 9 12.6 9.1C12.1 9.4 11.7 9.7 11.5 9.9C11.1 10.2 11 10.5 11 11H13C13 10.7 13.1 10.5 13.1 10.3C13.2 10.1 13.4 10 13.6 9.8C14.1 9.6 14.4 9.3 14.7 8.9C15 8.5 15.1 8.1 15.1 7.7C15.1 7 14.8 6.4 14.3 6C13.9 5.7 13.1 5.5 12.2 5.5M11 12V14H13V12H11Z'/&gt;&lt;/svg&gt;</v>
      </c>
    </row>
    <row r="3742" spans="1:4" x14ac:dyDescent="0.25">
      <c r="A3742" t="s">
        <v>3741</v>
      </c>
      <c r="B3742" t="s">
        <v>9830</v>
      </c>
      <c r="C3742" t="str">
        <f t="shared" si="116"/>
        <v>{\"name\":\"message-question\",\"svgPath\":\"&lt;svg xmlns='http://www.w3.org/2000/svg' height='24' width='24'&gt;&lt;path d='M20 2H4C2.9 2 2 2.9 2 4V22L6 18H20C21.1 18 22 17.1 22 16V4C22 2.9 21.1 2 20 2M13 14H11V12H13V14M14.8 9C14.5 9.4 14.1 9.6 13.7 9.8C13.4 10 13.3 10.1 13.2 10.3C13 10.5 13 10.7 13 11H11C11 10.5 11.1 10.2 11.3 9.9C11.5 9.7 11.9 9.4 12.4 9.1C12.7 9 12.9 8.8 13 8.6C13.1 8.4 13.2 8.1 13.2 7.9C13.2 7.6 13.1 7.4 12.9 7.2C12.7 7 12.4 6.9 12.1 6.9C11.8 6.9 11.6 7 11.4 7.1C11.2 7.2 11.1 7.4 11.1 7.7H9.1C9.2 7 9.5 6.4 10 6C10.5 5.6 11.2 5.5 12.1 5.5C13 5.5 13.8 5.7 14.3 6.1C14.8 6.5 15.1 7.1 15.1 7.8C15.2 8.2 15.1 8.6 14.8 9Z'/&gt;&lt;/svg&gt;\"},</v>
      </c>
      <c r="D3742" t="str">
        <f t="shared" si="117"/>
        <v>&lt;svg xmlns='http://www.w3.org/2000/svg' height='24' width='24'&gt;&lt;path d='M20 2H4C2.9 2 2 2.9 2 4V22L6 18H20C21.1 18 22 17.1 22 16V4C22 2.9 21.1 2 20 2M13 14H11V12H13V14M14.8 9C14.5 9.4 14.1 9.6 13.7 9.8C13.4 10 13.3 10.1 13.2 10.3C13 10.5 13 10.7 13 11H11C11 10.5 11.1 10.2 11.3 9.9C11.5 9.7 11.9 9.4 12.4 9.1C12.7 9 12.9 8.8 13 8.6C13.1 8.4 13.2 8.1 13.2 7.9C13.2 7.6 13.1 7.4 12.9 7.2C12.7 7 12.4 6.9 12.1 6.9C11.8 6.9 11.6 7 11.4 7.1C11.2 7.2 11.1 7.4 11.1 7.7H9.1C9.2 7 9.5 6.4 10 6C10.5 5.6 11.2 5.5 12.1 5.5C13 5.5 13.8 5.7 14.3 6.1C14.8 6.5 15.1 7.1 15.1 7.8C15.2 8.2 15.1 8.6 14.8 9Z'/&gt;&lt;/svg&gt;</v>
      </c>
    </row>
    <row r="3743" spans="1:4" x14ac:dyDescent="0.25">
      <c r="A3743" t="s">
        <v>3742</v>
      </c>
      <c r="B3743" t="s">
        <v>9831</v>
      </c>
      <c r="C3743" t="str">
        <f t="shared" si="116"/>
        <v>{\"name\":\"message-reply-outline\",\"svgPath\":\"&lt;svg xmlns='http://www.w3.org/2000/svg' height='24' width='24'&gt;&lt;path d='M20 2H4C2.9 2 2 2.9 2 4V16C2 17.1 2.9 18 4 18H18L22 22V4C22 2.9 21.1 2 20 2M20 17.2L18.8 16H4V4H20V17.2Z'/&gt;&lt;/svg&gt;\"},</v>
      </c>
      <c r="D3743" t="str">
        <f t="shared" si="117"/>
        <v>&lt;svg xmlns='http://www.w3.org/2000/svg' height='24' width='24'&gt;&lt;path d='M20 2H4C2.9 2 2 2.9 2 4V16C2 17.1 2.9 18 4 18H18L22 22V4C22 2.9 21.1 2 20 2M20 17.2L18.8 16H4V4H20V17.2Z'/&gt;&lt;/svg&gt;</v>
      </c>
    </row>
    <row r="3744" spans="1:4" x14ac:dyDescent="0.25">
      <c r="A3744" t="s">
        <v>3743</v>
      </c>
      <c r="B3744" t="s">
        <v>9832</v>
      </c>
      <c r="C3744" t="str">
        <f t="shared" si="116"/>
        <v>{\"name\":\"message-reply-text-outline\",\"svgPath\":\"&lt;svg xmlns='http://www.w3.org/2000/svg' height='24' width='24'&gt;&lt;path d='M9 11H18V13H9V11M18 7H6V9H18V7M22 4V22L18 18H4C2.9 18 2 17.11 2 16V4C2 2.9 2.9 2 4 2H20C21.1 2 22 2.89 22 4M20 4H4V16H18.83L20 17.17V4Z'/&gt;&lt;/svg&gt;\"},</v>
      </c>
      <c r="D3744" t="str">
        <f t="shared" si="117"/>
        <v>&lt;svg xmlns='http://www.w3.org/2000/svg' height='24' width='24'&gt;&lt;path d='M9 11H18V13H9V11M18 7H6V9H18V7M22 4V22L18 18H4C2.9 18 2 17.11 2 16V4C2 2.9 2.9 2 4 2H20C21.1 2 22 2.89 22 4M20 4H4V16H18.83L20 17.17V4Z'/&gt;&lt;/svg&gt;</v>
      </c>
    </row>
    <row r="3745" spans="1:4" x14ac:dyDescent="0.25">
      <c r="A3745" t="s">
        <v>3744</v>
      </c>
      <c r="B3745" t="s">
        <v>9833</v>
      </c>
      <c r="C3745" t="str">
        <f t="shared" si="116"/>
        <v>{\"name\":\"message-reply-text\",\"svgPath\":\"&lt;svg xmlns='http://www.w3.org/2000/svg' height='24' width='24'&gt;&lt;path d='M18,8H6V6H18V8M18,11H6V9H18V11M18,14H6V12H18V14M22,4A2,2 0 0,0 20,2H4A2,2 0 0,0 2,4V16A2,2 0 0,0 4,18H18L22,22V4Z'/&gt;&lt;/svg&gt;\"},</v>
      </c>
      <c r="D3745" t="str">
        <f t="shared" si="117"/>
        <v>&lt;svg xmlns='http://www.w3.org/2000/svg' height='24' width='24'&gt;&lt;path d='M18,8H6V6H18V8M18,11H6V9H18V11M18,14H6V12H18V14M22,4A2,2 0 0,0 20,2H4A2,2 0 0,0 2,4V16A2,2 0 0,0 4,18H18L22,22V4Z'/&gt;&lt;/svg&gt;</v>
      </c>
    </row>
    <row r="3746" spans="1:4" x14ac:dyDescent="0.25">
      <c r="A3746" t="s">
        <v>3745</v>
      </c>
      <c r="B3746" t="s">
        <v>9834</v>
      </c>
      <c r="C3746" t="str">
        <f t="shared" si="116"/>
        <v>{\"name\":\"message-reply\",\"svgPath\":\"&lt;svg xmlns='http://www.w3.org/2000/svg' height='24' width='24'&gt;&lt;path d='M22,4C22,2.89 21.1,2 20,2H4A2,2 0 0,0 2,4V16A2,2 0 0,0 4,18H18L22,22V4Z'/&gt;&lt;/svg&gt;\"},</v>
      </c>
      <c r="D3746" t="str">
        <f t="shared" si="117"/>
        <v>&lt;svg xmlns='http://www.w3.org/2000/svg' height='24' width='24'&gt;&lt;path d='M22,4C22,2.89 21.1,2 20,2H4A2,2 0 0,0 2,4V16A2,2 0 0,0 4,18H18L22,22V4Z'/&gt;&lt;/svg&gt;</v>
      </c>
    </row>
    <row r="3747" spans="1:4" x14ac:dyDescent="0.25">
      <c r="A3747" t="s">
        <v>3746</v>
      </c>
      <c r="B3747" t="s">
        <v>9835</v>
      </c>
      <c r="C3747" t="str">
        <f t="shared" si="116"/>
        <v>{\"name\":\"message-settings-outline\",\"svgPath\":\"&lt;svg xmlns='http://www.w3.org/2000/svg' height='24' width='24'&gt;&lt;path d='M20 2H4C2.9 2 2 2.9 2 4V22L6 18H20C21.1 18 22 17.1 22 16V4C22 2.9 21.1 2 20 2M20 16H5.2L4 17.2V4H20V16M11 24H13V22H11V24M7 24H9V22H7V24M15 24H17V22H15V24'/&gt;&lt;/svg&gt;\"},</v>
      </c>
      <c r="D3747" t="str">
        <f t="shared" si="117"/>
        <v>&lt;svg xmlns='http://www.w3.org/2000/svg' height='24' width='24'&gt;&lt;path d='M20 2H4C2.9 2 2 2.9 2 4V22L6 18H20C21.1 18 22 17.1 22 16V4C22 2.9 21.1 2 20 2M20 16H5.2L4 17.2V4H20V16M11 24H13V22H11V24M7 24H9V22H7V24M15 24H17V22H15V24'/&gt;&lt;/svg&gt;</v>
      </c>
    </row>
    <row r="3748" spans="1:4" x14ac:dyDescent="0.25">
      <c r="A3748" t="s">
        <v>3747</v>
      </c>
      <c r="B3748" t="s">
        <v>9836</v>
      </c>
      <c r="C3748" t="str">
        <f t="shared" si="116"/>
        <v>{\"name\":\"message-settings\",\"svgPath\":\"&lt;svg xmlns='http://www.w3.org/2000/svg' height='24' width='24'&gt;&lt;path d='M20,2H4A2,2 0 0,0 2,4V22L6,18H20A2,2 0 0,0 22,16V4A2,2 0 0,0 20,2M11,24H13V22H11V24M7,24H9V22H7V24M15,24H17V22H15V24Z'/&gt;&lt;/svg&gt;\"},</v>
      </c>
      <c r="D3748" t="str">
        <f t="shared" si="117"/>
        <v>&lt;svg xmlns='http://www.w3.org/2000/svg' height='24' width='24'&gt;&lt;path d='M20,2H4A2,2 0 0,0 2,4V22L6,18H20A2,2 0 0,0 22,16V4A2,2 0 0,0 20,2M11,24H13V22H11V24M7,24H9V22H7V24M15,24H17V22H15V24Z'/&gt;&lt;/svg&gt;</v>
      </c>
    </row>
    <row r="3749" spans="1:4" x14ac:dyDescent="0.25">
      <c r="A3749" t="s">
        <v>3748</v>
      </c>
      <c r="B3749" t="s">
        <v>9837</v>
      </c>
      <c r="C3749" t="str">
        <f t="shared" si="116"/>
        <v>{\"name\":\"message-text-clock-outline\",\"svgPath\":\"&lt;svg xmlns='http://www.w3.org/2000/svg' height='24' width='24'&gt;&lt;path d='M22 12.41V4C22 2.9 21.11 2 20 2H4C2.9 2 2 2.89 2 4V22L6 18H9.29C10.15 20.89 12.83 23 16 23C19.86 23 23 19.87 23 16C23 14.69 22.63 13.46 22 12.41M5.17 16L4 17.17V4H20V10.26C18.86 9.47 17.5 9 16 9C14.1 9 12.37 9.77 11.11 11H6V13H9.69C9.25 13.91 9 14.93 9 16H5.17M16 20.85C13.32 20.85 11.15 18.68 11.15 16S13.32 11.15 16 11.15C18.67 11.15 20.85 13.32 20.85 16S18.67 20.85 16 20.85M18 9H6V7H18V9M16.5 15.82L18.94 17.23L18.19 18.53L15 16.69V13H16.5V15.82Z'/&gt;&lt;/svg&gt;\"},</v>
      </c>
      <c r="D3749" t="str">
        <f t="shared" si="117"/>
        <v>&lt;svg xmlns='http://www.w3.org/2000/svg' height='24' width='24'&gt;&lt;path d='M22 12.41V4C22 2.9 21.11 2 20 2H4C2.9 2 2 2.89 2 4V22L6 18H9.29C10.15 20.89 12.83 23 16 23C19.86 23 23 19.87 23 16C23 14.69 22.63 13.46 22 12.41M5.17 16L4 17.17V4H20V10.26C18.86 9.47 17.5 9 16 9C14.1 9 12.37 9.77 11.11 11H6V13H9.69C9.25 13.91 9 14.93 9 16H5.17M16 20.85C13.32 20.85 11.15 18.68 11.15 16S13.32 11.15 16 11.15C18.67 11.15 20.85 13.32 20.85 16S18.67 20.85 16 20.85M18 9H6V7H18V9M16.5 15.82L18.94 17.23L18.19 18.53L15 16.69V13H16.5V15.82Z'/&gt;&lt;/svg&gt;</v>
      </c>
    </row>
    <row r="3750" spans="1:4" x14ac:dyDescent="0.25">
      <c r="A3750" t="s">
        <v>3749</v>
      </c>
      <c r="B3750" t="s">
        <v>9838</v>
      </c>
      <c r="C3750" t="str">
        <f t="shared" si="116"/>
        <v>{\"name\":\"message-text-clock\",\"svgPath\":\"&lt;svg xmlns='http://www.w3.org/2000/svg' height='24' width='24'&gt;&lt;path d='M22 12.41V4C22 2.9 21.11 2 20 2H4C2.9 2 2 2.9 2 4V22L6 18H9.29C10.15 20.89 12.83 23 16 23C19.86 23 23 19.87 23 16C23 14.69 22.63 13.46 22 12.41M6 6H18V8H6V6M16 9C14.1 9 12.37 9.77 11.11 11H6V9H16M6 12H10.26C9.84 12.6 9.5 13.28 9.3 14H6V12M16 20.85C13.32 20.85 11.15 18.68 11.15 16S13.32 11.15 16 11.15C18.67 11.15 20.85 13.32 20.85 16S18.67 20.85 16 20.85M16.5 15.82L18.94 17.23L18.19 18.53L15 16.69V13H16.5V15.82Z'/&gt;&lt;/svg&gt;\"},</v>
      </c>
      <c r="D3750" t="str">
        <f t="shared" si="117"/>
        <v>&lt;svg xmlns='http://www.w3.org/2000/svg' height='24' width='24'&gt;&lt;path d='M22 12.41V4C22 2.9 21.11 2 20 2H4C2.9 2 2 2.9 2 4V22L6 18H9.29C10.15 20.89 12.83 23 16 23C19.86 23 23 19.87 23 16C23 14.69 22.63 13.46 22 12.41M6 6H18V8H6V6M16 9C14.1 9 12.37 9.77 11.11 11H6V9H16M6 12H10.26C9.84 12.6 9.5 13.28 9.3 14H6V12M16 20.85C13.32 20.85 11.15 18.68 11.15 16S13.32 11.15 16 11.15C18.67 11.15 20.85 13.32 20.85 16S18.67 20.85 16 20.85M16.5 15.82L18.94 17.23L18.19 18.53L15 16.69V13H16.5V15.82Z'/&gt;&lt;/svg&gt;</v>
      </c>
    </row>
    <row r="3751" spans="1:4" x14ac:dyDescent="0.25">
      <c r="A3751" t="s">
        <v>3750</v>
      </c>
      <c r="B3751" t="s">
        <v>9839</v>
      </c>
      <c r="C3751" t="str">
        <f t="shared" si="116"/>
        <v>{\"name\":\"message-text-lock-outline\",\"svgPath\":\"&lt;svg xmlns='http://www.w3.org/2000/svg' height='24' width='24'&gt;&lt;path d='M23 3V2.5C23 1.12 21.88 0 20.5 0S18 1.12 18 2.5V3C17.45 3 17 3.45 17 4V8C17 8.55 17.45 9 18 9H23C23.55 9 24 8.55 24 8V4C24 3.45 23.55 3 23 3M22 3H19V2.5C19 1.67 19.67 1 20.5 1S22 1.67 22 2.5V3M6 11H15V13H6V11M6 7H15V9H6V7M22 11V16C22 17.11 21.11 18 20 18H6L2 22V4C2 2.89 2.9 2 4 2H15V4H4V17.17L5.17 16H20V11H22Z'/&gt;&lt;/svg&gt;\"},</v>
      </c>
      <c r="D3751" t="str">
        <f t="shared" si="117"/>
        <v>&lt;svg xmlns='http://www.w3.org/2000/svg' height='24' width='24'&gt;&lt;path d='M23 3V2.5C23 1.12 21.88 0 20.5 0S18 1.12 18 2.5V3C17.45 3 17 3.45 17 4V8C17 8.55 17.45 9 18 9H23C23.55 9 24 8.55 24 8V4C24 3.45 23.55 3 23 3M22 3H19V2.5C19 1.67 19.67 1 20.5 1S22 1.67 22 2.5V3M6 11H15V13H6V11M6 7H15V9H6V7M22 11V16C22 17.11 21.11 18 20 18H6L2 22V4C2 2.89 2.9 2 4 2H15V4H4V17.17L5.17 16H20V11H22Z'/&gt;&lt;/svg&gt;</v>
      </c>
    </row>
    <row r="3752" spans="1:4" x14ac:dyDescent="0.25">
      <c r="A3752" t="s">
        <v>3751</v>
      </c>
      <c r="B3752" t="s">
        <v>9840</v>
      </c>
      <c r="C3752" t="str">
        <f t="shared" si="116"/>
        <v>{\"name\":\"message-text-lock\",\"svgPath\":\"&lt;svg xmlns='http://www.w3.org/2000/svg' height='24' width='24'&gt;&lt;path d='M20.5 0A2.5 2.5 0 0 0 18 2.5V3A1 1 0 0 0 17 4V8A1 1 0 0 0 18 9H23A1 1 0 0 0 24 8V4A1 1 0 0 0 23 3V2.5A2.5 2.5 0 0 0 20.5 0M20.5 1A1.5 1.5 0 0 1 22 2.5V3H19V2.5A1.5 1.5 0 0 1 20.5 1M4 2A2 2 0 0 0 2 4V22L6 18H20A2 2 0 0 0 22 16V11H17C15.89 11 15 10.11 15 9V2H4M6 6H13V8H6V6M6 9H13V11H6V9M6 12H14V14H6V12Z'/&gt;&lt;/svg&gt;\"},</v>
      </c>
      <c r="D3752" t="str">
        <f t="shared" si="117"/>
        <v>&lt;svg xmlns='http://www.w3.org/2000/svg' height='24' width='24'&gt;&lt;path d='M20.5 0A2.5 2.5 0 0 0 18 2.5V3A1 1 0 0 0 17 4V8A1 1 0 0 0 18 9H23A1 1 0 0 0 24 8V4A1 1 0 0 0 23 3V2.5A2.5 2.5 0 0 0 20.5 0M20.5 1A1.5 1.5 0 0 1 22 2.5V3H19V2.5A1.5 1.5 0 0 1 20.5 1M4 2A2 2 0 0 0 2 4V22L6 18H20A2 2 0 0 0 22 16V11H17C15.89 11 15 10.11 15 9V2H4M6 6H13V8H6V6M6 9H13V11H6V9M6 12H14V14H6V12Z'/&gt;&lt;/svg&gt;</v>
      </c>
    </row>
    <row r="3753" spans="1:4" x14ac:dyDescent="0.25">
      <c r="A3753" t="s">
        <v>3752</v>
      </c>
      <c r="B3753" t="s">
        <v>9841</v>
      </c>
      <c r="C3753" t="str">
        <f t="shared" si="116"/>
        <v>{\"name\":\"message-text-outline\",\"svgPath\":\"&lt;svg xmlns='http://www.w3.org/2000/svg' height='24' width='24'&gt;&lt;path d='M20,2A2,2 0 0,1 22,4V16A2,2 0 0,1 20,18H6L2,22V4C2,2.89 2.9,2 4,2H20M4,4V17.17L5.17,16H20V4H4M6,7H18V9H6V7M6,11H15V13H6V11Z'/&gt;&lt;/svg&gt;\"},</v>
      </c>
      <c r="D3753" t="str">
        <f t="shared" si="117"/>
        <v>&lt;svg xmlns='http://www.w3.org/2000/svg' height='24' width='24'&gt;&lt;path d='M20,2A2,2 0 0,1 22,4V16A2,2 0 0,1 20,18H6L2,22V4C2,2.89 2.9,2 4,2H20M4,4V17.17L5.17,16H20V4H4M6,7H18V9H6V7M6,11H15V13H6V11Z'/&gt;&lt;/svg&gt;</v>
      </c>
    </row>
    <row r="3754" spans="1:4" x14ac:dyDescent="0.25">
      <c r="A3754" t="s">
        <v>3753</v>
      </c>
      <c r="B3754" t="s">
        <v>9842</v>
      </c>
      <c r="C3754" t="str">
        <f t="shared" si="116"/>
        <v>{\"name\":\"message-text\",\"svgPath\":\"&lt;svg xmlns='http://www.w3.org/2000/svg' height='24' width='24'&gt;&lt;path d='M20,2H4A2,2 0 0,0 2,4V22L6,18H20A2,2 0 0,0 22,16V4A2,2 0 0,0 20,2M6,9H18V11H6M14,14H6V12H14M18,8H6V6H18'/&gt;&lt;/svg&gt;\"},</v>
      </c>
      <c r="D3754" t="str">
        <f t="shared" si="117"/>
        <v>&lt;svg xmlns='http://www.w3.org/2000/svg' height='24' width='24'&gt;&lt;path d='M20,2H4A2,2 0 0,0 2,4V22L6,18H20A2,2 0 0,0 22,16V4A2,2 0 0,0 20,2M6,9H18V11H6M14,14H6V12H14M18,8H6V6H18'/&gt;&lt;/svg&gt;</v>
      </c>
    </row>
    <row r="3755" spans="1:4" x14ac:dyDescent="0.25">
      <c r="A3755" t="s">
        <v>3754</v>
      </c>
      <c r="B3755" t="s">
        <v>9843</v>
      </c>
      <c r="C3755" t="str">
        <f t="shared" si="116"/>
        <v>{\"name\":\"message-video\",\"svgPath\":\"&lt;svg xmlns='http://www.w3.org/2000/svg' height='24' width='24'&gt;&lt;path d='M18,14L14,10.8V14H6V6H14V9.2L18,6M20,2H4A2,2 0 0,0 2,4V22L6,18H20A2,2 0 0,0 22,16V4C22,2.89 21.1,2 20,2Z'/&gt;&lt;/svg&gt;\"},</v>
      </c>
      <c r="D3755" t="str">
        <f t="shared" si="117"/>
        <v>&lt;svg xmlns='http://www.w3.org/2000/svg' height='24' width='24'&gt;&lt;path d='M18,14L14,10.8V14H6V6H14V9.2L18,6M20,2H4A2,2 0 0,0 2,4V22L6,18H20A2,2 0 0,0 22,16V4C22,2.89 21.1,2 20,2Z'/&gt;&lt;/svg&gt;</v>
      </c>
    </row>
    <row r="3756" spans="1:4" x14ac:dyDescent="0.25">
      <c r="A3756" t="s">
        <v>3755</v>
      </c>
      <c r="B3756" t="s">
        <v>9844</v>
      </c>
      <c r="C3756" t="str">
        <f t="shared" si="116"/>
        <v>{\"name\":\"message\",\"svgPath\":\"&lt;svg xmlns='http://www.w3.org/2000/svg' height='24' width='24'&gt;&lt;path d='M20,2H4A2,2 0 0,0 2,4V22L6,18H20A2,2 0 0,0 22,16V4C22,2.89 21.1,2 20,2Z'/&gt;&lt;/svg&gt;\"},</v>
      </c>
      <c r="D3756" t="str">
        <f t="shared" si="117"/>
        <v>&lt;svg xmlns='http://www.w3.org/2000/svg' height='24' width='24'&gt;&lt;path d='M20,2H4A2,2 0 0,0 2,4V22L6,18H20A2,2 0 0,0 22,16V4C22,2.89 21.1,2 20,2Z'/&gt;&lt;/svg&gt;</v>
      </c>
    </row>
    <row r="3757" spans="1:4" x14ac:dyDescent="0.25">
      <c r="A3757" t="s">
        <v>3756</v>
      </c>
      <c r="B3757" t="s">
        <v>9845</v>
      </c>
      <c r="C3757" t="str">
        <f t="shared" si="116"/>
        <v>{\"name\":\"meteor\",\"svgPath\":\"&lt;svg xmlns='http://www.w3.org/2000/svg' height='24' width='24'&gt;&lt;path d='M2.8,3L19.67,18.82C19.67,18.82 20,19.27 19.58,19.71C19.17,20.15 18.63,19.77 18.63,19.77L2.8,3M7.81,4.59L20.91,16.64C20.91,16.64 21.23,17.08 20.82,17.5C20.4,17.97 19.86,17.59 19.86,17.59L7.81,4.59M4.29,8L17.39,20.03C17.39,20.03 17.71,20.47 17.3,20.91C16.88,21.36 16.34,21 16.34,21L4.29,8M12.05,5.96L21.2,14.37C21.2,14.37 21.42,14.68 21.13,15C20.85,15.3 20.47,15.03 20.47,15.03L12.05,5.96M5.45,11.91L14.6,20.33C14.6,20.33 14.82,20.64 14.54,20.95C14.25,21.26 13.87,21 13.87,21L5.45,11.91M16.38,7.92L20.55,11.74C20.55,11.74 20.66,11.88 20.5,12.03C20.38,12.17 20.19,12.05 20.19,12.05L16.38,7.92M7.56,16.1L11.74,19.91C11.74,19.91 11.85,20.06 11.7,20.2C11.56,20.35 11.37,20.22 11.37,20.22L7.56,16.1Z'/&gt;&lt;/svg&gt;\"},</v>
      </c>
      <c r="D3757" t="str">
        <f t="shared" si="117"/>
        <v>&lt;svg xmlns='http://www.w3.org/2000/svg' height='24' width='24'&gt;&lt;path d='M2.8,3L19.67,18.82C19.67,18.82 20,19.27 19.58,19.71C19.17,20.15 18.63,19.77 18.63,19.77L2.8,3M7.81,4.59L20.91,16.64C20.91,16.64 21.23,17.08 20.82,17.5C20.4,17.97 19.86,17.59 19.86,17.59L7.81,4.59M4.29,8L17.39,20.03C17.39,20.03 17.71,20.47 17.3,20.91C16.88,21.36 16.34,21 16.34,21L4.29,8M12.05,5.96L21.2,14.37C21.2,14.37 21.42,14.68 21.13,15C20.85,15.3 20.47,15.03 20.47,15.03L12.05,5.96M5.45,11.91L14.6,20.33C14.6,20.33 14.82,20.64 14.54,20.95C14.25,21.26 13.87,21 13.87,21L5.45,11.91M16.38,7.92L20.55,11.74C20.55,11.74 20.66,11.88 20.5,12.03C20.38,12.17 20.19,12.05 20.19,12.05L16.38,7.92M7.56,16.1L11.74,19.91C11.74,19.91 11.85,20.06 11.7,20.2C11.56,20.35 11.37,20.22 11.37,20.22L7.56,16.1Z'/&gt;&lt;/svg&gt;</v>
      </c>
    </row>
    <row r="3758" spans="1:4" x14ac:dyDescent="0.25">
      <c r="A3758" t="s">
        <v>3757</v>
      </c>
      <c r="B3758" t="s">
        <v>9846</v>
      </c>
      <c r="C3758" t="str">
        <f t="shared" si="116"/>
        <v>{\"name\":\"metronome-tick\",\"svgPath\":\"&lt;svg xmlns='http://www.w3.org/2000/svg' height='24' width='24'&gt;&lt;path d='M12,1.75L8.57,2.67L4.07,19.5C4.06,19.5 4,19.84 4,20C4,21.11 4.89,22 6,22H18C19.11,22 20,21.11 20,20C20,19.84 19.94,19.5 19.93,19.5L15.43,2.67L12,1.75M10.29,4H13.71L17.2,17H13V12H11V17H6.8L10.29,4M11,5V9H10V11H14V9H13V5H11Z'/&gt;&lt;/svg&gt;\"},</v>
      </c>
      <c r="D3758" t="str">
        <f t="shared" si="117"/>
        <v>&lt;svg xmlns='http://www.w3.org/2000/svg' height='24' width='24'&gt;&lt;path d='M12,1.75L8.57,2.67L4.07,19.5C4.06,19.5 4,19.84 4,20C4,21.11 4.89,22 6,22H18C19.11,22 20,21.11 20,20C20,19.84 19.94,19.5 19.93,19.5L15.43,2.67L12,1.75M10.29,4H13.71L17.2,17H13V12H11V17H6.8L10.29,4M11,5V9H10V11H14V9H13V5H11Z'/&gt;&lt;/svg&gt;</v>
      </c>
    </row>
    <row r="3759" spans="1:4" x14ac:dyDescent="0.25">
      <c r="A3759" t="s">
        <v>3758</v>
      </c>
      <c r="B3759" t="s">
        <v>9847</v>
      </c>
      <c r="C3759" t="str">
        <f t="shared" si="116"/>
        <v>{\"name\":\"metronome\",\"svgPath\":\"&lt;svg xmlns='http://www.w3.org/2000/svg' height='24' width='24'&gt;&lt;path d='M12,1.75L8.57,2.67L4.06,19.53C4.03,19.68 4,19.84 4,20C4,21.11 4.89,22 6,22H18C19.11,22 20,21.11 20,20C20,19.84 19.97,19.68 19.94,19.53L18.58,14.42L17,16L17.2,17H13.41L16.25,14.16L14.84,12.75L10.59,17H6.8L10.29,4H13.71L15.17,9.43L16.8,7.79L15.43,2.67L12,1.75M11.25,5V14.75L12.75,13.25V5H11.25M19.79,7.8L16.96,10.63L16.25,9.92L14.84,11.34L17.66,14.16L19.08,12.75L18.37,12.04L21.2,9.21L19.79,7.8Z'/&gt;&lt;/svg&gt;\"},</v>
      </c>
      <c r="D3759" t="str">
        <f t="shared" si="117"/>
        <v>&lt;svg xmlns='http://www.w3.org/2000/svg' height='24' width='24'&gt;&lt;path d='M12,1.75L8.57,2.67L4.06,19.53C4.03,19.68 4,19.84 4,20C4,21.11 4.89,22 6,22H18C19.11,22 20,21.11 20,20C20,19.84 19.97,19.68 19.94,19.53L18.58,14.42L17,16L17.2,17H13.41L16.25,14.16L14.84,12.75L10.59,17H6.8L10.29,4H13.71L15.17,9.43L16.8,7.79L15.43,2.67L12,1.75M11.25,5V14.75L12.75,13.25V5H11.25M19.79,7.8L16.96,10.63L16.25,9.92L14.84,11.34L17.66,14.16L19.08,12.75L18.37,12.04L21.2,9.21L19.79,7.8Z'/&gt;&lt;/svg&gt;</v>
      </c>
    </row>
    <row r="3760" spans="1:4" x14ac:dyDescent="0.25">
      <c r="A3760" t="s">
        <v>3759</v>
      </c>
      <c r="B3760" t="s">
        <v>9848</v>
      </c>
      <c r="C3760" t="str">
        <f t="shared" si="116"/>
        <v>{\"name\":\"micro-sd\",\"svgPath\":\"&lt;svg xmlns='http://www.w3.org/2000/svg' height='24' width='24'&gt;&lt;path d='M8,2A2,2 0 0,0 6,4V11L4,13V20A2,2 0 0,0 6,22H18A2,2 0 0,0 20,20V4A2,2 0 0,0 18,2H8M9,4H11V8H9V4M12,4H14V8H12V4M15,4H17V8H15V4Z'/&gt;&lt;/svg&gt;\"},</v>
      </c>
      <c r="D3760" t="str">
        <f t="shared" si="117"/>
        <v>&lt;svg xmlns='http://www.w3.org/2000/svg' height='24' width='24'&gt;&lt;path d='M8,2A2,2 0 0,0 6,4V11L4,13V20A2,2 0 0,0 6,22H18A2,2 0 0,0 20,20V4A2,2 0 0,0 18,2H8M9,4H11V8H9V4M12,4H14V8H12V4M15,4H17V8H15V4Z'/&gt;&lt;/svg&gt;</v>
      </c>
    </row>
    <row r="3761" spans="1:4" x14ac:dyDescent="0.25">
      <c r="A3761" t="s">
        <v>3760</v>
      </c>
      <c r="B3761" t="s">
        <v>9849</v>
      </c>
      <c r="C3761" t="str">
        <f t="shared" si="116"/>
        <v>{\"name\":\"microphone-minus\",\"svgPath\":\"&lt;svg xmlns='http://www.w3.org/2000/svg' height='24' width='24'&gt;&lt;path d='M9,2A3,3 0 0,1 12,5V11A3,3 0 0,1 9,14A3,3 0 0,1 6,11V5A3,3 0 0,1 9,2M16,11C16,14.5 13.44,17.43 10,17.93V21H8V17.93C4.56,17.43 2,14.5 2,11H4A5,5 0 0,0 9,16A5,5 0 0,0 14,11H16M15,5H23V7H15V5Z'/&gt;&lt;/svg&gt;\"},</v>
      </c>
      <c r="D3761" t="str">
        <f t="shared" si="117"/>
        <v>&lt;svg xmlns='http://www.w3.org/2000/svg' height='24' width='24'&gt;&lt;path d='M9,2A3,3 0 0,1 12,5V11A3,3 0 0,1 9,14A3,3 0 0,1 6,11V5A3,3 0 0,1 9,2M16,11C16,14.5 13.44,17.43 10,17.93V21H8V17.93C4.56,17.43 2,14.5 2,11H4A5,5 0 0,0 9,16A5,5 0 0,0 14,11H16M15,5H23V7H15V5Z'/&gt;&lt;/svg&gt;</v>
      </c>
    </row>
    <row r="3762" spans="1:4" x14ac:dyDescent="0.25">
      <c r="A3762" t="s">
        <v>3761</v>
      </c>
      <c r="B3762" t="s">
        <v>9850</v>
      </c>
      <c r="C3762" t="str">
        <f t="shared" si="116"/>
        <v>{\"name\":\"microphone-off\",\"svgPath\":\"&lt;svg xmlns='http://www.w3.org/2000/svg' height='24' width='24'&gt;&lt;path d='M19,11C19,12.19 18.66,13.3 18.1,14.28L16.87,13.05C17.14,12.43 17.3,11.74 17.3,11H19M15,11.16L9,5.18V5A3,3 0 0,1 12,2A3,3 0 0,1 15,5V11L15,11.16M4.27,3L21,19.73L19.73,21L15.54,16.81C14.77,17.27 13.91,17.58 13,17.72V21H11V17.72C7.72,17.23 5,14.41 5,11H6.7C6.7,14 9.24,16.1 12,16.1C12.81,16.1 13.6,15.91 14.31,15.58L12.65,13.92L12,14A3,3 0 0,1 9,11V10.28L3,4.27L4.27,3Z'/&gt;&lt;/svg&gt;\"},</v>
      </c>
      <c r="D3762" t="str">
        <f t="shared" si="117"/>
        <v>&lt;svg xmlns='http://www.w3.org/2000/svg' height='24' width='24'&gt;&lt;path d='M19,11C19,12.19 18.66,13.3 18.1,14.28L16.87,13.05C17.14,12.43 17.3,11.74 17.3,11H19M15,11.16L9,5.18V5A3,3 0 0,1 12,2A3,3 0 0,1 15,5V11L15,11.16M4.27,3L21,19.73L19.73,21L15.54,16.81C14.77,17.27 13.91,17.58 13,17.72V21H11V17.72C7.72,17.23 5,14.41 5,11H6.7C6.7,14 9.24,16.1 12,16.1C12.81,16.1 13.6,15.91 14.31,15.58L12.65,13.92L12,14A3,3 0 0,1 9,11V10.28L3,4.27L4.27,3Z'/&gt;&lt;/svg&gt;</v>
      </c>
    </row>
    <row r="3763" spans="1:4" x14ac:dyDescent="0.25">
      <c r="A3763" t="s">
        <v>3762</v>
      </c>
      <c r="B3763" t="s">
        <v>9851</v>
      </c>
      <c r="C3763" t="str">
        <f t="shared" si="116"/>
        <v>{\"name\":\"microphone-outline\",\"svgPath\":\"&lt;svg xmlns='http://www.w3.org/2000/svg' height='24' width='24'&gt;&lt;path d='M17.3,11C17.3,14 14.76,16.1 12,16.1C9.24,16.1 6.7,14 6.7,11H5C5,14.41 7.72,17.23 11,17.72V21H13V17.72C16.28,17.23 19,14.41 19,11M10.8,4.9C10.8,4.24 11.34,3.7 12,3.7C12.66,3.7 13.2,4.24 13.2,4.9L13.19,11.1C13.19,11.76 12.66,12.3 12,12.3C11.34,12.3 10.8,11.76 10.8,11.1M12,14A3,3 0 0,0 15,11V5A3,3 0 0,0 12,2A3,3 0 0,0 9,5V11A3,3 0 0,0 12,14Z'/&gt;&lt;/svg&gt;\"},</v>
      </c>
      <c r="D3763" t="str">
        <f t="shared" si="117"/>
        <v>&lt;svg xmlns='http://www.w3.org/2000/svg' height='24' width='24'&gt;&lt;path d='M17.3,11C17.3,14 14.76,16.1 12,16.1C9.24,16.1 6.7,14 6.7,11H5C5,14.41 7.72,17.23 11,17.72V21H13V17.72C16.28,17.23 19,14.41 19,11M10.8,4.9C10.8,4.24 11.34,3.7 12,3.7C12.66,3.7 13.2,4.24 13.2,4.9L13.19,11.1C13.19,11.76 12.66,12.3 12,12.3C11.34,12.3 10.8,11.76 10.8,11.1M12,14A3,3 0 0,0 15,11V5A3,3 0 0,0 12,2A3,3 0 0,0 9,5V11A3,3 0 0,0 12,14Z'/&gt;&lt;/svg&gt;</v>
      </c>
    </row>
    <row r="3764" spans="1:4" x14ac:dyDescent="0.25">
      <c r="A3764" t="s">
        <v>3763</v>
      </c>
      <c r="B3764" t="s">
        <v>9852</v>
      </c>
      <c r="C3764" t="str">
        <f t="shared" si="116"/>
        <v>{\"name\":\"microphone-plus\",\"svgPath\":\"&lt;svg xmlns='http://www.w3.org/2000/svg' height='24' width='24'&gt;&lt;path d='M9,2A3,3 0 0,1 12,5V11A3,3 0 0,1 9,14A3,3 0 0,1 6,11V5A3,3 0 0,1 9,2M16,11C16,14.5 13.44,17.43 10,17.93V21H8V17.93C4.56,17.43 2,14.5 2,11H4A5,5 0 0,0 9,16A5,5 0 0,0 14,11H16M15,5H18V2H20V5H23V7H20V10H18V7H15V5Z'/&gt;&lt;/svg&gt;\"},</v>
      </c>
      <c r="D3764" t="str">
        <f t="shared" si="117"/>
        <v>&lt;svg xmlns='http://www.w3.org/2000/svg' height='24' width='24'&gt;&lt;path d='M9,2A3,3 0 0,1 12,5V11A3,3 0 0,1 9,14A3,3 0 0,1 6,11V5A3,3 0 0,1 9,2M16,11C16,14.5 13.44,17.43 10,17.93V21H8V17.93C4.56,17.43 2,14.5 2,11H4A5,5 0 0,0 9,16A5,5 0 0,0 14,11H16M15,5H18V2H20V5H23V7H20V10H18V7H15V5Z'/&gt;&lt;/svg&gt;</v>
      </c>
    </row>
    <row r="3765" spans="1:4" x14ac:dyDescent="0.25">
      <c r="A3765" t="s">
        <v>3764</v>
      </c>
      <c r="B3765" t="s">
        <v>9853</v>
      </c>
      <c r="C3765" t="str">
        <f t="shared" si="116"/>
        <v>{\"name\":\"microphone-settings\",\"svgPath\":\"&lt;svg xmlns='http://www.w3.org/2000/svg' height='24' width='24'&gt;&lt;path d='M19,10H17.3C17.3,13 14.76,15.1 12,15.1C9.24,15.1 6.7,13 6.7,10H5C5,13.41 7.72,16.23 11,16.72V20H13V16.72C16.28,16.23 19,13.41 19,10M15,24H17V22H15M11,24H13V22H11M12,13A3,3 0 0,0 15,10V4A3,3 0 0,0 12,1A3,3 0 0,0 9,4V10A3,3 0 0,0 12,13M7,24H9V22H7V24Z'/&gt;&lt;/svg&gt;\"},</v>
      </c>
      <c r="D3765" t="str">
        <f t="shared" si="117"/>
        <v>&lt;svg xmlns='http://www.w3.org/2000/svg' height='24' width='24'&gt;&lt;path d='M19,10H17.3C17.3,13 14.76,15.1 12,15.1C9.24,15.1 6.7,13 6.7,10H5C5,13.41 7.72,16.23 11,16.72V20H13V16.72C16.28,16.23 19,13.41 19,10M15,24H17V22H15M11,24H13V22H11M12,13A3,3 0 0,0 15,10V4A3,3 0 0,0 12,1A3,3 0 0,0 9,4V10A3,3 0 0,0 12,13M7,24H9V22H7V24Z'/&gt;&lt;/svg&gt;</v>
      </c>
    </row>
    <row r="3766" spans="1:4" x14ac:dyDescent="0.25">
      <c r="A3766" t="s">
        <v>3765</v>
      </c>
      <c r="B3766" t="s">
        <v>9854</v>
      </c>
      <c r="C3766" t="str">
        <f t="shared" si="116"/>
        <v>{\"name\":\"microphone-variant-off\",\"svgPath\":\"&lt;svg xmlns='http://www.w3.org/2000/svg' height='24' width='24'&gt;&lt;path d='M2,5.27L3.28,4L20,20.72L18.73,22L16,19.26C15.86,21.35 14.12,23 12,23A4,4 0 0,1 8,19V18H7L6.16,9.82C5.82,9.47 5.53,9.06 5.33,8.6L2,5.27M9,3A4,4 0 0,1 13,7H8.82L6.08,4.26C6.81,3.5 7.85,3 9,3M11.84,9.82L11.82,10L9.82,8H12.87C12.69,8.7 12.33,9.32 11.84,9.82M11,18H10V19A2,2 0 0,0 12,21A2,2 0 0,0 14,19V17.27L11.35,14.62L11,18M18,10H20L19,11L20,12H18A2,2 0 0,0 16,14V14.18L14.3,12.5C14.9,11 16.33,10 18,10M8,12A1,1 0 0,0 9,13C9.21,13 9.4,12.94 9.56,12.83L8.17,11.44C8.06,11.6 8,11.79 8,12Z'/&gt;&lt;/svg&gt;\"},</v>
      </c>
      <c r="D3766" t="str">
        <f t="shared" si="117"/>
        <v>&lt;svg xmlns='http://www.w3.org/2000/svg' height='24' width='24'&gt;&lt;path d='M2,5.27L3.28,4L20,20.72L18.73,22L16,19.26C15.86,21.35 14.12,23 12,23A4,4 0 0,1 8,19V18H7L6.16,9.82C5.82,9.47 5.53,9.06 5.33,8.6L2,5.27M9,3A4,4 0 0,1 13,7H8.82L6.08,4.26C6.81,3.5 7.85,3 9,3M11.84,9.82L11.82,10L9.82,8H12.87C12.69,8.7 12.33,9.32 11.84,9.82M11,18H10V19A2,2 0 0,0 12,21A2,2 0 0,0 14,19V17.27L11.35,14.62L11,18M18,10H20L19,11L20,12H18A2,2 0 0,0 16,14V14.18L14.3,12.5C14.9,11 16.33,10 18,10M8,12A1,1 0 0,0 9,13C9.21,13 9.4,12.94 9.56,12.83L8.17,11.44C8.06,11.6 8,11.79 8,12Z'/&gt;&lt;/svg&gt;</v>
      </c>
    </row>
    <row r="3767" spans="1:4" x14ac:dyDescent="0.25">
      <c r="A3767" t="s">
        <v>3766</v>
      </c>
      <c r="B3767" t="s">
        <v>9855</v>
      </c>
      <c r="C3767" t="str">
        <f t="shared" si="116"/>
        <v>{\"name\":\"microphone-variant\",\"svgPath\":\"&lt;svg xmlns='http://www.w3.org/2000/svg' height='24' width='24'&gt;&lt;path d='M9,3A4,4 0 0,1 13,7H5A4,4 0 0,1 9,3M11.84,9.82L11,18H10V19A2,2 0 0,0 12,21A2,2 0 0,0 14,19V14A4,4 0 0,1 18,10H20L19,11L20,12H18A2,2 0 0,0 16,14V19A4,4 0 0,1 12,23A4,4 0 0,1 8,19V18H7L6.16,9.82C5.67,9.32 5.31,8.7 5.13,8H12.87C12.69,8.7 12.33,9.32 11.84,9.82M9,11A1,1 0 0,0 8,12A1,1 0 0,0 9,13A1,1 0 0,0 10,12A1,1 0 0,0 9,11Z'/&gt;&lt;/svg&gt;\"},</v>
      </c>
      <c r="D3767" t="str">
        <f t="shared" si="117"/>
        <v>&lt;svg xmlns='http://www.w3.org/2000/svg' height='24' width='24'&gt;&lt;path d='M9,3A4,4 0 0,1 13,7H5A4,4 0 0,1 9,3M11.84,9.82L11,18H10V19A2,2 0 0,0 12,21A2,2 0 0,0 14,19V14A4,4 0 0,1 18,10H20L19,11L20,12H18A2,2 0 0,0 16,14V19A4,4 0 0,1 12,23A4,4 0 0,1 8,19V18H7L6.16,9.82C5.67,9.32 5.31,8.7 5.13,8H12.87C12.69,8.7 12.33,9.32 11.84,9.82M9,11A1,1 0 0,0 8,12A1,1 0 0,0 9,13A1,1 0 0,0 10,12A1,1 0 0,0 9,11Z'/&gt;&lt;/svg&gt;</v>
      </c>
    </row>
    <row r="3768" spans="1:4" x14ac:dyDescent="0.25">
      <c r="A3768" t="s">
        <v>3767</v>
      </c>
      <c r="B3768" t="s">
        <v>9856</v>
      </c>
      <c r="C3768" t="str">
        <f t="shared" si="116"/>
        <v>{\"name\":\"microphone\",\"svgPath\":\"&lt;svg xmlns='http://www.w3.org/2000/svg' height='24' width='24'&gt;&lt;path d='M12,2A3,3 0 0,1 15,5V11A3,3 0 0,1 12,14A3,3 0 0,1 9,11V5A3,3 0 0,1 12,2M19,11C19,14.53 16.39,17.44 13,17.93V21H11V17.93C7.61,17.44 5,14.53 5,11H7A5,5 0 0,0 12,16A5,5 0 0,0 17,11H19Z'/&gt;&lt;/svg&gt;\"},</v>
      </c>
      <c r="D3768" t="str">
        <f t="shared" si="117"/>
        <v>&lt;svg xmlns='http://www.w3.org/2000/svg' height='24' width='24'&gt;&lt;path d='M12,2A3,3 0 0,1 15,5V11A3,3 0 0,1 12,14A3,3 0 0,1 9,11V5A3,3 0 0,1 12,2M19,11C19,14.53 16.39,17.44 13,17.93V21H11V17.93C7.61,17.44 5,14.53 5,11H7A5,5 0 0,0 12,16A5,5 0 0,0 17,11H19Z'/&gt;&lt;/svg&gt;</v>
      </c>
    </row>
    <row r="3769" spans="1:4" x14ac:dyDescent="0.25">
      <c r="A3769" t="s">
        <v>3768</v>
      </c>
      <c r="B3769" t="s">
        <v>9857</v>
      </c>
      <c r="C3769" t="str">
        <f t="shared" si="116"/>
        <v>{\"name\":\"microscope\",\"svgPath\":\"&lt;svg xmlns='http://www.w3.org/2000/svg' height='24' width='24'&gt;&lt;path d='M9.46,6.28L11.05,9C8.47,9.26 6.5,11.41 6.5,14A5,5 0 0,0 11.5,19C13.55,19 15.31,17.77 16.08,16H13.5V14H21.5V16H19.25C18.84,17.57 17.97,18.96 16.79,20H19.5V22H3.5V20H6.21C4.55,18.53 3.5,16.39 3.5,14C3.5,10.37 5.96,7.2 9.46,6.28M12.74,2.07L13.5,3.37L14.36,2.87L17.86,8.93L14.39,10.93L10.89,4.87L11.76,4.37L11,3.07L12.74,2.07Z'/&gt;&lt;/svg&gt;\"},</v>
      </c>
      <c r="D3769" t="str">
        <f t="shared" si="117"/>
        <v>&lt;svg xmlns='http://www.w3.org/2000/svg' height='24' width='24'&gt;&lt;path d='M9.46,6.28L11.05,9C8.47,9.26 6.5,11.41 6.5,14A5,5 0 0,0 11.5,19C13.55,19 15.31,17.77 16.08,16H13.5V14H21.5V16H19.25C18.84,17.57 17.97,18.96 16.79,20H19.5V22H3.5V20H6.21C4.55,18.53 3.5,16.39 3.5,14C3.5,10.37 5.96,7.2 9.46,6.28M12.74,2.07L13.5,3.37L14.36,2.87L17.86,8.93L14.39,10.93L10.89,4.87L11.76,4.37L11,3.07L12.74,2.07Z'/&gt;&lt;/svg&gt;</v>
      </c>
    </row>
    <row r="3770" spans="1:4" x14ac:dyDescent="0.25">
      <c r="A3770" t="s">
        <v>3769</v>
      </c>
      <c r="B3770" t="s">
        <v>9858</v>
      </c>
      <c r="C3770" t="str">
        <f t="shared" si="116"/>
        <v>{\"name\":\"microsoft-access\",\"svgPath\":\"&lt;svg xmlns='http://www.w3.org/2000/svg' height='24' width='24'&gt;&lt;path d='M14.5 2.63Q15.84 2.63 17.18 2.77L17.85 2.86Q18.3 2.93 18.84 3.04 19.37 3.15 19.93 3.31 20.5 3.47 20.96 3.69 21.42 3.91 21.71 4.19 22 4.47 22 4.81V19.19Q22 19.53 21.71 19.81 21.41 20.09 20.96 20.31 20.5 20.53 19.93 20.69 19.37 20.85 18.83 20.96 18.3 21.07 17.86 21.14 17.41 21.21 17.17 21.23 15.84 21.38 14.5 21.38 13.15 21.38 11.82 21.23 11.59 21.21 11.15 21.14 10.7 21.07 10.16 20.96 9.63 20.85 9.07 20.69 8.5 20.53 8.05 20.31 7.59 20.09 7.29 19.81 7 19.53 7 19.19V17H2.83Q2.5 17 2.24 16.76 2 16.5 2 16.17V7.83Q2 7.5 2.24 7.24 2.5 7 2.83 7H7V4.81Q7 4.47 7.29 4.19 7.59 3.91 8.05 3.69 8.5 3.47 9.07 3.31 9.63 3.15 10.17 3.04 10.7 2.93 11.14 2.86 11.59 2.8 11.83 2.77 13.15 2.63 14.5 2.63M14.5 3.88Q13.87 3.88 13.08 3.92 12.3 3.96 11.5 4.07 10.69 4.18 9.93 4.36 9.17 4.54 8.58 4.81 9.19 5.1 9.95 5.28 10.7 5.46 11.5 5.56 12.29 5.66 13.07 5.71 13.85 5.75 14.5 5.75 15.16 5.75 15.93 5.71 16.71 5.66 17.5 5.56 18.3 5.46 19.06 5.28 19.81 5.1 20.42 4.81 19.83 4.54 19.07 4.36 18.31 4.18 17.5 4.07 16.7 3.96 15.92 3.92 15.14 3.88 14.5 3.88M5.94 13.79H8.06L8.55 15.28H10.22L7.83 8.72H6.2L3.78 15.28H5.44M20.75 19V16Q20.11 16.31 19.31 16.5 18.5 16.68 17.67 16.79 16.83 16.9 16 16.95 15.19 17 14.5 17 13.79 17 13.08 16.96 12.37 16.91 11.67 16.83 11.44 17 11.17 17H8.25V19Q8.53 19.21 9 19.38 9.5 19.56 10.07 19.68 10.65 19.81 11.29 19.9 11.92 20 12.5 20.03 13.12 20.09 13.64 20.11 14.16 20.13 14.5 20.13 14.84 20.12 15.36 20.1 15.88 20.09 16.5 20.03 17.08 20 17.71 19.9 18.35 19.81 18.93 19.68 19.5 19.56 20 19.38 20.47 19.21 20.75 19M20.75 14.63V11Q20.11 11.31 19.31 11.5 18.5 11.68 17.67 11.79 16.83 11.9 16 11.95 15.19 12 14.5 12 13.88 12 13.25 11.97 12.63 11.93 12 11.87V15.62Q12.63 15.69 13.25 15.72 13.88 15.75 14.5 15.75 14.86 15.75 15.38 15.73 15.9 15.71 16.5 15.66 17.08 15.6 17.7 15.5 18.33 15.44 18.9 15.31 19.5 15.18 19.96 15 20.45 14.85 20.75 14.63M20.75 9.63V6Q20.11 6.31 19.31 6.5 18.5 6.68 17.67 6.79 16.83 6.9 16 6.95 15.19 7 14.5 7 13.81 7 13 6.95 12.17 6.9 11.33 6.79 10.5 6.68 9.69 6.5 8.89 6.31 8.25 6V7H11.17Q11.5 7 11.76 7.24 12 7.5 12 7.83V10.62Q12.63 10.69 13.25 10.72 13.88 10.75 14.5 10.75 14.86 10.75 15.38 10.73 15.9 10.71 16.5 10.66 17.08 10.6 17.7 10.5 18.33 10.44 18.9 10.31 19.5 10.18 19.96 10 20.44 9.85 20.75 9.63M6.32 12.5L7 10.5L7.65 12.5Z'/&gt;&lt;/svg&gt;\"},</v>
      </c>
      <c r="D3770" t="str">
        <f t="shared" si="117"/>
        <v>&lt;svg xmlns='http://www.w3.org/2000/svg' height='24' width='24'&gt;&lt;path d='M14.5 2.63Q15.84 2.63 17.18 2.77L17.85 2.86Q18.3 2.93 18.84 3.04 19.37 3.15 19.93 3.31 20.5 3.47 20.96 3.69 21.42 3.91 21.71 4.19 22 4.47 22 4.81V19.19Q22 19.53 21.71 19.81 21.41 20.09 20.96 20.31 20.5 20.53 19.93 20.69 19.37 20.85 18.83 20.96 18.3 21.07 17.86 21.14 17.41 21.21 17.17 21.23 15.84 21.38 14.5 21.38 13.15 21.38 11.82 21.23 11.59 21.21 11.15 21.14 10.7 21.07 10.16 20.96 9.63 20.85 9.07 20.69 8.5 20.53 8.05 20.31 7.59 20.09 7.29 19.81 7 19.53 7 19.19V17H2.83Q2.5 17 2.24 16.76 2 16.5 2 16.17V7.83Q2 7.5 2.24 7.24 2.5 7 2.83 7H7V4.81Q7 4.47 7.29 4.19 7.59 3.91 8.05 3.69 8.5 3.47 9.07 3.31 9.63 3.15 10.17 3.04 10.7 2.93 11.14 2.86 11.59 2.8 11.83 2.77 13.15 2.63 14.5 2.63M14.5 3.88Q13.87 3.88 13.08 3.92 12.3 3.96 11.5 4.07 10.69 4.18 9.93 4.36 9.17 4.54 8.58 4.81 9.19 5.1 9.95 5.28 10.7 5.46 11.5 5.56 12.29 5.66 13.07 5.71 13.85 5.75 14.5 5.75 15.16 5.75 15.93 5.71 16.71 5.66 17.5 5.56 18.3 5.46 19.06 5.28 19.81 5.1 20.42 4.81 19.83 4.54 19.07 4.36 18.31 4.18 17.5 4.07 16.7 3.96 15.92 3.92 15.14 3.88 14.5 3.88M5.94 13.79H8.06L8.55 15.28H10.22L7.83 8.72H6.2L3.78 15.28H5.44M20.75 19V16Q20.11 16.31 19.31 16.5 18.5 16.68 17.67 16.79 16.83 16.9 16 16.95 15.19 17 14.5 17 13.79 17 13.08 16.96 12.37 16.91 11.67 16.83 11.44 17 11.17 17H8.25V19Q8.53 19.21 9 19.38 9.5 19.56 10.07 19.68 10.65 19.81 11.29 19.9 11.92 20 12.5 20.03 13.12 20.09 13.64 20.11 14.16 20.13 14.5 20.13 14.84 20.12 15.36 20.1 15.88 20.09 16.5 20.03 17.08 20 17.71 19.9 18.35 19.81 18.93 19.68 19.5 19.56 20 19.38 20.47 19.21 20.75 19M20.75 14.63V11Q20.11 11.31 19.31 11.5 18.5 11.68 17.67 11.79 16.83 11.9 16 11.95 15.19 12 14.5 12 13.88 12 13.25 11.97 12.63 11.93 12 11.87V15.62Q12.63 15.69 13.25 15.72 13.88 15.75 14.5 15.75 14.86 15.75 15.38 15.73 15.9 15.71 16.5 15.66 17.08 15.6 17.7 15.5 18.33 15.44 18.9 15.31 19.5 15.18 19.96 15 20.45 14.85 20.75 14.63M20.75 9.63V6Q20.11 6.31 19.31 6.5 18.5 6.68 17.67 6.79 16.83 6.9 16 6.95 15.19 7 14.5 7 13.81 7 13 6.95 12.17 6.9 11.33 6.79 10.5 6.68 9.69 6.5 8.89 6.31 8.25 6V7H11.17Q11.5 7 11.76 7.24 12 7.5 12 7.83V10.62Q12.63 10.69 13.25 10.72 13.88 10.75 14.5 10.75 14.86 10.75 15.38 10.73 15.9 10.71 16.5 10.66 17.08 10.6 17.7 10.5 18.33 10.44 18.9 10.31 19.5 10.18 19.96 10 20.44 9.85 20.75 9.63M6.32 12.5L7 10.5L7.65 12.5Z'/&gt;&lt;/svg&gt;</v>
      </c>
    </row>
    <row r="3771" spans="1:4" x14ac:dyDescent="0.25">
      <c r="A3771" t="s">
        <v>3770</v>
      </c>
      <c r="B3771" t="s">
        <v>9859</v>
      </c>
      <c r="C3771" t="str">
        <f t="shared" si="116"/>
        <v>{\"name\":\"microsoft-azure-devops\",\"svgPath\":\"&lt;svg xmlns='http://www.w3.org/2000/svg' height='24' width='24'&gt;&lt;path d='M22 18L17 22L9 19V22L4.81 16.25L17.72 17.3V6.34L22 5.65V18M4.81 16.25V8.96L17.72 6.34L10.6 2V4.84L3.97 6.76L2 9.38V15.07L4.81 16.25Z'/&gt;&lt;/svg&gt;\"},</v>
      </c>
      <c r="D3771" t="str">
        <f t="shared" si="117"/>
        <v>&lt;svg xmlns='http://www.w3.org/2000/svg' height='24' width='24'&gt;&lt;path d='M22 18L17 22L9 19V22L4.81 16.25L17.72 17.3V6.34L22 5.65V18M4.81 16.25V8.96L17.72 6.34L10.6 2V4.84L3.97 6.76L2 9.38V15.07L4.81 16.25Z'/&gt;&lt;/svg&gt;</v>
      </c>
    </row>
    <row r="3772" spans="1:4" x14ac:dyDescent="0.25">
      <c r="A3772" t="s">
        <v>3771</v>
      </c>
      <c r="B3772" t="s">
        <v>9860</v>
      </c>
      <c r="C3772" t="str">
        <f t="shared" si="116"/>
        <v>{\"name\":\"microsoft-azure\",\"svgPath\":\"&lt;svg xmlns='http://www.w3.org/2000/svg' height='24' width='24'&gt;&lt;path d='M13.05,4.24L6.56,18.05L2,18L7.09,9.24L13.05,4.24M13.75,5.33L22,19.76H6.74L16.04,18.1L11.17,12.31L13.75,5.33Z'/&gt;&lt;/svg&gt;\"},</v>
      </c>
      <c r="D3772" t="str">
        <f t="shared" si="117"/>
        <v>&lt;svg xmlns='http://www.w3.org/2000/svg' height='24' width='24'&gt;&lt;path d='M13.05,4.24L6.56,18.05L2,18L7.09,9.24L13.05,4.24M13.75,5.33L22,19.76H6.74L16.04,18.1L11.17,12.31L13.75,5.33Z'/&gt;&lt;/svg&gt;</v>
      </c>
    </row>
    <row r="3773" spans="1:4" x14ac:dyDescent="0.25">
      <c r="A3773" t="s">
        <v>3772</v>
      </c>
      <c r="B3773" t="s">
        <v>9861</v>
      </c>
      <c r="C3773" t="str">
        <f t="shared" si="116"/>
        <v>{\"name\":\"microsoft-bing\",\"svgPath\":\"&lt;svg xmlns='http://www.w3.org/2000/svg' height='24' width='24'&gt;&lt;path d='M5,3V19L8.72,21L18,15.82V11.73H18L9.77,8.95L11.38,12.84L13.94,14L8.7,16.92V4.27L5,3'/&gt;&lt;/svg&gt;\"},</v>
      </c>
      <c r="D3773" t="str">
        <f t="shared" si="117"/>
        <v>&lt;svg xmlns='http://www.w3.org/2000/svg' height='24' width='24'&gt;&lt;path d='M5,3V19L8.72,21L18,15.82V11.73H18L9.77,8.95L11.38,12.84L13.94,14L8.7,16.92V4.27L5,3'/&gt;&lt;/svg&gt;</v>
      </c>
    </row>
    <row r="3774" spans="1:4" x14ac:dyDescent="0.25">
      <c r="A3774" t="s">
        <v>3773</v>
      </c>
      <c r="B3774" t="s">
        <v>9862</v>
      </c>
      <c r="C3774" t="str">
        <f t="shared" si="116"/>
        <v>{\"name\":\"microsoft-dynamics-365\",\"svgPath\":\"&lt;svg xmlns='http://www.w3.org/2000/svg' height='24' width='24'&gt;&lt;path d='M6,2L17.25,8.5L13.5,11.5L6,8V2M6,9L9.5,11.25L6,22L18,9V15L6,22V9Z'/&gt;&lt;/svg&gt;\"},</v>
      </c>
      <c r="D3774" t="str">
        <f t="shared" si="117"/>
        <v>&lt;svg xmlns='http://www.w3.org/2000/svg' height='24' width='24'&gt;&lt;path d='M6,2L17.25,8.5L13.5,11.5L6,8V2M6,9L9.5,11.25L6,22L18,9V15L6,22V9Z'/&gt;&lt;/svg&gt;</v>
      </c>
    </row>
    <row r="3775" spans="1:4" x14ac:dyDescent="0.25">
      <c r="A3775" t="s">
        <v>3774</v>
      </c>
      <c r="B3775" t="s">
        <v>9863</v>
      </c>
      <c r="C3775" t="str">
        <f t="shared" si="116"/>
        <v>{\"name\":\"microsoft-edge-legacy\",\"svgPath\":\"&lt;svg xmlns='http://www.w3.org/2000/svg' height='24' width='24'&gt;&lt;path d='M 2.73675,10.8077C 3.8293,-1.36109 22.5157,-1.36109 21.1971,13.5579L 8.61392,13.5579C 8.61392,17.8527 14.4157,19.209 19.5394,16.3081L 19.5394,20.5276C 13.2478,23.8806 4.9972,21.4318 4.9972,14.0853C 4.9972,8.58476 9.97019,6.8142 9.97019,6.8142C 9.97019,6.8142 8.57624,8.58489 8.53857,10.0542L 15.6967,10.0542C 15.6967,2.93376 5.90137,5.57095 2.73675,10.8077 Z'/&gt;&lt;/svg&gt;\"},</v>
      </c>
      <c r="D3775" t="str">
        <f t="shared" si="117"/>
        <v>&lt;svg xmlns='http://www.w3.org/2000/svg' height='24' width='24'&gt;&lt;path d='M 2.73675,10.8077C 3.8293,-1.36109 22.5157,-1.36109 21.1971,13.5579L 8.61392,13.5579C 8.61392,17.8527 14.4157,19.209 19.5394,16.3081L 19.5394,20.5276C 13.2478,23.8806 4.9972,21.4318 4.9972,14.0853C 4.9972,8.58476 9.97019,6.8142 9.97019,6.8142C 9.97019,6.8142 8.57624,8.58489 8.53857,10.0542L 15.6967,10.0542C 15.6967,2.93376 5.90137,5.57095 2.73675,10.8077 Z'/&gt;&lt;/svg&gt;</v>
      </c>
    </row>
    <row r="3776" spans="1:4" x14ac:dyDescent="0.25">
      <c r="A3776" t="s">
        <v>3775</v>
      </c>
      <c r="B3776" t="s">
        <v>9864</v>
      </c>
      <c r="C3776" t="str">
        <f t="shared" si="116"/>
        <v>{\"name\":\"microsoft-edge\",\"svgPath\":\"&lt;svg xmlns='http://www.w3.org/2000/svg' height='24' width='24'&gt;&lt;path d='M10.86 15.37C10.17 14.6 9.7 13.68 9.55 12.65C9.25 13.11 9 13.61 8.82 14.15C7.9 16.9 9.5 20.33 12.22 21.33C14.56 22.11 17.19 20.72 18.92 19.2C19.18 18.85 21.23 17.04 20.21 16.84C17.19 18.39 13.19 17.95 10.86 15.37M11.46 9.56C12.5 9.55 11.5 9.13 11.07 8.81C10.03 8.24 8.81 7.96 7.63 7.96C3.78 8 .995 10.41 2.3 14.4C3.24 18.28 6.61 21.4 10.59 21.9C8.54 20.61 7.3 18.19 7.3 15.78C7.38 13.25 8.94 10.28 11.46 9.56M2.78 8.24C5.82 6 10.66 6.18 13.28 9C14.3 10.11 15 12 14.07 13.37C12.33 15.25 17.15 15.5 18.18 15.22C21.92 14.5 22.91 10.15 21.13 7.15C19.43 3.75 15.66 1.97 11.96 2C7.9 1.93 4.25 4.5 2.78 8.24Z'/&gt;&lt;/svg&gt;\"},</v>
      </c>
      <c r="D3776" t="str">
        <f t="shared" si="117"/>
        <v>&lt;svg xmlns='http://www.w3.org/2000/svg' height='24' width='24'&gt;&lt;path d='M10.86 15.37C10.17 14.6 9.7 13.68 9.55 12.65C9.25 13.11 9 13.61 8.82 14.15C7.9 16.9 9.5 20.33 12.22 21.33C14.56 22.11 17.19 20.72 18.92 19.2C19.18 18.85 21.23 17.04 20.21 16.84C17.19 18.39 13.19 17.95 10.86 15.37M11.46 9.56C12.5 9.55 11.5 9.13 11.07 8.81C10.03 8.24 8.81 7.96 7.63 7.96C3.78 8 .995 10.41 2.3 14.4C3.24 18.28 6.61 21.4 10.59 21.9C8.54 20.61 7.3 18.19 7.3 15.78C7.38 13.25 8.94 10.28 11.46 9.56M2.78 8.24C5.82 6 10.66 6.18 13.28 9C14.3 10.11 15 12 14.07 13.37C12.33 15.25 17.15 15.5 18.18 15.22C21.92 14.5 22.91 10.15 21.13 7.15C19.43 3.75 15.66 1.97 11.96 2C7.9 1.93 4.25 4.5 2.78 8.24Z'/&gt;&lt;/svg&gt;</v>
      </c>
    </row>
    <row r="3777" spans="1:4" x14ac:dyDescent="0.25">
      <c r="A3777" t="s">
        <v>3776</v>
      </c>
      <c r="B3777" t="s">
        <v>9865</v>
      </c>
      <c r="C3777" t="str">
        <f t="shared" si="116"/>
        <v>{\"name\":\"microsoft-excel\",\"svgPath\":\"&lt;svg xmlns='http://www.w3.org/2000/svg' height='24' width='24'&gt;&lt;path d='M21.17 3.25Q21.5 3.25 21.76 3.5 22 3.74 22 4.08V19.92Q22 20.26 21.76 20.5 21.5 20.75 21.17 20.75H7.83Q7.5 20.75 7.24 20.5 7 20.26 7 19.92V17H2.83Q2.5 17 2.24 16.76 2 16.5 2 16.17V7.83Q2 7.5 2.24 7.24 2.5 7 2.83 7H7V4.08Q7 3.74 7.24 3.5 7.5 3.25 7.83 3.25M7 13.06L8.18 15.28H9.97L8 12.06L9.93 8.89H8.22L7.13 10.9L7.09 10.96L7.06 11.03Q6.8 10.5 6.5 9.96 6.25 9.43 5.97 8.89H4.16L6.05 12.08L4 15.28H5.78M13.88 19.5V17H8.25V19.5M13.88 15.75V12.63H12V15.75M13.88 11.38V8.25H12V11.38M13.88 7V4.5H8.25V7M20.75 19.5V17H15.13V19.5M20.75 15.75V12.63H15.13V15.75M20.75 11.38V8.25H15.13V11.38M20.75 7V4.5H15.13V7Z'/&gt;&lt;/svg&gt;\"},</v>
      </c>
      <c r="D3777" t="str">
        <f t="shared" si="117"/>
        <v>&lt;svg xmlns='http://www.w3.org/2000/svg' height='24' width='24'&gt;&lt;path d='M21.17 3.25Q21.5 3.25 21.76 3.5 22 3.74 22 4.08V19.92Q22 20.26 21.76 20.5 21.5 20.75 21.17 20.75H7.83Q7.5 20.75 7.24 20.5 7 20.26 7 19.92V17H2.83Q2.5 17 2.24 16.76 2 16.5 2 16.17V7.83Q2 7.5 2.24 7.24 2.5 7 2.83 7H7V4.08Q7 3.74 7.24 3.5 7.5 3.25 7.83 3.25M7 13.06L8.18 15.28H9.97L8 12.06L9.93 8.89H8.22L7.13 10.9L7.09 10.96L7.06 11.03Q6.8 10.5 6.5 9.96 6.25 9.43 5.97 8.89H4.16L6.05 12.08L4 15.28H5.78M13.88 19.5V17H8.25V19.5M13.88 15.75V12.63H12V15.75M13.88 11.38V8.25H12V11.38M13.88 7V4.5H8.25V7M20.75 19.5V17H15.13V19.5M20.75 15.75V12.63H15.13V15.75M20.75 11.38V8.25H15.13V11.38M20.75 7V4.5H15.13V7Z'/&gt;&lt;/svg&gt;</v>
      </c>
    </row>
    <row r="3778" spans="1:4" x14ac:dyDescent="0.25">
      <c r="A3778" t="s">
        <v>3777</v>
      </c>
      <c r="B3778" t="s">
        <v>9866</v>
      </c>
      <c r="C3778" t="str">
        <f t="shared" si="116"/>
        <v>{\"name\":\"microsoft-internet-explorer\",\"svgPath\":\"&lt;svg xmlns='http://www.w3.org/2000/svg' height='24' width='24'&gt;&lt;path d='M13,3L14,3.06C16.8,1.79 19.23,1.64 20.5,2.92C21.5,3.93 21.58,5.67 20.92,7.72C21.61,9 22,10.45 22,12L21.95,13H9.08C9.45,15.28 11.06,17 13,17C14.31,17 15.47,16.21 16.2,15H21.5C20.25,18.5 16.92,21 13,21C11.72,21 10.5,20.73 9.41,20.25C6.5,21.68 3.89,21.9 2.57,20.56C1,18.96 1.68,15.57 4,12C4.93,10.54 6.14,9.06 7.57,7.65L8.38,6.88C7.21,7.57 5.71,8.62 4.19,10.17C5.03,6.08 8.66,3 13,3M13,7C11.21,7 9.69,8.47 9.18,10.5H16.82C16.31,8.47 14.79,7 13,7M20.06,4.06C19.4,3.39 18.22,3.35 16.74,3.81C18.22,4.5 19.5,5.56 20.41,6.89C20.73,5.65 20.64,4.65 20.06,4.06M3.89,20C4.72,20.84 6.4,20.69 8.44,19.76C6.59,18.67 5.17,16.94 4.47,14.88C3.27,17.15 3,19.07 3.89,20Z'/&gt;&lt;/svg&gt;\"},</v>
      </c>
      <c r="D3778" t="str">
        <f t="shared" si="117"/>
        <v>&lt;svg xmlns='http://www.w3.org/2000/svg' height='24' width='24'&gt;&lt;path d='M13,3L14,3.06C16.8,1.79 19.23,1.64 20.5,2.92C21.5,3.93 21.58,5.67 20.92,7.72C21.61,9 22,10.45 22,12L21.95,13H9.08C9.45,15.28 11.06,17 13,17C14.31,17 15.47,16.21 16.2,15H21.5C20.25,18.5 16.92,21 13,21C11.72,21 10.5,20.73 9.41,20.25C6.5,21.68 3.89,21.9 2.57,20.56C1,18.96 1.68,15.57 4,12C4.93,10.54 6.14,9.06 7.57,7.65L8.38,6.88C7.21,7.57 5.71,8.62 4.19,10.17C5.03,6.08 8.66,3 13,3M13,7C11.21,7 9.69,8.47 9.18,10.5H16.82C16.31,8.47 14.79,7 13,7M20.06,4.06C19.4,3.39 18.22,3.35 16.74,3.81C18.22,4.5 19.5,5.56 20.41,6.89C20.73,5.65 20.64,4.65 20.06,4.06M3.89,20C4.72,20.84 6.4,20.69 8.44,19.76C6.59,18.67 5.17,16.94 4.47,14.88C3.27,17.15 3,19.07 3.89,20Z'/&gt;&lt;/svg&gt;</v>
      </c>
    </row>
    <row r="3779" spans="1:4" x14ac:dyDescent="0.25">
      <c r="A3779" t="s">
        <v>3778</v>
      </c>
      <c r="B3779" t="s">
        <v>9867</v>
      </c>
      <c r="C3779" t="str">
        <f t="shared" ref="C3779:C3842" si="118">"{\""name\"":\"""&amp;A3779&amp;"\"",\""svgPath\"":\""&lt;svg xmlns='http://www.w3.org/2000/svg' height='24' width='24'&gt;&lt;path d='"&amp;B3779&amp;"'/&gt;&lt;/svg&gt;\""},"</f>
        <v>{\"name\":\"microsoft-office\",\"svgPath\":\"&lt;svg xmlns='http://www.w3.org/2000/svg' height='24' width='24'&gt;&lt;path d='M19.94 5.59V18.39Q19.94 19.06 19.55 19.59 19.16 20.11 18.5 20.29L12.77 21.94Q12.65 21.97 12.5 22H12.28Q11.95 22 11.68 21.91 11.41 21.82 11.13 21.67L7.38 19.55Q7.17 19.43 7.05 19.24 6.93 19.05 6.93 18.81 6.93 18.45 7.19 18.2 7.44 17.95 7.8 17.95H12.66V6.14L9 7.44Q8.57 7.6 8.3 8 8.03 8.38 8.03 8.85V15.58Q8.03 16 7.82 16.34 7.62 16.68 7.25 16.88L5.53 17.82Q5.29 17.95 5.05 17.95 4.64 17.95 4.35 17.66 4.06 17.37 4.06 16.95V7.47Q4.06 6.95 4.33 6.5 4.61 6 5.06 5.74L11.22 2.24Q11.43 2.12 11.67 2.06 11.91 2 12.15 2 12.32 2 12.46 2.03 12.6 2.05 12.77 2.1L18.5 3.69Q18.83 3.78 19.09 3.96 19.35 4.14 19.54 4.39 19.74 4.65 19.84 4.95 19.94 5.26 19.94 5.59M18.62 18.39V5.59Q18.62 5.36 18.5 5.19 18.35 5 18.13 4.96L15.31 4.18Q15 4.09 14.65 4 14.32 3.89 14 3.81V20.21L18.13 19Q18.35 18.96 18.5 18.79 18.62 18.62 18.62 18.39Z'/&gt;&lt;/svg&gt;\"},</v>
      </c>
      <c r="D3779" t="str">
        <f t="shared" ref="D3779:D3842" si="119">"&lt;svg xmlns='http://www.w3.org/2000/svg' height='24' width='24'&gt;&lt;path d='"&amp;B3779&amp;"'/&gt;&lt;/svg&gt;"</f>
        <v>&lt;svg xmlns='http://www.w3.org/2000/svg' height='24' width='24'&gt;&lt;path d='M19.94 5.59V18.39Q19.94 19.06 19.55 19.59 19.16 20.11 18.5 20.29L12.77 21.94Q12.65 21.97 12.5 22H12.28Q11.95 22 11.68 21.91 11.41 21.82 11.13 21.67L7.38 19.55Q7.17 19.43 7.05 19.24 6.93 19.05 6.93 18.81 6.93 18.45 7.19 18.2 7.44 17.95 7.8 17.95H12.66V6.14L9 7.44Q8.57 7.6 8.3 8 8.03 8.38 8.03 8.85V15.58Q8.03 16 7.82 16.34 7.62 16.68 7.25 16.88L5.53 17.82Q5.29 17.95 5.05 17.95 4.64 17.95 4.35 17.66 4.06 17.37 4.06 16.95V7.47Q4.06 6.95 4.33 6.5 4.61 6 5.06 5.74L11.22 2.24Q11.43 2.12 11.67 2.06 11.91 2 12.15 2 12.32 2 12.46 2.03 12.6 2.05 12.77 2.1L18.5 3.69Q18.83 3.78 19.09 3.96 19.35 4.14 19.54 4.39 19.74 4.65 19.84 4.95 19.94 5.26 19.94 5.59M18.62 18.39V5.59Q18.62 5.36 18.5 5.19 18.35 5 18.13 4.96L15.31 4.18Q15 4.09 14.65 4 14.32 3.89 14 3.81V20.21L18.13 19Q18.35 18.96 18.5 18.79 18.62 18.62 18.62 18.39Z'/&gt;&lt;/svg&gt;</v>
      </c>
    </row>
    <row r="3780" spans="1:4" x14ac:dyDescent="0.25">
      <c r="A3780" t="s">
        <v>3779</v>
      </c>
      <c r="B3780" t="s">
        <v>9868</v>
      </c>
      <c r="C3780" t="str">
        <f t="shared" si="118"/>
        <v>{\"name\":\"microsoft-onedrive\",\"svgPath\":\"&lt;svg xmlns='http://www.w3.org/2000/svg' height='24' width='24'&gt;&lt;path d='M18.21 10.29Q19 10.34 19.7 10.68 20.39 11 20.9 11.57 21.41 12.12 21.71 12.83 22 13.54 22 14.34 22 15.18 21.68 15.92 21.36 16.66 20.8 17.21 20.25 17.76 19.5 18.08 18.78 18.41 17.94 18.41H7Q5.97 18.41 5.06 18 4.15 17.61 3.47 16.94 2.79 16.26 2.4 15.35 2 14.44 2 13.41 2 12.59 2.26 11.83 2.5 11.08 3 10.45 3.44 9.82 4.08 9.35 4.72 8.88 5.5 8.63 5.87 8.5 6.21 8.5 6.56 8.43 6.93 8.41H6.94Q7.37 7.75 7.95 7.23 8.5 6.71 9.2 6.34 9.87 6 10.62 5.78 11.37 5.59 12.16 5.59 13.22 5.59 14.2 5.94 15.18 6.29 16 6.91 16.8 7.53 17.37 8.39 17.95 9.26 18.21 10.29M12.16 6.84Q11.05 6.84 10.06 7.3 9.06 7.75 8.36 8.6 8.73 8.7 9.07 8.85 9.4 9 9.73 9.2L13.71 11.58L16 10.62Q16.21 10.53 16.44 10.45 16.67 10.38 16.92 10.33 16.68 9.55 16.21 8.91 15.74 8.27 15.11 7.81 14.5 7.35 13.73 7.1 13 6.84 12.16 6.84M4 15.66L12.27 12.18L9.08 10.26Q8.59 9.97 8.06 9.81 7.5 9.66 6.95 9.66 6.19 9.66 5.5 9.96 4.84 10.26 4.34 10.77 3.84 11.29 3.54 11.97 3.25 12.65 3.25 13.41 3.25 14 3.45 14.59 3.64 15.19 4 15.66M17.94 17.16Q18.41 17.16 18.84 17 19.27 16.86 19.64 16.58L13.61 13L5.03 16.59Q5.47 16.86 5.97 17 6.47 17.16 7 17.16M20.45 15.61Q20.75 15 20.75 14.34 20.75 13.7 20.5 13.17 20.26 12.65 19.85 12.28 19.43 11.91 18.88 11.71 18.32 11.5 17.7 11.5 17.35 11.5 17 11.6 16.66 11.68 16.33 11.81 16 11.93 15.67 12.08 15.35 12.23 15.04 12.37Z'/&gt;&lt;/svg&gt;\"},</v>
      </c>
      <c r="D3780" t="str">
        <f t="shared" si="119"/>
        <v>&lt;svg xmlns='http://www.w3.org/2000/svg' height='24' width='24'&gt;&lt;path d='M18.21 10.29Q19 10.34 19.7 10.68 20.39 11 20.9 11.57 21.41 12.12 21.71 12.83 22 13.54 22 14.34 22 15.18 21.68 15.92 21.36 16.66 20.8 17.21 20.25 17.76 19.5 18.08 18.78 18.41 17.94 18.41H7Q5.97 18.41 5.06 18 4.15 17.61 3.47 16.94 2.79 16.26 2.4 15.35 2 14.44 2 13.41 2 12.59 2.26 11.83 2.5 11.08 3 10.45 3.44 9.82 4.08 9.35 4.72 8.88 5.5 8.63 5.87 8.5 6.21 8.5 6.56 8.43 6.93 8.41H6.94Q7.37 7.75 7.95 7.23 8.5 6.71 9.2 6.34 9.87 6 10.62 5.78 11.37 5.59 12.16 5.59 13.22 5.59 14.2 5.94 15.18 6.29 16 6.91 16.8 7.53 17.37 8.39 17.95 9.26 18.21 10.29M12.16 6.84Q11.05 6.84 10.06 7.3 9.06 7.75 8.36 8.6 8.73 8.7 9.07 8.85 9.4 9 9.73 9.2L13.71 11.58L16 10.62Q16.21 10.53 16.44 10.45 16.67 10.38 16.92 10.33 16.68 9.55 16.21 8.91 15.74 8.27 15.11 7.81 14.5 7.35 13.73 7.1 13 6.84 12.16 6.84M4 15.66L12.27 12.18L9.08 10.26Q8.59 9.97 8.06 9.81 7.5 9.66 6.95 9.66 6.19 9.66 5.5 9.96 4.84 10.26 4.34 10.77 3.84 11.29 3.54 11.97 3.25 12.65 3.25 13.41 3.25 14 3.45 14.59 3.64 15.19 4 15.66M17.94 17.16Q18.41 17.16 18.84 17 19.27 16.86 19.64 16.58L13.61 13L5.03 16.59Q5.47 16.86 5.97 17 6.47 17.16 7 17.16M20.45 15.61Q20.75 15 20.75 14.34 20.75 13.7 20.5 13.17 20.26 12.65 19.85 12.28 19.43 11.91 18.88 11.71 18.32 11.5 17.7 11.5 17.35 11.5 17 11.6 16.66 11.68 16.33 11.81 16 11.93 15.67 12.08 15.35 12.23 15.04 12.37Z'/&gt;&lt;/svg&gt;</v>
      </c>
    </row>
    <row r="3781" spans="1:4" x14ac:dyDescent="0.25">
      <c r="A3781" t="s">
        <v>3780</v>
      </c>
      <c r="B3781" t="s">
        <v>9869</v>
      </c>
      <c r="C3781" t="str">
        <f t="shared" si="118"/>
        <v>{\"name\":\"microsoft-onenote\",\"svgPath\":\"&lt;svg xmlns='http://www.w3.org/2000/svg' height='24' width='24'&gt;&lt;path d='M21.17 3.25Q21.5 3.25 21.76 3.5 22 3.74 22 4.08V19.92Q22 20.26 21.76 20.5 21.5 20.75 21.17 20.75H7.83Q7.5 20.75 7.24 20.5 7 20.26 7 19.92V17H2.83Q2.5 17 2.24 16.76 2 16.5 2 16.17V7.83Q2 7.5 2.24 7.24 2.5 7 2.83 7H7V4.08Q7 3.74 7.24 3.5 7.5 3.25 7.83 3.25M5.8 11.17L8.16 15.27H9.65V8.73H8.2V12.92L5.93 8.73H4.35V15.27H5.8M20.75 19.5V17H18.25V19.5M20.75 15.75V13.25H18.25V15.75M20.75 12V9.5H18.25V12M20.75 8.25V4.5H8.25V7H11.17Q11.5 7 11.76 7.24 12 7.5 12 7.83V16.17Q12 16.5 11.76 16.76 11.5 17 11.17 17H8.25V19.5H17V8.25Z'/&gt;&lt;/svg&gt;\"},</v>
      </c>
      <c r="D3781" t="str">
        <f t="shared" si="119"/>
        <v>&lt;svg xmlns='http://www.w3.org/2000/svg' height='24' width='24'&gt;&lt;path d='M21.17 3.25Q21.5 3.25 21.76 3.5 22 3.74 22 4.08V19.92Q22 20.26 21.76 20.5 21.5 20.75 21.17 20.75H7.83Q7.5 20.75 7.24 20.5 7 20.26 7 19.92V17H2.83Q2.5 17 2.24 16.76 2 16.5 2 16.17V7.83Q2 7.5 2.24 7.24 2.5 7 2.83 7H7V4.08Q7 3.74 7.24 3.5 7.5 3.25 7.83 3.25M5.8 11.17L8.16 15.27H9.65V8.73H8.2V12.92L5.93 8.73H4.35V15.27H5.8M20.75 19.5V17H18.25V19.5M20.75 15.75V13.25H18.25V15.75M20.75 12V9.5H18.25V12M20.75 8.25V4.5H8.25V7H11.17Q11.5 7 11.76 7.24 12 7.5 12 7.83V16.17Q12 16.5 11.76 16.76 11.5 17 11.17 17H8.25V19.5H17V8.25Z'/&gt;&lt;/svg&gt;</v>
      </c>
    </row>
    <row r="3782" spans="1:4" x14ac:dyDescent="0.25">
      <c r="A3782" t="s">
        <v>3781</v>
      </c>
      <c r="B3782" t="s">
        <v>9870</v>
      </c>
      <c r="C3782" t="str">
        <f t="shared" si="118"/>
        <v>{\"name\":\"microsoft-outlook\",\"svgPath\":\"&lt;svg xmlns='http://www.w3.org/2000/svg' height='24' width='24'&gt;&lt;path d='M8.56 12.03Q8.56 12.41 8.5 12.76 8.39 13.1 8.2 13.38 8 13.65 7.71 13.81 7.41 13.97 7 13.97 6.58 13.97 6.29 13.8 6 13.63 5.81 13.35 5.62 13.07 5.54 12.72 5.45 12.37 5.45 12 5.45 11.64 5.54 11.28 5.62 10.93 5.81 10.65 6 10.37 6.31 10.2 6.61 10.03 7.03 10.03 7.46 10.03 7.75 10.2 8.05 10.38 8.23 10.66 8.41 10.95 8.5 11.3 8.56 11.66 8.56 12.03M22 12V19.81Q22 20.2 21.73 20.5 21.45 20.75 21.06 20.75H7.94Q7.55 20.75 7.27 20.5 7 20.2 7 19.81V17H2.83Q2.5 17 2.24 16.76 2 16.5 2 16.17V7.83Q2 7.5 2.24 7.24 2.5 7 2.83 7H8.25V4.13Q8.25 3.76 8.5 3.5 8.76 3.25 9.13 3.25H19.87Q20.24 3.25 20.5 3.5 20.75 3.76 20.75 4.13V11.04L21.79 11.64H21.8Q21.88 11.7 21.94 11.8 22 11.89 22 12M17 5.13V7.63H19.5V5.13M17 8.88V11.38H19.5V8.88M17 12.63V14.15L19.54 12.63M12.63 5.13V7.63H15.75V5.13M12.63 8.88V11.38H15.75V8.88M12.63 12.63V14.32L14.64 15.56L15.75 14.9V12.63M9.5 5.13V7H11.27Q11.33 7 11.38 7.04V5.12M7 15.32Q7.73 15.32 8.32 15.06 8.9 14.8 9.31 14.35 9.71 13.9 9.91 13.28 10.12 12.66 10.13 11.94 10.13 11.25 9.92 10.65 9.72 10.06 9.32 9.62 8.93 9.18 8.37 8.93 7.8 8.68 7.08 8.68 6.31 8.68 5.71 8.93 5.12 9.18 4.71 9.63 4.3 10.09 4.09 10.71 3.88 11.34 3.88 12.08 3.88 12.78 4.09 13.38 4.31 13.97 4.71 14.4 5.11 14.83 5.68 15.08 6.26 15.32 7 15.32M8.25 19.5H18.57L12 15.4V16.17Q12 16.5 11.76 16.76 11.5 17 11.17 17H8.25M20.75 19.39V13.36L15.83 16.31Z'/&gt;&lt;/svg&gt;\"},</v>
      </c>
      <c r="D3782" t="str">
        <f t="shared" si="119"/>
        <v>&lt;svg xmlns='http://www.w3.org/2000/svg' height='24' width='24'&gt;&lt;path d='M8.56 12.03Q8.56 12.41 8.5 12.76 8.39 13.1 8.2 13.38 8 13.65 7.71 13.81 7.41 13.97 7 13.97 6.58 13.97 6.29 13.8 6 13.63 5.81 13.35 5.62 13.07 5.54 12.72 5.45 12.37 5.45 12 5.45 11.64 5.54 11.28 5.62 10.93 5.81 10.65 6 10.37 6.31 10.2 6.61 10.03 7.03 10.03 7.46 10.03 7.75 10.2 8.05 10.38 8.23 10.66 8.41 10.95 8.5 11.3 8.56 11.66 8.56 12.03M22 12V19.81Q22 20.2 21.73 20.5 21.45 20.75 21.06 20.75H7.94Q7.55 20.75 7.27 20.5 7 20.2 7 19.81V17H2.83Q2.5 17 2.24 16.76 2 16.5 2 16.17V7.83Q2 7.5 2.24 7.24 2.5 7 2.83 7H8.25V4.13Q8.25 3.76 8.5 3.5 8.76 3.25 9.13 3.25H19.87Q20.24 3.25 20.5 3.5 20.75 3.76 20.75 4.13V11.04L21.79 11.64H21.8Q21.88 11.7 21.94 11.8 22 11.89 22 12M17 5.13V7.63H19.5V5.13M17 8.88V11.38H19.5V8.88M17 12.63V14.15L19.54 12.63M12.63 5.13V7.63H15.75V5.13M12.63 8.88V11.38H15.75V8.88M12.63 12.63V14.32L14.64 15.56L15.75 14.9V12.63M9.5 5.13V7H11.27Q11.33 7 11.38 7.04V5.12M7 15.32Q7.73 15.32 8.32 15.06 8.9 14.8 9.31 14.35 9.71 13.9 9.91 13.28 10.12 12.66 10.13 11.94 10.13 11.25 9.92 10.65 9.72 10.06 9.32 9.62 8.93 9.18 8.37 8.93 7.8 8.68 7.08 8.68 6.31 8.68 5.71 8.93 5.12 9.18 4.71 9.63 4.3 10.09 4.09 10.71 3.88 11.34 3.88 12.08 3.88 12.78 4.09 13.38 4.31 13.97 4.71 14.4 5.11 14.83 5.68 15.08 6.26 15.32 7 15.32M8.25 19.5H18.57L12 15.4V16.17Q12 16.5 11.76 16.76 11.5 17 11.17 17H8.25M20.75 19.39V13.36L15.83 16.31Z'/&gt;&lt;/svg&gt;</v>
      </c>
    </row>
    <row r="3783" spans="1:4" x14ac:dyDescent="0.25">
      <c r="A3783" t="s">
        <v>3782</v>
      </c>
      <c r="B3783" t="s">
        <v>9871</v>
      </c>
      <c r="C3783" t="str">
        <f t="shared" si="118"/>
        <v>{\"name\":\"microsoft-powerpoint\",\"svgPath\":\"&lt;svg xmlns='http://www.w3.org/2000/svg' height='24' width='24'&gt;&lt;path d='M13.25 3.25Q14.46 3.25 15.58 3.56 16.7 3.88 17.67 4.45 18.64 5 19.44 5.81 20.23 6.61 20.8 7.58 21.38 8.55 21.69 9.67 22 10.79 22 12 22 13.21 21.69 14.33 21.38 15.45 20.8 16.42 20.23 17.39 19.44 18.19 18.64 19 17.67 19.55 16.7 20.13 15.58 20.44 14.46 20.75 13.25 20.75 12.18 20.75 11.15 20.5 10.12 20.24 9.2 19.76 8.28 19.27 7.5 18.58 6.69 17.88 6.07 17H2.83Q2.5 17 2.24 16.76 2 16.5 2 16.17V7.83Q2 7.5 2.24 7.25 2.5 7 2.83 7H6.07Q6.69 6.12 7.5 5.42 8.28 4.72 9.2 4.24 10.13 3.76 11.15 3.5 12.18 3.25 13.25 3.25M13.88 4.53V11.37H20.72Q20.6 10 20.03 8.81 19.46 7.62 18.55 6.7 17.64 5.79 16.43 5.22 15.23 4.65 13.88 4.53M9.5 10.84Q9.5 10.27 9.3 9.87 9.11 9.46 8.78 9.21 8.45 8.95 8 8.84 7.55 8.72 7 8.72H4.37V15.27H5.91V13H6.94Q7.42 13 7.87 12.84 8.33 12.7 8.69 12.43 9.05 12.17 9.27 11.76 9.5 11.36 9.5 10.84M13.25 19.5Q14.23 19.5 15.14 19.26 16.04 19 16.85 18.58 17.66 18.13 18.33 17.5 19 16.89 19.5 16.13 20 15.36 20.33 14.47 20.64 13.58 20.72 12.62H12.64V4.53Q11.19 4.65 9.91 5.29 8.63 5.93 7.67 7H11.17Q11.5 7 11.76 7.25 12 7.5 12 7.83V16.17Q12 16.5 11.76 16.76 11.5 17 11.17 17H7.67Q8.2 17.6 8.84 18.06 9.5 18.5 10.19 18.84 10.91 19.17 11.68 19.33 12.45 19.5 13.25 19.5M6.85 10Q7.32 10 7.61 10.19 7.89 10.38 7.89 10.89 7.89 11.11 7.79 11.25 7.69 11.39 7.53 11.5 7.37 11.57 7.18 11.6 7 11.64 6.8 11.64H5.91V10H6.85Z'/&gt;&lt;/svg&gt;\"},</v>
      </c>
      <c r="D3783" t="str">
        <f t="shared" si="119"/>
        <v>&lt;svg xmlns='http://www.w3.org/2000/svg' height='24' width='24'&gt;&lt;path d='M13.25 3.25Q14.46 3.25 15.58 3.56 16.7 3.88 17.67 4.45 18.64 5 19.44 5.81 20.23 6.61 20.8 7.58 21.38 8.55 21.69 9.67 22 10.79 22 12 22 13.21 21.69 14.33 21.38 15.45 20.8 16.42 20.23 17.39 19.44 18.19 18.64 19 17.67 19.55 16.7 20.13 15.58 20.44 14.46 20.75 13.25 20.75 12.18 20.75 11.15 20.5 10.12 20.24 9.2 19.76 8.28 19.27 7.5 18.58 6.69 17.88 6.07 17H2.83Q2.5 17 2.24 16.76 2 16.5 2 16.17V7.83Q2 7.5 2.24 7.25 2.5 7 2.83 7H6.07Q6.69 6.12 7.5 5.42 8.28 4.72 9.2 4.24 10.13 3.76 11.15 3.5 12.18 3.25 13.25 3.25M13.88 4.53V11.37H20.72Q20.6 10 20.03 8.81 19.46 7.62 18.55 6.7 17.64 5.79 16.43 5.22 15.23 4.65 13.88 4.53M9.5 10.84Q9.5 10.27 9.3 9.87 9.11 9.46 8.78 9.21 8.45 8.95 8 8.84 7.55 8.72 7 8.72H4.37V15.27H5.91V13H6.94Q7.42 13 7.87 12.84 8.33 12.7 8.69 12.43 9.05 12.17 9.27 11.76 9.5 11.36 9.5 10.84M13.25 19.5Q14.23 19.5 15.14 19.26 16.04 19 16.85 18.58 17.66 18.13 18.33 17.5 19 16.89 19.5 16.13 20 15.36 20.33 14.47 20.64 13.58 20.72 12.62H12.64V4.53Q11.19 4.65 9.91 5.29 8.63 5.93 7.67 7H11.17Q11.5 7 11.76 7.25 12 7.5 12 7.83V16.17Q12 16.5 11.76 16.76 11.5 17 11.17 17H7.67Q8.2 17.6 8.84 18.06 9.5 18.5 10.19 18.84 10.91 19.17 11.68 19.33 12.45 19.5 13.25 19.5M6.85 10Q7.32 10 7.61 10.19 7.89 10.38 7.89 10.89 7.89 11.11 7.79 11.25 7.69 11.39 7.53 11.5 7.37 11.57 7.18 11.6 7 11.64 6.8 11.64H5.91V10H6.85Z'/&gt;&lt;/svg&gt;</v>
      </c>
    </row>
    <row r="3784" spans="1:4" x14ac:dyDescent="0.25">
      <c r="A3784" t="s">
        <v>3783</v>
      </c>
      <c r="B3784" t="s">
        <v>9872</v>
      </c>
      <c r="C3784" t="str">
        <f t="shared" si="118"/>
        <v>{\"name\":\"microsoft-sharepoint\",\"svgPath\":\"&lt;svg xmlns='http://www.w3.org/2000/svg' height='24' width='24'&gt;&lt;path d='M22 13.25Q22 14.29 21.6 15.2 21.21 16.1 20.53 16.78 19.85 17.46 18.94 17.86 18.03 18.25 17 18.25 16.36 18.25 15.73 18.09 15.64 18.92 15.27 19.63 14.89 20.35 14.3 20.88 13.72 21.41 12.97 21.7 12.21 22 11.38 22 10.47 22 9.67 21.65 8.88 21.31 8.28 20.72 7.69 20.13 7.35 19.33 7 18.53 7 17.63V17.31Q7.03 17.16 7.05 17H2.83Q2.5 17 2.24 16.76 2 16.5 2 16.17V7.83Q2 7.5 2.24 7.24 2.5 7 2.83 7H5.78Q5.9 5.94 6.39 5 6.87 4.11 7.63 3.44 8.38 2.76 9.34 2.38 10.3 2 11.38 2 12.54 2 13.56 2.44 14.59 2.89 15.35 3.65 16.11 4.41 16.56 5.44 17 6.46 17 7.63V7.94Q17 8.09 16.96 8.25 18 8.25 18.91 8.64 19.83 9.03 20.5 9.71 21.21 10.38 21.6 11.29 22 12.21 22 13.25M11.37 3.25Q10.56 3.25 9.83 3.54 9.09 3.82 8.5 4.32 7.94 4.82 7.55 5.5 7.17 6.2 7.05 7H11.17Q11.5 7 11.76 7.25 12 7.5 12 7.83V11.95L12.18 11.92Q12.35 11.3 12.68 10.74 13 10.17 13.47 9.72 13.92 9.27 14.5 8.93 15.04 8.6 15.67 8.43 15.75 8 15.75 7.63 15.75 6.72 15.4 5.92 15.06 5.13 14.46 4.54 13.87 3.95 13.08 3.6 12.28 3.25 11.37 3.25M7.1 15.25Q7.55 15.25 8 15.16 8.42 15.07 8.76 14.85 9.1 14.64 9.31 14.29 9.5 13.93 9.5 13.41 9.5 12.88 9.3 12.53 9.08 12.18 8.75 11.94 8.42 11.71 8.04 11.56L7.32 11.27Q7 11.14 6.77 11 6.55 10.85 6.55 10.62 6.55 10.46 6.67 10.35 6.79 10.25 6.95 10.2 7.11 10.13 7.28 10.11 7.46 10.1 7.58 10.1 8.07 10.1 8.46 10.22 8.84 10.35 9.25 10.6V9.12Q9 9.05 8.81 9 8.61 8.95 8.42 8.92 8.22 8.89 8 8.87 7.8 8.86 7.55 8.86 7.12 8.86 6.67 8.95 6.22 9.05 5.85 9.27 5.5 9.5 5.26 9.83 5.03 10.18 5.03 10.69 5.03 11.19 5.25 11.5 5.47 11.85 5.8 12.09 6.13 12.32 6.5 12.5L7.22 12.79Q7.56 12.93 7.78 13.08 8 13.24 8 13.46 8 13.65 7.89 13.76 7.79 13.87 7.63 13.92 7.5 14 7.31 14H7Q6.41 14 5.96 13.82 5.5 13.62 5.04 13.3V14.86Q6.03 15.25 7.1 15.25M11.37 20.75Q12 20.75 12.58 20.5 13.15 20.26 13.58 19.84 14 19.41 14.25 18.84 14.5 18.27 14.5 17.63 14.5 17.07 14.31 16.56 14.13 16.05 13.8 15.65 13.46 15.24 13 14.96 12.55 14.68 12 14.56V16.17Q12 16.5 11.76 16.76 11.5 17 11.17 17H8.31Q8.25 17.31 8.25 17.63 8.25 18.27 8.5 18.84 8.74 19.41 9.16 19.84 9.59 20.26 10.16 20.5 10.73 20.75 11.37 20.75M17 17Q17.77 17 18.45 16.71 19.14 16.42 19.65 15.9 20.16 15.39 20.46 14.71 20.75 14.03 20.75 13.25 20.75 12.5 20.46 11.8 20.16 11.11 19.65 10.6 19.14 10.09 18.45 9.79 17.77 9.5 17 9.5 16.23 9.5 15.55 9.8 14.87 10.1 14.36 10.61 13.85 11.12 13.55 11.8 13.25 12.5 13.25 13.25V13.46L13.27 13.68Q13.73 13.9 14.12 14.22 14.5 14.54 14.82 14.93 15.12 15.33 15.34 15.79 15.55 16.25 15.66 16.74 16.32 17 17 17Z'/&gt;&lt;/svg&gt;\"},</v>
      </c>
      <c r="D3784" t="str">
        <f t="shared" si="119"/>
        <v>&lt;svg xmlns='http://www.w3.org/2000/svg' height='24' width='24'&gt;&lt;path d='M22 13.25Q22 14.29 21.6 15.2 21.21 16.1 20.53 16.78 19.85 17.46 18.94 17.86 18.03 18.25 17 18.25 16.36 18.25 15.73 18.09 15.64 18.92 15.27 19.63 14.89 20.35 14.3 20.88 13.72 21.41 12.97 21.7 12.21 22 11.38 22 10.47 22 9.67 21.65 8.88 21.31 8.28 20.72 7.69 20.13 7.35 19.33 7 18.53 7 17.63V17.31Q7.03 17.16 7.05 17H2.83Q2.5 17 2.24 16.76 2 16.5 2 16.17V7.83Q2 7.5 2.24 7.24 2.5 7 2.83 7H5.78Q5.9 5.94 6.39 5 6.87 4.11 7.63 3.44 8.38 2.76 9.34 2.38 10.3 2 11.38 2 12.54 2 13.56 2.44 14.59 2.89 15.35 3.65 16.11 4.41 16.56 5.44 17 6.46 17 7.63V7.94Q17 8.09 16.96 8.25 18 8.25 18.91 8.64 19.83 9.03 20.5 9.71 21.21 10.38 21.6 11.29 22 12.21 22 13.25M11.37 3.25Q10.56 3.25 9.83 3.54 9.09 3.82 8.5 4.32 7.94 4.82 7.55 5.5 7.17 6.2 7.05 7H11.17Q11.5 7 11.76 7.25 12 7.5 12 7.83V11.95L12.18 11.92Q12.35 11.3 12.68 10.74 13 10.17 13.47 9.72 13.92 9.27 14.5 8.93 15.04 8.6 15.67 8.43 15.75 8 15.75 7.63 15.75 6.72 15.4 5.92 15.06 5.13 14.46 4.54 13.87 3.95 13.08 3.6 12.28 3.25 11.37 3.25M7.1 15.25Q7.55 15.25 8 15.16 8.42 15.07 8.76 14.85 9.1 14.64 9.31 14.29 9.5 13.93 9.5 13.41 9.5 12.88 9.3 12.53 9.08 12.18 8.75 11.94 8.42 11.71 8.04 11.56L7.32 11.27Q7 11.14 6.77 11 6.55 10.85 6.55 10.62 6.55 10.46 6.67 10.35 6.79 10.25 6.95 10.2 7.11 10.13 7.28 10.11 7.46 10.1 7.58 10.1 8.07 10.1 8.46 10.22 8.84 10.35 9.25 10.6V9.12Q9 9.05 8.81 9 8.61 8.95 8.42 8.92 8.22 8.89 8 8.87 7.8 8.86 7.55 8.86 7.12 8.86 6.67 8.95 6.22 9.05 5.85 9.27 5.5 9.5 5.26 9.83 5.03 10.18 5.03 10.69 5.03 11.19 5.25 11.5 5.47 11.85 5.8 12.09 6.13 12.32 6.5 12.5L7.22 12.79Q7.56 12.93 7.78 13.08 8 13.24 8 13.46 8 13.65 7.89 13.76 7.79 13.87 7.63 13.92 7.5 14 7.31 14H7Q6.41 14 5.96 13.82 5.5 13.62 5.04 13.3V14.86Q6.03 15.25 7.1 15.25M11.37 20.75Q12 20.75 12.58 20.5 13.15 20.26 13.58 19.84 14 19.41 14.25 18.84 14.5 18.27 14.5 17.63 14.5 17.07 14.31 16.56 14.13 16.05 13.8 15.65 13.46 15.24 13 14.96 12.55 14.68 12 14.56V16.17Q12 16.5 11.76 16.76 11.5 17 11.17 17H8.31Q8.25 17.31 8.25 17.63 8.25 18.27 8.5 18.84 8.74 19.41 9.16 19.84 9.59 20.26 10.16 20.5 10.73 20.75 11.37 20.75M17 17Q17.77 17 18.45 16.71 19.14 16.42 19.65 15.9 20.16 15.39 20.46 14.71 20.75 14.03 20.75 13.25 20.75 12.5 20.46 11.8 20.16 11.11 19.65 10.6 19.14 10.09 18.45 9.79 17.77 9.5 17 9.5 16.23 9.5 15.55 9.8 14.87 10.1 14.36 10.61 13.85 11.12 13.55 11.8 13.25 12.5 13.25 13.25V13.46L13.27 13.68Q13.73 13.9 14.12 14.22 14.5 14.54 14.82 14.93 15.12 15.33 15.34 15.79 15.55 16.25 15.66 16.74 16.32 17 17 17Z'/&gt;&lt;/svg&gt;</v>
      </c>
    </row>
    <row r="3785" spans="1:4" x14ac:dyDescent="0.25">
      <c r="A3785" t="s">
        <v>3784</v>
      </c>
      <c r="B3785" t="s">
        <v>9873</v>
      </c>
      <c r="C3785" t="str">
        <f t="shared" si="118"/>
        <v>{\"name\":\"microsoft-teams\",\"svgPath\":\"&lt;svg xmlns='http://www.w3.org/2000/svg' height='24' width='24'&gt;&lt;path d='M19.19 8.77Q18.73 8.77 18.33 8.6 17.94 8.43 17.64 8.13 17.34 7.83 17.17 7.44 17 7.04 17 6.58 17 6.13 17.17 5.73 17.34 5.33 17.64 5.04 17.94 4.74 18.33 4.57 18.73 4.39 19.19 4.4 19.64 4.39 20.04 4.57 20.44 4.74 20.74 5.04 21.03 5.33 21.21 5.73 21.38 6.13 21.38 6.58 21.38 7.04 21.21 7.44 21.04 7.83 20.74 8.13 20.44 8.43 20.04 8.6 19.64 8.77 19.19 8.77M19.19 5.65Q18.8 5.65 18.5 5.92 18.25 6.19 18.25 6.58 18.25 6.97 18.5 7.25 18.8 7.5 19.19 7.5 19.58 7.5 19.85 7.25 20.13 7 20.13 6.58 20.13 6.19 19.85 5.92 19.58 5.65 19.19 5.65M22 10.33V15Q22 15.63 21.76 16.2 21.5 16.77 21.09 17.19 20.66 17.62 20.09 17.86 19.5 18.11 18.88 18.11 18.5 18.11 18.12 18 17.73 17.93 17.41 17.75 17.17 18.54 16.7 19.19 16.23 19.84 15.6 20.3 14.97 20.76 14.21 21 13.45 21.27 12.63 21.27 11.67 21.27 10.82 20.94 10 20.61 9.32 20 8.66 19.43 8.23 18.64 7.79 17.84 7.66 16.9H2.83Q2.5 16.9 2.24 16.65 2 16.41 2 16.07V7.73Q2 7.39 2.24 7.14 2.5 6.9 2.83 6.9H10Q9.71 6.3 9.71 5.65 9.71 5.04 9.94 4.5 10.16 4 10.56 3.58 10.96 3.19 11.5 2.96 12 2.73 12.62 2.73 13.23 2.73 13.76 2.96 14.29 3.19 14.69 3.58 15.09 4 15.31 4.5 15.54 5.04 15.54 5.65 15.54 6.25 15.31 6.79 15.09 7.32 14.69 7.71 14.29 8.11 13.76 8.34 13.23 8.57 12.62 8.57 12.47 8.57 12.31 8.55 12.16 8.53 12 8.5V9.4H21.06Q21.45 9.4 21.73 9.67 22 9.94 22 10.33M12.63 4Q12.28 4 12 4.11 11.67 4.24 11.44 4.47 11.22 4.7 11.09 5 10.96 5.31 10.96 5.65 10.96 6 11.09 6.3 11.22 6.6 11.44 6.83 11.67 7.05 12 7.19 12.28 7.32 12.63 7.32 12.97 7.32 13.27 7.19 13.57 7.05 13.8 6.83 14.03 6.6 14.16 6.3 14.3 6 14.3 5.65 14.3 5.31 14.16 5 14.03 4.7 13.8 4.47 13.57 4.24 13.27 4.11 12.97 4 12.63 4M7.78 10.18H9.66V8.62H4.34V10.18H6.22V15.18H7.78M16.38 16.27V10.65H12V16.07Q12 16.41 11.76 16.65 11.5 16.9 11.17 16.9H8.92Q9.05 17.57 9.39 18.15 9.73 18.72 10.21 19.14 10.69 19.55 11.31 19.79 11.92 20 12.63 20 13.4 20 14.08 19.73 14.76 19.43 15.28 18.92 15.79 18.41 16.08 17.73 16.38 17.05 16.38 16.27M20.75 15V10.65H17.63V16.36Q17.88 16.61 18.2 16.74 18.5 16.86 18.88 16.86 19.27 16.86 19.61 16.71 19.95 16.56 20.2 16.31 20.46 16.06 20.6 15.71 20.75 15.37 20.75 15Z'/&gt;&lt;/svg&gt;\"},</v>
      </c>
      <c r="D3785" t="str">
        <f t="shared" si="119"/>
        <v>&lt;svg xmlns='http://www.w3.org/2000/svg' height='24' width='24'&gt;&lt;path d='M19.19 8.77Q18.73 8.77 18.33 8.6 17.94 8.43 17.64 8.13 17.34 7.83 17.17 7.44 17 7.04 17 6.58 17 6.13 17.17 5.73 17.34 5.33 17.64 5.04 17.94 4.74 18.33 4.57 18.73 4.39 19.19 4.4 19.64 4.39 20.04 4.57 20.44 4.74 20.74 5.04 21.03 5.33 21.21 5.73 21.38 6.13 21.38 6.58 21.38 7.04 21.21 7.44 21.04 7.83 20.74 8.13 20.44 8.43 20.04 8.6 19.64 8.77 19.19 8.77M19.19 5.65Q18.8 5.65 18.5 5.92 18.25 6.19 18.25 6.58 18.25 6.97 18.5 7.25 18.8 7.5 19.19 7.5 19.58 7.5 19.85 7.25 20.13 7 20.13 6.58 20.13 6.19 19.85 5.92 19.58 5.65 19.19 5.65M22 10.33V15Q22 15.63 21.76 16.2 21.5 16.77 21.09 17.19 20.66 17.62 20.09 17.86 19.5 18.11 18.88 18.11 18.5 18.11 18.12 18 17.73 17.93 17.41 17.75 17.17 18.54 16.7 19.19 16.23 19.84 15.6 20.3 14.97 20.76 14.21 21 13.45 21.27 12.63 21.27 11.67 21.27 10.82 20.94 10 20.61 9.32 20 8.66 19.43 8.23 18.64 7.79 17.84 7.66 16.9H2.83Q2.5 16.9 2.24 16.65 2 16.41 2 16.07V7.73Q2 7.39 2.24 7.14 2.5 6.9 2.83 6.9H10Q9.71 6.3 9.71 5.65 9.71 5.04 9.94 4.5 10.16 4 10.56 3.58 10.96 3.19 11.5 2.96 12 2.73 12.62 2.73 13.23 2.73 13.76 2.96 14.29 3.19 14.69 3.58 15.09 4 15.31 4.5 15.54 5.04 15.54 5.65 15.54 6.25 15.31 6.79 15.09 7.32 14.69 7.71 14.29 8.11 13.76 8.34 13.23 8.57 12.62 8.57 12.47 8.57 12.31 8.55 12.16 8.53 12 8.5V9.4H21.06Q21.45 9.4 21.73 9.67 22 9.94 22 10.33M12.63 4Q12.28 4 12 4.11 11.67 4.24 11.44 4.47 11.22 4.7 11.09 5 10.96 5.31 10.96 5.65 10.96 6 11.09 6.3 11.22 6.6 11.44 6.83 11.67 7.05 12 7.19 12.28 7.32 12.63 7.32 12.97 7.32 13.27 7.19 13.57 7.05 13.8 6.83 14.03 6.6 14.16 6.3 14.3 6 14.3 5.65 14.3 5.31 14.16 5 14.03 4.7 13.8 4.47 13.57 4.24 13.27 4.11 12.97 4 12.63 4M7.78 10.18H9.66V8.62H4.34V10.18H6.22V15.18H7.78M16.38 16.27V10.65H12V16.07Q12 16.41 11.76 16.65 11.5 16.9 11.17 16.9H8.92Q9.05 17.57 9.39 18.15 9.73 18.72 10.21 19.14 10.69 19.55 11.31 19.79 11.92 20 12.63 20 13.4 20 14.08 19.73 14.76 19.43 15.28 18.92 15.79 18.41 16.08 17.73 16.38 17.05 16.38 16.27M20.75 15V10.65H17.63V16.36Q17.88 16.61 18.2 16.74 18.5 16.86 18.88 16.86 19.27 16.86 19.61 16.71 19.95 16.56 20.2 16.31 20.46 16.06 20.6 15.71 20.75 15.37 20.75 15Z'/&gt;&lt;/svg&gt;</v>
      </c>
    </row>
    <row r="3786" spans="1:4" x14ac:dyDescent="0.25">
      <c r="A3786" t="s">
        <v>3785</v>
      </c>
      <c r="B3786" t="s">
        <v>9874</v>
      </c>
      <c r="C3786" t="str">
        <f t="shared" si="118"/>
        <v>{\"name\":\"microsoft-visual-studio-code\",\"svgPath\":\"&lt;svg xmlns='http://www.w3.org/2000/svg' height='24' width='24'&gt;&lt;path d='M17,16.47V7.39L11,11.93M2.22,9.19C1.92,8.87 1.91,8.37 2.2,8.04L3.4,6.93C3.6,6.75 4.09,6.67 4.45,6.93L7.87,9.54L15.8,2.29C16.12,1.97 16.67,1.84 17.3,2.17L21.3,4.08C21.66,4.29 22,4.62 22,5.23V18.73C22,19.13 21.71,19.56 21.4,19.73L17,21.83C16.68,21.96 16.08,21.84 15.87,21.63L7.85,14.33L4.45,16.93C4.07,17.19 3.6,17.12 3.4,16.93L2.2,15.83C1.88,15.5 1.92,14.96 2.25,14.63L5.25,11.93'/&gt;&lt;/svg&gt;\"},</v>
      </c>
      <c r="D3786" t="str">
        <f t="shared" si="119"/>
        <v>&lt;svg xmlns='http://www.w3.org/2000/svg' height='24' width='24'&gt;&lt;path d='M17,16.47V7.39L11,11.93M2.22,9.19C1.92,8.87 1.91,8.37 2.2,8.04L3.4,6.93C3.6,6.75 4.09,6.67 4.45,6.93L7.87,9.54L15.8,2.29C16.12,1.97 16.67,1.84 17.3,2.17L21.3,4.08C21.66,4.29 22,4.62 22,5.23V18.73C22,19.13 21.71,19.56 21.4,19.73L17,21.83C16.68,21.96 16.08,21.84 15.87,21.63L7.85,14.33L4.45,16.93C4.07,17.19 3.6,17.12 3.4,16.93L2.2,15.83C1.88,15.5 1.92,14.96 2.25,14.63L5.25,11.93'/&gt;&lt;/svg&gt;</v>
      </c>
    </row>
    <row r="3787" spans="1:4" x14ac:dyDescent="0.25">
      <c r="A3787" t="s">
        <v>3786</v>
      </c>
      <c r="B3787" t="s">
        <v>9875</v>
      </c>
      <c r="C3787" t="str">
        <f t="shared" si="118"/>
        <v>{\"name\":\"microsoft-visual-studio\",\"svgPath\":\"&lt;svg xmlns='http://www.w3.org/2000/svg' height='24' width='24'&gt;&lt;path d='M17,8.5L12.25,12.32L17,16V8.5M4.7,18.4L2,16.7V7.7L5,6.7L9.3,10.03L18,2L22,4.5V20L17,22L9.34,14.66L4.7,18.4M5,14L6.86,12.28L5,10.5V14Z'/&gt;&lt;/svg&gt;\"},</v>
      </c>
      <c r="D3787" t="str">
        <f t="shared" si="119"/>
        <v>&lt;svg xmlns='http://www.w3.org/2000/svg' height='24' width='24'&gt;&lt;path d='M17,8.5L12.25,12.32L17,16V8.5M4.7,18.4L2,16.7V7.7L5,6.7L9.3,10.03L18,2L22,4.5V20L17,22L9.34,14.66L4.7,18.4M5,14L6.86,12.28L5,10.5V14Z'/&gt;&lt;/svg&gt;</v>
      </c>
    </row>
    <row r="3788" spans="1:4" x14ac:dyDescent="0.25">
      <c r="A3788" t="s">
        <v>3787</v>
      </c>
      <c r="B3788" t="s">
        <v>9876</v>
      </c>
      <c r="C3788" t="str">
        <f t="shared" si="118"/>
        <v>{\"name\":\"microsoft-windows-classic\",\"svgPath\":\"&lt;svg xmlns='http://www.w3.org/2000/svg' height='24' width='24'&gt;&lt;path d='M2.67,5.3V5.91L1.96,6.21V5.6L2.67,5.3M2.67,11.24V11.86L1.96,12.15V11.56L2.67,11.24M2.67,17.27V17.89L1.96,18.18V17.59L2.67,17.27M2.6,7.29V7.84L2.03,8.1V7.56L2.6,7.29M2.6,9.28V9.82L2.03,10.08V9.54L2.6,9.28M2.6,13.31V13.84L2.03,14.1V13.56L2.6,13.31M2.6,15.33V15.87L2.03,16.13V15.6L2.6,15.33M4.5,5.64V6.36L3.5,6.73V6L4.5,5.64M4.5,11.66V12.37L3.5,12.74V12.03L4.5,11.66M4.5,17.7V18.41L3.5,18.81V18.1L4.5,17.7M4.43,7.72V8.38L3.64,8.68V8L4.43,7.72M4.43,9.73V10.37L3.65,10.67V10L4.43,9.73M4.43,13.74V14.38L3.65,14.69V14.03L4.43,13.74M4.43,15.76V16.41L3.65,16.72V16.06L4.43,15.76M6.31,6.09V6.94L5.05,7.43V6.59L6.31,6.09M6.31,12.11V12.96L5.05,13.45V12.61L6.31,12.11M6.31,18.08V18.93L5.05,19.43V18.58L6.31,18.08M6.25,8.18V8.94L5.19,9.34V8.61L6.25,8.18M6.25,10.18V10.93L5.19,11.35V10.6L6.25,10.18M6.25,14.19V14.94L5.19,15.37V14.62L6.25,14.19M6.25,16.14V16.9L5.19,17.32V16.57L6.25,16.14M8.29,6.04V7.16L6.72,7.78V6.67L8.29,6.04M8.29,12.06V13.19L6.72,13.8V12.68L8.29,12.06M8.29,18.03V19.15L6.72,19.77V18.66L8.29,18.03M8.2,8.13V9.16L6.89,9.69V8.66L8.2,8.13M8.2,10.13V11.15L6.89,11.68V10.65L8.2,10.13M8.2,14.15V15.18L6.89,15.7V14.67L8.2,14.15M8.2,16.1V17.12L6.89,17.64V16.63L8.2,16.1M10.34,5.85V7.32L8.61,8V6.56L10.34,5.85M10.34,11.87V13.33L8.61,14.03V12.56L10.34,11.87M10.34,17.84V19.3L8.61,20V18.54L10.34,17.84M10.26,8.05V9.28L8.78,9.87V8.64L10.26,8.05M10.26,9.97V11.2L8.78,11.78V10.56L10.26,9.97M10.26,14.06V15.31L8.78,15.88V14.65L10.26,14.06M10.26,16V17.25L8.78,17.84V16.6L10.26,16M12.45,5.12V7.12L10.59,7.89V6C11.23,5.65 11.85,5.35 12.45,5.12M12.45,7.33V9.06L10.59,9.84V8.1L12.45,7.33M12.45,9.28V11.04L10.59,11.82V10.06L12.45,9.28M12.45,11.25V13L10.59,13.77V12L12.45,11.25M12.45,13.21V15L10.59,15.78V14L12.45,13.21M12.45,15.21V16.96L10.59,17.76V16L12.45,15.21M12.45,17.17V19.04C11.72,19.32 11.1,19.59 10.59,19.84V17.96L12.45,17.17M22.04,5.18V19.23C20.85,18.44 19.37,18.05 17.59,18.05C16.12,18.05 14.47,18.35 12.65,18.96V17.06C13.62,16.69 14.68,16.42 15.84,16.26V11.69C14.86,11.81 13.8,12.15 12.65,12.71V11.4C13.64,10.94 14.71,10.63 15.84,10.46V6C14.82,6.18 13.76,6.53 12.65,7V5.03C14.27,4.34 15.86,4 17.41,4C19.09,4 20.63,4.39 22.04,5.18M20.15,6.41C19.39,6 18.5,5.82 17.42,5.82C17.29,5.82 17.17,5.83 17.05,5.84V10.38L17.46,10.37C18.37,10.37 19.27,10.5 20.15,10.8V6.41M20.15,12.1C19.34,11.74 18.43,11.56 17.44,11.56C17.31,11.56 17.18,11.57 17.05,11.58V16.16H17.46C18.45,16.16 19.35,16.28 20.15,16.53V12.1H20.15Z'/&gt;&lt;/svg&gt;\"},</v>
      </c>
      <c r="D3788" t="str">
        <f t="shared" si="119"/>
        <v>&lt;svg xmlns='http://www.w3.org/2000/svg' height='24' width='24'&gt;&lt;path d='M2.67,5.3V5.91L1.96,6.21V5.6L2.67,5.3M2.67,11.24V11.86L1.96,12.15V11.56L2.67,11.24M2.67,17.27V17.89L1.96,18.18V17.59L2.67,17.27M2.6,7.29V7.84L2.03,8.1V7.56L2.6,7.29M2.6,9.28V9.82L2.03,10.08V9.54L2.6,9.28M2.6,13.31V13.84L2.03,14.1V13.56L2.6,13.31M2.6,15.33V15.87L2.03,16.13V15.6L2.6,15.33M4.5,5.64V6.36L3.5,6.73V6L4.5,5.64M4.5,11.66V12.37L3.5,12.74V12.03L4.5,11.66M4.5,17.7V18.41L3.5,18.81V18.1L4.5,17.7M4.43,7.72V8.38L3.64,8.68V8L4.43,7.72M4.43,9.73V10.37L3.65,10.67V10L4.43,9.73M4.43,13.74V14.38L3.65,14.69V14.03L4.43,13.74M4.43,15.76V16.41L3.65,16.72V16.06L4.43,15.76M6.31,6.09V6.94L5.05,7.43V6.59L6.31,6.09M6.31,12.11V12.96L5.05,13.45V12.61L6.31,12.11M6.31,18.08V18.93L5.05,19.43V18.58L6.31,18.08M6.25,8.18V8.94L5.19,9.34V8.61L6.25,8.18M6.25,10.18V10.93L5.19,11.35V10.6L6.25,10.18M6.25,14.19V14.94L5.19,15.37V14.62L6.25,14.19M6.25,16.14V16.9L5.19,17.32V16.57L6.25,16.14M8.29,6.04V7.16L6.72,7.78V6.67L8.29,6.04M8.29,12.06V13.19L6.72,13.8V12.68L8.29,12.06M8.29,18.03V19.15L6.72,19.77V18.66L8.29,18.03M8.2,8.13V9.16L6.89,9.69V8.66L8.2,8.13M8.2,10.13V11.15L6.89,11.68V10.65L8.2,10.13M8.2,14.15V15.18L6.89,15.7V14.67L8.2,14.15M8.2,16.1V17.12L6.89,17.64V16.63L8.2,16.1M10.34,5.85V7.32L8.61,8V6.56L10.34,5.85M10.34,11.87V13.33L8.61,14.03V12.56L10.34,11.87M10.34,17.84V19.3L8.61,20V18.54L10.34,17.84M10.26,8.05V9.28L8.78,9.87V8.64L10.26,8.05M10.26,9.97V11.2L8.78,11.78V10.56L10.26,9.97M10.26,14.06V15.31L8.78,15.88V14.65L10.26,14.06M10.26,16V17.25L8.78,17.84V16.6L10.26,16M12.45,5.12V7.12L10.59,7.89V6C11.23,5.65 11.85,5.35 12.45,5.12M12.45,7.33V9.06L10.59,9.84V8.1L12.45,7.33M12.45,9.28V11.04L10.59,11.82V10.06L12.45,9.28M12.45,11.25V13L10.59,13.77V12L12.45,11.25M12.45,13.21V15L10.59,15.78V14L12.45,13.21M12.45,15.21V16.96L10.59,17.76V16L12.45,15.21M12.45,17.17V19.04C11.72,19.32 11.1,19.59 10.59,19.84V17.96L12.45,17.17M22.04,5.18V19.23C20.85,18.44 19.37,18.05 17.59,18.05C16.12,18.05 14.47,18.35 12.65,18.96V17.06C13.62,16.69 14.68,16.42 15.84,16.26V11.69C14.86,11.81 13.8,12.15 12.65,12.71V11.4C13.64,10.94 14.71,10.63 15.84,10.46V6C14.82,6.18 13.76,6.53 12.65,7V5.03C14.27,4.34 15.86,4 17.41,4C19.09,4 20.63,4.39 22.04,5.18M20.15,6.41C19.39,6 18.5,5.82 17.42,5.82C17.29,5.82 17.17,5.83 17.05,5.84V10.38L17.46,10.37C18.37,10.37 19.27,10.5 20.15,10.8V6.41M20.15,12.1C19.34,11.74 18.43,11.56 17.44,11.56C17.31,11.56 17.18,11.57 17.05,11.58V16.16H17.46C18.45,16.16 19.35,16.28 20.15,16.53V12.1H20.15Z'/&gt;&lt;/svg&gt;</v>
      </c>
    </row>
    <row r="3789" spans="1:4" x14ac:dyDescent="0.25">
      <c r="A3789" t="s">
        <v>3788</v>
      </c>
      <c r="B3789" t="s">
        <v>9877</v>
      </c>
      <c r="C3789" t="str">
        <f t="shared" si="118"/>
        <v>{\"name\":\"microsoft-windows\",\"svgPath\":\"&lt;svg xmlns='http://www.w3.org/2000/svg' height='24' width='24'&gt;&lt;path d='M3,12V6.75L9,5.43V11.91L3,12M20,3V11.75L10,11.9V5.21L20,3M3,13L9,13.09V19.9L3,18.75V13M20,13.25V22L10,20.09V13.1L20,13.25Z'/&gt;&lt;/svg&gt;\"},</v>
      </c>
      <c r="D3789" t="str">
        <f t="shared" si="119"/>
        <v>&lt;svg xmlns='http://www.w3.org/2000/svg' height='24' width='24'&gt;&lt;path d='M3,12V6.75L9,5.43V11.91L3,12M20,3V11.75L10,11.9V5.21L20,3M3,13L9,13.09V19.9L3,18.75V13M20,13.25V22L10,20.09V13.1L20,13.25Z'/&gt;&lt;/svg&gt;</v>
      </c>
    </row>
    <row r="3790" spans="1:4" x14ac:dyDescent="0.25">
      <c r="A3790" t="s">
        <v>3789</v>
      </c>
      <c r="B3790" t="s">
        <v>9878</v>
      </c>
      <c r="C3790" t="str">
        <f t="shared" si="118"/>
        <v>{\"name\":\"microsoft-word\",\"svgPath\":\"&lt;svg xmlns='http://www.w3.org/2000/svg' height='24' width='24'&gt;&lt;path d='M21.17 3.25Q21.5 3.25 21.76 3.5 22 3.74 22 4.08V19.92Q22 20.26 21.76 20.5 21.5 20.75 21.17 20.75H7.83Q7.5 20.75 7.24 20.5 7 20.26 7 19.92V17H2.83Q2.5 17 2.24 16.76 2 16.5 2 16.17V7.83Q2 7.5 2.24 7.24 2.5 7 2.83 7H7V4.08Q7 3.74 7.24 3.5 7.5 3.25 7.83 3.25M7.03 11.34L8.23 15.28H9.6L10.91 8.72H9.53L8.75 12.6L7.64 8.85H6.5L5.31 12.62L4.53 8.72H3.09L4.4 15.28H5.77M20.75 19.5V17H8.25V19.5M20.75 15.75V12.63H12V15.75M20.75 11.38V8.25H12V11.38M20.75 7V4.5H8.25V7Z'/&gt;&lt;/svg&gt;\"},</v>
      </c>
      <c r="D3790" t="str">
        <f t="shared" si="119"/>
        <v>&lt;svg xmlns='http://www.w3.org/2000/svg' height='24' width='24'&gt;&lt;path d='M21.17 3.25Q21.5 3.25 21.76 3.5 22 3.74 22 4.08V19.92Q22 20.26 21.76 20.5 21.5 20.75 21.17 20.75H7.83Q7.5 20.75 7.24 20.5 7 20.26 7 19.92V17H2.83Q2.5 17 2.24 16.76 2 16.5 2 16.17V7.83Q2 7.5 2.24 7.24 2.5 7 2.83 7H7V4.08Q7 3.74 7.24 3.5 7.5 3.25 7.83 3.25M7.03 11.34L8.23 15.28H9.6L10.91 8.72H9.53L8.75 12.6L7.64 8.85H6.5L5.31 12.62L4.53 8.72H3.09L4.4 15.28H5.77M20.75 19.5V17H8.25V19.5M20.75 15.75V12.63H12V15.75M20.75 11.38V8.25H12V11.38M20.75 7V4.5H8.25V7Z'/&gt;&lt;/svg&gt;</v>
      </c>
    </row>
    <row r="3791" spans="1:4" x14ac:dyDescent="0.25">
      <c r="A3791" t="s">
        <v>3790</v>
      </c>
      <c r="B3791" t="s">
        <v>9879</v>
      </c>
      <c r="C3791" t="str">
        <f t="shared" si="118"/>
        <v>{\"name\":\"microsoft-xbox-controller-battery-alert\",\"svgPath\":\"&lt;svg xmlns='http://www.w3.org/2000/svg' height='24' width='24'&gt;&lt;path d='M21,19V7H15V19H21M21.67,5C22.4,5 23,5.6 23,6.33V19.67A1.33,1.33 0 0,1 21.67,21H14.33C13.6,21 13,20.4 13,19.67V16.75H7.75C5.75,16.75 5,19 3,20C1,20 -0.5,17 3.5,8.5H3.75L4.19,7.67C4.19,7.67 7,6 8.33,7.23H13V6.33A1.33,1.33 0 0,1 14.33,5H16V3H20V5H21.67M11,8A1,1 0 0,0 10,9A1,1 0 0,0 11,10A1,1 0 0,0 12,9A1,1 0 0,0 11,8M17,9H19V14H17V9M17,15H19V17H17V15Z'/&gt;&lt;/svg&gt;\"},</v>
      </c>
      <c r="D3791" t="str">
        <f t="shared" si="119"/>
        <v>&lt;svg xmlns='http://www.w3.org/2000/svg' height='24' width='24'&gt;&lt;path d='M21,19V7H15V19H21M21.67,5C22.4,5 23,5.6 23,6.33V19.67A1.33,1.33 0 0,1 21.67,21H14.33C13.6,21 13,20.4 13,19.67V16.75H7.75C5.75,16.75 5,19 3,20C1,20 -0.5,17 3.5,8.5H3.75L4.19,7.67C4.19,7.67 7,6 8.33,7.23H13V6.33A1.33,1.33 0 0,1 14.33,5H16V3H20V5H21.67M11,8A1,1 0 0,0 10,9A1,1 0 0,0 11,10A1,1 0 0,0 12,9A1,1 0 0,0 11,8M17,9H19V14H17V9M17,15H19V17H17V15Z'/&gt;&lt;/svg&gt;</v>
      </c>
    </row>
    <row r="3792" spans="1:4" x14ac:dyDescent="0.25">
      <c r="A3792" t="s">
        <v>3791</v>
      </c>
      <c r="B3792" t="s">
        <v>9880</v>
      </c>
      <c r="C3792" t="str">
        <f t="shared" si="118"/>
        <v>{\"name\":\"microsoft-xbox-controller-battery-charging\",\"svgPath\":\"&lt;svg xmlns='http://www.w3.org/2000/svg' height='24' width='24'&gt;&lt;path d='M20,5H21.67C22.4,5 23,5.6 23,6.33V19.67A1.33,1.33 0 0,1 21.67,21H14.33C13.6,21 13,20.4 13,19.67V16.75H7.75C5.75,16.75 5,19 3,20C1,20 -0.5,17 3.5,8.5H3.75L4.19,7.67C4.19,7.67 7,6 8.33,7.23H13V6.33A1.33,1.33 0 0,1 14.33,5H16V3H20V5M21,7H15V19H21V7M15.5,14L18.5,7.5V12H20.5L17.5,18.5V14H15.5M11,8A1,1 0 0,0 10,9A1,1 0 0,0 11,10A1,1 0 0,0 12,9A1,1 0 0,0 11,8Z'/&gt;&lt;/svg&gt;\"},</v>
      </c>
      <c r="D3792" t="str">
        <f t="shared" si="119"/>
        <v>&lt;svg xmlns='http://www.w3.org/2000/svg' height='24' width='24'&gt;&lt;path d='M20,5H21.67C22.4,5 23,5.6 23,6.33V19.67A1.33,1.33 0 0,1 21.67,21H14.33C13.6,21 13,20.4 13,19.67V16.75H7.75C5.75,16.75 5,19 3,20C1,20 -0.5,17 3.5,8.5H3.75L4.19,7.67C4.19,7.67 7,6 8.33,7.23H13V6.33A1.33,1.33 0 0,1 14.33,5H16V3H20V5M21,7H15V19H21V7M15.5,14L18.5,7.5V12H20.5L17.5,18.5V14H15.5M11,8A1,1 0 0,0 10,9A1,1 0 0,0 11,10A1,1 0 0,0 12,9A1,1 0 0,0 11,8Z'/&gt;&lt;/svg&gt;</v>
      </c>
    </row>
    <row r="3793" spans="1:4" x14ac:dyDescent="0.25">
      <c r="A3793" t="s">
        <v>3792</v>
      </c>
      <c r="B3793" t="s">
        <v>9881</v>
      </c>
      <c r="C3793" t="str">
        <f t="shared" si="118"/>
        <v>{\"name\":\"microsoft-xbox-controller-battery-empty\",\"svgPath\":\"&lt;svg xmlns='http://www.w3.org/2000/svg' height='24' width='24'&gt;&lt;path d='M21,19V7H15V19H21M21.67,5C22.4,5 23,5.6 23,6.33V19.67A1.33,1.33 0 0,1 21.67,21H14.33C13.6,21 13,20.4 13,19.67V16.75H7.75C5.75,16.75 5,19 3,20C1,20 -0.5,17 3.5,8.5H3.75L4.19,7.67C4.19,7.67 7,6 8.33,7.23H13V6.33A1.33,1.33 0 0,1 14.33,5H16V3H20V5H21.67M11,8A1,1 0 0,0 10,9A1,1 0 0,0 11,10A1,1 0 0,0 12,9A1,1 0 0,0 11,8Z'/&gt;&lt;/svg&gt;\"},</v>
      </c>
      <c r="D3793" t="str">
        <f t="shared" si="119"/>
        <v>&lt;svg xmlns='http://www.w3.org/2000/svg' height='24' width='24'&gt;&lt;path d='M21,19V7H15V19H21M21.67,5C22.4,5 23,5.6 23,6.33V19.67A1.33,1.33 0 0,1 21.67,21H14.33C13.6,21 13,20.4 13,19.67V16.75H7.75C5.75,16.75 5,19 3,20C1,20 -0.5,17 3.5,8.5H3.75L4.19,7.67C4.19,7.67 7,6 8.33,7.23H13V6.33A1.33,1.33 0 0,1 14.33,5H16V3H20V5H21.67M11,8A1,1 0 0,0 10,9A1,1 0 0,0 11,10A1,1 0 0,0 12,9A1,1 0 0,0 11,8Z'/&gt;&lt;/svg&gt;</v>
      </c>
    </row>
    <row r="3794" spans="1:4" x14ac:dyDescent="0.25">
      <c r="A3794" t="s">
        <v>3793</v>
      </c>
      <c r="B3794" t="s">
        <v>9882</v>
      </c>
      <c r="C3794" t="str">
        <f t="shared" si="118"/>
        <v>{\"name\":\"microsoft-xbox-controller-battery-full\",\"svgPath\":\"&lt;svg xmlns='http://www.w3.org/2000/svg' height='24' width='24'&gt;&lt;path d='M21.67,5C22.4,5 23,5.6 23,6.33V19.67A1.33,1.33 0 0,1 21.67,21H14.33C13.6,21 13,20.4 13,19.67V16.75H7.75C5.75,16.75 5,19 3,20C1,20 -0.5,17 3.5,8.5H3.75L4.19,7.67C4.19,7.67 7,6 8.33,7.23H13V6.33A1.33,1.33 0 0,1 14.33,5H16V3H20V5H21.67M11,8A1,1 0 0,0 10,9A1,1 0 0,0 11,10A1,1 0 0,0 12,9A1,1 0 0,0 11,8Z'/&gt;&lt;/svg&gt;\"},</v>
      </c>
      <c r="D3794" t="str">
        <f t="shared" si="119"/>
        <v>&lt;svg xmlns='http://www.w3.org/2000/svg' height='24' width='24'&gt;&lt;path d='M21.67,5C22.4,5 23,5.6 23,6.33V19.67A1.33,1.33 0 0,1 21.67,21H14.33C13.6,21 13,20.4 13,19.67V16.75H7.75C5.75,16.75 5,19 3,20C1,20 -0.5,17 3.5,8.5H3.75L4.19,7.67C4.19,7.67 7,6 8.33,7.23H13V6.33A1.33,1.33 0 0,1 14.33,5H16V3H20V5H21.67M11,8A1,1 0 0,0 10,9A1,1 0 0,0 11,10A1,1 0 0,0 12,9A1,1 0 0,0 11,8Z'/&gt;&lt;/svg&gt;</v>
      </c>
    </row>
    <row r="3795" spans="1:4" x14ac:dyDescent="0.25">
      <c r="A3795" t="s">
        <v>3794</v>
      </c>
      <c r="B3795" t="s">
        <v>9883</v>
      </c>
      <c r="C3795" t="str">
        <f t="shared" si="118"/>
        <v>{\"name\":\"microsoft-xbox-controller-battery-low\",\"svgPath\":\"&lt;svg xmlns='http://www.w3.org/2000/svg' height='24' width='24'&gt;&lt;path d='M21,16V7H15V16H21M21.67,5C22.4,5 23,5.6 23,6.33V19.67A1.33,1.33 0 0,1 21.67,21H14.33C13.6,21 13,20.4 13,19.67V16.75H7.75C5.75,16.75 5,19 3,20C1,20 -0.5,17 3.5,8.5H3.75L4.19,7.67C4.19,7.67 7,6 8.33,7.23H13V6.33A1.33,1.33 0 0,1 14.33,5H16V3H20V5H21.67M11,8A1,1 0 0,0 10,9A1,1 0 0,0 11,10A1,1 0 0,0 12,9A1,1 0 0,0 11,8Z'/&gt;&lt;/svg&gt;\"},</v>
      </c>
      <c r="D3795" t="str">
        <f t="shared" si="119"/>
        <v>&lt;svg xmlns='http://www.w3.org/2000/svg' height='24' width='24'&gt;&lt;path d='M21,16V7H15V16H21M21.67,5C22.4,5 23,5.6 23,6.33V19.67A1.33,1.33 0 0,1 21.67,21H14.33C13.6,21 13,20.4 13,19.67V16.75H7.75C5.75,16.75 5,19 3,20C1,20 -0.5,17 3.5,8.5H3.75L4.19,7.67C4.19,7.67 7,6 8.33,7.23H13V6.33A1.33,1.33 0 0,1 14.33,5H16V3H20V5H21.67M11,8A1,1 0 0,0 10,9A1,1 0 0,0 11,10A1,1 0 0,0 12,9A1,1 0 0,0 11,8Z'/&gt;&lt;/svg&gt;</v>
      </c>
    </row>
    <row r="3796" spans="1:4" x14ac:dyDescent="0.25">
      <c r="A3796" t="s">
        <v>3795</v>
      </c>
      <c r="B3796" t="s">
        <v>9884</v>
      </c>
      <c r="C3796" t="str">
        <f t="shared" si="118"/>
        <v>{\"name\":\"microsoft-xbox-controller-battery-medium\",\"svgPath\":\"&lt;svg xmlns='http://www.w3.org/2000/svg' height='24' width='24'&gt;&lt;path d='M21,12V7H15V12H21M21.67,5C22.4,5 23,5.6 23,6.33V19.67A1.33,1.33 0 0,1 21.67,21H14.33C13.6,21 13,20.4 13,19.67V16.75H7.75C5.75,16.75 5,19 3,20C1,20 -0.5,17 3.5,8.5H3.75L4.19,7.67C4.19,7.67 7,6 8.33,7.23H13V6.33A1.33,1.33 0 0,1 14.33,5H16V3H20V5H21.67M11,8A1,1 0 0,0 10,9A1,1 0 0,0 11,10A1,1 0 0,0 12,9A1,1 0 0,0 11,8Z'/&gt;&lt;/svg&gt;\"},</v>
      </c>
      <c r="D3796" t="str">
        <f t="shared" si="119"/>
        <v>&lt;svg xmlns='http://www.w3.org/2000/svg' height='24' width='24'&gt;&lt;path d='M21,12V7H15V12H21M21.67,5C22.4,5 23,5.6 23,6.33V19.67A1.33,1.33 0 0,1 21.67,21H14.33C13.6,21 13,20.4 13,19.67V16.75H7.75C5.75,16.75 5,19 3,20C1,20 -0.5,17 3.5,8.5H3.75L4.19,7.67C4.19,7.67 7,6 8.33,7.23H13V6.33A1.33,1.33 0 0,1 14.33,5H16V3H20V5H21.67M11,8A1,1 0 0,0 10,9A1,1 0 0,0 11,10A1,1 0 0,0 12,9A1,1 0 0,0 11,8Z'/&gt;&lt;/svg&gt;</v>
      </c>
    </row>
    <row r="3797" spans="1:4" x14ac:dyDescent="0.25">
      <c r="A3797" t="s">
        <v>3796</v>
      </c>
      <c r="B3797" t="s">
        <v>9885</v>
      </c>
      <c r="C3797" t="str">
        <f t="shared" si="118"/>
        <v>{\"name\":\"microsoft-xbox-controller-battery-unknown\",\"svgPath\":\"&lt;svg xmlns='http://www.w3.org/2000/svg' height='24' width='24'&gt;&lt;path d='M21.67,5C22.4,5 23,5.6 23,6.33V19.67A1.33,1.33 0 0,1 21.67,21H14.33C13.6,21 13,20.4 13,19.67V16.75H7.75C5.75,16.75 5,19 3,20C1,20 -0.5,17 3.5,8.5H3.75L4.19,7.67C4.19,7.67 7,6 8.33,7.23H13V6.33A1.33,1.33 0 0,1 14.33,5H16V3H20V5H21.67M11,8A1,1 0 0,0 10,9A1,1 0 0,0 11,10A1,1 0 0,0 12,9A1,1 0 0,0 11,8M18.19,8C17.32,8 16.62,8.2 16.08,8.59C15.56,9 15.3,9.57 15.31,10.36L15.32,10.39H17.25C17.26,10.09 17.35,9.86 17.53,9.7C17.71,9.55 17.93,9.47 18.19,9.47C18.5,9.47 18.76,9.57 18.94,9.75C19.12,9.94 19.2,10.2 19.2,10.5C19.2,10.82 19.13,11.09 18.97,11.32C18.83,11.55 18.62,11.75 18.36,11.91C17.85,12.25 17.5,12.55 17.31,12.82C17.11,13.08 17,13.5 17,14H19C19,13.69 19.04,13.44 19.13,13.26C19.22,13.08 19.39,12.9 19.64,12.74C20.09,12.5 20.46,12.21 20.75,11.81C21.04,11.41 21.19,11 21.19,10.5C21.19,9.74 20.92,9.13 20.38,8.68C19.85,8.23 19.12,8 18.19,8M17,15V17H19V15H17Z'/&gt;&lt;/svg&gt;\"},</v>
      </c>
      <c r="D3797" t="str">
        <f t="shared" si="119"/>
        <v>&lt;svg xmlns='http://www.w3.org/2000/svg' height='24' width='24'&gt;&lt;path d='M21.67,5C22.4,5 23,5.6 23,6.33V19.67A1.33,1.33 0 0,1 21.67,21H14.33C13.6,21 13,20.4 13,19.67V16.75H7.75C5.75,16.75 5,19 3,20C1,20 -0.5,17 3.5,8.5H3.75L4.19,7.67C4.19,7.67 7,6 8.33,7.23H13V6.33A1.33,1.33 0 0,1 14.33,5H16V3H20V5H21.67M11,8A1,1 0 0,0 10,9A1,1 0 0,0 11,10A1,1 0 0,0 12,9A1,1 0 0,0 11,8M18.19,8C17.32,8 16.62,8.2 16.08,8.59C15.56,9 15.3,9.57 15.31,10.36L15.32,10.39H17.25C17.26,10.09 17.35,9.86 17.53,9.7C17.71,9.55 17.93,9.47 18.19,9.47C18.5,9.47 18.76,9.57 18.94,9.75C19.12,9.94 19.2,10.2 19.2,10.5C19.2,10.82 19.13,11.09 18.97,11.32C18.83,11.55 18.62,11.75 18.36,11.91C17.85,12.25 17.5,12.55 17.31,12.82C17.11,13.08 17,13.5 17,14H19C19,13.69 19.04,13.44 19.13,13.26C19.22,13.08 19.39,12.9 19.64,12.74C20.09,12.5 20.46,12.21 20.75,11.81C21.04,11.41 21.19,11 21.19,10.5C21.19,9.74 20.92,9.13 20.38,8.68C19.85,8.23 19.12,8 18.19,8M17,15V17H19V15H17Z'/&gt;&lt;/svg&gt;</v>
      </c>
    </row>
    <row r="3798" spans="1:4" x14ac:dyDescent="0.25">
      <c r="A3798" t="s">
        <v>3797</v>
      </c>
      <c r="B3798" t="s">
        <v>9886</v>
      </c>
      <c r="C3798" t="str">
        <f t="shared" si="118"/>
        <v>{\"name\":\"microsoft-xbox-controller-menu\",\"svgPath\":\"&lt;svg xmlns='http://www.w3.org/2000/svg' height='24' width='24'&gt;&lt;path d='M12,2A10,10 0 0,0 2,12A10,10 0 0,0 12,22A10,10 0 0,0 22,12A10,10 0 0,0 12,2M6,7H18V9H6V7M6,11H18V13H6V11M6,15H18V17H6V15Z'/&gt;&lt;/svg&gt;\"},</v>
      </c>
      <c r="D3798" t="str">
        <f t="shared" si="119"/>
        <v>&lt;svg xmlns='http://www.w3.org/2000/svg' height='24' width='24'&gt;&lt;path d='M12,2A10,10 0 0,0 2,12A10,10 0 0,0 12,22A10,10 0 0,0 22,12A10,10 0 0,0 12,2M6,7H18V9H6V7M6,11H18V13H6V11M6,15H18V17H6V15Z'/&gt;&lt;/svg&gt;</v>
      </c>
    </row>
    <row r="3799" spans="1:4" x14ac:dyDescent="0.25">
      <c r="A3799" t="s">
        <v>3798</v>
      </c>
      <c r="B3799" t="s">
        <v>9887</v>
      </c>
      <c r="C3799" t="str">
        <f t="shared" si="118"/>
        <v>{\"name\":\"microsoft-xbox-controller-off\",\"svgPath\":\"&lt;svg xmlns='http://www.w3.org/2000/svg' height='24' width='24'&gt;&lt;path d='M2,5.27L3.28,4L20,20.72L18.73,22L12.5,15.75H8.75C6.75,15.75 6,18 4,19C2,19 0.5,16.04 4.42,7.69L2,5.27M9.33,6.23H14.67C16,5 18.81,6.67 18.81,6.67L19.25,7.5H19.5C23,15 22.28,18.2 20.69,18.87L7.62,5.8C8.25,5.73 8.87,5.81 9.33,6.23M12,7A1,1 0 0,0 11,8A1,1 0 0,0 12,9A1,1 0 0,0 13,8A1,1 0 0,0 12,7Z'/&gt;&lt;/svg&gt;\"},</v>
      </c>
      <c r="D3799" t="str">
        <f t="shared" si="119"/>
        <v>&lt;svg xmlns='http://www.w3.org/2000/svg' height='24' width='24'&gt;&lt;path d='M2,5.27L3.28,4L20,20.72L18.73,22L12.5,15.75H8.75C6.75,15.75 6,18 4,19C2,19 0.5,16.04 4.42,7.69L2,5.27M9.33,6.23H14.67C16,5 18.81,6.67 18.81,6.67L19.25,7.5H19.5C23,15 22.28,18.2 20.69,18.87L7.62,5.8C8.25,5.73 8.87,5.81 9.33,6.23M12,7A1,1 0 0,0 11,8A1,1 0 0,0 12,9A1,1 0 0,0 13,8A1,1 0 0,0 12,7Z'/&gt;&lt;/svg&gt;</v>
      </c>
    </row>
    <row r="3800" spans="1:4" x14ac:dyDescent="0.25">
      <c r="A3800" t="s">
        <v>3799</v>
      </c>
      <c r="B3800" t="s">
        <v>9888</v>
      </c>
      <c r="C3800" t="str">
        <f t="shared" si="118"/>
        <v>{\"name\":\"microsoft-xbox-controller-view\",\"svgPath\":\"&lt;svg xmlns='http://www.w3.org/2000/svg' height='24' width='24'&gt;&lt;path d='M12,2C6.47,2 2,6.5 2,12A10,10 0 0,0 12,22A10,10 0 0,0 22,12A10,10 0 0,0 12,2M6,7H15V9H8V14H6V7M9,10H18V17H9V10M11,12V15H16V12H11Z'/&gt;&lt;/svg&gt;\"},</v>
      </c>
      <c r="D3800" t="str">
        <f t="shared" si="119"/>
        <v>&lt;svg xmlns='http://www.w3.org/2000/svg' height='24' width='24'&gt;&lt;path d='M12,2C6.47,2 2,6.5 2,12A10,10 0 0,0 12,22A10,10 0 0,0 22,12A10,10 0 0,0 12,2M6,7H15V9H8V14H6V7M9,10H18V17H9V10M11,12V15H16V12H11Z'/&gt;&lt;/svg&gt;</v>
      </c>
    </row>
    <row r="3801" spans="1:4" x14ac:dyDescent="0.25">
      <c r="A3801" t="s">
        <v>3800</v>
      </c>
      <c r="B3801" t="s">
        <v>9889</v>
      </c>
      <c r="C3801" t="str">
        <f t="shared" si="118"/>
        <v>{\"name\":\"microsoft-xbox-controller\",\"svgPath\":\"&lt;svg xmlns='http://www.w3.org/2000/svg' height='24' width='24'&gt;&lt;path d='M8.75,15.75C6.75,15.75 6,18 4,19C2,19 0.5,16 4.5,7.5H4.75L5.19,6.67C5.19,6.67 8,5 9.33,6.23H14.67C16,5 18.81,6.67 18.81,6.67L19.25,7.5H19.5C23.5,16 22,19 20,19C18,18 17.25,15.75 15.25,15.75H8.75M12,7A1,1 0 0,0 11,8A1,1 0 0,0 12,9A1,1 0 0,0 13,8A1,1 0 0,0 12,7Z'/&gt;&lt;/svg&gt;\"},</v>
      </c>
      <c r="D3801" t="str">
        <f t="shared" si="119"/>
        <v>&lt;svg xmlns='http://www.w3.org/2000/svg' height='24' width='24'&gt;&lt;path d='M8.75,15.75C6.75,15.75 6,18 4,19C2,19 0.5,16 4.5,7.5H4.75L5.19,6.67C5.19,6.67 8,5 9.33,6.23H14.67C16,5 18.81,6.67 18.81,6.67L19.25,7.5H19.5C23.5,16 22,19 20,19C18,18 17.25,15.75 15.25,15.75H8.75M12,7A1,1 0 0,0 11,8A1,1 0 0,0 12,9A1,1 0 0,0 13,8A1,1 0 0,0 12,7Z'/&gt;&lt;/svg&gt;</v>
      </c>
    </row>
    <row r="3802" spans="1:4" x14ac:dyDescent="0.25">
      <c r="A3802" t="s">
        <v>3801</v>
      </c>
      <c r="B3802" t="s">
        <v>9890</v>
      </c>
      <c r="C3802" t="str">
        <f t="shared" si="118"/>
        <v>{\"name\":\"microsoft-xbox\",\"svgPath\":\"&lt;svg xmlns='http://www.w3.org/2000/svg' height='24' width='24'&gt;&lt;path d='M6.43,3.72C6.5,3.66 6.57,3.6 6.62,3.56C8.18,2.55 10,2 12,2C13.88,2 15.64,2.5 17.14,3.42C17.25,3.5 17.54,3.69 17.7,3.88C16.25,2.28 12,5.7 12,5.7C10.5,4.57 9.17,3.8 8.16,3.5C7.31,3.29 6.73,3.5 6.46,3.7M19.34,5.21C19.29,5.16 19.24,5.11 19.2,5.06C18.84,4.66 18.38,4.56 18,4.59C17.61,4.71 15.9,5.32 13.8,7.31C13.8,7.31 16.17,9.61 17.62,11.96C19.07,14.31 19.93,16.16 19.4,18.73C21,16.95 22,14.59 22,12C22,9.38 21,7 19.34,5.21M15.73,12.96C15.08,12.24 14.13,11.21 12.86,9.95C12.59,9.68 12.3,9.4 12,9.1C12,9.1 11.53,9.56 10.93,10.17C10.16,10.94 9.17,11.95 8.61,12.54C7.63,13.59 4.81,16.89 4.65,18.74C4.65,18.74 4,17.28 5.4,13.89C6.3,11.68 9,8.36 10.15,7.28C10.15,7.28 9.12,6.14 7.82,5.35L7.77,5.32C7.14,4.95 6.46,4.66 5.8,4.62C5.13,4.67 4.71,5.16 4.71,5.16C3.03,6.95 2,9.35 2,12A10,10 0 0,0 12,22C14.93,22 17.57,20.74 19.4,18.73C19.4,18.73 19.19,17.4 17.84,15.5C17.53,15.07 16.37,13.69 15.73,12.96Z'/&gt;&lt;/svg&gt;\"},</v>
      </c>
      <c r="D3802" t="str">
        <f t="shared" si="119"/>
        <v>&lt;svg xmlns='http://www.w3.org/2000/svg' height='24' width='24'&gt;&lt;path d='M6.43,3.72C6.5,3.66 6.57,3.6 6.62,3.56C8.18,2.55 10,2 12,2C13.88,2 15.64,2.5 17.14,3.42C17.25,3.5 17.54,3.69 17.7,3.88C16.25,2.28 12,5.7 12,5.7C10.5,4.57 9.17,3.8 8.16,3.5C7.31,3.29 6.73,3.5 6.46,3.7M19.34,5.21C19.29,5.16 19.24,5.11 19.2,5.06C18.84,4.66 18.38,4.56 18,4.59C17.61,4.71 15.9,5.32 13.8,7.31C13.8,7.31 16.17,9.61 17.62,11.96C19.07,14.31 19.93,16.16 19.4,18.73C21,16.95 22,14.59 22,12C22,9.38 21,7 19.34,5.21M15.73,12.96C15.08,12.24 14.13,11.21 12.86,9.95C12.59,9.68 12.3,9.4 12,9.1C12,9.1 11.53,9.56 10.93,10.17C10.16,10.94 9.17,11.95 8.61,12.54C7.63,13.59 4.81,16.89 4.65,18.74C4.65,18.74 4,17.28 5.4,13.89C6.3,11.68 9,8.36 10.15,7.28C10.15,7.28 9.12,6.14 7.82,5.35L7.77,5.32C7.14,4.95 6.46,4.66 5.8,4.62C5.13,4.67 4.71,5.16 4.71,5.16C3.03,6.95 2,9.35 2,12A10,10 0 0,0 12,22C14.93,22 17.57,20.74 19.4,18.73C19.4,18.73 19.19,17.4 17.84,15.5C17.53,15.07 16.37,13.69 15.73,12.96Z'/&gt;&lt;/svg&gt;</v>
      </c>
    </row>
    <row r="3803" spans="1:4" x14ac:dyDescent="0.25">
      <c r="A3803" t="s">
        <v>3802</v>
      </c>
      <c r="B3803" t="s">
        <v>9891</v>
      </c>
      <c r="C3803" t="str">
        <f t="shared" si="118"/>
        <v>{\"name\":\"microsoft-yammer\",\"svgPath\":\"&lt;svg xmlns='http://www.w3.org/2000/svg' height='24' width='24'&gt;&lt;path d='M22 12Q22 12.43 21.97 12.94 21.95 13.45 21.89 13.97 21.84 14.5 21.76 15 21.68 15.5 21.56 15.89 21.5 16.07 21.38 16.19 21.24 16.3 21.04 16.3 20.95 16.3 20.66 16.23 20.37 16.16 20.03 16.07L19.39 15.88Q19.09 15.79 18.96 15.76 18.75 16.54 18.41 17.38 18.08 18.21 17.65 19 17.22 19.8 16.7 20.5 16.18 21.25 15.61 21.82L15.43 21.95Q15.33 22 15.21 22 15 22 14.84 21.84L10.1 17.11H2.85Q2.5 17.11 2.25 16.86 2 16.61 2 16.26V7.74Q2 7.39 2.25 7.14 2.5 6.89 2.85 6.89H10.1L14.83 2.16Q15 2 15.21 2 15.33 2 15.42 2.05 15.5 2.09 15.59 2.18 15.85 2.44 16.08 2.71 16.3 3 16.5 3.28 18.23 5.55 18.96 8.28 19.14 8.23 19.44 8.14 19.74 8.05 20.06 7.96 20.37 7.87 20.65 7.8 20.92 7.74 21.04 7.74 21.24 7.74 21.38 7.85 21.5 7.97 21.56 8.15 21.68 8.56 21.77 9.05 21.85 9.55 21.91 10.06 21.96 10.57 22 11.08V12M9.82 9.37Q9.82 9.06 9.62 8.85 9.4 8.64 9.1 8.64 8.9 8.64 8.72 8.74 8.55 8.85 8.45 9.03L7.15 11.47L5.89 9.03Q5.77 8.8 5.57 8.72 5.37 8.64 5.13 8.64 4.82 8.64 4.61 8.85 4.4 9.06 4.4 9.36 4.4 9.57 4.5 9.73L6.25 12.87Q6.27 12.91 6.29 12.97 6.3 13.03 6.3 13.08V14.63Q6.3 15 6.56 15.19 6.81 15.36 7.15 15.36 7.39 15.36 7.54 15.27 7.68 15.18 7.76 15.03 7.84 14.88 7.87 14.69 7.9 14.5 7.9 14.28 7.9 14 7.88 13.76 7.86 13.5 7.86 13.28 7.86 13.14 7.87 13.03 7.88 12.93 7.93 12.85L9.73 9.73Q9.83 9.55 9.83 9.37M15.17 3.63L11.8 7Q12 7.12 12.1 7.31 12.22 7.5 12.22 7.74V10.07L17.72 8.61Q17.34 7.19 16.71 6 16.08 4.77 15.17 3.63M17.73 15.42L12.22 13.95V16.26Q12.22 16.5 12.1 16.69 12 16.88 11.8 17L15.18 20.37Q16.07 19.29 16.72 18.04 17.37 16.79 17.73 15.43V15.42M20.47 14.84Q20.6 14.14 20.66 13.43 20.72 12.73 20.72 12 20.72 11.29 20.66 10.59 20.6 9.89 20.47 9.19 18.4 9.74 16.35 10.29 14.3 10.83 12.22 11.39 12.21 11.55 12.21 11.7V12.32L12.22 12.63Q14.3 13.19 16.35 13.73 18.4 14.27 20.47 14.84Z'/&gt;&lt;/svg&gt;\"},</v>
      </c>
      <c r="D3803" t="str">
        <f t="shared" si="119"/>
        <v>&lt;svg xmlns='http://www.w3.org/2000/svg' height='24' width='24'&gt;&lt;path d='M22 12Q22 12.43 21.97 12.94 21.95 13.45 21.89 13.97 21.84 14.5 21.76 15 21.68 15.5 21.56 15.89 21.5 16.07 21.38 16.19 21.24 16.3 21.04 16.3 20.95 16.3 20.66 16.23 20.37 16.16 20.03 16.07L19.39 15.88Q19.09 15.79 18.96 15.76 18.75 16.54 18.41 17.38 18.08 18.21 17.65 19 17.22 19.8 16.7 20.5 16.18 21.25 15.61 21.82L15.43 21.95Q15.33 22 15.21 22 15 22 14.84 21.84L10.1 17.11H2.85Q2.5 17.11 2.25 16.86 2 16.61 2 16.26V7.74Q2 7.39 2.25 7.14 2.5 6.89 2.85 6.89H10.1L14.83 2.16Q15 2 15.21 2 15.33 2 15.42 2.05 15.5 2.09 15.59 2.18 15.85 2.44 16.08 2.71 16.3 3 16.5 3.28 18.23 5.55 18.96 8.28 19.14 8.23 19.44 8.14 19.74 8.05 20.06 7.96 20.37 7.87 20.65 7.8 20.92 7.74 21.04 7.74 21.24 7.74 21.38 7.85 21.5 7.97 21.56 8.15 21.68 8.56 21.77 9.05 21.85 9.55 21.91 10.06 21.96 10.57 22 11.08V12M9.82 9.37Q9.82 9.06 9.62 8.85 9.4 8.64 9.1 8.64 8.9 8.64 8.72 8.74 8.55 8.85 8.45 9.03L7.15 11.47L5.89 9.03Q5.77 8.8 5.57 8.72 5.37 8.64 5.13 8.64 4.82 8.64 4.61 8.85 4.4 9.06 4.4 9.36 4.4 9.57 4.5 9.73L6.25 12.87Q6.27 12.91 6.29 12.97 6.3 13.03 6.3 13.08V14.63Q6.3 15 6.56 15.19 6.81 15.36 7.15 15.36 7.39 15.36 7.54 15.27 7.68 15.18 7.76 15.03 7.84 14.88 7.87 14.69 7.9 14.5 7.9 14.28 7.9 14 7.88 13.76 7.86 13.5 7.86 13.28 7.86 13.14 7.87 13.03 7.88 12.93 7.93 12.85L9.73 9.73Q9.83 9.55 9.83 9.37M15.17 3.63L11.8 7Q12 7.12 12.1 7.31 12.22 7.5 12.22 7.74V10.07L17.72 8.61Q17.34 7.19 16.71 6 16.08 4.77 15.17 3.63M17.73 15.42L12.22 13.95V16.26Q12.22 16.5 12.1 16.69 12 16.88 11.8 17L15.18 20.37Q16.07 19.29 16.72 18.04 17.37 16.79 17.73 15.43V15.42M20.47 14.84Q20.6 14.14 20.66 13.43 20.72 12.73 20.72 12 20.72 11.29 20.66 10.59 20.6 9.89 20.47 9.19 18.4 9.74 16.35 10.29 14.3 10.83 12.22 11.39 12.21 11.55 12.21 11.7V12.32L12.22 12.63Q14.3 13.19 16.35 13.73 18.4 14.27 20.47 14.84Z'/&gt;&lt;/svg&gt;</v>
      </c>
    </row>
    <row r="3804" spans="1:4" x14ac:dyDescent="0.25">
      <c r="A3804" t="s">
        <v>3803</v>
      </c>
      <c r="B3804" t="s">
        <v>9892</v>
      </c>
      <c r="C3804" t="str">
        <f t="shared" si="118"/>
        <v>{\"name\":\"microsoft\",\"svgPath\":\"&lt;svg xmlns='http://www.w3.org/2000/svg' height='24' width='24'&gt;&lt;path d='M2,3H11V12H2V3M11,22H2V13H11V22M21,3V12H12V3H21M21,22H12V13H21V22Z'/&gt;&lt;/svg&gt;\"},</v>
      </c>
      <c r="D3804" t="str">
        <f t="shared" si="119"/>
        <v>&lt;svg xmlns='http://www.w3.org/2000/svg' height='24' width='24'&gt;&lt;path d='M2,3H11V12H2V3M11,22H2V13H11V22M21,3V12H12V3H21M21,22H12V13H21V22Z'/&gt;&lt;/svg&gt;</v>
      </c>
    </row>
    <row r="3805" spans="1:4" x14ac:dyDescent="0.25">
      <c r="A3805" t="s">
        <v>3804</v>
      </c>
      <c r="B3805" t="s">
        <v>9893</v>
      </c>
      <c r="C3805" t="str">
        <f t="shared" si="118"/>
        <v>{\"name\":\"microwave-off\",\"svgPath\":\"&lt;svg xmlns='http://www.w3.org/2000/svg' height='24' width='24'&gt;&lt;path d='M22.11 21.46L2.39 1.73L1.11 3L3.26 5.15C2.5 5.44 2 6.16 2 7V17C2 18.11 2.9 19 4 19H17.11L20.84 22.73L22.11 21.46M4 17V7H5.11L15.11 17H4M16 7V12.8L21.5 18.31C21.81 17.95 22 17.5 22 17V7C22 5.9 21.11 5 20 5H8.2L10.2 7H16M19 7C19.55 7 20 7.45 20 8S19.55 9 19 9 18 8.55 18 8 18.45 7 19 7M19 11C19.55 11 20 11.45 20 12S19.55 13 19 13 18 12.55 18 12 18.45 11 19 11M13 9.8V9H15V11.8L13 9.8Z'/&gt;&lt;/svg&gt;\"},</v>
      </c>
      <c r="D3805" t="str">
        <f t="shared" si="119"/>
        <v>&lt;svg xmlns='http://www.w3.org/2000/svg' height='24' width='24'&gt;&lt;path d='M22.11 21.46L2.39 1.73L1.11 3L3.26 5.15C2.5 5.44 2 6.16 2 7V17C2 18.11 2.9 19 4 19H17.11L20.84 22.73L22.11 21.46M4 17V7H5.11L15.11 17H4M16 7V12.8L21.5 18.31C21.81 17.95 22 17.5 22 17V7C22 5.9 21.11 5 20 5H8.2L10.2 7H16M19 7C19.55 7 20 7.45 20 8S19.55 9 19 9 18 8.55 18 8 18.45 7 19 7M19 11C19.55 11 20 11.45 20 12S19.55 13 19 13 18 12.55 18 12 18.45 11 19 11M13 9.8V9H15V11.8L13 9.8Z'/&gt;&lt;/svg&gt;</v>
      </c>
    </row>
    <row r="3806" spans="1:4" x14ac:dyDescent="0.25">
      <c r="A3806" t="s">
        <v>3805</v>
      </c>
      <c r="B3806" t="s">
        <v>9894</v>
      </c>
      <c r="C3806" t="str">
        <f t="shared" si="118"/>
        <v>{\"name\":\"microwave\",\"svgPath\":\"&lt;svg xmlns='http://www.w3.org/2000/svg' height='24' width='24'&gt;&lt;path d='M4,5A2,2 0 0,0 2,7V17A2,2 0 0,0 4,19H20A2,2 0 0,0 22,17V7A2,2 0 0,0 20,5H4M4,7H16V17H4V7M19,7A1,1 0 0,1 20,8A1,1 0 0,1 19,9A1,1 0 0,1 18,8A1,1 0 0,1 19,7M13,9V15H15V9H13M19,11A1,1 0 0,1 20,12A1,1 0 0,1 19,13A1,1 0 0,1 18,12A1,1 0 0,1 19,11Z'/&gt;&lt;/svg&gt;\"},</v>
      </c>
      <c r="D3806" t="str">
        <f t="shared" si="119"/>
        <v>&lt;svg xmlns='http://www.w3.org/2000/svg' height='24' width='24'&gt;&lt;path d='M4,5A2,2 0 0,0 2,7V17A2,2 0 0,0 4,19H20A2,2 0 0,0 22,17V7A2,2 0 0,0 20,5H4M4,7H16V17H4V7M19,7A1,1 0 0,1 20,8A1,1 0 0,1 19,9A1,1 0 0,1 18,8A1,1 0 0,1 19,7M13,9V15H15V9H13M19,11A1,1 0 0,1 20,12A1,1 0 0,1 19,13A1,1 0 0,1 18,12A1,1 0 0,1 19,11Z'/&gt;&lt;/svg&gt;</v>
      </c>
    </row>
    <row r="3807" spans="1:4" x14ac:dyDescent="0.25">
      <c r="A3807" t="s">
        <v>3806</v>
      </c>
      <c r="B3807" t="s">
        <v>9895</v>
      </c>
      <c r="C3807" t="str">
        <f t="shared" si="118"/>
        <v>{\"name\":\"middleware-outline\",\"svgPath\":\"&lt;svg xmlns='http://www.w3.org/2000/svg' height='24' width='24'&gt;&lt;path d='M23 12L19 8V11H15.86C15.41 9.28 13.86 8 12 8S8.59 9.28 8.14 11H5L2 8V16L5 13H8.14C8.59 14.72 10.14 16 12 16S15.41 14.72 15.86 13H19V16L23 12M12 14C10.9 14 10 13.1 10 12C10 10.9 10.9 10 12 10S14 10.9 14 12C14 13.1 13.1 14 12 14Z'/&gt;&lt;/svg&gt;\"},</v>
      </c>
      <c r="D3807" t="str">
        <f t="shared" si="119"/>
        <v>&lt;svg xmlns='http://www.w3.org/2000/svg' height='24' width='24'&gt;&lt;path d='M23 12L19 8V11H15.86C15.41 9.28 13.86 8 12 8S8.59 9.28 8.14 11H5L2 8V16L5 13H8.14C8.59 14.72 10.14 16 12 16S15.41 14.72 15.86 13H19V16L23 12M12 14C10.9 14 10 13.1 10 12C10 10.9 10.9 10 12 10S14 10.9 14 12C14 13.1 13.1 14 12 14Z'/&gt;&lt;/svg&gt;</v>
      </c>
    </row>
    <row r="3808" spans="1:4" x14ac:dyDescent="0.25">
      <c r="A3808" t="s">
        <v>3807</v>
      </c>
      <c r="B3808" t="s">
        <v>9896</v>
      </c>
      <c r="C3808" t="str">
        <f t="shared" si="118"/>
        <v>{\"name\":\"middleware\",\"svgPath\":\"&lt;svg xmlns='http://www.w3.org/2000/svg' height='24' width='24'&gt;&lt;path d='M23 12L19 8V11H14.82C14.4 9.84 13.3 9 12 9S9.6 9.84 9.18 11H5L2 8V16L5 13H9.18C9.6 14.16 10.7 15 12 15S14.4 14.16 14.82 13H19V16L23 12Z'/&gt;&lt;/svg&gt;\"},</v>
      </c>
      <c r="D3808" t="str">
        <f t="shared" si="119"/>
        <v>&lt;svg xmlns='http://www.w3.org/2000/svg' height='24' width='24'&gt;&lt;path d='M23 12L19 8V11H14.82C14.4 9.84 13.3 9 12 9S9.6 9.84 9.18 11H5L2 8V16L5 13H9.18C9.6 14.16 10.7 15 12 15S14.4 14.16 14.82 13H19V16L23 12Z'/&gt;&lt;/svg&gt;</v>
      </c>
    </row>
    <row r="3809" spans="1:4" x14ac:dyDescent="0.25">
      <c r="A3809" t="s">
        <v>3808</v>
      </c>
      <c r="B3809" t="s">
        <v>9897</v>
      </c>
      <c r="C3809" t="str">
        <f t="shared" si="118"/>
        <v>{\"name\":\"midi-port\",\"svgPath\":\"&lt;svg xmlns='http://www.w3.org/2000/svg' height='24' width='24'&gt;&lt;path d='M12,2A10,10 0 0,1 22,12A10,10 0 0,1 12,22A10,10 0 0,1 2,12A10,10 0 0,1 12,2M20.18,12C20.18,8.18 17.55,4.96 14,4.07V6H10V4.07C6.45,4.96 3.82,8.18 3.82,12A8.18,8.18 0 0,0 12,20.18A8.18,8.18 0 0,0 20.18,12M7,10.64A1.36,1.36 0 0,1 8.36,12A1.36,1.36 0 0,1 7,13.36C6.25,13.36 5.64,12.75 5.64,12C5.64,11.25 6.25,10.64 7,10.64M17,10.64A1.36,1.36 0 0,1 18.36,12A1.36,1.36 0 0,1 17,13.36A1.36,1.36 0 0,1 15.64,12A1.36,1.36 0 0,1 17,10.64M8.36,14.27A1.37,1.37 0 0,1 9.73,15.64C9.73,16.39 9.12,17 8.36,17A1.36,1.36 0 0,1 7,15.64C7,14.88 7.61,14.27 8.36,14.27M15.64,14.27C16.39,14.27 17,14.88 17,15.64A1.36,1.36 0 0,1 15.64,17C14.88,17 14.27,16.39 14.27,15.64A1.37,1.37 0 0,1 15.64,14.27M12,15.64A1.36,1.36 0 0,1 13.36,17A1.36,1.36 0 0,1 12,18.36A1.36,1.36 0 0,1 10.64,17A1.36,1.36 0 0,1 12,15.64Z'/&gt;&lt;/svg&gt;\"},</v>
      </c>
      <c r="D3809" t="str">
        <f t="shared" si="119"/>
        <v>&lt;svg xmlns='http://www.w3.org/2000/svg' height='24' width='24'&gt;&lt;path d='M12,2A10,10 0 0,1 22,12A10,10 0 0,1 12,22A10,10 0 0,1 2,12A10,10 0 0,1 12,2M20.18,12C20.18,8.18 17.55,4.96 14,4.07V6H10V4.07C6.45,4.96 3.82,8.18 3.82,12A8.18,8.18 0 0,0 12,20.18A8.18,8.18 0 0,0 20.18,12M7,10.64A1.36,1.36 0 0,1 8.36,12A1.36,1.36 0 0,1 7,13.36C6.25,13.36 5.64,12.75 5.64,12C5.64,11.25 6.25,10.64 7,10.64M17,10.64A1.36,1.36 0 0,1 18.36,12A1.36,1.36 0 0,1 17,13.36A1.36,1.36 0 0,1 15.64,12A1.36,1.36 0 0,1 17,10.64M8.36,14.27A1.37,1.37 0 0,1 9.73,15.64C9.73,16.39 9.12,17 8.36,17A1.36,1.36 0 0,1 7,15.64C7,14.88 7.61,14.27 8.36,14.27M15.64,14.27C16.39,14.27 17,14.88 17,15.64A1.36,1.36 0 0,1 15.64,17C14.88,17 14.27,16.39 14.27,15.64A1.37,1.37 0 0,1 15.64,14.27M12,15.64A1.36,1.36 0 0,1 13.36,17A1.36,1.36 0 0,1 12,18.36A1.36,1.36 0 0,1 10.64,17A1.36,1.36 0 0,1 12,15.64Z'/&gt;&lt;/svg&gt;</v>
      </c>
    </row>
    <row r="3810" spans="1:4" x14ac:dyDescent="0.25">
      <c r="A3810" t="s">
        <v>3809</v>
      </c>
      <c r="B3810" t="s">
        <v>9898</v>
      </c>
      <c r="C3810" t="str">
        <f t="shared" si="118"/>
        <v>{\"name\":\"midi\",\"svgPath\":\"&lt;svg xmlns='http://www.w3.org/2000/svg' height='24' width='24'&gt;&lt;path d='M20.15 8.26H22V15.74H20.15M13 8.26H18.43C19 8.26 19.3 8.74 19.3 9.3V14.81C19.3 15.5 19 15.74 18.38 15.74H13V11H14.87V13.91H17.5V9.95H13M10.32 8.26H12.14V15.74H10.32M2 8.26H8.55C9.1 8.26 9.41 8.74 9.41 9.3V15.74H7.59V10.15H6.5V15.74H4.87V10.15H3.83V15.74H2Z'/&gt;&lt;/svg&gt;\"},</v>
      </c>
      <c r="D3810" t="str">
        <f t="shared" si="119"/>
        <v>&lt;svg xmlns='http://www.w3.org/2000/svg' height='24' width='24'&gt;&lt;path d='M20.15 8.26H22V15.74H20.15M13 8.26H18.43C19 8.26 19.3 8.74 19.3 9.3V14.81C19.3 15.5 19 15.74 18.38 15.74H13V11H14.87V13.91H17.5V9.95H13M10.32 8.26H12.14V15.74H10.32M2 8.26H8.55C9.1 8.26 9.41 8.74 9.41 9.3V15.74H7.59V10.15H6.5V15.74H4.87V10.15H3.83V15.74H2Z'/&gt;&lt;/svg&gt;</v>
      </c>
    </row>
    <row r="3811" spans="1:4" x14ac:dyDescent="0.25">
      <c r="A3811" t="s">
        <v>3810</v>
      </c>
      <c r="B3811" t="s">
        <v>9899</v>
      </c>
      <c r="C3811" t="str">
        <f t="shared" si="118"/>
        <v>{\"name\":\"mine\",\"svgPath\":\"&lt;svg xmlns='http://www.w3.org/2000/svg' height='24' width='24'&gt;&lt;path d='M23,13V11H19.93C19.75,9.58 19.19,8.23 18.31,7.1L20.5,4.93L19.07,3.5L16.9,5.69C15.77,4.81 14.42,4.25 13,4.07V1H11V4.07C9.58,4.25 8.23,4.81 7.1,5.69L4.93,3.5L3.5,4.93L5.69,7.1C4.81,8.23 4.25,9.58 4.07,11H1V13H4.07C4.25,14.42 4.81,15.77 5.69,16.9L3.5,19.07L4.93,20.5L7.1,18.31C8.23,19.19 9.58,19.75 11,19.93V23H13V19.93C14.42,19.75 15.77,19.19 16.9,18.31L19.07,20.5L20.5,19.07L18.31,16.9C19.19,15.77 19.75,14.42 19.93,13H23M12,8A4,4 0 0,0 8,12H6A6,6 0 0,1 12,6V8Z'/&gt;&lt;/svg&gt;\"},</v>
      </c>
      <c r="D3811" t="str">
        <f t="shared" si="119"/>
        <v>&lt;svg xmlns='http://www.w3.org/2000/svg' height='24' width='24'&gt;&lt;path d='M23,13V11H19.93C19.75,9.58 19.19,8.23 18.31,7.1L20.5,4.93L19.07,3.5L16.9,5.69C15.77,4.81 14.42,4.25 13,4.07V1H11V4.07C9.58,4.25 8.23,4.81 7.1,5.69L4.93,3.5L3.5,4.93L5.69,7.1C4.81,8.23 4.25,9.58 4.07,11H1V13H4.07C4.25,14.42 4.81,15.77 5.69,16.9L3.5,19.07L4.93,20.5L7.1,18.31C8.23,19.19 9.58,19.75 11,19.93V23H13V19.93C14.42,19.75 15.77,19.19 16.9,18.31L19.07,20.5L20.5,19.07L18.31,16.9C19.19,15.77 19.75,14.42 19.93,13H23M12,8A4,4 0 0,0 8,12H6A6,6 0 0,1 12,6V8Z'/&gt;&lt;/svg&gt;</v>
      </c>
    </row>
    <row r="3812" spans="1:4" x14ac:dyDescent="0.25">
      <c r="A3812" t="s">
        <v>3811</v>
      </c>
      <c r="B3812" t="s">
        <v>9900</v>
      </c>
      <c r="C3812" t="str">
        <f t="shared" si="118"/>
        <v>{\"name\":\"minecraft\",\"svgPath\":\"&lt;svg xmlns='http://www.w3.org/2000/svg' height='24' width='24'&gt;&lt;path d='M4,2H20A2,2 0 0,1 22,4V20A2,2 0 0,1 20,22H4A2,2 0 0,1 2,20V4A2,2 0 0,1 4,2M6,6V10H10V12H8V18H10V16H14V18H16V12H14V10H18V6H14V10H10V6H6Z'/&gt;&lt;/svg&gt;\"},</v>
      </c>
      <c r="D3812" t="str">
        <f t="shared" si="119"/>
        <v>&lt;svg xmlns='http://www.w3.org/2000/svg' height='24' width='24'&gt;&lt;path d='M4,2H20A2,2 0 0,1 22,4V20A2,2 0 0,1 20,22H4A2,2 0 0,1 2,20V4A2,2 0 0,1 4,2M6,6V10H10V12H8V18H10V16H14V18H16V12H14V10H18V6H14V10H10V6H6Z'/&gt;&lt;/svg&gt;</v>
      </c>
    </row>
    <row r="3813" spans="1:4" x14ac:dyDescent="0.25">
      <c r="A3813" t="s">
        <v>3812</v>
      </c>
      <c r="B3813" t="s">
        <v>9901</v>
      </c>
      <c r="C3813" t="str">
        <f t="shared" si="118"/>
        <v>{\"name\":\"mini-sd\",\"svgPath\":\"&lt;svg xmlns='http://www.w3.org/2000/svg' height='24' width='24'&gt;&lt;path d='M6,4A2,2 0 0,0 4,6V18A2,2 0 0,0 6,20H18A2,2 0 0,0 20,18V12L18,10V6A2,2 0 0,0 16,4H6M7,6H9V10H7V6M10,6H12V10H10V6M13,6H15V10H13V6Z'/&gt;&lt;/svg&gt;\"},</v>
      </c>
      <c r="D3813" t="str">
        <f t="shared" si="119"/>
        <v>&lt;svg xmlns='http://www.w3.org/2000/svg' height='24' width='24'&gt;&lt;path d='M6,4A2,2 0 0,0 4,6V18A2,2 0 0,0 6,20H18A2,2 0 0,0 20,18V12L18,10V6A2,2 0 0,0 16,4H6M7,6H9V10H7V6M10,6H12V10H10V6M13,6H15V10H13V6Z'/&gt;&lt;/svg&gt;</v>
      </c>
    </row>
    <row r="3814" spans="1:4" x14ac:dyDescent="0.25">
      <c r="A3814" t="s">
        <v>3813</v>
      </c>
      <c r="B3814" t="s">
        <v>9902</v>
      </c>
      <c r="C3814" t="str">
        <f t="shared" si="118"/>
        <v>{\"name\":\"minidisc\",\"svgPath\":\"&lt;svg xmlns='http://www.w3.org/2000/svg' height='24' width='24'&gt;&lt;path d='M5,3C3.89,3 3,3.89 3,5V19A2,2 0 0,0 5,21H19A2,2 0 0,0 21,19V5C21,3.89 20.1,3 19,3H5M12,5C15.09,5 17.82,7.04 18.7,10H16A1,1 0 0,0 15,11V13A1,1 0 0,0 16,14H18.71C17.82,16.97 15.09,19 12,19A7,7 0 0,1 5,12A7,7 0 0,1 12,5M12,10A2,2 0 0,0 10,12A2,2 0 0,0 12,14A2,2 0 0,0 14,12A2,2 0 0,0 12,10Z'/&gt;&lt;/svg&gt;\"},</v>
      </c>
      <c r="D3814" t="str">
        <f t="shared" si="119"/>
        <v>&lt;svg xmlns='http://www.w3.org/2000/svg' height='24' width='24'&gt;&lt;path d='M5,3C3.89,3 3,3.89 3,5V19A2,2 0 0,0 5,21H19A2,2 0 0,0 21,19V5C21,3.89 20.1,3 19,3H5M12,5C15.09,5 17.82,7.04 18.7,10H16A1,1 0 0,0 15,11V13A1,1 0 0,0 16,14H18.71C17.82,16.97 15.09,19 12,19A7,7 0 0,1 5,12A7,7 0 0,1 12,5M12,10A2,2 0 0,0 10,12A2,2 0 0,0 12,14A2,2 0 0,0 14,12A2,2 0 0,0 12,10Z'/&gt;&lt;/svg&gt;</v>
      </c>
    </row>
    <row r="3815" spans="1:4" x14ac:dyDescent="0.25">
      <c r="A3815" t="s">
        <v>3814</v>
      </c>
      <c r="B3815" t="s">
        <v>9903</v>
      </c>
      <c r="C3815" t="str">
        <f t="shared" si="118"/>
        <v>{\"name\":\"minus-box-multiple-outline\",\"svgPath\":\"&lt;svg xmlns='http://www.w3.org/2000/svg' height='24' width='24'&gt;&lt;path d='M18 11H10V9H18M20 4V16H8V4H20M20 2H8C6.9 2 6 2.9 6 4V16C6 17.11 6.9 18 8 18H20C21.11 18 22 17.11 22 16V4C22 2.9 21.11 2 20 2M4 6H2V20C2 21.11 2.9 22 4 22H18V20H4V6Z'/&gt;&lt;/svg&gt;\"},</v>
      </c>
      <c r="D3815" t="str">
        <f t="shared" si="119"/>
        <v>&lt;svg xmlns='http://www.w3.org/2000/svg' height='24' width='24'&gt;&lt;path d='M18 11H10V9H18M20 4V16H8V4H20M20 2H8C6.9 2 6 2.9 6 4V16C6 17.11 6.9 18 8 18H20C21.11 18 22 17.11 22 16V4C22 2.9 21.11 2 20 2M4 6H2V20C2 21.11 2.9 22 4 22H18V20H4V6Z'/&gt;&lt;/svg&gt;</v>
      </c>
    </row>
    <row r="3816" spans="1:4" x14ac:dyDescent="0.25">
      <c r="A3816" t="s">
        <v>3815</v>
      </c>
      <c r="B3816" t="s">
        <v>9904</v>
      </c>
      <c r="C3816" t="str">
        <f t="shared" si="118"/>
        <v>{\"name\":\"minus-box-multiple\",\"svgPath\":\"&lt;svg xmlns='http://www.w3.org/2000/svg' height='24' width='24'&gt;&lt;path d='M19 11H9V9H19M20 2H8C6.9 2 6 2.9 6 4V16C6 17.11 6.9 18 8 18H20C21.11 18 22 17.11 22 16V4C22 2.9 21.11 2 20 2M4 6H2V20C2 21.11 2.9 22 4 22H18V20H4V6Z'/&gt;&lt;/svg&gt;\"},</v>
      </c>
      <c r="D3816" t="str">
        <f t="shared" si="119"/>
        <v>&lt;svg xmlns='http://www.w3.org/2000/svg' height='24' width='24'&gt;&lt;path d='M19 11H9V9H19M20 2H8C6.9 2 6 2.9 6 4V16C6 17.11 6.9 18 8 18H20C21.11 18 22 17.11 22 16V4C22 2.9 21.11 2 20 2M4 6H2V20C2 21.11 2.9 22 4 22H18V20H4V6Z'/&gt;&lt;/svg&gt;</v>
      </c>
    </row>
    <row r="3817" spans="1:4" x14ac:dyDescent="0.25">
      <c r="A3817" t="s">
        <v>3816</v>
      </c>
      <c r="B3817" t="s">
        <v>9905</v>
      </c>
      <c r="C3817" t="str">
        <f t="shared" si="118"/>
        <v>{\"name\":\"minus-box-outline\",\"svgPath\":\"&lt;svg xmlns='http://www.w3.org/2000/svg' height='24' width='24'&gt;&lt;path d='M19,19V5H5V19H19M19,3A2,2 0 0,1 21,5V19A2,2 0 0,1 19,21H5A2,2 0 0,1 3,19V5C3,3.89 3.9,3 5,3H19M17,11V13H7V11H17Z'/&gt;&lt;/svg&gt;\"},</v>
      </c>
      <c r="D3817" t="str">
        <f t="shared" si="119"/>
        <v>&lt;svg xmlns='http://www.w3.org/2000/svg' height='24' width='24'&gt;&lt;path d='M19,19V5H5V19H19M19,3A2,2 0 0,1 21,5V19A2,2 0 0,1 19,21H5A2,2 0 0,1 3,19V5C3,3.89 3.9,3 5,3H19M17,11V13H7V11H17Z'/&gt;&lt;/svg&gt;</v>
      </c>
    </row>
    <row r="3818" spans="1:4" x14ac:dyDescent="0.25">
      <c r="A3818" t="s">
        <v>3817</v>
      </c>
      <c r="B3818" t="s">
        <v>9906</v>
      </c>
      <c r="C3818" t="str">
        <f t="shared" si="118"/>
        <v>{\"name\":\"minus-box\",\"svgPath\":\"&lt;svg xmlns='http://www.w3.org/2000/svg' height='24' width='24'&gt;&lt;path d='M17,13H7V11H17M19,3H5C3.89,3 3,3.89 3,5V19A2,2 0 0,0 5,21H19A2,2 0 0,0 21,19V5C21,3.89 20.1,3 19,3Z'/&gt;&lt;/svg&gt;\"},</v>
      </c>
      <c r="D3818" t="str">
        <f t="shared" si="119"/>
        <v>&lt;svg xmlns='http://www.w3.org/2000/svg' height='24' width='24'&gt;&lt;path d='M17,13H7V11H17M19,3H5C3.89,3 3,3.89 3,5V19A2,2 0 0,0 5,21H19A2,2 0 0,0 21,19V5C21,3.89 20.1,3 19,3Z'/&gt;&lt;/svg&gt;</v>
      </c>
    </row>
    <row r="3819" spans="1:4" x14ac:dyDescent="0.25">
      <c r="A3819" t="s">
        <v>3818</v>
      </c>
      <c r="B3819" t="s">
        <v>9907</v>
      </c>
      <c r="C3819" t="str">
        <f t="shared" si="118"/>
        <v>{\"name\":\"minus-circle-multiple-outline\",\"svgPath\":\"&lt;svg xmlns='http://www.w3.org/2000/svg' height='24' width='24'&gt;&lt;path d='M11 11V13H19V11H11M2 12C2 9.21 3.64 6.8 6 5.68V3.5C2.5 4.76 0 8.09 0 12S2.5 19.24 6 20.5V18.32C3.64 17.2 2 14.79 2 12M15 3C10.04 3 6 7.04 6 12S10.04 21 15 21 24 16.96 24 12 19.96 3 15 3M15 19C11.14 19 8 15.86 8 12S11.14 5 15 5 22 8.14 22 12 18.86 19 15 19Z'/&gt;&lt;/svg&gt;\"},</v>
      </c>
      <c r="D3819" t="str">
        <f t="shared" si="119"/>
        <v>&lt;svg xmlns='http://www.w3.org/2000/svg' height='24' width='24'&gt;&lt;path d='M11 11V13H19V11H11M2 12C2 9.21 3.64 6.8 6 5.68V3.5C2.5 4.76 0 8.09 0 12S2.5 19.24 6 20.5V18.32C3.64 17.2 2 14.79 2 12M15 3C10.04 3 6 7.04 6 12S10.04 21 15 21 24 16.96 24 12 19.96 3 15 3M15 19C11.14 19 8 15.86 8 12S11.14 5 15 5 22 8.14 22 12 18.86 19 15 19Z'/&gt;&lt;/svg&gt;</v>
      </c>
    </row>
    <row r="3820" spans="1:4" x14ac:dyDescent="0.25">
      <c r="A3820" t="s">
        <v>3819</v>
      </c>
      <c r="B3820" t="s">
        <v>9908</v>
      </c>
      <c r="C3820" t="str">
        <f t="shared" si="118"/>
        <v>{\"name\":\"minus-circle-multiple\",\"svgPath\":\"&lt;svg xmlns='http://www.w3.org/2000/svg' height='24' width='24'&gt;&lt;path d='M2 12C2 9.21 3.64 6.8 6 5.68V3.5C2.5 4.76 0 8.09 0 12S2.5 19.24 6 20.5V18.32C3.64 17.2 2 14.79 2 12M15 3C10.04 3 6 7.04 6 12S10.04 21 15 21 24 16.96 24 12 19.96 3 15 3M20 13H10V11H20V13Z'/&gt;&lt;/svg&gt;\"},</v>
      </c>
      <c r="D3820" t="str">
        <f t="shared" si="119"/>
        <v>&lt;svg xmlns='http://www.w3.org/2000/svg' height='24' width='24'&gt;&lt;path d='M2 12C2 9.21 3.64 6.8 6 5.68V3.5C2.5 4.76 0 8.09 0 12S2.5 19.24 6 20.5V18.32C3.64 17.2 2 14.79 2 12M15 3C10.04 3 6 7.04 6 12S10.04 21 15 21 24 16.96 24 12 19.96 3 15 3M20 13H10V11H20V13Z'/&gt;&lt;/svg&gt;</v>
      </c>
    </row>
    <row r="3821" spans="1:4" x14ac:dyDescent="0.25">
      <c r="A3821" t="s">
        <v>3820</v>
      </c>
      <c r="B3821" t="s">
        <v>9909</v>
      </c>
      <c r="C3821" t="str">
        <f t="shared" si="118"/>
        <v>{\"name\":\"minus-circle-off-outline\",\"svgPath\":\"&lt;svg xmlns='http://www.w3.org/2000/svg' height='24' width='24'&gt;&lt;path d='M22.1 21.5L2.4 1.7L1.1 3L4.1 6C2.8 7.6 2 9.7 2 12C2 17.5 6.5 22 12 22C14.3 22 16.4 21.2 18 19.9L20.8 22.7L22.1 21.5M12 20C7.6 20 4 16.4 4 12C4 10.3 4.6 8.7 5.5 7.4L9.1 11H7V13H11.1L16.6 18.5C15.3 19.4 13.7 20 12 20M8.2 5L6.7 3.5C8.3 2.6 10.1 2 12 2C17.5 2 22 6.5 22 12C22 13.9 21.4 15.7 20.5 17.3L19 15.8C19.6 14.7 20 13.4 20 12C20 7.6 16.4 4 12 4C10.6 4 9.3 4.4 8.2 5M16.2 13L14.2 11H17V13H16.2Z'/&gt;&lt;/svg&gt;\"},</v>
      </c>
      <c r="D3821" t="str">
        <f t="shared" si="119"/>
        <v>&lt;svg xmlns='http://www.w3.org/2000/svg' height='24' width='24'&gt;&lt;path d='M22.1 21.5L2.4 1.7L1.1 3L4.1 6C2.8 7.6 2 9.7 2 12C2 17.5 6.5 22 12 22C14.3 22 16.4 21.2 18 19.9L20.8 22.7L22.1 21.5M12 20C7.6 20 4 16.4 4 12C4 10.3 4.6 8.7 5.5 7.4L9.1 11H7V13H11.1L16.6 18.5C15.3 19.4 13.7 20 12 20M8.2 5L6.7 3.5C8.3 2.6 10.1 2 12 2C17.5 2 22 6.5 22 12C22 13.9 21.4 15.7 20.5 17.3L19 15.8C19.6 14.7 20 13.4 20 12C20 7.6 16.4 4 12 4C10.6 4 9.3 4.4 8.2 5M16.2 13L14.2 11H17V13H16.2Z'/&gt;&lt;/svg&gt;</v>
      </c>
    </row>
    <row r="3822" spans="1:4" x14ac:dyDescent="0.25">
      <c r="A3822" t="s">
        <v>3821</v>
      </c>
      <c r="B3822" t="s">
        <v>9910</v>
      </c>
      <c r="C3822" t="str">
        <f t="shared" si="118"/>
        <v>{\"name\":\"minus-circle-off\",\"svgPath\":\"&lt;svg xmlns='http://www.w3.org/2000/svg' height='24' width='24'&gt;&lt;path d='M22.1 21.5L2.4 1.7L1.1 3L4.1 6C2.8 7.6 2 9.7 2 12C2 17.5 6.5 22 12 22C14.3 22 16.4 21.2 18 19.9L20.8 22.7L22.1 21.5M7 13V11H9.1L11.1 13H7M14.2 11L6.7 3.5C8.3 2.6 10.1 2 12 2C17.5 2 22 6.5 22 12C22 13.9 21.4 15.7 20.5 17.3L16.2 13H17V11H14.2Z'/&gt;&lt;/svg&gt;\"},</v>
      </c>
      <c r="D3822" t="str">
        <f t="shared" si="119"/>
        <v>&lt;svg xmlns='http://www.w3.org/2000/svg' height='24' width='24'&gt;&lt;path d='M22.1 21.5L2.4 1.7L1.1 3L4.1 6C2.8 7.6 2 9.7 2 12C2 17.5 6.5 22 12 22C14.3 22 16.4 21.2 18 19.9L20.8 22.7L22.1 21.5M7 13V11H9.1L11.1 13H7M14.2 11L6.7 3.5C8.3 2.6 10.1 2 12 2C17.5 2 22 6.5 22 12C22 13.9 21.4 15.7 20.5 17.3L16.2 13H17V11H14.2Z'/&gt;&lt;/svg&gt;</v>
      </c>
    </row>
    <row r="3823" spans="1:4" x14ac:dyDescent="0.25">
      <c r="A3823" t="s">
        <v>3822</v>
      </c>
      <c r="B3823" t="s">
        <v>9911</v>
      </c>
      <c r="C3823" t="str">
        <f t="shared" si="118"/>
        <v>{\"name\":\"minus-circle-outline\",\"svgPath\":\"&lt;svg xmlns='http://www.w3.org/2000/svg' height='24' width='24'&gt;&lt;path d='M12,20C7.59,20 4,16.41 4,12C4,7.59 7.59,4 12,4C16.41,4 20,7.59 20,12C20,16.41 16.41,20 12,20M12,2A10,10 0 0,0 2,12A10,10 0 0,0 12,22A10,10 0 0,0 22,12A10,10 0 0,0 12,2M7,13H17V11H7'/&gt;&lt;/svg&gt;\"},</v>
      </c>
      <c r="D3823" t="str">
        <f t="shared" si="119"/>
        <v>&lt;svg xmlns='http://www.w3.org/2000/svg' height='24' width='24'&gt;&lt;path d='M12,20C7.59,20 4,16.41 4,12C4,7.59 7.59,4 12,4C16.41,4 20,7.59 20,12C20,16.41 16.41,20 12,20M12,2A10,10 0 0,0 2,12A10,10 0 0,0 12,22A10,10 0 0,0 22,12A10,10 0 0,0 12,2M7,13H17V11H7'/&gt;&lt;/svg&gt;</v>
      </c>
    </row>
    <row r="3824" spans="1:4" x14ac:dyDescent="0.25">
      <c r="A3824" t="s">
        <v>3823</v>
      </c>
      <c r="B3824" t="s">
        <v>9912</v>
      </c>
      <c r="C3824" t="str">
        <f t="shared" si="118"/>
        <v>{\"name\":\"minus-circle\",\"svgPath\":\"&lt;svg xmlns='http://www.w3.org/2000/svg' height='24' width='24'&gt;&lt;path d='M17,13H7V11H17M12,2A10,10 0 0,0 2,12A10,10 0 0,0 12,22A10,10 0 0,0 22,12A10,10 0 0,0 12,2Z'/&gt;&lt;/svg&gt;\"},</v>
      </c>
      <c r="D3824" t="str">
        <f t="shared" si="119"/>
        <v>&lt;svg xmlns='http://www.w3.org/2000/svg' height='24' width='24'&gt;&lt;path d='M17,13H7V11H17M12,2A10,10 0 0,0 2,12A10,10 0 0,0 12,22A10,10 0 0,0 22,12A10,10 0 0,0 12,2Z'/&gt;&lt;/svg&gt;</v>
      </c>
    </row>
    <row r="3825" spans="1:4" x14ac:dyDescent="0.25">
      <c r="A3825" t="s">
        <v>3824</v>
      </c>
      <c r="B3825" t="s">
        <v>9913</v>
      </c>
      <c r="C3825" t="str">
        <f t="shared" si="118"/>
        <v>{\"name\":\"minus-network-outline\",\"svgPath\":\"&lt;svg xmlns='http://www.w3.org/2000/svg' height='24' width='24'&gt;&lt;path d='M15,20A1,1 0 0,0 14,19H13V17H17A2,2 0 0,0 19,15V5A2,2 0 0,0 17,3H7A2,2 0 0,0 5,5V15A2,2 0 0,0 7,17H11V19H10A1,1 0 0,0 9,20H2V22H9A1,1 0 0,0 10,23H14A1,1 0 0,0 15,22H22V20H15M7,15V5H17V15H7M15,11V9H9V11H15'/&gt;&lt;/svg&gt;\"},</v>
      </c>
      <c r="D3825" t="str">
        <f t="shared" si="119"/>
        <v>&lt;svg xmlns='http://www.w3.org/2000/svg' height='24' width='24'&gt;&lt;path d='M15,20A1,1 0 0,0 14,19H13V17H17A2,2 0 0,0 19,15V5A2,2 0 0,0 17,3H7A2,2 0 0,0 5,5V15A2,2 0 0,0 7,17H11V19H10A1,1 0 0,0 9,20H2V22H9A1,1 0 0,0 10,23H14A1,1 0 0,0 15,22H22V20H15M7,15V5H17V15H7M15,11V9H9V11H15'/&gt;&lt;/svg&gt;</v>
      </c>
    </row>
    <row r="3826" spans="1:4" x14ac:dyDescent="0.25">
      <c r="A3826" t="s">
        <v>3825</v>
      </c>
      <c r="B3826" t="s">
        <v>9914</v>
      </c>
      <c r="C3826" t="str">
        <f t="shared" si="118"/>
        <v>{\"name\":\"minus-network\",\"svgPath\":\"&lt;svg xmlns='http://www.w3.org/2000/svg' height='24' width='24'&gt;&lt;path d='M16,11V9H8V11H16M17,3A2,2 0 0,1 19,5V15A2,2 0 0,1 17,17H13V19H14A1,1 0 0,1 15,20H22V22H15A1,1 0 0,1 14,23H10A1,1 0 0,1 9,22H2V20H9A1,1 0 0,1 10,19H11V17H7C5.89,17 5,16.1 5,15V5A2,2 0 0,1 7,3H17Z'/&gt;&lt;/svg&gt;\"},</v>
      </c>
      <c r="D3826" t="str">
        <f t="shared" si="119"/>
        <v>&lt;svg xmlns='http://www.w3.org/2000/svg' height='24' width='24'&gt;&lt;path d='M16,11V9H8V11H16M17,3A2,2 0 0,1 19,5V15A2,2 0 0,1 17,17H13V19H14A1,1 0 0,1 15,20H22V22H15A1,1 0 0,1 14,23H10A1,1 0 0,1 9,22H2V20H9A1,1 0 0,1 10,19H11V17H7C5.89,17 5,16.1 5,15V5A2,2 0 0,1 7,3H17Z'/&gt;&lt;/svg&gt;</v>
      </c>
    </row>
    <row r="3827" spans="1:4" x14ac:dyDescent="0.25">
      <c r="A3827" t="s">
        <v>3826</v>
      </c>
      <c r="B3827" t="s">
        <v>9915</v>
      </c>
      <c r="C3827" t="str">
        <f t="shared" si="118"/>
        <v>{\"name\":\"minus-thick\",\"svgPath\":\"&lt;svg xmlns='http://www.w3.org/2000/svg' height='24' width='24'&gt;&lt;path d='M20 14H4V10H20V14Z'/&gt;&lt;/svg&gt;\"},</v>
      </c>
      <c r="D3827" t="str">
        <f t="shared" si="119"/>
        <v>&lt;svg xmlns='http://www.w3.org/2000/svg' height='24' width='24'&gt;&lt;path d='M20 14H4V10H20V14Z'/&gt;&lt;/svg&gt;</v>
      </c>
    </row>
    <row r="3828" spans="1:4" x14ac:dyDescent="0.25">
      <c r="A3828" t="s">
        <v>3827</v>
      </c>
      <c r="B3828" t="s">
        <v>9916</v>
      </c>
      <c r="C3828" t="str">
        <f t="shared" si="118"/>
        <v>{\"name\":\"minus\",\"svgPath\":\"&lt;svg xmlns='http://www.w3.org/2000/svg' height='24' width='24'&gt;&lt;path d='M19,13H5V11H19V13Z'/&gt;&lt;/svg&gt;\"},</v>
      </c>
      <c r="D3828" t="str">
        <f t="shared" si="119"/>
        <v>&lt;svg xmlns='http://www.w3.org/2000/svg' height='24' width='24'&gt;&lt;path d='M19,13H5V11H19V13Z'/&gt;&lt;/svg&gt;</v>
      </c>
    </row>
    <row r="3829" spans="1:4" x14ac:dyDescent="0.25">
      <c r="A3829" t="s">
        <v>3828</v>
      </c>
      <c r="B3829" t="s">
        <v>9917</v>
      </c>
      <c r="C3829" t="str">
        <f t="shared" si="118"/>
        <v>{\"name\":\"mirror\",\"svgPath\":\"&lt;svg xmlns='http://www.w3.org/2000/svg' height='24' width='24'&gt;&lt;path d='M12 1C16.69 1 20.5 5.93 20.5 12C20.5 18.08 16.69 23 12 23C7.31 23 3.5 18.08 3.5 12C3.5 5.93 7.31 1 12 1M12 3C8.41 3 5.5 7.03 5.5 12C5.5 16.97 8.41 21 12 21C15.59 21 18.5 16.97 18.5 12C18.5 7.03 15.59 3 12 3M8.29 10.28L11.53 7.03L12.59 8.09L9.35 11.34L8.29 10.28M8.7 14.61L14.36 8.95L15.42 10L9.76 15.67L8.7 14.61Z'/&gt;&lt;/svg&gt;\"},</v>
      </c>
      <c r="D3829" t="str">
        <f t="shared" si="119"/>
        <v>&lt;svg xmlns='http://www.w3.org/2000/svg' height='24' width='24'&gt;&lt;path d='M12 1C16.69 1 20.5 5.93 20.5 12C20.5 18.08 16.69 23 12 23C7.31 23 3.5 18.08 3.5 12C3.5 5.93 7.31 1 12 1M12 3C8.41 3 5.5 7.03 5.5 12C5.5 16.97 8.41 21 12 21C15.59 21 18.5 16.97 18.5 12C18.5 7.03 15.59 3 12 3M8.29 10.28L11.53 7.03L12.59 8.09L9.35 11.34L8.29 10.28M8.7 14.61L14.36 8.95L15.42 10L9.76 15.67L8.7 14.61Z'/&gt;&lt;/svg&gt;</v>
      </c>
    </row>
    <row r="3830" spans="1:4" x14ac:dyDescent="0.25">
      <c r="A3830" t="s">
        <v>3829</v>
      </c>
      <c r="B3830" t="s">
        <v>9918</v>
      </c>
      <c r="C3830" t="str">
        <f t="shared" si="118"/>
        <v>{\"name\":\"mixed-martial-arts\",\"svgPath\":\"&lt;svg xmlns='http://www.w3.org/2000/svg' height='24' width='24'&gt;&lt;path d='M15,10V7H7V10H15M18,7C18.28,7 18.5,7.09 18.7,7.29C18.89,7.5 19,7.73 19,8V10.78C19,10.97 18.97,11.11 18.94,11.2L18.14,15.19C18,15.72 17.7,16 17.2,16H6.8C6.27,16 5.95,15.72 5.86,15.19L5.06,11.2C5.03,11.11 5,10.97 5,10.78V5C5,4.5 5.21,4 5.6,3.61C6,3.2 6.45,3 7,3H15C15.53,3 16,3.2 16.41,3.61C16.81,4 17,4.5 17,5V8C17,7.73 17.11,7.5 17.3,7.29C17.5,7.09 17.72,7 18,7M7,20V17H17V20C17,20.3 16.91,20.53 16.71,20.72C16.5,20.91 16.27,21 16,21H8C7.73,21 7.5,20.91 7.29,20.72C7.09,20.53 7,20.3 7,20Z'/&gt;&lt;/svg&gt;\"},</v>
      </c>
      <c r="D3830" t="str">
        <f t="shared" si="119"/>
        <v>&lt;svg xmlns='http://www.w3.org/2000/svg' height='24' width='24'&gt;&lt;path d='M15,10V7H7V10H15M18,7C18.28,7 18.5,7.09 18.7,7.29C18.89,7.5 19,7.73 19,8V10.78C19,10.97 18.97,11.11 18.94,11.2L18.14,15.19C18,15.72 17.7,16 17.2,16H6.8C6.27,16 5.95,15.72 5.86,15.19L5.06,11.2C5.03,11.11 5,10.97 5,10.78V5C5,4.5 5.21,4 5.6,3.61C6,3.2 6.45,3 7,3H15C15.53,3 16,3.2 16.41,3.61C16.81,4 17,4.5 17,5V8C17,7.73 17.11,7.5 17.3,7.29C17.5,7.09 17.72,7 18,7M7,20V17H17V20C17,20.3 16.91,20.53 16.71,20.72C16.5,20.91 16.27,21 16,21H8C7.73,21 7.5,20.91 7.29,20.72C7.09,20.53 7,20.3 7,20Z'/&gt;&lt;/svg&gt;</v>
      </c>
    </row>
    <row r="3831" spans="1:4" x14ac:dyDescent="0.25">
      <c r="A3831" t="s">
        <v>3830</v>
      </c>
      <c r="B3831" t="s">
        <v>9919</v>
      </c>
      <c r="C3831" t="str">
        <f t="shared" si="118"/>
        <v>{\"name\":\"mixed-reality\",\"svgPath\":\"&lt;svg xmlns='http://www.w3.org/2000/svg' height='24' width='24'&gt;&lt;path d='M5,3H19A2,2 0 0,1 21,5V19A2,2 0 0,1 19,21H5C3.89,21 3,20.1 3,19V5A2,2 0 0,1 5,3M8.25,15H9.75L10.75,11.57V15H12.25V9H10L9,12.43L8,9H5.75V15H7.25V11.57L8.25,15M13.5,9V15H15V13H16.15L17,15H18.5L17.6,12.9C18.1,12.65 18.5,12.1 18.5,11.5V10.5C18.5,9.65 17.85,9 17,9H13.5M15,10.5H17V11.5H15V10.5Z'/&gt;&lt;/svg&gt;\"},</v>
      </c>
      <c r="D3831" t="str">
        <f t="shared" si="119"/>
        <v>&lt;svg xmlns='http://www.w3.org/2000/svg' height='24' width='24'&gt;&lt;path d='M5,3H19A2,2 0 0,1 21,5V19A2,2 0 0,1 19,21H5C3.89,21 3,20.1 3,19V5A2,2 0 0,1 5,3M8.25,15H9.75L10.75,11.57V15H12.25V9H10L9,12.43L8,9H5.75V15H7.25V11.57L8.25,15M13.5,9V15H15V13H16.15L17,15H18.5L17.6,12.9C18.1,12.65 18.5,12.1 18.5,11.5V10.5C18.5,9.65 17.85,9 17,9H13.5M15,10.5H17V11.5H15V10.5Z'/&gt;&lt;/svg&gt;</v>
      </c>
    </row>
    <row r="3832" spans="1:4" x14ac:dyDescent="0.25">
      <c r="A3832" t="s">
        <v>3831</v>
      </c>
      <c r="B3832" t="s">
        <v>9920</v>
      </c>
      <c r="C3832" t="str">
        <f t="shared" si="118"/>
        <v>{\"name\":\"mixer\",\"svgPath\":\"&lt;svg xmlns='http://www.w3.org/2000/svg' height='24' width='24'&gt;&lt;path d='M5.68,3.96L11.41,11.65C11.55,11.84 11.55,12.1 11.41,12.29L5.65,20L5.5,20.18C4.76,21 3.47,21.07 2.64,20.31C1.85,19.59 1.79,18.37 2.43,17.5L6.56,11.97L2.46,6.47C1.83,5.62 1.88,4.39 2.67,3.67L2.82,3.54C3.73,2.87 5,3.05 5.68,3.96M18.32,3.96C19,3.05 20.27,2.87 21.18,3.54L21.33,3.67C22.12,4.39 22.17,5.61 21.54,6.47L17.44,11.97L21.57,17.5C22.21,18.36 22.15,19.59 21.36,20.31C20.53,21.07 19.24,21 18.5,20.18L18.35,20L12.59,12.29C12.45,12.1 12.45,11.84 12.59,11.65L18.32,3.96Z'/&gt;&lt;/svg&gt;\"},</v>
      </c>
      <c r="D3832" t="str">
        <f t="shared" si="119"/>
        <v>&lt;svg xmlns='http://www.w3.org/2000/svg' height='24' width='24'&gt;&lt;path d='M5.68,3.96L11.41,11.65C11.55,11.84 11.55,12.1 11.41,12.29L5.65,20L5.5,20.18C4.76,21 3.47,21.07 2.64,20.31C1.85,19.59 1.79,18.37 2.43,17.5L6.56,11.97L2.46,6.47C1.83,5.62 1.88,4.39 2.67,3.67L2.82,3.54C3.73,2.87 5,3.05 5.68,3.96M18.32,3.96C19,3.05 20.27,2.87 21.18,3.54L21.33,3.67C22.12,4.39 22.17,5.61 21.54,6.47L17.44,11.97L21.57,17.5C22.21,18.36 22.15,19.59 21.36,20.31C20.53,21.07 19.24,21 18.5,20.18L18.35,20L12.59,12.29C12.45,12.1 12.45,11.84 12.59,11.65L18.32,3.96Z'/&gt;&lt;/svg&gt;</v>
      </c>
    </row>
    <row r="3833" spans="1:4" x14ac:dyDescent="0.25">
      <c r="A3833" t="s">
        <v>3832</v>
      </c>
      <c r="B3833" t="s">
        <v>9921</v>
      </c>
      <c r="C3833" t="str">
        <f t="shared" si="118"/>
        <v>{\"name\":\"molecule-co\",\"svgPath\":\"&lt;svg xmlns='http://www.w3.org/2000/svg' height='24' width='24'&gt;&lt;path d='M8 7C6.9 7 6 7.9 6 9V15C6 16.11 6.9 17 8 17H11V15H8V9H11V7H8M14 7C12.9 7 12 7.9 12 9V15C12 16.11 12.9 17 14 17H16C17.11 17 18 16.11 18 15V9C18 7.9 17.11 7 16 7H14M14 9H16V15H14V9'/&gt;&lt;/svg&gt;\"},</v>
      </c>
      <c r="D3833" t="str">
        <f t="shared" si="119"/>
        <v>&lt;svg xmlns='http://www.w3.org/2000/svg' height='24' width='24'&gt;&lt;path d='M8 7C6.9 7 6 7.9 6 9V15C6 16.11 6.9 17 8 17H11V15H8V9H11V7H8M14 7C12.9 7 12 7.9 12 9V15C12 16.11 12.9 17 14 17H16C17.11 17 18 16.11 18 15V9C18 7.9 17.11 7 16 7H14M14 9H16V15H14V9'/&gt;&lt;/svg&gt;</v>
      </c>
    </row>
    <row r="3834" spans="1:4" x14ac:dyDescent="0.25">
      <c r="A3834" t="s">
        <v>3833</v>
      </c>
      <c r="B3834" t="s">
        <v>9922</v>
      </c>
      <c r="C3834" t="str">
        <f t="shared" si="118"/>
        <v>{\"name\":\"molecule-co2\",\"svgPath\":\"&lt;svg xmlns='http://www.w3.org/2000/svg' height='24' width='24'&gt;&lt;path d='M5,7A2,2 0 0,0 3,9V15A2,2 0 0,0 5,17H8V15H5V9H8V7H5M11,7A2,2 0 0,0 9,9V15A2,2 0 0,0 11,17H13A2,2 0 0,0 15,15V9A2,2 0 0,0 13,7H11M11,9H13V15H11V9M16,10.5V12H19V13.5H17.5A1.5,1.5 0 0,0 16,15V18H20.5V16.5H17.5V15H19A1.5,1.5 0 0,0 20.5,13.5V12A1.5,1.5 0 0,0 19,10.5H16Z'/&gt;&lt;/svg&gt;\"},</v>
      </c>
      <c r="D3834" t="str">
        <f t="shared" si="119"/>
        <v>&lt;svg xmlns='http://www.w3.org/2000/svg' height='24' width='24'&gt;&lt;path d='M5,7A2,2 0 0,0 3,9V15A2,2 0 0,0 5,17H8V15H5V9H8V7H5M11,7A2,2 0 0,0 9,9V15A2,2 0 0,0 11,17H13A2,2 0 0,0 15,15V9A2,2 0 0,0 13,7H11M11,9H13V15H11V9M16,10.5V12H19V13.5H17.5A1.5,1.5 0 0,0 16,15V18H20.5V16.5H17.5V15H19A1.5,1.5 0 0,0 20.5,13.5V12A1.5,1.5 0 0,0 19,10.5H16Z'/&gt;&lt;/svg&gt;</v>
      </c>
    </row>
    <row r="3835" spans="1:4" x14ac:dyDescent="0.25">
      <c r="A3835" t="s">
        <v>3834</v>
      </c>
      <c r="B3835" t="s">
        <v>9923</v>
      </c>
      <c r="C3835" t="str">
        <f t="shared" si="118"/>
        <v>{\"name\":\"molecule\",\"svgPath\":\"&lt;svg xmlns='http://www.w3.org/2000/svg' height='24' width='24'&gt;&lt;path d='M7.27,10L9,7H14.42L15.58,5L15.5,4.5A1.5,1.5 0 0,1 17,3A1.5,1.5 0 0,1 18.5,4.5C18.5,5.21 18,5.81 17.33,5.96L16.37,7.63L17.73,10L18.59,8.5L18.5,8A1.5,1.5 0 0,1 20,6.5A1.5,1.5 0 0,1 21.5,8C21.5,8.71 21,9.3 20.35,9.46L18.89,12L20.62,15C21.39,15.07 22,15.71 22,16.5A1.5,1.5 0 0,1 20.5,18A1.5,1.5 0 0,1 19,16.5V16.24L17.73,14L16.37,16.37L17.33,18.04C18,18.19 18.5,18.79 18.5,19.5A1.5,1.5 0 0,1 17,21A1.5,1.5 0 0,1 15.5,19.5L15.58,19L14.42,17H10.58L9.42,19L9.5,19.5A1.5,1.5 0 0,1 8,21A1.5,1.5 0 0,1 6.5,19.5C6.5,18.79 7,18.19 7.67,18.04L8.63,16.37L4.38,9C3.61,8.93 3,8.29 3,7.5A1.5,1.5 0 0,1 4.5,6A1.5,1.5 0 0,1 6,7.5C6,7.59 6,7.68 6,7.76L7.27,10M10.15,9L8.42,12L10.15,15H14.85L16.58,12L14.85,9H10.15Z'/&gt;&lt;/svg&gt;\"},</v>
      </c>
      <c r="D3835" t="str">
        <f t="shared" si="119"/>
        <v>&lt;svg xmlns='http://www.w3.org/2000/svg' height='24' width='24'&gt;&lt;path d='M7.27,10L9,7H14.42L15.58,5L15.5,4.5A1.5,1.5 0 0,1 17,3A1.5,1.5 0 0,1 18.5,4.5C18.5,5.21 18,5.81 17.33,5.96L16.37,7.63L17.73,10L18.59,8.5L18.5,8A1.5,1.5 0 0,1 20,6.5A1.5,1.5 0 0,1 21.5,8C21.5,8.71 21,9.3 20.35,9.46L18.89,12L20.62,15C21.39,15.07 22,15.71 22,16.5A1.5,1.5 0 0,1 20.5,18A1.5,1.5 0 0,1 19,16.5V16.24L17.73,14L16.37,16.37L17.33,18.04C18,18.19 18.5,18.79 18.5,19.5A1.5,1.5 0 0,1 17,21A1.5,1.5 0 0,1 15.5,19.5L15.58,19L14.42,17H10.58L9.42,19L9.5,19.5A1.5,1.5 0 0,1 8,21A1.5,1.5 0 0,1 6.5,19.5C6.5,18.79 7,18.19 7.67,18.04L8.63,16.37L4.38,9C3.61,8.93 3,8.29 3,7.5A1.5,1.5 0 0,1 4.5,6A1.5,1.5 0 0,1 6,7.5C6,7.59 6,7.68 6,7.76L7.27,10M10.15,9L8.42,12L10.15,15H14.85L16.58,12L14.85,9H10.15Z'/&gt;&lt;/svg&gt;</v>
      </c>
    </row>
    <row r="3836" spans="1:4" x14ac:dyDescent="0.25">
      <c r="A3836" t="s">
        <v>3835</v>
      </c>
      <c r="B3836" t="s">
        <v>9924</v>
      </c>
      <c r="C3836" t="str">
        <f t="shared" si="118"/>
        <v>{\"name\":\"monitor-cellphone-star\",\"svgPath\":\"&lt;svg xmlns='http://www.w3.org/2000/svg' height='24' width='24'&gt;&lt;path d='M23,11H18A1,1 0 0,0 17,12V21A1,1 0 0,0 18,22H23A1,1 0 0,0 24,21V12A1,1 0 0,0 23,11M23,20H18V13H23V20M20,2H2C0.89,2 0,2.89 0,4V16A2,2 0 0,0 2,18H9V20H7V22H15V20H13V18H15V16H2V4H20V9H22V4C22,2.89 21.1,2 20,2M11.97,9L11,6L10.03,9H7L9.47,10.76L8.53,13.67L11,11.87L13.47,13.67L12.53,10.76L15,9H11.97Z'/&gt;&lt;/svg&gt;\"},</v>
      </c>
      <c r="D3836" t="str">
        <f t="shared" si="119"/>
        <v>&lt;svg xmlns='http://www.w3.org/2000/svg' height='24' width='24'&gt;&lt;path d='M23,11H18A1,1 0 0,0 17,12V21A1,1 0 0,0 18,22H23A1,1 0 0,0 24,21V12A1,1 0 0,0 23,11M23,20H18V13H23V20M20,2H2C0.89,2 0,2.89 0,4V16A2,2 0 0,0 2,18H9V20H7V22H15V20H13V18H15V16H2V4H20V9H22V4C22,2.89 21.1,2 20,2M11.97,9L11,6L10.03,9H7L9.47,10.76L8.53,13.67L11,11.87L13.47,13.67L12.53,10.76L15,9H11.97Z'/&gt;&lt;/svg&gt;</v>
      </c>
    </row>
    <row r="3837" spans="1:4" x14ac:dyDescent="0.25">
      <c r="A3837" t="s">
        <v>3836</v>
      </c>
      <c r="B3837" t="s">
        <v>9925</v>
      </c>
      <c r="C3837" t="str">
        <f t="shared" si="118"/>
        <v>{\"name\":\"monitor-cellphone\",\"svgPath\":\"&lt;svg xmlns='http://www.w3.org/2000/svg' height='24' width='24'&gt;&lt;path d='M23,11H18A1,1 0 0,0 17,12V21A1,1 0 0,0 18,22H23A1,1 0 0,0 24,21V12A1,1 0 0,0 23,11M23,20H18V13H23V20M20,2H2C0.89,2 0,2.89 0,4V16A2,2 0 0,0 2,18H9V20H7V22H15V20H13V18H15V16H2V4H20V9H22V4C22,2.89 21.1,2 20,2Z'/&gt;&lt;/svg&gt;\"},</v>
      </c>
      <c r="D3837" t="str">
        <f t="shared" si="119"/>
        <v>&lt;svg xmlns='http://www.w3.org/2000/svg' height='24' width='24'&gt;&lt;path d='M23,11H18A1,1 0 0,0 17,12V21A1,1 0 0,0 18,22H23A1,1 0 0,0 24,21V12A1,1 0 0,0 23,11M23,20H18V13H23V20M20,2H2C0.89,2 0,2.89 0,4V16A2,2 0 0,0 2,18H9V20H7V22H15V20H13V18H15V16H2V4H20V9H22V4C22,2.89 21.1,2 20,2Z'/&gt;&lt;/svg&gt;</v>
      </c>
    </row>
    <row r="3838" spans="1:4" x14ac:dyDescent="0.25">
      <c r="A3838" t="s">
        <v>3837</v>
      </c>
      <c r="B3838" t="s">
        <v>9926</v>
      </c>
      <c r="C3838" t="str">
        <f t="shared" si="118"/>
        <v>{\"name\":\"monitor-clean\",\"svgPath\":\"&lt;svg xmlns='http://www.w3.org/2000/svg' height='24' width='24'&gt;&lt;path d='M21 16H3V4H21M21 2H3C1.89 2 1 2.89 1 4V16C1 17.11 1.9 18 3 18H10V20H8V22H16V20H14V18H21C22.11 18 23 17.11 23 16V4C23 2.89 22.1 2 21 2M15 5.5L14.38 6.87L13 7.5L14.38 8.13L15 9.5L15.63 8.13L17 7.5L15.63 6.87L15 5.5M10.5 7.5L9.41 9.91L7 11L9.41 12.09L10.5 14.5L11.6 12.09L14 11L11.6 9.91L10.5 7.5'/&gt;&lt;/svg&gt;\"},</v>
      </c>
      <c r="D3838" t="str">
        <f t="shared" si="119"/>
        <v>&lt;svg xmlns='http://www.w3.org/2000/svg' height='24' width='24'&gt;&lt;path d='M21 16H3V4H21M21 2H3C1.89 2 1 2.89 1 4V16C1 17.11 1.9 18 3 18H10V20H8V22H16V20H14V18H21C22.11 18 23 17.11 23 16V4C23 2.89 22.1 2 21 2M15 5.5L14.38 6.87L13 7.5L14.38 8.13L15 9.5L15.63 8.13L17 7.5L15.63 6.87L15 5.5M10.5 7.5L9.41 9.91L7 11L9.41 12.09L10.5 14.5L11.6 12.09L14 11L11.6 9.91L10.5 7.5'/&gt;&lt;/svg&gt;</v>
      </c>
    </row>
    <row r="3839" spans="1:4" x14ac:dyDescent="0.25">
      <c r="A3839" t="s">
        <v>3838</v>
      </c>
      <c r="B3839" t="s">
        <v>9927</v>
      </c>
      <c r="C3839" t="str">
        <f t="shared" si="118"/>
        <v>{\"name\":\"monitor-dashboard\",\"svgPath\":\"&lt;svg xmlns='http://www.w3.org/2000/svg' height='24' width='24'&gt;&lt;path d='M21,16V4H3V16H21M21,2A2,2 0 0,1 23,4V16A2,2 0 0,1 21,18H14V20H16V22H8V20H10V18H3C1.89,18 1,17.1 1,16V4C1,2.89 1.89,2 3,2H21M5,6H14V11H5V6M15,6H19V8H15V6M19,9V14H15V9H19M5,12H9V14H5V12M10,12H14V14H10V12Z'/&gt;&lt;/svg&gt;\"},</v>
      </c>
      <c r="D3839" t="str">
        <f t="shared" si="119"/>
        <v>&lt;svg xmlns='http://www.w3.org/2000/svg' height='24' width='24'&gt;&lt;path d='M21,16V4H3V16H21M21,2A2,2 0 0,1 23,4V16A2,2 0 0,1 21,18H14V20H16V22H8V20H10V18H3C1.89,18 1,17.1 1,16V4C1,2.89 1.89,2 3,2H21M5,6H14V11H5V6M15,6H19V8H15V6M19,9V14H15V9H19M5,12H9V14H5V12M10,12H14V14H10V12Z'/&gt;&lt;/svg&gt;</v>
      </c>
    </row>
    <row r="3840" spans="1:4" x14ac:dyDescent="0.25">
      <c r="A3840" t="s">
        <v>3839</v>
      </c>
      <c r="B3840" t="s">
        <v>9928</v>
      </c>
      <c r="C3840" t="str">
        <f t="shared" si="118"/>
        <v>{\"name\":\"monitor-edit\",\"svgPath\":\"&lt;svg xmlns='http://www.w3.org/2000/svg' height='24' width='24'&gt;&lt;path d='M21 2H3C1.9 2 1 2.9 1 4V16C1 17.11 1.9 18 3 18H10V20H8V22H16V20H14V18H21C22.11 18 23 17.11 23 16V4C23 2.9 22.11 2 21 2M21 16H3V4H21V16M15.84 8.2L14.83 9.21L12.76 7.18L13.77 6.16C13.97 5.95 14.31 5.94 14.55 6.16L15.84 7.41C16.05 7.62 16.06 7.96 15.84 8.2M8 11.91L12.17 7.72L14.24 9.8L10.08 14H8V11.91Z'/&gt;&lt;/svg&gt;\"},</v>
      </c>
      <c r="D3840" t="str">
        <f t="shared" si="119"/>
        <v>&lt;svg xmlns='http://www.w3.org/2000/svg' height='24' width='24'&gt;&lt;path d='M21 2H3C1.9 2 1 2.9 1 4V16C1 17.11 1.9 18 3 18H10V20H8V22H16V20H14V18H21C22.11 18 23 17.11 23 16V4C23 2.9 22.11 2 21 2M21 16H3V4H21V16M15.84 8.2L14.83 9.21L12.76 7.18L13.77 6.16C13.97 5.95 14.31 5.94 14.55 6.16L15.84 7.41C16.05 7.62 16.06 7.96 15.84 8.2M8 11.91L12.17 7.72L14.24 9.8L10.08 14H8V11.91Z'/&gt;&lt;/svg&gt;</v>
      </c>
    </row>
    <row r="3841" spans="1:4" x14ac:dyDescent="0.25">
      <c r="A3841" t="s">
        <v>3840</v>
      </c>
      <c r="B3841" t="s">
        <v>9929</v>
      </c>
      <c r="C3841" t="str">
        <f t="shared" si="118"/>
        <v>{\"name\":\"monitor-eye\",\"svgPath\":\"&lt;svg xmlns='http://www.w3.org/2000/svg' height='24' width='24'&gt;&lt;path d='M3 4V16H21V4H3M3 2H21C22.1 2 23 2.89 23 4V16C23 16.53 22.79 17.04 22.41 17.41C22.04 17.79 21.53 18 21 18H14V20H16V22H8V20H10V18H3C2.47 18 1.96 17.79 1.59 17.41C1.21 17.04 1 16.53 1 16V4C1 2.89 1.89 2 3 2M10.84 8.93C11.15 8.63 11.57 8.45 12 8.45C12.43 8.46 12.85 8.63 13.16 8.94C13.46 9.24 13.64 9.66 13.64 10.09C13.64 10.53 13.46 10.94 13.16 11.25C12.85 11.56 12.43 11.73 12 11.73C11.57 11.73 11.15 11.55 10.84 11.25C10.54 10.94 10.36 10.53 10.36 10.09C10.36 9.66 10.54 9.24 10.84 8.93M10.07 12C10.58 12.53 11.28 12.82 12 12.82C12.72 12.82 13.42 12.53 13.93 12C14.44 11.5 14.73 10.81 14.73 10.09C14.73 9.37 14.44 8.67 13.93 8.16C13.42 7.65 12.72 7.36 12 7.36C11.28 7.36 10.58 7.65 10.07 8.16C9.56 8.67 9.27 9.37 9.27 10.09C9.27 10.81 9.56 11.5 10.07 12M6 10.09C6.94 7.7 9.27 6 12 6C14.73 6 17.06 7.7 18 10.09C17.06 12.5 14.73 14.18 12 14.18C9.27 14.18 6.94 12.5 6 10.09Z'/&gt;&lt;/svg&gt;\"},</v>
      </c>
      <c r="D3841" t="str">
        <f t="shared" si="119"/>
        <v>&lt;svg xmlns='http://www.w3.org/2000/svg' height='24' width='24'&gt;&lt;path d='M3 4V16H21V4H3M3 2H21C22.1 2 23 2.89 23 4V16C23 16.53 22.79 17.04 22.41 17.41C22.04 17.79 21.53 18 21 18H14V20H16V22H8V20H10V18H3C2.47 18 1.96 17.79 1.59 17.41C1.21 17.04 1 16.53 1 16V4C1 2.89 1.89 2 3 2M10.84 8.93C11.15 8.63 11.57 8.45 12 8.45C12.43 8.46 12.85 8.63 13.16 8.94C13.46 9.24 13.64 9.66 13.64 10.09C13.64 10.53 13.46 10.94 13.16 11.25C12.85 11.56 12.43 11.73 12 11.73C11.57 11.73 11.15 11.55 10.84 11.25C10.54 10.94 10.36 10.53 10.36 10.09C10.36 9.66 10.54 9.24 10.84 8.93M10.07 12C10.58 12.53 11.28 12.82 12 12.82C12.72 12.82 13.42 12.53 13.93 12C14.44 11.5 14.73 10.81 14.73 10.09C14.73 9.37 14.44 8.67 13.93 8.16C13.42 7.65 12.72 7.36 12 7.36C11.28 7.36 10.58 7.65 10.07 8.16C9.56 8.67 9.27 9.37 9.27 10.09C9.27 10.81 9.56 11.5 10.07 12M6 10.09C6.94 7.7 9.27 6 12 6C14.73 6 17.06 7.7 18 10.09C17.06 12.5 14.73 14.18 12 14.18C9.27 14.18 6.94 12.5 6 10.09Z'/&gt;&lt;/svg&gt;</v>
      </c>
    </row>
    <row r="3842" spans="1:4" x14ac:dyDescent="0.25">
      <c r="A3842" t="s">
        <v>3841</v>
      </c>
      <c r="B3842" t="s">
        <v>9930</v>
      </c>
      <c r="C3842" t="str">
        <f t="shared" si="118"/>
        <v>{\"name\":\"monitor-lock\",\"svgPath\":\"&lt;svg xmlns='http://www.w3.org/2000/svg' height='24' width='24'&gt;&lt;path d='M20.5,13A2.5,2.5 0 0,1 23,15.5V16A1,1 0 0,1 24,17V21A1,1 0 0,1 23,22H18A1,1 0 0,1 17,21V17A1,1 0 0,1 18,16V15.5A2.5,2.5 0 0,1 20.5,13M20.5,14A1.5,1.5 0 0,0 19,15.5V16H22V15.5A1.5,1.5 0 0,0 20.5,14M20,4H2V16H15V18H13V20H15V22H7V20H9V18H2C0.89,18 0,17.1 0,16V4C0,2.89 0.89,2 2,2H20A2,2 0 0,1 22,4V11.53C21.41,11.19 20.73,11 20,11V4Z'/&gt;&lt;/svg&gt;\"},</v>
      </c>
      <c r="D3842" t="str">
        <f t="shared" si="119"/>
        <v>&lt;svg xmlns='http://www.w3.org/2000/svg' height='24' width='24'&gt;&lt;path d='M20.5,13A2.5,2.5 0 0,1 23,15.5V16A1,1 0 0,1 24,17V21A1,1 0 0,1 23,22H18A1,1 0 0,1 17,21V17A1,1 0 0,1 18,16V15.5A2.5,2.5 0 0,1 20.5,13M20.5,14A1.5,1.5 0 0,0 19,15.5V16H22V15.5A1.5,1.5 0 0,0 20.5,14M20,4H2V16H15V18H13V20H15V22H7V20H9V18H2C0.89,18 0,17.1 0,16V4C0,2.89 0.89,2 2,2H20A2,2 0 0,1 22,4V11.53C21.41,11.19 20.73,11 20,11V4Z'/&gt;&lt;/svg&gt;</v>
      </c>
    </row>
    <row r="3843" spans="1:4" x14ac:dyDescent="0.25">
      <c r="A3843" t="s">
        <v>3842</v>
      </c>
      <c r="B3843" t="s">
        <v>9931</v>
      </c>
      <c r="C3843" t="str">
        <f t="shared" ref="C3843:C3906" si="120">"{\""name\"":\"""&amp;A3843&amp;"\"",\""svgPath\"":\""&lt;svg xmlns='http://www.w3.org/2000/svg' height='24' width='24'&gt;&lt;path d='"&amp;B3843&amp;"'/&gt;&lt;/svg&gt;\""},"</f>
        <v>{\"name\":\"monitor-multiple\",\"svgPath\":\"&lt;svg xmlns='http://www.w3.org/2000/svg' height='24' width='24'&gt;&lt;path d='M22,17V7H6V17H22M22,5A2,2 0 0,1 24,7V17C24,18.11 23.1,19 22,19H16V21H18V23H10V21H12V19H6C4.89,19 4,18.11 4,17V7A2,2 0 0,1 6,5H22M2,3V15H0V3A2,2 0 0,1 2,1H20V3H2Z'/&gt;&lt;/svg&gt;\"},</v>
      </c>
      <c r="D3843" t="str">
        <f t="shared" ref="D3843:D3906" si="121">"&lt;svg xmlns='http://www.w3.org/2000/svg' height='24' width='24'&gt;&lt;path d='"&amp;B3843&amp;"'/&gt;&lt;/svg&gt;"</f>
        <v>&lt;svg xmlns='http://www.w3.org/2000/svg' height='24' width='24'&gt;&lt;path d='M22,17V7H6V17H22M22,5A2,2 0 0,1 24,7V17C24,18.11 23.1,19 22,19H16V21H18V23H10V21H12V19H6C4.89,19 4,18.11 4,17V7A2,2 0 0,1 6,5H22M2,3V15H0V3A2,2 0 0,1 2,1H20V3H2Z'/&gt;&lt;/svg&gt;</v>
      </c>
    </row>
    <row r="3844" spans="1:4" x14ac:dyDescent="0.25">
      <c r="A3844" t="s">
        <v>3843</v>
      </c>
      <c r="B3844" t="s">
        <v>9932</v>
      </c>
      <c r="C3844" t="str">
        <f t="shared" si="120"/>
        <v>{\"name\":\"monitor-off\",\"svgPath\":\"&lt;svg xmlns='http://www.w3.org/2000/svg' height='24' width='24'&gt;&lt;path d='M14,18V20H16V22H8V20H10V18H3A2,2 0 0,1 1,16V4L0,3L1.41,1.58L22.16,22.34L20.75,23.75L15,18H14M3,16H13L3,6V16M21,2A2,2 0 0,1 23,4V16A2,2 0 0,1 21,18H20.66L18.66,16H21V4H6.66L4.66,2H21Z'/&gt;&lt;/svg&gt;\"},</v>
      </c>
      <c r="D3844" t="str">
        <f t="shared" si="121"/>
        <v>&lt;svg xmlns='http://www.w3.org/2000/svg' height='24' width='24'&gt;&lt;path d='M14,18V20H16V22H8V20H10V18H3A2,2 0 0,1 1,16V4L0,3L1.41,1.58L22.16,22.34L20.75,23.75L15,18H14M3,16H13L3,6V16M21,2A2,2 0 0,1 23,4V16A2,2 0 0,1 21,18H20.66L18.66,16H21V4H6.66L4.66,2H21Z'/&gt;&lt;/svg&gt;</v>
      </c>
    </row>
    <row r="3845" spans="1:4" x14ac:dyDescent="0.25">
      <c r="A3845" t="s">
        <v>3844</v>
      </c>
      <c r="B3845" t="s">
        <v>9933</v>
      </c>
      <c r="C3845" t="str">
        <f t="shared" si="120"/>
        <v>{\"name\":\"monitor-screenshot\",\"svgPath\":\"&lt;svg xmlns='http://www.w3.org/2000/svg' height='24' width='24'&gt;&lt;path d='M9,6H5V10H7V8H9M19,10H17V12H15V14H19M21,16H3V4H21M21,2H3C1.89,2 1,2.89 1,4V16A2,2 0 0,0 3,18H10V20H8V22H16V20H14V18H21A2,2 0 0,0 23,16V4C23,2.89 22.1,2 21,2'/&gt;&lt;/svg&gt;\"},</v>
      </c>
      <c r="D3845" t="str">
        <f t="shared" si="121"/>
        <v>&lt;svg xmlns='http://www.w3.org/2000/svg' height='24' width='24'&gt;&lt;path d='M9,6H5V10H7V8H9M19,10H17V12H15V14H19M21,16H3V4H21M21,2H3C1.89,2 1,2.89 1,4V16A2,2 0 0,0 3,18H10V20H8V22H16V20H14V18H21A2,2 0 0,0 23,16V4C23,2.89 22.1,2 21,2'/&gt;&lt;/svg&gt;</v>
      </c>
    </row>
    <row r="3846" spans="1:4" x14ac:dyDescent="0.25">
      <c r="A3846" t="s">
        <v>3845</v>
      </c>
      <c r="B3846" t="s">
        <v>9934</v>
      </c>
      <c r="C3846" t="str">
        <f t="shared" si="120"/>
        <v>{\"name\":\"monitor-share\",\"svgPath\":\"&lt;svg xmlns='http://www.w3.org/2000/svg' height='24' width='24'&gt;&lt;path d='M23 4V16C23 17.11 22.11 18 21 18H15V16H21V4H3V16H9V18H3C1.9 18 1 17.11 1 16V4C1 2.89 1.89 2 3 2H21C22.1 2 23 2.89 23 4M13 13H16L12 9L8 13H11V20H8V22H16V20H13V13Z'/&gt;&lt;/svg&gt;\"},</v>
      </c>
      <c r="D3846" t="str">
        <f t="shared" si="121"/>
        <v>&lt;svg xmlns='http://www.w3.org/2000/svg' height='24' width='24'&gt;&lt;path d='M23 4V16C23 17.11 22.11 18 21 18H15V16H21V4H3V16H9V18H3C1.9 18 1 17.11 1 16V4C1 2.89 1.89 2 3 2H21C22.1 2 23 2.89 23 4M13 13H16L12 9L8 13H11V20H8V22H16V20H13V13Z'/&gt;&lt;/svg&gt;</v>
      </c>
    </row>
    <row r="3847" spans="1:4" x14ac:dyDescent="0.25">
      <c r="A3847" t="s">
        <v>3846</v>
      </c>
      <c r="B3847" t="s">
        <v>9926</v>
      </c>
      <c r="C3847" t="str">
        <f t="shared" si="120"/>
        <v>{\"name\":\"monitor-shimmer\",\"svgPath\":\"&lt;svg xmlns='http://www.w3.org/2000/svg' height='24' width='24'&gt;&lt;path d='M21 16H3V4H21M21 2H3C1.89 2 1 2.89 1 4V16C1 17.11 1.9 18 3 18H10V20H8V22H16V20H14V18H21C22.11 18 23 17.11 23 16V4C23 2.89 22.1 2 21 2M15 5.5L14.38 6.87L13 7.5L14.38 8.13L15 9.5L15.63 8.13L17 7.5L15.63 6.87L15 5.5M10.5 7.5L9.41 9.91L7 11L9.41 12.09L10.5 14.5L11.6 12.09L14 11L11.6 9.91L10.5 7.5'/&gt;&lt;/svg&gt;\"},</v>
      </c>
      <c r="D3847" t="str">
        <f t="shared" si="121"/>
        <v>&lt;svg xmlns='http://www.w3.org/2000/svg' height='24' width='24'&gt;&lt;path d='M21 16H3V4H21M21 2H3C1.89 2 1 2.89 1 4V16C1 17.11 1.9 18 3 18H10V20H8V22H16V20H14V18H21C22.11 18 23 17.11 23 16V4C23 2.89 22.1 2 21 2M15 5.5L14.38 6.87L13 7.5L14.38 8.13L15 9.5L15.63 8.13L17 7.5L15.63 6.87L15 5.5M10.5 7.5L9.41 9.91L7 11L9.41 12.09L10.5 14.5L11.6 12.09L14 11L11.6 9.91L10.5 7.5'/&gt;&lt;/svg&gt;</v>
      </c>
    </row>
    <row r="3848" spans="1:4" x14ac:dyDescent="0.25">
      <c r="A3848" t="s">
        <v>3847</v>
      </c>
      <c r="B3848" t="s">
        <v>9935</v>
      </c>
      <c r="C3848" t="str">
        <f t="shared" si="120"/>
        <v>{\"name\":\"monitor-speaker-off\",\"svgPath\":\"&lt;svg xmlns='http://www.w3.org/2000/svg' height='24' width='24'&gt;&lt;path d='M23.1 22.5L1.4.7.1 2L1.2 3.1C1.1 3.4 1 3.7 1 4V16C1 17.1 1.9 18 3 18H10V20H8V22H12V16H3V4.9L14 15.9V21C14 21.6 14.5 22 15 22H20.1L21.8 23.7L23.1 22.5M18.5 21C16.6 21 15 19.4 15 17.5C15 17.3 15 17.1 15.1 16.9L16.1 17.9C16.3 18.9 17.1 19.7 18.1 19.9L19.1 20.9C18.9 21 18.7 21 18.5 21M21 17.5V17.8L18.2 15H18.5C19.9 15 21 16.1 21 17.5M23 19.8V10C23 9.4 22.5 9 22 9H15C14.4 9 14 9.5 14 10V10.8L17.4 14.2C17.7 14.1 18.1 14 18.5 14C20.4 14 22 15.6 22 17.5C22 17.9 21.9 18.3 21.8 18.6L23 19.8M18.5 13C17.7 13 17 12.3 17 11.5S17.7 10 18.5 10 20 10.7 20 11.5 19.3 13 18.5 13M7.2 4L5.2 2H21C22.1 2 23 2.9 23 4V8H21V4H7.2Z'/&gt;&lt;/svg&gt;\"},</v>
      </c>
      <c r="D3848" t="str">
        <f t="shared" si="121"/>
        <v>&lt;svg xmlns='http://www.w3.org/2000/svg' height='24' width='24'&gt;&lt;path d='M23.1 22.5L1.4.7.1 2L1.2 3.1C1.1 3.4 1 3.7 1 4V16C1 17.1 1.9 18 3 18H10V20H8V22H12V16H3V4.9L14 15.9V21C14 21.6 14.5 22 15 22H20.1L21.8 23.7L23.1 22.5M18.5 21C16.6 21 15 19.4 15 17.5C15 17.3 15 17.1 15.1 16.9L16.1 17.9C16.3 18.9 17.1 19.7 18.1 19.9L19.1 20.9C18.9 21 18.7 21 18.5 21M21 17.5V17.8L18.2 15H18.5C19.9 15 21 16.1 21 17.5M23 19.8V10C23 9.4 22.5 9 22 9H15C14.4 9 14 9.5 14 10V10.8L17.4 14.2C17.7 14.1 18.1 14 18.5 14C20.4 14 22 15.6 22 17.5C22 17.9 21.9 18.3 21.8 18.6L23 19.8M18.5 13C17.7 13 17 12.3 17 11.5S17.7 10 18.5 10 20 10.7 20 11.5 19.3 13 18.5 13M7.2 4L5.2 2H21C22.1 2 23 2.9 23 4V8H21V4H7.2Z'/&gt;&lt;/svg&gt;</v>
      </c>
    </row>
    <row r="3849" spans="1:4" x14ac:dyDescent="0.25">
      <c r="A3849" t="s">
        <v>3848</v>
      </c>
      <c r="B3849" t="s">
        <v>9936</v>
      </c>
      <c r="C3849" t="str">
        <f t="shared" si="120"/>
        <v>{\"name\":\"monitor-speaker\",\"svgPath\":\"&lt;svg xmlns='http://www.w3.org/2000/svg' height='24' width='24'&gt;&lt;path d='M10 20V18H3C1.9 18 1 17.1 1 16V4C1 2.89 1.89 2 3 2H21C22.1 2 23 2.89 23 4V8H21V4H3V16H12V22H8V20H10M18.5 15C17.12 15 16 16.12 16 17.5S17.12 20 18.5 20 21 18.88 21 17.5 19.88 15 18.5 15M23 10V21C23 21.55 22.55 22 22 22H15C14.45 22 14 21.55 14 21V10C14 9.45 14.45 9 15 9H22C22.55 9 23 9.45 23 10M17 11.5C17 12.33 17.67 13 18.5 13S20 12.33 20 11.5 19.33 10 18.5 10 17 10.67 17 11.5M22 17.5C22 15.57 20.43 14 18.5 14S15 15.57 15 17.5 16.57 21 18.5 21 22 19.43 22 17.5Z'/&gt;&lt;/svg&gt;\"},</v>
      </c>
      <c r="D3849" t="str">
        <f t="shared" si="121"/>
        <v>&lt;svg xmlns='http://www.w3.org/2000/svg' height='24' width='24'&gt;&lt;path d='M10 20V18H3C1.9 18 1 17.1 1 16V4C1 2.89 1.89 2 3 2H21C22.1 2 23 2.89 23 4V8H21V4H3V16H12V22H8V20H10M18.5 15C17.12 15 16 16.12 16 17.5S17.12 20 18.5 20 21 18.88 21 17.5 19.88 15 18.5 15M23 10V21C23 21.55 22.55 22 22 22H15C14.45 22 14 21.55 14 21V10C14 9.45 14.45 9 15 9H22C22.55 9 23 9.45 23 10M17 11.5C17 12.33 17.67 13 18.5 13S20 12.33 20 11.5 19.33 10 18.5 10 17 10.67 17 11.5M22 17.5C22 15.57 20.43 14 18.5 14S15 15.57 15 17.5 16.57 21 18.5 21 22 19.43 22 17.5Z'/&gt;&lt;/svg&gt;</v>
      </c>
    </row>
    <row r="3850" spans="1:4" x14ac:dyDescent="0.25">
      <c r="A3850" t="s">
        <v>3849</v>
      </c>
      <c r="B3850" t="s">
        <v>9937</v>
      </c>
      <c r="C3850" t="str">
        <f t="shared" si="120"/>
        <v>{\"name\":\"monitor-star\",\"svgPath\":\"&lt;svg xmlns='http://www.w3.org/2000/svg' height='24' width='24'&gt;&lt;path d='M21,16V4H3V16H21M21,2A2,2 0 0,1 23,4V16A2,2 0 0,1 21,18H14V20H16V22H8V20H10V18H3C1.89,18 1,17.1 1,16V4C1,2.89 1.89,2 3,2H21M12.97,9H16L13.53,10.76L14.47,13.67L12,11.87L9.53,13.67L10.47,10.76L8,9H11.03L12,6L12.97,9Z'/&gt;&lt;/svg&gt;\"},</v>
      </c>
      <c r="D3850" t="str">
        <f t="shared" si="121"/>
        <v>&lt;svg xmlns='http://www.w3.org/2000/svg' height='24' width='24'&gt;&lt;path d='M21,16V4H3V16H21M21,2A2,2 0 0,1 23,4V16A2,2 0 0,1 21,18H14V20H16V22H8V20H10V18H3C1.89,18 1,17.1 1,16V4C1,2.89 1.89,2 3,2H21M12.97,9H16L13.53,10.76L14.47,13.67L12,11.87L9.53,13.67L10.47,10.76L8,9H11.03L12,6L12.97,9Z'/&gt;&lt;/svg&gt;</v>
      </c>
    </row>
    <row r="3851" spans="1:4" x14ac:dyDescent="0.25">
      <c r="A3851" t="s">
        <v>3850</v>
      </c>
      <c r="B3851" t="s">
        <v>9938</v>
      </c>
      <c r="C3851" t="str">
        <f t="shared" si="120"/>
        <v>{\"name\":\"monitor\",\"svgPath\":\"&lt;svg xmlns='http://www.w3.org/2000/svg' height='24' width='24'&gt;&lt;path d='M21,16H3V4H21M21,2H3C1.89,2 1,2.89 1,4V16A2,2 0 0,0 3,18H10V20H8V22H16V20H14V18H21A2,2 0 0,0 23,16V4C23,2.89 22.1,2 21,2Z'/&gt;&lt;/svg&gt;\"},</v>
      </c>
      <c r="D3851" t="str">
        <f t="shared" si="121"/>
        <v>&lt;svg xmlns='http://www.w3.org/2000/svg' height='24' width='24'&gt;&lt;path d='M21,16H3V4H21M21,2H3C1.89,2 1,2.89 1,4V16A2,2 0 0,0 3,18H10V20H8V22H16V20H14V18H21A2,2 0 0,0 23,16V4C23,2.89 22.1,2 21,2Z'/&gt;&lt;/svg&gt;</v>
      </c>
    </row>
    <row r="3852" spans="1:4" x14ac:dyDescent="0.25">
      <c r="A3852" t="s">
        <v>3851</v>
      </c>
      <c r="B3852" t="s">
        <v>9939</v>
      </c>
      <c r="C3852" t="str">
        <f t="shared" si="120"/>
        <v>{\"name\":\"moon-first-quarter\",\"svgPath\":\"&lt;svg xmlns='http://www.w3.org/2000/svg' height='24' width='24'&gt;&lt;path d='M12 2V22A10 10 0 0 0 12 2Z'/&gt;&lt;/svg&gt;\"},</v>
      </c>
      <c r="D3852" t="str">
        <f t="shared" si="121"/>
        <v>&lt;svg xmlns='http://www.w3.org/2000/svg' height='24' width='24'&gt;&lt;path d='M12 2V22A10 10 0 0 0 12 2Z'/&gt;&lt;/svg&gt;</v>
      </c>
    </row>
    <row r="3853" spans="1:4" x14ac:dyDescent="0.25">
      <c r="A3853" t="s">
        <v>3852</v>
      </c>
      <c r="B3853" t="s">
        <v>9940</v>
      </c>
      <c r="C3853" t="str">
        <f t="shared" si="120"/>
        <v>{\"name\":\"moon-full\",\"svgPath\":\"&lt;svg xmlns='http://www.w3.org/2000/svg' height='24' width='24'&gt;&lt;path d='M12 2A10 10 0 1 1 2 12A10 10 0 0 1 12 2Z'/&gt;&lt;/svg&gt;\"},</v>
      </c>
      <c r="D3853" t="str">
        <f t="shared" si="121"/>
        <v>&lt;svg xmlns='http://www.w3.org/2000/svg' height='24' width='24'&gt;&lt;path d='M12 2A10 10 0 1 1 2 12A10 10 0 0 1 12 2Z'/&gt;&lt;/svg&gt;</v>
      </c>
    </row>
    <row r="3854" spans="1:4" x14ac:dyDescent="0.25">
      <c r="A3854" t="s">
        <v>3853</v>
      </c>
      <c r="B3854" t="s">
        <v>9941</v>
      </c>
      <c r="C3854" t="str">
        <f t="shared" si="120"/>
        <v>{\"name\":\"moon-last-quarter\",\"svgPath\":\"&lt;svg xmlns='http://www.w3.org/2000/svg' height='24' width='24'&gt;&lt;path d='M12 2A10 10 0 0 0 12 22Z'/&gt;&lt;/svg&gt;\"},</v>
      </c>
      <c r="D3854" t="str">
        <f t="shared" si="121"/>
        <v>&lt;svg xmlns='http://www.w3.org/2000/svg' height='24' width='24'&gt;&lt;path d='M12 2A10 10 0 0 0 12 22Z'/&gt;&lt;/svg&gt;</v>
      </c>
    </row>
    <row r="3855" spans="1:4" x14ac:dyDescent="0.25">
      <c r="A3855" t="s">
        <v>3854</v>
      </c>
      <c r="B3855" t="s">
        <v>9942</v>
      </c>
      <c r="C3855" t="str">
        <f t="shared" si="120"/>
        <v>{\"name\":\"moon-new\",\"svgPath\":\"&lt;svg xmlns='http://www.w3.org/2000/svg' height='24' width='24'&gt;&lt;path d='M12 20A8 8 0 1 1 20 12A8 8 0 0 1 12 20M12 2A10 10 0 1 0 22 12A10 10 0 0 0 12 2Z'/&gt;&lt;/svg&gt;\"},</v>
      </c>
      <c r="D3855" t="str">
        <f t="shared" si="121"/>
        <v>&lt;svg xmlns='http://www.w3.org/2000/svg' height='24' width='24'&gt;&lt;path d='M12 20A8 8 0 1 1 20 12A8 8 0 0 1 12 20M12 2A10 10 0 1 0 22 12A10 10 0 0 0 12 2Z'/&gt;&lt;/svg&gt;</v>
      </c>
    </row>
    <row r="3856" spans="1:4" x14ac:dyDescent="0.25">
      <c r="A3856" t="s">
        <v>3855</v>
      </c>
      <c r="B3856" t="s">
        <v>9943</v>
      </c>
      <c r="C3856" t="str">
        <f t="shared" si="120"/>
        <v>{\"name\":\"moon-waning-crescent\",\"svgPath\":\"&lt;svg xmlns='http://www.w3.org/2000/svg' height='24' width='24'&gt;&lt;path d='M2 12A10 10 0 0 0 15 21.54A10 10 0 0 1 15 2.46A10 10 0 0 0 2 12Z'/&gt;&lt;/svg&gt;\"},</v>
      </c>
      <c r="D3856" t="str">
        <f t="shared" si="121"/>
        <v>&lt;svg xmlns='http://www.w3.org/2000/svg' height='24' width='24'&gt;&lt;path d='M2 12A10 10 0 0 0 15 21.54A10 10 0 0 1 15 2.46A10 10 0 0 0 2 12Z'/&gt;&lt;/svg&gt;</v>
      </c>
    </row>
    <row r="3857" spans="1:4" x14ac:dyDescent="0.25">
      <c r="A3857" t="s">
        <v>3856</v>
      </c>
      <c r="B3857" t="s">
        <v>9944</v>
      </c>
      <c r="C3857" t="str">
        <f t="shared" si="120"/>
        <v>{\"name\":\"moon-waning-gibbous\",\"svgPath\":\"&lt;svg xmlns='http://www.w3.org/2000/svg' height='24' width='24'&gt;&lt;path d='M18 12C18 7.5 16.08 3.26 12 2A10 10 0 0 0 12 22C16.08 20.74 18 16.5 18 12Z'/&gt;&lt;/svg&gt;\"},</v>
      </c>
      <c r="D3857" t="str">
        <f t="shared" si="121"/>
        <v>&lt;svg xmlns='http://www.w3.org/2000/svg' height='24' width='24'&gt;&lt;path d='M18 12C18 7.5 16.08 3.26 12 2A10 10 0 0 0 12 22C16.08 20.74 18 16.5 18 12Z'/&gt;&lt;/svg&gt;</v>
      </c>
    </row>
    <row r="3858" spans="1:4" x14ac:dyDescent="0.25">
      <c r="A3858" t="s">
        <v>3857</v>
      </c>
      <c r="B3858" t="s">
        <v>9945</v>
      </c>
      <c r="C3858" t="str">
        <f t="shared" si="120"/>
        <v>{\"name\":\"moon-waxing-crescent\",\"svgPath\":\"&lt;svg xmlns='http://www.w3.org/2000/svg' height='24' width='24'&gt;&lt;path d='M12 2A9.91 9.91 0 0 0 9 2.46A10 10 0 0 1 9 21.54A10 10 0 1 0 12 2Z'/&gt;&lt;/svg&gt;\"},</v>
      </c>
      <c r="D3858" t="str">
        <f t="shared" si="121"/>
        <v>&lt;svg xmlns='http://www.w3.org/2000/svg' height='24' width='24'&gt;&lt;path d='M12 2A9.91 9.91 0 0 0 9 2.46A10 10 0 0 1 9 21.54A10 10 0 1 0 12 2Z'/&gt;&lt;/svg&gt;</v>
      </c>
    </row>
    <row r="3859" spans="1:4" x14ac:dyDescent="0.25">
      <c r="A3859" t="s">
        <v>3858</v>
      </c>
      <c r="B3859" t="s">
        <v>9946</v>
      </c>
      <c r="C3859" t="str">
        <f t="shared" si="120"/>
        <v>{\"name\":\"moon-waxing-gibbous\",\"svgPath\":\"&lt;svg xmlns='http://www.w3.org/2000/svg' height='24' width='24'&gt;&lt;path d='M6 12C6 7.5 7.93 3.26 12 2A10 10 0 0 1 12 22C7.93 20.74 6 16.5 6 12Z'/&gt;&lt;/svg&gt;\"},</v>
      </c>
      <c r="D3859" t="str">
        <f t="shared" si="121"/>
        <v>&lt;svg xmlns='http://www.w3.org/2000/svg' height='24' width='24'&gt;&lt;path d='M6 12C6 7.5 7.93 3.26 12 2A10 10 0 0 1 12 22C7.93 20.74 6 16.5 6 12Z'/&gt;&lt;/svg&gt;</v>
      </c>
    </row>
    <row r="3860" spans="1:4" x14ac:dyDescent="0.25">
      <c r="A3860" t="s">
        <v>3859</v>
      </c>
      <c r="B3860" t="s">
        <v>9947</v>
      </c>
      <c r="C3860" t="str">
        <f t="shared" si="120"/>
        <v>{\"name\":\"moped-electric-outline\",\"svgPath\":\"&lt;svg xmlns='http://www.w3.org/2000/svg' height='24' width='24'&gt;&lt;path d='M19 5C19 3.9 18.1 3 17 3H14V5H17V7.65L13.5 12H10V7H6C3.79 7 2 8.79 2 11V14H4C4 15.66 5.34 17 7 17S10 15.66 10 14H14.5L19 8.35V5M4 12V11C4 9.9 4.9 9 6 9H8V12H4M7 15C6.45 15 6 14.55 6 14H8C8 14.55 7.55 15 7 15M5 4H10V6H5V4M19 11C17.34 11 16 12.34 16 14S17.34 17 19 17 22 15.66 22 14 20.66 11 19 11M19 15C18.45 15 18 14.55 18 14S18.45 13 19 13 20 13.45 20 14 19.55 15 19 15M7 20H11V18L17 21H13V23L7 20Z'/&gt;&lt;/svg&gt;\"},</v>
      </c>
      <c r="D3860" t="str">
        <f t="shared" si="121"/>
        <v>&lt;svg xmlns='http://www.w3.org/2000/svg' height='24' width='24'&gt;&lt;path d='M19 5C19 3.9 18.1 3 17 3H14V5H17V7.65L13.5 12H10V7H6C3.79 7 2 8.79 2 11V14H4C4 15.66 5.34 17 7 17S10 15.66 10 14H14.5L19 8.35V5M4 12V11C4 9.9 4.9 9 6 9H8V12H4M7 15C6.45 15 6 14.55 6 14H8C8 14.55 7.55 15 7 15M5 4H10V6H5V4M19 11C17.34 11 16 12.34 16 14S17.34 17 19 17 22 15.66 22 14 20.66 11 19 11M19 15C18.45 15 18 14.55 18 14S18.45 13 19 13 20 13.45 20 14 19.55 15 19 15M7 20H11V18L17 21H13V23L7 20Z'/&gt;&lt;/svg&gt;</v>
      </c>
    </row>
    <row r="3861" spans="1:4" x14ac:dyDescent="0.25">
      <c r="A3861" t="s">
        <v>3860</v>
      </c>
      <c r="B3861" t="s">
        <v>9948</v>
      </c>
      <c r="C3861" t="str">
        <f t="shared" si="120"/>
        <v>{\"name\":\"moped-electric\",\"svgPath\":\"&lt;svg xmlns='http://www.w3.org/2000/svg' height='24' width='24'&gt;&lt;path d='M19 5C19 3.9 18.1 3 17 3H14V5H17V7.65L13.5 12H10V7H6C3.79 7 2 8.79 2 11V14H4C4 15.66 5.34 17 7 17S10 15.66 10 14H14.5L19 8.35V5M7 15C6.45 15 6 14.55 6 14H8C8 14.55 7.55 15 7 15M5 4H10V6H5V4M19 11C17.34 11 16 12.34 16 14S17.34 17 19 17 22 15.66 22 14 20.66 11 19 11M19 15C18.45 15 18 14.55 18 14S18.45 13 19 13 20 13.45 20 14 19.55 15 19 15M7 20H11V18L17 21H13V23L7 20Z'/&gt;&lt;/svg&gt;\"},</v>
      </c>
      <c r="D3861" t="str">
        <f t="shared" si="121"/>
        <v>&lt;svg xmlns='http://www.w3.org/2000/svg' height='24' width='24'&gt;&lt;path d='M19 5C19 3.9 18.1 3 17 3H14V5H17V7.65L13.5 12H10V7H6C3.79 7 2 8.79 2 11V14H4C4 15.66 5.34 17 7 17S10 15.66 10 14H14.5L19 8.35V5M7 15C6.45 15 6 14.55 6 14H8C8 14.55 7.55 15 7 15M5 4H10V6H5V4M19 11C17.34 11 16 12.34 16 14S17.34 17 19 17 22 15.66 22 14 20.66 11 19 11M19 15C18.45 15 18 14.55 18 14S18.45 13 19 13 20 13.45 20 14 19.55 15 19 15M7 20H11V18L17 21H13V23L7 20Z'/&gt;&lt;/svg&gt;</v>
      </c>
    </row>
    <row r="3862" spans="1:4" x14ac:dyDescent="0.25">
      <c r="A3862" t="s">
        <v>3861</v>
      </c>
      <c r="B3862" t="s">
        <v>9949</v>
      </c>
      <c r="C3862" t="str">
        <f t="shared" si="120"/>
        <v>{\"name\":\"moped-outline\",\"svgPath\":\"&lt;svg xmlns='http://www.w3.org/2000/svg' height='24' width='24'&gt;&lt;path d='M19 7C19 5.9 18.11 5 17 5H14V7H17V9.65L13.5 14H10V9H6C3.79 9 2 10.79 2 13V16H4C4 17.66 5.34 19 7 19S10 17.66 10 16H14.5L19 10.35V7M7 17C6.45 17 6 16.55 6 16H8C8 16.55 7.55 17 7 17M8 14H4V13C4 11.9 4.9 11 6 11H8V14M19 13C17.34 13 16 14.34 16 16S17.34 19 19 19 22 17.66 22 16 20.66 13 19 13M19 17C18.45 17 18 16.55 18 16S18.45 15 19 15 20 15.45 20 16 19.55 17 19 17M10 8H5V6H10V8Z'/&gt;&lt;/svg&gt;\"},</v>
      </c>
      <c r="D3862" t="str">
        <f t="shared" si="121"/>
        <v>&lt;svg xmlns='http://www.w3.org/2000/svg' height='24' width='24'&gt;&lt;path d='M19 7C19 5.9 18.11 5 17 5H14V7H17V9.65L13.5 14H10V9H6C3.79 9 2 10.79 2 13V16H4C4 17.66 5.34 19 7 19S10 17.66 10 16H14.5L19 10.35V7M7 17C6.45 17 6 16.55 6 16H8C8 16.55 7.55 17 7 17M8 14H4V13C4 11.9 4.9 11 6 11H8V14M19 13C17.34 13 16 14.34 16 16S17.34 19 19 19 22 17.66 22 16 20.66 13 19 13M19 17C18.45 17 18 16.55 18 16S18.45 15 19 15 20 15.45 20 16 19.55 17 19 17M10 8H5V6H10V8Z'/&gt;&lt;/svg&gt;</v>
      </c>
    </row>
    <row r="3863" spans="1:4" x14ac:dyDescent="0.25">
      <c r="A3863" t="s">
        <v>3862</v>
      </c>
      <c r="B3863" t="s">
        <v>9950</v>
      </c>
      <c r="C3863" t="str">
        <f t="shared" si="120"/>
        <v>{\"name\":\"moped\",\"svgPath\":\"&lt;svg xmlns='http://www.w3.org/2000/svg' height='24' width='24'&gt;&lt;path d='M19 15C19.55 15 20 15.45 20 16C20 16.55 19.55 17 19 17S18 16.55 18 16C18 15.45 18.45 15 19 15M19 13C17.34 13 16 14.34 16 16S17.34 19 19 19 22 17.66 22 16 20.66 13 19 13M10 6H5V8H10V6M17 5H14V7H17V9.65L13.5 14H10V9H6C3.79 9 2 10.79 2 13V16H4C4 17.66 5.34 19 7 19S10 17.66 10 16H14.5L19 10.35V7C19 5.9 18.11 5 17 5M7 17C6.45 17 6 16.55 6 16H8C8 16.55 7.55 17 7 17Z'/&gt;&lt;/svg&gt;\"},</v>
      </c>
      <c r="D3863" t="str">
        <f t="shared" si="121"/>
        <v>&lt;svg xmlns='http://www.w3.org/2000/svg' height='24' width='24'&gt;&lt;path d='M19 15C19.55 15 20 15.45 20 16C20 16.55 19.55 17 19 17S18 16.55 18 16C18 15.45 18.45 15 19 15M19 13C17.34 13 16 14.34 16 16S17.34 19 19 19 22 17.66 22 16 20.66 13 19 13M10 6H5V8H10V6M17 5H14V7H17V9.65L13.5 14H10V9H6C3.79 9 2 10.79 2 13V16H4C4 17.66 5.34 19 7 19S10 17.66 10 16H14.5L19 10.35V7C19 5.9 18.11 5 17 5M7 17C6.45 17 6 16.55 6 16H8C8 16.55 7.55 17 7 17Z'/&gt;&lt;/svg&gt;</v>
      </c>
    </row>
    <row r="3864" spans="1:4" x14ac:dyDescent="0.25">
      <c r="A3864" t="s">
        <v>3863</v>
      </c>
      <c r="B3864" t="s">
        <v>9951</v>
      </c>
      <c r="C3864" t="str">
        <f t="shared" si="120"/>
        <v>{\"name\":\"more\",\"svgPath\":\"&lt;svg xmlns='http://www.w3.org/2000/svg' height='24' width='24'&gt;&lt;path d='M19,13.5A1.5,1.5 0 0,1 17.5,12A1.5,1.5 0 0,1 19,10.5A1.5,1.5 0 0,1 20.5,12A1.5,1.5 0 0,1 19,13.5M14,13.5A1.5,1.5 0 0,1 12.5,12A1.5,1.5 0 0,1 14,10.5A1.5,1.5 0 0,1 15.5,12A1.5,1.5 0 0,1 14,13.5M9,13.5A1.5,1.5 0 0,1 7.5,12A1.5,1.5 0 0,1 9,10.5A1.5,1.5 0 0,1 10.5,12A1.5,1.5 0 0,1 9,13.5M22,3H7C6.31,3 5.77,3.35 5.41,3.88L0,12L5.41,20.11C5.77,20.64 6.37,21 7.06,21H22A2,2 0 0,0 24,19V5C24,3.89 23.1,3 22,3Z'/&gt;&lt;/svg&gt;\"},</v>
      </c>
      <c r="D3864" t="str">
        <f t="shared" si="121"/>
        <v>&lt;svg xmlns='http://www.w3.org/2000/svg' height='24' width='24'&gt;&lt;path d='M19,13.5A1.5,1.5 0 0,1 17.5,12A1.5,1.5 0 0,1 19,10.5A1.5,1.5 0 0,1 20.5,12A1.5,1.5 0 0,1 19,13.5M14,13.5A1.5,1.5 0 0,1 12.5,12A1.5,1.5 0 0,1 14,10.5A1.5,1.5 0 0,1 15.5,12A1.5,1.5 0 0,1 14,13.5M9,13.5A1.5,1.5 0 0,1 7.5,12A1.5,1.5 0 0,1 9,10.5A1.5,1.5 0 0,1 10.5,12A1.5,1.5 0 0,1 9,13.5M22,3H7C6.31,3 5.77,3.35 5.41,3.88L0,12L5.41,20.11C5.77,20.64 6.37,21 7.06,21H22A2,2 0 0,0 24,19V5C24,3.89 23.1,3 22,3Z'/&gt;&lt;/svg&gt;</v>
      </c>
    </row>
    <row r="3865" spans="1:4" x14ac:dyDescent="0.25">
      <c r="A3865" t="s">
        <v>3864</v>
      </c>
      <c r="B3865" t="s">
        <v>9952</v>
      </c>
      <c r="C3865" t="str">
        <f t="shared" si="120"/>
        <v>{\"name\":\"mortar-pestle-plus\",\"svgPath\":\"&lt;svg xmlns='http://www.w3.org/2000/svg' height='24' width='24'&gt;&lt;path d='M16,14H13V17H11V14H8V12H11V9H13V12H16M21,5H18.35L19.5,1.85L17.15,1L15.69,5H3V7L5,13L3,19V21H21V19L19,13L21,7V5Z'/&gt;&lt;/svg&gt;\"},</v>
      </c>
      <c r="D3865" t="str">
        <f t="shared" si="121"/>
        <v>&lt;svg xmlns='http://www.w3.org/2000/svg' height='24' width='24'&gt;&lt;path d='M16,14H13V17H11V14H8V12H11V9H13V12H16M21,5H18.35L19.5,1.85L17.15,1L15.69,5H3V7L5,13L3,19V21H21V19L19,13L21,7V5Z'/&gt;&lt;/svg&gt;</v>
      </c>
    </row>
    <row r="3866" spans="1:4" x14ac:dyDescent="0.25">
      <c r="A3866" t="s">
        <v>3865</v>
      </c>
      <c r="B3866" t="s">
        <v>9953</v>
      </c>
      <c r="C3866" t="str">
        <f t="shared" si="120"/>
        <v>{\"name\":\"mortar-pestle\",\"svgPath\":\"&lt;svg xmlns='http://www.w3.org/2000/svg' height='24' width='24'&gt;&lt;path d='M21 7L19 13L21 19V21H3V19L5 13L3 7V5H15.7L17.2 1L19.5 1.8L18.3 5H21V7Z'/&gt;&lt;/svg&gt;\"},</v>
      </c>
      <c r="D3866" t="str">
        <f t="shared" si="121"/>
        <v>&lt;svg xmlns='http://www.w3.org/2000/svg' height='24' width='24'&gt;&lt;path d='M21 7L19 13L21 19V21H3V19L5 13L3 7V5H15.7L17.2 1L19.5 1.8L18.3 5H21V7Z'/&gt;&lt;/svg&gt;</v>
      </c>
    </row>
    <row r="3867" spans="1:4" x14ac:dyDescent="0.25">
      <c r="A3867" t="s">
        <v>3866</v>
      </c>
      <c r="B3867" t="s">
        <v>9954</v>
      </c>
      <c r="C3867" t="str">
        <f t="shared" si="120"/>
        <v>{\"name\":\"mother-heart\",\"svgPath\":\"&lt;svg xmlns='http://www.w3.org/2000/svg' height='24' width='24'&gt;&lt;path d='M12 2C13.66 2 15 3.34 15 5S13.66 8 12 8 9 6.66 9 5 10.34 2 12 2M20 18L18 12.56C17.65 11.57 17.34 10.71 16 10C14.63 9.3 13.63 9 12 9C10.39 9 9.39 9.3 8 10C6.68 10.71 6.37 11.57 6 12.56L4 18C3.77 19.13 6.38 20.44 8.13 21.19C9.34 21.72 10.64 22 12 22C13.38 22 14.67 21.72 15.89 21.19C17.64 20.44 20.25 19.13 20 18M15.42 17.5L12 21L8.58 17.5C8.22 17.12 8 16.61 8 16.05C8 14.92 8.9 14 10 14C10.55 14 11.06 14.23 11.42 14.61L12 15.2L12.58 14.6C12.94 14.23 13.45 14 14 14C15.11 14 16 14.92 16 16.05C16 16.61 15.78 17.13 15.42 17.5Z'/&gt;&lt;/svg&gt;\"},</v>
      </c>
      <c r="D3867" t="str">
        <f t="shared" si="121"/>
        <v>&lt;svg xmlns='http://www.w3.org/2000/svg' height='24' width='24'&gt;&lt;path d='M12 2C13.66 2 15 3.34 15 5S13.66 8 12 8 9 6.66 9 5 10.34 2 12 2M20 18L18 12.56C17.65 11.57 17.34 10.71 16 10C14.63 9.3 13.63 9 12 9C10.39 9 9.39 9.3 8 10C6.68 10.71 6.37 11.57 6 12.56L4 18C3.77 19.13 6.38 20.44 8.13 21.19C9.34 21.72 10.64 22 12 22C13.38 22 14.67 21.72 15.89 21.19C17.64 20.44 20.25 19.13 20 18M15.42 17.5L12 21L8.58 17.5C8.22 17.12 8 16.61 8 16.05C8 14.92 8.9 14 10 14C10.55 14 11.06 14.23 11.42 14.61L12 15.2L12.58 14.6C12.94 14.23 13.45 14 14 14C15.11 14 16 14.92 16 16.05C16 16.61 15.78 17.13 15.42 17.5Z'/&gt;&lt;/svg&gt;</v>
      </c>
    </row>
    <row r="3868" spans="1:4" x14ac:dyDescent="0.25">
      <c r="A3868" t="s">
        <v>3867</v>
      </c>
      <c r="B3868" t="s">
        <v>9955</v>
      </c>
      <c r="C3868" t="str">
        <f t="shared" si="120"/>
        <v>{\"name\":\"mother-nurse\",\"svgPath\":\"&lt;svg xmlns='http://www.w3.org/2000/svg' height='24' width='24'&gt;&lt;path d='M12,2A3,3 0 0,1 15,5A3,3 0 0,1 12,8A3,3 0 0,1 9,5A3,3 0 0,1 12,2M20,18L18,12.56C17.65,11.57 17.34,10.71 16,10C14.62,9.3 13.62,9 12,9C10.37,9 9.38,9.3 8,10C6.66,10.71 6.35,11.57 6,12.56L4,18C3.68,19.35 6.36,20.44 8.11,21.19V19C8.11,18.05 8.97,17.38 10.69,16.97C10.85,16.93 11,16.91 11.12,16.89C10.58,16.07 10.36,15.34 10.34,15.28L12.11,14.68C12.12,14.7 12.63,16.27 13.84,17.06C14.05,17.13 14.26,17.21 14.46,17.3C15.23,17.64 15.69,18.08 15.84,18.61C14.5,19.14 13.22,19.41 12,19.41L11,19.31V21.94L12,22C13.37,22 14.67,21.72 15.89,21.19C17.64,20.44 20.25,19.13 20,18M15.5,17A1.5,1.5 0 0,1 14,15.5A1.5,1.5 0 0,1 15.5,14A1.5,1.5 0 0,1 17,15.5A1.5,1.5 0 0,1 15.5,17Z'/&gt;&lt;/svg&gt;\"},</v>
      </c>
      <c r="D3868" t="str">
        <f t="shared" si="121"/>
        <v>&lt;svg xmlns='http://www.w3.org/2000/svg' height='24' width='24'&gt;&lt;path d='M12,2A3,3 0 0,1 15,5A3,3 0 0,1 12,8A3,3 0 0,1 9,5A3,3 0 0,1 12,2M20,18L18,12.56C17.65,11.57 17.34,10.71 16,10C14.62,9.3 13.62,9 12,9C10.37,9 9.38,9.3 8,10C6.66,10.71 6.35,11.57 6,12.56L4,18C3.68,19.35 6.36,20.44 8.11,21.19V19C8.11,18.05 8.97,17.38 10.69,16.97C10.85,16.93 11,16.91 11.12,16.89C10.58,16.07 10.36,15.34 10.34,15.28L12.11,14.68C12.12,14.7 12.63,16.27 13.84,17.06C14.05,17.13 14.26,17.21 14.46,17.3C15.23,17.64 15.69,18.08 15.84,18.61C14.5,19.14 13.22,19.41 12,19.41L11,19.31V21.94L12,22C13.37,22 14.67,21.72 15.89,21.19C17.64,20.44 20.25,19.13 20,18M15.5,17A1.5,1.5 0 0,1 14,15.5A1.5,1.5 0 0,1 15.5,14A1.5,1.5 0 0,1 17,15.5A1.5,1.5 0 0,1 15.5,17Z'/&gt;&lt;/svg&gt;</v>
      </c>
    </row>
    <row r="3869" spans="1:4" x14ac:dyDescent="0.25">
      <c r="A3869" t="s">
        <v>3868</v>
      </c>
      <c r="B3869" t="s">
        <v>9956</v>
      </c>
      <c r="C3869" t="str">
        <f t="shared" si="120"/>
        <v>{\"name\":\"motion-outline\",\"svgPath\":\"&lt;svg xmlns='http://www.w3.org/2000/svg' height='24' width='24'&gt;&lt;path d='M7 13H3C2.45 13 2 12.55 2 12S2.45 11 3 11H7C7.55 11 8 11.45 8 12S7.55 13 7 13M6 8C6 7.45 5.55 7 5 7H4C3.45 7 3 7.45 3 8S3.45 9 4 9H5C5.55 9 6 8.55 6 8M22 12C22 14.76 19.76 17 17 17H4C3.45 17 3 16.55 3 16S3.45 15 4 15H13C12.58 14.42 12.25 13.74 12.1 13H10C9.45 13 9 12.55 9 12S9.45 11 10 11H12.1C12.25 10.26 12.58 9.58 13 9H8C7.45 9 7 8.55 7 8S7.45 7 8 7H17C19.76 7 22 9.24 22 12M20 12C20 10.35 18.65 9 17 9S14 10.35 14 12C14 13.65 15.35 15 17 15S20 13.65 20 12Z'/&gt;&lt;/svg&gt;\"},</v>
      </c>
      <c r="D3869" t="str">
        <f t="shared" si="121"/>
        <v>&lt;svg xmlns='http://www.w3.org/2000/svg' height='24' width='24'&gt;&lt;path d='M7 13H3C2.45 13 2 12.55 2 12S2.45 11 3 11H7C7.55 11 8 11.45 8 12S7.55 13 7 13M6 8C6 7.45 5.55 7 5 7H4C3.45 7 3 7.45 3 8S3.45 9 4 9H5C5.55 9 6 8.55 6 8M22 12C22 14.76 19.76 17 17 17H4C3.45 17 3 16.55 3 16S3.45 15 4 15H13C12.58 14.42 12.25 13.74 12.1 13H10C9.45 13 9 12.55 9 12S9.45 11 10 11H12.1C12.25 10.26 12.58 9.58 13 9H8C7.45 9 7 8.55 7 8S7.45 7 8 7H17C19.76 7 22 9.24 22 12M20 12C20 10.35 18.65 9 17 9S14 10.35 14 12C14 13.65 15.35 15 17 15S20 13.65 20 12Z'/&gt;&lt;/svg&gt;</v>
      </c>
    </row>
    <row r="3870" spans="1:4" x14ac:dyDescent="0.25">
      <c r="A3870" t="s">
        <v>3869</v>
      </c>
      <c r="B3870" t="s">
        <v>9957</v>
      </c>
      <c r="C3870" t="str">
        <f t="shared" si="120"/>
        <v>{\"name\":\"motion-pause-outline\",\"svgPath\":\"&lt;svg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7C4.68 7 3.97 6.32 3.97 5.47C3.97 4.68 4.68 3.97 5.47 3.97C6.32 3.97 7 4.68 7 5.47C7 6.32 6.32 7 5.47 7M9 9H11V15H9M13 9H15V15H13'/&gt;&lt;/svg&gt;\"},</v>
      </c>
      <c r="D3870" t="str">
        <f t="shared" si="121"/>
        <v>&lt;svg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7C4.68 7 3.97 6.32 3.97 5.47C3.97 4.68 4.68 3.97 5.47 3.97C6.32 3.97 7 4.68 7 5.47C7 6.32 6.32 7 5.47 7M9 9H11V15H9M13 9H15V15H13'/&gt;&lt;/svg&gt;</v>
      </c>
    </row>
    <row r="3871" spans="1:4" x14ac:dyDescent="0.25">
      <c r="A3871" t="s">
        <v>3870</v>
      </c>
      <c r="B3871" t="s">
        <v>9958</v>
      </c>
      <c r="C3871" t="str">
        <f t="shared" si="120"/>
        <v>{\"name\":\"motion-pause\",\"svgPath\":\"&lt;svg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3.97M18 12C18 8.67 15.33 6 12 6C8.67 6 6 8.67 6 12C6 15.33 8.67 18 12 18C15.33 18 18 15.33 18 12M11 9V15H9V9M15 9V15H13V9'/&gt;&lt;/svg&gt;\"},</v>
      </c>
      <c r="D3871" t="str">
        <f t="shared" si="121"/>
        <v>&lt;svg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3.97M18 12C18 8.67 15.33 6 12 6C8.67 6 6 8.67 6 12C6 15.33 8.67 18 12 18C15.33 18 18 15.33 18 12M11 9V15H9V9M15 9V15H13V9'/&gt;&lt;/svg&gt;</v>
      </c>
    </row>
    <row r="3872" spans="1:4" x14ac:dyDescent="0.25">
      <c r="A3872" t="s">
        <v>3871</v>
      </c>
      <c r="B3872" t="s">
        <v>9959</v>
      </c>
      <c r="C3872" t="str">
        <f t="shared" si="120"/>
        <v>{\"name\":\"motion-play-outline\",\"svgPath\":\"&lt;svg xmlns='http://www.w3.org/2000/svg' height='24' width='24'&gt;&lt;path d='M10 16.5L16 12L10 7.5M22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3.97Z'/&gt;&lt;/svg&gt;\"},</v>
      </c>
      <c r="D3872" t="str">
        <f t="shared" si="121"/>
        <v>&lt;svg xmlns='http://www.w3.org/2000/svg' height='24' width='24'&gt;&lt;path d='M10 16.5L16 12L10 7.5M22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3.97Z'/&gt;&lt;/svg&gt;</v>
      </c>
    </row>
    <row r="3873" spans="1:4" x14ac:dyDescent="0.25">
      <c r="A3873" t="s">
        <v>3872</v>
      </c>
      <c r="B3873" t="s">
        <v>9960</v>
      </c>
      <c r="C3873" t="str">
        <f t="shared" si="120"/>
        <v>{\"name\":\"motion-play\",\"svgPath\":\"&lt;svg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3.97M18 12C18 8.67 15.33 6 12 6C8.67 6 6 8.67 6 12C6 15.33 8.67 18 12 18C15.33 18 18 15.33 18 12M15 12L10 15V9'/&gt;&lt;/svg&gt;\"},</v>
      </c>
      <c r="D3873" t="str">
        <f t="shared" si="121"/>
        <v>&lt;svg xmlns='http://www.w3.org/2000/svg' height='24' width='24'&gt;&lt;path d='M22 12C22 6.46 17.54 2 12 2C10.83 2 9.7 2.19 8.62 2.56L9.32 4.5C10.17 4.16 11.06 3.97 12 3.97C16.41 3.97 20.03 7.59 20.03 12C20.03 16.41 16.41 20.03 12 20.03C7.59 20.03 3.97 16.41 3.97 12C3.97 11.06 4.16 10.12 4.5 9.28L2.56 8.62C2.19 9.7 2 10.83 2 12C2 17.54 6.46 22 12 22C17.54 22 22 17.54 22 12M5.47 3.97C6.32 3.97 7 4.68 7 5.47C7 6.32 6.32 7 5.47 7C4.68 7 3.97 6.32 3.97 5.47C3.97 4.68 4.68 3.97 5.47 3.97M18 12C18 8.67 15.33 6 12 6C8.67 6 6 8.67 6 12C6 15.33 8.67 18 12 18C15.33 18 18 15.33 18 12M15 12L10 15V9'/&gt;&lt;/svg&gt;</v>
      </c>
    </row>
    <row r="3874" spans="1:4" x14ac:dyDescent="0.25">
      <c r="A3874" t="s">
        <v>3873</v>
      </c>
      <c r="B3874" t="s">
        <v>9961</v>
      </c>
      <c r="C3874" t="str">
        <f t="shared" si="120"/>
        <v>{\"name\":\"motion-sensor-off\",\"svgPath\":\"&lt;svg xmlns='http://www.w3.org/2000/svg' height='24' width='24'&gt;&lt;path d='M11.4 8.2H15V10H13.2L11.4 8.2M19.67 1H18.33C18.33 3.58 20.42 5.67 23 5.67V4.33C21.16 4.33 19.67 2.84 19.67 1M21 1C21 2.11 21.9 3 23 3V1H21M17 1H15.67C15.67 5.05 18.95 8.33 23 8.33V7C19.69 7 17 4.31 17 1M10 3.8C11 3.8 11.8 3 11.8 2S11 .2 10 .2 8.2 1 8.2 2 9 3.8 10 3.8M2.39 1.73L1.11 3L3.46 5.35L2 5.8V11H3.8V7.33L5.05 6.94L5.68 7.57L2 22H3.8L6.67 13.89L9 17V22H10.8V15.59L8.31 11.05L8.5 10.37L20.84 22.73L22.11 21.46L2.39 1.73M9.38 4.87C9.08 4.37 8.54 4.03 7.92 4.03C7.75 4.03 7.58 4.06 7.42 4.11L7.34 4.14L11.35 8.15L9.38 4.87Z'/&gt;&lt;/svg&gt;\"},</v>
      </c>
      <c r="D3874" t="str">
        <f t="shared" si="121"/>
        <v>&lt;svg xmlns='http://www.w3.org/2000/svg' height='24' width='24'&gt;&lt;path d='M11.4 8.2H15V10H13.2L11.4 8.2M19.67 1H18.33C18.33 3.58 20.42 5.67 23 5.67V4.33C21.16 4.33 19.67 2.84 19.67 1M21 1C21 2.11 21.9 3 23 3V1H21M17 1H15.67C15.67 5.05 18.95 8.33 23 8.33V7C19.69 7 17 4.31 17 1M10 3.8C11 3.8 11.8 3 11.8 2S11 .2 10 .2 8.2 1 8.2 2 9 3.8 10 3.8M2.39 1.73L1.11 3L3.46 5.35L2 5.8V11H3.8V7.33L5.05 6.94L5.68 7.57L2 22H3.8L6.67 13.89L9 17V22H10.8V15.59L8.31 11.05L8.5 10.37L20.84 22.73L22.11 21.46L2.39 1.73M9.38 4.87C9.08 4.37 8.54 4.03 7.92 4.03C7.75 4.03 7.58 4.06 7.42 4.11L7.34 4.14L11.35 8.15L9.38 4.87Z'/&gt;&lt;/svg&gt;</v>
      </c>
    </row>
    <row r="3875" spans="1:4" x14ac:dyDescent="0.25">
      <c r="A3875" t="s">
        <v>3874</v>
      </c>
      <c r="B3875" t="s">
        <v>9962</v>
      </c>
      <c r="C3875" t="str">
        <f t="shared" si="120"/>
        <v>{\"name\":\"motion-sensor\",\"svgPath\":\"&lt;svg xmlns='http://www.w3.org/2000/svg' height='24' width='24'&gt;&lt;path d='M10,0.2C9,0.2 8.2,1 8.2,2C8.2,3 9,3.8 10,3.8C11,3.8 11.8,3 11.8,2C11.8,1 11,0.2 10,0.2M15.67,1A7.33,7.33 0 0,0 23,8.33V7A6,6 0 0,1 17,1H15.67M18.33,1C18.33,3.58 20.42,5.67 23,5.67V4.33C21.16,4.33 19.67,2.84 19.67,1H18.33M21,1A2,2 0 0,0 23,3V1H21M7.92,4.03C7.75,4.03 7.58,4.06 7.42,4.11L2,5.8V11H3.8V7.33L5.91,6.67L2,22H3.8L6.67,13.89L9,17V22H10.8V15.59L8.31,11.05L9.04,8.18L10.12,10H15V8.2H11.38L9.38,4.87C9.08,4.37 8.54,4.03 7.92,4.03Z'/&gt;&lt;/svg&gt;\"},</v>
      </c>
      <c r="D3875" t="str">
        <f t="shared" si="121"/>
        <v>&lt;svg xmlns='http://www.w3.org/2000/svg' height='24' width='24'&gt;&lt;path d='M10,0.2C9,0.2 8.2,1 8.2,2C8.2,3 9,3.8 10,3.8C11,3.8 11.8,3 11.8,2C11.8,1 11,0.2 10,0.2M15.67,1A7.33,7.33 0 0,0 23,8.33V7A6,6 0 0,1 17,1H15.67M18.33,1C18.33,3.58 20.42,5.67 23,5.67V4.33C21.16,4.33 19.67,2.84 19.67,1H18.33M21,1A2,2 0 0,0 23,3V1H21M7.92,4.03C7.75,4.03 7.58,4.06 7.42,4.11L2,5.8V11H3.8V7.33L5.91,6.67L2,22H3.8L6.67,13.89L9,17V22H10.8V15.59L8.31,11.05L9.04,8.18L10.12,10H15V8.2H11.38L9.38,4.87C9.08,4.37 8.54,4.03 7.92,4.03Z'/&gt;&lt;/svg&gt;</v>
      </c>
    </row>
    <row r="3876" spans="1:4" x14ac:dyDescent="0.25">
      <c r="A3876" t="s">
        <v>3875</v>
      </c>
      <c r="B3876" t="s">
        <v>9963</v>
      </c>
      <c r="C3876" t="str">
        <f t="shared" si="120"/>
        <v>{\"name\":\"motion\",\"svgPath\":\"&lt;svg xmlns='http://www.w3.org/2000/svg' height='24' width='24'&gt;&lt;path d='M7 13H3C2.45 13 2 12.55 2 12S2.45 11 3 11H7C7.55 11 8 11.45 8 12S7.55 13 7 13M6 8C6 7.45 5.55 7 5 7H4C3.45 7 3 7.45 3 8S3.45 9 4 9H5C5.55 9 6 8.55 6 8M22 12C22 14.76 19.76 17 17 17H4C3.45 17 3 16.55 3 16S3.45 15 4 15H13C12.58 14.42 12.25 13.74 12.1 13H10C9.45 13 9 12.55 9 12S9.45 11 10 11H12.1C12.25 10.26 12.58 9.58 13 9H8C7.45 9 7 8.55 7 8S7.45 7 8 7H17C19.76 7 22 9.24 22 12Z'/&gt;&lt;/svg&gt;\"},</v>
      </c>
      <c r="D3876" t="str">
        <f t="shared" si="121"/>
        <v>&lt;svg xmlns='http://www.w3.org/2000/svg' height='24' width='24'&gt;&lt;path d='M7 13H3C2.45 13 2 12.55 2 12S2.45 11 3 11H7C7.55 11 8 11.45 8 12S7.55 13 7 13M6 8C6 7.45 5.55 7 5 7H4C3.45 7 3 7.45 3 8S3.45 9 4 9H5C5.55 9 6 8.55 6 8M22 12C22 14.76 19.76 17 17 17H4C3.45 17 3 16.55 3 16S3.45 15 4 15H13C12.58 14.42 12.25 13.74 12.1 13H10C9.45 13 9 12.55 9 12S9.45 11 10 11H12.1C12.25 10.26 12.58 9.58 13 9H8C7.45 9 7 8.55 7 8S7.45 7 8 7H17C19.76 7 22 9.24 22 12Z'/&gt;&lt;/svg&gt;</v>
      </c>
    </row>
    <row r="3877" spans="1:4" x14ac:dyDescent="0.25">
      <c r="A3877" t="s">
        <v>3876</v>
      </c>
      <c r="B3877" t="s">
        <v>9964</v>
      </c>
      <c r="C3877" t="str">
        <f t="shared" si="120"/>
        <v>{\"name\":\"motorbike-electric\",\"svgPath\":\"&lt;svg xmlns='http://www.w3.org/2000/svg' height='24' width='24'&gt;&lt;path d='M17.42 8L13.41 4H9V6H12.59L14.59 8H6.5C4 8 2 10 2 12.5S4 17 6.5 17C8.72 17 10.56 15.38 10.92 13.27L13.04 12C13 12.17 13 12.33 13 12.5C13 15 15 17 17.5 17S22 15 22 12.5 20 8 17.5 8M8.84 13.26C8.5 14.27 7.58 15 6.47 15C5.09 15 3.97 13.88 3.97 12.5S5.09 10 6.47 10C7.59 10 8.5 10.74 8.84 11.75H6V13.25L8.84 13.26M17.47 15C16.09 15 14.97 13.88 14.97 12.5S16.09 10 17.47 10C18.85 10 19.97 11.12 19.97 12.5S18.85 15 17.47 15M11 20H7L13 23V21H17L11 18V20Z'/&gt;&lt;/svg&gt;\"},</v>
      </c>
      <c r="D3877" t="str">
        <f t="shared" si="121"/>
        <v>&lt;svg xmlns='http://www.w3.org/2000/svg' height='24' width='24'&gt;&lt;path d='M17.42 8L13.41 4H9V6H12.59L14.59 8H6.5C4 8 2 10 2 12.5S4 17 6.5 17C8.72 17 10.56 15.38 10.92 13.27L13.04 12C13 12.17 13 12.33 13 12.5C13 15 15 17 17.5 17S22 15 22 12.5 20 8 17.5 8M8.84 13.26C8.5 14.27 7.58 15 6.47 15C5.09 15 3.97 13.88 3.97 12.5S5.09 10 6.47 10C7.59 10 8.5 10.74 8.84 11.75H6V13.25L8.84 13.26M17.47 15C16.09 15 14.97 13.88 14.97 12.5S16.09 10 17.47 10C18.85 10 19.97 11.12 19.97 12.5S18.85 15 17.47 15M11 20H7L13 23V21H17L11 18V20Z'/&gt;&lt;/svg&gt;</v>
      </c>
    </row>
    <row r="3878" spans="1:4" x14ac:dyDescent="0.25">
      <c r="A3878" t="s">
        <v>3877</v>
      </c>
      <c r="B3878" t="s">
        <v>9965</v>
      </c>
      <c r="C3878" t="str">
        <f t="shared" si="120"/>
        <v>{\"name\":\"motorbike\",\"svgPath\":\"&lt;svg xmlns='http://www.w3.org/2000/svg' height='24' width='24'&gt;&lt;path d='M17.42,10L13.41,6H9V8H12.59L14.59,10H6.5C4,10 2,12 2,14.5C2,17 4,19 6.5,19C8.72,19 10.56,17.38 10.92,15.27L13.04,14C13,14.17 13,14.33 13,14.5C13,17 15,19 17.5,19C20,19 22,17 22,14.5C22,12 20,10 17.5,10M8.84,15.26C8.5,16.27 7.58,17 6.47,17C5.09,17 3.97,15.88 3.97,14.5C3.97,13.12 5.09,12 6.47,12C7.59,12 8.5,12.74 8.84,13.75H6V15.25L8.84,15.26M17.47,17C16.09,17 14.97,15.88 14.97,14.5C14.97,13.12 16.09,12 17.47,12A2.5,2.5 0 0,1 19.97,14.5A2.5,2.5 0 0,1 17.47,17Z'/&gt;&lt;/svg&gt;\"},</v>
      </c>
      <c r="D3878" t="str">
        <f t="shared" si="121"/>
        <v>&lt;svg xmlns='http://www.w3.org/2000/svg' height='24' width='24'&gt;&lt;path d='M17.42,10L13.41,6H9V8H12.59L14.59,10H6.5C4,10 2,12 2,14.5C2,17 4,19 6.5,19C8.72,19 10.56,17.38 10.92,15.27L13.04,14C13,14.17 13,14.33 13,14.5C13,17 15,19 17.5,19C20,19 22,17 22,14.5C22,12 20,10 17.5,10M8.84,15.26C8.5,16.27 7.58,17 6.47,17C5.09,17 3.97,15.88 3.97,14.5C3.97,13.12 5.09,12 6.47,12C7.59,12 8.5,12.74 8.84,13.75H6V15.25L8.84,15.26M17.47,17C16.09,17 14.97,15.88 14.97,14.5C14.97,13.12 16.09,12 17.47,12A2.5,2.5 0 0,1 19.97,14.5A2.5,2.5 0 0,1 17.47,17Z'/&gt;&lt;/svg&gt;</v>
      </c>
    </row>
    <row r="3879" spans="1:4" x14ac:dyDescent="0.25">
      <c r="A3879" t="s">
        <v>3878</v>
      </c>
      <c r="B3879" t="s">
        <v>9966</v>
      </c>
      <c r="C3879" t="str">
        <f t="shared" si="120"/>
        <v>{\"name\":\"mouse-bluetooth\",\"svgPath\":\"&lt;svg xmlns='http://www.w3.org/2000/svg' height='24' width='24'&gt;&lt;path d='M20,7H20.5L23.35,9.85L21.21,12L23.35,14.14L20.5,17H20V13.21L17.71,15.5L17,14.79L19.79,12L17,9.21L17.71,8.5L20,10.79V7M21,8.91V10.79L21.94,9.85L21,8.91M21,13.21V15.08L21.94,14.14L21,13.21M15,9V10H9V2.07C12.39,2.56 15,5.47 15,9M1,10V9C1,5.47 3.61,2.56 7,2.07V10H1M15,15A7,7 0 0,1 8,22A7,7 0 0,1 1,15V12H15V15Z'/&gt;&lt;/svg&gt;\"},</v>
      </c>
      <c r="D3879" t="str">
        <f t="shared" si="121"/>
        <v>&lt;svg xmlns='http://www.w3.org/2000/svg' height='24' width='24'&gt;&lt;path d='M20,7H20.5L23.35,9.85L21.21,12L23.35,14.14L20.5,17H20V13.21L17.71,15.5L17,14.79L19.79,12L17,9.21L17.71,8.5L20,10.79V7M21,8.91V10.79L21.94,9.85L21,8.91M21,13.21V15.08L21.94,14.14L21,13.21M15,9V10H9V2.07C12.39,2.56 15,5.47 15,9M1,10V9C1,5.47 3.61,2.56 7,2.07V10H1M15,15A7,7 0 0,1 8,22A7,7 0 0,1 1,15V12H15V15Z'/&gt;&lt;/svg&gt;</v>
      </c>
    </row>
    <row r="3880" spans="1:4" x14ac:dyDescent="0.25">
      <c r="A3880" t="s">
        <v>3879</v>
      </c>
      <c r="B3880" t="s">
        <v>9967</v>
      </c>
      <c r="C3880" t="str">
        <f t="shared" si="120"/>
        <v>{\"name\":\"mouse-move-down\",\"svgPath\":\"&lt;svg xmlns='http://www.w3.org/2000/svg' height='24' width='24'&gt;&lt;path d='M7 9H2C2 6.04 4.17 3.57 7 3.09V9M20 7H18V13H15L19 17L23 13H20V7M9 3.09V9H14C14 6.04 11.83 3.57 9 3.09M2 15C2 18.3 4.7 21 8 21S14 18.3 14 15V11H2V15Z'/&gt;&lt;/svg&gt;\"},</v>
      </c>
      <c r="D3880" t="str">
        <f t="shared" si="121"/>
        <v>&lt;svg xmlns='http://www.w3.org/2000/svg' height='24' width='24'&gt;&lt;path d='M7 9H2C2 6.04 4.17 3.57 7 3.09V9M20 7H18V13H15L19 17L23 13H20V7M9 3.09V9H14C14 6.04 11.83 3.57 9 3.09M2 15C2 18.3 4.7 21 8 21S14 18.3 14 15V11H2V15Z'/&gt;&lt;/svg&gt;</v>
      </c>
    </row>
    <row r="3881" spans="1:4" x14ac:dyDescent="0.25">
      <c r="A3881" t="s">
        <v>3880</v>
      </c>
      <c r="B3881" t="s">
        <v>9968</v>
      </c>
      <c r="C3881" t="str">
        <f t="shared" si="120"/>
        <v>{\"name\":\"mouse-move-up\",\"svgPath\":\"&lt;svg xmlns='http://www.w3.org/2000/svg' height='24' width='24'&gt;&lt;path d='M7 9H2C2 6.04 4.17 3.57 7 3.09V9M18 17H20V11H23L19 7L15 11H18V17M9 3.09V9H14C14 6.04 11.83 3.57 9 3.09M2 15C2 18.3 4.7 21 8 21S14 18.3 14 15V11H2V15Z'/&gt;&lt;/svg&gt;\"},</v>
      </c>
      <c r="D3881" t="str">
        <f t="shared" si="121"/>
        <v>&lt;svg xmlns='http://www.w3.org/2000/svg' height='24' width='24'&gt;&lt;path d='M7 9H2C2 6.04 4.17 3.57 7 3.09V9M18 17H20V11H23L19 7L15 11H18V17M9 3.09V9H14C14 6.04 11.83 3.57 9 3.09M2 15C2 18.3 4.7 21 8 21S14 18.3 14 15V11H2V15Z'/&gt;&lt;/svg&gt;</v>
      </c>
    </row>
    <row r="3882" spans="1:4" x14ac:dyDescent="0.25">
      <c r="A3882" t="s">
        <v>3881</v>
      </c>
      <c r="B3882" t="s">
        <v>9969</v>
      </c>
      <c r="C3882" t="str">
        <f t="shared" si="120"/>
        <v>{\"name\":\"mouse-move-vertical\",\"svgPath\":\"&lt;svg xmlns='http://www.w3.org/2000/svg' height='24' width='24'&gt;&lt;path d='M20 6H23L19 2L15 6H18V18H15L19 22L23 18H20V6M9 3.09C11.83 3.57 14 6.04 14 9H9V3.09M14 11V15C14 18.3 11.3 21 8 21S2 18.3 2 15V11H14M7 9H2C2 6.04 4.17 3.57 7 3.09V9Z'/&gt;&lt;/svg&gt;\"},</v>
      </c>
      <c r="D3882" t="str">
        <f t="shared" si="121"/>
        <v>&lt;svg xmlns='http://www.w3.org/2000/svg' height='24' width='24'&gt;&lt;path d='M20 6H23L19 2L15 6H18V18H15L19 22L23 18H20V6M9 3.09C11.83 3.57 14 6.04 14 9H9V3.09M14 11V15C14 18.3 11.3 21 8 21S2 18.3 2 15V11H14M7 9H2C2 6.04 4.17 3.57 7 3.09V9Z'/&gt;&lt;/svg&gt;</v>
      </c>
    </row>
    <row r="3883" spans="1:4" x14ac:dyDescent="0.25">
      <c r="A3883" t="s">
        <v>3882</v>
      </c>
      <c r="B3883" t="s">
        <v>9970</v>
      </c>
      <c r="C3883" t="str">
        <f t="shared" si="120"/>
        <v>{\"name\":\"mouse-off\",\"svgPath\":\"&lt;svg xmlns='http://www.w3.org/2000/svg' height='24' width='24'&gt;&lt;path d='M2,5.27L3.28,4L20,20.72L18.73,22L17.5,20.79C16.08,22.16 14.14,23 12,23A8,8 0 0,1 4,15V11H7.73L5.73,9H4C4,8.46 4.05,7.93 4.15,7.42L2,5.27M11,1.07V9H10.82L5.79,3.96C7.05,2.4 8.9,1.33 11,1.07M20,11V15C20,15.95 19.83,16.86 19.53,17.71L12.82,11H20M13,1.07C16.94,1.56 20,4.92 20,9H13V1.07Z'/&gt;&lt;/svg&gt;\"},</v>
      </c>
      <c r="D3883" t="str">
        <f t="shared" si="121"/>
        <v>&lt;svg xmlns='http://www.w3.org/2000/svg' height='24' width='24'&gt;&lt;path d='M2,5.27L3.28,4L20,20.72L18.73,22L17.5,20.79C16.08,22.16 14.14,23 12,23A8,8 0 0,1 4,15V11H7.73L5.73,9H4C4,8.46 4.05,7.93 4.15,7.42L2,5.27M11,1.07V9H10.82L5.79,3.96C7.05,2.4 8.9,1.33 11,1.07M20,11V15C20,15.95 19.83,16.86 19.53,17.71L12.82,11H20M13,1.07C16.94,1.56 20,4.92 20,9H13V1.07Z'/&gt;&lt;/svg&gt;</v>
      </c>
    </row>
    <row r="3884" spans="1:4" x14ac:dyDescent="0.25">
      <c r="A3884" t="s">
        <v>3883</v>
      </c>
      <c r="B3884" t="s">
        <v>9971</v>
      </c>
      <c r="C3884" t="str">
        <f t="shared" si="120"/>
        <v>{\"name\":\"mouse-variant-off\",\"svgPath\":\"&lt;svg xmlns='http://www.w3.org/2000/svg' height='24' width='24'&gt;&lt;path d='M2,5.27L3.28,4L20,20.72L18.73,22L17.29,20.56C16.42,22 14.82,23 13,23A5,5 0 0,1 8,18V16.9C5.72,16.44 4,14.42 4,12V9H5.73L2,5.27M14,7H10V2.1C12.28,2.56 14,4.58 14,7M8,2.1V6.18L5.38,3.55C6.07,2.83 7,2.31 8,2.1M14,12V12.17L10.82,9H14V12M10,16.9V18A3,3 0 0,0 13,21C14.28,21 15.37,20.2 15.8,19.07L12.4,15.67C11.74,16.28 10.92,16.71 10,16.9M16,13A4,4 0 0,1 20,9H22L21,10L22,11H20A2,2 0 0,0 18,13V16.18L16,14.18V13Z'/&gt;&lt;/svg&gt;\"},</v>
      </c>
      <c r="D3884" t="str">
        <f t="shared" si="121"/>
        <v>&lt;svg xmlns='http://www.w3.org/2000/svg' height='24' width='24'&gt;&lt;path d='M2,5.27L3.28,4L20,20.72L18.73,22L17.29,20.56C16.42,22 14.82,23 13,23A5,5 0 0,1 8,18V16.9C5.72,16.44 4,14.42 4,12V9H5.73L2,5.27M14,7H10V2.1C12.28,2.56 14,4.58 14,7M8,2.1V6.18L5.38,3.55C6.07,2.83 7,2.31 8,2.1M14,12V12.17L10.82,9H14V12M10,16.9V18A3,3 0 0,0 13,21C14.28,21 15.37,20.2 15.8,19.07L12.4,15.67C11.74,16.28 10.92,16.71 10,16.9M16,13A4,4 0 0,1 20,9H22L21,10L22,11H20A2,2 0 0,0 18,13V16.18L16,14.18V13Z'/&gt;&lt;/svg&gt;</v>
      </c>
    </row>
    <row r="3885" spans="1:4" x14ac:dyDescent="0.25">
      <c r="A3885" t="s">
        <v>3884</v>
      </c>
      <c r="B3885" t="s">
        <v>9972</v>
      </c>
      <c r="C3885" t="str">
        <f t="shared" si="120"/>
        <v>{\"name\":\"mouse-variant\",\"svgPath\":\"&lt;svg xmlns='http://www.w3.org/2000/svg' height='24' width='24'&gt;&lt;path d='M14,7H10V2.1C12.28,2.56 14,4.58 14,7M4,7C4,4.58 5.72,2.56 8,2.1V7H4M14,12C14,14.42 12.28,16.44 10,16.9V18A3,3 0 0,0 13,21A3,3 0 0,0 16,18V13A4,4 0 0,1 20,9H22L21,10L22,11H20A2,2 0 0,0 18,13H18V18A5,5 0 0,1 13,23A5,5 0 0,1 8,18V16.9C5.72,16.44 4,14.42 4,12V9H14V12Z'/&gt;&lt;/svg&gt;\"},</v>
      </c>
      <c r="D3885" t="str">
        <f t="shared" si="121"/>
        <v>&lt;svg xmlns='http://www.w3.org/2000/svg' height='24' width='24'&gt;&lt;path d='M14,7H10V2.1C12.28,2.56 14,4.58 14,7M4,7C4,4.58 5.72,2.56 8,2.1V7H4M14,12C14,14.42 12.28,16.44 10,16.9V18A3,3 0 0,0 13,21A3,3 0 0,0 16,18V13A4,4 0 0,1 20,9H22L21,10L22,11H20A2,2 0 0,0 18,13H18V18A5,5 0 0,1 13,23A5,5 0 0,1 8,18V16.9C5.72,16.44 4,14.42 4,12V9H14V12Z'/&gt;&lt;/svg&gt;</v>
      </c>
    </row>
    <row r="3886" spans="1:4" x14ac:dyDescent="0.25">
      <c r="A3886" t="s">
        <v>3885</v>
      </c>
      <c r="B3886" t="s">
        <v>9973</v>
      </c>
      <c r="C3886" t="str">
        <f t="shared" si="120"/>
        <v>{\"name\":\"mouse\",\"svgPath\":\"&lt;svg xmlns='http://www.w3.org/2000/svg' height='24' width='24'&gt;&lt;path d='M11,1.07C7.05,1.56 4,4.92 4,9H11M4,15A8,8 0 0,0 12,23A8,8 0 0,0 20,15V11H4M13,1.07V9H20C20,4.92 16.94,1.56 13,1.07Z'/&gt;&lt;/svg&gt;\"},</v>
      </c>
      <c r="D3886" t="str">
        <f t="shared" si="121"/>
        <v>&lt;svg xmlns='http://www.w3.org/2000/svg' height='24' width='24'&gt;&lt;path d='M11,1.07C7.05,1.56 4,4.92 4,9H11M4,15A8,8 0 0,0 12,23A8,8 0 0,0 20,15V11H4M13,1.07V9H20C20,4.92 16.94,1.56 13,1.07Z'/&gt;&lt;/svg&gt;</v>
      </c>
    </row>
    <row r="3887" spans="1:4" x14ac:dyDescent="0.25">
      <c r="A3887" t="s">
        <v>3886</v>
      </c>
      <c r="B3887" t="s">
        <v>9974</v>
      </c>
      <c r="C3887" t="str">
        <f t="shared" si="120"/>
        <v>{\"name\":\"move-resize-variant\",\"svgPath\":\"&lt;svg xmlns='http://www.w3.org/2000/svg' height='24' width='24'&gt;&lt;path d='M1.88,0.46L0.46,1.88L5.59,7H2V9H9V2H7V5.59M11,7V9H21V15H23V9A2,2 0 0,0 21,7M7,11V21A2,2 0 0,0 9,23H15V21H9V11M15.88,14.46L14.46,15.88L19.6,21H17V23H23V17H21V19.59'/&gt;&lt;/svg&gt;\"},</v>
      </c>
      <c r="D3887" t="str">
        <f t="shared" si="121"/>
        <v>&lt;svg xmlns='http://www.w3.org/2000/svg' height='24' width='24'&gt;&lt;path d='M1.88,0.46L0.46,1.88L5.59,7H2V9H9V2H7V5.59M11,7V9H21V15H23V9A2,2 0 0,0 21,7M7,11V21A2,2 0 0,0 9,23H15V21H9V11M15.88,14.46L14.46,15.88L19.6,21H17V23H23V17H21V19.59'/&gt;&lt;/svg&gt;</v>
      </c>
    </row>
    <row r="3888" spans="1:4" x14ac:dyDescent="0.25">
      <c r="A3888" t="s">
        <v>3887</v>
      </c>
      <c r="B3888" t="s">
        <v>9975</v>
      </c>
      <c r="C3888" t="str">
        <f t="shared" si="120"/>
        <v>{\"name\":\"move-resize\",\"svgPath\":\"&lt;svg xmlns='http://www.w3.org/2000/svg' height='24' width='24'&gt;&lt;path d='M9,1V2H10V5H9V6H12V5H11V2H12V1M9,7C7.89,7 7,7.89 7,9V21C7,22.11 7.89,23 9,23H21C22.11,23 23,22.11 23,21V9C23,7.89 22.11,7 21,7M1,9V12H2V11H5V12H6V9H5V10H2V9M9,9H21V21H9M14,10V11H15V16H11V15H10V18H11V17H15V19H14V20H17V19H16V17H19V18H20V15H19V16H16V11H17V10'/&gt;&lt;/svg&gt;\"},</v>
      </c>
      <c r="D3888" t="str">
        <f t="shared" si="121"/>
        <v>&lt;svg xmlns='http://www.w3.org/2000/svg' height='24' width='24'&gt;&lt;path d='M9,1V2H10V5H9V6H12V5H11V2H12V1M9,7C7.89,7 7,7.89 7,9V21C7,22.11 7.89,23 9,23H21C22.11,23 23,22.11 23,21V9C23,7.89 22.11,7 21,7M1,9V12H2V11H5V12H6V9H5V10H2V9M9,9H21V21H9M14,10V11H15V16H11V15H10V18H11V17H15V19H14V20H17V19H16V17H19V18H20V15H19V16H16V11H17V10'/&gt;&lt;/svg&gt;</v>
      </c>
    </row>
    <row r="3889" spans="1:4" x14ac:dyDescent="0.25">
      <c r="A3889" t="s">
        <v>3888</v>
      </c>
      <c r="B3889" t="s">
        <v>9976</v>
      </c>
      <c r="C3889" t="str">
        <f t="shared" si="120"/>
        <v>{\"name\":\"movie-check-outline\",\"svgPath\":\"&lt;svg xmlns='http://www.w3.org/2000/svg' height='24' width='24'&gt;&lt;path d='M13 19C13 19.34 13.04 19.67 13.09 20H4C2.9 20 2 19.11 2 18V6C2 4.89 2.9 4 4 4H5L7 8H10L8 4H10L12 8H15L13 4H15L17 8H20L18 4H22V13.81C21.39 13.46 20.72 13.22 20 13.09V10H5.76L4 6.47V18H13.09C13.04 18.33 13 18.66 13 19M21.34 15.84L17.75 19.43L16.16 17.84L15 19L17.75 22L22.5 17.25L21.34 15.84Z'/&gt;&lt;/svg&gt;\"},</v>
      </c>
      <c r="D3889" t="str">
        <f t="shared" si="121"/>
        <v>&lt;svg xmlns='http://www.w3.org/2000/svg' height='24' width='24'&gt;&lt;path d='M13 19C13 19.34 13.04 19.67 13.09 20H4C2.9 20 2 19.11 2 18V6C2 4.89 2.9 4 4 4H5L7 8H10L8 4H10L12 8H15L13 4H15L17 8H20L18 4H22V13.81C21.39 13.46 20.72 13.22 20 13.09V10H5.76L4 6.47V18H13.09C13.04 18.33 13 18.66 13 19M21.34 15.84L17.75 19.43L16.16 17.84L15 19L17.75 22L22.5 17.25L21.34 15.84Z'/&gt;&lt;/svg&gt;</v>
      </c>
    </row>
    <row r="3890" spans="1:4" x14ac:dyDescent="0.25">
      <c r="A3890" t="s">
        <v>3889</v>
      </c>
      <c r="B3890" t="s">
        <v>9977</v>
      </c>
      <c r="C3890" t="str">
        <f t="shared" si="120"/>
        <v>{\"name\":\"movie-check\",\"svgPath\":\"&lt;svg xmlns='http://www.w3.org/2000/svg' height='24' width='24'&gt;&lt;path d='M13 19C13 19.34 13.04 19.67 13.09 20H4C2.9 20 2 19.11 2 18V6C2 4.89 2.9 4 4 4H5L7 8H10L8 4H10L12 8H15L13 4H15L17 8H20L18 4H22V13.81C21.12 13.3 20.1 13 19 13C15.69 13 13 15.69 13 19M21.34 15.84L17.75 19.43L16.16 17.84L15 19L17.75 22L22.5 17.25L21.34 15.84Z'/&gt;&lt;/svg&gt;\"},</v>
      </c>
      <c r="D3890" t="str">
        <f t="shared" si="121"/>
        <v>&lt;svg xmlns='http://www.w3.org/2000/svg' height='24' width='24'&gt;&lt;path d='M13 19C13 19.34 13.04 19.67 13.09 20H4C2.9 20 2 19.11 2 18V6C2 4.89 2.9 4 4 4H5L7 8H10L8 4H10L12 8H15L13 4H15L17 8H20L18 4H22V13.81C21.12 13.3 20.1 13 19 13C15.69 13 13 15.69 13 19M21.34 15.84L17.75 19.43L16.16 17.84L15 19L17.75 22L22.5 17.25L21.34 15.84Z'/&gt;&lt;/svg&gt;</v>
      </c>
    </row>
    <row r="3891" spans="1:4" x14ac:dyDescent="0.25">
      <c r="A3891" t="s">
        <v>3890</v>
      </c>
      <c r="B3891" t="s">
        <v>9978</v>
      </c>
      <c r="C3891" t="str">
        <f t="shared" si="120"/>
        <v>{\"name\":\"movie-cog-outline\",\"svgPath\":\"&lt;svg xmlns='http://www.w3.org/2000/svg' height='24' width='24'&gt;&lt;path d='M12 19C12 19.34 12.03 19.67 12.08 20H4C2.9 20 2 19.11 2 18V6C2 4.89 2.9 4 4 4H5L7 8H10L8 4H10L12 8H15L13 4H15L17 8H20L18 4H22V12.68C21.38 12.39 20.71 12.18 20 12.08V10H5.76L4 6.47V18H12.08C12.03 18.33 12 18.66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c r="D3891" t="str">
        <f t="shared" si="121"/>
        <v>&lt;svg xmlns='http://www.w3.org/2000/svg' height='24' width='24'&gt;&lt;path d='M12 19C12 19.34 12.03 19.67 12.08 20H4C2.9 20 2 19.11 2 18V6C2 4.89 2.9 4 4 4H5L7 8H10L8 4H10L12 8H15L13 4H15L17 8H20L18 4H22V12.68C21.38 12.39 20.71 12.18 20 12.08V10H5.76L4 6.47V18H12.08C12.03 18.33 12 18.66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row>
    <row r="3892" spans="1:4" x14ac:dyDescent="0.25">
      <c r="A3892" t="s">
        <v>3891</v>
      </c>
      <c r="B3892" t="s">
        <v>9979</v>
      </c>
      <c r="C3892" t="str">
        <f t="shared" si="120"/>
        <v>{\"name\":\"movie-cog\",\"svgPath\":\"&lt;svg xmlns='http://www.w3.org/2000/svg' height='24' width='24'&gt;&lt;path d='M12 19C12 19.34 12.03 19.67 12.08 20H4C2.9 20 2 19.11 2 18V6C2 4.89 2.9 4 4 4H5L7 8H10L8 4H10L12 8H15L13 4H15L17 8H20L18 4H22V12.68C21.09 12.25 20.08 12 19 12C15.13 12 12 15.13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c r="D3892" t="str">
        <f t="shared" si="121"/>
        <v>&lt;svg xmlns='http://www.w3.org/2000/svg' height='24' width='24'&gt;&lt;path d='M12 19C12 19.34 12.03 19.67 12.08 20H4C2.9 20 2 19.11 2 18V6C2 4.89 2.9 4 4 4H5L7 8H10L8 4H10L12 8H15L13 4H15L17 8H20L18 4H22V12.68C21.09 12.25 20.08 12 19 12C15.13 12 12 15.13 12 19M23.8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row>
    <row r="3893" spans="1:4" x14ac:dyDescent="0.25">
      <c r="A3893" t="s">
        <v>3892</v>
      </c>
      <c r="B3893" t="s">
        <v>9980</v>
      </c>
      <c r="C3893" t="str">
        <f t="shared" si="120"/>
        <v>{\"name\":\"movie-edit-outline\",\"svgPath\":\"&lt;svg xmlns='http://www.w3.org/2000/svg' height='24' width='24'&gt;&lt;path d='M21 4V8.12L19.12 10H4.76L3 6.47V18H11V20H3C1.9 20 1 19.11 1 18V6C1 4.89 1.9 4 3 4H4L6 8H9L7 4H9L11 8H14L12 4H14L16 8H19L17 4H21M21.42 12.3L22.7 13.58C22.92 13.79 22.92 14.14 22.7 14.35L21.7 15.35L19.65 13.3L20.65 12.3C20.76 12.19 20.9 12.13 21.04 12.13C21.18 12.13 21.31 12.19 21.42 12.3M21.12 15.93L15.06 22H13V19.94L19.07 13.88L21.12 15.93Z'/&gt;&lt;/svg&gt;\"},</v>
      </c>
      <c r="D3893" t="str">
        <f t="shared" si="121"/>
        <v>&lt;svg xmlns='http://www.w3.org/2000/svg' height='24' width='24'&gt;&lt;path d='M21 4V8.12L19.12 10H4.76L3 6.47V18H11V20H3C1.9 20 1 19.11 1 18V6C1 4.89 1.9 4 3 4H4L6 8H9L7 4H9L11 8H14L12 4H14L16 8H19L17 4H21M21.42 12.3L22.7 13.58C22.92 13.79 22.92 14.14 22.7 14.35L21.7 15.35L19.65 13.3L20.65 12.3C20.76 12.19 20.9 12.13 21.04 12.13C21.18 12.13 21.31 12.19 21.42 12.3M21.12 15.93L15.06 22H13V19.94L19.07 13.88L21.12 15.93Z'/&gt;&lt;/svg&gt;</v>
      </c>
    </row>
    <row r="3894" spans="1:4" x14ac:dyDescent="0.25">
      <c r="A3894" t="s">
        <v>3893</v>
      </c>
      <c r="B3894" t="s">
        <v>9981</v>
      </c>
      <c r="C3894" t="str">
        <f t="shared" si="120"/>
        <v>{\"name\":\"movie-edit\",\"svgPath\":\"&lt;svg xmlns='http://www.w3.org/2000/svg' height='24' width='24'&gt;&lt;path d='M21.04 11.13C20.9 11.13 20.76 11.19 20.65 11.3L19.65 12.3L21.7 14.35L22.7 13.35C22.92 13.14 22.92 12.79 22.7 12.58L21.42 11.3C21.31 11.19 21.18 11.13 21.04 11.13M19.07 12.88L13 18.94V21H15.06L21.12 14.93L19.07 12.88M11 20H3C1.9 20 1 19.11 1 18V6C1 4.89 1.9 4 3 4H4L6 8H9L7 4H9L11 8H14L12 4H14L16 8H19L17 4H21V8.12L11 18.11V20Z'/&gt;&lt;/svg&gt;\"},</v>
      </c>
      <c r="D3894" t="str">
        <f t="shared" si="121"/>
        <v>&lt;svg xmlns='http://www.w3.org/2000/svg' height='24' width='24'&gt;&lt;path d='M21.04 11.13C20.9 11.13 20.76 11.19 20.65 11.3L19.65 12.3L21.7 14.35L22.7 13.35C22.92 13.14 22.92 12.79 22.7 12.58L21.42 11.3C21.31 11.19 21.18 11.13 21.04 11.13M19.07 12.88L13 18.94V21H15.06L21.12 14.93L19.07 12.88M11 20H3C1.9 20 1 19.11 1 18V6C1 4.89 1.9 4 3 4H4L6 8H9L7 4H9L11 8H14L12 4H14L16 8H19L17 4H21V8.12L11 18.11V20Z'/&gt;&lt;/svg&gt;</v>
      </c>
    </row>
    <row r="3895" spans="1:4" x14ac:dyDescent="0.25">
      <c r="A3895" t="s">
        <v>3894</v>
      </c>
      <c r="B3895" t="s">
        <v>9982</v>
      </c>
      <c r="C3895" t="str">
        <f t="shared" si="120"/>
        <v>{\"name\":\"movie-filter-outline\",\"svgPath\":\"&lt;svg xmlns='http://www.w3.org/2000/svg' height='24' width='24'&gt;&lt;path d='M10 11L9.06 13.06L7 14L9.06 14.94L10 17L10.94 14.94L13 14L10.94 13.06M18 4L20 8H17L15 4H13L15 8H12L10 4H8L10 8H7L5 4H4C2.91 4 2 4.9 2 6L2 18C2 19.1 2.91 20 4 20H20C21.11 20 22 19.1 22 18V4H18M20 18H4V6.47L5.77 10H16L15.37 11.37L14 12L15.37 12.63L16 14L16.63 12.63L18 12L16.63 11.37L16 10H20V18Z'/&gt;&lt;/svg&gt;\"},</v>
      </c>
      <c r="D3895" t="str">
        <f t="shared" si="121"/>
        <v>&lt;svg xmlns='http://www.w3.org/2000/svg' height='24' width='24'&gt;&lt;path d='M10 11L9.06 13.06L7 14L9.06 14.94L10 17L10.94 14.94L13 14L10.94 13.06M18 4L20 8H17L15 4H13L15 8H12L10 4H8L10 8H7L5 4H4C2.91 4 2 4.9 2 6L2 18C2 19.1 2.91 20 4 20H20C21.11 20 22 19.1 22 18V4H18M20 18H4V6.47L5.77 10H16L15.37 11.37L14 12L15.37 12.63L16 14L16.63 12.63L18 12L16.63 11.37L16 10H20V18Z'/&gt;&lt;/svg&gt;</v>
      </c>
    </row>
    <row r="3896" spans="1:4" x14ac:dyDescent="0.25">
      <c r="A3896" t="s">
        <v>3895</v>
      </c>
      <c r="B3896" t="s">
        <v>9983</v>
      </c>
      <c r="C3896" t="str">
        <f t="shared" si="120"/>
        <v>{\"name\":\"movie-filter\",\"svgPath\":\"&lt;svg xmlns='http://www.w3.org/2000/svg' height='24' width='24'&gt;&lt;path d='M18 4L20 7H17L15 4H13L15 7H12L10 4H8L10 7H7L5 4H4C2.9 4 2 4.9 2 6L2 18C2 19.1 2.9 20 4 20H20C21.1 20 22 19.1 22 18V4H18M11.25 15.25L10 18L8.75 15.25L6 14L8.75 12.75L10 10L11.25 12.75L14 14L11.25 15.25M16.94 11.94L16 14L15.06 11.94L13 11L15.06 10.06L16 8L16.94 10.06L19 11L16.94 11.94Z'/&gt;&lt;/svg&gt;\"},</v>
      </c>
      <c r="D3896" t="str">
        <f t="shared" si="121"/>
        <v>&lt;svg xmlns='http://www.w3.org/2000/svg' height='24' width='24'&gt;&lt;path d='M18 4L20 7H17L15 4H13L15 7H12L10 4H8L10 7H7L5 4H4C2.9 4 2 4.9 2 6L2 18C2 19.1 2.9 20 4 20H20C21.1 20 22 19.1 22 18V4H18M11.25 15.25L10 18L8.75 15.25L6 14L8.75 12.75L10 10L11.25 12.75L14 14L11.25 15.25M16.94 11.94L16 14L15.06 11.94L13 11L15.06 10.06L16 8L16.94 10.06L19 11L16.94 11.94Z'/&gt;&lt;/svg&gt;</v>
      </c>
    </row>
    <row r="3897" spans="1:4" x14ac:dyDescent="0.25">
      <c r="A3897" t="s">
        <v>3896</v>
      </c>
      <c r="B3897" t="s">
        <v>9984</v>
      </c>
      <c r="C3897" t="str">
        <f t="shared" si="120"/>
        <v>{\"name\":\"movie-minus-outline\",\"svgPath\":\"&lt;svg xmlns='http://www.w3.org/2000/svg' height='24' width='24'&gt;&lt;path d='M13 19C13 19.34 13.04 19.67 13.09 20H4C2.9 20 2 19.11 2 18V6C2 4.89 2.9 4 4 4H5L7 8H10L8 4H10L12 8H15L13 4H15L17 8H20L18 4H22V13.81C21.39 13.46 20.72 13.22 20 13.09V10H5.76L4 6.47V18H13.09C13.04 18.33 13 18.66 13 19M15 18V20H23V18H15Z'/&gt;&lt;/svg&gt;\"},</v>
      </c>
      <c r="D3897" t="str">
        <f t="shared" si="121"/>
        <v>&lt;svg xmlns='http://www.w3.org/2000/svg' height='24' width='24'&gt;&lt;path d='M13 19C13 19.34 13.04 19.67 13.09 20H4C2.9 20 2 19.11 2 18V6C2 4.89 2.9 4 4 4H5L7 8H10L8 4H10L12 8H15L13 4H15L17 8H20L18 4H22V13.81C21.39 13.46 20.72 13.22 20 13.09V10H5.76L4 6.47V18H13.09C13.04 18.33 13 18.66 13 19M15 18V20H23V18H15Z'/&gt;&lt;/svg&gt;</v>
      </c>
    </row>
    <row r="3898" spans="1:4" x14ac:dyDescent="0.25">
      <c r="A3898" t="s">
        <v>3897</v>
      </c>
      <c r="B3898" t="s">
        <v>9985</v>
      </c>
      <c r="C3898" t="str">
        <f t="shared" si="120"/>
        <v>{\"name\":\"movie-minus\",\"svgPath\":\"&lt;svg xmlns='http://www.w3.org/2000/svg' height='24' width='24'&gt;&lt;path d='M13 19C13 19.34 13.04 19.67 13.09 20H4C2.9 20 2 19.11 2 18V6C2 4.89 2.9 4 4 4H5L7 8H10L8 4H10L12 8H15L13 4H15L17 8H20L18 4H22V13.81C21.12 13.3 20.1 13 19 13C15.69 13 13 15.69 13 19M15 18V20H23V18H15Z'/&gt;&lt;/svg&gt;\"},</v>
      </c>
      <c r="D3898" t="str">
        <f t="shared" si="121"/>
        <v>&lt;svg xmlns='http://www.w3.org/2000/svg' height='24' width='24'&gt;&lt;path d='M13 19C13 19.34 13.04 19.67 13.09 20H4C2.9 20 2 19.11 2 18V6C2 4.89 2.9 4 4 4H5L7 8H10L8 4H10L12 8H15L13 4H15L17 8H20L18 4H22V13.81C21.12 13.3 20.1 13 19 13C15.69 13 13 15.69 13 19M15 18V20H23V18H15Z'/&gt;&lt;/svg&gt;</v>
      </c>
    </row>
    <row r="3899" spans="1:4" x14ac:dyDescent="0.25">
      <c r="A3899" t="s">
        <v>3898</v>
      </c>
      <c r="B3899" t="s">
        <v>9986</v>
      </c>
      <c r="C3899" t="str">
        <f t="shared" si="120"/>
        <v>{\"name\":\"movie-off-outline\",\"svgPath\":\"&lt;svg xmlns='http://www.w3.org/2000/svg' height='24' width='24'&gt;&lt;path d='M2.39 1.73L1.11 3L2.65 4.54C2.25 4.9 2 5.42 2 6V18C2 19.11 2.9 20 4 20H18.11L20.84 22.73L22.11 21.46L2.39 1.73M4 18V6.47L5.76 10H8.11L16.11 18H4M8.8 5.6L8 4H10L12 8H15L13 4H15L17 8H20L18 4H22V18C22 18.24 21.96 18.47 21.88 18.68L20 16.8V10H13.2L8.8 5.6Z'/&gt;&lt;/svg&gt;\"},</v>
      </c>
      <c r="D3899" t="str">
        <f t="shared" si="121"/>
        <v>&lt;svg xmlns='http://www.w3.org/2000/svg' height='24' width='24'&gt;&lt;path d='M2.39 1.73L1.11 3L2.65 4.54C2.25 4.9 2 5.42 2 6V18C2 19.11 2.9 20 4 20H18.11L20.84 22.73L22.11 21.46L2.39 1.73M4 18V6.47L5.76 10H8.11L16.11 18H4M8.8 5.6L8 4H10L12 8H15L13 4H15L17 8H20L18 4H22V18C22 18.24 21.96 18.47 21.88 18.68L20 16.8V10H13.2L8.8 5.6Z'/&gt;&lt;/svg&gt;</v>
      </c>
    </row>
    <row r="3900" spans="1:4" x14ac:dyDescent="0.25">
      <c r="A3900" t="s">
        <v>3899</v>
      </c>
      <c r="B3900" t="s">
        <v>9987</v>
      </c>
      <c r="C3900" t="str">
        <f t="shared" si="120"/>
        <v>{\"name\":\"movie-off\",\"svgPath\":\"&lt;svg xmlns='http://www.w3.org/2000/svg' height='24' width='24'&gt;&lt;path d='M22.11 21.46L20.84 22.73L18.11 20H4C2.9 20 2 19.11 2 18V6C2 5.42 2.25 4.9 2.65 4.54L1.11 3L2.39 1.73L22.11 21.46M21.88 18.68C21.96 18.47 22 18.24 22 18V4H18L20 8H17L15 4H13L15 8H12L10 4H8L8.8 5.6L21.88 18.68Z'/&gt;&lt;/svg&gt;\"},</v>
      </c>
      <c r="D3900" t="str">
        <f t="shared" si="121"/>
        <v>&lt;svg xmlns='http://www.w3.org/2000/svg' height='24' width='24'&gt;&lt;path d='M22.11 21.46L20.84 22.73L18.11 20H4C2.9 20 2 19.11 2 18V6C2 5.42 2.25 4.9 2.65 4.54L1.11 3L2.39 1.73L22.11 21.46M21.88 18.68C21.96 18.47 22 18.24 22 18V4H18L20 8H17L15 4H13L15 8H12L10 4H8L8.8 5.6L21.88 18.68Z'/&gt;&lt;/svg&gt;</v>
      </c>
    </row>
    <row r="3901" spans="1:4" x14ac:dyDescent="0.25">
      <c r="A3901" t="s">
        <v>3900</v>
      </c>
      <c r="B3901" t="s">
        <v>9988</v>
      </c>
      <c r="C3901" t="str">
        <f t="shared" si="120"/>
        <v>{\"name\":\"movie-open-check-outline\",\"svgPath\":\"&lt;svg xmlns='http://www.w3.org/2000/svg' height='24' width='24'&gt;&lt;path d='M14.75 7.46L12 3.93L13.97 3.54L16.71 7.07L14.75 7.46M21.62 6.1L20.84 2.18L16.91 2.96L19.65 6.5L21.62 6.1M11.81 8.05L9.07 4.5L7.1 4.91L9.85 8.44L11.81 8.05M4.16 5.5L3.18 5.69C2.1 5.9 1.39 6.96 1.61 8.04L2 10L6.9 9.03L4.16 5.5M4 20V12H20V13.09C20.72 13.21 21.39 13.46 22 13.81V10H2V20C2 21.11 2.9 22 4 22H13.81C13.46 21.39 13.22 20.72 13.09 20H4M21.34 15.84L17.75 19.43L16.16 17.84L15 19L17.75 22L22.5 17.25L21.34 15.84Z'/&gt;&lt;/svg&gt;\"},</v>
      </c>
      <c r="D3901" t="str">
        <f t="shared" si="121"/>
        <v>&lt;svg xmlns='http://www.w3.org/2000/svg' height='24' width='24'&gt;&lt;path d='M14.75 7.46L12 3.93L13.97 3.54L16.71 7.07L14.75 7.46M21.62 6.1L20.84 2.18L16.91 2.96L19.65 6.5L21.62 6.1M11.81 8.05L9.07 4.5L7.1 4.91L9.85 8.44L11.81 8.05M4.16 5.5L3.18 5.69C2.1 5.9 1.39 6.96 1.61 8.04L2 10L6.9 9.03L4.16 5.5M4 20V12H20V13.09C20.72 13.21 21.39 13.46 22 13.81V10H2V20C2 21.11 2.9 22 4 22H13.81C13.46 21.39 13.22 20.72 13.09 20H4M21.34 15.84L17.75 19.43L16.16 17.84L15 19L17.75 22L22.5 17.25L21.34 15.84Z'/&gt;&lt;/svg&gt;</v>
      </c>
    </row>
    <row r="3902" spans="1:4" x14ac:dyDescent="0.25">
      <c r="A3902" t="s">
        <v>3901</v>
      </c>
      <c r="B3902" t="s">
        <v>9989</v>
      </c>
      <c r="C3902" t="str">
        <f t="shared" si="120"/>
        <v>{\"name\":\"movie-open-check\",\"svgPath\":\"&lt;svg xmlns='http://www.w3.org/2000/svg' height='24' width='24'&gt;&lt;path d='M19.65 6.5L16.91 2.96L20.84 2.18L21.62 6.1L19.65 6.5M16.71 7.07L13.97 3.54L12 3.93L14.75 7.46L16.71 7.07M19 13C20.1 13 21.12 13.3 22 13.81V10H2V20C2 21.11 2.9 22 4 22H13.81C13.3 21.12 13 20.1 13 19C13 15.69 15.69 13 19 13M11.81 8.05L9.07 4.5L7.1 4.91L9.85 8.44L11.81 8.05M4.16 5.5L3.18 5.69C2.1 5.91 1.4 6.96 1.61 8.04L2 10L6.9 9.03L4.16 5.5M21.34 15.84L17.75 19.43L16.16 17.84L15 19L17.75 22L22.5 17.25L21.34 15.84Z'/&gt;&lt;/svg&gt;\"},</v>
      </c>
      <c r="D3902" t="str">
        <f t="shared" si="121"/>
        <v>&lt;svg xmlns='http://www.w3.org/2000/svg' height='24' width='24'&gt;&lt;path d='M19.65 6.5L16.91 2.96L20.84 2.18L21.62 6.1L19.65 6.5M16.71 7.07L13.97 3.54L12 3.93L14.75 7.46L16.71 7.07M19 13C20.1 13 21.12 13.3 22 13.81V10H2V20C2 21.11 2.9 22 4 22H13.81C13.3 21.12 13 20.1 13 19C13 15.69 15.69 13 19 13M11.81 8.05L9.07 4.5L7.1 4.91L9.85 8.44L11.81 8.05M4.16 5.5L3.18 5.69C2.1 5.91 1.4 6.96 1.61 8.04L2 10L6.9 9.03L4.16 5.5M21.34 15.84L17.75 19.43L16.16 17.84L15 19L17.75 22L22.5 17.25L21.34 15.84Z'/&gt;&lt;/svg&gt;</v>
      </c>
    </row>
    <row r="3903" spans="1:4" x14ac:dyDescent="0.25">
      <c r="A3903" t="s">
        <v>3902</v>
      </c>
      <c r="B3903" t="s">
        <v>9990</v>
      </c>
      <c r="C3903" t="str">
        <f t="shared" si="120"/>
        <v>{\"name\":\"movie-open-cog-outline\",\"svgPath\":\"&lt;svg xmlns='http://www.w3.org/2000/svg' height='24' width='24'&gt;&lt;path d='M14.75 7.46L12 3.93L13.97 3.54L16.71 7.07L14.75 7.46M21.62 6.1L20.84 2.18L16.91 2.96L19.65 6.5L21.62 6.1M11.81 8.05L9.07 4.5L7.1 4.91L9.85 8.44L11.81 8.05M4.16 5.5L3.18 5.69C2.1 5.9 1.39 6.96 1.61 8.04L2 10L6.9 9.03L4.16 5.5M4 20V12H20V12.08C20.71 12.18 21.38 12.39 22 12.69V10H2V20C2 21.11 2.9 22 4 22H12.68C12.39 21.38 12.18 20.71 12.08 20H4M23.8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c r="D3903" t="str">
        <f t="shared" si="121"/>
        <v>&lt;svg xmlns='http://www.w3.org/2000/svg' height='24' width='24'&gt;&lt;path d='M14.75 7.46L12 3.93L13.97 3.54L16.71 7.07L14.75 7.46M21.62 6.1L20.84 2.18L16.91 2.96L19.65 6.5L21.62 6.1M11.81 8.05L9.07 4.5L7.1 4.91L9.85 8.44L11.81 8.05M4.16 5.5L3.18 5.69C2.1 5.9 1.39 6.96 1.61 8.04L2 10L6.9 9.03L4.16 5.5M4 20V12H20V12.08C20.71 12.18 21.38 12.39 22 12.69V10H2V20C2 21.11 2.9 22 4 22H12.68C12.39 21.38 12.18 20.71 12.08 20H4M23.8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row>
    <row r="3904" spans="1:4" x14ac:dyDescent="0.25">
      <c r="A3904" t="s">
        <v>3903</v>
      </c>
      <c r="B3904" t="s">
        <v>9991</v>
      </c>
      <c r="C3904" t="str">
        <f t="shared" si="120"/>
        <v>{\"name\":\"movie-open-cog\",\"svgPath\":\"&lt;svg xmlns='http://www.w3.org/2000/svg' height='24' width='24'&gt;&lt;path d='M14.75 7.46L12 3.93L13.97 3.54L16.71 7.07L14.75 7.46M21.62 6.1L20.84 2.18L16.91 2.96L19.65 6.5L21.62 6.1M19 12C20.08 12 21.09 12.25 22 12.68V10H2V20C2 21.11 2.9 22 4 22H12.68C12.25 21.09 12 20.08 12 19C12 15.13 15.13 12 19 12M11.81 8.05L9.07 4.5L7.1 4.91L9.85 8.44L11.81 8.05M4.16 5.5L3.18 5.69C2.1 5.91 1.4 6.96 1.61 8.04L2 10L6.9 9.03L4.16 5.5M23.8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c r="D3904" t="str">
        <f t="shared" si="121"/>
        <v>&lt;svg xmlns='http://www.w3.org/2000/svg' height='24' width='24'&gt;&lt;path d='M14.75 7.46L12 3.93L13.97 3.54L16.71 7.07L14.75 7.46M21.62 6.1L20.84 2.18L16.91 2.96L19.65 6.5L21.62 6.1M19 12C20.08 12 21.09 12.25 22 12.68V10H2V20C2 21.11 2.9 22 4 22H12.68C12.25 21.09 12 20.08 12 19C12 15.13 15.13 12 19 12M11.81 8.05L9.07 4.5L7.1 4.91L9.85 8.44L11.81 8.05M4.16 5.5L3.18 5.69C2.1 5.91 1.4 6.96 1.61 8.04L2 10L6.9 9.03L4.16 5.5M23.8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row>
    <row r="3905" spans="1:4" x14ac:dyDescent="0.25">
      <c r="A3905" t="s">
        <v>3904</v>
      </c>
      <c r="B3905" t="s">
        <v>9992</v>
      </c>
      <c r="C3905" t="str">
        <f t="shared" si="120"/>
        <v>{\"name\":\"movie-open-edit-outline\",\"svgPath\":\"&lt;svg xmlns='http://www.w3.org/2000/svg' height='24' width='24'&gt;&lt;path d='M14.75 7.46L12 3.93L13.97 3.54L16.71 7.07L14.75 7.46M21.62 6.1L20.84 2.18L16.91 2.96L19.65 6.5L21.62 6.1M4 12H18.13L20.13 10H2V20C2 21.11 2.9 22 4 22H11V20H4V12M11.81 8.05L9.07 4.5L7.1 4.91L9.85 8.44L11.81 8.05M4.16 5.5L3.18 5.69C2.1 5.9 1.39 6.96 1.61 8.04L2 10L6.9 9.03L4.16 5.5M13 19.96V22H15.04L21.17 15.88L19.13 13.83L13 19.96M22.85 13.47L21.53 12.15C21.33 11.95 21 11.95 20.81 12.15L19.83 13.13L21.87 15.17L22.85 14.19C23.05 14 23.05 13.67 22.85 13.47Z'/&gt;&lt;/svg&gt;\"},</v>
      </c>
      <c r="D3905" t="str">
        <f t="shared" si="121"/>
        <v>&lt;svg xmlns='http://www.w3.org/2000/svg' height='24' width='24'&gt;&lt;path d='M14.75 7.46L12 3.93L13.97 3.54L16.71 7.07L14.75 7.46M21.62 6.1L20.84 2.18L16.91 2.96L19.65 6.5L21.62 6.1M4 12H18.13L20.13 10H2V20C2 21.11 2.9 22 4 22H11V20H4V12M11.81 8.05L9.07 4.5L7.1 4.91L9.85 8.44L11.81 8.05M4.16 5.5L3.18 5.69C2.1 5.9 1.39 6.96 1.61 8.04L2 10L6.9 9.03L4.16 5.5M13 19.96V22H15.04L21.17 15.88L19.13 13.83L13 19.96M22.85 13.47L21.53 12.15C21.33 11.95 21 11.95 20.81 12.15L19.83 13.13L21.87 15.17L22.85 14.19C23.05 14 23.05 13.67 22.85 13.47Z'/&gt;&lt;/svg&gt;</v>
      </c>
    </row>
    <row r="3906" spans="1:4" x14ac:dyDescent="0.25">
      <c r="A3906" t="s">
        <v>3905</v>
      </c>
      <c r="B3906" t="s">
        <v>9993</v>
      </c>
      <c r="C3906" t="str">
        <f t="shared" si="120"/>
        <v>{\"name\":\"movie-open-edit\",\"svgPath\":\"&lt;svg xmlns='http://www.w3.org/2000/svg' height='24' width='24'&gt;&lt;path d='M19.65 6.5L16.91 2.96L20.84 2.18L21.62 6.1L19.65 6.5M16.71 7.07L13.97 3.54L12 3.93L14.75 7.46L16.71 7.07M2 10V20C2 21.11 2.9 22 4 22H11V19.13L20.13 10H2M11.81 8.05L9.07 4.5L7.1 4.91L9.85 8.44L11.81 8.05M4.16 5.5L3.18 5.69C2.1 5.91 1.4 6.96 1.61 8.04L2 10L6.9 9.03L4.16 5.5M13 19.96V22H15.04L21.17 15.88L19.13 13.83L13 19.96M22.85 13.47L21.53 12.15C21.33 11.95 21 11.95 20.81 12.15L19.83 13.13L21.87 15.17L22.85 14.19C23.05 14 23.05 13.67 22.85 13.47Z'/&gt;&lt;/svg&gt;\"},</v>
      </c>
      <c r="D3906" t="str">
        <f t="shared" si="121"/>
        <v>&lt;svg xmlns='http://www.w3.org/2000/svg' height='24' width='24'&gt;&lt;path d='M19.65 6.5L16.91 2.96L20.84 2.18L21.62 6.1L19.65 6.5M16.71 7.07L13.97 3.54L12 3.93L14.75 7.46L16.71 7.07M2 10V20C2 21.11 2.9 22 4 22H11V19.13L20.13 10H2M11.81 8.05L9.07 4.5L7.1 4.91L9.85 8.44L11.81 8.05M4.16 5.5L3.18 5.69C2.1 5.91 1.4 6.96 1.61 8.04L2 10L6.9 9.03L4.16 5.5M13 19.96V22H15.04L21.17 15.88L19.13 13.83L13 19.96M22.85 13.47L21.53 12.15C21.33 11.95 21 11.95 20.81 12.15L19.83 13.13L21.87 15.17L22.85 14.19C23.05 14 23.05 13.67 22.85 13.47Z'/&gt;&lt;/svg&gt;</v>
      </c>
    </row>
    <row r="3907" spans="1:4" x14ac:dyDescent="0.25">
      <c r="A3907" t="s">
        <v>3906</v>
      </c>
      <c r="B3907" t="s">
        <v>9994</v>
      </c>
      <c r="C3907" t="str">
        <f t="shared" ref="C3907:C3970" si="122">"{\""name\"":\"""&amp;A3907&amp;"\"",\""svgPath\"":\""&lt;svg xmlns='http://www.w3.org/2000/svg' height='24' width='24'&gt;&lt;path d='"&amp;B3907&amp;"'/&gt;&lt;/svg&gt;\""},"</f>
        <v>{\"name\":\"movie-open-minus-outline\",\"svgPath\":\"&lt;svg xmlns='http://www.w3.org/2000/svg' height='24' width='24'&gt;&lt;path d='M13.09 20C13.21 20.72 13.46 21.39 13.81 22H4C2.9 22 2 21.11 2 20V10H22V13.81C21.39 13.46 20.72 13.22 20 13.09V12H4V20H13.09M21.62 6.1L20.84 2.18L16.91 2.96L19.65 6.5L21.62 6.1M16.71 7.07L13.97 3.54L12 3.93L14.75 7.46L16.71 7.07M4.16 5.5L3.18 5.69C2.1 5.9 1.39 6.96 1.61 8.04L2 10L6.9 9.03L4.16 5.5M11.81 8.05L9.07 4.5L7.1 4.91L9.85 8.44L11.81 8.05M15 18V20H23V18H15Z'/&gt;&lt;/svg&gt;\"},</v>
      </c>
      <c r="D3907" t="str">
        <f t="shared" ref="D3907:D3970" si="123">"&lt;svg xmlns='http://www.w3.org/2000/svg' height='24' width='24'&gt;&lt;path d='"&amp;B3907&amp;"'/&gt;&lt;/svg&gt;"</f>
        <v>&lt;svg xmlns='http://www.w3.org/2000/svg' height='24' width='24'&gt;&lt;path d='M13.09 20C13.21 20.72 13.46 21.39 13.81 22H4C2.9 22 2 21.11 2 20V10H22V13.81C21.39 13.46 20.72 13.22 20 13.09V12H4V20H13.09M21.62 6.1L20.84 2.18L16.91 2.96L19.65 6.5L21.62 6.1M16.71 7.07L13.97 3.54L12 3.93L14.75 7.46L16.71 7.07M4.16 5.5L3.18 5.69C2.1 5.9 1.39 6.96 1.61 8.04L2 10L6.9 9.03L4.16 5.5M11.81 8.05L9.07 4.5L7.1 4.91L9.85 8.44L11.81 8.05M15 18V20H23V18H15Z'/&gt;&lt;/svg&gt;</v>
      </c>
    </row>
    <row r="3908" spans="1:4" x14ac:dyDescent="0.25">
      <c r="A3908" t="s">
        <v>3907</v>
      </c>
      <c r="B3908" t="s">
        <v>9995</v>
      </c>
      <c r="C3908" t="str">
        <f t="shared" si="122"/>
        <v>{\"name\":\"movie-open-minus\",\"svgPath\":\"&lt;svg xmlns='http://www.w3.org/2000/svg' height='24' width='24'&gt;&lt;path d='M14.75 7.46L12 3.93L13.97 3.54L16.71 7.07L14.75 7.46M21.62 6.1L20.84 2.18L16.91 2.96L19.65 6.5L21.62 6.1M11.81 8.05L9.07 4.5L7.1 4.91L9.85 8.44L11.81 8.05M4.16 5.5L3.18 5.69C2.1 5.91 1.4 6.96 1.61 8.04L2 10L6.9 9.03L4.16 5.5M19 13C20.1 13 21.12 13.3 22 13.81V10H2V20C2 21.11 2.9 22 4 22H13.81C13.3 21.12 13 20.1 13 19C13 15.69 15.69 13 19 13M15 18V20H23V18H15Z'/&gt;&lt;/svg&gt;\"},</v>
      </c>
      <c r="D3908" t="str">
        <f t="shared" si="123"/>
        <v>&lt;svg xmlns='http://www.w3.org/2000/svg' height='24' width='24'&gt;&lt;path d='M14.75 7.46L12 3.93L13.97 3.54L16.71 7.07L14.75 7.46M21.62 6.1L20.84 2.18L16.91 2.96L19.65 6.5L21.62 6.1M11.81 8.05L9.07 4.5L7.1 4.91L9.85 8.44L11.81 8.05M4.16 5.5L3.18 5.69C2.1 5.91 1.4 6.96 1.61 8.04L2 10L6.9 9.03L4.16 5.5M19 13C20.1 13 21.12 13.3 22 13.81V10H2V20C2 21.11 2.9 22 4 22H13.81C13.3 21.12 13 20.1 13 19C13 15.69 15.69 13 19 13M15 18V20H23V18H15Z'/&gt;&lt;/svg&gt;</v>
      </c>
    </row>
    <row r="3909" spans="1:4" x14ac:dyDescent="0.25">
      <c r="A3909" t="s">
        <v>3908</v>
      </c>
      <c r="B3909" t="s">
        <v>9996</v>
      </c>
      <c r="C3909" t="str">
        <f t="shared" si="122"/>
        <v>{\"name\":\"movie-open-off-outline\",\"svgPath\":\"&lt;svg xmlns='http://www.w3.org/2000/svg' height='24' width='24'&gt;&lt;path d='M19.7 6.5L16.9 3L20.8 2.2L21.6 6.1L19.7 6.5M22.1 21.5L20.8 22.8L20.1 22H4C2.9 22 2 21.1 2 20V10H8.1L7.1 9L2 10L1.6 8C1.4 7 2.1 5.9 3.2 5.7L3.7 5.6L1.1 3L2.4 1.7L22.1 21.5M18.1 20L10.1 12H4V20H18.1M22 18.8V10H13.2L15.2 12H20V16.8L22 18.8M16.7 7.1L14 3.5L12 3.9L14.8 7.4L16.7 7.1M11.8 8L9.1 4.5L7.9 4.7L11.3 8.1L11.8 8Z'/&gt;&lt;/svg&gt;\"},</v>
      </c>
      <c r="D3909" t="str">
        <f t="shared" si="123"/>
        <v>&lt;svg xmlns='http://www.w3.org/2000/svg' height='24' width='24'&gt;&lt;path d='M19.7 6.5L16.9 3L20.8 2.2L21.6 6.1L19.7 6.5M22.1 21.5L20.8 22.8L20.1 22H4C2.9 22 2 21.1 2 20V10H8.1L7.1 9L2 10L1.6 8C1.4 7 2.1 5.9 3.2 5.7L3.7 5.6L1.1 3L2.4 1.7L22.1 21.5M18.1 20L10.1 12H4V20H18.1M22 18.8V10H13.2L15.2 12H20V16.8L22 18.8M16.7 7.1L14 3.5L12 3.9L14.8 7.4L16.7 7.1M11.8 8L9.1 4.5L7.9 4.7L11.3 8.1L11.8 8Z'/&gt;&lt;/svg&gt;</v>
      </c>
    </row>
    <row r="3910" spans="1:4" x14ac:dyDescent="0.25">
      <c r="A3910" t="s">
        <v>3909</v>
      </c>
      <c r="B3910" t="s">
        <v>9997</v>
      </c>
      <c r="C3910" t="str">
        <f t="shared" si="122"/>
        <v>{\"name\":\"movie-open-off\",\"svgPath\":\"&lt;svg xmlns='http://www.w3.org/2000/svg' height='24' width='24'&gt;&lt;path d='M13.2 10H22V18.8L13.2 10M21.6 6.1L20.8 2.2L16.9 3L19.6 6.5L21.6 6.1M11.8 8L9.1 4.5L7.9 4.7L11.3 8.1L11.8 8M2.4 1.7L1.1 3L3.7 5.6L3.2 5.7C2.1 5.9 1.4 7 1.6 8L2 10L7.1 9L8.1 10H2V20C2 21.1 2.9 22 4 22H20.1L20.8 22.7L22.1 21.4L2.4 1.7M16.7 7.1L14 3.5L12 3.9L14.8 7.4L16.7 7.1Z'/&gt;&lt;/svg&gt;\"},</v>
      </c>
      <c r="D3910" t="str">
        <f t="shared" si="123"/>
        <v>&lt;svg xmlns='http://www.w3.org/2000/svg' height='24' width='24'&gt;&lt;path d='M13.2 10H22V18.8L13.2 10M21.6 6.1L20.8 2.2L16.9 3L19.6 6.5L21.6 6.1M11.8 8L9.1 4.5L7.9 4.7L11.3 8.1L11.8 8M2.4 1.7L1.1 3L3.7 5.6L3.2 5.7C2.1 5.9 1.4 7 1.6 8L2 10L7.1 9L8.1 10H2V20C2 21.1 2.9 22 4 22H20.1L20.8 22.7L22.1 21.4L2.4 1.7M16.7 7.1L14 3.5L12 3.9L14.8 7.4L16.7 7.1Z'/&gt;&lt;/svg&gt;</v>
      </c>
    </row>
    <row r="3911" spans="1:4" x14ac:dyDescent="0.25">
      <c r="A3911" t="s">
        <v>3910</v>
      </c>
      <c r="B3911" t="s">
        <v>9998</v>
      </c>
      <c r="C3911" t="str">
        <f t="shared" si="122"/>
        <v>{\"name\":\"movie-open-outline\",\"svgPath\":\"&lt;svg xmlns='http://www.w3.org/2000/svg' height='24' width='24'&gt;&lt;path d='M20.84 2.18L16.91 2.96L19.65 6.5L21.62 6.1L20.84 2.18M13.97 3.54L12 3.93L14.75 7.46L16.71 7.07L13.97 3.54M9.07 4.5L7.1 4.91L9.85 8.44L11.81 8.05L9.07 4.5M4.16 5.5L3.18 5.69C2.1 5.9 1.39 6.96 1.61 8.04L2 10L6.9 9.03L4.16 5.5M20 12V20H4V12H20M22 10H2V20C2 21.11 2.9 22 4 22H20C21.11 22 22 21.11 22 20V10Z'/&gt;&lt;/svg&gt;\"},</v>
      </c>
      <c r="D3911" t="str">
        <f t="shared" si="123"/>
        <v>&lt;svg xmlns='http://www.w3.org/2000/svg' height='24' width='24'&gt;&lt;path d='M20.84 2.18L16.91 2.96L19.65 6.5L21.62 6.1L20.84 2.18M13.97 3.54L12 3.93L14.75 7.46L16.71 7.07L13.97 3.54M9.07 4.5L7.1 4.91L9.85 8.44L11.81 8.05L9.07 4.5M4.16 5.5L3.18 5.69C2.1 5.9 1.39 6.96 1.61 8.04L2 10L6.9 9.03L4.16 5.5M20 12V20H4V12H20M22 10H2V20C2 21.11 2.9 22 4 22H20C21.11 22 22 21.11 22 20V10Z'/&gt;&lt;/svg&gt;</v>
      </c>
    </row>
    <row r="3912" spans="1:4" x14ac:dyDescent="0.25">
      <c r="A3912" t="s">
        <v>3911</v>
      </c>
      <c r="B3912" t="s">
        <v>9999</v>
      </c>
      <c r="C3912" t="str">
        <f t="shared" si="122"/>
        <v>{\"name\":\"movie-open-play-outline\",\"svgPath\":\"&lt;svg xmlns='http://www.w3.org/2000/svg' height='24' width='24'&gt;&lt;path d='M22 10V13.81C21.39 13.46 20.72 13.22 20 13.09V12H4V20H13.09C13.21 20.72 13.46 21.39 13.81 22H4C2.9 22 2 21.11 2 20V10H22M16.71 7.07L13.97 3.54L12 3.93L14.75 7.46L16.71 7.07M21.62 6.1L20.84 2.18L16.91 2.96L19.65 6.5L21.62 6.1M11.81 8.05L9.07 4.5L7.1 4.91L9.85 8.44L11.81 8.05M4.16 5.5L3.18 5.69C2.1 5.9 1.39 6.96 1.61 8.04L2 10L6.9 9.03L4.16 5.5M17 22L22 19L17 16V22Z'/&gt;&lt;/svg&gt;\"},</v>
      </c>
      <c r="D3912" t="str">
        <f t="shared" si="123"/>
        <v>&lt;svg xmlns='http://www.w3.org/2000/svg' height='24' width='24'&gt;&lt;path d='M22 10V13.81C21.39 13.46 20.72 13.22 20 13.09V12H4V20H13.09C13.21 20.72 13.46 21.39 13.81 22H4C2.9 22 2 21.11 2 20V10H22M16.71 7.07L13.97 3.54L12 3.93L14.75 7.46L16.71 7.07M21.62 6.1L20.84 2.18L16.91 2.96L19.65 6.5L21.62 6.1M11.81 8.05L9.07 4.5L7.1 4.91L9.85 8.44L11.81 8.05M4.16 5.5L3.18 5.69C2.1 5.9 1.39 6.96 1.61 8.04L2 10L6.9 9.03L4.16 5.5M17 22L22 19L17 16V22Z'/&gt;&lt;/svg&gt;</v>
      </c>
    </row>
    <row r="3913" spans="1:4" x14ac:dyDescent="0.25">
      <c r="A3913" t="s">
        <v>3912</v>
      </c>
      <c r="B3913" t="s">
        <v>10000</v>
      </c>
      <c r="C3913" t="str">
        <f t="shared" si="122"/>
        <v>{\"name\":\"movie-open-play\",\"svgPath\":\"&lt;svg xmlns='http://www.w3.org/2000/svg' height='24' width='24'&gt;&lt;path d='M14.75 7.46L12 3.93L13.97 3.54L16.71 7.07L14.75 7.46M21.62 6.1L20.84 2.18L16.91 2.96L19.65 6.5L21.62 6.1M4.16 5.5L3.18 5.69C2.1 5.91 1.4 6.96 1.61 8.04L2 10L6.9 9.03L4.16 5.5M11.81 8.05L9.07 4.5L7.1 4.91L9.85 8.44L11.81 8.05M2 10V20C2 21.11 2.9 22 4 22H13.81C13.3 21.12 13 20.1 13 19C13 15.69 15.69 13 19 13C20.1 13 21.12 13.3 22 13.81V10H2M17 22L22 19L17 16V22Z'/&gt;&lt;/svg&gt;\"},</v>
      </c>
      <c r="D3913" t="str">
        <f t="shared" si="123"/>
        <v>&lt;svg xmlns='http://www.w3.org/2000/svg' height='24' width='24'&gt;&lt;path d='M14.75 7.46L12 3.93L13.97 3.54L16.71 7.07L14.75 7.46M21.62 6.1L20.84 2.18L16.91 2.96L19.65 6.5L21.62 6.1M4.16 5.5L3.18 5.69C2.1 5.91 1.4 6.96 1.61 8.04L2 10L6.9 9.03L4.16 5.5M11.81 8.05L9.07 4.5L7.1 4.91L9.85 8.44L11.81 8.05M2 10V20C2 21.11 2.9 22 4 22H13.81C13.3 21.12 13 20.1 13 19C13 15.69 15.69 13 19 13C20.1 13 21.12 13.3 22 13.81V10H2M17 22L22 19L17 16V22Z'/&gt;&lt;/svg&gt;</v>
      </c>
    </row>
    <row r="3914" spans="1:4" x14ac:dyDescent="0.25">
      <c r="A3914" t="s">
        <v>3913</v>
      </c>
      <c r="B3914" t="s">
        <v>10001</v>
      </c>
      <c r="C3914" t="str">
        <f t="shared" si="122"/>
        <v>{\"name\":\"movie-open-plus-outline\",\"svgPath\":\"&lt;svg xmlns='http://www.w3.org/2000/svg' height='24' width='24'&gt;&lt;path d='M14.75 7.46L12 3.93L13.97 3.54L16.71 7.07L14.75 7.46M21.62 6.1L20.84 2.18L16.91 2.96L19.65 6.5L21.62 6.1M4 20V12H20V13.09C20.72 13.21 21.39 13.46 22 13.81V10H2V20C2 21.11 2.9 22 4 22H13.81C13.46 21.39 13.22 20.72 13.09 20H4M11.81 8.05L9.07 4.5L7.1 4.91L9.85 8.44L11.81 8.05M4.16 5.5L3.18 5.69C2.1 5.9 1.39 6.96 1.61 8.04L2 10L6.9 9.03L4.16 5.5M20 18V15H18V18H15V20H18V23H20V20H23V18H20Z'/&gt;&lt;/svg&gt;\"},</v>
      </c>
      <c r="D3914" t="str">
        <f t="shared" si="123"/>
        <v>&lt;svg xmlns='http://www.w3.org/2000/svg' height='24' width='24'&gt;&lt;path d='M14.75 7.46L12 3.93L13.97 3.54L16.71 7.07L14.75 7.46M21.62 6.1L20.84 2.18L16.91 2.96L19.65 6.5L21.62 6.1M4 20V12H20V13.09C20.72 13.21 21.39 13.46 22 13.81V10H2V20C2 21.11 2.9 22 4 22H13.81C13.46 21.39 13.22 20.72 13.09 20H4M11.81 8.05L9.07 4.5L7.1 4.91L9.85 8.44L11.81 8.05M4.16 5.5L3.18 5.69C2.1 5.9 1.39 6.96 1.61 8.04L2 10L6.9 9.03L4.16 5.5M20 18V15H18V18H15V20H18V23H20V20H23V18H20Z'/&gt;&lt;/svg&gt;</v>
      </c>
    </row>
    <row r="3915" spans="1:4" x14ac:dyDescent="0.25">
      <c r="A3915" t="s">
        <v>3914</v>
      </c>
      <c r="B3915" t="s">
        <v>10002</v>
      </c>
      <c r="C3915" t="str">
        <f t="shared" si="122"/>
        <v>{\"name\":\"movie-open-plus\",\"svgPath\":\"&lt;svg xmlns='http://www.w3.org/2000/svg' height='24' width='24'&gt;&lt;path d='M19.65 6.5L16.91 2.96L20.84 2.18L21.62 6.1L19.65 6.5M16.71 7.07L13.97 3.54L12 3.93L14.75 7.46L16.71 7.07M19 13C20.1 13 21.12 13.3 22 13.81V10H2V20C2 21.11 2.9 22 4 22H13.81C13.3 21.12 13 20.1 13 19C13 15.69 15.69 13 19 13M11.81 8.05L9.07 4.5L7.1 4.91L9.85 8.44L11.81 8.05M4.16 5.5L3.18 5.69C2.1 5.91 1.4 6.96 1.61 8.04L2 10L6.9 9.03L4.16 5.5M20 18V15H18V18H15V20H18V23H20V20H23V18H20Z'/&gt;&lt;/svg&gt;\"},</v>
      </c>
      <c r="D3915" t="str">
        <f t="shared" si="123"/>
        <v>&lt;svg xmlns='http://www.w3.org/2000/svg' height='24' width='24'&gt;&lt;path d='M19.65 6.5L16.91 2.96L20.84 2.18L21.62 6.1L19.65 6.5M16.71 7.07L13.97 3.54L12 3.93L14.75 7.46L16.71 7.07M19 13C20.1 13 21.12 13.3 22 13.81V10H2V20C2 21.11 2.9 22 4 22H13.81C13.3 21.12 13 20.1 13 19C13 15.69 15.69 13 19 13M11.81 8.05L9.07 4.5L7.1 4.91L9.85 8.44L11.81 8.05M4.16 5.5L3.18 5.69C2.1 5.91 1.4 6.96 1.61 8.04L2 10L6.9 9.03L4.16 5.5M20 18V15H18V18H15V20H18V23H20V20H23V18H20Z'/&gt;&lt;/svg&gt;</v>
      </c>
    </row>
    <row r="3916" spans="1:4" x14ac:dyDescent="0.25">
      <c r="A3916" t="s">
        <v>3915</v>
      </c>
      <c r="B3916" t="s">
        <v>10003</v>
      </c>
      <c r="C3916" t="str">
        <f t="shared" si="122"/>
        <v>{\"name\":\"movie-open-remove-outline\",\"svgPath\":\"&lt;svg xmlns='http://www.w3.org/2000/svg' height='24' width='24'&gt;&lt;path d='M19.65 6.5L16.91 2.96L20.84 2.18L21.62 6.1L19.65 6.5M16.71 7.07L13.97 3.54L12 3.93L14.75 7.46L16.71 7.07M4.16 5.5L3.18 5.69C2.1 5.9 1.39 6.96 1.61 8.04L2 10L6.9 9.03L4.16 5.5M11.81 8.05L9.07 4.5L7.1 4.91L9.85 8.44L11.81 8.05M4 20V12H20V13.09C20.72 13.21 21.39 13.46 22 13.81V10H2V20C2 21.11 2.9 22 4 22H13.81C13.46 21.39 13.22 20.72 13.09 20H4M22.54 16.88L21.12 15.47L19 17.59L16.88 15.47L15.47 16.88L17.59 19L15.47 21.12L16.88 22.54L19 20.41L21.12 22.54L22.54 21.12L20.41 19L22.54 16.88Z'/&gt;&lt;/svg&gt;\"},</v>
      </c>
      <c r="D3916" t="str">
        <f t="shared" si="123"/>
        <v>&lt;svg xmlns='http://www.w3.org/2000/svg' height='24' width='24'&gt;&lt;path d='M19.65 6.5L16.91 2.96L20.84 2.18L21.62 6.1L19.65 6.5M16.71 7.07L13.97 3.54L12 3.93L14.75 7.46L16.71 7.07M4.16 5.5L3.18 5.69C2.1 5.9 1.39 6.96 1.61 8.04L2 10L6.9 9.03L4.16 5.5M11.81 8.05L9.07 4.5L7.1 4.91L9.85 8.44L11.81 8.05M4 20V12H20V13.09C20.72 13.21 21.39 13.46 22 13.81V10H2V20C2 21.11 2.9 22 4 22H13.81C13.46 21.39 13.22 20.72 13.09 20H4M22.54 16.88L21.12 15.47L19 17.59L16.88 15.47L15.47 16.88L17.59 19L15.47 21.12L16.88 22.54L19 20.41L21.12 22.54L22.54 21.12L20.41 19L22.54 16.88Z'/&gt;&lt;/svg&gt;</v>
      </c>
    </row>
    <row r="3917" spans="1:4" x14ac:dyDescent="0.25">
      <c r="A3917" t="s">
        <v>3916</v>
      </c>
      <c r="B3917" t="s">
        <v>10004</v>
      </c>
      <c r="C3917" t="str">
        <f t="shared" si="122"/>
        <v>{\"name\":\"movie-open-remove\",\"svgPath\":\"&lt;svg xmlns='http://www.w3.org/2000/svg' height='24' width='24'&gt;&lt;path d='M14.75 7.46L12 3.93L13.97 3.54L16.71 7.07L14.75 7.46M11.81 8.05L9.07 4.5L7.1 4.91L9.85 8.44L11.81 8.05M21.62 6.1L20.84 2.18L16.91 2.96L19.65 6.5L21.62 6.1M19 13C20.1 13 21.12 13.3 22 13.81V10H2V20C2 21.11 2.9 22 4 22H13.81C13.3 21.12 13 20.1 13 19C13 15.69 15.69 13 19 13M4.16 5.5L3.18 5.69C2.1 5.91 1.4 6.96 1.61 8.04L2 10L6.9 9.03L4.16 5.5M22.54 16.88L21.12 15.47L19 17.59L16.88 15.47L15.47 16.88L17.59 19L15.47 21.12L16.88 22.54L19 20.41L21.12 22.54L22.54 21.12L20.41 19L22.54 16.88Z'/&gt;&lt;/svg&gt;\"},</v>
      </c>
      <c r="D3917" t="str">
        <f t="shared" si="123"/>
        <v>&lt;svg xmlns='http://www.w3.org/2000/svg' height='24' width='24'&gt;&lt;path d='M14.75 7.46L12 3.93L13.97 3.54L16.71 7.07L14.75 7.46M11.81 8.05L9.07 4.5L7.1 4.91L9.85 8.44L11.81 8.05M21.62 6.1L20.84 2.18L16.91 2.96L19.65 6.5L21.62 6.1M19 13C20.1 13 21.12 13.3 22 13.81V10H2V20C2 21.11 2.9 22 4 22H13.81C13.3 21.12 13 20.1 13 19C13 15.69 15.69 13 19 13M4.16 5.5L3.18 5.69C2.1 5.91 1.4 6.96 1.61 8.04L2 10L6.9 9.03L4.16 5.5M22.54 16.88L21.12 15.47L19 17.59L16.88 15.47L15.47 16.88L17.59 19L15.47 21.12L16.88 22.54L19 20.41L21.12 22.54L22.54 21.12L20.41 19L22.54 16.88Z'/&gt;&lt;/svg&gt;</v>
      </c>
    </row>
    <row r="3918" spans="1:4" x14ac:dyDescent="0.25">
      <c r="A3918" t="s">
        <v>3917</v>
      </c>
      <c r="B3918" t="s">
        <v>10005</v>
      </c>
      <c r="C3918" t="str">
        <f t="shared" si="122"/>
        <v>{\"name\":\"movie-open-settings-outline\",\"svgPath\":\"&lt;svg xmlns='http://www.w3.org/2000/svg' height='24' width='24'&gt;&lt;path d='M19.65 4.5L16.91 .96L20.84 .18L21.62 4.1L19.65 4.5M16.71 5.07L13.97 1.54L12 1.93L14.75 5.46L16.71 5.07M11.81 6.05L9.07 2.5L7.1 2.91L9.85 6.44L11.81 6.05M4.16 3.5L3.18 3.69C2.1 3.9 1.39 4.96 1.61 6.04L2 8L6.9 7.03L4.16 3.5M22 8V18C22 19.11 21.11 20 20 20H4C2.9 20 2 19.11 2 18V8H22M20 10H4V18H20V10M7 24H9V22H7V24M15 24H17V22H15V24M11 24H13V22H11V24Z'/&gt;&lt;/svg&gt;\"},</v>
      </c>
      <c r="D3918" t="str">
        <f t="shared" si="123"/>
        <v>&lt;svg xmlns='http://www.w3.org/2000/svg' height='24' width='24'&gt;&lt;path d='M19.65 4.5L16.91 .96L20.84 .18L21.62 4.1L19.65 4.5M16.71 5.07L13.97 1.54L12 1.93L14.75 5.46L16.71 5.07M11.81 6.05L9.07 2.5L7.1 2.91L9.85 6.44L11.81 6.05M4.16 3.5L3.18 3.69C2.1 3.9 1.39 4.96 1.61 6.04L2 8L6.9 7.03L4.16 3.5M22 8V18C22 19.11 21.11 20 20 20H4C2.9 20 2 19.11 2 18V8H22M20 10H4V18H20V10M7 24H9V22H7V24M15 24H17V22H15V24M11 24H13V22H11V24Z'/&gt;&lt;/svg&gt;</v>
      </c>
    </row>
    <row r="3919" spans="1:4" x14ac:dyDescent="0.25">
      <c r="A3919" t="s">
        <v>3918</v>
      </c>
      <c r="B3919" t="s">
        <v>10006</v>
      </c>
      <c r="C3919" t="str">
        <f t="shared" si="122"/>
        <v>{\"name\":\"movie-open-settings\",\"svgPath\":\"&lt;svg xmlns='http://www.w3.org/2000/svg' height='24' width='24'&gt;&lt;path d='M14.75 5.46L12 1.93L13.97 1.54L16.71 5.07L14.75 5.46M21.62 4.1L20.84 .18L16.91 .96L19.65 4.5L21.62 4.1M11.81 6.05L9.07 2.5L7.1 2.91L9.85 6.44L11.81 6.05M2 8V18C2 19.11 2.9 20 4 20H20C21.11 20 22 19.11 22 18V8H2M4.16 3.5L3.18 3.69C2.1 3.91 1.4 4.96 1.61 6.04L2 8L6.9 7.03L4.16 3.5M11 24H13V22H11V24M7 24H9V22H7V24M15 24H17V22H15V24Z'/&gt;&lt;/svg&gt;\"},</v>
      </c>
      <c r="D3919" t="str">
        <f t="shared" si="123"/>
        <v>&lt;svg xmlns='http://www.w3.org/2000/svg' height='24' width='24'&gt;&lt;path d='M14.75 5.46L12 1.93L13.97 1.54L16.71 5.07L14.75 5.46M21.62 4.1L20.84 .18L16.91 .96L19.65 4.5L21.62 4.1M11.81 6.05L9.07 2.5L7.1 2.91L9.85 6.44L11.81 6.05M2 8V18C2 19.11 2.9 20 4 20H20C21.11 20 22 19.11 22 18V8H2M4.16 3.5L3.18 3.69C2.1 3.91 1.4 4.96 1.61 6.04L2 8L6.9 7.03L4.16 3.5M11 24H13V22H11V24M7 24H9V22H7V24M15 24H17V22H15V24Z'/&gt;&lt;/svg&gt;</v>
      </c>
    </row>
    <row r="3920" spans="1:4" x14ac:dyDescent="0.25">
      <c r="A3920" t="s">
        <v>3919</v>
      </c>
      <c r="B3920" t="s">
        <v>10007</v>
      </c>
      <c r="C3920" t="str">
        <f t="shared" si="122"/>
        <v>{\"name\":\"movie-open-star-outline\",\"svgPath\":\"&lt;svg xmlns='http://www.w3.org/2000/svg' height='24' width='24'&gt;&lt;path d='M19.65 6.5L16.91 2.96L20.84 2.18L21.62 6.1L19.65 6.5M16.71 7.07L13.97 3.54L12 3.93L14.75 7.46L16.71 7.07M4.16 5.5L3.18 5.69C2.1 5.9 1.39 6.96 1.61 8.04L2 10L6.9 9.03L4.16 5.5M11.81 8.05L9.07 4.5L7.1 4.91L9.85 8.44L11.81 8.05M4 20V12H20V13.09C20.72 13.21 21.39 13.46 22 13.81V10H2V20C2 21.11 2.9 22 4 22H13.81C13.46 21.39 13.22 20.72 13.09 20H4M23 17.89L20.11 17.64L19 15L17.87 17.64L15 17.89L17.18 19.77L16.5 22.58L19 21.09L21.45 22.58L20.8 19.77L23 17.89Z'/&gt;&lt;/svg&gt;\"},</v>
      </c>
      <c r="D3920" t="str">
        <f t="shared" si="123"/>
        <v>&lt;svg xmlns='http://www.w3.org/2000/svg' height='24' width='24'&gt;&lt;path d='M19.65 6.5L16.91 2.96L20.84 2.18L21.62 6.1L19.65 6.5M16.71 7.07L13.97 3.54L12 3.93L14.75 7.46L16.71 7.07M4.16 5.5L3.18 5.69C2.1 5.9 1.39 6.96 1.61 8.04L2 10L6.9 9.03L4.16 5.5M11.81 8.05L9.07 4.5L7.1 4.91L9.85 8.44L11.81 8.05M4 20V12H20V13.09C20.72 13.21 21.39 13.46 22 13.81V10H2V20C2 21.11 2.9 22 4 22H13.81C13.46 21.39 13.22 20.72 13.09 20H4M23 17.89L20.11 17.64L19 15L17.87 17.64L15 17.89L17.18 19.77L16.5 22.58L19 21.09L21.45 22.58L20.8 19.77L23 17.89Z'/&gt;&lt;/svg&gt;</v>
      </c>
    </row>
    <row r="3921" spans="1:4" x14ac:dyDescent="0.25">
      <c r="A3921" t="s">
        <v>3920</v>
      </c>
      <c r="B3921" t="s">
        <v>10008</v>
      </c>
      <c r="C3921" t="str">
        <f t="shared" si="122"/>
        <v>{\"name\":\"movie-open-star\",\"svgPath\":\"&lt;svg xmlns='http://www.w3.org/2000/svg' height='24' width='24'&gt;&lt;path d='M19.65 6.5L16.91 2.96L20.84 2.18L21.62 6.1L19.65 6.5M16.71 7.07L13.97 3.54L12 3.93L14.75 7.46L16.71 7.07M19 13C20.1 13 21.12 13.3 22 13.81V10H2V20C2 21.11 2.9 22 4 22H13.81C13.3 21.12 13 20.1 13 19C13 15.69 15.69 13 19 13M4.16 5.5L3.18 5.69C2.1 5.91 1.4 6.96 1.61 8.04L2 10L6.9 9.03L4.16 5.5M11.81 8.05L9.07 4.5L7.1 4.91L9.85 8.44L11.81 8.05M23 17.89L20.11 17.64L19 15L17.87 17.64L15 17.89L17.18 19.77L16.5 22.58L19 21.09L21.45 22.58L20.8 19.77L23 17.89Z'/&gt;&lt;/svg&gt;\"},</v>
      </c>
      <c r="D3921" t="str">
        <f t="shared" si="123"/>
        <v>&lt;svg xmlns='http://www.w3.org/2000/svg' height='24' width='24'&gt;&lt;path d='M19.65 6.5L16.91 2.96L20.84 2.18L21.62 6.1L19.65 6.5M16.71 7.07L13.97 3.54L12 3.93L14.75 7.46L16.71 7.07M19 13C20.1 13 21.12 13.3 22 13.81V10H2V20C2 21.11 2.9 22 4 22H13.81C13.3 21.12 13 20.1 13 19C13 15.69 15.69 13 19 13M4.16 5.5L3.18 5.69C2.1 5.91 1.4 6.96 1.61 8.04L2 10L6.9 9.03L4.16 5.5M11.81 8.05L9.07 4.5L7.1 4.91L9.85 8.44L11.81 8.05M23 17.89L20.11 17.64L19 15L17.87 17.64L15 17.89L17.18 19.77L16.5 22.58L19 21.09L21.45 22.58L20.8 19.77L23 17.89Z'/&gt;&lt;/svg&gt;</v>
      </c>
    </row>
    <row r="3922" spans="1:4" x14ac:dyDescent="0.25">
      <c r="A3922" t="s">
        <v>3921</v>
      </c>
      <c r="B3922" t="s">
        <v>10009</v>
      </c>
      <c r="C3922" t="str">
        <f t="shared" si="122"/>
        <v>{\"name\":\"movie-open\",\"svgPath\":\"&lt;svg xmlns='http://www.w3.org/2000/svg' height='24' width='24'&gt;&lt;path d='M20.84 2.18L16.91 2.96L19.65 6.5L21.62 6.1L20.84 2.18M13.97 3.54L12 3.93L14.75 7.46L16.71 7.07L13.97 3.54M9.07 4.5L7.1 4.91L9.85 8.44L11.81 8.05L9.07 4.5M4.16 5.5L3.18 5.69A2 2 0 0 0 1.61 8.04L2 10L6.9 9.03L4.16 5.5M2 10V20C2 21.11 2.9 22 4 22H20C21.11 22 22 21.11 22 20V10H2Z'/&gt;&lt;/svg&gt;\"},</v>
      </c>
      <c r="D3922" t="str">
        <f t="shared" si="123"/>
        <v>&lt;svg xmlns='http://www.w3.org/2000/svg' height='24' width='24'&gt;&lt;path d='M20.84 2.18L16.91 2.96L19.65 6.5L21.62 6.1L20.84 2.18M13.97 3.54L12 3.93L14.75 7.46L16.71 7.07L13.97 3.54M9.07 4.5L7.1 4.91L9.85 8.44L11.81 8.05L9.07 4.5M4.16 5.5L3.18 5.69A2 2 0 0 0 1.61 8.04L2 10L6.9 9.03L4.16 5.5M2 10V20C2 21.11 2.9 22 4 22H20C21.11 22 22 21.11 22 20V10H2Z'/&gt;&lt;/svg&gt;</v>
      </c>
    </row>
    <row r="3923" spans="1:4" x14ac:dyDescent="0.25">
      <c r="A3923" t="s">
        <v>3922</v>
      </c>
      <c r="B3923" t="s">
        <v>10010</v>
      </c>
      <c r="C3923" t="str">
        <f t="shared" si="122"/>
        <v>{\"name\":\"movie-outline\",\"svgPath\":\"&lt;svg xmlns='http://www.w3.org/2000/svg' height='24' width='24'&gt;&lt;path d='M5.76,10H20V18H4V6.47M22,4H18L20,8H17L15,4H13L15,8H12L10,4H8L10,8H7L5,4H4A2,2 0 0,0 2,6V18A2,2 0 0,0 4,20H20A2,2 0 0,0 22,18V4Z'/&gt;&lt;/svg&gt;\"},</v>
      </c>
      <c r="D3923" t="str">
        <f t="shared" si="123"/>
        <v>&lt;svg xmlns='http://www.w3.org/2000/svg' height='24' width='24'&gt;&lt;path d='M5.76,10H20V18H4V6.47M22,4H18L20,8H17L15,4H13L15,8H12L10,4H8L10,8H7L5,4H4A2,2 0 0,0 2,6V18A2,2 0 0,0 4,20H20A2,2 0 0,0 22,18V4Z'/&gt;&lt;/svg&gt;</v>
      </c>
    </row>
    <row r="3924" spans="1:4" x14ac:dyDescent="0.25">
      <c r="A3924" t="s">
        <v>3923</v>
      </c>
      <c r="B3924" t="s">
        <v>10011</v>
      </c>
      <c r="C3924" t="str">
        <f t="shared" si="122"/>
        <v>{\"name\":\"movie-play-outline\",\"svgPath\":\"&lt;svg xmlns='http://www.w3.org/2000/svg' height='24' width='24'&gt;&lt;path d='M22 4V13.81C21.39 13.46 20.72 13.22 20 13.09V10H5.76L4 6.47V18H13.09C13.04 18.33 13 18.66 13 19C13 19.34 13.04 19.67 13.09 20H4C2.9 20 2 19.11 2 18V6C2 4.89 2.9 4 4 4H5L7 8H10L8 4H10L12 8H15L13 4H15L17 8H20L18 4H22M17 22L22 19L17 16V22Z'/&gt;&lt;/svg&gt;\"},</v>
      </c>
      <c r="D3924" t="str">
        <f t="shared" si="123"/>
        <v>&lt;svg xmlns='http://www.w3.org/2000/svg' height='24' width='24'&gt;&lt;path d='M22 4V13.81C21.39 13.46 20.72 13.22 20 13.09V10H5.76L4 6.47V18H13.09C13.04 18.33 13 18.66 13 19C13 19.34 13.04 19.67 13.09 20H4C2.9 20 2 19.11 2 18V6C2 4.89 2.9 4 4 4H5L7 8H10L8 4H10L12 8H15L13 4H15L17 8H20L18 4H22M17 22L22 19L17 16V22Z'/&gt;&lt;/svg&gt;</v>
      </c>
    </row>
    <row r="3925" spans="1:4" x14ac:dyDescent="0.25">
      <c r="A3925" t="s">
        <v>3924</v>
      </c>
      <c r="B3925" t="s">
        <v>10012</v>
      </c>
      <c r="C3925" t="str">
        <f t="shared" si="122"/>
        <v>{\"name\":\"movie-play\",\"svgPath\":\"&lt;svg xmlns='http://www.w3.org/2000/svg' height='24' width='24'&gt;&lt;path d='M22 4V13.81C21.12 13.3 20.1 13 19 13C15.69 13 13 15.69 13 19C13 19.34 13.04 19.67 13.09 20H4C2.9 20 2 19.11 2 18V6C2 4.89 2.9 4 4 4H5L7 8H10L8 4H10L12 8H15L13 4H15L17 8H20L18 4H22M17 22L22 19L17 16V22Z'/&gt;&lt;/svg&gt;\"},</v>
      </c>
      <c r="D3925" t="str">
        <f t="shared" si="123"/>
        <v>&lt;svg xmlns='http://www.w3.org/2000/svg' height='24' width='24'&gt;&lt;path d='M22 4V13.81C21.12 13.3 20.1 13 19 13C15.69 13 13 15.69 13 19C13 19.34 13.04 19.67 13.09 20H4C2.9 20 2 19.11 2 18V6C2 4.89 2.9 4 4 4H5L7 8H10L8 4H10L12 8H15L13 4H15L17 8H20L18 4H22M17 22L22 19L17 16V22Z'/&gt;&lt;/svg&gt;</v>
      </c>
    </row>
    <row r="3926" spans="1:4" x14ac:dyDescent="0.25">
      <c r="A3926" t="s">
        <v>3925</v>
      </c>
      <c r="B3926" t="s">
        <v>10013</v>
      </c>
      <c r="C3926" t="str">
        <f t="shared" si="122"/>
        <v>{\"name\":\"movie-plus-outline\",\"svgPath\":\"&lt;svg xmlns='http://www.w3.org/2000/svg' height='24' width='24'&gt;&lt;path d='M13 19C13 19.34 13.04 19.67 13.09 20H4C2.9 20 2 19.11 2 18V6C2 4.89 2.9 4 4 4H5L7 8H10L8 4H10L12 8H15L13 4H15L17 8H20L18 4H22V13.81C21.39 13.46 20.72 13.22 20 13.09V10H5.76L4 6.47V18H13.09C13.04 18.33 13 18.66 13 19M20 18V15H18V18H15V20H18V23H20V20H23V18H20Z'/&gt;&lt;/svg&gt;\"},</v>
      </c>
      <c r="D3926" t="str">
        <f t="shared" si="123"/>
        <v>&lt;svg xmlns='http://www.w3.org/2000/svg' height='24' width='24'&gt;&lt;path d='M13 19C13 19.34 13.04 19.67 13.09 20H4C2.9 20 2 19.11 2 18V6C2 4.89 2.9 4 4 4H5L7 8H10L8 4H10L12 8H15L13 4H15L17 8H20L18 4H22V13.81C21.39 13.46 20.72 13.22 20 13.09V10H5.76L4 6.47V18H13.09C13.04 18.33 13 18.66 13 19M20 18V15H18V18H15V20H18V23H20V20H23V18H20Z'/&gt;&lt;/svg&gt;</v>
      </c>
    </row>
    <row r="3927" spans="1:4" x14ac:dyDescent="0.25">
      <c r="A3927" t="s">
        <v>3926</v>
      </c>
      <c r="B3927" t="s">
        <v>10014</v>
      </c>
      <c r="C3927" t="str">
        <f t="shared" si="122"/>
        <v>{\"name\":\"movie-plus\",\"svgPath\":\"&lt;svg xmlns='http://www.w3.org/2000/svg' height='24' width='24'&gt;&lt;path d='M13 19C13 19.34 13.04 19.67 13.09 20H4C2.9 20 2 19.11 2 18V6C2 4.89 2.9 4 4 4H5L7 8H10L8 4H10L12 8H15L13 4H15L17 8H20L18 4H22V13.81C21.12 13.3 20.1 13 19 13C15.69 13 13 15.69 13 19M20 18V15H18V18H15V20H18V23H20V20H23V18H20Z'/&gt;&lt;/svg&gt;\"},</v>
      </c>
      <c r="D3927" t="str">
        <f t="shared" si="123"/>
        <v>&lt;svg xmlns='http://www.w3.org/2000/svg' height='24' width='24'&gt;&lt;path d='M13 19C13 19.34 13.04 19.67 13.09 20H4C2.9 20 2 19.11 2 18V6C2 4.89 2.9 4 4 4H5L7 8H10L8 4H10L12 8H15L13 4H15L17 8H20L18 4H22V13.81C21.12 13.3 20.1 13 19 13C15.69 13 13 15.69 13 19M20 18V15H18V18H15V20H18V23H20V20H23V18H20Z'/&gt;&lt;/svg&gt;</v>
      </c>
    </row>
    <row r="3928" spans="1:4" x14ac:dyDescent="0.25">
      <c r="A3928" t="s">
        <v>3927</v>
      </c>
      <c r="B3928" t="s">
        <v>10015</v>
      </c>
      <c r="C3928" t="str">
        <f t="shared" si="122"/>
        <v>{\"name\":\"movie-remove-outline\",\"svgPath\":\"&lt;svg xmlns='http://www.w3.org/2000/svg' height='24' width='24'&gt;&lt;path d='M13 19C13 19.34 13.04 19.67 13.09 20H4C2.9 20 2 19.11 2 18V6C2 4.89 2.9 4 4 4H5L7 8H10L8 4H10L12 8H15L13 4H15L17 8H20L18 4H22V13.81C21.39 13.46 20.72 13.22 20 13.09V10H5.76L4 6.47V18H13.09C13.04 18.33 13 18.66 13 19M22.54 16.88L21.12 15.47L19 17.59L16.88 15.47L15.47 16.88L17.59 19L15.47 21.12L16.88 22.54L19 20.41L21.12 22.54L22.54 21.12L20.41 19L22.54 16.88Z'/&gt;&lt;/svg&gt;\"},</v>
      </c>
      <c r="D3928" t="str">
        <f t="shared" si="123"/>
        <v>&lt;svg xmlns='http://www.w3.org/2000/svg' height='24' width='24'&gt;&lt;path d='M13 19C13 19.34 13.04 19.67 13.09 20H4C2.9 20 2 19.11 2 18V6C2 4.89 2.9 4 4 4H5L7 8H10L8 4H10L12 8H15L13 4H15L17 8H20L18 4H22V13.81C21.39 13.46 20.72 13.22 20 13.09V10H5.76L4 6.47V18H13.09C13.04 18.33 13 18.66 13 19M22.54 16.88L21.12 15.47L19 17.59L16.88 15.47L15.47 16.88L17.59 19L15.47 21.12L16.88 22.54L19 20.41L21.12 22.54L22.54 21.12L20.41 19L22.54 16.88Z'/&gt;&lt;/svg&gt;</v>
      </c>
    </row>
    <row r="3929" spans="1:4" x14ac:dyDescent="0.25">
      <c r="A3929" t="s">
        <v>3928</v>
      </c>
      <c r="B3929" t="s">
        <v>10016</v>
      </c>
      <c r="C3929" t="str">
        <f t="shared" si="122"/>
        <v>{\"name\":\"movie-remove\",\"svgPath\":\"&lt;svg xmlns='http://www.w3.org/2000/svg' height='24' width='24'&gt;&lt;path d='M13 19C13 19.34 13.04 19.67 13.09 20H4C2.9 20 2 19.11 2 18V6C2 4.89 2.9 4 4 4H5L7 8H10L8 4H10L12 8H15L13 4H15L17 8H20L18 4H22V13.81C21.12 13.3 20.1 13 19 13C15.69 13 13 15.69 13 19M22.54 16.88L21.12 15.47L19 17.59L16.88 15.47L15.47 16.88L17.59 19L15.47 21.12L16.88 22.54L19 20.41L21.12 22.54L22.54 21.12L20.41 19L22.54 16.88Z'/&gt;&lt;/svg&gt;\"},</v>
      </c>
      <c r="D3929" t="str">
        <f t="shared" si="123"/>
        <v>&lt;svg xmlns='http://www.w3.org/2000/svg' height='24' width='24'&gt;&lt;path d='M13 19C13 19.34 13.04 19.67 13.09 20H4C2.9 20 2 19.11 2 18V6C2 4.89 2.9 4 4 4H5L7 8H10L8 4H10L12 8H15L13 4H15L17 8H20L18 4H22V13.81C21.12 13.3 20.1 13 19 13C15.69 13 13 15.69 13 19M22.54 16.88L21.12 15.47L19 17.59L16.88 15.47L15.47 16.88L17.59 19L15.47 21.12L16.88 22.54L19 20.41L21.12 22.54L22.54 21.12L20.41 19L22.54 16.88Z'/&gt;&lt;/svg&gt;</v>
      </c>
    </row>
    <row r="3930" spans="1:4" x14ac:dyDescent="0.25">
      <c r="A3930" t="s">
        <v>3929</v>
      </c>
      <c r="B3930" t="s">
        <v>10017</v>
      </c>
      <c r="C3930" t="str">
        <f t="shared" si="122"/>
        <v>{\"name\":\"movie-roll\",\"svgPath\":\"&lt;svg xmlns='http://www.w3.org/2000/svg' height='24' width='24'&gt;&lt;path d='M12,2A10,10 0 0,1 22,12A10,10 0 0,1 12,22A10,10 0 0,1 2,12A10,10 0 0,1 12,2M12,4A2.5,2.5 0 0,0 9.5,6.5A2.5,2.5 0 0,0 12,9A2.5,2.5 0 0,0 14.5,6.5A2.5,2.5 0 0,0 12,4M4.4,9.53C3.97,10.84 4.69,12.25 6,12.68C7.32,13.1 8.73,12.39 9.15,11.07C9.58,9.76 8.86,8.35 7.55,7.92C6.24,7.5 4.82,8.21 4.4,9.53M19.61,9.5C19.18,8.21 17.77,7.5 16.46,7.92C15.14,8.34 14.42,9.75 14.85,11.07C15.28,12.38 16.69,13.1 18,12.67C19.31,12.25 20.03,10.83 19.61,9.5M7.31,18.46C8.42,19.28 10,19.03 10.8,17.91C11.61,16.79 11.36,15.23 10.24,14.42C9.13,13.61 7.56,13.86 6.75,14.97C5.94,16.09 6.19,17.65 7.31,18.46M16.7,18.46C17.82,17.65 18.07,16.09 17.26,14.97C16.45,13.85 14.88,13.6 13.77,14.42C12.65,15.23 12.4,16.79 13.21,17.91C14,19.03 15.59,19.27 16.7,18.46M12,10.5A1.5,1.5 0 0,0 10.5,12A1.5,1.5 0 0,0 12,13.5A1.5,1.5 0 0,0 13.5,12A1.5,1.5 0 0,0 12,10.5Z'/&gt;&lt;/svg&gt;\"},</v>
      </c>
      <c r="D3930" t="str">
        <f t="shared" si="123"/>
        <v>&lt;svg xmlns='http://www.w3.org/2000/svg' height='24' width='24'&gt;&lt;path d='M12,2A10,10 0 0,1 22,12A10,10 0 0,1 12,22A10,10 0 0,1 2,12A10,10 0 0,1 12,2M12,4A2.5,2.5 0 0,0 9.5,6.5A2.5,2.5 0 0,0 12,9A2.5,2.5 0 0,0 14.5,6.5A2.5,2.5 0 0,0 12,4M4.4,9.53C3.97,10.84 4.69,12.25 6,12.68C7.32,13.1 8.73,12.39 9.15,11.07C9.58,9.76 8.86,8.35 7.55,7.92C6.24,7.5 4.82,8.21 4.4,9.53M19.61,9.5C19.18,8.21 17.77,7.5 16.46,7.92C15.14,8.34 14.42,9.75 14.85,11.07C15.28,12.38 16.69,13.1 18,12.67C19.31,12.25 20.03,10.83 19.61,9.5M7.31,18.46C8.42,19.28 10,19.03 10.8,17.91C11.61,16.79 11.36,15.23 10.24,14.42C9.13,13.61 7.56,13.86 6.75,14.97C5.94,16.09 6.19,17.65 7.31,18.46M16.7,18.46C17.82,17.65 18.07,16.09 17.26,14.97C16.45,13.85 14.88,13.6 13.77,14.42C12.65,15.23 12.4,16.79 13.21,17.91C14,19.03 15.59,19.27 16.7,18.46M12,10.5A1.5,1.5 0 0,0 10.5,12A1.5,1.5 0 0,0 12,13.5A1.5,1.5 0 0,0 13.5,12A1.5,1.5 0 0,0 12,10.5Z'/&gt;&lt;/svg&gt;</v>
      </c>
    </row>
    <row r="3931" spans="1:4" x14ac:dyDescent="0.25">
      <c r="A3931" t="s">
        <v>3930</v>
      </c>
      <c r="B3931" t="s">
        <v>10018</v>
      </c>
      <c r="C3931" t="str">
        <f t="shared" si="122"/>
        <v>{\"name\":\"movie-search-outline\",\"svgPath\":\"&lt;svg xmlns='http://www.w3.org/2000/svg' height='24' width='24'&gt;&lt;path d='M11 20H4C2.9 20 2 19.1 2 18V6C2 4.9 2.9 4 4 4H5L7 8H10L8 4H10L12 8H15L13 4H15L17 8H20L18 4H22V13C21.5 12.2 20.8 11.5 20 11V10H5.8L4 6.5V18H10.2C10.4 18.7 10.6 19.4 11 20M20.3 18.9C20.7 18.2 21 17.4 21 16.5C21 14 19 12 16.5 12S12 14 12 16.5 14 21 16.5 21C17.4 21 18.2 20.8 18.9 20.3L22 23.4L23.4 22L20.3 18.9M16.5 19C15.1 19 14 17.9 14 16.5S15.1 14 16.5 14 19 15.1 19 16.5 17.9 19 16.5 19Z'/&gt;&lt;/svg&gt;\"},</v>
      </c>
      <c r="D3931" t="str">
        <f t="shared" si="123"/>
        <v>&lt;svg xmlns='http://www.w3.org/2000/svg' height='24' width='24'&gt;&lt;path d='M11 20H4C2.9 20 2 19.1 2 18V6C2 4.9 2.9 4 4 4H5L7 8H10L8 4H10L12 8H15L13 4H15L17 8H20L18 4H22V13C21.5 12.2 20.8 11.5 20 11V10H5.8L4 6.5V18H10.2C10.4 18.7 10.6 19.4 11 20M20.3 18.9C20.7 18.2 21 17.4 21 16.5C21 14 19 12 16.5 12S12 14 12 16.5 14 21 16.5 21C17.4 21 18.2 20.8 18.9 20.3L22 23.4L23.4 22L20.3 18.9M16.5 19C15.1 19 14 17.9 14 16.5S15.1 14 16.5 14 19 15.1 19 16.5 17.9 19 16.5 19Z'/&gt;&lt;/svg&gt;</v>
      </c>
    </row>
    <row r="3932" spans="1:4" x14ac:dyDescent="0.25">
      <c r="A3932" t="s">
        <v>3931</v>
      </c>
      <c r="B3932" t="s">
        <v>10019</v>
      </c>
      <c r="C3932" t="str">
        <f t="shared" si="122"/>
        <v>{\"name\":\"movie-search\",\"svgPath\":\"&lt;svg xmlns='http://www.w3.org/2000/svg' height='24' width='24'&gt;&lt;path d='M11.03 20H4C2.9 20 2 19.1 2 18L2 6C2 4.9 2.9 4 4 4H5L7 8H10L8 4H10L12 8H15L13 4H15L17 8H20L18 4H22V13.05C20.85 11.22 18.82 10 16.5 10C12.92 10 10 12.92 10 16.5C10 17.79 10.38 19 11.03 20M23.39 22L22 23.39L18.88 20.32C18.19 20.75 17.37 21 16.5 21C14 21 12 19 12 16.5S14 12 16.5 12 21 14 21 16.5C21 17.38 20.75 18.21 20.31 18.9L23.39 22M19 16.5C19 15.12 17.88 14 16.5 14S14 15.12 14 16.5 15.12 19 16.5 19 19 17.88 19 16.5Z'/&gt;&lt;/svg&gt;\"},</v>
      </c>
      <c r="D3932" t="str">
        <f t="shared" si="123"/>
        <v>&lt;svg xmlns='http://www.w3.org/2000/svg' height='24' width='24'&gt;&lt;path d='M11.03 20H4C2.9 20 2 19.1 2 18L2 6C2 4.9 2.9 4 4 4H5L7 8H10L8 4H10L12 8H15L13 4H15L17 8H20L18 4H22V13.05C20.85 11.22 18.82 10 16.5 10C12.92 10 10 12.92 10 16.5C10 17.79 10.38 19 11.03 20M23.39 22L22 23.39L18.88 20.32C18.19 20.75 17.37 21 16.5 21C14 21 12 19 12 16.5S14 12 16.5 12 21 14 21 16.5C21 17.38 20.75 18.21 20.31 18.9L23.39 22M19 16.5C19 15.12 17.88 14 16.5 14S14 15.12 14 16.5 15.12 19 16.5 19 19 17.88 19 16.5Z'/&gt;&lt;/svg&gt;</v>
      </c>
    </row>
    <row r="3933" spans="1:4" x14ac:dyDescent="0.25">
      <c r="A3933" t="s">
        <v>3932</v>
      </c>
      <c r="B3933" t="s">
        <v>10020</v>
      </c>
      <c r="C3933" t="str">
        <f t="shared" si="122"/>
        <v>{\"name\":\"movie-settings-outline\",\"svgPath\":\"&lt;svg xmlns='http://www.w3.org/2000/svg' height='24' width='24'&gt;&lt;path d='M18 4L20 8H17L15 4H13L15 8H12L10 4H8L10 8H7L5 4H4C2.9 4 2 4.89 2 6V18C2 19.11 2.9 20 4 20H20C21.11 20 22 19.11 22 18V4H18M20 18H4V6.47L5.76 10H20V18M11 22H13V24H11V22M7 22H9V24H7V22M15 22H17V24H15V22Z'/&gt;&lt;/svg&gt;\"},</v>
      </c>
      <c r="D3933" t="str">
        <f t="shared" si="123"/>
        <v>&lt;svg xmlns='http://www.w3.org/2000/svg' height='24' width='24'&gt;&lt;path d='M18 4L20 8H17L15 4H13L15 8H12L10 4H8L10 8H7L5 4H4C2.9 4 2 4.89 2 6V18C2 19.11 2.9 20 4 20H20C21.11 20 22 19.11 22 18V4H18M20 18H4V6.47L5.76 10H20V18M11 22H13V24H11V22M7 22H9V24H7V22M15 22H17V24H15V22Z'/&gt;&lt;/svg&gt;</v>
      </c>
    </row>
    <row r="3934" spans="1:4" x14ac:dyDescent="0.25">
      <c r="A3934" t="s">
        <v>3933</v>
      </c>
      <c r="B3934" t="s">
        <v>10021</v>
      </c>
      <c r="C3934" t="str">
        <f t="shared" si="122"/>
        <v>{\"name\":\"movie-settings\",\"svgPath\":\"&lt;svg xmlns='http://www.w3.org/2000/svg' height='24' width='24'&gt;&lt;path d='M22 4V18C22 19.11 21.11 20 20 20H4C2.9 20 2 19.11 2 18V6C2 4.89 2.9 4 4 4H5L7 8H10L8 4H10L12 8H15L13 4H15L17 8H20L18 4H22M7 24H9V22H7V24M11 24H13V22H11V24M15 24H17V22H15V24Z'/&gt;&lt;/svg&gt;\"},</v>
      </c>
      <c r="D3934" t="str">
        <f t="shared" si="123"/>
        <v>&lt;svg xmlns='http://www.w3.org/2000/svg' height='24' width='24'&gt;&lt;path d='M22 4V18C22 19.11 21.11 20 20 20H4C2.9 20 2 19.11 2 18V6C2 4.89 2.9 4 4 4H5L7 8H10L8 4H10L12 8H15L13 4H15L17 8H20L18 4H22M7 24H9V22H7V24M11 24H13V22H11V24M15 24H17V22H15V24Z'/&gt;&lt;/svg&gt;</v>
      </c>
    </row>
    <row r="3935" spans="1:4" x14ac:dyDescent="0.25">
      <c r="A3935" t="s">
        <v>3934</v>
      </c>
      <c r="B3935" t="s">
        <v>10022</v>
      </c>
      <c r="C3935" t="str">
        <f t="shared" si="122"/>
        <v>{\"name\":\"movie-star-outline\",\"svgPath\":\"&lt;svg xmlns='http://www.w3.org/2000/svg' height='24' width='24'&gt;&lt;path d='M13 19C13 19.34 13.04 19.67 13.09 20H4C2.9 20 2 19.11 2 18V6C2 4.89 2.9 4 4 4H5L7 8H10L8 4H10L12 8H15L13 4H15L17 8H20L18 4H22V13.81C21.39 13.46 20.72 13.22 20 13.09V10H5.76L4 6.47V18H13.09C13.04 18.33 13 18.66 13 19M23 17.89L20.11 17.64L19 15L17.87 17.64L15 17.89L17.18 19.77L16.5 22.58L19 21.09L21.45 22.58L20.8 19.77L23 17.89Z'/&gt;&lt;/svg&gt;\"},</v>
      </c>
      <c r="D3935" t="str">
        <f t="shared" si="123"/>
        <v>&lt;svg xmlns='http://www.w3.org/2000/svg' height='24' width='24'&gt;&lt;path d='M13 19C13 19.34 13.04 19.67 13.09 20H4C2.9 20 2 19.11 2 18V6C2 4.89 2.9 4 4 4H5L7 8H10L8 4H10L12 8H15L13 4H15L17 8H20L18 4H22V13.81C21.39 13.46 20.72 13.22 20 13.09V10H5.76L4 6.47V18H13.09C13.04 18.33 13 18.66 13 19M23 17.89L20.11 17.64L19 15L17.87 17.64L15 17.89L17.18 19.77L16.5 22.58L19 21.09L21.45 22.58L20.8 19.77L23 17.89Z'/&gt;&lt;/svg&gt;</v>
      </c>
    </row>
    <row r="3936" spans="1:4" x14ac:dyDescent="0.25">
      <c r="A3936" t="s">
        <v>3935</v>
      </c>
      <c r="B3936" t="s">
        <v>10023</v>
      </c>
      <c r="C3936" t="str">
        <f t="shared" si="122"/>
        <v>{\"name\":\"movie-star\",\"svgPath\":\"&lt;svg xmlns='http://www.w3.org/2000/svg' height='24' width='24'&gt;&lt;path d='M13 19C13 19.34 13.04 19.67 13.09 20H4C2.9 20 2 19.11 2 18V6C2 4.89 2.9 4 4 4H5L7 8H10L8 4H10L12 8H15L13 4H15L17 8H20L18 4H22V13.81C21.12 13.3 20.1 13 19 13C15.69 13 13 15.69 13 19M23 17.89L20.11 17.64L19 15L17.87 17.64L15 17.89L17.18 19.77L16.5 22.58L19 21.09L21.45 22.58L20.8 19.77L23 17.89Z'/&gt;&lt;/svg&gt;\"},</v>
      </c>
      <c r="D3936" t="str">
        <f t="shared" si="123"/>
        <v>&lt;svg xmlns='http://www.w3.org/2000/svg' height='24' width='24'&gt;&lt;path d='M13 19C13 19.34 13.04 19.67 13.09 20H4C2.9 20 2 19.11 2 18V6C2 4.89 2.9 4 4 4H5L7 8H10L8 4H10L12 8H15L13 4H15L17 8H20L18 4H22V13.81C21.12 13.3 20.1 13 19 13C15.69 13 13 15.69 13 19M23 17.89L20.11 17.64L19 15L17.87 17.64L15 17.89L17.18 19.77L16.5 22.58L19 21.09L21.45 22.58L20.8 19.77L23 17.89Z'/&gt;&lt;/svg&gt;</v>
      </c>
    </row>
    <row r="3937" spans="1:4" x14ac:dyDescent="0.25">
      <c r="A3937" t="s">
        <v>3936</v>
      </c>
      <c r="B3937" t="s">
        <v>10024</v>
      </c>
      <c r="C3937" t="str">
        <f t="shared" si="122"/>
        <v>{\"name\":\"movie\",\"svgPath\":\"&lt;svg xmlns='http://www.w3.org/2000/svg' height='24' width='24'&gt;&lt;path d='M18,4L20,8H17L15,4H13L15,8H12L10,4H8L10,8H7L5,4H4A2,2 0 0,0 2,6V18A2,2 0 0,0 4,20H20A2,2 0 0,0 22,18V4H18Z'/&gt;&lt;/svg&gt;\"},</v>
      </c>
      <c r="D3937" t="str">
        <f t="shared" si="123"/>
        <v>&lt;svg xmlns='http://www.w3.org/2000/svg' height='24' width='24'&gt;&lt;path d='M18,4L20,8H17L15,4H13L15,8H12L10,4H8L10,8H7L5,4H4A2,2 0 0,0 2,6V18A2,2 0 0,0 4,20H20A2,2 0 0,0 22,18V4H18Z'/&gt;&lt;/svg&gt;</v>
      </c>
    </row>
    <row r="3938" spans="1:4" x14ac:dyDescent="0.25">
      <c r="A3938" t="s">
        <v>3937</v>
      </c>
      <c r="B3938" t="s">
        <v>10025</v>
      </c>
      <c r="C3938" t="str">
        <f t="shared" si="122"/>
        <v>{\"name\":\"mower-bag\",\"svgPath\":\"&lt;svg xmlns='http://www.w3.org/2000/svg' height='24' width='24'&gt;&lt;path d='M11.95 14L10.82 12H14.76C15.5 12 16.21 12.43 16.55 13.11L17 14H11.95M23 18C23 19.66 21.66 21 20 21C18.7 21 17.6 20.16 17.18 19H11.65C11.09 20.18 9.89 21 8.5 21S5.91 20.18 5.35 19H2C1.45 19 1 18.55 1 18V11C1 10.67 1.17 10.36 1.44 10.17C1.71 10 2.06 9.95 2.37 10.07L7.43 12.09L3.42 5H1V3H4.58L11.37 15H20C21.66 15 23 16.34 23 18M7.34 14.21L3 12.5V17H5.05C5.24 15.7 6.13 14.64 7.34 14.21M10 17.5C10 16.67 9.33 16 8.5 16S7 16.67 7 17.5 7.67 19 8.5 19 10 18.33 10 17.5M21 18C21 17.45 20.55 17 20 17S19 17.45 19 18 19.45 19 20 19 21 18.55 21 18Z'/&gt;&lt;/svg&gt;\"},</v>
      </c>
      <c r="D3938" t="str">
        <f t="shared" si="123"/>
        <v>&lt;svg xmlns='http://www.w3.org/2000/svg' height='24' width='24'&gt;&lt;path d='M11.95 14L10.82 12H14.76C15.5 12 16.21 12.43 16.55 13.11L17 14H11.95M23 18C23 19.66 21.66 21 20 21C18.7 21 17.6 20.16 17.18 19H11.65C11.09 20.18 9.89 21 8.5 21S5.91 20.18 5.35 19H2C1.45 19 1 18.55 1 18V11C1 10.67 1.17 10.36 1.44 10.17C1.71 10 2.06 9.95 2.37 10.07L7.43 12.09L3.42 5H1V3H4.58L11.37 15H20C21.66 15 23 16.34 23 18M7.34 14.21L3 12.5V17H5.05C5.24 15.7 6.13 14.64 7.34 14.21M10 17.5C10 16.67 9.33 16 8.5 16S7 16.67 7 17.5 7.67 19 8.5 19 10 18.33 10 17.5M21 18C21 17.45 20.55 17 20 17S19 17.45 19 18 19.45 19 20 19 21 18.55 21 18Z'/&gt;&lt;/svg&gt;</v>
      </c>
    </row>
    <row r="3939" spans="1:4" x14ac:dyDescent="0.25">
      <c r="A3939" t="s">
        <v>3938</v>
      </c>
      <c r="B3939" t="s">
        <v>10026</v>
      </c>
      <c r="C3939" t="str">
        <f t="shared" si="122"/>
        <v>{\"name\":\"mower\",\"svgPath\":\"&lt;svg xmlns='http://www.w3.org/2000/svg' height='24' width='24'&gt;&lt;path d='M18.5 14C17.55 14 16.69 14.38 16.06 15H9.39L5.74 3H2V5H4.26L7 14.05C6.85 14.03 6.68 14 6.5 14C4.57 14 3 15.57 3 17.5S4.57 21 6.5 21C7.89 21 9.09 20.18 9.65 19H15.35C15.91 20.18 17.11 21 18.5 21C20.43 21 22 19.43 22 17.5S20.43 14 18.5 14M6.5 19C5.67 19 5 18.33 5 17.5S5.67 16 6.5 16 8 16.67 8 17.5 7.33 19 6.5 19M18.5 19C17.67 19 17 18.33 17 17.5S17.67 16 18.5 16 20 16.67 20 17.5 19.33 19 18.5 19M10.13 14L9.53 12H12.76C13.5 12 14.21 12.43 14.55 13.11L15 14H10.13Z'/&gt;&lt;/svg&gt;\"},</v>
      </c>
      <c r="D3939" t="str">
        <f t="shared" si="123"/>
        <v>&lt;svg xmlns='http://www.w3.org/2000/svg' height='24' width='24'&gt;&lt;path d='M18.5 14C17.55 14 16.69 14.38 16.06 15H9.39L5.74 3H2V5H4.26L7 14.05C6.85 14.03 6.68 14 6.5 14C4.57 14 3 15.57 3 17.5S4.57 21 6.5 21C7.89 21 9.09 20.18 9.65 19H15.35C15.91 20.18 17.11 21 18.5 21C20.43 21 22 19.43 22 17.5S20.43 14 18.5 14M6.5 19C5.67 19 5 18.33 5 17.5S5.67 16 6.5 16 8 16.67 8 17.5 7.33 19 6.5 19M18.5 19C17.67 19 17 18.33 17 17.5S17.67 16 18.5 16 20 16.67 20 17.5 19.33 19 18.5 19M10.13 14L9.53 12H12.76C13.5 12 14.21 12.43 14.55 13.11L15 14H10.13Z'/&gt;&lt;/svg&gt;</v>
      </c>
    </row>
    <row r="3940" spans="1:4" x14ac:dyDescent="0.25">
      <c r="A3940" t="s">
        <v>3939</v>
      </c>
      <c r="B3940" t="s">
        <v>10027</v>
      </c>
      <c r="C3940" t="str">
        <f t="shared" si="122"/>
        <v>{\"name\":\"muffin\",\"svgPath\":\"&lt;svg xmlns='http://www.w3.org/2000/svg' height='24' width='24'&gt;&lt;path d='M16,5C16,5 15,2 12,2C9,2 8,5 8,5C6,5 4,7 4,9C1.3,9 1.3,13 4,13H20C22.7,13 22.7,9 20,9C20,7 18,5 16,5M5,15L7,22H9L8,15H5M10,15L11,22H13L14,15H10M16,15L15,22H17L19,15H16Z'/&gt;&lt;/svg&gt;\"},</v>
      </c>
      <c r="D3940" t="str">
        <f t="shared" si="123"/>
        <v>&lt;svg xmlns='http://www.w3.org/2000/svg' height='24' width='24'&gt;&lt;path d='M16,5C16,5 15,2 12,2C9,2 8,5 8,5C6,5 4,7 4,9C1.3,9 1.3,13 4,13H20C22.7,13 22.7,9 20,9C20,7 18,5 16,5M5,15L7,22H9L8,15H5M10,15L11,22H13L14,15H10M16,15L15,22H17L19,15H16Z'/&gt;&lt;/svg&gt;</v>
      </c>
    </row>
    <row r="3941" spans="1:4" x14ac:dyDescent="0.25">
      <c r="A3941" t="s">
        <v>3940</v>
      </c>
      <c r="B3941" t="s">
        <v>10028</v>
      </c>
      <c r="C3941" t="str">
        <f t="shared" si="122"/>
        <v>{\"name\":\"multiplication-box\",\"svgPath\":\"&lt;svg xmlns='http://www.w3.org/2000/svg' height='24' width='24'&gt;&lt;path d='M19,3A2,2 0 0,1 21,5V19A2,2 0 0,1 19,21H5C3.89,21 3,20.1 3,19V5C3,3.89 3.89,3 5,3H19M11,17H13V13.73L15.83,15.36L16.83,13.63L14,12L16.83,10.36L15.83,8.63L13,10.27V7H11V10.27L8.17,8.63L7.17,10.36L10,12L7.17,13.63L8.17,15.36L11,13.73V17Z'/&gt;&lt;/svg&gt;\"},</v>
      </c>
      <c r="D3941" t="str">
        <f t="shared" si="123"/>
        <v>&lt;svg xmlns='http://www.w3.org/2000/svg' height='24' width='24'&gt;&lt;path d='M19,3A2,2 0 0,1 21,5V19A2,2 0 0,1 19,21H5C3.89,21 3,20.1 3,19V5C3,3.89 3.89,3 5,3H19M11,17H13V13.73L15.83,15.36L16.83,13.63L14,12L16.83,10.36L15.83,8.63L13,10.27V7H11V10.27L8.17,8.63L7.17,10.36L10,12L7.17,13.63L8.17,15.36L11,13.73V17Z'/&gt;&lt;/svg&gt;</v>
      </c>
    </row>
    <row r="3942" spans="1:4" x14ac:dyDescent="0.25">
      <c r="A3942" t="s">
        <v>3941</v>
      </c>
      <c r="B3942" t="s">
        <v>10029</v>
      </c>
      <c r="C3942" t="str">
        <f t="shared" si="122"/>
        <v>{\"name\":\"multiplication\",\"svgPath\":\"&lt;svg xmlns='http://www.w3.org/2000/svg' height='24' width='24'&gt;&lt;path d='M11,3H13V10.27L19.29,6.64L20.29,8.37L14,12L20.3,15.64L19.3,17.37L13,13.72V21H11V13.73L4.69,17.36L3.69,15.63L10,12L3.72,8.36L4.72,6.63L11,10.26V3Z'/&gt;&lt;/svg&gt;\"},</v>
      </c>
      <c r="D3942" t="str">
        <f t="shared" si="123"/>
        <v>&lt;svg xmlns='http://www.w3.org/2000/svg' height='24' width='24'&gt;&lt;path d='M11,3H13V10.27L19.29,6.64L20.29,8.37L14,12L20.3,15.64L19.3,17.37L13,13.72V21H11V13.73L4.69,17.36L3.69,15.63L10,12L3.72,8.36L4.72,6.63L11,10.26V3Z'/&gt;&lt;/svg&gt;</v>
      </c>
    </row>
    <row r="3943" spans="1:4" x14ac:dyDescent="0.25">
      <c r="A3943" t="s">
        <v>3942</v>
      </c>
      <c r="B3943" t="s">
        <v>10030</v>
      </c>
      <c r="C3943" t="str">
        <f t="shared" si="122"/>
        <v>{\"name\":\"mushroom-off-outline\",\"svgPath\":\"&lt;svg xmlns='http://www.w3.org/2000/svg' height='24' width='24'&gt;&lt;path d='M22.1 21.5L2.4 1.7L1.1 3L4.1 6C2.8 7.6 2 9.7 2 12C2 13.1 2.9 14 4 14H12.1L13.1 15H9L8 18.5L7.7 19.5C7.4 20.6 8.1 21.7 9.1 21.9L9.7 22H14.4C15.5 22 16.4 21.1 16.4 20L16.3 19.5L16 18.5L15.8 17.6L20.9 22.7L22.1 21.5M4 12C4 10.3 4.6 8.7 5.5 7.4L6.2 8.1C6.1 8.4 6 8.7 6 9C6 10.1 6.9 11 8 11C8.3 11 8.6 10.9 8.9 10.8L10.1 12H4M9.7 20L10 19L10.6 17H13.6L14.2 19L14.5 20H9.7M16 11C14.9 11 14 10.1 14 9S14.9 7 16 7 18 7.9 18 9 17.1 11 16 11M8.2 5L6.7 3.5C8.3 2.6 10.1 2 12 2C17.5 2 22 6.5 22 12C22 13.1 21.1 14 20 14H17.2L15.2 12H20C20 8.3 17.4 5.1 14 4.2C13.9 5.2 13 6 12 6S10.1 5.2 10 4.2C9.4 4.4 8.7 4.7 8.2 5Z'/&gt;&lt;/svg&gt;\"},</v>
      </c>
      <c r="D3943" t="str">
        <f t="shared" si="123"/>
        <v>&lt;svg xmlns='http://www.w3.org/2000/svg' height='24' width='24'&gt;&lt;path d='M22.1 21.5L2.4 1.7L1.1 3L4.1 6C2.8 7.6 2 9.7 2 12C2 13.1 2.9 14 4 14H12.1L13.1 15H9L8 18.5L7.7 19.5C7.4 20.6 8.1 21.7 9.1 21.9L9.7 22H14.4C15.5 22 16.4 21.1 16.4 20L16.3 19.5L16 18.5L15.8 17.6L20.9 22.7L22.1 21.5M4 12C4 10.3 4.6 8.7 5.5 7.4L6.2 8.1C6.1 8.4 6 8.7 6 9C6 10.1 6.9 11 8 11C8.3 11 8.6 10.9 8.9 10.8L10.1 12H4M9.7 20L10 19L10.6 17H13.6L14.2 19L14.5 20H9.7M16 11C14.9 11 14 10.1 14 9S14.9 7 16 7 18 7.9 18 9 17.1 11 16 11M8.2 5L6.7 3.5C8.3 2.6 10.1 2 12 2C17.5 2 22 6.5 22 12C22 13.1 21.1 14 20 14H17.2L15.2 12H20C20 8.3 17.4 5.1 14 4.2C13.9 5.2 13 6 12 6S10.1 5.2 10 4.2C9.4 4.4 8.7 4.7 8.2 5Z'/&gt;&lt;/svg&gt;</v>
      </c>
    </row>
    <row r="3944" spans="1:4" x14ac:dyDescent="0.25">
      <c r="A3944" t="s">
        <v>3943</v>
      </c>
      <c r="B3944" t="s">
        <v>10031</v>
      </c>
      <c r="C3944" t="str">
        <f t="shared" si="122"/>
        <v>{\"name\":\"mushroom-off\",\"svgPath\":\"&lt;svg xmlns='http://www.w3.org/2000/svg' height='24' width='24'&gt;&lt;path d='M22.1 21.5L2.4 1.7L1.1 3L4.1 6C2.8 7.6 2 9.7 2 12C2 13.1 2.9 14 4 14H12.1L13.1 15H9L7.7 19.5V20C7.7 21.1 8.6 22 9.7 22H14.4C15.5 22 16.4 21.1 16.4 20L16.3 19.5L15.8 17.7L20.9 22.8L22.1 21.5M7 12C5.9 12 5 11.1 5 10C5 9.2 5.5 8.4 6.3 8.1L8.9 10.7C8.6 11.5 7.8 12 7 12M10 6C10 4.9 10.9 4 12 4S14 4.9 14 6 13.1 8 12 8C11.5 8 11.1 7.8 10.7 7.5L17.2 14H20C21.1 14 22 13.1 22 12C22 6.5 17.5 2 12 2C10.1 2 8.3 2.6 6.7 3.5L10.4 7.2C10.2 6.9 10 6.5 10 6M17 8C18.1 8 19 8.9 19 10S18.1 12 17 12 15 11.1 15 10 15.9 8 17 8Z'/&gt;&lt;/svg&gt;\"},</v>
      </c>
      <c r="D3944" t="str">
        <f t="shared" si="123"/>
        <v>&lt;svg xmlns='http://www.w3.org/2000/svg' height='24' width='24'&gt;&lt;path d='M22.1 21.5L2.4 1.7L1.1 3L4.1 6C2.8 7.6 2 9.7 2 12C2 13.1 2.9 14 4 14H12.1L13.1 15H9L7.7 19.5V20C7.7 21.1 8.6 22 9.7 22H14.4C15.5 22 16.4 21.1 16.4 20L16.3 19.5L15.8 17.7L20.9 22.8L22.1 21.5M7 12C5.9 12 5 11.1 5 10C5 9.2 5.5 8.4 6.3 8.1L8.9 10.7C8.6 11.5 7.8 12 7 12M10 6C10 4.9 10.9 4 12 4S14 4.9 14 6 13.1 8 12 8C11.5 8 11.1 7.8 10.7 7.5L17.2 14H20C21.1 14 22 13.1 22 12C22 6.5 17.5 2 12 2C10.1 2 8.3 2.6 6.7 3.5L10.4 7.2C10.2 6.9 10 6.5 10 6M17 8C18.1 8 19 8.9 19 10S18.1 12 17 12 15 11.1 15 10 15.9 8 17 8Z'/&gt;&lt;/svg&gt;</v>
      </c>
    </row>
    <row r="3945" spans="1:4" x14ac:dyDescent="0.25">
      <c r="A3945" t="s">
        <v>3944</v>
      </c>
      <c r="B3945" t="s">
        <v>10032</v>
      </c>
      <c r="C3945" t="str">
        <f t="shared" si="122"/>
        <v>{\"name\":\"mushroom-outline\",\"svgPath\":\"&lt;svg xmlns='http://www.w3.org/2000/svg' height='24' width='24'&gt;&lt;path d='M4,12H20C20,8.27 17.44,5.13 14,4.25C13.86,5.24 13,6 12,6C11,6 10.14,5.24 10,4.25C6.56,5.13 4,8.27 4,12M12,2A10,10 0 0,1 22,12A2,2 0 0,1 20,14H4A2,2 0 0,1 2,12A10,10 0 0,1 12,2M13.5,17H10.5L9.92,19L9.65,20H14.35L14.08,19L13.5,17M15,15L16,18.5L16.27,19.45L16.35,20C16.35,21.1 15.45,22 14.35,22H9.65L9.17,21.94C8.1,21.66 7.45,20.57 7.73,19.5L8,18.5L9,15H15M16,7A2,2 0 0,1 18,9A2,2 0 0,1 16,11A2,2 0 0,1 14,9A2,2 0 0,1 16,7M8,7A2,2 0 0,1 10,9A2,2 0 0,1 8,11A2,2 0 0,1 6,9A2,2 0 0,1 8,7Z'/&gt;&lt;/svg&gt;\"},</v>
      </c>
      <c r="D3945" t="str">
        <f t="shared" si="123"/>
        <v>&lt;svg xmlns='http://www.w3.org/2000/svg' height='24' width='24'&gt;&lt;path d='M4,12H20C20,8.27 17.44,5.13 14,4.25C13.86,5.24 13,6 12,6C11,6 10.14,5.24 10,4.25C6.56,5.13 4,8.27 4,12M12,2A10,10 0 0,1 22,12A2,2 0 0,1 20,14H4A2,2 0 0,1 2,12A10,10 0 0,1 12,2M13.5,17H10.5L9.92,19L9.65,20H14.35L14.08,19L13.5,17M15,15L16,18.5L16.27,19.45L16.35,20C16.35,21.1 15.45,22 14.35,22H9.65L9.17,21.94C8.1,21.66 7.45,20.57 7.73,19.5L8,18.5L9,15H15M16,7A2,2 0 0,1 18,9A2,2 0 0,1 16,11A2,2 0 0,1 14,9A2,2 0 0,1 16,7M8,7A2,2 0 0,1 10,9A2,2 0 0,1 8,11A2,2 0 0,1 6,9A2,2 0 0,1 8,7Z'/&gt;&lt;/svg&gt;</v>
      </c>
    </row>
    <row r="3946" spans="1:4" x14ac:dyDescent="0.25">
      <c r="A3946" t="s">
        <v>3945</v>
      </c>
      <c r="B3946" t="s">
        <v>10033</v>
      </c>
      <c r="C3946" t="str">
        <f t="shared" si="122"/>
        <v>{\"name\":\"mushroom\",\"svgPath\":\"&lt;svg xmlns='http://www.w3.org/2000/svg' height='24' width='24'&gt;&lt;path d='M12,2A10,10 0 0,1 22,12A2,2 0 0,1 20,14H4A2,2 0 0,1 2,12A10,10 0 0,1 12,2M12,8A2,2 0 0,0 14,6A2,2 0 0,0 12,4A2,2 0 0,0 10,6A2,2 0 0,0 12,8M17,12A2,2 0 0,0 19,10A2,2 0 0,0 17,8A2,2 0 0,0 15,10A2,2 0 0,0 17,12M7,12A2,2 0 0,0 9,10A2,2 0 0,0 7,8A2,2 0 0,0 5,10A2,2 0 0,0 7,12M15,15L16.27,19.45L16.35,20C16.35,21.1 15.45,22 14.35,22H9.65A2,2 0 0,1 7.65,20L7.73,19.45L9,15H15Z'/&gt;&lt;/svg&gt;\"},</v>
      </c>
      <c r="D3946" t="str">
        <f t="shared" si="123"/>
        <v>&lt;svg xmlns='http://www.w3.org/2000/svg' height='24' width='24'&gt;&lt;path d='M12,2A10,10 0 0,1 22,12A2,2 0 0,1 20,14H4A2,2 0 0,1 2,12A10,10 0 0,1 12,2M12,8A2,2 0 0,0 14,6A2,2 0 0,0 12,4A2,2 0 0,0 10,6A2,2 0 0,0 12,8M17,12A2,2 0 0,0 19,10A2,2 0 0,0 17,8A2,2 0 0,0 15,10A2,2 0 0,0 17,12M7,12A2,2 0 0,0 9,10A2,2 0 0,0 7,8A2,2 0 0,0 5,10A2,2 0 0,0 7,12M15,15L16.27,19.45L16.35,20C16.35,21.1 15.45,22 14.35,22H9.65A2,2 0 0,1 7.65,20L7.73,19.45L9,15H15Z'/&gt;&lt;/svg&gt;</v>
      </c>
    </row>
    <row r="3947" spans="1:4" x14ac:dyDescent="0.25">
      <c r="A3947" t="s">
        <v>3946</v>
      </c>
      <c r="B3947" t="s">
        <v>10034</v>
      </c>
      <c r="C3947" t="str">
        <f t="shared" si="122"/>
        <v>{\"name\":\"music-accidental-double-flat\",\"svgPath\":\"&lt;svg xmlns='http://www.w3.org/2000/svg' height='24' width='24'&gt;&lt;path d='M15.5 9C14.8 9 14.11 9.28 13.5 9.67V5H11.5V9.62C11.04 9.24 10.39 9 9.5 9C8.8 9 8.11 9.28 7.5 9.67V5H5.5V19C8.5 17.32 10.43 15.79 11.5 14.41V19C16.36 16.26 18.5 13.91 18.5 12C18.5 10.59 17.79 9 15.5 9M7.5 15.38V12.26C8.12 11.59 8.95 11 9.5 11C10.09 11 10.5 11.07 10.5 12C10.5 12.15 10.4 13.3 7.5 15.38M13.5 15.38V12.26C14.12 11.59 14.95 11 15.5 11C16.09 11 16.5 11.07 16.5 12C16.5 12.15 16.4 13.3 13.5 15.38Z'/&gt;&lt;/svg&gt;\"},</v>
      </c>
      <c r="D3947" t="str">
        <f t="shared" si="123"/>
        <v>&lt;svg xmlns='http://www.w3.org/2000/svg' height='24' width='24'&gt;&lt;path d='M15.5 9C14.8 9 14.11 9.28 13.5 9.67V5H11.5V9.62C11.04 9.24 10.39 9 9.5 9C8.8 9 8.11 9.28 7.5 9.67V5H5.5V19C8.5 17.32 10.43 15.79 11.5 14.41V19C16.36 16.26 18.5 13.91 18.5 12C18.5 10.59 17.79 9 15.5 9M7.5 15.38V12.26C8.12 11.59 8.95 11 9.5 11C10.09 11 10.5 11.07 10.5 12C10.5 12.15 10.4 13.3 7.5 15.38M13.5 15.38V12.26C14.12 11.59 14.95 11 15.5 11C16.09 11 16.5 11.07 16.5 12C16.5 12.15 16.4 13.3 13.5 15.38Z'/&gt;&lt;/svg&gt;</v>
      </c>
    </row>
    <row r="3948" spans="1:4" x14ac:dyDescent="0.25">
      <c r="A3948" t="s">
        <v>3947</v>
      </c>
      <c r="B3948" t="s">
        <v>10035</v>
      </c>
      <c r="C3948" t="str">
        <f t="shared" si="122"/>
        <v>{\"name\":\"music-accidental-double-sharp\",\"svgPath\":\"&lt;svg xmlns='http://www.w3.org/2000/svg' height='24' width='24'&gt;&lt;path d='M15.41 10H17V7H14V8.59L12 10.59L10 8.59V7H7V10H8.59L10.59 12L8.59 14H7V17H10V15.41L12 13.41L14 15.41V17H17V14H15.41L13.41 12L15.41 10Z'/&gt;&lt;/svg&gt;\"},</v>
      </c>
      <c r="D3948" t="str">
        <f t="shared" si="123"/>
        <v>&lt;svg xmlns='http://www.w3.org/2000/svg' height='24' width='24'&gt;&lt;path d='M15.41 10H17V7H14V8.59L12 10.59L10 8.59V7H7V10H8.59L10.59 12L8.59 14H7V17H10V15.41L12 13.41L14 15.41V17H17V14H15.41L13.41 12L15.41 10Z'/&gt;&lt;/svg&gt;</v>
      </c>
    </row>
    <row r="3949" spans="1:4" x14ac:dyDescent="0.25">
      <c r="A3949" t="s">
        <v>3948</v>
      </c>
      <c r="B3949" t="s">
        <v>10036</v>
      </c>
      <c r="C3949" t="str">
        <f t="shared" si="122"/>
        <v>{\"name\":\"music-accidental-flat\",\"svgPath\":\"&lt;svg xmlns='http://www.w3.org/2000/svg' height='24' width='24'&gt;&lt;path d='M8.5 19C13.36 16.26 15.5 13.91 15.5 12C15.5 10.59 14.79 9 12.5 9C11.8 9 11.11 9.28 10.5 9.67V5H8.5M10.5 15.38V12.26C11.12 11.59 11.95 11 12.5 11C13.09 11 13.5 11.07 13.5 12C13.5 12.15 13.4 13.3 10.5 15.38Z'/&gt;&lt;/svg&gt;\"},</v>
      </c>
      <c r="D3949" t="str">
        <f t="shared" si="123"/>
        <v>&lt;svg xmlns='http://www.w3.org/2000/svg' height='24' width='24'&gt;&lt;path d='M8.5 19C13.36 16.26 15.5 13.91 15.5 12C15.5 10.59 14.79 9 12.5 9C11.8 9 11.11 9.28 10.5 9.67V5H8.5M10.5 15.38V12.26C11.12 11.59 11.95 11 12.5 11C13.09 11 13.5 11.07 13.5 12C13.5 12.15 13.4 13.3 10.5 15.38Z'/&gt;&lt;/svg&gt;</v>
      </c>
    </row>
    <row r="3950" spans="1:4" x14ac:dyDescent="0.25">
      <c r="A3950" t="s">
        <v>3949</v>
      </c>
      <c r="B3950" t="s">
        <v>10037</v>
      </c>
      <c r="C3950" t="str">
        <f t="shared" si="122"/>
        <v>{\"name\":\"music-accidental-natural\",\"svgPath\":\"&lt;svg xmlns='http://www.w3.org/2000/svg' height='24' width='24'&gt;&lt;path d='M10 8.75V3.5H8V17.5L14 15.25V20.5H16V6.5L10 8.75M14 13.25L10 14.75V10.75L14 9.25V13.25Z'/&gt;&lt;/svg&gt;\"},</v>
      </c>
      <c r="D3950" t="str">
        <f t="shared" si="123"/>
        <v>&lt;svg xmlns='http://www.w3.org/2000/svg' height='24' width='24'&gt;&lt;path d='M10 8.75V3.5H8V17.5L14 15.25V20.5H16V6.5L10 8.75M14 13.25L10 14.75V10.75L14 9.25V13.25Z'/&gt;&lt;/svg&gt;</v>
      </c>
    </row>
    <row r="3951" spans="1:4" x14ac:dyDescent="0.25">
      <c r="A3951" t="s">
        <v>3950</v>
      </c>
      <c r="B3951" t="s">
        <v>10038</v>
      </c>
      <c r="C3951" t="str">
        <f t="shared" si="122"/>
        <v>{\"name\":\"music-accidental-sharp\",\"svgPath\":\"&lt;svg xmlns='http://www.w3.org/2000/svg' height='24' width='24'&gt;&lt;path d='M17 9.5V7.5L15 8.1V5.5H13V8.7L11 9.3V6.5H9V9.9L7 10.5V12.5L9 11.9V13.9L7 14.5V16.5L9 15.9V18.5H11V15.3L13 14.7V17.5H15V14.1L17 13.5V11.5L15 12.1V10.1L17 9.5M13 12.7L11 13.3V11.3L13 10.7V12.7Z'/&gt;&lt;/svg&gt;\"},</v>
      </c>
      <c r="D3951" t="str">
        <f t="shared" si="123"/>
        <v>&lt;svg xmlns='http://www.w3.org/2000/svg' height='24' width='24'&gt;&lt;path d='M17 9.5V7.5L15 8.1V5.5H13V8.7L11 9.3V6.5H9V9.9L7 10.5V12.5L9 11.9V13.9L7 14.5V16.5L9 15.9V18.5H11V15.3L13 14.7V17.5H15V14.1L17 13.5V11.5L15 12.1V10.1L17 9.5M13 12.7L11 13.3V11.3L13 10.7V12.7Z'/&gt;&lt;/svg&gt;</v>
      </c>
    </row>
    <row r="3952" spans="1:4" x14ac:dyDescent="0.25">
      <c r="A3952" t="s">
        <v>3951</v>
      </c>
      <c r="B3952" t="s">
        <v>10039</v>
      </c>
      <c r="C3952" t="str">
        <f t="shared" si="122"/>
        <v>{\"name\":\"music-box-multiple-outline\",\"svgPath\":\"&lt;svg xmlns='http://www.w3.org/2000/svg' height='24' width='24'&gt;&lt;path d='M20,2H8A2,2 0 0,0 6,4V16A2,2 0 0,0 8,18H20A2,2 0 0,0 22,16V4A2,2 0 0,0 20,2M20,16H8V4H20M12.5,15A2.5,2.5 0 0,0 15,12.5V7H18V5H14V10.5C13.58,10.19 13.07,10 12.5,10A2.5,2.5 0 0,0 10,12.5A2.5,2.5 0 0,0 12.5,15M4,6H2V20A2,2 0 0,0 4,22H18V20H4'/&gt;&lt;/svg&gt;\"},</v>
      </c>
      <c r="D3952" t="str">
        <f t="shared" si="123"/>
        <v>&lt;svg xmlns='http://www.w3.org/2000/svg' height='24' width='24'&gt;&lt;path d='M20,2H8A2,2 0 0,0 6,4V16A2,2 0 0,0 8,18H20A2,2 0 0,0 22,16V4A2,2 0 0,0 20,2M20,16H8V4H20M12.5,15A2.5,2.5 0 0,0 15,12.5V7H18V5H14V10.5C13.58,10.19 13.07,10 12.5,10A2.5,2.5 0 0,0 10,12.5A2.5,2.5 0 0,0 12.5,15M4,6H2V20A2,2 0 0,0 4,22H18V20H4'/&gt;&lt;/svg&gt;</v>
      </c>
    </row>
    <row r="3953" spans="1:4" x14ac:dyDescent="0.25">
      <c r="A3953" t="s">
        <v>3952</v>
      </c>
      <c r="B3953" t="s">
        <v>10040</v>
      </c>
      <c r="C3953" t="str">
        <f t="shared" si="122"/>
        <v>{\"name\":\"music-box-multiple\",\"svgPath\":\"&lt;svg xmlns='http://www.w3.org/2000/svg' height='24' width='24'&gt;&lt;path d='M4,6H2V20A2,2 0 0,0 4,22H18V20H4M18,7H15V12.5A2.5,2.5 0 0,1 12.5,15A2.5,2.5 0 0,1 10,12.5A2.5,2.5 0 0,1 12.5,10C13.07,10 13.58,10.19 14,10.5V5H18M20,2H8A2,2 0 0,0 6,4V16A2,2 0 0,0 8,18H20A2,2 0 0,0 22,16V4A2,2 0 0,0 20,2Z'/&gt;&lt;/svg&gt;\"},</v>
      </c>
      <c r="D3953" t="str">
        <f t="shared" si="123"/>
        <v>&lt;svg xmlns='http://www.w3.org/2000/svg' height='24' width='24'&gt;&lt;path d='M4,6H2V20A2,2 0 0,0 4,22H18V20H4M18,7H15V12.5A2.5,2.5 0 0,1 12.5,15A2.5,2.5 0 0,1 10,12.5A2.5,2.5 0 0,1 12.5,10C13.07,10 13.58,10.19 14,10.5V5H18M20,2H8A2,2 0 0,0 6,4V16A2,2 0 0,0 8,18H20A2,2 0 0,0 22,16V4A2,2 0 0,0 20,2Z'/&gt;&lt;/svg&gt;</v>
      </c>
    </row>
    <row r="3954" spans="1:4" x14ac:dyDescent="0.25">
      <c r="A3954" t="s">
        <v>3953</v>
      </c>
      <c r="B3954" t="s">
        <v>10041</v>
      </c>
      <c r="C3954" t="str">
        <f t="shared" si="122"/>
        <v>{\"name\":\"music-box-outline\",\"svgPath\":\"&lt;svg xmlns='http://www.w3.org/2000/svg' height='24' width='24'&gt;&lt;path d='M16,9H13V14.5A2.5,2.5 0 0,1 10.5,17A2.5,2.5 0 0,1 8,14.5A2.5,2.5 0 0,1 10.5,12C11.07,12 11.58,12.19 12,12.5V7H16V9M19,3A2,2 0 0,1 21,5V19A2,2 0 0,1 19,21H5A2,2 0 0,1 3,19V5A2,2 0 0,1 5,3H19M5,5V19H19V5H5Z'/&gt;&lt;/svg&gt;\"},</v>
      </c>
      <c r="D3954" t="str">
        <f t="shared" si="123"/>
        <v>&lt;svg xmlns='http://www.w3.org/2000/svg' height='24' width='24'&gt;&lt;path d='M16,9H13V14.5A2.5,2.5 0 0,1 10.5,17A2.5,2.5 0 0,1 8,14.5A2.5,2.5 0 0,1 10.5,12C11.07,12 11.58,12.19 12,12.5V7H16V9M19,3A2,2 0 0,1 21,5V19A2,2 0 0,1 19,21H5A2,2 0 0,1 3,19V5A2,2 0 0,1 5,3H19M5,5V19H19V5H5Z'/&gt;&lt;/svg&gt;</v>
      </c>
    </row>
    <row r="3955" spans="1:4" x14ac:dyDescent="0.25">
      <c r="A3955" t="s">
        <v>3954</v>
      </c>
      <c r="B3955" t="s">
        <v>10042</v>
      </c>
      <c r="C3955" t="str">
        <f t="shared" si="122"/>
        <v>{\"name\":\"music-box\",\"svgPath\":\"&lt;svg xmlns='http://www.w3.org/2000/svg' height='24' width='24'&gt;&lt;path d='M16,9H13V14.5A2.5,2.5 0 0,1 10.5,17A2.5,2.5 0 0,1 8,14.5A2.5,2.5 0 0,1 10.5,12C11.07,12 11.58,12.19 12,12.5V7H16M19,3H5A2,2 0 0,0 3,5V19A2,2 0 0,0 5,21H19A2,2 0 0,0 21,19V5A2,2 0 0,0 19,3Z'/&gt;&lt;/svg&gt;\"},</v>
      </c>
      <c r="D3955" t="str">
        <f t="shared" si="123"/>
        <v>&lt;svg xmlns='http://www.w3.org/2000/svg' height='24' width='24'&gt;&lt;path d='M16,9H13V14.5A2.5,2.5 0 0,1 10.5,17A2.5,2.5 0 0,1 8,14.5A2.5,2.5 0 0,1 10.5,12C11.07,12 11.58,12.19 12,12.5V7H16M19,3H5A2,2 0 0,0 3,5V19A2,2 0 0,0 5,21H19A2,2 0 0,0 21,19V5A2,2 0 0,0 19,3Z'/&gt;&lt;/svg&gt;</v>
      </c>
    </row>
    <row r="3956" spans="1:4" x14ac:dyDescent="0.25">
      <c r="A3956" t="s">
        <v>3955</v>
      </c>
      <c r="B3956" t="s">
        <v>10043</v>
      </c>
      <c r="C3956" t="str">
        <f t="shared" si="122"/>
        <v>{\"name\":\"music-circle-outline\",\"svgPath\":\"&lt;svg xmlns='http://www.w3.org/2000/svg' height='24' width='24'&gt;&lt;path d='M16,9H13V14.5A2.5,2.5 0 0,1 10.5,17A2.5,2.5 0 0,1 8,14.5A2.5,2.5 0 0,1 10.5,12C11.07,12 11.58,12.19 12,12.5V7H16V9M12,2A10,10 0 0,1 22,12A10,10 0 0,1 12,22A10,10 0 0,1 2,12A10,10 0 0,1 12,2M12,4A8,8 0 0,0 4,12A8,8 0 0,0 12,20A8,8 0 0,0 20,12A8,8 0 0,0 12,4Z'/&gt;&lt;/svg&gt;\"},</v>
      </c>
      <c r="D3956" t="str">
        <f t="shared" si="123"/>
        <v>&lt;svg xmlns='http://www.w3.org/2000/svg' height='24' width='24'&gt;&lt;path d='M16,9H13V14.5A2.5,2.5 0 0,1 10.5,17A2.5,2.5 0 0,1 8,14.5A2.5,2.5 0 0,1 10.5,12C11.07,12 11.58,12.19 12,12.5V7H16V9M12,2A10,10 0 0,1 22,12A10,10 0 0,1 12,22A10,10 0 0,1 2,12A10,10 0 0,1 12,2M12,4A8,8 0 0,0 4,12A8,8 0 0,0 12,20A8,8 0 0,0 20,12A8,8 0 0,0 12,4Z'/&gt;&lt;/svg&gt;</v>
      </c>
    </row>
    <row r="3957" spans="1:4" x14ac:dyDescent="0.25">
      <c r="A3957" t="s">
        <v>3956</v>
      </c>
      <c r="B3957" t="s">
        <v>10044</v>
      </c>
      <c r="C3957" t="str">
        <f t="shared" si="122"/>
        <v>{\"name\":\"music-circle\",\"svgPath\":\"&lt;svg xmlns='http://www.w3.org/2000/svg' height='24' width='24'&gt;&lt;path d='M16,9V7H12V12.5C11.58,12.19 11.07,12 10.5,12A2.5,2.5 0 0,0 8,14.5A2.5,2.5 0 0,0 10.5,17A2.5,2.5 0 0,0 13,14.5V9H16M12,2A10,10 0 0,1 22,12A10,10 0 0,1 12,22A10,10 0 0,1 2,12A10,10 0 0,1 12,2Z'/&gt;&lt;/svg&gt;\"},</v>
      </c>
      <c r="D3957" t="str">
        <f t="shared" si="123"/>
        <v>&lt;svg xmlns='http://www.w3.org/2000/svg' height='24' width='24'&gt;&lt;path d='M16,9V7H12V12.5C11.58,12.19 11.07,12 10.5,12A2.5,2.5 0 0,0 8,14.5A2.5,2.5 0 0,0 10.5,17A2.5,2.5 0 0,0 13,14.5V9H16M12,2A10,10 0 0,1 22,12A10,10 0 0,1 12,22A10,10 0 0,1 2,12A10,10 0 0,1 12,2Z'/&gt;&lt;/svg&gt;</v>
      </c>
    </row>
    <row r="3958" spans="1:4" x14ac:dyDescent="0.25">
      <c r="A3958" t="s">
        <v>3957</v>
      </c>
      <c r="B3958" t="s">
        <v>10045</v>
      </c>
      <c r="C3958" t="str">
        <f t="shared" si="122"/>
        <v>{\"name\":\"music-clef-alto\",\"svgPath\":\"&lt;svg xmlns='http://www.w3.org/2000/svg' height='24' width='24'&gt;&lt;path d='M5 4H7V20H5M15.46 13H14.83L13.83 12L14.83 11H15.46A3.5 3.5 0 1 0 11.96 7.5H13.96A1.5 1.5 0 1 1 15.46 9H14L12 11H11V4H9V20H11V13H12L14 15H15.46A1.5 1.5 0 1 1 13.96 16.5H11.96A3.5 3.5 0 1 0 15.46 13Z'/&gt;&lt;/svg&gt;\"},</v>
      </c>
      <c r="D3958" t="str">
        <f t="shared" si="123"/>
        <v>&lt;svg xmlns='http://www.w3.org/2000/svg' height='24' width='24'&gt;&lt;path d='M5 4H7V20H5M15.46 13H14.83L13.83 12L14.83 11H15.46A3.5 3.5 0 1 0 11.96 7.5H13.96A1.5 1.5 0 1 1 15.46 9H14L12 11H11V4H9V20H11V13H12L14 15H15.46A1.5 1.5 0 1 1 13.96 16.5H11.96A3.5 3.5 0 1 0 15.46 13Z'/&gt;&lt;/svg&gt;</v>
      </c>
    </row>
    <row r="3959" spans="1:4" x14ac:dyDescent="0.25">
      <c r="A3959" t="s">
        <v>3958</v>
      </c>
      <c r="B3959" t="s">
        <v>10046</v>
      </c>
      <c r="C3959" t="str">
        <f t="shared" si="122"/>
        <v>{\"name\":\"music-clef-bass\",\"svgPath\":\"&lt;svg xmlns='http://www.w3.org/2000/svg' height='24' width='24'&gt;&lt;path d='M18.5 5A1.5 1.5 0 1 1 17 6.5A1.5 1.5 0 0 1 18.5 5M18.5 11A1.5 1.5 0 1 1 17 12.5A1.5 1.5 0 0 1 18.5 11M10 4A5 5 0 0 0 5 9V10A2 2 0 1 0 7.18 8A3 3 0 0 1 10 6A4 4 0 0 1 14 10C14 13.59 11.77 16.19 7 18.2L7.76 20.04C13.31 17.72 16 14.43 16 10A6 6 0 0 0 10 4Z'/&gt;&lt;/svg&gt;\"},</v>
      </c>
      <c r="D3959" t="str">
        <f t="shared" si="123"/>
        <v>&lt;svg xmlns='http://www.w3.org/2000/svg' height='24' width='24'&gt;&lt;path d='M18.5 5A1.5 1.5 0 1 1 17 6.5A1.5 1.5 0 0 1 18.5 5M18.5 11A1.5 1.5 0 1 1 17 12.5A1.5 1.5 0 0 1 18.5 11M10 4A5 5 0 0 0 5 9V10A2 2 0 1 0 7.18 8A3 3 0 0 1 10 6A4 4 0 0 1 14 10C14 13.59 11.77 16.19 7 18.2L7.76 20.04C13.31 17.72 16 14.43 16 10A6 6 0 0 0 10 4Z'/&gt;&lt;/svg&gt;</v>
      </c>
    </row>
    <row r="3960" spans="1:4" x14ac:dyDescent="0.25">
      <c r="A3960" t="s">
        <v>3959</v>
      </c>
      <c r="B3960" t="s">
        <v>10047</v>
      </c>
      <c r="C3960" t="str">
        <f t="shared" si="122"/>
        <v>{\"name\":\"music-clef-treble\",\"svgPath\":\"&lt;svg xmlns='http://www.w3.org/2000/svg' height='24' width='24'&gt;&lt;path d='M13 11V7.5L15.2 5.29C16 4.5 16.15 3.24 15.59 2.26C15.14 1.47 14.32 1 13.45 1C13.24 1 13 1.03 12.81 1.09C11.73 1.38 11 2.38 11 3.5V6.74L7.86 9.91C6.2 11.6 5.7 14.13 6.61 16.34C7.38 18.24 9.06 19.55 11 19.89V20.5C11 20.76 10.77 21 10.5 21H9V23H10.5C11.85 23 13 21.89 13 20.5V20C15.03 20 17.16 18.08 17.16 15.25C17.16 12.95 15.24 11 13 11M13 3.5C13 3.27 13.11 3.09 13.32 3.03C13.54 2.97 13.77 3.06 13.88 3.26C14 3.46 13.96 3.71 13.8 3.87L13 4.73V3.5M11 11.5C10.03 12.14 9.3 13.24 9.04 14.26L11 14.78V17.83C9.87 17.53 8.9 16.71 8.43 15.57C7.84 14.11 8.16 12.45 9.26 11.33L11 9.5V11.5M13 18V12.94C14.17 12.94 15.18 14.04 15.18 15.25C15.18 17 13.91 18 13 18Z'/&gt;&lt;/svg&gt;\"},</v>
      </c>
      <c r="D3960" t="str">
        <f t="shared" si="123"/>
        <v>&lt;svg xmlns='http://www.w3.org/2000/svg' height='24' width='24'&gt;&lt;path d='M13 11V7.5L15.2 5.29C16 4.5 16.15 3.24 15.59 2.26C15.14 1.47 14.32 1 13.45 1C13.24 1 13 1.03 12.81 1.09C11.73 1.38 11 2.38 11 3.5V6.74L7.86 9.91C6.2 11.6 5.7 14.13 6.61 16.34C7.38 18.24 9.06 19.55 11 19.89V20.5C11 20.76 10.77 21 10.5 21H9V23H10.5C11.85 23 13 21.89 13 20.5V20C15.03 20 17.16 18.08 17.16 15.25C17.16 12.95 15.24 11 13 11M13 3.5C13 3.27 13.11 3.09 13.32 3.03C13.54 2.97 13.77 3.06 13.88 3.26C14 3.46 13.96 3.71 13.8 3.87L13 4.73V3.5M11 11.5C10.03 12.14 9.3 13.24 9.04 14.26L11 14.78V17.83C9.87 17.53 8.9 16.71 8.43 15.57C7.84 14.11 8.16 12.45 9.26 11.33L11 9.5V11.5M13 18V12.94C14.17 12.94 15.18 14.04 15.18 15.25C15.18 17 13.91 18 13 18Z'/&gt;&lt;/svg&gt;</v>
      </c>
    </row>
    <row r="3961" spans="1:4" x14ac:dyDescent="0.25">
      <c r="A3961" t="s">
        <v>3960</v>
      </c>
      <c r="B3961" t="s">
        <v>10048</v>
      </c>
      <c r="C3961" t="str">
        <f t="shared" si="122"/>
        <v>{\"name\":\"music-note-bluetooth-off\",\"svgPath\":\"&lt;svg xmlns='http://www.w3.org/2000/svg' height='24' width='24'&gt;&lt;path d='M22 9.85L19.14 7H18.64V10.79L16.35 8.5L15.64 9.21L18.43 12L15.64 14.79L16.35 15.5L18.64 13.21V17H19.14L22 14.15L19.85 12L22 9.85M19.64 8.91L20.58 9.85L19.64 10.79V8.91M20.58 14.15L19.64 15.09V13.21L20.58 14.15M1.96 3L.687 4.27L9.69 13.27V13.55C9.1 13.21 8.42 13 7.69 13C5.5 13 3.69 14.79 3.69 17S5.5 21 7.69 21 11.69 19.21 11.69 17V15.27L17.42 21L18.69 19.73L1.96 3M11.69 7H15.69V3H9.69V8.18L11.69 10.18V7Z'/&gt;&lt;/svg&gt;\"},</v>
      </c>
      <c r="D3961" t="str">
        <f t="shared" si="123"/>
        <v>&lt;svg xmlns='http://www.w3.org/2000/svg' height='24' width='24'&gt;&lt;path d='M22 9.85L19.14 7H18.64V10.79L16.35 8.5L15.64 9.21L18.43 12L15.64 14.79L16.35 15.5L18.64 13.21V17H19.14L22 14.15L19.85 12L22 9.85M19.64 8.91L20.58 9.85L19.64 10.79V8.91M20.58 14.15L19.64 15.09V13.21L20.58 14.15M1.96 3L.687 4.27L9.69 13.27V13.55C9.1 13.21 8.42 13 7.69 13C5.5 13 3.69 14.79 3.69 17S5.5 21 7.69 21 11.69 19.21 11.69 17V15.27L17.42 21L18.69 19.73L1.96 3M11.69 7H15.69V3H9.69V8.18L11.69 10.18V7Z'/&gt;&lt;/svg&gt;</v>
      </c>
    </row>
    <row r="3962" spans="1:4" x14ac:dyDescent="0.25">
      <c r="A3962" t="s">
        <v>3961</v>
      </c>
      <c r="B3962" t="s">
        <v>10049</v>
      </c>
      <c r="C3962" t="str">
        <f t="shared" si="122"/>
        <v>{\"name\":\"music-note-bluetooth\",\"svgPath\":\"&lt;svg xmlns='http://www.w3.org/2000/svg' height='24' width='24'&gt;&lt;path d='M22 9.85L19.14 7H18.64V10.79L16.35 8.5L15.64 9.21L18.43 12L15.64 14.79L16.35 15.5L18.64 13.21V17H19.14L22 14.15L19.85 12L22 9.85M19.64 8.91L20.58 9.85L19.64 10.79V8.91M20.58 14.15L19.64 15.09V13.21L20.58 14.15M9.64 3V13.55C9.05 13.21 8.37 13 7.64 13C5.43 13 3.64 14.79 3.64 17S5.43 21 7.64 21 11.64 19.21 11.64 17V7H15.64V3H9.64Z'/&gt;&lt;/svg&gt;\"},</v>
      </c>
      <c r="D3962" t="str">
        <f t="shared" si="123"/>
        <v>&lt;svg xmlns='http://www.w3.org/2000/svg' height='24' width='24'&gt;&lt;path d='M22 9.85L19.14 7H18.64V10.79L16.35 8.5L15.64 9.21L18.43 12L15.64 14.79L16.35 15.5L18.64 13.21V17H19.14L22 14.15L19.85 12L22 9.85M19.64 8.91L20.58 9.85L19.64 10.79V8.91M20.58 14.15L19.64 15.09V13.21L20.58 14.15M9.64 3V13.55C9.05 13.21 8.37 13 7.64 13C5.43 13 3.64 14.79 3.64 17S5.43 21 7.64 21 11.64 19.21 11.64 17V7H15.64V3H9.64Z'/&gt;&lt;/svg&gt;</v>
      </c>
    </row>
    <row r="3963" spans="1:4" x14ac:dyDescent="0.25">
      <c r="A3963" t="s">
        <v>3962</v>
      </c>
      <c r="B3963" t="s">
        <v>10050</v>
      </c>
      <c r="C3963" t="str">
        <f t="shared" si="122"/>
        <v>{\"name\":\"music-note-eighth-dotted\",\"svgPath\":\"&lt;svg xmlns='http://www.w3.org/2000/svg' height='24' width='24'&gt;&lt;path d='M12 3V13.55A4 4 0 1 0 14 17V7H18V3M16.5 20A1.5 1.5 0 1 1 18 18.5A1.5 1.5 0 0 1 16.5 20Z'/&gt;&lt;/svg&gt;\"},</v>
      </c>
      <c r="D3963" t="str">
        <f t="shared" si="123"/>
        <v>&lt;svg xmlns='http://www.w3.org/2000/svg' height='24' width='24'&gt;&lt;path d='M12 3V13.55A4 4 0 1 0 14 17V7H18V3M16.5 20A1.5 1.5 0 1 1 18 18.5A1.5 1.5 0 0 1 16.5 20Z'/&gt;&lt;/svg&gt;</v>
      </c>
    </row>
    <row r="3964" spans="1:4" x14ac:dyDescent="0.25">
      <c r="A3964" t="s">
        <v>3963</v>
      </c>
      <c r="B3964" t="s">
        <v>10051</v>
      </c>
      <c r="C3964" t="str">
        <f t="shared" si="122"/>
        <v>{\"name\":\"music-note-eighth\",\"svgPath\":\"&lt;svg xmlns='http://www.w3.org/2000/svg' height='24' width='24'&gt;&lt;path d='M12 3V13.55C11.41 13.21 10.73 13 10 13C7.79 13 6 14.79 6 17S7.79 21 10 21 14 19.21 14 17V7H18V3H12Z'/&gt;&lt;/svg&gt;\"},</v>
      </c>
      <c r="D3964" t="str">
        <f t="shared" si="123"/>
        <v>&lt;svg xmlns='http://www.w3.org/2000/svg' height='24' width='24'&gt;&lt;path d='M12 3V13.55C11.41 13.21 10.73 13 10 13C7.79 13 6 14.79 6 17S7.79 21 10 21 14 19.21 14 17V7H18V3H12Z'/&gt;&lt;/svg&gt;</v>
      </c>
    </row>
    <row r="3965" spans="1:4" x14ac:dyDescent="0.25">
      <c r="A3965" t="s">
        <v>3964</v>
      </c>
      <c r="B3965" t="s">
        <v>10052</v>
      </c>
      <c r="C3965" t="str">
        <f t="shared" si="122"/>
        <v>{\"name\":\"music-note-half-dotted\",\"svgPath\":\"&lt;svg xmlns='http://www.w3.org/2000/svg' height='24' width='24'&gt;&lt;path d='M14 3H12V13.56A3.96 3.96 0 0 0 10 13A4 4 0 1 0 14 17V3M10 19A2 2 0 1 1 12 17A2 2 0 0 1 10 19M16.5 20A1.5 1.5 0 1 1 18 18.5A1.5 1.5 0 0 1 16.5 20Z'/&gt;&lt;/svg&gt;\"},</v>
      </c>
      <c r="D3965" t="str">
        <f t="shared" si="123"/>
        <v>&lt;svg xmlns='http://www.w3.org/2000/svg' height='24' width='24'&gt;&lt;path d='M14 3H12V13.56A3.96 3.96 0 0 0 10 13A4 4 0 1 0 14 17V3M10 19A2 2 0 1 1 12 17A2 2 0 0 1 10 19M16.5 20A1.5 1.5 0 1 1 18 18.5A1.5 1.5 0 0 1 16.5 20Z'/&gt;&lt;/svg&gt;</v>
      </c>
    </row>
    <row r="3966" spans="1:4" x14ac:dyDescent="0.25">
      <c r="A3966" t="s">
        <v>3965</v>
      </c>
      <c r="B3966" t="s">
        <v>10053</v>
      </c>
      <c r="C3966" t="str">
        <f t="shared" si="122"/>
        <v>{\"name\":\"music-note-half\",\"svgPath\":\"&lt;svg xmlns='http://www.w3.org/2000/svg' height='24' width='24'&gt;&lt;path d='M16 3H14V13.56A3.96 3.96 0 0 0 12 13A4 4 0 1 0 16 17V3M12 19A2 2 0 1 1 14 17A2 2 0 0 1 12 19Z'/&gt;&lt;/svg&gt;\"},</v>
      </c>
      <c r="D3966" t="str">
        <f t="shared" si="123"/>
        <v>&lt;svg xmlns='http://www.w3.org/2000/svg' height='24' width='24'&gt;&lt;path d='M16 3H14V13.56A3.96 3.96 0 0 0 12 13A4 4 0 1 0 16 17V3M12 19A2 2 0 1 1 14 17A2 2 0 0 1 12 19Z'/&gt;&lt;/svg&gt;</v>
      </c>
    </row>
    <row r="3967" spans="1:4" x14ac:dyDescent="0.25">
      <c r="A3967" t="s">
        <v>3966</v>
      </c>
      <c r="B3967" t="s">
        <v>10054</v>
      </c>
      <c r="C3967" t="str">
        <f t="shared" si="122"/>
        <v>{\"name\":\"music-note-off-outline\",\"svgPath\":\"&lt;svg xmlns='http://www.w3.org/2000/svg' height='24' width='24'&gt;&lt;path d='M14 7H18V3H12V7.61L14 9.61M12 10.44L4.41 2.86L3 4.27L12 13.27V13.55A3.94 3.94 0 0 0 8.67 13.23A4 4 0 0 0 10.65 20.95A4.1 4.1 0 0 0 14 16.85V15.27L19.73 21L21.14 19.59M10 19A2 2 0 1 1 12 17A2 2 0 0 1 10 19Z'/&gt;&lt;/svg&gt;\"},</v>
      </c>
      <c r="D3967" t="str">
        <f t="shared" si="123"/>
        <v>&lt;svg xmlns='http://www.w3.org/2000/svg' height='24' width='24'&gt;&lt;path d='M14 7H18V3H12V7.61L14 9.61M12 10.44L4.41 2.86L3 4.27L12 13.27V13.55A3.94 3.94 0 0 0 8.67 13.23A4 4 0 0 0 10.65 20.95A4.1 4.1 0 0 0 14 16.85V15.27L19.73 21L21.14 19.59M10 19A2 2 0 1 1 12 17A2 2 0 0 1 10 19Z'/&gt;&lt;/svg&gt;</v>
      </c>
    </row>
    <row r="3968" spans="1:4" x14ac:dyDescent="0.25">
      <c r="A3968" t="s">
        <v>3967</v>
      </c>
      <c r="B3968" t="s">
        <v>10055</v>
      </c>
      <c r="C3968" t="str">
        <f t="shared" si="122"/>
        <v>{\"name\":\"music-note-off\",\"svgPath\":\"&lt;svg xmlns='http://www.w3.org/2000/svg' height='24' width='24'&gt;&lt;path d='M4.27 3L3 4.27L12 13.27V13.55C11.41 13.21 10.73 13 10 13C7.79 13 6 14.79 6 17S7.79 21 10 21 14 19.21 14 17V15.27L19.73 21L21 19.73L4.27 3M14 7H18V3H12V8.18L14 10.18Z'/&gt;&lt;/svg&gt;\"},</v>
      </c>
      <c r="D3968" t="str">
        <f t="shared" si="123"/>
        <v>&lt;svg xmlns='http://www.w3.org/2000/svg' height='24' width='24'&gt;&lt;path d='M4.27 3L3 4.27L12 13.27V13.55C11.41 13.21 10.73 13 10 13C7.79 13 6 14.79 6 17S7.79 21 10 21 14 19.21 14 17V15.27L19.73 21L21 19.73L4.27 3M14 7H18V3H12V8.18L14 10.18Z'/&gt;&lt;/svg&gt;</v>
      </c>
    </row>
    <row r="3969" spans="1:4" x14ac:dyDescent="0.25">
      <c r="A3969" t="s">
        <v>3968</v>
      </c>
      <c r="B3969" t="s">
        <v>10056</v>
      </c>
      <c r="C3969" t="str">
        <f t="shared" si="122"/>
        <v>{\"name\":\"music-note-outline\",\"svgPath\":\"&lt;svg xmlns='http://www.w3.org/2000/svg' height='24' width='24'&gt;&lt;path d='M12 3V13.55A4 4 0 1 0 14 17V7H18V3M10 19A2 2 0 1 1 12 17A2 2 0 0 1 10 19Z'/&gt;&lt;/svg&gt;\"},</v>
      </c>
      <c r="D3969" t="str">
        <f t="shared" si="123"/>
        <v>&lt;svg xmlns='http://www.w3.org/2000/svg' height='24' width='24'&gt;&lt;path d='M12 3V13.55A4 4 0 1 0 14 17V7H18V3M10 19A2 2 0 1 1 12 17A2 2 0 0 1 10 19Z'/&gt;&lt;/svg&gt;</v>
      </c>
    </row>
    <row r="3970" spans="1:4" x14ac:dyDescent="0.25">
      <c r="A3970" t="s">
        <v>3969</v>
      </c>
      <c r="B3970" t="s">
        <v>10057</v>
      </c>
      <c r="C3970" t="str">
        <f t="shared" si="122"/>
        <v>{\"name\":\"music-note-plus\",\"svgPath\":\"&lt;svg xmlns='http://www.w3.org/2000/svg' height='24' width='24'&gt;&lt;path d='M17 9V12H14V14H17V17H19V14H22V12H19V9H17M9 3V13.55C8.41 13.21 7.73 13 7 13C4.79 13 3 14.79 3 17S4.79 21 7 21 11 19.21 11 17V7H15V3H9Z'/&gt;&lt;/svg&gt;\"},</v>
      </c>
      <c r="D3970" t="str">
        <f t="shared" si="123"/>
        <v>&lt;svg xmlns='http://www.w3.org/2000/svg' height='24' width='24'&gt;&lt;path d='M17 9V12H14V14H17V17H19V14H22V12H19V9H17M9 3V13.55C8.41 13.21 7.73 13 7 13C4.79 13 3 14.79 3 17S4.79 21 7 21 11 19.21 11 17V7H15V3H9Z'/&gt;&lt;/svg&gt;</v>
      </c>
    </row>
    <row r="3971" spans="1:4" x14ac:dyDescent="0.25">
      <c r="A3971" t="s">
        <v>3970</v>
      </c>
      <c r="B3971" t="s">
        <v>10058</v>
      </c>
      <c r="C3971" t="str">
        <f t="shared" ref="C3971:C4034" si="124">"{\""name\"":\"""&amp;A3971&amp;"\"",\""svgPath\"":\""&lt;svg xmlns='http://www.w3.org/2000/svg' height='24' width='24'&gt;&lt;path d='"&amp;B3971&amp;"'/&gt;&lt;/svg&gt;\""},"</f>
        <v>{\"name\":\"music-note-quarter-dotted\",\"svgPath\":\"&lt;svg xmlns='http://www.w3.org/2000/svg' height='24' width='24'&gt;&lt;path d='M12 13V13.56A3.96 3.96 0 0 0 10 13A4 4 0 1 0 14 17V3H12M16.5 17A1.5 1.5 0 1 1 15 18.5A1.5 1.5 0 0 1 16.5 17Z'/&gt;&lt;/svg&gt;\"},</v>
      </c>
      <c r="D3971" t="str">
        <f t="shared" ref="D3971:D4034" si="125">"&lt;svg xmlns='http://www.w3.org/2000/svg' height='24' width='24'&gt;&lt;path d='"&amp;B3971&amp;"'/&gt;&lt;/svg&gt;"</f>
        <v>&lt;svg xmlns='http://www.w3.org/2000/svg' height='24' width='24'&gt;&lt;path d='M12 13V13.56A3.96 3.96 0 0 0 10 13A4 4 0 1 0 14 17V3H12M16.5 17A1.5 1.5 0 1 1 15 18.5A1.5 1.5 0 0 1 16.5 17Z'/&gt;&lt;/svg&gt;</v>
      </c>
    </row>
    <row r="3972" spans="1:4" x14ac:dyDescent="0.25">
      <c r="A3972" t="s">
        <v>3971</v>
      </c>
      <c r="B3972" t="s">
        <v>10059</v>
      </c>
      <c r="C3972" t="str">
        <f t="shared" si="124"/>
        <v>{\"name\":\"music-note-quarter\",\"svgPath\":\"&lt;svg xmlns='http://www.w3.org/2000/svg' height='24' width='24'&gt;&lt;path d='M14 3V13.56C13.41 13.21 12.73 13 12 13C9.79 13 8 14.79 8 17S9.79 21 12 21 16 19.21 16 17V3H14Z'/&gt;&lt;/svg&gt;\"},</v>
      </c>
      <c r="D3972" t="str">
        <f t="shared" si="125"/>
        <v>&lt;svg xmlns='http://www.w3.org/2000/svg' height='24' width='24'&gt;&lt;path d='M14 3V13.56C13.41 13.21 12.73 13 12 13C9.79 13 8 14.79 8 17S9.79 21 12 21 16 19.21 16 17V3H14Z'/&gt;&lt;/svg&gt;</v>
      </c>
    </row>
    <row r="3973" spans="1:4" x14ac:dyDescent="0.25">
      <c r="A3973" t="s">
        <v>3972</v>
      </c>
      <c r="B3973" t="s">
        <v>10060</v>
      </c>
      <c r="C3973" t="str">
        <f t="shared" si="124"/>
        <v>{\"name\":\"music-note-sixteenth-dotted\",\"svgPath\":\"&lt;svg xmlns='http://www.w3.org/2000/svg' height='24' width='24'&gt;&lt;path d='M18 18.5A1.5 1.5 0 1 1 16.5 17A1.5 1.5 0 0 1 18 18.5M18 7V3H12V13.55A4 4 0 1 0 14 17V11H18V8H14V7Z'/&gt;&lt;/svg&gt;\"},</v>
      </c>
      <c r="D3973" t="str">
        <f t="shared" si="125"/>
        <v>&lt;svg xmlns='http://www.w3.org/2000/svg' height='24' width='24'&gt;&lt;path d='M18 18.5A1.5 1.5 0 1 1 16.5 17A1.5 1.5 0 0 1 18 18.5M18 7V3H12V13.55A4 4 0 1 0 14 17V11H18V8H14V7Z'/&gt;&lt;/svg&gt;</v>
      </c>
    </row>
    <row r="3974" spans="1:4" x14ac:dyDescent="0.25">
      <c r="A3974" t="s">
        <v>3973</v>
      </c>
      <c r="B3974" t="s">
        <v>10061</v>
      </c>
      <c r="C3974" t="str">
        <f t="shared" si="124"/>
        <v>{\"name\":\"music-note-sixteenth\",\"svgPath\":\"&lt;svg xmlns='http://www.w3.org/2000/svg' height='24' width='24'&gt;&lt;path d='M18 7V3H12V13.55C11.41 13.21 10.73 13 10 13C7.79 13 6 14.79 6 17S7.79 21 10 21 14 19.21 14 17V11H18V8H14V7H18Z'/&gt;&lt;/svg&gt;\"},</v>
      </c>
      <c r="D3974" t="str">
        <f t="shared" si="125"/>
        <v>&lt;svg xmlns='http://www.w3.org/2000/svg' height='24' width='24'&gt;&lt;path d='M18 7V3H12V13.55C11.41 13.21 10.73 13 10 13C7.79 13 6 14.79 6 17S7.79 21 10 21 14 19.21 14 17V11H18V8H14V7H18Z'/&gt;&lt;/svg&gt;</v>
      </c>
    </row>
    <row r="3975" spans="1:4" x14ac:dyDescent="0.25">
      <c r="A3975" t="s">
        <v>3974</v>
      </c>
      <c r="B3975" t="s">
        <v>10062</v>
      </c>
      <c r="C3975" t="str">
        <f t="shared" si="124"/>
        <v>{\"name\":\"music-note-whole-dotted\",\"svgPath\":\"&lt;svg xmlns='http://www.w3.org/2000/svg' height='24' width='24'&gt;&lt;path d='M10 15A2 2 0 1 1 8 17A2 2 0 0 1 10 15M10 13A4 4 0 1 0 14 17A4 4 0 0 0 10 13M16.5 17A1.5 1.5 0 1 1 15 18.5A1.5 1.5 0 0 1 16.5 17Z'/&gt;&lt;/svg&gt;\"},</v>
      </c>
      <c r="D3975" t="str">
        <f t="shared" si="125"/>
        <v>&lt;svg xmlns='http://www.w3.org/2000/svg' height='24' width='24'&gt;&lt;path d='M10 15A2 2 0 1 1 8 17A2 2 0 0 1 10 15M10 13A4 4 0 1 0 14 17A4 4 0 0 0 10 13M16.5 17A1.5 1.5 0 1 1 15 18.5A1.5 1.5 0 0 1 16.5 17Z'/&gt;&lt;/svg&gt;</v>
      </c>
    </row>
    <row r="3976" spans="1:4" x14ac:dyDescent="0.25">
      <c r="A3976" t="s">
        <v>3975</v>
      </c>
      <c r="B3976" t="s">
        <v>10063</v>
      </c>
      <c r="C3976" t="str">
        <f t="shared" si="124"/>
        <v>{\"name\":\"music-note-whole\",\"svgPath\":\"&lt;svg xmlns='http://www.w3.org/2000/svg' height='24' width='24'&gt;&lt;path d='M12 15A2 2 0 1 1 10 17A2 2 0 0 1 12 15M12 13A4 4 0 1 0 16 17A4 4 0 0 0 12 13Z'/&gt;&lt;/svg&gt;\"},</v>
      </c>
      <c r="D3976" t="str">
        <f t="shared" si="125"/>
        <v>&lt;svg xmlns='http://www.w3.org/2000/svg' height='24' width='24'&gt;&lt;path d='M12 15A2 2 0 1 1 10 17A2 2 0 0 1 12 15M12 13A4 4 0 1 0 16 17A4 4 0 0 0 12 13Z'/&gt;&lt;/svg&gt;</v>
      </c>
    </row>
    <row r="3977" spans="1:4" x14ac:dyDescent="0.25">
      <c r="A3977" t="s">
        <v>3976</v>
      </c>
      <c r="B3977" t="s">
        <v>10051</v>
      </c>
      <c r="C3977" t="str">
        <f t="shared" si="124"/>
        <v>{\"name\":\"music-note\",\"svgPath\":\"&lt;svg xmlns='http://www.w3.org/2000/svg' height='24' width='24'&gt;&lt;path d='M12 3V13.55C11.41 13.21 10.73 13 10 13C7.79 13 6 14.79 6 17S7.79 21 10 21 14 19.21 14 17V7H18V3H12Z'/&gt;&lt;/svg&gt;\"},</v>
      </c>
      <c r="D3977" t="str">
        <f t="shared" si="125"/>
        <v>&lt;svg xmlns='http://www.w3.org/2000/svg' height='24' width='24'&gt;&lt;path d='M12 3V13.55C11.41 13.21 10.73 13 10 13C7.79 13 6 14.79 6 17S7.79 21 10 21 14 19.21 14 17V7H18V3H12Z'/&gt;&lt;/svg&gt;</v>
      </c>
    </row>
    <row r="3978" spans="1:4" x14ac:dyDescent="0.25">
      <c r="A3978" t="s">
        <v>3977</v>
      </c>
      <c r="B3978" t="s">
        <v>10064</v>
      </c>
      <c r="C3978" t="str">
        <f t="shared" si="124"/>
        <v>{\"name\":\"music-off\",\"svgPath\":\"&lt;svg xmlns='http://www.w3.org/2000/svg' height='24' width='24'&gt;&lt;path d='M2,5.27L3.28,4L20,20.72L18.73,22L9,12.27V17.5A3.5,3.5 0 0,1 5.5,21A3.5,3.5 0 0,1 2,17.5A3.5,3.5 0 0,1 5.5,14C6.04,14 6.55,14.12 7,14.34V10.27L2,5.27M21,3V15.5C21,16.5 20.57,17.42 19.88,18.06L14.94,13.12C15.58,12.43 16.5,12 17.5,12C18.04,12 18.55,12.12 19,12.34V6.47L10.17,8.35L7.66,5.84L21,3Z'/&gt;&lt;/svg&gt;\"},</v>
      </c>
      <c r="D3978" t="str">
        <f t="shared" si="125"/>
        <v>&lt;svg xmlns='http://www.w3.org/2000/svg' height='24' width='24'&gt;&lt;path d='M2,5.27L3.28,4L20,20.72L18.73,22L9,12.27V17.5A3.5,3.5 0 0,1 5.5,21A3.5,3.5 0 0,1 2,17.5A3.5,3.5 0 0,1 5.5,14C6.04,14 6.55,14.12 7,14.34V10.27L2,5.27M21,3V15.5C21,16.5 20.57,17.42 19.88,18.06L14.94,13.12C15.58,12.43 16.5,12 17.5,12C18.04,12 18.55,12.12 19,12.34V6.47L10.17,8.35L7.66,5.84L21,3Z'/&gt;&lt;/svg&gt;</v>
      </c>
    </row>
    <row r="3979" spans="1:4" x14ac:dyDescent="0.25">
      <c r="A3979" t="s">
        <v>3978</v>
      </c>
      <c r="B3979" t="s">
        <v>10065</v>
      </c>
      <c r="C3979" t="str">
        <f t="shared" si="124"/>
        <v>{\"name\":\"music-rest-eighth\",\"svgPath\":\"&lt;svg xmlns='http://www.w3.org/2000/svg' height='24' width='24'&gt;&lt;path d='M14 6A5.56 5.56 0 0 1 10.95 7.86A1.5 1.5 0 1 0 9.5 9H9.74A6.32 6.32 0 0 0 13.25 7.93L10 18H12L16 6Z'/&gt;&lt;/svg&gt;\"},</v>
      </c>
      <c r="D3979" t="str">
        <f t="shared" si="125"/>
        <v>&lt;svg xmlns='http://www.w3.org/2000/svg' height='24' width='24'&gt;&lt;path d='M14 6A5.56 5.56 0 0 1 10.95 7.86A1.5 1.5 0 1 0 9.5 9H9.74A6.32 6.32 0 0 0 13.25 7.93L10 18H12L16 6Z'/&gt;&lt;/svg&gt;</v>
      </c>
    </row>
    <row r="3980" spans="1:4" x14ac:dyDescent="0.25">
      <c r="A3980" t="s">
        <v>3979</v>
      </c>
      <c r="B3980" t="s">
        <v>10066</v>
      </c>
      <c r="C3980" t="str">
        <f t="shared" si="124"/>
        <v>{\"name\":\"music-rest-half\",\"svgPath\":\"&lt;svg xmlns='http://www.w3.org/2000/svg' height='24' width='24'&gt;&lt;path d='M6 14H8V10H16V14H18V15H6V14Z'/&gt;&lt;/svg&gt;\"},</v>
      </c>
      <c r="D3980" t="str">
        <f t="shared" si="125"/>
        <v>&lt;svg xmlns='http://www.w3.org/2000/svg' height='24' width='24'&gt;&lt;path d='M6 14H8V10H16V14H18V15H6V14Z'/&gt;&lt;/svg&gt;</v>
      </c>
    </row>
    <row r="3981" spans="1:4" x14ac:dyDescent="0.25">
      <c r="A3981" t="s">
        <v>3980</v>
      </c>
      <c r="B3981" t="s">
        <v>10067</v>
      </c>
      <c r="C3981" t="str">
        <f t="shared" si="124"/>
        <v>{\"name\":\"music-rest-quarter\",\"svgPath\":\"&lt;svg xmlns='http://www.w3.org/2000/svg' height='24' width='24'&gt;&lt;path d='M11.71 16.81C10.91 17.6 10.88 18.84 11.64 19.58L10.19 21C8.66 19.5 8.72 17.03 10.32 15.46C10.85 14.94 11.5 14.61 12.16 14.42L9 11.34L10.45 9.92L10.82 9.57C11.82 8.59 11.85 7.04 10.9 6.11L9.16 4.42L10.62 3L14.78 7.06C15.54 7.81 15.5 9.05 14.71 9.83L12.53 11.95L16 15.33L15.61 15.72C15.11 16.21 14.38 16.46 13.72 16.28C13.04 16.1 12.26 16.28 11.71 16.81Z'/&gt;&lt;/svg&gt;\"},</v>
      </c>
      <c r="D3981" t="str">
        <f t="shared" si="125"/>
        <v>&lt;svg xmlns='http://www.w3.org/2000/svg' height='24' width='24'&gt;&lt;path d='M11.71 16.81C10.91 17.6 10.88 18.84 11.64 19.58L10.19 21C8.66 19.5 8.72 17.03 10.32 15.46C10.85 14.94 11.5 14.61 12.16 14.42L9 11.34L10.45 9.92L10.82 9.57C11.82 8.59 11.85 7.04 10.9 6.11L9.16 4.42L10.62 3L14.78 7.06C15.54 7.81 15.5 9.05 14.71 9.83L12.53 11.95L16 15.33L15.61 15.72C15.11 16.21 14.38 16.46 13.72 16.28C13.04 16.1 12.26 16.28 11.71 16.81Z'/&gt;&lt;/svg&gt;</v>
      </c>
    </row>
    <row r="3982" spans="1:4" x14ac:dyDescent="0.25">
      <c r="A3982" t="s">
        <v>3981</v>
      </c>
      <c r="B3982" t="s">
        <v>10068</v>
      </c>
      <c r="C3982" t="str">
        <f t="shared" si="124"/>
        <v>{\"name\":\"music-rest-sixteenth\",\"svgPath\":\"&lt;svg xmlns='http://www.w3.org/2000/svg' height='24' width='24'&gt;&lt;path d='M15 3A5.56 5.56 0 0 1 11.95 4.86A1.5 1.5 0 1 0 10.5 6H10.74A6.32 6.32 0 0 0 14.25 4.93L12.9 9.1A5.56 5.56 0 0 1 9.95 10.86A1.5 1.5 0 1 0 8.5 12H8.74A6.32 6.32 0 0 0 12.25 10.93L9 21H11L17 3Z'/&gt;&lt;/svg&gt;\"},</v>
      </c>
      <c r="D3982" t="str">
        <f t="shared" si="125"/>
        <v>&lt;svg xmlns='http://www.w3.org/2000/svg' height='24' width='24'&gt;&lt;path d='M15 3A5.56 5.56 0 0 1 11.95 4.86A1.5 1.5 0 1 0 10.5 6H10.74A6.32 6.32 0 0 0 14.25 4.93L12.9 9.1A5.56 5.56 0 0 1 9.95 10.86A1.5 1.5 0 1 0 8.5 12H8.74A6.32 6.32 0 0 0 12.25 10.93L9 21H11L17 3Z'/&gt;&lt;/svg&gt;</v>
      </c>
    </row>
    <row r="3983" spans="1:4" x14ac:dyDescent="0.25">
      <c r="A3983" t="s">
        <v>3982</v>
      </c>
      <c r="B3983" t="s">
        <v>10069</v>
      </c>
      <c r="C3983" t="str">
        <f t="shared" si="124"/>
        <v>{\"name\":\"music-rest-whole\",\"svgPath\":\"&lt;svg xmlns='http://www.w3.org/2000/svg' height='24' width='24'&gt;&lt;path d='M18 10H16V14H8V10H6V9H18V10Z'/&gt;&lt;/svg&gt;\"},</v>
      </c>
      <c r="D3983" t="str">
        <f t="shared" si="125"/>
        <v>&lt;svg xmlns='http://www.w3.org/2000/svg' height='24' width='24'&gt;&lt;path d='M18 10H16V14H8V10H6V9H18V10Z'/&gt;&lt;/svg&gt;</v>
      </c>
    </row>
    <row r="3984" spans="1:4" x14ac:dyDescent="0.25">
      <c r="A3984" t="s">
        <v>3983</v>
      </c>
      <c r="B3984" t="s">
        <v>10070</v>
      </c>
      <c r="C3984" t="str">
        <f t="shared" si="124"/>
        <v>{\"name\":\"music\",\"svgPath\":\"&lt;svg xmlns='http://www.w3.org/2000/svg' height='24' width='24'&gt;&lt;path d='M21,3V15.5A3.5,3.5 0 0,1 17.5,19A3.5,3.5 0 0,1 14,15.5A3.5,3.5 0 0,1 17.5,12C18.04,12 18.55,12.12 19,12.34V6.47L9,8.6V17.5A3.5,3.5 0 0,1 5.5,21A3.5,3.5 0 0,1 2,17.5A3.5,3.5 0 0,1 5.5,14C6.04,14 6.55,14.12 7,14.34V6L21,3Z'/&gt;&lt;/svg&gt;\"},</v>
      </c>
      <c r="D3984" t="str">
        <f t="shared" si="125"/>
        <v>&lt;svg xmlns='http://www.w3.org/2000/svg' height='24' width='24'&gt;&lt;path d='M21,3V15.5A3.5,3.5 0 0,1 17.5,19A3.5,3.5 0 0,1 14,15.5A3.5,3.5 0 0,1 17.5,12C18.04,12 18.55,12.12 19,12.34V6.47L9,8.6V17.5A3.5,3.5 0 0,1 5.5,21A3.5,3.5 0 0,1 2,17.5A3.5,3.5 0 0,1 5.5,14C6.04,14 6.55,14.12 7,14.34V6L21,3Z'/&gt;&lt;/svg&gt;</v>
      </c>
    </row>
    <row r="3985" spans="1:4" x14ac:dyDescent="0.25">
      <c r="A3985" t="s">
        <v>3984</v>
      </c>
      <c r="B3985" t="s">
        <v>10071</v>
      </c>
      <c r="C3985" t="str">
        <f t="shared" si="124"/>
        <v>{\"name\":\"mustache\",\"svgPath\":\"&lt;svg xmlns='http://www.w3.org/2000/svg' height='24' width='24'&gt;&lt;path d='M21 12C19 12 18 9 15 9S12 11 12 11 12 9 9 9 5 12 3 12C2 12 1 11 1 11S2 16 6 16C11 16 12 13 12 13S13 16 18 16C22 16 23 11 23 11S22 12 21 12Z'/&gt;&lt;/svg&gt;\"},</v>
      </c>
      <c r="D3985" t="str">
        <f t="shared" si="125"/>
        <v>&lt;svg xmlns='http://www.w3.org/2000/svg' height='24' width='24'&gt;&lt;path d='M21 12C19 12 18 9 15 9S12 11 12 11 12 9 9 9 5 12 3 12C2 12 1 11 1 11S2 16 6 16C11 16 12 13 12 13S13 16 18 16C22 16 23 11 23 11S22 12 21 12Z'/&gt;&lt;/svg&gt;</v>
      </c>
    </row>
    <row r="3986" spans="1:4" x14ac:dyDescent="0.25">
      <c r="A3986" t="s">
        <v>3985</v>
      </c>
      <c r="B3986" t="s">
        <v>10072</v>
      </c>
      <c r="C3986" t="str">
        <f t="shared" si="124"/>
        <v>{\"name\":\"nail\",\"svgPath\":\"&lt;svg xmlns='http://www.w3.org/2000/svg' height='24' width='24'&gt;&lt;path d='M13.5,5V16L12,22L10.5,16V5H13.5M17,2H7V4H17V2Z'/&gt;&lt;/svg&gt;\"},</v>
      </c>
      <c r="D3986" t="str">
        <f t="shared" si="125"/>
        <v>&lt;svg xmlns='http://www.w3.org/2000/svg' height='24' width='24'&gt;&lt;path d='M13.5,5V16L12,22L10.5,16V5H13.5M17,2H7V4H17V2Z'/&gt;&lt;/svg&gt;</v>
      </c>
    </row>
    <row r="3987" spans="1:4" x14ac:dyDescent="0.25">
      <c r="A3987" t="s">
        <v>3986</v>
      </c>
      <c r="B3987" t="s">
        <v>10073</v>
      </c>
      <c r="C3987" t="str">
        <f t="shared" si="124"/>
        <v>{\"name\":\"nas\",\"svgPath\":\"&lt;svg xmlns='http://www.w3.org/2000/svg' height='24' width='24'&gt;&lt;path d='M4,5C2.89,5 2,5.89 2,7V17C2,18.11 2.89,19 4,19H20C21.11,19 22,18.11 22,17V7C22,5.89 21.11,5 20,5H4M4.5,7A1,1 0 0,1 5.5,8A1,1 0 0,1 4.5,9A1,1 0 0,1 3.5,8A1,1 0 0,1 4.5,7M7,7H20V17H7V7M8,8V16H11V8H8M12,8V16H15V8H12M16,8V16H19V8H16M9,9H10V10H9V9M13,9H14V10H13V9M17,9H18V10H17V9Z'/&gt;&lt;/svg&gt;\"},</v>
      </c>
      <c r="D3987" t="str">
        <f t="shared" si="125"/>
        <v>&lt;svg xmlns='http://www.w3.org/2000/svg' height='24' width='24'&gt;&lt;path d='M4,5C2.89,5 2,5.89 2,7V17C2,18.11 2.89,19 4,19H20C21.11,19 22,18.11 22,17V7C22,5.89 21.11,5 20,5H4M4.5,7A1,1 0 0,1 5.5,8A1,1 0 0,1 4.5,9A1,1 0 0,1 3.5,8A1,1 0 0,1 4.5,7M7,7H20V17H7V7M8,8V16H11V8H8M12,8V16H15V8H12M16,8V16H19V8H16M9,9H10V10H9V9M13,9H14V10H13V9M17,9H18V10H17V9Z'/&gt;&lt;/svg&gt;</v>
      </c>
    </row>
    <row r="3988" spans="1:4" x14ac:dyDescent="0.25">
      <c r="A3988" t="s">
        <v>3987</v>
      </c>
      <c r="B3988" t="s">
        <v>10074</v>
      </c>
      <c r="C3988" t="str">
        <f t="shared" si="124"/>
        <v>{\"name\":\"nativescript\",\"svgPath\":\"&lt;svg xmlns='http://www.w3.org/2000/svg' height='24' width='24'&gt;&lt;path d='M7.5,3H16.5C19,3 21,5 21,7.5V16.5C21,19 19,21 16.5,21H7.5C5,21 3,19 3,16.5V7.5C3,5 5,3 7.5,3M6,13.5V16.5A1.5,1.5 0 0,0 7.5,18H9V10.5L15,18H16.5A1.5,1.5 0 0,0 18,16.5V13.5A1.5,1.5 0 0,1 19.5,12A1.5,1.5 0 0,1 18,10.5V7.5A1.5,1.5 0 0,0 16.5,6H15V13.5L9,6H7.5A1.5,1.5 0 0,0 6,7.5V10.5A1.5,1.5 0 0,1 4.5,12A1.5,1.5 0 0,1 6,13.5Z'/&gt;&lt;/svg&gt;\"},</v>
      </c>
      <c r="D3988" t="str">
        <f t="shared" si="125"/>
        <v>&lt;svg xmlns='http://www.w3.org/2000/svg' height='24' width='24'&gt;&lt;path d='M7.5,3H16.5C19,3 21,5 21,7.5V16.5C21,19 19,21 16.5,21H7.5C5,21 3,19 3,16.5V7.5C3,5 5,3 7.5,3M6,13.5V16.5A1.5,1.5 0 0,0 7.5,18H9V10.5L15,18H16.5A1.5,1.5 0 0,0 18,16.5V13.5A1.5,1.5 0 0,1 19.5,12A1.5,1.5 0 0,1 18,10.5V7.5A1.5,1.5 0 0,0 16.5,6H15V13.5L9,6H7.5A1.5,1.5 0 0,0 6,7.5V10.5A1.5,1.5 0 0,1 4.5,12A1.5,1.5 0 0,1 6,13.5Z'/&gt;&lt;/svg&gt;</v>
      </c>
    </row>
    <row r="3989" spans="1:4" x14ac:dyDescent="0.25">
      <c r="A3989" t="s">
        <v>3988</v>
      </c>
      <c r="B3989" t="s">
        <v>10075</v>
      </c>
      <c r="C3989" t="str">
        <f t="shared" si="124"/>
        <v>{\"name\":\"nature-people\",\"svgPath\":\"&lt;svg xmlns='http://www.w3.org/2000/svg' height='24' width='24'&gt;&lt;path d='M4.5,11A1.5,1.5 0 0,0 6,9.5A1.5,1.5 0 0,0 4.5,8A1.5,1.5 0 0,0 3,9.5A1.5,1.5 0 0,0 4.5,11M22.17,9.17C22.17,5.3 19.04,2.17 15.17,2.17A7,7 0 0,0 8.17,9.17C8.17,12.64 10.69,15.5 14,16.06V20H6V17H7V13A1,1 0 0,0 6,12H3A1,1 0 0,0 2,13V17H3V22H19V20H16V16.12C19.47,15.71 22.17,12.76 22.17,9.17Z'/&gt;&lt;/svg&gt;\"},</v>
      </c>
      <c r="D3989" t="str">
        <f t="shared" si="125"/>
        <v>&lt;svg xmlns='http://www.w3.org/2000/svg' height='24' width='24'&gt;&lt;path d='M4.5,11A1.5,1.5 0 0,0 6,9.5A1.5,1.5 0 0,0 4.5,8A1.5,1.5 0 0,0 3,9.5A1.5,1.5 0 0,0 4.5,11M22.17,9.17C22.17,5.3 19.04,2.17 15.17,2.17A7,7 0 0,0 8.17,9.17C8.17,12.64 10.69,15.5 14,16.06V20H6V17H7V13A1,1 0 0,0 6,12H3A1,1 0 0,0 2,13V17H3V22H19V20H16V16.12C19.47,15.71 22.17,12.76 22.17,9.17Z'/&gt;&lt;/svg&gt;</v>
      </c>
    </row>
    <row r="3990" spans="1:4" x14ac:dyDescent="0.25">
      <c r="A3990" t="s">
        <v>3989</v>
      </c>
      <c r="B3990" t="s">
        <v>10076</v>
      </c>
      <c r="C3990" t="str">
        <f t="shared" si="124"/>
        <v>{\"name\":\"nature\",\"svgPath\":\"&lt;svg xmlns='http://www.w3.org/2000/svg' height='24' width='24'&gt;&lt;path d='M13,16.12C16.47,15.71 19.17,12.76 19.17,9.17C19.17,5.3 16.04,2.17 12.17,2.17A7,7 0 0,0 5.17,9.17C5.17,12.64 7.69,15.5 11,16.06V20H5V22H19V20H13V16.12Z'/&gt;&lt;/svg&gt;\"},</v>
      </c>
      <c r="D3990" t="str">
        <f t="shared" si="125"/>
        <v>&lt;svg xmlns='http://www.w3.org/2000/svg' height='24' width='24'&gt;&lt;path d='M13,16.12C16.47,15.71 19.17,12.76 19.17,9.17C19.17,5.3 16.04,2.17 12.17,2.17A7,7 0 0,0 5.17,9.17C5.17,12.64 7.69,15.5 11,16.06V20H5V22H19V20H13V16.12Z'/&gt;&lt;/svg&gt;</v>
      </c>
    </row>
    <row r="3991" spans="1:4" x14ac:dyDescent="0.25">
      <c r="A3991" t="s">
        <v>3990</v>
      </c>
      <c r="B3991" t="s">
        <v>10077</v>
      </c>
      <c r="C3991" t="str">
        <f t="shared" si="124"/>
        <v>{\"name\":\"navigation-outline\",\"svgPath\":\"&lt;svg xmlns='http://www.w3.org/2000/svg' height='24' width='24'&gt;&lt;path d='M12 7.3L16.3 17.7L12.8 16.2L12 15.8L11.2 16.2L7.7 17.7L12 7.3M12 2L4.5 20.3L5.2 21L12 18L18.8 21L19.5 20.3L12 2Z'/&gt;&lt;/svg&gt;\"},</v>
      </c>
      <c r="D3991" t="str">
        <f t="shared" si="125"/>
        <v>&lt;svg xmlns='http://www.w3.org/2000/svg' height='24' width='24'&gt;&lt;path d='M12 7.3L16.3 17.7L12.8 16.2L12 15.8L11.2 16.2L7.7 17.7L12 7.3M12 2L4.5 20.3L5.2 21L12 18L18.8 21L19.5 20.3L12 2Z'/&gt;&lt;/svg&gt;</v>
      </c>
    </row>
    <row r="3992" spans="1:4" x14ac:dyDescent="0.25">
      <c r="A3992" t="s">
        <v>3991</v>
      </c>
      <c r="B3992" t="s">
        <v>10078</v>
      </c>
      <c r="C3992" t="str">
        <f t="shared" si="124"/>
        <v>{\"name\":\"navigation\",\"svgPath\":\"&lt;svg xmlns='http://www.w3.org/2000/svg' height='24' width='24'&gt;&lt;path d='M12,2L4.5,20.29L5.21,21L12,18L18.79,21L19.5,20.29L12,2Z'/&gt;&lt;/svg&gt;\"},</v>
      </c>
      <c r="D3992" t="str">
        <f t="shared" si="125"/>
        <v>&lt;svg xmlns='http://www.w3.org/2000/svg' height='24' width='24'&gt;&lt;path d='M12,2L4.5,20.29L5.21,21L12,18L18.79,21L19.5,20.29L12,2Z'/&gt;&lt;/svg&gt;</v>
      </c>
    </row>
    <row r="3993" spans="1:4" x14ac:dyDescent="0.25">
      <c r="A3993" t="s">
        <v>3992</v>
      </c>
      <c r="B3993" t="s">
        <v>10079</v>
      </c>
      <c r="C3993" t="str">
        <f t="shared" si="124"/>
        <v>{\"name\":\"near-me\",\"svgPath\":\"&lt;svg xmlns='http://www.w3.org/2000/svg' height='24' width='24'&gt;&lt;path d='M21,3L3,10.53V11.5L9.84,14.16L12.5,21H13.46L21,3Z'/&gt;&lt;/svg&gt;\"},</v>
      </c>
      <c r="D3993" t="str">
        <f t="shared" si="125"/>
        <v>&lt;svg xmlns='http://www.w3.org/2000/svg' height='24' width='24'&gt;&lt;path d='M21,3L3,10.53V11.5L9.84,14.16L12.5,21H13.46L21,3Z'/&gt;&lt;/svg&gt;</v>
      </c>
    </row>
    <row r="3994" spans="1:4" x14ac:dyDescent="0.25">
      <c r="A3994" t="s">
        <v>3993</v>
      </c>
      <c r="B3994" t="s">
        <v>10080</v>
      </c>
      <c r="C3994" t="str">
        <f t="shared" si="124"/>
        <v>{\"name\":\"necklace\",\"svgPath\":\"&lt;svg xmlns='http://www.w3.org/2000/svg' height='24' width='24'&gt;&lt;path d='M21.5 5H19.5C19.5 9.14 16.14 12.5 12 12.5C7.86 12.5 4.5 9.14 4.5 5H2.5C2.55 10.11 6.59 14.29 11.7 14.5C11.1 15.4 10 17.2 10 18C10 20.67 14 20.67 14 18C14 17.2 12.9 15.4 12.3 14.5C17.41 14.29 21.45 10.11 21.5 5Z'/&gt;&lt;/svg&gt;\"},</v>
      </c>
      <c r="D3994" t="str">
        <f t="shared" si="125"/>
        <v>&lt;svg xmlns='http://www.w3.org/2000/svg' height='24' width='24'&gt;&lt;path d='M21.5 5H19.5C19.5 9.14 16.14 12.5 12 12.5C7.86 12.5 4.5 9.14 4.5 5H2.5C2.55 10.11 6.59 14.29 11.7 14.5C11.1 15.4 10 17.2 10 18C10 20.67 14 20.67 14 18C14 17.2 12.9 15.4 12.3 14.5C17.41 14.29 21.45 10.11 21.5 5Z'/&gt;&lt;/svg&gt;</v>
      </c>
    </row>
    <row r="3995" spans="1:4" x14ac:dyDescent="0.25">
      <c r="A3995" t="s">
        <v>3994</v>
      </c>
      <c r="B3995" t="s">
        <v>10081</v>
      </c>
      <c r="C3995" t="str">
        <f t="shared" si="124"/>
        <v>{\"name\":\"needle\",\"svgPath\":\"&lt;svg xmlns='http://www.w3.org/2000/svg' height='24' width='24'&gt;&lt;path d='M11.15,15.18L9.73,13.77L11.15,12.35L12.56,13.77L13.97,12.35L12.56,10.94L13.97,9.53L15.39,10.94L16.8,9.53L13.97,6.7L6.9,13.77L9.73,16.6L11.15,15.18M3.08,19L6.2,15.89L4.08,13.77L13.97,3.87L16.1,6L17.5,4.58L16.1,3.16L17.5,1.75L21.75,6L20.34,7.4L18.92,6L17.5,7.4L19.63,9.53L9.73,19.42L7.61,17.3L3.08,21.84V19Z'/&gt;&lt;/svg&gt;\"},</v>
      </c>
      <c r="D3995" t="str">
        <f t="shared" si="125"/>
        <v>&lt;svg xmlns='http://www.w3.org/2000/svg' height='24' width='24'&gt;&lt;path d='M11.15,15.18L9.73,13.77L11.15,12.35L12.56,13.77L13.97,12.35L12.56,10.94L13.97,9.53L15.39,10.94L16.8,9.53L13.97,6.7L6.9,13.77L9.73,16.6L11.15,15.18M3.08,19L6.2,15.89L4.08,13.77L13.97,3.87L16.1,6L17.5,4.58L16.1,3.16L17.5,1.75L21.75,6L20.34,7.4L18.92,6L17.5,7.4L19.63,9.53L9.73,19.42L7.61,17.3L3.08,21.84V19Z'/&gt;&lt;/svg&gt;</v>
      </c>
    </row>
    <row r="3996" spans="1:4" x14ac:dyDescent="0.25">
      <c r="A3996" t="s">
        <v>3995</v>
      </c>
      <c r="B3996" t="s">
        <v>10082</v>
      </c>
      <c r="C3996" t="str">
        <f t="shared" si="124"/>
        <v>{\"name\":\"netflix\",\"svgPath\":\"&lt;svg xmlns='http://www.w3.org/2000/svg' height='24' width='24'&gt;&lt;path d='M6.5,2H10.5L13.44,10.83L13.5,2H17.5V22C16.25,21.78 14.87,21.64 13.41,21.58L10.5,13L10.43,21.59C9.03,21.65 7.7,21.79 6.5,22V2Z'/&gt;&lt;/svg&gt;\"},</v>
      </c>
      <c r="D3996" t="str">
        <f t="shared" si="125"/>
        <v>&lt;svg xmlns='http://www.w3.org/2000/svg' height='24' width='24'&gt;&lt;path d='M6.5,2H10.5L13.44,10.83L13.5,2H17.5V22C16.25,21.78 14.87,21.64 13.41,21.58L10.5,13L10.43,21.59C9.03,21.65 7.7,21.79 6.5,22V2Z'/&gt;&lt;/svg&gt;</v>
      </c>
    </row>
    <row r="3997" spans="1:4" x14ac:dyDescent="0.25">
      <c r="A3997" t="s">
        <v>3996</v>
      </c>
      <c r="B3997" t="s">
        <v>10083</v>
      </c>
      <c r="C3997" t="str">
        <f t="shared" si="124"/>
        <v>{\"name\":\"network-off-outline\",\"svgPath\":\"&lt;svg xmlns='http://www.w3.org/2000/svg' height='24' width='24'&gt;&lt;path d='M1.04,5.27L5,9.23V15A2,2 0 0,0 7,17H11V19H10A1,1 0 0,0 9,20H2V22H9A1,1 0 0,0 10,23H14A1,1 0 0,0 15,22H17.77L19.77,24L21.04,22.72L2.32,4L1.04,5.27M7,11.23L10.77,15H7V11.23M15,20A1,1 0 0,0 14,19H13V17.23L15.77,20H15M22,20V21.14L20.86,20H22M7,6.14L5.14,4.28C5.43,3.53 6.16,3 7,3H17A2,2 0 0,1 19,5V15C19,15.85 18.47,16.57 17.72,16.86L15.86,15H17V5H7V6.14Z'/&gt;&lt;/svg&gt;\"},</v>
      </c>
      <c r="D3997" t="str">
        <f t="shared" si="125"/>
        <v>&lt;svg xmlns='http://www.w3.org/2000/svg' height='24' width='24'&gt;&lt;path d='M1.04,5.27L5,9.23V15A2,2 0 0,0 7,17H11V19H10A1,1 0 0,0 9,20H2V22H9A1,1 0 0,0 10,23H14A1,1 0 0,0 15,22H17.77L19.77,24L21.04,22.72L2.32,4L1.04,5.27M7,11.23L10.77,15H7V11.23M15,20A1,1 0 0,0 14,19H13V17.23L15.77,20H15M22,20V21.14L20.86,20H22M7,6.14L5.14,4.28C5.43,3.53 6.16,3 7,3H17A2,2 0 0,1 19,5V15C19,15.85 18.47,16.57 17.72,16.86L15.86,15H17V5H7V6.14Z'/&gt;&lt;/svg&gt;</v>
      </c>
    </row>
    <row r="3998" spans="1:4" x14ac:dyDescent="0.25">
      <c r="A3998" t="s">
        <v>3997</v>
      </c>
      <c r="B3998" t="s">
        <v>10084</v>
      </c>
      <c r="C3998" t="str">
        <f t="shared" si="124"/>
        <v>{\"name\":\"network-off\",\"svgPath\":\"&lt;svg xmlns='http://www.w3.org/2000/svg' height='24' width='24'&gt;&lt;path d='M1,5.27L5,9.27V15A2,2 0 0,0 7,17H11V19H10A1,1 0 0,0 9,20H2V22H9A1,1 0 0,0 10,23H14A1,1 0 0,0 15,22H17.73L19.73,24L21,22.72L2.28,4L1,5.27M15,20A1,1 0 0,0 14,19H13V17.27L15.73,20H15M17.69,16.87L5.13,4.31C5.41,3.55 6.14,3 7,3H17A2,2 0 0,1 19,5V15C19,15.86 18.45,16.59 17.69,16.87M22,20V21.18L20.82,20H22Z'/&gt;&lt;/svg&gt;\"},</v>
      </c>
      <c r="D3998" t="str">
        <f t="shared" si="125"/>
        <v>&lt;svg xmlns='http://www.w3.org/2000/svg' height='24' width='24'&gt;&lt;path d='M1,5.27L5,9.27V15A2,2 0 0,0 7,17H11V19H10A1,1 0 0,0 9,20H2V22H9A1,1 0 0,0 10,23H14A1,1 0 0,0 15,22H17.73L19.73,24L21,22.72L2.28,4L1,5.27M15,20A1,1 0 0,0 14,19H13V17.27L15.73,20H15M17.69,16.87L5.13,4.31C5.41,3.55 6.14,3 7,3H17A2,2 0 0,1 19,5V15C19,15.86 18.45,16.59 17.69,16.87M22,20V21.18L20.82,20H22Z'/&gt;&lt;/svg&gt;</v>
      </c>
    </row>
    <row r="3999" spans="1:4" x14ac:dyDescent="0.25">
      <c r="A3999" t="s">
        <v>3998</v>
      </c>
      <c r="B3999" t="s">
        <v>10085</v>
      </c>
      <c r="C3999" t="str">
        <f t="shared" si="124"/>
        <v>{\"name\":\"network-outline\",\"svgPath\":\"&lt;svg xmlns='http://www.w3.org/2000/svg' height='24' width='24'&gt;&lt;path d='M15,20A1,1 0 0,0 14,19H13V17H17A2,2 0 0,0 19,15V5A2,2 0 0,0 17,3H7A2,2 0 0,0 5,5V15A2,2 0 0,0 7,17H11V19H10A1,1 0 0,0 9,20H2V22H9A1,1 0 0,0 10,23H14A1,1 0 0,0 15,22H22V20H15M7,15V5H17V15H7Z'/&gt;&lt;/svg&gt;\"},</v>
      </c>
      <c r="D3999" t="str">
        <f t="shared" si="125"/>
        <v>&lt;svg xmlns='http://www.w3.org/2000/svg' height='24' width='24'&gt;&lt;path d='M15,20A1,1 0 0,0 14,19H13V17H17A2,2 0 0,0 19,15V5A2,2 0 0,0 17,3H7A2,2 0 0,0 5,5V15A2,2 0 0,0 7,17H11V19H10A1,1 0 0,0 9,20H2V22H9A1,1 0 0,0 10,23H14A1,1 0 0,0 15,22H22V20H15M7,15V5H17V15H7Z'/&gt;&lt;/svg&gt;</v>
      </c>
    </row>
    <row r="4000" spans="1:4" x14ac:dyDescent="0.25">
      <c r="A4000" t="s">
        <v>3999</v>
      </c>
      <c r="B4000" t="s">
        <v>10086</v>
      </c>
      <c r="C4000" t="str">
        <f t="shared" si="124"/>
        <v>{\"name\":\"network-strength-1-alert\",\"svgPath\":\"&lt;svg xmlns='http://www.w3.org/2000/svg' height='24' width='24'&gt;&lt;path d='M21 1L1 21H17V19H11V13.8L19 5.8V9H21M19 11V17H21V11M19 19V21H21V19'/&gt;&lt;/svg&gt;\"},</v>
      </c>
      <c r="D4000" t="str">
        <f t="shared" si="125"/>
        <v>&lt;svg xmlns='http://www.w3.org/2000/svg' height='24' width='24'&gt;&lt;path d='M21 1L1 21H17V19H11V13.8L19 5.8V9H21M19 11V17H21V11M19 19V21H21V19'/&gt;&lt;/svg&gt;</v>
      </c>
    </row>
    <row r="4001" spans="1:4" x14ac:dyDescent="0.25">
      <c r="A4001" t="s">
        <v>4000</v>
      </c>
      <c r="B4001" t="s">
        <v>10087</v>
      </c>
      <c r="C4001" t="str">
        <f t="shared" si="124"/>
        <v>{\"name\":\"network-strength-1\",\"svgPath\":\"&lt;svg xmlns='http://www.w3.org/2000/svg' height='24' width='24'&gt;&lt;path d='M1,21H21V1M19,5.83V19H11V13.83'/&gt;&lt;/svg&gt;\"},</v>
      </c>
      <c r="D4001" t="str">
        <f t="shared" si="125"/>
        <v>&lt;svg xmlns='http://www.w3.org/2000/svg' height='24' width='24'&gt;&lt;path d='M1,21H21V1M19,5.83V19H11V13.83'/&gt;&lt;/svg&gt;</v>
      </c>
    </row>
    <row r="4002" spans="1:4" x14ac:dyDescent="0.25">
      <c r="A4002" t="s">
        <v>4001</v>
      </c>
      <c r="B4002" t="s">
        <v>10088</v>
      </c>
      <c r="C4002" t="str">
        <f t="shared" si="124"/>
        <v>{\"name\":\"network-strength-2-alert\",\"svgPath\":\"&lt;svg xmlns='http://www.w3.org/2000/svg' height='24' width='24'&gt;&lt;path d='M21 1L1 21H17V19H13V11.8L19 5.8V9H21M19 11V17H21V11M19 19V21H21V19'/&gt;&lt;/svg&gt;\"},</v>
      </c>
      <c r="D4002" t="str">
        <f t="shared" si="125"/>
        <v>&lt;svg xmlns='http://www.w3.org/2000/svg' height='24' width='24'&gt;&lt;path d='M21 1L1 21H17V19H13V11.8L19 5.8V9H21M19 11V17H21V11M19 19V21H21V19'/&gt;&lt;/svg&gt;</v>
      </c>
    </row>
    <row r="4003" spans="1:4" x14ac:dyDescent="0.25">
      <c r="A4003" t="s">
        <v>4002</v>
      </c>
      <c r="B4003" t="s">
        <v>10089</v>
      </c>
      <c r="C4003" t="str">
        <f t="shared" si="124"/>
        <v>{\"name\":\"network-strength-2\",\"svgPath\":\"&lt;svg xmlns='http://www.w3.org/2000/svg' height='24' width='24'&gt;&lt;path d='M1,21H21V1M19,5.83V19H13V11.83'/&gt;&lt;/svg&gt;\"},</v>
      </c>
      <c r="D4003" t="str">
        <f t="shared" si="125"/>
        <v>&lt;svg xmlns='http://www.w3.org/2000/svg' height='24' width='24'&gt;&lt;path d='M1,21H21V1M19,5.83V19H13V11.83'/&gt;&lt;/svg&gt;</v>
      </c>
    </row>
    <row r="4004" spans="1:4" x14ac:dyDescent="0.25">
      <c r="A4004" t="s">
        <v>4003</v>
      </c>
      <c r="B4004" t="s">
        <v>10090</v>
      </c>
      <c r="C4004" t="str">
        <f t="shared" si="124"/>
        <v>{\"name\":\"network-strength-3-alert\",\"svgPath\":\"&lt;svg xmlns='http://www.w3.org/2000/svg' height='24' width='24'&gt;&lt;path d='M21 1L1 21H17V19H16V8.8L19 5.8V9H21M19 11V17H21V11M19 19V21H21V19'/&gt;&lt;/svg&gt;\"},</v>
      </c>
      <c r="D4004" t="str">
        <f t="shared" si="125"/>
        <v>&lt;svg xmlns='http://www.w3.org/2000/svg' height='24' width='24'&gt;&lt;path d='M21 1L1 21H17V19H16V8.8L19 5.8V9H21M19 11V17H21V11M19 19V21H21V19'/&gt;&lt;/svg&gt;</v>
      </c>
    </row>
    <row r="4005" spans="1:4" x14ac:dyDescent="0.25">
      <c r="A4005" t="s">
        <v>4004</v>
      </c>
      <c r="B4005" t="s">
        <v>10091</v>
      </c>
      <c r="C4005" t="str">
        <f t="shared" si="124"/>
        <v>{\"name\":\"network-strength-3\",\"svgPath\":\"&lt;svg xmlns='http://www.w3.org/2000/svg' height='24' width='24'&gt;&lt;path d='M1,21H21V1M19,5.83V19H16V8.83'/&gt;&lt;/svg&gt;\"},</v>
      </c>
      <c r="D4005" t="str">
        <f t="shared" si="125"/>
        <v>&lt;svg xmlns='http://www.w3.org/2000/svg' height='24' width='24'&gt;&lt;path d='M1,21H21V1M19,5.83V19H16V8.83'/&gt;&lt;/svg&gt;</v>
      </c>
    </row>
    <row r="4006" spans="1:4" x14ac:dyDescent="0.25">
      <c r="A4006" t="s">
        <v>4005</v>
      </c>
      <c r="B4006" t="s">
        <v>10092</v>
      </c>
      <c r="C4006" t="str">
        <f t="shared" si="124"/>
        <v>{\"name\":\"network-strength-4-alert\",\"svgPath\":\"&lt;svg xmlns='http://www.w3.org/2000/svg' height='24' width='24'&gt;&lt;path d='M19 17H21V11H19M19 21H21V19H19M1 21H17V9H21V1'/&gt;&lt;/svg&gt;\"},</v>
      </c>
      <c r="D4006" t="str">
        <f t="shared" si="125"/>
        <v>&lt;svg xmlns='http://www.w3.org/2000/svg' height='24' width='24'&gt;&lt;path d='M19 17H21V11H19M19 21H21V19H19M1 21H17V9H21V1'/&gt;&lt;/svg&gt;</v>
      </c>
    </row>
    <row r="4007" spans="1:4" x14ac:dyDescent="0.25">
      <c r="A4007" t="s">
        <v>4006</v>
      </c>
      <c r="B4007" t="s">
        <v>10093</v>
      </c>
      <c r="C4007" t="str">
        <f t="shared" si="124"/>
        <v>{\"name\":\"network-strength-4\",\"svgPath\":\"&lt;svg xmlns='http://www.w3.org/2000/svg' height='24' width='24'&gt;&lt;path d='M1,21H21V1'/&gt;&lt;/svg&gt;\"},</v>
      </c>
      <c r="D4007" t="str">
        <f t="shared" si="125"/>
        <v>&lt;svg xmlns='http://www.w3.org/2000/svg' height='24' width='24'&gt;&lt;path d='M1,21H21V1'/&gt;&lt;/svg&gt;</v>
      </c>
    </row>
    <row r="4008" spans="1:4" x14ac:dyDescent="0.25">
      <c r="A4008" t="s">
        <v>4007</v>
      </c>
      <c r="B4008" t="s">
        <v>10094</v>
      </c>
      <c r="C4008" t="str">
        <f t="shared" si="124"/>
        <v>{\"name\":\"network-strength-off-outline\",\"svgPath\":\"&lt;svg xmlns='http://www.w3.org/2000/svg' height='24' width='24'&gt;&lt;path d='M21,1L12.4,9.6L13.85,11.05L19,5.83V16.19L21,18.19M4.77,4.5L3.5,5.77L9.86,12.13L1,21H18.73L20.73,23L22,21.73M11.33,13.6L16.73,19H6'/&gt;&lt;/svg&gt;\"},</v>
      </c>
      <c r="D4008" t="str">
        <f t="shared" si="125"/>
        <v>&lt;svg xmlns='http://www.w3.org/2000/svg' height='24' width='24'&gt;&lt;path d='M21,1L12.4,9.6L13.85,11.05L19,5.83V16.19L21,18.19M4.77,4.5L3.5,5.77L9.86,12.13L1,21H18.73L20.73,23L22,21.73M11.33,13.6L16.73,19H6'/&gt;&lt;/svg&gt;</v>
      </c>
    </row>
    <row r="4009" spans="1:4" x14ac:dyDescent="0.25">
      <c r="A4009" t="s">
        <v>4008</v>
      </c>
      <c r="B4009" t="s">
        <v>10095</v>
      </c>
      <c r="C4009" t="str">
        <f t="shared" si="124"/>
        <v>{\"name\":\"network-strength-off\",\"svgPath\":\"&lt;svg xmlns='http://www.w3.org/2000/svg' height='24' width='24'&gt;&lt;path d='M21,1L12.4,9.6L21,18.19M4.77,4.5L3.5,5.77L9.86,12.13L1,21H18.73L20.73,23L22,21.73'/&gt;&lt;/svg&gt;\"},</v>
      </c>
      <c r="D4009" t="str">
        <f t="shared" si="125"/>
        <v>&lt;svg xmlns='http://www.w3.org/2000/svg' height='24' width='24'&gt;&lt;path d='M21,1L12.4,9.6L21,18.19M4.77,4.5L3.5,5.77L9.86,12.13L1,21H18.73L20.73,23L22,21.73'/&gt;&lt;/svg&gt;</v>
      </c>
    </row>
    <row r="4010" spans="1:4" x14ac:dyDescent="0.25">
      <c r="A4010" t="s">
        <v>4009</v>
      </c>
      <c r="B4010" t="s">
        <v>10096</v>
      </c>
      <c r="C4010" t="str">
        <f t="shared" si="124"/>
        <v>{\"name\":\"network-strength-outline\",\"svgPath\":\"&lt;svg xmlns='http://www.w3.org/2000/svg' height='24' width='24'&gt;&lt;path d='M1,21H21V1M19,5.83V19H6'/&gt;&lt;/svg&gt;\"},</v>
      </c>
      <c r="D4010" t="str">
        <f t="shared" si="125"/>
        <v>&lt;svg xmlns='http://www.w3.org/2000/svg' height='24' width='24'&gt;&lt;path d='M1,21H21V1M19,5.83V19H6'/&gt;&lt;/svg&gt;</v>
      </c>
    </row>
    <row r="4011" spans="1:4" x14ac:dyDescent="0.25">
      <c r="A4011" t="s">
        <v>4010</v>
      </c>
      <c r="B4011" t="s">
        <v>10097</v>
      </c>
      <c r="C4011" t="str">
        <f t="shared" si="124"/>
        <v>{\"name\":\"network\",\"svgPath\":\"&lt;svg xmlns='http://www.w3.org/2000/svg' height='24' width='24'&gt;&lt;path d='M17,3A2,2 0 0,1 19,5V15A2,2 0 0,1 17,17H13V19H14A1,1 0 0,1 15,20H22V22H15A1,1 0 0,1 14,23H10A1,1 0 0,1 9,22H2V20H9A1,1 0 0,1 10,19H11V17H7C5.89,17 5,16.1 5,15V5A2,2 0 0,1 7,3H17Z'/&gt;&lt;/svg&gt;\"},</v>
      </c>
      <c r="D4011" t="str">
        <f t="shared" si="125"/>
        <v>&lt;svg xmlns='http://www.w3.org/2000/svg' height='24' width='24'&gt;&lt;path d='M17,3A2,2 0 0,1 19,5V15A2,2 0 0,1 17,17H13V19H14A1,1 0 0,1 15,20H22V22H15A1,1 0 0,1 14,23H10A1,1 0 0,1 9,22H2V20H9A1,1 0 0,1 10,19H11V17H7C5.89,17 5,16.1 5,15V5A2,2 0 0,1 7,3H17Z'/&gt;&lt;/svg&gt;</v>
      </c>
    </row>
    <row r="4012" spans="1:4" x14ac:dyDescent="0.25">
      <c r="A4012" t="s">
        <v>4011</v>
      </c>
      <c r="B4012" t="s">
        <v>10098</v>
      </c>
      <c r="C4012" t="str">
        <f t="shared" si="124"/>
        <v>{\"name\":\"new-box\",\"svgPath\":\"&lt;svg xmlns='http://www.w3.org/2000/svg' height='24' width='24'&gt;&lt;path d='M20,4C21.11,4 22,4.89 22,6V18C22,19.11 21.11,20 20,20H4C2.89,20 2,19.11 2,18V6C2,4.89 2.89,4 4,4H20M8.5,15V9H7.25V12.5L4.75,9H3.5V15H4.75V11.5L7.3,15H8.5M13.5,10.26V9H9.5V15H13.5V13.75H11V12.64H13.5V11.38H11V10.26H13.5M20.5,14V9H19.25V13.5H18.13V10H16.88V13.5H15.75V9H14.5V14A1,1 0 0,0 15.5,15H19.5A1,1 0 0,0 20.5,14Z'/&gt;&lt;/svg&gt;\"},</v>
      </c>
      <c r="D4012" t="str">
        <f t="shared" si="125"/>
        <v>&lt;svg xmlns='http://www.w3.org/2000/svg' height='24' width='24'&gt;&lt;path d='M20,4C21.11,4 22,4.89 22,6V18C22,19.11 21.11,20 20,20H4C2.89,20 2,19.11 2,18V6C2,4.89 2.89,4 4,4H20M8.5,15V9H7.25V12.5L4.75,9H3.5V15H4.75V11.5L7.3,15H8.5M13.5,10.26V9H9.5V15H13.5V13.75H11V12.64H13.5V11.38H11V10.26H13.5M20.5,14V9H19.25V13.5H18.13V10H16.88V13.5H15.75V9H14.5V14A1,1 0 0,0 15.5,15H19.5A1,1 0 0,0 20.5,14Z'/&gt;&lt;/svg&gt;</v>
      </c>
    </row>
    <row r="4013" spans="1:4" x14ac:dyDescent="0.25">
      <c r="A4013" t="s">
        <v>4012</v>
      </c>
      <c r="B4013" t="s">
        <v>10099</v>
      </c>
      <c r="C4013" t="str">
        <f t="shared" si="124"/>
        <v>{\"name\":\"newspaper-minus\",\"svgPath\":\"&lt;svg xmlns='http://www.w3.org/2000/svg' height='24' width='24'&gt;&lt;path d='M22,17V19H14V17H22M20,11V8H4V11H20M13,13V14.68C12.37,15.63 12,16.77 12,18C12,19.09 12.29,20.12 12.8,21H4A2,2 0 0,1 2,19V3L3.67,4.67L5.33,3L7,4.67L8.67,3L10.33,4.67L12,3L13.67,4.67L15.33,3L17,4.67L18.67,3L20.33,4.67L22,3V13.5C20.93,12.58 19.53,12 18,12C16.77,12 15.63,12.37 14.68,13H13M11,19V13H4V19H11Z'/&gt;&lt;/svg&gt;\"},</v>
      </c>
      <c r="D4013" t="str">
        <f t="shared" si="125"/>
        <v>&lt;svg xmlns='http://www.w3.org/2000/svg' height='24' width='24'&gt;&lt;path d='M22,17V19H14V17H22M20,11V8H4V11H20M13,13V14.68C12.37,15.63 12,16.77 12,18C12,19.09 12.29,20.12 12.8,21H4A2,2 0 0,1 2,19V3L3.67,4.67L5.33,3L7,4.67L8.67,3L10.33,4.67L12,3L13.67,4.67L15.33,3L17,4.67L18.67,3L20.33,4.67L22,3V13.5C20.93,12.58 19.53,12 18,12C16.77,12 15.63,12.37 14.68,13H13M11,19V13H4V19H11Z'/&gt;&lt;/svg&gt;</v>
      </c>
    </row>
    <row r="4014" spans="1:4" x14ac:dyDescent="0.25">
      <c r="A4014" t="s">
        <v>4013</v>
      </c>
      <c r="B4014" t="s">
        <v>10100</v>
      </c>
      <c r="C4014" t="str">
        <f t="shared" si="124"/>
        <v>{\"name\":\"newspaper-plus\",\"svgPath\":\"&lt;svg xmlns='http://www.w3.org/2000/svg' height='24' width='24'&gt;&lt;path d='M17,14H19V17H22V19H19V22H17V19H14V17H17V14M20,11V8H4V11H20M13,13V14.68C12.37,15.63 12,16.77 12,18C12,19.09 12.29,20.12 12.8,21H4A2,2 0 0,1 2,19V3L3.67,4.67L5.33,3L7,4.67L8.67,3L10.33,4.67L12,3L13.67,4.67L15.33,3L17,4.67L18.67,3L20.33,4.67L22,3V13.5C20.93,12.58 19.53,12 18,12C16.77,12 15.63,12.37 14.68,13H13M11,19V13H4V19H11Z'/&gt;&lt;/svg&gt;\"},</v>
      </c>
      <c r="D4014" t="str">
        <f t="shared" si="125"/>
        <v>&lt;svg xmlns='http://www.w3.org/2000/svg' height='24' width='24'&gt;&lt;path d='M17,14H19V17H22V19H19V22H17V19H14V17H17V14M20,11V8H4V11H20M13,13V14.68C12.37,15.63 12,16.77 12,18C12,19.09 12.29,20.12 12.8,21H4A2,2 0 0,1 2,19V3L3.67,4.67L5.33,3L7,4.67L8.67,3L10.33,4.67L12,3L13.67,4.67L15.33,3L17,4.67L18.67,3L20.33,4.67L22,3V13.5C20.93,12.58 19.53,12 18,12C16.77,12 15.63,12.37 14.68,13H13M11,19V13H4V19H11Z'/&gt;&lt;/svg&gt;</v>
      </c>
    </row>
    <row r="4015" spans="1:4" x14ac:dyDescent="0.25">
      <c r="A4015" t="s">
        <v>4014</v>
      </c>
      <c r="B4015" t="s">
        <v>10101</v>
      </c>
      <c r="C4015" t="str">
        <f t="shared" si="124"/>
        <v>{\"name\":\"newspaper-variant-multiple-outline\",\"svgPath\":\"&lt;svg xmlns='http://www.w3.org/2000/svg' height='24' width='24'&gt;&lt;path d='M4 7V19H19V21H4C2 21 2 19 2 19V7H4M21 5V15H8V5H21M21.3 3H7.7C6.76 3 6 3.7 6 4.55V15.45C6 16.31 6.76 17 7.7 17H21.3C22.24 17 23 16.31 23 15.45V4.55C23 3.7 22.24 3 21.3 3M9 6H12V11H9V6M20 14H9V12H20V14M20 8H14V6H20V8M20 11H14V9H20V11Z'/&gt;&lt;/svg&gt;\"},</v>
      </c>
      <c r="D4015" t="str">
        <f t="shared" si="125"/>
        <v>&lt;svg xmlns='http://www.w3.org/2000/svg' height='24' width='24'&gt;&lt;path d='M4 7V19H19V21H4C2 21 2 19 2 19V7H4M21 5V15H8V5H21M21.3 3H7.7C6.76 3 6 3.7 6 4.55V15.45C6 16.31 6.76 17 7.7 17H21.3C22.24 17 23 16.31 23 15.45V4.55C23 3.7 22.24 3 21.3 3M9 6H12V11H9V6M20 14H9V12H20V14M20 8H14V6H20V8M20 11H14V9H20V11Z'/&gt;&lt;/svg&gt;</v>
      </c>
    </row>
    <row r="4016" spans="1:4" x14ac:dyDescent="0.25">
      <c r="A4016" t="s">
        <v>4015</v>
      </c>
      <c r="B4016" t="s">
        <v>10102</v>
      </c>
      <c r="C4016" t="str">
        <f t="shared" si="124"/>
        <v>{\"name\":\"newspaper-variant-multiple\",\"svgPath\":\"&lt;svg xmlns='http://www.w3.org/2000/svg' height='24' width='24'&gt;&lt;path d='M4 7V19H19V21H4C2 21 2 19 2 19V7H4M21.3 3H7.7C6.76 3 6 3.7 6 4.55V15.45C6 16.31 6.76 17 7.7 17H21.3C22.24 17 23 16.31 23 15.45V4.55C23 3.7 22.24 3 21.3 3M8 5H13V11H8V5M21 15H8V13H21V15M21 11H15V9H21V11M21 7H15V5H21V7Z'/&gt;&lt;/svg&gt;\"},</v>
      </c>
      <c r="D4016" t="str">
        <f t="shared" si="125"/>
        <v>&lt;svg xmlns='http://www.w3.org/2000/svg' height='24' width='24'&gt;&lt;path d='M4 7V19H19V21H4C2 21 2 19 2 19V7H4M21.3 3H7.7C6.76 3 6 3.7 6 4.55V15.45C6 16.31 6.76 17 7.7 17H21.3C22.24 17 23 16.31 23 15.45V4.55C23 3.7 22.24 3 21.3 3M8 5H13V11H8V5M21 15H8V13H21V15M21 11H15V9H21V11M21 7H15V5H21V7Z'/&gt;&lt;/svg&gt;</v>
      </c>
    </row>
    <row r="4017" spans="1:4" x14ac:dyDescent="0.25">
      <c r="A4017" t="s">
        <v>4016</v>
      </c>
      <c r="B4017" t="s">
        <v>10103</v>
      </c>
      <c r="C4017" t="str">
        <f t="shared" si="124"/>
        <v>{\"name\":\"newspaper-variant-outline\",\"svgPath\":\"&lt;svg xmlns='http://www.w3.org/2000/svg' height='24' width='24'&gt;&lt;path d='M20 5L20 19L4 19L4 5H20M20 3H4C2.89 3 2 3.89 2 5V19C2 20.11 2.89 21 4 21H20C21.11 21 22 20.11 22 19V5C22 3.89 21.11 3 20 3M18 15H6V17H18V15M10 7H6V13H10V7M12 9H18V7H12V9M18 11H12V13H18V11Z'/&gt;&lt;/svg&gt;\"},</v>
      </c>
      <c r="D4017" t="str">
        <f t="shared" si="125"/>
        <v>&lt;svg xmlns='http://www.w3.org/2000/svg' height='24' width='24'&gt;&lt;path d='M20 5L20 19L4 19L4 5H20M20 3H4C2.89 3 2 3.89 2 5V19C2 20.11 2.89 21 4 21H20C21.11 21 22 20.11 22 19V5C22 3.89 21.11 3 20 3M18 15H6V17H18V15M10 7H6V13H10V7M12 9H18V7H12V9M18 11H12V13H18V11Z'/&gt;&lt;/svg&gt;</v>
      </c>
    </row>
    <row r="4018" spans="1:4" x14ac:dyDescent="0.25">
      <c r="A4018" t="s">
        <v>4017</v>
      </c>
      <c r="B4018" t="s">
        <v>10104</v>
      </c>
      <c r="C4018" t="str">
        <f t="shared" si="124"/>
        <v>{\"name\":\"newspaper-variant\",\"svgPath\":\"&lt;svg xmlns='http://www.w3.org/2000/svg' height='24' width='24'&gt;&lt;path d='M20 3H4C2.89 3 2 3.89 2 5V19C2 20.11 2.89 21 4 21H20C21.11 21 22 20.11 22 19V5C22 3.89 21.11 3 20 3M5 7H10V13H5V7M19 17H5V15H19V17M19 13H12V11H19V13M19 9H12V7H19V9Z'/&gt;&lt;/svg&gt;\"},</v>
      </c>
      <c r="D4018" t="str">
        <f t="shared" si="125"/>
        <v>&lt;svg xmlns='http://www.w3.org/2000/svg' height='24' width='24'&gt;&lt;path d='M20 3H4C2.89 3 2 3.89 2 5V19C2 20.11 2.89 21 4 21H20C21.11 21 22 20.11 22 19V5C22 3.89 21.11 3 20 3M5 7H10V13H5V7M19 17H5V15H19V17M19 13H12V11H19V13M19 9H12V7H19V9Z'/&gt;&lt;/svg&gt;</v>
      </c>
    </row>
    <row r="4019" spans="1:4" x14ac:dyDescent="0.25">
      <c r="A4019" t="s">
        <v>4018</v>
      </c>
      <c r="B4019" t="s">
        <v>10105</v>
      </c>
      <c r="C4019" t="str">
        <f t="shared" si="124"/>
        <v>{\"name\":\"newspaper\",\"svgPath\":\"&lt;svg xmlns='http://www.w3.org/2000/svg' height='24' width='24'&gt;&lt;path d='M20,11H4V8H20M20,15H13V13H20M20,19H13V17H20M11,19H4V13H11M20.33,4.67L18.67,3L17,4.67L15.33,3L13.67,4.67L12,3L10.33,4.67L8.67,3L7,4.67L5.33,3L3.67,4.67L2,3V19A2,2 0 0,0 4,21H20A2,2 0 0,0 22,19V3L20.33,4.67Z'/&gt;&lt;/svg&gt;\"},</v>
      </c>
      <c r="D4019" t="str">
        <f t="shared" si="125"/>
        <v>&lt;svg xmlns='http://www.w3.org/2000/svg' height='24' width='24'&gt;&lt;path d='M20,11H4V8H20M20,15H13V13H20M20,19H13V17H20M11,19H4V13H11M20.33,4.67L18.67,3L17,4.67L15.33,3L13.67,4.67L12,3L10.33,4.67L8.67,3L7,4.67L5.33,3L3.67,4.67L2,3V19A2,2 0 0,0 4,21H20A2,2 0 0,0 22,19V3L20.33,4.67Z'/&gt;&lt;/svg&gt;</v>
      </c>
    </row>
    <row r="4020" spans="1:4" x14ac:dyDescent="0.25">
      <c r="A4020" t="s">
        <v>4019</v>
      </c>
      <c r="B4020" t="s">
        <v>10106</v>
      </c>
      <c r="C4020" t="str">
        <f t="shared" si="124"/>
        <v>{\"name\":\"nfc-search-variant\",\"svgPath\":\"&lt;svg xmlns='http://www.w3.org/2000/svg' height='24' width='24'&gt;&lt;path d='M16.5,12C19,12 21,14 21,16.5C21,17.38 20.76,18.21 20.32,18.9L23.4,22L22,23.39L18.89,20.32C18.2,20.75 17.38,21 16.5,21C14,21 12,19 12,16.5C12,14 14,12 16.5,12M16.5,14A2.5,2.5 0 0,0 14,16.5A2.5,2.5 0 0,0 16.5,19C17.89,19 19,17.88 19,16.5A2.5,2.5 0 0,0 16.5,14M18,6V10.18C17.33,10 16.66,9.97 16,10V8H13V10.28L13.53,10.72C12.34,11.33 11.35,12.3 10.72,13.53C10.28,13.17 10,12.62 10,12C10,11.26 10.41,10.62 11,10.28V8A2,2 0 0,1 13,6H18M6,18V6H8L10,6V8H8V16H10C9.96,16.68 10,17.35 10.17,18H6M20,4H4V20H11C11.53,20.8 12.21,21.5 13.03,22H4C2.89,22 2,21.1 2,20V4A2,2 0 0,1 4,2H20A2,2 0 0,1 22,4V13.04C21.5,12.24 20.82,11.54 20,11V4Z'/&gt;&lt;/svg&gt;\"},</v>
      </c>
      <c r="D4020" t="str">
        <f t="shared" si="125"/>
        <v>&lt;svg xmlns='http://www.w3.org/2000/svg' height='24' width='24'&gt;&lt;path d='M16.5,12C19,12 21,14 21,16.5C21,17.38 20.76,18.21 20.32,18.9L23.4,22L22,23.39L18.89,20.32C18.2,20.75 17.38,21 16.5,21C14,21 12,19 12,16.5C12,14 14,12 16.5,12M16.5,14A2.5,2.5 0 0,0 14,16.5A2.5,2.5 0 0,0 16.5,19C17.89,19 19,17.88 19,16.5A2.5,2.5 0 0,0 16.5,14M18,6V10.18C17.33,10 16.66,9.97 16,10V8H13V10.28L13.53,10.72C12.34,11.33 11.35,12.3 10.72,13.53C10.28,13.17 10,12.62 10,12C10,11.26 10.41,10.62 11,10.28V8A2,2 0 0,1 13,6H18M6,18V6H8L10,6V8H8V16H10C9.96,16.68 10,17.35 10.17,18H6M20,4H4V20H11C11.53,20.8 12.21,21.5 13.03,22H4C2.89,22 2,21.1 2,20V4A2,2 0 0,1 4,2H20A2,2 0 0,1 22,4V13.04C21.5,12.24 20.82,11.54 20,11V4Z'/&gt;&lt;/svg&gt;</v>
      </c>
    </row>
    <row r="4021" spans="1:4" x14ac:dyDescent="0.25">
      <c r="A4021" t="s">
        <v>4020</v>
      </c>
      <c r="B4021" t="s">
        <v>10107</v>
      </c>
      <c r="C4021" t="str">
        <f t="shared" si="124"/>
        <v>{\"name\":\"nfc-tap\",\"svgPath\":\"&lt;svg xmlns='http://www.w3.org/2000/svg' height='24' width='24'&gt;&lt;path d='M12,10A2,2 0 0,1 14,12A2,2 0 0,1 12,14A2,2 0 0,1 10,12A2,2 0 0,1 12,10M4,4H11A2,2 0 0,1 13,6V9H11V6H4V11H6V9L9,12L6,15V13H4A2,2 0 0,1 2,11V6A2,2 0 0,1 4,4M20,20H13A2,2 0 0,1 11,18V15H13V18H20V13H18V15L15,12L18,9V11H20A2,2 0 0,1 22,13V18A2,2 0 0,1 20,20Z'/&gt;&lt;/svg&gt;\"},</v>
      </c>
      <c r="D4021" t="str">
        <f t="shared" si="125"/>
        <v>&lt;svg xmlns='http://www.w3.org/2000/svg' height='24' width='24'&gt;&lt;path d='M12,10A2,2 0 0,1 14,12A2,2 0 0,1 12,14A2,2 0 0,1 10,12A2,2 0 0,1 12,10M4,4H11A2,2 0 0,1 13,6V9H11V6H4V11H6V9L9,12L6,15V13H4A2,2 0 0,1 2,11V6A2,2 0 0,1 4,4M20,20H13A2,2 0 0,1 11,18V15H13V18H20V13H18V15L15,12L18,9V11H20A2,2 0 0,1 22,13V18A2,2 0 0,1 20,20Z'/&gt;&lt;/svg&gt;</v>
      </c>
    </row>
    <row r="4022" spans="1:4" x14ac:dyDescent="0.25">
      <c r="A4022" t="s">
        <v>4021</v>
      </c>
      <c r="B4022" t="s">
        <v>10108</v>
      </c>
      <c r="C4022" t="str">
        <f t="shared" si="124"/>
        <v>{\"name\":\"nfc-variant-off\",\"svgPath\":\"&lt;svg xmlns='http://www.w3.org/2000/svg' height='24' width='24'&gt;&lt;path d='M1.25,2.05L21.95,22.75L20.7,24L18.7,22H4A2,2 0 0,1 2,20V5.3L0,3.3L1.25,2.05M3.81,2C3.87,2 3.94,2 4,2H20C21.11,2 22,2.89 22,4V20C22,20.06 22,20.13 22,20.19L20,18.2V4H5.8L3.81,2M6,9.3L4,7.3V20H16.7L14.7,18H6V9.3M18,16.2L16,14.2V8H13V10.28C13.6,10.62 14,11.26 14,12C14,12.06 14,12.13 14,12.19L11,9.2V8A2,2 0 0,1 13,6H18V16.2M8,16H12.7L8,11.3V16M10,8H9.8L7.8,6H10V8Z'/&gt;&lt;/svg&gt;\"},</v>
      </c>
      <c r="D4022" t="str">
        <f t="shared" si="125"/>
        <v>&lt;svg xmlns='http://www.w3.org/2000/svg' height='24' width='24'&gt;&lt;path d='M1.25,2.05L21.95,22.75L20.7,24L18.7,22H4A2,2 0 0,1 2,20V5.3L0,3.3L1.25,2.05M3.81,2C3.87,2 3.94,2 4,2H20C21.11,2 22,2.89 22,4V20C22,20.06 22,20.13 22,20.19L20,18.2V4H5.8L3.81,2M6,9.3L4,7.3V20H16.7L14.7,18H6V9.3M18,16.2L16,14.2V8H13V10.28C13.6,10.62 14,11.26 14,12C14,12.06 14,12.13 14,12.19L11,9.2V8A2,2 0 0,1 13,6H18V16.2M8,16H12.7L8,11.3V16M10,8H9.8L7.8,6H10V8Z'/&gt;&lt;/svg&gt;</v>
      </c>
    </row>
    <row r="4023" spans="1:4" x14ac:dyDescent="0.25">
      <c r="A4023" t="s">
        <v>4022</v>
      </c>
      <c r="B4023" t="s">
        <v>10109</v>
      </c>
      <c r="C4023" t="str">
        <f t="shared" si="124"/>
        <v>{\"name\":\"nfc-variant\",\"svgPath\":\"&lt;svg xmlns='http://www.w3.org/2000/svg' height='24' width='24'&gt;&lt;path d='M18,6H13A2,2 0 0,0 11,8V10.28C10.41,10.62 10,11.26 10,12A2,2 0 0,0 12,14C13.11,14 14,13.1 14,12C14,11.26 13.6,10.62 13,10.28V8H16V16H8V8H10V6H8L6,6V18H18M20,20H4V4H20M20,2H4A2,2 0 0,0 2,4V20A2,2 0 0,0 4,22H20C21.11,22 22,21.1 22,20V4C22,2.89 21.11,2 20,2Z'/&gt;&lt;/svg&gt;\"},</v>
      </c>
      <c r="D4023" t="str">
        <f t="shared" si="125"/>
        <v>&lt;svg xmlns='http://www.w3.org/2000/svg' height='24' width='24'&gt;&lt;path d='M18,6H13A2,2 0 0,0 11,8V10.28C10.41,10.62 10,11.26 10,12A2,2 0 0,0 12,14C13.11,14 14,13.1 14,12C14,11.26 13.6,10.62 13,10.28V8H16V16H8V8H10V6H8L6,6V18H18M20,20H4V4H20M20,2H4A2,2 0 0,0 2,4V20A2,2 0 0,0 4,22H20C21.11,22 22,21.1 22,20V4C22,2.89 21.11,2 20,2Z'/&gt;&lt;/svg&gt;</v>
      </c>
    </row>
    <row r="4024" spans="1:4" x14ac:dyDescent="0.25">
      <c r="A4024" t="s">
        <v>4023</v>
      </c>
      <c r="B4024" t="s">
        <v>10110</v>
      </c>
      <c r="C4024" t="str">
        <f t="shared" si="124"/>
        <v>{\"name\":\"nfc\",\"svgPath\":\"&lt;svg xmlns='http://www.w3.org/2000/svg' height='24' width='24'&gt;&lt;path d='M7.24 2C5.6 2 3.96 2 3.55 2.04C2.67 2.09 2.08 2.73 2.04 3.56C2 4.37 2 19.59 2.04 20.41C2.09 21.23 2.71 21.86 3.55 21.91C4.46 21.96 7.44 21.97 8.29 21.97C6.76 20.91 6.55 18.92 6.41 15.23C6.33 13.04 6.4 5.36 6.41 5.04L6.45 2.94L14.5 11V13.5L8.09 7.11C8.08 8.38 8.06 10.03 8.06 11.54C8.06 13 8.08 14.34 8.12 15.05C8.36 19.07 8.74 20.96 10.83 21.7C11.5 21.93 12.07 22 13.07 22C13.89 22 19.63 22 20.45 21.96C21.33 21.91 21.93 21.27 21.97 20.44C22 19.63 22 4.45 21.97 3.62C21.91 2.8 21.29 2.18 20.45 2.13C19.54 2.08 16.57 2.03 15.71 2.03C17.24 3.09 17.44 5.08 17.59 8.78C17.67 10.97 17.6 18.64 17.59 18.97L17.55 21.06L9.53 13V10.5L15.91 16.89C15.92 15.62 15.94 13.97 15.94 12.46C15.94 11 15.92 9.66 15.88 8.96C15.64 4.93 15.26 3.04 13.17 2.3C12.53 2.07 11.93 2 10.93 2H7.24Z'/&gt;&lt;/svg&gt;\"},</v>
      </c>
      <c r="D4024" t="str">
        <f t="shared" si="125"/>
        <v>&lt;svg xmlns='http://www.w3.org/2000/svg' height='24' width='24'&gt;&lt;path d='M7.24 2C5.6 2 3.96 2 3.55 2.04C2.67 2.09 2.08 2.73 2.04 3.56C2 4.37 2 19.59 2.04 20.41C2.09 21.23 2.71 21.86 3.55 21.91C4.46 21.96 7.44 21.97 8.29 21.97C6.76 20.91 6.55 18.92 6.41 15.23C6.33 13.04 6.4 5.36 6.41 5.04L6.45 2.94L14.5 11V13.5L8.09 7.11C8.08 8.38 8.06 10.03 8.06 11.54C8.06 13 8.08 14.34 8.12 15.05C8.36 19.07 8.74 20.96 10.83 21.7C11.5 21.93 12.07 22 13.07 22C13.89 22 19.63 22 20.45 21.96C21.33 21.91 21.93 21.27 21.97 20.44C22 19.63 22 4.45 21.97 3.62C21.91 2.8 21.29 2.18 20.45 2.13C19.54 2.08 16.57 2.03 15.71 2.03C17.24 3.09 17.44 5.08 17.59 8.78C17.67 10.97 17.6 18.64 17.59 18.97L17.55 21.06L9.53 13V10.5L15.91 16.89C15.92 15.62 15.94 13.97 15.94 12.46C15.94 11 15.92 9.66 15.88 8.96C15.64 4.93 15.26 3.04 13.17 2.3C12.53 2.07 11.93 2 10.93 2H7.24Z'/&gt;&lt;/svg&gt;</v>
      </c>
    </row>
    <row r="4025" spans="1:4" x14ac:dyDescent="0.25">
      <c r="A4025" t="s">
        <v>4024</v>
      </c>
      <c r="B4025" t="s">
        <v>10111</v>
      </c>
      <c r="C4025" t="str">
        <f t="shared" si="124"/>
        <v>{\"name\":\"ninja\",\"svgPath\":\"&lt;svg xmlns='http://www.w3.org/2000/svg' height='24' width='24'&gt;&lt;path d='M7.75,13C7.74,12.65 7.9,12.31 8.17,12.08C8.92,12.24 9.62,12.55 10.25,13C10.25,13.68 9.69,14.24 9,14.24C8.31,14.24 7.76,13.69 7.75,13M13.75,13C14.38,12.56 15.08,12.25 15.83,12.09C16.1,12.32 16.26,12.66 16.25,13C16.25,13.7 15.69,14.26 15,14.26C14.31,14.26 13.75,13.7 13.75,13V13M12,9C9.23,8.96 6.5,9.65 4.07,11L4,12C4,13.23 4.29,14.44 4.84,15.54C7.21,15.18 9.6,15 12,15C14.4,15 16.79,15.18 19.16,15.54C19.71,14.44 20,13.23 20,12L19.93,11C17.5,9.65 14.77,8.96 12,9M12,2A10,10 0 0,1 22,12A10,10 0 0,1 12,22A10,10 0 0,1 2,12A10,10 0 0,1 12,2Z'/&gt;&lt;/svg&gt;\"},</v>
      </c>
      <c r="D4025" t="str">
        <f t="shared" si="125"/>
        <v>&lt;svg xmlns='http://www.w3.org/2000/svg' height='24' width='24'&gt;&lt;path d='M7.75,13C7.74,12.65 7.9,12.31 8.17,12.08C8.92,12.24 9.62,12.55 10.25,13C10.25,13.68 9.69,14.24 9,14.24C8.31,14.24 7.76,13.69 7.75,13M13.75,13C14.38,12.56 15.08,12.25 15.83,12.09C16.1,12.32 16.26,12.66 16.25,13C16.25,13.7 15.69,14.26 15,14.26C14.31,14.26 13.75,13.7 13.75,13V13M12,9C9.23,8.96 6.5,9.65 4.07,11L4,12C4,13.23 4.29,14.44 4.84,15.54C7.21,15.18 9.6,15 12,15C14.4,15 16.79,15.18 19.16,15.54C19.71,14.44 20,13.23 20,12L19.93,11C17.5,9.65 14.77,8.96 12,9M12,2A10,10 0 0,1 22,12A10,10 0 0,1 12,22A10,10 0 0,1 2,12A10,10 0 0,1 12,2Z'/&gt;&lt;/svg&gt;</v>
      </c>
    </row>
    <row r="4026" spans="1:4" x14ac:dyDescent="0.25">
      <c r="A4026" t="s">
        <v>4025</v>
      </c>
      <c r="B4026" t="s">
        <v>10112</v>
      </c>
      <c r="C4026" t="str">
        <f t="shared" si="124"/>
        <v>{\"name\":\"nintendo-game-boy\",\"svgPath\":\"&lt;svg xmlns='http://www.w3.org/2000/svg' height='24' width='24'&gt;&lt;path d='M7 1C5.9 1 5 1.9 5 3V21C5 22.11 5.9 23 7 23H14C16.76 23 19 20.76 19 18V3C19 1.9 18.11 1 17 1H7M8 4H16V11H8V4M9 14H10V16H12V17H10V19H9V17H7V16H9V14M16 15C16.55 15 17 15.45 17 16C17 16.55 16.55 17 16 17C15.45 17 15 16.55 15 16C15 15.45 15.45 15 16 15M14 17C14.55 17 15 17.45 15 18C15 18.55 14.55 19 14 19C13.45 19 13 18.55 13 18C13 17.45 13.45 17 14 17Z'/&gt;&lt;/svg&gt;\"},</v>
      </c>
      <c r="D4026" t="str">
        <f t="shared" si="125"/>
        <v>&lt;svg xmlns='http://www.w3.org/2000/svg' height='24' width='24'&gt;&lt;path d='M7 1C5.9 1 5 1.9 5 3V21C5 22.11 5.9 23 7 23H14C16.76 23 19 20.76 19 18V3C19 1.9 18.11 1 17 1H7M8 4H16V11H8V4M9 14H10V16H12V17H10V19H9V17H7V16H9V14M16 15C16.55 15 17 15.45 17 16C17 16.55 16.55 17 16 17C15.45 17 15 16.55 15 16C15 15.45 15.45 15 16 15M14 17C14.55 17 15 17.45 15 18C15 18.55 14.55 19 14 19C13.45 19 13 18.55 13 18C13 17.45 13.45 17 14 17Z'/&gt;&lt;/svg&gt;</v>
      </c>
    </row>
    <row r="4027" spans="1:4" x14ac:dyDescent="0.25">
      <c r="A4027" t="s">
        <v>4026</v>
      </c>
      <c r="B4027" t="s">
        <v>10113</v>
      </c>
      <c r="C4027" t="str">
        <f t="shared" si="124"/>
        <v>{\"name\":\"nintendo-switch\",\"svgPath\":\"&lt;svg xmlns='http://www.w3.org/2000/svg' height='24' width='24'&gt;&lt;path d='M10.04,20.4H7.12C6.19,20.4 5.3,20 4.64,19.36C4,18.7 3.6,17.81 3.6,16.88V7.12C3.6,6.19 4,5.3 4.64,4.64C5.3,4 6.19,3.62 7.12,3.62H10.04V20.4M7.12,2A5.12,5.12 0 0,0 2,7.12V16.88C2,19.71 4.29,22 7.12,22H11.65V2H7.12M5.11,8C5.11,9.04 5.95,9.88 7,9.88C8.03,9.88 8.87,9.04 8.87,8C8.87,6.96 8.03,6.12 7,6.12C5.95,6.12 5.11,6.96 5.11,8M17.61,11C18.72,11 19.62,11.89 19.62,13C19.62,14.12 18.72,15 17.61,15C16.5,15 15.58,14.12 15.58,13C15.58,11.89 16.5,11 17.61,11M16.88,22A5.12,5.12 0 0,0 22,16.88V7.12C22,4.29 19.71,2 16.88,2H13.65V22H16.88Z'/&gt;&lt;/svg&gt;\"},</v>
      </c>
      <c r="D4027" t="str">
        <f t="shared" si="125"/>
        <v>&lt;svg xmlns='http://www.w3.org/2000/svg' height='24' width='24'&gt;&lt;path d='M10.04,20.4H7.12C6.19,20.4 5.3,20 4.64,19.36C4,18.7 3.6,17.81 3.6,16.88V7.12C3.6,6.19 4,5.3 4.64,4.64C5.3,4 6.19,3.62 7.12,3.62H10.04V20.4M7.12,2A5.12,5.12 0 0,0 2,7.12V16.88C2,19.71 4.29,22 7.12,22H11.65V2H7.12M5.11,8C5.11,9.04 5.95,9.88 7,9.88C8.03,9.88 8.87,9.04 8.87,8C8.87,6.96 8.03,6.12 7,6.12C5.95,6.12 5.11,6.96 5.11,8M17.61,11C18.72,11 19.62,11.89 19.62,13C19.62,14.12 18.72,15 17.61,15C16.5,15 15.58,14.12 15.58,13C15.58,11.89 16.5,11 17.61,11M16.88,22A5.12,5.12 0 0,0 22,16.88V7.12C22,4.29 19.71,2 16.88,2H13.65V22H16.88Z'/&gt;&lt;/svg&gt;</v>
      </c>
    </row>
    <row r="4028" spans="1:4" x14ac:dyDescent="0.25">
      <c r="A4028" t="s">
        <v>4027</v>
      </c>
      <c r="B4028" t="s">
        <v>10114</v>
      </c>
      <c r="C4028" t="str">
        <f t="shared" si="124"/>
        <v>{\"name\":\"nintendo-wii\",\"svgPath\":\"&lt;svg xmlns='http://www.w3.org/2000/svg' height='24' width='24'&gt;&lt;path d='M17.84,16.94H15.97V10.79H17.84V16.94M18,8.58C18,9.19 17.5,9.69 16.9,9.69A1.11,1.11 0 0,1 15.79,8.58C15.79,7.96 16.29,7.46 16.9,7.46C17.5,7.46 18,7.96 18,8.58M21.82,16.94H19.94V10.79H21.82V16.94M22,8.58C22,9.19 21.5,9.69 20.88,9.69A1.11,1.11 0 0,1 19.77,8.58C19.77,7.96 20.27,7.46 20.88,7.46C21.5,7.46 22,7.96 22,8.58M12.9,8.05H14.9L12.78,15.5C12.78,15.5 12.5,17.04 11.28,17.04C10.07,17.04 9.79,15.5 9.79,15.5L8.45,10.64L7.11,15.5C7.11,15.5 6.82,17.04 5.61,17.04C4.4,17.04 4.12,15.5 4.12,15.5L2,8.05H4L5.72,14.67L7.11,9.3C7.43,7.95 8.45,7.97 8.45,7.97C8.45,7.97 9.47,7.95 9.79,9.3L11.17,14.67L12.9,8.05Z'/&gt;&lt;/svg&gt;\"},</v>
      </c>
      <c r="D4028" t="str">
        <f t="shared" si="125"/>
        <v>&lt;svg xmlns='http://www.w3.org/2000/svg' height='24' width='24'&gt;&lt;path d='M17.84,16.94H15.97V10.79H17.84V16.94M18,8.58C18,9.19 17.5,9.69 16.9,9.69A1.11,1.11 0 0,1 15.79,8.58C15.79,7.96 16.29,7.46 16.9,7.46C17.5,7.46 18,7.96 18,8.58M21.82,16.94H19.94V10.79H21.82V16.94M22,8.58C22,9.19 21.5,9.69 20.88,9.69A1.11,1.11 0 0,1 19.77,8.58C19.77,7.96 20.27,7.46 20.88,7.46C21.5,7.46 22,7.96 22,8.58M12.9,8.05H14.9L12.78,15.5C12.78,15.5 12.5,17.04 11.28,17.04C10.07,17.04 9.79,15.5 9.79,15.5L8.45,10.64L7.11,15.5C7.11,15.5 6.82,17.04 5.61,17.04C4.4,17.04 4.12,15.5 4.12,15.5L2,8.05H4L5.72,14.67L7.11,9.3C7.43,7.95 8.45,7.97 8.45,7.97C8.45,7.97 9.47,7.95 9.79,9.3L11.17,14.67L12.9,8.05Z'/&gt;&lt;/svg&gt;</v>
      </c>
    </row>
    <row r="4029" spans="1:4" x14ac:dyDescent="0.25">
      <c r="A4029" t="s">
        <v>4028</v>
      </c>
      <c r="B4029" t="s">
        <v>10115</v>
      </c>
      <c r="C4029" t="str">
        <f t="shared" si="124"/>
        <v>{\"name\":\"nintendo-wiiu\",\"svgPath\":\"&lt;svg xmlns='http://www.w3.org/2000/svg' height='24' width='24'&gt;&lt;path d='M2,15.96C2,18.19 3.54,19.5 5.79,19.5H18.57C20.47,19.5 22,18.2 22,16.32V6.97C22,5.83 21.15,4.6 20.11,4.6H17.15V12.3C17.15,18.14 6.97,18.09 6.97,12.41V4.5H4.72C3.26,4.5 2,5.41 2,6.85V15.96M9.34,11.23C9.34,15.74 14.66,15.09 14.66,11.94V4.5H9.34V11.23Z'/&gt;&lt;/svg&gt;\"},</v>
      </c>
      <c r="D4029" t="str">
        <f t="shared" si="125"/>
        <v>&lt;svg xmlns='http://www.w3.org/2000/svg' height='24' width='24'&gt;&lt;path d='M2,15.96C2,18.19 3.54,19.5 5.79,19.5H18.57C20.47,19.5 22,18.2 22,16.32V6.97C22,5.83 21.15,4.6 20.11,4.6H17.15V12.3C17.15,18.14 6.97,18.09 6.97,12.41V4.5H4.72C3.26,4.5 2,5.41 2,6.85V15.96M9.34,11.23C9.34,15.74 14.66,15.09 14.66,11.94V4.5H9.34V11.23Z'/&gt;&lt;/svg&gt;</v>
      </c>
    </row>
    <row r="4030" spans="1:4" x14ac:dyDescent="0.25">
      <c r="A4030" t="s">
        <v>4029</v>
      </c>
      <c r="B4030" t="s">
        <v>10116</v>
      </c>
      <c r="C4030" t="str">
        <f t="shared" si="124"/>
        <v>{\"name\":\"nix\",\"svgPath\":\"&lt;svg xmlns='http://www.w3.org/2000/svg' height='24' width='24'&gt;&lt;path d='M9.9 8.7L5 17.2L3.9 15.3L5.2 13H2.6L2 12L2.6 11H6.3L7.6 8.7H9.9M10.2 15.5H19.9L18.8 17.4H16.2L17.5 19.7L16.9 20.7H15.8L14 17.4H11.3L10.2 15.5M15.9 11.8L11 3.3H13.2L14.5 5.6L15.8 3.3H16.9L17.5 4.3L15.6 7.5L17 9.8L15.9 11.8M13.8 8.5H4L5.1 6.6H7.7L6.4 4.3L7 3.3H8.1L10 6.5H12.7L13.8 8.5M14.1 15.3L19 6.8L20.1 8.7L18.8 11H21.4L22 12L21.4 13H17.7L16.4 15.3H14.1M8.1 12.2L13 20.6H10.8L9.5 18.3L8.4 20.6H7.1L6.5 19.6L8.4 16.4L7 14.2L8.1 12.2Z'/&gt;&lt;/svg&gt;\"},</v>
      </c>
      <c r="D4030" t="str">
        <f t="shared" si="125"/>
        <v>&lt;svg xmlns='http://www.w3.org/2000/svg' height='24' width='24'&gt;&lt;path d='M9.9 8.7L5 17.2L3.9 15.3L5.2 13H2.6L2 12L2.6 11H6.3L7.6 8.7H9.9M10.2 15.5H19.9L18.8 17.4H16.2L17.5 19.7L16.9 20.7H15.8L14 17.4H11.3L10.2 15.5M15.9 11.8L11 3.3H13.2L14.5 5.6L15.8 3.3H16.9L17.5 4.3L15.6 7.5L17 9.8L15.9 11.8M13.8 8.5H4L5.1 6.6H7.7L6.4 4.3L7 3.3H8.1L10 6.5H12.7L13.8 8.5M14.1 15.3L19 6.8L20.1 8.7L18.8 11H21.4L22 12L21.4 13H17.7L16.4 15.3H14.1M8.1 12.2L13 20.6H10.8L9.5 18.3L8.4 20.6H7.1L6.5 19.6L8.4 16.4L7 14.2L8.1 12.2Z'/&gt;&lt;/svg&gt;</v>
      </c>
    </row>
    <row r="4031" spans="1:4" x14ac:dyDescent="0.25">
      <c r="A4031" t="s">
        <v>4030</v>
      </c>
      <c r="B4031" t="s">
        <v>10117</v>
      </c>
      <c r="C4031" t="str">
        <f t="shared" si="124"/>
        <v>{\"name\":\"nodejs\",\"svgPath\":\"&lt;svg xmlns='http://www.w3.org/2000/svg' height='24' width='24'&gt;&lt;path d='M12,1.85C11.73,1.85 11.45,1.92 11.22,2.05L3.78,6.35C3.3,6.63 3,7.15 3,7.71V16.29C3,16.85 3.3,17.37 3.78,17.65L5.73,18.77C6.68,19.23 7,19.24 7.44,19.24C8.84,19.24 9.65,18.39 9.65,16.91V8.44C9.65,8.32 9.55,8.22 9.43,8.22H8.5C8.37,8.22 8.27,8.32 8.27,8.44V16.91C8.27,17.57 7.59,18.22 6.5,17.67L4.45,16.5C4.38,16.45 4.34,16.37 4.34,16.29V7.71C4.34,7.62 4.38,7.54 4.45,7.5L11.89,3.21C11.95,3.17 12.05,3.17 12.11,3.21L19.55,7.5C19.62,7.54 19.66,7.62 19.66,7.71V16.29C19.66,16.37 19.62,16.45 19.55,16.5L12.11,20.79C12.05,20.83 11.95,20.83 11.88,20.79L10,19.65C9.92,19.62 9.84,19.61 9.79,19.64C9.26,19.94 9.16,20 8.67,20.15C8.55,20.19 8.36,20.26 8.74,20.47L11.22,21.94C11.46,22.08 11.72,22.15 12,22.15C12.28,22.15 12.54,22.08 12.78,21.94L20.22,17.65C20.7,17.37 21,16.85 21,16.29V7.71C21,7.15 20.7,6.63 20.22,6.35L12.78,2.05C12.55,1.92 12.28,1.85 12,1.85M14,8C11.88,8 10.61,8.89 10.61,10.39C10.61,12 11.87,12.47 13.91,12.67C16.34,12.91 16.53,13.27 16.53,13.75C16.53,14.58 15.86,14.93 14.3,14.93C12.32,14.93 11.9,14.44 11.75,13.46C11.73,13.36 11.64,13.28 11.53,13.28H10.57C10.45,13.28 10.36,13.37 10.36,13.5C10.36,14.74 11.04,16.24 14.3,16.24C16.65,16.24 18,15.31 18,13.69C18,12.08 16.92,11.66 14.63,11.35C12.32,11.05 12.09,10.89 12.09,10.35C12.09,9.9 12.29,9.3 14,9.3C15.5,9.3 16.09,9.63 16.32,10.66C16.34,10.76 16.43,10.83 16.53,10.83H17.5C17.55,10.83 17.61,10.81 17.65,10.76C17.69,10.72 17.72,10.66 17.7,10.6C17.56,8.82 16.38,8 14,8Z'/&gt;&lt;/svg&gt;\"},</v>
      </c>
      <c r="D4031" t="str">
        <f t="shared" si="125"/>
        <v>&lt;svg xmlns='http://www.w3.org/2000/svg' height='24' width='24'&gt;&lt;path d='M12,1.85C11.73,1.85 11.45,1.92 11.22,2.05L3.78,6.35C3.3,6.63 3,7.15 3,7.71V16.29C3,16.85 3.3,17.37 3.78,17.65L5.73,18.77C6.68,19.23 7,19.24 7.44,19.24C8.84,19.24 9.65,18.39 9.65,16.91V8.44C9.65,8.32 9.55,8.22 9.43,8.22H8.5C8.37,8.22 8.27,8.32 8.27,8.44V16.91C8.27,17.57 7.59,18.22 6.5,17.67L4.45,16.5C4.38,16.45 4.34,16.37 4.34,16.29V7.71C4.34,7.62 4.38,7.54 4.45,7.5L11.89,3.21C11.95,3.17 12.05,3.17 12.11,3.21L19.55,7.5C19.62,7.54 19.66,7.62 19.66,7.71V16.29C19.66,16.37 19.62,16.45 19.55,16.5L12.11,20.79C12.05,20.83 11.95,20.83 11.88,20.79L10,19.65C9.92,19.62 9.84,19.61 9.79,19.64C9.26,19.94 9.16,20 8.67,20.15C8.55,20.19 8.36,20.26 8.74,20.47L11.22,21.94C11.46,22.08 11.72,22.15 12,22.15C12.28,22.15 12.54,22.08 12.78,21.94L20.22,17.65C20.7,17.37 21,16.85 21,16.29V7.71C21,7.15 20.7,6.63 20.22,6.35L12.78,2.05C12.55,1.92 12.28,1.85 12,1.85M14,8C11.88,8 10.61,8.89 10.61,10.39C10.61,12 11.87,12.47 13.91,12.67C16.34,12.91 16.53,13.27 16.53,13.75C16.53,14.58 15.86,14.93 14.3,14.93C12.32,14.93 11.9,14.44 11.75,13.46C11.73,13.36 11.64,13.28 11.53,13.28H10.57C10.45,13.28 10.36,13.37 10.36,13.5C10.36,14.74 11.04,16.24 14.3,16.24C16.65,16.24 18,15.31 18,13.69C18,12.08 16.92,11.66 14.63,11.35C12.32,11.05 12.09,10.89 12.09,10.35C12.09,9.9 12.29,9.3 14,9.3C15.5,9.3 16.09,9.63 16.32,10.66C16.34,10.76 16.43,10.83 16.53,10.83H17.5C17.55,10.83 17.61,10.81 17.65,10.76C17.69,10.72 17.72,10.66 17.7,10.6C17.56,8.82 16.38,8 14,8Z'/&gt;&lt;/svg&gt;</v>
      </c>
    </row>
    <row r="4032" spans="1:4" x14ac:dyDescent="0.25">
      <c r="A4032" t="s">
        <v>4031</v>
      </c>
      <c r="B4032" t="s">
        <v>10118</v>
      </c>
      <c r="C4032" t="str">
        <f t="shared" si="124"/>
        <v>{\"name\":\"noodles\",\"svgPath\":\"&lt;svg xmlns='http://www.w3.org/2000/svg' height='24' width='24'&gt;&lt;path d='M22 3L10 4.41V6H22V7H10V12H22C22 13.81 21.43 15.46 20.32 16.95S17.77 19.53 16 20.25V22H8V20.25C6.24 19.53 4.79 18.43 3.68 16.95S2 13.81 2 12H5V4L22 2V3M6 4.88V6H7V4.78L6 4.88M6 7V12H7V7H6M9 12V7H8V12H9M9 6V4.55L8 4.64V6H9Z'/&gt;&lt;/svg&gt;\"},</v>
      </c>
      <c r="D4032" t="str">
        <f t="shared" si="125"/>
        <v>&lt;svg xmlns='http://www.w3.org/2000/svg' height='24' width='24'&gt;&lt;path d='M22 3L10 4.41V6H22V7H10V12H22C22 13.81 21.43 15.46 20.32 16.95S17.77 19.53 16 20.25V22H8V20.25C6.24 19.53 4.79 18.43 3.68 16.95S2 13.81 2 12H5V4L22 2V3M6 4.88V6H7V4.78L6 4.88M6 7V12H7V7H6M9 12V7H8V12H9M9 6V4.55L8 4.64V6H9Z'/&gt;&lt;/svg&gt;</v>
      </c>
    </row>
    <row r="4033" spans="1:4" x14ac:dyDescent="0.25">
      <c r="A4033" t="s">
        <v>4032</v>
      </c>
      <c r="B4033" t="s">
        <v>10119</v>
      </c>
      <c r="C4033" t="str">
        <f t="shared" si="124"/>
        <v>{\"name\":\"not-equal-variant\",\"svgPath\":\"&lt;svg xmlns='http://www.w3.org/2000/svg' height='24' width='24'&gt;&lt;path d='M14.08,4.61L15.92,5.4L14.8,8H19V10H13.95L12.23,14H19V16H11.38L9.92,19.4L8.08,18.61L9.2,16H5V14H10.06L11.77,10H5V8H12.63L14.08,4.61Z'/&gt;&lt;/svg&gt;\"},</v>
      </c>
      <c r="D4033" t="str">
        <f t="shared" si="125"/>
        <v>&lt;svg xmlns='http://www.w3.org/2000/svg' height='24' width='24'&gt;&lt;path d='M14.08,4.61L15.92,5.4L14.8,8H19V10H13.95L12.23,14H19V16H11.38L9.92,19.4L8.08,18.61L9.2,16H5V14H10.06L11.77,10H5V8H12.63L14.08,4.61Z'/&gt;&lt;/svg&gt;</v>
      </c>
    </row>
    <row r="4034" spans="1:4" x14ac:dyDescent="0.25">
      <c r="A4034" t="s">
        <v>4033</v>
      </c>
      <c r="B4034" t="s">
        <v>10120</v>
      </c>
      <c r="C4034" t="str">
        <f t="shared" si="124"/>
        <v>{\"name\":\"not-equal\",\"svgPath\":\"&lt;svg xmlns='http://www.w3.org/2000/svg' height='24' width='24'&gt;&lt;path d='M21,10H9V8H21V10M21,16H9V14H21V16M4,5H6V16H4V5M6,18V20H4V18H6Z'/&gt;&lt;/svg&gt;\"},</v>
      </c>
      <c r="D4034" t="str">
        <f t="shared" si="125"/>
        <v>&lt;svg xmlns='http://www.w3.org/2000/svg' height='24' width='24'&gt;&lt;path d='M21,10H9V8H21V10M21,16H9V14H21V16M4,5H6V16H4V5M6,18V20H4V18H6Z'/&gt;&lt;/svg&gt;</v>
      </c>
    </row>
    <row r="4035" spans="1:4" x14ac:dyDescent="0.25">
      <c r="A4035" t="s">
        <v>4034</v>
      </c>
      <c r="B4035" t="s">
        <v>10121</v>
      </c>
      <c r="C4035" t="str">
        <f t="shared" ref="C4035:C4098" si="126">"{\""name\"":\"""&amp;A4035&amp;"\"",\""svgPath\"":\""&lt;svg xmlns='http://www.w3.org/2000/svg' height='24' width='24'&gt;&lt;path d='"&amp;B4035&amp;"'/&gt;&lt;/svg&gt;\""},"</f>
        <v>{\"name\":\"note-alert-outline\",\"svgPath\":\"&lt;svg xmlns='http://www.w3.org/2000/svg' height='24' width='24'&gt;&lt;path d='M3 3C1.89 3 1 3.89 1 5V19C1 20.1 1.89 21 3 21H17C18.11 21 19 20.11 19 19V9L13 3H3M17 19H3V5H10V12H17V19M12 10V4.5L17.5 10H12M23 7V13H21V7H23M21 15H23V17H21V15Z'/&gt;&lt;/svg&gt;\"},</v>
      </c>
      <c r="D4035" t="str">
        <f t="shared" ref="D4035:D4098" si="127">"&lt;svg xmlns='http://www.w3.org/2000/svg' height='24' width='24'&gt;&lt;path d='"&amp;B4035&amp;"'/&gt;&lt;/svg&gt;"</f>
        <v>&lt;svg xmlns='http://www.w3.org/2000/svg' height='24' width='24'&gt;&lt;path d='M3 3C1.89 3 1 3.89 1 5V19C1 20.1 1.89 21 3 21H17C18.11 21 19 20.11 19 19V9L13 3H3M17 19H3V5H10V12H17V19M12 10V4.5L17.5 10H12M23 7V13H21V7H23M21 15H23V17H21V15Z'/&gt;&lt;/svg&gt;</v>
      </c>
    </row>
    <row r="4036" spans="1:4" x14ac:dyDescent="0.25">
      <c r="A4036" t="s">
        <v>4035</v>
      </c>
      <c r="B4036" t="s">
        <v>10122</v>
      </c>
      <c r="C4036" t="str">
        <f t="shared" si="126"/>
        <v>{\"name\":\"note-alert\",\"svgPath\":\"&lt;svg xmlns='http://www.w3.org/2000/svg' height='24' width='24'&gt;&lt;path d='M3 3C1.89 3 1 3.89 1 5V19C1 20.11 1.9 21 3 21H17C18.11 21 19 20.11 19 19V9L13 3H3M12 10V4.5L17.5 10H12M23 7V13H21V7H23M21 15H23V17H21V15Z'/&gt;&lt;/svg&gt;\"},</v>
      </c>
      <c r="D4036" t="str">
        <f t="shared" si="127"/>
        <v>&lt;svg xmlns='http://www.w3.org/2000/svg' height='24' width='24'&gt;&lt;path d='M3 3C1.89 3 1 3.89 1 5V19C1 20.11 1.9 21 3 21H17C18.11 21 19 20.11 19 19V9L13 3H3M12 10V4.5L17.5 10H12M23 7V13H21V7H23M21 15H23V17H21V15Z'/&gt;&lt;/svg&gt;</v>
      </c>
    </row>
    <row r="4037" spans="1:4" x14ac:dyDescent="0.25">
      <c r="A4037" t="s">
        <v>4036</v>
      </c>
      <c r="B4037" t="s">
        <v>10123</v>
      </c>
      <c r="C4037" t="str">
        <f t="shared" si="126"/>
        <v>{\"name\":\"note-check-outline\",\"svgPath\":\"&lt;svg xmlns='http://www.w3.org/2000/svg' height='24' width='24'&gt;&lt;path d='M5 19V5H12V12H19V13C19.7 13 20.37 13.13 21 13.35V9L15 3H5C3.89 3 3 3.89 3 5V19C3 20.1 3.89 21 5 21H13.35C13.13 20.37 13 19.7 13 19H5M14 4.5L19.5 10H14V4.5M22.5 17.25L17.75 22L15 19L16.16 17.84L17.75 19.43L21.34 15.84L22.5 17.25Z'/&gt;&lt;/svg&gt;\"},</v>
      </c>
      <c r="D4037" t="str">
        <f t="shared" si="127"/>
        <v>&lt;svg xmlns='http://www.w3.org/2000/svg' height='24' width='24'&gt;&lt;path d='M5 19V5H12V12H19V13C19.7 13 20.37 13.13 21 13.35V9L15 3H5C3.89 3 3 3.89 3 5V19C3 20.1 3.89 21 5 21H13.35C13.13 20.37 13 19.7 13 19H5M14 4.5L19.5 10H14V4.5M22.5 17.25L17.75 22L15 19L16.16 17.84L17.75 19.43L21.34 15.84L22.5 17.25Z'/&gt;&lt;/svg&gt;</v>
      </c>
    </row>
    <row r="4038" spans="1:4" x14ac:dyDescent="0.25">
      <c r="A4038" t="s">
        <v>4037</v>
      </c>
      <c r="B4038" t="s">
        <v>10124</v>
      </c>
      <c r="C4038" t="str">
        <f t="shared" si="126"/>
        <v>{\"name\":\"note-check\",\"svgPath\":\"&lt;svg xmlns='http://www.w3.org/2000/svg' height='24' width='24'&gt;&lt;path d='M19 13C19.7 13 20.37 13.13 21 13.35V9L15 3H5C3.89 3 3 3.89 3 5V19C3 20.11 3.9 21 5 21H13.35C13.13 20.37 13 19.7 13 19C13 15.69 15.69 13 19 13M14 4.5L19.5 10H14V4.5M22.5 17.25L17.75 22L15 19L16.16 17.84L17.75 19.43L21.34 15.84L22.5 17.25Z'/&gt;&lt;/svg&gt;\"},</v>
      </c>
      <c r="D4038" t="str">
        <f t="shared" si="127"/>
        <v>&lt;svg xmlns='http://www.w3.org/2000/svg' height='24' width='24'&gt;&lt;path d='M19 13C19.7 13 20.37 13.13 21 13.35V9L15 3H5C3.89 3 3 3.89 3 5V19C3 20.11 3.9 21 5 21H13.35C13.13 20.37 13 19.7 13 19C13 15.69 15.69 13 19 13M14 4.5L19.5 10H14V4.5M22.5 17.25L17.75 22L15 19L16.16 17.84L17.75 19.43L21.34 15.84L22.5 17.25Z'/&gt;&lt;/svg&gt;</v>
      </c>
    </row>
    <row r="4039" spans="1:4" x14ac:dyDescent="0.25">
      <c r="A4039" t="s">
        <v>4038</v>
      </c>
      <c r="B4039" t="s">
        <v>10125</v>
      </c>
      <c r="C4039" t="str">
        <f t="shared" si="126"/>
        <v>{\"name\":\"note-edit-outline\",\"svgPath\":\"&lt;svg xmlns='http://www.w3.org/2000/svg' height='24' width='24'&gt;&lt;path d='M18.13 12L19.39 10.74C19.83 10.3 20.39 10.06 21 10V9L15 3H5C3.89 3 3 3.89 3 5V19C3 20.1 3.89 21 5 21H11V19.13L11.13 19H5V5H12V12H18.13M14 4.5L19.5 10H14V4.5M19.13 13.83L21.17 15.87L15.04 22H13V19.96L19.13 13.83M22.85 14.19L21.87 15.17L19.83 13.13L20.81 12.15C21 11.95 21.33 11.95 21.53 12.15L22.85 13.47C23.05 13.67 23.05 14 22.85 14.19Z'/&gt;&lt;/svg&gt;\"},</v>
      </c>
      <c r="D4039" t="str">
        <f t="shared" si="127"/>
        <v>&lt;svg xmlns='http://www.w3.org/2000/svg' height='24' width='24'&gt;&lt;path d='M18.13 12L19.39 10.74C19.83 10.3 20.39 10.06 21 10V9L15 3H5C3.89 3 3 3.89 3 5V19C3 20.1 3.89 21 5 21H11V19.13L11.13 19H5V5H12V12H18.13M14 4.5L19.5 10H14V4.5M19.13 13.83L21.17 15.87L15.04 22H13V19.96L19.13 13.83M22.85 14.19L21.87 15.17L19.83 13.13L20.81 12.15C21 11.95 21.33 11.95 21.53 12.15L22.85 13.47C23.05 13.67 23.05 14 22.85 14.19Z'/&gt;&lt;/svg&gt;</v>
      </c>
    </row>
    <row r="4040" spans="1:4" x14ac:dyDescent="0.25">
      <c r="A4040" t="s">
        <v>4039</v>
      </c>
      <c r="B4040" t="s">
        <v>10126</v>
      </c>
      <c r="C4040" t="str">
        <f t="shared" si="126"/>
        <v>{\"name\":\"note-edit\",\"svgPath\":\"&lt;svg xmlns='http://www.w3.org/2000/svg' height='24' width='24'&gt;&lt;path d='M21 10V9L15 3H5C3.89 3 3 3.89 3 5V19C3 20.11 3.9 21 5 21H11V19.13L19.39 10.74C19.83 10.3 20.39 10.06 21 10M14 4.5L19.5 10H14V4.5M22.85 14.19L21.87 15.17L19.83 13.13L20.81 12.15C21 11.95 21.33 11.95 21.53 12.15L22.85 13.47C23.05 13.67 23.05 14 22.85 14.19M19.13 13.83L21.17 15.87L15.04 22H13V19.96L19.13 13.83Z'/&gt;&lt;/svg&gt;\"},</v>
      </c>
      <c r="D4040" t="str">
        <f t="shared" si="127"/>
        <v>&lt;svg xmlns='http://www.w3.org/2000/svg' height='24' width='24'&gt;&lt;path d='M21 10V9L15 3H5C3.89 3 3 3.89 3 5V19C3 20.11 3.9 21 5 21H11V19.13L19.39 10.74C19.83 10.3 20.39 10.06 21 10M14 4.5L19.5 10H14V4.5M22.85 14.19L21.87 15.17L19.83 13.13L20.81 12.15C21 11.95 21.33 11.95 21.53 12.15L22.85 13.47C23.05 13.67 23.05 14 22.85 14.19M19.13 13.83L21.17 15.87L15.04 22H13V19.96L19.13 13.83Z'/&gt;&lt;/svg&gt;</v>
      </c>
    </row>
    <row r="4041" spans="1:4" x14ac:dyDescent="0.25">
      <c r="A4041" t="s">
        <v>4040</v>
      </c>
      <c r="B4041" t="s">
        <v>10127</v>
      </c>
      <c r="C4041" t="str">
        <f t="shared" si="126"/>
        <v>{\"name\":\"note-minus-outline\",\"svgPath\":\"&lt;svg xmlns='http://www.w3.org/2000/svg' height='24' width='24'&gt;&lt;path d='M23 18V20H15V18H23M13 19C13 19.7 13.13 20.37 13.35 21H5C3.89 21 3 20.1 3 19V5C3 3.89 3.89 3 5 3H15L21 9V13.35C20.37 13.13 19.7 13 19 13V12H12V5H5V19H13M14 10H19.5L14 4.5V10Z'/&gt;&lt;/svg&gt;\"},</v>
      </c>
      <c r="D4041" t="str">
        <f t="shared" si="127"/>
        <v>&lt;svg xmlns='http://www.w3.org/2000/svg' height='24' width='24'&gt;&lt;path d='M23 18V20H15V18H23M13 19C13 19.7 13.13 20.37 13.35 21H5C3.89 21 3 20.1 3 19V5C3 3.89 3.89 3 5 3H15L21 9V13.35C20.37 13.13 19.7 13 19 13V12H12V5H5V19H13M14 10H19.5L14 4.5V10Z'/&gt;&lt;/svg&gt;</v>
      </c>
    </row>
    <row r="4042" spans="1:4" x14ac:dyDescent="0.25">
      <c r="A4042" t="s">
        <v>4041</v>
      </c>
      <c r="B4042" t="s">
        <v>10128</v>
      </c>
      <c r="C4042" t="str">
        <f t="shared" si="126"/>
        <v>{\"name\":\"note-minus\",\"svgPath\":\"&lt;svg xmlns='http://www.w3.org/2000/svg' height='24' width='24'&gt;&lt;path d='M19 13C19.7 13 20.37 13.13 21 13.35V9L15 3H5C3.89 3 3 3.89 3 5V19C3 20.11 3.9 21 5 21H13.35C13.13 20.37 13 19.7 13 19C13 15.69 15.69 13 19 13M14 4.5L19.5 10H14V4.5M23 18V20H15V18H23Z'/&gt;&lt;/svg&gt;\"},</v>
      </c>
      <c r="D4042" t="str">
        <f t="shared" si="127"/>
        <v>&lt;svg xmlns='http://www.w3.org/2000/svg' height='24' width='24'&gt;&lt;path d='M19 13C19.7 13 20.37 13.13 21 13.35V9L15 3H5C3.89 3 3 3.89 3 5V19C3 20.11 3.9 21 5 21H13.35C13.13 20.37 13 19.7 13 19C13 15.69 15.69 13 19 13M14 4.5L19.5 10H14V4.5M23 18V20H15V18H23Z'/&gt;&lt;/svg&gt;</v>
      </c>
    </row>
    <row r="4043" spans="1:4" x14ac:dyDescent="0.25">
      <c r="A4043" t="s">
        <v>4042</v>
      </c>
      <c r="B4043" t="s">
        <v>10129</v>
      </c>
      <c r="C4043" t="str">
        <f t="shared" si="126"/>
        <v>{\"name\":\"note-multiple-outline\",\"svgPath\":\"&lt;svg xmlns='http://www.w3.org/2000/svg' height='24' width='24'&gt;&lt;path d='M3,6V22H21V24H3A2,2 0 0,1 1,22V6H3M16,9H21.5L16,3.5V9M7,2H17L23,8V18A2,2 0 0,1 21,20H7C5.89,20 5,19.1 5,18V4A2,2 0 0,1 7,2M7,4V18H21V11H14V4H7Z'/&gt;&lt;/svg&gt;\"},</v>
      </c>
      <c r="D4043" t="str">
        <f t="shared" si="127"/>
        <v>&lt;svg xmlns='http://www.w3.org/2000/svg' height='24' width='24'&gt;&lt;path d='M3,6V22H21V24H3A2,2 0 0,1 1,22V6H3M16,9H21.5L16,3.5V9M7,2H17L23,8V18A2,2 0 0,1 21,20H7C5.89,20 5,19.1 5,18V4A2,2 0 0,1 7,2M7,4V18H21V11H14V4H7Z'/&gt;&lt;/svg&gt;</v>
      </c>
    </row>
    <row r="4044" spans="1:4" x14ac:dyDescent="0.25">
      <c r="A4044" t="s">
        <v>4043</v>
      </c>
      <c r="B4044" t="s">
        <v>10130</v>
      </c>
      <c r="C4044" t="str">
        <f t="shared" si="126"/>
        <v>{\"name\":\"note-multiple\",\"svgPath\":\"&lt;svg xmlns='http://www.w3.org/2000/svg' height='24' width='24'&gt;&lt;path d='M16,9H21.5L16,3.5V9M7,2H17L23,8V18A2,2 0 0,1 21,20H7C5.89,20 5,19.1 5,18V4A2,2 0 0,1 7,2M3,6V22H21V24H3A2,2 0 0,1 1,22V6H3Z'/&gt;&lt;/svg&gt;\"},</v>
      </c>
      <c r="D4044" t="str">
        <f t="shared" si="127"/>
        <v>&lt;svg xmlns='http://www.w3.org/2000/svg' height='24' width='24'&gt;&lt;path d='M16,9H21.5L16,3.5V9M7,2H17L23,8V18A2,2 0 0,1 21,20H7C5.89,20 5,19.1 5,18V4A2,2 0 0,1 7,2M3,6V22H21V24H3A2,2 0 0,1 1,22V6H3Z'/&gt;&lt;/svg&gt;</v>
      </c>
    </row>
    <row r="4045" spans="1:4" x14ac:dyDescent="0.25">
      <c r="A4045" t="s">
        <v>4044</v>
      </c>
      <c r="B4045" t="s">
        <v>10131</v>
      </c>
      <c r="C4045" t="str">
        <f t="shared" si="126"/>
        <v>{\"name\":\"note-off-outline\",\"svgPath\":\"&lt;svg xmlns='http://www.w3.org/2000/svg' height='24' width='24'&gt;&lt;path d='M12 5V8.8L15.2 12H19V15.8L21 17.8V9L15 3H6.2L8.2 5H12M14 4.5L19.5 10H14V4.5M20.7 20.05L20.7 20.04L19 18.34V18.35L12.66 12H12.66L12 11.34V11.35L6.14 5.5L2.39 1.73L1.11 3L3 4.9C3 4.93 3 4.97 3 5V19C3 20.1 3.89 21 5 21H19C19.03 21 19.07 21 19.1 21L20.84 22.73L22.11 21.46L20.7 20.05M5 19V6.89L17.11 19H5Z'/&gt;&lt;/svg&gt;\"},</v>
      </c>
      <c r="D4045" t="str">
        <f t="shared" si="127"/>
        <v>&lt;svg xmlns='http://www.w3.org/2000/svg' height='24' width='24'&gt;&lt;path d='M12 5V8.8L15.2 12H19V15.8L21 17.8V9L15 3H6.2L8.2 5H12M14 4.5L19.5 10H14V4.5M20.7 20.05L20.7 20.04L19 18.34V18.35L12.66 12H12.66L12 11.34V11.35L6.14 5.5L2.39 1.73L1.11 3L3 4.9C3 4.93 3 4.97 3 5V19C3 20.1 3.89 21 5 21H19C19.03 21 19.07 21 19.1 21L20.84 22.73L22.11 21.46L20.7 20.05M5 19V6.89L17.11 19H5Z'/&gt;&lt;/svg&gt;</v>
      </c>
    </row>
    <row r="4046" spans="1:4" x14ac:dyDescent="0.25">
      <c r="A4046" t="s">
        <v>4045</v>
      </c>
      <c r="B4046" t="s">
        <v>10132</v>
      </c>
      <c r="C4046" t="str">
        <f t="shared" si="126"/>
        <v>{\"name\":\"note-off\",\"svgPath\":\"&lt;svg xmlns='http://www.w3.org/2000/svg' height='24' width='24'&gt;&lt;path d='M22.11 21.46L20.84 22.73L19.1 21C19.07 21 19.03 21 19 21H5C3.9 21 3 20.11 3 19V5C3 4.97 3 4.93 3 4.9L1.11 3L2.39 1.73L20.7 20.04L20.7 20.05L22.11 21.46M21 17.8L6.2 3H15L21 9V17.8M19.5 10L14 4.5V10H19.5Z'/&gt;&lt;/svg&gt;\"},</v>
      </c>
      <c r="D4046" t="str">
        <f t="shared" si="127"/>
        <v>&lt;svg xmlns='http://www.w3.org/2000/svg' height='24' width='24'&gt;&lt;path d='M22.11 21.46L20.84 22.73L19.1 21C19.07 21 19.03 21 19 21H5C3.9 21 3 20.11 3 19V5C3 4.97 3 4.93 3 4.9L1.11 3L2.39 1.73L20.7 20.04L20.7 20.05L22.11 21.46M21 17.8L6.2 3H15L21 9V17.8M19.5 10L14 4.5V10H19.5Z'/&gt;&lt;/svg&gt;</v>
      </c>
    </row>
    <row r="4047" spans="1:4" x14ac:dyDescent="0.25">
      <c r="A4047" t="s">
        <v>4046</v>
      </c>
      <c r="B4047" t="s">
        <v>10133</v>
      </c>
      <c r="C4047" t="str">
        <f t="shared" si="126"/>
        <v>{\"name\":\"note-outline\",\"svgPath\":\"&lt;svg xmlns='http://www.w3.org/2000/svg' height='24' width='24'&gt;&lt;path d='M14,10H19.5L14,4.5V10M5,3H15L21,9V19A2,2 0 0,1 19,21H5C3.89,21 3,20.1 3,19V5C3,3.89 3.89,3 5,3M5,5V19H19V12H12V5H5Z'/&gt;&lt;/svg&gt;\"},</v>
      </c>
      <c r="D4047" t="str">
        <f t="shared" si="127"/>
        <v>&lt;svg xmlns='http://www.w3.org/2000/svg' height='24' width='24'&gt;&lt;path d='M14,10H19.5L14,4.5V10M5,3H15L21,9V19A2,2 0 0,1 19,21H5C3.89,21 3,20.1 3,19V5C3,3.89 3.89,3 5,3M5,5V19H19V12H12V5H5Z'/&gt;&lt;/svg&gt;</v>
      </c>
    </row>
    <row r="4048" spans="1:4" x14ac:dyDescent="0.25">
      <c r="A4048" t="s">
        <v>4047</v>
      </c>
      <c r="B4048" t="s">
        <v>10134</v>
      </c>
      <c r="C4048" t="str">
        <f t="shared" si="126"/>
        <v>{\"name\":\"note-plus-outline\",\"svgPath\":\"&lt;svg xmlns='http://www.w3.org/2000/svg' height='24' width='24'&gt;&lt;path d='M5 19V5H12V12H19V13C19.7 13 20.37 13.13 21 13.35V9L15 3H5C3.89 3 3 3.89 3 5V19C3 20.1 3.89 21 5 21H13.35C13.13 20.37 13 19.7 13 19H5M14 4.5L19.5 10H14V4.5M23 18V20H20V23H18V20H15V18H18V15H20V18H23Z'/&gt;&lt;/svg&gt;\"},</v>
      </c>
      <c r="D4048" t="str">
        <f t="shared" si="127"/>
        <v>&lt;svg xmlns='http://www.w3.org/2000/svg' height='24' width='24'&gt;&lt;path d='M5 19V5H12V12H19V13C19.7 13 20.37 13.13 21 13.35V9L15 3H5C3.89 3 3 3.89 3 5V19C3 20.1 3.89 21 5 21H13.35C13.13 20.37 13 19.7 13 19H5M14 4.5L19.5 10H14V4.5M23 18V20H20V23H18V20H15V18H18V15H20V18H23Z'/&gt;&lt;/svg&gt;</v>
      </c>
    </row>
    <row r="4049" spans="1:4" x14ac:dyDescent="0.25">
      <c r="A4049" t="s">
        <v>4048</v>
      </c>
      <c r="B4049" t="s">
        <v>10135</v>
      </c>
      <c r="C4049" t="str">
        <f t="shared" si="126"/>
        <v>{\"name\":\"note-plus\",\"svgPath\":\"&lt;svg xmlns='http://www.w3.org/2000/svg' height='24' width='24'&gt;&lt;path d='M19 13C19.7 13 20.37 13.13 21 13.35V9L15 3H5C3.89 3 3 3.89 3 5V19C3 20.11 3.9 21 5 21H13.35C13.13 20.37 13 19.7 13 19C13 15.69 15.69 13 19 13M14 4.5L19.5 10H14V4.5M23 18V20H20V23H18V20H15V18H18V15H20V18H23Z'/&gt;&lt;/svg&gt;\"},</v>
      </c>
      <c r="D4049" t="str">
        <f t="shared" si="127"/>
        <v>&lt;svg xmlns='http://www.w3.org/2000/svg' height='24' width='24'&gt;&lt;path d='M19 13C19.7 13 20.37 13.13 21 13.35V9L15 3H5C3.89 3 3 3.89 3 5V19C3 20.11 3.9 21 5 21H13.35C13.13 20.37 13 19.7 13 19C13 15.69 15.69 13 19 13M14 4.5L19.5 10H14V4.5M23 18V20H20V23H18V20H15V18H18V15H20V18H23Z'/&gt;&lt;/svg&gt;</v>
      </c>
    </row>
    <row r="4050" spans="1:4" x14ac:dyDescent="0.25">
      <c r="A4050" t="s">
        <v>4049</v>
      </c>
      <c r="B4050" t="s">
        <v>10136</v>
      </c>
      <c r="C4050" t="str">
        <f t="shared" si="126"/>
        <v>{\"name\":\"note-remove-outline\",\"svgPath\":\"&lt;svg xmlns='http://www.w3.org/2000/svg' height='24' width='24'&gt;&lt;path d='M5 19V5H12V12H19V13C19.7 13 20.37 13.13 21 13.35V9L15 3H5C3.89 3 3 3.89 3 5V19C3 20.1 3.89 21 5 21H13.35C13.13 20.37 13 19.7 13 19H5M14 4.5L19.5 10H14V4.5M20.41 19L22.54 21.12L21.12 22.54L19 20.41L16.88 22.54L15.47 21.12L17.59 19L15.47 16.88L16.88 15.47L19 17.59L21.12 15.47L22.54 16.88L20.41 19Z'/&gt;&lt;/svg&gt;\"},</v>
      </c>
      <c r="D4050" t="str">
        <f t="shared" si="127"/>
        <v>&lt;svg xmlns='http://www.w3.org/2000/svg' height='24' width='24'&gt;&lt;path d='M5 19V5H12V12H19V13C19.7 13 20.37 13.13 21 13.35V9L15 3H5C3.89 3 3 3.89 3 5V19C3 20.1 3.89 21 5 21H13.35C13.13 20.37 13 19.7 13 19H5M14 4.5L19.5 10H14V4.5M20.41 19L22.54 21.12L21.12 22.54L19 20.41L16.88 22.54L15.47 21.12L17.59 19L15.47 16.88L16.88 15.47L19 17.59L21.12 15.47L22.54 16.88L20.41 19Z'/&gt;&lt;/svg&gt;</v>
      </c>
    </row>
    <row r="4051" spans="1:4" x14ac:dyDescent="0.25">
      <c r="A4051" t="s">
        <v>4050</v>
      </c>
      <c r="B4051" t="s">
        <v>10137</v>
      </c>
      <c r="C4051" t="str">
        <f t="shared" si="126"/>
        <v>{\"name\":\"note-remove\",\"svgPath\":\"&lt;svg xmlns='http://www.w3.org/2000/svg' height='24' width='24'&gt;&lt;path d='M19 13C19.7 13 20.37 13.13 21 13.35V9L15 3H5C3.89 3 3 3.89 3 5V19C3 20.11 3.9 21 5 21H13.35C13.13 20.37 13 19.7 13 19C13 15.69 15.69 13 19 13M14 4.5L19.5 10H14V4.5M20.41 19L22.54 21.12L21.12 22.54L19 20.41L16.88 22.54L15.47 21.12L17.59 19L15.47 16.88L16.88 15.47L19 17.59L21.12 15.47L22.54 16.88L20.41 19Z'/&gt;&lt;/svg&gt;\"},</v>
      </c>
      <c r="D4051" t="str">
        <f t="shared" si="127"/>
        <v>&lt;svg xmlns='http://www.w3.org/2000/svg' height='24' width='24'&gt;&lt;path d='M19 13C19.7 13 20.37 13.13 21 13.35V9L15 3H5C3.89 3 3 3.89 3 5V19C3 20.11 3.9 21 5 21H13.35C13.13 20.37 13 19.7 13 19C13 15.69 15.69 13 19 13M14 4.5L19.5 10H14V4.5M20.41 19L22.54 21.12L21.12 22.54L19 20.41L16.88 22.54L15.47 21.12L17.59 19L15.47 16.88L16.88 15.47L19 17.59L21.12 15.47L22.54 16.88L20.41 19Z'/&gt;&lt;/svg&gt;</v>
      </c>
    </row>
    <row r="4052" spans="1:4" x14ac:dyDescent="0.25">
      <c r="A4052" t="s">
        <v>4051</v>
      </c>
      <c r="B4052" t="s">
        <v>10138</v>
      </c>
      <c r="C4052" t="str">
        <f t="shared" si="126"/>
        <v>{\"name\":\"note-search-outline\",\"svgPath\":\"&lt;svg xmlns='http://www.w3.org/2000/svg' height='24' width='24'&gt;&lt;path d='M15 3H5C3.89 3 3 3.89 3 5V10.82C3.6 10.24 4.28 9.8 5 9.5V5H12V10.82C12.03 10.85 12.07 10.87 12.1 10.9C12.44 11.24 12.73 11.61 12.97 12H19V19H12.97C12.73 19.39 12.44 19.76 12.1 20.1C11.74 20.45 11.35 20.74 10.94 21H19C20.11 21 21 20.11 21 19V9L15 3M14 10V4.5L19.5 10H14M7.5 11C5 11 3 13 3 15.5C3 16.38 3.25 17.21 3.69 17.9L.61 21L2 22.39L5.12 19.32C5.81 19.75 6.63 20 7.5 20C10 20 12 18 12 15.5S10 11 7.5 11M7.5 18C6.12 18 5 16.88 5 15.5S6.12 13 7.5 13 10 14.12 10 15.5 8.88 18 7.5 18Z'/&gt;&lt;/svg&gt;\"},</v>
      </c>
      <c r="D4052" t="str">
        <f t="shared" si="127"/>
        <v>&lt;svg xmlns='http://www.w3.org/2000/svg' height='24' width='24'&gt;&lt;path d='M15 3H5C3.89 3 3 3.89 3 5V10.82C3.6 10.24 4.28 9.8 5 9.5V5H12V10.82C12.03 10.85 12.07 10.87 12.1 10.9C12.44 11.24 12.73 11.61 12.97 12H19V19H12.97C12.73 19.39 12.44 19.76 12.1 20.1C11.74 20.45 11.35 20.74 10.94 21H19C20.11 21 21 20.11 21 19V9L15 3M14 10V4.5L19.5 10H14M7.5 11C5 11 3 13 3 15.5C3 16.38 3.25 17.21 3.69 17.9L.61 21L2 22.39L5.12 19.32C5.81 19.75 6.63 20 7.5 20C10 20 12 18 12 15.5S10 11 7.5 11M7.5 18C6.12 18 5 16.88 5 15.5S6.12 13 7.5 13 10 14.12 10 15.5 8.88 18 7.5 18Z'/&gt;&lt;/svg&gt;</v>
      </c>
    </row>
    <row r="4053" spans="1:4" x14ac:dyDescent="0.25">
      <c r="A4053" t="s">
        <v>4052</v>
      </c>
      <c r="B4053" t="s">
        <v>10139</v>
      </c>
      <c r="C4053" t="str">
        <f t="shared" si="126"/>
        <v>{\"name\":\"note-search\",\"svgPath\":\"&lt;svg xmlns='http://www.w3.org/2000/svg' height='24' width='24'&gt;&lt;path d='M15 3H5C3.89 3 3 3.89 3 5V10.82C5.55 8.37 9.59 8.4 12.1 10.9C14.63 13.44 14.63 17.56 12.1 20.1C11.74 20.45 11.35 20.74 10.94 21H19C20.11 21 21 20.11 21 19V9L15 3M14 10V4.5L19.5 10H14M7.5 11C5 11 3 13 3 15.5C3 16.38 3.25 17.21 3.69 17.9L.61 21L2 22.39L5.12 19.32C5.81 19.75 6.63 20 7.5 20C10 20 12 18 12 15.5S10 11 7.5 11M7.5 18C6.12 18 5 16.88 5 15.5S6.12 13 7.5 13 10 14.12 10 15.5 8.88 18 7.5 18Z'/&gt;&lt;/svg&gt;\"},</v>
      </c>
      <c r="D4053" t="str">
        <f t="shared" si="127"/>
        <v>&lt;svg xmlns='http://www.w3.org/2000/svg' height='24' width='24'&gt;&lt;path d='M15 3H5C3.89 3 3 3.89 3 5V10.82C5.55 8.37 9.59 8.4 12.1 10.9C14.63 13.44 14.63 17.56 12.1 20.1C11.74 20.45 11.35 20.74 10.94 21H19C20.11 21 21 20.11 21 19V9L15 3M14 10V4.5L19.5 10H14M7.5 11C5 11 3 13 3 15.5C3 16.38 3.25 17.21 3.69 17.9L.61 21L2 22.39L5.12 19.32C5.81 19.75 6.63 20 7.5 20C10 20 12 18 12 15.5S10 11 7.5 11M7.5 18C6.12 18 5 16.88 5 15.5S6.12 13 7.5 13 10 14.12 10 15.5 8.88 18 7.5 18Z'/&gt;&lt;/svg&gt;</v>
      </c>
    </row>
    <row r="4054" spans="1:4" x14ac:dyDescent="0.25">
      <c r="A4054" t="s">
        <v>4053</v>
      </c>
      <c r="B4054" t="s">
        <v>10140</v>
      </c>
      <c r="C4054" t="str">
        <f t="shared" si="126"/>
        <v>{\"name\":\"note-text-outline\",\"svgPath\":\"&lt;svg xmlns='http://www.w3.org/2000/svg' height='24' width='24'&gt;&lt;path d='M15 3H5A2 2 0 0 0 3 5V19A2 2 0 0 0 5 21H19A2 2 0 0 0 21 19V9L15 3M19 19H5V5H14V10H19M17 14H7V12H17M14 17H7V15H14'/&gt;&lt;/svg&gt;\"},</v>
      </c>
      <c r="D4054" t="str">
        <f t="shared" si="127"/>
        <v>&lt;svg xmlns='http://www.w3.org/2000/svg' height='24' width='24'&gt;&lt;path d='M15 3H5A2 2 0 0 0 3 5V19A2 2 0 0 0 5 21H19A2 2 0 0 0 21 19V9L15 3M19 19H5V5H14V10H19M17 14H7V12H17M14 17H7V15H14'/&gt;&lt;/svg&gt;</v>
      </c>
    </row>
    <row r="4055" spans="1:4" x14ac:dyDescent="0.25">
      <c r="A4055" t="s">
        <v>4054</v>
      </c>
      <c r="B4055" t="s">
        <v>10141</v>
      </c>
      <c r="C4055" t="str">
        <f t="shared" si="126"/>
        <v>{\"name\":\"note-text\",\"svgPath\":\"&lt;svg xmlns='http://www.w3.org/2000/svg' height='24' width='24'&gt;&lt;path d='M14,10H19.5L14,4.5V10M5,3H15L21,9V19A2,2 0 0,1 19,21H5C3.89,21 3,20.1 3,19V5C3,3.89 3.89,3 5,3M5,12V14H19V12H5M5,16V18H14V16H5Z'/&gt;&lt;/svg&gt;\"},</v>
      </c>
      <c r="D4055" t="str">
        <f t="shared" si="127"/>
        <v>&lt;svg xmlns='http://www.w3.org/2000/svg' height='24' width='24'&gt;&lt;path d='M14,10H19.5L14,4.5V10M5,3H15L21,9V19A2,2 0 0,1 19,21H5C3.89,21 3,20.1 3,19V5C3,3.89 3.89,3 5,3M5,12V14H19V12H5M5,16V18H14V16H5Z'/&gt;&lt;/svg&gt;</v>
      </c>
    </row>
    <row r="4056" spans="1:4" x14ac:dyDescent="0.25">
      <c r="A4056" t="s">
        <v>4055</v>
      </c>
      <c r="B4056" t="s">
        <v>10142</v>
      </c>
      <c r="C4056" t="str">
        <f t="shared" si="126"/>
        <v>{\"name\":\"note\",\"svgPath\":\"&lt;svg xmlns='http://www.w3.org/2000/svg' height='24' width='24'&gt;&lt;path d='M14,10V4.5L19.5,10M5,3C3.89,3 3,3.89 3,5V19A2,2 0 0,0 5,21H19A2,2 0 0,0 21,19V9L15,3H5Z'/&gt;&lt;/svg&gt;\"},</v>
      </c>
      <c r="D4056" t="str">
        <f t="shared" si="127"/>
        <v>&lt;svg xmlns='http://www.w3.org/2000/svg' height='24' width='24'&gt;&lt;path d='M14,10V4.5L19.5,10M5,3C3.89,3 3,3.89 3,5V19A2,2 0 0,0 5,21H19A2,2 0 0,0 21,19V9L15,3H5Z'/&gt;&lt;/svg&gt;</v>
      </c>
    </row>
    <row r="4057" spans="1:4" x14ac:dyDescent="0.25">
      <c r="A4057" t="s">
        <v>4056</v>
      </c>
      <c r="B4057" t="s">
        <v>10143</v>
      </c>
      <c r="C4057" t="str">
        <f t="shared" si="126"/>
        <v>{\"name\":\"notebook-check-outline\",\"svgPath\":\"&lt;svg xmlns='http://www.w3.org/2000/svg' height='24' width='24'&gt;&lt;path d='M16.75 22.16L14 19.16L15.16 18L16.75 19.59L20.34 16L21.5 17.41L16.75 22.16M17 4V10L15 8L13 10V4H9V20H12.08C12.2 20.72 12.45 21.39 12.8 22H7C5.95 22 5 21.05 5 20V19H3V17H5V13H3V11H5V7H3V5H5V4C5 2.89 5.9 2 7 2H19C20.05 2 21 2.95 21 4V13.8C20.39 13.45 19.72 13.2 19 13.08V4H17M5 19H7V17H5V19M5 13H7V11H5V13M5 7H7V5H5V7Z'/&gt;&lt;/svg&gt;\"},</v>
      </c>
      <c r="D4057" t="str">
        <f t="shared" si="127"/>
        <v>&lt;svg xmlns='http://www.w3.org/2000/svg' height='24' width='24'&gt;&lt;path d='M16.75 22.16L14 19.16L15.16 18L16.75 19.59L20.34 16L21.5 17.41L16.75 22.16M17 4V10L15 8L13 10V4H9V20H12.08C12.2 20.72 12.45 21.39 12.8 22H7C5.95 22 5 21.05 5 20V19H3V17H5V13H3V11H5V7H3V5H5V4C5 2.89 5.9 2 7 2H19C20.05 2 21 2.95 21 4V13.8C20.39 13.45 19.72 13.2 19 13.08V4H17M5 19H7V17H5V19M5 13H7V11H5V13M5 7H7V5H5V7Z'/&gt;&lt;/svg&gt;</v>
      </c>
    </row>
    <row r="4058" spans="1:4" x14ac:dyDescent="0.25">
      <c r="A4058" t="s">
        <v>4057</v>
      </c>
      <c r="B4058" t="s">
        <v>10144</v>
      </c>
      <c r="C4058" t="str">
        <f t="shared" si="126"/>
        <v>{\"name\":\"notebook-check\",\"svgPath\":\"&lt;svg xmlns='http://www.w3.org/2000/svg' height='24' width='24'&gt;&lt;path d='M16.75 22.16L14 19.16L15.16 18L16.75 19.59L20.34 16L21.5 17.41L16.75 22.16M3 7V5H5V4C5 2.89 5.9 2 7 2H13V9L15.5 7.5L18 9V2H19C20.05 2 21 2.95 21 4V13.8C20.12 13.29 19.09 13 18 13C14.69 13 12 15.69 12 19C12 20.09 12.29 21.12 12.8 22H7C5.95 22 5 21.05 5 20V19H3V17H5V13H3V11H5V7H3M5 5V7H7V5H5M5 19H7V17H5V19M5 13H7V11H5V13Z'/&gt;&lt;/svg&gt;\"},</v>
      </c>
      <c r="D4058" t="str">
        <f t="shared" si="127"/>
        <v>&lt;svg xmlns='http://www.w3.org/2000/svg' height='24' width='24'&gt;&lt;path d='M16.75 22.16L14 19.16L15.16 18L16.75 19.59L20.34 16L21.5 17.41L16.75 22.16M3 7V5H5V4C5 2.89 5.9 2 7 2H13V9L15.5 7.5L18 9V2H19C20.05 2 21 2.95 21 4V13.8C20.12 13.29 19.09 13 18 13C14.69 13 12 15.69 12 19C12 20.09 12.29 21.12 12.8 22H7C5.95 22 5 21.05 5 20V19H3V17H5V13H3V11H5V7H3M5 5V7H7V5H5M5 19H7V17H5V19M5 13H7V11H5V13Z'/&gt;&lt;/svg&gt;</v>
      </c>
    </row>
    <row r="4059" spans="1:4" x14ac:dyDescent="0.25">
      <c r="A4059" t="s">
        <v>4058</v>
      </c>
      <c r="B4059" t="s">
        <v>10145</v>
      </c>
      <c r="C4059" t="str">
        <f t="shared" si="126"/>
        <v>{\"name\":\"notebook-edit-outline\",\"svgPath\":\"&lt;svg xmlns='http://www.w3.org/2000/svg' height='24' width='24'&gt;&lt;path d='M19.07 14.88L21.12 16.93L15.06 23H13V20.94L19.07 14.88M21.04 13.13C21.18 13.13 21.31 13.19 21.42 13.3L22.7 14.58C22.92 14.79 22.92 15.14 22.7 15.35L21.7 16.35L19.65 14.3L20.65 13.3C20.76 13.19 20.9 13.13 21.04 13.13M17 4V10L15 8L13 10V4H9V20H11V22H7C5.95 22 5 21.05 5 20V19H3V17H5V13H3V11H5V7H3V5H5V4C5 2.89 5.9 2 7 2H19C20.05 2 21 2.95 21 4V10L19 12V4H17M5 5V7H7V5H5M5 11V13H7V11H5M5 17V19H7V17H5Z'/&gt;&lt;/svg&gt;\"},</v>
      </c>
      <c r="D4059" t="str">
        <f t="shared" si="127"/>
        <v>&lt;svg xmlns='http://www.w3.org/2000/svg' height='24' width='24'&gt;&lt;path d='M19.07 14.88L21.12 16.93L15.06 23H13V20.94L19.07 14.88M21.04 13.13C21.18 13.13 21.31 13.19 21.42 13.3L22.7 14.58C22.92 14.79 22.92 15.14 22.7 15.35L21.7 16.35L19.65 14.3L20.65 13.3C20.76 13.19 20.9 13.13 21.04 13.13M17 4V10L15 8L13 10V4H9V20H11V22H7C5.95 22 5 21.05 5 20V19H3V17H5V13H3V11H5V7H3V5H5V4C5 2.89 5.9 2 7 2H19C20.05 2 21 2.95 21 4V10L19 12V4H17M5 5V7H7V5H5M5 11V13H7V11H5M5 17V19H7V17H5Z'/&gt;&lt;/svg&gt;</v>
      </c>
    </row>
    <row r="4060" spans="1:4" x14ac:dyDescent="0.25">
      <c r="A4060" t="s">
        <v>4059</v>
      </c>
      <c r="B4060" t="s">
        <v>10146</v>
      </c>
      <c r="C4060" t="str">
        <f t="shared" si="126"/>
        <v>{\"name\":\"notebook-edit\",\"svgPath\":\"&lt;svg xmlns='http://www.w3.org/2000/svg' height='24' width='24'&gt;&lt;path d='M21.04 13.13C21.18 13.13 21.31 13.19 21.42 13.3L22.7 14.58C22.92 14.79 22.92 15.14 22.7 15.35L21.7 16.35L19.65 14.3L20.65 13.3C20.76 13.19 20.9 13.13 21.04 13.13M19.07 14.88L21.12 16.93L15.06 23H13V20.94L19.07 14.88M3 7V5H5V4C5 2.89 5.9 2 7 2H13V9L15.5 7.5L18 9V2H19C20.05 2 21 2.95 21 4V10L11 20V22H7C5.95 22 5 21.05 5 20V19H3V17H5V13H3V11H5V7H3M5 7H7V5H5V7M5 11V13H7V11H5M5 17V19H7V17H5Z'/&gt;&lt;/svg&gt;\"},</v>
      </c>
      <c r="D4060" t="str">
        <f t="shared" si="127"/>
        <v>&lt;svg xmlns='http://www.w3.org/2000/svg' height='24' width='24'&gt;&lt;path d='M21.04 13.13C21.18 13.13 21.31 13.19 21.42 13.3L22.7 14.58C22.92 14.79 22.92 15.14 22.7 15.35L21.7 16.35L19.65 14.3L20.65 13.3C20.76 13.19 20.9 13.13 21.04 13.13M19.07 14.88L21.12 16.93L15.06 23H13V20.94L19.07 14.88M3 7V5H5V4C5 2.89 5.9 2 7 2H13V9L15.5 7.5L18 9V2H19C20.05 2 21 2.95 21 4V10L11 20V22H7C5.95 22 5 21.05 5 20V19H3V17H5V13H3V11H5V7H3M5 7H7V5H5V7M5 11V13H7V11H5M5 17V19H7V17H5Z'/&gt;&lt;/svg&gt;</v>
      </c>
    </row>
    <row r="4061" spans="1:4" x14ac:dyDescent="0.25">
      <c r="A4061" t="s">
        <v>4060</v>
      </c>
      <c r="B4061" t="s">
        <v>10147</v>
      </c>
      <c r="C4061" t="str">
        <f t="shared" si="126"/>
        <v>{\"name\":\"notebook-minus-outline\",\"svgPath\":\"&lt;svg xmlns='http://www.w3.org/2000/svg' height='24' width='24'&gt;&lt;path d='M17 4V10L15 8L13 10V4H9V20H12.1C12.2 20.7 12.5 21.4 12.8 22H7C5.9 22 5 21 5 20V19H3V17H5V13H3V11H5V7H3V5H5V4C5 2.9 5.9 2 7 2H19C20 2 21 3 21 4V13.8C20.4 13.4 19.7 13.2 19 13.1V4H17M5 19H7V17H5V19M5 13H7V11H5V13M5 7H7V5H5V7M14 18V20H22V18H14Z'/&gt;&lt;/svg&gt;\"},</v>
      </c>
      <c r="D4061" t="str">
        <f t="shared" si="127"/>
        <v>&lt;svg xmlns='http://www.w3.org/2000/svg' height='24' width='24'&gt;&lt;path d='M17 4V10L15 8L13 10V4H9V20H12.1C12.2 20.7 12.5 21.4 12.8 22H7C5.9 22 5 21 5 20V19H3V17H5V13H3V11H5V7H3V5H5V4C5 2.9 5.9 2 7 2H19C20 2 21 3 21 4V13.8C20.4 13.4 19.7 13.2 19 13.1V4H17M5 19H7V17H5V19M5 13H7V11H5V13M5 7H7V5H5V7M14 18V20H22V18H14Z'/&gt;&lt;/svg&gt;</v>
      </c>
    </row>
    <row r="4062" spans="1:4" x14ac:dyDescent="0.25">
      <c r="A4062" t="s">
        <v>4061</v>
      </c>
      <c r="B4062" t="s">
        <v>10148</v>
      </c>
      <c r="C4062" t="str">
        <f t="shared" si="126"/>
        <v>{\"name\":\"notebook-minus\",\"svgPath\":\"&lt;svg xmlns='http://www.w3.org/2000/svg' height='24' width='24'&gt;&lt;path d='M3 7V5H5V4C5 2.9 5.9 2 7 2H13V9L15.5 7.5L18 9V2H19C20 2 21 3 21 4V13.8C20.1 13.3 19.1 13 18 13C14.7 13 12 15.7 12 19C12 20.1 12.3 21.1 12.8 22H7C5.9 22 5 21 5 20V19H3V17H5V13H3V11H5V7H3M5 5V7H7V5H5M5 19H7V17H5V19M5 13H7V11H5V13M14 18V20H22V18H14Z'/&gt;&lt;/svg&gt;\"},</v>
      </c>
      <c r="D4062" t="str">
        <f t="shared" si="127"/>
        <v>&lt;svg xmlns='http://www.w3.org/2000/svg' height='24' width='24'&gt;&lt;path d='M3 7V5H5V4C5 2.9 5.9 2 7 2H13V9L15.5 7.5L18 9V2H19C20 2 21 3 21 4V13.8C20.1 13.3 19.1 13 18 13C14.7 13 12 15.7 12 19C12 20.1 12.3 21.1 12.8 22H7C5.9 22 5 21 5 20V19H3V17H5V13H3V11H5V7H3M5 5V7H7V5H5M5 19H7V17H5V19M5 13H7V11H5V13M14 18V20H22V18H14Z'/&gt;&lt;/svg&gt;</v>
      </c>
    </row>
    <row r="4063" spans="1:4" x14ac:dyDescent="0.25">
      <c r="A4063" t="s">
        <v>4062</v>
      </c>
      <c r="B4063" t="s">
        <v>10149</v>
      </c>
      <c r="C4063" t="str">
        <f t="shared" si="126"/>
        <v>{\"name\":\"notebook-multiple\",\"svgPath\":\"&lt;svg xmlns='http://www.w3.org/2000/svg' height='24' width='24'&gt;&lt;path d='M9.05,9H7.06V6H9.05V4.03H7.06V3.03C7.06,1.92 7.95,1.04 9.05,1.04H15.03V8L17.5,6.5L20,8V1.04H21C22.05,1.04 23,2 23,3.03V17C23,18.03 22.05,19 21,19H9.05C8,19 7.06,18.05 7.06,17V16H9.05V14H7.06V11H9.05V9M1,18H3V15H1V13H3V10H1V8H3V5H5V8H3V10H5V13H3V15H5V18H3V20H5V21H21V23H5A2,2 0 0,1 3,21V20H1V18Z'/&gt;&lt;/svg&gt;\"},</v>
      </c>
      <c r="D4063" t="str">
        <f t="shared" si="127"/>
        <v>&lt;svg xmlns='http://www.w3.org/2000/svg' height='24' width='24'&gt;&lt;path d='M9.05,9H7.06V6H9.05V4.03H7.06V3.03C7.06,1.92 7.95,1.04 9.05,1.04H15.03V8L17.5,6.5L20,8V1.04H21C22.05,1.04 23,2 23,3.03V17C23,18.03 22.05,19 21,19H9.05C8,19 7.06,18.05 7.06,17V16H9.05V14H7.06V11H9.05V9M1,18H3V15H1V13H3V10H1V8H3V5H5V8H3V10H5V13H3V15H5V18H3V20H5V21H21V23H5A2,2 0 0,1 3,21V20H1V18Z'/&gt;&lt;/svg&gt;</v>
      </c>
    </row>
    <row r="4064" spans="1:4" x14ac:dyDescent="0.25">
      <c r="A4064" t="s">
        <v>4063</v>
      </c>
      <c r="B4064" t="s">
        <v>10150</v>
      </c>
      <c r="C4064" t="str">
        <f t="shared" si="126"/>
        <v>{\"name\":\"notebook-outline\",\"svgPath\":\"&lt;svg xmlns='http://www.w3.org/2000/svg' height='24' width='24'&gt;&lt;path d='M17,4V10L15,8L13,10V4H9V20H19V4H17M3,7V5H5V4C5,2.89 5.9,2 7,2H19C20.05,2 21,2.95 21,4V20C21,21.05 20.05,22 19,22H7C5.95,22 5,21.05 5,20V19H3V17H5V13H3V11H5V7H3M5,5V7H7V5H5M5,19H7V17H5V19M5,13H7V11H5V13Z'/&gt;&lt;/svg&gt;\"},</v>
      </c>
      <c r="D4064" t="str">
        <f t="shared" si="127"/>
        <v>&lt;svg xmlns='http://www.w3.org/2000/svg' height='24' width='24'&gt;&lt;path d='M17,4V10L15,8L13,10V4H9V20H19V4H17M3,7V5H5V4C5,2.89 5.9,2 7,2H19C20.05,2 21,2.95 21,4V20C21,21.05 20.05,22 19,22H7C5.95,22 5,21.05 5,20V19H3V17H5V13H3V11H5V7H3M5,5V7H7V5H5M5,19H7V17H5V19M5,13H7V11H5V13Z'/&gt;&lt;/svg&gt;</v>
      </c>
    </row>
    <row r="4065" spans="1:4" x14ac:dyDescent="0.25">
      <c r="A4065" t="s">
        <v>4064</v>
      </c>
      <c r="B4065" t="s">
        <v>10151</v>
      </c>
      <c r="C4065" t="str">
        <f t="shared" si="126"/>
        <v>{\"name\":\"notebook-plus-outline\",\"svgPath\":\"&lt;svg xmlns='http://www.w3.org/2000/svg' height='24' width='24'&gt;&lt;path d='M17 4V10L15 8L13 10V4H9V20H12.1C12.2 20.7 12.5 21.4 12.8 22H7C5.9 22 5 21 5 20V19H3V17H5V13H3V11H5V7H3V5H5V4C5 2.9 5.9 2 7 2H19C20 2 21 3 21 4V13.8C20.4 13.4 19.7 13.2 19 13.1V4H17M5 19H7V17H5V19M5 13H7V11H5V13M5 7H7V5H5V7M17 15V18H14V20H17V23H19V20H22V18H19V15H17Z'/&gt;&lt;/svg&gt;\"},</v>
      </c>
      <c r="D4065" t="str">
        <f t="shared" si="127"/>
        <v>&lt;svg xmlns='http://www.w3.org/2000/svg' height='24' width='24'&gt;&lt;path d='M17 4V10L15 8L13 10V4H9V20H12.1C12.2 20.7 12.5 21.4 12.8 22H7C5.9 22 5 21 5 20V19H3V17H5V13H3V11H5V7H3V5H5V4C5 2.9 5.9 2 7 2H19C20 2 21 3 21 4V13.8C20.4 13.4 19.7 13.2 19 13.1V4H17M5 19H7V17H5V19M5 13H7V11H5V13M5 7H7V5H5V7M17 15V18H14V20H17V23H19V20H22V18H19V15H17Z'/&gt;&lt;/svg&gt;</v>
      </c>
    </row>
    <row r="4066" spans="1:4" x14ac:dyDescent="0.25">
      <c r="A4066" t="s">
        <v>4065</v>
      </c>
      <c r="B4066" t="s">
        <v>10152</v>
      </c>
      <c r="C4066" t="str">
        <f t="shared" si="126"/>
        <v>{\"name\":\"notebook-plus\",\"svgPath\":\"&lt;svg xmlns='http://www.w3.org/2000/svg' height='24' width='24'&gt;&lt;path d='M3 7V5H5V4C5 2.9 5.9 2 7 2H13V9L15.5 7.5L18 9V2H19C20 2 21 3 21 4V13.8C20.1 13.3 19.1 13 18 13C14.7 13 12 15.7 12 19C12 20.1 12.3 21.1 12.8 22H7C5.9 22 5 21 5 20V19H3V17H5V13H3V11H5V7H3M5 5V7H7V5H5M5 19H7V17H5V19M5 13H7V11H5V13M17 15V18H14V20H17V23H19V20H22V18H19V15H17Z'/&gt;&lt;/svg&gt;\"},</v>
      </c>
      <c r="D4066" t="str">
        <f t="shared" si="127"/>
        <v>&lt;svg xmlns='http://www.w3.org/2000/svg' height='24' width='24'&gt;&lt;path d='M3 7V5H5V4C5 2.9 5.9 2 7 2H13V9L15.5 7.5L18 9V2H19C20 2 21 3 21 4V13.8C20.1 13.3 19.1 13 18 13C14.7 13 12 15.7 12 19C12 20.1 12.3 21.1 12.8 22H7C5.9 22 5 21 5 20V19H3V17H5V13H3V11H5V7H3M5 5V7H7V5H5M5 19H7V17H5V19M5 13H7V11H5V13M17 15V18H14V20H17V23H19V20H22V18H19V15H17Z'/&gt;&lt;/svg&gt;</v>
      </c>
    </row>
    <row r="4067" spans="1:4" x14ac:dyDescent="0.25">
      <c r="A4067" t="s">
        <v>4066</v>
      </c>
      <c r="B4067" t="s">
        <v>10153</v>
      </c>
      <c r="C4067" t="str">
        <f t="shared" si="126"/>
        <v>{\"name\":\"notebook-remove-outline\",\"svgPath\":\"&lt;svg xmlns='http://www.w3.org/2000/svg' height='24' width='24'&gt;&lt;path d='M17 4V10L15 8L13 10V4H9V20H12.1C12.2 20.7 12.5 21.4 12.8 22H7C5.9 22 5 21 5 20V19H3V17H5V13H3V11H5V7H3V5H5V4C5 2.9 5.9 2 7 2H19C20 2 21 3 21 4V13.8C20.4 13.4 19.7 13.2 19 13.1V4H17M5 19H7V17H5V19M5 13H7V11H5V13M5 7H7V5H5V7M20.1 15.5L18 17.6L15.9 15.5L14.5 16.9L16.6 19L14.5 21.1L15.9 22.5L18 20.4L20.1 22.5L21.5 21.1L19.4 19L21.5 16.9L20.1 15.5Z'/&gt;&lt;/svg&gt;\"},</v>
      </c>
      <c r="D4067" t="str">
        <f t="shared" si="127"/>
        <v>&lt;svg xmlns='http://www.w3.org/2000/svg' height='24' width='24'&gt;&lt;path d='M17 4V10L15 8L13 10V4H9V20H12.1C12.2 20.7 12.5 21.4 12.8 22H7C5.9 22 5 21 5 20V19H3V17H5V13H3V11H5V7H3V5H5V4C5 2.9 5.9 2 7 2H19C20 2 21 3 21 4V13.8C20.4 13.4 19.7 13.2 19 13.1V4H17M5 19H7V17H5V19M5 13H7V11H5V13M5 7H7V5H5V7M20.1 15.5L18 17.6L15.9 15.5L14.5 16.9L16.6 19L14.5 21.1L15.9 22.5L18 20.4L20.1 22.5L21.5 21.1L19.4 19L21.5 16.9L20.1 15.5Z'/&gt;&lt;/svg&gt;</v>
      </c>
    </row>
    <row r="4068" spans="1:4" x14ac:dyDescent="0.25">
      <c r="A4068" t="s">
        <v>4067</v>
      </c>
      <c r="B4068" t="s">
        <v>10154</v>
      </c>
      <c r="C4068" t="str">
        <f t="shared" si="126"/>
        <v>{\"name\":\"notebook-remove\",\"svgPath\":\"&lt;svg xmlns='http://www.w3.org/2000/svg' height='24' width='24'&gt;&lt;path d='M3 7V5H5V4C5 2.9 5.9 2 7 2H13V9L15.5 7.5L18 9V2H19C20 2 21 3 21 4V13.8C20.1 13.3 19.1 13 18 13C14.7 13 12 15.7 12 19C12 20.1 12.3 21.1 12.8 22H7C5.9 22 5 21 5 20V19H3V17H5V13H3V11H5V7H3M5 5V7H7V5H5M5 19H7V17H5V19M5 13H7V11H5V13M20.1 15.5L18 17.6L15.9 15.5L14.5 16.9L16.6 19L14.5 21.1L15.9 22.5L18 20.4L20.1 22.5L21.5 21.1L19.4 19L21.5 16.9L20.1 15.5Z'/&gt;&lt;/svg&gt;\"},</v>
      </c>
      <c r="D4068" t="str">
        <f t="shared" si="127"/>
        <v>&lt;svg xmlns='http://www.w3.org/2000/svg' height='24' width='24'&gt;&lt;path d='M3 7V5H5V4C5 2.9 5.9 2 7 2H13V9L15.5 7.5L18 9V2H19C20 2 21 3 21 4V13.8C20.1 13.3 19.1 13 18 13C14.7 13 12 15.7 12 19C12 20.1 12.3 21.1 12.8 22H7C5.9 22 5 21 5 20V19H3V17H5V13H3V11H5V7H3M5 5V7H7V5H5M5 19H7V17H5V19M5 13H7V11H5V13M20.1 15.5L18 17.6L15.9 15.5L14.5 16.9L16.6 19L14.5 21.1L15.9 22.5L18 20.4L20.1 22.5L21.5 21.1L19.4 19L21.5 16.9L20.1 15.5Z'/&gt;&lt;/svg&gt;</v>
      </c>
    </row>
    <row r="4069" spans="1:4" x14ac:dyDescent="0.25">
      <c r="A4069" t="s">
        <v>4068</v>
      </c>
      <c r="B4069" t="s">
        <v>10155</v>
      </c>
      <c r="C4069" t="str">
        <f t="shared" si="126"/>
        <v>{\"name\":\"notebook\",\"svgPath\":\"&lt;svg xmlns='http://www.w3.org/2000/svg' height='24' width='24'&gt;&lt;path d='M3,7V5H5V4C5,2.89 5.9,2 7,2H13V9L15.5,7.5L18,9V2H19C20.05,2 21,2.95 21,4V20C21,21.05 20.05,22 19,22H7C5.95,22 5,21.05 5,20V19H3V17H5V13H3V11H5V7H3M7,11H5V13H7V11M7,7V5H5V7H7M7,19V17H5V19H7Z'/&gt;&lt;/svg&gt;\"},</v>
      </c>
      <c r="D4069" t="str">
        <f t="shared" si="127"/>
        <v>&lt;svg xmlns='http://www.w3.org/2000/svg' height='24' width='24'&gt;&lt;path d='M3,7V5H5V4C5,2.89 5.9,2 7,2H13V9L15.5,7.5L18,9V2H19C20.05,2 21,2.95 21,4V20C21,21.05 20.05,22 19,22H7C5.95,22 5,21.05 5,20V19H3V17H5V13H3V11H5V7H3M7,11H5V13H7V11M7,7V5H5V7H7M7,19V17H5V19H7Z'/&gt;&lt;/svg&gt;</v>
      </c>
    </row>
    <row r="4070" spans="1:4" x14ac:dyDescent="0.25">
      <c r="A4070" t="s">
        <v>4069</v>
      </c>
      <c r="B4070" t="s">
        <v>10156</v>
      </c>
      <c r="C4070" t="str">
        <f t="shared" si="126"/>
        <v>{\"name\":\"notification-clear-all\",\"svgPath\":\"&lt;svg xmlns='http://www.w3.org/2000/svg' height='24' width='24'&gt;&lt;path d='M5,13H19V11H5M3,17H17V15H3M7,7V9H21V7'/&gt;&lt;/svg&gt;\"},</v>
      </c>
      <c r="D4070" t="str">
        <f t="shared" si="127"/>
        <v>&lt;svg xmlns='http://www.w3.org/2000/svg' height='24' width='24'&gt;&lt;path d='M5,13H19V11H5M3,17H17V15H3M7,7V9H21V7'/&gt;&lt;/svg&gt;</v>
      </c>
    </row>
    <row r="4071" spans="1:4" x14ac:dyDescent="0.25">
      <c r="A4071" t="s">
        <v>4070</v>
      </c>
      <c r="B4071" t="s">
        <v>10157</v>
      </c>
      <c r="C4071" t="str">
        <f t="shared" si="126"/>
        <v>{\"name\":\"npm\",\"svgPath\":\"&lt;svg xmlns='http://www.w3.org/2000/svg' height='24' width='24'&gt;&lt;path d='M4,10V14H6V11H7V14H8V10H4M9,10V15H11V14H13V10H9M12,11V13H11V11H12M14,10V14H16V11H17V14H18V11H19V14H20V10H14M3,9H21V15H12V16H8V15H3V9Z'/&gt;&lt;/svg&gt;\"},</v>
      </c>
      <c r="D4071" t="str">
        <f t="shared" si="127"/>
        <v>&lt;svg xmlns='http://www.w3.org/2000/svg' height='24' width='24'&gt;&lt;path d='M4,10V14H6V11H7V14H8V10H4M9,10V15H11V14H13V10H9M12,11V13H11V11H12M14,10V14H16V11H17V14H18V11H19V14H20V10H14M3,9H21V15H12V16H8V15H3V9Z'/&gt;&lt;/svg&gt;</v>
      </c>
    </row>
    <row r="4072" spans="1:4" x14ac:dyDescent="0.25">
      <c r="A4072" t="s">
        <v>4071</v>
      </c>
      <c r="B4072" t="s">
        <v>10158</v>
      </c>
      <c r="C4072" t="str">
        <f t="shared" si="126"/>
        <v>{\"name\":\"nuke\",\"svgPath\":\"&lt;svg xmlns='http://www.w3.org/2000/svg' height='24' width='24'&gt;&lt;path d='M14.04,12H10V11H5.5A3.5,3.5 0 0,1 2,7.5A3.5,3.5 0 0,1 5.5,4C6.53,4 7.45,4.44 8.09,5.15C8.5,3.35 10.08,2 12,2C13.92,2 15.5,3.35 15.91,5.15C16.55,4.44 17.47,4 18.5,4A3.5,3.5 0 0,1 22,7.5A3.5,3.5 0 0,1 18.5,11H14.04V12M10,16.9V15.76H5V13.76H19V15.76H14.04V16.92L20,19.08C20.58,19.29 21,19.84 21,20.5A1.5,1.5 0 0,1 19.5,22H4.5A1.5,1.5 0 0,1 3,20.5C3,19.84 3.42,19.29 4,19.08L10,16.9Z'/&gt;&lt;/svg&gt;\"},</v>
      </c>
      <c r="D4072" t="str">
        <f t="shared" si="127"/>
        <v>&lt;svg xmlns='http://www.w3.org/2000/svg' height='24' width='24'&gt;&lt;path d='M14.04,12H10V11H5.5A3.5,3.5 0 0,1 2,7.5A3.5,3.5 0 0,1 5.5,4C6.53,4 7.45,4.44 8.09,5.15C8.5,3.35 10.08,2 12,2C13.92,2 15.5,3.35 15.91,5.15C16.55,4.44 17.47,4 18.5,4A3.5,3.5 0 0,1 22,7.5A3.5,3.5 0 0,1 18.5,11H14.04V12M10,16.9V15.76H5V13.76H19V15.76H14.04V16.92L20,19.08C20.58,19.29 21,19.84 21,20.5A1.5,1.5 0 0,1 19.5,22H4.5A1.5,1.5 0 0,1 3,20.5C3,19.84 3.42,19.29 4,19.08L10,16.9Z'/&gt;&lt;/svg&gt;</v>
      </c>
    </row>
    <row r="4073" spans="1:4" x14ac:dyDescent="0.25">
      <c r="A4073" t="s">
        <v>4072</v>
      </c>
      <c r="B4073" t="s">
        <v>10159</v>
      </c>
      <c r="C4073" t="str">
        <f t="shared" si="126"/>
        <v>{\"name\":\"null\",\"svgPath\":\"&lt;svg xmlns='http://www.w3.org/2000/svg' height='24' width='24'&gt;&lt;path d='M12,2C13.85,2 15.55,2.78 16.9,4.1L18.6,1.93L20.18,3.16L18.2,5.68C19.33,7.41 20,9.6 20,12C20,17.5 16.42,22 12,22C10.15,22 8.45,21.22 7.1,19.9L5.4,22.07L3.82,20.84L5.8,18.32C4.67,16.59 4,14.4 4,12C4,6.5 7.58,2 12,2M12,4C8.69,4 6,7.58 6,12C6,13.73 6.41,15.33 7.11,16.64L15.67,5.67C14.66,4.62 13.38,4 12,4M12,20C15.31,20 18,16.42 18,12C18,10.27 17.59,8.67 16.89,7.36L8.33,18.33C9.34,19.38 10.62,20 12,20Z'/&gt;&lt;/svg&gt;\"},</v>
      </c>
      <c r="D4073" t="str">
        <f t="shared" si="127"/>
        <v>&lt;svg xmlns='http://www.w3.org/2000/svg' height='24' width='24'&gt;&lt;path d='M12,2C13.85,2 15.55,2.78 16.9,4.1L18.6,1.93L20.18,3.16L18.2,5.68C19.33,7.41 20,9.6 20,12C20,17.5 16.42,22 12,22C10.15,22 8.45,21.22 7.1,19.9L5.4,22.07L3.82,20.84L5.8,18.32C4.67,16.59 4,14.4 4,12C4,6.5 7.58,2 12,2M12,4C8.69,4 6,7.58 6,12C6,13.73 6.41,15.33 7.11,16.64L15.67,5.67C14.66,4.62 13.38,4 12,4M12,20C15.31,20 18,16.42 18,12C18,10.27 17.59,8.67 16.89,7.36L8.33,18.33C9.34,19.38 10.62,20 12,20Z'/&gt;&lt;/svg&gt;</v>
      </c>
    </row>
    <row r="4074" spans="1:4" x14ac:dyDescent="0.25">
      <c r="A4074" t="s">
        <v>4073</v>
      </c>
      <c r="B4074" t="s">
        <v>10160</v>
      </c>
      <c r="C4074" t="str">
        <f t="shared" si="126"/>
        <v>{\"name\":\"numeric-0-box-multiple-outline\",\"svgPath\":\"&lt;svg xmlns='http://www.w3.org/2000/svg' height='24' width='24'&gt;&lt;path d='M21,17V3H7V17H21M21,1A2,2 0 0,1 23,3V17A2,2 0 0,1 21,19H7A2,2 0 0,1 5,17V3A2,2 0 0,1 7,1H21M3,5V21H19V23H3A2,2 0 0,1 1,21V5H3M13,5H15A2,2 0 0,1 17,7V13A2,2 0 0,1 15,15H13A2,2 0 0,1 11,13V7A2,2 0 0,1 13,5M13,7V13H15V7H13Z'/&gt;&lt;/svg&gt;\"},</v>
      </c>
      <c r="D4074" t="str">
        <f t="shared" si="127"/>
        <v>&lt;svg xmlns='http://www.w3.org/2000/svg' height='24' width='24'&gt;&lt;path d='M21,17V3H7V17H21M21,1A2,2 0 0,1 23,3V17A2,2 0 0,1 21,19H7A2,2 0 0,1 5,17V3A2,2 0 0,1 7,1H21M3,5V21H19V23H3A2,2 0 0,1 1,21V5H3M13,5H15A2,2 0 0,1 17,7V13A2,2 0 0,1 15,15H13A2,2 0 0,1 11,13V7A2,2 0 0,1 13,5M13,7V13H15V7H13Z'/&gt;&lt;/svg&gt;</v>
      </c>
    </row>
    <row r="4075" spans="1:4" x14ac:dyDescent="0.25">
      <c r="A4075" t="s">
        <v>4074</v>
      </c>
      <c r="B4075" t="s">
        <v>10161</v>
      </c>
      <c r="C4075" t="str">
        <f t="shared" si="126"/>
        <v>{\"name\":\"numeric-0-box-multiple\",\"svgPath\":\"&lt;svg xmlns='http://www.w3.org/2000/svg' height='24' width='24'&gt;&lt;path d='M3,5V21H19V23H3A2,2 0 0,1 1,21V5H3M21,1A2,2 0 0,1 23,3V17A2,2 0 0,1 21,19H7A2,2 0 0,1 5,17V3A2,2 0 0,1 7,1H21M13,5A2,2 0 0,0 11,7V13A2,2 0 0,0 13,15H15A2,2 0 0,0 17,13V7A2,2 0 0,0 15,5H13M13,7H15V13H13V7Z'/&gt;&lt;/svg&gt;\"},</v>
      </c>
      <c r="D4075" t="str">
        <f t="shared" si="127"/>
        <v>&lt;svg xmlns='http://www.w3.org/2000/svg' height='24' width='24'&gt;&lt;path d='M3,5V21H19V23H3A2,2 0 0,1 1,21V5H3M21,1A2,2 0 0,1 23,3V17A2,2 0 0,1 21,19H7A2,2 0 0,1 5,17V3A2,2 0 0,1 7,1H21M13,5A2,2 0 0,0 11,7V13A2,2 0 0,0 13,15H15A2,2 0 0,0 17,13V7A2,2 0 0,0 15,5H13M13,7H15V13H13V7Z'/&gt;&lt;/svg&gt;</v>
      </c>
    </row>
    <row r="4076" spans="1:4" x14ac:dyDescent="0.25">
      <c r="A4076" t="s">
        <v>4075</v>
      </c>
      <c r="B4076" t="s">
        <v>10162</v>
      </c>
      <c r="C4076" t="str">
        <f t="shared" si="126"/>
        <v>{\"name\":\"numeric-0-box-outline\",\"svgPath\":\"&lt;svg xmlns='http://www.w3.org/2000/svg' height='24' width='24'&gt;&lt;path d='M19,19V5H5V19H19M19,3A2,2 0 0,1 21,5V19A2,2 0 0,1 19,21H5A2,2 0 0,1 3,19V5A2,2 0 0,1 5,3H19M11,7H13A2,2 0 0,1 15,9V15A2,2 0 0,1 13,17H11A2,2 0 0,1 9,15V9A2,2 0 0,1 11,7M11,9V15H13V9H11Z'/&gt;&lt;/svg&gt;\"},</v>
      </c>
      <c r="D4076" t="str">
        <f t="shared" si="127"/>
        <v>&lt;svg xmlns='http://www.w3.org/2000/svg' height='24' width='24'&gt;&lt;path d='M19,19V5H5V19H19M19,3A2,2 0 0,1 21,5V19A2,2 0 0,1 19,21H5A2,2 0 0,1 3,19V5A2,2 0 0,1 5,3H19M11,7H13A2,2 0 0,1 15,9V15A2,2 0 0,1 13,17H11A2,2 0 0,1 9,15V9A2,2 0 0,1 11,7M11,9V15H13V9H11Z'/&gt;&lt;/svg&gt;</v>
      </c>
    </row>
    <row r="4077" spans="1:4" x14ac:dyDescent="0.25">
      <c r="A4077" t="s">
        <v>4076</v>
      </c>
      <c r="B4077" t="s">
        <v>10163</v>
      </c>
      <c r="C4077" t="str">
        <f t="shared" si="126"/>
        <v>{\"name\":\"numeric-0-box\",\"svgPath\":\"&lt;svg xmlns='http://www.w3.org/2000/svg' height='24' width='24'&gt;&lt;path d='M19,3A2,2 0 0,1 21,5V19A2,2 0 0,1 19,21H5A2,2 0 0,1 3,19V5A2,2 0 0,1 5,3H19M11,7A2,2 0 0,0 9,9V15A2,2 0 0,0 11,17H13A2,2 0 0,0 15,15V9A2,2 0 0,0 13,7H11M11,9H13V15H11V9Z'/&gt;&lt;/svg&gt;\"},</v>
      </c>
      <c r="D4077" t="str">
        <f t="shared" si="127"/>
        <v>&lt;svg xmlns='http://www.w3.org/2000/svg' height='24' width='24'&gt;&lt;path d='M19,3A2,2 0 0,1 21,5V19A2,2 0 0,1 19,21H5A2,2 0 0,1 3,19V5A2,2 0 0,1 5,3H19M11,7A2,2 0 0,0 9,9V15A2,2 0 0,0 11,17H13A2,2 0 0,0 15,15V9A2,2 0 0,0 13,7H11M11,9H13V15H11V9Z'/&gt;&lt;/svg&gt;</v>
      </c>
    </row>
    <row r="4078" spans="1:4" x14ac:dyDescent="0.25">
      <c r="A4078" t="s">
        <v>4077</v>
      </c>
      <c r="B4078" t="s">
        <v>6351</v>
      </c>
      <c r="C4078" t="str">
        <f t="shared" si="126"/>
        <v>{\"name\":\"numeric-0-circle-outline\",\"svgPath\":\"&lt;svg xmlns='http://www.w3.org/2000/svg' height='24' width='24'&gt;&lt;path d='M11,7H13A2,2 0 0,1 15,9V15A2,2 0 0,1 13,17H11A2,2 0 0,1 9,15V9A2,2 0 0,1 11,7M11,9V15H13V9H11M12,2A10,10 0 0,1 22,12A10,10 0 0,1 12,22A10,10 0 0,1 2,12A10,10 0 0,1 12,2M12,4A8,8 0 0,0 4,12A8,8 0 0,0 12,20A8,8 0 0,0 20,12A8,8 0 0,0 12,4Z'/&gt;&lt;/svg&gt;\"},</v>
      </c>
      <c r="D4078" t="str">
        <f t="shared" si="127"/>
        <v>&lt;svg xmlns='http://www.w3.org/2000/svg' height='24' width='24'&gt;&lt;path d='M11,7H13A2,2 0 0,1 15,9V15A2,2 0 0,1 13,17H11A2,2 0 0,1 9,15V9A2,2 0 0,1 11,7M11,9V15H13V9H11M12,2A10,10 0 0,1 22,12A10,10 0 0,1 12,22A10,10 0 0,1 2,12A10,10 0 0,1 12,2M12,4A8,8 0 0,0 4,12A8,8 0 0,0 12,20A8,8 0 0,0 20,12A8,8 0 0,0 12,4Z'/&gt;&lt;/svg&gt;</v>
      </c>
    </row>
    <row r="4079" spans="1:4" x14ac:dyDescent="0.25">
      <c r="A4079" t="s">
        <v>4078</v>
      </c>
      <c r="B4079" t="s">
        <v>6352</v>
      </c>
      <c r="C4079" t="str">
        <f t="shared" si="126"/>
        <v>{\"name\":\"numeric-0-circle\",\"svgPath\":\"&lt;svg xmlns='http://www.w3.org/2000/svg' height='24' width='24'&gt;&lt;path d='M11,7A2,2 0 0,0 9,9V15A2,2 0 0,0 11,17H13A2,2 0 0,0 15,15V9A2,2 0 0,0 13,7H11M11,9H13V15H11V9M12,2A10,10 0 0,1 22,12A10,10 0 0,1 12,22A10,10 0 0,1 2,12A10,10 0 0,1 12,2Z'/&gt;&lt;/svg&gt;\"},</v>
      </c>
      <c r="D4079" t="str">
        <f t="shared" si="127"/>
        <v>&lt;svg xmlns='http://www.w3.org/2000/svg' height='24' width='24'&gt;&lt;path d='M11,7A2,2 0 0,0 9,9V15A2,2 0 0,0 11,17H13A2,2 0 0,0 15,15V9A2,2 0 0,0 13,7H11M11,9H13V15H11V9M12,2A10,10 0 0,1 22,12A10,10 0 0,1 12,22A10,10 0 0,1 2,12A10,10 0 0,1 12,2Z'/&gt;&lt;/svg&gt;</v>
      </c>
    </row>
    <row r="4080" spans="1:4" x14ac:dyDescent="0.25">
      <c r="A4080" t="s">
        <v>4079</v>
      </c>
      <c r="B4080" t="s">
        <v>6353</v>
      </c>
      <c r="C4080" t="str">
        <f t="shared" si="126"/>
        <v>{\"name\":\"numeric-0\",\"svgPath\":\"&lt;svg xmlns='http://www.w3.org/2000/svg' height='24' width='24'&gt;&lt;path d='M11,7A2,2 0 0,0 9,9V15A2,2 0 0,0 11,17H13A2,2 0 0,0 15,15V9A2,2 0 0,0 13,7H11M11,9H13V15H11V9Z'/&gt;&lt;/svg&gt;\"},</v>
      </c>
      <c r="D4080" t="str">
        <f t="shared" si="127"/>
        <v>&lt;svg xmlns='http://www.w3.org/2000/svg' height='24' width='24'&gt;&lt;path d='M11,7A2,2 0 0,0 9,9V15A2,2 0 0,0 11,17H13A2,2 0 0,0 15,15V9A2,2 0 0,0 13,7H11M11,9H13V15H11V9Z'/&gt;&lt;/svg&gt;</v>
      </c>
    </row>
    <row r="4081" spans="1:4" x14ac:dyDescent="0.25">
      <c r="A4081" t="s">
        <v>4080</v>
      </c>
      <c r="B4081" t="s">
        <v>10164</v>
      </c>
      <c r="C4081" t="str">
        <f t="shared" si="126"/>
        <v>{\"name\":\"numeric-1-box-multiple-outline\",\"svgPath\":\"&lt;svg xmlns='http://www.w3.org/2000/svg' height='24' width='24'&gt;&lt;path d='M21,17H7V3H21M21,1H7A2,2 0 0,0 5,3V17A2,2 0 0,0 7,19H21A2,2 0 0,0 23,17V3A2,2 0 0,0 21,1M14,15H16V5H12V7H14M3,5H1V21A2,2 0 0,0 3,23H19V21H3V5Z'/&gt;&lt;/svg&gt;\"},</v>
      </c>
      <c r="D4081" t="str">
        <f t="shared" si="127"/>
        <v>&lt;svg xmlns='http://www.w3.org/2000/svg' height='24' width='24'&gt;&lt;path d='M21,17H7V3H21M21,1H7A2,2 0 0,0 5,3V17A2,2 0 0,0 7,19H21A2,2 0 0,0 23,17V3A2,2 0 0,0 21,1M14,15H16V5H12V7H14M3,5H1V21A2,2 0 0,0 3,23H19V21H3V5Z'/&gt;&lt;/svg&gt;</v>
      </c>
    </row>
    <row r="4082" spans="1:4" x14ac:dyDescent="0.25">
      <c r="A4082" t="s">
        <v>4081</v>
      </c>
      <c r="B4082" t="s">
        <v>10165</v>
      </c>
      <c r="C4082" t="str">
        <f t="shared" si="126"/>
        <v>{\"name\":\"numeric-1-box-multiple\",\"svgPath\":\"&lt;svg xmlns='http://www.w3.org/2000/svg' height='24' width='24'&gt;&lt;path d='M3,5V21H19V23H3A2,2 0 0,1 1,21V5H3M21,1A2,2 0 0,1 23,3V17A2,2 0 0,1 21,19H7A2,2 0 0,1 5,17V3A2,2 0 0,1 7,1H21M14,15H16V5H12V7H14V15Z'/&gt;&lt;/svg&gt;\"},</v>
      </c>
      <c r="D4082" t="str">
        <f t="shared" si="127"/>
        <v>&lt;svg xmlns='http://www.w3.org/2000/svg' height='24' width='24'&gt;&lt;path d='M3,5V21H19V23H3A2,2 0 0,1 1,21V5H3M21,1A2,2 0 0,1 23,3V17A2,2 0 0,1 21,19H7A2,2 0 0,1 5,17V3A2,2 0 0,1 7,1H21M14,15H16V5H12V7H14V15Z'/&gt;&lt;/svg&gt;</v>
      </c>
    </row>
    <row r="4083" spans="1:4" x14ac:dyDescent="0.25">
      <c r="A4083" t="s">
        <v>4082</v>
      </c>
      <c r="B4083" t="s">
        <v>10166</v>
      </c>
      <c r="C4083" t="str">
        <f t="shared" si="126"/>
        <v>{\"name\":\"numeric-1-box-outline\",\"svgPath\":\"&lt;svg xmlns='http://www.w3.org/2000/svg' height='24' width='24'&gt;&lt;path d='M19,19H5V5H19M19,3H5A2,2 0 0,0 3,5V19A2,2 0 0,0 5,21H19A2,2 0 0,0 21,19V5A2,2 0 0,0 19,3M12,17H14V7H10V9H12'/&gt;&lt;/svg&gt;\"},</v>
      </c>
      <c r="D4083" t="str">
        <f t="shared" si="127"/>
        <v>&lt;svg xmlns='http://www.w3.org/2000/svg' height='24' width='24'&gt;&lt;path d='M19,19H5V5H19M19,3H5A2,2 0 0,0 3,5V19A2,2 0 0,0 5,21H19A2,2 0 0,0 21,19V5A2,2 0 0,0 19,3M12,17H14V7H10V9H12'/&gt;&lt;/svg&gt;</v>
      </c>
    </row>
    <row r="4084" spans="1:4" x14ac:dyDescent="0.25">
      <c r="A4084" t="s">
        <v>4083</v>
      </c>
      <c r="B4084" t="s">
        <v>10167</v>
      </c>
      <c r="C4084" t="str">
        <f t="shared" si="126"/>
        <v>{\"name\":\"numeric-1-box\",\"svgPath\":\"&lt;svg xmlns='http://www.w3.org/2000/svg' height='24' width='24'&gt;&lt;path d='M14,17H12V9H10V7H14M19,3H5A2,2 0 0,0 3,5V19A2,2 0 0,0 5,21H19A2,2 0 0,0 21,19V5A2,2 0 0,0 19,3Z'/&gt;&lt;/svg&gt;\"},</v>
      </c>
      <c r="D4084" t="str">
        <f t="shared" si="127"/>
        <v>&lt;svg xmlns='http://www.w3.org/2000/svg' height='24' width='24'&gt;&lt;path d='M14,17H12V9H10V7H14M19,3H5A2,2 0 0,0 3,5V19A2,2 0 0,0 5,21H19A2,2 0 0,0 21,19V5A2,2 0 0,0 19,3Z'/&gt;&lt;/svg&gt;</v>
      </c>
    </row>
    <row r="4085" spans="1:4" x14ac:dyDescent="0.25">
      <c r="A4085" t="s">
        <v>4084</v>
      </c>
      <c r="B4085" t="s">
        <v>10168</v>
      </c>
      <c r="C4085" t="str">
        <f t="shared" si="126"/>
        <v>{\"name\":\"numeric-1-circle-outline\",\"svgPath\":\"&lt;svg xmlns='http://www.w3.org/2000/svg' height='24' width='24'&gt;&lt;path d='M10,7H14V17H12V9H10V7M12,2A10,10 0 0,1 22,12A10,10 0 0,1 12,22A10,10 0 0,1 2,12A10,10 0 0,1 12,2M12,4A8,8 0 0,0 4,12A8,8 0 0,0 12,20A8,8 0 0,0 20,12A8,8 0 0,0 12,4Z'/&gt;&lt;/svg&gt;\"},</v>
      </c>
      <c r="D4085" t="str">
        <f t="shared" si="127"/>
        <v>&lt;svg xmlns='http://www.w3.org/2000/svg' height='24' width='24'&gt;&lt;path d='M10,7H14V17H12V9H10V7M12,2A10,10 0 0,1 22,12A10,10 0 0,1 12,22A10,10 0 0,1 2,12A10,10 0 0,1 12,2M12,4A8,8 0 0,0 4,12A8,8 0 0,0 12,20A8,8 0 0,0 20,12A8,8 0 0,0 12,4Z'/&gt;&lt;/svg&gt;</v>
      </c>
    </row>
    <row r="4086" spans="1:4" x14ac:dyDescent="0.25">
      <c r="A4086" t="s">
        <v>4085</v>
      </c>
      <c r="B4086" t="s">
        <v>10169</v>
      </c>
      <c r="C4086" t="str">
        <f t="shared" si="126"/>
        <v>{\"name\":\"numeric-1-circle\",\"svgPath\":\"&lt;svg xmlns='http://www.w3.org/2000/svg' height='24' width='24'&gt;&lt;path d='M10,7V9H12V17H14V7H10M12,2A10,10 0 0,1 22,12A10,10 0 0,1 12,22A10,10 0 0,1 2,12A10,10 0 0,1 12,2Z'/&gt;&lt;/svg&gt;\"},</v>
      </c>
      <c r="D4086" t="str">
        <f t="shared" si="127"/>
        <v>&lt;svg xmlns='http://www.w3.org/2000/svg' height='24' width='24'&gt;&lt;path d='M10,7V9H12V17H14V7H10M12,2A10,10 0 0,1 22,12A10,10 0 0,1 12,22A10,10 0 0,1 2,12A10,10 0 0,1 12,2Z'/&gt;&lt;/svg&gt;</v>
      </c>
    </row>
    <row r="4087" spans="1:4" x14ac:dyDescent="0.25">
      <c r="A4087" t="s">
        <v>4086</v>
      </c>
      <c r="B4087" t="s">
        <v>10170</v>
      </c>
      <c r="C4087" t="str">
        <f t="shared" si="126"/>
        <v>{\"name\":\"numeric-1\",\"svgPath\":\"&lt;svg xmlns='http://www.w3.org/2000/svg' height='24' width='24'&gt;&lt;path d='M10,7V9H12V17H14V7H10Z'/&gt;&lt;/svg&gt;\"},</v>
      </c>
      <c r="D4087" t="str">
        <f t="shared" si="127"/>
        <v>&lt;svg xmlns='http://www.w3.org/2000/svg' height='24' width='24'&gt;&lt;path d='M10,7V9H12V17H14V7H10Z'/&gt;&lt;/svg&gt;</v>
      </c>
    </row>
    <row r="4088" spans="1:4" x14ac:dyDescent="0.25">
      <c r="A4088" t="s">
        <v>4087</v>
      </c>
      <c r="B4088" t="s">
        <v>10171</v>
      </c>
      <c r="C4088" t="str">
        <f t="shared" si="126"/>
        <v>{\"name\":\"numeric-10-box-multiple-outline\",\"svgPath\":\"&lt;svg xmlns='http://www.w3.org/2000/svg' height='24' width='24'&gt;&lt;path d='M21 17V3H7V17H21M21 1C22.11 1 23 1.9 23 3V17C23 18.11 22.11 19 21 19H7C5.9 19 5 18.11 5 17V3C5 1.9 5.9 1 7 1H21M3 5V21H19V23H3C1.9 23 1 22.11 1 21V5H3M12 5H8V7H10V15H12V5M18 5H16C14.9 5 14 5.9 14 7V13C14 14.11 14.9 15 16 15H18C19.11 15 20 14.11 20 13V7C20 5.9 19.11 5 18 5M18 13H16V7H18V13Z'/&gt;&lt;/svg&gt;\"},</v>
      </c>
      <c r="D4088" t="str">
        <f t="shared" si="127"/>
        <v>&lt;svg xmlns='http://www.w3.org/2000/svg' height='24' width='24'&gt;&lt;path d='M21 17V3H7V17H21M21 1C22.11 1 23 1.9 23 3V17C23 18.11 22.11 19 21 19H7C5.9 19 5 18.11 5 17V3C5 1.9 5.9 1 7 1H21M3 5V21H19V23H3C1.9 23 1 22.11 1 21V5H3M12 5H8V7H10V15H12V5M18 5H16C14.9 5 14 5.9 14 7V13C14 14.11 14.9 15 16 15H18C19.11 15 20 14.11 20 13V7C20 5.9 19.11 5 18 5M18 13H16V7H18V13Z'/&gt;&lt;/svg&gt;</v>
      </c>
    </row>
    <row r="4089" spans="1:4" x14ac:dyDescent="0.25">
      <c r="A4089" t="s">
        <v>4088</v>
      </c>
      <c r="B4089" t="s">
        <v>10172</v>
      </c>
      <c r="C4089" t="str">
        <f t="shared" si="126"/>
        <v>{\"name\":\"numeric-10-box-multiple\",\"svgPath\":\"&lt;svg xmlns='http://www.w3.org/2000/svg' height='24' width='24'&gt;&lt;path d='M3 5V21H19V23H3C1.9 23 1 22.11 1 21V5H3M16 13H18V7H16V13M21 1H7C5.9 1 5 1.9 5 3V17C5 18.11 5.9 19 7 19H21C22.11 19 23 18.11 23 17V3C23 1.9 22.11 1 21 1M12 15H10V7H8V5H12V15M20 13C20 14.11 19.11 15 18 15H16C14.9 15 14 14.11 14 13V7C14 5.9 14.9 5 16 5H18C19.11 5 20 5.9 20 7V13Z'/&gt;&lt;/svg&gt;\"},</v>
      </c>
      <c r="D4089" t="str">
        <f t="shared" si="127"/>
        <v>&lt;svg xmlns='http://www.w3.org/2000/svg' height='24' width='24'&gt;&lt;path d='M3 5V21H19V23H3C1.9 23 1 22.11 1 21V5H3M16 13H18V7H16V13M21 1H7C5.9 1 5 1.9 5 3V17C5 18.11 5.9 19 7 19H21C22.11 19 23 18.11 23 17V3C23 1.9 22.11 1 21 1M12 15H10V7H8V5H12V15M20 13C20 14.11 19.11 15 18 15H16C14.9 15 14 14.11 14 13V7C14 5.9 14.9 5 16 5H18C19.11 5 20 5.9 20 7V13Z'/&gt;&lt;/svg&gt;</v>
      </c>
    </row>
    <row r="4090" spans="1:4" x14ac:dyDescent="0.25">
      <c r="A4090" t="s">
        <v>4089</v>
      </c>
      <c r="B4090" t="s">
        <v>10173</v>
      </c>
      <c r="C4090" t="str">
        <f t="shared" si="126"/>
        <v>{\"name\":\"numeric-10-box-outline\",\"svgPath\":\"&lt;svg xmlns='http://www.w3.org/2000/svg' height='24' width='24'&gt;&lt;path d='M19,19H5V5H19M19,3H5A2,2 0 0,0 3,5V19C3,20.11 3.9,21 5,21H19C20.11,21 21,20.11 21,19V5A2,2 0 0,0 19,3M8,17H10V7H6V9H8M14,7H16C17.11,7 18,7.9 18,9V15C18,16.11 17.11,17 16,17H14A2,2 0 0,1 12,15V9A2,2 0 0,1 14,7M14,9V15H16V9H14Z'/&gt;&lt;/svg&gt;\"},</v>
      </c>
      <c r="D4090" t="str">
        <f t="shared" si="127"/>
        <v>&lt;svg xmlns='http://www.w3.org/2000/svg' height='24' width='24'&gt;&lt;path d='M19,19H5V5H19M19,3H5A2,2 0 0,0 3,5V19C3,20.11 3.9,21 5,21H19C20.11,21 21,20.11 21,19V5A2,2 0 0,0 19,3M8,17H10V7H6V9H8M14,7H16C17.11,7 18,7.9 18,9V15C18,16.11 17.11,17 16,17H14A2,2 0 0,1 12,15V9A2,2 0 0,1 14,7M14,9V15H16V9H14Z'/&gt;&lt;/svg&gt;</v>
      </c>
    </row>
    <row r="4091" spans="1:4" x14ac:dyDescent="0.25">
      <c r="A4091" t="s">
        <v>4090</v>
      </c>
      <c r="B4091" t="s">
        <v>10174</v>
      </c>
      <c r="C4091" t="str">
        <f t="shared" si="126"/>
        <v>{\"name\":\"numeric-10-box\",\"svgPath\":\"&lt;svg xmlns='http://www.w3.org/2000/svg' height='24' width='24'&gt;&lt;path d='M14,9H16V15H14V9M21,5V19C21,20.11 20.11,21 19,21H5A2,2 0 0,1 3,19V5A2,2 0 0,1 5,3H19C20.11,3 21,3.9 21,5M10,7H6V9H8V17H10V7M18,9A2,2 0 0,0 16,7H14A2,2 0 0,0 12,9V15C12,16.11 12.9,17 14,17H16C17.11,17 18,16.11 18,15V9Z'/&gt;&lt;/svg&gt;\"},</v>
      </c>
      <c r="D4091" t="str">
        <f t="shared" si="127"/>
        <v>&lt;svg xmlns='http://www.w3.org/2000/svg' height='24' width='24'&gt;&lt;path d='M14,9H16V15H14V9M21,5V19C21,20.11 20.11,21 19,21H5A2,2 0 0,1 3,19V5A2,2 0 0,1 5,3H19C20.11,3 21,3.9 21,5M10,7H6V9H8V17H10V7M18,9A2,2 0 0,0 16,7H14A2,2 0 0,0 12,9V15C12,16.11 12.9,17 14,17H16C17.11,17 18,16.11 18,15V9Z'/&gt;&lt;/svg&gt;</v>
      </c>
    </row>
    <row r="4092" spans="1:4" x14ac:dyDescent="0.25">
      <c r="A4092" t="s">
        <v>4091</v>
      </c>
      <c r="B4092" t="s">
        <v>10175</v>
      </c>
      <c r="C4092" t="str">
        <f t="shared" si="126"/>
        <v>{\"name\":\"numeric-10-circle-outline\",\"svgPath\":\"&lt;svg xmlns='http://www.w3.org/2000/svg' height='24' width='24'&gt;&lt;path d='M12 2C17.5 2 22 6.5 22 12S17.5 22 12 22 2 17.5 2 12 6.5 2 12 2M12 4C7.58 4 4 7.58 4 12S7.58 20 12 20 20 16.42 20 12 16.42 4 12 4M10 7H6V9H8V17H10V7M16 7H14C12.9 7 12 7.9 12 9V15C12 16.11 12.9 17 14 17H16C17.11 17 18 16.11 18 15V9C18 7.9 17.11 7 16 7M16 15H14V9H16V15Z'/&gt;&lt;/svg&gt;\"},</v>
      </c>
      <c r="D4092" t="str">
        <f t="shared" si="127"/>
        <v>&lt;svg xmlns='http://www.w3.org/2000/svg' height='24' width='24'&gt;&lt;path d='M12 2C17.5 2 22 6.5 22 12S17.5 22 12 22 2 17.5 2 12 6.5 2 12 2M12 4C7.58 4 4 7.58 4 12S7.58 20 12 20 20 16.42 20 12 16.42 4 12 4M10 7H6V9H8V17H10V7M16 7H14C12.9 7 12 7.9 12 9V15C12 16.11 12.9 17 14 17H16C17.11 17 18 16.11 18 15V9C18 7.9 17.11 7 16 7M16 15H14V9H16V15Z'/&gt;&lt;/svg&gt;</v>
      </c>
    </row>
    <row r="4093" spans="1:4" x14ac:dyDescent="0.25">
      <c r="A4093" t="s">
        <v>4092</v>
      </c>
      <c r="B4093" t="s">
        <v>10176</v>
      </c>
      <c r="C4093" t="str">
        <f t="shared" si="126"/>
        <v>{\"name\":\"numeric-10-circle\",\"svgPath\":\"&lt;svg xmlns='http://www.w3.org/2000/svg' height='24' width='24'&gt;&lt;path d='M14 9H16V15H14V9M22 12C22 17.5 17.5 22 12 22S2 17.5 2 12 6.5 2 12 2 22 6.5 22 12M10 7H6V9H8V17H10V7M18 9C18 7.9 17.11 7 16 7H14C12.9 7 12 7.9 12 9V15C12 16.11 12.9 17 14 17H16C17.11 17 18 16.11 18 15V9Z'/&gt;&lt;/svg&gt;\"},</v>
      </c>
      <c r="D4093" t="str">
        <f t="shared" si="127"/>
        <v>&lt;svg xmlns='http://www.w3.org/2000/svg' height='24' width='24'&gt;&lt;path d='M14 9H16V15H14V9M22 12C22 17.5 17.5 22 12 22S2 17.5 2 12 6.5 2 12 2 22 6.5 22 12M10 7H6V9H8V17H10V7M18 9C18 7.9 17.11 7 16 7H14C12.9 7 12 7.9 12 9V15C12 16.11 12.9 17 14 17H16C17.11 17 18 16.11 18 15V9Z'/&gt;&lt;/svg&gt;</v>
      </c>
    </row>
    <row r="4094" spans="1:4" x14ac:dyDescent="0.25">
      <c r="A4094" t="s">
        <v>4093</v>
      </c>
      <c r="B4094" t="s">
        <v>10177</v>
      </c>
      <c r="C4094" t="str">
        <f t="shared" si="126"/>
        <v>{\"name\":\"numeric-10\",\"svgPath\":\"&lt;svg xmlns='http://www.w3.org/2000/svg' height='24' width='24'&gt;&lt;path d='M10 7H6V9H8V17H10V7M16 7H14C12.9 7 12 7.9 12 9V15C12 16.11 12.9 17 14 17H16C17.11 17 18 16.11 18 15V9C18 7.9 17.11 7 16 7M16 15H14V9H16V15Z'/&gt;&lt;/svg&gt;\"},</v>
      </c>
      <c r="D4094" t="str">
        <f t="shared" si="127"/>
        <v>&lt;svg xmlns='http://www.w3.org/2000/svg' height='24' width='24'&gt;&lt;path d='M10 7H6V9H8V17H10V7M16 7H14C12.9 7 12 7.9 12 9V15C12 16.11 12.9 17 14 17H16C17.11 17 18 16.11 18 15V9C18 7.9 17.11 7 16 7M16 15H14V9H16V15Z'/&gt;&lt;/svg&gt;</v>
      </c>
    </row>
    <row r="4095" spans="1:4" x14ac:dyDescent="0.25">
      <c r="A4095" t="s">
        <v>4094</v>
      </c>
      <c r="B4095" t="s">
        <v>10178</v>
      </c>
      <c r="C4095" t="str">
        <f t="shared" si="126"/>
        <v>{\"name\":\"numeric-2-box-multiple-outline\",\"svgPath\":\"&lt;svg xmlns='http://www.w3.org/2000/svg' height='24' width='24'&gt;&lt;path d='M17,13H13V11H15A2,2 0 0,0 17,9V7C17,5.89 16.1,5 15,5H11V7H15V9H13A2,2 0 0,0 11,11V15H17M21,17H7V3H21M21,1H7A2,2 0 0,0 5,3V17A2,2 0 0,0 7,19H21A2,2 0 0,0 23,17V3A2,2 0 0,0 21,1M3,5H1V21A2,2 0 0,0 3,23H19V21H3V5Z'/&gt;&lt;/svg&gt;\"},</v>
      </c>
      <c r="D4095" t="str">
        <f t="shared" si="127"/>
        <v>&lt;svg xmlns='http://www.w3.org/2000/svg' height='24' width='24'&gt;&lt;path d='M17,13H13V11H15A2,2 0 0,0 17,9V7C17,5.89 16.1,5 15,5H11V7H15V9H13A2,2 0 0,0 11,11V15H17M21,17H7V3H21M21,1H7A2,2 0 0,0 5,3V17A2,2 0 0,0 7,19H21A2,2 0 0,0 23,17V3A2,2 0 0,0 21,1M3,5H1V21A2,2 0 0,0 3,23H19V21H3V5Z'/&gt;&lt;/svg&gt;</v>
      </c>
    </row>
    <row r="4096" spans="1:4" x14ac:dyDescent="0.25">
      <c r="A4096" t="s">
        <v>4095</v>
      </c>
      <c r="B4096" t="s">
        <v>10179</v>
      </c>
      <c r="C4096" t="str">
        <f t="shared" si="126"/>
        <v>{\"name\":\"numeric-2-box-multiple\",\"svgPath\":\"&lt;svg xmlns='http://www.w3.org/2000/svg' height='24' width='24'&gt;&lt;path d='M3,5V21H19V23H3A2,2 0 0,1 1,21V5H3M17,13H13V11H15A2,2 0 0,0 17,9V7C17,5.89 16.1,5 15,5H11V7H15V9H13A2,2 0 0,0 11,11V15H17V13M21,1A2,2 0 0,1 23,3V17A2,2 0 0,1 21,19H7A2,2 0 0,1 5,17V3A2,2 0 0,1 7,1H21Z'/&gt;&lt;/svg&gt;\"},</v>
      </c>
      <c r="D4096" t="str">
        <f t="shared" si="127"/>
        <v>&lt;svg xmlns='http://www.w3.org/2000/svg' height='24' width='24'&gt;&lt;path d='M3,5V21H19V23H3A2,2 0 0,1 1,21V5H3M17,13H13V11H15A2,2 0 0,0 17,9V7C17,5.89 16.1,5 15,5H11V7H15V9H13A2,2 0 0,0 11,11V15H17V13M21,1A2,2 0 0,1 23,3V17A2,2 0 0,1 21,19H7A2,2 0 0,1 5,17V3A2,2 0 0,1 7,1H21Z'/&gt;&lt;/svg&gt;</v>
      </c>
    </row>
    <row r="4097" spans="1:4" x14ac:dyDescent="0.25">
      <c r="A4097" t="s">
        <v>4096</v>
      </c>
      <c r="B4097" t="s">
        <v>10180</v>
      </c>
      <c r="C4097" t="str">
        <f t="shared" si="126"/>
        <v>{\"name\":\"numeric-2-box-outline\",\"svgPath\":\"&lt;svg xmlns='http://www.w3.org/2000/svg' height='24' width='24'&gt;&lt;path d='M15,15H11V13H13A2,2 0 0,0 15,11V9C15,7.89 14.1,7 13,7H9V9H13V11H11A2,2 0 0,0 9,13V17H15M19,19H5V5H19M19,3H5A2,2 0 0,0 3,5V19A2,2 0 0,0 5,21H19A2,2 0 0,0 21,19V5A2,2 0 0,0 19,3Z'/&gt;&lt;/svg&gt;\"},</v>
      </c>
      <c r="D4097" t="str">
        <f t="shared" si="127"/>
        <v>&lt;svg xmlns='http://www.w3.org/2000/svg' height='24' width='24'&gt;&lt;path d='M15,15H11V13H13A2,2 0 0,0 15,11V9C15,7.89 14.1,7 13,7H9V9H13V11H11A2,2 0 0,0 9,13V17H15M19,19H5V5H19M19,3H5A2,2 0 0,0 3,5V19A2,2 0 0,0 5,21H19A2,2 0 0,0 21,19V5A2,2 0 0,0 19,3Z'/&gt;&lt;/svg&gt;</v>
      </c>
    </row>
    <row r="4098" spans="1:4" x14ac:dyDescent="0.25">
      <c r="A4098" t="s">
        <v>4097</v>
      </c>
      <c r="B4098" t="s">
        <v>10181</v>
      </c>
      <c r="C4098" t="str">
        <f t="shared" si="126"/>
        <v>{\"name\":\"numeric-2-box\",\"svgPath\":\"&lt;svg xmlns='http://www.w3.org/2000/svg' height='24' width='24'&gt;&lt;path d='M15,11C15,12.11 14.1,13 13,13H11V15H15V17H9V13C9,11.89 9.9,11 11,11H13V9H9V7H13A2,2 0 0,1 15,9M19,3H5A2,2 0 0,0 3,5V19A2,2 0 0,0 5,21H19A2,2 0 0,0 21,19V5A2,2 0 0,0 19,3Z'/&gt;&lt;/svg&gt;\"},</v>
      </c>
      <c r="D4098" t="str">
        <f t="shared" si="127"/>
        <v>&lt;svg xmlns='http://www.w3.org/2000/svg' height='24' width='24'&gt;&lt;path d='M15,11C15,12.11 14.1,13 13,13H11V15H15V17H9V13C9,11.89 9.9,11 11,11H13V9H9V7H13A2,2 0 0,1 15,9M19,3H5A2,2 0 0,0 3,5V19A2,2 0 0,0 5,21H19A2,2 0 0,0 21,19V5A2,2 0 0,0 19,3Z'/&gt;&lt;/svg&gt;</v>
      </c>
    </row>
    <row r="4099" spans="1:4" x14ac:dyDescent="0.25">
      <c r="A4099" t="s">
        <v>4098</v>
      </c>
      <c r="B4099" t="s">
        <v>10182</v>
      </c>
      <c r="C4099" t="str">
        <f t="shared" ref="C4099:C4162" si="128">"{\""name\"":\"""&amp;A4099&amp;"\"",\""svgPath\"":\""&lt;svg xmlns='http://www.w3.org/2000/svg' height='24' width='24'&gt;&lt;path d='"&amp;B4099&amp;"'/&gt;&lt;/svg&gt;\""},"</f>
        <v>{\"name\":\"numeric-2-circle-outline\",\"svgPath\":\"&lt;svg xmlns='http://www.w3.org/2000/svg' height='24' width='24'&gt;&lt;path d='M9,7H13A2,2 0 0,1 15,9V11A2,2 0 0,1 13,13H11V15H15V17H11L9,17V13A2,2 0 0,1 11,11H13V9H9V7M12,2A10,10 0 0,1 22,12A10,10 0 0,1 12,22A10,10 0 0,1 2,12A10,10 0 0,1 12,2M12,4A8,8 0 0,0 4,12A8,8 0 0,0 12,20A8,8 0 0,0 20,12A8,8 0 0,0 12,4Z'/&gt;&lt;/svg&gt;\"},</v>
      </c>
      <c r="D4099" t="str">
        <f t="shared" ref="D4099:D4162" si="129">"&lt;svg xmlns='http://www.w3.org/2000/svg' height='24' width='24'&gt;&lt;path d='"&amp;B4099&amp;"'/&gt;&lt;/svg&gt;"</f>
        <v>&lt;svg xmlns='http://www.w3.org/2000/svg' height='24' width='24'&gt;&lt;path d='M9,7H13A2,2 0 0,1 15,9V11A2,2 0 0,1 13,13H11V15H15V17H11L9,17V13A2,2 0 0,1 11,11H13V9H9V7M12,2A10,10 0 0,1 22,12A10,10 0 0,1 12,22A10,10 0 0,1 2,12A10,10 0 0,1 12,2M12,4A8,8 0 0,0 4,12A8,8 0 0,0 12,20A8,8 0 0,0 20,12A8,8 0 0,0 12,4Z'/&gt;&lt;/svg&gt;</v>
      </c>
    </row>
    <row r="4100" spans="1:4" x14ac:dyDescent="0.25">
      <c r="A4100" t="s">
        <v>4099</v>
      </c>
      <c r="B4100" t="s">
        <v>10183</v>
      </c>
      <c r="C4100" t="str">
        <f t="shared" si="128"/>
        <v>{\"name\":\"numeric-2-circle\",\"svgPath\":\"&lt;svg xmlns='http://www.w3.org/2000/svg' height='24' width='24'&gt;&lt;path d='M9,7V9H13V11H11A2,2 0 0,0 9,13V17H11L15,17V15H11V13H13A2,2 0 0,0 15,11V9A2,2 0 0,0 13,7H9M12,2A10,10 0 0,1 22,12A10,10 0 0,1 12,22A10,10 0 0,1 2,12A10,10 0 0,1 12,2Z'/&gt;&lt;/svg&gt;\"},</v>
      </c>
      <c r="D4100" t="str">
        <f t="shared" si="129"/>
        <v>&lt;svg xmlns='http://www.w3.org/2000/svg' height='24' width='24'&gt;&lt;path d='M9,7V9H13V11H11A2,2 0 0,0 9,13V17H11L15,17V15H11V13H13A2,2 0 0,0 15,11V9A2,2 0 0,0 13,7H9M12,2A10,10 0 0,1 22,12A10,10 0 0,1 12,22A10,10 0 0,1 2,12A10,10 0 0,1 12,2Z'/&gt;&lt;/svg&gt;</v>
      </c>
    </row>
    <row r="4101" spans="1:4" x14ac:dyDescent="0.25">
      <c r="A4101" t="s">
        <v>4100</v>
      </c>
      <c r="B4101" t="s">
        <v>10184</v>
      </c>
      <c r="C4101" t="str">
        <f t="shared" si="128"/>
        <v>{\"name\":\"numeric-2\",\"svgPath\":\"&lt;svg xmlns='http://www.w3.org/2000/svg' height='24' width='24'&gt;&lt;path d='M9,7V9H13V11H11A2,2 0 0,0 9,13V17H11L15,17V15H11V13H13A2,2 0 0,0 15,11V9A2,2 0 0,0 13,7H9Z'/&gt;&lt;/svg&gt;\"},</v>
      </c>
      <c r="D4101" t="str">
        <f t="shared" si="129"/>
        <v>&lt;svg xmlns='http://www.w3.org/2000/svg' height='24' width='24'&gt;&lt;path d='M9,7V9H13V11H11A2,2 0 0,0 9,13V17H11L15,17V15H11V13H13A2,2 0 0,0 15,11V9A2,2 0 0,0 13,7H9Z'/&gt;&lt;/svg&gt;</v>
      </c>
    </row>
    <row r="4102" spans="1:4" x14ac:dyDescent="0.25">
      <c r="A4102" t="s">
        <v>4101</v>
      </c>
      <c r="B4102" t="s">
        <v>10185</v>
      </c>
      <c r="C4102" t="str">
        <f t="shared" si="128"/>
        <v>{\"name\":\"numeric-3-box-multiple-outline\",\"svgPath\":\"&lt;svg xmlns='http://www.w3.org/2000/svg' height='24' width='24'&gt;&lt;path d='M17,13V11.5A1.5,1.5 0 0,0 15.5,10A1.5,1.5 0 0,0 17,8.5V7C17,5.89 16.1,5 15,5H11V7H15V9H13V11H15V13H11V15H15A2,2 0 0,0 17,13M3,5H1V21A2,2 0 0,0 3,23H19V21H3M21,17H7V3H21M21,1H7A2,2 0 0,0 5,3V17A2,2 0 0,0 7,19H21A2,2 0 0,0 23,17V3A2,2 0 0,0 21,1Z'/&gt;&lt;/svg&gt;\"},</v>
      </c>
      <c r="D4102" t="str">
        <f t="shared" si="129"/>
        <v>&lt;svg xmlns='http://www.w3.org/2000/svg' height='24' width='24'&gt;&lt;path d='M17,13V11.5A1.5,1.5 0 0,0 15.5,10A1.5,1.5 0 0,0 17,8.5V7C17,5.89 16.1,5 15,5H11V7H15V9H13V11H15V13H11V15H15A2,2 0 0,0 17,13M3,5H1V21A2,2 0 0,0 3,23H19V21H3M21,17H7V3H21M21,1H7A2,2 0 0,0 5,3V17A2,2 0 0,0 7,19H21A2,2 0 0,0 23,17V3A2,2 0 0,0 21,1Z'/&gt;&lt;/svg&gt;</v>
      </c>
    </row>
    <row r="4103" spans="1:4" x14ac:dyDescent="0.25">
      <c r="A4103" t="s">
        <v>4102</v>
      </c>
      <c r="B4103" t="s">
        <v>10186</v>
      </c>
      <c r="C4103" t="str">
        <f t="shared" si="128"/>
        <v>{\"name\":\"numeric-3-box-multiple\",\"svgPath\":\"&lt;svg xmlns='http://www.w3.org/2000/svg' height='24' width='24'&gt;&lt;path d='M3,5V21H19V23H3A2,2 0 0,1 1,21V5H3M17,13V11.5A1.5,1.5 0 0,0 15.5,10A1.5,1.5 0 0,0 17,8.5V7C17,5.89 16.1,5 15,5H11V7H15V9H13V11H15V13H11V15H15A2,2 0 0,0 17,13M21,1A2,2 0 0,1 23,3V17A2,2 0 0,1 21,19H7A2,2 0 0,1 5,17V3A2,2 0 0,1 7,1H21Z'/&gt;&lt;/svg&gt;\"},</v>
      </c>
      <c r="D4103" t="str">
        <f t="shared" si="129"/>
        <v>&lt;svg xmlns='http://www.w3.org/2000/svg' height='24' width='24'&gt;&lt;path d='M3,5V21H19V23H3A2,2 0 0,1 1,21V5H3M17,13V11.5A1.5,1.5 0 0,0 15.5,10A1.5,1.5 0 0,0 17,8.5V7C17,5.89 16.1,5 15,5H11V7H15V9H13V11H15V13H11V15H15A2,2 0 0,0 17,13M21,1A2,2 0 0,1 23,3V17A2,2 0 0,1 21,19H7A2,2 0 0,1 5,17V3A2,2 0 0,1 7,1H21Z'/&gt;&lt;/svg&gt;</v>
      </c>
    </row>
    <row r="4104" spans="1:4" x14ac:dyDescent="0.25">
      <c r="A4104" t="s">
        <v>4103</v>
      </c>
      <c r="B4104" t="s">
        <v>10187</v>
      </c>
      <c r="C4104" t="str">
        <f t="shared" si="128"/>
        <v>{\"name\":\"numeric-3-box-outline\",\"svgPath\":\"&lt;svg xmlns='http://www.w3.org/2000/svg' height='24' width='24'&gt;&lt;path d='M15,15V13.5A1.5,1.5 0 0,0 13.5,12A1.5,1.5 0 0,0 15,10.5V9C15,7.89 14.1,7 13,7H9V9H13V11H11V13H13V15H9V17H13A2,2 0 0,0 15,15M19,19H5V5H19M19,3H5A2,2 0 0,0 3,5V19A2,2 0 0,0 5,21H19A2,2 0 0,0 21,19V5A2,2 0 0,0 19,3Z'/&gt;&lt;/svg&gt;\"},</v>
      </c>
      <c r="D4104" t="str">
        <f t="shared" si="129"/>
        <v>&lt;svg xmlns='http://www.w3.org/2000/svg' height='24' width='24'&gt;&lt;path d='M15,15V13.5A1.5,1.5 0 0,0 13.5,12A1.5,1.5 0 0,0 15,10.5V9C15,7.89 14.1,7 13,7H9V9H13V11H11V13H13V15H9V17H13A2,2 0 0,0 15,15M19,19H5V5H19M19,3H5A2,2 0 0,0 3,5V19A2,2 0 0,0 5,21H19A2,2 0 0,0 21,19V5A2,2 0 0,0 19,3Z'/&gt;&lt;/svg&gt;</v>
      </c>
    </row>
    <row r="4105" spans="1:4" x14ac:dyDescent="0.25">
      <c r="A4105" t="s">
        <v>4104</v>
      </c>
      <c r="B4105" t="s">
        <v>10188</v>
      </c>
      <c r="C4105" t="str">
        <f t="shared" si="128"/>
        <v>{\"name\":\"numeric-3-box\",\"svgPath\":\"&lt;svg xmlns='http://www.w3.org/2000/svg' height='24' width='24'&gt;&lt;path d='M15,10.5A1.5,1.5 0 0,1 13.5,12C14.34,12 15,12.67 15,13.5V15C15,16.11 14.11,17 13,17H9V15H13V13H11V11H13V9H9V7H13C14.11,7 15,7.89 15,9M19,3H5C3.91,3 3,3.9 3,5V19A2,2 0 0,0 5,21H19C20.11,21 21,20.1 21,19V5A2,2 0 0,0 19,3Z'/&gt;&lt;/svg&gt;\"},</v>
      </c>
      <c r="D4105" t="str">
        <f t="shared" si="129"/>
        <v>&lt;svg xmlns='http://www.w3.org/2000/svg' height='24' width='24'&gt;&lt;path d='M15,10.5A1.5,1.5 0 0,1 13.5,12C14.34,12 15,12.67 15,13.5V15C15,16.11 14.11,17 13,17H9V15H13V13H11V11H13V9H9V7H13C14.11,7 15,7.89 15,9M19,3H5C3.91,3 3,3.9 3,5V19A2,2 0 0,0 5,21H19C20.11,21 21,20.1 21,19V5A2,2 0 0,0 19,3Z'/&gt;&lt;/svg&gt;</v>
      </c>
    </row>
    <row r="4106" spans="1:4" x14ac:dyDescent="0.25">
      <c r="A4106" t="s">
        <v>4105</v>
      </c>
      <c r="B4106" t="s">
        <v>10189</v>
      </c>
      <c r="C4106" t="str">
        <f t="shared" si="128"/>
        <v>{\"name\":\"numeric-3-circle-outline\",\"svgPath\":\"&lt;svg xmlns='http://www.w3.org/2000/svg' height='24' width='24'&gt;&lt;path d='M15,15A2,2 0 0,1 13,17H9V15H13V13H11V11H13V9H9V7H13A2,2 0 0,1 15,9V10.5A1.5,1.5 0 0,1 13.5,12A1.5,1.5 0 0,1 15,13.5V15M12,2A10,10 0 0,1 22,12A10,10 0 0,1 12,22A10,10 0 0,1 2,12A10,10 0 0,1 12,2M12,4A8,8 0 0,0 4,12A8,8 0 0,0 12,20A8,8 0 0,0 20,12A8,8 0 0,0 12,4Z'/&gt;&lt;/svg&gt;\"},</v>
      </c>
      <c r="D4106" t="str">
        <f t="shared" si="129"/>
        <v>&lt;svg xmlns='http://www.w3.org/2000/svg' height='24' width='24'&gt;&lt;path d='M15,15A2,2 0 0,1 13,17H9V15H13V13H11V11H13V9H9V7H13A2,2 0 0,1 15,9V10.5A1.5,1.5 0 0,1 13.5,12A1.5,1.5 0 0,1 15,13.5V15M12,2A10,10 0 0,1 22,12A10,10 0 0,1 12,22A10,10 0 0,1 2,12A10,10 0 0,1 12,2M12,4A8,8 0 0,0 4,12A8,8 0 0,0 12,20A8,8 0 0,0 20,12A8,8 0 0,0 12,4Z'/&gt;&lt;/svg&gt;</v>
      </c>
    </row>
    <row r="4107" spans="1:4" x14ac:dyDescent="0.25">
      <c r="A4107" t="s">
        <v>4106</v>
      </c>
      <c r="B4107" t="s">
        <v>10190</v>
      </c>
      <c r="C4107" t="str">
        <f t="shared" si="128"/>
        <v>{\"name\":\"numeric-3-circle\",\"svgPath\":\"&lt;svg xmlns='http://www.w3.org/2000/svg' height='24' width='24'&gt;&lt;path d='M15,15V13.5A1.5,1.5 0 0,0 13.5,12A1.5,1.5 0 0,0 15,10.5V9C15,7.89 14.1,7 13,7H9V9H13V11H11V13H13V15H9V17H13A2,2 0 0,0 15,15M12,2A10,10 0 0,1 22,12A10,10 0 0,1 12,22A10,10 0 0,1 2,12A10,10 0 0,1 12,2Z'/&gt;&lt;/svg&gt;\"},</v>
      </c>
      <c r="D4107" t="str">
        <f t="shared" si="129"/>
        <v>&lt;svg xmlns='http://www.w3.org/2000/svg' height='24' width='24'&gt;&lt;path d='M15,15V13.5A1.5,1.5 0 0,0 13.5,12A1.5,1.5 0 0,0 15,10.5V9C15,7.89 14.1,7 13,7H9V9H13V11H11V13H13V15H9V17H13A2,2 0 0,0 15,15M12,2A10,10 0 0,1 22,12A10,10 0 0,1 12,22A10,10 0 0,1 2,12A10,10 0 0,1 12,2Z'/&gt;&lt;/svg&gt;</v>
      </c>
    </row>
    <row r="4108" spans="1:4" x14ac:dyDescent="0.25">
      <c r="A4108" t="s">
        <v>4107</v>
      </c>
      <c r="B4108" t="s">
        <v>10191</v>
      </c>
      <c r="C4108" t="str">
        <f t="shared" si="128"/>
        <v>{\"name\":\"numeric-3\",\"svgPath\":\"&lt;svg xmlns='http://www.w3.org/2000/svg' height='24' width='24'&gt;&lt;path d='M15,15V13.5A1.5,1.5 0 0,0 13.5,12A1.5,1.5 0 0,0 15,10.5V9C15,7.89 14.1,7 13,7H9V9H13V11H11V13H13V15H9V17H13A2,2 0 0,0 15,15'/&gt;&lt;/svg&gt;\"},</v>
      </c>
      <c r="D4108" t="str">
        <f t="shared" si="129"/>
        <v>&lt;svg xmlns='http://www.w3.org/2000/svg' height='24' width='24'&gt;&lt;path d='M15,15V13.5A1.5,1.5 0 0,0 13.5,12A1.5,1.5 0 0,0 15,10.5V9C15,7.89 14.1,7 13,7H9V9H13V11H11V13H13V15H9V17H13A2,2 0 0,0 15,15'/&gt;&lt;/svg&gt;</v>
      </c>
    </row>
    <row r="4109" spans="1:4" x14ac:dyDescent="0.25">
      <c r="A4109" t="s">
        <v>4108</v>
      </c>
      <c r="B4109" t="s">
        <v>10192</v>
      </c>
      <c r="C4109" t="str">
        <f t="shared" si="128"/>
        <v>{\"name\":\"numeric-4-box-multiple-outline\",\"svgPath\":\"&lt;svg xmlns='http://www.w3.org/2000/svg' height='24' width='24'&gt;&lt;path d='M21,17H7V3H21M21,1H7A2,2 0 0,0 5,3V17A2,2 0 0,0 7,19H21A2,2 0 0,0 23,17V3A2,2 0 0,0 21,1M15,15H17V5H15V9H13V5H11V11H15M3,5H1V21A2,2 0 0,0 3,23H19V21H3V5Z'/&gt;&lt;/svg&gt;\"},</v>
      </c>
      <c r="D4109" t="str">
        <f t="shared" si="129"/>
        <v>&lt;svg xmlns='http://www.w3.org/2000/svg' height='24' width='24'&gt;&lt;path d='M21,17H7V3H21M21,1H7A2,2 0 0,0 5,3V17A2,2 0 0,0 7,19H21A2,2 0 0,0 23,17V3A2,2 0 0,0 21,1M15,15H17V5H15V9H13V5H11V11H15M3,5H1V21A2,2 0 0,0 3,23H19V21H3V5Z'/&gt;&lt;/svg&gt;</v>
      </c>
    </row>
    <row r="4110" spans="1:4" x14ac:dyDescent="0.25">
      <c r="A4110" t="s">
        <v>4109</v>
      </c>
      <c r="B4110" t="s">
        <v>10193</v>
      </c>
      <c r="C4110" t="str">
        <f t="shared" si="128"/>
        <v>{\"name\":\"numeric-4-box-multiple\",\"svgPath\":\"&lt;svg xmlns='http://www.w3.org/2000/svg' height='24' width='24'&gt;&lt;path d='M3,5V21H19V23H3A2,2 0 0,1 1,21V5H3M21,1A2,2 0 0,1 23,3V17A2,2 0 0,1 21,19H7A2,2 0 0,1 5,17V3A2,2 0 0,1 7,1H21M15,15H17V5H15V9H13V5H11V11H15V15Z'/&gt;&lt;/svg&gt;\"},</v>
      </c>
      <c r="D4110" t="str">
        <f t="shared" si="129"/>
        <v>&lt;svg xmlns='http://www.w3.org/2000/svg' height='24' width='24'&gt;&lt;path d='M3,5V21H19V23H3A2,2 0 0,1 1,21V5H3M21,1A2,2 0 0,1 23,3V17A2,2 0 0,1 21,19H7A2,2 0 0,1 5,17V3A2,2 0 0,1 7,1H21M15,15H17V5H15V9H13V5H11V11H15V15Z'/&gt;&lt;/svg&gt;</v>
      </c>
    </row>
    <row r="4111" spans="1:4" x14ac:dyDescent="0.25">
      <c r="A4111" t="s">
        <v>4110</v>
      </c>
      <c r="B4111" t="s">
        <v>10194</v>
      </c>
      <c r="C4111" t="str">
        <f t="shared" si="128"/>
        <v>{\"name\":\"numeric-4-box-outline\",\"svgPath\":\"&lt;svg xmlns='http://www.w3.org/2000/svg' height='24' width='24'&gt;&lt;path d='M19,19H5V5H19M19,3H5A2,2 0 0,0 3,5V19A2,2 0 0,0 5,21H19A2,2 0 0,0 21,19V5A2,2 0 0,0 19,3M13,17H15V7H13V11H11V7H9V13H13'/&gt;&lt;/svg&gt;\"},</v>
      </c>
      <c r="D4111" t="str">
        <f t="shared" si="129"/>
        <v>&lt;svg xmlns='http://www.w3.org/2000/svg' height='24' width='24'&gt;&lt;path d='M19,19H5V5H19M19,3H5A2,2 0 0,0 3,5V19A2,2 0 0,0 5,21H19A2,2 0 0,0 21,19V5A2,2 0 0,0 19,3M13,17H15V7H13V11H11V7H9V13H13'/&gt;&lt;/svg&gt;</v>
      </c>
    </row>
    <row r="4112" spans="1:4" x14ac:dyDescent="0.25">
      <c r="A4112" t="s">
        <v>4111</v>
      </c>
      <c r="B4112" t="s">
        <v>10195</v>
      </c>
      <c r="C4112" t="str">
        <f t="shared" si="128"/>
        <v>{\"name\":\"numeric-4-box\",\"svgPath\":\"&lt;svg xmlns='http://www.w3.org/2000/svg' height='24' width='24'&gt;&lt;path d='M15,17H13V13H9V7H11V11H13V7H15M19,3H5A2,2 0 0,0 3,5V19A2,2 0 0,0 5,21H19A2,2 0 0,0 21,19V5A2,2 0 0,0 19,3Z'/&gt;&lt;/svg&gt;\"},</v>
      </c>
      <c r="D4112" t="str">
        <f t="shared" si="129"/>
        <v>&lt;svg xmlns='http://www.w3.org/2000/svg' height='24' width='24'&gt;&lt;path d='M15,17H13V13H9V7H11V11H13V7H15M19,3H5A2,2 0 0,0 3,5V19A2,2 0 0,0 5,21H19A2,2 0 0,0 21,19V5A2,2 0 0,0 19,3Z'/&gt;&lt;/svg&gt;</v>
      </c>
    </row>
    <row r="4113" spans="1:4" x14ac:dyDescent="0.25">
      <c r="A4113" t="s">
        <v>4112</v>
      </c>
      <c r="B4113" t="s">
        <v>10196</v>
      </c>
      <c r="C4113" t="str">
        <f t="shared" si="128"/>
        <v>{\"name\":\"numeric-4-circle-outline\",\"svgPath\":\"&lt;svg xmlns='http://www.w3.org/2000/svg' height='24' width='24'&gt;&lt;path d='M9,7H11V11H13V7H15V17H13V13H9V7M12,2A10,10 0 0,1 22,12A10,10 0 0,1 12,22A10,10 0 0,1 2,12A10,10 0 0,1 12,2M12,4A8,8 0 0,0 4,12A8,8 0 0,0 12,20A8,8 0 0,0 20,12A8,8 0 0,0 12,4Z'/&gt;&lt;/svg&gt;\"},</v>
      </c>
      <c r="D4113" t="str">
        <f t="shared" si="129"/>
        <v>&lt;svg xmlns='http://www.w3.org/2000/svg' height='24' width='24'&gt;&lt;path d='M9,7H11V11H13V7H15V17H13V13H9V7M12,2A10,10 0 0,1 22,12A10,10 0 0,1 12,22A10,10 0 0,1 2,12A10,10 0 0,1 12,2M12,4A8,8 0 0,0 4,12A8,8 0 0,0 12,20A8,8 0 0,0 20,12A8,8 0 0,0 12,4Z'/&gt;&lt;/svg&gt;</v>
      </c>
    </row>
    <row r="4114" spans="1:4" x14ac:dyDescent="0.25">
      <c r="A4114" t="s">
        <v>4113</v>
      </c>
      <c r="B4114" t="s">
        <v>10197</v>
      </c>
      <c r="C4114" t="str">
        <f t="shared" si="128"/>
        <v>{\"name\":\"numeric-4-circle\",\"svgPath\":\"&lt;svg xmlns='http://www.w3.org/2000/svg' height='24' width='24'&gt;&lt;path d='M9,7V13H13V17H15V7H13V11H11V7H9M12,2A10,10 0 0,1 22,12A10,10 0 0,1 12,22A10,10 0 0,1 2,12A10,10 0 0,1 12,2Z'/&gt;&lt;/svg&gt;\"},</v>
      </c>
      <c r="D4114" t="str">
        <f t="shared" si="129"/>
        <v>&lt;svg xmlns='http://www.w3.org/2000/svg' height='24' width='24'&gt;&lt;path d='M9,7V13H13V17H15V7H13V11H11V7H9M12,2A10,10 0 0,1 22,12A10,10 0 0,1 12,22A10,10 0 0,1 2,12A10,10 0 0,1 12,2Z'/&gt;&lt;/svg&gt;</v>
      </c>
    </row>
    <row r="4115" spans="1:4" x14ac:dyDescent="0.25">
      <c r="A4115" t="s">
        <v>4114</v>
      </c>
      <c r="B4115" t="s">
        <v>10198</v>
      </c>
      <c r="C4115" t="str">
        <f t="shared" si="128"/>
        <v>{\"name\":\"numeric-4\",\"svgPath\":\"&lt;svg xmlns='http://www.w3.org/2000/svg' height='24' width='24'&gt;&lt;path d='M9,7V13H13V17H15V7H13V11H11V7H9Z'/&gt;&lt;/svg&gt;\"},</v>
      </c>
      <c r="D4115" t="str">
        <f t="shared" si="129"/>
        <v>&lt;svg xmlns='http://www.w3.org/2000/svg' height='24' width='24'&gt;&lt;path d='M9,7V13H13V17H15V7H13V11H11V7H9Z'/&gt;&lt;/svg&gt;</v>
      </c>
    </row>
    <row r="4116" spans="1:4" x14ac:dyDescent="0.25">
      <c r="A4116" t="s">
        <v>4115</v>
      </c>
      <c r="B4116" t="s">
        <v>10199</v>
      </c>
      <c r="C4116" t="str">
        <f t="shared" si="128"/>
        <v>{\"name\":\"numeric-5-box-multiple-outline\",\"svgPath\":\"&lt;svg xmlns='http://www.w3.org/2000/svg' height='24' width='24'&gt;&lt;path d='M17,13V11C17,9.89 16.1,9 15,9H13V7H17V5H11V11H15V13H11V15H15A2,2 0 0,0 17,13M3,5H1V21A2,2 0 0,0 3,23H19V21H3M21,17H7V3H21M21,1H7A2,2 0 0,0 5,3V17A2,2 0 0,0 7,19H21A2,2 0 0,0 23,17V3A2,2 0 0,0 21,1Z'/&gt;&lt;/svg&gt;\"},</v>
      </c>
      <c r="D4116" t="str">
        <f t="shared" si="129"/>
        <v>&lt;svg xmlns='http://www.w3.org/2000/svg' height='24' width='24'&gt;&lt;path d='M17,13V11C17,9.89 16.1,9 15,9H13V7H17V5H11V11H15V13H11V15H15A2,2 0 0,0 17,13M3,5H1V21A2,2 0 0,0 3,23H19V21H3M21,17H7V3H21M21,1H7A2,2 0 0,0 5,3V17A2,2 0 0,0 7,19H21A2,2 0 0,0 23,17V3A2,2 0 0,0 21,1Z'/&gt;&lt;/svg&gt;</v>
      </c>
    </row>
    <row r="4117" spans="1:4" x14ac:dyDescent="0.25">
      <c r="A4117" t="s">
        <v>4116</v>
      </c>
      <c r="B4117" t="s">
        <v>10200</v>
      </c>
      <c r="C4117" t="str">
        <f t="shared" si="128"/>
        <v>{\"name\":\"numeric-5-box-multiple\",\"svgPath\":\"&lt;svg xmlns='http://www.w3.org/2000/svg' height='24' width='24'&gt;&lt;path d='M3,5V21H19V23H3A2,2 0 0,1 1,21V5H3M21,1A2,2 0 0,1 23,3V17A2,2 0 0,1 21,19H7A2,2 0 0,1 5,17V3A2,2 0 0,1 7,1H21M17,13V11C17,9.89 16.1,9 15,9H13V7H17V5H11V11H15V13H11V15H15A2,2 0 0,0 17,13Z'/&gt;&lt;/svg&gt;\"},</v>
      </c>
      <c r="D4117" t="str">
        <f t="shared" si="129"/>
        <v>&lt;svg xmlns='http://www.w3.org/2000/svg' height='24' width='24'&gt;&lt;path d='M3,5V21H19V23H3A2,2 0 0,1 1,21V5H3M21,1A2,2 0 0,1 23,3V17A2,2 0 0,1 21,19H7A2,2 0 0,1 5,17V3A2,2 0 0,1 7,1H21M17,13V11C17,9.89 16.1,9 15,9H13V7H17V5H11V11H15V13H11V15H15A2,2 0 0,0 17,13Z'/&gt;&lt;/svg&gt;</v>
      </c>
    </row>
    <row r="4118" spans="1:4" x14ac:dyDescent="0.25">
      <c r="A4118" t="s">
        <v>4117</v>
      </c>
      <c r="B4118" t="s">
        <v>10201</v>
      </c>
      <c r="C4118" t="str">
        <f t="shared" si="128"/>
        <v>{\"name\":\"numeric-5-box-outline\",\"svgPath\":\"&lt;svg xmlns='http://www.w3.org/2000/svg' height='24' width='24'&gt;&lt;path d='M15,15V13C15,11.89 14.1,11 13,11H11V9H15V7H9V13H13V15H9V17H13A2,2 0 0,0 15,15M19,19H5V5H19M19,3H5A2,2 0 0,0 3,5V19A2,2 0 0,0 5,21H19A2,2 0 0,0 21,19V5A2,2 0 0,0 19,3Z'/&gt;&lt;/svg&gt;\"},</v>
      </c>
      <c r="D4118" t="str">
        <f t="shared" si="129"/>
        <v>&lt;svg xmlns='http://www.w3.org/2000/svg' height='24' width='24'&gt;&lt;path d='M15,15V13C15,11.89 14.1,11 13,11H11V9H15V7H9V13H13V15H9V17H13A2,2 0 0,0 15,15M19,19H5V5H19M19,3H5A2,2 0 0,0 3,5V19A2,2 0 0,0 5,21H19A2,2 0 0,0 21,19V5A2,2 0 0,0 19,3Z'/&gt;&lt;/svg&gt;</v>
      </c>
    </row>
    <row r="4119" spans="1:4" x14ac:dyDescent="0.25">
      <c r="A4119" t="s">
        <v>4118</v>
      </c>
      <c r="B4119" t="s">
        <v>10202</v>
      </c>
      <c r="C4119" t="str">
        <f t="shared" si="128"/>
        <v>{\"name\":\"numeric-5-box\",\"svgPath\":\"&lt;svg xmlns='http://www.w3.org/2000/svg' height='24' width='24'&gt;&lt;path d='M15,9H11V11H13A2,2 0 0,1 15,13V15C15,16.11 14.1,17 13,17H9V15H13V13H9V7H15M19,3H5A2,2 0 0,0 3,5V19A2,2 0 0,0 5,21H19A2,2 0 0,0 21,19V5A2,2 0 0,0 19,3Z'/&gt;&lt;/svg&gt;\"},</v>
      </c>
      <c r="D4119" t="str">
        <f t="shared" si="129"/>
        <v>&lt;svg xmlns='http://www.w3.org/2000/svg' height='24' width='24'&gt;&lt;path d='M15,9H11V11H13A2,2 0 0,1 15,13V15C15,16.11 14.1,17 13,17H9V15H13V13H9V7H15M19,3H5A2,2 0 0,0 3,5V19A2,2 0 0,0 5,21H19A2,2 0 0,0 21,19V5A2,2 0 0,0 19,3Z'/&gt;&lt;/svg&gt;</v>
      </c>
    </row>
    <row r="4120" spans="1:4" x14ac:dyDescent="0.25">
      <c r="A4120" t="s">
        <v>4119</v>
      </c>
      <c r="B4120" t="s">
        <v>10203</v>
      </c>
      <c r="C4120" t="str">
        <f t="shared" si="128"/>
        <v>{\"name\":\"numeric-5-circle-outline\",\"svgPath\":\"&lt;svg xmlns='http://www.w3.org/2000/svg' height='24' width='24'&gt;&lt;path d='M9,7H15V9H11V11H13A2,2 0 0,1 15,13V15A2,2 0 0,1 13,17H9V15H13V13H9V7M12,2A10,10 0 0,1 22,12A10,10 0 0,1 12,22A10,10 0 0,1 2,12A10,10 0 0,1 12,2M12,4A8,8 0 0,0 4,12A8,8 0 0,0 12,20A8,8 0 0,0 20,12A8,8 0 0,0 12,4Z'/&gt;&lt;/svg&gt;\"},</v>
      </c>
      <c r="D4120" t="str">
        <f t="shared" si="129"/>
        <v>&lt;svg xmlns='http://www.w3.org/2000/svg' height='24' width='24'&gt;&lt;path d='M9,7H15V9H11V11H13A2,2 0 0,1 15,13V15A2,2 0 0,1 13,17H9V15H13V13H9V7M12,2A10,10 0 0,1 22,12A10,10 0 0,1 12,22A10,10 0 0,1 2,12A10,10 0 0,1 12,2M12,4A8,8 0 0,0 4,12A8,8 0 0,0 12,20A8,8 0 0,0 20,12A8,8 0 0,0 12,4Z'/&gt;&lt;/svg&gt;</v>
      </c>
    </row>
    <row r="4121" spans="1:4" x14ac:dyDescent="0.25">
      <c r="A4121" t="s">
        <v>4120</v>
      </c>
      <c r="B4121" t="s">
        <v>10204</v>
      </c>
      <c r="C4121" t="str">
        <f t="shared" si="128"/>
        <v>{\"name\":\"numeric-5-circle\",\"svgPath\":\"&lt;svg xmlns='http://www.w3.org/2000/svg' height='24' width='24'&gt;&lt;path d='M9,7V13H13V15H9V17H13A2,2 0 0,0 15,15V13A2,2 0 0,0 13,11H11V9H15V7H9M12,2A10,10 0 0,1 22,12A10,10 0 0,1 12,22A10,10 0 0,1 2,12A10,10 0 0,1 12,2Z'/&gt;&lt;/svg&gt;\"},</v>
      </c>
      <c r="D4121" t="str">
        <f t="shared" si="129"/>
        <v>&lt;svg xmlns='http://www.w3.org/2000/svg' height='24' width='24'&gt;&lt;path d='M9,7V13H13V15H9V17H13A2,2 0 0,0 15,15V13A2,2 0 0,0 13,11H11V9H15V7H9M12,2A10,10 0 0,1 22,12A10,10 0 0,1 12,22A10,10 0 0,1 2,12A10,10 0 0,1 12,2Z'/&gt;&lt;/svg&gt;</v>
      </c>
    </row>
    <row r="4122" spans="1:4" x14ac:dyDescent="0.25">
      <c r="A4122" t="s">
        <v>4121</v>
      </c>
      <c r="B4122" t="s">
        <v>10205</v>
      </c>
      <c r="C4122" t="str">
        <f t="shared" si="128"/>
        <v>{\"name\":\"numeric-5\",\"svgPath\":\"&lt;svg xmlns='http://www.w3.org/2000/svg' height='24' width='24'&gt;&lt;path d='M9,7V13H13V15H9V17H13A2,2 0 0,0 15,15V13A2,2 0 0,0 13,11H11V9H15V7H9Z'/&gt;&lt;/svg&gt;\"},</v>
      </c>
      <c r="D4122" t="str">
        <f t="shared" si="129"/>
        <v>&lt;svg xmlns='http://www.w3.org/2000/svg' height='24' width='24'&gt;&lt;path d='M9,7V13H13V15H9V17H13A2,2 0 0,0 15,15V13A2,2 0 0,0 13,11H11V9H15V7H9Z'/&gt;&lt;/svg&gt;</v>
      </c>
    </row>
    <row r="4123" spans="1:4" x14ac:dyDescent="0.25">
      <c r="A4123" t="s">
        <v>4122</v>
      </c>
      <c r="B4123" t="s">
        <v>10206</v>
      </c>
      <c r="C4123" t="str">
        <f t="shared" si="128"/>
        <v>{\"name\":\"numeric-6-box-multiple-outline\",\"svgPath\":\"&lt;svg xmlns='http://www.w3.org/2000/svg' height='24' width='24'&gt;&lt;path d='M13,11H15V13H13M13,15H15A2,2 0 0,0 17,13V11C17,9.89 16.1,9 15,9H13V7H17V5H13A2,2 0 0,0 11,7V13C11,14.11 11.9,15 13,15M21,17H7V3H21M21,1H7A2,2 0 0,0 5,3V17A2,2 0 0,0 7,19H21A2,2 0 0,0 23,17V3A2,2 0 0,0 21,1M3,5H1V21A2,2 0 0,0 3,23H19V21H3V5Z'/&gt;&lt;/svg&gt;\"},</v>
      </c>
      <c r="D4123" t="str">
        <f t="shared" si="129"/>
        <v>&lt;svg xmlns='http://www.w3.org/2000/svg' height='24' width='24'&gt;&lt;path d='M13,11H15V13H13M13,15H15A2,2 0 0,0 17,13V11C17,9.89 16.1,9 15,9H13V7H17V5H13A2,2 0 0,0 11,7V13C11,14.11 11.9,15 13,15M21,17H7V3H21M21,1H7A2,2 0 0,0 5,3V17A2,2 0 0,0 7,19H21A2,2 0 0,0 23,17V3A2,2 0 0,0 21,1M3,5H1V21A2,2 0 0,0 3,23H19V21H3V5Z'/&gt;&lt;/svg&gt;</v>
      </c>
    </row>
    <row r="4124" spans="1:4" x14ac:dyDescent="0.25">
      <c r="A4124" t="s">
        <v>4123</v>
      </c>
      <c r="B4124" t="s">
        <v>10207</v>
      </c>
      <c r="C4124" t="str">
        <f t="shared" si="128"/>
        <v>{\"name\":\"numeric-6-box-multiple\",\"svgPath\":\"&lt;svg xmlns='http://www.w3.org/2000/svg' height='24' width='24'&gt;&lt;path d='M13,11H15V13H13V11M3,5V21H19V23H3A2,2 0 0,1 1,21V5H3M21,1A2,2 0 0,1 23,3V17A2,2 0 0,1 21,19H7A2,2 0 0,1 5,17V3A2,2 0 0,1 7,1H21M13,15H15A2,2 0 0,0 17,13V11C17,9.89 16.1,9 15,9H13V7H17V5H13A2,2 0 0,0 11,7V13C11,14.11 11.9,15 13,15Z'/&gt;&lt;/svg&gt;\"},</v>
      </c>
      <c r="D4124" t="str">
        <f t="shared" si="129"/>
        <v>&lt;svg xmlns='http://www.w3.org/2000/svg' height='24' width='24'&gt;&lt;path d='M13,11H15V13H13V11M3,5V21H19V23H3A2,2 0 0,1 1,21V5H3M21,1A2,2 0 0,1 23,3V17A2,2 0 0,1 21,19H7A2,2 0 0,1 5,17V3A2,2 0 0,1 7,1H21M13,15H15A2,2 0 0,0 17,13V11C17,9.89 16.1,9 15,9H13V7H17V5H13A2,2 0 0,0 11,7V13C11,14.11 11.9,15 13,15Z'/&gt;&lt;/svg&gt;</v>
      </c>
    </row>
    <row r="4125" spans="1:4" x14ac:dyDescent="0.25">
      <c r="A4125" t="s">
        <v>4124</v>
      </c>
      <c r="B4125" t="s">
        <v>10208</v>
      </c>
      <c r="C4125" t="str">
        <f t="shared" si="128"/>
        <v>{\"name\":\"numeric-6-box-outline\",\"svgPath\":\"&lt;svg xmlns='http://www.w3.org/2000/svg' height='24' width='24'&gt;&lt;path d='M11,13H13V15H11M11,17H13A2,2 0 0,0 15,15V13C15,11.89 14.1,11 13,11H11V9H15V7H11A2,2 0 0,0 9,9V15C9,16.11 9.9,17 11,17M19,19H5V5H19M19,3H5A2,2 0 0,0 3,5V19A2,2 0 0,0 5,21H19A2,2 0 0,0 21,19V5A2,2 0 0,0 19,3Z'/&gt;&lt;/svg&gt;\"},</v>
      </c>
      <c r="D4125" t="str">
        <f t="shared" si="129"/>
        <v>&lt;svg xmlns='http://www.w3.org/2000/svg' height='24' width='24'&gt;&lt;path d='M11,13H13V15H11M11,17H13A2,2 0 0,0 15,15V13C15,11.89 14.1,11 13,11H11V9H15V7H11A2,2 0 0,0 9,9V15C9,16.11 9.9,17 11,17M19,19H5V5H19M19,3H5A2,2 0 0,0 3,5V19A2,2 0 0,0 5,21H19A2,2 0 0,0 21,19V5A2,2 0 0,0 19,3Z'/&gt;&lt;/svg&gt;</v>
      </c>
    </row>
    <row r="4126" spans="1:4" x14ac:dyDescent="0.25">
      <c r="A4126" t="s">
        <v>4125</v>
      </c>
      <c r="B4126" t="s">
        <v>10209</v>
      </c>
      <c r="C4126" t="str">
        <f t="shared" si="128"/>
        <v>{\"name\":\"numeric-6-box\",\"svgPath\":\"&lt;svg xmlns='http://www.w3.org/2000/svg' height='24' width='24'&gt;&lt;path d='M15,9H11V11H13A2,2 0 0,1 15,13V15C15,16.11 14.1,17 13,17H11A2,2 0 0,1 9,15V9C9,7.89 9.9,7 11,7H15M19,3H5A2,2 0 0,0 3,5V19A2,2 0 0,0 5,21H19A2,2 0 0,0 21,19V5A2,2 0 0,0 19,3M11,15H13V13H11V15Z'/&gt;&lt;/svg&gt;\"},</v>
      </c>
      <c r="D4126" t="str">
        <f t="shared" si="129"/>
        <v>&lt;svg xmlns='http://www.w3.org/2000/svg' height='24' width='24'&gt;&lt;path d='M15,9H11V11H13A2,2 0 0,1 15,13V15C15,16.11 14.1,17 13,17H11A2,2 0 0,1 9,15V9C9,7.89 9.9,7 11,7H15M19,3H5A2,2 0 0,0 3,5V19A2,2 0 0,0 5,21H19A2,2 0 0,0 21,19V5A2,2 0 0,0 19,3M11,15H13V13H11V15Z'/&gt;&lt;/svg&gt;</v>
      </c>
    </row>
    <row r="4127" spans="1:4" x14ac:dyDescent="0.25">
      <c r="A4127" t="s">
        <v>4126</v>
      </c>
      <c r="B4127" t="s">
        <v>10210</v>
      </c>
      <c r="C4127" t="str">
        <f t="shared" si="128"/>
        <v>{\"name\":\"numeric-6-circle-outline\",\"svgPath\":\"&lt;svg xmlns='http://www.w3.org/2000/svg' height='24' width='24'&gt;&lt;path d='M11,7H15V9H11V11H13A2,2 0 0,1 15,13V15A2,2 0 0,1 13,17H11A2,2 0 0,1 9,15V9A2,2 0 0,1 11,7M11,13V15H13V13H11M12,2A10,10 0 0,1 22,12A10,10 0 0,1 12,22A10,10 0 0,1 2,12A10,10 0 0,1 12,2M12,4A8,8 0 0,0 4,12A8,8 0 0,0 12,20A8,8 0 0,0 20,12A8,8 0 0,0 12,4Z'/&gt;&lt;/svg&gt;\"},</v>
      </c>
      <c r="D4127" t="str">
        <f t="shared" si="129"/>
        <v>&lt;svg xmlns='http://www.w3.org/2000/svg' height='24' width='24'&gt;&lt;path d='M11,7H15V9H11V11H13A2,2 0 0,1 15,13V15A2,2 0 0,1 13,17H11A2,2 0 0,1 9,15V9A2,2 0 0,1 11,7M11,13V15H13V13H11M12,2A10,10 0 0,1 22,12A10,10 0 0,1 12,22A10,10 0 0,1 2,12A10,10 0 0,1 12,2M12,4A8,8 0 0,0 4,12A8,8 0 0,0 12,20A8,8 0 0,0 20,12A8,8 0 0,0 12,4Z'/&gt;&lt;/svg&gt;</v>
      </c>
    </row>
    <row r="4128" spans="1:4" x14ac:dyDescent="0.25">
      <c r="A4128" t="s">
        <v>4127</v>
      </c>
      <c r="B4128" t="s">
        <v>10211</v>
      </c>
      <c r="C4128" t="str">
        <f t="shared" si="128"/>
        <v>{\"name\":\"numeric-6-circle\",\"svgPath\":\"&lt;svg xmlns='http://www.w3.org/2000/svg' height='24' width='24'&gt;&lt;path d='M11,7A2,2 0 0,0 9,9V15A2,2 0 0,0 11,17H13A2,2 0 0,0 15,15V13A2,2 0 0,0 13,11H11V9H15V7H11M11,13H13V15H11V13M12,2A10,10 0 0,1 22,12A10,10 0 0,1 12,22A10,10 0 0,1 2,12A10,10 0 0,1 12,2Z'/&gt;&lt;/svg&gt;\"},</v>
      </c>
      <c r="D4128" t="str">
        <f t="shared" si="129"/>
        <v>&lt;svg xmlns='http://www.w3.org/2000/svg' height='24' width='24'&gt;&lt;path d='M11,7A2,2 0 0,0 9,9V15A2,2 0 0,0 11,17H13A2,2 0 0,0 15,15V13A2,2 0 0,0 13,11H11V9H15V7H11M11,13H13V15H11V13M12,2A10,10 0 0,1 22,12A10,10 0 0,1 12,22A10,10 0 0,1 2,12A10,10 0 0,1 12,2Z'/&gt;&lt;/svg&gt;</v>
      </c>
    </row>
    <row r="4129" spans="1:4" x14ac:dyDescent="0.25">
      <c r="A4129" t="s">
        <v>4128</v>
      </c>
      <c r="B4129" t="s">
        <v>10212</v>
      </c>
      <c r="C4129" t="str">
        <f t="shared" si="128"/>
        <v>{\"name\":\"numeric-6\",\"svgPath\":\"&lt;svg xmlns='http://www.w3.org/2000/svg' height='24' width='24'&gt;&lt;path d='M11,7A2,2 0 0,0 9,9V15A2,2 0 0,0 11,17H13A2,2 0 0,0 15,15V13A2,2 0 0,0 13,11H11V9H15V7H11M11,13H13V15H11V13Z'/&gt;&lt;/svg&gt;\"},</v>
      </c>
      <c r="D4129" t="str">
        <f t="shared" si="129"/>
        <v>&lt;svg xmlns='http://www.w3.org/2000/svg' height='24' width='24'&gt;&lt;path d='M11,7A2,2 0 0,0 9,9V15A2,2 0 0,0 11,17H13A2,2 0 0,0 15,15V13A2,2 0 0,0 13,11H11V9H15V7H11M11,13H13V15H11V13Z'/&gt;&lt;/svg&gt;</v>
      </c>
    </row>
    <row r="4130" spans="1:4" x14ac:dyDescent="0.25">
      <c r="A4130" t="s">
        <v>4129</v>
      </c>
      <c r="B4130" t="s">
        <v>10213</v>
      </c>
      <c r="C4130" t="str">
        <f t="shared" si="128"/>
        <v>{\"name\":\"numeric-7-box-multiple-outline\",\"svgPath\":\"&lt;svg xmlns='http://www.w3.org/2000/svg' height='24' width='24'&gt;&lt;path d='M13,15L17,7V5H11V7H15L11,15M21,17H7V3H21M21,1H7A2,2 0 0,0 5,3V17A2,2 0 0,0 7,19H21A2,2 0 0,0 23,17V3A2,2 0 0,0 21,1M3,5H1V21A2,2 0 0,0 3,23H19V21H3V5Z'/&gt;&lt;/svg&gt;\"},</v>
      </c>
      <c r="D4130" t="str">
        <f t="shared" si="129"/>
        <v>&lt;svg xmlns='http://www.w3.org/2000/svg' height='24' width='24'&gt;&lt;path d='M13,15L17,7V5H11V7H15L11,15M21,17H7V3H21M21,1H7A2,2 0 0,0 5,3V17A2,2 0 0,0 7,19H21A2,2 0 0,0 23,17V3A2,2 0 0,0 21,1M3,5H1V21A2,2 0 0,0 3,23H19V21H3V5Z'/&gt;&lt;/svg&gt;</v>
      </c>
    </row>
    <row r="4131" spans="1:4" x14ac:dyDescent="0.25">
      <c r="A4131" t="s">
        <v>4130</v>
      </c>
      <c r="B4131" t="s">
        <v>10214</v>
      </c>
      <c r="C4131" t="str">
        <f t="shared" si="128"/>
        <v>{\"name\":\"numeric-7-box-multiple\",\"svgPath\":\"&lt;svg xmlns='http://www.w3.org/2000/svg' height='24' width='24'&gt;&lt;path d='M3,5V21H19V23H3A2,2 0 0,1 1,21V5H3M13,15L17,7V5H11V7H15L11,15H13M21,1A2,2 0 0,1 23,3V17A2,2 0 0,1 21,19H7A2,2 0 0,1 5,17V3A2,2 0 0,1 7,1H21Z'/&gt;&lt;/svg&gt;\"},</v>
      </c>
      <c r="D4131" t="str">
        <f t="shared" si="129"/>
        <v>&lt;svg xmlns='http://www.w3.org/2000/svg' height='24' width='24'&gt;&lt;path d='M3,5V21H19V23H3A2,2 0 0,1 1,21V5H3M13,15L17,7V5H11V7H15L11,15H13M21,1A2,2 0 0,1 23,3V17A2,2 0 0,1 21,19H7A2,2 0 0,1 5,17V3A2,2 0 0,1 7,1H21Z'/&gt;&lt;/svg&gt;</v>
      </c>
    </row>
    <row r="4132" spans="1:4" x14ac:dyDescent="0.25">
      <c r="A4132" t="s">
        <v>4131</v>
      </c>
      <c r="B4132" t="s">
        <v>10215</v>
      </c>
      <c r="C4132" t="str">
        <f t="shared" si="128"/>
        <v>{\"name\":\"numeric-7-box-outline\",\"svgPath\":\"&lt;svg xmlns='http://www.w3.org/2000/svg' height='24' width='24'&gt;&lt;path d='M11,17L15,9V7H9V9H13L9,17M19,19H5V5H19M19,3H5A2,2 0 0,0 3,5V19A2,2 0 0,0 5,21H19A2,2 0 0,0 21,19V5A2,2 0 0,0 19,3Z'/&gt;&lt;/svg&gt;\"},</v>
      </c>
      <c r="D4132" t="str">
        <f t="shared" si="129"/>
        <v>&lt;svg xmlns='http://www.w3.org/2000/svg' height='24' width='24'&gt;&lt;path d='M11,17L15,9V7H9V9H13L9,17M19,19H5V5H19M19,3H5A2,2 0 0,0 3,5V19A2,2 0 0,0 5,21H19A2,2 0 0,0 21,19V5A2,2 0 0,0 19,3Z'/&gt;&lt;/svg&gt;</v>
      </c>
    </row>
    <row r="4133" spans="1:4" x14ac:dyDescent="0.25">
      <c r="A4133" t="s">
        <v>4132</v>
      </c>
      <c r="B4133" t="s">
        <v>10216</v>
      </c>
      <c r="C4133" t="str">
        <f t="shared" si="128"/>
        <v>{\"name\":\"numeric-7-box\",\"svgPath\":\"&lt;svg xmlns='http://www.w3.org/2000/svg' height='24' width='24'&gt;&lt;path d='M19,3A2,2 0 0,1 21,5V19A2,2 0 0,1 19,21H5A2,2 0 0,1 3,19V5A2,2 0 0,1 5,3H19M11,17L15,9V7H9V9H13L9,17H11Z'/&gt;&lt;/svg&gt;\"},</v>
      </c>
      <c r="D4133" t="str">
        <f t="shared" si="129"/>
        <v>&lt;svg xmlns='http://www.w3.org/2000/svg' height='24' width='24'&gt;&lt;path d='M19,3A2,2 0 0,1 21,5V19A2,2 0 0,1 19,21H5A2,2 0 0,1 3,19V5A2,2 0 0,1 5,3H19M11,17L15,9V7H9V9H13L9,17H11Z'/&gt;&lt;/svg&gt;</v>
      </c>
    </row>
    <row r="4134" spans="1:4" x14ac:dyDescent="0.25">
      <c r="A4134" t="s">
        <v>4133</v>
      </c>
      <c r="B4134" t="s">
        <v>10217</v>
      </c>
      <c r="C4134" t="str">
        <f t="shared" si="128"/>
        <v>{\"name\":\"numeric-7-circle-outline\",\"svgPath\":\"&lt;svg xmlns='http://www.w3.org/2000/svg' height='24' width='24'&gt;&lt;path d='M11,17H9L13,9H9V7H15V9L11,17M12,2A10,10 0 0,1 22,12A10,10 0 0,1 12,22A10,10 0 0,1 2,12A10,10 0 0,1 12,2M12,4A8,8 0 0,0 4,12A8,8 0 0,0 12,20A8,8 0 0,0 20,12A8,8 0 0,0 12,4Z'/&gt;&lt;/svg&gt;\"},</v>
      </c>
      <c r="D4134" t="str">
        <f t="shared" si="129"/>
        <v>&lt;svg xmlns='http://www.w3.org/2000/svg' height='24' width='24'&gt;&lt;path d='M11,17H9L13,9H9V7H15V9L11,17M12,2A10,10 0 0,1 22,12A10,10 0 0,1 12,22A10,10 0 0,1 2,12A10,10 0 0,1 12,2M12,4A8,8 0 0,0 4,12A8,8 0 0,0 12,20A8,8 0 0,0 20,12A8,8 0 0,0 12,4Z'/&gt;&lt;/svg&gt;</v>
      </c>
    </row>
    <row r="4135" spans="1:4" x14ac:dyDescent="0.25">
      <c r="A4135" t="s">
        <v>4134</v>
      </c>
      <c r="B4135" t="s">
        <v>10218</v>
      </c>
      <c r="C4135" t="str">
        <f t="shared" si="128"/>
        <v>{\"name\":\"numeric-7-circle\",\"svgPath\":\"&lt;svg xmlns='http://www.w3.org/2000/svg' height='24' width='24'&gt;&lt;path d='M11,17L15,9V7H9V9H13L9,17H11M12,2A10,10 0 0,1 22,12A10,10 0 0,1 12,22A10,10 0 0,1 2,12A10,10 0 0,1 12,2Z'/&gt;&lt;/svg&gt;\"},</v>
      </c>
      <c r="D4135" t="str">
        <f t="shared" si="129"/>
        <v>&lt;svg xmlns='http://www.w3.org/2000/svg' height='24' width='24'&gt;&lt;path d='M11,17L15,9V7H9V9H13L9,17H11M12,2A10,10 0 0,1 22,12A10,10 0 0,1 12,22A10,10 0 0,1 2,12A10,10 0 0,1 12,2Z'/&gt;&lt;/svg&gt;</v>
      </c>
    </row>
    <row r="4136" spans="1:4" x14ac:dyDescent="0.25">
      <c r="A4136" t="s">
        <v>4135</v>
      </c>
      <c r="B4136" t="s">
        <v>10219</v>
      </c>
      <c r="C4136" t="str">
        <f t="shared" si="128"/>
        <v>{\"name\":\"numeric-7\",\"svgPath\":\"&lt;svg xmlns='http://www.w3.org/2000/svg' height='24' width='24'&gt;&lt;path d='M11,17L15,9V7H9V9H13L9,17'/&gt;&lt;/svg&gt;\"},</v>
      </c>
      <c r="D4136" t="str">
        <f t="shared" si="129"/>
        <v>&lt;svg xmlns='http://www.w3.org/2000/svg' height='24' width='24'&gt;&lt;path d='M11,17L15,9V7H9V9H13L9,17'/&gt;&lt;/svg&gt;</v>
      </c>
    </row>
    <row r="4137" spans="1:4" x14ac:dyDescent="0.25">
      <c r="A4137" t="s">
        <v>4136</v>
      </c>
      <c r="B4137" t="s">
        <v>10220</v>
      </c>
      <c r="C4137" t="str">
        <f t="shared" si="128"/>
        <v>{\"name\":\"numeric-8-box-multiple-outline\",\"svgPath\":\"&lt;svg xmlns='http://www.w3.org/2000/svg' height='24' width='24'&gt;&lt;path d='M13,11H15V13H13M13,7H15V9H13M13,15H15A2,2 0 0,0 17,13V11.5A1.5,1.5 0 0,0 15.5,10A1.5,1.5 0 0,0 17,8.5V7C17,5.89 16.1,5 15,5H13A2,2 0 0,0 11,7V8.5A1.5,1.5 0 0,0 12.5,10A1.5,1.5 0 0,0 11,11.5V13C11,14.11 11.9,15 13,15M21,17H7V3H21M21,1H7A2,2 0 0,0 5,3V17A2,2 0 0,0 7,19H21A2,2 0 0,0 23,17V3A2,2 0 0,0 21,1M3,5H1V21A2,2 0 0,0 3,23H19V21H3V5Z'/&gt;&lt;/svg&gt;\"},</v>
      </c>
      <c r="D4137" t="str">
        <f t="shared" si="129"/>
        <v>&lt;svg xmlns='http://www.w3.org/2000/svg' height='24' width='24'&gt;&lt;path d='M13,11H15V13H13M13,7H15V9H13M13,15H15A2,2 0 0,0 17,13V11.5A1.5,1.5 0 0,0 15.5,10A1.5,1.5 0 0,0 17,8.5V7C17,5.89 16.1,5 15,5H13A2,2 0 0,0 11,7V8.5A1.5,1.5 0 0,0 12.5,10A1.5,1.5 0 0,0 11,11.5V13C11,14.11 11.9,15 13,15M21,17H7V3H21M21,1H7A2,2 0 0,0 5,3V17A2,2 0 0,0 7,19H21A2,2 0 0,0 23,17V3A2,2 0 0,0 21,1M3,5H1V21A2,2 0 0,0 3,23H19V21H3V5Z'/&gt;&lt;/svg&gt;</v>
      </c>
    </row>
    <row r="4138" spans="1:4" x14ac:dyDescent="0.25">
      <c r="A4138" t="s">
        <v>4137</v>
      </c>
      <c r="B4138" t="s">
        <v>10221</v>
      </c>
      <c r="C4138" t="str">
        <f t="shared" si="128"/>
        <v>{\"name\":\"numeric-8-box-multiple\",\"svgPath\":\"&lt;svg xmlns='http://www.w3.org/2000/svg' height='24' width='24'&gt;&lt;path d='M13,11H15V13H13V11M13,7H15V9H13V7M3,5V21H19V23H3A2,2 0 0,1 1,21V5H3M13,15H15A2,2 0 0,0 17,13V11.5A1.5,1.5 0 0,0 15.5,10A1.5,1.5 0 0,0 17,8.5V7C17,5.89 16.1,5 15,5H13A2,2 0 0,0 11,7V8.5A1.5,1.5 0 0,0 12.5,10A1.5,1.5 0 0,0 11,11.5V13C11,14.11 11.9,15 13,15M21,1A2,2 0 0,1 23,3V17A2,2 0 0,1 21,19H7A2,2 0 0,1 5,17V3A2,2 0 0,1 7,1H21Z'/&gt;&lt;/svg&gt;\"},</v>
      </c>
      <c r="D4138" t="str">
        <f t="shared" si="129"/>
        <v>&lt;svg xmlns='http://www.w3.org/2000/svg' height='24' width='24'&gt;&lt;path d='M13,11H15V13H13V11M13,7H15V9H13V7M3,5V21H19V23H3A2,2 0 0,1 1,21V5H3M13,15H15A2,2 0 0,0 17,13V11.5A1.5,1.5 0 0,0 15.5,10A1.5,1.5 0 0,0 17,8.5V7C17,5.89 16.1,5 15,5H13A2,2 0 0,0 11,7V8.5A1.5,1.5 0 0,0 12.5,10A1.5,1.5 0 0,0 11,11.5V13C11,14.11 11.9,15 13,15M21,1A2,2 0 0,1 23,3V17A2,2 0 0,1 21,19H7A2,2 0 0,1 5,17V3A2,2 0 0,1 7,1H21Z'/&gt;&lt;/svg&gt;</v>
      </c>
    </row>
    <row r="4139" spans="1:4" x14ac:dyDescent="0.25">
      <c r="A4139" t="s">
        <v>4138</v>
      </c>
      <c r="B4139" t="s">
        <v>10222</v>
      </c>
      <c r="C4139" t="str">
        <f t="shared" si="128"/>
        <v>{\"name\":\"numeric-8-box-outline\",\"svgPath\":\"&lt;svg xmlns='http://www.w3.org/2000/svg' height='24' width='24'&gt;&lt;path d='M11,13H13V15H11M11,9H13V11H11M11,17H13A2,2 0 0,0 15,15V13.5A1.5,1.5 0 0,0 13.5,12A1.5,1.5 0 0,0 15,10.5V9C15,7.89 14.1,7 13,7H11A2,2 0 0,0 9,9V10.5A1.5,1.5 0 0,0 10.5,12A1.5,1.5 0 0,0 9,13.5V15C9,16.11 9.9,17 11,17M19,19H5V5H19M19,3H5A2,2 0 0,0 3,5V19A2,2 0 0,0 5,21H19A2,2 0 0,0 21,19V5A2,2 0 0,0 19,3Z'/&gt;&lt;/svg&gt;\"},</v>
      </c>
      <c r="D4139" t="str">
        <f t="shared" si="129"/>
        <v>&lt;svg xmlns='http://www.w3.org/2000/svg' height='24' width='24'&gt;&lt;path d='M11,13H13V15H11M11,9H13V11H11M11,17H13A2,2 0 0,0 15,15V13.5A1.5,1.5 0 0,0 13.5,12A1.5,1.5 0 0,0 15,10.5V9C15,7.89 14.1,7 13,7H11A2,2 0 0,0 9,9V10.5A1.5,1.5 0 0,0 10.5,12A1.5,1.5 0 0,0 9,13.5V15C9,16.11 9.9,17 11,17M19,19H5V5H19M19,3H5A2,2 0 0,0 3,5V19A2,2 0 0,0 5,21H19A2,2 0 0,0 21,19V5A2,2 0 0,0 19,3Z'/&gt;&lt;/svg&gt;</v>
      </c>
    </row>
    <row r="4140" spans="1:4" x14ac:dyDescent="0.25">
      <c r="A4140" t="s">
        <v>4139</v>
      </c>
      <c r="B4140" t="s">
        <v>10223</v>
      </c>
      <c r="C4140" t="str">
        <f t="shared" si="128"/>
        <v>{\"name\":\"numeric-8-box\",\"svgPath\":\"&lt;svg xmlns='http://www.w3.org/2000/svg' height='24' width='24'&gt;&lt;path d='M19,3A2,2 0 0,1 21,5V19A2,2 0 0,1 19,21H5A2,2 0 0,1 3,19V5A2,2 0 0,1 5,3H19M11,17H13A2,2 0 0,0 15,15V13.5A1.5,1.5 0 0,0 13.5,12A1.5,1.5 0 0,0 15,10.5V9C15,7.89 14.1,7 13,7H11A2,2 0 0,0 9,9V10.5A1.5,1.5 0 0,0 10.5,12A1.5,1.5 0 0,0 9,13.5V15C9,16.11 9.9,17 11,17M11,13H13V15H11V13M11,9H13V11H11V9Z'/&gt;&lt;/svg&gt;\"},</v>
      </c>
      <c r="D4140" t="str">
        <f t="shared" si="129"/>
        <v>&lt;svg xmlns='http://www.w3.org/2000/svg' height='24' width='24'&gt;&lt;path d='M19,3A2,2 0 0,1 21,5V19A2,2 0 0,1 19,21H5A2,2 0 0,1 3,19V5A2,2 0 0,1 5,3H19M11,17H13A2,2 0 0,0 15,15V13.5A1.5,1.5 0 0,0 13.5,12A1.5,1.5 0 0,0 15,10.5V9C15,7.89 14.1,7 13,7H11A2,2 0 0,0 9,9V10.5A1.5,1.5 0 0,0 10.5,12A1.5,1.5 0 0,0 9,13.5V15C9,16.11 9.9,17 11,17M11,13H13V15H11V13M11,9H13V11H11V9Z'/&gt;&lt;/svg&gt;</v>
      </c>
    </row>
    <row r="4141" spans="1:4" x14ac:dyDescent="0.25">
      <c r="A4141" t="s">
        <v>4140</v>
      </c>
      <c r="B4141" t="s">
        <v>10224</v>
      </c>
      <c r="C4141" t="str">
        <f t="shared" si="128"/>
        <v>{\"name\":\"numeric-8-circle-outline\",\"svgPath\":\"&lt;svg xmlns='http://www.w3.org/2000/svg' height='24' width='24'&gt;&lt;path d='M11,13V15H13V13H11M11,9V11H13V9H11M11,17A2,2 0 0,1 9,15V13.5A1.5,1.5 0 0,1 10.5,12A1.5,1.5 0 0,1 9,10.5V9A2,2 0 0,1 11,7H13A2,2 0 0,1 15,9V10.5A1.5,1.5 0 0,1 13.5,12A1.5,1.5 0 0,1 15,13.5V15A2,2 0 0,1 13,17H11M12,2A10,10 0 0,1 22,12A10,10 0 0,1 12,22A10,10 0 0,1 2,12A10,10 0 0,1 12,2M12,4A8,8 0 0,0 4,12A8,8 0 0,0 12,20A8,8 0 0,0 20,12A8,8 0 0,0 12,4Z'/&gt;&lt;/svg&gt;\"},</v>
      </c>
      <c r="D4141" t="str">
        <f t="shared" si="129"/>
        <v>&lt;svg xmlns='http://www.w3.org/2000/svg' height='24' width='24'&gt;&lt;path d='M11,13V15H13V13H11M11,9V11H13V9H11M11,17A2,2 0 0,1 9,15V13.5A1.5,1.5 0 0,1 10.5,12A1.5,1.5 0 0,1 9,10.5V9A2,2 0 0,1 11,7H13A2,2 0 0,1 15,9V10.5A1.5,1.5 0 0,1 13.5,12A1.5,1.5 0 0,1 15,13.5V15A2,2 0 0,1 13,17H11M12,2A10,10 0 0,1 22,12A10,10 0 0,1 12,22A10,10 0 0,1 2,12A10,10 0 0,1 12,2M12,4A8,8 0 0,0 4,12A8,8 0 0,0 12,20A8,8 0 0,0 20,12A8,8 0 0,0 12,4Z'/&gt;&lt;/svg&gt;</v>
      </c>
    </row>
    <row r="4142" spans="1:4" x14ac:dyDescent="0.25">
      <c r="A4142" t="s">
        <v>4141</v>
      </c>
      <c r="B4142" t="s">
        <v>10225</v>
      </c>
      <c r="C4142" t="str">
        <f t="shared" si="128"/>
        <v>{\"name\":\"numeric-8-circle\",\"svgPath\":\"&lt;svg xmlns='http://www.w3.org/2000/svg' height='24' width='24'&gt;&lt;path d='M11,13H13V15H11V13M11,9H13V11H11V9M11,17H13A2,2 0 0,0 15,15V13.5A1.5,1.5 0 0,0 13.5,12A1.5,1.5 0 0,0 15,10.5V9C15,7.89 14.1,7 13,7H11A2,2 0 0,0 9,9V10.5A1.5,1.5 0 0,0 10.5,12A1.5,1.5 0 0,0 9,13.5V15C9,16.11 9.9,17 11,17M12,2A10,10 0 0,1 22,12A10,10 0 0,1 12,22A10,10 0 0,1 2,12A10,10 0 0,1 12,2Z'/&gt;&lt;/svg&gt;\"},</v>
      </c>
      <c r="D4142" t="str">
        <f t="shared" si="129"/>
        <v>&lt;svg xmlns='http://www.w3.org/2000/svg' height='24' width='24'&gt;&lt;path d='M11,13H13V15H11V13M11,9H13V11H11V9M11,17H13A2,2 0 0,0 15,15V13.5A1.5,1.5 0 0,0 13.5,12A1.5,1.5 0 0,0 15,10.5V9C15,7.89 14.1,7 13,7H11A2,2 0 0,0 9,9V10.5A1.5,1.5 0 0,0 10.5,12A1.5,1.5 0 0,0 9,13.5V15C9,16.11 9.9,17 11,17M12,2A10,10 0 0,1 22,12A10,10 0 0,1 12,22A10,10 0 0,1 2,12A10,10 0 0,1 12,2Z'/&gt;&lt;/svg&gt;</v>
      </c>
    </row>
    <row r="4143" spans="1:4" x14ac:dyDescent="0.25">
      <c r="A4143" t="s">
        <v>4142</v>
      </c>
      <c r="B4143" t="s">
        <v>10226</v>
      </c>
      <c r="C4143" t="str">
        <f t="shared" si="128"/>
        <v>{\"name\":\"numeric-8\",\"svgPath\":\"&lt;svg xmlns='http://www.w3.org/2000/svg' height='24' width='24'&gt;&lt;path d='M11,13H13V15H11M11,9H13V11H11M11,17H13A2,2 0 0,0 15,15V13.5A1.5,1.5 0 0,0 13.5,12A1.5,1.5 0 0,0 15,10.5V9C15,7.89 14.1,7 13,7H11A2,2 0 0,0 9,9V10.5A1.5,1.5 0 0,0 10.5,12A1.5,1.5 0 0,0 9,13.5V15C9,16.11 9.9,17 11,17'/&gt;&lt;/svg&gt;\"},</v>
      </c>
      <c r="D4143" t="str">
        <f t="shared" si="129"/>
        <v>&lt;svg xmlns='http://www.w3.org/2000/svg' height='24' width='24'&gt;&lt;path d='M11,13H13V15H11M11,9H13V11H11M11,17H13A2,2 0 0,0 15,15V13.5A1.5,1.5 0 0,0 13.5,12A1.5,1.5 0 0,0 15,10.5V9C15,7.89 14.1,7 13,7H11A2,2 0 0,0 9,9V10.5A1.5,1.5 0 0,0 10.5,12A1.5,1.5 0 0,0 9,13.5V15C9,16.11 9.9,17 11,17'/&gt;&lt;/svg&gt;</v>
      </c>
    </row>
    <row r="4144" spans="1:4" x14ac:dyDescent="0.25">
      <c r="A4144" t="s">
        <v>4143</v>
      </c>
      <c r="B4144" t="s">
        <v>10227</v>
      </c>
      <c r="C4144" t="str">
        <f t="shared" si="128"/>
        <v>{\"name\":\"numeric-9-box-multiple-outline\",\"svgPath\":\"&lt;svg xmlns='http://www.w3.org/2000/svg' height='24' width='24'&gt;&lt;path d='M15,9H13V7H15M15,5H13A2,2 0 0,0 11,7V9C11,10.11 11.9,11 13,11H15V13H11V15H15A2,2 0 0,0 17,13V7C17,5.89 16.1,5 15,5M21,17H7V3H21M21,1H7A2,2 0 0,0 5,3V17A2,2 0 0,0 7,19H21A2,2 0 0,0 23,17V3A2,2 0 0,0 21,1M3,5H1V21A2,2 0 0,0 3,23H19V21H3V5Z'/&gt;&lt;/svg&gt;\"},</v>
      </c>
      <c r="D4144" t="str">
        <f t="shared" si="129"/>
        <v>&lt;svg xmlns='http://www.w3.org/2000/svg' height='24' width='24'&gt;&lt;path d='M15,9H13V7H15M15,5H13A2,2 0 0,0 11,7V9C11,10.11 11.9,11 13,11H15V13H11V15H15A2,2 0 0,0 17,13V7C17,5.89 16.1,5 15,5M21,17H7V3H21M21,1H7A2,2 0 0,0 5,3V17A2,2 0 0,0 7,19H21A2,2 0 0,0 23,17V3A2,2 0 0,0 21,1M3,5H1V21A2,2 0 0,0 3,23H19V21H3V5Z'/&gt;&lt;/svg&gt;</v>
      </c>
    </row>
    <row r="4145" spans="1:4" x14ac:dyDescent="0.25">
      <c r="A4145" t="s">
        <v>4144</v>
      </c>
      <c r="B4145" t="s">
        <v>10228</v>
      </c>
      <c r="C4145" t="str">
        <f t="shared" si="128"/>
        <v>{\"name\":\"numeric-9-box-multiple\",\"svgPath\":\"&lt;svg xmlns='http://www.w3.org/2000/svg' height='24' width='24'&gt;&lt;path d='M15,9H13V7H15V9M3,5V21H19V23H3A2,2 0 0,1 1,21V5H3M15,5H13A2,2 0 0,0 11,7V9C11,10.11 11.9,11 13,11H15V13H11V15H15A2,2 0 0,0 17,13V7C17,5.89 16.1,5 15,5M21,1A2,2 0 0,1 23,3V17A2,2 0 0,1 21,19H7A2,2 0 0,1 5,17V3A2,2 0 0,1 7,1H21Z'/&gt;&lt;/svg&gt;\"},</v>
      </c>
      <c r="D4145" t="str">
        <f t="shared" si="129"/>
        <v>&lt;svg xmlns='http://www.w3.org/2000/svg' height='24' width='24'&gt;&lt;path d='M15,9H13V7H15V9M3,5V21H19V23H3A2,2 0 0,1 1,21V5H3M15,5H13A2,2 0 0,0 11,7V9C11,10.11 11.9,11 13,11H15V13H11V15H15A2,2 0 0,0 17,13V7C17,5.89 16.1,5 15,5M21,1A2,2 0 0,1 23,3V17A2,2 0 0,1 21,19H7A2,2 0 0,1 5,17V3A2,2 0 0,1 7,1H21Z'/&gt;&lt;/svg&gt;</v>
      </c>
    </row>
    <row r="4146" spans="1:4" x14ac:dyDescent="0.25">
      <c r="A4146" t="s">
        <v>4145</v>
      </c>
      <c r="B4146" t="s">
        <v>10229</v>
      </c>
      <c r="C4146" t="str">
        <f t="shared" si="128"/>
        <v>{\"name\":\"numeric-9-box-outline\",\"svgPath\":\"&lt;svg xmlns='http://www.w3.org/2000/svg' height='24' width='24'&gt;&lt;path d='M13,11H11V9H13M13,7H11A2,2 0 0,0 9,9V11C9,12.11 9.9,13 11,13H13V15H9V17H13A2,2 0 0,0 15,15V9C15,7.89 14.1,7 13,7M19,19H5V5H19M19,3H5A2,2 0 0,0 3,5V19A2,2 0 0,0 5,21H19A2,2 0 0,0 21,19V5A2,2 0 0,0 19,3Z'/&gt;&lt;/svg&gt;\"},</v>
      </c>
      <c r="D4146" t="str">
        <f t="shared" si="129"/>
        <v>&lt;svg xmlns='http://www.w3.org/2000/svg' height='24' width='24'&gt;&lt;path d='M13,11H11V9H13M13,7H11A2,2 0 0,0 9,9V11C9,12.11 9.9,13 11,13H13V15H9V17H13A2,2 0 0,0 15,15V9C15,7.89 14.1,7 13,7M19,19H5V5H19M19,3H5A2,2 0 0,0 3,5V19A2,2 0 0,0 5,21H19A2,2 0 0,0 21,19V5A2,2 0 0,0 19,3Z'/&gt;&lt;/svg&gt;</v>
      </c>
    </row>
    <row r="4147" spans="1:4" x14ac:dyDescent="0.25">
      <c r="A4147" t="s">
        <v>4146</v>
      </c>
      <c r="B4147" t="s">
        <v>10230</v>
      </c>
      <c r="C4147" t="str">
        <f t="shared" si="128"/>
        <v>{\"name\":\"numeric-9-box\",\"svgPath\":\"&lt;svg xmlns='http://www.w3.org/2000/svg' height='24' width='24'&gt;&lt;path d='M19,3A2,2 0 0,1 21,5V19A2,2 0 0,1 19,21H5A2,2 0 0,1 3,19V5A2,2 0 0,1 5,3H19M13,11H11V9H13V11M13,7H11A2,2 0 0,0 9,9V11C9,12.11 9.9,13 11,13H13V15H9V17H13A2,2 0 0,0 15,15V9C15,7.89 14.1,7 13,7Z'/&gt;&lt;/svg&gt;\"},</v>
      </c>
      <c r="D4147" t="str">
        <f t="shared" si="129"/>
        <v>&lt;svg xmlns='http://www.w3.org/2000/svg' height='24' width='24'&gt;&lt;path d='M19,3A2,2 0 0,1 21,5V19A2,2 0 0,1 19,21H5A2,2 0 0,1 3,19V5A2,2 0 0,1 5,3H19M13,11H11V9H13V11M13,7H11A2,2 0 0,0 9,9V11C9,12.11 9.9,13 11,13H13V15H9V17H13A2,2 0 0,0 15,15V9C15,7.89 14.1,7 13,7Z'/&gt;&lt;/svg&gt;</v>
      </c>
    </row>
    <row r="4148" spans="1:4" x14ac:dyDescent="0.25">
      <c r="A4148" t="s">
        <v>4147</v>
      </c>
      <c r="B4148" t="s">
        <v>10231</v>
      </c>
      <c r="C4148" t="str">
        <f t="shared" si="128"/>
        <v>{\"name\":\"numeric-9-circle-outline\",\"svgPath\":\"&lt;svg xmlns='http://www.w3.org/2000/svg' height='24' width='24'&gt;&lt;path d='M13,17H9V15H13V13H11A2,2 0 0,1 9,11V9A2,2 0 0,1 11,7H13A2,2 0 0,1 15,9V15A2,2 0 0,1 13,17M13,11V9H11V11H13M12,2A10,10 0 0,1 22,12A10,10 0 0,1 12,22A10,10 0 0,1 2,12A10,10 0 0,1 12,2M12,4A8,8 0 0,0 4,12A8,8 0 0,0 12,20A8,8 0 0,0 20,12A8,8 0 0,0 12,4Z'/&gt;&lt;/svg&gt;\"},</v>
      </c>
      <c r="D4148" t="str">
        <f t="shared" si="129"/>
        <v>&lt;svg xmlns='http://www.w3.org/2000/svg' height='24' width='24'&gt;&lt;path d='M13,17H9V15H13V13H11A2,2 0 0,1 9,11V9A2,2 0 0,1 11,7H13A2,2 0 0,1 15,9V15A2,2 0 0,1 13,17M13,11V9H11V11H13M12,2A10,10 0 0,1 22,12A10,10 0 0,1 12,22A10,10 0 0,1 2,12A10,10 0 0,1 12,2M12,4A8,8 0 0,0 4,12A8,8 0 0,0 12,20A8,8 0 0,0 20,12A8,8 0 0,0 12,4Z'/&gt;&lt;/svg&gt;</v>
      </c>
    </row>
    <row r="4149" spans="1:4" x14ac:dyDescent="0.25">
      <c r="A4149" t="s">
        <v>4148</v>
      </c>
      <c r="B4149" t="s">
        <v>10232</v>
      </c>
      <c r="C4149" t="str">
        <f t="shared" si="128"/>
        <v>{\"name\":\"numeric-9-circle\",\"svgPath\":\"&lt;svg xmlns='http://www.w3.org/2000/svg' height='24' width='24'&gt;&lt;path d='M12,2A10,10 0 0,1 22,12A10,10 0 0,1 12,22A10,10 0 0,1 2,12A10,10 0 0,1 12,2M13,17A2,2 0 0,0 15,15V9A2,2 0 0,0 13,7H11A2,2 0 0,0 9,9V11A2,2 0 0,0 11,13H13V15H9V17H13M13,11H11V9H13V11Z'/&gt;&lt;/svg&gt;\"},</v>
      </c>
      <c r="D4149" t="str">
        <f t="shared" si="129"/>
        <v>&lt;svg xmlns='http://www.w3.org/2000/svg' height='24' width='24'&gt;&lt;path d='M12,2A10,10 0 0,1 22,12A10,10 0 0,1 12,22A10,10 0 0,1 2,12A10,10 0 0,1 12,2M13,17A2,2 0 0,0 15,15V9A2,2 0 0,0 13,7H11A2,2 0 0,0 9,9V11A2,2 0 0,0 11,13H13V15H9V17H13M13,11H11V9H13V11Z'/&gt;&lt;/svg&gt;</v>
      </c>
    </row>
    <row r="4150" spans="1:4" x14ac:dyDescent="0.25">
      <c r="A4150" t="s">
        <v>4149</v>
      </c>
      <c r="B4150" t="s">
        <v>10233</v>
      </c>
      <c r="C4150" t="str">
        <f t="shared" si="128"/>
        <v>{\"name\":\"numeric-9-plus-box-multiple-outline\",\"svgPath\":\"&lt;svg xmlns='http://www.w3.org/2000/svg' height='24' width='24'&gt;&lt;path d='M21,9H19V7H17V9H15V11H17V13H19V11H21V17H7V3H21M21,1H7A2,2 0 0,0 5,3V17A2,2 0 0,0 7,19H21A2,2 0 0,0 23,17V3A2,2 0 0,0 21,1M11,9V8H12V9M14,12V8C14,6.89 13.1,6 12,6H11A2,2 0 0,0 9,8V9C9,10.11 9.9,11 11,11H12V12H9V14H12A2,2 0 0,0 14,12M3,5H1V21A2,2 0 0,0 3,23H19V21H3V5Z'/&gt;&lt;/svg&gt;\"},</v>
      </c>
      <c r="D4150" t="str">
        <f t="shared" si="129"/>
        <v>&lt;svg xmlns='http://www.w3.org/2000/svg' height='24' width='24'&gt;&lt;path d='M21,9H19V7H17V9H15V11H17V13H19V11H21V17H7V3H21M21,1H7A2,2 0 0,0 5,3V17A2,2 0 0,0 7,19H21A2,2 0 0,0 23,17V3A2,2 0 0,0 21,1M11,9V8H12V9M14,12V8C14,6.89 13.1,6 12,6H11A2,2 0 0,0 9,8V9C9,10.11 9.9,11 11,11H12V12H9V14H12A2,2 0 0,0 14,12M3,5H1V21A2,2 0 0,0 3,23H19V21H3V5Z'/&gt;&lt;/svg&gt;</v>
      </c>
    </row>
    <row r="4151" spans="1:4" x14ac:dyDescent="0.25">
      <c r="A4151" t="s">
        <v>4150</v>
      </c>
      <c r="B4151" t="s">
        <v>10234</v>
      </c>
      <c r="C4151" t="str">
        <f t="shared" si="128"/>
        <v>{\"name\":\"numeric-9-plus-box-multiple\",\"svgPath\":\"&lt;svg xmlns='http://www.w3.org/2000/svg' height='24' width='24'&gt;&lt;path d='M11,9V8H12V9H11M21,1A2,2 0 0,1 23,3V17A2,2 0 0,1 21,19H7A2,2 0 0,1 5,17V3A2,2 0 0,1 7,1H21M3,5V21H19V23H3A2,2 0 0,1 1,21V5H3M15,9V11H17V13H19V11H21V9H19V7H17V9H15M14,12V8C14,6.89 13.1,6 12,6H11A2,2 0 0,0 9,8V9C9,10.11 9.9,11 11,11H12V12H9V14H12A2,2 0 0,0 14,12Z'/&gt;&lt;/svg&gt;\"},</v>
      </c>
      <c r="D4151" t="str">
        <f t="shared" si="129"/>
        <v>&lt;svg xmlns='http://www.w3.org/2000/svg' height='24' width='24'&gt;&lt;path d='M11,9V8H12V9H11M21,1A2,2 0 0,1 23,3V17A2,2 0 0,1 21,19H7A2,2 0 0,1 5,17V3A2,2 0 0,1 7,1H21M3,5V21H19V23H3A2,2 0 0,1 1,21V5H3M15,9V11H17V13H19V11H21V9H19V7H17V9H15M14,12V8C14,6.89 13.1,6 12,6H11A2,2 0 0,0 9,8V9C9,10.11 9.9,11 11,11H12V12H9V14H12A2,2 0 0,0 14,12Z'/&gt;&lt;/svg&gt;</v>
      </c>
    </row>
    <row r="4152" spans="1:4" x14ac:dyDescent="0.25">
      <c r="A4152" t="s">
        <v>4151</v>
      </c>
      <c r="B4152" t="s">
        <v>10235</v>
      </c>
      <c r="C4152" t="str">
        <f t="shared" si="128"/>
        <v>{\"name\":\"numeric-9-plus-box-outline\",\"svgPath\":\"&lt;svg xmlns='http://www.w3.org/2000/svg' height='24' width='24'&gt;&lt;path d='M19,11H17V9H15V11H13V13H15V15H17V13H19V19H5V5H19M19,3H5A2,2 0 0,0 3,5V19A2,2 0 0,0 5,21H19A2,2 0 0,0 21,19V5A2,2 0 0,0 19,3M9,11V10H10V11M12,14V10C12,8.89 11.1,8 10,8H9A2,2 0 0,0 7,10V11C7,12.11 7.9,13 9,13H10V14H7V16H10A2,2 0 0,0 12,14Z'/&gt;&lt;/svg&gt;\"},</v>
      </c>
      <c r="D4152" t="str">
        <f t="shared" si="129"/>
        <v>&lt;svg xmlns='http://www.w3.org/2000/svg' height='24' width='24'&gt;&lt;path d='M19,11H17V9H15V11H13V13H15V15H17V13H19V19H5V5H19M19,3H5A2,2 0 0,0 3,5V19A2,2 0 0,0 5,21H19A2,2 0 0,0 21,19V5A2,2 0 0,0 19,3M9,11V10H10V11M12,14V10C12,8.89 11.1,8 10,8H9A2,2 0 0,0 7,10V11C7,12.11 7.9,13 9,13H10V14H7V16H10A2,2 0 0,0 12,14Z'/&gt;&lt;/svg&gt;</v>
      </c>
    </row>
    <row r="4153" spans="1:4" x14ac:dyDescent="0.25">
      <c r="A4153" t="s">
        <v>4152</v>
      </c>
      <c r="B4153" t="s">
        <v>10236</v>
      </c>
      <c r="C4153" t="str">
        <f t="shared" si="128"/>
        <v>{\"name\":\"numeric-9-plus-box\",\"svgPath\":\"&lt;svg xmlns='http://www.w3.org/2000/svg' height='24' width='24'&gt;&lt;path d='M21,5V19A2,2 0 0,1 19,21H5A2,2 0 0,1 3,19V5A2,2 0 0,1 5,3H19A2,2 0 0,1 21,5M19,11H17V9H15V11H13V13H15V15H17V13H19V11M10,7H8A2,2 0 0,0 6,9V11C6,12.11 6.9,13 8,13H10V15H6V17H10A2,2 0 0,0 12,15V9C12,7.89 11.1,7 10,7M8,9H10V11H8V9Z'/&gt;&lt;/svg&gt;\"},</v>
      </c>
      <c r="D4153" t="str">
        <f t="shared" si="129"/>
        <v>&lt;svg xmlns='http://www.w3.org/2000/svg' height='24' width='24'&gt;&lt;path d='M21,5V19A2,2 0 0,1 19,21H5A2,2 0 0,1 3,19V5A2,2 0 0,1 5,3H19A2,2 0 0,1 21,5M19,11H17V9H15V11H13V13H15V15H17V13H19V11M10,7H8A2,2 0 0,0 6,9V11C6,12.11 6.9,13 8,13H10V15H6V17H10A2,2 0 0,0 12,15V9C12,7.89 11.1,7 10,7M8,9H10V11H8V9Z'/&gt;&lt;/svg&gt;</v>
      </c>
    </row>
    <row r="4154" spans="1:4" x14ac:dyDescent="0.25">
      <c r="A4154" t="s">
        <v>4153</v>
      </c>
      <c r="B4154" t="s">
        <v>10237</v>
      </c>
      <c r="C4154" t="str">
        <f t="shared" si="128"/>
        <v>{\"name\":\"numeric-9-plus-circle-outline\",\"svgPath\":\"&lt;svg xmlns='http://www.w3.org/2000/svg' height='24' width='24'&gt;&lt;path d='M19,11V13H17V15H15V13H13V11H15V9H17V11H19M10,7A2,2 0 0,1 12,9V15C12,16.11 11.1,17 10,17H6V15H10V13H8A2,2 0 0,1 6,11V9C6,7.89 6.9,7 8,7H10M8,9V11H10V9H8M12,2A10,10 0 0,1 22,12A10,10 0 0,1 12,22A10,10 0 0,1 2,12A10,10 0 0,1 12,2M12,4A8,8 0 0,0 4,12A8,8 0 0,0 12,20A8,8 0 0,0 20,12A8,8 0 0,0 12,4Z'/&gt;&lt;/svg&gt;\"},</v>
      </c>
      <c r="D4154" t="str">
        <f t="shared" si="129"/>
        <v>&lt;svg xmlns='http://www.w3.org/2000/svg' height='24' width='24'&gt;&lt;path d='M19,11V13H17V15H15V13H13V11H15V9H17V11H19M10,7A2,2 0 0,1 12,9V15C12,16.11 11.1,17 10,17H6V15H10V13H8A2,2 0 0,1 6,11V9C6,7.89 6.9,7 8,7H10M8,9V11H10V9H8M12,2A10,10 0 0,1 22,12A10,10 0 0,1 12,22A10,10 0 0,1 2,12A10,10 0 0,1 12,2M12,4A8,8 0 0,0 4,12A8,8 0 0,0 12,20A8,8 0 0,0 20,12A8,8 0 0,0 12,4Z'/&gt;&lt;/svg&gt;</v>
      </c>
    </row>
    <row r="4155" spans="1:4" x14ac:dyDescent="0.25">
      <c r="A4155" t="s">
        <v>4154</v>
      </c>
      <c r="B4155" t="s">
        <v>10238</v>
      </c>
      <c r="C4155" t="str">
        <f t="shared" si="128"/>
        <v>{\"name\":\"numeric-9-plus-circle\",\"svgPath\":\"&lt;svg xmlns='http://www.w3.org/2000/svg' height='24' width='24'&gt;&lt;path d='M19,11H17V9H15V11H13V13H15V15H17V13H19V11M10,7H8A2,2 0 0,0 6,9V11C6,12.11 6.9,13 8,13H10V15H6V17H10A2,2 0 0,0 12,15V9C12,7.89 11.1,7 10,7M8,9H10V11H8V9M12,2A10,10 0 0,1 22,12A10,10 0 0,1 12,22A10,10 0 0,1 2,12A10,10 0 0,1 12,2Z'/&gt;&lt;/svg&gt;\"},</v>
      </c>
      <c r="D4155" t="str">
        <f t="shared" si="129"/>
        <v>&lt;svg xmlns='http://www.w3.org/2000/svg' height='24' width='24'&gt;&lt;path d='M19,11H17V9H15V11H13V13H15V15H17V13H19V11M10,7H8A2,2 0 0,0 6,9V11C6,12.11 6.9,13 8,13H10V15H6V17H10A2,2 0 0,0 12,15V9C12,7.89 11.1,7 10,7M8,9H10V11H8V9M12,2A10,10 0 0,1 22,12A10,10 0 0,1 12,22A10,10 0 0,1 2,12A10,10 0 0,1 12,2Z'/&gt;&lt;/svg&gt;</v>
      </c>
    </row>
    <row r="4156" spans="1:4" x14ac:dyDescent="0.25">
      <c r="A4156" t="s">
        <v>4155</v>
      </c>
      <c r="B4156" t="s">
        <v>10239</v>
      </c>
      <c r="C4156" t="str">
        <f t="shared" si="128"/>
        <v>{\"name\":\"numeric-9-plus\",\"svgPath\":\"&lt;svg xmlns='http://www.w3.org/2000/svg' height='24' width='24'&gt;&lt;path d='M19 11H17V9H15V11H13V13H15V15H17V13H19V11M10 7H8C6.9 7 6 7.9 6 9V11C6 12.11 6.9 13 8 13H10V15H6V17H10C11.11 17 12 16.11 12 15V9C12 7.89 11.1 7 10 7M10 11H8V9H10V11Z'/&gt;&lt;/svg&gt;\"},</v>
      </c>
      <c r="D4156" t="str">
        <f t="shared" si="129"/>
        <v>&lt;svg xmlns='http://www.w3.org/2000/svg' height='24' width='24'&gt;&lt;path d='M19 11H17V9H15V11H13V13H15V15H17V13H19V11M10 7H8C6.9 7 6 7.9 6 9V11C6 12.11 6.9 13 8 13H10V15H6V17H10C11.11 17 12 16.11 12 15V9C12 7.89 11.1 7 10 7M10 11H8V9H10V11Z'/&gt;&lt;/svg&gt;</v>
      </c>
    </row>
    <row r="4157" spans="1:4" x14ac:dyDescent="0.25">
      <c r="A4157" t="s">
        <v>4156</v>
      </c>
      <c r="B4157" t="s">
        <v>10240</v>
      </c>
      <c r="C4157" t="str">
        <f t="shared" si="128"/>
        <v>{\"name\":\"numeric-9\",\"svgPath\":\"&lt;svg xmlns='http://www.w3.org/2000/svg' height='24' width='24'&gt;&lt;path d='M13,17A2,2 0 0,0 15,15V9A2,2 0 0,0 13,7H11A2,2 0 0,0 9,9V11A2,2 0 0,0 11,13H13V15H9V17H13M13,11H11V9H13V11Z'/&gt;&lt;/svg&gt;\"},</v>
      </c>
      <c r="D4157" t="str">
        <f t="shared" si="129"/>
        <v>&lt;svg xmlns='http://www.w3.org/2000/svg' height='24' width='24'&gt;&lt;path d='M13,17A2,2 0 0,0 15,15V9A2,2 0 0,0 13,7H11A2,2 0 0,0 9,9V11A2,2 0 0,0 11,13H13V15H9V17H13M13,11H11V9H13V11Z'/&gt;&lt;/svg&gt;</v>
      </c>
    </row>
    <row r="4158" spans="1:4" x14ac:dyDescent="0.25">
      <c r="A4158" t="s">
        <v>4157</v>
      </c>
      <c r="B4158" t="s">
        <v>10241</v>
      </c>
      <c r="C4158" t="str">
        <f t="shared" si="128"/>
        <v>{\"name\":\"numeric-negative-1\",\"svgPath\":\"&lt;svg xmlns='http://www.w3.org/2000/svg' height='24' width='24'&gt;&lt;path d='M13 7V9H15V17H17V7H13M11 13H5V11H11V13Z'/&gt;&lt;/svg&gt;\"},</v>
      </c>
      <c r="D4158" t="str">
        <f t="shared" si="129"/>
        <v>&lt;svg xmlns='http://www.w3.org/2000/svg' height='24' width='24'&gt;&lt;path d='M13 7V9H15V17H17V7H13M11 13H5V11H11V13Z'/&gt;&lt;/svg&gt;</v>
      </c>
    </row>
    <row r="4159" spans="1:4" x14ac:dyDescent="0.25">
      <c r="A4159" t="s">
        <v>4158</v>
      </c>
      <c r="B4159" t="s">
        <v>10242</v>
      </c>
      <c r="C4159" t="str">
        <f t="shared" si="128"/>
        <v>{\"name\":\"numeric-positive-1\",\"svgPath\":\"&lt;svg xmlns='http://www.w3.org/2000/svg' height='24' width='24'&gt;&lt;path d='M13 7V9H15V17H17V7H13M11 13H9V15H7V13H5V11H7V9H9V11H11V13Z'/&gt;&lt;/svg&gt;\"},</v>
      </c>
      <c r="D4159" t="str">
        <f t="shared" si="129"/>
        <v>&lt;svg xmlns='http://www.w3.org/2000/svg' height='24' width='24'&gt;&lt;path d='M13 7V9H15V17H17V7H13M11 13H9V15H7V13H5V11H7V9H9V11H11V13Z'/&gt;&lt;/svg&gt;</v>
      </c>
    </row>
    <row r="4160" spans="1:4" x14ac:dyDescent="0.25">
      <c r="A4160" t="s">
        <v>4159</v>
      </c>
      <c r="B4160" t="s">
        <v>10243</v>
      </c>
      <c r="C4160" t="str">
        <f t="shared" si="128"/>
        <v>{\"name\":\"numeric\",\"svgPath\":\"&lt;svg xmlns='http://www.w3.org/2000/svg' height='24' width='24'&gt;&lt;path d='M4,17V9H2V7H6V17H4M22,15C22,16.11 21.1,17 20,17H16V15H20V13H18V11H20V9H16V7H20A2,2 0 0,1 22,9V10.5A1.5,1.5 0 0,1 20.5,12A1.5,1.5 0 0,1 22,13.5V15M14,15V17H8V13C8,11.89 8.9,11 10,11H12V9H8V7H12A2,2 0 0,1 14,9V11C14,12.11 13.1,13 12,13H10V15H14Z'/&gt;&lt;/svg&gt;\"},</v>
      </c>
      <c r="D4160" t="str">
        <f t="shared" si="129"/>
        <v>&lt;svg xmlns='http://www.w3.org/2000/svg' height='24' width='24'&gt;&lt;path d='M4,17V9H2V7H6V17H4M22,15C22,16.11 21.1,17 20,17H16V15H20V13H18V11H20V9H16V7H20A2,2 0 0,1 22,9V10.5A1.5,1.5 0 0,1 20.5,12A1.5,1.5 0 0,1 22,13.5V15M14,15V17H8V13C8,11.89 8.9,11 10,11H12V9H8V7H12A2,2 0 0,1 14,9V11C14,12.11 13.1,13 12,13H10V15H14Z'/&gt;&lt;/svg&gt;</v>
      </c>
    </row>
    <row r="4161" spans="1:4" x14ac:dyDescent="0.25">
      <c r="A4161" t="s">
        <v>4160</v>
      </c>
      <c r="B4161" t="s">
        <v>10244</v>
      </c>
      <c r="C4161" t="str">
        <f t="shared" si="128"/>
        <v>{\"name\":\"nut\",\"svgPath\":\"&lt;svg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21,7.5V16.5M12,7A5,5 0 0,0 7,12A5,5 0 0,0 12,17A5,5 0 0,0 17,12A5,5 0 0,0 12,7Z'/&gt;&lt;/svg&gt;\"},</v>
      </c>
      <c r="D4161" t="str">
        <f t="shared" si="129"/>
        <v>&lt;svg xmlns='http://www.w3.org/2000/svg' height='24' width='24'&gt;&lt;path d='M21,16.5C21,16.88 20.79,17.21 20.47,17.38L12.57,21.82C12.41,21.94 12.21,22 12,22C11.79,22 11.59,21.94 11.43,21.82L3.53,17.38C3.21,17.21 3,16.88 3,16.5V7.5C3,7.12 3.21,6.79 3.53,6.62L11.43,2.18C11.59,2.06 11.79,2 12,2C12.21,2 12.41,2.06 12.57,2.18L20.47,6.62C20.79,6.79 21,7.12 21,7.5V16.5M12,7A5,5 0 0,0 7,12A5,5 0 0,0 12,17A5,5 0 0,0 17,12A5,5 0 0,0 12,7Z'/&gt;&lt;/svg&gt;</v>
      </c>
    </row>
    <row r="4162" spans="1:4" x14ac:dyDescent="0.25">
      <c r="A4162" t="s">
        <v>4161</v>
      </c>
      <c r="B4162" t="s">
        <v>10245</v>
      </c>
      <c r="C4162" t="str">
        <f t="shared" si="128"/>
        <v>{\"name\":\"nutrition\",\"svgPath\":\"&lt;svg xmlns='http://www.w3.org/2000/svg' height='24' width='24'&gt;&lt;path d='M22,18A4,4 0 0,1 18,22H14A4,4 0 0,1 10,18V16H22V18M4,3H14A2,2 0 0,1 16,5V14H8V19H4A2,2 0 0,1 2,17V5A2,2 0 0,1 4,3M4,6V8H6V6H4M14,8V6H8V8H14M4,10V12H6V10H4M8,10V12H14V10H8M4,14V16H6V14H4Z'/&gt;&lt;/svg&gt;\"},</v>
      </c>
      <c r="D4162" t="str">
        <f t="shared" si="129"/>
        <v>&lt;svg xmlns='http://www.w3.org/2000/svg' height='24' width='24'&gt;&lt;path d='M22,18A4,4 0 0,1 18,22H14A4,4 0 0,1 10,18V16H22V18M4,3H14A2,2 0 0,1 16,5V14H8V19H4A2,2 0 0,1 2,17V5A2,2 0 0,1 4,3M4,6V8H6V6H4M14,8V6H8V8H14M4,10V12H6V10H4M8,10V12H14V10H8M4,14V16H6V14H4Z'/&gt;&lt;/svg&gt;</v>
      </c>
    </row>
    <row r="4163" spans="1:4" x14ac:dyDescent="0.25">
      <c r="A4163" t="s">
        <v>4162</v>
      </c>
      <c r="B4163" t="s">
        <v>10246</v>
      </c>
      <c r="C4163" t="str">
        <f t="shared" ref="C4163:C4226" si="130">"{\""name\"":\"""&amp;A4163&amp;"\"",\""svgPath\"":\""&lt;svg xmlns='http://www.w3.org/2000/svg' height='24' width='24'&gt;&lt;path d='"&amp;B4163&amp;"'/&gt;&lt;/svg&gt;\""},"</f>
        <v>{\"name\":\"nuxt\",\"svgPath\":\"&lt;svg xmlns='http://www.w3.org/2000/svg' height='24' width='24'&gt;&lt;path d='M21.8 18.36L16.03 8.08C15.93 8 15.63 7.43 15.03 7.43C14.78 7.43 14.43 7.53 14.07 8.08L13.33 9.26L11.31 5.65C11.26 5.55 10.91 5 10.31 5C10.06 5 9.66 5.1 9.36 5.65L2.18 18.31C2.13 18.41 1.83 19 2.13 19.5C2.23 19.75 2.53 20 3.19 20H20.85C20.95 20 21.6 20 21.9 19.5C22 19.26 22.1 18.86 21.8 18.36M8.1 18.31L7.95 18.86H3.24L10.36 6.34L12.66 10.47L8.1 18.31M9.21 18.86L13.32 11.66L17.5 18.86H9.21M18.74 18.86L18.54 18.31L14 10.46L15.03 8.73L20.75 18.86H18.74Z'/&gt;&lt;/svg&gt;\"},</v>
      </c>
      <c r="D4163" t="str">
        <f t="shared" ref="D4163:D4226" si="131">"&lt;svg xmlns='http://www.w3.org/2000/svg' height='24' width='24'&gt;&lt;path d='"&amp;B4163&amp;"'/&gt;&lt;/svg&gt;"</f>
        <v>&lt;svg xmlns='http://www.w3.org/2000/svg' height='24' width='24'&gt;&lt;path d='M21.8 18.36L16.03 8.08C15.93 8 15.63 7.43 15.03 7.43C14.78 7.43 14.43 7.53 14.07 8.08L13.33 9.26L11.31 5.65C11.26 5.55 10.91 5 10.31 5C10.06 5 9.66 5.1 9.36 5.65L2.18 18.31C2.13 18.41 1.83 19 2.13 19.5C2.23 19.75 2.53 20 3.19 20H20.85C20.95 20 21.6 20 21.9 19.5C22 19.26 22.1 18.86 21.8 18.36M8.1 18.31L7.95 18.86H3.24L10.36 6.34L12.66 10.47L8.1 18.31M9.21 18.86L13.32 11.66L17.5 18.86H9.21M18.74 18.86L18.54 18.31L14 10.46L15.03 8.73L20.75 18.86H18.74Z'/&gt;&lt;/svg&gt;</v>
      </c>
    </row>
    <row r="4164" spans="1:4" x14ac:dyDescent="0.25">
      <c r="A4164" t="s">
        <v>4163</v>
      </c>
      <c r="B4164" t="s">
        <v>10247</v>
      </c>
      <c r="C4164" t="str">
        <f t="shared" si="130"/>
        <v>{\"name\":\"oar\",\"svgPath\":\"&lt;svg xmlns='http://www.w3.org/2000/svg' height='24' width='24'&gt;&lt;path d='M20.23,15.21C18.77,13.75 14.97,10.2 12.77,11.27L4.5,3L3,4.5L11.28,12.79C10.3,15 13.88,18.62 15.35,20.08C17.11,21.84 18.26,20.92 19.61,19.57C21.1,18.08 21.61,16.61 20.23,15.21Z'/&gt;&lt;/svg&gt;\"},</v>
      </c>
      <c r="D4164" t="str">
        <f t="shared" si="131"/>
        <v>&lt;svg xmlns='http://www.w3.org/2000/svg' height='24' width='24'&gt;&lt;path d='M20.23,15.21C18.77,13.75 14.97,10.2 12.77,11.27L4.5,3L3,4.5L11.28,12.79C10.3,15 13.88,18.62 15.35,20.08C17.11,21.84 18.26,20.92 19.61,19.57C21.1,18.08 21.61,16.61 20.23,15.21Z'/&gt;&lt;/svg&gt;</v>
      </c>
    </row>
    <row r="4165" spans="1:4" x14ac:dyDescent="0.25">
      <c r="A4165" t="s">
        <v>4164</v>
      </c>
      <c r="B4165" t="s">
        <v>10248</v>
      </c>
      <c r="C4165" t="str">
        <f t="shared" si="130"/>
        <v>{\"name\":\"ocarina\",\"svgPath\":\"&lt;svg xmlns='http://www.w3.org/2000/svg' height='24' width='24'&gt;&lt;path d='M20,12C16.8,10.4 13.4,9.7 10.8,9.3L9.7,5.9C9.3,4.8 7.7,4.8 7.3,5.9L6.3,9C3.9,9.4 2,11.5 2,14C2,16.8 4.2,19 7,19C7,19 14,19 20,16C20,16 22,15 22,14C22,13 20,12 20,12M5,14C4.4,14 4,13.6 4,13C4,12.4 4.4,12 5,12C5.6,12 6,12.4 6,13C6,13.5 5.6,14 5,14M7,17C6.4,17 6,16.6 6,16C6,15.4 6.4,15 7,15C7.6,15 8,15.4 8,16C8,16.5 7.6,17 7,17M9,14C8.4,14 8,13.6 8,13C8,12.4 8.4,12 9,12C9.6,12 10,12.4 10,13C10,13.5 9.6,14 9,14M11,17C10.4,17 10,16.6 10,16C10,15.4 10.4,15 11,15C11.6,15 12,15.4 12,16C12,16.5 11.6,17 11,17M16,14C15.4,14 15,13.6 15,13C15,12.4 15.4,12 16,12C16.6,12 17,12.4 17,13C17,13.5 16.6,14 16,14M19,15C18.4,15 18,14.6 18,14C18,13.4 18.4,13 19,13C19.6,13 20,13.4 20,14C20,14.5 19.6,15 19,15Z'/&gt;&lt;/svg&gt;\"},</v>
      </c>
      <c r="D4165" t="str">
        <f t="shared" si="131"/>
        <v>&lt;svg xmlns='http://www.w3.org/2000/svg' height='24' width='24'&gt;&lt;path d='M20,12C16.8,10.4 13.4,9.7 10.8,9.3L9.7,5.9C9.3,4.8 7.7,4.8 7.3,5.9L6.3,9C3.9,9.4 2,11.5 2,14C2,16.8 4.2,19 7,19C7,19 14,19 20,16C20,16 22,15 22,14C22,13 20,12 20,12M5,14C4.4,14 4,13.6 4,13C4,12.4 4.4,12 5,12C5.6,12 6,12.4 6,13C6,13.5 5.6,14 5,14M7,17C6.4,17 6,16.6 6,16C6,15.4 6.4,15 7,15C7.6,15 8,15.4 8,16C8,16.5 7.6,17 7,17M9,14C8.4,14 8,13.6 8,13C8,12.4 8.4,12 9,12C9.6,12 10,12.4 10,13C10,13.5 9.6,14 9,14M11,17C10.4,17 10,16.6 10,16C10,15.4 10.4,15 11,15C11.6,15 12,15.4 12,16C12,16.5 11.6,17 11,17M16,14C15.4,14 15,13.6 15,13C15,12.4 15.4,12 16,12C16.6,12 17,12.4 17,13C17,13.5 16.6,14 16,14M19,15C18.4,15 18,14.6 18,14C18,13.4 18.4,13 19,13C19.6,13 20,13.4 20,14C20,14.5 19.6,15 19,15Z'/&gt;&lt;/svg&gt;</v>
      </c>
    </row>
    <row r="4166" spans="1:4" x14ac:dyDescent="0.25">
      <c r="A4166" t="s">
        <v>4165</v>
      </c>
      <c r="B4166" t="s">
        <v>10249</v>
      </c>
      <c r="C4166" t="str">
        <f t="shared" si="130"/>
        <v>{\"name\":\"oci\",\"svgPath\":\"&lt;svg xmlns='http://www.w3.org/2000/svg' height='24' width='24'&gt;&lt;path d='M2 2V22H22V2M19.12 19.03H4.87V5H19.13V19.03M14.83 10.71H17.69V17.59H14.83M14.83 6.41H17.69V9.27H14.83M6.3 6.41V17.59H13.4V14.72H9.17V9.28H13.4V6.41Z'/&gt;&lt;/svg&gt;\"},</v>
      </c>
      <c r="D4166" t="str">
        <f t="shared" si="131"/>
        <v>&lt;svg xmlns='http://www.w3.org/2000/svg' height='24' width='24'&gt;&lt;path d='M2 2V22H22V2M19.12 19.03H4.87V5H19.13V19.03M14.83 10.71H17.69V17.59H14.83M14.83 6.41H17.69V9.27H14.83M6.3 6.41V17.59H13.4V14.72H9.17V9.28H13.4V6.41Z'/&gt;&lt;/svg&gt;</v>
      </c>
    </row>
    <row r="4167" spans="1:4" x14ac:dyDescent="0.25">
      <c r="A4167" t="s">
        <v>4166</v>
      </c>
      <c r="B4167" t="s">
        <v>10250</v>
      </c>
      <c r="C4167" t="str">
        <f t="shared" si="130"/>
        <v>{\"name\":\"ocr\",\"svgPath\":\"&lt;svg xmlns='http://www.w3.org/2000/svg' height='24' width='24'&gt;&lt;path d='M2 5V19H14V17H12C10.89 17 10 16.11 10 15V9C10 7.89 10.89 7 12 7H14V5M14 7V9H16V7M14 9H12V15H14M14 15V17H16V15M5 7H7C8.11 7 9 7.89 9 9V15C9 16.11 8.11 17 7 17H5C3.89 17 3 16.11 3 15V9C3 7.89 3.89 7 5 7M17 7V17H19V13H20V14H21V17H23V14H22V12H23V8H22V7M5 9V15H7V9M19 9H21V11H19Z'/&gt;&lt;/svg&gt;\"},</v>
      </c>
      <c r="D4167" t="str">
        <f t="shared" si="131"/>
        <v>&lt;svg xmlns='http://www.w3.org/2000/svg' height='24' width='24'&gt;&lt;path d='M2 5V19H14V17H12C10.89 17 10 16.11 10 15V9C10 7.89 10.89 7 12 7H14V5M14 7V9H16V7M14 9H12V15H14M14 15V17H16V15M5 7H7C8.11 7 9 7.89 9 9V15C9 16.11 8.11 17 7 17H5C3.89 17 3 16.11 3 15V9C3 7.89 3.89 7 5 7M17 7V17H19V13H20V14H21V17H23V14H22V12H23V8H22V7M5 9V15H7V9M19 9H21V11H19Z'/&gt;&lt;/svg&gt;</v>
      </c>
    </row>
    <row r="4168" spans="1:4" x14ac:dyDescent="0.25">
      <c r="A4168" t="s">
        <v>4167</v>
      </c>
      <c r="B4168" t="s">
        <v>10251</v>
      </c>
      <c r="C4168" t="str">
        <f t="shared" si="130"/>
        <v>{\"name\":\"octagon-outline\",\"svgPath\":\"&lt;svg xmlns='http://www.w3.org/2000/svg' height='24' width='24'&gt;&lt;path d='M8.27,3L3,8.27V15.73L8.27,21H15.73C17.5,19.24 21,15.73 21,15.73V8.27L15.73,3M9.1,5H14.9L19,9.1V14.9L14.9,19H9.1L5,14.9V9.1'/&gt;&lt;/svg&gt;\"},</v>
      </c>
      <c r="D4168" t="str">
        <f t="shared" si="131"/>
        <v>&lt;svg xmlns='http://www.w3.org/2000/svg' height='24' width='24'&gt;&lt;path d='M8.27,3L3,8.27V15.73L8.27,21H15.73C17.5,19.24 21,15.73 21,15.73V8.27L15.73,3M9.1,5H14.9L19,9.1V14.9L14.9,19H9.1L5,14.9V9.1'/&gt;&lt;/svg&gt;</v>
      </c>
    </row>
    <row r="4169" spans="1:4" x14ac:dyDescent="0.25">
      <c r="A4169" t="s">
        <v>4168</v>
      </c>
      <c r="B4169" t="s">
        <v>10252</v>
      </c>
      <c r="C4169" t="str">
        <f t="shared" si="130"/>
        <v>{\"name\":\"octagon\",\"svgPath\":\"&lt;svg xmlns='http://www.w3.org/2000/svg' height='24' width='24'&gt;&lt;path d='M15.73,3H8.27L3,8.27V15.73L8.27,21H15.73L21,15.73V8.27'/&gt;&lt;/svg&gt;\"},</v>
      </c>
      <c r="D4169" t="str">
        <f t="shared" si="131"/>
        <v>&lt;svg xmlns='http://www.w3.org/2000/svg' height='24' width='24'&gt;&lt;path d='M15.73,3H8.27L3,8.27V15.73L8.27,21H15.73L21,15.73V8.27'/&gt;&lt;/svg&gt;</v>
      </c>
    </row>
    <row r="4170" spans="1:4" x14ac:dyDescent="0.25">
      <c r="A4170" t="s">
        <v>4169</v>
      </c>
      <c r="B4170" t="s">
        <v>10253</v>
      </c>
      <c r="C4170" t="str">
        <f t="shared" si="130"/>
        <v>{\"name\":\"octagram-outline\",\"svgPath\":\"&lt;svg xmlns='http://www.w3.org/2000/svg' height='24' width='24'&gt;&lt;path d='M2.2,16.06L3.88,12L2.2,7.94L6.26,6.26L7.94,2.2L12,3.88L16.06,2.2L17.74,6.26L21.8,7.94L20.12,12L21.8,16.06L17.74,17.74L16.06,21.8L12,20.12L7.94,21.8L6.26,17.74L2.2,16.06M4.81,9L6.05,12L4.81,15L7.79,16.21L9,19.19L12,17.95L15,19.19L16.21,16.21L19.19,15L17.95,12L19.19,9L16.21,7.79L15,4.81L12,6.05L9,4.81L7.79,7.79L4.81,9Z'/&gt;&lt;/svg&gt;\"},</v>
      </c>
      <c r="D4170" t="str">
        <f t="shared" si="131"/>
        <v>&lt;svg xmlns='http://www.w3.org/2000/svg' height='24' width='24'&gt;&lt;path d='M2.2,16.06L3.88,12L2.2,7.94L6.26,6.26L7.94,2.2L12,3.88L16.06,2.2L17.74,6.26L21.8,7.94L20.12,12L21.8,16.06L17.74,17.74L16.06,21.8L12,20.12L7.94,21.8L6.26,17.74L2.2,16.06M4.81,9L6.05,12L4.81,15L7.79,16.21L9,19.19L12,17.95L15,19.19L16.21,16.21L19.19,15L17.95,12L19.19,9L16.21,7.79L15,4.81L12,6.05L9,4.81L7.79,7.79L4.81,9Z'/&gt;&lt;/svg&gt;</v>
      </c>
    </row>
    <row r="4171" spans="1:4" x14ac:dyDescent="0.25">
      <c r="A4171" t="s">
        <v>4170</v>
      </c>
      <c r="B4171" t="s">
        <v>10254</v>
      </c>
      <c r="C4171" t="str">
        <f t="shared" si="130"/>
        <v>{\"name\":\"octagram\",\"svgPath\":\"&lt;svg xmlns='http://www.w3.org/2000/svg' height='24' width='24'&gt;&lt;path d='M2.2,16.06L3.88,12L2.2,7.94L6.26,6.26L7.94,2.2L12,3.88L16.06,2.2L17.74,6.26L21.8,7.94L20.12,12L21.8,16.06L17.74,17.74L16.06,21.8L12,20.12L7.94,21.8L6.26,17.74L2.2,16.06Z'/&gt;&lt;/svg&gt;\"},</v>
      </c>
      <c r="D4171" t="str">
        <f t="shared" si="131"/>
        <v>&lt;svg xmlns='http://www.w3.org/2000/svg' height='24' width='24'&gt;&lt;path d='M2.2,16.06L3.88,12L2.2,7.94L6.26,6.26L7.94,2.2L12,3.88L16.06,2.2L17.74,6.26L21.8,7.94L20.12,12L21.8,16.06L17.74,17.74L16.06,21.8L12,20.12L7.94,21.8L6.26,17.74L2.2,16.06Z'/&gt;&lt;/svg&gt;</v>
      </c>
    </row>
    <row r="4172" spans="1:4" x14ac:dyDescent="0.25">
      <c r="A4172" t="s">
        <v>4171</v>
      </c>
      <c r="B4172" t="s">
        <v>10255</v>
      </c>
      <c r="C4172" t="str">
        <f t="shared" si="130"/>
        <v>{\"name\":\"odnoklassniki\",\"svgPath\":\"&lt;svg xmlns='http://www.w3.org/2000/svg' height='24' width='24'&gt;&lt;path d='M17.83,12.74C17.55,12.17 16.76,11.69 15.71,12.5C14.28,13.64 12,13.64 12,13.64C12,13.64 9.72,13.64 8.29,12.5C7.24,11.69 6.45,12.17 6.17,12.74C5.67,13.74 6.23,14.23 7.5,15.04C8.59,15.74 10.08,16 11.04,16.1L10.24,16.9C9.1,18.03 8,19.12 7.25,19.88C6.8,20.34 6.8,21.07 7.25,21.5L7.39,21.66C7.84,22.11 8.58,22.11 9.03,21.66L12,18.68C13.15,19.81 14.24,20.9 15,21.66C15.45,22.11 16.18,22.11 16.64,21.66L16.77,21.5C17.23,21.07 17.23,20.34 16.77,19.88L13.79,16.9L13,16.09C13.95,16 15.42,15.73 16.5,15.04C17.77,14.23 18.33,13.74 17.83,12.74M12,4.57C13.38,4.57 14.5,5.69 14.5,7.06C14.5,8.44 13.38,9.55 12,9.55C10.62,9.55 9.5,8.44 9.5,7.06C9.5,5.69 10.62,4.57 12,4.57M12,12.12C14.8,12.12 17.06,9.86 17.06,7.06C17.06,4.27 14.8,2 12,2C9.2,2 6.94,4.27 6.94,7.06C6.94,9.86 9.2,12.12 12,12.12Z'/&gt;&lt;/svg&gt;\"},</v>
      </c>
      <c r="D4172" t="str">
        <f t="shared" si="131"/>
        <v>&lt;svg xmlns='http://www.w3.org/2000/svg' height='24' width='24'&gt;&lt;path d='M17.83,12.74C17.55,12.17 16.76,11.69 15.71,12.5C14.28,13.64 12,13.64 12,13.64C12,13.64 9.72,13.64 8.29,12.5C7.24,11.69 6.45,12.17 6.17,12.74C5.67,13.74 6.23,14.23 7.5,15.04C8.59,15.74 10.08,16 11.04,16.1L10.24,16.9C9.1,18.03 8,19.12 7.25,19.88C6.8,20.34 6.8,21.07 7.25,21.5L7.39,21.66C7.84,22.11 8.58,22.11 9.03,21.66L12,18.68C13.15,19.81 14.24,20.9 15,21.66C15.45,22.11 16.18,22.11 16.64,21.66L16.77,21.5C17.23,21.07 17.23,20.34 16.77,19.88L13.79,16.9L13,16.09C13.95,16 15.42,15.73 16.5,15.04C17.77,14.23 18.33,13.74 17.83,12.74M12,4.57C13.38,4.57 14.5,5.69 14.5,7.06C14.5,8.44 13.38,9.55 12,9.55C10.62,9.55 9.5,8.44 9.5,7.06C9.5,5.69 10.62,4.57 12,4.57M12,12.12C14.8,12.12 17.06,9.86 17.06,7.06C17.06,4.27 14.8,2 12,2C9.2,2 6.94,4.27 6.94,7.06C6.94,9.86 9.2,12.12 12,12.12Z'/&gt;&lt;/svg&gt;</v>
      </c>
    </row>
    <row r="4173" spans="1:4" x14ac:dyDescent="0.25">
      <c r="A4173" t="s">
        <v>4172</v>
      </c>
      <c r="B4173" t="s">
        <v>10256</v>
      </c>
      <c r="C4173" t="str">
        <f t="shared" si="130"/>
        <v>{\"name\":\"offer\",\"svgPath\":\"&lt;svg xmlns='http://www.w3.org/2000/svg' height='24' width='24'&gt;&lt;path d='M21 13C21.6 13 22.1 13.2 22.4 13.6C22.8 14 23 14.5 23 15L15 18L8 16V7H9.9L17.2 9.7C17.7 9.9 18 10.3 18 10.8C18 11.1 17.9 11.4 17.7 11.6C17.5 11.8 17.2 12 16.8 12H14L12.3 11.3L12 12.2L14 13H21M2 7H6V18H2V7Z'/&gt;&lt;/svg&gt;\"},</v>
      </c>
      <c r="D4173" t="str">
        <f t="shared" si="131"/>
        <v>&lt;svg xmlns='http://www.w3.org/2000/svg' height='24' width='24'&gt;&lt;path d='M21 13C21.6 13 22.1 13.2 22.4 13.6C22.8 14 23 14.5 23 15L15 18L8 16V7H9.9L17.2 9.7C17.7 9.9 18 10.3 18 10.8C18 11.1 17.9 11.4 17.7 11.6C17.5 11.8 17.2 12 16.8 12H14L12.3 11.3L12 12.2L14 13H21M2 7H6V18H2V7Z'/&gt;&lt;/svg&gt;</v>
      </c>
    </row>
    <row r="4174" spans="1:4" x14ac:dyDescent="0.25">
      <c r="A4174" t="s">
        <v>4173</v>
      </c>
      <c r="B4174" t="s">
        <v>10257</v>
      </c>
      <c r="C4174" t="str">
        <f t="shared" si="130"/>
        <v>{\"name\":\"office-building-marker-outline\",\"svgPath\":\"&lt;svg xmlns='http://www.w3.org/2000/svg' height='24' width='24'&gt;&lt;path d='M15 9H17V11H15V9M17 5H15V7H17V5M11 15H13V13H11V15M13 5H11V7H13V5M11 11H13V9H11V11M9 5H7V7H9V5M9 9H7V11H9V9M14.55 21H13V17.5H11V21H5V3H19V11.03C19.71 11.09 20.39 11.31 21 11.63V1H3V23H15.91C15.5 22.44 15 21.76 14.55 21M7 19H9V17H7V19M9 13H7V15H9V13M22 16.5C22 19.1 18.5 23 18.5 23S15 19.1 15 16.5C15 14.6 16.6 13 18.5 13S22 14.6 22 16.5M19.7 16.6C19.7 16 19.1 15.4 18.5 15.4S17.3 15.9 17.3 16.6C17.3 17.2 17.8 17.8 18.5 17.8S19.8 17.2 19.7 16.6Z'/&gt;&lt;/svg&gt;\"},</v>
      </c>
      <c r="D4174" t="str">
        <f t="shared" si="131"/>
        <v>&lt;svg xmlns='http://www.w3.org/2000/svg' height='24' width='24'&gt;&lt;path d='M15 9H17V11H15V9M17 5H15V7H17V5M11 15H13V13H11V15M13 5H11V7H13V5M11 11H13V9H11V11M9 5H7V7H9V5M9 9H7V11H9V9M14.55 21H13V17.5H11V21H5V3H19V11.03C19.71 11.09 20.39 11.31 21 11.63V1H3V23H15.91C15.5 22.44 15 21.76 14.55 21M7 19H9V17H7V19M9 13H7V15H9V13M22 16.5C22 19.1 18.5 23 18.5 23S15 19.1 15 16.5C15 14.6 16.6 13 18.5 13S22 14.6 22 16.5M19.7 16.6C19.7 16 19.1 15.4 18.5 15.4S17.3 15.9 17.3 16.6C17.3 17.2 17.8 17.8 18.5 17.8S19.8 17.2 19.7 16.6Z'/&gt;&lt;/svg&gt;</v>
      </c>
    </row>
    <row r="4175" spans="1:4" x14ac:dyDescent="0.25">
      <c r="A4175" t="s">
        <v>4174</v>
      </c>
      <c r="B4175" t="s">
        <v>10258</v>
      </c>
      <c r="C4175" t="str">
        <f t="shared" si="130"/>
        <v>{\"name\":\"office-building-marker\",\"svgPath\":\"&lt;svg xmlns='http://www.w3.org/2000/svg' height='24' width='24'&gt;&lt;path d='M15.19 21C14.12 19.43 13 17.36 13 15.5C13 13.67 13.96 12 15.4 11H15V9H17V10.23C17.5 10.09 18 10 18.5 10C18.67 10 18.84 10 19 10.03V3H5V21H11V17.5H13V21H15.19M15 5H17V7H15V5M9 19H7V17H9V19M9 15H7V13H9V15M9 11H7V9H9V11M9 7H7V5H9V7M11 5H13V7H11V5M11 9H13V11H11V9M11 15V13H13V15H11M18.5 12C16.6 12 15 13.61 15 15.5C15 18.11 18.5 22 18.5 22S22 18.11 22 15.5C22 13.61 20.4 12 18.5 12M18.5 16.81C17.8 16.81 17.3 16.21 17.3 15.61C17.3 14.91 17.9 14.41 18.5 14.41S19.7 15 19.7 15.61C19.8 16.21 19.2 16.81 18.5 16.81Z'/&gt;&lt;/svg&gt;\"},</v>
      </c>
      <c r="D4175" t="str">
        <f t="shared" si="131"/>
        <v>&lt;svg xmlns='http://www.w3.org/2000/svg' height='24' width='24'&gt;&lt;path d='M15.19 21C14.12 19.43 13 17.36 13 15.5C13 13.67 13.96 12 15.4 11H15V9H17V10.23C17.5 10.09 18 10 18.5 10C18.67 10 18.84 10 19 10.03V3H5V21H11V17.5H13V21H15.19M15 5H17V7H15V5M9 19H7V17H9V19M9 15H7V13H9V15M9 11H7V9H9V11M9 7H7V5H9V7M11 5H13V7H11V5M11 9H13V11H11V9M11 15V13H13V15H11M18.5 12C16.6 12 15 13.61 15 15.5C15 18.11 18.5 22 18.5 22S22 18.11 22 15.5C22 13.61 20.4 12 18.5 12M18.5 16.81C17.8 16.81 17.3 16.21 17.3 15.61C17.3 14.91 17.9 14.41 18.5 14.41S19.7 15 19.7 15.61C19.8 16.21 19.2 16.81 18.5 16.81Z'/&gt;&lt;/svg&gt;</v>
      </c>
    </row>
    <row r="4176" spans="1:4" x14ac:dyDescent="0.25">
      <c r="A4176" t="s">
        <v>4175</v>
      </c>
      <c r="B4176" t="s">
        <v>10259</v>
      </c>
      <c r="C4176" t="str">
        <f t="shared" si="130"/>
        <v>{\"name\":\"office-building-outline\",\"svgPath\":\"&lt;svg xmlns='http://www.w3.org/2000/svg' height='24' width='24'&gt;&lt;path d='M19 3V21H13V17.5H11V21H5V3H19M15 7H17V5H15V7M11 7H13V5H11V7M7 7H9V5H7V7M15 11H17V9H15V11M11 11H13V9H11V11M7 11H9V9H7V11M15 15H17V13H15V15M11 15H13V13H11V15M7 15H9V13H7V15M15 19H17V17H15V19M7 19H9V17H7V19M21 1H3V23H21V1Z'/&gt;&lt;/svg&gt;\"},</v>
      </c>
      <c r="D4176" t="str">
        <f t="shared" si="131"/>
        <v>&lt;svg xmlns='http://www.w3.org/2000/svg' height='24' width='24'&gt;&lt;path d='M19 3V21H13V17.5H11V21H5V3H19M15 7H17V5H15V7M11 7H13V5H11V7M7 7H9V5H7V7M15 11H17V9H15V11M11 11H13V9H11V11M7 11H9V9H7V11M15 15H17V13H15V15M11 15H13V13H11V15M7 15H9V13H7V15M15 19H17V17H15V19M7 19H9V17H7V19M21 1H3V23H21V1Z'/&gt;&lt;/svg&gt;</v>
      </c>
    </row>
    <row r="4177" spans="1:4" x14ac:dyDescent="0.25">
      <c r="A4177" t="s">
        <v>4176</v>
      </c>
      <c r="B4177" t="s">
        <v>10260</v>
      </c>
      <c r="C4177" t="str">
        <f t="shared" si="130"/>
        <v>{\"name\":\"office-building\",\"svgPath\":\"&lt;svg xmlns='http://www.w3.org/2000/svg' height='24' width='24'&gt;&lt;path d='M5,3V21H11V17.5H13V21H19V3H5M7,5H9V7H7V5M11,5H13V7H11V5M15,5H17V7H15V5M7,9H9V11H7V9M11,9H13V11H11V9M15,9H17V11H15V9M7,13H9V15H7V13M11,13H13V15H11V13M15,13H17V15H15V13M7,17H9V19H7V17M15,17H17V19H15V17Z'/&gt;&lt;/svg&gt;\"},</v>
      </c>
      <c r="D4177" t="str">
        <f t="shared" si="131"/>
        <v>&lt;svg xmlns='http://www.w3.org/2000/svg' height='24' width='24'&gt;&lt;path d='M5,3V21H11V17.5H13V21H19V3H5M7,5H9V7H7V5M11,5H13V7H11V5M15,5H17V7H15V5M7,9H9V11H7V9M11,9H13V11H11V9M15,9H17V11H15V9M7,13H9V15H7V13M11,13H13V15H11V13M15,13H17V15H15V13M7,17H9V19H7V17M15,17H17V19H15V17Z'/&gt;&lt;/svg&gt;</v>
      </c>
    </row>
    <row r="4178" spans="1:4" x14ac:dyDescent="0.25">
      <c r="A4178" t="s">
        <v>4177</v>
      </c>
      <c r="B4178" t="s">
        <v>10261</v>
      </c>
      <c r="C4178" t="str">
        <f t="shared" si="130"/>
        <v>{\"name\":\"oil-lamp\",\"svgPath\":\"&lt;svg xmlns='http://www.w3.org/2000/svg' height='24' width='24'&gt;&lt;path d='M5,20H16V22H5M11,5H10A2,2 0 0,0 8,7H13A2,2 0 0,0 11,5M16,8H22A2,2 0 0,1 20,10H19A4,4 0 0,0 15,14V15A4,4 0 0,1 11,19H10A4,4 0 0,1 6,15H4A2,2 0 0,1 2,13V10A2,2 0 0,1 4,8M6,10H4V13H6M19,5A2,2 0 0,1 21,7H22A2.9,2.9 0 0,0 19,4A2,2 0 0,1 17,2H16A2.9,2.9 0 0,0 19,5'/&gt;&lt;/svg&gt;\"},</v>
      </c>
      <c r="D4178" t="str">
        <f t="shared" si="131"/>
        <v>&lt;svg xmlns='http://www.w3.org/2000/svg' height='24' width='24'&gt;&lt;path d='M5,20H16V22H5M11,5H10A2,2 0 0,0 8,7H13A2,2 0 0,0 11,5M16,8H22A2,2 0 0,1 20,10H19A4,4 0 0,0 15,14V15A4,4 0 0,1 11,19H10A4,4 0 0,1 6,15H4A2,2 0 0,1 2,13V10A2,2 0 0,1 4,8M6,10H4V13H6M19,5A2,2 0 0,1 21,7H22A2.9,2.9 0 0,0 19,4A2,2 0 0,1 17,2H16A2.9,2.9 0 0,0 19,5'/&gt;&lt;/svg&gt;</v>
      </c>
    </row>
    <row r="4179" spans="1:4" x14ac:dyDescent="0.25">
      <c r="A4179" t="s">
        <v>4178</v>
      </c>
      <c r="B4179" t="s">
        <v>10262</v>
      </c>
      <c r="C4179" t="str">
        <f t="shared" si="130"/>
        <v>{\"name\":\"oil-level\",\"svgPath\":\"&lt;svg xmlns='http://www.w3.org/2000/svg' height='24' width='24'&gt;&lt;path d='M8 18C6.67 18 5.79 18.79 5.29 19.29S4.67 20 4 20 3.21 19.79 2.71 19.29C2.35 18.93 1.79 18.42 1 18.16V20.41C1.09 20.5 1.18 20.59 1.29 20.71C1.79 21.21 2.67 22 4 22S6.21 21.21 6.71 20.71 7.33 20 8 20 8.79 20.21 9.29 20.71C9.73 21.14 10.44 21.8 11.5 21.96C11.66 22 11.83 22 12 22C13.33 22 14.21 21.21 14.71 20.71S15.33 20 16 20 16.79 20.21 17.29 20.71 18.67 22 20 22 22.21 21.21 22.71 20.71C22.82 20.59 22.91 20.5 23 20.41V18.16C22.21 18.42 21.65 18.93 21.29 19.29C20.79 19.79 20.67 20 20 20S19.21 19.79 18.71 19.29 17.33 18 16 18 13.79 18.79 13.29 19.29 12.67 20 12 20C11.78 20 11.63 19.97 11.5 19.92C11.22 19.82 11.05 19.63 10.71 19.29C10.21 18.79 9.33 18 8 18M22 10.5C22 10.5 24 12.67 24 14C24 15.1 23.1 16 22 16S20 15.1 20 14C20 12.67 22 10.5 22 10.5M22.5 7.13L19.24 5.24L12.73 9C12.39 8.4 11.74 8 11 8H9V6H10C10.55 6 11 5.55 11 5S10.55 4 10 4H6C5.45 4 5 4.45 5 5S5.45 6 6 6H7V8H5C3.9 8 3 8.9 3 10V13C3 14.1 3.9 15 5 15H14C14.75 15 15.41 14.58 15.75 13.97L19.4 7.65L21.5 8.86C22 9.14 22.59 8.97 22.87 8.5C23.14 8 23 7.4 22.5 7.13M14 13H5V10H11.69L12.6 11.43L16.06 9.43L14 13M3.5 6.92L1.79 8.62A1 1 0 0 1 .38 7.21L2.09 5.5A1 1 0 0 1 3.5 5.5C3.89 5.89 3.89 6.5 3.5 6.92Z'/&gt;&lt;/svg&gt;\"},</v>
      </c>
      <c r="D4179" t="str">
        <f t="shared" si="131"/>
        <v>&lt;svg xmlns='http://www.w3.org/2000/svg' height='24' width='24'&gt;&lt;path d='M8 18C6.67 18 5.79 18.79 5.29 19.29S4.67 20 4 20 3.21 19.79 2.71 19.29C2.35 18.93 1.79 18.42 1 18.16V20.41C1.09 20.5 1.18 20.59 1.29 20.71C1.79 21.21 2.67 22 4 22S6.21 21.21 6.71 20.71 7.33 20 8 20 8.79 20.21 9.29 20.71C9.73 21.14 10.44 21.8 11.5 21.96C11.66 22 11.83 22 12 22C13.33 22 14.21 21.21 14.71 20.71S15.33 20 16 20 16.79 20.21 17.29 20.71 18.67 22 20 22 22.21 21.21 22.71 20.71C22.82 20.59 22.91 20.5 23 20.41V18.16C22.21 18.42 21.65 18.93 21.29 19.29C20.79 19.79 20.67 20 20 20S19.21 19.79 18.71 19.29 17.33 18 16 18 13.79 18.79 13.29 19.29 12.67 20 12 20C11.78 20 11.63 19.97 11.5 19.92C11.22 19.82 11.05 19.63 10.71 19.29C10.21 18.79 9.33 18 8 18M22 10.5C22 10.5 24 12.67 24 14C24 15.1 23.1 16 22 16S20 15.1 20 14C20 12.67 22 10.5 22 10.5M22.5 7.13L19.24 5.24L12.73 9C12.39 8.4 11.74 8 11 8H9V6H10C10.55 6 11 5.55 11 5S10.55 4 10 4H6C5.45 4 5 4.45 5 5S5.45 6 6 6H7V8H5C3.9 8 3 8.9 3 10V13C3 14.1 3.9 15 5 15H14C14.75 15 15.41 14.58 15.75 13.97L19.4 7.65L21.5 8.86C22 9.14 22.59 8.97 22.87 8.5C23.14 8 23 7.4 22.5 7.13M14 13H5V10H11.69L12.6 11.43L16.06 9.43L14 13M3.5 6.92L1.79 8.62A1 1 0 0 1 .38 7.21L2.09 5.5A1 1 0 0 1 3.5 5.5C3.89 5.89 3.89 6.5 3.5 6.92Z'/&gt;&lt;/svg&gt;</v>
      </c>
    </row>
    <row r="4180" spans="1:4" x14ac:dyDescent="0.25">
      <c r="A4180" t="s">
        <v>4179</v>
      </c>
      <c r="B4180" t="s">
        <v>10263</v>
      </c>
      <c r="C4180" t="str">
        <f t="shared" si="130"/>
        <v>{\"name\":\"oil-temperature\",\"svgPath\":\"&lt;svg xmlns='http://www.w3.org/2000/svg' height='24' width='24'&gt;&lt;path d='M10 5H13V3H10V2C10 1.4 9.6 1 9 1S8 1.4 8 2V15.3C7.4 15.6 7 16.3 7 17C7 18.1 7.9 19 9 19S11 18.1 11 17C11 16.3 10.6 15.6 10 15.3V13H13V11H10V9H13V7H10V5M22 17.5C22 17.5 24 19.7 24 21C24 22.1 23.1 23 22 23S20 22.1 20 21C20 19.7 22 17.5 22 17.5M22.9 15.5C22.6 16 22 16.1 21.5 15.9L19.4 14.7L15.8 21C15.5 21.6 14.8 22 14 22H5C3.9 22 3 21.1 3 20V17C3 15.9 3.9 15 5 15V20H14L16.1 16.4L13 18.2V15.8L19.2 12.2L22.5 14.1C23 14.4 23.1 15 22.9 15.5M3.5 13.9L1.8 15.6C1.4 16 .8 16 .4 15.6S0 14.6.4 14.2L2.1 12.5C2.5 12.1 3.1 12.1 3.5 12.5S3.9 13.5 3.5 13.9Z'/&gt;&lt;/svg&gt;\"},</v>
      </c>
      <c r="D4180" t="str">
        <f t="shared" si="131"/>
        <v>&lt;svg xmlns='http://www.w3.org/2000/svg' height='24' width='24'&gt;&lt;path d='M10 5H13V3H10V2C10 1.4 9.6 1 9 1S8 1.4 8 2V15.3C7.4 15.6 7 16.3 7 17C7 18.1 7.9 19 9 19S11 18.1 11 17C11 16.3 10.6 15.6 10 15.3V13H13V11H10V9H13V7H10V5M22 17.5C22 17.5 24 19.7 24 21C24 22.1 23.1 23 22 23S20 22.1 20 21C20 19.7 22 17.5 22 17.5M22.9 15.5C22.6 16 22 16.1 21.5 15.9L19.4 14.7L15.8 21C15.5 21.6 14.8 22 14 22H5C3.9 22 3 21.1 3 20V17C3 15.9 3.9 15 5 15V20H14L16.1 16.4L13 18.2V15.8L19.2 12.2L22.5 14.1C23 14.4 23.1 15 22.9 15.5M3.5 13.9L1.8 15.6C1.4 16 .8 16 .4 15.6S0 14.6.4 14.2L2.1 12.5C2.5 12.1 3.1 12.1 3.5 12.5S3.9 13.5 3.5 13.9Z'/&gt;&lt;/svg&gt;</v>
      </c>
    </row>
    <row r="4181" spans="1:4" x14ac:dyDescent="0.25">
      <c r="A4181" t="s">
        <v>4180</v>
      </c>
      <c r="B4181" t="s">
        <v>10264</v>
      </c>
      <c r="C4181" t="str">
        <f t="shared" si="130"/>
        <v>{\"name\":\"oil\",\"svgPath\":\"&lt;svg xmlns='http://www.w3.org/2000/svg' height='24' width='24'&gt;&lt;path d='M22,12.5C22,12.5 24,14.67 24,16A2,2 0 0,1 22,18A2,2 0 0,1 20,16C20,14.67 22,12.5 22,12.5M6,6H10A1,1 0 0,1 11,7A1,1 0 0,1 10,8H9V10H11C11.74,10 12.39,10.4 12.73,11L19.24,7.24L22.5,9.13C23,9.4 23.14,10 22.87,10.5C22.59,10.97 22,11.14 21.5,10.86L19.4,9.65L15.75,15.97C15.41,16.58 14.75,17 14,17H5A2,2 0 0,1 3,15V12A2,2 0 0,1 5,10H7V8H6A1,1 0 0,1 5,7A1,1 0 0,1 6,6M5,12V15H14L16.06,11.43L12.6,13.43L11.69,12H5M0.38,9.21L2.09,7.5C2.5,7.11 3.11,7.11 3.5,7.5C3.89,7.89 3.89,8.5 3.5,8.91L1.79,10.62C1.4,11 0.77,11 0.38,10.62C0,10.23 0,9.6 0.38,9.21Z'/&gt;&lt;/svg&gt;\"},</v>
      </c>
      <c r="D4181" t="str">
        <f t="shared" si="131"/>
        <v>&lt;svg xmlns='http://www.w3.org/2000/svg' height='24' width='24'&gt;&lt;path d='M22,12.5C22,12.5 24,14.67 24,16A2,2 0 0,1 22,18A2,2 0 0,1 20,16C20,14.67 22,12.5 22,12.5M6,6H10A1,1 0 0,1 11,7A1,1 0 0,1 10,8H9V10H11C11.74,10 12.39,10.4 12.73,11L19.24,7.24L22.5,9.13C23,9.4 23.14,10 22.87,10.5C22.59,10.97 22,11.14 21.5,10.86L19.4,9.65L15.75,15.97C15.41,16.58 14.75,17 14,17H5A2,2 0 0,1 3,15V12A2,2 0 0,1 5,10H7V8H6A1,1 0 0,1 5,7A1,1 0 0,1 6,6M5,12V15H14L16.06,11.43L12.6,13.43L11.69,12H5M0.38,9.21L2.09,7.5C2.5,7.11 3.11,7.11 3.5,7.5C3.89,7.89 3.89,8.5 3.5,8.91L1.79,10.62C1.4,11 0.77,11 0.38,10.62C0,10.23 0,9.6 0.38,9.21Z'/&gt;&lt;/svg&gt;</v>
      </c>
    </row>
    <row r="4182" spans="1:4" x14ac:dyDescent="0.25">
      <c r="A4182" t="s">
        <v>4181</v>
      </c>
      <c r="B4182" t="s">
        <v>9247</v>
      </c>
      <c r="C4182" t="str">
        <f t="shared" si="130"/>
        <v>{\"name\":\"om\",\"svgPath\":\"&lt;svg xmlns='http://www.w3.org/2000/svg' height='24' width='24'&gt;&lt;path d='M15,2L13.5,3.5L15,5L16.5,3.5L15,2M11,3C10,9 17,10 20,6L18,4.5C17,6 13,8 11,3M9,7C7,7 4.5,8.5 4.5,8.5L6,11C7,10 9,9.5 10,10C12,11 9,13 7,12V15.5C10,14 12,16 11,17.5C8,22 3,16 3,13C1,19 6,22 9,22C12,22 14,20 12.5,15H14C12.5,19.5 18,24 21,18C22,16 22,9.5 17,9.5C13,9.5 14,15 10.5,13.5C14,10 12,7 9,7M19,12C22,15 15,21 15,15C15,13 17,10.5 19,12Z'/&gt;&lt;/svg&gt;\"},</v>
      </c>
      <c r="D4182" t="str">
        <f t="shared" si="131"/>
        <v>&lt;svg xmlns='http://www.w3.org/2000/svg' height='24' width='24'&gt;&lt;path d='M15,2L13.5,3.5L15,5L16.5,3.5L15,2M11,3C10,9 17,10 20,6L18,4.5C17,6 13,8 11,3M9,7C7,7 4.5,8.5 4.5,8.5L6,11C7,10 9,9.5 10,10C12,11 9,13 7,12V15.5C10,14 12,16 11,17.5C8,22 3,16 3,13C1,19 6,22 9,22C12,22 14,20 12.5,15H14C12.5,19.5 18,24 21,18C22,16 22,9.5 17,9.5C13,9.5 14,15 10.5,13.5C14,10 12,7 9,7M19,12C22,15 15,21 15,15C15,13 17,10.5 19,12Z'/&gt;&lt;/svg&gt;</v>
      </c>
    </row>
    <row r="4183" spans="1:4" x14ac:dyDescent="0.25">
      <c r="A4183" t="s">
        <v>4182</v>
      </c>
      <c r="B4183" t="s">
        <v>10265</v>
      </c>
      <c r="C4183" t="str">
        <f t="shared" si="130"/>
        <v>{\"name\":\"omega\",\"svgPath\":\"&lt;svg xmlns='http://www.w3.org/2000/svg' height='24' width='24'&gt;&lt;path d='M19.15,19H13.39V16.87C15.5,15.25 16.59,13.24 16.59,10.84C16.59,9.34 16.16,8.16 15.32,7.29C14.47,6.42 13.37,6 12.03,6C10.68,6 9.57,6.42 8.71,7.3C7.84,8.17 7.41,9.37 7.41,10.88C7.41,13.26 8.5,15.26 10.61,16.87V19H4.85V16.87H8.41C6.04,15.32 4.85,13.23 4.85,10.6C4.85,8.5 5.5,6.86 6.81,5.66C8.12,4.45 9.84,3.85 11.97,3.85C14.15,3.85 15.89,4.45 17.19,5.64C18.5,6.83 19.15,8.5 19.15,10.58C19.15,13.21 17.95,15.31 15.55,16.87H19.15V19Z'/&gt;&lt;/svg&gt;\"},</v>
      </c>
      <c r="D4183" t="str">
        <f t="shared" si="131"/>
        <v>&lt;svg xmlns='http://www.w3.org/2000/svg' height='24' width='24'&gt;&lt;path d='M19.15,19H13.39V16.87C15.5,15.25 16.59,13.24 16.59,10.84C16.59,9.34 16.16,8.16 15.32,7.29C14.47,6.42 13.37,6 12.03,6C10.68,6 9.57,6.42 8.71,7.3C7.84,8.17 7.41,9.37 7.41,10.88C7.41,13.26 8.5,15.26 10.61,16.87V19H4.85V16.87H8.41C6.04,15.32 4.85,13.23 4.85,10.6C4.85,8.5 5.5,6.86 6.81,5.66C8.12,4.45 9.84,3.85 11.97,3.85C14.15,3.85 15.89,4.45 17.19,5.64C18.5,6.83 19.15,8.5 19.15,10.58C19.15,13.21 17.95,15.31 15.55,16.87H19.15V19Z'/&gt;&lt;/svg&gt;</v>
      </c>
    </row>
    <row r="4184" spans="1:4" x14ac:dyDescent="0.25">
      <c r="A4184" t="s">
        <v>4183</v>
      </c>
      <c r="B4184" t="s">
        <v>10266</v>
      </c>
      <c r="C4184" t="str">
        <f t="shared" si="130"/>
        <v>{\"name\":\"one-up\",\"svgPath\":\"&lt;svg xmlns='http://www.w3.org/2000/svg' height='24' width='24'&gt;&lt;path d='M10,19V19C9.4,19 9,18.6 9,18V17C9,16.5 9.4,16 10,16V16C10.5,16 11,16.4 11,17V18C11,18.6 10.6,19 10,19M15,18V17C15,16.5 14.6,16 14,16V16C13.5,16 13,16.4 13,17V18C13,18.5 13.4,19 14,19V19C14.6,19 15,18.6 15,18M22,12C22,14.6 20.4,16.9 18,18.4V20A2,2 0 0,1 16,22H8A2,2 0 0,1 6,20V18.4C3.6,16.9 2,14.6 2,12A10,10 0 0,1 12,2A10,10 0 0,1 22,12M7,10C7,8.9 6.4,7.9 5.5,7.4C4.5,8.7 4,10.3 4,12C4,12.3 4,12.7 4.1,13C5.7,12.9 7,11.6 7,10M9,9C9,10.7 10.3,12 12,12C13.7,12 15,10.7 15,9C15,7.3 13.7,6 12,6C10.3,6 9,7.3 9,9M16,20V15.5C14.8,15.2 13.4,15 12,15C10.6,15 9.2,15.2 8,15.5V20H16M19.9,13C20,12.7 20,12.3 20,12C20,10.3 19.5,8.7 18.5,7.4C17.6,7.9 17,8.9 17,10C17,11.6 18.3,12.9 19.9,13Z'/&gt;&lt;/svg&gt;\"},</v>
      </c>
      <c r="D4184" t="str">
        <f t="shared" si="131"/>
        <v>&lt;svg xmlns='http://www.w3.org/2000/svg' height='24' width='24'&gt;&lt;path d='M10,19V19C9.4,19 9,18.6 9,18V17C9,16.5 9.4,16 10,16V16C10.5,16 11,16.4 11,17V18C11,18.6 10.6,19 10,19M15,18V17C15,16.5 14.6,16 14,16V16C13.5,16 13,16.4 13,17V18C13,18.5 13.4,19 14,19V19C14.6,19 15,18.6 15,18M22,12C22,14.6 20.4,16.9 18,18.4V20A2,2 0 0,1 16,22H8A2,2 0 0,1 6,20V18.4C3.6,16.9 2,14.6 2,12A10,10 0 0,1 12,2A10,10 0 0,1 22,12M7,10C7,8.9 6.4,7.9 5.5,7.4C4.5,8.7 4,10.3 4,12C4,12.3 4,12.7 4.1,13C5.7,12.9 7,11.6 7,10M9,9C9,10.7 10.3,12 12,12C13.7,12 15,10.7 15,9C15,7.3 13.7,6 12,6C10.3,6 9,7.3 9,9M16,20V15.5C14.8,15.2 13.4,15 12,15C10.6,15 9.2,15.2 8,15.5V20H16M19.9,13C20,12.7 20,12.3 20,12C20,10.3 19.5,8.7 18.5,7.4C17.6,7.9 17,8.9 17,10C17,11.6 18.3,12.9 19.9,13Z'/&gt;&lt;/svg&gt;</v>
      </c>
    </row>
    <row r="4185" spans="1:4" x14ac:dyDescent="0.25">
      <c r="A4185" t="s">
        <v>4184</v>
      </c>
      <c r="B4185" t="s">
        <v>10267</v>
      </c>
      <c r="C4185" t="str">
        <f t="shared" si="130"/>
        <v>{\"name\":\"onepassword\",\"svgPath\":\"&lt;svg xmlns='http://www.w3.org/2000/svg' height='24' width='24'&gt;&lt;path d='M12,1C5.92,1 1,5.92 1,12C1,18.08 5.92,23 12,23C18.08,23 23,18.08 23,12C23,5.92 18.08,1 12,1M12,20A8,8 0 0,1 4,12A8,8 0 0,1 12,4A8,8 0 0,1 20,12A8,8 0 0,1 12,20M13,13.5C13,14.13 13.4,14.7 14,14.91V18H10V11.91C10.78,11.64 11.19,10.8 10.93,10C10.78,9.58 10.44,9.24 10,9.09V6H14V12.09C13.4,12.3 13,12.87 13,13.5Z'/&gt;&lt;/svg&gt;\"},</v>
      </c>
      <c r="D4185" t="str">
        <f t="shared" si="131"/>
        <v>&lt;svg xmlns='http://www.w3.org/2000/svg' height='24' width='24'&gt;&lt;path d='M12,1C5.92,1 1,5.92 1,12C1,18.08 5.92,23 12,23C18.08,23 23,18.08 23,12C23,5.92 18.08,1 12,1M12,20A8,8 0 0,1 4,12A8,8 0 0,1 12,4A8,8 0 0,1 20,12A8,8 0 0,1 12,20M13,13.5C13,14.13 13.4,14.7 14,14.91V18H10V11.91C10.78,11.64 11.19,10.8 10.93,10C10.78,9.58 10.44,9.24 10,9.09V6H14V12.09C13.4,12.3 13,12.87 13,13.5Z'/&gt;&lt;/svg&gt;</v>
      </c>
    </row>
    <row r="4186" spans="1:4" x14ac:dyDescent="0.25">
      <c r="A4186" t="s">
        <v>4185</v>
      </c>
      <c r="B4186" t="s">
        <v>10268</v>
      </c>
      <c r="C4186" t="str">
        <f t="shared" si="130"/>
        <v>{\"name\":\"opacity\",\"svgPath\":\"&lt;svg xmlns='http://www.w3.org/2000/svg' height='24' width='24'&gt;&lt;path d='M17.66,8L12,2.35L6.34,8C4.78,9.56 4,11.64 4,13.64C4,15.64 4.78,17.75 6.34,19.31C7.9,20.87 9.95,21.66 12,21.66C14.05,21.66 16.1,20.87 17.66,19.31C19.22,17.75 20,15.64 20,13.64C20,11.64 19.22,9.56 17.66,8M6,14C6,12 6.62,10.73 7.76,9.6L12,5.27L16.24,9.65C17.38,10.77 18,12 18,14H6Z'/&gt;&lt;/svg&gt;\"},</v>
      </c>
      <c r="D4186" t="str">
        <f t="shared" si="131"/>
        <v>&lt;svg xmlns='http://www.w3.org/2000/svg' height='24' width='24'&gt;&lt;path d='M17.66,8L12,2.35L6.34,8C4.78,9.56 4,11.64 4,13.64C4,15.64 4.78,17.75 6.34,19.31C7.9,20.87 9.95,21.66 12,21.66C14.05,21.66 16.1,20.87 17.66,19.31C19.22,17.75 20,15.64 20,13.64C20,11.64 19.22,9.56 17.66,8M6,14C6,12 6.62,10.73 7.76,9.6L12,5.27L16.24,9.65C17.38,10.77 18,12 18,14H6Z'/&gt;&lt;/svg&gt;</v>
      </c>
    </row>
    <row r="4187" spans="1:4" x14ac:dyDescent="0.25">
      <c r="A4187" t="s">
        <v>4186</v>
      </c>
      <c r="B4187" t="s">
        <v>10269</v>
      </c>
      <c r="C4187" t="str">
        <f t="shared" si="130"/>
        <v>{\"name\":\"open-in-app\",\"svgPath\":\"&lt;svg xmlns='http://www.w3.org/2000/svg' height='24' width='24'&gt;&lt;path d='M12,10L8,14H11V20H13V14H16M19,4H5C3.89,4 3,4.9 3,6V18A2,2 0 0,0 5,20H9V18H5V8H19V18H15V20H19A2,2 0 0,0 21,18V6A2,2 0 0,0 19,4Z'/&gt;&lt;/svg&gt;\"},</v>
      </c>
      <c r="D4187" t="str">
        <f t="shared" si="131"/>
        <v>&lt;svg xmlns='http://www.w3.org/2000/svg' height='24' width='24'&gt;&lt;path d='M12,10L8,14H11V20H13V14H16M19,4H5C3.89,4 3,4.9 3,6V18A2,2 0 0,0 5,20H9V18H5V8H19V18H15V20H19A2,2 0 0,0 21,18V6A2,2 0 0,0 19,4Z'/&gt;&lt;/svg&gt;</v>
      </c>
    </row>
    <row r="4188" spans="1:4" x14ac:dyDescent="0.25">
      <c r="A4188" t="s">
        <v>4187</v>
      </c>
      <c r="B4188" t="s">
        <v>10270</v>
      </c>
      <c r="C4188" t="str">
        <f t="shared" si="130"/>
        <v>{\"name\":\"open-in-new\",\"svgPath\":\"&lt;svg xmlns='http://www.w3.org/2000/svg' height='24' width='24'&gt;&lt;path d='M14,3V5H17.59L7.76,14.83L9.17,16.24L19,6.41V10H21V3M19,19H5V5H12V3H5C3.89,3 3,3.9 3,5V19A2,2 0 0,0 5,21H19A2,2 0 0,0 21,19V12H19V19Z'/&gt;&lt;/svg&gt;\"},</v>
      </c>
      <c r="D4188" t="str">
        <f t="shared" si="131"/>
        <v>&lt;svg xmlns='http://www.w3.org/2000/svg' height='24' width='24'&gt;&lt;path d='M14,3V5H17.59L7.76,14.83L9.17,16.24L19,6.41V10H21V3M19,19H5V5H12V3H5C3.89,3 3,3.9 3,5V19A2,2 0 0,0 5,21H19A2,2 0 0,0 21,19V12H19V19Z'/&gt;&lt;/svg&gt;</v>
      </c>
    </row>
    <row r="4189" spans="1:4" x14ac:dyDescent="0.25">
      <c r="A4189" t="s">
        <v>4188</v>
      </c>
      <c r="B4189" t="s">
        <v>10271</v>
      </c>
      <c r="C4189" t="str">
        <f t="shared" si="130"/>
        <v>{\"name\":\"open-source-initiative\",\"svgPath\":\"&lt;svg xmlns='http://www.w3.org/2000/svg' height='24' width='24'&gt;&lt;path d='M15.41,22C15.35,22 15.28,22 15.22,22C15.1,21.95 15,21.85 14.96,21.73L12.74,15.93C12.65,15.69 12.77,15.42 13,15.32C13.71,15.06 14.28,14.5 14.58,13.83C15.22,12.4 14.58,10.73 13.15,10.09C11.72,9.45 10.05,10.09 9.41,11.5C9.11,12.21 9.09,13 9.36,13.69C9.66,14.43 10.25,15 11,15.28C11.24,15.37 11.37,15.64 11.28,15.89L9,21.69C8.96,21.81 8.87,21.91 8.75,21.96C8.63,22 8.5,22 8.39,21.96C3.24,19.97 0.67,14.18 2.66,9.03C4.65,3.88 10.44,1.31 15.59,3.3C18.06,4.26 20.05,6.15 21.13,8.57C22.22,11 22.29,13.75 21.33,16.22C20.32,18.88 18.23,21 15.58,22C15.5,22 15.47,22 15.41,22M12,3.59C7.03,3.46 2.9,7.39 2.77,12.36C2.68,16.08 4.88,19.47 8.32,20.9L10.21,16C8.38,15 7.69,12.72 8.68,10.89C9.67,9.06 11.96,8.38 13.79,9.36C15.62,10.35 16.31,12.64 15.32,14.47C14.97,15.12 14.44,15.65 13.79,16L15.68,20.93C17.86,19.95 19.57,18.16 20.44,15.93C22.28,11.31 20.04,6.08 15.42,4.23C14.33,3.8 13.17,3.58 12,3.59Z'/&gt;&lt;/svg&gt;\"},</v>
      </c>
      <c r="D4189" t="str">
        <f t="shared" si="131"/>
        <v>&lt;svg xmlns='http://www.w3.org/2000/svg' height='24' width='24'&gt;&lt;path d='M15.41,22C15.35,22 15.28,22 15.22,22C15.1,21.95 15,21.85 14.96,21.73L12.74,15.93C12.65,15.69 12.77,15.42 13,15.32C13.71,15.06 14.28,14.5 14.58,13.83C15.22,12.4 14.58,10.73 13.15,10.09C11.72,9.45 10.05,10.09 9.41,11.5C9.11,12.21 9.09,13 9.36,13.69C9.66,14.43 10.25,15 11,15.28C11.24,15.37 11.37,15.64 11.28,15.89L9,21.69C8.96,21.81 8.87,21.91 8.75,21.96C8.63,22 8.5,22 8.39,21.96C3.24,19.97 0.67,14.18 2.66,9.03C4.65,3.88 10.44,1.31 15.59,3.3C18.06,4.26 20.05,6.15 21.13,8.57C22.22,11 22.29,13.75 21.33,16.22C20.32,18.88 18.23,21 15.58,22C15.5,22 15.47,22 15.41,22M12,3.59C7.03,3.46 2.9,7.39 2.77,12.36C2.68,16.08 4.88,19.47 8.32,20.9L10.21,16C8.38,15 7.69,12.72 8.68,10.89C9.67,9.06 11.96,8.38 13.79,9.36C15.62,10.35 16.31,12.64 15.32,14.47C14.97,15.12 14.44,15.65 13.79,16L15.68,20.93C17.86,19.95 19.57,18.16 20.44,15.93C22.28,11.31 20.04,6.08 15.42,4.23C14.33,3.8 13.17,3.58 12,3.59Z'/&gt;&lt;/svg&gt;</v>
      </c>
    </row>
    <row r="4190" spans="1:4" x14ac:dyDescent="0.25">
      <c r="A4190" t="s">
        <v>4189</v>
      </c>
      <c r="B4190" t="s">
        <v>10272</v>
      </c>
      <c r="C4190" t="str">
        <f t="shared" si="130"/>
        <v>{\"name\":\"openid\",\"svgPath\":\"&lt;svg xmlns='http://www.w3.org/2000/svg' height='24' width='24'&gt;&lt;path d='M14,2L11,3.5V19.94C7,19.5 4,17.46 4,15C4,12.75 6.5,10.85 10,10.22V8.19C4.86,8.88 1,11.66 1,15C1,18.56 5.36,21.5 11,21.94C11.03,21.94 11.06,21.94 11.09,21.94L14,20.5V2M15,8.19V10.22C16.15,10.43 17.18,10.77 18.06,11.22L16.5,12L23,13.5L22.5,9L20.5,10C19,9.12 17.12,8.47 15,8.19Z'/&gt;&lt;/svg&gt;\"},</v>
      </c>
      <c r="D4190" t="str">
        <f t="shared" si="131"/>
        <v>&lt;svg xmlns='http://www.w3.org/2000/svg' height='24' width='24'&gt;&lt;path d='M14,2L11,3.5V19.94C7,19.5 4,17.46 4,15C4,12.75 6.5,10.85 10,10.22V8.19C4.86,8.88 1,11.66 1,15C1,18.56 5.36,21.5 11,21.94C11.03,21.94 11.06,21.94 11.09,21.94L14,20.5V2M15,8.19V10.22C16.15,10.43 17.18,10.77 18.06,11.22L16.5,12L23,13.5L22.5,9L20.5,10C19,9.12 17.12,8.47 15,8.19Z'/&gt;&lt;/svg&gt;</v>
      </c>
    </row>
    <row r="4191" spans="1:4" x14ac:dyDescent="0.25">
      <c r="A4191" t="s">
        <v>4190</v>
      </c>
      <c r="B4191" t="s">
        <v>10273</v>
      </c>
      <c r="C4191" t="str">
        <f t="shared" si="130"/>
        <v>{\"name\":\"opera\",\"svgPath\":\"&lt;svg xmlns='http://www.w3.org/2000/svg' height='24' width='24'&gt;&lt;path d='M9.04,17.07C8.04,15.9 7.4,14.16 7.35,12.21V11.79C7.4,9.84 8.04,8.1 9.04,6.93C9.86,5.95 10.93,5.37 12.1,5.37C14.72,5.37 16.84,8.34 16.84,12C16.84,15.66 14.72,18.63 12.1,18.63C10.93,18.63 10.33,18.5 9.04,17.07M12.03,3H12A9,9 0 0,0 3,12C3,16.83 6.8,20.77 11.57,21H12C14.3,21 16.4,20.13 18,18.71C19.84,17.06 21,14.67 21,12C21,9.33 19.84,6.94 18,5.29C16.41,3.87 14.32,3 12.03,3Z'/&gt;&lt;/svg&gt;\"},</v>
      </c>
      <c r="D4191" t="str">
        <f t="shared" si="131"/>
        <v>&lt;svg xmlns='http://www.w3.org/2000/svg' height='24' width='24'&gt;&lt;path d='M9.04,17.07C8.04,15.9 7.4,14.16 7.35,12.21V11.79C7.4,9.84 8.04,8.1 9.04,6.93C9.86,5.95 10.93,5.37 12.1,5.37C14.72,5.37 16.84,8.34 16.84,12C16.84,15.66 14.72,18.63 12.1,18.63C10.93,18.63 10.33,18.5 9.04,17.07M12.03,3H12A9,9 0 0,0 3,12C3,16.83 6.8,20.77 11.57,21H12C14.3,21 16.4,20.13 18,18.71C19.84,17.06 21,14.67 21,12C21,9.33 19.84,6.94 18,5.29C16.41,3.87 14.32,3 12.03,3Z'/&gt;&lt;/svg&gt;</v>
      </c>
    </row>
    <row r="4192" spans="1:4" x14ac:dyDescent="0.25">
      <c r="A4192" t="s">
        <v>4191</v>
      </c>
      <c r="B4192" t="s">
        <v>10274</v>
      </c>
      <c r="C4192" t="str">
        <f t="shared" si="130"/>
        <v>{\"name\":\"orbit-variant\",\"svgPath\":\"&lt;svg xmlns='http://www.w3.org/2000/svg' height='24' width='24'&gt;&lt;path d='M19 8L15 12H18C18 15.31 15.31 18 12 18C11 18 10.03 17.75 9.2 17.3L7.74 18.76C8.97 19.54 10.43 20 12 20C16.42 20 20 16.42 20 12H23M6 12C6 8.69 8.69 6 12 6C13 6 13.97 6.25 14.8 6.7L16.26 5.24C15.03 4.46 13.57 4 12 4C7.58 4 4 7.58 4 12H1L5 16L9 12M14 12C14 13.11 13.11 14 12 14S10 13.11 10 12 10.9 10 12 10 14 10.9 14 12Z'/&gt;&lt;/svg&gt;\"},</v>
      </c>
      <c r="D4192" t="str">
        <f t="shared" si="131"/>
        <v>&lt;svg xmlns='http://www.w3.org/2000/svg' height='24' width='24'&gt;&lt;path d='M19 8L15 12H18C18 15.31 15.31 18 12 18C11 18 10.03 17.75 9.2 17.3L7.74 18.76C8.97 19.54 10.43 20 12 20C16.42 20 20 16.42 20 12H23M6 12C6 8.69 8.69 6 12 6C13 6 13.97 6.25 14.8 6.7L16.26 5.24C15.03 4.46 13.57 4 12 4C7.58 4 4 7.58 4 12H1L5 16L9 12M14 12C14 13.11 13.11 14 12 14S10 13.11 10 12 10.9 10 12 10 14 10.9 14 12Z'/&gt;&lt;/svg&gt;</v>
      </c>
    </row>
    <row r="4193" spans="1:4" x14ac:dyDescent="0.25">
      <c r="A4193" t="s">
        <v>4192</v>
      </c>
      <c r="B4193" t="s">
        <v>10275</v>
      </c>
      <c r="C4193" t="str">
        <f t="shared" si="130"/>
        <v>{\"name\":\"orbit\",\"svgPath\":\"&lt;svg xmlns='http://www.w3.org/2000/svg' height='24' width='24'&gt;&lt;path d='M8.11,1.75C9.3,1.25 10.62,1 12,1C18.08,1 23,5.92 23,12C23,18.08 18.08,23 12,23C5.92,23 1,18.08 1,12C1,10.62 1.25,9.3 1.72,8.08C2.24,8.61 2.83,8.96 3.45,9.18C3.16,10.07 3,11 3,12A9,9 0 0,0 12,21A9,9 0 0,0 21,12A9,9 0 0,0 12,3C11,3 10.07,3.16 9.18,3.45C8.96,2.83 8.61,2.24 8.11,1.75M4.93,2.93C6.03,2.93 6.93,3.82 6.93,4.93A2,2 0 0,1 4.93,6.93C3.82,6.93 2.93,6.03 2.93,4.93C2.93,3.82 3.82,2.93 4.93,2.93M12,7A5,5 0 0,1 17,12A5,5 0 0,1 12,17A5,5 0 0,1 7,12A5,5 0 0,1 12,7Z'/&gt;&lt;/svg&gt;\"},</v>
      </c>
      <c r="D4193" t="str">
        <f t="shared" si="131"/>
        <v>&lt;svg xmlns='http://www.w3.org/2000/svg' height='24' width='24'&gt;&lt;path d='M8.11,1.75C9.3,1.25 10.62,1 12,1C18.08,1 23,5.92 23,12C23,18.08 18.08,23 12,23C5.92,23 1,18.08 1,12C1,10.62 1.25,9.3 1.72,8.08C2.24,8.61 2.83,8.96 3.45,9.18C3.16,10.07 3,11 3,12A9,9 0 0,0 12,21A9,9 0 0,0 21,12A9,9 0 0,0 12,3C11,3 10.07,3.16 9.18,3.45C8.96,2.83 8.61,2.24 8.11,1.75M4.93,2.93C6.03,2.93 6.93,3.82 6.93,4.93A2,2 0 0,1 4.93,6.93C3.82,6.93 2.93,6.03 2.93,4.93C2.93,3.82 3.82,2.93 4.93,2.93M12,7A5,5 0 0,1 17,12A5,5 0 0,1 12,17A5,5 0 0,1 7,12A5,5 0 0,1 12,7Z'/&gt;&lt;/svg&gt;</v>
      </c>
    </row>
    <row r="4194" spans="1:4" x14ac:dyDescent="0.25">
      <c r="A4194" t="s">
        <v>4193</v>
      </c>
      <c r="B4194" t="s">
        <v>10276</v>
      </c>
      <c r="C4194" t="str">
        <f t="shared" si="130"/>
        <v>{\"name\":\"order-alphabetical-ascending\",\"svgPath\":\"&lt;svg xmlns='http://www.w3.org/2000/svg' height='24' width='24'&gt;&lt;path d='M12 5H22V7H12M12 19V17H22V19M12 11H22V13H12M9 13V15L5.67 19H9V21H3V19L6.33 15H3V13M7 3H5C3.9 3 3 3.9 3 5V11H5V9H7V11H9V5C9 3.9 8.11 3 7 3M7 7H5V5H7Z'/&gt;&lt;/svg&gt;\"},</v>
      </c>
      <c r="D4194" t="str">
        <f t="shared" si="131"/>
        <v>&lt;svg xmlns='http://www.w3.org/2000/svg' height='24' width='24'&gt;&lt;path d='M12 5H22V7H12M12 19V17H22V19M12 11H22V13H12M9 13V15L5.67 19H9V21H3V19L6.33 15H3V13M7 3H5C3.9 3 3 3.9 3 5V11H5V9H7V11H9V5C9 3.9 8.11 3 7 3M7 7H5V5H7Z'/&gt;&lt;/svg&gt;</v>
      </c>
    </row>
    <row r="4195" spans="1:4" x14ac:dyDescent="0.25">
      <c r="A4195" t="s">
        <v>4194</v>
      </c>
      <c r="B4195" t="s">
        <v>10277</v>
      </c>
      <c r="C4195" t="str">
        <f t="shared" si="130"/>
        <v>{\"name\":\"order-alphabetical-descending\",\"svgPath\":\"&lt;svg xmlns='http://www.w3.org/2000/svg' height='24' width='24'&gt;&lt;path d='M7 13H5C3.9 13 3 13.9 3 15V21H5V19H7V21H9V15C9 13.9 8.11 13 7 13M7 17H5V15H7M9 3V5L5.67 9H9V11H3V9L6.33 5H3V3M12 5H22V7H12M12 19V17H22V19M12 11H22V13H12Z'/&gt;&lt;/svg&gt;\"},</v>
      </c>
      <c r="D4195" t="str">
        <f t="shared" si="131"/>
        <v>&lt;svg xmlns='http://www.w3.org/2000/svg' height='24' width='24'&gt;&lt;path d='M7 13H5C3.9 13 3 13.9 3 15V21H5V19H7V21H9V15C9 13.9 8.11 13 7 13M7 17H5V15H7M9 3V5L5.67 9H9V11H3V9L6.33 5H3V3M12 5H22V7H12M12 19V17H22V19M12 11H22V13H12Z'/&gt;&lt;/svg&gt;</v>
      </c>
    </row>
    <row r="4196" spans="1:4" x14ac:dyDescent="0.25">
      <c r="A4196" t="s">
        <v>4195</v>
      </c>
      <c r="B4196" t="s">
        <v>10278</v>
      </c>
      <c r="C4196" t="str">
        <f t="shared" si="130"/>
        <v>{\"name\":\"order-bool-ascending-variant\",\"svgPath\":\"&lt;svg xmlns='http://www.w3.org/2000/svg' height='24' width='24'&gt;&lt;path d='M4 13C2.89 13 2 13.89 2 15V19C2 20.11 2.89 21 4 21H8C9.11 21 10 20.11 10 19V15C10 13.89 9.11 13 8 13M8.2 14.5L9.26 15.55L5.27 19.5L2.74 16.95L3.81 15.9L5.28 17.39M4 3C2.89 3 2 3.89 2 5V9C2 10.11 2.89 11 4 11H8C9.11 11 10 10.11 10 9V5C10 3.89 9.11 3 8 3M4 5H8V9H4M12 5H22V7H12M12 19V17H22V19M12 11H22V13H12Z'/&gt;&lt;/svg&gt;\"},</v>
      </c>
      <c r="D4196" t="str">
        <f t="shared" si="131"/>
        <v>&lt;svg xmlns='http://www.w3.org/2000/svg' height='24' width='24'&gt;&lt;path d='M4 13C2.89 13 2 13.89 2 15V19C2 20.11 2.89 21 4 21H8C9.11 21 10 20.11 10 19V15C10 13.89 9.11 13 8 13M8.2 14.5L9.26 15.55L5.27 19.5L2.74 16.95L3.81 15.9L5.28 17.39M4 3C2.89 3 2 3.89 2 5V9C2 10.11 2.89 11 4 11H8C9.11 11 10 10.11 10 9V5C10 3.89 9.11 3 8 3M4 5H8V9H4M12 5H22V7H12M12 19V17H22V19M12 11H22V13H12Z'/&gt;&lt;/svg&gt;</v>
      </c>
    </row>
    <row r="4197" spans="1:4" x14ac:dyDescent="0.25">
      <c r="A4197" t="s">
        <v>4196</v>
      </c>
      <c r="B4197" t="s">
        <v>10279</v>
      </c>
      <c r="C4197" t="str">
        <f t="shared" si="130"/>
        <v>{\"name\":\"order-bool-ascending\",\"svgPath\":\"&lt;svg xmlns='http://www.w3.org/2000/svg' height='24' width='24'&gt;&lt;path d='M6 3C3.79 3 2 4.79 2 7S3.79 11 6 11 10 9.21 10 7 8.21 3 6 3M6 9C4.9 9 4 8.1 4 7S4.9 5 6 5 8 5.9 8 7 7.1 9 6 9M6 13C3.79 13 2 14.79 2 17S3.79 21 6 21 10 19.21 10 17 8.21 13 6 13M12 5H22V7H12V5M12 19V17H22V19H12M12 11H22V13H12V11Z'/&gt;&lt;/svg&gt;\"},</v>
      </c>
      <c r="D4197" t="str">
        <f t="shared" si="131"/>
        <v>&lt;svg xmlns='http://www.w3.org/2000/svg' height='24' width='24'&gt;&lt;path d='M6 3C3.79 3 2 4.79 2 7S3.79 11 6 11 10 9.21 10 7 8.21 3 6 3M6 9C4.9 9 4 8.1 4 7S4.9 5 6 5 8 5.9 8 7 7.1 9 6 9M6 13C3.79 13 2 14.79 2 17S3.79 21 6 21 10 19.21 10 17 8.21 13 6 13M12 5H22V7H12V5M12 19V17H22V19H12M12 11H22V13H12V11Z'/&gt;&lt;/svg&gt;</v>
      </c>
    </row>
    <row r="4198" spans="1:4" x14ac:dyDescent="0.25">
      <c r="A4198" t="s">
        <v>4197</v>
      </c>
      <c r="B4198" t="s">
        <v>10280</v>
      </c>
      <c r="C4198" t="str">
        <f t="shared" si="130"/>
        <v>{\"name\":\"order-bool-descending-variant\",\"svgPath\":\"&lt;svg xmlns='http://www.w3.org/2000/svg' height='24' width='24'&gt;&lt;path d='M4 3C2.89 3 2 3.89 2 5V9C2 10.11 2.89 11 4 11H8C9.11 11 10 10.11 10 9V5C10 3.89 9.11 3 8 3M8.2 4.5L9.26 5.55L5.27 9.5L2.74 6.95L3.81 5.9L5.28 7.39M4 13C2.89 13 2 13.89 2 15V19C2 20.11 2.89 21 4 21H8C9.11 21 10 20.11 10 19V15C10 13.89 9.11 13 8 13M4 15H8V19H4M12 5H22V7H12M12 19V17H22V19M12 11H22V13H12Z'/&gt;&lt;/svg&gt;\"},</v>
      </c>
      <c r="D4198" t="str">
        <f t="shared" si="131"/>
        <v>&lt;svg xmlns='http://www.w3.org/2000/svg' height='24' width='24'&gt;&lt;path d='M4 3C2.89 3 2 3.89 2 5V9C2 10.11 2.89 11 4 11H8C9.11 11 10 10.11 10 9V5C10 3.89 9.11 3 8 3M8.2 4.5L9.26 5.55L5.27 9.5L2.74 6.95L3.81 5.9L5.28 7.39M4 13C2.89 13 2 13.89 2 15V19C2 20.11 2.89 21 4 21H8C9.11 21 10 20.11 10 19V15C10 13.89 9.11 13 8 13M4 15H8V19H4M12 5H22V7H12M12 19V17H22V19M12 11H22V13H12Z'/&gt;&lt;/svg&gt;</v>
      </c>
    </row>
    <row r="4199" spans="1:4" x14ac:dyDescent="0.25">
      <c r="A4199" t="s">
        <v>4198</v>
      </c>
      <c r="B4199" t="s">
        <v>10281</v>
      </c>
      <c r="C4199" t="str">
        <f t="shared" si="130"/>
        <v>{\"name\":\"order-bool-descending\",\"svgPath\":\"&lt;svg xmlns='http://www.w3.org/2000/svg' height='24' width='24'&gt;&lt;path d='M6 13C3.79 13 2 14.79 2 17S3.79 21 6 21 10 19.21 10 17 8.21 13 6 13M6 19C4.9 19 4 18.1 4 17S4.9 15 6 15 8 15.9 8 17 7.1 19 6 19M6 3C3.79 3 2 4.79 2 7S3.79 11 6 11 10 9.21 10 7 8.21 3 6 3M12 5H22V7H12V5M12 19V17H22V19H12M12 11H22V13H12V11Z'/&gt;&lt;/svg&gt;\"},</v>
      </c>
      <c r="D4199" t="str">
        <f t="shared" si="131"/>
        <v>&lt;svg xmlns='http://www.w3.org/2000/svg' height='24' width='24'&gt;&lt;path d='M6 13C3.79 13 2 14.79 2 17S3.79 21 6 21 10 19.21 10 17 8.21 13 6 13M6 19C4.9 19 4 18.1 4 17S4.9 15 6 15 8 15.9 8 17 7.1 19 6 19M6 3C3.79 3 2 4.79 2 7S3.79 11 6 11 10 9.21 10 7 8.21 3 6 3M12 5H22V7H12V5M12 19V17H22V19H12M12 11H22V13H12V11Z'/&gt;&lt;/svg&gt;</v>
      </c>
    </row>
    <row r="4200" spans="1:4" x14ac:dyDescent="0.25">
      <c r="A4200" t="s">
        <v>4199</v>
      </c>
      <c r="B4200" t="s">
        <v>10282</v>
      </c>
      <c r="C4200" t="str">
        <f t="shared" si="130"/>
        <v>{\"name\":\"order-numeric-ascending\",\"svgPath\":\"&lt;svg xmlns='http://www.w3.org/2000/svg' height='24' width='24'&gt;&lt;path d='M7 21H3V19H7V18H5C3.9 18 3 17.11 3 16V15C3 13.9 3.9 13 5 13H7C8.11 13 9 13.9 9 15V19C9 20.11 8.11 21 7 21M7 15H5V16H7M5 3H7C8.11 3 9 3.9 9 5V9C9 10.11 8.11 11 7 11H5C3.9 11 3 10.11 3 9V5C3 3.9 3.9 3 5 3M5 9H7V5H5M12 5H22V7H12M12 19V17H22V19M12 11H22V13H12Z'/&gt;&lt;/svg&gt;\"},</v>
      </c>
      <c r="D4200" t="str">
        <f t="shared" si="131"/>
        <v>&lt;svg xmlns='http://www.w3.org/2000/svg' height='24' width='24'&gt;&lt;path d='M7 21H3V19H7V18H5C3.9 18 3 17.11 3 16V15C3 13.9 3.9 13 5 13H7C8.11 13 9 13.9 9 15V19C9 20.11 8.11 21 7 21M7 15H5V16H7M5 3H7C8.11 3 9 3.9 9 5V9C9 10.11 8.11 11 7 11H5C3.9 11 3 10.11 3 9V5C3 3.9 3.9 3 5 3M5 9H7V5H5M12 5H22V7H12M12 19V17H22V19M12 11H22V13H12Z'/&gt;&lt;/svg&gt;</v>
      </c>
    </row>
    <row r="4201" spans="1:4" x14ac:dyDescent="0.25">
      <c r="A4201" t="s">
        <v>4200</v>
      </c>
      <c r="B4201" t="s">
        <v>10283</v>
      </c>
      <c r="C4201" t="str">
        <f t="shared" si="130"/>
        <v>{\"name\":\"order-numeric-descending\",\"svgPath\":\"&lt;svg xmlns='http://www.w3.org/2000/svg' height='24' width='24'&gt;&lt;path d='M7 11H3V9H7V8H5C3.9 8 3 7.11 3 6V5C3 3.9 3.9 3 5 3H7C8.11 3 9 3.9 9 5V9C9 10.11 8.11 11 7 11M7 5H5V6H7M5 13H7C8.11 13 9 13.9 9 15V19C9 20.11 8.11 21 7 21H5C3.9 21 3 20.11 3 19V15C3 13.9 3.9 13 5 13M5 19H7V15H5M12 5H22V7H12M12 19V17H22V19M12 11H22V13H12Z'/&gt;&lt;/svg&gt;\"},</v>
      </c>
      <c r="D4201" t="str">
        <f t="shared" si="131"/>
        <v>&lt;svg xmlns='http://www.w3.org/2000/svg' height='24' width='24'&gt;&lt;path d='M7 11H3V9H7V8H5C3.9 8 3 7.11 3 6V5C3 3.9 3.9 3 5 3H7C8.11 3 9 3.9 9 5V9C9 10.11 8.11 11 7 11M7 5H5V6H7M5 13H7C8.11 13 9 13.9 9 15V19C9 20.11 8.11 21 7 21H5C3.9 21 3 20.11 3 19V15C3 13.9 3.9 13 5 13M5 19H7V15H5M12 5H22V7H12M12 19V17H22V19M12 11H22V13H12Z'/&gt;&lt;/svg&gt;</v>
      </c>
    </row>
    <row r="4202" spans="1:4" x14ac:dyDescent="0.25">
      <c r="A4202" t="s">
        <v>4201</v>
      </c>
      <c r="B4202" t="s">
        <v>10284</v>
      </c>
      <c r="C4202" t="str">
        <f t="shared" si="130"/>
        <v>{\"name\":\"origin\",\"svgPath\":\"&lt;svg xmlns='http://www.w3.org/2000/svg' height='24' width='24'&gt;&lt;path d='M12,2.13C12,2.23 11.95,2.33 11.89,2.41C11.5,3 11.16,3.64 11.04,4.33L11,4.56L12,4.5A7.5,7.5 0 0,1 19.5,12C19.5,13.62 19,15.11 18.12,16.34C16.73,18.68 14.72,20.65 12.34,21.97C12.25,22 12.12,22 12.06,21.93C12,21.83 12,21.7 12.09,21.61C12.47,21.09 12.73,20.5 12.87,19.85L12.93,19.44L12,19.5A7.5,7.5 0 0,1 4.5,12C4.5,10.39 5,8.89 5.88,7.67C7.26,5.32 9.28,3.34 11.67,2C11.78,1.95 11.94,2 12,2.13M12,9A3,3 0 0,0 9,12A3,3 0 0,0 12,15A3,3 0 0,0 15,12A3,3 0 0,0 12,9Z'/&gt;&lt;/svg&gt;\"},</v>
      </c>
      <c r="D4202" t="str">
        <f t="shared" si="131"/>
        <v>&lt;svg xmlns='http://www.w3.org/2000/svg' height='24' width='24'&gt;&lt;path d='M12,2.13C12,2.23 11.95,2.33 11.89,2.41C11.5,3 11.16,3.64 11.04,4.33L11,4.56L12,4.5A7.5,7.5 0 0,1 19.5,12C19.5,13.62 19,15.11 18.12,16.34C16.73,18.68 14.72,20.65 12.34,21.97C12.25,22 12.12,22 12.06,21.93C12,21.83 12,21.7 12.09,21.61C12.47,21.09 12.73,20.5 12.87,19.85L12.93,19.44L12,19.5A7.5,7.5 0 0,1 4.5,12C4.5,10.39 5,8.89 5.88,7.67C7.26,5.32 9.28,3.34 11.67,2C11.78,1.95 11.94,2 12,2.13M12,9A3,3 0 0,0 9,12A3,3 0 0,0 12,15A3,3 0 0,0 15,12A3,3 0 0,0 12,9Z'/&gt;&lt;/svg&gt;</v>
      </c>
    </row>
    <row r="4203" spans="1:4" x14ac:dyDescent="0.25">
      <c r="A4203" t="s">
        <v>4202</v>
      </c>
      <c r="B4203" t="s">
        <v>10285</v>
      </c>
      <c r="C4203" t="str">
        <f t="shared" si="130"/>
        <v>{\"name\":\"ornament-variant\",\"svgPath\":\"&lt;svg xmlns='http://www.w3.org/2000/svg' height='24' width='24'&gt;&lt;path d='M12,1A3,3 0 0,1 15,4V5A1,1 0 0,1 16,6V7.07C18.39,8.45 20,11.04 20,14A8,8 0 0,1 12,22A8,8 0 0,1 4,14C4,11.04 5.61,8.45 8,7.07V6A1,1 0 0,1 9,5V4A3,3 0 0,1 12,1M12,3A1,1 0 0,0 11,4V5H13V4A1,1 0 0,0 12,3M12,8C10.22,8 8.63,8.77 7.53,10H16.47C15.37,8.77 13.78,8 12,8M12,20C13.78,20 15.37,19.23 16.47,18H7.53C8.63,19.23 10.22,20 12,20M12,12A2,2 0 0,0 10,14A2,2 0 0,0 12,16A2,2 0 0,0 14,14A2,2 0 0,0 12,12M18,14C18,13.31 17.88,12.65 17.67,12C16.72,12.19 16,13 16,14C16,15 16.72,15.81 17.67,15.97C17.88,15.35 18,14.69 18,14M6,14C6,14.69 6.12,15.35 6.33,15.97C7.28,15.81 8,15 8,14C8,13 7.28,12.19 6.33,12C6.12,12.65 6,13.31 6,14Z'/&gt;&lt;/svg&gt;\"},</v>
      </c>
      <c r="D4203" t="str">
        <f t="shared" si="131"/>
        <v>&lt;svg xmlns='http://www.w3.org/2000/svg' height='24' width='24'&gt;&lt;path d='M12,1A3,3 0 0,1 15,4V5A1,1 0 0,1 16,6V7.07C18.39,8.45 20,11.04 20,14A8,8 0 0,1 12,22A8,8 0 0,1 4,14C4,11.04 5.61,8.45 8,7.07V6A1,1 0 0,1 9,5V4A3,3 0 0,1 12,1M12,3A1,1 0 0,0 11,4V5H13V4A1,1 0 0,0 12,3M12,8C10.22,8 8.63,8.77 7.53,10H16.47C15.37,8.77 13.78,8 12,8M12,20C13.78,20 15.37,19.23 16.47,18H7.53C8.63,19.23 10.22,20 12,20M12,12A2,2 0 0,0 10,14A2,2 0 0,0 12,16A2,2 0 0,0 14,14A2,2 0 0,0 12,12M18,14C18,13.31 17.88,12.65 17.67,12C16.72,12.19 16,13 16,14C16,15 16.72,15.81 17.67,15.97C17.88,15.35 18,14.69 18,14M6,14C6,14.69 6.12,15.35 6.33,15.97C7.28,15.81 8,15 8,14C8,13 7.28,12.19 6.33,12C6.12,12.65 6,13.31 6,14Z'/&gt;&lt;/svg&gt;</v>
      </c>
    </row>
    <row r="4204" spans="1:4" x14ac:dyDescent="0.25">
      <c r="A4204" t="s">
        <v>4203</v>
      </c>
      <c r="B4204" t="s">
        <v>10286</v>
      </c>
      <c r="C4204" t="str">
        <f t="shared" si="130"/>
        <v>{\"name\":\"ornament\",\"svgPath\":\"&lt;svg xmlns='http://www.w3.org/2000/svg' height='24' width='24'&gt;&lt;path d='M12,1A3,3 0 0,1 15,4V5A1,1 0 0,1 16,6V7.07C18.39,8.45 20,11.04 20,14A8,8 0 0,1 12,22A8,8 0 0,1 4,14C4,11.04 5.61,8.45 8,7.07V6A1,1 0 0,1 9,5V4A3,3 0 0,1 12,1M12,3A1,1 0 0,0 11,4V5H13V4A1,1 0 0,0 12,3M12,8C10.22,8 8.63,8.77 7.53,10H16.47C15.37,8.77 13.78,8 12,8M6.34,16H7.59L6,14.43C6.05,15 6.17,15.5 6.34,16M12.59,16L8.59,12H6.41L10.41,16H12.59M17.66,12H16.41L18,13.57C17.95,13 17.83,12.5 17.66,12M11.41,12L15.41,16H17.59L13.59,12H11.41M12,20C13.78,20 15.37,19.23 16.47,18H7.53C8.63,19.23 10.22,20 12,20Z'/&gt;&lt;/svg&gt;\"},</v>
      </c>
      <c r="D4204" t="str">
        <f t="shared" si="131"/>
        <v>&lt;svg xmlns='http://www.w3.org/2000/svg' height='24' width='24'&gt;&lt;path d='M12,1A3,3 0 0,1 15,4V5A1,1 0 0,1 16,6V7.07C18.39,8.45 20,11.04 20,14A8,8 0 0,1 12,22A8,8 0 0,1 4,14C4,11.04 5.61,8.45 8,7.07V6A1,1 0 0,1 9,5V4A3,3 0 0,1 12,1M12,3A1,1 0 0,0 11,4V5H13V4A1,1 0 0,0 12,3M12,8C10.22,8 8.63,8.77 7.53,10H16.47C15.37,8.77 13.78,8 12,8M6.34,16H7.59L6,14.43C6.05,15 6.17,15.5 6.34,16M12.59,16L8.59,12H6.41L10.41,16H12.59M17.66,12H16.41L18,13.57C17.95,13 17.83,12.5 17.66,12M11.41,12L15.41,16H17.59L13.59,12H11.41M12,20C13.78,20 15.37,19.23 16.47,18H7.53C8.63,19.23 10.22,20 12,20Z'/&gt;&lt;/svg&gt;</v>
      </c>
    </row>
    <row r="4205" spans="1:4" x14ac:dyDescent="0.25">
      <c r="A4205" t="s">
        <v>4204</v>
      </c>
      <c r="B4205" t="s">
        <v>10287</v>
      </c>
      <c r="C4205" t="str">
        <f t="shared" si="130"/>
        <v>{\"name\":\"outdoor-lamp\",\"svgPath\":\"&lt;svg xmlns='http://www.w3.org/2000/svg' height='24' width='24'&gt;&lt;path d='M15 22H13C11.9 22 11 21.1 11 20V15H17V20C17 21.1 16.1 22 15 22M7 14H21L15 9.71V6C15 4.39 13.94 2 11 2S7 4.39 7 6C7 6.45 6.81 7 6 7H5V3H3V12H5V9H6C8.2 9 9 7.21 9 6C9 5.67 9.1 4 11 4C12.83 4 13 5.54 13 6V9.71L7 14Z'/&gt;&lt;/svg&gt;\"},</v>
      </c>
      <c r="D4205" t="str">
        <f t="shared" si="131"/>
        <v>&lt;svg xmlns='http://www.w3.org/2000/svg' height='24' width='24'&gt;&lt;path d='M15 22H13C11.9 22 11 21.1 11 20V15H17V20C17 21.1 16.1 22 15 22M7 14H21L15 9.71V6C15 4.39 13.94 2 11 2S7 4.39 7 6C7 6.45 6.81 7 6 7H5V3H3V12H5V9H6C8.2 9 9 7.21 9 6C9 5.67 9.1 4 11 4C12.83 4 13 5.54 13 6V9.71L7 14Z'/&gt;&lt;/svg&gt;</v>
      </c>
    </row>
    <row r="4206" spans="1:4" x14ac:dyDescent="0.25">
      <c r="A4206" t="s">
        <v>4205</v>
      </c>
      <c r="B4206" t="s">
        <v>10288</v>
      </c>
      <c r="C4206" t="str">
        <f t="shared" si="130"/>
        <v>{\"name\":\"overscan\",\"svgPath\":\"&lt;svg xmlns='http://www.w3.org/2000/svg' height='24' width='24'&gt;&lt;path d='M12 5.5L10 8H14L12 5.5M18 10V14L20.5 12L18 10M6 10L3.5 12L6 14V10M14 16H10L12 18.5L14 16M21 3H3C1.9 3 1 3.9 1 5V19C1 20.1 1.9 21 3 21H21C22.1 21 23 20.1 23 19V5C23 3.9 22.1 3 21 3M21 19H3V5H21V19Z'/&gt;&lt;/svg&gt;\"},</v>
      </c>
      <c r="D4206" t="str">
        <f t="shared" si="131"/>
        <v>&lt;svg xmlns='http://www.w3.org/2000/svg' height='24' width='24'&gt;&lt;path d='M12 5.5L10 8H14L12 5.5M18 10V14L20.5 12L18 10M6 10L3.5 12L6 14V10M14 16H10L12 18.5L14 16M21 3H3C1.9 3 1 3.9 1 5V19C1 20.1 1.9 21 3 21H21C22.1 21 23 20.1 23 19V5C23 3.9 22.1 3 21 3M21 19H3V5H21V19Z'/&gt;&lt;/svg&gt;</v>
      </c>
    </row>
    <row r="4207" spans="1:4" x14ac:dyDescent="0.25">
      <c r="A4207" t="s">
        <v>4206</v>
      </c>
      <c r="B4207" t="s">
        <v>10289</v>
      </c>
      <c r="C4207" t="str">
        <f t="shared" si="130"/>
        <v>{\"name\":\"owl\",\"svgPath\":\"&lt;svg xmlns='http://www.w3.org/2000/svg' height='24' width='24'&gt;&lt;path d='M12,16C12.56,16.84 13.31,17.53 14.2,18L12,20.2L9.8,18C10.69,17.53 11.45,16.84 12,16M17,11.2A2,2 0 0,0 15,13.2A2,2 0 0,0 17,15.2A2,2 0 0,0 19,13.2C19,12.09 18.1,11.2 17,11.2M7,11.2A2,2 0 0,0 5,13.2A2,2 0 0,0 7,15.2A2,2 0 0,0 9,13.2C9,12.09 8.1,11.2 7,11.2M17,8.7A4,4 0 0,1 21,12.7A4,4 0 0,1 17,16.7A4,4 0 0,1 13,12.7A4,4 0 0,1 17,8.7M7,8.7A4,4 0 0,1 11,12.7A4,4 0 0,1 7,16.7A4,4 0 0,1 3,12.7A4,4 0 0,1 7,8.7M2.24,1C4,4.7 2.73,7.46 1.55,10.2C1.19,11 1,11.83 1,12.7A6,6 0 0,0 7,18.7C7.21,18.69 7.42,18.68 7.63,18.65L10.59,21.61L12,23L13.41,21.61L16.37,18.65C16.58,18.68 16.79,18.69 17,18.7A6,6 0 0,0 23,12.7C23,11.83 22.81,11 22.45,10.2C21.27,7.46 20,4.7 21.76,1C19.12,3.06 15.36,4.69 12,4.7C8.64,4.69 4.88,3.06 2.24,1Z'/&gt;&lt;/svg&gt;\"},</v>
      </c>
      <c r="D4207" t="str">
        <f t="shared" si="131"/>
        <v>&lt;svg xmlns='http://www.w3.org/2000/svg' height='24' width='24'&gt;&lt;path d='M12,16C12.56,16.84 13.31,17.53 14.2,18L12,20.2L9.8,18C10.69,17.53 11.45,16.84 12,16M17,11.2A2,2 0 0,0 15,13.2A2,2 0 0,0 17,15.2A2,2 0 0,0 19,13.2C19,12.09 18.1,11.2 17,11.2M7,11.2A2,2 0 0,0 5,13.2A2,2 0 0,0 7,15.2A2,2 0 0,0 9,13.2C9,12.09 8.1,11.2 7,11.2M17,8.7A4,4 0 0,1 21,12.7A4,4 0 0,1 17,16.7A4,4 0 0,1 13,12.7A4,4 0 0,1 17,8.7M7,8.7A4,4 0 0,1 11,12.7A4,4 0 0,1 7,16.7A4,4 0 0,1 3,12.7A4,4 0 0,1 7,8.7M2.24,1C4,4.7 2.73,7.46 1.55,10.2C1.19,11 1,11.83 1,12.7A6,6 0 0,0 7,18.7C7.21,18.69 7.42,18.68 7.63,18.65L10.59,21.61L12,23L13.41,21.61L16.37,18.65C16.58,18.68 16.79,18.69 17,18.7A6,6 0 0,0 23,12.7C23,11.83 22.81,11 22.45,10.2C21.27,7.46 20,4.7 21.76,1C19.12,3.06 15.36,4.69 12,4.7C8.64,4.69 4.88,3.06 2.24,1Z'/&gt;&lt;/svg&gt;</v>
      </c>
    </row>
    <row r="4208" spans="1:4" x14ac:dyDescent="0.25">
      <c r="A4208" t="s">
        <v>4207</v>
      </c>
      <c r="B4208" t="s">
        <v>10290</v>
      </c>
      <c r="C4208" t="str">
        <f t="shared" si="130"/>
        <v>{\"name\":\"pac-man\",\"svgPath\":\"&lt;svg xmlns='http://www.w3.org/2000/svg' height='24' width='24'&gt;&lt;path d='M12,12L19.07,19.07C15.17,23 8.83,23 4.93,19.07C1,15.17 1,8.84 4.93,4.93C8.83,1 15.16,1 19.07,4.93L12,12M19,10A2,2 0 0,0 17,12A2,2 0 0,0 19,14A2,2 0 0,0 21,12A2,2 0 0,0 19,10Z'/&gt;&lt;/svg&gt;\"},</v>
      </c>
      <c r="D4208" t="str">
        <f t="shared" si="131"/>
        <v>&lt;svg xmlns='http://www.w3.org/2000/svg' height='24' width='24'&gt;&lt;path d='M12,12L19.07,19.07C15.17,23 8.83,23 4.93,19.07C1,15.17 1,8.84 4.93,4.93C8.83,1 15.16,1 19.07,4.93L12,12M19,10A2,2 0 0,0 17,12A2,2 0 0,0 19,14A2,2 0 0,0 21,12A2,2 0 0,0 19,10Z'/&gt;&lt;/svg&gt;</v>
      </c>
    </row>
    <row r="4209" spans="1:4" x14ac:dyDescent="0.25">
      <c r="A4209" t="s">
        <v>4208</v>
      </c>
      <c r="B4209" t="s">
        <v>10291</v>
      </c>
      <c r="C4209" t="str">
        <f t="shared" si="130"/>
        <v>{\"name\":\"package-down\",\"svgPath\":\"&lt;svg xmlns='http://www.w3.org/2000/svg' height='24' width='24'&gt;&lt;path d='M5.12,5L5.93,4H17.93L18.87,5M12,17.5L6.5,12H10V10H14V12H17.5L12,17.5M20.54,5.23L19.15,3.55C18.88,3.21 18.47,3 18,3H6C5.53,3 5.12,3.21 4.84,3.55L3.46,5.23C3.17,5.57 3,6 3,6.5V19A2,2 0 0,0 5,21H19A2,2 0 0,0 21,19V6.5C21,6 20.83,5.57 20.54,5.23Z'/&gt;&lt;/svg&gt;\"},</v>
      </c>
      <c r="D4209" t="str">
        <f t="shared" si="131"/>
        <v>&lt;svg xmlns='http://www.w3.org/2000/svg' height='24' width='24'&gt;&lt;path d='M5.12,5L5.93,4H17.93L18.87,5M12,17.5L6.5,12H10V10H14V12H17.5L12,17.5M20.54,5.23L19.15,3.55C18.88,3.21 18.47,3 18,3H6C5.53,3 5.12,3.21 4.84,3.55L3.46,5.23C3.17,5.57 3,6 3,6.5V19A2,2 0 0,0 5,21H19A2,2 0 0,0 21,19V6.5C21,6 20.83,5.57 20.54,5.23Z'/&gt;&lt;/svg&gt;</v>
      </c>
    </row>
    <row r="4210" spans="1:4" x14ac:dyDescent="0.25">
      <c r="A4210" t="s">
        <v>4209</v>
      </c>
      <c r="B4210" t="s">
        <v>10292</v>
      </c>
      <c r="C4210" t="str">
        <f t="shared" si="130"/>
        <v>{\"name\":\"package-regular\",\"svgPath\":\"&lt;svg xmlns='http://www.w3.org/2000/svg' height='24' width='24'&gt;&lt;path d='M5.12,5H18.87L17.93,4H5.93L5.12,5M20.54,5.23C20.83,5.57 21,6 21,6.5V19A2,2 0 0,1 19,21H5A2,2 0 0,1 3,19V6.5C3,6 3.17,5.57 3.46,5.23L4.84,3.55C5.12,3.21 5.53,3 6,3H18C18.47,3 18.88,3.21 19.15,3.55L20.54,5.23M6,18H12V15H6V18Z'/&gt;&lt;/svg&gt;\"},</v>
      </c>
      <c r="D4210" t="str">
        <f t="shared" si="131"/>
        <v>&lt;svg xmlns='http://www.w3.org/2000/svg' height='24' width='24'&gt;&lt;path d='M5.12,5H18.87L17.93,4H5.93L5.12,5M20.54,5.23C20.83,5.57 21,6 21,6.5V19A2,2 0 0,1 19,21H5A2,2 0 0,1 3,19V6.5C3,6 3.17,5.57 3.46,5.23L4.84,3.55C5.12,3.21 5.53,3 6,3H18C18.47,3 18.88,3.21 19.15,3.55L20.54,5.23M6,18H12V15H6V18Z'/&gt;&lt;/svg&gt;</v>
      </c>
    </row>
    <row r="4211" spans="1:4" x14ac:dyDescent="0.25">
      <c r="A4211" t="s">
        <v>4210</v>
      </c>
      <c r="B4211" t="s">
        <v>10293</v>
      </c>
      <c r="C4211" t="str">
        <f t="shared" si="130"/>
        <v>{\"name\":\"package-up\",\"svgPath\":\"&lt;svg xmlns='http://www.w3.org/2000/svg' height='24' width='24'&gt;&lt;path d='M20.54,5.23C20.83,5.57 21,6 21,6.5V19A2,2 0 0,1 19,21H5A2,2 0 0,1 3,19V6.5C3,6 3.17,5.57 3.46,5.23L4.84,3.55C5.12,3.21 5.53,3 6,3H18C18.47,3 18.88,3.21 19.15,3.55L20.54,5.23M5.12,5H18.87L17.93,4H5.93L5.12,5M12,9.5L6.5,15H10V17H14V15H17.5L12,9.5Z'/&gt;&lt;/svg&gt;\"},</v>
      </c>
      <c r="D4211" t="str">
        <f t="shared" si="131"/>
        <v>&lt;svg xmlns='http://www.w3.org/2000/svg' height='24' width='24'&gt;&lt;path d='M20.54,5.23C20.83,5.57 21,6 21,6.5V19A2,2 0 0,1 19,21H5A2,2 0 0,1 3,19V6.5C3,6 3.17,5.57 3.46,5.23L4.84,3.55C5.12,3.21 5.53,3 6,3H18C18.47,3 18.88,3.21 19.15,3.55L20.54,5.23M5.12,5H18.87L17.93,4H5.93L5.12,5M12,9.5L6.5,15H10V17H14V15H17.5L12,9.5Z'/&gt;&lt;/svg&gt;</v>
      </c>
    </row>
    <row r="4212" spans="1:4" x14ac:dyDescent="0.25">
      <c r="A4212" t="s">
        <v>4211</v>
      </c>
      <c r="B4212" t="s">
        <v>10294</v>
      </c>
      <c r="C4212" t="str">
        <f t="shared" si="130"/>
        <v>{\"name\":\"package-variant-closed\",\"svgPath\":\"&lt;svg xmlns='http://www.w3.org/2000/svg' height='24' width='24'&gt;&lt;path d='M21,16.5C21,16.88 20.79,17.21 20.47,17.38L12.57,21.82C12.41,21.94 12.21,22 12,22C11.79,22 11.59,21.94 11.43,21.82L3.53,17.38C3.21,17.21 3,16.88 3,16.5V7.5C3,7.12 3.21,6.79 3.53,6.62L11.43,2.18C11.59,2.06 11.79,2 12,2C12.21,2 12.41,2.06 12.57,2.18L20.47,6.62C20.79,6.79 21,7.12 21,7.5V16.5M12,4.15L10.11,5.22L16,8.61L17.96,7.5L12,4.15M6.04,7.5L12,10.85L13.96,9.75L8.08,6.35L6.04,7.5M5,15.91L11,19.29V12.58L5,9.21V15.91M19,15.91V9.21L13,12.58V19.29L19,15.91Z'/&gt;&lt;/svg&gt;\"},</v>
      </c>
      <c r="D4212" t="str">
        <f t="shared" si="131"/>
        <v>&lt;svg xmlns='http://www.w3.org/2000/svg' height='24' width='24'&gt;&lt;path d='M21,16.5C21,16.88 20.79,17.21 20.47,17.38L12.57,21.82C12.41,21.94 12.21,22 12,22C11.79,22 11.59,21.94 11.43,21.82L3.53,17.38C3.21,17.21 3,16.88 3,16.5V7.5C3,7.12 3.21,6.79 3.53,6.62L11.43,2.18C11.59,2.06 11.79,2 12,2C12.21,2 12.41,2.06 12.57,2.18L20.47,6.62C20.79,6.79 21,7.12 21,7.5V16.5M12,4.15L10.11,5.22L16,8.61L17.96,7.5L12,4.15M6.04,7.5L12,10.85L13.96,9.75L8.08,6.35L6.04,7.5M5,15.91L11,19.29V12.58L5,9.21V15.91M19,15.91V9.21L13,12.58V19.29L19,15.91Z'/&gt;&lt;/svg&gt;</v>
      </c>
    </row>
    <row r="4213" spans="1:4" x14ac:dyDescent="0.25">
      <c r="A4213" t="s">
        <v>4212</v>
      </c>
      <c r="B4213" t="s">
        <v>10295</v>
      </c>
      <c r="C4213" t="str">
        <f t="shared" si="130"/>
        <v>{\"name\":\"package-variant\",\"svgPath\":\"&lt;svg xmlns='http://www.w3.org/2000/svg' height='24' width='24'&gt;&lt;path d='M2,10.96C1.5,10.68 1.35,10.07 1.63,9.59L3.13,7C3.24,6.8 3.41,6.66 3.6,6.58L11.43,2.18C11.59,2.06 11.79,2 12,2C12.21,2 12.41,2.06 12.57,2.18L20.47,6.62C20.66,6.72 20.82,6.88 20.91,7.08L22.36,9.6C22.64,10.08 22.47,10.69 22,10.96L21,11.54V16.5C21,16.88 20.79,17.21 20.47,17.38L12.57,21.82C12.41,21.94 12.21,22 12,22C11.79,22 11.59,21.94 11.43,21.82L3.53,17.38C3.21,17.21 3,16.88 3,16.5V10.96C2.7,11.13 2.32,11.14 2,10.96M12,4.15V4.15L12,10.85V10.85L17.96,7.5L12,4.15M5,15.91L11,19.29V12.58L5,9.21V15.91M19,15.91V12.69L14,15.59C13.67,15.77 13.3,15.76 13,15.6V19.29L19,15.91M13.85,13.36L20.13,9.73L19.55,8.72L13.27,12.35L13.85,13.36Z'/&gt;&lt;/svg&gt;\"},</v>
      </c>
      <c r="D4213" t="str">
        <f t="shared" si="131"/>
        <v>&lt;svg xmlns='http://www.w3.org/2000/svg' height='24' width='24'&gt;&lt;path d='M2,10.96C1.5,10.68 1.35,10.07 1.63,9.59L3.13,7C3.24,6.8 3.41,6.66 3.6,6.58L11.43,2.18C11.59,2.06 11.79,2 12,2C12.21,2 12.41,2.06 12.57,2.18L20.47,6.62C20.66,6.72 20.82,6.88 20.91,7.08L22.36,9.6C22.64,10.08 22.47,10.69 22,10.96L21,11.54V16.5C21,16.88 20.79,17.21 20.47,17.38L12.57,21.82C12.41,21.94 12.21,22 12,22C11.79,22 11.59,21.94 11.43,21.82L3.53,17.38C3.21,17.21 3,16.88 3,16.5V10.96C2.7,11.13 2.32,11.14 2,10.96M12,4.15V4.15L12,10.85V10.85L17.96,7.5L12,4.15M5,15.91L11,19.29V12.58L5,9.21V15.91M19,15.91V12.69L14,15.59C13.67,15.77 13.3,15.76 13,15.6V19.29L19,15.91M13.85,13.36L20.13,9.73L19.55,8.72L13.27,12.35L13.85,13.36Z'/&gt;&lt;/svg&gt;</v>
      </c>
    </row>
    <row r="4214" spans="1:4" x14ac:dyDescent="0.25">
      <c r="A4214" t="s">
        <v>4213</v>
      </c>
      <c r="B4214" t="s">
        <v>10296</v>
      </c>
      <c r="C4214" t="str">
        <f t="shared" si="130"/>
        <v>{\"name\":\"page-first\",\"svgPath\":\"&lt;svg xmlns='http://www.w3.org/2000/svg' height='24' width='24'&gt;&lt;path d='M18.41,16.59L13.82,12L18.41,7.41L17,6L11,12L17,18L18.41,16.59M6,6H8V18H6V6Z'/&gt;&lt;/svg&gt;\"},</v>
      </c>
      <c r="D4214" t="str">
        <f t="shared" si="131"/>
        <v>&lt;svg xmlns='http://www.w3.org/2000/svg' height='24' width='24'&gt;&lt;path d='M18.41,16.59L13.82,12L18.41,7.41L17,6L11,12L17,18L18.41,16.59M6,6H8V18H6V6Z'/&gt;&lt;/svg&gt;</v>
      </c>
    </row>
    <row r="4215" spans="1:4" x14ac:dyDescent="0.25">
      <c r="A4215" t="s">
        <v>4214</v>
      </c>
      <c r="B4215" t="s">
        <v>10297</v>
      </c>
      <c r="C4215" t="str">
        <f t="shared" si="130"/>
        <v>{\"name\":\"page-last\",\"svgPath\":\"&lt;svg xmlns='http://www.w3.org/2000/svg' height='24' width='24'&gt;&lt;path d='M5.59,7.41L10.18,12L5.59,16.59L7,18L13,12L7,6L5.59,7.41M16,6H18V18H16V6Z'/&gt;&lt;/svg&gt;\"},</v>
      </c>
      <c r="D4215" t="str">
        <f t="shared" si="131"/>
        <v>&lt;svg xmlns='http://www.w3.org/2000/svg' height='24' width='24'&gt;&lt;path d='M5.59,7.41L10.18,12L5.59,16.59L7,18L13,12L7,6L5.59,7.41M16,6H18V18H16V6Z'/&gt;&lt;/svg&gt;</v>
      </c>
    </row>
    <row r="4216" spans="1:4" x14ac:dyDescent="0.25">
      <c r="A4216" t="s">
        <v>4215</v>
      </c>
      <c r="B4216" t="s">
        <v>10298</v>
      </c>
      <c r="C4216" t="str">
        <f t="shared" si="130"/>
        <v>{\"name\":\"page-layout-body\",\"svgPath\":\"&lt;svg xmlns='http://www.w3.org/2000/svg' height='24' width='24'&gt;&lt;path d='M6,2H18A2,2 0 0,1 20,4V20A2,2 0 0,1 18,22H6A2,2 0 0,1 4,20V4A2,2 0 0,1 6,2M6,8V16H18V8H6Z'/&gt;&lt;/svg&gt;\"},</v>
      </c>
      <c r="D4216" t="str">
        <f t="shared" si="131"/>
        <v>&lt;svg xmlns='http://www.w3.org/2000/svg' height='24' width='24'&gt;&lt;path d='M6,2H18A2,2 0 0,1 20,4V20A2,2 0 0,1 18,22H6A2,2 0 0,1 4,20V4A2,2 0 0,1 6,2M6,8V16H18V8H6Z'/&gt;&lt;/svg&gt;</v>
      </c>
    </row>
    <row r="4217" spans="1:4" x14ac:dyDescent="0.25">
      <c r="A4217" t="s">
        <v>4216</v>
      </c>
      <c r="B4217" t="s">
        <v>10299</v>
      </c>
      <c r="C4217" t="str">
        <f t="shared" si="130"/>
        <v>{\"name\":\"page-layout-footer\",\"svgPath\":\"&lt;svg xmlns='http://www.w3.org/2000/svg' height='24' width='24'&gt;&lt;path d='M6,2H18A2,2 0 0,1 20,4V20A2,2 0 0,1 18,22H6A2,2 0 0,1 4,20V4A2,2 0 0,1 6,2M6,16V20H18V16H6Z'/&gt;&lt;/svg&gt;\"},</v>
      </c>
      <c r="D4217" t="str">
        <f t="shared" si="131"/>
        <v>&lt;svg xmlns='http://www.w3.org/2000/svg' height='24' width='24'&gt;&lt;path d='M6,2H18A2,2 0 0,1 20,4V20A2,2 0 0,1 18,22H6A2,2 0 0,1 4,20V4A2,2 0 0,1 6,2M6,16V20H18V16H6Z'/&gt;&lt;/svg&gt;</v>
      </c>
    </row>
    <row r="4218" spans="1:4" x14ac:dyDescent="0.25">
      <c r="A4218" t="s">
        <v>4217</v>
      </c>
      <c r="B4218" t="s">
        <v>10300</v>
      </c>
      <c r="C4218" t="str">
        <f t="shared" si="130"/>
        <v>{\"name\":\"page-layout-header-footer\",\"svgPath\":\"&lt;svg xmlns='http://www.w3.org/2000/svg' height='24' width='24'&gt;&lt;path d='M18 2H6C4.89 2 4 2.9 4 4V20C4 21.11 4.89 22 6 22H18C19.11 22 20 21.11 20 20V4C20 2.9 19.11 2 18 2M18 20H6V16H18V20M18 8H6V4H18V8Z'/&gt;&lt;/svg&gt;\"},</v>
      </c>
      <c r="D4218" t="str">
        <f t="shared" si="131"/>
        <v>&lt;svg xmlns='http://www.w3.org/2000/svg' height='24' width='24'&gt;&lt;path d='M18 2H6C4.89 2 4 2.9 4 4V20C4 21.11 4.89 22 6 22H18C19.11 22 20 21.11 20 20V4C20 2.9 19.11 2 18 2M18 20H6V16H18V20M18 8H6V4H18V8Z'/&gt;&lt;/svg&gt;</v>
      </c>
    </row>
    <row r="4219" spans="1:4" x14ac:dyDescent="0.25">
      <c r="A4219" t="s">
        <v>4218</v>
      </c>
      <c r="B4219" t="s">
        <v>10301</v>
      </c>
      <c r="C4219" t="str">
        <f t="shared" si="130"/>
        <v>{\"name\":\"page-layout-header\",\"svgPath\":\"&lt;svg xmlns='http://www.w3.org/2000/svg' height='24' width='24'&gt;&lt;path d='M6,2H18A2,2 0 0,1 20,4V20A2,2 0 0,1 18,22H6A2,2 0 0,1 4,20V4A2,2 0 0,1 6,2M6,4V8H18V4H6Z'/&gt;&lt;/svg&gt;\"},</v>
      </c>
      <c r="D4219" t="str">
        <f t="shared" si="131"/>
        <v>&lt;svg xmlns='http://www.w3.org/2000/svg' height='24' width='24'&gt;&lt;path d='M6,2H18A2,2 0 0,1 20,4V20A2,2 0 0,1 18,22H6A2,2 0 0,1 4,20V4A2,2 0 0,1 6,2M6,4V8H18V4H6Z'/&gt;&lt;/svg&gt;</v>
      </c>
    </row>
    <row r="4220" spans="1:4" x14ac:dyDescent="0.25">
      <c r="A4220" t="s">
        <v>4219</v>
      </c>
      <c r="B4220" t="s">
        <v>10302</v>
      </c>
      <c r="C4220" t="str">
        <f t="shared" si="130"/>
        <v>{\"name\":\"page-layout-sidebar-left\",\"svgPath\":\"&lt;svg xmlns='http://www.w3.org/2000/svg' height='24' width='24'&gt;&lt;path d='M6,2H18A2,2 0 0,1 20,4V20A2,2 0 0,1 18,22H6A2,2 0 0,1 4,20V4A2,2 0 0,1 6,2M6,8V16H10V8H6Z'/&gt;&lt;/svg&gt;\"},</v>
      </c>
      <c r="D4220" t="str">
        <f t="shared" si="131"/>
        <v>&lt;svg xmlns='http://www.w3.org/2000/svg' height='24' width='24'&gt;&lt;path d='M6,2H18A2,2 0 0,1 20,4V20A2,2 0 0,1 18,22H6A2,2 0 0,1 4,20V4A2,2 0 0,1 6,2M6,8V16H10V8H6Z'/&gt;&lt;/svg&gt;</v>
      </c>
    </row>
    <row r="4221" spans="1:4" x14ac:dyDescent="0.25">
      <c r="A4221" t="s">
        <v>4220</v>
      </c>
      <c r="B4221" t="s">
        <v>10303</v>
      </c>
      <c r="C4221" t="str">
        <f t="shared" si="130"/>
        <v>{\"name\":\"page-layout-sidebar-right\",\"svgPath\":\"&lt;svg xmlns='http://www.w3.org/2000/svg' height='24' width='24'&gt;&lt;path d='M6,2H18A2,2 0 0,1 20,4V20A2,2 0 0,1 18,22H6A2,2 0 0,1 4,20V4A2,2 0 0,1 6,2M14,8V16H18V8H14Z'/&gt;&lt;/svg&gt;\"},</v>
      </c>
      <c r="D4221" t="str">
        <f t="shared" si="131"/>
        <v>&lt;svg xmlns='http://www.w3.org/2000/svg' height='24' width='24'&gt;&lt;path d='M6,2H18A2,2 0 0,1 20,4V20A2,2 0 0,1 18,22H6A2,2 0 0,1 4,20V4A2,2 0 0,1 6,2M14,8V16H18V8H14Z'/&gt;&lt;/svg&gt;</v>
      </c>
    </row>
    <row r="4222" spans="1:4" x14ac:dyDescent="0.25">
      <c r="A4222" t="s">
        <v>4221</v>
      </c>
      <c r="B4222" t="s">
        <v>10304</v>
      </c>
      <c r="C4222" t="str">
        <f t="shared" si="130"/>
        <v>{\"name\":\"page-next-outline\",\"svgPath\":\"&lt;svg xmlns='http://www.w3.org/2000/svg' height='24' width='24'&gt;&lt;path d='M22,3H5A2,2 0 0,0 3,5V9H5V5H22V19H5V15H3V19A2,2 0 0,0 5,21H22A2,2 0 0,0 24,19V5A2,2 0 0,0 22,3M7,15V13H0V11H7V9L11,12L7,15M20,13H13V11H20V13M20,9H13V7H20V9M17,17H13V15H17V17Z'/&gt;&lt;/svg&gt;\"},</v>
      </c>
      <c r="D4222" t="str">
        <f t="shared" si="131"/>
        <v>&lt;svg xmlns='http://www.w3.org/2000/svg' height='24' width='24'&gt;&lt;path d='M22,3H5A2,2 0 0,0 3,5V9H5V5H22V19H5V15H3V19A2,2 0 0,0 5,21H22A2,2 0 0,0 24,19V5A2,2 0 0,0 22,3M7,15V13H0V11H7V9L11,12L7,15M20,13H13V11H20V13M20,9H13V7H20V9M17,17H13V15H17V17Z'/&gt;&lt;/svg&gt;</v>
      </c>
    </row>
    <row r="4223" spans="1:4" x14ac:dyDescent="0.25">
      <c r="A4223" t="s">
        <v>4222</v>
      </c>
      <c r="B4223" t="s">
        <v>10305</v>
      </c>
      <c r="C4223" t="str">
        <f t="shared" si="130"/>
        <v>{\"name\":\"page-next\",\"svgPath\":\"&lt;svg xmlns='http://www.w3.org/2000/svg' height='24' width='24'&gt;&lt;path d='M20,3H5A2,2 0 0,0 3,5V11H7V9L11,12L7,15V13H3V19A2,2 0 0,0 5,21H20A2,2 0 0,0 22,19V5A2,2 0 0,0 20,3M17,17H13V15H17V17M20,13H13V11H20V13M20,9H13V7H20V9M3,13H0V11H3V13Z'/&gt;&lt;/svg&gt;\"},</v>
      </c>
      <c r="D4223" t="str">
        <f t="shared" si="131"/>
        <v>&lt;svg xmlns='http://www.w3.org/2000/svg' height='24' width='24'&gt;&lt;path d='M20,3H5A2,2 0 0,0 3,5V11H7V9L11,12L7,15V13H3V19A2,2 0 0,0 5,21H20A2,2 0 0,0 22,19V5A2,2 0 0,0 20,3M17,17H13V15H17V17M20,13H13V11H20V13M20,9H13V7H20V9M3,13H0V11H3V13Z'/&gt;&lt;/svg&gt;</v>
      </c>
    </row>
    <row r="4224" spans="1:4" x14ac:dyDescent="0.25">
      <c r="A4224" t="s">
        <v>4223</v>
      </c>
      <c r="B4224" t="s">
        <v>10306</v>
      </c>
      <c r="C4224" t="str">
        <f t="shared" si="130"/>
        <v>{\"name\":\"page-previous-outline\",\"svgPath\":\"&lt;svg xmlns='http://www.w3.org/2000/svg' height='24' width='24'&gt;&lt;path d='M2,3H19A2,2 0 0,1 21,5V9H19V5H2V19H19V15H21V19A2,2 0 0,1 19,21H2A2,2 0 0,1 0,19V5A2,2 0 0,1 2,3M17,15V13H24V11H17V9L13,12L17,15M4,13H11V11H4V13M4,9H11V7H4V9M4,17H8V15H4V17Z'/&gt;&lt;/svg&gt;\"},</v>
      </c>
      <c r="D4224" t="str">
        <f t="shared" si="131"/>
        <v>&lt;svg xmlns='http://www.w3.org/2000/svg' height='24' width='24'&gt;&lt;path d='M2,3H19A2,2 0 0,1 21,5V9H19V5H2V19H19V15H21V19A2,2 0 0,1 19,21H2A2,2 0 0,1 0,19V5A2,2 0 0,1 2,3M17,15V13H24V11H17V9L13,12L17,15M4,13H11V11H4V13M4,9H11V7H4V9M4,17H8V15H4V17Z'/&gt;&lt;/svg&gt;</v>
      </c>
    </row>
    <row r="4225" spans="1:4" x14ac:dyDescent="0.25">
      <c r="A4225" t="s">
        <v>4224</v>
      </c>
      <c r="B4225" t="s">
        <v>10307</v>
      </c>
      <c r="C4225" t="str">
        <f t="shared" si="130"/>
        <v>{\"name\":\"page-previous\",\"svgPath\":\"&lt;svg xmlns='http://www.w3.org/2000/svg' height='24' width='24'&gt;&lt;path d='M4,21H19A2,2 0 0,0 21,19V13H17V15L13,12L17,9V11H21V5A2,2 0 0,0 19,3H4A2,2 0 0,0 2,5V19A2,2 0 0,0 4,21M4,15H8V17H4V15M4,11H11V13H4V11M4,7H11V9H4V7M21,11H24V13H21V11Z'/&gt;&lt;/svg&gt;\"},</v>
      </c>
      <c r="D4225" t="str">
        <f t="shared" si="131"/>
        <v>&lt;svg xmlns='http://www.w3.org/2000/svg' height='24' width='24'&gt;&lt;path d='M4,21H19A2,2 0 0,0 21,19V13H17V15L13,12L17,9V11H21V5A2,2 0 0,0 19,3H4A2,2 0 0,0 2,5V19A2,2 0 0,0 4,21M4,15H8V17H4V15M4,11H11V13H4V11M4,7H11V9H4V7M21,11H24V13H21V11Z'/&gt;&lt;/svg&gt;</v>
      </c>
    </row>
    <row r="4226" spans="1:4" x14ac:dyDescent="0.25">
      <c r="A4226" t="s">
        <v>4225</v>
      </c>
      <c r="B4226" t="s">
        <v>10308</v>
      </c>
      <c r="C4226" t="str">
        <f t="shared" si="130"/>
        <v>{\"name\":\"pail-minus-outline\",\"svgPath\":\"&lt;svg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19M15 18V20H23V18H15Z'/&gt;&lt;/svg&gt;\"},</v>
      </c>
      <c r="D4226" t="str">
        <f t="shared" si="131"/>
        <v>&lt;svg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19M15 18V20H23V18H15Z'/&gt;&lt;/svg&gt;</v>
      </c>
    </row>
    <row r="4227" spans="1:4" x14ac:dyDescent="0.25">
      <c r="A4227" t="s">
        <v>4226</v>
      </c>
      <c r="B4227" t="s">
        <v>10309</v>
      </c>
      <c r="C4227" t="str">
        <f t="shared" ref="C4227:C4290" si="132">"{\""name\"":\"""&amp;A4227&amp;"\"",\""svgPath\"":\""&lt;svg xmlns='http://www.w3.org/2000/svg' height='24' width='24'&gt;&lt;path d='"&amp;B4227&amp;"'/&gt;&lt;/svg&gt;\""},"</f>
        <v>{\"name\":\"pail-minus\",\"svgPath\":\"&lt;svg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19M15 18V20H23V18H15Z'/&gt;&lt;/svg&gt;\"},</v>
      </c>
      <c r="D4227" t="str">
        <f t="shared" ref="D4227:D4290" si="133">"&lt;svg xmlns='http://www.w3.org/2000/svg' height='24' width='24'&gt;&lt;path d='"&amp;B4227&amp;"'/&gt;&lt;/svg&gt;"</f>
        <v>&lt;svg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19M15 18V20H23V18H15Z'/&gt;&lt;/svg&gt;</v>
      </c>
    </row>
    <row r="4228" spans="1:4" x14ac:dyDescent="0.25">
      <c r="A4228" t="s">
        <v>4227</v>
      </c>
      <c r="B4228" t="s">
        <v>10310</v>
      </c>
      <c r="C4228" t="str">
        <f t="shared" si="132"/>
        <v>{\"name\":\"pail-off-outline\",\"svgPath\":\"&lt;svg xmlns='http://www.w3.org/2000/svg' height='24' width='24'&gt;&lt;path d='M20.84 22.73L17.35 19.24L17 21H7L5.9 15.5L7.73 14.43L8.64 19H15.36L15.65 17.54L9.31 11.2L4.27 14.11C3.79 14.39 3.18 14.23 2.9 13.75C2.62 13.27 2.79 12.66 3.27 12.38L7.85 9.74L6.38 8.27L4.65 9.27L4 6H3V4.89L1.11 3L2.39 1.73L22.11 21.46L20.84 22.73M17.96 6L16.5 13.3L18.2 15L20 6H21V4H7.2L9.2 6H17.96M11.5 7.63L11.08 7.88L12.53 9.33C12.97 9.05 13.13 8.46 12.86 8C12.58 7.5 11.97 7.35 11.5 7.63Z'/&gt;&lt;/svg&gt;\"},</v>
      </c>
      <c r="D4228" t="str">
        <f t="shared" si="133"/>
        <v>&lt;svg xmlns='http://www.w3.org/2000/svg' height='24' width='24'&gt;&lt;path d='M20.84 22.73L17.35 19.24L17 21H7L5.9 15.5L7.73 14.43L8.64 19H15.36L15.65 17.54L9.31 11.2L4.27 14.11C3.79 14.39 3.18 14.23 2.9 13.75C2.62 13.27 2.79 12.66 3.27 12.38L7.85 9.74L6.38 8.27L4.65 9.27L4 6H3V4.89L1.11 3L2.39 1.73L22.11 21.46L20.84 22.73M17.96 6L16.5 13.3L18.2 15L20 6H21V4H7.2L9.2 6H17.96M11.5 7.63L11.08 7.88L12.53 9.33C12.97 9.05 13.13 8.46 12.86 8C12.58 7.5 11.97 7.35 11.5 7.63Z'/&gt;&lt;/svg&gt;</v>
      </c>
    </row>
    <row r="4229" spans="1:4" x14ac:dyDescent="0.25">
      <c r="A4229" t="s">
        <v>4228</v>
      </c>
      <c r="B4229" t="s">
        <v>10311</v>
      </c>
      <c r="C4229" t="str">
        <f t="shared" si="132"/>
        <v>{\"name\":\"pail-off\",\"svgPath\":\"&lt;svg xmlns='http://www.w3.org/2000/svg' height='24' width='24'&gt;&lt;path d='M20.84 22.73L17.35 19.24L17 21H7L5.79 14.97L10.41 12.3L9.31 11.2L4.27 14.11C3.79 14.39 3.18 14.23 2.9 13.75C2.62 13.27 2.79 12.66 3.27 12.38L7.85 9.74L6.75 8.64L4.76 9.79L4 6H3V4.89L1.11 3L2.39 1.73L22.11 21.46L20.84 22.73M10.71 6.36C11.09 6.13 11.53 6 12 6C13.38 6 14.5 7.12 14.5 8.5C14.5 9.27 14.16 9.94 13.6 10.4L18.2 15L20 6H21V4H7.2L10 6.78L10.71 6.36M11.5 7.63L11.08 7.88L12.53 9.33C12.97 9.05 13.13 8.46 12.86 8C12.58 7.5 11.97 7.35 11.5 7.63Z'/&gt;&lt;/svg&gt;\"},</v>
      </c>
      <c r="D4229" t="str">
        <f t="shared" si="133"/>
        <v>&lt;svg xmlns='http://www.w3.org/2000/svg' height='24' width='24'&gt;&lt;path d='M20.84 22.73L17.35 19.24L17 21H7L5.79 14.97L10.41 12.3L9.31 11.2L4.27 14.11C3.79 14.39 3.18 14.23 2.9 13.75C2.62 13.27 2.79 12.66 3.27 12.38L7.85 9.74L6.75 8.64L4.76 9.79L4 6H3V4.89L1.11 3L2.39 1.73L22.11 21.46L20.84 22.73M10.71 6.36C11.09 6.13 11.53 6 12 6C13.38 6 14.5 7.12 14.5 8.5C14.5 9.27 14.16 9.94 13.6 10.4L18.2 15L20 6H21V4H7.2L10 6.78L10.71 6.36M11.5 7.63L11.08 7.88L12.53 9.33C12.97 9.05 13.13 8.46 12.86 8C12.58 7.5 11.97 7.35 11.5 7.63Z'/&gt;&lt;/svg&gt;</v>
      </c>
    </row>
    <row r="4230" spans="1:4" x14ac:dyDescent="0.25">
      <c r="A4230" t="s">
        <v>4229</v>
      </c>
      <c r="B4230" t="s">
        <v>10312</v>
      </c>
      <c r="C4230" t="str">
        <f t="shared" si="132"/>
        <v>{\"name\":\"pail-outline\",\"svgPath\":\"&lt;svg xmlns='http://www.w3.org/2000/svg' height='24' width='24'&gt;&lt;path d='M11.5 7.63C11.97 7.35 12.58 7.5 12.86 8C13.14 8.47 12.97 9.09 12.5 9.36L4.27 14.11C3.79 14.39 3.18 14.23 2.9 13.75S2.79 12.66 3.27 12.38L11.5 7.63M3 4V6H4L4.65 9.27L6.5 8.22L6.04 6H17.96L15.36 19H8.64L7.73 14.43L5.9 15.5L7 21H17L20 6H21V4H3Z'/&gt;&lt;/svg&gt;\"},</v>
      </c>
      <c r="D4230" t="str">
        <f t="shared" si="133"/>
        <v>&lt;svg xmlns='http://www.w3.org/2000/svg' height='24' width='24'&gt;&lt;path d='M11.5 7.63C11.97 7.35 12.58 7.5 12.86 8C13.14 8.47 12.97 9.09 12.5 9.36L4.27 14.11C3.79 14.39 3.18 14.23 2.9 13.75S2.79 12.66 3.27 12.38L11.5 7.63M3 4V6H4L4.65 9.27L6.5 8.22L6.04 6H17.96L15.36 19H8.64L7.73 14.43L5.9 15.5L7 21H17L20 6H21V4H3Z'/&gt;&lt;/svg&gt;</v>
      </c>
    </row>
    <row r="4231" spans="1:4" x14ac:dyDescent="0.25">
      <c r="A4231" t="s">
        <v>4230</v>
      </c>
      <c r="B4231" t="s">
        <v>10313</v>
      </c>
      <c r="C4231" t="str">
        <f t="shared" si="132"/>
        <v>{\"name\":\"pail-plus-outline\",\"svgPath\":\"&lt;svg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19M18 15V18H15V20H18V23H20V20H23V18H20V15H18Z'/&gt;&lt;/svg&gt;\"},</v>
      </c>
      <c r="D4231" t="str">
        <f t="shared" si="133"/>
        <v>&lt;svg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19M18 15V18H15V20H18V23H20V20H23V18H20V15H18Z'/&gt;&lt;/svg&gt;</v>
      </c>
    </row>
    <row r="4232" spans="1:4" x14ac:dyDescent="0.25">
      <c r="A4232" t="s">
        <v>4231</v>
      </c>
      <c r="B4232" t="s">
        <v>10314</v>
      </c>
      <c r="C4232" t="str">
        <f t="shared" si="132"/>
        <v>{\"name\":\"pail-plus\",\"svgPath\":\"&lt;svg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19M18 15V18H15V20H18V23H20V20H23V18H20V15H18Z'/&gt;&lt;/svg&gt;\"},</v>
      </c>
      <c r="D4232" t="str">
        <f t="shared" si="133"/>
        <v>&lt;svg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19M18 15V18H15V20H18V23H20V20H23V18H20V15H18Z'/&gt;&lt;/svg&gt;</v>
      </c>
    </row>
    <row r="4233" spans="1:4" x14ac:dyDescent="0.25">
      <c r="A4233" t="s">
        <v>4232</v>
      </c>
      <c r="B4233" t="s">
        <v>10315</v>
      </c>
      <c r="C4233" t="str">
        <f t="shared" si="132"/>
        <v>{\"name\":\"pail-remove-outline\",\"svgPath\":\"&lt;svg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19M21.12 15.46L19 17.59L16.88 15.46L15.46 16.88L17.58 19L15.46 21.12L16.87 22.54L19 20.41L21.12 22.54L22.53 21.12L20.41 19L22.53 16.88L21.12 15.46Z'/&gt;&lt;/svg&gt;\"},</v>
      </c>
      <c r="D4233" t="str">
        <f t="shared" si="133"/>
        <v>&lt;svg xmlns='http://www.w3.org/2000/svg' height='24' width='24'&gt;&lt;path d='M4 6H3V4H21V6H20L18.6 13C17.83 13.07 17.11 13.26 16.45 13.58L17.96 6H6.04L6.5 8.22L4.65 9.27L4 6M12.86 8C12.58 7.5 11.97 7.35 11.5 7.63L3.27 12.38C2.79 12.66 2.62 13.27 2.9 13.75C3.18 14.23 3.79 14.39 4.27 14.11L12.5 9.36C12.97 9.09 13.14 8.47 12.86 8M13 19H8.64L7.73 14.43L5.9 15.5L7 21H13.35C13.13 20.37 13 19.7 13 19M21.12 15.46L19 17.59L16.88 15.46L15.46 16.88L17.58 19L15.46 21.12L16.87 22.54L19 20.41L21.12 22.54L22.53 21.12L20.41 19L22.53 16.88L21.12 15.46Z'/&gt;&lt;/svg&gt;</v>
      </c>
    </row>
    <row r="4234" spans="1:4" x14ac:dyDescent="0.25">
      <c r="A4234" t="s">
        <v>4233</v>
      </c>
      <c r="B4234" t="s">
        <v>10316</v>
      </c>
      <c r="C4234" t="str">
        <f t="shared" si="132"/>
        <v>{\"name\":\"pail-remove\",\"svgPath\":\"&lt;svg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19M21.12 15.46L19 17.59L16.88 15.46L15.47 16.88L17.59 19L15.47 21.12L16.88 22.54L19 20.41L21.12 22.54L22.54 21.12L20.41 19L22.54 16.88L21.12 15.46Z'/&gt;&lt;/svg&gt;\"},</v>
      </c>
      <c r="D4234" t="str">
        <f t="shared" si="133"/>
        <v>&lt;svg xmlns='http://www.w3.org/2000/svg' height='24' width='24'&gt;&lt;path d='M12.5 9.36L4.27 14.11C3.79 14.39 3.18 14.23 2.9 13.75C2.62 13.27 2.79 12.66 3.27 12.38L11.5 7.63C11.97 7.35 12.58 7.5 12.86 8C13.14 8.47 12.97 9.09 12.5 9.36M13 19C13 15.82 15.47 13.23 18.6 13L20 6H21V4H3V6H4L4.76 9.79L10.71 6.36C11.09 6.13 11.53 6 12 6C13.38 6 14.5 7.12 14.5 8.5C14.5 9.44 14 10.26 13.21 10.69L5.79 14.97L7 21H13.35C13.13 20.37 13 19.7 13 19M21.12 15.46L19 17.59L16.88 15.46L15.47 16.88L17.59 19L15.47 21.12L16.88 22.54L19 20.41L21.12 22.54L22.54 21.12L20.41 19L22.54 16.88L21.12 15.46Z'/&gt;&lt;/svg&gt;</v>
      </c>
    </row>
    <row r="4235" spans="1:4" x14ac:dyDescent="0.25">
      <c r="A4235" t="s">
        <v>4234</v>
      </c>
      <c r="B4235" t="s">
        <v>10317</v>
      </c>
      <c r="C4235" t="str">
        <f t="shared" si="132"/>
        <v>{\"name\":\"pail\",\"svgPath\":\"&lt;svg xmlns='http://www.w3.org/2000/svg' height='24' width='24'&gt;&lt;path d='M11.5 7.63C11.97 7.35 12.58 7.5 12.86 8C13.14 8.47 12.97 9.09 12.5 9.36L4.27 14.11C3.79 14.39 3.18 14.23 2.9 13.75C2.62 13.27 2.79 12.66 3.27 12.38L11.5 7.63M7 21L5.79 14.97L13.21 10.69C14 10.26 14.5 9.44 14.5 8.5C14.5 7.12 13.38 6 12 6C11.53 6 11.09 6.13 10.71 6.36L4.76 9.79L4 6H3V4H21V6H20L17 21H7Z'/&gt;&lt;/svg&gt;\"},</v>
      </c>
      <c r="D4235" t="str">
        <f t="shared" si="133"/>
        <v>&lt;svg xmlns='http://www.w3.org/2000/svg' height='24' width='24'&gt;&lt;path d='M11.5 7.63C11.97 7.35 12.58 7.5 12.86 8C13.14 8.47 12.97 9.09 12.5 9.36L4.27 14.11C3.79 14.39 3.18 14.23 2.9 13.75C2.62 13.27 2.79 12.66 3.27 12.38L11.5 7.63M7 21L5.79 14.97L13.21 10.69C14 10.26 14.5 9.44 14.5 8.5C14.5 7.12 13.38 6 12 6C11.53 6 11.09 6.13 10.71 6.36L4.76 9.79L4 6H3V4H21V6H20L17 21H7Z'/&gt;&lt;/svg&gt;</v>
      </c>
    </row>
    <row r="4236" spans="1:4" x14ac:dyDescent="0.25">
      <c r="A4236" t="s">
        <v>4235</v>
      </c>
      <c r="B4236" t="s">
        <v>10318</v>
      </c>
      <c r="C4236" t="str">
        <f t="shared" si="132"/>
        <v>{\"name\":\"palette-advanced\",\"svgPath\":\"&lt;svg xmlns='http://www.w3.org/2000/svg' height='24' width='24'&gt;&lt;path d='M22,22H10V20H22V22M2,22V20H9V22H2M18,18V10H22V18H18M18,3H22V9H18V3M2,18V3H16V18H2M9,14.56A3,3 0 0,0 12,11.56C12,9.56 9,6.19 9,6.19C9,6.19 6,9.56 6,11.56A3,3 0 0,0 9,14.56Z'/&gt;&lt;/svg&gt;\"},</v>
      </c>
      <c r="D4236" t="str">
        <f t="shared" si="133"/>
        <v>&lt;svg xmlns='http://www.w3.org/2000/svg' height='24' width='24'&gt;&lt;path d='M22,22H10V20H22V22M2,22V20H9V22H2M18,18V10H22V18H18M18,3H22V9H18V3M2,18V3H16V18H2M9,14.56A3,3 0 0,0 12,11.56C12,9.56 9,6.19 9,6.19C9,6.19 6,9.56 6,11.56A3,3 0 0,0 9,14.56Z'/&gt;&lt;/svg&gt;</v>
      </c>
    </row>
    <row r="4237" spans="1:4" x14ac:dyDescent="0.25">
      <c r="A4237" t="s">
        <v>4236</v>
      </c>
      <c r="B4237" t="s">
        <v>10319</v>
      </c>
      <c r="C4237" t="str">
        <f t="shared" si="132"/>
        <v>{\"name\":\"palette-outline\",\"svgPath\":\"&lt;svg xmlns='http://www.w3.org/2000/svg' height='24' width='24'&gt;&lt;path d='M12,22A10,10 0 0,1 2,12A10,10 0 0,1 12,2C17.5,2 22,6 22,11A6,6 0 0,1 16,17H14.2C13.9,17 13.7,17.2 13.7,17.5C13.7,17.6 13.8,17.7 13.8,17.8C14.2,18.3 14.4,18.9 14.4,19.5C14.5,20.9 13.4,22 12,22M12,4A8,8 0 0,0 4,12A8,8 0 0,0 12,20C12.3,20 12.5,19.8 12.5,19.5C12.5,19.3 12.4,19.2 12.4,19.1C12,18.6 11.8,18.1 11.8,17.5C11.8,16.1 12.9,15 14.3,15H16A4,4 0 0,0 20,11C20,7.1 16.4,4 12,4M6.5,10C7.3,10 8,10.7 8,11.5C8,12.3 7.3,13 6.5,13C5.7,13 5,12.3 5,11.5C5,10.7 5.7,10 6.5,10M9.5,6C10.3,6 11,6.7 11,7.5C11,8.3 10.3,9 9.5,9C8.7,9 8,8.3 8,7.5C8,6.7 8.7,6 9.5,6M14.5,6C15.3,6 16,6.7 16,7.5C16,8.3 15.3,9 14.5,9C13.7,9 13,8.3 13,7.5C13,6.7 13.7,6 14.5,6M17.5,10C18.3,10 19,10.7 19,11.5C19,12.3 18.3,13 17.5,13C16.7,13 16,12.3 16,11.5C16,10.7 16.7,10 17.5,10Z'/&gt;&lt;/svg&gt;\"},</v>
      </c>
      <c r="D4237" t="str">
        <f t="shared" si="133"/>
        <v>&lt;svg xmlns='http://www.w3.org/2000/svg' height='24' width='24'&gt;&lt;path d='M12,22A10,10 0 0,1 2,12A10,10 0 0,1 12,2C17.5,2 22,6 22,11A6,6 0 0,1 16,17H14.2C13.9,17 13.7,17.2 13.7,17.5C13.7,17.6 13.8,17.7 13.8,17.8C14.2,18.3 14.4,18.9 14.4,19.5C14.5,20.9 13.4,22 12,22M12,4A8,8 0 0,0 4,12A8,8 0 0,0 12,20C12.3,20 12.5,19.8 12.5,19.5C12.5,19.3 12.4,19.2 12.4,19.1C12,18.6 11.8,18.1 11.8,17.5C11.8,16.1 12.9,15 14.3,15H16A4,4 0 0,0 20,11C20,7.1 16.4,4 12,4M6.5,10C7.3,10 8,10.7 8,11.5C8,12.3 7.3,13 6.5,13C5.7,13 5,12.3 5,11.5C5,10.7 5.7,10 6.5,10M9.5,6C10.3,6 11,6.7 11,7.5C11,8.3 10.3,9 9.5,9C8.7,9 8,8.3 8,7.5C8,6.7 8.7,6 9.5,6M14.5,6C15.3,6 16,6.7 16,7.5C16,8.3 15.3,9 14.5,9C13.7,9 13,8.3 13,7.5C13,6.7 13.7,6 14.5,6M17.5,10C18.3,10 19,10.7 19,11.5C19,12.3 18.3,13 17.5,13C16.7,13 16,12.3 16,11.5C16,10.7 16.7,10 17.5,10Z'/&gt;&lt;/svg&gt;</v>
      </c>
    </row>
    <row r="4238" spans="1:4" x14ac:dyDescent="0.25">
      <c r="A4238" t="s">
        <v>4237</v>
      </c>
      <c r="B4238" t="s">
        <v>10320</v>
      </c>
      <c r="C4238" t="str">
        <f t="shared" si="132"/>
        <v>{\"name\":\"palette-swatch-outline\",\"svgPath\":\"&lt;svg xmlns='http://www.w3.org/2000/svg' height='24' width='24'&gt;&lt;path d='M2.5 19.6L3.8 20.2V11.2L1.4 17C1 18.1 1.5 19.2 2.5 19.6M15.2 4.8L20.2 16.8L12.9 19.8L7.9 7.9V7.8L15.2 4.8M15.3 2.8C15 2.8 14.8 2.8 14.5 2.9L7.1 6C6.4 6.3 5.9 7 5.9 7.8C5.9 8 5.9 8.3 6 8.6L11 20.5C11.3 21.3 12 21.7 12.8 21.7C13.1 21.7 13.3 21.7 13.6 21.6L21 18.5C22 18.1 22.5 16.9 22.1 15.9L17.1 4C16.8 3.2 16 2.8 15.3 2.8M10.5 9.9C9.9 9.9 9.5 9.5 9.5 8.9S9.9 7.9 10.5 7.9C11.1 7.9 11.5 8.4 11.5 8.9S11.1 9.9 10.5 9.9M5.9 19.8C5.9 20.9 6.8 21.8 7.9 21.8H9.3L5.9 13.5V19.8Z'/&gt;&lt;/svg&gt;\"},</v>
      </c>
      <c r="D4238" t="str">
        <f t="shared" si="133"/>
        <v>&lt;svg xmlns='http://www.w3.org/2000/svg' height='24' width='24'&gt;&lt;path d='M2.5 19.6L3.8 20.2V11.2L1.4 17C1 18.1 1.5 19.2 2.5 19.6M15.2 4.8L20.2 16.8L12.9 19.8L7.9 7.9V7.8L15.2 4.8M15.3 2.8C15 2.8 14.8 2.8 14.5 2.9L7.1 6C6.4 6.3 5.9 7 5.9 7.8C5.9 8 5.9 8.3 6 8.6L11 20.5C11.3 21.3 12 21.7 12.8 21.7C13.1 21.7 13.3 21.7 13.6 21.6L21 18.5C22 18.1 22.5 16.9 22.1 15.9L17.1 4C16.8 3.2 16 2.8 15.3 2.8M10.5 9.9C9.9 9.9 9.5 9.5 9.5 8.9S9.9 7.9 10.5 7.9C11.1 7.9 11.5 8.4 11.5 8.9S11.1 9.9 10.5 9.9M5.9 19.8C5.9 20.9 6.8 21.8 7.9 21.8H9.3L5.9 13.5V19.8Z'/&gt;&lt;/svg&gt;</v>
      </c>
    </row>
    <row r="4239" spans="1:4" x14ac:dyDescent="0.25">
      <c r="A4239" t="s">
        <v>4238</v>
      </c>
      <c r="B4239" t="s">
        <v>10321</v>
      </c>
      <c r="C4239" t="str">
        <f t="shared" si="132"/>
        <v>{\"name\":\"palette-swatch\",\"svgPath\":\"&lt;svg xmlns='http://www.w3.org/2000/svg' height='24' width='24'&gt;&lt;path d='M2.53,19.65L3.87,20.21V11.18L1.44,17.04C1.03,18.06 1.5,19.23 2.53,19.65M22.03,15.95L17.07,4C16.76,3.23 16.03,2.77 15.26,2.75C15,2.75 14.73,2.79 14.47,2.9L7.1,5.95C6.35,6.26 5.89,7 5.87,7.75C5.86,8 5.91,8.29 6,8.55L11,20.5C11.29,21.28 12.03,21.74 12.81,21.75C13.07,21.75 13.33,21.7 13.58,21.6L20.94,18.55C21.96,18.13 22.45,16.96 22.03,15.95M7.88,8.75A1,1 0 0,1 6.88,7.75A1,1 0 0,1 7.88,6.75C8.43,6.75 8.88,7.2 8.88,7.75C8.88,8.3 8.43,8.75 7.88,8.75M5.88,19.75A2,2 0 0,0 7.88,21.75H9.33L5.88,13.41V19.75Z'/&gt;&lt;/svg&gt;\"},</v>
      </c>
      <c r="D4239" t="str">
        <f t="shared" si="133"/>
        <v>&lt;svg xmlns='http://www.w3.org/2000/svg' height='24' width='24'&gt;&lt;path d='M2.53,19.65L3.87,20.21V11.18L1.44,17.04C1.03,18.06 1.5,19.23 2.53,19.65M22.03,15.95L17.07,4C16.76,3.23 16.03,2.77 15.26,2.75C15,2.75 14.73,2.79 14.47,2.9L7.1,5.95C6.35,6.26 5.89,7 5.87,7.75C5.86,8 5.91,8.29 6,8.55L11,20.5C11.29,21.28 12.03,21.74 12.81,21.75C13.07,21.75 13.33,21.7 13.58,21.6L20.94,18.55C21.96,18.13 22.45,16.96 22.03,15.95M7.88,8.75A1,1 0 0,1 6.88,7.75A1,1 0 0,1 7.88,6.75C8.43,6.75 8.88,7.2 8.88,7.75C8.88,8.3 8.43,8.75 7.88,8.75M5.88,19.75A2,2 0 0,0 7.88,21.75H9.33L5.88,13.41V19.75Z'/&gt;&lt;/svg&gt;</v>
      </c>
    </row>
    <row r="4240" spans="1:4" x14ac:dyDescent="0.25">
      <c r="A4240" t="s">
        <v>4239</v>
      </c>
      <c r="B4240" t="s">
        <v>10322</v>
      </c>
      <c r="C4240" t="str">
        <f t="shared" si="132"/>
        <v>{\"name\":\"palette\",\"svgPath\":\"&lt;svg xmlns='http://www.w3.org/2000/svg' height='24' width='24'&gt;&lt;path d='M17.5,12A1.5,1.5 0 0,1 16,10.5A1.5,1.5 0 0,1 17.5,9A1.5,1.5 0 0,1 19,10.5A1.5,1.5 0 0,1 17.5,12M14.5,8A1.5,1.5 0 0,1 13,6.5A1.5,1.5 0 0,1 14.5,5A1.5,1.5 0 0,1 16,6.5A1.5,1.5 0 0,1 14.5,8M9.5,8A1.5,1.5 0 0,1 8,6.5A1.5,1.5 0 0,1 9.5,5A1.5,1.5 0 0,1 11,6.5A1.5,1.5 0 0,1 9.5,8M6.5,12A1.5,1.5 0 0,1 5,10.5A1.5,1.5 0 0,1 6.5,9A1.5,1.5 0 0,1 8,10.5A1.5,1.5 0 0,1 6.5,12M12,3A9,9 0 0,0 3,12A9,9 0 0,0 12,21A1.5,1.5 0 0,0 13.5,19.5C13.5,19.11 13.35,18.76 13.11,18.5C12.88,18.23 12.73,17.88 12.73,17.5A1.5,1.5 0 0,1 14.23,16H16A5,5 0 0,0 21,11C21,6.58 16.97,3 12,3Z'/&gt;&lt;/svg&gt;\"},</v>
      </c>
      <c r="D4240" t="str">
        <f t="shared" si="133"/>
        <v>&lt;svg xmlns='http://www.w3.org/2000/svg' height='24' width='24'&gt;&lt;path d='M17.5,12A1.5,1.5 0 0,1 16,10.5A1.5,1.5 0 0,1 17.5,9A1.5,1.5 0 0,1 19,10.5A1.5,1.5 0 0,1 17.5,12M14.5,8A1.5,1.5 0 0,1 13,6.5A1.5,1.5 0 0,1 14.5,5A1.5,1.5 0 0,1 16,6.5A1.5,1.5 0 0,1 14.5,8M9.5,8A1.5,1.5 0 0,1 8,6.5A1.5,1.5 0 0,1 9.5,5A1.5,1.5 0 0,1 11,6.5A1.5,1.5 0 0,1 9.5,8M6.5,12A1.5,1.5 0 0,1 5,10.5A1.5,1.5 0 0,1 6.5,9A1.5,1.5 0 0,1 8,10.5A1.5,1.5 0 0,1 6.5,12M12,3A9,9 0 0,0 3,12A9,9 0 0,0 12,21A1.5,1.5 0 0,0 13.5,19.5C13.5,19.11 13.35,18.76 13.11,18.5C12.88,18.23 12.73,17.88 12.73,17.5A1.5,1.5 0 0,1 14.23,16H16A5,5 0 0,0 21,11C21,6.58 16.97,3 12,3Z'/&gt;&lt;/svg&gt;</v>
      </c>
    </row>
    <row r="4241" spans="1:4" x14ac:dyDescent="0.25">
      <c r="A4241" t="s">
        <v>4240</v>
      </c>
      <c r="B4241" t="s">
        <v>10323</v>
      </c>
      <c r="C4241" t="str">
        <f t="shared" si="132"/>
        <v>{\"name\":\"palm-tree\",\"svgPath\":\"&lt;svg xmlns='http://www.w3.org/2000/svg' height='24' width='24'&gt;&lt;path d='M12 9C13.59 16.61 10 22 10 22H13C14.88 16.2 14 12.09 13.5 10M15.66 7.16C15.83 7.37 16 7.59 16.13 7.82C17.84 10.53 17.5 13.95 15.5 16.26C16.34 14.21 16.22 11.79 14.95 9.77C14.87 9.64 14.78 9.53 14.7 9.41C14.11 8.58 13.36 7.92 12.54 7.43C9.66 8.35 7.58 11.04 7.58 14.22C7.58 14.96 7.69 15.67 7.89 16.33C7.05 15.16 6.56 13.73 6.56 12.19C6.56 9.84 7.7 7.76 9.45 6.46C8 6.35 6.46 6.67 5.12 7.5C4.5 7.91 3.96 8.38 3.5 8.91C4.05 7.58 5 6.39 6.3 5.57C7.8 4.63 9.5 4.32 11.14 4.56C10.73 4 10.23 3.47 9.63 3C9.05 2.58 8.42 2.24 7.76 2C9.2 2.04 10.64 2.5 11.87 3.43C12.5 3.9 13 4.47 13.4 5.07C13.5 5.07 13.59 5.06 13.69 5.06C16.89 5.06 19.6 7.17 20.5 10.08C19.38 8.5 17.65 7.43 15.66 7.16Z'/&gt;&lt;/svg&gt;\"},</v>
      </c>
      <c r="D4241" t="str">
        <f t="shared" si="133"/>
        <v>&lt;svg xmlns='http://www.w3.org/2000/svg' height='24' width='24'&gt;&lt;path d='M12 9C13.59 16.61 10 22 10 22H13C14.88 16.2 14 12.09 13.5 10M15.66 7.16C15.83 7.37 16 7.59 16.13 7.82C17.84 10.53 17.5 13.95 15.5 16.26C16.34 14.21 16.22 11.79 14.95 9.77C14.87 9.64 14.78 9.53 14.7 9.41C14.11 8.58 13.36 7.92 12.54 7.43C9.66 8.35 7.58 11.04 7.58 14.22C7.58 14.96 7.69 15.67 7.89 16.33C7.05 15.16 6.56 13.73 6.56 12.19C6.56 9.84 7.7 7.76 9.45 6.46C8 6.35 6.46 6.67 5.12 7.5C4.5 7.91 3.96 8.38 3.5 8.91C4.05 7.58 5 6.39 6.3 5.57C7.8 4.63 9.5 4.32 11.14 4.56C10.73 4 10.23 3.47 9.63 3C9.05 2.58 8.42 2.24 7.76 2C9.2 2.04 10.64 2.5 11.87 3.43C12.5 3.9 13 4.47 13.4 5.07C13.5 5.07 13.59 5.06 13.69 5.06C16.89 5.06 19.6 7.17 20.5 10.08C19.38 8.5 17.65 7.43 15.66 7.16Z'/&gt;&lt;/svg&gt;</v>
      </c>
    </row>
    <row r="4242" spans="1:4" x14ac:dyDescent="0.25">
      <c r="A4242" t="s">
        <v>4241</v>
      </c>
      <c r="B4242" t="s">
        <v>10324</v>
      </c>
      <c r="C4242" t="str">
        <f t="shared" si="132"/>
        <v>{\"name\":\"pan-bottom-left\",\"svgPath\":\"&lt;svg xmlns='http://www.w3.org/2000/svg' height='24' width='24'&gt;&lt;path d='M12,10A2,2 0 0,1 14,12A2,2 0 0,1 12,14A2,2 0 0,1 10,12A2,2 0 0,1 12,10M5.35,13L11,18.65L5,19L5.35,13Z'/&gt;&lt;/svg&gt;\"},</v>
      </c>
      <c r="D4242" t="str">
        <f t="shared" si="133"/>
        <v>&lt;svg xmlns='http://www.w3.org/2000/svg' height='24' width='24'&gt;&lt;path d='M12,10A2,2 0 0,1 14,12A2,2 0 0,1 12,14A2,2 0 0,1 10,12A2,2 0 0,1 12,10M5.35,13L11,18.65L5,19L5.35,13Z'/&gt;&lt;/svg&gt;</v>
      </c>
    </row>
    <row r="4243" spans="1:4" x14ac:dyDescent="0.25">
      <c r="A4243" t="s">
        <v>4242</v>
      </c>
      <c r="B4243" t="s">
        <v>10325</v>
      </c>
      <c r="C4243" t="str">
        <f t="shared" si="132"/>
        <v>{\"name\":\"pan-bottom-right\",\"svgPath\":\"&lt;svg xmlns='http://www.w3.org/2000/svg' height='24' width='24'&gt;&lt;path d='M12,10A2,2 0 0,1 14,12A2,2 0 0,1 12,14A2,2 0 0,1 10,12A2,2 0 0,1 12,10M13,18.65L18.65,13L19,19L13,18.65Z'/&gt;&lt;/svg&gt;\"},</v>
      </c>
      <c r="D4243" t="str">
        <f t="shared" si="133"/>
        <v>&lt;svg xmlns='http://www.w3.org/2000/svg' height='24' width='24'&gt;&lt;path d='M12,10A2,2 0 0,1 14,12A2,2 0 0,1 12,14A2,2 0 0,1 10,12A2,2 0 0,1 12,10M13,18.65L18.65,13L19,19L13,18.65Z'/&gt;&lt;/svg&gt;</v>
      </c>
    </row>
    <row r="4244" spans="1:4" x14ac:dyDescent="0.25">
      <c r="A4244" t="s">
        <v>4243</v>
      </c>
      <c r="B4244" t="s">
        <v>10326</v>
      </c>
      <c r="C4244" t="str">
        <f t="shared" si="132"/>
        <v>{\"name\":\"pan-down\",\"svgPath\":\"&lt;svg xmlns='http://www.w3.org/2000/svg' height='24' width='24'&gt;&lt;path d='M12,10A2,2 0 0,0 10,12A2,2 0 0,0 12,14A2,2 0 0,0 14,12A2,2 0 0,0 12,10M8,17L12,21.5L16,17H8Z'/&gt;&lt;/svg&gt;\"},</v>
      </c>
      <c r="D4244" t="str">
        <f t="shared" si="133"/>
        <v>&lt;svg xmlns='http://www.w3.org/2000/svg' height='24' width='24'&gt;&lt;path d='M12,10A2,2 0 0,0 10,12A2,2 0 0,0 12,14A2,2 0 0,0 14,12A2,2 0 0,0 12,10M8,17L12,21.5L16,17H8Z'/&gt;&lt;/svg&gt;</v>
      </c>
    </row>
    <row r="4245" spans="1:4" x14ac:dyDescent="0.25">
      <c r="A4245" t="s">
        <v>4244</v>
      </c>
      <c r="B4245" t="s">
        <v>10327</v>
      </c>
      <c r="C4245" t="str">
        <f t="shared" si="132"/>
        <v>{\"name\":\"pan-horizontal\",\"svgPath\":\"&lt;svg xmlns='http://www.w3.org/2000/svg' height='24' width='24'&gt;&lt;path d='M7,8L2.5,12L7,16V8M17,8V16L21.5,12L17,8M12,10A2,2 0 0,0 10,12A2,2 0 0,0 12,14A2,2 0 0,0 14,12A2,2 0 0,0 12,10Z'/&gt;&lt;/svg&gt;\"},</v>
      </c>
      <c r="D4245" t="str">
        <f t="shared" si="133"/>
        <v>&lt;svg xmlns='http://www.w3.org/2000/svg' height='24' width='24'&gt;&lt;path d='M7,8L2.5,12L7,16V8M17,8V16L21.5,12L17,8M12,10A2,2 0 0,0 10,12A2,2 0 0,0 12,14A2,2 0 0,0 14,12A2,2 0 0,0 12,10Z'/&gt;&lt;/svg&gt;</v>
      </c>
    </row>
    <row r="4246" spans="1:4" x14ac:dyDescent="0.25">
      <c r="A4246" t="s">
        <v>4245</v>
      </c>
      <c r="B4246" t="s">
        <v>10328</v>
      </c>
      <c r="C4246" t="str">
        <f t="shared" si="132"/>
        <v>{\"name\":\"pan-left\",\"svgPath\":\"&lt;svg xmlns='http://www.w3.org/2000/svg' height='24' width='24'&gt;&lt;path d='M7,8L2.5,12L7,16V8M12,10A2,2 0 0,0 10,12A2,2 0 0,0 12,14A2,2 0 0,0 14,12A2,2 0 0,0 12,10Z'/&gt;&lt;/svg&gt;\"},</v>
      </c>
      <c r="D4246" t="str">
        <f t="shared" si="133"/>
        <v>&lt;svg xmlns='http://www.w3.org/2000/svg' height='24' width='24'&gt;&lt;path d='M7,8L2.5,12L7,16V8M12,10A2,2 0 0,0 10,12A2,2 0 0,0 12,14A2,2 0 0,0 14,12A2,2 0 0,0 12,10Z'/&gt;&lt;/svg&gt;</v>
      </c>
    </row>
    <row r="4247" spans="1:4" x14ac:dyDescent="0.25">
      <c r="A4247" t="s">
        <v>4246</v>
      </c>
      <c r="B4247" t="s">
        <v>10329</v>
      </c>
      <c r="C4247" t="str">
        <f t="shared" si="132"/>
        <v>{\"name\":\"pan-right\",\"svgPath\":\"&lt;svg xmlns='http://www.w3.org/2000/svg' height='24' width='24'&gt;&lt;path d='M17,8V16L21.5,12L17,8M12,10A2,2 0 0,0 10,12A2,2 0 0,0 12,14A2,2 0 0,0 14,12A2,2 0 0,0 12,10Z'/&gt;&lt;/svg&gt;\"},</v>
      </c>
      <c r="D4247" t="str">
        <f t="shared" si="133"/>
        <v>&lt;svg xmlns='http://www.w3.org/2000/svg' height='24' width='24'&gt;&lt;path d='M17,8V16L21.5,12L17,8M12,10A2,2 0 0,0 10,12A2,2 0 0,0 12,14A2,2 0 0,0 14,12A2,2 0 0,0 12,10Z'/&gt;&lt;/svg&gt;</v>
      </c>
    </row>
    <row r="4248" spans="1:4" x14ac:dyDescent="0.25">
      <c r="A4248" t="s">
        <v>4247</v>
      </c>
      <c r="B4248" t="s">
        <v>10330</v>
      </c>
      <c r="C4248" t="str">
        <f t="shared" si="132"/>
        <v>{\"name\":\"pan-top-left\",\"svgPath\":\"&lt;svg xmlns='http://www.w3.org/2000/svg' height='24' width='24'&gt;&lt;path d='M12,10A2,2 0 0,1 14,12A2,2 0 0,1 12,14A2,2 0 0,1 10,12A2,2 0 0,1 12,10M11,5.35L5.35,11L5,5L11,5.35Z'/&gt;&lt;/svg&gt;\"},</v>
      </c>
      <c r="D4248" t="str">
        <f t="shared" si="133"/>
        <v>&lt;svg xmlns='http://www.w3.org/2000/svg' height='24' width='24'&gt;&lt;path d='M12,10A2,2 0 0,1 14,12A2,2 0 0,1 12,14A2,2 0 0,1 10,12A2,2 0 0,1 12,10M11,5.35L5.35,11L5,5L11,5.35Z'/&gt;&lt;/svg&gt;</v>
      </c>
    </row>
    <row r="4249" spans="1:4" x14ac:dyDescent="0.25">
      <c r="A4249" t="s">
        <v>4248</v>
      </c>
      <c r="B4249" t="s">
        <v>10331</v>
      </c>
      <c r="C4249" t="str">
        <f t="shared" si="132"/>
        <v>{\"name\":\"pan-top-right\",\"svgPath\":\"&lt;svg xmlns='http://www.w3.org/2000/svg' height='24' width='24'&gt;&lt;path d='M12,10A2,2 0 0,1 14,12A2,2 0 0,1 12,14A2,2 0 0,1 10,12A2,2 0 0,1 12,10M18.65,11L13,5.35L19,5L18.65,11Z'/&gt;&lt;/svg&gt;\"},</v>
      </c>
      <c r="D4249" t="str">
        <f t="shared" si="133"/>
        <v>&lt;svg xmlns='http://www.w3.org/2000/svg' height='24' width='24'&gt;&lt;path d='M12,10A2,2 0 0,1 14,12A2,2 0 0,1 12,14A2,2 0 0,1 10,12A2,2 0 0,1 12,10M18.65,11L13,5.35L19,5L18.65,11Z'/&gt;&lt;/svg&gt;</v>
      </c>
    </row>
    <row r="4250" spans="1:4" x14ac:dyDescent="0.25">
      <c r="A4250" t="s">
        <v>4249</v>
      </c>
      <c r="B4250" t="s">
        <v>10332</v>
      </c>
      <c r="C4250" t="str">
        <f t="shared" si="132"/>
        <v>{\"name\":\"pan-up\",\"svgPath\":\"&lt;svg xmlns='http://www.w3.org/2000/svg' height='24' width='24'&gt;&lt;path d='M12,2.5L8,7H16L12,2.5M12,10A2,2 0 0,0 10,12A2,2 0 0,0 12,14A2,2 0 0,0 14,12A2,2 0 0,0 12,10Z'/&gt;&lt;/svg&gt;\"},</v>
      </c>
      <c r="D4250" t="str">
        <f t="shared" si="133"/>
        <v>&lt;svg xmlns='http://www.w3.org/2000/svg' height='24' width='24'&gt;&lt;path d='M12,2.5L8,7H16L12,2.5M12,10A2,2 0 0,0 10,12A2,2 0 0,0 12,14A2,2 0 0,0 14,12A2,2 0 0,0 12,10Z'/&gt;&lt;/svg&gt;</v>
      </c>
    </row>
    <row r="4251" spans="1:4" x14ac:dyDescent="0.25">
      <c r="A4251" t="s">
        <v>4250</v>
      </c>
      <c r="B4251" t="s">
        <v>10333</v>
      </c>
      <c r="C4251" t="str">
        <f t="shared" si="132"/>
        <v>{\"name\":\"pan-vertical\",\"svgPath\":\"&lt;svg xmlns='http://www.w3.org/2000/svg' height='24' width='24'&gt;&lt;path d='M12,2.5L8,7H16L12,2.5M12,10A2,2 0 0,0 10,12A2,2 0 0,0 12,14A2,2 0 0,0 14,12A2,2 0 0,0 12,10M8,17L12,21.5L16,17H8Z'/&gt;&lt;/svg&gt;\"},</v>
      </c>
      <c r="D4251" t="str">
        <f t="shared" si="133"/>
        <v>&lt;svg xmlns='http://www.w3.org/2000/svg' height='24' width='24'&gt;&lt;path d='M12,2.5L8,7H16L12,2.5M12,10A2,2 0 0,0 10,12A2,2 0 0,0 12,14A2,2 0 0,0 14,12A2,2 0 0,0 12,10M8,17L12,21.5L16,17H8Z'/&gt;&lt;/svg&gt;</v>
      </c>
    </row>
    <row r="4252" spans="1:4" x14ac:dyDescent="0.25">
      <c r="A4252" t="s">
        <v>4251</v>
      </c>
      <c r="B4252" t="s">
        <v>10334</v>
      </c>
      <c r="C4252" t="str">
        <f t="shared" si="132"/>
        <v>{\"name\":\"pan\",\"svgPath\":\"&lt;svg xmlns='http://www.w3.org/2000/svg' height='24' width='24'&gt;&lt;path d='M12,2.5L8,7H16L12,2.5M7,8L2.5,12L7,16V8M17,8V16L21.5,12L17,8M12,10A2,2 0 0,0 10,12A2,2 0 0,0 12,14A2,2 0 0,0 14,12A2,2 0 0,0 12,10M8,17L12,21.5L16,17H8Z'/&gt;&lt;/svg&gt;\"},</v>
      </c>
      <c r="D4252" t="str">
        <f t="shared" si="133"/>
        <v>&lt;svg xmlns='http://www.w3.org/2000/svg' height='24' width='24'&gt;&lt;path d='M12,2.5L8,7H16L12,2.5M7,8L2.5,12L7,16V8M17,8V16L21.5,12L17,8M12,10A2,2 0 0,0 10,12A2,2 0 0,0 12,14A2,2 0 0,0 14,12A2,2 0 0,0 12,10M8,17L12,21.5L16,17H8Z'/&gt;&lt;/svg&gt;</v>
      </c>
    </row>
    <row r="4253" spans="1:4" x14ac:dyDescent="0.25">
      <c r="A4253" t="s">
        <v>4252</v>
      </c>
      <c r="B4253" t="s">
        <v>10335</v>
      </c>
      <c r="C4253" t="str">
        <f t="shared" si="132"/>
        <v>{\"name\":\"panda\",\"svgPath\":\"&lt;svg xmlns='http://www.w3.org/2000/svg' height='24' width='24'&gt;&lt;path d='M12,3C13.74,3 15.36,3.5 16.74,4.35C17.38,3.53 18.38,3 19.5,3A3.5,3.5 0 0,1 23,6.5C23,8 22.05,9.28 20.72,9.78C20.9,10.5 21,11.23 21,12A9,9 0 0,1 12,21A9,9 0 0,1 3,12C3,11.23 3.1,10.5 3.28,9.78C1.95,9.28 1,8 1,6.5A3.5,3.5 0 0,1 4.5,3C5.62,3 6.62,3.53 7.26,4.35C8.64,3.5 10.26,3 12,3M12,5A7,7 0 0,0 5,12A7,7 0 0,0 12,19A7,7 0 0,0 19,12A7,7 0 0,0 12,5M16.19,10.3C16.55,11.63 16.08,12.91 15.15,13.16C14.21,13.42 13.17,12.54 12.81,11.2C12.45,9.87 12.92,8.59 13.85,8.34C14.79,8.09 15.83,8.96 16.19,10.3M7.81,10.3C8.17,8.96 9.21,8.09 10.15,8.34C11.08,8.59 11.55,9.87 11.19,11.2C10.83,12.54 9.79,13.42 8.85,13.16C7.92,12.91 7.45,11.63 7.81,10.3M12,14C12.6,14 13.13,14.19 13.5,14.5L12.5,15.5C12.5,15.92 12.84,16.25 13.25,16.25A0.75,0.75 0 0,0 14,15.5A0.5,0.5 0 0,1 14.5,15A0.5,0.5 0 0,1 15,15.5A1.75,1.75 0 0,1 13.25,17.25C12.76,17.25 12.32,17.05 12,16.72C11.68,17.05 11.24,17.25 10.75,17.25A1.75,1.75 0 0,1 9,15.5A0.5,0.5 0 0,1 9.5,15A0.5,0.5 0 0,1 10,15.5A0.75,0.75 0 0,0 10.75,16.25A0.75,0.75 0 0,0 11.5,15.5L10.5,14.5C10.87,14.19 11.4,14 12,14Z'/&gt;&lt;/svg&gt;\"},</v>
      </c>
      <c r="D4253" t="str">
        <f t="shared" si="133"/>
        <v>&lt;svg xmlns='http://www.w3.org/2000/svg' height='24' width='24'&gt;&lt;path d='M12,3C13.74,3 15.36,3.5 16.74,4.35C17.38,3.53 18.38,3 19.5,3A3.5,3.5 0 0,1 23,6.5C23,8 22.05,9.28 20.72,9.78C20.9,10.5 21,11.23 21,12A9,9 0 0,1 12,21A9,9 0 0,1 3,12C3,11.23 3.1,10.5 3.28,9.78C1.95,9.28 1,8 1,6.5A3.5,3.5 0 0,1 4.5,3C5.62,3 6.62,3.53 7.26,4.35C8.64,3.5 10.26,3 12,3M12,5A7,7 0 0,0 5,12A7,7 0 0,0 12,19A7,7 0 0,0 19,12A7,7 0 0,0 12,5M16.19,10.3C16.55,11.63 16.08,12.91 15.15,13.16C14.21,13.42 13.17,12.54 12.81,11.2C12.45,9.87 12.92,8.59 13.85,8.34C14.79,8.09 15.83,8.96 16.19,10.3M7.81,10.3C8.17,8.96 9.21,8.09 10.15,8.34C11.08,8.59 11.55,9.87 11.19,11.2C10.83,12.54 9.79,13.42 8.85,13.16C7.92,12.91 7.45,11.63 7.81,10.3M12,14C12.6,14 13.13,14.19 13.5,14.5L12.5,15.5C12.5,15.92 12.84,16.25 13.25,16.25A0.75,0.75 0 0,0 14,15.5A0.5,0.5 0 0,1 14.5,15A0.5,0.5 0 0,1 15,15.5A1.75,1.75 0 0,1 13.25,17.25C12.76,17.25 12.32,17.05 12,16.72C11.68,17.05 11.24,17.25 10.75,17.25A1.75,1.75 0 0,1 9,15.5A0.5,0.5 0 0,1 9.5,15A0.5,0.5 0 0,1 10,15.5A0.75,0.75 0 0,0 10.75,16.25A0.75,0.75 0 0,0 11.5,15.5L10.5,14.5C10.87,14.19 11.4,14 12,14Z'/&gt;&lt;/svg&gt;</v>
      </c>
    </row>
    <row r="4254" spans="1:4" x14ac:dyDescent="0.25">
      <c r="A4254" t="s">
        <v>4253</v>
      </c>
      <c r="B4254" t="s">
        <v>10336</v>
      </c>
      <c r="C4254" t="str">
        <f t="shared" si="132"/>
        <v>{\"name\":\"pandora\",\"svgPath\":\"&lt;svg xmlns='http://www.w3.org/2000/svg' height='24' width='24'&gt;&lt;path d='M10,20A1,1 0 0,1 9,21H4V3H13.71A6.75,6.75 0 0,1 20.46,9.75C20.46,13.5 17.44,16.5 13.71,16.5H10V20Z'/&gt;&lt;/svg&gt;\"},</v>
      </c>
      <c r="D4254" t="str">
        <f t="shared" si="133"/>
        <v>&lt;svg xmlns='http://www.w3.org/2000/svg' height='24' width='24'&gt;&lt;path d='M10,20A1,1 0 0,1 9,21H4V3H13.71A6.75,6.75 0 0,1 20.46,9.75C20.46,13.5 17.44,16.5 13.71,16.5H10V20Z'/&gt;&lt;/svg&gt;</v>
      </c>
    </row>
    <row r="4255" spans="1:4" x14ac:dyDescent="0.25">
      <c r="A4255" t="s">
        <v>4254</v>
      </c>
      <c r="B4255" t="s">
        <v>10337</v>
      </c>
      <c r="C4255" t="str">
        <f t="shared" si="132"/>
        <v>{\"name\":\"panorama-fisheye\",\"svgPath\":\"&lt;svg xmlns='http://www.w3.org/2000/svg' height='24' width='24'&gt;&lt;path d='M12,20C7.59,20 4,16.41 4,12C4,7.59 7.59,4 12,4C16.41,4 20,7.59 20,12C20,16.41 16.41,20 12,20M12,2C6.47,2 2,6.47 2,12C2,17.53 6.47,22 12,22C17.53,22 22,17.53 22,12C22,6.47 17.53,2 12,2Z'/&gt;&lt;/svg&gt;\"},</v>
      </c>
      <c r="D4255" t="str">
        <f t="shared" si="133"/>
        <v>&lt;svg xmlns='http://www.w3.org/2000/svg' height='24' width='24'&gt;&lt;path d='M12,20C7.59,20 4,16.41 4,12C4,7.59 7.59,4 12,4C16.41,4 20,7.59 20,12C20,16.41 16.41,20 12,20M12,2C6.47,2 2,6.47 2,12C2,17.53 6.47,22 12,22C17.53,22 22,17.53 22,12C22,6.47 17.53,2 12,2Z'/&gt;&lt;/svg&gt;</v>
      </c>
    </row>
    <row r="4256" spans="1:4" x14ac:dyDescent="0.25">
      <c r="A4256" t="s">
        <v>4255</v>
      </c>
      <c r="B4256" t="s">
        <v>10338</v>
      </c>
      <c r="C4256" t="str">
        <f t="shared" si="132"/>
        <v>{\"name\":\"panorama-horizontal\",\"svgPath\":\"&lt;svg xmlns='http://www.w3.org/2000/svg' height='24' width='24'&gt;&lt;path d='M21.43,4C21.33,4 21.23,4 21.12,4.06C18.18,5.16 15.09,5.7 12,5.7C8.91,5.7 5.82,5.15 2.88,4.06C2.77,4 2.66,4 2.57,4C2.23,4 2,4.23 2,4.63V19.38C2,19.77 2.23,20 2.57,20C2.67,20 2.77,20 2.88,19.94C5.82,18.84 8.91,18.3 12,18.3C15.09,18.3 18.18,18.85 21.12,19.94C21.23,20 21.33,20 21.43,20C21.76,20 22,19.77 22,19.37V4.63C22,4.23 21.76,4 21.43,4M20,6.54V17.45C17.4,16.68 14.72,16.29 12,16.29C9.28,16.29 6.6,16.68 4,17.45V6.54C6.6,7.31 9.28,7.7 12,7.7C14.72,7.71 17.4,7.32 20,6.54Z'/&gt;&lt;/svg&gt;\"},</v>
      </c>
      <c r="D4256" t="str">
        <f t="shared" si="133"/>
        <v>&lt;svg xmlns='http://www.w3.org/2000/svg' height='24' width='24'&gt;&lt;path d='M21.43,4C21.33,4 21.23,4 21.12,4.06C18.18,5.16 15.09,5.7 12,5.7C8.91,5.7 5.82,5.15 2.88,4.06C2.77,4 2.66,4 2.57,4C2.23,4 2,4.23 2,4.63V19.38C2,19.77 2.23,20 2.57,20C2.67,20 2.77,20 2.88,19.94C5.82,18.84 8.91,18.3 12,18.3C15.09,18.3 18.18,18.85 21.12,19.94C21.23,20 21.33,20 21.43,20C21.76,20 22,19.77 22,19.37V4.63C22,4.23 21.76,4 21.43,4M20,6.54V17.45C17.4,16.68 14.72,16.29 12,16.29C9.28,16.29 6.6,16.68 4,17.45V6.54C6.6,7.31 9.28,7.7 12,7.7C14.72,7.71 17.4,7.32 20,6.54Z'/&gt;&lt;/svg&gt;</v>
      </c>
    </row>
    <row r="4257" spans="1:4" x14ac:dyDescent="0.25">
      <c r="A4257" t="s">
        <v>4256</v>
      </c>
      <c r="B4257" t="s">
        <v>10339</v>
      </c>
      <c r="C4257" t="str">
        <f t="shared" si="132"/>
        <v>{\"name\":\"panorama-vertical\",\"svgPath\":\"&lt;svg xmlns='http://www.w3.org/2000/svg' height='24' width='24'&gt;&lt;path d='M6.54,20C7.31,17.4 7.7,14.72 7.7,12C7.7,9.28 7.31,6.6 6.54,4H17.45C16.68,6.6 16.29,9.28 16.29,12C16.29,14.72 16.68,17.4 17.45,20M19.94,21.12C18.84,18.18 18.3,15.09 18.3,12C18.3,8.91 18.85,5.82 19.94,2.88C20,2.77 20,2.66 20,2.57C20,2.23 19.77,2 19.37,2H4.63C4.23,2 4,2.23 4,2.57C4,2.67 4,2.77 4.06,2.88C5.16,5.82 5.71,8.91 5.71,12C5.71,15.09 5.16,18.18 4.07,21.12C4,21.23 4,21.34 4,21.43C4,21.76 4.23,22 4.63,22H19.38C19.77,22 20,21.76 20,21.43C20,21.33 20,21.23 19.94,21.12Z'/&gt;&lt;/svg&gt;\"},</v>
      </c>
      <c r="D4257" t="str">
        <f t="shared" si="133"/>
        <v>&lt;svg xmlns='http://www.w3.org/2000/svg' height='24' width='24'&gt;&lt;path d='M6.54,20C7.31,17.4 7.7,14.72 7.7,12C7.7,9.28 7.31,6.6 6.54,4H17.45C16.68,6.6 16.29,9.28 16.29,12C16.29,14.72 16.68,17.4 17.45,20M19.94,21.12C18.84,18.18 18.3,15.09 18.3,12C18.3,8.91 18.85,5.82 19.94,2.88C20,2.77 20,2.66 20,2.57C20,2.23 19.77,2 19.37,2H4.63C4.23,2 4,2.23 4,2.57C4,2.67 4,2.77 4.06,2.88C5.16,5.82 5.71,8.91 5.71,12C5.71,15.09 5.16,18.18 4.07,21.12C4,21.23 4,21.34 4,21.43C4,21.76 4.23,22 4.63,22H19.38C19.77,22 20,21.76 20,21.43C20,21.33 20,21.23 19.94,21.12Z'/&gt;&lt;/svg&gt;</v>
      </c>
    </row>
    <row r="4258" spans="1:4" x14ac:dyDescent="0.25">
      <c r="A4258" t="s">
        <v>4257</v>
      </c>
      <c r="B4258" t="s">
        <v>10340</v>
      </c>
      <c r="C4258" t="str">
        <f t="shared" si="132"/>
        <v>{\"name\":\"panorama-wide-angle\",\"svgPath\":\"&lt;svg xmlns='http://www.w3.org/2000/svg' height='24' width='24'&gt;&lt;path d='M12,4C9.27,4 6.78,4.24 4.05,4.72L3.12,4.88L2.87,5.78C2.29,7.85 2,9.93 2,12C2,14.07 2.29,16.15 2.87,18.22L3.12,19.11L4.05,19.27C6.78,19.76 9.27,20 12,20C14.73,20 17.22,19.76 19.95,19.28L20.88,19.12L21.13,18.23C21.71,16.15 22,14.07 22,12C22,9.93 21.71,7.85 21.13,5.78L20.88,4.89L19.95,4.73C17.22,4.24 14.73,4 12,4M12,6C14.45,6 16.71,6.2 19.29,6.64C19.76,8.42 20,10.22 20,12C20,13.78 19.76,15.58 19.29,17.36C16.71,17.8 14.45,18 12,18C9.55,18 7.29,17.8 4.71,17.36C4.24,15.58 4,13.78 4,12C4,10.22 4.24,8.42 4.71,6.64C7.29,6.2 9.55,6 12,6Z'/&gt;&lt;/svg&gt;\"},</v>
      </c>
      <c r="D4258" t="str">
        <f t="shared" si="133"/>
        <v>&lt;svg xmlns='http://www.w3.org/2000/svg' height='24' width='24'&gt;&lt;path d='M12,4C9.27,4 6.78,4.24 4.05,4.72L3.12,4.88L2.87,5.78C2.29,7.85 2,9.93 2,12C2,14.07 2.29,16.15 2.87,18.22L3.12,19.11L4.05,19.27C6.78,19.76 9.27,20 12,20C14.73,20 17.22,19.76 19.95,19.28L20.88,19.12L21.13,18.23C21.71,16.15 22,14.07 22,12C22,9.93 21.71,7.85 21.13,5.78L20.88,4.89L19.95,4.73C17.22,4.24 14.73,4 12,4M12,6C14.45,6 16.71,6.2 19.29,6.64C19.76,8.42 20,10.22 20,12C20,13.78 19.76,15.58 19.29,17.36C16.71,17.8 14.45,18 12,18C9.55,18 7.29,17.8 4.71,17.36C4.24,15.58 4,13.78 4,12C4,10.22 4.24,8.42 4.71,6.64C7.29,6.2 9.55,6 12,6Z'/&gt;&lt;/svg&gt;</v>
      </c>
    </row>
    <row r="4259" spans="1:4" x14ac:dyDescent="0.25">
      <c r="A4259" t="s">
        <v>4258</v>
      </c>
      <c r="B4259" t="s">
        <v>10341</v>
      </c>
      <c r="C4259" t="str">
        <f t="shared" si="132"/>
        <v>{\"name\":\"panorama\",\"svgPath\":\"&lt;svg xmlns='http://www.w3.org/2000/svg' height='24' width='24'&gt;&lt;path d='M8.5,12.5L11,15.5L14.5,11L19,17H5M23,18V6A2,2 0 0,0 21,4H3A2,2 0 0,0 1,6V18A2,2 0 0,0 3,20H21A2,2 0 0,0 23,18Z'/&gt;&lt;/svg&gt;\"},</v>
      </c>
      <c r="D4259" t="str">
        <f t="shared" si="133"/>
        <v>&lt;svg xmlns='http://www.w3.org/2000/svg' height='24' width='24'&gt;&lt;path d='M8.5,12.5L11,15.5L14.5,11L19,17H5M23,18V6A2,2 0 0,0 21,4H3A2,2 0 0,0 1,6V18A2,2 0 0,0 3,20H21A2,2 0 0,0 23,18Z'/&gt;&lt;/svg&gt;</v>
      </c>
    </row>
    <row r="4260" spans="1:4" x14ac:dyDescent="0.25">
      <c r="A4260" t="s">
        <v>4259</v>
      </c>
      <c r="B4260" t="s">
        <v>10342</v>
      </c>
      <c r="C4260" t="str">
        <f t="shared" si="132"/>
        <v>{\"name\":\"paper-cut-vertical\",\"svgPath\":\"&lt;svg xmlns='http://www.w3.org/2000/svg' height='24' width='24'&gt;&lt;path d='M11.43,3.23L12,4L12.57,3.23V3.24C13.12,2.5 14,2 15,2A3,3 0 0,1 18,5C18,5.35 17.94,5.69 17.83,6H20A2,2 0 0,1 22,8V20A2,2 0 0,1 20,22H4A2,2 0 0,1 2,20V8A2,2 0 0,1 4,6H6.17C6.06,5.69 6,5.35 6,5A3,3 0 0,1 9,2C10,2 10.88,2.5 11.43,3.24V3.23M4,8V20H11A1,1 0 0,1 12,19A1,1 0 0,1 13,20H20V8H15L14.9,8L17,10.92L15.4,12.1L12.42,8H11.58L8.6,12.1L7,10.92L9.1,8H9L4,8M9,4A1,1 0 0,0 8,5A1,1 0 0,0 9,6A1,1 0 0,0 10,5A1,1 0 0,0 9,4M15,4A1,1 0 0,0 14,5A1,1 0 0,0 15,6A1,1 0 0,0 16,5A1,1 0 0,0 15,4M12,16A1,1 0 0,1 13,17A1,1 0 0,1 12,18A1,1 0 0,1 11,17A1,1 0 0,1 12,16M12,13A1,1 0 0,1 13,14A1,1 0 0,1 12,15A1,1 0 0,1 11,14A1,1 0 0,1 12,13M12,10A1,1 0 0,1 13,11A1,1 0 0,1 12,12A1,1 0 0,1 11,11A1,1 0 0,1 12,10Z'/&gt;&lt;/svg&gt;\"},</v>
      </c>
      <c r="D4260" t="str">
        <f t="shared" si="133"/>
        <v>&lt;svg xmlns='http://www.w3.org/2000/svg' height='24' width='24'&gt;&lt;path d='M11.43,3.23L12,4L12.57,3.23V3.24C13.12,2.5 14,2 15,2A3,3 0 0,1 18,5C18,5.35 17.94,5.69 17.83,6H20A2,2 0 0,1 22,8V20A2,2 0 0,1 20,22H4A2,2 0 0,1 2,20V8A2,2 0 0,1 4,6H6.17C6.06,5.69 6,5.35 6,5A3,3 0 0,1 9,2C10,2 10.88,2.5 11.43,3.24V3.23M4,8V20H11A1,1 0 0,1 12,19A1,1 0 0,1 13,20H20V8H15L14.9,8L17,10.92L15.4,12.1L12.42,8H11.58L8.6,12.1L7,10.92L9.1,8H9L4,8M9,4A1,1 0 0,0 8,5A1,1 0 0,0 9,6A1,1 0 0,0 10,5A1,1 0 0,0 9,4M15,4A1,1 0 0,0 14,5A1,1 0 0,0 15,6A1,1 0 0,0 16,5A1,1 0 0,0 15,4M12,16A1,1 0 0,1 13,17A1,1 0 0,1 12,18A1,1 0 0,1 11,17A1,1 0 0,1 12,16M12,13A1,1 0 0,1 13,14A1,1 0 0,1 12,15A1,1 0 0,1 11,14A1,1 0 0,1 12,13M12,10A1,1 0 0,1 13,11A1,1 0 0,1 12,12A1,1 0 0,1 11,11A1,1 0 0,1 12,10Z'/&gt;&lt;/svg&gt;</v>
      </c>
    </row>
    <row r="4261" spans="1:4" x14ac:dyDescent="0.25">
      <c r="A4261" t="s">
        <v>4260</v>
      </c>
      <c r="B4261" t="s">
        <v>10343</v>
      </c>
      <c r="C4261" t="str">
        <f t="shared" si="132"/>
        <v>{\"name\":\"paper-roll-outline\",\"svgPath\":\"&lt;svg xmlns='http://www.w3.org/2000/svg' height='24' width='24'&gt;&lt;path d='M9 3C5.69 3 3.14 5.69 3 9V21H12V13.46C13.1 14.45 14.5 15 16 15C19.31 15 22 12.31 22 9C22 5.69 19.31 3 16 3H9M9 5H11.54C10.55 6.1 10 7.5 10 9V12H9V13H10V19H5V13H6V12H5V9C5 6.79 6.79 5 9 5M16 5C18.21 5 20 6.79 20 9C20 11.21 18.21 13 16 13C13.79 13 12 11.21 12 9C12 6.79 13.79 5 16 5M16 7.25C15.03 7.25 14.25 8.03 14.25 9C14.25 9.97 15.03 10.75 16 10.75C16.97 10.75 17.75 9.97 17.75 9C17.75 8.03 16.97 7.25 16 7.25M7 12V13H8V12H7Z'/&gt;&lt;/svg&gt;\"},</v>
      </c>
      <c r="D4261" t="str">
        <f t="shared" si="133"/>
        <v>&lt;svg xmlns='http://www.w3.org/2000/svg' height='24' width='24'&gt;&lt;path d='M9 3C5.69 3 3.14 5.69 3 9V21H12V13.46C13.1 14.45 14.5 15 16 15C19.31 15 22 12.31 22 9C22 5.69 19.31 3 16 3H9M9 5H11.54C10.55 6.1 10 7.5 10 9V12H9V13H10V19H5V13H6V12H5V9C5 6.79 6.79 5 9 5M16 5C18.21 5 20 6.79 20 9C20 11.21 18.21 13 16 13C13.79 13 12 11.21 12 9C12 6.79 13.79 5 16 5M16 7.25C15.03 7.25 14.25 8.03 14.25 9C14.25 9.97 15.03 10.75 16 10.75C16.97 10.75 17.75 9.97 17.75 9C17.75 8.03 16.97 7.25 16 7.25M7 12V13H8V12H7Z'/&gt;&lt;/svg&gt;</v>
      </c>
    </row>
    <row r="4262" spans="1:4" x14ac:dyDescent="0.25">
      <c r="A4262" t="s">
        <v>4261</v>
      </c>
      <c r="B4262" t="s">
        <v>10344</v>
      </c>
      <c r="C4262" t="str">
        <f t="shared" si="132"/>
        <v>{\"name\":\"paper-roll\",\"svgPath\":\"&lt;svg xmlns='http://www.w3.org/2000/svg' height='24' width='24'&gt;&lt;path d='M9 3C5.69 3 3.14 5.69 3 9V21H12V13.46C13.1 14.45 14.5 15 16 15C19.31 15 22 12.31 22 9C22 5.69 19.31 3 16 3H9M16 5C18.21 5 20 6.79 20 9C20 11.21 18.21 13 16 13C13.79 13 12 11.21 12 9C12 6.79 13.79 5 16 5M16 7.25C15.03 7.25 14.25 8.03 14.25 9C14.25 9.97 15.03 10.75 16 10.75C16.97 10.75 17.75 9.97 17.75 9C17.75 8.03 16.97 7.25 16 7.25M4 12H5V13H4V12M6 12H7V13H6V12M8 12H9V13H8V12M10 12H11V13H10V12Z'/&gt;&lt;/svg&gt;\"},</v>
      </c>
      <c r="D4262" t="str">
        <f t="shared" si="133"/>
        <v>&lt;svg xmlns='http://www.w3.org/2000/svg' height='24' width='24'&gt;&lt;path d='M9 3C5.69 3 3.14 5.69 3 9V21H12V13.46C13.1 14.45 14.5 15 16 15C19.31 15 22 12.31 22 9C22 5.69 19.31 3 16 3H9M16 5C18.21 5 20 6.79 20 9C20 11.21 18.21 13 16 13C13.79 13 12 11.21 12 9C12 6.79 13.79 5 16 5M16 7.25C15.03 7.25 14.25 8.03 14.25 9C14.25 9.97 15.03 10.75 16 10.75C16.97 10.75 17.75 9.97 17.75 9C17.75 8.03 16.97 7.25 16 7.25M4 12H5V13H4V12M6 12H7V13H6V12M8 12H9V13H8V12M10 12H11V13H10V12Z'/&gt;&lt;/svg&gt;</v>
      </c>
    </row>
    <row r="4263" spans="1:4" x14ac:dyDescent="0.25">
      <c r="A4263" t="s">
        <v>4262</v>
      </c>
      <c r="B4263" t="s">
        <v>10345</v>
      </c>
      <c r="C4263" t="str">
        <f t="shared" si="132"/>
        <v>{\"name\":\"paperclip\",\"svgPath\":\"&lt;svg xmlns='http://www.w3.org/2000/svg' height='24' width='24'&gt;&lt;path d='M16.5,6V17.5A4,4 0 0,1 12.5,21.5A4,4 0 0,1 8.5,17.5V5A2.5,2.5 0 0,1 11,2.5A2.5,2.5 0 0,1 13.5,5V15.5A1,1 0 0,1 12.5,16.5A1,1 0 0,1 11.5,15.5V6H10V15.5A2.5,2.5 0 0,0 12.5,18A2.5,2.5 0 0,0 15,15.5V5A4,4 0 0,0 11,1A4,4 0 0,0 7,5V17.5A5.5,5.5 0 0,0 12.5,23A5.5,5.5 0 0,0 18,17.5V6H16.5Z'/&gt;&lt;/svg&gt;\"},</v>
      </c>
      <c r="D4263" t="str">
        <f t="shared" si="133"/>
        <v>&lt;svg xmlns='http://www.w3.org/2000/svg' height='24' width='24'&gt;&lt;path d='M16.5,6V17.5A4,4 0 0,1 12.5,21.5A4,4 0 0,1 8.5,17.5V5A2.5,2.5 0 0,1 11,2.5A2.5,2.5 0 0,1 13.5,5V15.5A1,1 0 0,1 12.5,16.5A1,1 0 0,1 11.5,15.5V6H10V15.5A2.5,2.5 0 0,0 12.5,18A2.5,2.5 0 0,0 15,15.5V5A4,4 0 0,0 11,1A4,4 0 0,0 7,5V17.5A5.5,5.5 0 0,0 12.5,23A5.5,5.5 0 0,0 18,17.5V6H16.5Z'/&gt;&lt;/svg&gt;</v>
      </c>
    </row>
    <row r="4264" spans="1:4" x14ac:dyDescent="0.25">
      <c r="A4264" t="s">
        <v>4263</v>
      </c>
      <c r="B4264" t="s">
        <v>10346</v>
      </c>
      <c r="C4264" t="str">
        <f t="shared" si="132"/>
        <v>{\"name\":\"parachute-outline\",\"svgPath\":\"&lt;svg xmlns='http://www.w3.org/2000/svg' height='24' width='24'&gt;&lt;path d='M21.2,10.95L12,23L2.78,10.96L2.87,10.88C3.08,10.67 3.33,10.5 3.58,10.36L10.73,19.69L8.58,13L9.24,11.81L12,20.38L14.73,11.8L15.4,13L13.27,19.69L20.41,10.35C20.66,10.5 20.9,10.64 21.1,10.85L21.2,10.95M12,4C14.5,4 16.77,5.17 18.25,7.03C17.24,7.15 16.28,7.54 15.47,8.13C14.47,7.41 13.26,7 12,7C10.71,7 9.5,7.41 8.5,8.14C7.68,7.55 6.72,7.17 5.71,7.04C7.19,5.17 9.47,4 12,4M12,2C7.09,2 3.03,5.5 2.16,10.17C2.89,9.45 3.89,9 5,9C6.5,9 7.81,9.86 8.5,11.1C9.17,9.86 10.47,9 12,9C13.5,9 14.8,9.85 15.5,11.09C16.16,9.84 17.47,9 19,9C20.09,9 21.09,9.42 21.81,10.14C20.94,5.5 16.88,2 12,2Z'/&gt;&lt;/svg&gt;\"},</v>
      </c>
      <c r="D4264" t="str">
        <f t="shared" si="133"/>
        <v>&lt;svg xmlns='http://www.w3.org/2000/svg' height='24' width='24'&gt;&lt;path d='M21.2,10.95L12,23L2.78,10.96L2.87,10.88C3.08,10.67 3.33,10.5 3.58,10.36L10.73,19.69L8.58,13L9.24,11.81L12,20.38L14.73,11.8L15.4,13L13.27,19.69L20.41,10.35C20.66,10.5 20.9,10.64 21.1,10.85L21.2,10.95M12,4C14.5,4 16.77,5.17 18.25,7.03C17.24,7.15 16.28,7.54 15.47,8.13C14.47,7.41 13.26,7 12,7C10.71,7 9.5,7.41 8.5,8.14C7.68,7.55 6.72,7.17 5.71,7.04C7.19,5.17 9.47,4 12,4M12,2C7.09,2 3.03,5.5 2.16,10.17C2.89,9.45 3.89,9 5,9C6.5,9 7.81,9.86 8.5,11.1C9.17,9.86 10.47,9 12,9C13.5,9 14.8,9.85 15.5,11.09C16.16,9.84 17.47,9 19,9C20.09,9 21.09,9.42 21.81,10.14C20.94,5.5 16.88,2 12,2Z'/&gt;&lt;/svg&gt;</v>
      </c>
    </row>
    <row r="4265" spans="1:4" x14ac:dyDescent="0.25">
      <c r="A4265" t="s">
        <v>4264</v>
      </c>
      <c r="B4265" t="s">
        <v>10347</v>
      </c>
      <c r="C4265" t="str">
        <f t="shared" si="132"/>
        <v>{\"name\":\"parachute\",\"svgPath\":\"&lt;svg xmlns='http://www.w3.org/2000/svg' height='24' width='24'&gt;&lt;path d='M21.2,10.95L12,23L2.78,10.96L2.87,10.88C3.08,10.67 3.33,10.5 3.58,10.36L10.73,19.69L8.58,13L9.24,11.81L12,20.38L14.73,11.8L15.4,13L13.27,19.69L20.41,10.35C20.66,10.5 20.9,10.64 21.1,10.85L21.2,10.95M5,9C6.5,9 7.81,9.86 8.5,11.1C9.17,9.86 10.47,9 12,9C13.5,9 14.8,9.85 15.5,11.09C16.16,9.84 17.47,9 19,9C20.09,9 21.09,9.42 21.81,10.14C20.94,5.5 16.88,2 12,2C7.09,2 3.03,5.5 2.16,10.17C2.89,9.45 3.89,9 5,9Z'/&gt;&lt;/svg&gt;\"},</v>
      </c>
      <c r="D4265" t="str">
        <f t="shared" si="133"/>
        <v>&lt;svg xmlns='http://www.w3.org/2000/svg' height='24' width='24'&gt;&lt;path d='M21.2,10.95L12,23L2.78,10.96L2.87,10.88C3.08,10.67 3.33,10.5 3.58,10.36L10.73,19.69L8.58,13L9.24,11.81L12,20.38L14.73,11.8L15.4,13L13.27,19.69L20.41,10.35C20.66,10.5 20.9,10.64 21.1,10.85L21.2,10.95M5,9C6.5,9 7.81,9.86 8.5,11.1C9.17,9.86 10.47,9 12,9C13.5,9 14.8,9.85 15.5,11.09C16.16,9.84 17.47,9 19,9C20.09,9 21.09,9.42 21.81,10.14C20.94,5.5 16.88,2 12,2C7.09,2 3.03,5.5 2.16,10.17C2.89,9.45 3.89,9 5,9Z'/&gt;&lt;/svg&gt;</v>
      </c>
    </row>
    <row r="4266" spans="1:4" x14ac:dyDescent="0.25">
      <c r="A4266" t="s">
        <v>4265</v>
      </c>
      <c r="B4266" t="s">
        <v>10348</v>
      </c>
      <c r="C4266" t="str">
        <f t="shared" si="132"/>
        <v>{\"name\":\"paragliding\",\"svgPath\":\"&lt;svg xmlns='http://www.w3.org/2000/svg' height='24' width='24'&gt;&lt;path d='M12 17C10.9 17 10 16.11 10 15S10.9 13 12 13 14 13.9 14 15 13.11 17 12 17M19 14H17C17 16.76 14.76 19 12 19S7 16.76 7 14H5C5 16.79 6.64 19.19 9 20.32V23H15V20.32C17.36 19.19 19 16.79 19 14M23 7.76C23.04 8.56 22.05 9.06 21.41 8.6C21.27 8.46 21.16 8.44 21 8.32L18.97 13H17L15.5 6.73C13.21 6.5 10.79 6.5 8.5 6.73L7 13H5.03L3 8.32C2.84 8.44 2.73 8.46 2.59 8.6C1.95 9.06 .959 8.56 1 7.76V4C1 4 1 1 12 1S23 4 23 4M6.9 7C6 7.2 5.15 7.43 4.37 7.71L5.87 11.27L6.9 7M19.63 7.71C18.85 7.43 18 7.2 17.1 7L18.13 11.27L19.63 7.71Z'/&gt;&lt;/svg&gt;\"},</v>
      </c>
      <c r="D4266" t="str">
        <f t="shared" si="133"/>
        <v>&lt;svg xmlns='http://www.w3.org/2000/svg' height='24' width='24'&gt;&lt;path d='M12 17C10.9 17 10 16.11 10 15S10.9 13 12 13 14 13.9 14 15 13.11 17 12 17M19 14H17C17 16.76 14.76 19 12 19S7 16.76 7 14H5C5 16.79 6.64 19.19 9 20.32V23H15V20.32C17.36 19.19 19 16.79 19 14M23 7.76C23.04 8.56 22.05 9.06 21.41 8.6C21.27 8.46 21.16 8.44 21 8.32L18.97 13H17L15.5 6.73C13.21 6.5 10.79 6.5 8.5 6.73L7 13H5.03L3 8.32C2.84 8.44 2.73 8.46 2.59 8.6C1.95 9.06 .959 8.56 1 7.76V4C1 4 1 1 12 1S23 4 23 4M6.9 7C6 7.2 5.15 7.43 4.37 7.71L5.87 11.27L6.9 7M19.63 7.71C18.85 7.43 18 7.2 17.1 7L18.13 11.27L19.63 7.71Z'/&gt;&lt;/svg&gt;</v>
      </c>
    </row>
    <row r="4267" spans="1:4" x14ac:dyDescent="0.25">
      <c r="A4267" t="s">
        <v>4266</v>
      </c>
      <c r="B4267" t="s">
        <v>10349</v>
      </c>
      <c r="C4267" t="str">
        <f t="shared" si="132"/>
        <v>{\"name\":\"parking\",\"svgPath\":\"&lt;svg xmlns='http://www.w3.org/2000/svg' height='24' width='24'&gt;&lt;path d='M13.2,11H10V7H13.2A2,2 0 0,1 15.2,9A2,2 0 0,1 13.2,11M13,3H6V21H10V15H13A6,6 0 0,0 19,9C19,5.68 16.31,3 13,3Z'/&gt;&lt;/svg&gt;\"},</v>
      </c>
      <c r="D4267" t="str">
        <f t="shared" si="133"/>
        <v>&lt;svg xmlns='http://www.w3.org/2000/svg' height='24' width='24'&gt;&lt;path d='M13.2,11H10V7H13.2A2,2 0 0,1 15.2,9A2,2 0 0,1 13.2,11M13,3H6V21H10V15H13A6,6 0 0,0 19,9C19,5.68 16.31,3 13,3Z'/&gt;&lt;/svg&gt;</v>
      </c>
    </row>
    <row r="4268" spans="1:4" x14ac:dyDescent="0.25">
      <c r="A4268" t="s">
        <v>4267</v>
      </c>
      <c r="B4268" t="s">
        <v>10350</v>
      </c>
      <c r="C4268" t="str">
        <f t="shared" si="132"/>
        <v>{\"name\":\"party-popper\",\"svgPath\":\"&lt;svg xmlns='http://www.w3.org/2000/svg' height='24' width='24'&gt;&lt;path d='M14.53 1.45L13.45 2.53L15.05 4.13C15.27 4.38 15.38 4.67 15.38 5S15.27 5.64 15.05 5.86L11.5 9.47L12.5 10.55L16.13 6.94C16.66 6.35 16.92 5.7 16.92 5C16.92 4.3 16.66 3.64 16.13 3.05L14.53 1.45M10.55 3.47L9.47 4.55L10.08 5.11C10.3 5.33 10.41 5.63 10.41 6S10.3 6.67 10.08 6.89L9.47 7.45L10.55 8.53L11.11 7.92C11.64 7.33 11.91 6.69 11.91 6C11.91 5.28 11.64 4.63 11.11 4.03L10.55 3.47M21 5.06C20.31 5.06 19.67 5.33 19.08 5.86L13.45 11.5L14.53 12.5L20.11 6.94C20.36 6.69 20.66 6.56 21 6.56S21.64 6.69 21.89 6.94L22.5 7.55L23.53 6.47L22.97 5.86C22.38 5.33 21.72 5.06 21 5.06M7 8L2 22L16 17L7 8M19 11.06C18.3 11.06 17.66 11.33 17.06 11.86L15.47 13.45L16.55 14.53L18.14 12.94C18.39 12.69 18.67 12.56 19 12.56C19.33 12.56 19.63 12.69 19.88 12.94L21.5 14.53L22.55 13.5L20.95 11.86C20.36 11.33 19.7 11.06 19 11.06Z'/&gt;&lt;/svg&gt;\"},</v>
      </c>
      <c r="D4268" t="str">
        <f t="shared" si="133"/>
        <v>&lt;svg xmlns='http://www.w3.org/2000/svg' height='24' width='24'&gt;&lt;path d='M14.53 1.45L13.45 2.53L15.05 4.13C15.27 4.38 15.38 4.67 15.38 5S15.27 5.64 15.05 5.86L11.5 9.47L12.5 10.55L16.13 6.94C16.66 6.35 16.92 5.7 16.92 5C16.92 4.3 16.66 3.64 16.13 3.05L14.53 1.45M10.55 3.47L9.47 4.55L10.08 5.11C10.3 5.33 10.41 5.63 10.41 6S10.3 6.67 10.08 6.89L9.47 7.45L10.55 8.53L11.11 7.92C11.64 7.33 11.91 6.69 11.91 6C11.91 5.28 11.64 4.63 11.11 4.03L10.55 3.47M21 5.06C20.31 5.06 19.67 5.33 19.08 5.86L13.45 11.5L14.53 12.5L20.11 6.94C20.36 6.69 20.66 6.56 21 6.56S21.64 6.69 21.89 6.94L22.5 7.55L23.53 6.47L22.97 5.86C22.38 5.33 21.72 5.06 21 5.06M7 8L2 22L16 17L7 8M19 11.06C18.3 11.06 17.66 11.33 17.06 11.86L15.47 13.45L16.55 14.53L18.14 12.94C18.39 12.69 18.67 12.56 19 12.56C19.33 12.56 19.63 12.69 19.88 12.94L21.5 14.53L22.55 13.5L20.95 11.86C20.36 11.33 19.7 11.06 19 11.06Z'/&gt;&lt;/svg&gt;</v>
      </c>
    </row>
    <row r="4269" spans="1:4" x14ac:dyDescent="0.25">
      <c r="A4269" t="s">
        <v>4268</v>
      </c>
      <c r="B4269" t="s">
        <v>10351</v>
      </c>
      <c r="C4269" t="str">
        <f t="shared" si="132"/>
        <v>{\"name\":\"passport-biometric\",\"svgPath\":\"&lt;svg xmlns='http://www.w3.org/2000/svg' height='24' width='24'&gt;&lt;path d='M4,4A2,2 0 0,0 2,6V11H8.13C8.59,9.24 10.18,8 12,8C13.82,8 15.41,9.24 15.87,11H22V6A2,2 0 0,0 20,4H4M12,10A2,2 0 0,0 10,12A2,2 0 0,0 12,14A2,2 0 0,0 14,12A2,2 0 0,0 12,10M2,13V18A2,2 0 0,0 4,20H20A2,2 0 0,0 22,18V13H15.87C15.41,14.76 13.82,16 12,16C10.18,16 8.59,14.76 8.13,13H2Z'/&gt;&lt;/svg&gt;\"},</v>
      </c>
      <c r="D4269" t="str">
        <f t="shared" si="133"/>
        <v>&lt;svg xmlns='http://www.w3.org/2000/svg' height='24' width='24'&gt;&lt;path d='M4,4A2,2 0 0,0 2,6V11H8.13C8.59,9.24 10.18,8 12,8C13.82,8 15.41,9.24 15.87,11H22V6A2,2 0 0,0 20,4H4M12,10A2,2 0 0,0 10,12A2,2 0 0,0 12,14A2,2 0 0,0 14,12A2,2 0 0,0 12,10M2,13V18A2,2 0 0,0 4,20H20A2,2 0 0,0 22,18V13H15.87C15.41,14.76 13.82,16 12,16C10.18,16 8.59,14.76 8.13,13H2Z'/&gt;&lt;/svg&gt;</v>
      </c>
    </row>
    <row r="4270" spans="1:4" x14ac:dyDescent="0.25">
      <c r="A4270" t="s">
        <v>4269</v>
      </c>
      <c r="B4270" t="s">
        <v>10352</v>
      </c>
      <c r="C4270" t="str">
        <f t="shared" si="132"/>
        <v>{\"name\":\"passport\",\"svgPath\":\"&lt;svg xmlns='http://www.w3.org/2000/svg' height='24' width='24'&gt;&lt;path d='M6,2A2,2 0 0,0 4,4V20A2,2 0 0,0 6,22H18A2,2 0 0,0 20,20V4A2,2 0 0,0 18,2H6M12,5A5,5 0 0,1 17,10A5,5 0 0,1 12,15A5,5 0 0,1 7,10A5,5 0 0,1 12,5M12,6C11.59,6.62 11.25,7.29 11.04,8H12.96C12.75,7.29 12.42,6.62 12,6M10.7,6.22C9.78,6.53 9,7.17 8.54,8H10C10.18,7.38 10.4,6.78 10.7,6.22M13.29,6.22C13.59,6.78 13.82,7.38 14,8H15.46C15,7.17 14.21,6.54 13.29,6.22M8.13,9C8.05,9.32 8,9.65 8,10C8,10.35 8.05,10.68 8.13,11H9.82C9.78,10.67 9.75,10.34 9.75,10C9.75,9.66 9.78,9.33 9.82,9H8.13M10.83,9C10.78,9.32 10.75,9.66 10.75,10C10.75,10.34 10.78,10.67 10.83,11H13.17C13.21,10.67 13.25,10.34 13.25,10C13.25,9.66 13.21,9.32 13.17,9H10.83M14.18,9C14.22,9.33 14.25,9.66 14.25,10C14.25,10.34 14.22,10.67 14.18,11H15.87C15.95,10.68 16,10.35 16,10C16,9.65 15.95,9.32 15.87,9H14.18M8.54,12C9,12.83 9.78,13.46 10.7,13.78C10.4,13.22 10.18,12.63 10,12H8.54M11.04,12C11.25,12.72 11.59,13.38 12,14C12.42,13.38 12.75,12.72 12.96,12H11.04M14,12C13.82,12.63 13.59,13.22 13.29,13.78C14.21,13.46 15,12.83 15.46,12H14M7,17H17V19H7V17Z'/&gt;&lt;/svg&gt;\"},</v>
      </c>
      <c r="D4270" t="str">
        <f t="shared" si="133"/>
        <v>&lt;svg xmlns='http://www.w3.org/2000/svg' height='24' width='24'&gt;&lt;path d='M6,2A2,2 0 0,0 4,4V20A2,2 0 0,0 6,22H18A2,2 0 0,0 20,20V4A2,2 0 0,0 18,2H6M12,5A5,5 0 0,1 17,10A5,5 0 0,1 12,15A5,5 0 0,1 7,10A5,5 0 0,1 12,5M12,6C11.59,6.62 11.25,7.29 11.04,8H12.96C12.75,7.29 12.42,6.62 12,6M10.7,6.22C9.78,6.53 9,7.17 8.54,8H10C10.18,7.38 10.4,6.78 10.7,6.22M13.29,6.22C13.59,6.78 13.82,7.38 14,8H15.46C15,7.17 14.21,6.54 13.29,6.22M8.13,9C8.05,9.32 8,9.65 8,10C8,10.35 8.05,10.68 8.13,11H9.82C9.78,10.67 9.75,10.34 9.75,10C9.75,9.66 9.78,9.33 9.82,9H8.13M10.83,9C10.78,9.32 10.75,9.66 10.75,10C10.75,10.34 10.78,10.67 10.83,11H13.17C13.21,10.67 13.25,10.34 13.25,10C13.25,9.66 13.21,9.32 13.17,9H10.83M14.18,9C14.22,9.33 14.25,9.66 14.25,10C14.25,10.34 14.22,10.67 14.18,11H15.87C15.95,10.68 16,10.35 16,10C16,9.65 15.95,9.32 15.87,9H14.18M8.54,12C9,12.83 9.78,13.46 10.7,13.78C10.4,13.22 10.18,12.63 10,12H8.54M11.04,12C11.25,12.72 11.59,13.38 12,14C12.42,13.38 12.75,12.72 12.96,12H11.04M14,12C13.82,12.63 13.59,13.22 13.29,13.78C14.21,13.46 15,12.83 15.46,12H14M7,17H17V19H7V17Z'/&gt;&lt;/svg&gt;</v>
      </c>
    </row>
    <row r="4271" spans="1:4" x14ac:dyDescent="0.25">
      <c r="A4271" t="s">
        <v>4270</v>
      </c>
      <c r="B4271" t="s">
        <v>10353</v>
      </c>
      <c r="C4271" t="str">
        <f t="shared" si="132"/>
        <v>{\"name\":\"pasta\",\"svgPath\":\"&lt;svg xmlns='http://www.w3.org/2000/svg' height='24' width='24'&gt;&lt;path d='M4 16.5V8H3V7H4V6H3V5H4V4H3V3H9C9.5 3.03 9.95 3.24 10.34 3.63S10.95 4.5 11 5H21V6H11C10.95 6.53 10.73 7 10.34 7.43S9.5 8.05 9 8H7V15.05C7.05 15.05 7.13 15.04 7.24 15S7.44 15 7.5 15C8.06 15 8.7 15.14 9.42 15.42C9.83 14.5 10.53 13.68 11.53 13S13.53 12 14.53 12C16.06 12 17.36 12.53 18.42 13.59S20 15.95 20 17.5C20 17.55 20 17.64 20 17.77S19.97 17.97 19.97 18H3.14C3.27 17.5 3.55 17 4 16.5M6 15.23V8H5V15.7C5.5 15.45 5.81 15.3 6 15.23M9 7V6H7V7H9M9 4H7V5H9V4M5 4V5H6V4H5M5 6V7H6V6H5M2 19H22L20 21H4L2 19Z'/&gt;&lt;/svg&gt;\"},</v>
      </c>
      <c r="D4271" t="str">
        <f t="shared" si="133"/>
        <v>&lt;svg xmlns='http://www.w3.org/2000/svg' height='24' width='24'&gt;&lt;path d='M4 16.5V8H3V7H4V6H3V5H4V4H3V3H9C9.5 3.03 9.95 3.24 10.34 3.63S10.95 4.5 11 5H21V6H11C10.95 6.53 10.73 7 10.34 7.43S9.5 8.05 9 8H7V15.05C7.05 15.05 7.13 15.04 7.24 15S7.44 15 7.5 15C8.06 15 8.7 15.14 9.42 15.42C9.83 14.5 10.53 13.68 11.53 13S13.53 12 14.53 12C16.06 12 17.36 12.53 18.42 13.59S20 15.95 20 17.5C20 17.55 20 17.64 20 17.77S19.97 17.97 19.97 18H3.14C3.27 17.5 3.55 17 4 16.5M6 15.23V8H5V15.7C5.5 15.45 5.81 15.3 6 15.23M9 7V6H7V7H9M9 4H7V5H9V4M5 4V5H6V4H5M5 6V7H6V6H5M2 19H22L20 21H4L2 19Z'/&gt;&lt;/svg&gt;</v>
      </c>
    </row>
    <row r="4272" spans="1:4" x14ac:dyDescent="0.25">
      <c r="A4272" t="s">
        <v>4271</v>
      </c>
      <c r="B4272" t="s">
        <v>10354</v>
      </c>
      <c r="C4272" t="str">
        <f t="shared" si="132"/>
        <v>{\"name\":\"patio-heater\",\"svgPath\":\"&lt;svg xmlns='http://www.w3.org/2000/svg' height='24' width='24'&gt;&lt;path d='M15 22H9V21H15V22M19 4L15 2H9L5 4H19M8 5L8.4 6H15.6L16 5H8M10 10H11V15C10.4 15 10 15.4 10 16V20H14V16C14 15.4 13.6 15 13 15V10H14L14.4 9H9.6L10 10M9.2 8H14.8L15.2 7H8.8L9.2 8Z'/&gt;&lt;/svg&gt;\"},</v>
      </c>
      <c r="D4272" t="str">
        <f t="shared" si="133"/>
        <v>&lt;svg xmlns='http://www.w3.org/2000/svg' height='24' width='24'&gt;&lt;path d='M15 22H9V21H15V22M19 4L15 2H9L5 4H19M8 5L8.4 6H15.6L16 5H8M10 10H11V15C10.4 15 10 15.4 10 16V20H14V16C14 15.4 13.6 15 13 15V10H14L14.4 9H9.6L10 10M9.2 8H14.8L15.2 7H8.8L9.2 8Z'/&gt;&lt;/svg&gt;</v>
      </c>
    </row>
    <row r="4273" spans="1:4" x14ac:dyDescent="0.25">
      <c r="A4273" t="s">
        <v>4272</v>
      </c>
      <c r="B4273" t="s">
        <v>10355</v>
      </c>
      <c r="C4273" t="str">
        <f t="shared" si="132"/>
        <v>{\"name\":\"patreon\",\"svgPath\":\"&lt;svg xmlns='http://www.w3.org/2000/svg' height='24' width='24'&gt;&lt;path d='M14.82 2.41C18.78 2.41 22 5.65 22 9.62C22 13.58 18.78 16.8 14.82 16.8C10.85 16.8 7.61 13.58 7.61 9.62C7.61 5.65 10.85 2.41 14.82 2.41M2 21.6H5.5V2.41H2V21.6Z'/&gt;&lt;/svg&gt;\"},</v>
      </c>
      <c r="D4273" t="str">
        <f t="shared" si="133"/>
        <v>&lt;svg xmlns='http://www.w3.org/2000/svg' height='24' width='24'&gt;&lt;path d='M14.82 2.41C18.78 2.41 22 5.65 22 9.62C22 13.58 18.78 16.8 14.82 16.8C10.85 16.8 7.61 13.58 7.61 9.62C7.61 5.65 10.85 2.41 14.82 2.41M2 21.6H5.5V2.41H2V21.6Z'/&gt;&lt;/svg&gt;</v>
      </c>
    </row>
    <row r="4274" spans="1:4" x14ac:dyDescent="0.25">
      <c r="A4274" t="s">
        <v>4273</v>
      </c>
      <c r="B4274" t="s">
        <v>10356</v>
      </c>
      <c r="C4274" t="str">
        <f t="shared" si="132"/>
        <v>{\"name\":\"pause-circle-outline\",\"svgPath\":\"&lt;svg xmlns='http://www.w3.org/2000/svg' height='24' width='24'&gt;&lt;path d='M13,16V8H15V16H13M9,16V8H11V16H9M12,2A10,10 0 0,1 22,12A10,10 0 0,1 12,22A10,10 0 0,1 2,12A10,10 0 0,1 12,2M12,4A8,8 0 0,0 4,12A8,8 0 0,0 12,20A8,8 0 0,0 20,12A8,8 0 0,0 12,4Z'/&gt;&lt;/svg&gt;\"},</v>
      </c>
      <c r="D4274" t="str">
        <f t="shared" si="133"/>
        <v>&lt;svg xmlns='http://www.w3.org/2000/svg' height='24' width='24'&gt;&lt;path d='M13,16V8H15V16H13M9,16V8H11V16H9M12,2A10,10 0 0,1 22,12A10,10 0 0,1 12,22A10,10 0 0,1 2,12A10,10 0 0,1 12,2M12,4A8,8 0 0,0 4,12A8,8 0 0,0 12,20A8,8 0 0,0 20,12A8,8 0 0,0 12,4Z'/&gt;&lt;/svg&gt;</v>
      </c>
    </row>
    <row r="4275" spans="1:4" x14ac:dyDescent="0.25">
      <c r="A4275" t="s">
        <v>4274</v>
      </c>
      <c r="B4275" t="s">
        <v>10357</v>
      </c>
      <c r="C4275" t="str">
        <f t="shared" si="132"/>
        <v>{\"name\":\"pause-circle\",\"svgPath\":\"&lt;svg xmlns='http://www.w3.org/2000/svg' height='24' width='24'&gt;&lt;path d='M15,16H13V8H15M11,16H9V8H11M12,2A10,10 0 0,0 2,12A10,10 0 0,0 12,22A10,10 0 0,0 22,12A10,10 0 0,0 12,2Z'/&gt;&lt;/svg&gt;\"},</v>
      </c>
      <c r="D4275" t="str">
        <f t="shared" si="133"/>
        <v>&lt;svg xmlns='http://www.w3.org/2000/svg' height='24' width='24'&gt;&lt;path d='M15,16H13V8H15M11,16H9V8H11M12,2A10,10 0 0,0 2,12A10,10 0 0,0 12,22A10,10 0 0,0 22,12A10,10 0 0,0 12,2Z'/&gt;&lt;/svg&gt;</v>
      </c>
    </row>
    <row r="4276" spans="1:4" x14ac:dyDescent="0.25">
      <c r="A4276" t="s">
        <v>4275</v>
      </c>
      <c r="B4276" t="s">
        <v>10358</v>
      </c>
      <c r="C4276" t="str">
        <f t="shared" si="132"/>
        <v>{\"name\":\"pause-octagon-outline\",\"svgPath\":\"&lt;svg xmlns='http://www.w3.org/2000/svg' height='24' width='24'&gt;&lt;path d='M15,16H13V8H15V16M11,16H9V8H11V16M15.73,3L21,8.27V15.73L15.73,21H8.27L3,15.73V8.27L8.27,3H15.73M14.9,5H9.1L5,9.1V14.9L9.1,19H14.9L19,14.9V9.1L14.9,5Z'/&gt;&lt;/svg&gt;\"},</v>
      </c>
      <c r="D4276" t="str">
        <f t="shared" si="133"/>
        <v>&lt;svg xmlns='http://www.w3.org/2000/svg' height='24' width='24'&gt;&lt;path d='M15,16H13V8H15V16M11,16H9V8H11V16M15.73,3L21,8.27V15.73L15.73,21H8.27L3,15.73V8.27L8.27,3H15.73M14.9,5H9.1L5,9.1V14.9L9.1,19H14.9L19,14.9V9.1L14.9,5Z'/&gt;&lt;/svg&gt;</v>
      </c>
    </row>
    <row r="4277" spans="1:4" x14ac:dyDescent="0.25">
      <c r="A4277" t="s">
        <v>4276</v>
      </c>
      <c r="B4277" t="s">
        <v>10359</v>
      </c>
      <c r="C4277" t="str">
        <f t="shared" si="132"/>
        <v>{\"name\":\"pause-octagon\",\"svgPath\":\"&lt;svg xmlns='http://www.w3.org/2000/svg' height='24' width='24'&gt;&lt;path d='M15.73,3L21,8.27V15.73L15.73,21H8.27L3,15.73V8.27L8.27,3H15.73M15,16V8H13V16H15M11,16V8H9V16H11Z'/&gt;&lt;/svg&gt;\"},</v>
      </c>
      <c r="D4277" t="str">
        <f t="shared" si="133"/>
        <v>&lt;svg xmlns='http://www.w3.org/2000/svg' height='24' width='24'&gt;&lt;path d='M15.73,3L21,8.27V15.73L15.73,21H8.27L3,15.73V8.27L8.27,3H15.73M15,16V8H13V16H15M11,16V8H9V16H11Z'/&gt;&lt;/svg&gt;</v>
      </c>
    </row>
    <row r="4278" spans="1:4" x14ac:dyDescent="0.25">
      <c r="A4278" t="s">
        <v>4277</v>
      </c>
      <c r="B4278" t="s">
        <v>10360</v>
      </c>
      <c r="C4278" t="str">
        <f t="shared" si="132"/>
        <v>{\"name\":\"pause\",\"svgPath\":\"&lt;svg xmlns='http://www.w3.org/2000/svg' height='24' width='24'&gt;&lt;path d='M14,19H18V5H14M6,19H10V5H6V19Z'/&gt;&lt;/svg&gt;\"},</v>
      </c>
      <c r="D4278" t="str">
        <f t="shared" si="133"/>
        <v>&lt;svg xmlns='http://www.w3.org/2000/svg' height='24' width='24'&gt;&lt;path d='M14,19H18V5H14M6,19H10V5H6V19Z'/&gt;&lt;/svg&gt;</v>
      </c>
    </row>
    <row r="4279" spans="1:4" x14ac:dyDescent="0.25">
      <c r="A4279" t="s">
        <v>4278</v>
      </c>
      <c r="B4279" t="s">
        <v>10361</v>
      </c>
      <c r="C4279" t="str">
        <f t="shared" si="132"/>
        <v>{\"name\":\"paw-off-outline\",\"svgPath\":\"&lt;svg xmlns='http://www.w3.org/2000/svg' height='24' width='24'&gt;&lt;path d='M22.83 8.25C22.56 7.5 22.05 6.96 21.39 6.68C20.22 6.18 18.8 6.6 17.7 7.66C17.81 7.37 17.91 7.06 18 6.73C18.25 5.38 18 4.03 17.38 3.12C16.95 2.5 16.33 2.11 15.64 2C14.1 1.78 12.57 3.08 11.93 5C11.28 3.05 9.74 1.76 8.19 2C7.5 2.12 6.88 2.53 6.45 3.16C6.44 3.18 6.43 3.2 6.42 3.22L7.91 4.71C7.96 4.54 8 4.4 8.1 4.29C8.22 4.12 8.36 4 8.5 4C9 3.91 9.88 4.69 10.16 6.1C10.23 6.44 10.24 6.75 10.22 7L11.88 8.68C11.89 8.65 11.91 8.62 11.93 8.58C11.97 8.69 12.04 8.78 12.09 8.89L13.43 10.23C13.63 10.32 13.83 10.39 14.04 10.42C14.16 10.44 14.29 10.45 14.41 10.45C15.13 10.45 15.83 10.12 16.43 9.57C16 10.64 15.96 11.73 16.29 12.63C16.56 13.35 17.07 13.91 17.73 14.2C18.07 14.34 18.43 14.41 18.8 14.41C20.18 14.41 21.66 13.4 22.5 11.77C23.08 10.58 23.21 9.3 22.83 8.25M16 6.33C15.72 7.73 14.83 8.5 14.34 8.44C14.28 8.43 14.12 8.41 13.94 8.15C13.69 7.79 13.5 7.07 13.7 6.1C13.97 4.76 14.8 4 15.29 4C15.31 4 15.34 4 15.36 4C15.5 4 15.63 4.11 15.75 4.27C16.07 4.73 16.18 5.54 16 6.33M20.7 10.87C20.12 12 19.08 12.6 18.53 12.36C18.47 12.34 18.28 12.26 18.16 11.93C18 11.43 18.07 10.68 18.39 10C18.9 9.04 19.74 8.47 20.33 8.47C20.43 8.47 20.5 8.5 20.6 8.5H20.6C20.75 8.58 20.87 8.72 20.95 8.94C21.09 9.34 21.1 10.06 20.7 10.87M1.11 3L4.8 6.69C4.06 6.41 3.29 6.39 2.6 6.68C1.94 6.97 1.43 7.53 1.17 8.27C.793 9.31 .919 10.58 1.5 11.77C2.34 13.4 3.82 14.41 5.21 14.41C5.57 14.41 5.93 14.34 6.27 14.2C6.93 13.91 7.44 13.35 7.71 12.63C8 11.79 8 10.77 7.64 9.76C7.83 9.91 8.04 10.03 8.24 10.13L9.73 11.62C8.94 12.5 8.27 13.7 7.47 14.5C6.41 15.59 4.62 16.39 4.44 17.88C4.31 18.96 5 20.26 6 20.75C6.35 20.93 6.72 21 7.1 21C8.61 21 10.3 19.87 11.89 19.87C13.5 19.87 15.18 20.97 16.71 20.97C17.08 20.97 17.44 20.91 17.79 20.75C18 20.65 18.23 20.5 18.43 20.32L20.84 22.73L22.11 21.46L2.39 1.73L1.11 3M11.15 13.04L17 18.9C17 18.91 16.97 18.92 16.96 18.93C16.92 18.95 16.85 18.97 16.71 18.97C16.28 18.97 15.63 18.75 15 18.54C14.08 18.23 13.03 17.87 11.89 17.87C10.75 17.87 9.7 18.24 8.78 18.56C8.15 18.77 7.5 19 7.1 19C6.97 19 6.92 19 6.88 18.95C6.66 18.84 6.4 18.37 6.43 18.12C6.5 17.89 7.23 17.31 7.59 17C8.03 16.68 8.5 16.33 8.89 15.91C9.44 15.36 9.89 14.73 10.33 14.12C10.55 13.8 10.86 13.38 11.15 13.04M5.6 10C5.93 10.68 6 11.43 5.84 11.93C5.71 12.26 5.53 12.34 5.47 12.36C4.92 12.6 3.88 12 3.3 10.87C2.9 10.06 2.91 9.35 3.05 8.94C3.13 8.73 3.25 8.58 3.4 8.5C3.5 8.5 3.57 8.46 3.68 8.46C4.26 8.46 5.1 9.03 5.6 10Z'/&gt;&lt;/svg&gt;\"},</v>
      </c>
      <c r="D4279" t="str">
        <f t="shared" si="133"/>
        <v>&lt;svg xmlns='http://www.w3.org/2000/svg' height='24' width='24'&gt;&lt;path d='M22.83 8.25C22.56 7.5 22.05 6.96 21.39 6.68C20.22 6.18 18.8 6.6 17.7 7.66C17.81 7.37 17.91 7.06 18 6.73C18.25 5.38 18 4.03 17.38 3.12C16.95 2.5 16.33 2.11 15.64 2C14.1 1.78 12.57 3.08 11.93 5C11.28 3.05 9.74 1.76 8.19 2C7.5 2.12 6.88 2.53 6.45 3.16C6.44 3.18 6.43 3.2 6.42 3.22L7.91 4.71C7.96 4.54 8 4.4 8.1 4.29C8.22 4.12 8.36 4 8.5 4C9 3.91 9.88 4.69 10.16 6.1C10.23 6.44 10.24 6.75 10.22 7L11.88 8.68C11.89 8.65 11.91 8.62 11.93 8.58C11.97 8.69 12.04 8.78 12.09 8.89L13.43 10.23C13.63 10.32 13.83 10.39 14.04 10.42C14.16 10.44 14.29 10.45 14.41 10.45C15.13 10.45 15.83 10.12 16.43 9.57C16 10.64 15.96 11.73 16.29 12.63C16.56 13.35 17.07 13.91 17.73 14.2C18.07 14.34 18.43 14.41 18.8 14.41C20.18 14.41 21.66 13.4 22.5 11.77C23.08 10.58 23.21 9.3 22.83 8.25M16 6.33C15.72 7.73 14.83 8.5 14.34 8.44C14.28 8.43 14.12 8.41 13.94 8.15C13.69 7.79 13.5 7.07 13.7 6.1C13.97 4.76 14.8 4 15.29 4C15.31 4 15.34 4 15.36 4C15.5 4 15.63 4.11 15.75 4.27C16.07 4.73 16.18 5.54 16 6.33M20.7 10.87C20.12 12 19.08 12.6 18.53 12.36C18.47 12.34 18.28 12.26 18.16 11.93C18 11.43 18.07 10.68 18.39 10C18.9 9.04 19.74 8.47 20.33 8.47C20.43 8.47 20.5 8.5 20.6 8.5H20.6C20.75 8.58 20.87 8.72 20.95 8.94C21.09 9.34 21.1 10.06 20.7 10.87M1.11 3L4.8 6.69C4.06 6.41 3.29 6.39 2.6 6.68C1.94 6.97 1.43 7.53 1.17 8.27C.793 9.31 .919 10.58 1.5 11.77C2.34 13.4 3.82 14.41 5.21 14.41C5.57 14.41 5.93 14.34 6.27 14.2C6.93 13.91 7.44 13.35 7.71 12.63C8 11.79 8 10.77 7.64 9.76C7.83 9.91 8.04 10.03 8.24 10.13L9.73 11.62C8.94 12.5 8.27 13.7 7.47 14.5C6.41 15.59 4.62 16.39 4.44 17.88C4.31 18.96 5 20.26 6 20.75C6.35 20.93 6.72 21 7.1 21C8.61 21 10.3 19.87 11.89 19.87C13.5 19.87 15.18 20.97 16.71 20.97C17.08 20.97 17.44 20.91 17.79 20.75C18 20.65 18.23 20.5 18.43 20.32L20.84 22.73L22.11 21.46L2.39 1.73L1.11 3M11.15 13.04L17 18.9C17 18.91 16.97 18.92 16.96 18.93C16.92 18.95 16.85 18.97 16.71 18.97C16.28 18.97 15.63 18.75 15 18.54C14.08 18.23 13.03 17.87 11.89 17.87C10.75 17.87 9.7 18.24 8.78 18.56C8.15 18.77 7.5 19 7.1 19C6.97 19 6.92 19 6.88 18.95C6.66 18.84 6.4 18.37 6.43 18.12C6.5 17.89 7.23 17.31 7.59 17C8.03 16.68 8.5 16.33 8.89 15.91C9.44 15.36 9.89 14.73 10.33 14.12C10.55 13.8 10.86 13.38 11.15 13.04M5.6 10C5.93 10.68 6 11.43 5.84 11.93C5.71 12.26 5.53 12.34 5.47 12.36C4.92 12.6 3.88 12 3.3 10.87C2.9 10.06 2.91 9.35 3.05 8.94C3.13 8.73 3.25 8.58 3.4 8.5C3.5 8.5 3.57 8.46 3.68 8.46C4.26 8.46 5.1 9.03 5.6 10Z'/&gt;&lt;/svg&gt;</v>
      </c>
    </row>
    <row r="4280" spans="1:4" x14ac:dyDescent="0.25">
      <c r="A4280" t="s">
        <v>4279</v>
      </c>
      <c r="B4280" t="s">
        <v>10362</v>
      </c>
      <c r="C4280" t="str">
        <f t="shared" si="132"/>
        <v>{\"name\":\"paw-off\",\"svgPath\":\"&lt;svg xmlns='http://www.w3.org/2000/svg' height='24' width='24'&gt;&lt;path d='M2,4.27L3.28,3L21.5,21.22L20.23,22.5L18.23,20.5C18.09,20.6 17.94,20.68 17.79,20.75C16,21.57 13.88,19.87 11.89,19.87C9.9,19.87 7.76,21.64 6,20.75C5,20.26 4.31,18.96 4.44,17.88C4.62,16.39 6.41,15.59 7.47,14.5C8.21,13.77 8.84,12.69 9.55,11.82L2,4.27M8.35,3C9.53,2.83 10.78,4.12 11.14,5.9C11.32,6.75 11.26,7.56 11,8.19L7.03,4.2C7.29,3.55 7.75,3.1 8.35,3M15.5,3C16.69,3.19 17.35,4.77 17,6.54C16.62,8.32 15.37,9.61 14.19,9.43C13,9.25 12.35,7.67 12.72,5.9C13.08,4.12 14.33,2.83 15.5,3M3,7.6C4.14,7.11 5.69,8 6.5,9.55C7.26,11.13 7,12.79 5.87,13.28C4.74,13.77 3.2,12.89 2.41,11.32C1.62,9.75 1.9,8.08 3,7.6M21,7.6C22.1,8.08 22.38,9.75 21.59,11.32C20.8,12.89 19.26,13.77 18.13,13.28C17,12.79 16.74,11.13 17.5,9.55C18.31,8 19.86,7.11 21,7.6Z'/&gt;&lt;/svg&gt;\"},</v>
      </c>
      <c r="D4280" t="str">
        <f t="shared" si="133"/>
        <v>&lt;svg xmlns='http://www.w3.org/2000/svg' height='24' width='24'&gt;&lt;path d='M2,4.27L3.28,3L21.5,21.22L20.23,22.5L18.23,20.5C18.09,20.6 17.94,20.68 17.79,20.75C16,21.57 13.88,19.87 11.89,19.87C9.9,19.87 7.76,21.64 6,20.75C5,20.26 4.31,18.96 4.44,17.88C4.62,16.39 6.41,15.59 7.47,14.5C8.21,13.77 8.84,12.69 9.55,11.82L2,4.27M8.35,3C9.53,2.83 10.78,4.12 11.14,5.9C11.32,6.75 11.26,7.56 11,8.19L7.03,4.2C7.29,3.55 7.75,3.1 8.35,3M15.5,3C16.69,3.19 17.35,4.77 17,6.54C16.62,8.32 15.37,9.61 14.19,9.43C13,9.25 12.35,7.67 12.72,5.9C13.08,4.12 14.33,2.83 15.5,3M3,7.6C4.14,7.11 5.69,8 6.5,9.55C7.26,11.13 7,12.79 5.87,13.28C4.74,13.77 3.2,12.89 2.41,11.32C1.62,9.75 1.9,8.08 3,7.6M21,7.6C22.1,8.08 22.38,9.75 21.59,11.32C20.8,12.89 19.26,13.77 18.13,13.28C17,12.79 16.74,11.13 17.5,9.55C18.31,8 19.86,7.11 21,7.6Z'/&gt;&lt;/svg&gt;</v>
      </c>
    </row>
    <row r="4281" spans="1:4" x14ac:dyDescent="0.25">
      <c r="A4281" t="s">
        <v>4280</v>
      </c>
      <c r="B4281" t="s">
        <v>10363</v>
      </c>
      <c r="C4281" t="str">
        <f t="shared" si="132"/>
        <v>{\"name\":\"paw-outline\",\"svgPath\":\"&lt;svg xmlns='http://www.w3.org/2000/svg' height='24' width='24'&gt;&lt;path d='M22.83 8.25C22.56 7.5 22.05 6.96 21.4 6.68C20.23 6.18 18.81 6.6 17.7 7.66C17.81 7.37 17.91 7.06 18 6.73C18.25 5.38 18.03 4.03 17.38 3.12C16.95 2.5 16.33 2.11 15.64 2C14.1 1.78 12.57 3.08 11.93 5C11.29 3.05 9.74 1.76 8.19 2C7.5 2.12 6.88 2.53 6.45 3.16C5.81 4.09 5.61 5.39 5.89 6.74C5.94 7 6 7.24 6.09 7.47C5 6.56 3.7 6.2 2.6 6.68C1.94 6.97 1.44 7.53 1.17 8.27C.794 9.31 .92 10.58 1.5 11.77C2.34 13.4 3.82 14.41 5.21 14.41C5.57 14.41 5.93 14.34 6.27 14.2C6.93 13.91 7.44 13.35 7.71 12.63C8.03 11.79 8 10.77 7.64 9.76C8.19 10.19 8.81 10.45 9.45 10.45C9.57 10.45 9.7 10.44 9.82 10.42C10.5 10.32 11.12 9.92 11.55 9.3C11.7 9.08 11.83 8.84 11.93 8.58C12.03 8.84 12.15 9.08 12.3 9.29C12.73 9.91 13.35 10.31 14.04 10.42C14.16 10.44 14.29 10.45 14.41 10.45C15.13 10.45 15.83 10.12 16.43 9.57C16 10.64 15.96 11.73 16.29 12.63C16.56 13.36 17.07 13.91 17.73 14.2C18.07 14.34 18.43 14.41 18.8 14.41C20.18 14.41 21.66 13.4 22.5 11.77C23.08 10.58 23.21 9.3 22.83 8.25M5.84 11.93C5.72 12.26 5.53 12.34 5.47 12.36C4.92 12.6 3.88 12 3.3 10.87C2.9 10.06 2.91 9.35 3.05 8.94C3.13 8.73 3.25 8.58 3.4 8.5C3.5 8.5 3.58 8.46 3.68 8.46C4.26 8.46 5.1 9.03 5.6 10C5.93 10.68 6.03 11.43 5.84 11.93M9.91 8.16C9.79 8.32 9.66 8.42 9.5 8.44C9 8.5 8.14 7.73 7.85 6.34C7.65 5.38 7.85 4.66 8.1 4.29C8.22 4.12 8.36 4 8.5 4C9 3.91 9.88 4.69 10.16 6.1C10.36 7.07 10.16 7.8 9.91 8.16M16 6.33C15.72 7.73 14.83 8.5 14.34 8.44C14.28 8.43 14.12 8.41 13.94 8.15C13.69 7.79 13.5 7.07 13.7 6.1C13.97 4.76 14.8 4 15.29 4C15.32 4 15.34 4 15.36 4C15.5 4 15.63 4.11 15.75 4.27C16.07 4.73 16.18 5.54 16 6.33M20.7 10.87C20.12 12 19.08 12.6 18.53 12.36C18.47 12.34 18.28 12.26 18.16 11.93C18 11.43 18.07 10.68 18.39 10C18.9 9.04 19.75 8.47 20.33 8.47C20.43 8.47 20.5 8.5 20.6 8.5H20.61C20.76 8.58 20.87 8.72 20.95 8.94C21.1 9.34 21.11 10.06 20.7 10.87M16.3 14.5C14.95 13.05 13.89 10.44 11.89 10.44C9.88 10.44 8.88 13.09 7.47 14.5C6.41 15.59 4.62 16.39 4.44 17.88C4.31 18.96 5 20.26 6 20.75C6.35 20.93 6.72 21 7.1 21C8.61 21 10.3 19.87 11.89 19.87C13.5 19.87 15.18 20.97 16.71 20.97C17.08 20.97 17.44 20.91 17.79 20.75C18.65 20.36 19.37 19.32 19.33 18.38C19.26 16.75 17.41 15.72 16.3 14.5M16.96 18.93C16.92 18.95 16.85 18.97 16.71 18.97C16.29 18.97 15.63 18.75 15 18.54C14.08 18.23 13.03 17.87 11.89 17.87C10.75 17.87 9.7 18.24 8.78 18.56C8.15 18.77 7.5 19 7.1 19C6.97 19 6.92 19 6.88 18.95C6.66 18.84 6.4 18.37 6.43 18.12C6.5 17.89 7.23 17.31 7.59 17C8.03 16.68 8.5 16.33 8.89 15.91C9.44 15.36 9.89 14.73 10.33 14.12C10.78 13.5 11.53 12.44 11.89 12.44C12.29 12.44 13.08 13.56 13.56 14.22C13.95 14.78 14.36 15.35 14.82 15.85C15.21 16.27 15.62 16.64 16 17C16.54 17.45 17.32 18.14 17.33 18.44C17.32 18.58 17.12 18.86 16.96 18.93Z'/&gt;&lt;/svg&gt;\"},</v>
      </c>
      <c r="D4281" t="str">
        <f t="shared" si="133"/>
        <v>&lt;svg xmlns='http://www.w3.org/2000/svg' height='24' width='24'&gt;&lt;path d='M22.83 8.25C22.56 7.5 22.05 6.96 21.4 6.68C20.23 6.18 18.81 6.6 17.7 7.66C17.81 7.37 17.91 7.06 18 6.73C18.25 5.38 18.03 4.03 17.38 3.12C16.95 2.5 16.33 2.11 15.64 2C14.1 1.78 12.57 3.08 11.93 5C11.29 3.05 9.74 1.76 8.19 2C7.5 2.12 6.88 2.53 6.45 3.16C5.81 4.09 5.61 5.39 5.89 6.74C5.94 7 6 7.24 6.09 7.47C5 6.56 3.7 6.2 2.6 6.68C1.94 6.97 1.44 7.53 1.17 8.27C.794 9.31 .92 10.58 1.5 11.77C2.34 13.4 3.82 14.41 5.21 14.41C5.57 14.41 5.93 14.34 6.27 14.2C6.93 13.91 7.44 13.35 7.71 12.63C8.03 11.79 8 10.77 7.64 9.76C8.19 10.19 8.81 10.45 9.45 10.45C9.57 10.45 9.7 10.44 9.82 10.42C10.5 10.32 11.12 9.92 11.55 9.3C11.7 9.08 11.83 8.84 11.93 8.58C12.03 8.84 12.15 9.08 12.3 9.29C12.73 9.91 13.35 10.31 14.04 10.42C14.16 10.44 14.29 10.45 14.41 10.45C15.13 10.45 15.83 10.12 16.43 9.57C16 10.64 15.96 11.73 16.29 12.63C16.56 13.36 17.07 13.91 17.73 14.2C18.07 14.34 18.43 14.41 18.8 14.41C20.18 14.41 21.66 13.4 22.5 11.77C23.08 10.58 23.21 9.3 22.83 8.25M5.84 11.93C5.72 12.26 5.53 12.34 5.47 12.36C4.92 12.6 3.88 12 3.3 10.87C2.9 10.06 2.91 9.35 3.05 8.94C3.13 8.73 3.25 8.58 3.4 8.5C3.5 8.5 3.58 8.46 3.68 8.46C4.26 8.46 5.1 9.03 5.6 10C5.93 10.68 6.03 11.43 5.84 11.93M9.91 8.16C9.79 8.32 9.66 8.42 9.5 8.44C9 8.5 8.14 7.73 7.85 6.34C7.65 5.38 7.85 4.66 8.1 4.29C8.22 4.12 8.36 4 8.5 4C9 3.91 9.88 4.69 10.16 6.1C10.36 7.07 10.16 7.8 9.91 8.16M16 6.33C15.72 7.73 14.83 8.5 14.34 8.44C14.28 8.43 14.12 8.41 13.94 8.15C13.69 7.79 13.5 7.07 13.7 6.1C13.97 4.76 14.8 4 15.29 4C15.32 4 15.34 4 15.36 4C15.5 4 15.63 4.11 15.75 4.27C16.07 4.73 16.18 5.54 16 6.33M20.7 10.87C20.12 12 19.08 12.6 18.53 12.36C18.47 12.34 18.28 12.26 18.16 11.93C18 11.43 18.07 10.68 18.39 10C18.9 9.04 19.75 8.47 20.33 8.47C20.43 8.47 20.5 8.5 20.6 8.5H20.61C20.76 8.58 20.87 8.72 20.95 8.94C21.1 9.34 21.11 10.06 20.7 10.87M16.3 14.5C14.95 13.05 13.89 10.44 11.89 10.44C9.88 10.44 8.88 13.09 7.47 14.5C6.41 15.59 4.62 16.39 4.44 17.88C4.31 18.96 5 20.26 6 20.75C6.35 20.93 6.72 21 7.1 21C8.61 21 10.3 19.87 11.89 19.87C13.5 19.87 15.18 20.97 16.71 20.97C17.08 20.97 17.44 20.91 17.79 20.75C18.65 20.36 19.37 19.32 19.33 18.38C19.26 16.75 17.41 15.72 16.3 14.5M16.96 18.93C16.92 18.95 16.85 18.97 16.71 18.97C16.29 18.97 15.63 18.75 15 18.54C14.08 18.23 13.03 17.87 11.89 17.87C10.75 17.87 9.7 18.24 8.78 18.56C8.15 18.77 7.5 19 7.1 19C6.97 19 6.92 19 6.88 18.95C6.66 18.84 6.4 18.37 6.43 18.12C6.5 17.89 7.23 17.31 7.59 17C8.03 16.68 8.5 16.33 8.89 15.91C9.44 15.36 9.89 14.73 10.33 14.12C10.78 13.5 11.53 12.44 11.89 12.44C12.29 12.44 13.08 13.56 13.56 14.22C13.95 14.78 14.36 15.35 14.82 15.85C15.21 16.27 15.62 16.64 16 17C16.54 17.45 17.32 18.14 17.33 18.44C17.32 18.58 17.12 18.86 16.96 18.93Z'/&gt;&lt;/svg&gt;</v>
      </c>
    </row>
    <row r="4282" spans="1:4" x14ac:dyDescent="0.25">
      <c r="A4282" t="s">
        <v>4281</v>
      </c>
      <c r="B4282" t="s">
        <v>10364</v>
      </c>
      <c r="C4282" t="str">
        <f t="shared" si="132"/>
        <v>{\"name\":\"paw\",\"svgPath\":\"&lt;svg xmlns='http://www.w3.org/2000/svg' height='24' width='24'&gt;&lt;path d='M8.35,3C9.53,2.83 10.78,4.12 11.14,5.9C11.5,7.67 10.85,9.25 9.67,9.43C8.5,9.61 7.24,8.32 6.87,6.54C6.5,4.77 7.17,3.19 8.35,3M15.5,3C16.69,3.19 17.35,4.77 17,6.54C16.62,8.32 15.37,9.61 14.19,9.43C13,9.25 12.35,7.67 12.72,5.9C13.08,4.12 14.33,2.83 15.5,3M3,7.6C4.14,7.11 5.69,8 6.5,9.55C7.26,11.13 7,12.79 5.87,13.28C4.74,13.77 3.2,12.89 2.41,11.32C1.62,9.75 1.9,8.08 3,7.6M21,7.6C22.1,8.08 22.38,9.75 21.59,11.32C20.8,12.89 19.26,13.77 18.13,13.28C17,12.79 16.74,11.13 17.5,9.55C18.31,8 19.86,7.11 21,7.6M19.33,18.38C19.37,19.32 18.65,20.36 17.79,20.75C16,21.57 13.88,19.87 11.89,19.87C9.9,19.87 7.76,21.64 6,20.75C5,20.26 4.31,18.96 4.44,17.88C4.62,16.39 6.41,15.59 7.47,14.5C8.88,13.09 9.88,10.44 11.89,10.44C13.89,10.44 14.95,13.05 16.3,14.5C17.41,15.72 19.26,16.75 19.33,18.38Z'/&gt;&lt;/svg&gt;\"},</v>
      </c>
      <c r="D4282" t="str">
        <f t="shared" si="133"/>
        <v>&lt;svg xmlns='http://www.w3.org/2000/svg' height='24' width='24'&gt;&lt;path d='M8.35,3C9.53,2.83 10.78,4.12 11.14,5.9C11.5,7.67 10.85,9.25 9.67,9.43C8.5,9.61 7.24,8.32 6.87,6.54C6.5,4.77 7.17,3.19 8.35,3M15.5,3C16.69,3.19 17.35,4.77 17,6.54C16.62,8.32 15.37,9.61 14.19,9.43C13,9.25 12.35,7.67 12.72,5.9C13.08,4.12 14.33,2.83 15.5,3M3,7.6C4.14,7.11 5.69,8 6.5,9.55C7.26,11.13 7,12.79 5.87,13.28C4.74,13.77 3.2,12.89 2.41,11.32C1.62,9.75 1.9,8.08 3,7.6M21,7.6C22.1,8.08 22.38,9.75 21.59,11.32C20.8,12.89 19.26,13.77 18.13,13.28C17,12.79 16.74,11.13 17.5,9.55C18.31,8 19.86,7.11 21,7.6M19.33,18.38C19.37,19.32 18.65,20.36 17.79,20.75C16,21.57 13.88,19.87 11.89,19.87C9.9,19.87 7.76,21.64 6,20.75C5,20.26 4.31,18.96 4.44,17.88C4.62,16.39 6.41,15.59 7.47,14.5C8.88,13.09 9.88,10.44 11.89,10.44C13.89,10.44 14.95,13.05 16.3,14.5C17.41,15.72 19.26,16.75 19.33,18.38Z'/&gt;&lt;/svg&gt;</v>
      </c>
    </row>
    <row r="4283" spans="1:4" x14ac:dyDescent="0.25">
      <c r="A4283" t="s">
        <v>4282</v>
      </c>
      <c r="B4283" t="s">
        <v>10365</v>
      </c>
      <c r="C4283" t="str">
        <f t="shared" si="132"/>
        <v>{\"name\":\"pdf-box\",\"svgPath\":\"&lt;svg xmlns='http://www.w3.org/2000/svg' height='24' width='24'&gt;&lt;path d='M12,10.5H13V13.5H12V10.5M7,11.5H8V10.5H7V11.5M20,6V18A2,2 0 0,1 18,20H6A2,2 0 0,1 4,18V6A2,2 0 0,1 6,4H18A2,2 0 0,1 20,6M9.5,10.5A1.5,1.5 0 0,0 8,9H5.5V15H7V13H8A1.5,1.5 0 0,0 9.5,11.5V10.5M14.5,10.5A1.5,1.5 0 0,0 13,9H10.5V15H13A1.5,1.5 0 0,0 14.5,13.5V10.5M18.5,9H15.5V15H17V13H18.5V11.5H17V10.5H18.5V9Z'/&gt;&lt;/svg&gt;\"},</v>
      </c>
      <c r="D4283" t="str">
        <f t="shared" si="133"/>
        <v>&lt;svg xmlns='http://www.w3.org/2000/svg' height='24' width='24'&gt;&lt;path d='M12,10.5H13V13.5H12V10.5M7,11.5H8V10.5H7V11.5M20,6V18A2,2 0 0,1 18,20H6A2,2 0 0,1 4,18V6A2,2 0 0,1 6,4H18A2,2 0 0,1 20,6M9.5,10.5A1.5,1.5 0 0,0 8,9H5.5V15H7V13H8A1.5,1.5 0 0,0 9.5,11.5V10.5M14.5,10.5A1.5,1.5 0 0,0 13,9H10.5V15H13A1.5,1.5 0 0,0 14.5,13.5V10.5M18.5,9H15.5V15H17V13H18.5V11.5H17V10.5H18.5V9Z'/&gt;&lt;/svg&gt;</v>
      </c>
    </row>
    <row r="4284" spans="1:4" x14ac:dyDescent="0.25">
      <c r="A4284" t="s">
        <v>4283</v>
      </c>
      <c r="B4284" t="s">
        <v>10366</v>
      </c>
      <c r="C4284" t="str">
        <f t="shared" si="132"/>
        <v>{\"name\":\"peace\",\"svgPath\":\"&lt;svg xmlns='http://www.w3.org/2000/svg' height='24' width='24'&gt;&lt;path d='M12,2A10,10 0 0,0 2,12A10,10 0 0,0 12,22A10,10 0 0,0 22,12A10,10 0 0,0 12,2M11,14.41V19.93C9.58,19.75 8.23,19.19 7.1,18.31L11,14.41M13,14.41L16.9,18.31C15.77,19.19 14.42,19.75 13,19.93V14.41M4,12C4,7.97 7,4.57 11,4.07V11.59L5.69,16.9C4.59,15.5 4,13.78 4,12M18.31,16.9L13,11.59V4.07C17,4.57 20,7.97 20,12C20,13.78 19.41,15.5 18.31,16.9Z'/&gt;&lt;/svg&gt;\"},</v>
      </c>
      <c r="D4284" t="str">
        <f t="shared" si="133"/>
        <v>&lt;svg xmlns='http://www.w3.org/2000/svg' height='24' width='24'&gt;&lt;path d='M12,2A10,10 0 0,0 2,12A10,10 0 0,0 12,22A10,10 0 0,0 22,12A10,10 0 0,0 12,2M11,14.41V19.93C9.58,19.75 8.23,19.19 7.1,18.31L11,14.41M13,14.41L16.9,18.31C15.77,19.19 14.42,19.75 13,19.93V14.41M4,12C4,7.97 7,4.57 11,4.07V11.59L5.69,16.9C4.59,15.5 4,13.78 4,12M18.31,16.9L13,11.59V4.07C17,4.57 20,7.97 20,12C20,13.78 19.41,15.5 18.31,16.9Z'/&gt;&lt;/svg&gt;</v>
      </c>
    </row>
    <row r="4285" spans="1:4" x14ac:dyDescent="0.25">
      <c r="A4285" t="s">
        <v>4284</v>
      </c>
      <c r="B4285" t="s">
        <v>10367</v>
      </c>
      <c r="C4285" t="str">
        <f t="shared" si="132"/>
        <v>{\"name\":\"peanut-off-outline\",\"svgPath\":\"&lt;svg xmlns='http://www.w3.org/2000/svg' height='24' width='24'&gt;&lt;path d='M22.11 21.46L20.84 22.73L17.69 19.58C17.36 20.21 16.93 20.77 16.41 21.25C14.86 22.71 12.69 23.31 10.61 22.85C7.1 22.1 4.87 18.64 5.62 15.13C5.87 13.95 6.45 12.87 7.28 12C7.62 11.64 7.62 11.08 7.28 10.72C6.63 9.91 6.21 8.95 6.04 7.93L1.11 3L2.39 1.73L22.11 21.46M15.3 19.56C15.69 19.13 16 18.63 16.19 18.08L13.75 15.64C13.57 15.87 13.29 16 13 16C12.45 16 12 15.55 12 15C12 14.71 12.13 14.43 12.36 14.25L9.55 11.44C9.53 12.18 9.24 12.88 8.73 13.41C7.03 15.22 7.13 18.07 8.94 19.77L8.95 19.78C10.76 21.47 13.61 21.37 15.3 19.56M14 17C12.71 17 12.72 19 14 19C15.28 19 15.29 17 14 17M6.9 3.7L8.43 5.23C8.68 4.71 9.05 4.25 9.5 3.89C10.2 3.31 11.09 3 12 3H12.88C13.47 3.14 14 3.41 14.5 3.79C16.22 5.17 16.5 7.69 15.12 9.41C14.7 9.93 14.46 10.58 14.45 11.25L18.32 15.12C18.07 13.97 17.5 12.92 16.72 12.06C16.37 11.7 16.33 11.13 16.62 10.72C16.62 10.72 18 9 18 7S15.97.997 12 .997 6.9 3.7 6.9 3.7M12 17C12 15.71 10 15.72 10 17C10 18.28 12 18.29 12 17M13 5C11.71 5 11.72 7 13 7C14.28 7 14.29 5 13 5Z'/&gt;&lt;/svg&gt;\"},</v>
      </c>
      <c r="D4285" t="str">
        <f t="shared" si="133"/>
        <v>&lt;svg xmlns='http://www.w3.org/2000/svg' height='24' width='24'&gt;&lt;path d='M22.11 21.46L20.84 22.73L17.69 19.58C17.36 20.21 16.93 20.77 16.41 21.25C14.86 22.71 12.69 23.31 10.61 22.85C7.1 22.1 4.87 18.64 5.62 15.13C5.87 13.95 6.45 12.87 7.28 12C7.62 11.64 7.62 11.08 7.28 10.72C6.63 9.91 6.21 8.95 6.04 7.93L1.11 3L2.39 1.73L22.11 21.46M15.3 19.56C15.69 19.13 16 18.63 16.19 18.08L13.75 15.64C13.57 15.87 13.29 16 13 16C12.45 16 12 15.55 12 15C12 14.71 12.13 14.43 12.36 14.25L9.55 11.44C9.53 12.18 9.24 12.88 8.73 13.41C7.03 15.22 7.13 18.07 8.94 19.77L8.95 19.78C10.76 21.47 13.61 21.37 15.3 19.56M14 17C12.71 17 12.72 19 14 19C15.28 19 15.29 17 14 17M6.9 3.7L8.43 5.23C8.68 4.71 9.05 4.25 9.5 3.89C10.2 3.31 11.09 3 12 3H12.88C13.47 3.14 14 3.41 14.5 3.79C16.22 5.17 16.5 7.69 15.12 9.41C14.7 9.93 14.46 10.58 14.45 11.25L18.32 15.12C18.07 13.97 17.5 12.92 16.72 12.06C16.37 11.7 16.33 11.13 16.62 10.72C16.62 10.72 18 9 18 7S15.97.997 12 .997 6.9 3.7 6.9 3.7M12 17C12 15.71 10 15.72 10 17C10 18.28 12 18.29 12 17M13 5C11.71 5 11.72 7 13 7C14.28 7 14.29 5 13 5Z'/&gt;&lt;/svg&gt;</v>
      </c>
    </row>
    <row r="4286" spans="1:4" x14ac:dyDescent="0.25">
      <c r="A4286" t="s">
        <v>4285</v>
      </c>
      <c r="B4286" t="s">
        <v>10368</v>
      </c>
      <c r="C4286" t="str">
        <f t="shared" si="132"/>
        <v>{\"name\":\"peanut-off\",\"svgPath\":\"&lt;svg xmlns='http://www.w3.org/2000/svg' height='24' width='24'&gt;&lt;path d='M15.9 10.12A5 5 0 0 0 13.08 2.12A5.74 5.74 0 0 0 12 2A5 5 0 0 0 7.68 4.5L16.38 13.18A4.35 4.35 0 0 0 16.04 12.77A2 2 0 0 1 15.9 10.12M13 7A1 1 0 1 1 14 6A1 1 0 0 1 13 7M7 6.39L2.39 1.73L1.11 3L7.8 9.69C7.9 9.84 8 10 8.11 10.12A2 2 0 0 1 8 12.72A5.5 5.5 0 0 0 10.81 21.87A5.42 5.42 0 0 0 12 22A5.5 5.5 0 0 0 17 18.86L20.87 22.73L22.14 21.46M11 18A1 1 0 1 1 12 17A1 1 0 0 1 11 18M14 19A1 1 0 1 1 15 18A1 1 0 0 1 14 19M13 16A1 1 0 0 1 12 15A1 1 0 0 1 12.35 14.24L13.76 15.65A1 1 0 0 1 13 16Z'/&gt;&lt;/svg&gt;\"},</v>
      </c>
      <c r="D4286" t="str">
        <f t="shared" si="133"/>
        <v>&lt;svg xmlns='http://www.w3.org/2000/svg' height='24' width='24'&gt;&lt;path d='M15.9 10.12A5 5 0 0 0 13.08 2.12A5.74 5.74 0 0 0 12 2A5 5 0 0 0 7.68 4.5L16.38 13.18A4.35 4.35 0 0 0 16.04 12.77A2 2 0 0 1 15.9 10.12M13 7A1 1 0 1 1 14 6A1 1 0 0 1 13 7M7 6.39L2.39 1.73L1.11 3L7.8 9.69C7.9 9.84 8 10 8.11 10.12A2 2 0 0 1 8 12.72A5.5 5.5 0 0 0 10.81 21.87A5.42 5.42 0 0 0 12 22A5.5 5.5 0 0 0 17 18.86L20.87 22.73L22.14 21.46M11 18A1 1 0 1 1 12 17A1 1 0 0 1 11 18M14 19A1 1 0 1 1 15 18A1 1 0 0 1 14 19M13 16A1 1 0 0 1 12 15A1 1 0 0 1 12.35 14.24L13.76 15.65A1 1 0 0 1 13 16Z'/&gt;&lt;/svg&gt;</v>
      </c>
    </row>
    <row r="4287" spans="1:4" x14ac:dyDescent="0.25">
      <c r="A4287" t="s">
        <v>4286</v>
      </c>
      <c r="B4287" t="s">
        <v>10369</v>
      </c>
      <c r="C4287" t="str">
        <f t="shared" si="132"/>
        <v>{\"name\":\"peanut-outline\",\"svgPath\":\"&lt;svg xmlns='http://www.w3.org/2000/svg' height='24' width='24'&gt;&lt;path d='M12 23C11.53 23 11.07 22.95 10.61 22.85C7.1 22.1 4.87 18.64 5.62 15.13C5.87 13.95 6.45 12.87 7.28 12C7.62 11.64 7.62 11.08 7.28 10.72C5.2 8.14 5.6 4.36 8.18 2.28S14.54.607 16.62 3.19C18.39 5.38 18.39 8.5 16.62 10.72C16.33 11.13 16.37 11.7 16.72 12.06C19.17 14.68 19.04 18.8 16.41 21.25C15.22 22.37 13.64 23 12 23M12 3C11.09 3 10.2 3.31 9.5 3.89C8.55 4.65 8 5.79 8 7C8 7.91 8.31 8.79 8.88 9.5C9.84 10.64 9.77 12.33 8.73 13.41C7.03 15.22 7.13 18.07 8.94 19.77S13.6 21.38 15.3 19.56C16.92 17.83 16.92 15.14 15.3 13.41C14.23 12.32 14.15 10.6 15.12 9.41C16.5 7.69 16.22 5.17 14.5 3.79C14 3.41 13.47 3.14 12.88 3C12.59 3 12.29 3 12 3M12 6C12 6.55 12.45 7 13 7S14 6.55 14 6 13.55 5 13 5 12 5.45 12 6M14 19C14.55 19 15 18.55 15 18S14.55 17 14 17 13 17.45 13 18 13.45 19 14 19M13 16C13.55 16 14 15.55 14 15S13.55 14 13 14 12 14.45 12 15 12.45 16 13 16M11 18C11.55 18 12 17.55 12 17S11.55 16 11 16 10 16.45 10 17 10.45 18 11 18Z'/&gt;&lt;/svg&gt;\"},</v>
      </c>
      <c r="D4287" t="str">
        <f t="shared" si="133"/>
        <v>&lt;svg xmlns='http://www.w3.org/2000/svg' height='24' width='24'&gt;&lt;path d='M12 23C11.53 23 11.07 22.95 10.61 22.85C7.1 22.1 4.87 18.64 5.62 15.13C5.87 13.95 6.45 12.87 7.28 12C7.62 11.64 7.62 11.08 7.28 10.72C5.2 8.14 5.6 4.36 8.18 2.28S14.54.607 16.62 3.19C18.39 5.38 18.39 8.5 16.62 10.72C16.33 11.13 16.37 11.7 16.72 12.06C19.17 14.68 19.04 18.8 16.41 21.25C15.22 22.37 13.64 23 12 23M12 3C11.09 3 10.2 3.31 9.5 3.89C8.55 4.65 8 5.79 8 7C8 7.91 8.31 8.79 8.88 9.5C9.84 10.64 9.77 12.33 8.73 13.41C7.03 15.22 7.13 18.07 8.94 19.77S13.6 21.38 15.3 19.56C16.92 17.83 16.92 15.14 15.3 13.41C14.23 12.32 14.15 10.6 15.12 9.41C16.5 7.69 16.22 5.17 14.5 3.79C14 3.41 13.47 3.14 12.88 3C12.59 3 12.29 3 12 3M12 6C12 6.55 12.45 7 13 7S14 6.55 14 6 13.55 5 13 5 12 5.45 12 6M14 19C14.55 19 15 18.55 15 18S14.55 17 14 17 13 17.45 13 18 13.45 19 14 19M13 16C13.55 16 14 15.55 14 15S13.55 14 13 14 12 14.45 12 15 12.45 16 13 16M11 18C11.55 18 12 17.55 12 17S11.55 16 11 16 10 16.45 10 17 10.45 18 11 18Z'/&gt;&lt;/svg&gt;</v>
      </c>
    </row>
    <row r="4288" spans="1:4" x14ac:dyDescent="0.25">
      <c r="A4288" t="s">
        <v>4287</v>
      </c>
      <c r="B4288" t="s">
        <v>10370</v>
      </c>
      <c r="C4288" t="str">
        <f t="shared" si="132"/>
        <v>{\"name\":\"peanut\",\"svgPath\":\"&lt;svg xmlns='http://www.w3.org/2000/svg' height='24' width='24'&gt;&lt;path d='M16 12.77A2 2 0 0 1 15.86 10.12A5 5 0 0 0 13.04 2.12A5.74 5.74 0 0 0 12 2A5 5 0 0 0 7 7A5 5 0 0 0 8.11 10.12A2 2 0 0 1 8 12.72A5.5 5.5 0 0 0 10.81 21.87A5.42 5.42 0 0 0 12 22A5.5 5.5 0 0 0 16 12.77M13 5A1 1 0 1 1 12 6A1 1 0 0 1 13 5M11 18A1 1 0 1 1 12 17A1 1 0 0 1 11 18M12 15A1 1 0 1 1 13 16A1 1 0 0 1 12 15M14 19A1 1 0 1 1 15 18A1 1 0 0 1 14 19Z'/&gt;&lt;/svg&gt;\"},</v>
      </c>
      <c r="D4288" t="str">
        <f t="shared" si="133"/>
        <v>&lt;svg xmlns='http://www.w3.org/2000/svg' height='24' width='24'&gt;&lt;path d='M16 12.77A2 2 0 0 1 15.86 10.12A5 5 0 0 0 13.04 2.12A5.74 5.74 0 0 0 12 2A5 5 0 0 0 7 7A5 5 0 0 0 8.11 10.12A2 2 0 0 1 8 12.72A5.5 5.5 0 0 0 10.81 21.87A5.42 5.42 0 0 0 12 22A5.5 5.5 0 0 0 16 12.77M13 5A1 1 0 1 1 12 6A1 1 0 0 1 13 5M11 18A1 1 0 1 1 12 17A1 1 0 0 1 11 18M12 15A1 1 0 1 1 13 16A1 1 0 0 1 12 15M14 19A1 1 0 1 1 15 18A1 1 0 0 1 14 19Z'/&gt;&lt;/svg&gt;</v>
      </c>
    </row>
    <row r="4289" spans="1:4" x14ac:dyDescent="0.25">
      <c r="A4289" t="s">
        <v>4288</v>
      </c>
      <c r="B4289" t="s">
        <v>10371</v>
      </c>
      <c r="C4289" t="str">
        <f t="shared" si="132"/>
        <v>{\"name\":\"pen-lock\",\"svgPath\":\"&lt;svg xmlns='http://www.w3.org/2000/svg' height='24' width='24'&gt;&lt;path d='M21.7,7C21.4,7.4 21,7.7 21,8C21,8.3 21.3,8.6 21.6,9C22.1,9.5 22.6,9.9 22.5,10.4C22.5,10.9 22,11.4 21.5,11.9L17.4,16L16,14.7L20.2,10.5L19.2,9.5L17.8,10.9L14,7.1L18,3.3C18.4,2.9 19,2.9 19.4,3.3L21.7,5.6C22.1,6 22.1,6.7 21.7,7M4,17.2L13.6,7.6L17.3,11.4L7.8,21H4V17.2M8,5V4.5C8,3.1 6.9,2 5.5,2C4.1,2 3,3.1 3,4.5V5C2.4,5 2,5.4 2,6V10C2,10.6 2.4,11 3,11H8C8.6,11 9,10.6 9,10V6C9,5.4 8.6,5 8,5M7,5H4V4.5C4,3.7 4.7,3 5.5,3C6.3,3 7,3.7 7,4.5V5Z'/&gt;&lt;/svg&gt;\"},</v>
      </c>
      <c r="D4289" t="str">
        <f t="shared" si="133"/>
        <v>&lt;svg xmlns='http://www.w3.org/2000/svg' height='24' width='24'&gt;&lt;path d='M21.7,7C21.4,7.4 21,7.7 21,8C21,8.3 21.3,8.6 21.6,9C22.1,9.5 22.6,9.9 22.5,10.4C22.5,10.9 22,11.4 21.5,11.9L17.4,16L16,14.7L20.2,10.5L19.2,9.5L17.8,10.9L14,7.1L18,3.3C18.4,2.9 19,2.9 19.4,3.3L21.7,5.6C22.1,6 22.1,6.7 21.7,7M4,17.2L13.6,7.6L17.3,11.4L7.8,21H4V17.2M8,5V4.5C8,3.1 6.9,2 5.5,2C4.1,2 3,3.1 3,4.5V5C2.4,5 2,5.4 2,6V10C2,10.6 2.4,11 3,11H8C8.6,11 9,10.6 9,10V6C9,5.4 8.6,5 8,5M7,5H4V4.5C4,3.7 4.7,3 5.5,3C6.3,3 7,3.7 7,4.5V5Z'/&gt;&lt;/svg&gt;</v>
      </c>
    </row>
    <row r="4290" spans="1:4" x14ac:dyDescent="0.25">
      <c r="A4290" t="s">
        <v>4289</v>
      </c>
      <c r="B4290" t="s">
        <v>10372</v>
      </c>
      <c r="C4290" t="str">
        <f t="shared" si="132"/>
        <v>{\"name\":\"pen-minus\",\"svgPath\":\"&lt;svg xmlns='http://www.w3.org/2000/svg' height='24' width='24'&gt;&lt;path d='M20.7,7C20.4,7.4 20,7.7 20,8C20,8.3 20.3,8.6 20.6,9C21.1,9.5 21.6,9.9 21.5,10.4C21.5,10.9 21,11.4 20.5,11.9L16.4,16L15,14.7L19.2,10.5L18.2,9.5L16.8,10.9L13,7.1L17,3.3C17.4,2.9 18,2.9 18.4,3.3L20.7,5.6C21.1,6 21.1,6.7 20.7,7M3,17.2L12.6,7.6L16.3,11.4L6.8,21H3V17.2M10,5V7H2V5H10Z'/&gt;&lt;/svg&gt;\"},</v>
      </c>
      <c r="D4290" t="str">
        <f t="shared" si="133"/>
        <v>&lt;svg xmlns='http://www.w3.org/2000/svg' height='24' width='24'&gt;&lt;path d='M20.7,7C20.4,7.4 20,7.7 20,8C20,8.3 20.3,8.6 20.6,9C21.1,9.5 21.6,9.9 21.5,10.4C21.5,10.9 21,11.4 20.5,11.9L16.4,16L15,14.7L19.2,10.5L18.2,9.5L16.8,10.9L13,7.1L17,3.3C17.4,2.9 18,2.9 18.4,3.3L20.7,5.6C21.1,6 21.1,6.7 20.7,7M3,17.2L12.6,7.6L16.3,11.4L6.8,21H3V17.2M10,5V7H2V5H10Z'/&gt;&lt;/svg&gt;</v>
      </c>
    </row>
    <row r="4291" spans="1:4" x14ac:dyDescent="0.25">
      <c r="A4291" t="s">
        <v>4290</v>
      </c>
      <c r="B4291" t="s">
        <v>10373</v>
      </c>
      <c r="C4291" t="str">
        <f t="shared" ref="C4291:C4354" si="134">"{\""name\"":\"""&amp;A4291&amp;"\"",\""svgPath\"":\""&lt;svg xmlns='http://www.w3.org/2000/svg' height='24' width='24'&gt;&lt;path d='"&amp;B4291&amp;"'/&gt;&lt;/svg&gt;\""},"</f>
        <v>{\"name\":\"pen-off\",\"svgPath\":\"&lt;svg xmlns='http://www.w3.org/2000/svg' height='24' width='24'&gt;&lt;path d='M2.3,5L1,6.3L7.5,12.8L3,17.2V21H6.8L11.3,16.5L17.8,23L19.1,21.7L2.3,5M16.9,10.9L13.1,7.1L17,3.3C17.4,2.9 18,2.9 18.4,3.3L20.7,5.6C21.1,6 21.1,6.6 20.7,7C20.4,7.4 20,7.7 20,8C20,8.3 20.3,8.7 20.6,9C21.1,9.5 21.6,10 21.5,10.4C21.5,10.9 21,11.4 20.5,11.9L16.4,16L15,14.7L19.2,10.5L18.2,9.5L16.9,10.9M10,10.2L12.5,7.7L16.3,11.5L13.8,14L10,10.2Z'/&gt;&lt;/svg&gt;\"},</v>
      </c>
      <c r="D4291" t="str">
        <f t="shared" ref="D4291:D4354" si="135">"&lt;svg xmlns='http://www.w3.org/2000/svg' height='24' width='24'&gt;&lt;path d='"&amp;B4291&amp;"'/&gt;&lt;/svg&gt;"</f>
        <v>&lt;svg xmlns='http://www.w3.org/2000/svg' height='24' width='24'&gt;&lt;path d='M2.3,5L1,6.3L7.5,12.8L3,17.2V21H6.8L11.3,16.5L17.8,23L19.1,21.7L2.3,5M16.9,10.9L13.1,7.1L17,3.3C17.4,2.9 18,2.9 18.4,3.3L20.7,5.6C21.1,6 21.1,6.6 20.7,7C20.4,7.4 20,7.7 20,8C20,8.3 20.3,8.7 20.6,9C21.1,9.5 21.6,10 21.5,10.4C21.5,10.9 21,11.4 20.5,11.9L16.4,16L15,14.7L19.2,10.5L18.2,9.5L16.9,10.9M10,10.2L12.5,7.7L16.3,11.5L13.8,14L10,10.2Z'/&gt;&lt;/svg&gt;</v>
      </c>
    </row>
    <row r="4292" spans="1:4" x14ac:dyDescent="0.25">
      <c r="A4292" t="s">
        <v>4291</v>
      </c>
      <c r="B4292" t="s">
        <v>10374</v>
      </c>
      <c r="C4292" t="str">
        <f t="shared" si="134"/>
        <v>{\"name\":\"pen-plus\",\"svgPath\":\"&lt;svg xmlns='http://www.w3.org/2000/svg' height='24' width='24'&gt;&lt;path d='M20.7,7C20.4,7.4 20,7.7 20,8C20,8.3 20.3,8.6 20.6,9C21.1,9.5 21.6,9.9 21.5,10.4C21.5,10.9 21,11.4 20.5,11.9L16.4,16L15,14.7L19.2,10.5L18.2,9.5L16.8,10.9L13,7.1L17,3.3C17.4,2.9 18,2.9 18.4,3.3L20.7,5.6C21.1,6 21.1,6.7 20.7,7M3,17.2L12.6,7.6L16.3,11.4L6.8,21H3V17.2M7,2V5H10V7H7V10H5V7H2V5H5V2H7Z'/&gt;&lt;/svg&gt;\"},</v>
      </c>
      <c r="D4292" t="str">
        <f t="shared" si="135"/>
        <v>&lt;svg xmlns='http://www.w3.org/2000/svg' height='24' width='24'&gt;&lt;path d='M20.7,7C20.4,7.4 20,7.7 20,8C20,8.3 20.3,8.6 20.6,9C21.1,9.5 21.6,9.9 21.5,10.4C21.5,10.9 21,11.4 20.5,11.9L16.4,16L15,14.7L19.2,10.5L18.2,9.5L16.8,10.9L13,7.1L17,3.3C17.4,2.9 18,2.9 18.4,3.3L20.7,5.6C21.1,6 21.1,6.7 20.7,7M3,17.2L12.6,7.6L16.3,11.4L6.8,21H3V17.2M7,2V5H10V7H7V10H5V7H2V5H5V2H7Z'/&gt;&lt;/svg&gt;</v>
      </c>
    </row>
    <row r="4293" spans="1:4" x14ac:dyDescent="0.25">
      <c r="A4293" t="s">
        <v>4292</v>
      </c>
      <c r="B4293" t="s">
        <v>10375</v>
      </c>
      <c r="C4293" t="str">
        <f t="shared" si="134"/>
        <v>{\"name\":\"pen-remove\",\"svgPath\":\"&lt;svg xmlns='http://www.w3.org/2000/svg' height='24' width='24'&gt;&lt;path d='M20.7,7C20.4,7.4 20,7.7 20,8C20,8.3 20.3,8.6 20.6,9C21.1,9.5 21.6,9.9 21.5,10.4C21.5,10.9 21,11.4 20.5,11.9L16.4,16L15,14.7L19.2,10.5L18.2,9.5L16.8,10.9L13,7.1L17,3.3C17.4,2.9 18,2.9 18.4,3.3L20.7,5.6C21.1,6 21.1,6.7 20.7,7M3,17.2L12.6,7.6L16.3,11.4L6.8,21H3V17.2M3.88,2.46L6,4.59L8.12,2.46L9.54,3.88L7.41,6L9.54,8.12L8.12,9.54L6,7.41L3.88,9.54L2.46,8.12L4.59,6L2.46,3.88L3.88,2.46Z'/&gt;&lt;/svg&gt;\"},</v>
      </c>
      <c r="D4293" t="str">
        <f t="shared" si="135"/>
        <v>&lt;svg xmlns='http://www.w3.org/2000/svg' height='24' width='24'&gt;&lt;path d='M20.7,7C20.4,7.4 20,7.7 20,8C20,8.3 20.3,8.6 20.6,9C21.1,9.5 21.6,9.9 21.5,10.4C21.5,10.9 21,11.4 20.5,11.9L16.4,16L15,14.7L19.2,10.5L18.2,9.5L16.8,10.9L13,7.1L17,3.3C17.4,2.9 18,2.9 18.4,3.3L20.7,5.6C21.1,6 21.1,6.7 20.7,7M3,17.2L12.6,7.6L16.3,11.4L6.8,21H3V17.2M3.88,2.46L6,4.59L8.12,2.46L9.54,3.88L7.41,6L9.54,8.12L8.12,9.54L6,7.41L3.88,9.54L2.46,8.12L4.59,6L2.46,3.88L3.88,2.46Z'/&gt;&lt;/svg&gt;</v>
      </c>
    </row>
    <row r="4294" spans="1:4" x14ac:dyDescent="0.25">
      <c r="A4294" t="s">
        <v>4293</v>
      </c>
      <c r="B4294" t="s">
        <v>10376</v>
      </c>
      <c r="C4294" t="str">
        <f t="shared" si="134"/>
        <v>{\"name\":\"pen\",\"svgPath\":\"&lt;svg xmlns='http://www.w3.org/2000/svg' height='24' width='24'&gt;&lt;path d='M20.71,7.04C20.37,7.38 20.04,7.71 20.03,8.04C20,8.36 20.34,8.69 20.66,9C21.14,9.5 21.61,9.95 21.59,10.44C21.57,10.93 21.06,11.44 20.55,11.94L16.42,16.08L15,14.66L19.25,10.42L18.29,9.46L16.87,10.87L13.12,7.12L16.96,3.29C17.35,2.9 18,2.9 18.37,3.29L20.71,5.63C21.1,6 21.1,6.65 20.71,7.04M3,17.25L12.56,7.68L16.31,11.43L6.75,21H3V17.25Z'/&gt;&lt;/svg&gt;\"},</v>
      </c>
      <c r="D4294" t="str">
        <f t="shared" si="135"/>
        <v>&lt;svg xmlns='http://www.w3.org/2000/svg' height='24' width='24'&gt;&lt;path d='M20.71,7.04C20.37,7.38 20.04,7.71 20.03,8.04C20,8.36 20.34,8.69 20.66,9C21.14,9.5 21.61,9.95 21.59,10.44C21.57,10.93 21.06,11.44 20.55,11.94L16.42,16.08L15,14.66L19.25,10.42L18.29,9.46L16.87,10.87L13.12,7.12L16.96,3.29C17.35,2.9 18,2.9 18.37,3.29L20.71,5.63C21.1,6 21.1,6.65 20.71,7.04M3,17.25L12.56,7.68L16.31,11.43L6.75,21H3V17.25Z'/&gt;&lt;/svg&gt;</v>
      </c>
    </row>
    <row r="4295" spans="1:4" x14ac:dyDescent="0.25">
      <c r="A4295" t="s">
        <v>4294</v>
      </c>
      <c r="B4295" t="s">
        <v>10377</v>
      </c>
      <c r="C4295" t="str">
        <f t="shared" si="134"/>
        <v>{\"name\":\"pencil-box-multiple-outline\",\"svgPath\":\"&lt;svg xmlns='http://www.w3.org/2000/svg' height='24' width='24'&gt;&lt;path d='M4 6H2V20C2 21.11 2.9 22 4 22H18V20H4V6M18.7 7.35L17.7 8.35L15.65 6.3L16.65 5.3C16.86 5.08 17.21 5.08 17.42 5.3L18.7 6.58C18.92 6.79 18.92 7.14 18.7 7.35M9 12.94L15.06 6.88L17.12 8.94L11.06 15H9V12.94M20 4L20 4L20 16L8 16L8 4H20M20 2H8C6.9 2 6 2.9 6 4V16C6 17.1 6.9 18 8 18H20C21.1 18 22 17.1 22 16V4C22 2.9 21.1 2 20 2Z'/&gt;&lt;/svg&gt;\"},</v>
      </c>
      <c r="D4295" t="str">
        <f t="shared" si="135"/>
        <v>&lt;svg xmlns='http://www.w3.org/2000/svg' height='24' width='24'&gt;&lt;path d='M4 6H2V20C2 21.11 2.9 22 4 22H18V20H4V6M18.7 7.35L17.7 8.35L15.65 6.3L16.65 5.3C16.86 5.08 17.21 5.08 17.42 5.3L18.7 6.58C18.92 6.79 18.92 7.14 18.7 7.35M9 12.94L15.06 6.88L17.12 8.94L11.06 15H9V12.94M20 4L20 4L20 16L8 16L8 4H20M20 2H8C6.9 2 6 2.9 6 4V16C6 17.1 6.9 18 8 18H20C21.1 18 22 17.1 22 16V4C22 2.9 21.1 2 20 2Z'/&gt;&lt;/svg&gt;</v>
      </c>
    </row>
    <row r="4296" spans="1:4" x14ac:dyDescent="0.25">
      <c r="A4296" t="s">
        <v>4295</v>
      </c>
      <c r="B4296" t="s">
        <v>10378</v>
      </c>
      <c r="C4296" t="str">
        <f t="shared" si="134"/>
        <v>{\"name\":\"pencil-box-multiple\",\"svgPath\":\"&lt;svg xmlns='http://www.w3.org/2000/svg' height='24' width='24'&gt;&lt;path d='M20.22 2H7.78C6.8 2 6 2.8 6 3.78V16.22C6 17.2 6.8 18 7.78 18H20.22C21.2 18 22 17.21 22 16.22V3.78C22 2.8 21.2 2 20.22 2M11.06 15H9V12.94L15.06 6.88L17.12 8.94L11.06 15M18.7 7.35L17.7 8.35L15.65 6.3L16.65 5.3C16.86 5.08 17.21 5.08 17.42 5.3L18.7 6.58C18.92 6.79 18.92 7.14 18.7 7.35M4 6H2V20C2 21.11 2.9 22 4 22H18V20H4V6Z'/&gt;&lt;/svg&gt;\"},</v>
      </c>
      <c r="D4296" t="str">
        <f t="shared" si="135"/>
        <v>&lt;svg xmlns='http://www.w3.org/2000/svg' height='24' width='24'&gt;&lt;path d='M20.22 2H7.78C6.8 2 6 2.8 6 3.78V16.22C6 17.2 6.8 18 7.78 18H20.22C21.2 18 22 17.21 22 16.22V3.78C22 2.8 21.2 2 20.22 2M11.06 15H9V12.94L15.06 6.88L17.12 8.94L11.06 15M18.7 7.35L17.7 8.35L15.65 6.3L16.65 5.3C16.86 5.08 17.21 5.08 17.42 5.3L18.7 6.58C18.92 6.79 18.92 7.14 18.7 7.35M4 6H2V20C2 21.11 2.9 22 4 22H18V20H4V6Z'/&gt;&lt;/svg&gt;</v>
      </c>
    </row>
    <row r="4297" spans="1:4" x14ac:dyDescent="0.25">
      <c r="A4297" t="s">
        <v>4296</v>
      </c>
      <c r="B4297" t="s">
        <v>10379</v>
      </c>
      <c r="C4297" t="str">
        <f t="shared" si="134"/>
        <v>{\"name\":\"pencil-box-outline\",\"svgPath\":\"&lt;svg xmlns='http://www.w3.org/2000/svg' height='24' width='24'&gt;&lt;path d='M19,19V5H5V19H19M19,3A2,2 0 0,1 21,5V19C21,20.11 20.1,21 19,21H5A2,2 0 0,1 3,19V5A2,2 0 0,1 5,3H19M16.7,9.35L15.7,10.35L13.65,8.3L14.65,7.3C14.86,7.08 15.21,7.08 15.42,7.3L16.7,8.58C16.92,8.79 16.92,9.14 16.7,9.35M7,14.94L13.06,8.88L15.12,10.94L9.06,17H7V14.94Z'/&gt;&lt;/svg&gt;\"},</v>
      </c>
      <c r="D4297" t="str">
        <f t="shared" si="135"/>
        <v>&lt;svg xmlns='http://www.w3.org/2000/svg' height='24' width='24'&gt;&lt;path d='M19,19V5H5V19H19M19,3A2,2 0 0,1 21,5V19C21,20.11 20.1,21 19,21H5A2,2 0 0,1 3,19V5A2,2 0 0,1 5,3H19M16.7,9.35L15.7,10.35L13.65,8.3L14.65,7.3C14.86,7.08 15.21,7.08 15.42,7.3L16.7,8.58C16.92,8.79 16.92,9.14 16.7,9.35M7,14.94L13.06,8.88L15.12,10.94L9.06,17H7V14.94Z'/&gt;&lt;/svg&gt;</v>
      </c>
    </row>
    <row r="4298" spans="1:4" x14ac:dyDescent="0.25">
      <c r="A4298" t="s">
        <v>4297</v>
      </c>
      <c r="B4298" t="s">
        <v>10380</v>
      </c>
      <c r="C4298" t="str">
        <f t="shared" si="134"/>
        <v>{\"name\":\"pencil-box\",\"svgPath\":\"&lt;svg xmlns='http://www.w3.org/2000/svg' height='24' width='24'&gt;&lt;path d='M19,3A2,2 0 0,1 21,5V19C21,20.11 20.1,21 19,21H5A2,2 0 0,1 3,19V5A2,2 0 0,1 5,3H19M16.7,9.35C16.92,9.14 16.92,8.79 16.7,8.58L15.42,7.3C15.21,7.08 14.86,7.08 14.65,7.3L13.65,8.3L15.7,10.35L16.7,9.35M7,14.94V17H9.06L15.12,10.94L13.06,8.88L7,14.94Z'/&gt;&lt;/svg&gt;\"},</v>
      </c>
      <c r="D4298" t="str">
        <f t="shared" si="135"/>
        <v>&lt;svg xmlns='http://www.w3.org/2000/svg' height='24' width='24'&gt;&lt;path d='M19,3A2,2 0 0,1 21,5V19C21,20.11 20.1,21 19,21H5A2,2 0 0,1 3,19V5A2,2 0 0,1 5,3H19M16.7,9.35C16.92,9.14 16.92,8.79 16.7,8.58L15.42,7.3C15.21,7.08 14.86,7.08 14.65,7.3L13.65,8.3L15.7,10.35L16.7,9.35M7,14.94V17H9.06L15.12,10.94L13.06,8.88L7,14.94Z'/&gt;&lt;/svg&gt;</v>
      </c>
    </row>
    <row r="4299" spans="1:4" x14ac:dyDescent="0.25">
      <c r="A4299" t="s">
        <v>4298</v>
      </c>
      <c r="B4299" t="s">
        <v>10381</v>
      </c>
      <c r="C4299" t="str">
        <f t="shared" si="134"/>
        <v>{\"name\":\"pencil-circle-outline\",\"svgPath\":\"&lt;svg xmlns='http://www.w3.org/2000/svg' height='24' width='24'&gt;&lt;path d='M7,14.94L13.06,8.88L15.12,10.94L9.06,17H7V14.94M12,20A8,8 0 0,0 20,12A8,8 0 0,0 12,4A8,8 0 0,0 4,12A8,8 0 0,0 12,20M16.7,9.35L15.7,10.35L13.65,8.3L14.65,7.3C14.86,7.08 15.21,7.08 15.42,7.3L16.7,8.58C16.92,8.79 16.92,9.14 16.7,9.35M12,2A10,10 0 0,1 22,12A10,10 0 0,1 12,22A10,10 0 0,1 2,12A10,10 0 0,1 12,2'/&gt;&lt;/svg&gt;\"},</v>
      </c>
      <c r="D4299" t="str">
        <f t="shared" si="135"/>
        <v>&lt;svg xmlns='http://www.w3.org/2000/svg' height='24' width='24'&gt;&lt;path d='M7,14.94L13.06,8.88L15.12,10.94L9.06,17H7V14.94M12,20A8,8 0 0,0 20,12A8,8 0 0,0 12,4A8,8 0 0,0 4,12A8,8 0 0,0 12,20M16.7,9.35L15.7,10.35L13.65,8.3L14.65,7.3C14.86,7.08 15.21,7.08 15.42,7.3L16.7,8.58C16.92,8.79 16.92,9.14 16.7,9.35M12,2A10,10 0 0,1 22,12A10,10 0 0,1 12,22A10,10 0 0,1 2,12A10,10 0 0,1 12,2'/&gt;&lt;/svg&gt;</v>
      </c>
    </row>
    <row r="4300" spans="1:4" x14ac:dyDescent="0.25">
      <c r="A4300" t="s">
        <v>4299</v>
      </c>
      <c r="B4300" t="s">
        <v>10382</v>
      </c>
      <c r="C4300" t="str">
        <f t="shared" si="134"/>
        <v>{\"name\":\"pencil-circle\",\"svgPath\":\"&lt;svg xmlns='http://www.w3.org/2000/svg' height='24' width='24'&gt;&lt;path d='M12,2C6.47,2 2,6.47 2,12C2,17.53 6.47,22 12,22C17.53,22 22,17.53 22,12C22,6.47 17.53,2 12,2M15.1,7.07C15.24,7.07 15.38,7.12 15.5,7.23L16.77,8.5C17,8.72 17,9.07 16.77,9.28L15.77,10.28L13.72,8.23L14.72,7.23C14.82,7.12 14.96,7.07 15.1,7.07M13.13,8.81L15.19,10.87L9.13,16.93H7.07V14.87L13.13,8.81Z'/&gt;&lt;/svg&gt;\"},</v>
      </c>
      <c r="D4300" t="str">
        <f t="shared" si="135"/>
        <v>&lt;svg xmlns='http://www.w3.org/2000/svg' height='24' width='24'&gt;&lt;path d='M12,2C6.47,2 2,6.47 2,12C2,17.53 6.47,22 12,22C17.53,22 22,17.53 22,12C22,6.47 17.53,2 12,2M15.1,7.07C15.24,7.07 15.38,7.12 15.5,7.23L16.77,8.5C17,8.72 17,9.07 16.77,9.28L15.77,10.28L13.72,8.23L14.72,7.23C14.82,7.12 14.96,7.07 15.1,7.07M13.13,8.81L15.19,10.87L9.13,16.93H7.07V14.87L13.13,8.81Z'/&gt;&lt;/svg&gt;</v>
      </c>
    </row>
    <row r="4301" spans="1:4" x14ac:dyDescent="0.25">
      <c r="A4301" t="s">
        <v>4300</v>
      </c>
      <c r="B4301" t="s">
        <v>10383</v>
      </c>
      <c r="C4301" t="str">
        <f t="shared" si="134"/>
        <v>{\"name\":\"pencil-lock-outline\",\"svgPath\":\"&lt;svg xmlns='http://www.w3.org/2000/svg' height='24' width='24'&gt;&lt;path d='M16.1,9L17,9.9L7.9,19H7V18.1L16.1,9M19.7,3C19.5,3 19.2,3.1 19,3.3L17.2,5.1L20.9,8.9L22.7,7C23.1,6.6 23.1,6 22.7,5.6L20.4,3.3C20.2,3.1 19.9,3 19.7,3M16.1,6.2L5,17.2V21H8.8L19.8,9.9L16.1,6.2M8,5V4.5C8,3.1 6.9,2 5.5,2C4.1,2 3,3.1 3,4.5V5C2.4,5 2,5.4 2,6V10C2,10.6 2.4,11 3,11H8C8.6,11 9,10.6 9,10V6C9,5.4 8.6,5 8,5M7,5H4V4.5C4,3.7 4.7,3 5.5,3C6.3,3 7,3.7 7,4.5V5Z'/&gt;&lt;/svg&gt;\"},</v>
      </c>
      <c r="D4301" t="str">
        <f t="shared" si="135"/>
        <v>&lt;svg xmlns='http://www.w3.org/2000/svg' height='24' width='24'&gt;&lt;path d='M16.1,9L17,9.9L7.9,19H7V18.1L16.1,9M19.7,3C19.5,3 19.2,3.1 19,3.3L17.2,5.1L20.9,8.9L22.7,7C23.1,6.6 23.1,6 22.7,5.6L20.4,3.3C20.2,3.1 19.9,3 19.7,3M16.1,6.2L5,17.2V21H8.8L19.8,9.9L16.1,6.2M8,5V4.5C8,3.1 6.9,2 5.5,2C4.1,2 3,3.1 3,4.5V5C2.4,5 2,5.4 2,6V10C2,10.6 2.4,11 3,11H8C8.6,11 9,10.6 9,10V6C9,5.4 8.6,5 8,5M7,5H4V4.5C4,3.7 4.7,3 5.5,3C6.3,3 7,3.7 7,4.5V5Z'/&gt;&lt;/svg&gt;</v>
      </c>
    </row>
    <row r="4302" spans="1:4" x14ac:dyDescent="0.25">
      <c r="A4302" t="s">
        <v>4301</v>
      </c>
      <c r="B4302" t="s">
        <v>10384</v>
      </c>
      <c r="C4302" t="str">
        <f t="shared" si="134"/>
        <v>{\"name\":\"pencil-lock\",\"svgPath\":\"&lt;svg xmlns='http://www.w3.org/2000/svg' height='24' width='24'&gt;&lt;path d='M5.5,2A2.5,2.5 0 0,0 3,4.5V5A1,1 0 0,0 2,6V10A1,1 0 0,0 3,11H8A1,1 0 0,0 9,10V6A1,1 0 0,0 8,5V4.5A2.5,2.5 0 0,0 5.5,2M5.5,3A1.5,1.5 0 0,1 7,4.5V5H4V4.5A1.5,1.5 0 0,1 5.5,3M19.66,3C19.4,3 19.16,3.09 18.97,3.28L17.13,5.13L20.88,8.88L22.72,7.03C23.11,6.64 23.11,6 22.72,5.63L20.38,3.28C20.18,3.09 19.91,3 19.66,3M16.06,6.19L5,17.25V21H8.75L19.81,9.94L16.06,6.19Z'/&gt;&lt;/svg&gt;\"},</v>
      </c>
      <c r="D4302" t="str">
        <f t="shared" si="135"/>
        <v>&lt;svg xmlns='http://www.w3.org/2000/svg' height='24' width='24'&gt;&lt;path d='M5.5,2A2.5,2.5 0 0,0 3,4.5V5A1,1 0 0,0 2,6V10A1,1 0 0,0 3,11H8A1,1 0 0,0 9,10V6A1,1 0 0,0 8,5V4.5A2.5,2.5 0 0,0 5.5,2M5.5,3A1.5,1.5 0 0,1 7,4.5V5H4V4.5A1.5,1.5 0 0,1 5.5,3M19.66,3C19.4,3 19.16,3.09 18.97,3.28L17.13,5.13L20.88,8.88L22.72,7.03C23.11,6.64 23.11,6 22.72,5.63L20.38,3.28C20.18,3.09 19.91,3 19.66,3M16.06,6.19L5,17.25V21H8.75L19.81,9.94L16.06,6.19Z'/&gt;&lt;/svg&gt;</v>
      </c>
    </row>
    <row r="4303" spans="1:4" x14ac:dyDescent="0.25">
      <c r="A4303" t="s">
        <v>4302</v>
      </c>
      <c r="B4303" t="s">
        <v>10385</v>
      </c>
      <c r="C4303" t="str">
        <f t="shared" si="134"/>
        <v>{\"name\":\"pencil-minus-outline\",\"svgPath\":\"&lt;svg xmlns='http://www.w3.org/2000/svg' height='24' width='24'&gt;&lt;path d='M14.1,9L15,9.9L5.9,19H5V18.1L14.1,9M17.7,3C17.5,3 17.2,3.1 17,3.3L15.2,5.1L18.9,8.9L20.7,7C21.1,6.6 21.1,6 20.7,5.6L18.4,3.3C18.2,3.1 17.9,3 17.7,3M14.1,6.2L3,17.2V21H6.8L17.8,9.9L14.1,6.2M10,5V7H2V5H10Z'/&gt;&lt;/svg&gt;\"},</v>
      </c>
      <c r="D4303" t="str">
        <f t="shared" si="135"/>
        <v>&lt;svg xmlns='http://www.w3.org/2000/svg' height='24' width='24'&gt;&lt;path d='M14.1,9L15,9.9L5.9,19H5V18.1L14.1,9M17.7,3C17.5,3 17.2,3.1 17,3.3L15.2,5.1L18.9,8.9L20.7,7C21.1,6.6 21.1,6 20.7,5.6L18.4,3.3C18.2,3.1 17.9,3 17.7,3M14.1,6.2L3,17.2V21H6.8L17.8,9.9L14.1,6.2M10,5V7H2V5H10Z'/&gt;&lt;/svg&gt;</v>
      </c>
    </row>
    <row r="4304" spans="1:4" x14ac:dyDescent="0.25">
      <c r="A4304" t="s">
        <v>4303</v>
      </c>
      <c r="B4304" t="s">
        <v>10386</v>
      </c>
      <c r="C4304" t="str">
        <f t="shared" si="134"/>
        <v>{\"name\":\"pencil-minus\",\"svgPath\":\"&lt;svg xmlns='http://www.w3.org/2000/svg' height='24' width='24'&gt;&lt;path d='M20.7,7C21.1,6.6 21.1,6 20.7,5.6L18.4,3.3C18,2.9 17.4,2.9 17,3.3L15.2,5.1L19,8.9M3,17.2V21H6.8L17.8,9.9L14.1,6.1L3,17.2M10,5V7H2V5H10Z'/&gt;&lt;/svg&gt;\"},</v>
      </c>
      <c r="D4304" t="str">
        <f t="shared" si="135"/>
        <v>&lt;svg xmlns='http://www.w3.org/2000/svg' height='24' width='24'&gt;&lt;path d='M20.7,7C21.1,6.6 21.1,6 20.7,5.6L18.4,3.3C18,2.9 17.4,2.9 17,3.3L15.2,5.1L19,8.9M3,17.2V21H6.8L17.8,9.9L14.1,6.1L3,17.2M10,5V7H2V5H10Z'/&gt;&lt;/svg&gt;</v>
      </c>
    </row>
    <row r="4305" spans="1:4" x14ac:dyDescent="0.25">
      <c r="A4305" t="s">
        <v>4304</v>
      </c>
      <c r="B4305" t="s">
        <v>10387</v>
      </c>
      <c r="C4305" t="str">
        <f t="shared" si="134"/>
        <v>{\"name\":\"pencil-off-outline\",\"svgPath\":\"&lt;svg xmlns='http://www.w3.org/2000/svg' height='24' width='24'&gt;&lt;path d='M10,10.2L14,6.2L17.8,10L13.8,14L12.4,12.6L15,9.9L14.1,9L11.5,11.6L10,10.2M20.7,5.6L18.4,3.3C18.2,3.1 17.9,3 17.7,3C17.5,3 17.2,3.1 17,3.3L15.2,5.1L19,8.9L20.7,7C21.1,6.7 21.1,6 20.7,5.6M19,21.7L17.7,23L11.2,16.5L6.8,21H3V17.2L7.5,12.7L1,6.3L2.3,5L19,21.7M9.8,15.1L8.9,14.2L5,18.1V19H5.9L9.8,15.1Z'/&gt;&lt;/svg&gt;\"},</v>
      </c>
      <c r="D4305" t="str">
        <f t="shared" si="135"/>
        <v>&lt;svg xmlns='http://www.w3.org/2000/svg' height='24' width='24'&gt;&lt;path d='M10,10.2L14,6.2L17.8,10L13.8,14L12.4,12.6L15,9.9L14.1,9L11.5,11.6L10,10.2M20.7,5.6L18.4,3.3C18.2,3.1 17.9,3 17.7,3C17.5,3 17.2,3.1 17,3.3L15.2,5.1L19,8.9L20.7,7C21.1,6.7 21.1,6 20.7,5.6M19,21.7L17.7,23L11.2,16.5L6.8,21H3V17.2L7.5,12.7L1,6.3L2.3,5L19,21.7M9.8,15.1L8.9,14.2L5,18.1V19H5.9L9.8,15.1Z'/&gt;&lt;/svg&gt;</v>
      </c>
    </row>
    <row r="4306" spans="1:4" x14ac:dyDescent="0.25">
      <c r="A4306" t="s">
        <v>4305</v>
      </c>
      <c r="B4306" t="s">
        <v>10388</v>
      </c>
      <c r="C4306" t="str">
        <f t="shared" si="134"/>
        <v>{\"name\":\"pencil-off\",\"svgPath\":\"&lt;svg xmlns='http://www.w3.org/2000/svg' height='24' width='24'&gt;&lt;path d='M18.66,2C18.4,2 18.16,2.09 17.97,2.28L16.13,4.13L19.88,7.88L21.72,6.03C22.11,5.64 22.11,5 21.72,4.63L19.38,2.28C19.18,2.09 18.91,2 18.66,2M3.28,4L2,5.28L8.5,11.75L4,16.25V20H7.75L12.25,15.5L18.72,22L20,20.72L13.5,14.25L9.75,10.5L3.28,4M15.06,5.19L11.03,9.22L14.78,12.97L18.81,8.94L15.06,5.19Z'/&gt;&lt;/svg&gt;\"},</v>
      </c>
      <c r="D4306" t="str">
        <f t="shared" si="135"/>
        <v>&lt;svg xmlns='http://www.w3.org/2000/svg' height='24' width='24'&gt;&lt;path d='M18.66,2C18.4,2 18.16,2.09 17.97,2.28L16.13,4.13L19.88,7.88L21.72,6.03C22.11,5.64 22.11,5 21.72,4.63L19.38,2.28C19.18,2.09 18.91,2 18.66,2M3.28,4L2,5.28L8.5,11.75L4,16.25V20H7.75L12.25,15.5L18.72,22L20,20.72L13.5,14.25L9.75,10.5L3.28,4M15.06,5.19L11.03,9.22L14.78,12.97L18.81,8.94L15.06,5.19Z'/&gt;&lt;/svg&gt;</v>
      </c>
    </row>
    <row r="4307" spans="1:4" x14ac:dyDescent="0.25">
      <c r="A4307" t="s">
        <v>4306</v>
      </c>
      <c r="B4307" t="s">
        <v>10389</v>
      </c>
      <c r="C4307" t="str">
        <f t="shared" si="134"/>
        <v>{\"name\":\"pencil-outline\",\"svgPath\":\"&lt;svg xmlns='http://www.w3.org/2000/svg' height='24' width='24'&gt;&lt;path d='M14.06,9L15,9.94L5.92,19H5V18.08L14.06,9M17.66,3C17.41,3 17.15,3.1 16.96,3.29L15.13,5.12L18.88,8.87L20.71,7.04C21.1,6.65 21.1,6 20.71,5.63L18.37,3.29C18.17,3.09 17.92,3 17.66,3M14.06,6.19L3,17.25V21H6.75L17.81,9.94L14.06,6.19Z'/&gt;&lt;/svg&gt;\"},</v>
      </c>
      <c r="D4307" t="str">
        <f t="shared" si="135"/>
        <v>&lt;svg xmlns='http://www.w3.org/2000/svg' height='24' width='24'&gt;&lt;path d='M14.06,9L15,9.94L5.92,19H5V18.08L14.06,9M17.66,3C17.41,3 17.15,3.1 16.96,3.29L15.13,5.12L18.88,8.87L20.71,7.04C21.1,6.65 21.1,6 20.71,5.63L18.37,3.29C18.17,3.09 17.92,3 17.66,3M14.06,6.19L3,17.25V21H6.75L17.81,9.94L14.06,6.19Z'/&gt;&lt;/svg&gt;</v>
      </c>
    </row>
    <row r="4308" spans="1:4" x14ac:dyDescent="0.25">
      <c r="A4308" t="s">
        <v>4307</v>
      </c>
      <c r="B4308" t="s">
        <v>10390</v>
      </c>
      <c r="C4308" t="str">
        <f t="shared" si="134"/>
        <v>{\"name\":\"pencil-plus-outline\",\"svgPath\":\"&lt;svg xmlns='http://www.w3.org/2000/svg' height='24' width='24'&gt;&lt;path d='M14.1,9L15,9.9L5.9,19H5V18.1L14.1,9M17.7,3C17.5,3 17.2,3.1 17,3.3L15.2,5.1L18.9,8.9L20.7,7C21.1,6.6 21.1,6 20.7,5.6L18.4,3.3C18.2,3.1 17.9,3 17.7,3M14.1,6.2L3,17.2V21H6.8L17.8,9.9L14.1,6.2M7,2V5H10V7H7V10H5V7H2V5H5V2H7Z'/&gt;&lt;/svg&gt;\"},</v>
      </c>
      <c r="D4308" t="str">
        <f t="shared" si="135"/>
        <v>&lt;svg xmlns='http://www.w3.org/2000/svg' height='24' width='24'&gt;&lt;path d='M14.1,9L15,9.9L5.9,19H5V18.1L14.1,9M17.7,3C17.5,3 17.2,3.1 17,3.3L15.2,5.1L18.9,8.9L20.7,7C21.1,6.6 21.1,6 20.7,5.6L18.4,3.3C18.2,3.1 17.9,3 17.7,3M14.1,6.2L3,17.2V21H6.8L17.8,9.9L14.1,6.2M7,2V5H10V7H7V10H5V7H2V5H5V2H7Z'/&gt;&lt;/svg&gt;</v>
      </c>
    </row>
    <row r="4309" spans="1:4" x14ac:dyDescent="0.25">
      <c r="A4309" t="s">
        <v>4308</v>
      </c>
      <c r="B4309" t="s">
        <v>10391</v>
      </c>
      <c r="C4309" t="str">
        <f t="shared" si="134"/>
        <v>{\"name\":\"pencil-plus\",\"svgPath\":\"&lt;svg xmlns='http://www.w3.org/2000/svg' height='24' width='24'&gt;&lt;path d='M20.7,7C21.1,6.6 21.1,6 20.7,5.6L18.4,3.3C18,2.9 17.4,2.9 17,3.3L15.2,5.1L19,8.9M3,17.2V21H6.8L17.8,9.9L14.1,6.1L3,17.2M7,2V5H10V7H7V10H5V7H2V5H5V2H7Z'/&gt;&lt;/svg&gt;\"},</v>
      </c>
      <c r="D4309" t="str">
        <f t="shared" si="135"/>
        <v>&lt;svg xmlns='http://www.w3.org/2000/svg' height='24' width='24'&gt;&lt;path d='M20.7,7C21.1,6.6 21.1,6 20.7,5.6L18.4,3.3C18,2.9 17.4,2.9 17,3.3L15.2,5.1L19,8.9M3,17.2V21H6.8L17.8,9.9L14.1,6.1L3,17.2M7,2V5H10V7H7V10H5V7H2V5H5V2H7Z'/&gt;&lt;/svg&gt;</v>
      </c>
    </row>
    <row r="4310" spans="1:4" x14ac:dyDescent="0.25">
      <c r="A4310" t="s">
        <v>4309</v>
      </c>
      <c r="B4310" t="s">
        <v>10392</v>
      </c>
      <c r="C4310" t="str">
        <f t="shared" si="134"/>
        <v>{\"name\":\"pencil-remove-outline\",\"svgPath\":\"&lt;svg xmlns='http://www.w3.org/2000/svg' height='24' width='24'&gt;&lt;path d='M17.7,3C17.5,3 17.2,3.1 17,3.3L15.2,5.1L18.9,8.9L20.7,7C21.1,6.6 21.1,6 20.7,5.6L18.4,3.3C18.2,3.1 17.9,3 17.7,3M14.1,6.2L3,17.2V21H6.8L17.8,9.9L14.1,6.2M5.9,19H5V18.1L14.1,9L15,9.9L5.9,19M3.9,2.5L6,4.6L8.1,2.5L9.5,3.9L7.4,6L9.5,8.1L8.1,9.5L6,7.4L3.9,9.5L2.5,8.1L4.6,6L2.5,3.9L3.9,2.5Z'/&gt;&lt;/svg&gt;\"},</v>
      </c>
      <c r="D4310" t="str">
        <f t="shared" si="135"/>
        <v>&lt;svg xmlns='http://www.w3.org/2000/svg' height='24' width='24'&gt;&lt;path d='M17.7,3C17.5,3 17.2,3.1 17,3.3L15.2,5.1L18.9,8.9L20.7,7C21.1,6.6 21.1,6 20.7,5.6L18.4,3.3C18.2,3.1 17.9,3 17.7,3M14.1,6.2L3,17.2V21H6.8L17.8,9.9L14.1,6.2M5.9,19H5V18.1L14.1,9L15,9.9L5.9,19M3.9,2.5L6,4.6L8.1,2.5L9.5,3.9L7.4,6L9.5,8.1L8.1,9.5L6,7.4L3.9,9.5L2.5,8.1L4.6,6L2.5,3.9L3.9,2.5Z'/&gt;&lt;/svg&gt;</v>
      </c>
    </row>
    <row r="4311" spans="1:4" x14ac:dyDescent="0.25">
      <c r="A4311" t="s">
        <v>4310</v>
      </c>
      <c r="B4311" t="s">
        <v>10393</v>
      </c>
      <c r="C4311" t="str">
        <f t="shared" si="134"/>
        <v>{\"name\":\"pencil-remove\",\"svgPath\":\"&lt;svg xmlns='http://www.w3.org/2000/svg' height='24' width='24'&gt;&lt;path d='M20.7,7C21.1,6.6 21.1,6 20.7,5.6L18.4,3.3C18,2.9 17.4,2.9 17,3.3L15.2,5.1L19,8.9M3,17.2V21H6.8L17.8,9.9L14.1,6.1L3,17.2M3.9,2.4L6,4.5L8.1,2.4L9.5,3.8L7.4,5.9L9.5,8L8.1,9.5L6,7.4L3.9,9.5L2.5,8.1L4.6,6L2.5,3.8L3.9,2.4Z'/&gt;&lt;/svg&gt;\"},</v>
      </c>
      <c r="D4311" t="str">
        <f t="shared" si="135"/>
        <v>&lt;svg xmlns='http://www.w3.org/2000/svg' height='24' width='24'&gt;&lt;path d='M20.7,7C21.1,6.6 21.1,6 20.7,5.6L18.4,3.3C18,2.9 17.4,2.9 17,3.3L15.2,5.1L19,8.9M3,17.2V21H6.8L17.8,9.9L14.1,6.1L3,17.2M3.9,2.4L6,4.5L8.1,2.4L9.5,3.8L7.4,5.9L9.5,8L8.1,9.5L6,7.4L3.9,9.5L2.5,8.1L4.6,6L2.5,3.8L3.9,2.4Z'/&gt;&lt;/svg&gt;</v>
      </c>
    </row>
    <row r="4312" spans="1:4" x14ac:dyDescent="0.25">
      <c r="A4312" t="s">
        <v>4311</v>
      </c>
      <c r="B4312" t="s">
        <v>10394</v>
      </c>
      <c r="C4312" t="str">
        <f t="shared" si="134"/>
        <v>{\"name\":\"pencil-ruler\",\"svgPath\":\"&lt;svg xmlns='http://www.w3.org/2000/svg' height='24' width='24'&gt;&lt;path d='M3 17.25V21H6.75L17.81 9.93L14.06 6.18L3 17.25M22.61 18.36L18.36 22.61L13.16 17.41L14.93 15.64L15.93 16.64L18.4 14.16L19.82 15.58L18.36 17L19.42 18L20.84 16.6L22.61 18.36M6.61 10.83L1.39 5.64L5.64 1.39L7.4 3.16L4.93 5.64L6 6.7L8.46 4.22L9.88 5.64L8.46 7.05L9.46 8.05L6.61 10.83M20.71 7C21.1 6.61 21.1 6 20.71 5.59L18.37 3.29C18 2.9 17.35 2.9 16.96 3.29L15.12 5.12L18.87 8.87L20.71 7Z'/&gt;&lt;/svg&gt;\"},</v>
      </c>
      <c r="D4312" t="str">
        <f t="shared" si="135"/>
        <v>&lt;svg xmlns='http://www.w3.org/2000/svg' height='24' width='24'&gt;&lt;path d='M3 17.25V21H6.75L17.81 9.93L14.06 6.18L3 17.25M22.61 18.36L18.36 22.61L13.16 17.41L14.93 15.64L15.93 16.64L18.4 14.16L19.82 15.58L18.36 17L19.42 18L20.84 16.6L22.61 18.36M6.61 10.83L1.39 5.64L5.64 1.39L7.4 3.16L4.93 5.64L6 6.7L8.46 4.22L9.88 5.64L8.46 7.05L9.46 8.05L6.61 10.83M20.71 7C21.1 6.61 21.1 6 20.71 5.59L18.37 3.29C18 2.9 17.35 2.9 16.96 3.29L15.12 5.12L18.87 8.87L20.71 7Z'/&gt;&lt;/svg&gt;</v>
      </c>
    </row>
    <row r="4313" spans="1:4" x14ac:dyDescent="0.25">
      <c r="A4313" t="s">
        <v>4312</v>
      </c>
      <c r="B4313" t="s">
        <v>10395</v>
      </c>
      <c r="C4313" t="str">
        <f t="shared" si="134"/>
        <v>{\"name\":\"pencil\",\"svgPath\":\"&lt;svg xmlns='http://www.w3.org/2000/svg' height='24' width='24'&gt;&lt;path d='M20.71,7.04C21.1,6.65 21.1,6 20.71,5.63L18.37,3.29C18,2.9 17.35,2.9 16.96,3.29L15.12,5.12L18.87,8.87M3,17.25V21H6.75L17.81,9.93L14.06,6.18L3,17.25Z'/&gt;&lt;/svg&gt;\"},</v>
      </c>
      <c r="D4313" t="str">
        <f t="shared" si="135"/>
        <v>&lt;svg xmlns='http://www.w3.org/2000/svg' height='24' width='24'&gt;&lt;path d='M20.71,7.04C21.1,6.65 21.1,6 20.71,5.63L18.37,3.29C18,2.9 17.35,2.9 16.96,3.29L15.12,5.12L18.87,8.87M3,17.25V21H6.75L17.81,9.93L14.06,6.18L3,17.25Z'/&gt;&lt;/svg&gt;</v>
      </c>
    </row>
    <row r="4314" spans="1:4" x14ac:dyDescent="0.25">
      <c r="A4314" t="s">
        <v>4313</v>
      </c>
      <c r="B4314" t="s">
        <v>10396</v>
      </c>
      <c r="C4314" t="str">
        <f t="shared" si="134"/>
        <v>{\"name\":\"penguin\",\"svgPath\":\"&lt;svg xmlns='http://www.w3.org/2000/svg' height='24' width='24'&gt;&lt;path d='M19,16C19,17.72 18.37,19.3 17.34,20.5C17.75,20.89 18,21.41 18,22H6C6,21.41 6.25,20.89 6.66,20.5C5.63,19.3 5,17.72 5,16H3C3,14.75 3.57,13.64 4.46,12.91L4.47,12.89C6,11.81 7,10 7,8V7A5,5 0 0,1 12,2A5,5 0 0,1 17,7V8C17,10 18,11.81 19.53,12.89L19.54,12.91C20.43,13.64 21,14.75 21,16H19M16,16A4,4 0 0,0 12,12A4,4 0 0,0 8,16A4,4 0 0,0 12,20A4,4 0 0,0 16,16M10,9L12,10.5L14,9L12,7.5L10,9M10,5A1,1 0 0,0 9,6A1,1 0 0,0 10,7A1,1 0 0,0 11,6A1,1 0 0,0 10,5M14,5A1,1 0 0,0 13,6A1,1 0 0,0 14,7A1,1 0 0,0 15,6A1,1 0 0,0 14,5Z'/&gt;&lt;/svg&gt;\"},</v>
      </c>
      <c r="D4314" t="str">
        <f t="shared" si="135"/>
        <v>&lt;svg xmlns='http://www.w3.org/2000/svg' height='24' width='24'&gt;&lt;path d='M19,16C19,17.72 18.37,19.3 17.34,20.5C17.75,20.89 18,21.41 18,22H6C6,21.41 6.25,20.89 6.66,20.5C5.63,19.3 5,17.72 5,16H3C3,14.75 3.57,13.64 4.46,12.91L4.47,12.89C6,11.81 7,10 7,8V7A5,5 0 0,1 12,2A5,5 0 0,1 17,7V8C17,10 18,11.81 19.53,12.89L19.54,12.91C20.43,13.64 21,14.75 21,16H19M16,16A4,4 0 0,0 12,12A4,4 0 0,0 8,16A4,4 0 0,0 12,20A4,4 0 0,0 16,16M10,9L12,10.5L14,9L12,7.5L10,9M10,5A1,1 0 0,0 9,6A1,1 0 0,0 10,7A1,1 0 0,0 11,6A1,1 0 0,0 10,5M14,5A1,1 0 0,0 13,6A1,1 0 0,0 14,7A1,1 0 0,0 15,6A1,1 0 0,0 14,5Z'/&gt;&lt;/svg&gt;</v>
      </c>
    </row>
    <row r="4315" spans="1:4" x14ac:dyDescent="0.25">
      <c r="A4315" t="s">
        <v>4314</v>
      </c>
      <c r="B4315" t="s">
        <v>10397</v>
      </c>
      <c r="C4315" t="str">
        <f t="shared" si="134"/>
        <v>{\"name\":\"pentagon-outline\",\"svgPath\":\"&lt;svg xmlns='http://www.w3.org/2000/svg' height='24' width='24'&gt;&lt;path d='M12,5L19.6,10.5L16.7,19.4H7.3L4.4,10.5L12,5M12,2.5L2,9.8L5.8,21.5H18.1L22,9.8L12,2.5Z'/&gt;&lt;/svg&gt;\"},</v>
      </c>
      <c r="D4315" t="str">
        <f t="shared" si="135"/>
        <v>&lt;svg xmlns='http://www.w3.org/2000/svg' height='24' width='24'&gt;&lt;path d='M12,5L19.6,10.5L16.7,19.4H7.3L4.4,10.5L12,5M12,2.5L2,9.8L5.8,21.5H18.1L22,9.8L12,2.5Z'/&gt;&lt;/svg&gt;</v>
      </c>
    </row>
    <row r="4316" spans="1:4" x14ac:dyDescent="0.25">
      <c r="A4316" t="s">
        <v>4315</v>
      </c>
      <c r="B4316" t="s">
        <v>10398</v>
      </c>
      <c r="C4316" t="str">
        <f t="shared" si="134"/>
        <v>{\"name\":\"pentagon\",\"svgPath\":\"&lt;svg xmlns='http://www.w3.org/2000/svg' height='24' width='24'&gt;&lt;path d='M12,2.5L2,9.8L5.8,21.5H18.2L22,9.8L12,2.5Z'/&gt;&lt;/svg&gt;\"},</v>
      </c>
      <c r="D4316" t="str">
        <f t="shared" si="135"/>
        <v>&lt;svg xmlns='http://www.w3.org/2000/svg' height='24' width='24'&gt;&lt;path d='M12,2.5L2,9.8L5.8,21.5H18.2L22,9.8L12,2.5Z'/&gt;&lt;/svg&gt;</v>
      </c>
    </row>
    <row r="4317" spans="1:4" x14ac:dyDescent="0.25">
      <c r="A4317" t="s">
        <v>4316</v>
      </c>
      <c r="B4317" t="s">
        <v>10399</v>
      </c>
      <c r="C4317" t="str">
        <f t="shared" si="134"/>
        <v>{\"name\":\"pentagram\",\"svgPath\":\"&lt;svg xmlns='http://www.w3.org/2000/svg' height='24' width='24'&gt;&lt;path d='M16.15 14.4L18.71 22.26L12 17.4L5.28 22.3L7.85 14.37L1.15 9.5H9.44L12 1.61L14.56 9.5H22.89L16.15 14.4M13.3 16.47L15.86 18.33L14.88 15.32L13.3 16.47M11 9.5H13L12 6.47L11 9.5M10.74 16.47L9.13 15.3L8.13 18.37L10.74 16.47M18.28 11H15.05L15.67 12.9L18.28 11M10.53 11L9.62 13.8L12 15.54L14.39 13.82L13.47 11H10.53M5.76 11L8.34 12.87L8.95 11H5.76Z'/&gt;&lt;/svg&gt;\"},</v>
      </c>
      <c r="D4317" t="str">
        <f t="shared" si="135"/>
        <v>&lt;svg xmlns='http://www.w3.org/2000/svg' height='24' width='24'&gt;&lt;path d='M16.15 14.4L18.71 22.26L12 17.4L5.28 22.3L7.85 14.37L1.15 9.5H9.44L12 1.61L14.56 9.5H22.89L16.15 14.4M13.3 16.47L15.86 18.33L14.88 15.32L13.3 16.47M11 9.5H13L12 6.47L11 9.5M10.74 16.47L9.13 15.3L8.13 18.37L10.74 16.47M18.28 11H15.05L15.67 12.9L18.28 11M10.53 11L9.62 13.8L12 15.54L14.39 13.82L13.47 11H10.53M5.76 11L8.34 12.87L8.95 11H5.76Z'/&gt;&lt;/svg&gt;</v>
      </c>
    </row>
    <row r="4318" spans="1:4" x14ac:dyDescent="0.25">
      <c r="A4318" t="s">
        <v>4317</v>
      </c>
      <c r="B4318" t="s">
        <v>10400</v>
      </c>
      <c r="C4318" t="str">
        <f t="shared" si="134"/>
        <v>{\"name\":\"percent-outline\",\"svgPath\":\"&lt;svg xmlns='http://www.w3.org/2000/svg' height='24' width='24'&gt;&lt;path d='M18.5 3.5L20.5 5.5L5.5 20.5L3.5 18.5L18.5 3.5M7 4C8.66 4 10 5.34 10 7C10 8.66 8.66 10 7 10C5.34 10 4 8.66 4 7C4 5.34 5.34 4 7 4M17 14C18.66 14 20 15.34 20 17C20 18.66 18.66 20 17 20C15.34 20 14 18.66 14 17C14 15.34 15.34 14 17 14M7 6C6.45 6 6 6.45 6 7C6 7.55 6.45 8 7 8C7.55 8 8 7.55 8 7C8 6.45 7.55 6 7 6M17 16C16.45 16 16 16.45 16 17C16 17.55 16.45 18 17 18C17.55 18 18 17.55 18 17C18 16.45 17.55 16 17 16Z'/&gt;&lt;/svg&gt;\"},</v>
      </c>
      <c r="D4318" t="str">
        <f t="shared" si="135"/>
        <v>&lt;svg xmlns='http://www.w3.org/2000/svg' height='24' width='24'&gt;&lt;path d='M18.5 3.5L20.5 5.5L5.5 20.5L3.5 18.5L18.5 3.5M7 4C8.66 4 10 5.34 10 7C10 8.66 8.66 10 7 10C5.34 10 4 8.66 4 7C4 5.34 5.34 4 7 4M17 14C18.66 14 20 15.34 20 17C20 18.66 18.66 20 17 20C15.34 20 14 18.66 14 17C14 15.34 15.34 14 17 14M7 6C6.45 6 6 6.45 6 7C6 7.55 6.45 8 7 8C7.55 8 8 7.55 8 7C8 6.45 7.55 6 7 6M17 16C16.45 16 16 16.45 16 17C16 17.55 16.45 18 17 18C17.55 18 18 17.55 18 17C18 16.45 17.55 16 17 16Z'/&gt;&lt;/svg&gt;</v>
      </c>
    </row>
    <row r="4319" spans="1:4" x14ac:dyDescent="0.25">
      <c r="A4319" t="s">
        <v>4318</v>
      </c>
      <c r="B4319" t="s">
        <v>10401</v>
      </c>
      <c r="C4319" t="str">
        <f t="shared" si="134"/>
        <v>{\"name\":\"percent\",\"svgPath\":\"&lt;svg xmlns='http://www.w3.org/2000/svg' height='24' width='24'&gt;&lt;path d='M18.5,3.5L3.5,18.5L5.5,20.5L20.5,5.5M7,4A3,3 0 0,0 4,7A3,3 0 0,0 7,10A3,3 0 0,0 10,7A3,3 0 0,0 7,4M17,14A3,3 0 0,0 14,17A3,3 0 0,0 17,20A3,3 0 0,0 20,17A3,3 0 0,0 17,14Z'/&gt;&lt;/svg&gt;\"},</v>
      </c>
      <c r="D4319" t="str">
        <f t="shared" si="135"/>
        <v>&lt;svg xmlns='http://www.w3.org/2000/svg' height='24' width='24'&gt;&lt;path d='M18.5,3.5L3.5,18.5L5.5,20.5L20.5,5.5M7,4A3,3 0 0,0 4,7A3,3 0 0,0 7,10A3,3 0 0,0 10,7A3,3 0 0,0 7,4M17,14A3,3 0 0,0 14,17A3,3 0 0,0 17,20A3,3 0 0,0 20,17A3,3 0 0,0 17,14Z'/&gt;&lt;/svg&gt;</v>
      </c>
    </row>
    <row r="4320" spans="1:4" x14ac:dyDescent="0.25">
      <c r="A4320" t="s">
        <v>4319</v>
      </c>
      <c r="B4320" t="s">
        <v>10402</v>
      </c>
      <c r="C4320" t="str">
        <f t="shared" si="134"/>
        <v>{\"name\":\"periodic-table\",\"svgPath\":\"&lt;svg xmlns='http://www.w3.org/2000/svg' height='24' width='24'&gt;&lt;path d='M2,4V6H4V4H2M20,4V6H22V4H20M2,7V9H4V7H2M5,7V9H7V7H5M14,7V9H16V7H14M17,7V9H19V7H17M20,7V9H22V7H20M2,10V12H4V10H2M5,10V12H7V10H5M8,10V12H10V10H8M11,10V12H13V10H11M14,10V12H16V10H14M17,10V12H19V10H17M20,10V12H22V10H20M2,13V15H4V13H2M5,13V15H7V13H5M8,13V15H10V13H8M11,13V15H13V13H11M14,13V15H16V13H14M17,13V15H19V13H17M20,13V15H22V13H20M5,17V19H7V17H5M8,17V19H10V17H8M11,17V19H13V17H11M14,17V19H16V17H14M17,17V19H19V17H17Z'/&gt;&lt;/svg&gt;\"},</v>
      </c>
      <c r="D4320" t="str">
        <f t="shared" si="135"/>
        <v>&lt;svg xmlns='http://www.w3.org/2000/svg' height='24' width='24'&gt;&lt;path d='M2,4V6H4V4H2M20,4V6H22V4H20M2,7V9H4V7H2M5,7V9H7V7H5M14,7V9H16V7H14M17,7V9H19V7H17M20,7V9H22V7H20M2,10V12H4V10H2M5,10V12H7V10H5M8,10V12H10V10H8M11,10V12H13V10H11M14,10V12H16V10H14M17,10V12H19V10H17M20,10V12H22V10H20M2,13V15H4V13H2M5,13V15H7V13H5M8,13V15H10V13H8M11,13V15H13V13H11M14,13V15H16V13H14M17,13V15H19V13H17M20,13V15H22V13H20M5,17V19H7V17H5M8,17V19H10V17H8M11,17V19H13V17H11M14,17V19H16V17H14M17,17V19H19V17H17Z'/&gt;&lt;/svg&gt;</v>
      </c>
    </row>
    <row r="4321" spans="1:4" x14ac:dyDescent="0.25">
      <c r="A4321" t="s">
        <v>4320</v>
      </c>
      <c r="B4321" t="s">
        <v>10403</v>
      </c>
      <c r="C4321" t="str">
        <f t="shared" si="134"/>
        <v>{\"name\":\"perspective-less\",\"svgPath\":\"&lt;svg xmlns='http://www.w3.org/2000/svg' height='24' width='24'&gt;&lt;path d='M16.56,12L19.23,20H4.78L7.44,12H16.56M7,1L3,5L7,9V6H11V4H7V1M17,1V4H13V6H17V9L21,5L17,1M18,10H6L2,22H22L18,10Z'/&gt;&lt;/svg&gt;\"},</v>
      </c>
      <c r="D4321" t="str">
        <f t="shared" si="135"/>
        <v>&lt;svg xmlns='http://www.w3.org/2000/svg' height='24' width='24'&gt;&lt;path d='M16.56,12L19.23,20H4.78L7.44,12H16.56M7,1L3,5L7,9V6H11V4H7V1M17,1V4H13V6H17V9L21,5L17,1M18,10H6L2,22H22L18,10Z'/&gt;&lt;/svg&gt;</v>
      </c>
    </row>
    <row r="4322" spans="1:4" x14ac:dyDescent="0.25">
      <c r="A4322" t="s">
        <v>4321</v>
      </c>
      <c r="B4322" t="s">
        <v>10404</v>
      </c>
      <c r="C4322" t="str">
        <f t="shared" si="134"/>
        <v>{\"name\":\"perspective-more\",\"svgPath\":\"&lt;svg xmlns='http://www.w3.org/2000/svg' height='24' width='24'&gt;&lt;path d='M16.56,12L19.23,20H4.78L7.44,12H16.56M17,1L13,5L17,9V6H21V4H17V1M7,1V4H3V6H7V9L11,5L7,1M18,10H6L2,22H22L18,10Z'/&gt;&lt;/svg&gt;\"},</v>
      </c>
      <c r="D4322" t="str">
        <f t="shared" si="135"/>
        <v>&lt;svg xmlns='http://www.w3.org/2000/svg' height='24' width='24'&gt;&lt;path d='M16.56,12L19.23,20H4.78L7.44,12H16.56M17,1L13,5L17,9V6H21V4H17V1M7,1V4H3V6H7V9L11,5L7,1M18,10H6L2,22H22L18,10Z'/&gt;&lt;/svg&gt;</v>
      </c>
    </row>
    <row r="4323" spans="1:4" x14ac:dyDescent="0.25">
      <c r="A4323" t="s">
        <v>4322</v>
      </c>
      <c r="B4323" t="s">
        <v>9952</v>
      </c>
      <c r="C4323" t="str">
        <f t="shared" si="134"/>
        <v>{\"name\":\"pharmacy\",\"svgPath\":\"&lt;svg xmlns='http://www.w3.org/2000/svg' height='24' width='24'&gt;&lt;path d='M16,14H13V17H11V14H8V12H11V9H13V12H16M21,5H18.35L19.5,1.85L17.15,1L15.69,5H3V7L5,13L3,19V21H21V19L19,13L21,7V5Z'/&gt;&lt;/svg&gt;\"},</v>
      </c>
      <c r="D4323" t="str">
        <f t="shared" si="135"/>
        <v>&lt;svg xmlns='http://www.w3.org/2000/svg' height='24' width='24'&gt;&lt;path d='M16,14H13V17H11V14H8V12H11V9H13V12H16M21,5H18.35L19.5,1.85L17.15,1L15.69,5H3V7L5,13L3,19V21H21V19L19,13L21,7V5Z'/&gt;&lt;/svg&gt;</v>
      </c>
    </row>
    <row r="4324" spans="1:4" x14ac:dyDescent="0.25">
      <c r="A4324" t="s">
        <v>4323</v>
      </c>
      <c r="B4324" t="s">
        <v>10405</v>
      </c>
      <c r="C4324" t="str">
        <f t="shared" si="134"/>
        <v>{\"name\":\"phone-alert-outline\",\"svgPath\":\"&lt;svg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17.4V19M17 12V10H19V12H17M17 8V2H19V8H17Z'/&gt;&lt;/svg&gt;\"},</v>
      </c>
      <c r="D4324" t="str">
        <f t="shared" si="135"/>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17.4V19M17 12V10H19V12H17M17 8V2H19V8H17Z'/&gt;&lt;/svg&gt;</v>
      </c>
    </row>
    <row r="4325" spans="1:4" x14ac:dyDescent="0.25">
      <c r="A4325" t="s">
        <v>4324</v>
      </c>
      <c r="B4325" t="s">
        <v>10406</v>
      </c>
      <c r="C4325" t="str">
        <f t="shared" si="134"/>
        <v>{\"name\":\"phone-alert\",\"svgPath\":\"&lt;svg xmlns='http://www.w3.org/2000/svg' height='24' width='24'&gt;&lt;path d='M6.62,10.79C8.06,13.62 10.38,15.94 13.21,17.38L15.41,15.18C15.69,14.9 16.08,14.82 16.43,14.93C17.55,15.3 18.75,15.5 20,15.5A1,1 0 0,1 21,16.5V20A1,1 0 0,1 20,21A17,17 0 0,1 3,4C3,3.44 3.45,3 4,3H7.5A1,1 0 0,1 8.5,4C8.5,5.24 8.7,6.45 9.07,7.57C9.18,7.92 9.1,8.31 8.82,8.58L6.62,10.79M17,12V10H19V12H17M17,8V2H19V8H17Z'/&gt;&lt;/svg&gt;\"},</v>
      </c>
      <c r="D4325" t="str">
        <f t="shared" si="135"/>
        <v>&lt;svg xmlns='http://www.w3.org/2000/svg' height='24' width='24'&gt;&lt;path d='M6.62,10.79C8.06,13.62 10.38,15.94 13.21,17.38L15.41,15.18C15.69,14.9 16.08,14.82 16.43,14.93C17.55,15.3 18.75,15.5 20,15.5A1,1 0 0,1 21,16.5V20A1,1 0 0,1 20,21A17,17 0 0,1 3,4C3,3.44 3.45,3 4,3H7.5A1,1 0 0,1 8.5,4C8.5,5.24 8.7,6.45 9.07,7.57C9.18,7.92 9.1,8.31 8.82,8.58L6.62,10.79M17,12V10H19V12H17M17,8V2H19V8H17Z'/&gt;&lt;/svg&gt;</v>
      </c>
    </row>
    <row r="4326" spans="1:4" x14ac:dyDescent="0.25">
      <c r="A4326" t="s">
        <v>4325</v>
      </c>
      <c r="B4326" t="s">
        <v>10407</v>
      </c>
      <c r="C4326" t="str">
        <f t="shared" si="134"/>
        <v>{\"name\":\"phone-bluetooth-outline\",\"svgPath\":\"&lt;svg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17.4V19M18 7.21L18.94 8.14L18 9.08M18 2.91L18.94 3.85L18 4.79M14.71 9.5L17 7.21V11H17.5L20.35 8.14L18.21 6L20.35 3.85L17.5 1H17V4.79L14.71 2.5L14 3.21L16.79 6L14 8.79L14.71 9.5Z'/&gt;&lt;/svg&gt;\"},</v>
      </c>
      <c r="D4326" t="str">
        <f t="shared" si="135"/>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17.4V19M18 7.21L18.94 8.14L18 9.08M18 2.91L18.94 3.85L18 4.79M14.71 9.5L17 7.21V11H17.5L20.35 8.14L18.21 6L20.35 3.85L17.5 1H17V4.79L14.71 2.5L14 3.21L16.79 6L14 8.79L14.71 9.5Z'/&gt;&lt;/svg&gt;</v>
      </c>
    </row>
    <row r="4327" spans="1:4" x14ac:dyDescent="0.25">
      <c r="A4327" t="s">
        <v>4326</v>
      </c>
      <c r="B4327" t="s">
        <v>10408</v>
      </c>
      <c r="C4327" t="str">
        <f t="shared" si="134"/>
        <v>{\"name\":\"phone-bluetooth\",\"svgPath\":\"&lt;svg xmlns='http://www.w3.org/2000/svg' height='24' width='24'&gt;&lt;path d='M20,15.5C18.75,15.5 17.55,15.3 16.43,14.93C16.08,14.82 15.69,14.9 15.41,15.18L13.21,17.38C10.38,15.94 8.06,13.62 6.62,10.79L8.82,8.59C9.1,8.31 9.18,7.92 9.07,7.57C8.7,6.45 8.5,5.25 8.5,4A1,1 0 0,0 7.5,3H4A1,1 0 0,0 3,4A17,17 0 0,0 20,21A1,1 0 0,0 21,20V16.5A1,1 0 0,0 20,15.5M18,7.21L18.94,8.14L18,9.08M18,2.91L18.94,3.85L18,4.79M14.71,9.5L17,7.21V11H17.5L20.35,8.14L18.21,6L20.35,3.85L17.5,1H17V4.79L14.71,2.5L14,3.21L16.79,6L14,8.79L14.71,9.5Z'/&gt;&lt;/svg&gt;\"},</v>
      </c>
      <c r="D4327" t="str">
        <f t="shared" si="135"/>
        <v>&lt;svg xmlns='http://www.w3.org/2000/svg' height='24' width='24'&gt;&lt;path d='M20,15.5C18.75,15.5 17.55,15.3 16.43,14.93C16.08,14.82 15.69,14.9 15.41,15.18L13.21,17.38C10.38,15.94 8.06,13.62 6.62,10.79L8.82,8.59C9.1,8.31 9.18,7.92 9.07,7.57C8.7,6.45 8.5,5.25 8.5,4A1,1 0 0,0 7.5,3H4A1,1 0 0,0 3,4A17,17 0 0,0 20,21A1,1 0 0,0 21,20V16.5A1,1 0 0,0 20,15.5M18,7.21L18.94,8.14L18,9.08M18,2.91L18.94,3.85L18,4.79M14.71,9.5L17,7.21V11H17.5L20.35,8.14L18.21,6L20.35,3.85L17.5,1H17V4.79L14.71,2.5L14,3.21L16.79,6L14,8.79L14.71,9.5Z'/&gt;&lt;/svg&gt;</v>
      </c>
    </row>
    <row r="4328" spans="1:4" x14ac:dyDescent="0.25">
      <c r="A4328" t="s">
        <v>4327</v>
      </c>
      <c r="B4328" t="s">
        <v>10409</v>
      </c>
      <c r="C4328" t="str">
        <f t="shared" si="134"/>
        <v>{\"name\":\"phone-cancel-outline\",\"svgPath\":\"&lt;svg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17.4V19M16.5 2C14 2 12 4 12 6.5S14 11 16.5 11 21 9 21 6.5 19 2 16.5 2M16.5 9.5C14.84 9.5 13.5 8.16 13.5 6.5C13.5 5.94 13.65 5.42 13.92 5L18 9.08C17.58 9.35 17.06 9.5 16.5 9.5M19.08 8L15 3.92C15.42 3.65 15.94 3.5 16.5 3.5C18.16 3.5 19.5 4.84 19.5 6.5C19.5 7.06 19.35 7.58 19.08 8Z'/&gt;&lt;/svg&gt;\"},</v>
      </c>
      <c r="D4328" t="str">
        <f t="shared" si="135"/>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17.4V19M16.5 2C14 2 12 4 12 6.5S14 11 16.5 11 21 9 21 6.5 19 2 16.5 2M16.5 9.5C14.84 9.5 13.5 8.16 13.5 6.5C13.5 5.94 13.65 5.42 13.92 5L18 9.08C17.58 9.35 17.06 9.5 16.5 9.5M19.08 8L15 3.92C15.42 3.65 15.94 3.5 16.5 3.5C18.16 3.5 19.5 4.84 19.5 6.5C19.5 7.06 19.35 7.58 19.08 8Z'/&gt;&lt;/svg&gt;</v>
      </c>
    </row>
    <row r="4329" spans="1:4" x14ac:dyDescent="0.25">
      <c r="A4329" t="s">
        <v>4328</v>
      </c>
      <c r="B4329" t="s">
        <v>10410</v>
      </c>
      <c r="C4329" t="str">
        <f t="shared" si="134"/>
        <v>{\"name\":\"phone-cancel\",\"svgPath\":\"&lt;svg xmlns='http://www.w3.org/2000/svg' height='24' width='24'&gt;&lt;path d='M6.62 10.79C8.06 13.62 10.38 15.94 13.21 17.38L15.41 15.18C15.69 14.9 16.08 14.82 16.43 14.93C17.55 15.3 18.75 15.5 20 15.5C20.55 15.5 21 15.95 21 16.5V20C21 20.55 20.55 21 20 21C10.61 21 3 13.39 3 4C3 3.45 3.45 3 4 3H7.5C8.05 3 8.5 3.45 8.5 4C8.5 5.25 8.7 6.45 9.07 7.57C9.18 7.92 9.1 8.31 8.82 8.59L6.62 10.79M16.5 2C14 2 12 4 12 6.5S14 11 16.5 11 21 9 21 6.5 19 2 16.5 2M16.5 9.5C14.84 9.5 13.5 8.16 13.5 6.5C13.5 5.94 13.65 5.42 13.92 5L18 9.08C17.58 9.35 17.06 9.5 16.5 9.5M19.08 8L15 3.92C15.42 3.65 15.94 3.5 16.5 3.5C18.16 3.5 19.5 4.84 19.5 6.5C19.5 7.06 19.35 7.58 19.08 8Z'/&gt;&lt;/svg&gt;\"},</v>
      </c>
      <c r="D4329" t="str">
        <f t="shared" si="135"/>
        <v>&lt;svg xmlns='http://www.w3.org/2000/svg' height='24' width='24'&gt;&lt;path d='M6.62 10.79C8.06 13.62 10.38 15.94 13.21 17.38L15.41 15.18C15.69 14.9 16.08 14.82 16.43 14.93C17.55 15.3 18.75 15.5 20 15.5C20.55 15.5 21 15.95 21 16.5V20C21 20.55 20.55 21 20 21C10.61 21 3 13.39 3 4C3 3.45 3.45 3 4 3H7.5C8.05 3 8.5 3.45 8.5 4C8.5 5.25 8.7 6.45 9.07 7.57C9.18 7.92 9.1 8.31 8.82 8.59L6.62 10.79M16.5 2C14 2 12 4 12 6.5S14 11 16.5 11 21 9 21 6.5 19 2 16.5 2M16.5 9.5C14.84 9.5 13.5 8.16 13.5 6.5C13.5 5.94 13.65 5.42 13.92 5L18 9.08C17.58 9.35 17.06 9.5 16.5 9.5M19.08 8L15 3.92C15.42 3.65 15.94 3.5 16.5 3.5C18.16 3.5 19.5 4.84 19.5 6.5C19.5 7.06 19.35 7.58 19.08 8Z'/&gt;&lt;/svg&gt;</v>
      </c>
    </row>
    <row r="4330" spans="1:4" x14ac:dyDescent="0.25">
      <c r="A4330" t="s">
        <v>4329</v>
      </c>
      <c r="B4330" t="s">
        <v>10411</v>
      </c>
      <c r="C4330" t="str">
        <f t="shared" si="134"/>
        <v>{\"name\":\"phone-check-outline\",\"svgPath\":\"&lt;svg xmlns='http://www.w3.org/2000/svg' height='24' width='24'&gt;&lt;path d='M20 15.5A11.36 11.36 0 0 1 16.43 14.93A1 1 0 0 0 15.43 15.18L13.23 17.38A15.1 15.1 0 0 1 6.64 10.79L8.84 8.59A1 1 0 0 0 9.09 7.59A11.36 11.36 0 0 1 8.5 4A1 1 0 0 0 7.5 3H4A1 1 0 0 0 3 4A17 17 0 0 0 20 21A1 1 0 0 0 21 20V16.5A1 1 0 0 0 20 15.5M5 5H6.54A12.54 12.54 0 0 0 7 7.59L5.79 8.8A15 15 0 0 1 5 5M19 19A15 15 0 0 1 15.2 18.24L16.41 17A12.31 12.31 0 0 0 19 17.45M15 11.44L11.29 7.74L12.71 6.32L15 8.59L20.29 3.29L21.71 4.71Z'/&gt;&lt;/svg&gt;\"},</v>
      </c>
      <c r="D4330" t="str">
        <f t="shared" si="135"/>
        <v>&lt;svg xmlns='http://www.w3.org/2000/svg' height='24' width='24'&gt;&lt;path d='M20 15.5A11.36 11.36 0 0 1 16.43 14.93A1 1 0 0 0 15.43 15.18L13.23 17.38A15.1 15.1 0 0 1 6.64 10.79L8.84 8.59A1 1 0 0 0 9.09 7.59A11.36 11.36 0 0 1 8.5 4A1 1 0 0 0 7.5 3H4A1 1 0 0 0 3 4A17 17 0 0 0 20 21A1 1 0 0 0 21 20V16.5A1 1 0 0 0 20 15.5M5 5H6.54A12.54 12.54 0 0 0 7 7.59L5.79 8.8A15 15 0 0 1 5 5M19 19A15 15 0 0 1 15.2 18.24L16.41 17A12.31 12.31 0 0 0 19 17.45M15 11.44L11.29 7.74L12.71 6.32L15 8.59L20.29 3.29L21.71 4.71Z'/&gt;&lt;/svg&gt;</v>
      </c>
    </row>
    <row r="4331" spans="1:4" x14ac:dyDescent="0.25">
      <c r="A4331" t="s">
        <v>4330</v>
      </c>
      <c r="B4331" t="s">
        <v>10412</v>
      </c>
      <c r="C4331" t="str">
        <f t="shared" si="134"/>
        <v>{\"name\":\"phone-check\",\"svgPath\":\"&lt;svg xmlns='http://www.w3.org/2000/svg' height='24' width='24'&gt;&lt;path d='M6.62 10.79A15.1 15.1 0 0 0 13.21 17.38L15.41 15.18A1 1 0 0 1 16.41 14.93A11.36 11.36 0 0 0 20 15.5A1 1 0 0 1 21 16.5V20A1 1 0 0 1 20 21A17 17 0 0 1 3 4A1 1 0 0 1 4 3H7.5A1 1 0 0 1 8.5 4A11.36 11.36 0 0 0 9.07 7.57A1 1 0 0 1 8.82 8.57M21.71 4.71L20.29 3.29L15 8.59L12.71 6.29L11.29 7.71L15 11.41Z'/&gt;&lt;/svg&gt;\"},</v>
      </c>
      <c r="D4331" t="str">
        <f t="shared" si="135"/>
        <v>&lt;svg xmlns='http://www.w3.org/2000/svg' height='24' width='24'&gt;&lt;path d='M6.62 10.79A15.1 15.1 0 0 0 13.21 17.38L15.41 15.18A1 1 0 0 1 16.41 14.93A11.36 11.36 0 0 0 20 15.5A1 1 0 0 1 21 16.5V20A1 1 0 0 1 20 21A17 17 0 0 1 3 4A1 1 0 0 1 4 3H7.5A1 1 0 0 1 8.5 4A11.36 11.36 0 0 0 9.07 7.57A1 1 0 0 1 8.82 8.57M21.71 4.71L20.29 3.29L15 8.59L12.71 6.29L11.29 7.71L15 11.41Z'/&gt;&lt;/svg&gt;</v>
      </c>
    </row>
    <row r="4332" spans="1:4" x14ac:dyDescent="0.25">
      <c r="A4332" t="s">
        <v>4331</v>
      </c>
      <c r="B4332" t="s">
        <v>10413</v>
      </c>
      <c r="C4332" t="str">
        <f t="shared" si="134"/>
        <v>{\"name\":\"phone-classic-off\",\"svgPath\":\"&lt;svg xmlns='http://www.w3.org/2000/svg' height='24' width='24'&gt;&lt;path d='M12 3C16.53 3 20.65 4.78 23.7 7.67C23.88 7.85 24 8.09 24 8.37C24 8.65 23.89 8.9 23.71 9.08L21.23 11.56C21.05 11.74 20.8 11.85 20.5 11.85C20.25 11.85 20 11.75 19.82 11.57C19 10.84 18.13 10.21 17.15 9.72C16.82 9.56 16.59 9.21 16.59 8.82V5.72C15.14 5.25 13.59 5 12 5C10.44 5 8.93 5.24 7.5 5.69L5.94 4.11C7.82 3.4 9.86 3 12 3M9 7H11V9H13V7H15V10C15 10 21 15 21 18V19.18L9 7.18V7M1 4.27L2.28 3L21.5 22.22L20.23 23.5L18.73 22H3V18C3 15.86 6.05 12.71 7.8 11.07L6.59 9.86C5.71 10.33 4.9 10.9 4.18 11.58C4 11.75 3.75 11.86 3.5 11.86C3.2 11.86 2.95 11.75 2.77 11.57L.29 9.09C.11 8.91 0 8.66 0 8.38C0 8.1 .11 7.85 .29 7.67C.996 7 2.58 5.85 2.58 5.85L1 4.27M8 16C8 18.21 9.79 20 12 20C13.29 20 14.44 19.39 15.17 18.44L14.1 17.36C13.65 18.05 12.88 18.5 12 18.5C10.62 18.5 9.5 17.38 9.5 16C9.5 15.12 9.95 14.35 10.64 13.91L9.56 12.83C8.61 13.56 8 14.71 8 16Z'/&gt;&lt;/svg&gt;\"},</v>
      </c>
      <c r="D4332" t="str">
        <f t="shared" si="135"/>
        <v>&lt;svg xmlns='http://www.w3.org/2000/svg' height='24' width='24'&gt;&lt;path d='M12 3C16.53 3 20.65 4.78 23.7 7.67C23.88 7.85 24 8.09 24 8.37C24 8.65 23.89 8.9 23.71 9.08L21.23 11.56C21.05 11.74 20.8 11.85 20.5 11.85C20.25 11.85 20 11.75 19.82 11.57C19 10.84 18.13 10.21 17.15 9.72C16.82 9.56 16.59 9.21 16.59 8.82V5.72C15.14 5.25 13.59 5 12 5C10.44 5 8.93 5.24 7.5 5.69L5.94 4.11C7.82 3.4 9.86 3 12 3M9 7H11V9H13V7H15V10C15 10 21 15 21 18V19.18L9 7.18V7M1 4.27L2.28 3L21.5 22.22L20.23 23.5L18.73 22H3V18C3 15.86 6.05 12.71 7.8 11.07L6.59 9.86C5.71 10.33 4.9 10.9 4.18 11.58C4 11.75 3.75 11.86 3.5 11.86C3.2 11.86 2.95 11.75 2.77 11.57L.29 9.09C.11 8.91 0 8.66 0 8.38C0 8.1 .11 7.85 .29 7.67C.996 7 2.58 5.85 2.58 5.85L1 4.27M8 16C8 18.21 9.79 20 12 20C13.29 20 14.44 19.39 15.17 18.44L14.1 17.36C13.65 18.05 12.88 18.5 12 18.5C10.62 18.5 9.5 17.38 9.5 16C9.5 15.12 9.95 14.35 10.64 13.91L9.56 12.83C8.61 13.56 8 14.71 8 16Z'/&gt;&lt;/svg&gt;</v>
      </c>
    </row>
    <row r="4333" spans="1:4" x14ac:dyDescent="0.25">
      <c r="A4333" t="s">
        <v>4332</v>
      </c>
      <c r="B4333" t="s">
        <v>10414</v>
      </c>
      <c r="C4333" t="str">
        <f t="shared" si="134"/>
        <v>{\"name\":\"phone-classic\",\"svgPath\":\"&lt;svg xmlns='http://www.w3.org/2000/svg' height='24' width='24'&gt;&lt;path d='M12,3C7.46,3 3.34,4.78 0.29,7.67C0.11,7.85 0,8.1 0,8.38C0,8.66 0.11,8.91 0.29,9.09L2.77,11.57C2.95,11.75 3.2,11.86 3.5,11.86C3.75,11.86 4,11.75 4.18,11.58C4.97,10.84 5.87,10.22 6.84,9.73C7.17,9.57 7.4,9.23 7.4,8.83V5.73C8.85,5.25 10.39,5 12,5C13.59,5 15.14,5.25 16.59,5.72V8.82C16.59,9.21 16.82,9.56 17.15,9.72C18.13,10.21 19,10.84 19.82,11.57C20,11.75 20.25,11.85 20.5,11.85C20.8,11.85 21.05,11.74 21.23,11.56L23.71,9.08C23.89,8.9 24,8.65 24,8.37C24,8.09 23.88,7.85 23.7,7.67C20.65,4.78 16.53,3 12,3M9,7V10C9,10 3,15 3,18V22H21V18C21,15 15,10 15,10V7H13V9H11V7H9M12,12A4,4 0 0,1 16,16A4,4 0 0,1 12,20A4,4 0 0,1 8,16A4,4 0 0,1 12,12M12,13.5A2.5,2.5 0 0,0 9.5,16A2.5,2.5 0 0,0 12,18.5A2.5,2.5 0 0,0 14.5,16A2.5,2.5 0 0,0 12,13.5Z'/&gt;&lt;/svg&gt;\"},</v>
      </c>
      <c r="D4333" t="str">
        <f t="shared" si="135"/>
        <v>&lt;svg xmlns='http://www.w3.org/2000/svg' height='24' width='24'&gt;&lt;path d='M12,3C7.46,3 3.34,4.78 0.29,7.67C0.11,7.85 0,8.1 0,8.38C0,8.66 0.11,8.91 0.29,9.09L2.77,11.57C2.95,11.75 3.2,11.86 3.5,11.86C3.75,11.86 4,11.75 4.18,11.58C4.97,10.84 5.87,10.22 6.84,9.73C7.17,9.57 7.4,9.23 7.4,8.83V5.73C8.85,5.25 10.39,5 12,5C13.59,5 15.14,5.25 16.59,5.72V8.82C16.59,9.21 16.82,9.56 17.15,9.72C18.13,10.21 19,10.84 19.82,11.57C20,11.75 20.25,11.85 20.5,11.85C20.8,11.85 21.05,11.74 21.23,11.56L23.71,9.08C23.89,8.9 24,8.65 24,8.37C24,8.09 23.88,7.85 23.7,7.67C20.65,4.78 16.53,3 12,3M9,7V10C9,10 3,15 3,18V22H21V18C21,15 15,10 15,10V7H13V9H11V7H9M12,12A4,4 0 0,1 16,16A4,4 0 0,1 12,20A4,4 0 0,1 8,16A4,4 0 0,1 12,12M12,13.5A2.5,2.5 0 0,0 9.5,16A2.5,2.5 0 0,0 12,18.5A2.5,2.5 0 0,0 14.5,16A2.5,2.5 0 0,0 12,13.5Z'/&gt;&lt;/svg&gt;</v>
      </c>
    </row>
    <row r="4334" spans="1:4" x14ac:dyDescent="0.25">
      <c r="A4334" t="s">
        <v>4333</v>
      </c>
      <c r="B4334" t="s">
        <v>10415</v>
      </c>
      <c r="C4334" t="str">
        <f t="shared" si="134"/>
        <v>{\"name\":\"phone-dial-outline\",\"svgPath\":\"&lt;svg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4C15 4.6 14.6 5 14 5S13 4.6 13 4 13.4 3 14 3 15 3.4 15 4M18 4C18 4.6 17.6 5 17 5S16 4.6 16 4 16.4 3 17 3 18 3.4 18 4M21 4C21 4.6 20.6 5 20 5S19 4.6 19 4 19.4 3 20 3 21 3.4 21 4M15 7C15 7.6 14.6 8 14 8S13 7.6 13 7 13.4 6 14 6 15 6.4 15 7M18 7C18 7.6 17.6 8 17 8S16 7.6 16 7 16.4 6 17 6 18 6.4 18 7M21 7C21 7.6 20.6 8 20 8S19 7.6 19 7 19.4 6 20 6 21 6.4 21 7M15 10C15 10.6 14.6 11 14 11S13 10.6 13 10 13.4 9 14 9 15 9.4 15 10M18 10C18 10.6 17.6 11 17 11S16 10.6 16 10 16.4 9 17 9 18 9.4 18 10M21 10C21 10.6 20.6 11 20 11S19 10.6 19 10 19.4 9 20 9 21 9.4 21 10Z'/&gt;&lt;/svg&gt;\"},</v>
      </c>
      <c r="D4334" t="str">
        <f t="shared" si="135"/>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4C15 4.6 14.6 5 14 5S13 4.6 13 4 13.4 3 14 3 15 3.4 15 4M18 4C18 4.6 17.6 5 17 5S16 4.6 16 4 16.4 3 17 3 18 3.4 18 4M21 4C21 4.6 20.6 5 20 5S19 4.6 19 4 19.4 3 20 3 21 3.4 21 4M15 7C15 7.6 14.6 8 14 8S13 7.6 13 7 13.4 6 14 6 15 6.4 15 7M18 7C18 7.6 17.6 8 17 8S16 7.6 16 7 16.4 6 17 6 18 6.4 18 7M21 7C21 7.6 20.6 8 20 8S19 7.6 19 7 19.4 6 20 6 21 6.4 21 7M15 10C15 10.6 14.6 11 14 11S13 10.6 13 10 13.4 9 14 9 15 9.4 15 10M18 10C18 10.6 17.6 11 17 11S16 10.6 16 10 16.4 9 17 9 18 9.4 18 10M21 10C21 10.6 20.6 11 20 11S19 10.6 19 10 19.4 9 20 9 21 9.4 21 10Z'/&gt;&lt;/svg&gt;</v>
      </c>
    </row>
    <row r="4335" spans="1:4" x14ac:dyDescent="0.25">
      <c r="A4335" t="s">
        <v>4334</v>
      </c>
      <c r="B4335" t="s">
        <v>10416</v>
      </c>
      <c r="C4335" t="str">
        <f t="shared" si="134"/>
        <v>{\"name\":\"phone-dial\",\"svgPath\":\"&lt;svg xmlns='http://www.w3.org/2000/svg' height='24' width='24'&gt;&lt;path d='M6.6 10.8C8 13.6 10.4 15.9 13.2 17.4L15.4 15.2C15.7 14.9 16.1 14.8 16.4 15C17.5 15.4 18.7 15.6 20 15.6C20.6 15.6 21 16 21 16.6V20C21 20.6 20.6 21 20 21C10.6 21 3 13.4 3 4C3 3.4 3.5 3 4 3H7.5C8.1 3 8.5 3.4 8.5 4C8.5 5.2 8.7 6.4 9.1 7.6C9.2 7.9 9.1 8.3 8.9 8.6L6.6 10.8M14 3C13.4 3 13 3.4 13 4S13.4 5 14 5 15 4.6 15 4 14.6 3 14 3M17 3C16.4 3 16 3.4 16 4S16.4 5 17 5 18 4.6 18 4 17.6 3 17 3M20 3C19.4 3 19 3.4 19 4S19.4 5 20 5 21 4.6 21 4 20.6 3 20 3M14 6C13.4 6 13 6.4 13 7S13.4 8 14 8 15 7.6 15 7 14.6 6 14 6M17 6C16.4 6 16 6.4 16 7S16.4 8 17 8 18 7.6 18 7 17.6 6 17 6M20 6C19.4 6 19 6.4 19 7S19.4 8 20 8 21 7.6 21 7 20.6 6 20 6M14 9C13.4 9 13 9.4 13 10S13.4 11 14 11 15 10.6 15 10 14.6 9 14 9M17 9C16.4 9 16 9.4 16 10S16.4 11 17 11 18 10.6 18 10 17.6 9 17 9M20 9C19.4 9 19 9.4 19 10S19.4 11 20 11 21 10.6 21 10 20.6 9 20 9Z'/&gt;&lt;/svg&gt;\"},</v>
      </c>
      <c r="D4335" t="str">
        <f t="shared" si="135"/>
        <v>&lt;svg xmlns='http://www.w3.org/2000/svg' height='24' width='24'&gt;&lt;path d='M6.6 10.8C8 13.6 10.4 15.9 13.2 17.4L15.4 15.2C15.7 14.9 16.1 14.8 16.4 15C17.5 15.4 18.7 15.6 20 15.6C20.6 15.6 21 16 21 16.6V20C21 20.6 20.6 21 20 21C10.6 21 3 13.4 3 4C3 3.4 3.5 3 4 3H7.5C8.1 3 8.5 3.4 8.5 4C8.5 5.2 8.7 6.4 9.1 7.6C9.2 7.9 9.1 8.3 8.9 8.6L6.6 10.8M14 3C13.4 3 13 3.4 13 4S13.4 5 14 5 15 4.6 15 4 14.6 3 14 3M17 3C16.4 3 16 3.4 16 4S16.4 5 17 5 18 4.6 18 4 17.6 3 17 3M20 3C19.4 3 19 3.4 19 4S19.4 5 20 5 21 4.6 21 4 20.6 3 20 3M14 6C13.4 6 13 6.4 13 7S13.4 8 14 8 15 7.6 15 7 14.6 6 14 6M17 6C16.4 6 16 6.4 16 7S16.4 8 17 8 18 7.6 18 7 17.6 6 17 6M20 6C19.4 6 19 6.4 19 7S19.4 8 20 8 21 7.6 21 7 20.6 6 20 6M14 9C13.4 9 13 9.4 13 10S13.4 11 14 11 15 10.6 15 10 14.6 9 14 9M17 9C16.4 9 16 9.4 16 10S16.4 11 17 11 18 10.6 18 10 17.6 9 17 9M20 9C19.4 9 19 9.4 19 10S19.4 11 20 11 21 10.6 21 10 20.6 9 20 9Z'/&gt;&lt;/svg&gt;</v>
      </c>
    </row>
    <row r="4336" spans="1:4" x14ac:dyDescent="0.25">
      <c r="A4336" t="s">
        <v>4335</v>
      </c>
      <c r="B4336" t="s">
        <v>10417</v>
      </c>
      <c r="C4336" t="str">
        <f t="shared" si="134"/>
        <v>{\"name\":\"phone-forward-outline\",\"svgPath\":\"&lt;svg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17.4V19M18 11L23 6L18 1V4H14V8H18V11Z'/&gt;&lt;/svg&gt;\"},</v>
      </c>
      <c r="D4336" t="str">
        <f t="shared" si="135"/>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17.4V19M18 11L23 6L18 1V4H14V8H18V11Z'/&gt;&lt;/svg&gt;</v>
      </c>
    </row>
    <row r="4337" spans="1:4" x14ac:dyDescent="0.25">
      <c r="A4337" t="s">
        <v>4336</v>
      </c>
      <c r="B4337" t="s">
        <v>10418</v>
      </c>
      <c r="C4337" t="str">
        <f t="shared" si="134"/>
        <v>{\"name\":\"phone-forward\",\"svgPath\":\"&lt;svg xmlns='http://www.w3.org/2000/svg' height='24' width='24'&gt;&lt;path d='M20,15.5C18.75,15.5 17.55,15.3 16.43,14.93C16.08,14.82 15.69,14.9 15.41,15.18L13.21,17.38C10.38,15.94 8.06,13.62 6.62,10.79L8.82,8.59C9.1,8.31 9.18,7.92 9.07,7.57C8.7,6.45 8.5,5.25 8.5,4A1,1 0 0,0 7.5,3H4A1,1 0 0,0 3,4A17,17 0 0,0 20,21A1,1 0 0,0 21,20V16.5A1,1 0 0,0 20,15.5M18,11L23,6L18,1V4H14V8H18V11Z'/&gt;&lt;/svg&gt;\"},</v>
      </c>
      <c r="D4337" t="str">
        <f t="shared" si="135"/>
        <v>&lt;svg xmlns='http://www.w3.org/2000/svg' height='24' width='24'&gt;&lt;path d='M20,15.5C18.75,15.5 17.55,15.3 16.43,14.93C16.08,14.82 15.69,14.9 15.41,15.18L13.21,17.38C10.38,15.94 8.06,13.62 6.62,10.79L8.82,8.59C9.1,8.31 9.18,7.92 9.07,7.57C8.7,6.45 8.5,5.25 8.5,4A1,1 0 0,0 7.5,3H4A1,1 0 0,0 3,4A17,17 0 0,0 20,21A1,1 0 0,0 21,20V16.5A1,1 0 0,0 20,15.5M18,11L23,6L18,1V4H14V8H18V11Z'/&gt;&lt;/svg&gt;</v>
      </c>
    </row>
    <row r="4338" spans="1:4" x14ac:dyDescent="0.25">
      <c r="A4338" t="s">
        <v>4337</v>
      </c>
      <c r="B4338" t="s">
        <v>10419</v>
      </c>
      <c r="C4338" t="str">
        <f t="shared" si="134"/>
        <v>{\"name\":\"phone-hangup-outline\",\"svgPath\":\"&lt;svg xmlns='http://www.w3.org/2000/svg' height='24' width='24'&gt;&lt;path d='M23.71 11.67A17 17 0 0 0 .29 11.67A1 1 0 0 0 0 12.38A1 1 0 0 0 .29 13.08L2.77 15.56A1 1 0 0 0 3.5 15.85A1 1 0 0 0 4.18 15.57A11.5 11.5 0 0 1 6.84 13.72A1 1 0 0 0 7.4 12.82V9.72A14.91 14.91 0 0 1 12 9A14.5 14.5 0 0 1 16.59 9.73V12.83A1 1 0 0 0 17.15 13.73A11.27 11.27 0 0 1 19.82 15.58A1 1 0 0 0 20.5 15.86A1 1 0 0 0 21.23 15.57L23.71 13.09A1 1 0 0 0 23.71 11.67M5.4 12.22A13.68 13.68 0 0 0 3.53 13.5L2.46 12.42A15.54 15.54 0 0 1 5.4 10.5M20.5 13.5A13.75 13.75 0 0 0 18.6 12.23V10.53A14.26 14.26 0 0 1 21.55 12.43Z'/&gt;&lt;/svg&gt;\"},</v>
      </c>
      <c r="D4338" t="str">
        <f t="shared" si="135"/>
        <v>&lt;svg xmlns='http://www.w3.org/2000/svg' height='24' width='24'&gt;&lt;path d='M23.71 11.67A17 17 0 0 0 .29 11.67A1 1 0 0 0 0 12.38A1 1 0 0 0 .29 13.08L2.77 15.56A1 1 0 0 0 3.5 15.85A1 1 0 0 0 4.18 15.57A11.5 11.5 0 0 1 6.84 13.72A1 1 0 0 0 7.4 12.82V9.72A14.91 14.91 0 0 1 12 9A14.5 14.5 0 0 1 16.59 9.73V12.83A1 1 0 0 0 17.15 13.73A11.27 11.27 0 0 1 19.82 15.58A1 1 0 0 0 20.5 15.86A1 1 0 0 0 21.23 15.57L23.71 13.09A1 1 0 0 0 23.71 11.67M5.4 12.22A13.68 13.68 0 0 0 3.53 13.5L2.46 12.42A15.54 15.54 0 0 1 5.4 10.5M20.5 13.5A13.75 13.75 0 0 0 18.6 12.23V10.53A14.26 14.26 0 0 1 21.55 12.43Z'/&gt;&lt;/svg&gt;</v>
      </c>
    </row>
    <row r="4339" spans="1:4" x14ac:dyDescent="0.25">
      <c r="A4339" t="s">
        <v>4338</v>
      </c>
      <c r="B4339" t="s">
        <v>10420</v>
      </c>
      <c r="C4339" t="str">
        <f t="shared" si="134"/>
        <v>{\"name\":\"phone-hangup\",\"svgPath\":\"&lt;svg xmlns='http://www.w3.org/2000/svg' height='24' width='24'&gt;&lt;path d='M12,9C10.4,9 8.85,9.25 7.4,9.72V12.82C7.4,13.22 7.17,13.56 6.84,13.72C5.86,14.21 4.97,14.84 4.17,15.57C4,15.75 3.75,15.86 3.5,15.86C3.2,15.86 2.95,15.74 2.77,15.56L0.29,13.08C0.11,12.9 0,12.65 0,12.38C0,12.1 0.11,11.85 0.29,11.67C3.34,8.77 7.46,7 12,7C16.54,7 20.66,8.77 23.71,11.67C23.89,11.85 24,12.1 24,12.38C24,12.65 23.89,12.9 23.71,13.08L21.23,15.56C21.05,15.74 20.8,15.86 20.5,15.86C20.25,15.86 20,15.75 19.82,15.57C19.03,14.84 18.14,14.21 17.16,13.72C16.83,13.56 16.6,13.22 16.6,12.82V9.72C15.15,9.25 13.6,9 12,9Z'/&gt;&lt;/svg&gt;\"},</v>
      </c>
      <c r="D4339" t="str">
        <f t="shared" si="135"/>
        <v>&lt;svg xmlns='http://www.w3.org/2000/svg' height='24' width='24'&gt;&lt;path d='M12,9C10.4,9 8.85,9.25 7.4,9.72V12.82C7.4,13.22 7.17,13.56 6.84,13.72C5.86,14.21 4.97,14.84 4.17,15.57C4,15.75 3.75,15.86 3.5,15.86C3.2,15.86 2.95,15.74 2.77,15.56L0.29,13.08C0.11,12.9 0,12.65 0,12.38C0,12.1 0.11,11.85 0.29,11.67C3.34,8.77 7.46,7 12,7C16.54,7 20.66,8.77 23.71,11.67C23.89,11.85 24,12.1 24,12.38C24,12.65 23.89,12.9 23.71,13.08L21.23,15.56C21.05,15.74 20.8,15.86 20.5,15.86C20.25,15.86 20,15.75 19.82,15.57C19.03,14.84 18.14,14.21 17.16,13.72C16.83,13.56 16.6,13.22 16.6,12.82V9.72C15.15,9.25 13.6,9 12,9Z'/&gt;&lt;/svg&gt;</v>
      </c>
    </row>
    <row r="4340" spans="1:4" x14ac:dyDescent="0.25">
      <c r="A4340" t="s">
        <v>4339</v>
      </c>
      <c r="B4340" t="s">
        <v>10421</v>
      </c>
      <c r="C4340" t="str">
        <f t="shared" si="134"/>
        <v>{\"name\":\"phone-in-talk-outline\",\"svgPath\":\"&lt;svg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12H17A5 5 0 0 0 12 7V9A3 3 0 0 1 15 12M19 12H21C21 7 16.97 3 12 3V5C15.86 5 19 8.13 19 12Z'/&gt;&lt;/svg&gt;\"},</v>
      </c>
      <c r="D4340" t="str">
        <f t="shared" si="135"/>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12H17A5 5 0 0 0 12 7V9A3 3 0 0 1 15 12M19 12H21C21 7 16.97 3 12 3V5C15.86 5 19 8.13 19 12Z'/&gt;&lt;/svg&gt;</v>
      </c>
    </row>
    <row r="4341" spans="1:4" x14ac:dyDescent="0.25">
      <c r="A4341" t="s">
        <v>4340</v>
      </c>
      <c r="B4341" t="s">
        <v>10422</v>
      </c>
      <c r="C4341" t="str">
        <f t="shared" si="134"/>
        <v>{\"name\":\"phone-in-talk\",\"svgPath\":\"&lt;svg xmlns='http://www.w3.org/2000/svg' height='24' width='24'&gt;&lt;path d='M15,12H17A5,5 0 0,0 12,7V9A3,3 0 0,1 15,12M19,12H21C21,7 16.97,3 12,3V5C15.86,5 19,8.13 19,12M20,15.5C18.75,15.5 17.55,15.3 16.43,14.93C16.08,14.82 15.69,14.9 15.41,15.18L13.21,17.38C10.38,15.94 8.06,13.62 6.62,10.79L8.82,8.59C9.1,8.31 9.18,7.92 9.07,7.57C8.7,6.45 8.5,5.25 8.5,4A1,1 0 0,0 7.5,3H4A1,1 0 0,0 3,4A17,17 0 0,0 20,21A1,1 0 0,0 21,20V16.5A1,1 0 0,0 20,15.5Z'/&gt;&lt;/svg&gt;\"},</v>
      </c>
      <c r="D4341" t="str">
        <f t="shared" si="135"/>
        <v>&lt;svg xmlns='http://www.w3.org/2000/svg' height='24' width='24'&gt;&lt;path d='M15,12H17A5,5 0 0,0 12,7V9A3,3 0 0,1 15,12M19,12H21C21,7 16.97,3 12,3V5C15.86,5 19,8.13 19,12M20,15.5C18.75,15.5 17.55,15.3 16.43,14.93C16.08,14.82 15.69,14.9 15.41,15.18L13.21,17.38C10.38,15.94 8.06,13.62 6.62,10.79L8.82,8.59C9.1,8.31 9.18,7.92 9.07,7.57C8.7,6.45 8.5,5.25 8.5,4A1,1 0 0,0 7.5,3H4A1,1 0 0,0 3,4A17,17 0 0,0 20,21A1,1 0 0,0 21,20V16.5A1,1 0 0,0 20,15.5Z'/&gt;&lt;/svg&gt;</v>
      </c>
    </row>
    <row r="4342" spans="1:4" x14ac:dyDescent="0.25">
      <c r="A4342" t="s">
        <v>4341</v>
      </c>
      <c r="B4342" t="s">
        <v>10423</v>
      </c>
      <c r="C4342" t="str">
        <f t="shared" si="134"/>
        <v>{\"name\":\"phone-incoming-outline\",\"svgPath\":\"&lt;svg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 11V9.5H15.5L21 4L20 3L14.5 8.5V5H13V11H19Z'/&gt;&lt;/svg&gt;\"},</v>
      </c>
      <c r="D4342" t="str">
        <f t="shared" si="135"/>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 11V9.5H15.5L21 4L20 3L14.5 8.5V5H13V11H19Z'/&gt;&lt;/svg&gt;</v>
      </c>
    </row>
    <row r="4343" spans="1:4" x14ac:dyDescent="0.25">
      <c r="A4343" t="s">
        <v>4342</v>
      </c>
      <c r="B4343" t="s">
        <v>10424</v>
      </c>
      <c r="C4343" t="str">
        <f t="shared" si="134"/>
        <v>{\"name\":\"phone-incoming\",\"svgPath\":\"&lt;svg xmlns='http://www.w3.org/2000/svg' height='24' width='24'&gt;&lt;path d='M4,3A1,1 0 0,0 3,4A17,17 0 0,0 20,21A1,1 0 0,0 21,20V16.5A1,1 0 0,0 20,15.5C18.75,15.5 17.55,15.3 16.43,14.93C16.08,14.82 15.69,14.9 15.41,15.17L13.21,17.37C10.38,15.93 8.06,13.62 6.62,10.78L8.82,8.57C9.1,8.31 9.18,7.92 9.07,7.57C8.7,6.45 8.5,5.25 8.5,4A1,1 0 0,0 7.5,3H4M19,11V9.5H15.5L21,4L20,3L14.5,8.5V5H13V11H19Z'/&gt;&lt;/svg&gt;\"},</v>
      </c>
      <c r="D4343" t="str">
        <f t="shared" si="135"/>
        <v>&lt;svg xmlns='http://www.w3.org/2000/svg' height='24' width='24'&gt;&lt;path d='M4,3A1,1 0 0,0 3,4A17,17 0 0,0 20,21A1,1 0 0,0 21,20V16.5A1,1 0 0,0 20,15.5C18.75,15.5 17.55,15.3 16.43,14.93C16.08,14.82 15.69,14.9 15.41,15.17L13.21,17.37C10.38,15.93 8.06,13.62 6.62,10.78L8.82,8.57C9.1,8.31 9.18,7.92 9.07,7.57C8.7,6.45 8.5,5.25 8.5,4A1,1 0 0,0 7.5,3H4M19,11V9.5H15.5L21,4L20,3L14.5,8.5V5H13V11H19Z'/&gt;&lt;/svg&gt;</v>
      </c>
    </row>
    <row r="4344" spans="1:4" x14ac:dyDescent="0.25">
      <c r="A4344" t="s">
        <v>4343</v>
      </c>
      <c r="B4344" t="s">
        <v>10425</v>
      </c>
      <c r="C4344" t="str">
        <f t="shared" si="134"/>
        <v>{\"name\":\"phone-lock-outline\",\"svgPath\":\"&lt;svg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17.4V19M19.2 4H15.8V3.5C15.8 2.56 16.56 1.8 17.5 1.8C18.44 1.8 19.2 2.56 19.2 3.5M20 4V3.5A2.5 2.5 0 0 0 17.5 1A2.5 2.5 0 0 0 15 3.5V4A1 1 0 0 0 14 5V9A1 1 0 0 0 15 10H20A1 1 0 0 0 21 9V5A1 1 0 0 0 20 4Z'/&gt;&lt;/svg&gt;\"},</v>
      </c>
      <c r="D4344" t="str">
        <f t="shared" si="135"/>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17.4V19M19.2 4H15.8V3.5C15.8 2.56 16.56 1.8 17.5 1.8C18.44 1.8 19.2 2.56 19.2 3.5M20 4V3.5A2.5 2.5 0 0 0 17.5 1A2.5 2.5 0 0 0 15 3.5V4A1 1 0 0 0 14 5V9A1 1 0 0 0 15 10H20A1 1 0 0 0 21 9V5A1 1 0 0 0 20 4Z'/&gt;&lt;/svg&gt;</v>
      </c>
    </row>
    <row r="4345" spans="1:4" x14ac:dyDescent="0.25">
      <c r="A4345" t="s">
        <v>4344</v>
      </c>
      <c r="B4345" t="s">
        <v>10426</v>
      </c>
      <c r="C4345" t="str">
        <f t="shared" si="134"/>
        <v>{\"name\":\"phone-lock\",\"svgPath\":\"&lt;svg xmlns='http://www.w3.org/2000/svg' height='24' width='24'&gt;&lt;path d='M19.2,4H15.8V3.5C15.8,2.56 16.56,1.8 17.5,1.8C18.44,1.8 19.2,2.56 19.2,3.5M20,4V3.5A2.5,2.5 0 0,0 17.5,1A2.5,2.5 0 0,0 15,3.5V4A1,1 0 0,0 14,5V9A1,1 0 0,0 15,10H20A1,1 0 0,0 21,9V5A1,1 0 0,0 20,4M20,15.5C18.75,15.5 17.55,15.3 16.43,14.93C16.08,14.82 15.69,14.9 15.41,15.18L13.21,17.38C10.38,15.94 8.06,13.62 6.62,10.79L8.82,8.59C9.1,8.31 9.18,7.92 9.07,7.57C8.7,6.45 8.5,5.25 8.5,4A1,1 0 0,0 7.5,3H4A1,1 0 0,0 3,4A17,17 0 0,0 20,21A1,1 0 0,0 21,20V16.5A1,1 0 0,0 20,15.5Z'/&gt;&lt;/svg&gt;\"},</v>
      </c>
      <c r="D4345" t="str">
        <f t="shared" si="135"/>
        <v>&lt;svg xmlns='http://www.w3.org/2000/svg' height='24' width='24'&gt;&lt;path d='M19.2,4H15.8V3.5C15.8,2.56 16.56,1.8 17.5,1.8C18.44,1.8 19.2,2.56 19.2,3.5M20,4V3.5A2.5,2.5 0 0,0 17.5,1A2.5,2.5 0 0,0 15,3.5V4A1,1 0 0,0 14,5V9A1,1 0 0,0 15,10H20A1,1 0 0,0 21,9V5A1,1 0 0,0 20,4M20,15.5C18.75,15.5 17.55,15.3 16.43,14.93C16.08,14.82 15.69,14.9 15.41,15.18L13.21,17.38C10.38,15.94 8.06,13.62 6.62,10.79L8.82,8.59C9.1,8.31 9.18,7.92 9.07,7.57C8.7,6.45 8.5,5.25 8.5,4A1,1 0 0,0 7.5,3H4A1,1 0 0,0 3,4A17,17 0 0,0 20,21A1,1 0 0,0 21,20V16.5A1,1 0 0,0 20,15.5Z'/&gt;&lt;/svg&gt;</v>
      </c>
    </row>
    <row r="4346" spans="1:4" x14ac:dyDescent="0.25">
      <c r="A4346" t="s">
        <v>4345</v>
      </c>
      <c r="B4346" t="s">
        <v>10427</v>
      </c>
      <c r="C4346" t="str">
        <f t="shared" si="134"/>
        <v>{\"name\":\"phone-log-outline\",\"svgPath\":\"&lt;svg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17.4V19M12 3H14V5H12M15 3H21V5H15M12 6H14V8H12M15 6H21V8H15M12 9H14V11H12M15 9H21V11H15Z'/&gt;&lt;/svg&gt;\"},</v>
      </c>
      <c r="D4346" t="str">
        <f t="shared" si="135"/>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17.4V19M12 3H14V5H12M15 3H21V5H15M12 6H14V8H12M15 6H21V8H15M12 9H14V11H12M15 9H21V11H15Z'/&gt;&lt;/svg&gt;</v>
      </c>
    </row>
    <row r="4347" spans="1:4" x14ac:dyDescent="0.25">
      <c r="A4347" t="s">
        <v>4346</v>
      </c>
      <c r="B4347" t="s">
        <v>10428</v>
      </c>
      <c r="C4347" t="str">
        <f t="shared" si="134"/>
        <v>{\"name\":\"phone-log\",\"svgPath\":\"&lt;svg xmlns='http://www.w3.org/2000/svg' height='24' width='24'&gt;&lt;path d='M20,15.5A1,1 0 0,1 21,16.5V20A1,1 0 0,1 20,21A17,17 0 0,1 3,4A1,1 0 0,1 4,3H7.5A1,1 0 0,1 8.5,4C8.5,5.24 8.7,6.45 9.07,7.57C9.18,7.92 9.1,8.31 8.82,8.58L6.62,10.79C8.06,13.62 10.38,15.94 13.21,17.38L15.41,15.18C15.69,14.9 16.08,14.82 16.43,14.93C17.55,15.3 18.75,15.5 20,15.5M12,3H14V5H12M15,3H21V5H15M12,6H14V8H12M15,6H21V8H15M12,9H14V11H12M15,9H21V11H15'/&gt;&lt;/svg&gt;\"},</v>
      </c>
      <c r="D4347" t="str">
        <f t="shared" si="135"/>
        <v>&lt;svg xmlns='http://www.w3.org/2000/svg' height='24' width='24'&gt;&lt;path d='M20,15.5A1,1 0 0,1 21,16.5V20A1,1 0 0,1 20,21A17,17 0 0,1 3,4A1,1 0 0,1 4,3H7.5A1,1 0 0,1 8.5,4C8.5,5.24 8.7,6.45 9.07,7.57C9.18,7.92 9.1,8.31 8.82,8.58L6.62,10.79C8.06,13.62 10.38,15.94 13.21,17.38L15.41,15.18C15.69,14.9 16.08,14.82 16.43,14.93C17.55,15.3 18.75,15.5 20,15.5M12,3H14V5H12M15,3H21V5H15M12,6H14V8H12M15,6H21V8H15M12,9H14V11H12M15,9H21V11H15'/&gt;&lt;/svg&gt;</v>
      </c>
    </row>
    <row r="4348" spans="1:4" x14ac:dyDescent="0.25">
      <c r="A4348" t="s">
        <v>4347</v>
      </c>
      <c r="B4348" t="s">
        <v>10429</v>
      </c>
      <c r="C4348" t="str">
        <f t="shared" si="134"/>
        <v>{\"name\":\"phone-message-outline\",\"svgPath\":\"&lt;svg xmlns='http://www.w3.org/2000/svg' height='24' width='24'&gt;&lt;path d='M20 15.5C18.75 15.5 17.55 15.3 16.43 14.93C16.33 14.9 16.22 14.88 16.12 14.88C15.86 14.88 15.61 15 15.41 15.17L13.21 17.37C10.38 15.93 8.06 13.62 6.62 10.79L8.82 8.58C9.1 8.31 9.18 7.92 9.07 7.57C8.7 6.45 8.5 5.25 8.5 4C8.5 3.45 8.05 3 7.5 3H4C3.45 3 3 3.45 3 4C3 13.39 10.61 21 20 21C20.55 21 21 20.55 21 20V16.5C21 15.95 20.55 15.5 20 15.5M5.03 5H6.53C6.6 5.88 6.75 6.75 7 7.59L5.79 8.8C5.38 7.59 5.12 6.32 5.03 5M19 18.97C17.68 18.88 16.4 18.62 15.2 18.21L16.4 17C17.25 17.25 18.12 17.4 19 17.46V18.97M12 3V13L15 10H21V3H12M19 8H14V5H19V8Z'/&gt;&lt;/svg&gt;\"},</v>
      </c>
      <c r="D4348" t="str">
        <f t="shared" si="135"/>
        <v>&lt;svg xmlns='http://www.w3.org/2000/svg' height='24' width='24'&gt;&lt;path d='M20 15.5C18.75 15.5 17.55 15.3 16.43 14.93C16.33 14.9 16.22 14.88 16.12 14.88C15.86 14.88 15.61 15 15.41 15.17L13.21 17.37C10.38 15.93 8.06 13.62 6.62 10.79L8.82 8.58C9.1 8.31 9.18 7.92 9.07 7.57C8.7 6.45 8.5 5.25 8.5 4C8.5 3.45 8.05 3 7.5 3H4C3.45 3 3 3.45 3 4C3 13.39 10.61 21 20 21C20.55 21 21 20.55 21 20V16.5C21 15.95 20.55 15.5 20 15.5M5.03 5H6.53C6.6 5.88 6.75 6.75 7 7.59L5.79 8.8C5.38 7.59 5.12 6.32 5.03 5M19 18.97C17.68 18.88 16.4 18.62 15.2 18.21L16.4 17C17.25 17.25 18.12 17.4 19 17.46V18.97M12 3V13L15 10H21V3H12M19 8H14V5H19V8Z'/&gt;&lt;/svg&gt;</v>
      </c>
    </row>
    <row r="4349" spans="1:4" x14ac:dyDescent="0.25">
      <c r="A4349" t="s">
        <v>4348</v>
      </c>
      <c r="B4349" t="s">
        <v>10430</v>
      </c>
      <c r="C4349" t="str">
        <f t="shared" si="134"/>
        <v>{\"name\":\"phone-message\",\"svgPath\":\"&lt;svg xmlns='http://www.w3.org/2000/svg' height='24' width='24'&gt;&lt;path d='M20 15.5C18.75 15.5 17.55 15.3 16.43 14.93C16.08 14.82 15.69 14.9 15.41 15.17L13.21 17.37C10.38 15.93 8.06 13.62 6.62 10.79L8.82 8.58C9.1 8.31 9.18 7.92 9.07 7.57C8.7 6.45 8.5 5.25 8.5 4C8.5 3.45 8.05 3 7.5 3H4C3.45 3 3 3.45 3 4C3 13.39 10.61 21 20 21C20.55 21 21 20.55 21 20V16.5C21 15.95 20.55 15.5 20 15.5M12 3V13L15 10H21V3H12Z'/&gt;&lt;/svg&gt;\"},</v>
      </c>
      <c r="D4349" t="str">
        <f t="shared" si="135"/>
        <v>&lt;svg xmlns='http://www.w3.org/2000/svg' height='24' width='24'&gt;&lt;path d='M20 15.5C18.75 15.5 17.55 15.3 16.43 14.93C16.08 14.82 15.69 14.9 15.41 15.17L13.21 17.37C10.38 15.93 8.06 13.62 6.62 10.79L8.82 8.58C9.1 8.31 9.18 7.92 9.07 7.57C8.7 6.45 8.5 5.25 8.5 4C8.5 3.45 8.05 3 7.5 3H4C3.45 3 3 3.45 3 4C3 13.39 10.61 21 20 21C20.55 21 21 20.55 21 20V16.5C21 15.95 20.55 15.5 20 15.5M12 3V13L15 10H21V3H12Z'/&gt;&lt;/svg&gt;</v>
      </c>
    </row>
    <row r="4350" spans="1:4" x14ac:dyDescent="0.25">
      <c r="A4350" t="s">
        <v>4349</v>
      </c>
      <c r="B4350" t="s">
        <v>10431</v>
      </c>
      <c r="C4350" t="str">
        <f t="shared" si="134"/>
        <v>{\"name\":\"phone-minus-outline\",\"svgPath\":\"&lt;svg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17.4V19M13 6V8H21V6Z'/&gt;&lt;/svg&gt;\"},</v>
      </c>
      <c r="D4350" t="str">
        <f t="shared" si="135"/>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17.4V19M13 6V8H21V6Z'/&gt;&lt;/svg&gt;</v>
      </c>
    </row>
    <row r="4351" spans="1:4" x14ac:dyDescent="0.25">
      <c r="A4351" t="s">
        <v>4350</v>
      </c>
      <c r="B4351" t="s">
        <v>10432</v>
      </c>
      <c r="C4351" t="str">
        <f t="shared" si="134"/>
        <v>{\"name\":\"phone-minus\",\"svgPath\":\"&lt;svg xmlns='http://www.w3.org/2000/svg' height='24' width='24'&gt;&lt;path d='M4,3A1,1 0 0,0 3,4A17,17 0 0,0 20,21A1,1 0 0,0 21,20V16.5A1,1 0 0,0 20,15.5C18.76,15.5 17.55,15.3 16.43,14.93C16.08,14.82 15.69,14.9 15.41,15.18L13.21,17.38C10.38,15.94 8.07,13.62 6.62,10.79L8.82,8.58C9.1,8.31 9.18,7.92 9.07,7.57C8.7,6.45 8.5,5.24 8.5,4A1,1 0 0,0 7.5,3M13,6V8H21V6'/&gt;&lt;/svg&gt;\"},</v>
      </c>
      <c r="D4351" t="str">
        <f t="shared" si="135"/>
        <v>&lt;svg xmlns='http://www.w3.org/2000/svg' height='24' width='24'&gt;&lt;path d='M4,3A1,1 0 0,0 3,4A17,17 0 0,0 20,21A1,1 0 0,0 21,20V16.5A1,1 0 0,0 20,15.5C18.76,15.5 17.55,15.3 16.43,14.93C16.08,14.82 15.69,14.9 15.41,15.18L13.21,17.38C10.38,15.94 8.07,13.62 6.62,10.79L8.82,8.58C9.1,8.31 9.18,7.92 9.07,7.57C8.7,6.45 8.5,5.24 8.5,4A1,1 0 0,0 7.5,3M13,6V8H21V6'/&gt;&lt;/svg&gt;</v>
      </c>
    </row>
    <row r="4352" spans="1:4" x14ac:dyDescent="0.25">
      <c r="A4352" t="s">
        <v>4351</v>
      </c>
      <c r="B4352" t="s">
        <v>10433</v>
      </c>
      <c r="C4352" t="str">
        <f t="shared" si="134"/>
        <v>{\"name\":\"phone-missed-outline\",\"svgPath\":\"&lt;svg xmlns='http://www.w3.org/2000/svg' height='24' width='24'&gt;&lt;path d='M18.6 15.5v1.8c.7.4 1.3.8 1.9 1.3l1.1-1.1c-.9-.9-1.9-1.5-3-2m-13.2 0c-1 .5-2 1.1-2.9 1.9l1.1 1.1c.6-.5 1.2-.9 1.9-1.3v-1.7M12 12c4.5 0 8.7 1.7 11.7 4.7.2.2.3.4.3.7 0 .3-.1.5-.3.7l-2.5 2.5c-.2.2-.4.3-.7.3-.2 0-.5-.1-.7-.3-.8-.7-1.7-1.4-2.7-1.8-.3-.2-.6-.5-.6-.9v-3.1c-1.5-.5-3-.7-4.6-.7-1.6 0-3.1.2-4.6.7v3.1c0 .4-.2.7-.6.9-1 .5-1.9 1.1-2.7 1.8-.2.2-.4.3-.7.3-.3 0-.5-.1-.7-.3L.1 18.1c0-.2-.1-.5-.1-.7 0-.3.1-.5.3-.7C3.3 13.8 7.5 12 12 12zM6.5 5.5V9H5V3h6v1.5H7.5L12 9l6-6 1 1-7 7-5.5-5.5z'/&gt;&lt;/svg&gt;\"},</v>
      </c>
      <c r="D4352" t="str">
        <f t="shared" si="135"/>
        <v>&lt;svg xmlns='http://www.w3.org/2000/svg' height='24' width='24'&gt;&lt;path d='M18.6 15.5v1.8c.7.4 1.3.8 1.9 1.3l1.1-1.1c-.9-.9-1.9-1.5-3-2m-13.2 0c-1 .5-2 1.1-2.9 1.9l1.1 1.1c.6-.5 1.2-.9 1.9-1.3v-1.7M12 12c4.5 0 8.7 1.7 11.7 4.7.2.2.3.4.3.7 0 .3-.1.5-.3.7l-2.5 2.5c-.2.2-.4.3-.7.3-.2 0-.5-.1-.7-.3-.8-.7-1.7-1.4-2.7-1.8-.3-.2-.6-.5-.6-.9v-3.1c-1.5-.5-3-.7-4.6-.7-1.6 0-3.1.2-4.6.7v3.1c0 .4-.2.7-.6.9-1 .5-1.9 1.1-2.7 1.8-.2.2-.4.3-.7.3-.3 0-.5-.1-.7-.3L.1 18.1c0-.2-.1-.5-.1-.7 0-.3.1-.5.3-.7C3.3 13.8 7.5 12 12 12zM6.5 5.5V9H5V3h6v1.5H7.5L12 9l6-6 1 1-7 7-5.5-5.5z'/&gt;&lt;/svg&gt;</v>
      </c>
    </row>
    <row r="4353" spans="1:4" x14ac:dyDescent="0.25">
      <c r="A4353" t="s">
        <v>4352</v>
      </c>
      <c r="B4353" t="s">
        <v>10434</v>
      </c>
      <c r="C4353" t="str">
        <f t="shared" si="134"/>
        <v>{\"name\":\"phone-missed\",\"svgPath\":\"&lt;svg xmlns='http://www.w3.org/2000/svg' height='24' width='24'&gt;&lt;path d='M23.71,16.67C20.66,13.77 16.54,12 12,12C7.46,12 3.34,13.77 0.29,16.67C0.11,16.85 0,17.1 0,17.38C0,17.65 0.11,17.9 0.29,18.08L2.77,20.56C2.95,20.74 3.2,20.86 3.5,20.86C3.75,20.86 4,20.75 4.18,20.57C4.97,19.83 5.86,19.21 6.84,18.72C7.17,18.56 7.4,18.22 7.4,17.82V14.72C8.85,14.25 10.39,14 12,14C13.6,14 15.15,14.25 16.6,14.72V17.82C16.6,18.22 16.83,18.56 17.16,18.72C18.14,19.21 19.03,19.83 19.82,20.57C20,20.75 20.25,20.86 20.5,20.86C20.8,20.86 21.05,20.74 21.23,20.56L23.71,18.08C23.89,17.9 24,17.65 24,17.38C24,17.1 23.89,16.85 23.71,16.67M6.5,5.5L12,11L19,4L18,3L12,9L7.5,4.5H11V3H5V9H6.5V5.5Z'/&gt;&lt;/svg&gt;\"},</v>
      </c>
      <c r="D4353" t="str">
        <f t="shared" si="135"/>
        <v>&lt;svg xmlns='http://www.w3.org/2000/svg' height='24' width='24'&gt;&lt;path d='M23.71,16.67C20.66,13.77 16.54,12 12,12C7.46,12 3.34,13.77 0.29,16.67C0.11,16.85 0,17.1 0,17.38C0,17.65 0.11,17.9 0.29,18.08L2.77,20.56C2.95,20.74 3.2,20.86 3.5,20.86C3.75,20.86 4,20.75 4.18,20.57C4.97,19.83 5.86,19.21 6.84,18.72C7.17,18.56 7.4,18.22 7.4,17.82V14.72C8.85,14.25 10.39,14 12,14C13.6,14 15.15,14.25 16.6,14.72V17.82C16.6,18.22 16.83,18.56 17.16,18.72C18.14,19.21 19.03,19.83 19.82,20.57C20,20.75 20.25,20.86 20.5,20.86C20.8,20.86 21.05,20.74 21.23,20.56L23.71,18.08C23.89,17.9 24,17.65 24,17.38C24,17.1 23.89,16.85 23.71,16.67M6.5,5.5L12,11L19,4L18,3L12,9L7.5,4.5H11V3H5V9H6.5V5.5Z'/&gt;&lt;/svg&gt;</v>
      </c>
    </row>
    <row r="4354" spans="1:4" x14ac:dyDescent="0.25">
      <c r="A4354" t="s">
        <v>4353</v>
      </c>
      <c r="B4354" t="s">
        <v>10435</v>
      </c>
      <c r="C4354" t="str">
        <f t="shared" si="134"/>
        <v>{\"name\":\"phone-off-outline\",\"svgPath\":\"&lt;svg xmlns='http://www.w3.org/2000/svg' height='24' width='24'&gt;&lt;path d='M16.4 17C17.2 17.2 18.1 17.4 19 17.5V19C17.7 18.9 16.4 18.7 15.2 18.2L16.4 17M20.2 2.5L2.5 20.2L3.8 21.5L8.7 16.6C11.8 19.4 15.8 21 20 21C20.6 21 21 20.6 21 20V16.5C21 15.9 20.6 15.5 20 15.5C18.8 15.5 17.5 15.3 16.4 14.9H16.1C15.8 14.9 15.6 15 15.4 15.2L13.2 17.4C12.1 16.8 11 16.1 10.1 15.2L21.5 3.8L20.2 2.5M6.5 5C6.6 5.9 6.8 6.8 7 7.6L5.8 8.8C5.4 7.6 5.1 6.3 5 5H6.5M7.5 3H4C3.4 3 3 3.4 3 4C3 7.6 4.1 11 6.2 13.9L7.6 12.5C7.2 12 6.9 11.4 6.6 10.8L8.8 8.6C9.1 8.3 9.2 7.9 9 7.6C8.7 6.4 8.5 5.2 8.5 4C8.5 3.4 8.1 3 7.5 3Z'/&gt;&lt;/svg&gt;\"},</v>
      </c>
      <c r="D4354" t="str">
        <f t="shared" si="135"/>
        <v>&lt;svg xmlns='http://www.w3.org/2000/svg' height='24' width='24'&gt;&lt;path d='M16.4 17C17.2 17.2 18.1 17.4 19 17.5V19C17.7 18.9 16.4 18.7 15.2 18.2L16.4 17M20.2 2.5L2.5 20.2L3.8 21.5L8.7 16.6C11.8 19.4 15.8 21 20 21C20.6 21 21 20.6 21 20V16.5C21 15.9 20.6 15.5 20 15.5C18.8 15.5 17.5 15.3 16.4 14.9H16.1C15.8 14.9 15.6 15 15.4 15.2L13.2 17.4C12.1 16.8 11 16.1 10.1 15.2L21.5 3.8L20.2 2.5M6.5 5C6.6 5.9 6.8 6.8 7 7.6L5.8 8.8C5.4 7.6 5.1 6.3 5 5H6.5M7.5 3H4C3.4 3 3 3.4 3 4C3 7.6 4.1 11 6.2 13.9L7.6 12.5C7.2 12 6.9 11.4 6.6 10.8L8.8 8.6C9.1 8.3 9.2 7.9 9 7.6C8.7 6.4 8.5 5.2 8.5 4C8.5 3.4 8.1 3 7.5 3Z'/&gt;&lt;/svg&gt;</v>
      </c>
    </row>
    <row r="4355" spans="1:4" x14ac:dyDescent="0.25">
      <c r="A4355" t="s">
        <v>4354</v>
      </c>
      <c r="B4355" t="s">
        <v>10436</v>
      </c>
      <c r="C4355" t="str">
        <f t="shared" ref="C4355:C4418" si="136">"{\""name\"":\"""&amp;A4355&amp;"\"",\""svgPath\"":\""&lt;svg xmlns='http://www.w3.org/2000/svg' height='24' width='24'&gt;&lt;path d='"&amp;B4355&amp;"'/&gt;&lt;/svg&gt;\""},"</f>
        <v>{\"name\":\"phone-off\",\"svgPath\":\"&lt;svg xmlns='http://www.w3.org/2000/svg' height='24' width='24'&gt;&lt;path d='M20.22,2.5L2.5,20.22L3.77,21.5L8.65,16.62C11.76,19.43 15.81,21 20,21A1,1 0 0,0 21,20V16.5A1,1 0 0,0 20,15.5C18.75,15.5 17.55,15.3 16.43,14.93C16.08,14.82 15.69,14.9 15.41,15.18L13.21,17.38C12.06,16.8 11,16.06 10.06,15.21L21.5,3.77L20.22,2.5M4,3A1,1 0 0,0 3,4C3,7.57 4.14,11.05 6.24,13.94L7.66,12.5C7.28,11.97 6.93,11.39 6.62,10.79L8.82,8.59C9.1,8.31 9.18,7.92 9.07,7.57C8.7,6.45 8.5,5.25 8.5,4A1,1 0 0,0 7.5,3H4Z'/&gt;&lt;/svg&gt;\"},</v>
      </c>
      <c r="D4355" t="str">
        <f t="shared" ref="D4355:D4418" si="137">"&lt;svg xmlns='http://www.w3.org/2000/svg' height='24' width='24'&gt;&lt;path d='"&amp;B4355&amp;"'/&gt;&lt;/svg&gt;"</f>
        <v>&lt;svg xmlns='http://www.w3.org/2000/svg' height='24' width='24'&gt;&lt;path d='M20.22,2.5L2.5,20.22L3.77,21.5L8.65,16.62C11.76,19.43 15.81,21 20,21A1,1 0 0,0 21,20V16.5A1,1 0 0,0 20,15.5C18.75,15.5 17.55,15.3 16.43,14.93C16.08,14.82 15.69,14.9 15.41,15.18L13.21,17.38C12.06,16.8 11,16.06 10.06,15.21L21.5,3.77L20.22,2.5M4,3A1,1 0 0,0 3,4C3,7.57 4.14,11.05 6.24,13.94L7.66,12.5C7.28,11.97 6.93,11.39 6.62,10.79L8.82,8.59C9.1,8.31 9.18,7.92 9.07,7.57C8.7,6.45 8.5,5.25 8.5,4A1,1 0 0,0 7.5,3H4Z'/&gt;&lt;/svg&gt;</v>
      </c>
    </row>
    <row r="4356" spans="1:4" x14ac:dyDescent="0.25">
      <c r="A4356" t="s">
        <v>4355</v>
      </c>
      <c r="B4356" t="s">
        <v>10437</v>
      </c>
      <c r="C4356" t="str">
        <f t="shared" si="136"/>
        <v>{\"name\":\"phone-outgoing-outline\",\"svgPath\":\"&lt;svg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3V4.5H18.5L13 10L14 11L19.5 5.5V9H21V3H15Z'/&gt;&lt;/svg&gt;\"},</v>
      </c>
      <c r="D4356" t="str">
        <f t="shared" si="137"/>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17.4V19M15 3V4.5H18.5L13 10L14 11L19.5 5.5V9H21V3H15Z'/&gt;&lt;/svg&gt;</v>
      </c>
    </row>
    <row r="4357" spans="1:4" x14ac:dyDescent="0.25">
      <c r="A4357" t="s">
        <v>4356</v>
      </c>
      <c r="B4357" t="s">
        <v>10438</v>
      </c>
      <c r="C4357" t="str">
        <f t="shared" si="136"/>
        <v>{\"name\":\"phone-outgoing\",\"svgPath\":\"&lt;svg xmlns='http://www.w3.org/2000/svg' height='24' width='24'&gt;&lt;path d='M4,3A1,1 0 0,0 3,4A17,17 0 0,0 20,21A1,1 0 0,0 21,20V16.5A1,1 0 0,0 20,15.5C18.75,15.5 17.55,15.3 16.43,14.93C16.08,14.82 15.69,14.9 15.41,15.17L13.21,17.37C10.38,15.93 8.06,13.62 6.62,10.78L8.82,8.57C9.1,8.31 9.18,7.92 9.07,7.57C8.7,6.45 8.5,5.25 8.5,4A1,1 0 0,0 7.5,3H4M15,3V4.5H18.5L13,10L14,11L19.5,5.5V9H21V3H15Z'/&gt;&lt;/svg&gt;\"},</v>
      </c>
      <c r="D4357" t="str">
        <f t="shared" si="137"/>
        <v>&lt;svg xmlns='http://www.w3.org/2000/svg' height='24' width='24'&gt;&lt;path d='M4,3A1,1 0 0,0 3,4A17,17 0 0,0 20,21A1,1 0 0,0 21,20V16.5A1,1 0 0,0 20,15.5C18.75,15.5 17.55,15.3 16.43,14.93C16.08,14.82 15.69,14.9 15.41,15.17L13.21,17.37C10.38,15.93 8.06,13.62 6.62,10.78L8.82,8.57C9.1,8.31 9.18,7.92 9.07,7.57C8.7,6.45 8.5,5.25 8.5,4A1,1 0 0,0 7.5,3H4M15,3V4.5H18.5L13,10L14,11L19.5,5.5V9H21V3H15Z'/&gt;&lt;/svg&gt;</v>
      </c>
    </row>
    <row r="4358" spans="1:4" x14ac:dyDescent="0.25">
      <c r="A4358" t="s">
        <v>4357</v>
      </c>
      <c r="B4358" t="s">
        <v>10439</v>
      </c>
      <c r="C4358" t="str">
        <f t="shared" si="136"/>
        <v>{\"name\":\"phone-outline\",\"svgPath\":\"&lt;svg xmlns='http://www.w3.org/2000/svg' height='24' width='24'&gt;&lt;path d='M20,15.5C18.8,15.5 17.5,15.3 16.4,14.9C16.3,14.9 16.2,14.9 16.1,14.9C15.8,14.9 15.6,15 15.4,15.2L13.2,17.4C10.4,15.9 8,13.6 6.6,10.8L8.8,8.6C9.1,8.3 9.2,7.9 9,7.6C8.7,6.5 8.5,5.2 8.5,4C8.5,3.5 8,3 7.5,3H4C3.5,3 3,3.5 3,4C3,13.4 10.6,21 20,21C20.5,21 21,20.5 21,20V16.5C21,16 20.5,15.5 20,15.5M5,5H6.5C6.6,5.9 6.8,6.8 7,7.6L5.8,8.8C5.4,7.6 5.1,6.3 5,5M19,19C17.7,18.9 16.4,18.6 15.2,18.2L16.4,17C17.2,17.2 18.1,17.4 19,17.4V19Z'/&gt;&lt;/svg&gt;\"},</v>
      </c>
      <c r="D4358" t="str">
        <f t="shared" si="137"/>
        <v>&lt;svg xmlns='http://www.w3.org/2000/svg' height='24' width='24'&gt;&lt;path d='M20,15.5C18.8,15.5 17.5,15.3 16.4,14.9C16.3,14.9 16.2,14.9 16.1,14.9C15.8,14.9 15.6,15 15.4,15.2L13.2,17.4C10.4,15.9 8,13.6 6.6,10.8L8.8,8.6C9.1,8.3 9.2,7.9 9,7.6C8.7,6.5 8.5,5.2 8.5,4C8.5,3.5 8,3 7.5,3H4C3.5,3 3,3.5 3,4C3,13.4 10.6,21 20,21C20.5,21 21,20.5 21,20V16.5C21,16 20.5,15.5 20,15.5M5,5H6.5C6.6,5.9 6.8,6.8 7,7.6L5.8,8.8C5.4,7.6 5.1,6.3 5,5M19,19C17.7,18.9 16.4,18.6 15.2,18.2L16.4,17C17.2,17.2 18.1,17.4 19,17.4V19Z'/&gt;&lt;/svg&gt;</v>
      </c>
    </row>
    <row r="4359" spans="1:4" x14ac:dyDescent="0.25">
      <c r="A4359" t="s">
        <v>4358</v>
      </c>
      <c r="B4359" t="s">
        <v>10440</v>
      </c>
      <c r="C4359" t="str">
        <f t="shared" si="136"/>
        <v>{\"name\":\"phone-paused-outline\",\"svgPath\":\"&lt;svg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 10H21V3H19M17 3H15V10H17V3Z'/&gt;&lt;/svg&gt;\"},</v>
      </c>
      <c r="D4359" t="str">
        <f t="shared" si="137"/>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 10H21V3H19M17 3H15V10H17V3Z'/&gt;&lt;/svg&gt;</v>
      </c>
    </row>
    <row r="4360" spans="1:4" x14ac:dyDescent="0.25">
      <c r="A4360" t="s">
        <v>4359</v>
      </c>
      <c r="B4360" t="s">
        <v>10441</v>
      </c>
      <c r="C4360" t="str">
        <f t="shared" si="136"/>
        <v>{\"name\":\"phone-paused\",\"svgPath\":\"&lt;svg xmlns='http://www.w3.org/2000/svg' height='24' width='24'&gt;&lt;path d='M19,10H21V3H19M20,15.5C18.75,15.5 17.55,15.3 16.43,14.93C16.08,14.82 15.69,14.9 15.41,15.18L13.21,17.38C10.38,15.94 8.06,13.62 6.62,10.79L8.82,8.59C9.1,8.31 9.18,7.92 9.07,7.57C8.7,6.45 8.5,5.25 8.5,4A1,1 0 0,0 7.5,3H4A1,1 0 0,0 3,4A17,17 0 0,0 20,21A1,1 0 0,0 21,20V16.5A1,1 0 0,0 20,15.5M17,3H15V10H17V3Z'/&gt;&lt;/svg&gt;\"},</v>
      </c>
      <c r="D4360" t="str">
        <f t="shared" si="137"/>
        <v>&lt;svg xmlns='http://www.w3.org/2000/svg' height='24' width='24'&gt;&lt;path d='M19,10H21V3H19M20,15.5C18.75,15.5 17.55,15.3 16.43,14.93C16.08,14.82 15.69,14.9 15.41,15.18L13.21,17.38C10.38,15.94 8.06,13.62 6.62,10.79L8.82,8.59C9.1,8.31 9.18,7.92 9.07,7.57C8.7,6.45 8.5,5.25 8.5,4A1,1 0 0,0 7.5,3H4A1,1 0 0,0 3,4A17,17 0 0,0 20,21A1,1 0 0,0 21,20V16.5A1,1 0 0,0 20,15.5M17,3H15V10H17V3Z'/&gt;&lt;/svg&gt;</v>
      </c>
    </row>
    <row r="4361" spans="1:4" x14ac:dyDescent="0.25">
      <c r="A4361" t="s">
        <v>4360</v>
      </c>
      <c r="B4361" t="s">
        <v>10442</v>
      </c>
      <c r="C4361" t="str">
        <f t="shared" si="136"/>
        <v>{\"name\":\"phone-plus-outline\",\"svgPath\":\"&lt;svg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17.4V19M16 3V6H13V8H16V11H18V8H21V6H18V3Z'/&gt;&lt;/svg&gt;\"},</v>
      </c>
      <c r="D4361" t="str">
        <f t="shared" si="137"/>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17.4V19M16 3V6H13V8H16V11H18V8H21V6H18V3Z'/&gt;&lt;/svg&gt;</v>
      </c>
    </row>
    <row r="4362" spans="1:4" x14ac:dyDescent="0.25">
      <c r="A4362" t="s">
        <v>4361</v>
      </c>
      <c r="B4362" t="s">
        <v>10443</v>
      </c>
      <c r="C4362" t="str">
        <f t="shared" si="136"/>
        <v>{\"name\":\"phone-plus\",\"svgPath\":\"&lt;svg xmlns='http://www.w3.org/2000/svg' height='24' width='24'&gt;&lt;path d='M4,3A1,1 0 0,0 3,4A17,17 0 0,0 20,21A1,1 0 0,0 21,20V16.5A1,1 0 0,0 20,15.5C18.76,15.5 17.55,15.3 16.43,14.93C16.08,14.82 15.69,14.9 15.41,15.18L13.21,17.38C10.38,15.94 8.07,13.62 6.62,10.79L8.82,8.58C9.1,8.31 9.18,7.92 9.07,7.57C8.7,6.45 8.5,5.24 8.5,4A1,1 0 0,0 7.5,3M16,3V6H13V8H16V11H18V8H21V6H18V3'/&gt;&lt;/svg&gt;\"},</v>
      </c>
      <c r="D4362" t="str">
        <f t="shared" si="137"/>
        <v>&lt;svg xmlns='http://www.w3.org/2000/svg' height='24' width='24'&gt;&lt;path d='M4,3A1,1 0 0,0 3,4A17,17 0 0,0 20,21A1,1 0 0,0 21,20V16.5A1,1 0 0,0 20,15.5C18.76,15.5 17.55,15.3 16.43,14.93C16.08,14.82 15.69,14.9 15.41,15.18L13.21,17.38C10.38,15.94 8.07,13.62 6.62,10.79L8.82,8.58C9.1,8.31 9.18,7.92 9.07,7.57C8.7,6.45 8.5,5.24 8.5,4A1,1 0 0,0 7.5,3M16,3V6H13V8H16V11H18V8H21V6H18V3'/&gt;&lt;/svg&gt;</v>
      </c>
    </row>
    <row r="4363" spans="1:4" x14ac:dyDescent="0.25">
      <c r="A4363" t="s">
        <v>4362</v>
      </c>
      <c r="B4363" t="s">
        <v>10444</v>
      </c>
      <c r="C4363" t="str">
        <f t="shared" si="136"/>
        <v>{\"name\":\"phone-remove-outline\",\"svgPath\":\"&lt;svg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17.4V19M19.1 3.5L17 5.6L14.9 3.5L13.5 4.9L15.6 7L13.5 9.1L14.9 10.5L17 8.4L19.1 10.5L20.5 9.1L18.4 7L20.5 4.9L19.1 3.5Z'/&gt;&lt;/svg&gt;\"},</v>
      </c>
      <c r="D4363" t="str">
        <f t="shared" si="137"/>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17.4V19M19.1 3.5L17 5.6L14.9 3.5L13.5 4.9L15.6 7L13.5 9.1L14.9 10.5L17 8.4L19.1 10.5L20.5 9.1L18.4 7L20.5 4.9L19.1 3.5Z'/&gt;&lt;/svg&gt;</v>
      </c>
    </row>
    <row r="4364" spans="1:4" x14ac:dyDescent="0.25">
      <c r="A4364" t="s">
        <v>4363</v>
      </c>
      <c r="B4364" t="s">
        <v>10445</v>
      </c>
      <c r="C4364" t="str">
        <f t="shared" si="136"/>
        <v>{\"name\":\"phone-remove\",\"svgPath\":\"&lt;svg xmlns='http://www.w3.org/2000/svg' height='24' width='24'&gt;&lt;path d='M4 3C3.4 3 3 3.4 3 4C3 13.4 10.6 21 20 21C20.6 21 21 20.6 21 20V16.5C21 15.9 20.6 15.5 20 15.5C18.8 15.5 17.5 15.3 16.4 14.9C16 14.8 15.7 14.9 15.4 15.1L13.2 17.3C10.4 15.9 8.1 13.5 6.6 10.7L8.8 8.5C9.1 8.2 9.2 7.8 9 7.5C8.7 6.4 8.5 5.2 8.5 4C8.5 3.4 8.1 3 7.5 3M19.1 3.5L17 5.6L14.9 3.5L13.5 4.9L15.6 7L13.5 9.1L14.9 10.5L17 8.4L19.1 10.5L20.5 9.1L18.4 7L20.5 4.9'/&gt;&lt;/svg&gt;\"},</v>
      </c>
      <c r="D4364" t="str">
        <f t="shared" si="137"/>
        <v>&lt;svg xmlns='http://www.w3.org/2000/svg' height='24' width='24'&gt;&lt;path d='M4 3C3.4 3 3 3.4 3 4C3 13.4 10.6 21 20 21C20.6 21 21 20.6 21 20V16.5C21 15.9 20.6 15.5 20 15.5C18.8 15.5 17.5 15.3 16.4 14.9C16 14.8 15.7 14.9 15.4 15.1L13.2 17.3C10.4 15.9 8.1 13.5 6.6 10.7L8.8 8.5C9.1 8.2 9.2 7.8 9 7.5C8.7 6.4 8.5 5.2 8.5 4C8.5 3.4 8.1 3 7.5 3M19.1 3.5L17 5.6L14.9 3.5L13.5 4.9L15.6 7L13.5 9.1L14.9 10.5L17 8.4L19.1 10.5L20.5 9.1L18.4 7L20.5 4.9'/&gt;&lt;/svg&gt;</v>
      </c>
    </row>
    <row r="4365" spans="1:4" x14ac:dyDescent="0.25">
      <c r="A4365" t="s">
        <v>4364</v>
      </c>
      <c r="B4365" t="s">
        <v>10446</v>
      </c>
      <c r="C4365" t="str">
        <f t="shared" si="136"/>
        <v>{\"name\":\"phone-return-outline\",\"svgPath\":\"&lt;svg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17.4V19M21 6V11H19.5V7.5H13.87L16.3 9.93L15.24 11L11 6.75L15.24 2.5L16.3 3.57L13.87 6H21Z'/&gt;&lt;/svg&gt;\"},</v>
      </c>
      <c r="D4365" t="str">
        <f t="shared" si="137"/>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17.4V19M21 6V11H19.5V7.5H13.87L16.3 9.93L15.24 11L11 6.75L15.24 2.5L16.3 3.57L13.87 6H21Z'/&gt;&lt;/svg&gt;</v>
      </c>
    </row>
    <row r="4366" spans="1:4" x14ac:dyDescent="0.25">
      <c r="A4366" t="s">
        <v>4365</v>
      </c>
      <c r="B4366" t="s">
        <v>10447</v>
      </c>
      <c r="C4366" t="str">
        <f t="shared" si="136"/>
        <v>{\"name\":\"phone-return\",\"svgPath\":\"&lt;svg xmlns='http://www.w3.org/2000/svg' height='24' width='24'&gt;&lt;path d='M21,6V11H19.5V7.5H13.87L16.3,9.93L15.24,11L11,6.75L15.24,2.5L16.3,3.57L13.87,6H21M8.82,8.58C9.08,8.32 9.17,7.93 9.06,7.58C8.69,6.42 8.5,5.22 8.5,4A1,1 0 0,0 7.5,3H4A1,1 0 0,0 3,4A17,17 0 0,0 20,21A1,1 0 0,0 21,20V16.5A1,1 0 0,0 20,15.5C18.79,15.5 17.58,15.31 16.43,14.93C16.08,14.82 15.69,14.91 15.43,15.17L13.23,17.37C10.39,15.92 8.09,13.62 6.64,10.78L8.82,8.58Z'/&gt;&lt;/svg&gt;\"},</v>
      </c>
      <c r="D4366" t="str">
        <f t="shared" si="137"/>
        <v>&lt;svg xmlns='http://www.w3.org/2000/svg' height='24' width='24'&gt;&lt;path d='M21,6V11H19.5V7.5H13.87L16.3,9.93L15.24,11L11,6.75L15.24,2.5L16.3,3.57L13.87,6H21M8.82,8.58C9.08,8.32 9.17,7.93 9.06,7.58C8.69,6.42 8.5,5.22 8.5,4A1,1 0 0,0 7.5,3H4A1,1 0 0,0 3,4A17,17 0 0,0 20,21A1,1 0 0,0 21,20V16.5A1,1 0 0,0 20,15.5C18.79,15.5 17.58,15.31 16.43,14.93C16.08,14.82 15.69,14.91 15.43,15.17L13.23,17.37C10.39,15.92 8.09,13.62 6.64,10.78L8.82,8.58Z'/&gt;&lt;/svg&gt;</v>
      </c>
    </row>
    <row r="4367" spans="1:4" x14ac:dyDescent="0.25">
      <c r="A4367" t="s">
        <v>4366</v>
      </c>
      <c r="B4367" t="s">
        <v>10448</v>
      </c>
      <c r="C4367" t="str">
        <f t="shared" si="136"/>
        <v>{\"name\":\"phone-ring-outline\",\"svgPath\":\"&lt;svg xmlns='http://www.w3.org/2000/svg' height='24' width='24'&gt;&lt;path d='M23.71 16.67C20.66 13.78 16.54 12 12 12S3.34 13.78.29 16.67c-.18.18-.29.43-.29.71 0 .28.11.53.29.71l2.48 2.48c.18.18.43.29.71.29.27 0 .52-.11.7-.28.79-.74 1.69-1.36 2.66-1.85.33-.16.56-.5.56-.9v-3.1c1.45-.48 3-.73 4.6-.73s3.15.25 4.6.72v3.1c0 .39.23.74.56.9.98.49 1.87 1.12 2.66 1.85.18.18.43.28.7.28.28 0 .53-.11.71-.29l2.48-2.48c.18-.18.29-.43.29-.71a.99.99 0 0 0-.29-.7zm-18.31.56c-.66.37-1.29.8-1.87 1.27l-1.07-1.07c.91-.75 1.9-1.39 2.95-1.9v1.7H5.4zm15.07 1.26c-.59-.48-1.21-.9-1.87-1.27v-1.7c1.04.51 2.03 1.15 2.94 1.9l-1.07 1.07zm.69-12.23l-1.41-1.41-3.56 3.55 1.41 1.41s3.45-3.52 3.56-3.55zM11 2h2v5h-2V2zM6.4 9.81L7.81 8.4 4.26 4.84 2.84 6.26c.11.03 3.56 3.55 3.56 3.55z'/&gt;&lt;/svg&gt;\"},</v>
      </c>
      <c r="D4367" t="str">
        <f t="shared" si="137"/>
        <v>&lt;svg xmlns='http://www.w3.org/2000/svg' height='24' width='24'&gt;&lt;path d='M23.71 16.67C20.66 13.78 16.54 12 12 12S3.34 13.78.29 16.67c-.18.18-.29.43-.29.71 0 .28.11.53.29.71l2.48 2.48c.18.18.43.29.71.29.27 0 .52-.11.7-.28.79-.74 1.69-1.36 2.66-1.85.33-.16.56-.5.56-.9v-3.1c1.45-.48 3-.73 4.6-.73s3.15.25 4.6.72v3.1c0 .39.23.74.56.9.98.49 1.87 1.12 2.66 1.85.18.18.43.28.7.28.28 0 .53-.11.71-.29l2.48-2.48c.18-.18.29-.43.29-.71a.99.99 0 0 0-.29-.7zm-18.31.56c-.66.37-1.29.8-1.87 1.27l-1.07-1.07c.91-.75 1.9-1.39 2.95-1.9v1.7H5.4zm15.07 1.26c-.59-.48-1.21-.9-1.87-1.27v-1.7c1.04.51 2.03 1.15 2.94 1.9l-1.07 1.07zm.69-12.23l-1.41-1.41-3.56 3.55 1.41 1.41s3.45-3.52 3.56-3.55zM11 2h2v5h-2V2zM6.4 9.81L7.81 8.4 4.26 4.84 2.84 6.26c.11.03 3.56 3.55 3.56 3.55z'/&gt;&lt;/svg&gt;</v>
      </c>
    </row>
    <row r="4368" spans="1:4" x14ac:dyDescent="0.25">
      <c r="A4368" t="s">
        <v>4367</v>
      </c>
      <c r="B4368" t="s">
        <v>10449</v>
      </c>
      <c r="C4368" t="str">
        <f t="shared" si="136"/>
        <v>{\"name\":\"phone-ring\",\"svgPath\":\"&lt;svg xmlns='http://www.w3.org/2000/svg' height='24' width='24'&gt;&lt;path d='M23.71 16.67C20.66 13.78 16.54 12 12 12S3.34 13.78.29 16.67c-.18.18-.29.43-.29.71 0 .28.11.53.29.71l2.48 2.48c.18.18.43.29.71.29.27 0 .52-.11.7-.28.79-.74 1.69-1.36 2.66-1.85.33-.16.56-.5.56-.9v-3.1c1.45-.48 3-.73 4.6-.73s3.15.25 4.6.72v3.1c0 .39.23.74.56.9.98.49 1.87 1.12 2.66 1.85.18.18.43.28.7.28.28 0 .53-.11.71-.29l2.48-2.48c.18-.18.29-.43.29-.71a.99.99 0 0 0-.29-.7zM21.16 6.26l-1.41-1.41-3.56 3.55 1.41 1.41s3.45-3.52 3.56-3.55zM13 2h-2v5h2V2zM6.4 9.81L7.81 8.4 4.26 4.84 2.84 6.26c.11.03 3.56 3.55 3.56 3.55z'/&gt;&lt;/svg&gt;\"},</v>
      </c>
      <c r="D4368" t="str">
        <f t="shared" si="137"/>
        <v>&lt;svg xmlns='http://www.w3.org/2000/svg' height='24' width='24'&gt;&lt;path d='M23.71 16.67C20.66 13.78 16.54 12 12 12S3.34 13.78.29 16.67c-.18.18-.29.43-.29.71 0 .28.11.53.29.71l2.48 2.48c.18.18.43.29.71.29.27 0 .52-.11.7-.28.79-.74 1.69-1.36 2.66-1.85.33-.16.56-.5.56-.9v-3.1c1.45-.48 3-.73 4.6-.73s3.15.25 4.6.72v3.1c0 .39.23.74.56.9.98.49 1.87 1.12 2.66 1.85.18.18.43.28.7.28.28 0 .53-.11.71-.29l2.48-2.48c.18-.18.29-.43.29-.71a.99.99 0 0 0-.29-.7zM21.16 6.26l-1.41-1.41-3.56 3.55 1.41 1.41s3.45-3.52 3.56-3.55zM13 2h-2v5h2V2zM6.4 9.81L7.81 8.4 4.26 4.84 2.84 6.26c.11.03 3.56 3.55 3.56 3.55z'/&gt;&lt;/svg&gt;</v>
      </c>
    </row>
    <row r="4369" spans="1:4" x14ac:dyDescent="0.25">
      <c r="A4369" t="s">
        <v>4368</v>
      </c>
      <c r="B4369" t="s">
        <v>10450</v>
      </c>
      <c r="C4369" t="str">
        <f t="shared" si="136"/>
        <v>{\"name\":\"phone-rotate-landscape\",\"svgPath\":\"&lt;svg xmlns='http://www.w3.org/2000/svg' height='24' width='24'&gt;&lt;path d='M9,1H3A2,2 0 0,0 1,3V16A2,2 0 0,0 3,18H9A2,2 0 0,0 11,16V3A2,2 0 0,0 9,1M9,15H3V3H9V15M21,13H13V15H21V21H9V20H6V21A2,2 0 0,0 8,23H21A2,2 0 0,0 23,21V15A2,2 0 0,0 21,13M23,10L19,8L20.91,7.09C19.74,4.31 17,2.5 14,2.5V1A9,9 0 0,1 23,10Z'/&gt;&lt;/svg&gt;\"},</v>
      </c>
      <c r="D4369" t="str">
        <f t="shared" si="137"/>
        <v>&lt;svg xmlns='http://www.w3.org/2000/svg' height='24' width='24'&gt;&lt;path d='M9,1H3A2,2 0 0,0 1,3V16A2,2 0 0,0 3,18H9A2,2 0 0,0 11,16V3A2,2 0 0,0 9,1M9,15H3V3H9V15M21,13H13V15H21V21H9V20H6V21A2,2 0 0,0 8,23H21A2,2 0 0,0 23,21V15A2,2 0 0,0 21,13M23,10L19,8L20.91,7.09C19.74,4.31 17,2.5 14,2.5V1A9,9 0 0,1 23,10Z'/&gt;&lt;/svg&gt;</v>
      </c>
    </row>
    <row r="4370" spans="1:4" x14ac:dyDescent="0.25">
      <c r="A4370" t="s">
        <v>4369</v>
      </c>
      <c r="B4370" t="s">
        <v>10451</v>
      </c>
      <c r="C4370" t="str">
        <f t="shared" si="136"/>
        <v>{\"name\":\"phone-rotate-portrait\",\"svgPath\":\"&lt;svg xmlns='http://www.w3.org/2000/svg' height='24' width='24'&gt;&lt;path d='M9,1H3A2,2 0 0,0 1,3V16A2,2 0 0,0 3,18H4V15H3V3H9V11H11V3A2,2 0 0,0 9,1M23,21V15A2,2 0 0,0 21,13H8A2,2 0 0,0 6,15V21A2,2 0 0,0 8,23H21A2,2 0 0,0 23,21M9,21V15H21V21H9M23,10H21.5C21.5,7 19.69,4.27 16.92,3.09L16,5L14,1A9,9 0 0,1 23,10Z'/&gt;&lt;/svg&gt;\"},</v>
      </c>
      <c r="D4370" t="str">
        <f t="shared" si="137"/>
        <v>&lt;svg xmlns='http://www.w3.org/2000/svg' height='24' width='24'&gt;&lt;path d='M9,1H3A2,2 0 0,0 1,3V16A2,2 0 0,0 3,18H4V15H3V3H9V11H11V3A2,2 0 0,0 9,1M23,21V15A2,2 0 0,0 21,13H8A2,2 0 0,0 6,15V21A2,2 0 0,0 8,23H21A2,2 0 0,0 23,21M9,21V15H21V21H9M23,10H21.5C21.5,7 19.69,4.27 16.92,3.09L16,5L14,1A9,9 0 0,1 23,10Z'/&gt;&lt;/svg&gt;</v>
      </c>
    </row>
    <row r="4371" spans="1:4" x14ac:dyDescent="0.25">
      <c r="A4371" t="s">
        <v>4370</v>
      </c>
      <c r="B4371" t="s">
        <v>10452</v>
      </c>
      <c r="C4371" t="str">
        <f t="shared" si="136"/>
        <v>{\"name\":\"phone-settings-outline\",\"svgPath\":\"&lt;svg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17.4V19M17 9H15V11H17M13 9H11V11H13V9M19 11H21V9H19Z'/&gt;&lt;/svg&gt;\"},</v>
      </c>
      <c r="D4371" t="str">
        <f t="shared" si="137"/>
        <v>&lt;svg xmlns='http://www.w3.org/2000/svg' height='24' width='24'&gt;&lt;path d='M20 15.5C18.8 15.5 17.5 15.3 16.4 14.9H16.1C15.8 14.9 15.6 15 15.4 15.2L13.2 17.4C10.4 15.9 8 13.6 6.6 10.8L8.8 8.6C9.1 8.3 9.2 7.9 9 7.6C8.7 6.5 8.5 5.2 8.5 4C8.5 3.5 8 3 7.5 3H4C3.5 3 3 3.5 3 4C3 13.4 10.6 21 20 21C20.5 21 21 20.5 21 20V16.5C21 16 20.5 15.5 20 15.5M5 5H6.5C6.6 5.9 6.8 6.8 7 7.6L5.8 8.8C5.4 7.6 5.1 6.3 5 5M19 19C17.7 18.9 16.4 18.6 15.2 18.2L16.4 17C17.2 17.2 18.1 17.4 19 17.4V19M17 9H15V11H17M13 9H11V11H13V9M19 11H21V9H19Z'/&gt;&lt;/svg&gt;</v>
      </c>
    </row>
    <row r="4372" spans="1:4" x14ac:dyDescent="0.25">
      <c r="A4372" t="s">
        <v>4371</v>
      </c>
      <c r="B4372" t="s">
        <v>10453</v>
      </c>
      <c r="C4372" t="str">
        <f t="shared" si="136"/>
        <v>{\"name\":\"phone-settings\",\"svgPath\":\"&lt;svg xmlns='http://www.w3.org/2000/svg' height='24' width='24'&gt;&lt;path d='M19,11H21V9H19M20,15.5C18.75,15.5 17.55,15.3 16.43,14.93C16.08,14.82 15.69,14.9 15.41,15.18L13.21,17.38C10.38,15.94 8.06,13.62 6.62,10.79L8.82,8.59C9.1,8.31 9.18,7.92 9.07,7.57C8.7,6.45 8.5,5.25 8.5,4A1,1 0 0,0 7.5,3H4A1,1 0 0,0 3,4A17,17 0 0,0 20,21A1,1 0 0,0 21,20V16.5A1,1 0 0,0 20,15.5M17,9H15V11H17M13,9H11V11H13V9Z'/&gt;&lt;/svg&gt;\"},</v>
      </c>
      <c r="D4372" t="str">
        <f t="shared" si="137"/>
        <v>&lt;svg xmlns='http://www.w3.org/2000/svg' height='24' width='24'&gt;&lt;path d='M19,11H21V9H19M20,15.5C18.75,15.5 17.55,15.3 16.43,14.93C16.08,14.82 15.69,14.9 15.41,15.18L13.21,17.38C10.38,15.94 8.06,13.62 6.62,10.79L8.82,8.59C9.1,8.31 9.18,7.92 9.07,7.57C8.7,6.45 8.5,5.25 8.5,4A1,1 0 0,0 7.5,3H4A1,1 0 0,0 3,4A17,17 0 0,0 20,21A1,1 0 0,0 21,20V16.5A1,1 0 0,0 20,15.5M17,9H15V11H17M13,9H11V11H13V9Z'/&gt;&lt;/svg&gt;</v>
      </c>
    </row>
    <row r="4373" spans="1:4" x14ac:dyDescent="0.25">
      <c r="A4373" t="s">
        <v>4372</v>
      </c>
      <c r="B4373" t="s">
        <v>10454</v>
      </c>
      <c r="C4373" t="str">
        <f t="shared" si="136"/>
        <v>{\"name\":\"phone-voip\",\"svgPath\":\"&lt;svg xmlns='http://www.w3.org/2000/svg' height='24' width='24'&gt;&lt;path d='M13,17V19H14A1,1 0 0,1 15,20H22V22H15A1,1 0 0,1 14,23H10A1,1 0 0,1 9,22H2V20H9A1,1 0 0,1 10,19H11V17H13M23.7,7.67C23.88,7.85 24,8.09 24,8.37C24,8.65 23.89,8.9 23.71,9.08L21.23,11.56C21.05,11.74 20.8,11.85 20.5,11.85C20.25,11.85 20,11.75 19.82,11.57C19,10.84 18.13,10.21 17.15,9.72C16.82,9.56 16.59,9.21 16.59,8.82V5.72C15.14,5.25 13.59,5 12,5C10.4,5 8.85,5.25 7.4,5.73V8.83C7.4,9.23 7.17,9.57 6.84,9.73C5.87,10.22 4.97,10.84 4.18,11.58C4,11.75 3.75,11.86 3.5,11.86C3.2,11.86 2.95,11.75 2.77,11.57L0.29,9.09C0.11,8.91 0,8.66 0,8.38C0,8.1 0.11,7.85 0.29,7.67C3.34,4.78 7.46,3 12,3C16.53,3 20.65,4.78 23.7,7.67M11,10V15H10V10H11M12,10H15V13H13V15H12V10M14,12V11H13V12H14Z'/&gt;&lt;/svg&gt;\"},</v>
      </c>
      <c r="D4373" t="str">
        <f t="shared" si="137"/>
        <v>&lt;svg xmlns='http://www.w3.org/2000/svg' height='24' width='24'&gt;&lt;path d='M13,17V19H14A1,1 0 0,1 15,20H22V22H15A1,1 0 0,1 14,23H10A1,1 0 0,1 9,22H2V20H9A1,1 0 0,1 10,19H11V17H13M23.7,7.67C23.88,7.85 24,8.09 24,8.37C24,8.65 23.89,8.9 23.71,9.08L21.23,11.56C21.05,11.74 20.8,11.85 20.5,11.85C20.25,11.85 20,11.75 19.82,11.57C19,10.84 18.13,10.21 17.15,9.72C16.82,9.56 16.59,9.21 16.59,8.82V5.72C15.14,5.25 13.59,5 12,5C10.4,5 8.85,5.25 7.4,5.73V8.83C7.4,9.23 7.17,9.57 6.84,9.73C5.87,10.22 4.97,10.84 4.18,11.58C4,11.75 3.75,11.86 3.5,11.86C3.2,11.86 2.95,11.75 2.77,11.57L0.29,9.09C0.11,8.91 0,8.66 0,8.38C0,8.1 0.11,7.85 0.29,7.67C3.34,4.78 7.46,3 12,3C16.53,3 20.65,4.78 23.7,7.67M11,10V15H10V10H11M12,10H15V13H13V15H12V10M14,12V11H13V12H14Z'/&gt;&lt;/svg&gt;</v>
      </c>
    </row>
    <row r="4374" spans="1:4" x14ac:dyDescent="0.25">
      <c r="A4374" t="s">
        <v>4373</v>
      </c>
      <c r="B4374" t="s">
        <v>10455</v>
      </c>
      <c r="C4374" t="str">
        <f t="shared" si="136"/>
        <v>{\"name\":\"phone\",\"svgPath\":\"&lt;svg xmlns='http://www.w3.org/2000/svg' height='24' width='24'&gt;&lt;path d='M6.62,10.79C8.06,13.62 10.38,15.94 13.21,17.38L15.41,15.18C15.69,14.9 16.08,14.82 16.43,14.93C17.55,15.3 18.75,15.5 20,15.5A1,1 0 0,1 21,16.5V20A1,1 0 0,1 20,21A17,17 0 0,1 3,4A1,1 0 0,1 4,3H7.5A1,1 0 0,1 8.5,4C8.5,5.25 8.7,6.45 9.07,7.57C9.18,7.92 9.1,8.31 8.82,8.59L6.62,10.79Z'/&gt;&lt;/svg&gt;\"},</v>
      </c>
      <c r="D4374" t="str">
        <f t="shared" si="137"/>
        <v>&lt;svg xmlns='http://www.w3.org/2000/svg' height='24' width='24'&gt;&lt;path d='M6.62,10.79C8.06,13.62 10.38,15.94 13.21,17.38L15.41,15.18C15.69,14.9 16.08,14.82 16.43,14.93C17.55,15.3 18.75,15.5 20,15.5A1,1 0 0,1 21,16.5V20A1,1 0 0,1 20,21A17,17 0 0,1 3,4A1,1 0 0,1 4,3H7.5A1,1 0 0,1 8.5,4C8.5,5.25 8.7,6.45 9.07,7.57C9.18,7.92 9.1,8.31 8.82,8.59L6.62,10.79Z'/&gt;&lt;/svg&gt;</v>
      </c>
    </row>
    <row r="4375" spans="1:4" x14ac:dyDescent="0.25">
      <c r="A4375" t="s">
        <v>4374</v>
      </c>
      <c r="B4375" t="s">
        <v>10456</v>
      </c>
      <c r="C4375" t="str">
        <f t="shared" si="136"/>
        <v>{\"name\":\"pi-box\",\"svgPath\":\"&lt;svg xmlns='http://www.w3.org/2000/svg' height='24' width='24'&gt;&lt;path d='M5,3C3.89,3 3,3.9 3,5V19A2,2 0 0,0 5,21H19A2,2 0 0,0 21,19V5A2,2 0 0,0 19,3M6,7H17V9H15V14A1,1 0 0,0 16,15A1,1 0 0,0 17,14H19A3,3 0 0,1 16,17A3,3 0 0,1 13,14V9H10V17H8V9H6'/&gt;&lt;/svg&gt;\"},</v>
      </c>
      <c r="D4375" t="str">
        <f t="shared" si="137"/>
        <v>&lt;svg xmlns='http://www.w3.org/2000/svg' height='24' width='24'&gt;&lt;path d='M5,3C3.89,3 3,3.9 3,5V19A2,2 0 0,0 5,21H19A2,2 0 0,0 21,19V5A2,2 0 0,0 19,3M6,7H17V9H15V14A1,1 0 0,0 16,15A1,1 0 0,0 17,14H19A3,3 0 0,1 16,17A3,3 0 0,1 13,14V9H10V17H8V9H6'/&gt;&lt;/svg&gt;</v>
      </c>
    </row>
    <row r="4376" spans="1:4" x14ac:dyDescent="0.25">
      <c r="A4376" t="s">
        <v>4375</v>
      </c>
      <c r="B4376" t="s">
        <v>10457</v>
      </c>
      <c r="C4376" t="str">
        <f t="shared" si="136"/>
        <v>{\"name\":\"pi-hole\",\"svgPath\":\"&lt;svg xmlns='http://www.w3.org/2000/svg' height='24' width='24'&gt;&lt;path d='M5.62,2C9.5,2 11.57,4.29 11.77,7.93C12.5,3.57 15.93,4.08 15.93,4.08C16.1,6.55 14.07,8.05 11.77,8.17C11.12,6.81 7.25,3.47 7.25,3.47C7.23,3.5 10.97,6.74 10.83,8.15C8.33,7.88 5.82,6 5.62,2M6.06,13.11L9.92,9.25C11.09,8.08 13,8.08 14.16,9.25L18,13.11C19.19,14.28 19.19,16.18 18,17.35L14.16,21.21C13,22.38 11.09,22.38 9.92,21.21L6.06,17.35C4.89,16.18 4.89,14.28 6.06,13.11M9.39,19.59C9.39,18.36 10.15,16.85 12.09,16.85C13.4,16.85 14.87,18.1 16.31,17.96C14.87,17.92 13.59,16.85 13.59,15.19C13.59,13.86 14.69,12.9 14.69,11.34C14.63,12.33 13.82,13.77 12,13.77C10.59,13.77 9.55,12.63 7.87,12.63C8.58,12.67 10.5,13.3 10.5,15.35C10.5,17 9.39,17.5 9.39,19.59Z'/&gt;&lt;/svg&gt;\"},</v>
      </c>
      <c r="D4376" t="str">
        <f t="shared" si="137"/>
        <v>&lt;svg xmlns='http://www.w3.org/2000/svg' height='24' width='24'&gt;&lt;path d='M5.62,2C9.5,2 11.57,4.29 11.77,7.93C12.5,3.57 15.93,4.08 15.93,4.08C16.1,6.55 14.07,8.05 11.77,8.17C11.12,6.81 7.25,3.47 7.25,3.47C7.23,3.5 10.97,6.74 10.83,8.15C8.33,7.88 5.82,6 5.62,2M6.06,13.11L9.92,9.25C11.09,8.08 13,8.08 14.16,9.25L18,13.11C19.19,14.28 19.19,16.18 18,17.35L14.16,21.21C13,22.38 11.09,22.38 9.92,21.21L6.06,17.35C4.89,16.18 4.89,14.28 6.06,13.11M9.39,19.59C9.39,18.36 10.15,16.85 12.09,16.85C13.4,16.85 14.87,18.1 16.31,17.96C14.87,17.92 13.59,16.85 13.59,15.19C13.59,13.86 14.69,12.9 14.69,11.34C14.63,12.33 13.82,13.77 12,13.77C10.59,13.77 9.55,12.63 7.87,12.63C8.58,12.67 10.5,13.3 10.5,15.35C10.5,17 9.39,17.5 9.39,19.59Z'/&gt;&lt;/svg&gt;</v>
      </c>
    </row>
    <row r="4377" spans="1:4" x14ac:dyDescent="0.25">
      <c r="A4377" t="s">
        <v>4376</v>
      </c>
      <c r="B4377" t="s">
        <v>10458</v>
      </c>
      <c r="C4377" t="str">
        <f t="shared" si="136"/>
        <v>{\"name\":\"pi\",\"svgPath\":\"&lt;svg xmlns='http://www.w3.org/2000/svg' height='24' width='24'&gt;&lt;path d='M4,5V7H6V19H8V7H14V16A3,3 0 0,0 17,19A3,3 0 0,0 20,16H18A1,1 0 0,1 17,17A1,1 0 0,1 16,16V7H18V5'/&gt;&lt;/svg&gt;\"},</v>
      </c>
      <c r="D4377" t="str">
        <f t="shared" si="137"/>
        <v>&lt;svg xmlns='http://www.w3.org/2000/svg' height='24' width='24'&gt;&lt;path d='M4,5V7H6V19H8V7H14V16A3,3 0 0,0 17,19A3,3 0 0,0 20,16H18A1,1 0 0,1 17,17A1,1 0 0,1 16,16V7H18V5'/&gt;&lt;/svg&gt;</v>
      </c>
    </row>
    <row r="4378" spans="1:4" x14ac:dyDescent="0.25">
      <c r="A4378" t="s">
        <v>4377</v>
      </c>
      <c r="B4378" t="s">
        <v>10459</v>
      </c>
      <c r="C4378" t="str">
        <f t="shared" si="136"/>
        <v>{\"name\":\"piano-off\",\"svgPath\":\"&lt;svg xmlns='http://www.w3.org/2000/svg' height='24' width='24'&gt;&lt;path d='M22.11 21.46L2.39 1.73L1.11 3L2 3.89V20C2 21.11 2.9 22 4 22H20.11L20.84 22.73L22.11 21.46M8 20H4V5.89L6.8 8.69V13C6.8 13.56 7.24 14 7.79 14H8V20M15 20H9V14H9.31C9.86 14 10.3 13.56 10.3 13V12.19L15 16.89V20M16 20V17.89L18.11 20H16M10.3 7.1L5.2 2H20C21.11 2 22 2.9 22 4V18.8L20 16.8V4H17.25V13C17.25 13.3 17.13 13.55 16.93 13.73L13.75 10.55V4H10.3V7.1Z'/&gt;&lt;/svg&gt;\"},</v>
      </c>
      <c r="D4378" t="str">
        <f t="shared" si="137"/>
        <v>&lt;svg xmlns='http://www.w3.org/2000/svg' height='24' width='24'&gt;&lt;path d='M22.11 21.46L2.39 1.73L1.11 3L2 3.89V20C2 21.11 2.9 22 4 22H20.11L20.84 22.73L22.11 21.46M8 20H4V5.89L6.8 8.69V13C6.8 13.56 7.24 14 7.79 14H8V20M15 20H9V14H9.31C9.86 14 10.3 13.56 10.3 13V12.19L15 16.89V20M16 20V17.89L18.11 20H16M10.3 7.1L5.2 2H20C21.11 2 22 2.9 22 4V18.8L20 16.8V4H17.25V13C17.25 13.3 17.13 13.55 16.93 13.73L13.75 10.55V4H10.3V7.1Z'/&gt;&lt;/svg&gt;</v>
      </c>
    </row>
    <row r="4379" spans="1:4" x14ac:dyDescent="0.25">
      <c r="A4379" t="s">
        <v>4378</v>
      </c>
      <c r="B4379" t="s">
        <v>10460</v>
      </c>
      <c r="C4379" t="str">
        <f t="shared" si="136"/>
        <v>{\"name\":\"piano\",\"svgPath\":\"&lt;svg xmlns='http://www.w3.org/2000/svg' height='24' width='24'&gt;&lt;path d='M20 2H4C2.9 2 2 2.9 2 4V20C2 21.11 2.9 22 4 22H20C21.11 22 22 21.11 22 20V4C22 2.9 21.11 2 20 2M14.74 14H15V20H9V14H9.31C9.86 14 10.3 13.56 10.3 13V4H13.75V13C13.75 13.56 14.19 14 14.74 14M4 4H6.8V13C6.8 13.56 7.24 14 7.79 14H8V20H4V4M20 20H16V14H16.26C16.81 14 17.25 13.56 17.25 13V4H20V20Z'/&gt;&lt;/svg&gt;\"},</v>
      </c>
      <c r="D4379" t="str">
        <f t="shared" si="137"/>
        <v>&lt;svg xmlns='http://www.w3.org/2000/svg' height='24' width='24'&gt;&lt;path d='M20 2H4C2.9 2 2 2.9 2 4V20C2 21.11 2.9 22 4 22H20C21.11 22 22 21.11 22 20V4C22 2.9 21.11 2 20 2M14.74 14H15V20H9V14H9.31C9.86 14 10.3 13.56 10.3 13V4H13.75V13C13.75 13.56 14.19 14 14.74 14M4 4H6.8V13C6.8 13.56 7.24 14 7.79 14H8V20H4V4M20 20H16V14H16.26C16.81 14 17.25 13.56 17.25 13V4H20V20Z'/&gt;&lt;/svg&gt;</v>
      </c>
    </row>
    <row r="4380" spans="1:4" x14ac:dyDescent="0.25">
      <c r="A4380" t="s">
        <v>4379</v>
      </c>
      <c r="B4380" t="s">
        <v>10461</v>
      </c>
      <c r="C4380" t="str">
        <f t="shared" si="136"/>
        <v>{\"name\":\"pickaxe\",\"svgPath\":\"&lt;svg xmlns='http://www.w3.org/2000/svg' height='24' width='24'&gt;&lt;path d='M14.79,10.62L3.5,21.9L2.1,20.5L13.38,9.21L14.79,10.62M19.27,7.73L19.86,7.14L19.07,6.35L19.71,5.71L18.29,4.29L17.65,4.93L16.86,4.14L16.27,4.73C14.53,3.31 12.57,2.17 10.47,1.37L9.64,3.16C11.39,4.08 13,5.19 14.5,6.5L14,7L17,10L17.5,9.5C18.81,11 19.92,12.61 20.84,14.36L22.63,13.53C21.83,11.43 20.69,9.47 19.27,7.73Z'/&gt;&lt;/svg&gt;\"},</v>
      </c>
      <c r="D4380" t="str">
        <f t="shared" si="137"/>
        <v>&lt;svg xmlns='http://www.w3.org/2000/svg' height='24' width='24'&gt;&lt;path d='M14.79,10.62L3.5,21.9L2.1,20.5L13.38,9.21L14.79,10.62M19.27,7.73L19.86,7.14L19.07,6.35L19.71,5.71L18.29,4.29L17.65,4.93L16.86,4.14L16.27,4.73C14.53,3.31 12.57,2.17 10.47,1.37L9.64,3.16C11.39,4.08 13,5.19 14.5,6.5L14,7L17,10L17.5,9.5C18.81,11 19.92,12.61 20.84,14.36L22.63,13.53C21.83,11.43 20.69,9.47 19.27,7.73Z'/&gt;&lt;/svg&gt;</v>
      </c>
    </row>
    <row r="4381" spans="1:4" x14ac:dyDescent="0.25">
      <c r="A4381" t="s">
        <v>4380</v>
      </c>
      <c r="B4381" t="s">
        <v>10462</v>
      </c>
      <c r="C4381" t="str">
        <f t="shared" si="136"/>
        <v>{\"name\":\"picture-in-picture-bottom-right-outline\",\"svgPath\":\"&lt;svg xmlns='http://www.w3.org/2000/svg' height='24' width='24'&gt;&lt;path d='M19,11H11V17H19V11M17,15H13V13H17V15M21,3H3A2,2 0 0,0 1,5V19A2,2 0 0,0 3,21H21A2,2 0 0,0 23,19V5C23,3.88 22.1,3 21,3M21,19H3V4.97H21V19Z'/&gt;&lt;/svg&gt;\"},</v>
      </c>
      <c r="D4381" t="str">
        <f t="shared" si="137"/>
        <v>&lt;svg xmlns='http://www.w3.org/2000/svg' height='24' width='24'&gt;&lt;path d='M19,11H11V17H19V11M17,15H13V13H17V15M21,3H3A2,2 0 0,0 1,5V19A2,2 0 0,0 3,21H21A2,2 0 0,0 23,19V5C23,3.88 22.1,3 21,3M21,19H3V4.97H21V19Z'/&gt;&lt;/svg&gt;</v>
      </c>
    </row>
    <row r="4382" spans="1:4" x14ac:dyDescent="0.25">
      <c r="A4382" t="s">
        <v>4381</v>
      </c>
      <c r="B4382" t="s">
        <v>10463</v>
      </c>
      <c r="C4382" t="str">
        <f t="shared" si="136"/>
        <v>{\"name\":\"picture-in-picture-bottom-right\",\"svgPath\":\"&lt;svg xmlns='http://www.w3.org/2000/svg' height='24' width='24'&gt;&lt;path d='M19,11H11V17H19V11M23,19V5C23,3.88 22.1,3 21,3H3A2,2 0 0,0 1,5V19A2,2 0 0,0 3,21H21A2,2 0 0,0 23,19M21,19H3V4.97H21V19Z'/&gt;&lt;/svg&gt;\"},</v>
      </c>
      <c r="D4382" t="str">
        <f t="shared" si="137"/>
        <v>&lt;svg xmlns='http://www.w3.org/2000/svg' height='24' width='24'&gt;&lt;path d='M19,11H11V17H19V11M23,19V5C23,3.88 22.1,3 21,3H3A2,2 0 0,0 1,5V19A2,2 0 0,0 3,21H21A2,2 0 0,0 23,19M21,19H3V4.97H21V19Z'/&gt;&lt;/svg&gt;</v>
      </c>
    </row>
    <row r="4383" spans="1:4" x14ac:dyDescent="0.25">
      <c r="A4383" t="s">
        <v>4382</v>
      </c>
      <c r="B4383" t="s">
        <v>10464</v>
      </c>
      <c r="C4383" t="str">
        <f t="shared" si="136"/>
        <v>{\"name\":\"picture-in-picture-top-right-outline\",\"svgPath\":\"&lt;svg xmlns='http://www.w3.org/2000/svg' height='24' width='24'&gt;&lt;path d='M19,7H11V13H19V7M17,11H13V9H17V11M21,3H3A2,2 0 0,0 1,5V19C1,20.11 1.9,21 3,21H21A2,2 0 0,0 23,19V5C23,3.91 22.1,3 21,3M21,19H3V5H21V19Z'/&gt;&lt;/svg&gt;\"},</v>
      </c>
      <c r="D4383" t="str">
        <f t="shared" si="137"/>
        <v>&lt;svg xmlns='http://www.w3.org/2000/svg' height='24' width='24'&gt;&lt;path d='M19,7H11V13H19V7M17,11H13V9H17V11M21,3H3A2,2 0 0,0 1,5V19C1,20.11 1.9,21 3,21H21A2,2 0 0,0 23,19V5C23,3.91 22.1,3 21,3M21,19H3V5H21V19Z'/&gt;&lt;/svg&gt;</v>
      </c>
    </row>
    <row r="4384" spans="1:4" x14ac:dyDescent="0.25">
      <c r="A4384" t="s">
        <v>4383</v>
      </c>
      <c r="B4384" t="s">
        <v>10465</v>
      </c>
      <c r="C4384" t="str">
        <f t="shared" si="136"/>
        <v>{\"name\":\"picture-in-picture-top-right\",\"svgPath\":\"&lt;svg xmlns='http://www.w3.org/2000/svg' height='24' width='24'&gt;&lt;path d='M19,7H11V13H19V7M21,3H3A2,2 0 0,0 1,5V19A2,2 0 0,0 3,21H21A2,2 0 0,0 23,19V5A2,2 0 0,0 21,3M21,19H3V5H21V19Z'/&gt;&lt;/svg&gt;\"},</v>
      </c>
      <c r="D4384" t="str">
        <f t="shared" si="137"/>
        <v>&lt;svg xmlns='http://www.w3.org/2000/svg' height='24' width='24'&gt;&lt;path d='M19,7H11V13H19V7M21,3H3A2,2 0 0,0 1,5V19A2,2 0 0,0 3,21H21A2,2 0 0,0 23,19V5A2,2 0 0,0 21,3M21,19H3V5H21V19Z'/&gt;&lt;/svg&gt;</v>
      </c>
    </row>
    <row r="4385" spans="1:4" x14ac:dyDescent="0.25">
      <c r="A4385" t="s">
        <v>4384</v>
      </c>
      <c r="B4385" t="s">
        <v>10466</v>
      </c>
      <c r="C4385" t="str">
        <f t="shared" si="136"/>
        <v>{\"name\":\"pier-crane\",\"svgPath\":\"&lt;svg xmlns='http://www.w3.org/2000/svg' height='24' width='24'&gt;&lt;path d='M20,20C18.61,20 17.22,19.53 16,18.67C13.56,20.38 10.44,20.38 8,18.67C6.78,19.53 5.39,20 4,20H2V22H4C5.37,22 6.74,21.65 8,21C10.5,22.3 13.5,22.3 16,21C17.26,21.65 18.62,22 20,22H22V20H20M20,4V3A1,1 0 0,0 19,2H9V1H6V2H5V4H6V13H5V11H3V13H2V15H3V19H4C4.33,19 4.67,18.97 5,18.92V15H10V18.65C10.65,18.85 11.33,18.95 12,18.95V18.92L12,15H13V13H12V11H10V13H9V4H17V8.62C16.53,8.79 16.19,9.23 16.19,9.76C16.19,10.2 16.43,10.6 16.8,10.82V12H17.42C17.76,12 18.03,12.28 18.03,12.62C18.03,12.96 17.76,13.24 17.42,13.24C17.2,13.24 17,13.12 16.88,12.93C16.71,12.64 16.34,12.54 16.05,12.71C15.75,12.87 15.65,13.25 15.82,13.55C16.15,14.11 16.76,14.47 17.42,14.47C18.43,14.47 19.26,13.64 19.26,12.62C19.26,11.84 18.76,11.14 18.03,10.88V10.82C18.41,10.6 18.65,10.2 18.65,9.76C18.65,9.3 18.38,8.91 18,8.7V4H20M8,11.66L7,12.66V11.24L8,10.24V11.66M8,8.71L7,9.71V8.29L8,7.29V8.71M7,6.71V5.29L8,4.29V5.71L7,6.71Z'/&gt;&lt;/svg&gt;\"},</v>
      </c>
      <c r="D4385" t="str">
        <f t="shared" si="137"/>
        <v>&lt;svg xmlns='http://www.w3.org/2000/svg' height='24' width='24'&gt;&lt;path d='M20,20C18.61,20 17.22,19.53 16,18.67C13.56,20.38 10.44,20.38 8,18.67C6.78,19.53 5.39,20 4,20H2V22H4C5.37,22 6.74,21.65 8,21C10.5,22.3 13.5,22.3 16,21C17.26,21.65 18.62,22 20,22H22V20H20M20,4V3A1,1 0 0,0 19,2H9V1H6V2H5V4H6V13H5V11H3V13H2V15H3V19H4C4.33,19 4.67,18.97 5,18.92V15H10V18.65C10.65,18.85 11.33,18.95 12,18.95V18.92L12,15H13V13H12V11H10V13H9V4H17V8.62C16.53,8.79 16.19,9.23 16.19,9.76C16.19,10.2 16.43,10.6 16.8,10.82V12H17.42C17.76,12 18.03,12.28 18.03,12.62C18.03,12.96 17.76,13.24 17.42,13.24C17.2,13.24 17,13.12 16.88,12.93C16.71,12.64 16.34,12.54 16.05,12.71C15.75,12.87 15.65,13.25 15.82,13.55C16.15,14.11 16.76,14.47 17.42,14.47C18.43,14.47 19.26,13.64 19.26,12.62C19.26,11.84 18.76,11.14 18.03,10.88V10.82C18.41,10.6 18.65,10.2 18.65,9.76C18.65,9.3 18.38,8.91 18,8.7V4H20M8,11.66L7,12.66V11.24L8,10.24V11.66M8,8.71L7,9.71V8.29L8,7.29V8.71M7,6.71V5.29L8,4.29V5.71L7,6.71Z'/&gt;&lt;/svg&gt;</v>
      </c>
    </row>
    <row r="4386" spans="1:4" x14ac:dyDescent="0.25">
      <c r="A4386" t="s">
        <v>4385</v>
      </c>
      <c r="B4386" t="s">
        <v>10467</v>
      </c>
      <c r="C4386" t="str">
        <f t="shared" si="136"/>
        <v>{\"name\":\"pier\",\"svgPath\":\"&lt;svg xmlns='http://www.w3.org/2000/svg' height='24' width='24'&gt;&lt;path d='M20,18C18.6,18 17.2,17.5 16,16.7C13.6,18.4 10.4,18.4 8,16.7C6.8,17.5 5.4,18 4,18H2V20H4C5.4,20 6.7,19.6 8,19C10.5,20.3 13.5,20.3 16,19C17.3,19.6 18.6,20 20,20H22V18H20M20,13H19V16.9C18.3,16.8 17.6,16.6 17,16.2V13H12V17C11.3,17 10.7,16.9 10,16.7V13H5V16.9C4.7,17 4.3,17 4,17H3V13H2V11H3V9H5V11H10V9H12V11H17V9H19V11H20V13Z'/&gt;&lt;/svg&gt;\"},</v>
      </c>
      <c r="D4386" t="str">
        <f t="shared" si="137"/>
        <v>&lt;svg xmlns='http://www.w3.org/2000/svg' height='24' width='24'&gt;&lt;path d='M20,18C18.6,18 17.2,17.5 16,16.7C13.6,18.4 10.4,18.4 8,16.7C6.8,17.5 5.4,18 4,18H2V20H4C5.4,20 6.7,19.6 8,19C10.5,20.3 13.5,20.3 16,19C17.3,19.6 18.6,20 20,20H22V18H20M20,13H19V16.9C18.3,16.8 17.6,16.6 17,16.2V13H12V17C11.3,17 10.7,16.9 10,16.7V13H5V16.9C4.7,17 4.3,17 4,17H3V13H2V11H3V9H5V11H10V9H12V11H17V9H19V11H20V13Z'/&gt;&lt;/svg&gt;</v>
      </c>
    </row>
    <row r="4387" spans="1:4" x14ac:dyDescent="0.25">
      <c r="A4387" t="s">
        <v>4386</v>
      </c>
      <c r="B4387" t="s">
        <v>10468</v>
      </c>
      <c r="C4387" t="str">
        <f t="shared" si="136"/>
        <v>{\"name\":\"pig-variant-outline\",\"svgPath\":\"&lt;svg xmlns='http://www.w3.org/2000/svg' height='24' width='24'&gt;&lt;path d='M9 12C8.4 12 8 11.6 8 11S8.4 10 9 10 10 10.4 10 11 9.6 12 9 12M22 12H20C20 8.7 16.4 6 12 6C11.2 6 10.3 6.1 9.6 6.3L7 5V7.3C5.5 8.2 4.5 9.5 4.1 11H2V15H5.1C5.6 15.6 6.2 16.2 7 16.7V20H9V17.6C9.9 17.9 10.9 18 12 18S14.1 17.8 15 17.6V20H17V16.7C18.1 16 19 15.1 19.5 14H22V12M12 16C8.7 16 6 14.2 6 12S8.7 8 12 8 18 9.8 18 12 15.3 16 12 16Z'/&gt;&lt;/svg&gt;\"},</v>
      </c>
      <c r="D4387" t="str">
        <f t="shared" si="137"/>
        <v>&lt;svg xmlns='http://www.w3.org/2000/svg' height='24' width='24'&gt;&lt;path d='M9 12C8.4 12 8 11.6 8 11S8.4 10 9 10 10 10.4 10 11 9.6 12 9 12M22 12H20C20 8.7 16.4 6 12 6C11.2 6 10.3 6.1 9.6 6.3L7 5V7.3C5.5 8.2 4.5 9.5 4.1 11H2V15H5.1C5.6 15.6 6.2 16.2 7 16.7V20H9V17.6C9.9 17.9 10.9 18 12 18S14.1 17.8 15 17.6V20H17V16.7C18.1 16 19 15.1 19.5 14H22V12M12 16C8.7 16 6 14.2 6 12S8.7 8 12 8 18 9.8 18 12 15.3 16 12 16Z'/&gt;&lt;/svg&gt;</v>
      </c>
    </row>
    <row r="4388" spans="1:4" x14ac:dyDescent="0.25">
      <c r="A4388" t="s">
        <v>4387</v>
      </c>
      <c r="B4388" t="s">
        <v>10469</v>
      </c>
      <c r="C4388" t="str">
        <f t="shared" si="136"/>
        <v>{\"name\":\"pig-variant\",\"svgPath\":\"&lt;svg xmlns='http://www.w3.org/2000/svg' height='24' width='24'&gt;&lt;path d='M20 12C20 8.69 16.42 6 12 6C11.15 6 10.34 6.1 9.57 6.28L7 5V7.32C5.5 8.22 4.45 9.5 4.12 11H2V15H5.08C5.58 15.65 6.23 16.22 7 16.68V20H9V17.56C9.93 17.84 10.94 18 12 18S14.07 17.84 15 17.56V20H17V16.68C18.15 16 19.03 15.06 19.54 14H22V12H20M7 11C6.45 11 6 10.55 6 10S6.45 9 7 9 8 9.45 8 10 7.55 11 7 11Z'/&gt;&lt;/svg&gt;\"},</v>
      </c>
      <c r="D4388" t="str">
        <f t="shared" si="137"/>
        <v>&lt;svg xmlns='http://www.w3.org/2000/svg' height='24' width='24'&gt;&lt;path d='M20 12C20 8.69 16.42 6 12 6C11.15 6 10.34 6.1 9.57 6.28L7 5V7.32C5.5 8.22 4.45 9.5 4.12 11H2V15H5.08C5.58 15.65 6.23 16.22 7 16.68V20H9V17.56C9.93 17.84 10.94 18 12 18S14.07 17.84 15 17.56V20H17V16.68C18.15 16 19.03 15.06 19.54 14H22V12H20M7 11C6.45 11 6 10.55 6 10S6.45 9 7 9 8 9.45 8 10 7.55 11 7 11Z'/&gt;&lt;/svg&gt;</v>
      </c>
    </row>
    <row r="4389" spans="1:4" x14ac:dyDescent="0.25">
      <c r="A4389" t="s">
        <v>4388</v>
      </c>
      <c r="B4389" t="s">
        <v>10470</v>
      </c>
      <c r="C4389" t="str">
        <f t="shared" si="136"/>
        <v>{\"name\":\"pig\",\"svgPath\":\"&lt;svg xmlns='http://www.w3.org/2000/svg' height='24' width='24'&gt;&lt;path d='M9.5,9A1.5,1.5 0 0,0 8,10.5A1.5,1.5 0 0,0 9.5,12A1.5,1.5 0 0,0 11,10.5A1.5,1.5 0 0,0 9.5,9M14.5,9A1.5,1.5 0 0,0 13,10.5A1.5,1.5 0 0,0 14.5,12A1.5,1.5 0 0,0 16,10.5A1.5,1.5 0 0,0 14.5,9M12,4L12.68,4.03C13.62,3.24 14.82,2.59 15.72,2.35C17.59,1.85 20.88,2.23 21.31,3.83C21.62,5 20.6,6.45 19.03,7.38C20.26,8.92 21,10.87 21,13A9,9 0 0,1 12,22A9,9 0 0,1 3,13C3,10.87 3.74,8.92 4.97,7.38C3.4,6.45 2.38,5 2.69,3.83C3.12,2.23 6.41,1.85 8.28,2.35C9.18,2.59 10.38,3.24 11.32,4.03L12,4M10,16A1,1 0 0,1 11,17A1,1 0 0,1 10,18A1,1 0 0,1 9,17A1,1 0 0,1 10,16M14,16A1,1 0 0,1 15,17A1,1 0 0,1 14,18A1,1 0 0,1 13,17A1,1 0 0,1 14,16M12,13C9.24,13 7,15.34 7,17C7,18.66 9.24,20 12,20C14.76,20 17,18.66 17,17C17,15.34 14.76,13 12,13M7.76,4.28C7.31,4.16 4.59,4.35 4.59,4.35C4.59,4.35 6.8,6.1 7.24,6.22C7.69,6.34 9.77,6.43 9.91,5.9C10.06,5.36 8.2,4.4 7.76,4.28M16.24,4.28C15.8,4.4 13.94,5.36 14.09,5.9C14.23,6.43 16.31,6.34 16.76,6.22C17.2,6.1 19.41,4.35 19.41,4.35C19.41,4.35 16.69,4.16 16.24,4.28Z'/&gt;&lt;/svg&gt;\"},</v>
      </c>
      <c r="D4389" t="str">
        <f t="shared" si="137"/>
        <v>&lt;svg xmlns='http://www.w3.org/2000/svg' height='24' width='24'&gt;&lt;path d='M9.5,9A1.5,1.5 0 0,0 8,10.5A1.5,1.5 0 0,0 9.5,12A1.5,1.5 0 0,0 11,10.5A1.5,1.5 0 0,0 9.5,9M14.5,9A1.5,1.5 0 0,0 13,10.5A1.5,1.5 0 0,0 14.5,12A1.5,1.5 0 0,0 16,10.5A1.5,1.5 0 0,0 14.5,9M12,4L12.68,4.03C13.62,3.24 14.82,2.59 15.72,2.35C17.59,1.85 20.88,2.23 21.31,3.83C21.62,5 20.6,6.45 19.03,7.38C20.26,8.92 21,10.87 21,13A9,9 0 0,1 12,22A9,9 0 0,1 3,13C3,10.87 3.74,8.92 4.97,7.38C3.4,6.45 2.38,5 2.69,3.83C3.12,2.23 6.41,1.85 8.28,2.35C9.18,2.59 10.38,3.24 11.32,4.03L12,4M10,16A1,1 0 0,1 11,17A1,1 0 0,1 10,18A1,1 0 0,1 9,17A1,1 0 0,1 10,16M14,16A1,1 0 0,1 15,17A1,1 0 0,1 14,18A1,1 0 0,1 13,17A1,1 0 0,1 14,16M12,13C9.24,13 7,15.34 7,17C7,18.66 9.24,20 12,20C14.76,20 17,18.66 17,17C17,15.34 14.76,13 12,13M7.76,4.28C7.31,4.16 4.59,4.35 4.59,4.35C4.59,4.35 6.8,6.1 7.24,6.22C7.69,6.34 9.77,6.43 9.91,5.9C10.06,5.36 8.2,4.4 7.76,4.28M16.24,4.28C15.8,4.4 13.94,5.36 14.09,5.9C14.23,6.43 16.31,6.34 16.76,6.22C17.2,6.1 19.41,4.35 19.41,4.35C19.41,4.35 16.69,4.16 16.24,4.28Z'/&gt;&lt;/svg&gt;</v>
      </c>
    </row>
    <row r="4390" spans="1:4" x14ac:dyDescent="0.25">
      <c r="A4390" t="s">
        <v>4389</v>
      </c>
      <c r="B4390" t="s">
        <v>10471</v>
      </c>
      <c r="C4390" t="str">
        <f t="shared" si="136"/>
        <v>{\"name\":\"piggy-bank-outline\",\"svgPath\":\"&lt;svg xmlns='http://www.w3.org/2000/svg' height='24' width='24'&gt;&lt;path d='M22 14H20C20 11.6 18.2 9.6 15.5 8.6C15 9.4 14.1 10 13 10C11.7 10 10.7 9.2 10.2 8.2C10 8.2 9.8 8.3 9.5 8.3L7 7V9.3C5.5 10.2 4.4 11.5 4.1 13H2V17H5.1C5.6 17.6 6.2 18.2 7 18.7V22H9V19.6C9.9 19.9 10.9 20 12 20S14.1 19.8 15 19.6V22H17V18.7C18.1 18 19 17.1 19.5 16H22V14M12 18C8.7 18 6 16.2 6 14C6 12.5 7.4 11.1 9.4 10.4C10.3 11.4 11.6 12 13 12C14.1 12 15.1 11.7 16 11C17.3 11.8 18 12.9 18 14C18 16.2 15.3 18 12 18M13 3C13.6 3 14 3.4 14 4S13.6 5 13 5 12 4.6 12 4 12.4 3 13 3M13 1C11.3 1 10 2.3 10 4S11.3 7 13 7 16 5.7 16 4 14.7 1 13 1M10 13C10 13.6 9.6 14 9 14S8 13.6 8 13 8.4 12 9 12 10 12.4 10 13'/&gt;&lt;/svg&gt;\"},</v>
      </c>
      <c r="D4390" t="str">
        <f t="shared" si="137"/>
        <v>&lt;svg xmlns='http://www.w3.org/2000/svg' height='24' width='24'&gt;&lt;path d='M22 14H20C20 11.6 18.2 9.6 15.5 8.6C15 9.4 14.1 10 13 10C11.7 10 10.7 9.2 10.2 8.2C10 8.2 9.8 8.3 9.5 8.3L7 7V9.3C5.5 10.2 4.4 11.5 4.1 13H2V17H5.1C5.6 17.6 6.2 18.2 7 18.7V22H9V19.6C9.9 19.9 10.9 20 12 20S14.1 19.8 15 19.6V22H17V18.7C18.1 18 19 17.1 19.5 16H22V14M12 18C8.7 18 6 16.2 6 14C6 12.5 7.4 11.1 9.4 10.4C10.3 11.4 11.6 12 13 12C14.1 12 15.1 11.7 16 11C17.3 11.8 18 12.9 18 14C18 16.2 15.3 18 12 18M13 3C13.6 3 14 3.4 14 4S13.6 5 13 5 12 4.6 12 4 12.4 3 13 3M13 1C11.3 1 10 2.3 10 4S11.3 7 13 7 16 5.7 16 4 14.7 1 13 1M10 13C10 13.6 9.6 14 9 14S8 13.6 8 13 8.4 12 9 12 10 12.4 10 13'/&gt;&lt;/svg&gt;</v>
      </c>
    </row>
    <row r="4391" spans="1:4" x14ac:dyDescent="0.25">
      <c r="A4391" t="s">
        <v>4390</v>
      </c>
      <c r="B4391" t="s">
        <v>10472</v>
      </c>
      <c r="C4391" t="str">
        <f t="shared" si="136"/>
        <v>{\"name\":\"piggy-bank\",\"svgPath\":\"&lt;svg xmlns='http://www.w3.org/2000/svg' height='24' width='24'&gt;&lt;path d='M13 1C14.66 1 16 2.34 16 4S14.66 7 13 7 10 5.66 10 4 11.34 1 13 1M20 14C20 11.64 18.17 9.6 15.5 8.62C15 9.45 14.06 10 13 10C11.76 10 10.69 9.24 10.24 8.17C10 8.2 9.78 8.23 9.57 8.29L7 7V9.32C5.5 10.22 4.45 11.5 4.12 13H2V17H5.08C5.58 17.65 6.23 18.22 7 18.68V22H9V19.56C9.93 19.84 10.94 20 12 20S14.07 19.84 15 19.56V22H17V18.68C18.15 18 19.03 17.06 19.54 16H22V14H20M7 13C6.45 13 6 12.55 6 12S6.45 11 7 11 8 11.45 8 12 7.55 13 7 13Z'/&gt;&lt;/svg&gt;\"},</v>
      </c>
      <c r="D4391" t="str">
        <f t="shared" si="137"/>
        <v>&lt;svg xmlns='http://www.w3.org/2000/svg' height='24' width='24'&gt;&lt;path d='M13 1C14.66 1 16 2.34 16 4S14.66 7 13 7 10 5.66 10 4 11.34 1 13 1M20 14C20 11.64 18.17 9.6 15.5 8.62C15 9.45 14.06 10 13 10C11.76 10 10.69 9.24 10.24 8.17C10 8.2 9.78 8.23 9.57 8.29L7 7V9.32C5.5 10.22 4.45 11.5 4.12 13H2V17H5.08C5.58 17.65 6.23 18.22 7 18.68V22H9V19.56C9.93 19.84 10.94 20 12 20S14.07 19.84 15 19.56V22H17V18.68C18.15 18 19.03 17.06 19.54 16H22V14H20M7 13C6.45 13 6 12.55 6 12S6.45 11 7 11 8 11.45 8 12 7.55 13 7 13Z'/&gt;&lt;/svg&gt;</v>
      </c>
    </row>
    <row r="4392" spans="1:4" x14ac:dyDescent="0.25">
      <c r="A4392" t="s">
        <v>4391</v>
      </c>
      <c r="B4392" t="s">
        <v>10473</v>
      </c>
      <c r="C4392" t="str">
        <f t="shared" si="136"/>
        <v>{\"name\":\"pill\",\"svgPath\":\"&lt;svg xmlns='http://www.w3.org/2000/svg' height='24' width='24'&gt;&lt;path d='M4.22,11.29L11.29,4.22C13.64,1.88 17.43,1.88 19.78,4.22C22.12,6.56 22.12,10.36 19.78,12.71L12.71,19.78C10.36,22.12 6.56,22.12 4.22,19.78C1.88,17.43 1.88,13.64 4.22,11.29M5.64,12.71C4.59,13.75 4.24,15.24 4.6,16.57L10.59,10.59L14.83,14.83L18.36,11.29C19.93,9.73 19.93,7.2 18.36,5.64C16.8,4.07 14.27,4.07 12.71,5.64L5.64,12.71Z'/&gt;&lt;/svg&gt;\"},</v>
      </c>
      <c r="D4392" t="str">
        <f t="shared" si="137"/>
        <v>&lt;svg xmlns='http://www.w3.org/2000/svg' height='24' width='24'&gt;&lt;path d='M4.22,11.29L11.29,4.22C13.64,1.88 17.43,1.88 19.78,4.22C22.12,6.56 22.12,10.36 19.78,12.71L12.71,19.78C10.36,22.12 6.56,22.12 4.22,19.78C1.88,17.43 1.88,13.64 4.22,11.29M5.64,12.71C4.59,13.75 4.24,15.24 4.6,16.57L10.59,10.59L14.83,14.83L18.36,11.29C19.93,9.73 19.93,7.2 18.36,5.64C16.8,4.07 14.27,4.07 12.71,5.64L5.64,12.71Z'/&gt;&lt;/svg&gt;</v>
      </c>
    </row>
    <row r="4393" spans="1:4" x14ac:dyDescent="0.25">
      <c r="A4393" t="s">
        <v>4392</v>
      </c>
      <c r="B4393" t="s">
        <v>10474</v>
      </c>
      <c r="C4393" t="str">
        <f t="shared" si="136"/>
        <v>{\"name\":\"pillar\",\"svgPath\":\"&lt;svg xmlns='http://www.w3.org/2000/svg' height='24' width='24'&gt;&lt;path d='M6,5H18A1,1 0 0,1 19,6A1,1 0 0,1 18,7H6A1,1 0 0,1 5,6A1,1 0 0,1 6,5M21,2V4H3V2H21M15,8H17V22H15V8M7,8H9V22H7V8M11,8H13V22H11V8Z'/&gt;&lt;/svg&gt;\"},</v>
      </c>
      <c r="D4393" t="str">
        <f t="shared" si="137"/>
        <v>&lt;svg xmlns='http://www.w3.org/2000/svg' height='24' width='24'&gt;&lt;path d='M6,5H18A1,1 0 0,1 19,6A1,1 0 0,1 18,7H6A1,1 0 0,1 5,6A1,1 0 0,1 6,5M21,2V4H3V2H21M15,8H17V22H15V8M7,8H9V22H7V8M11,8H13V22H11V8Z'/&gt;&lt;/svg&gt;</v>
      </c>
    </row>
    <row r="4394" spans="1:4" x14ac:dyDescent="0.25">
      <c r="A4394" t="s">
        <v>4393</v>
      </c>
      <c r="B4394" t="s">
        <v>10475</v>
      </c>
      <c r="C4394" t="str">
        <f t="shared" si="136"/>
        <v>{\"name\":\"pin-off-outline\",\"svgPath\":\"&lt;svg xmlns='http://www.w3.org/2000/svg' height='24' width='24'&gt;&lt;path d='M8,6.2V4H7V2H17V4H16V12L18,14V16H17.8L14,12.2V4H10V8.2L8,6.2M20,20.7L18.7,22L12.8,16.1V22H11.2V16H6V14L8,12V11.3L2,5.3L3.3,4L20,20.7M8.8,14H10.6L9.7,13.1L8.8,14Z'/&gt;&lt;/svg&gt;\"},</v>
      </c>
      <c r="D4394" t="str">
        <f t="shared" si="137"/>
        <v>&lt;svg xmlns='http://www.w3.org/2000/svg' height='24' width='24'&gt;&lt;path d='M8,6.2V4H7V2H17V4H16V12L18,14V16H17.8L14,12.2V4H10V8.2L8,6.2M20,20.7L18.7,22L12.8,16.1V22H11.2V16H6V14L8,12V11.3L2,5.3L3.3,4L20,20.7M8.8,14H10.6L9.7,13.1L8.8,14Z'/&gt;&lt;/svg&gt;</v>
      </c>
    </row>
    <row r="4395" spans="1:4" x14ac:dyDescent="0.25">
      <c r="A4395" t="s">
        <v>4394</v>
      </c>
      <c r="B4395" t="s">
        <v>10476</v>
      </c>
      <c r="C4395" t="str">
        <f t="shared" si="136"/>
        <v>{\"name\":\"pin-off\",\"svgPath\":\"&lt;svg xmlns='http://www.w3.org/2000/svg' height='24' width='24'&gt;&lt;path d='M2,5.27L3.28,4L20,20.72L18.73,22L12.8,16.07V22H11.2V16H6V14L8,12V11.27L2,5.27M16,12L18,14V16H17.82L8,6.18V4H7V2H17V4H16V12Z'/&gt;&lt;/svg&gt;\"},</v>
      </c>
      <c r="D4395" t="str">
        <f t="shared" si="137"/>
        <v>&lt;svg xmlns='http://www.w3.org/2000/svg' height='24' width='24'&gt;&lt;path d='M2,5.27L3.28,4L20,20.72L18.73,22L12.8,16.07V22H11.2V16H6V14L8,12V11.27L2,5.27M16,12L18,14V16H17.82L8,6.18V4H7V2H17V4H16V12Z'/&gt;&lt;/svg&gt;</v>
      </c>
    </row>
    <row r="4396" spans="1:4" x14ac:dyDescent="0.25">
      <c r="A4396" t="s">
        <v>4395</v>
      </c>
      <c r="B4396" t="s">
        <v>10477</v>
      </c>
      <c r="C4396" t="str">
        <f t="shared" si="136"/>
        <v>{\"name\":\"pin-outline\",\"svgPath\":\"&lt;svg xmlns='http://www.w3.org/2000/svg' height='24' width='24'&gt;&lt;path d='M16,12V4H17V2H7V4H8V12L6,14V16H11.2V22H12.8V16H18V14L16,12M8.8,14L10,12.8V4H14V12.8L15.2,14H8.8Z'/&gt;&lt;/svg&gt;\"},</v>
      </c>
      <c r="D4396" t="str">
        <f t="shared" si="137"/>
        <v>&lt;svg xmlns='http://www.w3.org/2000/svg' height='24' width='24'&gt;&lt;path d='M16,12V4H17V2H7V4H8V12L6,14V16H11.2V22H12.8V16H18V14L16,12M8.8,14L10,12.8V4H14V12.8L15.2,14H8.8Z'/&gt;&lt;/svg&gt;</v>
      </c>
    </row>
    <row r="4397" spans="1:4" x14ac:dyDescent="0.25">
      <c r="A4397" t="s">
        <v>4396</v>
      </c>
      <c r="B4397" t="s">
        <v>10478</v>
      </c>
      <c r="C4397" t="str">
        <f t="shared" si="136"/>
        <v>{\"name\":\"pin\",\"svgPath\":\"&lt;svg xmlns='http://www.w3.org/2000/svg' height='24' width='24'&gt;&lt;path d='M16,12V4H17V2H7V4H8V12L6,14V16H11.2V22H12.8V16H18V14L16,12Z'/&gt;&lt;/svg&gt;\"},</v>
      </c>
      <c r="D4397" t="str">
        <f t="shared" si="137"/>
        <v>&lt;svg xmlns='http://www.w3.org/2000/svg' height='24' width='24'&gt;&lt;path d='M16,12V4H17V2H7V4H8V12L6,14V16H11.2V22H12.8V16H18V14L16,12Z'/&gt;&lt;/svg&gt;</v>
      </c>
    </row>
    <row r="4398" spans="1:4" x14ac:dyDescent="0.25">
      <c r="A4398" t="s">
        <v>4397</v>
      </c>
      <c r="B4398" t="s">
        <v>10479</v>
      </c>
      <c r="C4398" t="str">
        <f t="shared" si="136"/>
        <v>{\"name\":\"pine-tree-box\",\"svgPath\":\"&lt;svg xmlns='http://www.w3.org/2000/svg' height='24' width='24'&gt;&lt;path d='M4,2H20A2,2 0 0,1 22,4V20A2,2 0 0,1 20,22H4A2,2 0 0,1 2,20V4A2,2 0 0,1 4,2M11,19H13V17H18L14,13H17L13,9H16L12,5L8,9H11L7,13H10L6,17H11V19Z'/&gt;&lt;/svg&gt;\"},</v>
      </c>
      <c r="D4398" t="str">
        <f t="shared" si="137"/>
        <v>&lt;svg xmlns='http://www.w3.org/2000/svg' height='24' width='24'&gt;&lt;path d='M4,2H20A2,2 0 0,1 22,4V20A2,2 0 0,1 20,22H4A2,2 0 0,1 2,20V4A2,2 0 0,1 4,2M11,19H13V17H18L14,13H17L13,9H16L12,5L8,9H11L7,13H10L6,17H11V19Z'/&gt;&lt;/svg&gt;</v>
      </c>
    </row>
    <row r="4399" spans="1:4" x14ac:dyDescent="0.25">
      <c r="A4399" t="s">
        <v>4398</v>
      </c>
      <c r="B4399" t="s">
        <v>10480</v>
      </c>
      <c r="C4399" t="str">
        <f t="shared" si="136"/>
        <v>{\"name\":\"pine-tree-fire\",\"svgPath\":\"&lt;svg xmlns='http://www.w3.org/2000/svg' height='24' width='24'&gt;&lt;path d='M22.14 14.84L22.12 14.85C22.35 15.13 22.55 15.44 22.7 15.77L22.79 15.96C23.5 17.65 23 19.6 21.69 20.82C20.5 21.91 18.84 22.2 17.3 22C15.84 21.82 14.5 20.9 13.73 19.63C13.5 19.24 13.3 18.8 13.2 18.35C13.07 18 13.03 17.62 13 17.25C12.91 15.65 13.55 13.95 14.76 12.95C14.21 14.16 14.34 15.67 15.15 16.72L15.26 16.85C15.4 16.97 15.57 17 15.73 16.94C15.88 16.88 16 16.73 16 16.57L15.93 16.33C15.05 14 15.79 11.3 17.66 9.77C18.17 9.35 18.8 8.97 19.46 8.8C18.78 10.16 19 11.94 20.09 13C20.55 13.5 21.11 13.79 21.58 14.23L22.14 14.84M19.86 19.5L19.85 19.47C20.3 19.08 20.55 18.41 20.53 17.81L20.5 17.5C20.3 16.5 19.43 16.16 18.87 15.43C18.7 15.21 18.55 14.93 18.44 14.65C18.22 15.15 18.2 15.62 18.29 16.16C18.39 16.73 18.61 17.22 18.5 17.81C18.34 18.46 17.83 19.11 16.94 19.32C17.44 19.81 18.25 20.2 19.06 19.92C19.32 19.85 19.65 19.66 19.86 19.5M9 21V18H2L7 13H4L9 8H6L11 3L16 8H13L14.82 9.82C12.55 11.06 11 13.59 11 16.5C11 18.19 11.5 19.75 12.4 21H9Z'/&gt;&lt;/svg&gt;\"},</v>
      </c>
      <c r="D4399" t="str">
        <f t="shared" si="137"/>
        <v>&lt;svg xmlns='http://www.w3.org/2000/svg' height='24' width='24'&gt;&lt;path d='M22.14 14.84L22.12 14.85C22.35 15.13 22.55 15.44 22.7 15.77L22.79 15.96C23.5 17.65 23 19.6 21.69 20.82C20.5 21.91 18.84 22.2 17.3 22C15.84 21.82 14.5 20.9 13.73 19.63C13.5 19.24 13.3 18.8 13.2 18.35C13.07 18 13.03 17.62 13 17.25C12.91 15.65 13.55 13.95 14.76 12.95C14.21 14.16 14.34 15.67 15.15 16.72L15.26 16.85C15.4 16.97 15.57 17 15.73 16.94C15.88 16.88 16 16.73 16 16.57L15.93 16.33C15.05 14 15.79 11.3 17.66 9.77C18.17 9.35 18.8 8.97 19.46 8.8C18.78 10.16 19 11.94 20.09 13C20.55 13.5 21.11 13.79 21.58 14.23L22.14 14.84M19.86 19.5L19.85 19.47C20.3 19.08 20.55 18.41 20.53 17.81L20.5 17.5C20.3 16.5 19.43 16.16 18.87 15.43C18.7 15.21 18.55 14.93 18.44 14.65C18.22 15.15 18.2 15.62 18.29 16.16C18.39 16.73 18.61 17.22 18.5 17.81C18.34 18.46 17.83 19.11 16.94 19.32C17.44 19.81 18.25 20.2 19.06 19.92C19.32 19.85 19.65 19.66 19.86 19.5M9 21V18H2L7 13H4L9 8H6L11 3L16 8H13L14.82 9.82C12.55 11.06 11 13.59 11 16.5C11 18.19 11.5 19.75 12.4 21H9Z'/&gt;&lt;/svg&gt;</v>
      </c>
    </row>
    <row r="4400" spans="1:4" x14ac:dyDescent="0.25">
      <c r="A4400" t="s">
        <v>4399</v>
      </c>
      <c r="B4400" t="s">
        <v>10481</v>
      </c>
      <c r="C4400" t="str">
        <f t="shared" si="136"/>
        <v>{\"name\":\"pine-tree\",\"svgPath\":\"&lt;svg xmlns='http://www.w3.org/2000/svg' height='24' width='24'&gt;&lt;path d='M10,21V18H3L8,13H5L10,8H7L12,3L17,8H14L19,13H16L21,18H14V21H10Z'/&gt;&lt;/svg&gt;\"},</v>
      </c>
      <c r="D4400" t="str">
        <f t="shared" si="137"/>
        <v>&lt;svg xmlns='http://www.w3.org/2000/svg' height='24' width='24'&gt;&lt;path d='M10,21V18H3L8,13H5L10,8H7L12,3L17,8H14L19,13H16L21,18H14V21H10Z'/&gt;&lt;/svg&gt;</v>
      </c>
    </row>
    <row r="4401" spans="1:4" x14ac:dyDescent="0.25">
      <c r="A4401" t="s">
        <v>4400</v>
      </c>
      <c r="B4401" t="s">
        <v>10482</v>
      </c>
      <c r="C4401" t="str">
        <f t="shared" si="136"/>
        <v>{\"name\":\"pinterest\",\"svgPath\":\"&lt;svg xmlns='http://www.w3.org/2000/svg' height='24' width='24'&gt;&lt;path d='M9.04,21.54C10,21.83 10.97,22 12,22A10,10 0 0,0 22,12A10,10 0 0,0 12,2A10,10 0 0,0 2,12C2,16.25 4.67,19.9 8.44,21.34C8.35,20.56 8.26,19.27 8.44,18.38L9.59,13.44C9.59,13.44 9.3,12.86 9.3,11.94C9.3,10.56 10.16,9.53 11.14,9.53C12,9.53 12.4,10.16 12.4,10.97C12.4,11.83 11.83,13.06 11.54,14.24C11.37,15.22 12.06,16.08 13.06,16.08C14.84,16.08 16.22,14.18 16.22,11.5C16.22,9.1 14.5,7.46 12.03,7.46C9.21,7.46 7.55,9.56 7.55,11.77C7.55,12.63 7.83,13.5 8.29,14.07C8.38,14.13 8.38,14.21 8.35,14.36L8.06,15.45C8.06,15.62 7.95,15.68 7.78,15.56C6.5,15 5.76,13.18 5.76,11.71C5.76,8.55 8,5.68 12.32,5.68C15.76,5.68 18.44,8.15 18.44,11.43C18.44,14.87 16.31,17.63 13.26,17.63C12.29,17.63 11.34,17.11 11,16.5L10.33,18.87C10.1,19.73 9.47,20.88 9.04,21.57V21.54Z'/&gt;&lt;/svg&gt;\"},</v>
      </c>
      <c r="D4401" t="str">
        <f t="shared" si="137"/>
        <v>&lt;svg xmlns='http://www.w3.org/2000/svg' height='24' width='24'&gt;&lt;path d='M9.04,21.54C10,21.83 10.97,22 12,22A10,10 0 0,0 22,12A10,10 0 0,0 12,2A10,10 0 0,0 2,12C2,16.25 4.67,19.9 8.44,21.34C8.35,20.56 8.26,19.27 8.44,18.38L9.59,13.44C9.59,13.44 9.3,12.86 9.3,11.94C9.3,10.56 10.16,9.53 11.14,9.53C12,9.53 12.4,10.16 12.4,10.97C12.4,11.83 11.83,13.06 11.54,14.24C11.37,15.22 12.06,16.08 13.06,16.08C14.84,16.08 16.22,14.18 16.22,11.5C16.22,9.1 14.5,7.46 12.03,7.46C9.21,7.46 7.55,9.56 7.55,11.77C7.55,12.63 7.83,13.5 8.29,14.07C8.38,14.13 8.38,14.21 8.35,14.36L8.06,15.45C8.06,15.62 7.95,15.68 7.78,15.56C6.5,15 5.76,13.18 5.76,11.71C5.76,8.55 8,5.68 12.32,5.68C15.76,5.68 18.44,8.15 18.44,11.43C18.44,14.87 16.31,17.63 13.26,17.63C12.29,17.63 11.34,17.11 11,16.5L10.33,18.87C10.1,19.73 9.47,20.88 9.04,21.57V21.54Z'/&gt;&lt;/svg&gt;</v>
      </c>
    </row>
    <row r="4402" spans="1:4" x14ac:dyDescent="0.25">
      <c r="A4402" t="s">
        <v>4401</v>
      </c>
      <c r="B4402" t="s">
        <v>10483</v>
      </c>
      <c r="C4402" t="str">
        <f t="shared" si="136"/>
        <v>{\"name\":\"pinwheel-outline\",\"svgPath\":\"&lt;svg xmlns='http://www.w3.org/2000/svg' height='24' width='24'&gt;&lt;path d='M12,23H11V16.43C9.93,17.4 8.5,18 7,18C3.75,18 1,15.25 1,12V11H7.57C6.6,9.93 6,8.5 6,7C6,3.75 8.75,1 12,1H13V7.57C14.07,6.6 15.5,6 17,6C20.25,6 23,8.75 23,12V13H16.43C17.4,14.07 18,15.5 18,17C18,20.25 15.25,23 12,23M13,13.13V20.87C14.7,20.41 16,18.83 16,17C16,15.17 14.7,13.59 13,13.13M3.13,13C3.59,14.7 5.17,16 7,16C8.83,16 10.41,14.7 10.87,13H3.13M13.13,11H20.87C20.41,9.3 18.82,8 17,8C15.18,8 13.59,9.3 13.13,11M11,3.13C9.3,3.59 8,5.18 8,7C8,8.82 9.3,10.41 11,10.87V3.13Z'/&gt;&lt;/svg&gt;\"},</v>
      </c>
      <c r="D4402" t="str">
        <f t="shared" si="137"/>
        <v>&lt;svg xmlns='http://www.w3.org/2000/svg' height='24' width='24'&gt;&lt;path d='M12,23H11V16.43C9.93,17.4 8.5,18 7,18C3.75,18 1,15.25 1,12V11H7.57C6.6,9.93 6,8.5 6,7C6,3.75 8.75,1 12,1H13V7.57C14.07,6.6 15.5,6 17,6C20.25,6 23,8.75 23,12V13H16.43C17.4,14.07 18,15.5 18,17C18,20.25 15.25,23 12,23M13,13.13V20.87C14.7,20.41 16,18.83 16,17C16,15.17 14.7,13.59 13,13.13M3.13,13C3.59,14.7 5.17,16 7,16C8.83,16 10.41,14.7 10.87,13H3.13M13.13,11H20.87C20.41,9.3 18.82,8 17,8C15.18,8 13.59,9.3 13.13,11M11,3.13C9.3,3.59 8,5.18 8,7C8,8.82 9.3,10.41 11,10.87V3.13Z'/&gt;&lt;/svg&gt;</v>
      </c>
    </row>
    <row r="4403" spans="1:4" x14ac:dyDescent="0.25">
      <c r="A4403" t="s">
        <v>4402</v>
      </c>
      <c r="B4403" t="s">
        <v>10484</v>
      </c>
      <c r="C4403" t="str">
        <f t="shared" si="136"/>
        <v>{\"name\":\"pinwheel\",\"svgPath\":\"&lt;svg xmlns='http://www.w3.org/2000/svg' height='24' width='24'&gt;&lt;path d='M12,12C12,9 14.5,6.5 17.5,6.5C20.5,6.5 23,9 23,12H12M12,12C12,15 9.5,17.5 6.5,17.5C3.5,17.5 1,15 1,12H12M12,12C9,12 6.5,9.5 6.5,6.5C6.5,3.5 9,1 12,1V12M12,12C15,12 17.5,14.5 17.5,17.5C17.5,20.5 15,23 12,23V12Z'/&gt;&lt;/svg&gt;\"},</v>
      </c>
      <c r="D4403" t="str">
        <f t="shared" si="137"/>
        <v>&lt;svg xmlns='http://www.w3.org/2000/svg' height='24' width='24'&gt;&lt;path d='M12,12C12,9 14.5,6.5 17.5,6.5C20.5,6.5 23,9 23,12H12M12,12C12,15 9.5,17.5 6.5,17.5C3.5,17.5 1,15 1,12H12M12,12C9,12 6.5,9.5 6.5,6.5C6.5,3.5 9,1 12,1V12M12,12C15,12 17.5,14.5 17.5,17.5C17.5,20.5 15,23 12,23V12Z'/&gt;&lt;/svg&gt;</v>
      </c>
    </row>
    <row r="4404" spans="1:4" x14ac:dyDescent="0.25">
      <c r="A4404" t="s">
        <v>4403</v>
      </c>
      <c r="B4404" t="s">
        <v>10485</v>
      </c>
      <c r="C4404" t="str">
        <f t="shared" si="136"/>
        <v>{\"name\":\"pipe-disconnected\",\"svgPath\":\"&lt;svg xmlns='http://www.w3.org/2000/svg' height='24' width='24'&gt;&lt;path d='M16,9V11H8V9H10V8H4V10H2V2H4V4H12A2,2 0 0,1 14,6V9H16M10,15V18A2,2 0 0,0 12,20H20V22H22V14H20V16H14V15H16V13H8V15H10Z'/&gt;&lt;/svg&gt;\"},</v>
      </c>
      <c r="D4404" t="str">
        <f t="shared" si="137"/>
        <v>&lt;svg xmlns='http://www.w3.org/2000/svg' height='24' width='24'&gt;&lt;path d='M16,9V11H8V9H10V8H4V10H2V2H4V4H12A2,2 0 0,1 14,6V9H16M10,15V18A2,2 0 0,0 12,20H20V22H22V14H20V16H14V15H16V13H8V15H10Z'/&gt;&lt;/svg&gt;</v>
      </c>
    </row>
    <row r="4405" spans="1:4" x14ac:dyDescent="0.25">
      <c r="A4405" t="s">
        <v>4404</v>
      </c>
      <c r="B4405" t="s">
        <v>10486</v>
      </c>
      <c r="C4405" t="str">
        <f t="shared" si="136"/>
        <v>{\"name\":\"pipe-leak\",\"svgPath\":\"&lt;svg xmlns='http://www.w3.org/2000/svg' height='24' width='24'&gt;&lt;path d='M2,5V13H4V11H10L12,9L10,7H4V5H2M20,5V7H12L14,9L12,11H20V13H22V5H20M12,13C12,13 10,15.17 10,16.5A2,2 0 0,0 12,18.5A2,2 0 0,0 14,16.5C14,15.17 12,13 12,13Z'/&gt;&lt;/svg&gt;\"},</v>
      </c>
      <c r="D4405" t="str">
        <f t="shared" si="137"/>
        <v>&lt;svg xmlns='http://www.w3.org/2000/svg' height='24' width='24'&gt;&lt;path d='M2,5V13H4V11H10L12,9L10,7H4V5H2M20,5V7H12L14,9L12,11H20V13H22V5H20M12,13C12,13 10,15.17 10,16.5A2,2 0 0,0 12,18.5A2,2 0 0,0 14,16.5C14,15.17 12,13 12,13Z'/&gt;&lt;/svg&gt;</v>
      </c>
    </row>
    <row r="4406" spans="1:4" x14ac:dyDescent="0.25">
      <c r="A4406" t="s">
        <v>4405</v>
      </c>
      <c r="B4406" t="s">
        <v>10487</v>
      </c>
      <c r="C4406" t="str">
        <f t="shared" si="136"/>
        <v>{\"name\":\"pipe-wrench\",\"svgPath\":\"&lt;svg xmlns='http://www.w3.org/2000/svg' height='24' width='24'&gt;&lt;path d='M16.17 5.63L14.06 7.78L11.91 5.63L16.17 1.41L19.69 4.92C20.86 6.09 20.86 8 19.69 9.19L16.17 5.63M4.83 12.7L7 14.81L10.5 11.3L8.39 9.19L4.83 12.7M15.47 7.78L19 11.3L17.58 12.7L16.88 12L6.23 22.59L3.42 19.78L11.91 11.3L7.69 7.03L9.8 4.92L14.06 9.19L15.47 7.78Z'/&gt;&lt;/svg&gt;\"},</v>
      </c>
      <c r="D4406" t="str">
        <f t="shared" si="137"/>
        <v>&lt;svg xmlns='http://www.w3.org/2000/svg' height='24' width='24'&gt;&lt;path d='M16.17 5.63L14.06 7.78L11.91 5.63L16.17 1.41L19.69 4.92C20.86 6.09 20.86 8 19.69 9.19L16.17 5.63M4.83 12.7L7 14.81L10.5 11.3L8.39 9.19L4.83 12.7M15.47 7.78L19 11.3L17.58 12.7L16.88 12L6.23 22.59L3.42 19.78L11.91 11.3L7.69 7.03L9.8 4.92L14.06 9.19L15.47 7.78Z'/&gt;&lt;/svg&gt;</v>
      </c>
    </row>
    <row r="4407" spans="1:4" x14ac:dyDescent="0.25">
      <c r="A4407" t="s">
        <v>4406</v>
      </c>
      <c r="B4407" t="s">
        <v>10488</v>
      </c>
      <c r="C4407" t="str">
        <f t="shared" si="136"/>
        <v>{\"name\":\"pipe\",\"svgPath\":\"&lt;svg xmlns='http://www.w3.org/2000/svg' height='24' width='24'&gt;&lt;path d='M22,14H20V16H14V13H16V11H14V6A2,2 0 0,0 12,4H4V2H2V10H4V8H10V11H8V13H10V18A2,2 0 0,0 12,20H20V22H22'/&gt;&lt;/svg&gt;\"},</v>
      </c>
      <c r="D4407" t="str">
        <f t="shared" si="137"/>
        <v>&lt;svg xmlns='http://www.w3.org/2000/svg' height='24' width='24'&gt;&lt;path d='M22,14H20V16H14V13H16V11H14V6A2,2 0 0,0 12,4H4V2H2V10H4V8H10V11H8V13H10V18A2,2 0 0,0 12,20H20V22H22'/&gt;&lt;/svg&gt;</v>
      </c>
    </row>
    <row r="4408" spans="1:4" x14ac:dyDescent="0.25">
      <c r="A4408" t="s">
        <v>4407</v>
      </c>
      <c r="B4408" t="s">
        <v>10489</v>
      </c>
      <c r="C4408" t="str">
        <f t="shared" si="136"/>
        <v>{\"name\":\"pirate\",\"svgPath\":\"&lt;svg xmlns='http://www.w3.org/2000/svg' height='24' width='24'&gt;&lt;path d='M8.2,12.1C7.9,12.3 7.7,12.7 7.8,13C7.8,13.7 8.5,14.2 9.1,14.2C9.7,14.2 10.3,13.7 10.3,13C9.7,12.6 9,12.3 8.2,12.1M22,11L23,7C23,7 21,7 18,5C15,3 15,1 12,1C9,1 9,3 6,5C3,7 1,7 1,7L2,11H2.1C2,11.3 2,11.7 2,12C2,15.5 3.8,18.6 6.5,20.4L6,21.3C12.4,25.4 18,21.3 18,21.3L17.5,20.4C20.2,18.6 22,15.5 22,12C22,11.7 22,11.3 22,11M11.3,4.5L9.9,3.1L10.6,2.4L12,3.8L13.4,2.4L14.1,3.1L12.7,4.5L14.1,5.9L13.4,6.6L12,5.2L10.6,6.6L9.9,5.9L11.3,4.5M9.3,8.5C10.3,8.2 11.3,8 12,8C14.2,8 17.9,9.6 19.8,10.4C19.9,10.7 19.9,11 19.9,11.3L9.3,8.5M13.6,19.1C12.9,19.5 12.2,19.8 11.4,19.9C10.9,19.5 10.9,18.7 11.4,18.3C11.8,17.9 12.7,17.7 13.2,18.2C13.5,18.3 13.6,18.8 13.6,19.1M20,13.4C19.5,15.5 18.2,17.4 16.5,18.6L15,16H9L7.5,18.6C5.4,17.2 4,14.8 4,12C4,11.5 4.1,11 4.2,10.5C4.7,10.3 5.3,10 6,9.7L13.1,11.6V14C13.1,14.5 13.5,15 14.1,15H16.1C16.6,15 17.1,14.6 17.1,14V12.6L20,13.4Z'/&gt;&lt;/svg&gt;\"},</v>
      </c>
      <c r="D4408" t="str">
        <f t="shared" si="137"/>
        <v>&lt;svg xmlns='http://www.w3.org/2000/svg' height='24' width='24'&gt;&lt;path d='M8.2,12.1C7.9,12.3 7.7,12.7 7.8,13C7.8,13.7 8.5,14.2 9.1,14.2C9.7,14.2 10.3,13.7 10.3,13C9.7,12.6 9,12.3 8.2,12.1M22,11L23,7C23,7 21,7 18,5C15,3 15,1 12,1C9,1 9,3 6,5C3,7 1,7 1,7L2,11H2.1C2,11.3 2,11.7 2,12C2,15.5 3.8,18.6 6.5,20.4L6,21.3C12.4,25.4 18,21.3 18,21.3L17.5,20.4C20.2,18.6 22,15.5 22,12C22,11.7 22,11.3 22,11M11.3,4.5L9.9,3.1L10.6,2.4L12,3.8L13.4,2.4L14.1,3.1L12.7,4.5L14.1,5.9L13.4,6.6L12,5.2L10.6,6.6L9.9,5.9L11.3,4.5M9.3,8.5C10.3,8.2 11.3,8 12,8C14.2,8 17.9,9.6 19.8,10.4C19.9,10.7 19.9,11 19.9,11.3L9.3,8.5M13.6,19.1C12.9,19.5 12.2,19.8 11.4,19.9C10.9,19.5 10.9,18.7 11.4,18.3C11.8,17.9 12.7,17.7 13.2,18.2C13.5,18.3 13.6,18.8 13.6,19.1M20,13.4C19.5,15.5 18.2,17.4 16.5,18.6L15,16H9L7.5,18.6C5.4,17.2 4,14.8 4,12C4,11.5 4.1,11 4.2,10.5C4.7,10.3 5.3,10 6,9.7L13.1,11.6V14C13.1,14.5 13.5,15 14.1,15H16.1C16.6,15 17.1,14.6 17.1,14V12.6L20,13.4Z'/&gt;&lt;/svg&gt;</v>
      </c>
    </row>
    <row r="4409" spans="1:4" x14ac:dyDescent="0.25">
      <c r="A4409" t="s">
        <v>4408</v>
      </c>
      <c r="B4409" t="s">
        <v>10490</v>
      </c>
      <c r="C4409" t="str">
        <f t="shared" si="136"/>
        <v>{\"name\":\"pistol\",\"svgPath\":\"&lt;svg xmlns='http://www.w3.org/2000/svg' height='24' width='24'&gt;&lt;path d='M7,5H23V9H22V10H16A1,1 0 0,0 15,11V12A2,2 0 0,1 13,14H9.62C9.24,14 8.89,14.22 8.72,14.56L6.27,19.45C6.1,19.79 5.76,20 5.38,20H2C2,20 -1,20 3,14C3,14 6,10 2,10V5H3L3.5,4H6.5L7,5M14,12V11A1,1 0 0,0 13,10H12C12,10 11,11 12,12A2,2 0 0,1 10,10A1,1 0 0,0 9,11V12A1,1 0 0,0 10,13H13A1,1 0 0,0 14,12Z'/&gt;&lt;/svg&gt;\"},</v>
      </c>
      <c r="D4409" t="str">
        <f t="shared" si="137"/>
        <v>&lt;svg xmlns='http://www.w3.org/2000/svg' height='24' width='24'&gt;&lt;path d='M7,5H23V9H22V10H16A1,1 0 0,0 15,11V12A2,2 0 0,1 13,14H9.62C9.24,14 8.89,14.22 8.72,14.56L6.27,19.45C6.1,19.79 5.76,20 5.38,20H2C2,20 -1,20 3,14C3,14 6,10 2,10V5H3L3.5,4H6.5L7,5M14,12V11A1,1 0 0,0 13,10H12C12,10 11,11 12,12A2,2 0 0,1 10,10A1,1 0 0,0 9,11V12A1,1 0 0,0 10,13H13A1,1 0 0,0 14,12Z'/&gt;&lt;/svg&gt;</v>
      </c>
    </row>
    <row r="4410" spans="1:4" x14ac:dyDescent="0.25">
      <c r="A4410" t="s">
        <v>4409</v>
      </c>
      <c r="B4410" t="s">
        <v>10491</v>
      </c>
      <c r="C4410" t="str">
        <f t="shared" si="136"/>
        <v>{\"name\":\"piston\",\"svgPath\":\"&lt;svg xmlns='http://www.w3.org/2000/svg' height='24' width='24'&gt;&lt;path d='M13,16.18C13.5,16.35 13.9,16.63 14.23,17H15V21H14.21C13.89,21.35 13.5,21.63 13,21.8C11.85,22.22 10.58,21.87 9.78,21H9V17H9.77C10.1,16.63 10.5,16.35 11,16.18V12H13V16.18M12,20A1,1 0 0,0 13,19A1,1 0 0,0 12,18A1,1 0 0,0 11,19A1,1 0 0,0 12,20M17,4H15V5H17V11H7V5H9V4H7V2H17V4M12,9A1,1 0 0,0 13,8A1,1 0 0,0 12,7A1,1 0 0,0 11,8A1,1 0 0,0 12,9Z'/&gt;&lt;/svg&gt;\"},</v>
      </c>
      <c r="D4410" t="str">
        <f t="shared" si="137"/>
        <v>&lt;svg xmlns='http://www.w3.org/2000/svg' height='24' width='24'&gt;&lt;path d='M13,16.18C13.5,16.35 13.9,16.63 14.23,17H15V21H14.21C13.89,21.35 13.5,21.63 13,21.8C11.85,22.22 10.58,21.87 9.78,21H9V17H9.77C10.1,16.63 10.5,16.35 11,16.18V12H13V16.18M12,20A1,1 0 0,0 13,19A1,1 0 0,0 12,18A1,1 0 0,0 11,19A1,1 0 0,0 12,20M17,4H15V5H17V11H7V5H9V4H7V2H17V4M12,9A1,1 0 0,0 13,8A1,1 0 0,0 12,7A1,1 0 0,0 11,8A1,1 0 0,0 12,9Z'/&gt;&lt;/svg&gt;</v>
      </c>
    </row>
    <row r="4411" spans="1:4" x14ac:dyDescent="0.25">
      <c r="A4411" t="s">
        <v>4410</v>
      </c>
      <c r="B4411" t="s">
        <v>10492</v>
      </c>
      <c r="C4411" t="str">
        <f t="shared" si="136"/>
        <v>{\"name\":\"pitchfork\",\"svgPath\":\"&lt;svg xmlns='http://www.w3.org/2000/svg' height='24' width='24'&gt;&lt;path d='M15.9 .9L13.1 3.7C12.3 4.5 12.3 5.7 13.1 6.5L14.5 8L9.2 13.4L7.8 12C7 11.2 5.8 11.2 5 12L1 16L2.4 17.4L6.4 13.4L7.8 14.8L3.8 18.8L5.2 20.2L9.2 16.2L10.6 17.6L9.9 18.4L6.7 21.6L8 23L12 19C12.8 18.2 12.8 17 12 16.2L10.6 14.8L15.9 9.4L17.3 10.8C18.1 11.6 19.3 11.6 20.1 10.8L23 8L15.9 .9M18.7 9.4L14.5 5.2L15.9 3.8L20.1 8L18.7 9.4Z'/&gt;&lt;/svg&gt;\"},</v>
      </c>
      <c r="D4411" t="str">
        <f t="shared" si="137"/>
        <v>&lt;svg xmlns='http://www.w3.org/2000/svg' height='24' width='24'&gt;&lt;path d='M15.9 .9L13.1 3.7C12.3 4.5 12.3 5.7 13.1 6.5L14.5 8L9.2 13.4L7.8 12C7 11.2 5.8 11.2 5 12L1 16L2.4 17.4L6.4 13.4L7.8 14.8L3.8 18.8L5.2 20.2L9.2 16.2L10.6 17.6L9.9 18.4L6.7 21.6L8 23L12 19C12.8 18.2 12.8 17 12 16.2L10.6 14.8L15.9 9.4L17.3 10.8C18.1 11.6 19.3 11.6 20.1 10.8L23 8L15.9 .9M18.7 9.4L14.5 5.2L15.9 3.8L20.1 8L18.7 9.4Z'/&gt;&lt;/svg&gt;</v>
      </c>
    </row>
    <row r="4412" spans="1:4" x14ac:dyDescent="0.25">
      <c r="A4412" t="s">
        <v>4411</v>
      </c>
      <c r="B4412" t="s">
        <v>10493</v>
      </c>
      <c r="C4412" t="str">
        <f t="shared" si="136"/>
        <v>{\"name\":\"pizza\",\"svgPath\":\"&lt;svg xmlns='http://www.w3.org/2000/svg' height='24' width='24'&gt;&lt;path d='M12,15A2,2 0 0,1 10,13C10,11.89 10.9,11 12,11A2,2 0 0,1 14,13A2,2 0 0,1 12,15M7,7C7,5.89 7.89,5 9,5A2,2 0 0,1 11,7A2,2 0 0,1 9,9C7.89,9 7,8.1 7,7M12,2C8.43,2 5.23,3.54 3,6L12,22L21,6C18.78,3.54 15.57,2 12,2Z'/&gt;&lt;/svg&gt;\"},</v>
      </c>
      <c r="D4412" t="str">
        <f t="shared" si="137"/>
        <v>&lt;svg xmlns='http://www.w3.org/2000/svg' height='24' width='24'&gt;&lt;path d='M12,15A2,2 0 0,1 10,13C10,11.89 10.9,11 12,11A2,2 0 0,1 14,13A2,2 0 0,1 12,15M7,7C7,5.89 7.89,5 9,5A2,2 0 0,1 11,7A2,2 0 0,1 9,9C7.89,9 7,8.1 7,7M12,2C8.43,2 5.23,3.54 3,6L12,22L21,6C18.78,3.54 15.57,2 12,2Z'/&gt;&lt;/svg&gt;</v>
      </c>
    </row>
    <row r="4413" spans="1:4" x14ac:dyDescent="0.25">
      <c r="A4413" t="s">
        <v>4412</v>
      </c>
      <c r="B4413" t="s">
        <v>10494</v>
      </c>
      <c r="C4413" t="str">
        <f t="shared" si="136"/>
        <v>{\"name\":\"play-box-multiple-outline\",\"svgPath\":\"&lt;svg xmlns='http://www.w3.org/2000/svg' height='24' width='24'&gt;&lt;path d='M4 6H2V20C2 21.1 2.9 22 4 22H18V20H4V6M20 4V16H8V4H20M20 2H8C6.9 2 6 2.9 6 4V16C6 17.1 6.9 18 8 18H20C21.1 18 22 17.1 22 16V4C22 2.9 21.1 2 20 2M12 14.5V5.5L18 10L12 14.5Z'/&gt;&lt;/svg&gt;\"},</v>
      </c>
      <c r="D4413" t="str">
        <f t="shared" si="137"/>
        <v>&lt;svg xmlns='http://www.w3.org/2000/svg' height='24' width='24'&gt;&lt;path d='M4 6H2V20C2 21.1 2.9 22 4 22H18V20H4V6M20 4V16H8V4H20M20 2H8C6.9 2 6 2.9 6 4V16C6 17.1 6.9 18 8 18H20C21.1 18 22 17.1 22 16V4C22 2.9 21.1 2 20 2M12 14.5V5.5L18 10L12 14.5Z'/&gt;&lt;/svg&gt;</v>
      </c>
    </row>
    <row r="4414" spans="1:4" x14ac:dyDescent="0.25">
      <c r="A4414" t="s">
        <v>4413</v>
      </c>
      <c r="B4414" t="s">
        <v>10495</v>
      </c>
      <c r="C4414" t="str">
        <f t="shared" si="136"/>
        <v>{\"name\":\"play-box-multiple\",\"svgPath\":\"&lt;svg xmlns='http://www.w3.org/2000/svg' height='24' width='24'&gt;&lt;path d='M4,6H2V20A2,2 0 0,0 4,22H18V20H4V6M20,2H8A2,2 0 0,0 6,4V16A2,2 0 0,0 8,18H20A2,2 0 0,0 22,16V4A2,2 0 0,0 20,2M12,14.5V5.5L18,10L12,14.5Z'/&gt;&lt;/svg&gt;\"},</v>
      </c>
      <c r="D4414" t="str">
        <f t="shared" si="137"/>
        <v>&lt;svg xmlns='http://www.w3.org/2000/svg' height='24' width='24'&gt;&lt;path d='M4,6H2V20A2,2 0 0,0 4,22H18V20H4V6M20,2H8A2,2 0 0,0 6,4V16A2,2 0 0,0 8,18H20A2,2 0 0,0 22,16V4A2,2 0 0,0 20,2M12,14.5V5.5L18,10L12,14.5Z'/&gt;&lt;/svg&gt;</v>
      </c>
    </row>
    <row r="4415" spans="1:4" x14ac:dyDescent="0.25">
      <c r="A4415" t="s">
        <v>4414</v>
      </c>
      <c r="B4415" t="s">
        <v>10496</v>
      </c>
      <c r="C4415" t="str">
        <f t="shared" si="136"/>
        <v>{\"name\":\"play-box-outline\",\"svgPath\":\"&lt;svg xmlns='http://www.w3.org/2000/svg' height='24' width='24'&gt;&lt;path d='M19,19H5V5H19M19,3H5A2,2 0 0,0 3,5V19A2,2 0 0,0 5,21H19A2,2 0 0,0 21,19V5C21,3.89 20.1,3 19,3M10,8V16L15,12L10,8Z'/&gt;&lt;/svg&gt;\"},</v>
      </c>
      <c r="D4415" t="str">
        <f t="shared" si="137"/>
        <v>&lt;svg xmlns='http://www.w3.org/2000/svg' height='24' width='24'&gt;&lt;path d='M19,19H5V5H19M19,3H5A2,2 0 0,0 3,5V19A2,2 0 0,0 5,21H19A2,2 0 0,0 21,19V5C21,3.89 20.1,3 19,3M10,8V16L15,12L10,8Z'/&gt;&lt;/svg&gt;</v>
      </c>
    </row>
    <row r="4416" spans="1:4" x14ac:dyDescent="0.25">
      <c r="A4416" t="s">
        <v>4415</v>
      </c>
      <c r="B4416" t="s">
        <v>10497</v>
      </c>
      <c r="C4416" t="str">
        <f t="shared" si="136"/>
        <v>{\"name\":\"play-box\",\"svgPath\":\"&lt;svg xmlns='http://www.w3.org/2000/svg' height='24' width='24'&gt;&lt;path d='M19 3H5C3.89 3 3 3.89 3 5V19C3 20.1 3.9 21 5 21H19C20.1 21 21 20.1 21 19V5C21 3.89 20.1 3 19 3M10 16V8L15 12'/&gt;&lt;/svg&gt;\"},</v>
      </c>
      <c r="D4416" t="str">
        <f t="shared" si="137"/>
        <v>&lt;svg xmlns='http://www.w3.org/2000/svg' height='24' width='24'&gt;&lt;path d='M19 3H5C3.89 3 3 3.89 3 5V19C3 20.1 3.9 21 5 21H19C20.1 21 21 20.1 21 19V5C21 3.89 20.1 3 19 3M10 16V8L15 12'/&gt;&lt;/svg&gt;</v>
      </c>
    </row>
    <row r="4417" spans="1:4" x14ac:dyDescent="0.25">
      <c r="A4417" t="s">
        <v>4416</v>
      </c>
      <c r="B4417" t="s">
        <v>10498</v>
      </c>
      <c r="C4417" t="str">
        <f t="shared" si="136"/>
        <v>{\"name\":\"play-circle-outline\",\"svgPath\":\"&lt;svg xmlns='http://www.w3.org/2000/svg' height='24' width='24'&gt;&lt;path d='M12,20C7.59,20 4,16.41 4,12C4,7.59 7.59,4 12,4C16.41,4 20,7.59 20,12C20,16.41 16.41,20 12,20M12,2A10,10 0 0,0 2,12A10,10 0 0,0 12,22A10,10 0 0,0 22,12A10,10 0 0,0 12,2M10,16.5L16,12L10,7.5V16.5Z'/&gt;&lt;/svg&gt;\"},</v>
      </c>
      <c r="D4417" t="str">
        <f t="shared" si="137"/>
        <v>&lt;svg xmlns='http://www.w3.org/2000/svg' height='24' width='24'&gt;&lt;path d='M12,20C7.59,20 4,16.41 4,12C4,7.59 7.59,4 12,4C16.41,4 20,7.59 20,12C20,16.41 16.41,20 12,20M12,2A10,10 0 0,0 2,12A10,10 0 0,0 12,22A10,10 0 0,0 22,12A10,10 0 0,0 12,2M10,16.5L16,12L10,7.5V16.5Z'/&gt;&lt;/svg&gt;</v>
      </c>
    </row>
    <row r="4418" spans="1:4" x14ac:dyDescent="0.25">
      <c r="A4418" t="s">
        <v>4417</v>
      </c>
      <c r="B4418" t="s">
        <v>10499</v>
      </c>
      <c r="C4418" t="str">
        <f t="shared" si="136"/>
        <v>{\"name\":\"play-circle\",\"svgPath\":\"&lt;svg xmlns='http://www.w3.org/2000/svg' height='24' width='24'&gt;&lt;path d='M10,16.5V7.5L16,12M12,2A10,10 0 0,0 2,12A10,10 0 0,0 12,22A10,10 0 0,0 22,12A10,10 0 0,0 12,2Z'/&gt;&lt;/svg&gt;\"},</v>
      </c>
      <c r="D4418" t="str">
        <f t="shared" si="137"/>
        <v>&lt;svg xmlns='http://www.w3.org/2000/svg' height='24' width='24'&gt;&lt;path d='M10,16.5V7.5L16,12M12,2A10,10 0 0,0 2,12A10,10 0 0,0 12,22A10,10 0 0,0 22,12A10,10 0 0,0 12,2Z'/&gt;&lt;/svg&gt;</v>
      </c>
    </row>
    <row r="4419" spans="1:4" x14ac:dyDescent="0.25">
      <c r="A4419" t="s">
        <v>4418</v>
      </c>
      <c r="B4419" t="s">
        <v>10500</v>
      </c>
      <c r="C4419" t="str">
        <f t="shared" ref="C4419:C4482" si="138">"{\""name\"":\"""&amp;A4419&amp;"\"",\""svgPath\"":\""&lt;svg xmlns='http://www.w3.org/2000/svg' height='24' width='24'&gt;&lt;path d='"&amp;B4419&amp;"'/&gt;&lt;/svg&gt;\""},"</f>
        <v>{\"name\":\"play-network-outline\",\"svgPath\":\"&lt;svg xmlns='http://www.w3.org/2000/svg' height='24' width='24'&gt;&lt;path d='M15,20A1,1 0 0,0 14,19H13V17H17A2,2 0 0,0 19,15V5A2,2 0 0,0 17,3H7A2,2 0 0,0 5,5V15A2,2 0 0,0 7,17H11V19H10A1,1 0 0,0 9,20H2V22H9A1,1 0 0,0 10,23H14A1,1 0 0,0 15,22H22V20H15M7,15V5H17V15H7M10,14V6L15,10L10,14Z'/&gt;&lt;/svg&gt;\"},</v>
      </c>
      <c r="D4419" t="str">
        <f t="shared" ref="D4419:D4482" si="139">"&lt;svg xmlns='http://www.w3.org/2000/svg' height='24' width='24'&gt;&lt;path d='"&amp;B4419&amp;"'/&gt;&lt;/svg&gt;"</f>
        <v>&lt;svg xmlns='http://www.w3.org/2000/svg' height='24' width='24'&gt;&lt;path d='M15,20A1,1 0 0,0 14,19H13V17H17A2,2 0 0,0 19,15V5A2,2 0 0,0 17,3H7A2,2 0 0,0 5,5V15A2,2 0 0,0 7,17H11V19H10A1,1 0 0,0 9,20H2V22H9A1,1 0 0,0 10,23H14A1,1 0 0,0 15,22H22V20H15M7,15V5H17V15H7M10,14V6L15,10L10,14Z'/&gt;&lt;/svg&gt;</v>
      </c>
    </row>
    <row r="4420" spans="1:4" x14ac:dyDescent="0.25">
      <c r="A4420" t="s">
        <v>4419</v>
      </c>
      <c r="B4420" t="s">
        <v>10501</v>
      </c>
      <c r="C4420" t="str">
        <f t="shared" si="138"/>
        <v>{\"name\":\"play-network\",\"svgPath\":\"&lt;svg xmlns='http://www.w3.org/2000/svg' height='24' width='24'&gt;&lt;path d='M15,20A1,1 0 0,0 14,19H13V17H17A2,2 0 0,0 19,15V5A2,2 0 0,0 17,3H7A2,2 0 0,0 5,5V15A2,2 0 0,0 7,17H11V19H10A1,1 0 0,0 9,20H2V22H9A1,1 0 0,0 10,23H14A1,1 0 0,0 15,22H22V20H15M10,14V6L15,10L10,14Z'/&gt;&lt;/svg&gt;\"},</v>
      </c>
      <c r="D4420" t="str">
        <f t="shared" si="139"/>
        <v>&lt;svg xmlns='http://www.w3.org/2000/svg' height='24' width='24'&gt;&lt;path d='M15,20A1,1 0 0,0 14,19H13V17H17A2,2 0 0,0 19,15V5A2,2 0 0,0 17,3H7A2,2 0 0,0 5,5V15A2,2 0 0,0 7,17H11V19H10A1,1 0 0,0 9,20H2V22H9A1,1 0 0,0 10,23H14A1,1 0 0,0 15,22H22V20H15M10,14V6L15,10L10,14Z'/&gt;&lt;/svg&gt;</v>
      </c>
    </row>
    <row r="4421" spans="1:4" x14ac:dyDescent="0.25">
      <c r="A4421" t="s">
        <v>4420</v>
      </c>
      <c r="B4421" t="s">
        <v>10502</v>
      </c>
      <c r="C4421" t="str">
        <f t="shared" si="138"/>
        <v>{\"name\":\"play-outline\",\"svgPath\":\"&lt;svg xmlns='http://www.w3.org/2000/svg' height='24' width='24'&gt;&lt;path d='M8.5,8.64L13.77,12L8.5,15.36V8.64M6.5,5V19L17.5,12'/&gt;&lt;/svg&gt;\"},</v>
      </c>
      <c r="D4421" t="str">
        <f t="shared" si="139"/>
        <v>&lt;svg xmlns='http://www.w3.org/2000/svg' height='24' width='24'&gt;&lt;path d='M8.5,8.64L13.77,12L8.5,15.36V8.64M6.5,5V19L17.5,12'/&gt;&lt;/svg&gt;</v>
      </c>
    </row>
    <row r="4422" spans="1:4" x14ac:dyDescent="0.25">
      <c r="A4422" t="s">
        <v>4421</v>
      </c>
      <c r="B4422" t="s">
        <v>10503</v>
      </c>
      <c r="C4422" t="str">
        <f t="shared" si="138"/>
        <v>{\"name\":\"play-pause\",\"svgPath\":\"&lt;svg xmlns='http://www.w3.org/2000/svg' height='24' width='24'&gt;&lt;path d='M3,5V19L11,12M13,19H16V5H13M18,5V19H21V5'/&gt;&lt;/svg&gt;\"},</v>
      </c>
      <c r="D4422" t="str">
        <f t="shared" si="139"/>
        <v>&lt;svg xmlns='http://www.w3.org/2000/svg' height='24' width='24'&gt;&lt;path d='M3,5V19L11,12M13,19H16V5H13M18,5V19H21V5'/&gt;&lt;/svg&gt;</v>
      </c>
    </row>
    <row r="4423" spans="1:4" x14ac:dyDescent="0.25">
      <c r="A4423" t="s">
        <v>4422</v>
      </c>
      <c r="B4423" t="s">
        <v>10504</v>
      </c>
      <c r="C4423" t="str">
        <f t="shared" si="138"/>
        <v>{\"name\":\"play-protected-content\",\"svgPath\":\"&lt;svg xmlns='http://www.w3.org/2000/svg' height='24' width='24'&gt;&lt;path d='M2,5V18H11V16H4V7H17V11H19V5H2M9,9V14L12.5,11.5L9,9M21.04,11.67L16.09,16.62L13.96,14.5L12.55,15.91L16.09,19.45L22.45,13.09L21.04,11.67Z'/&gt;&lt;/svg&gt;\"},</v>
      </c>
      <c r="D4423" t="str">
        <f t="shared" si="139"/>
        <v>&lt;svg xmlns='http://www.w3.org/2000/svg' height='24' width='24'&gt;&lt;path d='M2,5V18H11V16H4V7H17V11H19V5H2M9,9V14L12.5,11.5L9,9M21.04,11.67L16.09,16.62L13.96,14.5L12.55,15.91L16.09,19.45L22.45,13.09L21.04,11.67Z'/&gt;&lt;/svg&gt;</v>
      </c>
    </row>
    <row r="4424" spans="1:4" x14ac:dyDescent="0.25">
      <c r="A4424" t="s">
        <v>4423</v>
      </c>
      <c r="B4424" t="s">
        <v>10505</v>
      </c>
      <c r="C4424" t="str">
        <f t="shared" si="138"/>
        <v>{\"name\":\"play-speed\",\"svgPath\":\"&lt;svg xmlns='http://www.w3.org/2000/svg' height='24' width='24'&gt;&lt;path d='M13,2.05V4.05C17.39,4.59 20.5,8.58 19.96,12.97C19.5,16.61 16.64,19.5 13,19.93V21.93C18.5,21.38 22.5,16.5 21.95,11C21.5,6.25 17.73,2.5 13,2.03V2.05M5.67,19.74C7.18,21 9.04,21.79 11,22V20C9.58,19.82 8.23,19.25 7.1,18.37L5.67,19.74M7.1,5.74C8.22,4.84 9.57,4.26 11,4.06V2.06C9.05,2.25 7.19,3 5.67,4.26L7.1,5.74M5.69,7.1L4.26,5.67C3,7.19 2.25,9.04 2.05,11H4.05C4.24,9.58 4.8,8.23 5.69,7.1M4.06,13H2.06C2.26,14.96 3.03,16.81 4.27,18.33L5.69,16.9C4.81,15.77 4.24,14.42 4.06,13M10,16.5L16,12L10,7.5V16.5Z'/&gt;&lt;/svg&gt;\"},</v>
      </c>
      <c r="D4424" t="str">
        <f t="shared" si="139"/>
        <v>&lt;svg xmlns='http://www.w3.org/2000/svg' height='24' width='24'&gt;&lt;path d='M13,2.05V4.05C17.39,4.59 20.5,8.58 19.96,12.97C19.5,16.61 16.64,19.5 13,19.93V21.93C18.5,21.38 22.5,16.5 21.95,11C21.5,6.25 17.73,2.5 13,2.03V2.05M5.67,19.74C7.18,21 9.04,21.79 11,22V20C9.58,19.82 8.23,19.25 7.1,18.37L5.67,19.74M7.1,5.74C8.22,4.84 9.57,4.26 11,4.06V2.06C9.05,2.25 7.19,3 5.67,4.26L7.1,5.74M5.69,7.1L4.26,5.67C3,7.19 2.25,9.04 2.05,11H4.05C4.24,9.58 4.8,8.23 5.69,7.1M4.06,13H2.06C2.26,14.96 3.03,16.81 4.27,18.33L5.69,16.9C4.81,15.77 4.24,14.42 4.06,13M10,16.5L16,12L10,7.5V16.5Z'/&gt;&lt;/svg&gt;</v>
      </c>
    </row>
    <row r="4425" spans="1:4" x14ac:dyDescent="0.25">
      <c r="A4425" t="s">
        <v>4424</v>
      </c>
      <c r="B4425" t="s">
        <v>10506</v>
      </c>
      <c r="C4425" t="str">
        <f t="shared" si="138"/>
        <v>{\"name\":\"play\",\"svgPath\":\"&lt;svg xmlns='http://www.w3.org/2000/svg' height='24' width='24'&gt;&lt;path d='M8,5.14V19.14L19,12.14L8,5.14Z'/&gt;&lt;/svg&gt;\"},</v>
      </c>
      <c r="D4425" t="str">
        <f t="shared" si="139"/>
        <v>&lt;svg xmlns='http://www.w3.org/2000/svg' height='24' width='24'&gt;&lt;path d='M8,5.14V19.14L19,12.14L8,5.14Z'/&gt;&lt;/svg&gt;</v>
      </c>
    </row>
    <row r="4426" spans="1:4" x14ac:dyDescent="0.25">
      <c r="A4426" t="s">
        <v>4425</v>
      </c>
      <c r="B4426" t="s">
        <v>10507</v>
      </c>
      <c r="C4426" t="str">
        <f t="shared" si="138"/>
        <v>{\"name\":\"playlist-check\",\"svgPath\":\"&lt;svg xmlns='http://www.w3.org/2000/svg' height='24' width='24'&gt;&lt;path d='M14,10H2V12H14V10M14,6H2V8H14V6M2,16H10V14H2V16M21.5,11.5L23,13L16,20L11.5,15.5L13,14L16,17L21.5,11.5Z'/&gt;&lt;/svg&gt;\"},</v>
      </c>
      <c r="D4426" t="str">
        <f t="shared" si="139"/>
        <v>&lt;svg xmlns='http://www.w3.org/2000/svg' height='24' width='24'&gt;&lt;path d='M14,10H2V12H14V10M14,6H2V8H14V6M2,16H10V14H2V16M21.5,11.5L23,13L16,20L11.5,15.5L13,14L16,17L21.5,11.5Z'/&gt;&lt;/svg&gt;</v>
      </c>
    </row>
    <row r="4427" spans="1:4" x14ac:dyDescent="0.25">
      <c r="A4427" t="s">
        <v>4426</v>
      </c>
      <c r="B4427" t="s">
        <v>10508</v>
      </c>
      <c r="C4427" t="str">
        <f t="shared" si="138"/>
        <v>{\"name\":\"playlist-edit\",\"svgPath\":\"&lt;svg xmlns='http://www.w3.org/2000/svg' height='24' width='24'&gt;&lt;path d='M2,6V8H14V6H2M2,10V12H14V10H2M20.04,10.13C19.9,10.13 19.76,10.19 19.65,10.3L18.65,11.3L20.7,13.35L21.7,12.35C21.92,12.14 21.92,11.79 21.7,11.58L20.42,10.3C20.31,10.19 20.18,10.13 20.04,10.13M18.07,11.88L12,17.94V20H14.06L20.12,13.93L18.07,11.88M2,14V16H10V14H2Z'/&gt;&lt;/svg&gt;\"},</v>
      </c>
      <c r="D4427" t="str">
        <f t="shared" si="139"/>
        <v>&lt;svg xmlns='http://www.w3.org/2000/svg' height='24' width='24'&gt;&lt;path d='M2,6V8H14V6H2M2,10V12H14V10H2M20.04,10.13C19.9,10.13 19.76,10.19 19.65,10.3L18.65,11.3L20.7,13.35L21.7,12.35C21.92,12.14 21.92,11.79 21.7,11.58L20.42,10.3C20.31,10.19 20.18,10.13 20.04,10.13M18.07,11.88L12,17.94V20H14.06L20.12,13.93L18.07,11.88M2,14V16H10V14H2Z'/&gt;&lt;/svg&gt;</v>
      </c>
    </row>
    <row r="4428" spans="1:4" x14ac:dyDescent="0.25">
      <c r="A4428" t="s">
        <v>4427</v>
      </c>
      <c r="B4428" t="s">
        <v>10509</v>
      </c>
      <c r="C4428" t="str">
        <f t="shared" si="138"/>
        <v>{\"name\":\"playlist-minus\",\"svgPath\":\"&lt;svg xmlns='http://www.w3.org/2000/svg' height='24' width='24'&gt;&lt;path d='M2,16H10V14H2M12,14V16H22V14M14,6H2V8H14M14,10H2V12H14V10Z'/&gt;&lt;/svg&gt;\"},</v>
      </c>
      <c r="D4428" t="str">
        <f t="shared" si="139"/>
        <v>&lt;svg xmlns='http://www.w3.org/2000/svg' height='24' width='24'&gt;&lt;path d='M2,16H10V14H2M12,14V16H22V14M14,6H2V8H14M14,10H2V12H14V10Z'/&gt;&lt;/svg&gt;</v>
      </c>
    </row>
    <row r="4429" spans="1:4" x14ac:dyDescent="0.25">
      <c r="A4429" t="s">
        <v>4428</v>
      </c>
      <c r="B4429" t="s">
        <v>10510</v>
      </c>
      <c r="C4429" t="str">
        <f t="shared" si="138"/>
        <v>{\"name\":\"playlist-music-outline\",\"svgPath\":\"&lt;svg xmlns='http://www.w3.org/2000/svg' height='24' width='24'&gt;&lt;path d='M15,6V8H3V6H15M15,10V12H3V10H15M3,16V14H11V16H3M17,6H22V8H19V17A3,3 0 0,1 16,20A3,3 0 0,1 13,17A3,3 0 0,1 16,14C16.35,14 16.69,14.07 17,14.18V6M16,16A1,1 0 0,0 15,17A1,1 0 0,0 16,18A1,1 0 0,0 17,17A1,1 0 0,0 16,16Z'/&gt;&lt;/svg&gt;\"},</v>
      </c>
      <c r="D4429" t="str">
        <f t="shared" si="139"/>
        <v>&lt;svg xmlns='http://www.w3.org/2000/svg' height='24' width='24'&gt;&lt;path d='M15,6V8H3V6H15M15,10V12H3V10H15M3,16V14H11V16H3M17,6H22V8H19V17A3,3 0 0,1 16,20A3,3 0 0,1 13,17A3,3 0 0,1 16,14C16.35,14 16.69,14.07 17,14.18V6M16,16A1,1 0 0,0 15,17A1,1 0 0,0 16,18A1,1 0 0,0 17,17A1,1 0 0,0 16,16Z'/&gt;&lt;/svg&gt;</v>
      </c>
    </row>
    <row r="4430" spans="1:4" x14ac:dyDescent="0.25">
      <c r="A4430" t="s">
        <v>4429</v>
      </c>
      <c r="B4430" t="s">
        <v>10511</v>
      </c>
      <c r="C4430" t="str">
        <f t="shared" si="138"/>
        <v>{\"name\":\"playlist-music\",\"svgPath\":\"&lt;svg xmlns='http://www.w3.org/2000/svg' height='24' width='24'&gt;&lt;path d='M15,6H3V8H15V6M15,10H3V12H15V10M3,16H11V14H3V16M17,6V14.18C16.69,14.07 16.35,14 16,14A3,3 0 0,0 13,17A3,3 0 0,0 16,20A3,3 0 0,0 19,17V8H22V6H17Z'/&gt;&lt;/svg&gt;\"},</v>
      </c>
      <c r="D4430" t="str">
        <f t="shared" si="139"/>
        <v>&lt;svg xmlns='http://www.w3.org/2000/svg' height='24' width='24'&gt;&lt;path d='M15,6H3V8H15V6M15,10H3V12H15V10M3,16H11V14H3V16M17,6V14.18C16.69,14.07 16.35,14 16,14A3,3 0 0,0 13,17A3,3 0 0,0 16,20A3,3 0 0,0 19,17V8H22V6H17Z'/&gt;&lt;/svg&gt;</v>
      </c>
    </row>
    <row r="4431" spans="1:4" x14ac:dyDescent="0.25">
      <c r="A4431" t="s">
        <v>4430</v>
      </c>
      <c r="B4431" t="s">
        <v>10512</v>
      </c>
      <c r="C4431" t="str">
        <f t="shared" si="138"/>
        <v>{\"name\":\"playlist-play\",\"svgPath\":\"&lt;svg xmlns='http://www.w3.org/2000/svg' height='24' width='24'&gt;&lt;path d='M19,9H2V11H19V9M19,5H2V7H19V5M2,15H15V13H2V15M17,13V19L22,16L17,13Z'/&gt;&lt;/svg&gt;\"},</v>
      </c>
      <c r="D4431" t="str">
        <f t="shared" si="139"/>
        <v>&lt;svg xmlns='http://www.w3.org/2000/svg' height='24' width='24'&gt;&lt;path d='M19,9H2V11H19V9M19,5H2V7H19V5M2,15H15V13H2V15M17,13V19L22,16L17,13Z'/&gt;&lt;/svg&gt;</v>
      </c>
    </row>
    <row r="4432" spans="1:4" x14ac:dyDescent="0.25">
      <c r="A4432" t="s">
        <v>4431</v>
      </c>
      <c r="B4432" t="s">
        <v>10513</v>
      </c>
      <c r="C4432" t="str">
        <f t="shared" si="138"/>
        <v>{\"name\":\"playlist-plus\",\"svgPath\":\"&lt;svg xmlns='http://www.w3.org/2000/svg' height='24' width='24'&gt;&lt;path d='M2,16H10V14H2M18,14V10H16V14H12V16H16V20H18V16H22V14M14,6H2V8H14M14,10H2V12H14V10Z'/&gt;&lt;/svg&gt;\"},</v>
      </c>
      <c r="D4432" t="str">
        <f t="shared" si="139"/>
        <v>&lt;svg xmlns='http://www.w3.org/2000/svg' height='24' width='24'&gt;&lt;path d='M2,16H10V14H2M18,14V10H16V14H12V16H16V20H18V16H22V14M14,6H2V8H14M14,10H2V12H14V10Z'/&gt;&lt;/svg&gt;</v>
      </c>
    </row>
    <row r="4433" spans="1:4" x14ac:dyDescent="0.25">
      <c r="A4433" t="s">
        <v>4432</v>
      </c>
      <c r="B4433" t="s">
        <v>10514</v>
      </c>
      <c r="C4433" t="str">
        <f t="shared" si="138"/>
        <v>{\"name\":\"playlist-remove\",\"svgPath\":\"&lt;svg xmlns='http://www.w3.org/2000/svg' height='24' width='24'&gt;&lt;path d='M2,6V8H14V6H2M2,10V12H11V10H2M14.17,10.76L12.76,12.17L15.59,15L12.76,17.83L14.17,19.24L17,16.41L19.83,19.24L21.24,17.83L18.41,15L21.24,12.17L19.83,10.76L17,13.59L14.17,10.76M2,14V16H11V14H2Z'/&gt;&lt;/svg&gt;\"},</v>
      </c>
      <c r="D4433" t="str">
        <f t="shared" si="139"/>
        <v>&lt;svg xmlns='http://www.w3.org/2000/svg' height='24' width='24'&gt;&lt;path d='M2,6V8H14V6H2M2,10V12H11V10H2M14.17,10.76L12.76,12.17L15.59,15L12.76,17.83L14.17,19.24L17,16.41L19.83,19.24L21.24,17.83L18.41,15L21.24,12.17L19.83,10.76L17,13.59L14.17,10.76M2,14V16H11V14H2Z'/&gt;&lt;/svg&gt;</v>
      </c>
    </row>
    <row r="4434" spans="1:4" x14ac:dyDescent="0.25">
      <c r="A4434" t="s">
        <v>4433</v>
      </c>
      <c r="B4434" t="s">
        <v>10515</v>
      </c>
      <c r="C4434" t="str">
        <f t="shared" si="138"/>
        <v>{\"name\":\"playlist-star\",\"svgPath\":\"&lt;svg xmlns='http://www.w3.org/2000/svg' height='24' width='24'&gt;&lt;path d='M17,19.09L19.45,20.58L18.8,17.77L21,15.89L18.11,15.64L17,13L15.87,15.64L13,15.89L15.18,17.77L14.5,20.58L17,19.09M4,14H12V16H4V14M4,6H16V8H4V6M4,10H16V12H4V10Z'/&gt;&lt;/svg&gt;\"},</v>
      </c>
      <c r="D4434" t="str">
        <f t="shared" si="139"/>
        <v>&lt;svg xmlns='http://www.w3.org/2000/svg' height='24' width='24'&gt;&lt;path d='M17,19.09L19.45,20.58L18.8,17.77L21,15.89L18.11,15.64L17,13L15.87,15.64L13,15.89L15.18,17.77L14.5,20.58L17,19.09M4,14H12V16H4V14M4,6H16V8H4V6M4,10H16V12H4V10Z'/&gt;&lt;/svg&gt;</v>
      </c>
    </row>
    <row r="4435" spans="1:4" x14ac:dyDescent="0.25">
      <c r="A4435" t="s">
        <v>4434</v>
      </c>
      <c r="B4435" t="s">
        <v>10516</v>
      </c>
      <c r="C4435" t="str">
        <f t="shared" si="138"/>
        <v>{\"name\":\"plex\",\"svgPath\":\"&lt;svg xmlns='http://www.w3.org/2000/svg' height='24' width='24'&gt;&lt;path d='M4,2C2.89,2 2,2.89 2,4V20C2,21.11 2.89,22 4,22H20C21.11,22 22,21.11 22,20V4C22,2.89 21.11,2 20,2H4M8.56,6H12.06L15.5,12L12.06,18H8.56L12,12L8.56,6Z'/&gt;&lt;/svg&gt;\"},</v>
      </c>
      <c r="D4435" t="str">
        <f t="shared" si="139"/>
        <v>&lt;svg xmlns='http://www.w3.org/2000/svg' height='24' width='24'&gt;&lt;path d='M4,2C2.89,2 2,2.89 2,4V20C2,21.11 2.89,22 4,22H20C21.11,22 22,21.11 22,20V4C22,2.89 21.11,2 20,2H4M8.56,6H12.06L15.5,12L12.06,18H8.56L12,12L8.56,6Z'/&gt;&lt;/svg&gt;</v>
      </c>
    </row>
    <row r="4436" spans="1:4" x14ac:dyDescent="0.25">
      <c r="A4436" t="s">
        <v>4435</v>
      </c>
      <c r="B4436" t="s">
        <v>10517</v>
      </c>
      <c r="C4436" t="str">
        <f t="shared" si="138"/>
        <v>{\"name\":\"plus-box-multiple-outline\",\"svgPath\":\"&lt;svg xmlns='http://www.w3.org/2000/svg' height='24' width='24'&gt;&lt;path d='M18 11H15V14H13V11H10V9H13V6H15V9H18M20 4V16H8V4H20M20 2H8C6.9 2 6 2.9 6 4V16C6 17.11 6.9 18 8 18H20C21.11 18 22 17.11 22 16V4C22 2.9 21.11 2 20 2M4 6H2V20C2 21.11 2.9 22 4 22H18V20H4V6Z'/&gt;&lt;/svg&gt;\"},</v>
      </c>
      <c r="D4436" t="str">
        <f t="shared" si="139"/>
        <v>&lt;svg xmlns='http://www.w3.org/2000/svg' height='24' width='24'&gt;&lt;path d='M18 11H15V14H13V11H10V9H13V6H15V9H18M20 4V16H8V4H20M20 2H8C6.9 2 6 2.9 6 4V16C6 17.11 6.9 18 8 18H20C21.11 18 22 17.11 22 16V4C22 2.9 21.11 2 20 2M4 6H2V20C2 21.11 2.9 22 4 22H18V20H4V6Z'/&gt;&lt;/svg&gt;</v>
      </c>
    </row>
    <row r="4437" spans="1:4" x14ac:dyDescent="0.25">
      <c r="A4437" t="s">
        <v>4436</v>
      </c>
      <c r="B4437" t="s">
        <v>10518</v>
      </c>
      <c r="C4437" t="str">
        <f t="shared" si="138"/>
        <v>{\"name\":\"plus-box-multiple\",\"svgPath\":\"&lt;svg xmlns='http://www.w3.org/2000/svg' height='24' width='24'&gt;&lt;path d='M19,11H15V15H13V11H9V9H13V5H15V9H19M20,2H8A2,2 0 0,0 6,4V16A2,2 0 0,0 8,18H20A2,2 0 0,0 22,16V4A2,2 0 0,0 20,2M4,6H2V20A2,2 0 0,0 4,22H18V20H4V6Z'/&gt;&lt;/svg&gt;\"},</v>
      </c>
      <c r="D4437" t="str">
        <f t="shared" si="139"/>
        <v>&lt;svg xmlns='http://www.w3.org/2000/svg' height='24' width='24'&gt;&lt;path d='M19,11H15V15H13V11H9V9H13V5H15V9H19M20,2H8A2,2 0 0,0 6,4V16A2,2 0 0,0 8,18H20A2,2 0 0,0 22,16V4A2,2 0 0,0 20,2M4,6H2V20A2,2 0 0,0 4,22H18V20H4V6Z'/&gt;&lt;/svg&gt;</v>
      </c>
    </row>
    <row r="4438" spans="1:4" x14ac:dyDescent="0.25">
      <c r="A4438" t="s">
        <v>4437</v>
      </c>
      <c r="B4438" t="s">
        <v>10519</v>
      </c>
      <c r="C4438" t="str">
        <f t="shared" si="138"/>
        <v>{\"name\":\"plus-box-outline\",\"svgPath\":\"&lt;svg xmlns='http://www.w3.org/2000/svg' height='24' width='24'&gt;&lt;path d='M19,19V5H5V19H19M19,3A2,2 0 0,1 21,5V19A2,2 0 0,1 19,21H5A2,2 0 0,1 3,19V5C3,3.89 3.9,3 5,3H19M11,7H13V11H17V13H13V17H11V13H7V11H11V7Z'/&gt;&lt;/svg&gt;\"},</v>
      </c>
      <c r="D4438" t="str">
        <f t="shared" si="139"/>
        <v>&lt;svg xmlns='http://www.w3.org/2000/svg' height='24' width='24'&gt;&lt;path d='M19,19V5H5V19H19M19,3A2,2 0 0,1 21,5V19A2,2 0 0,1 19,21H5A2,2 0 0,1 3,19V5C3,3.89 3.9,3 5,3H19M11,7H13V11H17V13H13V17H11V13H7V11H11V7Z'/&gt;&lt;/svg&gt;</v>
      </c>
    </row>
    <row r="4439" spans="1:4" x14ac:dyDescent="0.25">
      <c r="A4439" t="s">
        <v>4438</v>
      </c>
      <c r="B4439" t="s">
        <v>10520</v>
      </c>
      <c r="C4439" t="str">
        <f t="shared" si="138"/>
        <v>{\"name\":\"plus-box\",\"svgPath\":\"&lt;svg xmlns='http://www.w3.org/2000/svg' height='24' width='24'&gt;&lt;path d='M17,13H13V17H11V13H7V11H11V7H13V11H17M19,3H5C3.89,3 3,3.89 3,5V19A2,2 0 0,0 5,21H19A2,2 0 0,0 21,19V5C21,3.89 20.1,3 19,3Z'/&gt;&lt;/svg&gt;\"},</v>
      </c>
      <c r="D4439" t="str">
        <f t="shared" si="139"/>
        <v>&lt;svg xmlns='http://www.w3.org/2000/svg' height='24' width='24'&gt;&lt;path d='M17,13H13V17H11V13H7V11H11V7H13V11H17M19,3H5C3.89,3 3,3.89 3,5V19A2,2 0 0,0 5,21H19A2,2 0 0,0 21,19V5C21,3.89 20.1,3 19,3Z'/&gt;&lt;/svg&gt;</v>
      </c>
    </row>
    <row r="4440" spans="1:4" x14ac:dyDescent="0.25">
      <c r="A4440" t="s">
        <v>4439</v>
      </c>
      <c r="B4440" t="s">
        <v>10521</v>
      </c>
      <c r="C4440" t="str">
        <f t="shared" si="138"/>
        <v>{\"name\":\"plus-circle-multiple-outline\",\"svgPath\":\"&lt;svg xmlns='http://www.w3.org/2000/svg' height='24' width='24'&gt;&lt;path d='M16,8H14V11H11V13H14V16H16V13H19V11H16M2,12C2,9.21 3.64,6.8 6,5.68V3.5C2.5,4.76 0,8.09 0,12C0,15.91 2.5,19.24 6,20.5V18.32C3.64,17.2 2,14.79 2,12M15,3C10.04,3 6,7.04 6,12C6,16.96 10.04,21 15,21C19.96,21 24,16.96 24,12C24,7.04 19.96,3 15,3M15,19C11.14,19 8,15.86 8,12C8,8.14 11.14,5 15,5C18.86,5 22,8.14 22,12C22,15.86 18.86,19 15,19Z'/&gt;&lt;/svg&gt;\"},</v>
      </c>
      <c r="D4440" t="str">
        <f t="shared" si="139"/>
        <v>&lt;svg xmlns='http://www.w3.org/2000/svg' height='24' width='24'&gt;&lt;path d='M16,8H14V11H11V13H14V16H16V13H19V11H16M2,12C2,9.21 3.64,6.8 6,5.68V3.5C2.5,4.76 0,8.09 0,12C0,15.91 2.5,19.24 6,20.5V18.32C3.64,17.2 2,14.79 2,12M15,3C10.04,3 6,7.04 6,12C6,16.96 10.04,21 15,21C19.96,21 24,16.96 24,12C24,7.04 19.96,3 15,3M15,19C11.14,19 8,15.86 8,12C8,8.14 11.14,5 15,5C18.86,5 22,8.14 22,12C22,15.86 18.86,19 15,19Z'/&gt;&lt;/svg&gt;</v>
      </c>
    </row>
    <row r="4441" spans="1:4" x14ac:dyDescent="0.25">
      <c r="A4441" t="s">
        <v>4440</v>
      </c>
      <c r="B4441" t="s">
        <v>10522</v>
      </c>
      <c r="C4441" t="str">
        <f t="shared" si="138"/>
        <v>{\"name\":\"plus-circle-multiple\",\"svgPath\":\"&lt;svg xmlns='http://www.w3.org/2000/svg' height='24' width='24'&gt;&lt;path d='M2 12C2 9.2 3.6 6.8 6 5.7V3.5C2.5 4.8 0 8.1 0 12S2.5 19.2 6 20.5V18.3C3.6 17.2 2 14.8 2 12M15 3C10 3 6 7 6 12S10 21 15 21 24 17 24 12 20 3 15 3M20 13H16V17H14V13H10V11H14V7H16V11H20V13Z'/&gt;&lt;/svg&gt;\"},</v>
      </c>
      <c r="D4441" t="str">
        <f t="shared" si="139"/>
        <v>&lt;svg xmlns='http://www.w3.org/2000/svg' height='24' width='24'&gt;&lt;path d='M2 12C2 9.2 3.6 6.8 6 5.7V3.5C2.5 4.8 0 8.1 0 12S2.5 19.2 6 20.5V18.3C3.6 17.2 2 14.8 2 12M15 3C10 3 6 7 6 12S10 21 15 21 24 17 24 12 20 3 15 3M20 13H16V17H14V13H10V11H14V7H16V11H20V13Z'/&gt;&lt;/svg&gt;</v>
      </c>
    </row>
    <row r="4442" spans="1:4" x14ac:dyDescent="0.25">
      <c r="A4442" t="s">
        <v>4441</v>
      </c>
      <c r="B4442" t="s">
        <v>10523</v>
      </c>
      <c r="C4442" t="str">
        <f t="shared" si="138"/>
        <v>{\"name\":\"plus-circle-outline\",\"svgPath\":\"&lt;svg xmlns='http://www.w3.org/2000/svg' height='24' width='24'&gt;&lt;path d='M12,20C7.59,20 4,16.41 4,12C4,7.59 7.59,4 12,4C16.41,4 20,7.59 20,12C20,16.41 16.41,20 12,20M12,2A10,10 0 0,0 2,12A10,10 0 0,0 12,22A10,10 0 0,0 22,12A10,10 0 0,0 12,2M13,7H11V11H7V13H11V17H13V13H17V11H13V7Z'/&gt;&lt;/svg&gt;\"},</v>
      </c>
      <c r="D4442" t="str">
        <f t="shared" si="139"/>
        <v>&lt;svg xmlns='http://www.w3.org/2000/svg' height='24' width='24'&gt;&lt;path d='M12,20C7.59,20 4,16.41 4,12C4,7.59 7.59,4 12,4C16.41,4 20,7.59 20,12C20,16.41 16.41,20 12,20M12,2A10,10 0 0,0 2,12A10,10 0 0,0 12,22A10,10 0 0,0 22,12A10,10 0 0,0 12,2M13,7H11V11H7V13H11V17H13V13H17V11H13V7Z'/&gt;&lt;/svg&gt;</v>
      </c>
    </row>
    <row r="4443" spans="1:4" x14ac:dyDescent="0.25">
      <c r="A4443" t="s">
        <v>4442</v>
      </c>
      <c r="B4443" t="s">
        <v>10524</v>
      </c>
      <c r="C4443" t="str">
        <f t="shared" si="138"/>
        <v>{\"name\":\"plus-circle\",\"svgPath\":\"&lt;svg xmlns='http://www.w3.org/2000/svg' height='24' width='24'&gt;&lt;path d='M17,13H13V17H11V13H7V11H11V7H13V11H17M12,2A10,10 0 0,0 2,12A10,10 0 0,0 12,22A10,10 0 0,0 22,12A10,10 0 0,0 12,2Z'/&gt;&lt;/svg&gt;\"},</v>
      </c>
      <c r="D4443" t="str">
        <f t="shared" si="139"/>
        <v>&lt;svg xmlns='http://www.w3.org/2000/svg' height='24' width='24'&gt;&lt;path d='M17,13H13V17H11V13H7V11H11V7H13V11H17M12,2A10,10 0 0,0 2,12A10,10 0 0,0 12,22A10,10 0 0,0 22,12A10,10 0 0,0 12,2Z'/&gt;&lt;/svg&gt;</v>
      </c>
    </row>
    <row r="4444" spans="1:4" x14ac:dyDescent="0.25">
      <c r="A4444" t="s">
        <v>4443</v>
      </c>
      <c r="B4444" t="s">
        <v>10525</v>
      </c>
      <c r="C4444" t="str">
        <f t="shared" si="138"/>
        <v>{\"name\":\"plus-minus-box\",\"svgPath\":\"&lt;svg xmlns='http://www.w3.org/2000/svg' height='24' width='24'&gt;&lt;path d='M5,3C3.89,3 3,3.89 3,5V19A2,2 0 0,0 5,21H19A2,2 0 0,0 21,19V5A2,2 0 0,0 19,3H5M11,6H13V9H16V11H13V14H11V11H8V9H11V6M8,16H16V18H8V16Z'/&gt;&lt;/svg&gt;\"},</v>
      </c>
      <c r="D4444" t="str">
        <f t="shared" si="139"/>
        <v>&lt;svg xmlns='http://www.w3.org/2000/svg' height='24' width='24'&gt;&lt;path d='M5,3C3.89,3 3,3.89 3,5V19A2,2 0 0,0 5,21H19A2,2 0 0,0 21,19V5A2,2 0 0,0 19,3H5M11,6H13V9H16V11H13V14H11V11H8V9H11V6M8,16H16V18H8V16Z'/&gt;&lt;/svg&gt;</v>
      </c>
    </row>
    <row r="4445" spans="1:4" x14ac:dyDescent="0.25">
      <c r="A4445" t="s">
        <v>4444</v>
      </c>
      <c r="B4445" t="s">
        <v>10526</v>
      </c>
      <c r="C4445" t="str">
        <f t="shared" si="138"/>
        <v>{\"name\":\"plus-minus-variant\",\"svgPath\":\"&lt;svg xmlns='http://www.w3.org/2000/svg' height='24' width='24'&gt;&lt;path d='M3 7H6V4H8V7H11V9H8V12H6V9H3V7M13 15H21V17H13V15M16.04 3H18.35L7.96 21H5.65L16.04 3Z'/&gt;&lt;/svg&gt;\"},</v>
      </c>
      <c r="D4445" t="str">
        <f t="shared" si="139"/>
        <v>&lt;svg xmlns='http://www.w3.org/2000/svg' height='24' width='24'&gt;&lt;path d='M3 7H6V4H8V7H11V9H8V12H6V9H3V7M13 15H21V17H13V15M16.04 3H18.35L7.96 21H5.65L16.04 3Z'/&gt;&lt;/svg&gt;</v>
      </c>
    </row>
    <row r="4446" spans="1:4" x14ac:dyDescent="0.25">
      <c r="A4446" t="s">
        <v>4445</v>
      </c>
      <c r="B4446" t="s">
        <v>10527</v>
      </c>
      <c r="C4446" t="str">
        <f t="shared" si="138"/>
        <v>{\"name\":\"plus-minus\",\"svgPath\":\"&lt;svg xmlns='http://www.w3.org/2000/svg' height='24' width='24'&gt;&lt;path d='M11,4V9H6V11H11V16H13V11H18V9H13V4H11M6,18V20H18V18H6Z'/&gt;&lt;/svg&gt;\"},</v>
      </c>
      <c r="D4446" t="str">
        <f t="shared" si="139"/>
        <v>&lt;svg xmlns='http://www.w3.org/2000/svg' height='24' width='24'&gt;&lt;path d='M11,4V9H6V11H11V16H13V11H18V9H13V4H11M6,18V20H18V18H6Z'/&gt;&lt;/svg&gt;</v>
      </c>
    </row>
    <row r="4447" spans="1:4" x14ac:dyDescent="0.25">
      <c r="A4447" t="s">
        <v>4446</v>
      </c>
      <c r="B4447" t="s">
        <v>10528</v>
      </c>
      <c r="C4447" t="str">
        <f t="shared" si="138"/>
        <v>{\"name\":\"plus-network-outline\",\"svgPath\":\"&lt;svg xmlns='http://www.w3.org/2000/svg' height='24' width='24'&gt;&lt;path d='M15,20A1,1 0 0,0 14,19H13V17H17A2,2 0 0,0 19,15V5A2,2 0 0,0 17,3H7A2,2 0 0,0 5,5V15A2,2 0 0,0 7,17H11V19H10A1,1 0 0,0 9,20H2V22H9A1,1 0 0,0 10,23H14A1,1 0 0,0 15,22H22V20H15M7,15V5H17V15H7M15,11H13V13H11V11H9V9H11V7H13V9H15V11Z'/&gt;&lt;/svg&gt;\"},</v>
      </c>
      <c r="D4447" t="str">
        <f t="shared" si="139"/>
        <v>&lt;svg xmlns='http://www.w3.org/2000/svg' height='24' width='24'&gt;&lt;path d='M15,20A1,1 0 0,0 14,19H13V17H17A2,2 0 0,0 19,15V5A2,2 0 0,0 17,3H7A2,2 0 0,0 5,5V15A2,2 0 0,0 7,17H11V19H10A1,1 0 0,0 9,20H2V22H9A1,1 0 0,0 10,23H14A1,1 0 0,0 15,22H22V20H15M7,15V5H17V15H7M15,11H13V13H11V11H9V9H11V7H13V9H15V11Z'/&gt;&lt;/svg&gt;</v>
      </c>
    </row>
    <row r="4448" spans="1:4" x14ac:dyDescent="0.25">
      <c r="A4448" t="s">
        <v>4447</v>
      </c>
      <c r="B4448" t="s">
        <v>10529</v>
      </c>
      <c r="C4448" t="str">
        <f t="shared" si="138"/>
        <v>{\"name\":\"plus-network\",\"svgPath\":\"&lt;svg xmlns='http://www.w3.org/2000/svg' height='24' width='24'&gt;&lt;path d='M16,11V9H13V6H11V9H8V11H11V14H13V11H16M17,3A2,2 0 0,1 19,5V15A2,2 0 0,1 17,17H13V19H14A1,1 0 0,1 15,20H22V22H15A1,1 0 0,1 14,23H10A1,1 0 0,1 9,22H2V20H9A1,1 0 0,1 10,19H11V17H7C5.89,17 5,16.1 5,15V5A2,2 0 0,1 7,3H17Z'/&gt;&lt;/svg&gt;\"},</v>
      </c>
      <c r="D4448" t="str">
        <f t="shared" si="139"/>
        <v>&lt;svg xmlns='http://www.w3.org/2000/svg' height='24' width='24'&gt;&lt;path d='M16,11V9H13V6H11V9H8V11H11V14H13V11H16M17,3A2,2 0 0,1 19,5V15A2,2 0 0,1 17,17H13V19H14A1,1 0 0,1 15,20H22V22H15A1,1 0 0,1 14,23H10A1,1 0 0,1 9,22H2V20H9A1,1 0 0,1 10,19H11V17H7C5.89,17 5,16.1 5,15V5A2,2 0 0,1 7,3H17Z'/&gt;&lt;/svg&gt;</v>
      </c>
    </row>
    <row r="4449" spans="1:4" x14ac:dyDescent="0.25">
      <c r="A4449" t="s">
        <v>4448</v>
      </c>
      <c r="B4449" t="s">
        <v>10530</v>
      </c>
      <c r="C4449" t="str">
        <f t="shared" si="138"/>
        <v>{\"name\":\"plus-one\",\"svgPath\":\"&lt;svg xmlns='http://www.w3.org/2000/svg' height='24' width='24'&gt;&lt;path d='M10,8V12H14V14H10V18H8V14H4V12H8V8H10M14.5,6.08L19,5V18H17V7.4L14.5,7.9V6.08Z'/&gt;&lt;/svg&gt;\"},</v>
      </c>
      <c r="D4449" t="str">
        <f t="shared" si="139"/>
        <v>&lt;svg xmlns='http://www.w3.org/2000/svg' height='24' width='24'&gt;&lt;path d='M10,8V12H14V14H10V18H8V14H4V12H8V8H10M14.5,6.08L19,5V18H17V7.4L14.5,7.9V6.08Z'/&gt;&lt;/svg&gt;</v>
      </c>
    </row>
    <row r="4450" spans="1:4" x14ac:dyDescent="0.25">
      <c r="A4450" t="s">
        <v>4449</v>
      </c>
      <c r="B4450" t="s">
        <v>10531</v>
      </c>
      <c r="C4450" t="str">
        <f t="shared" si="138"/>
        <v>{\"name\":\"plus-outline\",\"svgPath\":\"&lt;svg xmlns='http://www.w3.org/2000/svg' height='24' width='24'&gt;&lt;path d='M4,9H9V4H15V9H20V15H15V20H9V15H4V9M11,13V18H13V13H18V11H13V6H11V11H6V13H11Z'/&gt;&lt;/svg&gt;\"},</v>
      </c>
      <c r="D4450" t="str">
        <f t="shared" si="139"/>
        <v>&lt;svg xmlns='http://www.w3.org/2000/svg' height='24' width='24'&gt;&lt;path d='M4,9H9V4H15V9H20V15H15V20H9V15H4V9M11,13V18H13V13H18V11H13V6H11V11H6V13H11Z'/&gt;&lt;/svg&gt;</v>
      </c>
    </row>
    <row r="4451" spans="1:4" x14ac:dyDescent="0.25">
      <c r="A4451" t="s">
        <v>4450</v>
      </c>
      <c r="B4451" t="s">
        <v>10532</v>
      </c>
      <c r="C4451" t="str">
        <f t="shared" si="138"/>
        <v>{\"name\":\"plus-thick\",\"svgPath\":\"&lt;svg xmlns='http://www.w3.org/2000/svg' height='24' width='24'&gt;&lt;path d='M20 14H14V20H10V14H4V10H10V4H14V10H20V14Z'/&gt;&lt;/svg&gt;\"},</v>
      </c>
      <c r="D4451" t="str">
        <f t="shared" si="139"/>
        <v>&lt;svg xmlns='http://www.w3.org/2000/svg' height='24' width='24'&gt;&lt;path d='M20 14H14V20H10V14H4V10H10V4H14V10H20V14Z'/&gt;&lt;/svg&gt;</v>
      </c>
    </row>
    <row r="4452" spans="1:4" x14ac:dyDescent="0.25">
      <c r="A4452" t="s">
        <v>4451</v>
      </c>
      <c r="B4452" t="s">
        <v>10533</v>
      </c>
      <c r="C4452" t="str">
        <f t="shared" si="138"/>
        <v>{\"name\":\"plus\",\"svgPath\":\"&lt;svg xmlns='http://www.w3.org/2000/svg' height='24' width='24'&gt;&lt;path d='M19,13H13V19H11V13H5V11H11V5H13V11H19V13Z'/&gt;&lt;/svg&gt;\"},</v>
      </c>
      <c r="D4452" t="str">
        <f t="shared" si="139"/>
        <v>&lt;svg xmlns='http://www.w3.org/2000/svg' height='24' width='24'&gt;&lt;path d='M19,13H13V19H11V13H5V11H11V5H13V11H19V13Z'/&gt;&lt;/svg&gt;</v>
      </c>
    </row>
    <row r="4453" spans="1:4" x14ac:dyDescent="0.25">
      <c r="A4453" t="s">
        <v>4452</v>
      </c>
      <c r="B4453" t="s">
        <v>10534</v>
      </c>
      <c r="C4453" t="str">
        <f t="shared" si="138"/>
        <v>{\"name\":\"podcast\",\"svgPath\":\"&lt;svg xmlns='http://www.w3.org/2000/svg' height='24' width='24'&gt;&lt;path d='M17,18.25V21.5H7V18.25C7,16.87 9.24,15.75 12,15.75C14.76,15.75 17,16.87 17,18.25M12,5.5A6.5,6.5 0 0,1 18.5,12C18.5,13.25 18.15,14.42 17.54,15.41L16,14.04C16.32,13.43 16.5,12.73 16.5,12C16.5,9.5 14.5,7.5 12,7.5C9.5,7.5 7.5,9.5 7.5,12C7.5,12.73 7.68,13.43 8,14.04L6.46,15.41C5.85,14.42 5.5,13.25 5.5,12A6.5,6.5 0 0,1 12,5.5M12,1.5A10.5,10.5 0 0,1 22.5,12C22.5,14.28 21.77,16.39 20.54,18.11L19.04,16.76C19.96,15.4 20.5,13.76 20.5,12A8.5,8.5 0 0,0 12,3.5A8.5,8.5 0 0,0 3.5,12C3.5,13.76 4.04,15.4 4.96,16.76L3.46,18.11C2.23,16.39 1.5,14.28 1.5,12A10.5,10.5 0 0,1 12,1.5M12,9.5A2.5,2.5 0 0,1 14.5,12A2.5,2.5 0 0,1 12,14.5A2.5,2.5 0 0,1 9.5,12A2.5,2.5 0 0,1 12,9.5Z'/&gt;&lt;/svg&gt;\"},</v>
      </c>
      <c r="D4453" t="str">
        <f t="shared" si="139"/>
        <v>&lt;svg xmlns='http://www.w3.org/2000/svg' height='24' width='24'&gt;&lt;path d='M17,18.25V21.5H7V18.25C7,16.87 9.24,15.75 12,15.75C14.76,15.75 17,16.87 17,18.25M12,5.5A6.5,6.5 0 0,1 18.5,12C18.5,13.25 18.15,14.42 17.54,15.41L16,14.04C16.32,13.43 16.5,12.73 16.5,12C16.5,9.5 14.5,7.5 12,7.5C9.5,7.5 7.5,9.5 7.5,12C7.5,12.73 7.68,13.43 8,14.04L6.46,15.41C5.85,14.42 5.5,13.25 5.5,12A6.5,6.5 0 0,1 12,5.5M12,1.5A10.5,10.5 0 0,1 22.5,12C22.5,14.28 21.77,16.39 20.54,18.11L19.04,16.76C19.96,15.4 20.5,13.76 20.5,12A8.5,8.5 0 0,0 12,3.5A8.5,8.5 0 0,0 3.5,12C3.5,13.76 4.04,15.4 4.96,16.76L3.46,18.11C2.23,16.39 1.5,14.28 1.5,12A10.5,10.5 0 0,1 12,1.5M12,9.5A2.5,2.5 0 0,1 14.5,12A2.5,2.5 0 0,1 12,14.5A2.5,2.5 0 0,1 9.5,12A2.5,2.5 0 0,1 12,9.5Z'/&gt;&lt;/svg&gt;</v>
      </c>
    </row>
    <row r="4454" spans="1:4" x14ac:dyDescent="0.25">
      <c r="A4454" t="s">
        <v>4453</v>
      </c>
      <c r="B4454" t="s">
        <v>10535</v>
      </c>
      <c r="C4454" t="str">
        <f t="shared" si="138"/>
        <v>{\"name\":\"podium-bronze\",\"svgPath\":\"&lt;svg xmlns='http://www.w3.org/2000/svg' height='24' width='24'&gt;&lt;path d='M4,13.09L6.45,14.58L5.8,11.77L8,9.89L5.11,9.64L4,7L2.87,9.64L0,9.89L2.18,11.77L1.5,14.58L4,13.09M7,23H1V17H7V23M9,10V23H15V10H9M13,21H11V12H13V21M17,13V23H23V13H17M21,21H19V15H21V21Z'/&gt;&lt;/svg&gt;\"},</v>
      </c>
      <c r="D4454" t="str">
        <f t="shared" si="139"/>
        <v>&lt;svg xmlns='http://www.w3.org/2000/svg' height='24' width='24'&gt;&lt;path d='M4,13.09L6.45,14.58L5.8,11.77L8,9.89L5.11,9.64L4,7L2.87,9.64L0,9.89L2.18,11.77L1.5,14.58L4,13.09M7,23H1V17H7V23M9,10V23H15V10H9M13,21H11V12H13V21M17,13V23H23V13H17M21,21H19V15H21V21Z'/&gt;&lt;/svg&gt;</v>
      </c>
    </row>
    <row r="4455" spans="1:4" x14ac:dyDescent="0.25">
      <c r="A4455" t="s">
        <v>4454</v>
      </c>
      <c r="B4455" t="s">
        <v>10536</v>
      </c>
      <c r="C4455" t="str">
        <f t="shared" si="138"/>
        <v>{\"name\":\"podium-gold\",\"svgPath\":\"&lt;svg xmlns='http://www.w3.org/2000/svg' height='24' width='24'&gt;&lt;path d='M12,7.09L14.45,8.58L13.8,5.77L16,3.89L13.11,3.64L12,1L10.87,3.64L8,3.89L10.18,5.77L9.5,8.58L12,7.09M15,23H9V10H15V23M1,17V23H7V17H1M5,21H3V19H5V21M17,13V23H23V13H17M21,21H19V15H21V21Z'/&gt;&lt;/svg&gt;\"},</v>
      </c>
      <c r="D4455" t="str">
        <f t="shared" si="139"/>
        <v>&lt;svg xmlns='http://www.w3.org/2000/svg' height='24' width='24'&gt;&lt;path d='M12,7.09L14.45,8.58L13.8,5.77L16,3.89L13.11,3.64L12,1L10.87,3.64L8,3.89L10.18,5.77L9.5,8.58L12,7.09M15,23H9V10H15V23M1,17V23H7V17H1M5,21H3V19H5V21M17,13V23H23V13H17M21,21H19V15H21V21Z'/&gt;&lt;/svg&gt;</v>
      </c>
    </row>
    <row r="4456" spans="1:4" x14ac:dyDescent="0.25">
      <c r="A4456" t="s">
        <v>4455</v>
      </c>
      <c r="B4456" t="s">
        <v>10537</v>
      </c>
      <c r="C4456" t="str">
        <f t="shared" si="138"/>
        <v>{\"name\":\"podium-silver\",\"svgPath\":\"&lt;svg xmlns='http://www.w3.org/2000/svg' height='24' width='24'&gt;&lt;path d='M20,10.09L22.45,11.58L21.8,8.77L24,6.89L21.11,6.64L20,4L18.87,6.64L16,6.89L18.18,8.77L17.5,11.58L20,10.09M23,23H17V13H23V23M1,17V23H7V17H1M5,21H3V19H5V21M9,10V23H15V10H9M13,21H11V12H13V21Z'/&gt;&lt;/svg&gt;\"},</v>
      </c>
      <c r="D4456" t="str">
        <f t="shared" si="139"/>
        <v>&lt;svg xmlns='http://www.w3.org/2000/svg' height='24' width='24'&gt;&lt;path d='M20,10.09L22.45,11.58L21.8,8.77L24,6.89L21.11,6.64L20,4L18.87,6.64L16,6.89L18.18,8.77L17.5,11.58L20,10.09M23,23H17V13H23V23M1,17V23H7V17H1M5,21H3V19H5V21M9,10V23H15V10H9M13,21H11V12H13V21Z'/&gt;&lt;/svg&gt;</v>
      </c>
    </row>
    <row r="4457" spans="1:4" x14ac:dyDescent="0.25">
      <c r="A4457" t="s">
        <v>4456</v>
      </c>
      <c r="B4457" t="s">
        <v>10538</v>
      </c>
      <c r="C4457" t="str">
        <f t="shared" si="138"/>
        <v>{\"name\":\"podium\",\"svgPath\":\"&lt;svg xmlns='http://www.w3.org/2000/svg' height='24' width='24'&gt;&lt;path d='M12,7.09L14.45,8.58L13.8,5.77L16,3.89L13.11,3.64L12,1L10.87,3.64L8,3.89L10.18,5.77L9.5,8.58L12,7.09M4,13.09L6.45,14.58L5.8,11.77L8,9.89L5.11,9.64L4,7L2.87,9.64L0,9.89L2.18,11.77L1.5,14.58L4,13.09M20,10.09L22.45,11.58L21.8,8.77L24,6.89L21.11,6.64L20,4L18.87,6.64L16,6.89L18.18,8.77L17.5,11.58L20,10.09M15,23H9V10H15V23M7,23H1V17H7V23M23,23H17V13H23V23Z'/&gt;&lt;/svg&gt;\"},</v>
      </c>
      <c r="D4457" t="str">
        <f t="shared" si="139"/>
        <v>&lt;svg xmlns='http://www.w3.org/2000/svg' height='24' width='24'&gt;&lt;path d='M12,7.09L14.45,8.58L13.8,5.77L16,3.89L13.11,3.64L12,1L10.87,3.64L8,3.89L10.18,5.77L9.5,8.58L12,7.09M4,13.09L6.45,14.58L5.8,11.77L8,9.89L5.11,9.64L4,7L2.87,9.64L0,9.89L2.18,11.77L1.5,14.58L4,13.09M20,10.09L22.45,11.58L21.8,8.77L24,6.89L21.11,6.64L20,4L18.87,6.64L16,6.89L18.18,8.77L17.5,11.58L20,10.09M15,23H9V10H15V23M7,23H1V17H7V23M23,23H17V13H23V23Z'/&gt;&lt;/svg&gt;</v>
      </c>
    </row>
    <row r="4458" spans="1:4" x14ac:dyDescent="0.25">
      <c r="A4458" t="s">
        <v>4457</v>
      </c>
      <c r="B4458" t="s">
        <v>10539</v>
      </c>
      <c r="C4458" t="str">
        <f t="shared" si="138"/>
        <v>{\"name\":\"point-of-sale\",\"svgPath\":\"&lt;svg xmlns='http://www.w3.org/2000/svg' height='24' width='24'&gt;&lt;path d='M20,5C19.4,5 19,5.5 19,6.1V16C19,16.6 19.4,17 20,17.1C20.6,17.1 21,16.6 21,16V6.1C21,5.5 20.6,5 20,5M16.4,2H4.6C3.7,2 3,2.7 3,3.6V17.4C3,18.3 3.7,19 4.6,19H6V21C6,21.6 6.4,22 7,22H13C13.6,22 14,21.6 14,21V19H16.4C17.3,19 18,18.3 18,17.4V3.6C18,2.7 17.3,2 16.4,2M5,8H8V10H5V8M12,11V13H9V11H12M9,10V8H12V10H9M12,14V16H9V14H12M5,11H8V13H5V11M5,16V14H8V16H5M8,21H7V19H8V21M13,21H10V19H13V21M16,16H13V14H16V16M16,13H13V11H16V13M16,10H13V8H16V10M16,6H5V4H16V6Z'/&gt;&lt;/svg&gt;\"},</v>
      </c>
      <c r="D4458" t="str">
        <f t="shared" si="139"/>
        <v>&lt;svg xmlns='http://www.w3.org/2000/svg' height='24' width='24'&gt;&lt;path d='M20,5C19.4,5 19,5.5 19,6.1V16C19,16.6 19.4,17 20,17.1C20.6,17.1 21,16.6 21,16V6.1C21,5.5 20.6,5 20,5M16.4,2H4.6C3.7,2 3,2.7 3,3.6V17.4C3,18.3 3.7,19 4.6,19H6V21C6,21.6 6.4,22 7,22H13C13.6,22 14,21.6 14,21V19H16.4C17.3,19 18,18.3 18,17.4V3.6C18,2.7 17.3,2 16.4,2M5,8H8V10H5V8M12,11V13H9V11H12M9,10V8H12V10H9M12,14V16H9V14H12M5,11H8V13H5V11M5,16V14H8V16H5M8,21H7V19H8V21M13,21H10V19H13V21M16,16H13V14H16V16M16,13H13V11H16V13M16,10H13V8H16V10M16,6H5V4H16V6Z'/&gt;&lt;/svg&gt;</v>
      </c>
    </row>
    <row r="4459" spans="1:4" x14ac:dyDescent="0.25">
      <c r="A4459" t="s">
        <v>4458</v>
      </c>
      <c r="B4459" t="s">
        <v>10540</v>
      </c>
      <c r="C4459" t="str">
        <f t="shared" si="138"/>
        <v>{\"name\":\"pokeball\",\"svgPath\":\"&lt;svg xmlns='http://www.w3.org/2000/svg' height='24' width='24'&gt;&lt;path d='M12,2A10,10 0 0,1 22,12A10,10 0 0,1 12,22A10,10 0 0,1 2,12A10,10 0 0,1 12,2M12,4C7.92,4 4.55,7.05 4.06,11H8.13C8.57,9.27 10.14,8 12,8C13.86,8 15.43,9.27 15.87,11H19.94C19.45,7.05 16.08,4 12,4M12,20C16.08,20 19.45,16.95 19.94,13H15.87C15.43,14.73 13.86,16 12,16C10.14,16 8.57,14.73 8.13,13H4.06C4.55,16.95 7.92,20 12,20M12,10A2,2 0 0,0 10,12A2,2 0 0,0 12,14A2,2 0 0,0 14,12A2,2 0 0,0 12,10Z'/&gt;&lt;/svg&gt;\"},</v>
      </c>
      <c r="D4459" t="str">
        <f t="shared" si="139"/>
        <v>&lt;svg xmlns='http://www.w3.org/2000/svg' height='24' width='24'&gt;&lt;path d='M12,2A10,10 0 0,1 22,12A10,10 0 0,1 12,22A10,10 0 0,1 2,12A10,10 0 0,1 12,2M12,4C7.92,4 4.55,7.05 4.06,11H8.13C8.57,9.27 10.14,8 12,8C13.86,8 15.43,9.27 15.87,11H19.94C19.45,7.05 16.08,4 12,4M12,20C16.08,20 19.45,16.95 19.94,13H15.87C15.43,14.73 13.86,16 12,16C10.14,16 8.57,14.73 8.13,13H4.06C4.55,16.95 7.92,20 12,20M12,10A2,2 0 0,0 10,12A2,2 0 0,0 12,14A2,2 0 0,0 14,12A2,2 0 0,0 12,10Z'/&gt;&lt;/svg&gt;</v>
      </c>
    </row>
    <row r="4460" spans="1:4" x14ac:dyDescent="0.25">
      <c r="A4460" t="s">
        <v>4459</v>
      </c>
      <c r="B4460" t="s">
        <v>10541</v>
      </c>
      <c r="C4460" t="str">
        <f t="shared" si="138"/>
        <v>{\"name\":\"pokemon-go\",\"svgPath\":\"&lt;svg xmlns='http://www.w3.org/2000/svg' height='24' width='24'&gt;&lt;path d='M12,2A7,7 0 0,1 19,9C19,10.4 18.59,11.71 17.88,12.8L12,22.21L6.12,12.8C5.41,11.71 5,10.4 5,9A7,7 0 0,1 12,2M12,3.5C9.3,3.5 7.06,5.44 6.59,8H9.17C9.58,6.83 10.69,6 12,6C13.31,6 14.42,6.83 14.83,8H17.41C16.94,5.44 14.7,3.5 12,3.5M12,12C10.69,12 9.58,11.17 9.17,10H6.59C6.72,10.69 6.97,11.34 7.34,11.91V11.91L7.38,12C8.36,13.5 10.06,14.5 12,14.5C13.94,14.5 15.64,13.5 16.62,12L16.66,11.91V11.91C17.03,11.34 17.28,10.69 17.41,10H14.83C14.42,11.17 13.31,12 12,12M12,7.5A1.5,1.5 0 0,0 10.5,9A1.5,1.5 0 0,0 12,10.5A1.5,1.5 0 0,0 13.5,9A1.5,1.5 0 0,0 12,7.5Z'/&gt;&lt;/svg&gt;\"},</v>
      </c>
      <c r="D4460" t="str">
        <f t="shared" si="139"/>
        <v>&lt;svg xmlns='http://www.w3.org/2000/svg' height='24' width='24'&gt;&lt;path d='M12,2A7,7 0 0,1 19,9C19,10.4 18.59,11.71 17.88,12.8L12,22.21L6.12,12.8C5.41,11.71 5,10.4 5,9A7,7 0 0,1 12,2M12,3.5C9.3,3.5 7.06,5.44 6.59,8H9.17C9.58,6.83 10.69,6 12,6C13.31,6 14.42,6.83 14.83,8H17.41C16.94,5.44 14.7,3.5 12,3.5M12,12C10.69,12 9.58,11.17 9.17,10H6.59C6.72,10.69 6.97,11.34 7.34,11.91V11.91L7.38,12C8.36,13.5 10.06,14.5 12,14.5C13.94,14.5 15.64,13.5 16.62,12L16.66,11.91V11.91C17.03,11.34 17.28,10.69 17.41,10H14.83C14.42,11.17 13.31,12 12,12M12,7.5A1.5,1.5 0 0,0 10.5,9A1.5,1.5 0 0,0 12,10.5A1.5,1.5 0 0,0 13.5,9A1.5,1.5 0 0,0 12,7.5Z'/&gt;&lt;/svg&gt;</v>
      </c>
    </row>
    <row r="4461" spans="1:4" x14ac:dyDescent="0.25">
      <c r="A4461" t="s">
        <v>4460</v>
      </c>
      <c r="B4461" t="s">
        <v>10542</v>
      </c>
      <c r="C4461" t="str">
        <f t="shared" si="138"/>
        <v>{\"name\":\"poker-chip\",\"svgPath\":\"&lt;svg xmlns='http://www.w3.org/2000/svg' height='24' width='24'&gt;&lt;path d='M23,12C23,18.08 18.08,23 12,23C5.92,23 1,18.08 1,12C1,5.92 5.92,1 12,1C18.08,1 23,5.92 23,12M13,4.06C15.13,4.33 17.07,5.45 18.37,7.16L20.11,6.16C18.45,3.82 15.86,2.3 13,2V4.06M3.89,6.16L5.63,7.16C6.93,5.45 8.87,4.33 11,4.06V2C8.14,2.3 5.55,3.82 3.89,6.16M2.89,16.1L4.62,15.1C3.79,13.12 3.79,10.88 4.62,8.9L2.89,7.9C1.7,10.5 1.7,13.5 2.89,16.1M11,19.94C8.87,19.67 6.93,18.55 5.63,16.84L3.89,17.84C5.55,20.18 8.14,21.7 11,22V19.94M20.11,17.84L18.37,16.84C17.07,18.55 15.13,19.67 13,19.94V21.94C15.85,21.65 18.44,20.16 20.11,17.84M21.11,16.1C22.3,13.5 22.3,10.5 21.11,7.9L19.38,8.9C20.21,10.88 20.21,13.12 19.38,15.1L21.11,16.1M15,12L12,7L9,12L12,17L15,12Z'/&gt;&lt;/svg&gt;\"},</v>
      </c>
      <c r="D4461" t="str">
        <f t="shared" si="139"/>
        <v>&lt;svg xmlns='http://www.w3.org/2000/svg' height='24' width='24'&gt;&lt;path d='M23,12C23,18.08 18.08,23 12,23C5.92,23 1,18.08 1,12C1,5.92 5.92,1 12,1C18.08,1 23,5.92 23,12M13,4.06C15.13,4.33 17.07,5.45 18.37,7.16L20.11,6.16C18.45,3.82 15.86,2.3 13,2V4.06M3.89,6.16L5.63,7.16C6.93,5.45 8.87,4.33 11,4.06V2C8.14,2.3 5.55,3.82 3.89,6.16M2.89,16.1L4.62,15.1C3.79,13.12 3.79,10.88 4.62,8.9L2.89,7.9C1.7,10.5 1.7,13.5 2.89,16.1M11,19.94C8.87,19.67 6.93,18.55 5.63,16.84L3.89,17.84C5.55,20.18 8.14,21.7 11,22V19.94M20.11,17.84L18.37,16.84C17.07,18.55 15.13,19.67 13,19.94V21.94C15.85,21.65 18.44,20.16 20.11,17.84M21.11,16.1C22.3,13.5 22.3,10.5 21.11,7.9L19.38,8.9C20.21,10.88 20.21,13.12 19.38,15.1L21.11,16.1M15,12L12,7L9,12L12,17L15,12Z'/&gt;&lt;/svg&gt;</v>
      </c>
    </row>
    <row r="4462" spans="1:4" x14ac:dyDescent="0.25">
      <c r="A4462" t="s">
        <v>4461</v>
      </c>
      <c r="B4462" t="s">
        <v>10543</v>
      </c>
      <c r="C4462" t="str">
        <f t="shared" si="138"/>
        <v>{\"name\":\"polaroid\",\"svgPath\":\"&lt;svg xmlns='http://www.w3.org/2000/svg' height='24' width='24'&gt;&lt;path d='M6,3H18A2,2 0 0,1 20,5V19A2,2 0 0,1 18,21H6A2,2 0 0,1 4,19V5A2,2 0 0,1 6,3M6,5V17H18V5H6Z'/&gt;&lt;/svg&gt;\"},</v>
      </c>
      <c r="D4462" t="str">
        <f t="shared" si="139"/>
        <v>&lt;svg xmlns='http://www.w3.org/2000/svg' height='24' width='24'&gt;&lt;path d='M6,3H18A2,2 0 0,1 20,5V19A2,2 0 0,1 18,21H6A2,2 0 0,1 4,19V5A2,2 0 0,1 6,3M6,5V17H18V5H6Z'/&gt;&lt;/svg&gt;</v>
      </c>
    </row>
    <row r="4463" spans="1:4" x14ac:dyDescent="0.25">
      <c r="A4463" t="s">
        <v>4462</v>
      </c>
      <c r="B4463" t="s">
        <v>10544</v>
      </c>
      <c r="C4463" t="str">
        <f t="shared" si="138"/>
        <v>{\"name\":\"police-badge-outline\",\"svgPath\":\"&lt;svg xmlns='http://www.w3.org/2000/svg' height='24' width='24'&gt;&lt;path d='M12 4.21C13.24 4.72 14.65 5 16 5C17.05 5 18.1 4.84 19.08 4.54C18.5 5.5 18 6.71 18 8C18 9.32 18.54 10.93 19.1 12.63C19.5 13.83 20 15.33 20 16C20 17.03 16.47 19 12 19.96C7.54 19 4 17.03 4 16C4 15.33 4.5 13.83 4.9 12.63C5.46 10.93 6 9.32 6 8C6 6.71 5.5 5.5 4.92 4.54C5.9 4.84 6.96 5 8 5C9.35 5 10.76 4.72 12 4.21M20 2C18.85 2.64 17.4 3 16 3C14.6 3 13.14 2.63 12 2C10.86 2.63 9.4 3 8 3C6.6 3 5.15 2.64 4 2L2 4C2 4 4 6 4 8S2 14 2 16C2 20 12 22 12 22S22 20 22 16C22 14 20 10 20 8S22 4 22 4L20 2M15.05 16.45L11.97 14.59L8.9 16.45L9.72 12.95L7 10.61L10.58 10.3L11.97 7L13.37 10.29L16.95 10.6L14.23 12.94L15.05 16.45'/&gt;&lt;/svg&gt;\"},</v>
      </c>
      <c r="D4463" t="str">
        <f t="shared" si="139"/>
        <v>&lt;svg xmlns='http://www.w3.org/2000/svg' height='24' width='24'&gt;&lt;path d='M12 4.21C13.24 4.72 14.65 5 16 5C17.05 5 18.1 4.84 19.08 4.54C18.5 5.5 18 6.71 18 8C18 9.32 18.54 10.93 19.1 12.63C19.5 13.83 20 15.33 20 16C20 17.03 16.47 19 12 19.96C7.54 19 4 17.03 4 16C4 15.33 4.5 13.83 4.9 12.63C5.46 10.93 6 9.32 6 8C6 6.71 5.5 5.5 4.92 4.54C5.9 4.84 6.96 5 8 5C9.35 5 10.76 4.72 12 4.21M20 2C18.85 2.64 17.4 3 16 3C14.6 3 13.14 2.63 12 2C10.86 2.63 9.4 3 8 3C6.6 3 5.15 2.64 4 2L2 4C2 4 4 6 4 8S2 14 2 16C2 20 12 22 12 22S22 20 22 16C22 14 20 10 20 8S22 4 22 4L20 2M15.05 16.45L11.97 14.59L8.9 16.45L9.72 12.95L7 10.61L10.58 10.3L11.97 7L13.37 10.29L16.95 10.6L14.23 12.94L15.05 16.45'/&gt;&lt;/svg&gt;</v>
      </c>
    </row>
    <row r="4464" spans="1:4" x14ac:dyDescent="0.25">
      <c r="A4464" t="s">
        <v>4463</v>
      </c>
      <c r="B4464" t="s">
        <v>10545</v>
      </c>
      <c r="C4464" t="str">
        <f t="shared" si="138"/>
        <v>{\"name\":\"police-badge\",\"svgPath\":\"&lt;svg xmlns='http://www.w3.org/2000/svg' height='24' width='24'&gt;&lt;path d='M22 4L20 2C18.85 2.64 17.4 3 16 3C14.6 3 13.14 2.63 12 2C10.86 2.63 9.4 3 8 3C6.6 3 5.15 2.64 4 2L2 4C2 4 4 6 4 8S2 14 2 16C2 20 12 22 12 22S22 20 22 16C22 14 20 10 20 8S22 4 22 4M15.05 16.45L11.97 14.59L8.9 16.45L9.72 12.95L7 10.61L10.58 10.3L11.97 7L13.37 10.29L16.95 10.6L14.23 12.94L15.05 16.45Z'/&gt;&lt;/svg&gt;\"},</v>
      </c>
      <c r="D4464" t="str">
        <f t="shared" si="139"/>
        <v>&lt;svg xmlns='http://www.w3.org/2000/svg' height='24' width='24'&gt;&lt;path d='M22 4L20 2C18.85 2.64 17.4 3 16 3C14.6 3 13.14 2.63 12 2C10.86 2.63 9.4 3 8 3C6.6 3 5.15 2.64 4 2L2 4C2 4 4 6 4 8S2 14 2 16C2 20 12 22 12 22S22 20 22 16C22 14 20 10 20 8S22 4 22 4M15.05 16.45L11.97 14.59L8.9 16.45L9.72 12.95L7 10.61L10.58 10.3L11.97 7L13.37 10.29L16.95 10.6L14.23 12.94L15.05 16.45Z'/&gt;&lt;/svg&gt;</v>
      </c>
    </row>
    <row r="4465" spans="1:4" x14ac:dyDescent="0.25">
      <c r="A4465" t="s">
        <v>4464</v>
      </c>
      <c r="B4465" t="s">
        <v>10546</v>
      </c>
      <c r="C4465" t="str">
        <f t="shared" si="138"/>
        <v>{\"name\":\"poll-box-outline\",\"svgPath\":\"&lt;svg xmlns='http://www.w3.org/2000/svg' height='24' width='24'&gt;&lt;path d='M9 17H7V10H9M13 17H11V7H13M17 17H15V13H17M19.5 19.1H4.5V5H19.5M19.5 3H4.5C3.4 3 2.5 3.9 2.5 5V19C2.5 20.1 3.4 21 4.5 21H19.5C20.6 21 21.5 20.1 21.5 19V5C21.5 3.9 20.6 3 19.5 3Z'/&gt;&lt;/svg&gt;\"},</v>
      </c>
      <c r="D4465" t="str">
        <f t="shared" si="139"/>
        <v>&lt;svg xmlns='http://www.w3.org/2000/svg' height='24' width='24'&gt;&lt;path d='M9 17H7V10H9M13 17H11V7H13M17 17H15V13H17M19.5 19.1H4.5V5H19.5M19.5 3H4.5C3.4 3 2.5 3.9 2.5 5V19C2.5 20.1 3.4 21 4.5 21H19.5C20.6 21 21.5 20.1 21.5 19V5C21.5 3.9 20.6 3 19.5 3Z'/&gt;&lt;/svg&gt;</v>
      </c>
    </row>
    <row r="4466" spans="1:4" x14ac:dyDescent="0.25">
      <c r="A4466" t="s">
        <v>4465</v>
      </c>
      <c r="B4466" t="s">
        <v>10547</v>
      </c>
      <c r="C4466" t="str">
        <f t="shared" si="138"/>
        <v>{\"name\":\"poll-box\",\"svgPath\":\"&lt;svg xmlns='http://www.w3.org/2000/svg' height='24' width='24'&gt;&lt;path d='M17,17H15V13H17M13,17H11V7H13M9,17H7V10H9M19,3H5C3.89,3 3,3.89 3,5V19A2,2 0 0,0 5,21H19A2,2 0 0,0 21,19V5C21,3.89 20.1,3 19,3Z'/&gt;&lt;/svg&gt;\"},</v>
      </c>
      <c r="D4466" t="str">
        <f t="shared" si="139"/>
        <v>&lt;svg xmlns='http://www.w3.org/2000/svg' height='24' width='24'&gt;&lt;path d='M17,17H15V13H17M13,17H11V7H13M9,17H7V10H9M19,3H5C3.89,3 3,3.89 3,5V19A2,2 0 0,0 5,21H19A2,2 0 0,0 21,19V5C21,3.89 20.1,3 19,3Z'/&gt;&lt;/svg&gt;</v>
      </c>
    </row>
    <row r="4467" spans="1:4" x14ac:dyDescent="0.25">
      <c r="A4467" t="s">
        <v>4466</v>
      </c>
      <c r="B4467" t="s">
        <v>10548</v>
      </c>
      <c r="C4467" t="str">
        <f t="shared" si="138"/>
        <v>{\"name\":\"poll\",\"svgPath\":\"&lt;svg xmlns='http://www.w3.org/2000/svg' height='24' width='24'&gt;&lt;path d='M3,22V8H7V22H3M10,22V2H14V22H10M17,22V14H21V22H17Z'/&gt;&lt;/svg&gt;\"},</v>
      </c>
      <c r="D4467" t="str">
        <f t="shared" si="139"/>
        <v>&lt;svg xmlns='http://www.w3.org/2000/svg' height='24' width='24'&gt;&lt;path d='M3,22V8H7V22H3M10,22V2H14V22H10M17,22V14H21V22H17Z'/&gt;&lt;/svg&gt;</v>
      </c>
    </row>
    <row r="4468" spans="1:4" x14ac:dyDescent="0.25">
      <c r="A4468" t="s">
        <v>4467</v>
      </c>
      <c r="B4468" t="s">
        <v>10549</v>
      </c>
      <c r="C4468" t="str">
        <f t="shared" si="138"/>
        <v>{\"name\":\"polo\",\"svgPath\":\"&lt;svg xmlns='http://www.w3.org/2000/svg' height='24' width='24'&gt;&lt;path d='M22 9.5C22 10.88 20.88 12 19.5 12S17 10.88 17 9.5 18.12 7 19.5 7 22 8.12 22 9.5M11 17V3H8V17H2L6 21H13V17H11M16 17H14V21H16V17Z'/&gt;&lt;/svg&gt;\"},</v>
      </c>
      <c r="D4468" t="str">
        <f t="shared" si="139"/>
        <v>&lt;svg xmlns='http://www.w3.org/2000/svg' height='24' width='24'&gt;&lt;path d='M22 9.5C22 10.88 20.88 12 19.5 12S17 10.88 17 9.5 18.12 7 19.5 7 22 8.12 22 9.5M11 17V3H8V17H2L6 21H13V17H11M16 17H14V21H16V17Z'/&gt;&lt;/svg&gt;</v>
      </c>
    </row>
    <row r="4469" spans="1:4" x14ac:dyDescent="0.25">
      <c r="A4469" t="s">
        <v>4468</v>
      </c>
      <c r="B4469" t="s">
        <v>10550</v>
      </c>
      <c r="C4469" t="str">
        <f t="shared" si="138"/>
        <v>{\"name\":\"polymer\",\"svgPath\":\"&lt;svg xmlns='http://www.w3.org/2000/svg' height='24' width='24'&gt;&lt;path d='M19,4H15L7.1,16.63L4.5,12L9,4H5L0.5,12L5,20H9L16.89,7.37L19.5,12L15,20H19L23.5,12L19,4Z'/&gt;&lt;/svg&gt;\"},</v>
      </c>
      <c r="D4469" t="str">
        <f t="shared" si="139"/>
        <v>&lt;svg xmlns='http://www.w3.org/2000/svg' height='24' width='24'&gt;&lt;path d='M19,4H15L7.1,16.63L4.5,12L9,4H5L0.5,12L5,20H9L16.89,7.37L19.5,12L15,20H19L23.5,12L19,4Z'/&gt;&lt;/svg&gt;</v>
      </c>
    </row>
    <row r="4470" spans="1:4" x14ac:dyDescent="0.25">
      <c r="A4470" t="s">
        <v>4469</v>
      </c>
      <c r="B4470" t="s">
        <v>10551</v>
      </c>
      <c r="C4470" t="str">
        <f t="shared" si="138"/>
        <v>{\"name\":\"pool\",\"svgPath\":\"&lt;svg xmlns='http://www.w3.org/2000/svg' height='24' width='24'&gt;&lt;path d='M2,15C3.67,14.25 5.33,13.5 7,13.17V5A3,3 0 0,1 10,2C11.31,2 12.42,2.83 12.83,4H10A1,1 0 0,0 9,5V6H14V5A3,3 0 0,1 17,2C18.31,2 19.42,2.83 19.83,4H17A1,1 0 0,0 16,5V14.94C18,14.62 20,13 22,13V15C19.78,15 17.56,17 15.33,17C13.11,17 10.89,15 8.67,15C6.44,15 4.22,16 2,17V15M14,8H9V10H14V8M14,12H9V13C10.67,13.16 12.33,14.31 14,14.79V12M2,19C4.22,18 6.44,17 8.67,17C10.89,17 13.11,19 15.33,19C17.56,19 19.78,17 22,17V19C19.78,19 17.56,21 15.33,21C13.11,21 10.89,19 8.67,19C6.44,19 4.22,20 2,21V19Z'/&gt;&lt;/svg&gt;\"},</v>
      </c>
      <c r="D4470" t="str">
        <f t="shared" si="139"/>
        <v>&lt;svg xmlns='http://www.w3.org/2000/svg' height='24' width='24'&gt;&lt;path d='M2,15C3.67,14.25 5.33,13.5 7,13.17V5A3,3 0 0,1 10,2C11.31,2 12.42,2.83 12.83,4H10A1,1 0 0,0 9,5V6H14V5A3,3 0 0,1 17,2C18.31,2 19.42,2.83 19.83,4H17A1,1 0 0,0 16,5V14.94C18,14.62 20,13 22,13V15C19.78,15 17.56,17 15.33,17C13.11,17 10.89,15 8.67,15C6.44,15 4.22,16 2,17V15M14,8H9V10H14V8M14,12H9V13C10.67,13.16 12.33,14.31 14,14.79V12M2,19C4.22,18 6.44,17 8.67,17C10.89,17 13.11,19 15.33,19C17.56,19 19.78,17 22,17V19C19.78,19 17.56,21 15.33,21C13.11,21 10.89,19 8.67,19C6.44,19 4.22,20 2,21V19Z'/&gt;&lt;/svg&gt;</v>
      </c>
    </row>
    <row r="4471" spans="1:4" x14ac:dyDescent="0.25">
      <c r="A4471" t="s">
        <v>4470</v>
      </c>
      <c r="B4471" t="s">
        <v>10552</v>
      </c>
      <c r="C4471" t="str">
        <f t="shared" si="138"/>
        <v>{\"name\":\"popcorn\",\"svgPath\":\"&lt;svg xmlns='http://www.w3.org/2000/svg' height='24' width='24'&gt;&lt;path d='M7,22H4.75C4.75,22 4,22 3.81,20.65L2.04,3.81L2,3.5C2,2.67 2.9,2 4,2C5.1,2 6,2.67 6,3.5C6,2.67 6.9,2 8,2C9.1,2 10,2.67 10,3.5C10,2.67 10.9,2 12,2C13.09,2 14,2.66 14,3.5V3.5C14,2.67 14.9,2 16,2C17.1,2 18,2.67 18,3.5C18,2.67 18.9,2 20,2C21.1,2 22,2.67 22,3.5L21.96,3.81L20.19,20.65C20,22 19.25,22 19.25,22H17L16.5,22H13.75L10.25,22H7.5L7,22M17.85,4.93C17.55,4.39 16.84,4 16,4C15.19,4 14.36,4.36 14,4.87L13.78,20H16.66L17.85,4.93M10,4.87C9.64,4.36 8.81,4 8,4C7.16,4 6.45,4.39 6.15,4.93L7.34,20H10.22L10,4.87Z'/&gt;&lt;/svg&gt;\"},</v>
      </c>
      <c r="D4471" t="str">
        <f t="shared" si="139"/>
        <v>&lt;svg xmlns='http://www.w3.org/2000/svg' height='24' width='24'&gt;&lt;path d='M7,22H4.75C4.75,22 4,22 3.81,20.65L2.04,3.81L2,3.5C2,2.67 2.9,2 4,2C5.1,2 6,2.67 6,3.5C6,2.67 6.9,2 8,2C9.1,2 10,2.67 10,3.5C10,2.67 10.9,2 12,2C13.09,2 14,2.66 14,3.5V3.5C14,2.67 14.9,2 16,2C17.1,2 18,2.67 18,3.5C18,2.67 18.9,2 20,2C21.1,2 22,2.67 22,3.5L21.96,3.81L20.19,20.65C20,22 19.25,22 19.25,22H17L16.5,22H13.75L10.25,22H7.5L7,22M17.85,4.93C17.55,4.39 16.84,4 16,4C15.19,4 14.36,4.36 14,4.87L13.78,20H16.66L17.85,4.93M10,4.87C9.64,4.36 8.81,4 8,4C7.16,4 6.45,4.39 6.15,4.93L7.34,20H10.22L10,4.87Z'/&gt;&lt;/svg&gt;</v>
      </c>
    </row>
    <row r="4472" spans="1:4" x14ac:dyDescent="0.25">
      <c r="A4472" t="s">
        <v>4471</v>
      </c>
      <c r="B4472" t="s">
        <v>10553</v>
      </c>
      <c r="C4472" t="str">
        <f t="shared" si="138"/>
        <v>{\"name\":\"post-outline\",\"svgPath\":\"&lt;svg xmlns='http://www.w3.org/2000/svg' height='24' width='24'&gt;&lt;path d='M19 5V19H5V5H19M21 3H3V21H21V3M17 17H7V16H17V17M17 15H7V14H17V15M17 12H7V7H17V12Z'/&gt;&lt;/svg&gt;\"},</v>
      </c>
      <c r="D4472" t="str">
        <f t="shared" si="139"/>
        <v>&lt;svg xmlns='http://www.w3.org/2000/svg' height='24' width='24'&gt;&lt;path d='M19 5V19H5V5H19M21 3H3V21H21V3M17 17H7V16H17V17M17 15H7V14H17V15M17 12H7V7H17V12Z'/&gt;&lt;/svg&gt;</v>
      </c>
    </row>
    <row r="4473" spans="1:4" x14ac:dyDescent="0.25">
      <c r="A4473" t="s">
        <v>4472</v>
      </c>
      <c r="B4473" t="s">
        <v>10554</v>
      </c>
      <c r="C4473" t="str">
        <f t="shared" si="138"/>
        <v>{\"name\":\"post\",\"svgPath\":\"&lt;svg xmlns='http://www.w3.org/2000/svg' height='24' width='24'&gt;&lt;path d='M3 3V21H21V3H3M18 18H6V17H18V18M18 16H6V15H18V16M18 12H6V6H18V12Z'/&gt;&lt;/svg&gt;\"},</v>
      </c>
      <c r="D4473" t="str">
        <f t="shared" si="139"/>
        <v>&lt;svg xmlns='http://www.w3.org/2000/svg' height='24' width='24'&gt;&lt;path d='M3 3V21H21V3H3M18 18H6V17H18V18M18 16H6V15H18V16M18 12H6V6H18V12Z'/&gt;&lt;/svg&gt;</v>
      </c>
    </row>
    <row r="4474" spans="1:4" x14ac:dyDescent="0.25">
      <c r="A4474" t="s">
        <v>4473</v>
      </c>
      <c r="B4474" t="s">
        <v>10555</v>
      </c>
      <c r="C4474" t="str">
        <f t="shared" si="138"/>
        <v>{\"name\":\"postage-stamp\",\"svgPath\":\"&lt;svg xmlns='http://www.w3.org/2000/svg' height='24' width='24'&gt;&lt;path d='M2,2V5.5C3.1,5.5 4,6.62 4,8C4,9.38 3.1,10.5 2,10.5V13.5C3.1,13.5 4,14.62 4,16C4,17.38 3.1,18.5 2,18.5V22H5.5C5.5,20.9 6.62,20 8,20C9.38,20 10.5,20.9 10.5,22H13.5C13.5,20.9 14.62,20 16,20C17.38,20 18.5,20.9 18.5,22H22V18.5C20.9,18.5 20,17.38 20,16V16C20,14.62 20.9,13.5 22,13.5V10.5C20.9,10.5 20,9.38 20,8V8C20,6.62 20.9,5.5 22,5.5V2H18.5C18.5,3.1 17.38,4 16,4C14.62,4 13.5,3.1 13.5,2H10.5C10.5,3.1 9.38,4 8,4C6.62,4 5.5,3.1 5.5,2H2M6,6H18V18H6V6M9,7A2,2 0 0,0 7,9A2,2 0 0,0 9,11A2,2 0 0,0 11,9A2,2 0 0,0 9,7M17,10L14,13L12,12L7,17H17V10Z'/&gt;&lt;/svg&gt;\"},</v>
      </c>
      <c r="D4474" t="str">
        <f t="shared" si="139"/>
        <v>&lt;svg xmlns='http://www.w3.org/2000/svg' height='24' width='24'&gt;&lt;path d='M2,2V5.5C3.1,5.5 4,6.62 4,8C4,9.38 3.1,10.5 2,10.5V13.5C3.1,13.5 4,14.62 4,16C4,17.38 3.1,18.5 2,18.5V22H5.5C5.5,20.9 6.62,20 8,20C9.38,20 10.5,20.9 10.5,22H13.5C13.5,20.9 14.62,20 16,20C17.38,20 18.5,20.9 18.5,22H22V18.5C20.9,18.5 20,17.38 20,16V16C20,14.62 20.9,13.5 22,13.5V10.5C20.9,10.5 20,9.38 20,8V8C20,6.62 20.9,5.5 22,5.5V2H18.5C18.5,3.1 17.38,4 16,4C14.62,4 13.5,3.1 13.5,2H10.5C10.5,3.1 9.38,4 8,4C6.62,4 5.5,3.1 5.5,2H2M6,6H18V18H6V6M9,7A2,2 0 0,0 7,9A2,2 0 0,0 9,11A2,2 0 0,0 11,9A2,2 0 0,0 9,7M17,10L14,13L12,12L7,17H17V10Z'/&gt;&lt;/svg&gt;</v>
      </c>
    </row>
    <row r="4475" spans="1:4" x14ac:dyDescent="0.25">
      <c r="A4475" t="s">
        <v>4474</v>
      </c>
      <c r="B4475" t="s">
        <v>10556</v>
      </c>
      <c r="C4475" t="str">
        <f t="shared" si="138"/>
        <v>{\"name\":\"pot-mix-outline\",\"svgPath\":\"&lt;svg xmlns='http://www.w3.org/2000/svg' height='24' width='24'&gt;&lt;path d='M14.6 9L18 3.1L19.7 4.1L16.9 9H14.6M16.3 10H21V12H19V19C19 20.1 18.1 21 17 21H7C5.9 21 5 20.1 5 19V12H3V10H16.3M17 12H7V19H17V12Z'/&gt;&lt;/svg&gt;\"},</v>
      </c>
      <c r="D4475" t="str">
        <f t="shared" si="139"/>
        <v>&lt;svg xmlns='http://www.w3.org/2000/svg' height='24' width='24'&gt;&lt;path d='M14.6 9L18 3.1L19.7 4.1L16.9 9H14.6M16.3 10H21V12H19V19C19 20.1 18.1 21 17 21H7C5.9 21 5 20.1 5 19V12H3V10H16.3M17 12H7V19H17V12Z'/&gt;&lt;/svg&gt;</v>
      </c>
    </row>
    <row r="4476" spans="1:4" x14ac:dyDescent="0.25">
      <c r="A4476" t="s">
        <v>4475</v>
      </c>
      <c r="B4476" t="s">
        <v>10557</v>
      </c>
      <c r="C4476" t="str">
        <f t="shared" si="138"/>
        <v>{\"name\":\"pot-mix\",\"svgPath\":\"&lt;svg xmlns='http://www.w3.org/2000/svg' height='24' width='24'&gt;&lt;path d='M14.6 9L18 3.1L19.7 4.1L16.9 9H14.6M14 10H3V12H5V19C5 20.1 5.9 21 7 21H17C18.1 21 19 20.1 19 19V12H21V10H14Z'/&gt;&lt;/svg&gt;\"},</v>
      </c>
      <c r="D4476" t="str">
        <f t="shared" si="139"/>
        <v>&lt;svg xmlns='http://www.w3.org/2000/svg' height='24' width='24'&gt;&lt;path d='M14.6 9L18 3.1L19.7 4.1L16.9 9H14.6M14 10H3V12H5V19C5 20.1 5.9 21 7 21H17C18.1 21 19 20.1 19 19V12H21V10H14Z'/&gt;&lt;/svg&gt;</v>
      </c>
    </row>
    <row r="4477" spans="1:4" x14ac:dyDescent="0.25">
      <c r="A4477" t="s">
        <v>4476</v>
      </c>
      <c r="B4477" t="s">
        <v>10558</v>
      </c>
      <c r="C4477" t="str">
        <f t="shared" si="138"/>
        <v>{\"name\":\"pot-outline\",\"svgPath\":\"&lt;svg xmlns='http://www.w3.org/2000/svg' height='24' width='24'&gt;&lt;path d='M3 10V12H5V19C5 20.1 5.9 21 7 21H17C18.1 21 19 20.1 19 19V12H21V10H3M7 12H17V19H7V12Z'/&gt;&lt;/svg&gt;\"},</v>
      </c>
      <c r="D4477" t="str">
        <f t="shared" si="139"/>
        <v>&lt;svg xmlns='http://www.w3.org/2000/svg' height='24' width='24'&gt;&lt;path d='M3 10V12H5V19C5 20.1 5.9 21 7 21H17C18.1 21 19 20.1 19 19V12H21V10H3M7 12H17V19H7V12Z'/&gt;&lt;/svg&gt;</v>
      </c>
    </row>
    <row r="4478" spans="1:4" x14ac:dyDescent="0.25">
      <c r="A4478" t="s">
        <v>4477</v>
      </c>
      <c r="B4478" t="s">
        <v>10559</v>
      </c>
      <c r="C4478" t="str">
        <f t="shared" si="138"/>
        <v>{\"name\":\"pot-steam-outline\",\"svgPath\":\"&lt;svg xmlns='http://www.w3.org/2000/svg' height='24' width='24'&gt;&lt;path d='M8 1.5C6.15 1.5 4.65 3 4.65 4.85C4.65 6.7 6.15 8.2 8 8.2H9.53C9.92 8.2 10.29 8.3 10.61 8.5H12.63C12.05 7.45 10.86 6.75 9.53 6.75H8C7 6.75 6.15 5.77 6.15 4.75C6.15 3.73 7 3 8 3V1.5M12.85 2C12.85 3 12 3.85 11 3.85V5.35C12.92 5.35 14.5 6.7 14.89 8.5H16.42C16.12 6.67 14.96 5.15 13.35 4.38C13.97 3.77 14.35 2.93 14.35 2H12.85M3 10V12H5V19C5 20.11 5.9 21 7 21H17C18.11 21 19 20.11 19 19V12H21V10H3M7 12H17V19H7V12Z'/&gt;&lt;/svg&gt;\"},</v>
      </c>
      <c r="D4478" t="str">
        <f t="shared" si="139"/>
        <v>&lt;svg xmlns='http://www.w3.org/2000/svg' height='24' width='24'&gt;&lt;path d='M8 1.5C6.15 1.5 4.65 3 4.65 4.85C4.65 6.7 6.15 8.2 8 8.2H9.53C9.92 8.2 10.29 8.3 10.61 8.5H12.63C12.05 7.45 10.86 6.75 9.53 6.75H8C7 6.75 6.15 5.77 6.15 4.75C6.15 3.73 7 3 8 3V1.5M12.85 2C12.85 3 12 3.85 11 3.85V5.35C12.92 5.35 14.5 6.7 14.89 8.5H16.42C16.12 6.67 14.96 5.15 13.35 4.38C13.97 3.77 14.35 2.93 14.35 2H12.85M3 10V12H5V19C5 20.11 5.9 21 7 21H17C18.11 21 19 20.11 19 19V12H21V10H3M7 12H17V19H7V12Z'/&gt;&lt;/svg&gt;</v>
      </c>
    </row>
    <row r="4479" spans="1:4" x14ac:dyDescent="0.25">
      <c r="A4479" t="s">
        <v>4478</v>
      </c>
      <c r="B4479" t="s">
        <v>10560</v>
      </c>
      <c r="C4479" t="str">
        <f t="shared" si="138"/>
        <v>{\"name\":\"pot-steam\",\"svgPath\":\"&lt;svg xmlns='http://www.w3.org/2000/svg' height='24' width='24'&gt;&lt;path d='M19 19C19 20.11 18.11 21 17 21H7C5.9 21 5 20.11 5 19V12H3V10H21V12H19M8 1.5C6.15 1.5 4.65 3 4.65 4.85C4.65 6.7 6.15 8.2 8 8.2H9.53C9.92 8.2 10.29 8.3 10.61 8.5H12.63C12.05 7.45 10.86 6.75 9.53 6.75H8C7 6.75 6.15 5.77 6.15 4.75C6.15 3.73 7 3 8 3M12.85 2C12.85 3 12 3.85 11 3.85V5.35C12.92 5.35 14.5 6.7 14.89 8.5H16.42C16.12 6.67 14.96 5.15 13.35 4.38C13.97 3.77 14.35 2.93 14.35 2Z'/&gt;&lt;/svg&gt;\"},</v>
      </c>
      <c r="D4479" t="str">
        <f t="shared" si="139"/>
        <v>&lt;svg xmlns='http://www.w3.org/2000/svg' height='24' width='24'&gt;&lt;path d='M19 19C19 20.11 18.11 21 17 21H7C5.9 21 5 20.11 5 19V12H3V10H21V12H19M8 1.5C6.15 1.5 4.65 3 4.65 4.85C4.65 6.7 6.15 8.2 8 8.2H9.53C9.92 8.2 10.29 8.3 10.61 8.5H12.63C12.05 7.45 10.86 6.75 9.53 6.75H8C7 6.75 6.15 5.77 6.15 4.75C6.15 3.73 7 3 8 3M12.85 2C12.85 3 12 3.85 11 3.85V5.35C12.92 5.35 14.5 6.7 14.89 8.5H16.42C16.12 6.67 14.96 5.15 13.35 4.38C13.97 3.77 14.35 2.93 14.35 2Z'/&gt;&lt;/svg&gt;</v>
      </c>
    </row>
    <row r="4480" spans="1:4" x14ac:dyDescent="0.25">
      <c r="A4480" t="s">
        <v>4479</v>
      </c>
      <c r="B4480" t="s">
        <v>10561</v>
      </c>
      <c r="C4480" t="str">
        <f t="shared" si="138"/>
        <v>{\"name\":\"pot\",\"svgPath\":\"&lt;svg xmlns='http://www.w3.org/2000/svg' height='24' width='24'&gt;&lt;path d='M19 19C19 20.1 18.1 21 17 21H7C5.9 21 5 20.1 5 19V12H3V10H21V12H19V19Z'/&gt;&lt;/svg&gt;\"},</v>
      </c>
      <c r="D4480" t="str">
        <f t="shared" si="139"/>
        <v>&lt;svg xmlns='http://www.w3.org/2000/svg' height='24' width='24'&gt;&lt;path d='M19 19C19 20.1 18.1 21 17 21H7C5.9 21 5 20.1 5 19V12H3V10H21V12H19V19Z'/&gt;&lt;/svg&gt;</v>
      </c>
    </row>
    <row r="4481" spans="1:4" x14ac:dyDescent="0.25">
      <c r="A4481" t="s">
        <v>4480</v>
      </c>
      <c r="B4481" t="s">
        <v>10562</v>
      </c>
      <c r="C4481" t="str">
        <f t="shared" si="138"/>
        <v>{\"name\":\"pound-box-outline\",\"svgPath\":\"&lt;svg xmlns='http://www.w3.org/2000/svg' height='24' width='24'&gt;&lt;path d='M19 19H5V5H19M19 3H5A2 2 0 0 0 3 5V19A2 2 0 0 0 5 21H19A2 2 0 0 0 21 19V5A2 2 0 0 0 19 3M7 9H9.31L9.63 6H11.63L11.31 9H13.31L13.63 6H15.63L15.31 9H17V11H15.1L14.9 13H17V15H14.69L14.37 18H12.37L12.69 15H10.69L10.37 18H8.37L8.69 15H7V13H8.9L9.1 11H7V9M11.1 11L10.9 13H12.9L13.1 11Z'/&gt;&lt;/svg&gt;\"},</v>
      </c>
      <c r="D4481" t="str">
        <f t="shared" si="139"/>
        <v>&lt;svg xmlns='http://www.w3.org/2000/svg' height='24' width='24'&gt;&lt;path d='M19 19H5V5H19M19 3H5A2 2 0 0 0 3 5V19A2 2 0 0 0 5 21H19A2 2 0 0 0 21 19V5A2 2 0 0 0 19 3M7 9H9.31L9.63 6H11.63L11.31 9H13.31L13.63 6H15.63L15.31 9H17V11H15.1L14.9 13H17V15H14.69L14.37 18H12.37L12.69 15H10.69L10.37 18H8.37L8.69 15H7V13H8.9L9.1 11H7V9M11.1 11L10.9 13H12.9L13.1 11Z'/&gt;&lt;/svg&gt;</v>
      </c>
    </row>
    <row r="4482" spans="1:4" x14ac:dyDescent="0.25">
      <c r="A4482" t="s">
        <v>4481</v>
      </c>
      <c r="B4482" t="s">
        <v>10563</v>
      </c>
      <c r="C4482" t="str">
        <f t="shared" si="138"/>
        <v>{\"name\":\"pound-box\",\"svgPath\":\"&lt;svg xmlns='http://www.w3.org/2000/svg' height='24' width='24'&gt;&lt;path d='M3,5A2,2 0 0,1 5,3H19A2,2 0 0,1 21,5V19A2,2 0 0,1 19,21H5C3.89,21 3,20.1 3,19V5M7,18H9L9.35,16H13.35L13,18H15L15.35,16H17.35L17.71,14H15.71L16.41,10H18.41L18.76,8H16.76L17.12,6H15.12L14.76,8H10.76L11.12,6H9.12L8.76,8H6.76L6.41,10H8.41L7.71,14H5.71L5.35,16H7.35L7,18M10.41,10H14.41L13.71,14H9.71L10.41,10Z'/&gt;&lt;/svg&gt;\"},</v>
      </c>
      <c r="D4482" t="str">
        <f t="shared" si="139"/>
        <v>&lt;svg xmlns='http://www.w3.org/2000/svg' height='24' width='24'&gt;&lt;path d='M3,5A2,2 0 0,1 5,3H19A2,2 0 0,1 21,5V19A2,2 0 0,1 19,21H5C3.89,21 3,20.1 3,19V5M7,18H9L9.35,16H13.35L13,18H15L15.35,16H17.35L17.71,14H15.71L16.41,10H18.41L18.76,8H16.76L17.12,6H15.12L14.76,8H10.76L11.12,6H9.12L8.76,8H6.76L6.41,10H8.41L7.71,14H5.71L5.35,16H7.35L7,18M10.41,10H14.41L13.71,14H9.71L10.41,10Z'/&gt;&lt;/svg&gt;</v>
      </c>
    </row>
    <row r="4483" spans="1:4" x14ac:dyDescent="0.25">
      <c r="A4483" t="s">
        <v>4482</v>
      </c>
      <c r="B4483" t="s">
        <v>10564</v>
      </c>
      <c r="C4483" t="str">
        <f t="shared" ref="C4483:C4546" si="140">"{\""name\"":\"""&amp;A4483&amp;"\"",\""svgPath\"":\""&lt;svg xmlns='http://www.w3.org/2000/svg' height='24' width='24'&gt;&lt;path d='"&amp;B4483&amp;"'/&gt;&lt;/svg&gt;\""},"</f>
        <v>{\"name\":\"pound\",\"svgPath\":\"&lt;svg xmlns='http://www.w3.org/2000/svg' height='24' width='24'&gt;&lt;path d='M5.41,21L6.12,17H2.12L2.47,15H6.47L7.53,9H3.53L3.88,7H7.88L8.59,3H10.59L9.88,7H15.88L16.59,3H18.59L17.88,7H21.88L21.53,9H17.53L16.47,15H20.47L20.12,17H16.12L15.41,21H13.41L14.12,17H8.12L7.41,21H5.41M9.53,9L8.47,15H14.47L15.53,9H9.53Z'/&gt;&lt;/svg&gt;\"},</v>
      </c>
      <c r="D4483" t="str">
        <f t="shared" ref="D4483:D4546" si="141">"&lt;svg xmlns='http://www.w3.org/2000/svg' height='24' width='24'&gt;&lt;path d='"&amp;B4483&amp;"'/&gt;&lt;/svg&gt;"</f>
        <v>&lt;svg xmlns='http://www.w3.org/2000/svg' height='24' width='24'&gt;&lt;path d='M5.41,21L6.12,17H2.12L2.47,15H6.47L7.53,9H3.53L3.88,7H7.88L8.59,3H10.59L9.88,7H15.88L16.59,3H18.59L17.88,7H21.88L21.53,9H17.53L16.47,15H20.47L20.12,17H16.12L15.41,21H13.41L14.12,17H8.12L7.41,21H5.41M9.53,9L8.47,15H14.47L15.53,9H9.53Z'/&gt;&lt;/svg&gt;</v>
      </c>
    </row>
    <row r="4484" spans="1:4" x14ac:dyDescent="0.25">
      <c r="A4484" t="s">
        <v>4483</v>
      </c>
      <c r="B4484" t="s">
        <v>10565</v>
      </c>
      <c r="C4484" t="str">
        <f t="shared" si="140"/>
        <v>{\"name\":\"power-cycle\",\"svgPath\":\"&lt;svg xmlns='http://www.w3.org/2000/svg' height='24' width='24'&gt;&lt;path d='M12,3A9,9 0 0,0 3,12A9,9 0 0,0 12,21A9,9 0 0,0 21,12A9,9 0 0,0 12,3M12,19A7,7 0 0,1 5,12A7,7 0 0,1 12,5A7,7 0 0,1 19,12A7,7 0 0,1 12,19M13,17H11V7H13V17Z'/&gt;&lt;/svg&gt;\"},</v>
      </c>
      <c r="D4484" t="str">
        <f t="shared" si="141"/>
        <v>&lt;svg xmlns='http://www.w3.org/2000/svg' height='24' width='24'&gt;&lt;path d='M12,3A9,9 0 0,0 3,12A9,9 0 0,0 12,21A9,9 0 0,0 21,12A9,9 0 0,0 12,3M12,19A7,7 0 0,1 5,12A7,7 0 0,1 12,5A7,7 0 0,1 19,12A7,7 0 0,1 12,19M13,17H11V7H13V17Z'/&gt;&lt;/svg&gt;</v>
      </c>
    </row>
    <row r="4485" spans="1:4" x14ac:dyDescent="0.25">
      <c r="A4485" t="s">
        <v>4484</v>
      </c>
      <c r="B4485" t="s">
        <v>10566</v>
      </c>
      <c r="C4485" t="str">
        <f t="shared" si="140"/>
        <v>{\"name\":\"power-off\",\"svgPath\":\"&lt;svg xmlns='http://www.w3.org/2000/svg' height='24' width='24'&gt;&lt;path d='M12,3A9,9 0 0,0 3,12A9,9 0 0,0 12,21A9,9 0 0,0 21,12A9,9 0 0,0 12,3M12,19A7,7 0 0,1 5,12A7,7 0 0,1 12,5A7,7 0 0,1 19,12A7,7 0 0,1 12,19Z'/&gt;&lt;/svg&gt;\"},</v>
      </c>
      <c r="D4485" t="str">
        <f t="shared" si="141"/>
        <v>&lt;svg xmlns='http://www.w3.org/2000/svg' height='24' width='24'&gt;&lt;path d='M12,3A9,9 0 0,0 3,12A9,9 0 0,0 12,21A9,9 0 0,0 21,12A9,9 0 0,0 12,3M12,19A7,7 0 0,1 5,12A7,7 0 0,1 12,5A7,7 0 0,1 19,12A7,7 0 0,1 12,19Z'/&gt;&lt;/svg&gt;</v>
      </c>
    </row>
    <row r="4486" spans="1:4" x14ac:dyDescent="0.25">
      <c r="A4486" t="s">
        <v>4485</v>
      </c>
      <c r="B4486" t="s">
        <v>10567</v>
      </c>
      <c r="C4486" t="str">
        <f t="shared" si="140"/>
        <v>{\"name\":\"power-on\",\"svgPath\":\"&lt;svg xmlns='http://www.w3.org/2000/svg' height='24' width='24'&gt;&lt;path d='M11,3H13V21H11V3Z'/&gt;&lt;/svg&gt;\"},</v>
      </c>
      <c r="D4486" t="str">
        <f t="shared" si="141"/>
        <v>&lt;svg xmlns='http://www.w3.org/2000/svg' height='24' width='24'&gt;&lt;path d='M11,3H13V21H11V3Z'/&gt;&lt;/svg&gt;</v>
      </c>
    </row>
    <row r="4487" spans="1:4" x14ac:dyDescent="0.25">
      <c r="A4487" t="s">
        <v>4486</v>
      </c>
      <c r="B4487" t="s">
        <v>10568</v>
      </c>
      <c r="C4487" t="str">
        <f t="shared" si="140"/>
        <v>{\"name\":\"power-plug-off-outline\",\"svgPath\":\"&lt;svg xmlns='http://www.w3.org/2000/svg' height='24' width='24'&gt;&lt;path d='M22.11 21.46L2.39 1.73L1.11 3L6.25 8.14C6.1 8.41 6 8.7 6 9V14.5L9.5 18V21H14.5V18L15.31 17.2L20.84 22.73L22.11 21.46M13.09 16.59L12.67 17H11.33L10.92 16.59L8 13.67V9.89L13.89 15.78L13.09 16.59M12.2 9L10.2 7H14V3H16V7C17 7 18 8 18 9V14.5L17.85 14.65L16 12.8V9.09C16 9.06 15.95 9 15.92 9H12.2M10 6.8L8 4.8V3H10V6.8Z'/&gt;&lt;/svg&gt;\"},</v>
      </c>
      <c r="D4487" t="str">
        <f t="shared" si="141"/>
        <v>&lt;svg xmlns='http://www.w3.org/2000/svg' height='24' width='24'&gt;&lt;path d='M22.11 21.46L2.39 1.73L1.11 3L6.25 8.14C6.1 8.41 6 8.7 6 9V14.5L9.5 18V21H14.5V18L15.31 17.2L20.84 22.73L22.11 21.46M13.09 16.59L12.67 17H11.33L10.92 16.59L8 13.67V9.89L13.89 15.78L13.09 16.59M12.2 9L10.2 7H14V3H16V7C17 7 18 8 18 9V14.5L17.85 14.65L16 12.8V9.09C16 9.06 15.95 9 15.92 9H12.2M10 6.8L8 4.8V3H10V6.8Z'/&gt;&lt;/svg&gt;</v>
      </c>
    </row>
    <row r="4488" spans="1:4" x14ac:dyDescent="0.25">
      <c r="A4488" t="s">
        <v>4487</v>
      </c>
      <c r="B4488" t="s">
        <v>10569</v>
      </c>
      <c r="C4488" t="str">
        <f t="shared" si="140"/>
        <v>{\"name\":\"power-plug-off\",\"svgPath\":\"&lt;svg xmlns='http://www.w3.org/2000/svg' height='24' width='24'&gt;&lt;path d='M20.84 22.73L15.31 17.2L14.5 18V21H9.5V18L6 14.5V9C6 8.7 6.1 8.41 6.25 8.14L1.11 3L2.39 1.73L22.11 21.46L20.84 22.73M18 14.5V9C18 8 17 7 16 7V3H14V7H10.2L17.85 14.65L18 14.5M10 3H8V4.8L10 6.8V3Z'/&gt;&lt;/svg&gt;\"},</v>
      </c>
      <c r="D4488" t="str">
        <f t="shared" si="141"/>
        <v>&lt;svg xmlns='http://www.w3.org/2000/svg' height='24' width='24'&gt;&lt;path d='M20.84 22.73L15.31 17.2L14.5 18V21H9.5V18L6 14.5V9C6 8.7 6.1 8.41 6.25 8.14L1.11 3L2.39 1.73L22.11 21.46L20.84 22.73M18 14.5V9C18 8 17 7 16 7V3H14V7H10.2L17.85 14.65L18 14.5M10 3H8V4.8L10 6.8V3Z'/&gt;&lt;/svg&gt;</v>
      </c>
    </row>
    <row r="4489" spans="1:4" x14ac:dyDescent="0.25">
      <c r="A4489" t="s">
        <v>4488</v>
      </c>
      <c r="B4489" t="s">
        <v>10570</v>
      </c>
      <c r="C4489" t="str">
        <f t="shared" si="140"/>
        <v>{\"name\":\"power-plug-outline\",\"svgPath\":\"&lt;svg xmlns='http://www.w3.org/2000/svg' height='24' width='24'&gt;&lt;path d='M16 7V3H14V7H10V3H8V7C7 7 6 8 6 9V14.5L9.5 18V21H14.5V18L18 14.5V9C18 8 17 7 16 7M16 13.67L13.09 16.59L12.67 17H11.33L10.92 16.59L8 13.67V9.09C8 9.06 8.06 9 8.09 9H15.92C15.95 9 16 9.06 16 9.09V13.67Z'/&gt;&lt;/svg&gt;\"},</v>
      </c>
      <c r="D4489" t="str">
        <f t="shared" si="141"/>
        <v>&lt;svg xmlns='http://www.w3.org/2000/svg' height='24' width='24'&gt;&lt;path d='M16 7V3H14V7H10V3H8V7C7 7 6 8 6 9V14.5L9.5 18V21H14.5V18L18 14.5V9C18 8 17 7 16 7M16 13.67L13.09 16.59L12.67 17H11.33L10.92 16.59L8 13.67V9.09C8 9.06 8.06 9 8.09 9H15.92C15.95 9 16 9.06 16 9.09V13.67Z'/&gt;&lt;/svg&gt;</v>
      </c>
    </row>
    <row r="4490" spans="1:4" x14ac:dyDescent="0.25">
      <c r="A4490" t="s">
        <v>4489</v>
      </c>
      <c r="B4490" t="s">
        <v>10571</v>
      </c>
      <c r="C4490" t="str">
        <f t="shared" si="140"/>
        <v>{\"name\":\"power-plug\",\"svgPath\":\"&lt;svg xmlns='http://www.w3.org/2000/svg' height='24' width='24'&gt;&lt;path d='M16,7V3H14V7H10V3H8V7H8C7,7 6,8 6,9V14.5L9.5,18V21H14.5V18L18,14.5V9C18,8 17,7 16,7Z'/&gt;&lt;/svg&gt;\"},</v>
      </c>
      <c r="D4490" t="str">
        <f t="shared" si="141"/>
        <v>&lt;svg xmlns='http://www.w3.org/2000/svg' height='24' width='24'&gt;&lt;path d='M16,7V3H14V7H10V3H8V7H8C7,7 6,8 6,9V14.5L9.5,18V21H14.5V18L18,14.5V9C18,8 17,7 16,7Z'/&gt;&lt;/svg&gt;</v>
      </c>
    </row>
    <row r="4491" spans="1:4" x14ac:dyDescent="0.25">
      <c r="A4491" t="s">
        <v>4490</v>
      </c>
      <c r="B4491" t="s">
        <v>10572</v>
      </c>
      <c r="C4491" t="str">
        <f t="shared" si="140"/>
        <v>{\"name\":\"power-settings\",\"svgPath\":\"&lt;svg xmlns='http://www.w3.org/2000/svg' height='24' width='24'&gt;&lt;path d='M15,24H17V22H15M16.56,4.44L15.11,5.89C16.84,6.94 18,8.83 18,11A6,6 0 0,1 12,17A6,6 0 0,1 6,11C6,8.83 7.16,6.94 8.88,5.88L7.44,4.44C5.36,5.88 4,8.28 4,11A8,8 0 0,0 12,19A8,8 0 0,0 20,11C20,8.28 18.64,5.88 16.56,4.44M13,2H11V12H13M11,24H13V22H11M7,24H9V22H7V24Z'/&gt;&lt;/svg&gt;\"},</v>
      </c>
      <c r="D4491" t="str">
        <f t="shared" si="141"/>
        <v>&lt;svg xmlns='http://www.w3.org/2000/svg' height='24' width='24'&gt;&lt;path d='M15,24H17V22H15M16.56,4.44L15.11,5.89C16.84,6.94 18,8.83 18,11A6,6 0 0,1 12,17A6,6 0 0,1 6,11C6,8.83 7.16,6.94 8.88,5.88L7.44,4.44C5.36,5.88 4,8.28 4,11A8,8 0 0,0 12,19A8,8 0 0,0 20,11C20,8.28 18.64,5.88 16.56,4.44M13,2H11V12H13M11,24H13V22H11M7,24H9V22H7V24Z'/&gt;&lt;/svg&gt;</v>
      </c>
    </row>
    <row r="4492" spans="1:4" x14ac:dyDescent="0.25">
      <c r="A4492" t="s">
        <v>4491</v>
      </c>
      <c r="B4492" t="s">
        <v>10573</v>
      </c>
      <c r="C4492" t="str">
        <f t="shared" si="140"/>
        <v>{\"name\":\"power-sleep\",\"svgPath\":\"&lt;svg xmlns='http://www.w3.org/2000/svg' height='24' width='24'&gt;&lt;path d='M18.73,18C15.4,21.69 9.71,22 6,18.64C2.33,15.31 2.04,9.62 5.37,5.93C6.9,4.25 9,3.2 11.27,3C7.96,6.7 8.27,12.39 12,15.71C13.63,17.19 15.78,18 18,18C18.25,18 18.5,18 18.73,18Z'/&gt;&lt;/svg&gt;\"},</v>
      </c>
      <c r="D4492" t="str">
        <f t="shared" si="141"/>
        <v>&lt;svg xmlns='http://www.w3.org/2000/svg' height='24' width='24'&gt;&lt;path d='M18.73,18C15.4,21.69 9.71,22 6,18.64C2.33,15.31 2.04,9.62 5.37,5.93C6.9,4.25 9,3.2 11.27,3C7.96,6.7 8.27,12.39 12,15.71C13.63,17.19 15.78,18 18,18C18.25,18 18.5,18 18.73,18Z'/&gt;&lt;/svg&gt;</v>
      </c>
    </row>
    <row r="4493" spans="1:4" x14ac:dyDescent="0.25">
      <c r="A4493" t="s">
        <v>4492</v>
      </c>
      <c r="B4493" t="s">
        <v>10574</v>
      </c>
      <c r="C4493" t="str">
        <f t="shared" si="140"/>
        <v>{\"name\":\"power-socket-au\",\"svgPath\":\"&lt;svg xmlns='http://www.w3.org/2000/svg' height='24' width='24'&gt;&lt;path d='M4.22,2A2.22,2.22 0 0,0 2,4.22V19.78C2,21 3,22 4.22,22H19.78A2.22,2.22 0 0,0 22,19.78V4.22C22,3 21,2 19.78,2H4.22M12,4A8,8 0 0,1 20,12A8,8 0 0,1 12,20A8,8 0 0,1 4,12A8,8 0 0,1 12,4M8.27,7.54L6.27,11L8,12L10,8.54L8.27,7.54M15.73,7.54L14,8.54L16,12L17.73,11L15.73,7.54M11,14V18H13V14H11Z'/&gt;&lt;/svg&gt;\"},</v>
      </c>
      <c r="D4493" t="str">
        <f t="shared" si="141"/>
        <v>&lt;svg xmlns='http://www.w3.org/2000/svg' height='24' width='24'&gt;&lt;path d='M4.22,2A2.22,2.22 0 0,0 2,4.22V19.78C2,21 3,22 4.22,22H19.78A2.22,2.22 0 0,0 22,19.78V4.22C22,3 21,2 19.78,2H4.22M12,4A8,8 0 0,1 20,12A8,8 0 0,1 12,20A8,8 0 0,1 4,12A8,8 0 0,1 12,4M8.27,7.54L6.27,11L8,12L10,8.54L8.27,7.54M15.73,7.54L14,8.54L16,12L17.73,11L15.73,7.54M11,14V18H13V14H11Z'/&gt;&lt;/svg&gt;</v>
      </c>
    </row>
    <row r="4494" spans="1:4" x14ac:dyDescent="0.25">
      <c r="A4494" t="s">
        <v>4493</v>
      </c>
      <c r="B4494" t="s">
        <v>10575</v>
      </c>
      <c r="C4494" t="str">
        <f t="shared" si="140"/>
        <v>{\"name\":\"power-socket-de\",\"svgPath\":\"&lt;svg xmlns='http://www.w3.org/2000/svg' height='24' width='24'&gt;&lt;path d='M4.22 2A2.22 2.22 0 0 0 2 4.22V19.78C2 21 3 22 4.22 22H19.78A2.22 2.22 0 0 0 22 19.78V4.22C22 3 21 2 19.78 2H4.22M11 4.07V6H13V4.07A8 8 0 0 1 20 12A8 8 0 0 1 13 19.93V18H11V19.93A8 8 0 0 1 4 12A8 8 0 0 1 11 4.07M7.5 10.5A1.5 1.5 0 0 0 6 12C6 12.83 6.66 13.5 7.5 13.5A1.5 1.5 0 0 0 9 12A1.5 1.5 0 0 0 7.5 10.5M16.5 10.5A1.5 1.5 0 0 0 15 12A1.5 1.5 0 0 0 16.5 13.5A1.5 1.5 0 0 0 18 12A1.5 1.5 0 0 0 16.5 10.5Z'/&gt;&lt;/svg&gt;\"},</v>
      </c>
      <c r="D4494" t="str">
        <f t="shared" si="141"/>
        <v>&lt;svg xmlns='http://www.w3.org/2000/svg' height='24' width='24'&gt;&lt;path d='M4.22 2A2.22 2.22 0 0 0 2 4.22V19.78C2 21 3 22 4.22 22H19.78A2.22 2.22 0 0 0 22 19.78V4.22C22 3 21 2 19.78 2H4.22M11 4.07V6H13V4.07A8 8 0 0 1 20 12A8 8 0 0 1 13 19.93V18H11V19.93A8 8 0 0 1 4 12A8 8 0 0 1 11 4.07M7.5 10.5A1.5 1.5 0 0 0 6 12C6 12.83 6.66 13.5 7.5 13.5A1.5 1.5 0 0 0 9 12A1.5 1.5 0 0 0 7.5 10.5M16.5 10.5A1.5 1.5 0 0 0 15 12A1.5 1.5 0 0 0 16.5 13.5A1.5 1.5 0 0 0 18 12A1.5 1.5 0 0 0 16.5 10.5Z'/&gt;&lt;/svg&gt;</v>
      </c>
    </row>
    <row r="4495" spans="1:4" x14ac:dyDescent="0.25">
      <c r="A4495" t="s">
        <v>4494</v>
      </c>
      <c r="B4495" t="s">
        <v>10576</v>
      </c>
      <c r="C4495" t="str">
        <f t="shared" si="140"/>
        <v>{\"name\":\"power-socket-eu\",\"svgPath\":\"&lt;svg xmlns='http://www.w3.org/2000/svg' height='24' width='24'&gt;&lt;path d='M7.5,10.5A1.5,1.5 0 0,1 9,12A1.5,1.5 0 0,1 7.5,13.5C6.66,13.5 6,12.83 6,12A1.5,1.5 0 0,1 7.5,10.5M16.5,10.5A1.5,1.5 0 0,1 18,12A1.5,1.5 0 0,1 16.5,13.5A1.5,1.5 0 0,1 15,12A1.5,1.5 0 0,1 16.5,10.5M4.22,2H19.78C21,2 22,3 22,4.22V19.78A2.22,2.22 0 0,1 19.78,22H4.22C3,22 2,21 2,19.78V4.22A2.22,2.22 0 0,1 4.22,2M12,4A8,8 0 0,0 4,12A8,8 0 0,0 12,20A8,8 0 0,0 20,12A8,8 0 0,0 12,4Z'/&gt;&lt;/svg&gt;\"},</v>
      </c>
      <c r="D4495" t="str">
        <f t="shared" si="141"/>
        <v>&lt;svg xmlns='http://www.w3.org/2000/svg' height='24' width='24'&gt;&lt;path d='M7.5,10.5A1.5,1.5 0 0,1 9,12A1.5,1.5 0 0,1 7.5,13.5C6.66,13.5 6,12.83 6,12A1.5,1.5 0 0,1 7.5,10.5M16.5,10.5A1.5,1.5 0 0,1 18,12A1.5,1.5 0 0,1 16.5,13.5A1.5,1.5 0 0,1 15,12A1.5,1.5 0 0,1 16.5,10.5M4.22,2H19.78C21,2 22,3 22,4.22V19.78A2.22,2.22 0 0,1 19.78,22H4.22C3,22 2,21 2,19.78V4.22A2.22,2.22 0 0,1 4.22,2M12,4A8,8 0 0,0 4,12A8,8 0 0,0 12,20A8,8 0 0,0 20,12A8,8 0 0,0 12,4Z'/&gt;&lt;/svg&gt;</v>
      </c>
    </row>
    <row r="4496" spans="1:4" x14ac:dyDescent="0.25">
      <c r="A4496" t="s">
        <v>4495</v>
      </c>
      <c r="B4496" t="s">
        <v>10577</v>
      </c>
      <c r="C4496" t="str">
        <f t="shared" si="140"/>
        <v>{\"name\":\"power-socket-fr\",\"svgPath\":\"&lt;svg xmlns='http://www.w3.org/2000/svg' height='24' width='24'&gt;&lt;path d='M4.22 2A2.22 2.22 0 0 0 2 4.22V19.78C2 21 3 22 4.22 22H19.78A2.22 2.22 0 0 0 22 19.78V4.22C22 3 21 2 19.78 2H4.22M12 4A8 8 0 0 1 20 12A8 8 0 0 1 12 20A8 8 0 0 1 4 12A8 8 0 0 1 12 4M12 6A1.5 1.5 0 0 0 10.5 7.5A1.5 1.5 0 0 0 12 9A1.5 1.5 0 0 0 13.5 7.5A1.5 1.5 0 0 0 12 6M7.5 10.5A1.5 1.5 0 0 0 6 12C6 12.83 6.66 13.5 7.5 13.5A1.5 1.5 0 0 0 9 12A1.5 1.5 0 0 0 7.5 10.5M16.5 10.5A1.5 1.5 0 0 0 15 12A1.5 1.5 0 0 0 16.5 13.5A1.5 1.5 0 0 0 18 12A1.5 1.5 0 0 0 16.5 10.5Z'/&gt;&lt;/svg&gt;\"},</v>
      </c>
      <c r="D4496" t="str">
        <f t="shared" si="141"/>
        <v>&lt;svg xmlns='http://www.w3.org/2000/svg' height='24' width='24'&gt;&lt;path d='M4.22 2A2.22 2.22 0 0 0 2 4.22V19.78C2 21 3 22 4.22 22H19.78A2.22 2.22 0 0 0 22 19.78V4.22C22 3 21 2 19.78 2H4.22M12 4A8 8 0 0 1 20 12A8 8 0 0 1 12 20A8 8 0 0 1 4 12A8 8 0 0 1 12 4M12 6A1.5 1.5 0 0 0 10.5 7.5A1.5 1.5 0 0 0 12 9A1.5 1.5 0 0 0 13.5 7.5A1.5 1.5 0 0 0 12 6M7.5 10.5A1.5 1.5 0 0 0 6 12C6 12.83 6.66 13.5 7.5 13.5A1.5 1.5 0 0 0 9 12A1.5 1.5 0 0 0 7.5 10.5M16.5 10.5A1.5 1.5 0 0 0 15 12A1.5 1.5 0 0 0 16.5 13.5A1.5 1.5 0 0 0 18 12A1.5 1.5 0 0 0 16.5 10.5Z'/&gt;&lt;/svg&gt;</v>
      </c>
    </row>
    <row r="4497" spans="1:4" x14ac:dyDescent="0.25">
      <c r="A4497" t="s">
        <v>4496</v>
      </c>
      <c r="B4497" t="s">
        <v>10578</v>
      </c>
      <c r="C4497" t="str">
        <f t="shared" si="140"/>
        <v>{\"name\":\"power-socket-it\",\"svgPath\":\"&lt;svg xmlns='http://www.w3.org/2000/svg' height='24' width='24'&gt;&lt;path d='M10.5 16.5C10.5 15.68 11.17 15 12 15C12.83 15 13.5 15.68 13.5 16.5C13.5 17.34 12.83 18 12 18C11.17 18 10.5 17.34 10.5 16.5M10.5 7.5C10.5 6.67 11.17 6 12 6C12.83 6 13.5 6.67 13.5 7.5C13.5 8.33 12.83 9 12 9C11.17 9 10.5 8.33 10.5 7.5M4.22 2H19.78C21 2 22 3 22 4.22V19.78C22 21 21 22 19.78 22H4.22C3 22 2 21 2 19.78V4.22C2 3 3 2 4.22 2M12 4C7.58 4 4 7.58 4 12C4 16.42 7.58 20 12 20C16.42 20 20 16.42 20 12C20 7.58 16.42 4 12 4M10.5 12C10.5 11.17 11.17 10.5 12 10.5C12.83 10.5 13.5 11.17 13.5 12C13.5 12.83 12.83 13.5 12 13.5C11.17 13.5 10.5 12.83 10.5 12Z'/&gt;&lt;/svg&gt;\"},</v>
      </c>
      <c r="D4497" t="str">
        <f t="shared" si="141"/>
        <v>&lt;svg xmlns='http://www.w3.org/2000/svg' height='24' width='24'&gt;&lt;path d='M10.5 16.5C10.5 15.68 11.17 15 12 15C12.83 15 13.5 15.68 13.5 16.5C13.5 17.34 12.83 18 12 18C11.17 18 10.5 17.34 10.5 16.5M10.5 7.5C10.5 6.67 11.17 6 12 6C12.83 6 13.5 6.67 13.5 7.5C13.5 8.33 12.83 9 12 9C11.17 9 10.5 8.33 10.5 7.5M4.22 2H19.78C21 2 22 3 22 4.22V19.78C22 21 21 22 19.78 22H4.22C3 22 2 21 2 19.78V4.22C2 3 3 2 4.22 2M12 4C7.58 4 4 7.58 4 12C4 16.42 7.58 20 12 20C16.42 20 20 16.42 20 12C20 7.58 16.42 4 12 4M10.5 12C10.5 11.17 11.17 10.5 12 10.5C12.83 10.5 13.5 11.17 13.5 12C13.5 12.83 12.83 13.5 12 13.5C11.17 13.5 10.5 12.83 10.5 12Z'/&gt;&lt;/svg&gt;</v>
      </c>
    </row>
    <row r="4498" spans="1:4" x14ac:dyDescent="0.25">
      <c r="A4498" t="s">
        <v>4497</v>
      </c>
      <c r="B4498" t="s">
        <v>10579</v>
      </c>
      <c r="C4498" t="str">
        <f t="shared" si="140"/>
        <v>{\"name\":\"power-socket-jp\",\"svgPath\":\"&lt;svg xmlns='http://www.w3.org/2000/svg' height='24' width='24'&gt;&lt;path d='M10 9.5V14.5H8V9.5M19.78 2C21 2 22 3 22 4.22V19.78C22 21 21 22 19.78 22H4.22C3 22 2 21 2 19.78V4.22C2 3 3 2 4.22 2M12 4C7.58 4 4 7.58 4 12C4 16.42 7.58 20 12 20C16.42 20 20 16.42 20 12C20 7.58 16.42 4 12 4M16 9.5V14.5H14V9.5Z'/&gt;&lt;/svg&gt;\"},</v>
      </c>
      <c r="D4498" t="str">
        <f t="shared" si="141"/>
        <v>&lt;svg xmlns='http://www.w3.org/2000/svg' height='24' width='24'&gt;&lt;path d='M10 9.5V14.5H8V9.5M19.78 2C21 2 22 3 22 4.22V19.78C22 21 21 22 19.78 22H4.22C3 22 2 21 2 19.78V4.22C2 3 3 2 4.22 2M12 4C7.58 4 4 7.58 4 12C4 16.42 7.58 20 12 20C16.42 20 20 16.42 20 12C20 7.58 16.42 4 12 4M16 9.5V14.5H14V9.5Z'/&gt;&lt;/svg&gt;</v>
      </c>
    </row>
    <row r="4499" spans="1:4" x14ac:dyDescent="0.25">
      <c r="A4499" t="s">
        <v>4498</v>
      </c>
      <c r="B4499" t="s">
        <v>10580</v>
      </c>
      <c r="C4499" t="str">
        <f t="shared" si="140"/>
        <v>{\"name\":\"power-socket-uk\",\"svgPath\":\"&lt;svg xmlns='http://www.w3.org/2000/svg' height='24' width='24'&gt;&lt;path d='M4 2A2 2 0 0 0 2 4V20A2 2 0 0 0 4 22H20A2 2 0 0 0 22 20V4A2 2 0 0 0 20 2H4M4 4H20V20H4V4M11 7V11H13V7H11M6 14.75V17H9.5V14.75H6M14.5 14.75V17H18V14.75H14.5Z'/&gt;&lt;/svg&gt;\"},</v>
      </c>
      <c r="D4499" t="str">
        <f t="shared" si="141"/>
        <v>&lt;svg xmlns='http://www.w3.org/2000/svg' height='24' width='24'&gt;&lt;path d='M4 2A2 2 0 0 0 2 4V20A2 2 0 0 0 4 22H20A2 2 0 0 0 22 20V4A2 2 0 0 0 20 2H4M4 4H20V20H4V4M11 7V11H13V7H11M6 14.75V17H9.5V14.75H6M14.5 14.75V17H18V14.75H14.5Z'/&gt;&lt;/svg&gt;</v>
      </c>
    </row>
    <row r="4500" spans="1:4" x14ac:dyDescent="0.25">
      <c r="A4500" t="s">
        <v>4499</v>
      </c>
      <c r="B4500" t="s">
        <v>10581</v>
      </c>
      <c r="C4500" t="str">
        <f t="shared" si="140"/>
        <v>{\"name\":\"power-socket-us\",\"svgPath\":\"&lt;svg xmlns='http://www.w3.org/2000/svg' height='24' width='24'&gt;&lt;path d='M8,7H10V12H8V7M4.22,2H19.78C21,2 22,3 22,4.22V19.78A2.22,2.22 0 0,1 19.78,22H4.22C3,22 2,21 2,19.78V4.22A2.22,2.22 0 0,1 4.22,2M12,4A8,8 0 0,0 4,12A8,8 0 0,0 12,20A8,8 0 0,0 20,12A8,8 0 0,0 12,4M14,7.5H16V11.5H14V7.5M10.5,16.25A1.5,1.5 0 0,1 12,14.75A1.5,1.5 0 0,1 13.5,16.25V17H10.5V16.25Z'/&gt;&lt;/svg&gt;\"},</v>
      </c>
      <c r="D4500" t="str">
        <f t="shared" si="141"/>
        <v>&lt;svg xmlns='http://www.w3.org/2000/svg' height='24' width='24'&gt;&lt;path d='M8,7H10V12H8V7M4.22,2H19.78C21,2 22,3 22,4.22V19.78A2.22,2.22 0 0,1 19.78,22H4.22C3,22 2,21 2,19.78V4.22A2.22,2.22 0 0,1 4.22,2M12,4A8,8 0 0,0 4,12A8,8 0 0,0 12,20A8,8 0 0,0 20,12A8,8 0 0,0 12,4M14,7.5H16V11.5H14V7.5M10.5,16.25A1.5,1.5 0 0,1 12,14.75A1.5,1.5 0 0,1 13.5,16.25V17H10.5V16.25Z'/&gt;&lt;/svg&gt;</v>
      </c>
    </row>
    <row r="4501" spans="1:4" x14ac:dyDescent="0.25">
      <c r="A4501" t="s">
        <v>4500</v>
      </c>
      <c r="B4501" t="s">
        <v>10582</v>
      </c>
      <c r="C4501" t="str">
        <f t="shared" si="140"/>
        <v>{\"name\":\"power-socket\",\"svgPath\":\"&lt;svg xmlns='http://www.w3.org/2000/svg' height='24' width='24'&gt;&lt;path d='M15,15H17V11H15M7,15H9V11H7M11,13H13V9H11M8.83,7H15.2L19,10.8V17H5V10.8M8,5L3,10V19H21V10L16,5H8Z'/&gt;&lt;/svg&gt;\"},</v>
      </c>
      <c r="D4501" t="str">
        <f t="shared" si="141"/>
        <v>&lt;svg xmlns='http://www.w3.org/2000/svg' height='24' width='24'&gt;&lt;path d='M15,15H17V11H15M7,15H9V11H7M11,13H13V9H11M8.83,7H15.2L19,10.8V17H5V10.8M8,5L3,10V19H21V10L16,5H8Z'/&gt;&lt;/svg&gt;</v>
      </c>
    </row>
    <row r="4502" spans="1:4" x14ac:dyDescent="0.25">
      <c r="A4502" t="s">
        <v>4501</v>
      </c>
      <c r="B4502" t="s">
        <v>10583</v>
      </c>
      <c r="C4502" t="str">
        <f t="shared" si="140"/>
        <v>{\"name\":\"power-standby\",\"svgPath\":\"&lt;svg xmlns='http://www.w3.org/2000/svg' height='24' width='24'&gt;&lt;path d='M13,3H11V13H13V3M17.83,5.17L16.41,6.59C18.05,7.91 19,9.9 19,12A7,7 0 0,1 12,19C8.14,19 5,15.88 5,12C5,9.91 5.95,7.91 7.58,6.58L6.17,5.17C2.38,8.39 1.92,14.07 5.14,17.86C8.36,21.64 14.04,22.1 17.83,18.88C19.85,17.17 21,14.65 21,12C21,9.37 19.84,6.87 17.83,5.17Z'/&gt;&lt;/svg&gt;\"},</v>
      </c>
      <c r="D4502" t="str">
        <f t="shared" si="141"/>
        <v>&lt;svg xmlns='http://www.w3.org/2000/svg' height='24' width='24'&gt;&lt;path d='M13,3H11V13H13V3M17.83,5.17L16.41,6.59C18.05,7.91 19,9.9 19,12A7,7 0 0,1 12,19C8.14,19 5,15.88 5,12C5,9.91 5.95,7.91 7.58,6.58L6.17,5.17C2.38,8.39 1.92,14.07 5.14,17.86C8.36,21.64 14.04,22.1 17.83,18.88C19.85,17.17 21,14.65 21,12C21,9.37 19.84,6.87 17.83,5.17Z'/&gt;&lt;/svg&gt;</v>
      </c>
    </row>
    <row r="4503" spans="1:4" x14ac:dyDescent="0.25">
      <c r="A4503" t="s">
        <v>4502</v>
      </c>
      <c r="B4503" t="s">
        <v>10584</v>
      </c>
      <c r="C4503" t="str">
        <f t="shared" si="140"/>
        <v>{\"name\":\"power\",\"svgPath\":\"&lt;svg xmlns='http://www.w3.org/2000/svg' height='24' width='24'&gt;&lt;path d='M16.56,5.44L15.11,6.89C16.84,7.94 18,9.83 18,12A6,6 0 0,1 12,18A6,6 0 0,1 6,12C6,9.83 7.16,7.94 8.88,6.88L7.44,5.44C5.36,6.88 4,9.28 4,12A8,8 0 0,0 12,20A8,8 0 0,0 20,12C20,9.28 18.64,6.88 16.56,5.44M13,3H11V13H13'/&gt;&lt;/svg&gt;\"},</v>
      </c>
      <c r="D4503" t="str">
        <f t="shared" si="141"/>
        <v>&lt;svg xmlns='http://www.w3.org/2000/svg' height='24' width='24'&gt;&lt;path d='M16.56,5.44L15.11,6.89C16.84,7.94 18,9.83 18,12A6,6 0 0,1 12,18A6,6 0 0,1 6,12C6,9.83 7.16,7.94 8.88,6.88L7.44,5.44C5.36,6.88 4,9.28 4,12A8,8 0 0,0 12,20A8,8 0 0,0 20,12C20,9.28 18.64,6.88 16.56,5.44M13,3H11V13H13'/&gt;&lt;/svg&gt;</v>
      </c>
    </row>
    <row r="4504" spans="1:4" x14ac:dyDescent="0.25">
      <c r="A4504" t="s">
        <v>4503</v>
      </c>
      <c r="B4504" t="s">
        <v>10585</v>
      </c>
      <c r="C4504" t="str">
        <f t="shared" si="140"/>
        <v>{\"name\":\"powershell\",\"svgPath\":\"&lt;svg xmlns='http://www.w3.org/2000/svg' height='24' width='24'&gt;&lt;path d='M21.83,4C22.32,4 22.63,4.4 22.5,4.89L19.34,19.11C19.23,19.6 18.75,20 18.26,20H2.17C1.68,20 1.37,19.6 1.5,19.11L4.66,4.89C4.77,4.4 5.25,4 5.74,4H21.83M15.83,16H11.83C11.37,16 11,16.38 11,16.84C11,17.31 11.37,17.69 11.83,17.69H15.83C16.3,17.69 16.68,17.31 16.68,16.84C16.68,16.38 16.3,16 15.83,16M5.78,16.28C5.38,16.56 5.29,17.11 5.57,17.5C5.85,17.92 6.41,18 6.81,17.73C14.16,12.56 14.21,12.5 14.26,12.47C14.44,12.31 14.53,12.09 14.54,11.87C14.55,11.67 14.5,11.5 14.38,11.31L9.46,6.03C9.13,5.67 8.57,5.65 8.21,6C7.85,6.32 7.83,6.88 8.16,7.24L12.31,11.68L5.78,16.28Z'/&gt;&lt;/svg&gt;\"},</v>
      </c>
      <c r="D4504" t="str">
        <f t="shared" si="141"/>
        <v>&lt;svg xmlns='http://www.w3.org/2000/svg' height='24' width='24'&gt;&lt;path d='M21.83,4C22.32,4 22.63,4.4 22.5,4.89L19.34,19.11C19.23,19.6 18.75,20 18.26,20H2.17C1.68,20 1.37,19.6 1.5,19.11L4.66,4.89C4.77,4.4 5.25,4 5.74,4H21.83M15.83,16H11.83C11.37,16 11,16.38 11,16.84C11,17.31 11.37,17.69 11.83,17.69H15.83C16.3,17.69 16.68,17.31 16.68,16.84C16.68,16.38 16.3,16 15.83,16M5.78,16.28C5.38,16.56 5.29,17.11 5.57,17.5C5.85,17.92 6.41,18 6.81,17.73C14.16,12.56 14.21,12.5 14.26,12.47C14.44,12.31 14.53,12.09 14.54,11.87C14.55,11.67 14.5,11.5 14.38,11.31L9.46,6.03C9.13,5.67 8.57,5.65 8.21,6C7.85,6.32 7.83,6.88 8.16,7.24L12.31,11.68L5.78,16.28Z'/&gt;&lt;/svg&gt;</v>
      </c>
    </row>
    <row r="4505" spans="1:4" x14ac:dyDescent="0.25">
      <c r="A4505" t="s">
        <v>4504</v>
      </c>
      <c r="B4505" t="s">
        <v>10586</v>
      </c>
      <c r="C4505" t="str">
        <f t="shared" si="140"/>
        <v>{\"name\":\"prescription\",\"svgPath\":\"&lt;svg xmlns='http://www.w3.org/2000/svg' height='24' width='24'&gt;&lt;path d='M4,4V10L4,14H6V10H8L13.41,15.41L9.83,19L11.24,20.41L14.83,16.83L18.41,20.41L19.82,19L16.24,15.41L19.82,11.83L18.41,10.41L14.83,14L10.83,10H11A3,3 0 0,0 14,7A3,3 0 0,0 11,4H4M6,6H11A1,1 0 0,1 12,7A1,1 0 0,1 11,8H6V6Z'/&gt;&lt;/svg&gt;\"},</v>
      </c>
      <c r="D4505" t="str">
        <f t="shared" si="141"/>
        <v>&lt;svg xmlns='http://www.w3.org/2000/svg' height='24' width='24'&gt;&lt;path d='M4,4V10L4,14H6V10H8L13.41,15.41L9.83,19L11.24,20.41L14.83,16.83L18.41,20.41L19.82,19L16.24,15.41L19.82,11.83L18.41,10.41L14.83,14L10.83,10H11A3,3 0 0,0 14,7A3,3 0 0,0 11,4H4M6,6H11A1,1 0 0,1 12,7A1,1 0 0,1 11,8H6V6Z'/&gt;&lt;/svg&gt;</v>
      </c>
    </row>
    <row r="4506" spans="1:4" x14ac:dyDescent="0.25">
      <c r="A4506" t="s">
        <v>4505</v>
      </c>
      <c r="B4506" t="s">
        <v>10587</v>
      </c>
      <c r="C4506" t="str">
        <f t="shared" si="140"/>
        <v>{\"name\":\"presentation-play\",\"svgPath\":\"&lt;svg xmlns='http://www.w3.org/2000/svg' height='24' width='24'&gt;&lt;path d='M2,3H10A2,2 0 0,1 12,1A2,2 0 0,1 14,3H22V5H21V16H15.25L17,22H15L13.25,16H10.75L9,22H7L8.75,16H3V5H2V3M5,5V14H19V5H5M11.85,11.85C11.76,11.94 11.64,12 11.5,12A0.5,0.5 0 0,1 11,11.5V7.5A0.5,0.5 0 0,1 11.5,7C11.64,7 11.76,7.06 11.85,7.15L13.25,8.54C13.57,8.86 13.89,9.18 13.89,9.5C13.89,9.82 13.57,10.14 13.25,10.46L11.85,11.85Z'/&gt;&lt;/svg&gt;\"},</v>
      </c>
      <c r="D4506" t="str">
        <f t="shared" si="141"/>
        <v>&lt;svg xmlns='http://www.w3.org/2000/svg' height='24' width='24'&gt;&lt;path d='M2,3H10A2,2 0 0,1 12,1A2,2 0 0,1 14,3H22V5H21V16H15.25L17,22H15L13.25,16H10.75L9,22H7L8.75,16H3V5H2V3M5,5V14H19V5H5M11.85,11.85C11.76,11.94 11.64,12 11.5,12A0.5,0.5 0 0,1 11,11.5V7.5A0.5,0.5 0 0,1 11.5,7C11.64,7 11.76,7.06 11.85,7.15L13.25,8.54C13.57,8.86 13.89,9.18 13.89,9.5C13.89,9.82 13.57,10.14 13.25,10.46L11.85,11.85Z'/&gt;&lt;/svg&gt;</v>
      </c>
    </row>
    <row r="4507" spans="1:4" x14ac:dyDescent="0.25">
      <c r="A4507" t="s">
        <v>4506</v>
      </c>
      <c r="B4507" t="s">
        <v>10588</v>
      </c>
      <c r="C4507" t="str">
        <f t="shared" si="140"/>
        <v>{\"name\":\"presentation\",\"svgPath\":\"&lt;svg xmlns='http://www.w3.org/2000/svg' height='24' width='24'&gt;&lt;path d='M2,3H10A2,2 0 0,1 12,1A2,2 0 0,1 14,3H22V5H21V16H15.25L17,22H15L13.25,16H10.75L9,22H7L8.75,16H3V5H2V3M5,5V14H19V5H5Z'/&gt;&lt;/svg&gt;\"},</v>
      </c>
      <c r="D4507" t="str">
        <f t="shared" si="141"/>
        <v>&lt;svg xmlns='http://www.w3.org/2000/svg' height='24' width='24'&gt;&lt;path d='M2,3H10A2,2 0 0,1 12,1A2,2 0 0,1 14,3H22V5H21V16H15.25L17,22H15L13.25,16H10.75L9,22H7L8.75,16H3V5H2V3M5,5V14H19V5H5Z'/&gt;&lt;/svg&gt;</v>
      </c>
    </row>
    <row r="4508" spans="1:4" x14ac:dyDescent="0.25">
      <c r="A4508" t="s">
        <v>4507</v>
      </c>
      <c r="B4508" t="s">
        <v>10589</v>
      </c>
      <c r="C4508" t="str">
        <f t="shared" si="140"/>
        <v>{\"name\":\"pretzel\",\"svgPath\":\"&lt;svg xmlns='http://www.w3.org/2000/svg' height='24' width='24'&gt;&lt;path d='M5.15 15.84C3.81 14.27 3 12.23 3 10V9.97C3 7.22 5.25 5 8 5C9.64 5 11.09 5.79 12 7C12.91 5.79 14.37 5 16 5C18.76 5 21 7.24 21 10C21 12.23 20.19 14.27 18.85 15.84L20.21 17.2L18.79 18.61L17.39 17.21C15.89 18.33 14 19 12 19C10 19 8.11 18.33 6.61 17.21L5.21 18.61L3.79 17.2L5.15 15.84M15.96 15.77L12 11.82L8.04 15.77C9.17 16.55 10.53 17 12 17C13.47 17 14.83 16.55 15.96 15.77M11 10C11 8.34 9.65 7 8 7C6.34 7 5 8.34 5 10C5 11.68 5.59 13.21 6.57 14.42L11 10M17.43 14.42C18.41 13.21 19 11.68 19 10V10C19 8.33 17.65 7 16 7C14.35 7 13 8.34 13 10L17.43 14.42Z'/&gt;&lt;/svg&gt;\"},</v>
      </c>
      <c r="D4508" t="str">
        <f t="shared" si="141"/>
        <v>&lt;svg xmlns='http://www.w3.org/2000/svg' height='24' width='24'&gt;&lt;path d='M5.15 15.84C3.81 14.27 3 12.23 3 10V9.97C3 7.22 5.25 5 8 5C9.64 5 11.09 5.79 12 7C12.91 5.79 14.37 5 16 5C18.76 5 21 7.24 21 10C21 12.23 20.19 14.27 18.85 15.84L20.21 17.2L18.79 18.61L17.39 17.21C15.89 18.33 14 19 12 19C10 19 8.11 18.33 6.61 17.21L5.21 18.61L3.79 17.2L5.15 15.84M15.96 15.77L12 11.82L8.04 15.77C9.17 16.55 10.53 17 12 17C13.47 17 14.83 16.55 15.96 15.77M11 10C11 8.34 9.65 7 8 7C6.34 7 5 8.34 5 10C5 11.68 5.59 13.21 6.57 14.42L11 10M17.43 14.42C18.41 13.21 19 11.68 19 10V10C19 8.33 17.65 7 16 7C14.35 7 13 8.34 13 10L17.43 14.42Z'/&gt;&lt;/svg&gt;</v>
      </c>
    </row>
    <row r="4509" spans="1:4" x14ac:dyDescent="0.25">
      <c r="A4509" t="s">
        <v>4508</v>
      </c>
      <c r="B4509" t="s">
        <v>10590</v>
      </c>
      <c r="C4509" t="str">
        <f t="shared" si="140"/>
        <v>{\"name\":\"printer-3d-nozzle-alert-outline\",\"svgPath\":\"&lt;svg xmlns='http://www.w3.org/2000/svg' height='24' width='24'&gt;&lt;path d='M7 2H17V7H19V13H16.5L13 17H11L7.5 13H5V7H7V2M10 22H2V20H10C10.6 20 11 19.5 11 19V18H13V19C13 20.7 11.7 22 10 22M7 9V11H8.5L12 15L15.5 11H17V9H15V4H9V9H7M21 13V7H23V13H21M21 17V15H23V17H21Z'/&gt;&lt;/svg&gt;\"},</v>
      </c>
      <c r="D4509" t="str">
        <f t="shared" si="141"/>
        <v>&lt;svg xmlns='http://www.w3.org/2000/svg' height='24' width='24'&gt;&lt;path d='M7 2H17V7H19V13H16.5L13 17H11L7.5 13H5V7H7V2M10 22H2V20H10C10.6 20 11 19.5 11 19V18H13V19C13 20.7 11.7 22 10 22M7 9V11H8.5L12 15L15.5 11H17V9H15V4H9V9H7M21 13V7H23V13H21M21 17V15H23V17H21Z'/&gt;&lt;/svg&gt;</v>
      </c>
    </row>
    <row r="4510" spans="1:4" x14ac:dyDescent="0.25">
      <c r="A4510" t="s">
        <v>4509</v>
      </c>
      <c r="B4510" t="s">
        <v>10591</v>
      </c>
      <c r="C4510" t="str">
        <f t="shared" si="140"/>
        <v>{\"name\":\"printer-3d-nozzle-alert\",\"svgPath\":\"&lt;svg xmlns='http://www.w3.org/2000/svg' height='24' width='24'&gt;&lt;path d='M7 2H17V8H19V13H16.5L13 17H11L7.5 13H5V8H7V2M10 22H2V20H10C10.6 20 11 19.5 11 19V18H13V19C13 20.7 11.7 22 10 22M21 13V7H23V13H21M21 17V15H23V17H21Z'/&gt;&lt;/svg&gt;\"},</v>
      </c>
      <c r="D4510" t="str">
        <f t="shared" si="141"/>
        <v>&lt;svg xmlns='http://www.w3.org/2000/svg' height='24' width='24'&gt;&lt;path d='M7 2H17V8H19V13H16.5L13 17H11L7.5 13H5V8H7V2M10 22H2V20H10C10.6 20 11 19.5 11 19V18H13V19C13 20.7 11.7 22 10 22M21 13V7H23V13H21M21 17V15H23V17H21Z'/&gt;&lt;/svg&gt;</v>
      </c>
    </row>
    <row r="4511" spans="1:4" x14ac:dyDescent="0.25">
      <c r="A4511" t="s">
        <v>4510</v>
      </c>
      <c r="B4511" t="s">
        <v>10592</v>
      </c>
      <c r="C4511" t="str">
        <f t="shared" si="140"/>
        <v>{\"name\":\"printer-3d-nozzle-outline\",\"svgPath\":\"&lt;svg xmlns='http://www.w3.org/2000/svg' height='24' width='24'&gt;&lt;path d='M7,2H17V7H19V13H16.5L13,17H11L7.5,13H5V7H7V2M10,22H2V20H10A1,1 0 0,0 11,19V18H13V19A3,3 0 0,1 10,22M7,9V11H8.5L12,15L15.5,11H17V9H15V4H9V9H7Z'/&gt;&lt;/svg&gt;\"},</v>
      </c>
      <c r="D4511" t="str">
        <f t="shared" si="141"/>
        <v>&lt;svg xmlns='http://www.w3.org/2000/svg' height='24' width='24'&gt;&lt;path d='M7,2H17V7H19V13H16.5L13,17H11L7.5,13H5V7H7V2M10,22H2V20H10A1,1 0 0,0 11,19V18H13V19A3,3 0 0,1 10,22M7,9V11H8.5L12,15L15.5,11H17V9H15V4H9V9H7Z'/&gt;&lt;/svg&gt;</v>
      </c>
    </row>
    <row r="4512" spans="1:4" x14ac:dyDescent="0.25">
      <c r="A4512" t="s">
        <v>4511</v>
      </c>
      <c r="B4512" t="s">
        <v>10593</v>
      </c>
      <c r="C4512" t="str">
        <f t="shared" si="140"/>
        <v>{\"name\":\"printer-3d-nozzle\",\"svgPath\":\"&lt;svg xmlns='http://www.w3.org/2000/svg' height='24' width='24'&gt;&lt;path d='M7,2H17V8H19V13H16.5L13,17H11L7.5,13H5V8H7V2M10,22H2V20H10A1,1 0 0,0 11,19V18H13V19A3,3 0 0,1 10,22Z'/&gt;&lt;/svg&gt;\"},</v>
      </c>
      <c r="D4512" t="str">
        <f t="shared" si="141"/>
        <v>&lt;svg xmlns='http://www.w3.org/2000/svg' height='24' width='24'&gt;&lt;path d='M7,2H17V8H19V13H16.5L13,17H11L7.5,13H5V8H7V2M10,22H2V20H10A1,1 0 0,0 11,19V18H13V19A3,3 0 0,1 10,22Z'/&gt;&lt;/svg&gt;</v>
      </c>
    </row>
    <row r="4513" spans="1:4" x14ac:dyDescent="0.25">
      <c r="A4513" t="s">
        <v>4512</v>
      </c>
      <c r="B4513" t="s">
        <v>10594</v>
      </c>
      <c r="C4513" t="str">
        <f t="shared" si="140"/>
        <v>{\"name\":\"printer-3d\",\"svgPath\":\"&lt;svg xmlns='http://www.w3.org/2000/svg' height='24' width='24'&gt;&lt;path d='M19,6A1,1 0 0,0 20,5A1,1 0 0,0 19,4A1,1 0 0,0 18,5A1,1 0 0,0 19,6M19,2A3,3 0 0,1 22,5V11H18V7H6V11H2V5A3,3 0 0,1 5,2H19M18,18.25C18,18.63 17.79,18.96 17.47,19.13L12.57,21.82C12.4,21.94 12.21,22 12,22C11.79,22 11.59,21.94 11.43,21.82L6.53,19.13C6.21,18.96 6,18.63 6,18.25V13C6,12.62 6.21,12.29 6.53,12.12L11.43,9.68C11.59,9.56 11.79,9.5 12,9.5C12.21,9.5 12.4,9.56 12.57,9.68L17.47,12.12C17.79,12.29 18,12.62 18,13V18.25M12,11.65L9.04,13L12,14.6L14.96,13L12,11.65M8,17.66L11,19.29V16.33L8,14.71V17.66M16,17.66V14.71L13,16.33V19.29L16,17.66Z'/&gt;&lt;/svg&gt;\"},</v>
      </c>
      <c r="D4513" t="str">
        <f t="shared" si="141"/>
        <v>&lt;svg xmlns='http://www.w3.org/2000/svg' height='24' width='24'&gt;&lt;path d='M19,6A1,1 0 0,0 20,5A1,1 0 0,0 19,4A1,1 0 0,0 18,5A1,1 0 0,0 19,6M19,2A3,3 0 0,1 22,5V11H18V7H6V11H2V5A3,3 0 0,1 5,2H19M18,18.25C18,18.63 17.79,18.96 17.47,19.13L12.57,21.82C12.4,21.94 12.21,22 12,22C11.79,22 11.59,21.94 11.43,21.82L6.53,19.13C6.21,18.96 6,18.63 6,18.25V13C6,12.62 6.21,12.29 6.53,12.12L11.43,9.68C11.59,9.56 11.79,9.5 12,9.5C12.21,9.5 12.4,9.56 12.57,9.68L17.47,12.12C17.79,12.29 18,12.62 18,13V18.25M12,11.65L9.04,13L12,14.6L14.96,13L12,11.65M8,17.66L11,19.29V16.33L8,14.71V17.66M16,17.66V14.71L13,16.33V19.29L16,17.66Z'/&gt;&lt;/svg&gt;</v>
      </c>
    </row>
    <row r="4514" spans="1:4" x14ac:dyDescent="0.25">
      <c r="A4514" t="s">
        <v>4513</v>
      </c>
      <c r="B4514" t="s">
        <v>10595</v>
      </c>
      <c r="C4514" t="str">
        <f t="shared" si="140"/>
        <v>{\"name\":\"printer-alert\",\"svgPath\":\"&lt;svg xmlns='http://www.w3.org/2000/svg' height='24' width='24'&gt;&lt;path d='M16 3H4V7H16M17 12C16.4 12 16 11.6 16 11S16.4 10 17 10 18 10.4 18 11 17.6 12 17 12M14 19H6V14H14M17 8H3C1.3 8 0 9.3 0 11V17H4V21H16V17H20V11C20 9.3 18.7 8 17 8M24 13H22V7H24V13M24 17H22V15H24V17Z'/&gt;&lt;/svg&gt;\"},</v>
      </c>
      <c r="D4514" t="str">
        <f t="shared" si="141"/>
        <v>&lt;svg xmlns='http://www.w3.org/2000/svg' height='24' width='24'&gt;&lt;path d='M16 3H4V7H16M17 12C16.4 12 16 11.6 16 11S16.4 10 17 10 18 10.4 18 11 17.6 12 17 12M14 19H6V14H14M17 8H3C1.3 8 0 9.3 0 11V17H4V21H16V17H20V11C20 9.3 18.7 8 17 8M24 13H22V7H24V13M24 17H22V15H24V17Z'/&gt;&lt;/svg&gt;</v>
      </c>
    </row>
    <row r="4515" spans="1:4" x14ac:dyDescent="0.25">
      <c r="A4515" t="s">
        <v>4514</v>
      </c>
      <c r="B4515" t="s">
        <v>10596</v>
      </c>
      <c r="C4515" t="str">
        <f t="shared" si="140"/>
        <v>{\"name\":\"printer-check\",\"svgPath\":\"&lt;svg xmlns='http://www.w3.org/2000/svg' height='24' width='24'&gt;&lt;path d='M18 7H6V3H18V7M6 21V17H2V11C2 9.34 3.34 8 5 8H19C20.66 8 22 9.34 22 11V13.81C21.12 13.3 20.1 13 19 13C17.77 13 16.64 13.37 15.69 14H8V19H13C13 19.7 13.13 20.37 13.35 21H6M18 11C18 11.55 18.45 12 19 12S20 11.55 20 11 19.55 10 19 10 18 10.45 18 11M23.5 17L22 15.5L18.5 19L16.5 17L15 18.5L18.5 22L23.5 17'/&gt;&lt;/svg&gt;\"},</v>
      </c>
      <c r="D4515" t="str">
        <f t="shared" si="141"/>
        <v>&lt;svg xmlns='http://www.w3.org/2000/svg' height='24' width='24'&gt;&lt;path d='M18 7H6V3H18V7M6 21V17H2V11C2 9.34 3.34 8 5 8H19C20.66 8 22 9.34 22 11V13.81C21.12 13.3 20.1 13 19 13C17.77 13 16.64 13.37 15.69 14H8V19H13C13 19.7 13.13 20.37 13.35 21H6M18 11C18 11.55 18.45 12 19 12S20 11.55 20 11 19.55 10 19 10 18 10.45 18 11M23.5 17L22 15.5L18.5 19L16.5 17L15 18.5L18.5 22L23.5 17'/&gt;&lt;/svg&gt;</v>
      </c>
    </row>
    <row r="4516" spans="1:4" x14ac:dyDescent="0.25">
      <c r="A4516" t="s">
        <v>4515</v>
      </c>
      <c r="B4516" t="s">
        <v>10597</v>
      </c>
      <c r="C4516" t="str">
        <f t="shared" si="140"/>
        <v>{\"name\":\"printer-eye\",\"svgPath\":\"&lt;svg xmlns='http://www.w3.org/2000/svg' height='24' width='24'&gt;&lt;path d='M9.8 21C9.6 20.6 9.3 20.2 9.2 19.7L8.8 19H8V14H13C14.2 13.4 15.6 13 17 13C18.9 13 20.6 13.6 22 14.6V11C22 9.3 20.7 8 19 8H5C3.3 8 2 9.3 2 11V17H6V21H9.8M19 10C19.6 10 20 10.4 20 11S19.6 12 19 12 18 11.6 18 11 18.4 10 19 10M18 7H6V3H18V7M17 18C17.6 18 18 18.4 18 19S17.6 20 17 20 16 19.6 16 19 16.4 18 17 18M17 15C14.3 15 11.9 16.7 11 19C11.9 21.3 14.3 23 17 23S22.1 21.3 23 19C22.1 16.7 19.7 15 17 15M17 21.5C15.6 21.5 14.5 20.4 14.5 19S15.6 16.5 17 16.5 19.5 17.6 19.5 19 18.4 21.5 17 21.5Z'/&gt;&lt;/svg&gt;\"},</v>
      </c>
      <c r="D4516" t="str">
        <f t="shared" si="141"/>
        <v>&lt;svg xmlns='http://www.w3.org/2000/svg' height='24' width='24'&gt;&lt;path d='M9.8 21C9.6 20.6 9.3 20.2 9.2 19.7L8.8 19H8V14H13C14.2 13.4 15.6 13 17 13C18.9 13 20.6 13.6 22 14.6V11C22 9.3 20.7 8 19 8H5C3.3 8 2 9.3 2 11V17H6V21H9.8M19 10C19.6 10 20 10.4 20 11S19.6 12 19 12 18 11.6 18 11 18.4 10 19 10M18 7H6V3H18V7M17 18C17.6 18 18 18.4 18 19S17.6 20 17 20 16 19.6 16 19 16.4 18 17 18M17 15C14.3 15 11.9 16.7 11 19C11.9 21.3 14.3 23 17 23S22.1 21.3 23 19C22.1 16.7 19.7 15 17 15M17 21.5C15.6 21.5 14.5 20.4 14.5 19S15.6 16.5 17 16.5 19.5 17.6 19.5 19 18.4 21.5 17 21.5Z'/&gt;&lt;/svg&gt;</v>
      </c>
    </row>
    <row r="4517" spans="1:4" x14ac:dyDescent="0.25">
      <c r="A4517" t="s">
        <v>4516</v>
      </c>
      <c r="B4517" t="s">
        <v>10598</v>
      </c>
      <c r="C4517" t="str">
        <f t="shared" si="140"/>
        <v>{\"name\":\"printer-off-outline\",\"svgPath\":\"&lt;svg xmlns='http://www.w3.org/2000/svg' height='24' width='24'&gt;&lt;path d='M1.41 1.6L22.36 22.55L20.95 23.96L18 21H6V17H2V11C2 9.34 3.34 8 5 8L0 3L1.41 1.6M6 15V13H10L7 10H5C4.45 10 4 10.45 4 11V15H6M8 19H16L12 15H8V19M8 5V5.36L6 3.36V3H18V8H19C20.66 8 22 9.34 22 11V17H19.66L15.66 13H18V15L20 15V11C20 10.45 19.55 10 19 10H12.66L10.66 8H16V5H8M19 11.5C19 12.06 18.55 12.5 18 12.5C17.45 12.5 17 12.06 17 11.5C17 10.96 17.45 10.5 18 10.5C18.55 10.5 19 10.96 19 11.5Z'/&gt;&lt;/svg&gt;\"},</v>
      </c>
      <c r="D4517" t="str">
        <f t="shared" si="141"/>
        <v>&lt;svg xmlns='http://www.w3.org/2000/svg' height='24' width='24'&gt;&lt;path d='M1.41 1.6L22.36 22.55L20.95 23.96L18 21H6V17H2V11C2 9.34 3.34 8 5 8L0 3L1.41 1.6M6 15V13H10L7 10H5C4.45 10 4 10.45 4 11V15H6M8 19H16L12 15H8V19M8 5V5.36L6 3.36V3H18V8H19C20.66 8 22 9.34 22 11V17H19.66L15.66 13H18V15L20 15V11C20 10.45 19.55 10 19 10H12.66L10.66 8H16V5H8M19 11.5C19 12.06 18.55 12.5 18 12.5C17.45 12.5 17 12.06 17 11.5C17 10.96 17.45 10.5 18 10.5C18.55 10.5 19 10.96 19 11.5Z'/&gt;&lt;/svg&gt;</v>
      </c>
    </row>
    <row r="4518" spans="1:4" x14ac:dyDescent="0.25">
      <c r="A4518" t="s">
        <v>4517</v>
      </c>
      <c r="B4518" t="s">
        <v>10599</v>
      </c>
      <c r="C4518" t="str">
        <f t="shared" si="140"/>
        <v>{\"name\":\"printer-off\",\"svgPath\":\"&lt;svg xmlns='http://www.w3.org/2000/svg' height='24' width='24'&gt;&lt;path d='M6,3V4.18L8.82,7H18V3H6M2.28,3L1,4.27L4.75,8C3.19,8.15 2,9.44 2,11V17H6V21H17.73L19.73,23L21,21.72L2.28,3M9.82,8L18.82,17H22V11A3,3 0 0,0 19,8H9.82M19,10A1,1 0 0,1 20,11A1,1 0 0,1 19,12A1,1 0 0,1 18,11A1,1 0 0,1 19,10M8,14H10.73L15.73,19H8V14Z'/&gt;&lt;/svg&gt;\"},</v>
      </c>
      <c r="D4518" t="str">
        <f t="shared" si="141"/>
        <v>&lt;svg xmlns='http://www.w3.org/2000/svg' height='24' width='24'&gt;&lt;path d='M6,3V4.18L8.82,7H18V3H6M2.28,3L1,4.27L4.75,8C3.19,8.15 2,9.44 2,11V17H6V21H17.73L19.73,23L21,21.72L2.28,3M9.82,8L18.82,17H22V11A3,3 0 0,0 19,8H9.82M19,10A1,1 0 0,1 20,11A1,1 0 0,1 19,12A1,1 0 0,1 18,11A1,1 0 0,1 19,10M8,14H10.73L15.73,19H8V14Z'/&gt;&lt;/svg&gt;</v>
      </c>
    </row>
    <row r="4519" spans="1:4" x14ac:dyDescent="0.25">
      <c r="A4519" t="s">
        <v>4518</v>
      </c>
      <c r="B4519" t="s">
        <v>10600</v>
      </c>
      <c r="C4519" t="str">
        <f t="shared" si="140"/>
        <v>{\"name\":\"printer-outline\",\"svgPath\":\"&lt;svg xmlns='http://www.w3.org/2000/svg' height='24' width='24'&gt;&lt;path d='M19 8C20.66 8 22 9.34 22 11V17H18V21H6V17H2V11C2 9.34 3.34 8 5 8H6V3H18V8H19M8 5V8H16V5H8M16 19V15H8V19H16M18 15H20V11C20 10.45 19.55 10 19 10H5C4.45 10 4 10.45 4 11V15H6V13H18V15M19 11.5C19 12.05 18.55 12.5 18 12.5C17.45 12.5 17 12.05 17 11.5C17 10.95 17.45 10.5 18 10.5C18.55 10.5 19 10.95 19 11.5Z'/&gt;&lt;/svg&gt;\"},</v>
      </c>
      <c r="D4519" t="str">
        <f t="shared" si="141"/>
        <v>&lt;svg xmlns='http://www.w3.org/2000/svg' height='24' width='24'&gt;&lt;path d='M19 8C20.66 8 22 9.34 22 11V17H18V21H6V17H2V11C2 9.34 3.34 8 5 8H6V3H18V8H19M8 5V8H16V5H8M16 19V15H8V19H16M18 15H20V11C20 10.45 19.55 10 19 10H5C4.45 10 4 10.45 4 11V15H6V13H18V15M19 11.5C19 12.05 18.55 12.5 18 12.5C17.45 12.5 17 12.05 17 11.5C17 10.95 17.45 10.5 18 10.5C18.55 10.5 19 10.95 19 11.5Z'/&gt;&lt;/svg&gt;</v>
      </c>
    </row>
    <row r="4520" spans="1:4" x14ac:dyDescent="0.25">
      <c r="A4520" t="s">
        <v>4519</v>
      </c>
      <c r="B4520" t="s">
        <v>10601</v>
      </c>
      <c r="C4520" t="str">
        <f t="shared" si="140"/>
        <v>{\"name\":\"printer-pos\",\"svgPath\":\"&lt;svg xmlns='http://www.w3.org/2000/svg' height='24' width='24'&gt;&lt;path d='M18 10H6A2 2 0 0 0 4 12V19H20V12A2 2 0 0 0 18 10M18 14H14V12H18M17 9H7V4H17Z'/&gt;&lt;/svg&gt;\"},</v>
      </c>
      <c r="D4520" t="str">
        <f t="shared" si="141"/>
        <v>&lt;svg xmlns='http://www.w3.org/2000/svg' height='24' width='24'&gt;&lt;path d='M18 10H6A2 2 0 0 0 4 12V19H20V12A2 2 0 0 0 18 10M18 14H14V12H18M17 9H7V4H17Z'/&gt;&lt;/svg&gt;</v>
      </c>
    </row>
    <row r="4521" spans="1:4" x14ac:dyDescent="0.25">
      <c r="A4521" t="s">
        <v>4520</v>
      </c>
      <c r="B4521" t="s">
        <v>10602</v>
      </c>
      <c r="C4521" t="str">
        <f t="shared" si="140"/>
        <v>{\"name\":\"printer-search\",\"svgPath\":\"&lt;svg xmlns='http://www.w3.org/2000/svg' height='24' width='24'&gt;&lt;path d='M20.3 18.9C20.7 18.2 21 17.4 21 16.5C21 14 19 12 16.5 12S12 14 12 16.5 14 21 16.5 21C17.4 21 18.2 20.8 18.9 20.3L22 23.4L23.4 22L20.3 18.9M16.5 19C15.1 19 14 17.9 14 16.5S15.1 14 16.5 14 19 15.1 19 16.5 17.9 19 16.5 19M18 7H6V3H18V7M6 21V17H2V11C2 9.3 3.3 8 5 8H19C20.7 8 22 9.3 22 11V13C20.8 11.2 18.8 10 16.5 10C13.8 10 11.5 11.7 10.5 14H8V19H10.5C10.8 19.7 11.3 20.4 11.8 21H6Z'/&gt;&lt;/svg&gt;\"},</v>
      </c>
      <c r="D4521" t="str">
        <f t="shared" si="141"/>
        <v>&lt;svg xmlns='http://www.w3.org/2000/svg' height='24' width='24'&gt;&lt;path d='M20.3 18.9C20.7 18.2 21 17.4 21 16.5C21 14 19 12 16.5 12S12 14 12 16.5 14 21 16.5 21C17.4 21 18.2 20.8 18.9 20.3L22 23.4L23.4 22L20.3 18.9M16.5 19C15.1 19 14 17.9 14 16.5S15.1 14 16.5 14 19 15.1 19 16.5 17.9 19 16.5 19M18 7H6V3H18V7M6 21V17H2V11C2 9.3 3.3 8 5 8H19C20.7 8 22 9.3 22 11V13C20.8 11.2 18.8 10 16.5 10C13.8 10 11.5 11.7 10.5 14H8V19H10.5C10.8 19.7 11.3 20.4 11.8 21H6Z'/&gt;&lt;/svg&gt;</v>
      </c>
    </row>
    <row r="4522" spans="1:4" x14ac:dyDescent="0.25">
      <c r="A4522" t="s">
        <v>4521</v>
      </c>
      <c r="B4522" t="s">
        <v>10603</v>
      </c>
      <c r="C4522" t="str">
        <f t="shared" si="140"/>
        <v>{\"name\":\"printer-settings\",\"svgPath\":\"&lt;svg xmlns='http://www.w3.org/2000/svg' height='24' width='24'&gt;&lt;path d='M18,2V6H6V2H18M19,11A1,1 0 0,0 20,10A1,1 0 0,0 19,9A1,1 0 0,0 18,10A1,1 0 0,0 19,11M16,18V13H8V18H16M19,7A3,3 0 0,1 22,10V16H18V20H6V16H2V10A3,3 0 0,1 5,7H19M15,24V22H17V24H15M11,24V22H13V24H11M7,24V22H9V24H7Z'/&gt;&lt;/svg&gt;\"},</v>
      </c>
      <c r="D4522" t="str">
        <f t="shared" si="141"/>
        <v>&lt;svg xmlns='http://www.w3.org/2000/svg' height='24' width='24'&gt;&lt;path d='M18,2V6H6V2H18M19,11A1,1 0 0,0 20,10A1,1 0 0,0 19,9A1,1 0 0,0 18,10A1,1 0 0,0 19,11M16,18V13H8V18H16M19,7A3,3 0 0,1 22,10V16H18V20H6V16H2V10A3,3 0 0,1 5,7H19M15,24V22H17V24H15M11,24V22H13V24H11M7,24V22H9V24H7Z'/&gt;&lt;/svg&gt;</v>
      </c>
    </row>
    <row r="4523" spans="1:4" x14ac:dyDescent="0.25">
      <c r="A4523" t="s">
        <v>4522</v>
      </c>
      <c r="B4523" t="s">
        <v>10604</v>
      </c>
      <c r="C4523" t="str">
        <f t="shared" si="140"/>
        <v>{\"name\":\"printer-wireless\",\"svgPath\":\"&lt;svg xmlns='http://www.w3.org/2000/svg' height='24' width='24'&gt;&lt;path d='M4.93,3.92L6.34,5.33C9.46,2.2 14.53,2.2 17.66,5.33L19.07,3.92C15.17,0 8.84,0 4.93,3.92M7.76,6.75L9.17,8.16C10.73,6.6 13.26,6.6 14.83,8.16L16.24,6.75C13.9,4.41 10.1,4.41 7.76,6.75M19,14A1,1 0 0,1 18,13A1,1 0 0,1 19,12A1,1 0 0,1 20,13A1,1 0 0,1 19,14M16,20H8V15H16V20M19,10H5A3,3 0 0,0 2,13V18H6V22H18V18H22V13A3,3 0 0,0 19,10Z'/&gt;&lt;/svg&gt;\"},</v>
      </c>
      <c r="D4523" t="str">
        <f t="shared" si="141"/>
        <v>&lt;svg xmlns='http://www.w3.org/2000/svg' height='24' width='24'&gt;&lt;path d='M4.93,3.92L6.34,5.33C9.46,2.2 14.53,2.2 17.66,5.33L19.07,3.92C15.17,0 8.84,0 4.93,3.92M7.76,6.75L9.17,8.16C10.73,6.6 13.26,6.6 14.83,8.16L16.24,6.75C13.9,4.41 10.1,4.41 7.76,6.75M19,14A1,1 0 0,1 18,13A1,1 0 0,1 19,12A1,1 0 0,1 20,13A1,1 0 0,1 19,14M16,20H8V15H16V20M19,10H5A3,3 0 0,0 2,13V18H6V22H18V18H22V13A3,3 0 0,0 19,10Z'/&gt;&lt;/svg&gt;</v>
      </c>
    </row>
    <row r="4524" spans="1:4" x14ac:dyDescent="0.25">
      <c r="A4524" t="s">
        <v>4523</v>
      </c>
      <c r="B4524" t="s">
        <v>10605</v>
      </c>
      <c r="C4524" t="str">
        <f t="shared" si="140"/>
        <v>{\"name\":\"printer\",\"svgPath\":\"&lt;svg xmlns='http://www.w3.org/2000/svg' height='24' width='24'&gt;&lt;path d='M18,3H6V7H18M19,12A1,1 0 0,1 18,11A1,1 0 0,1 19,10A1,1 0 0,1 20,11A1,1 0 0,1 19,12M16,19H8V14H16M19,8H5A3,3 0 0,0 2,11V17H6V21H18V17H22V11A3,3 0 0,0 19,8Z'/&gt;&lt;/svg&gt;\"},</v>
      </c>
      <c r="D4524" t="str">
        <f t="shared" si="141"/>
        <v>&lt;svg xmlns='http://www.w3.org/2000/svg' height='24' width='24'&gt;&lt;path d='M18,3H6V7H18M19,12A1,1 0 0,1 18,11A1,1 0 0,1 19,10A1,1 0 0,1 20,11A1,1 0 0,1 19,12M16,19H8V14H16M19,8H5A3,3 0 0,0 2,11V17H6V21H18V17H22V11A3,3 0 0,0 19,8Z'/&gt;&lt;/svg&gt;</v>
      </c>
    </row>
    <row r="4525" spans="1:4" x14ac:dyDescent="0.25">
      <c r="A4525" t="s">
        <v>4524</v>
      </c>
      <c r="B4525" t="s">
        <v>10606</v>
      </c>
      <c r="C4525" t="str">
        <f t="shared" si="140"/>
        <v>{\"name\":\"priority-high\",\"svgPath\":\"&lt;svg xmlns='http://www.w3.org/2000/svg' height='24' width='24'&gt;&lt;path d='M14,19H22V17H14V19M14,13.5H22V11.5H14V13.5M14,8H22V6H14V8M2,12.5C2,8.92 4.92,6 8.5,6H9V4L12,7L9,10V8H8.5C6,8 4,10 4,12.5C4,15 6,17 8.5,17H12V19H8.5C4.92,19 2,16.08 2,12.5Z'/&gt;&lt;/svg&gt;\"},</v>
      </c>
      <c r="D4525" t="str">
        <f t="shared" si="141"/>
        <v>&lt;svg xmlns='http://www.w3.org/2000/svg' height='24' width='24'&gt;&lt;path d='M14,19H22V17H14V19M14,13.5H22V11.5H14V13.5M14,8H22V6H14V8M2,12.5C2,8.92 4.92,6 8.5,6H9V4L12,7L9,10V8H8.5C6,8 4,10 4,12.5C4,15 6,17 8.5,17H12V19H8.5C4.92,19 2,16.08 2,12.5Z'/&gt;&lt;/svg&gt;</v>
      </c>
    </row>
    <row r="4526" spans="1:4" x14ac:dyDescent="0.25">
      <c r="A4526" t="s">
        <v>4525</v>
      </c>
      <c r="B4526" t="s">
        <v>10607</v>
      </c>
      <c r="C4526" t="str">
        <f t="shared" si="140"/>
        <v>{\"name\":\"priority-low\",\"svgPath\":\"&lt;svg xmlns='http://www.w3.org/2000/svg' height='24' width='24'&gt;&lt;path d='M14,5H22V7H14V5M14,10.5H22V12.5H14V10.5M14,16H22V18H14V16M2,11.5C2,15.08 4.92,18 8.5,18H9V20L12,17L9,14V16H8.5C6,16 4,14 4,11.5C4,9 6,7 8.5,7H12V5H8.5C4.92,5 2,7.92 2,11.5Z'/&gt;&lt;/svg&gt;\"},</v>
      </c>
      <c r="D4526" t="str">
        <f t="shared" si="141"/>
        <v>&lt;svg xmlns='http://www.w3.org/2000/svg' height='24' width='24'&gt;&lt;path d='M14,5H22V7H14V5M14,10.5H22V12.5H14V10.5M14,16H22V18H14V16M2,11.5C2,15.08 4.92,18 8.5,18H9V20L12,17L9,14V16H8.5C6,16 4,14 4,11.5C4,9 6,7 8.5,7H12V5H8.5C4.92,5 2,7.92 2,11.5Z'/&gt;&lt;/svg&gt;</v>
      </c>
    </row>
    <row r="4527" spans="1:4" x14ac:dyDescent="0.25">
      <c r="A4527" t="s">
        <v>4526</v>
      </c>
      <c r="B4527" t="s">
        <v>10608</v>
      </c>
      <c r="C4527" t="str">
        <f t="shared" si="140"/>
        <v>{\"name\":\"professional-hexagon\",\"svgPath\":\"&lt;svg xmlns='http://www.w3.org/2000/svg' height='24' width='24'&gt;&lt;path d='M21,16.5C21,16.88 20.79,17.21 20.47,17.38L12.57,21.82C12.41,21.94 12.21,22 12,22C11.79,22 11.59,21.94 11.43,21.82L3.53,17.38C3.21,17.21 3,16.88 3,16.5V7.5C3,7.12 3.21,6.79 3.53,6.62L11.43,2.18C11.59,2.06 11.79,2 12,2C12.21,2 12.41,2.06 12.57,2.18L20.47,6.62C20.79,6.79 21,7.12 21,7.5V16.5M5,9V15H6.25V13H7A2,2 0 0,0 9,11A2,2 0 0,0 7,9H5M6.25,12V10H6.75A1,1 0 0,1 7.75,11A1,1 0 0,1 6.75,12H6.25M9.75,9V15H11V13H11.75L12.41,15H13.73L12.94,12.61C13.43,12.25 13.75,11.66 13.75,11A2,2 0 0,0 11.75,9H9.75M11,12V10H11.5A1,1 0 0,1 12.5,11A1,1 0 0,1 11.5,12H11M17,9C15.62,9 14.5,10.34 14.5,12C14.5,13.66 15.62,15 17,15C18.38,15 19.5,13.66 19.5,12C19.5,10.34 18.38,9 17,9M17,10.25C17.76,10.25 18.38,11.03 18.38,12C18.38,12.97 17.76,13.75 17,13.75C16.24,13.75 15.63,12.97 15.63,12C15.63,11.03 16.24,10.25 17,10.25Z'/&gt;&lt;/svg&gt;\"},</v>
      </c>
      <c r="D4527" t="str">
        <f t="shared" si="141"/>
        <v>&lt;svg xmlns='http://www.w3.org/2000/svg' height='24' width='24'&gt;&lt;path d='M21,16.5C21,16.88 20.79,17.21 20.47,17.38L12.57,21.82C12.41,21.94 12.21,22 12,22C11.79,22 11.59,21.94 11.43,21.82L3.53,17.38C3.21,17.21 3,16.88 3,16.5V7.5C3,7.12 3.21,6.79 3.53,6.62L11.43,2.18C11.59,2.06 11.79,2 12,2C12.21,2 12.41,2.06 12.57,2.18L20.47,6.62C20.79,6.79 21,7.12 21,7.5V16.5M5,9V15H6.25V13H7A2,2 0 0,0 9,11A2,2 0 0,0 7,9H5M6.25,12V10H6.75A1,1 0 0,1 7.75,11A1,1 0 0,1 6.75,12H6.25M9.75,9V15H11V13H11.75L12.41,15H13.73L12.94,12.61C13.43,12.25 13.75,11.66 13.75,11A2,2 0 0,0 11.75,9H9.75M11,12V10H11.5A1,1 0 0,1 12.5,11A1,1 0 0,1 11.5,12H11M17,9C15.62,9 14.5,10.34 14.5,12C14.5,13.66 15.62,15 17,15C18.38,15 19.5,13.66 19.5,12C19.5,10.34 18.38,9 17,9M17,10.25C17.76,10.25 18.38,11.03 18.38,12C18.38,12.97 17.76,13.75 17,13.75C16.24,13.75 15.63,12.97 15.63,12C15.63,11.03 16.24,10.25 17,10.25Z'/&gt;&lt;/svg&gt;</v>
      </c>
    </row>
    <row r="4528" spans="1:4" x14ac:dyDescent="0.25">
      <c r="A4528" t="s">
        <v>4527</v>
      </c>
      <c r="B4528" t="s">
        <v>10609</v>
      </c>
      <c r="C4528" t="str">
        <f t="shared" si="140"/>
        <v>{\"name\":\"progress-alert\",\"svgPath\":\"&lt;svg xmlns='http://www.w3.org/2000/svg' height='24' width='24'&gt;&lt;path d='M13,2V4C17.39,4.54 20.5,8.53 19.96,12.92C19.5,16.56 16.64,19.43 13,19.88V21.88C18.5,21.28 22.45,16.34 21.85,10.85C21.33,6.19 17.66,2.5 13,2M11,2C9.04,2.18 7.19,2.95 5.67,4.2L7.1,5.74C8.22,4.84 9.57,4.26 11,4.06V2.06M4.26,5.67C3,7.19 2.24,9.04 2.05,11H4.05C4.24,9.58 4.8,8.23 5.69,7.1L4.26,5.67M2.06,13C2.26,14.96 3.03,16.81 4.27,18.33L5.69,16.9C4.81,15.77 4.24,14.42 4.06,13H2.06M7.06,18.37L5.67,19.74C7.18,21 9.04,21.79 11,22V20C9.58,19.82 8.23,19.25 7.1,18.37H7.06M13,13V7H11V13H13M13,17V15H11V17H13Z'/&gt;&lt;/svg&gt;\"},</v>
      </c>
      <c r="D4528" t="str">
        <f t="shared" si="141"/>
        <v>&lt;svg xmlns='http://www.w3.org/2000/svg' height='24' width='24'&gt;&lt;path d='M13,2V4C17.39,4.54 20.5,8.53 19.96,12.92C19.5,16.56 16.64,19.43 13,19.88V21.88C18.5,21.28 22.45,16.34 21.85,10.85C21.33,6.19 17.66,2.5 13,2M11,2C9.04,2.18 7.19,2.95 5.67,4.2L7.1,5.74C8.22,4.84 9.57,4.26 11,4.06V2.06M4.26,5.67C3,7.19 2.24,9.04 2.05,11H4.05C4.24,9.58 4.8,8.23 5.69,7.1L4.26,5.67M2.06,13C2.26,14.96 3.03,16.81 4.27,18.33L5.69,16.9C4.81,15.77 4.24,14.42 4.06,13H2.06M7.06,18.37L5.67,19.74C7.18,21 9.04,21.79 11,22V20C9.58,19.82 8.23,19.25 7.1,18.37H7.06M13,13V7H11V13H13M13,17V15H11V17H13Z'/&gt;&lt;/svg&gt;</v>
      </c>
    </row>
    <row r="4529" spans="1:4" x14ac:dyDescent="0.25">
      <c r="A4529" t="s">
        <v>4528</v>
      </c>
      <c r="B4529" t="s">
        <v>10610</v>
      </c>
      <c r="C4529" t="str">
        <f t="shared" si="140"/>
        <v>{\"name\":\"progress-check\",\"svgPath\":\"&lt;svg xmlns='http://www.w3.org/2000/svg' height='24' width='24'&gt;&lt;path d='M13,2.03V2.05L13,4.05C17.39,4.59 20.5,8.58 19.96,12.97C19.5,16.61 16.64,19.5 13,19.93V21.93C18.5,21.38 22.5,16.5 21.95,11C21.5,6.25 17.73,2.5 13,2.03M11,2.06C9.05,2.25 7.19,3 5.67,4.26L7.1,5.74C8.22,4.84 9.57,4.26 11,4.06V2.06M4.26,5.67C3,7.19 2.25,9.04 2.05,11H4.05C4.24,9.58 4.8,8.23 5.69,7.1L4.26,5.67M15.5,8.5L10.62,13.38L8.5,11.26L7.44,12.32L10.62,15.5L16.56,9.56L15.5,8.5M2.06,13C2.26,14.96 3.03,16.81 4.27,18.33L5.69,16.9C4.81,15.77 4.24,14.42 4.06,13H2.06M7.1,18.37L5.67,19.74C7.18,21 9.04,21.79 11,22V20C9.58,19.82 8.23,19.25 7.1,18.37Z'/&gt;&lt;/svg&gt;\"},</v>
      </c>
      <c r="D4529" t="str">
        <f t="shared" si="141"/>
        <v>&lt;svg xmlns='http://www.w3.org/2000/svg' height='24' width='24'&gt;&lt;path d='M13,2.03V2.05L13,4.05C17.39,4.59 20.5,8.58 19.96,12.97C19.5,16.61 16.64,19.5 13,19.93V21.93C18.5,21.38 22.5,16.5 21.95,11C21.5,6.25 17.73,2.5 13,2.03M11,2.06C9.05,2.25 7.19,3 5.67,4.26L7.1,5.74C8.22,4.84 9.57,4.26 11,4.06V2.06M4.26,5.67C3,7.19 2.25,9.04 2.05,11H4.05C4.24,9.58 4.8,8.23 5.69,7.1L4.26,5.67M15.5,8.5L10.62,13.38L8.5,11.26L7.44,12.32L10.62,15.5L16.56,9.56L15.5,8.5M2.06,13C2.26,14.96 3.03,16.81 4.27,18.33L5.69,16.9C4.81,15.77 4.24,14.42 4.06,13H2.06M7.1,18.37L5.67,19.74C7.18,21 9.04,21.79 11,22V20C9.58,19.82 8.23,19.25 7.1,18.37Z'/&gt;&lt;/svg&gt;</v>
      </c>
    </row>
    <row r="4530" spans="1:4" x14ac:dyDescent="0.25">
      <c r="A4530" t="s">
        <v>4529</v>
      </c>
      <c r="B4530" t="s">
        <v>10611</v>
      </c>
      <c r="C4530" t="str">
        <f t="shared" si="140"/>
        <v>{\"name\":\"progress-clock\",\"svgPath\":\"&lt;svg xmlns='http://www.w3.org/2000/svg' height='24' width='24'&gt;&lt;path d='M13,2.03V2.05L13,4.05C17.39,4.59 20.5,8.58 19.96,12.97C19.5,16.61 16.64,19.5 13,19.93V21.93C18.5,21.38 22.5,16.5 21.95,11C21.5,6.25 17.73,2.5 13,2.03M11,2.06C9.05,2.25 7.19,3 5.67,4.26L7.1,5.74C8.22,4.84 9.57,4.26 11,4.06V2.06M4.26,5.67C3,7.19 2.25,9.04 2.05,11H4.05C4.24,9.58 4.8,8.23 5.69,7.1L4.26,5.67M2.06,13C2.26,14.96 3.03,16.81 4.27,18.33L5.69,16.9C4.81,15.77 4.24,14.42 4.06,13H2.06M7.1,18.37L5.67,19.74C7.18,21 9.04,21.79 11,22V20C9.58,19.82 8.23,19.25 7.1,18.37M12.5,7V12.25L17,14.92L16.25,16.15L11,13V7H12.5Z'/&gt;&lt;/svg&gt;\"},</v>
      </c>
      <c r="D4530" t="str">
        <f t="shared" si="141"/>
        <v>&lt;svg xmlns='http://www.w3.org/2000/svg' height='24' width='24'&gt;&lt;path d='M13,2.03V2.05L13,4.05C17.39,4.59 20.5,8.58 19.96,12.97C19.5,16.61 16.64,19.5 13,19.93V21.93C18.5,21.38 22.5,16.5 21.95,11C21.5,6.25 17.73,2.5 13,2.03M11,2.06C9.05,2.25 7.19,3 5.67,4.26L7.1,5.74C8.22,4.84 9.57,4.26 11,4.06V2.06M4.26,5.67C3,7.19 2.25,9.04 2.05,11H4.05C4.24,9.58 4.8,8.23 5.69,7.1L4.26,5.67M2.06,13C2.26,14.96 3.03,16.81 4.27,18.33L5.69,16.9C4.81,15.77 4.24,14.42 4.06,13H2.06M7.1,18.37L5.67,19.74C7.18,21 9.04,21.79 11,22V20C9.58,19.82 8.23,19.25 7.1,18.37M12.5,7V12.25L17,14.92L16.25,16.15L11,13V7H12.5Z'/&gt;&lt;/svg&gt;</v>
      </c>
    </row>
    <row r="4531" spans="1:4" x14ac:dyDescent="0.25">
      <c r="A4531" t="s">
        <v>4530</v>
      </c>
      <c r="B4531" t="s">
        <v>10612</v>
      </c>
      <c r="C4531" t="str">
        <f t="shared" si="140"/>
        <v>{\"name\":\"progress-close\",\"svgPath\":\"&lt;svg xmlns='http://www.w3.org/2000/svg' height='24' width='24'&gt;&lt;path d='M13 2.03V4.05C17.39 4.59 20.5 8.58 19.96 12.97C19.5 16.61 16.64 19.5 13 19.93V21.93C18.5 21.38 22.5 16.5 21.95 11C21.5 6.25 17.73 2.5 13 2.03M11 2.06C9.05 2.25 7.19 3 5.67 4.26L7.1 5.74C8.22 4.84 9.57 4.26 11 4.06V2.06M4.26 5.67C3 7.19 2.25 9.04 2.05 11H4.05C4.24 9.58 4.8 8.23 5.69 7.1L4.26 5.67M2.06 13C2.26 14.96 3.03 16.81 4.27 18.33L5.69 16.9C4.81 15.77 4.24 14.42 4.06 13H2.06M7.1 18.37L5.67 19.74C7.18 21 9.04 21.79 11 22V20C9.58 19.82 8.23 19.25 7.1 18.37M14.59 8L12 10.59L9.41 8L8 9.41L10.59 12L8 14.59L9.41 16L12 13.41L14.59 16L16 14.59L13.41 12L16 9.41L14.59 8Z'/&gt;&lt;/svg&gt;\"},</v>
      </c>
      <c r="D4531" t="str">
        <f t="shared" si="141"/>
        <v>&lt;svg xmlns='http://www.w3.org/2000/svg' height='24' width='24'&gt;&lt;path d='M13 2.03V4.05C17.39 4.59 20.5 8.58 19.96 12.97C19.5 16.61 16.64 19.5 13 19.93V21.93C18.5 21.38 22.5 16.5 21.95 11C21.5 6.25 17.73 2.5 13 2.03M11 2.06C9.05 2.25 7.19 3 5.67 4.26L7.1 5.74C8.22 4.84 9.57 4.26 11 4.06V2.06M4.26 5.67C3 7.19 2.25 9.04 2.05 11H4.05C4.24 9.58 4.8 8.23 5.69 7.1L4.26 5.67M2.06 13C2.26 14.96 3.03 16.81 4.27 18.33L5.69 16.9C4.81 15.77 4.24 14.42 4.06 13H2.06M7.1 18.37L5.67 19.74C7.18 21 9.04 21.79 11 22V20C9.58 19.82 8.23 19.25 7.1 18.37M14.59 8L12 10.59L9.41 8L8 9.41L10.59 12L8 14.59L9.41 16L12 13.41L14.59 16L16 14.59L13.41 12L16 9.41L14.59 8Z'/&gt;&lt;/svg&gt;</v>
      </c>
    </row>
    <row r="4532" spans="1:4" x14ac:dyDescent="0.25">
      <c r="A4532" t="s">
        <v>4531</v>
      </c>
      <c r="B4532" t="s">
        <v>10613</v>
      </c>
      <c r="C4532" t="str">
        <f t="shared" si="140"/>
        <v>{\"name\":\"progress-download\",\"svgPath\":\"&lt;svg xmlns='http://www.w3.org/2000/svg' height='24' width='24'&gt;&lt;path d='M13,2.03C17.73,2.5 21.5,6.25 21.95,11C22.5,16.5 18.5,21.38 13,21.93V19.93C16.64,19.5 19.5,16.61 19.96,12.97C20.5,8.58 17.39,4.59 13,4.05V2.05L13,2.03M11,2.06V4.06C9.57,4.26 8.22,4.84 7.1,5.74L5.67,4.26C7.19,3 9.05,2.25 11,2.06M4.26,5.67L5.69,7.1C4.8,8.23 4.24,9.58 4.05,11H2.05C2.25,9.04 3,7.19 4.26,5.67M2.06,13H4.06C4.24,14.42 4.81,15.77 5.69,16.9L4.27,18.33C3.03,16.81 2.26,14.96 2.06,13M7.1,18.37C8.23,19.25 9.58,19.82 11,20V22C9.04,21.79 7.18,21 5.67,19.74L7.1,18.37M12,16.5L7.5,12H11V8H13V12H16.5L12,16.5Z'/&gt;&lt;/svg&gt;\"},</v>
      </c>
      <c r="D4532" t="str">
        <f t="shared" si="141"/>
        <v>&lt;svg xmlns='http://www.w3.org/2000/svg' height='24' width='24'&gt;&lt;path d='M13,2.03C17.73,2.5 21.5,6.25 21.95,11C22.5,16.5 18.5,21.38 13,21.93V19.93C16.64,19.5 19.5,16.61 19.96,12.97C20.5,8.58 17.39,4.59 13,4.05V2.05L13,2.03M11,2.06V4.06C9.57,4.26 8.22,4.84 7.1,5.74L5.67,4.26C7.19,3 9.05,2.25 11,2.06M4.26,5.67L5.69,7.1C4.8,8.23 4.24,9.58 4.05,11H2.05C2.25,9.04 3,7.19 4.26,5.67M2.06,13H4.06C4.24,14.42 4.81,15.77 5.69,16.9L4.27,18.33C3.03,16.81 2.26,14.96 2.06,13M7.1,18.37C8.23,19.25 9.58,19.82 11,20V22C9.04,21.79 7.18,21 5.67,19.74L7.1,18.37M12,16.5L7.5,12H11V8H13V12H16.5L12,16.5Z'/&gt;&lt;/svg&gt;</v>
      </c>
    </row>
    <row r="4533" spans="1:4" x14ac:dyDescent="0.25">
      <c r="A4533" t="s">
        <v>4532</v>
      </c>
      <c r="B4533" t="s">
        <v>10614</v>
      </c>
      <c r="C4533" t="str">
        <f t="shared" si="140"/>
        <v>{\"name\":\"progress-pencil\",\"svgPath\":\"&lt;svg xmlns='http://www.w3.org/2000/svg' height='24' width='24'&gt;&lt;path d='M15.84 10.2L14.83 11.21L12.76 9.18L13.77 8.16C13.97 7.95 14.31 7.94 14.55 8.16L15.84 9.41C16.05 9.62 16.06 9.96 15.84 10.2M8 13.91L12.17 9.72L14.24 11.8L10.08 16H8V13.91M13 2V4C17.39 4.54 20.5 8.53 19.96 12.92C19.5 16.56 16.64 19.43 13 19.88V21.88C18.5 21.28 22.45 16.34 21.85 10.85C21.33 6.19 17.66 2.5 13 2M11 2C9.04 2.18 7.19 2.95 5.67 4.2L7.1 5.74C8.22 4.84 9.57 4.26 11 4.06V2.06M4.26 5.67C3 7.19 2.24 9.04 2.05 11H4.05C4.24 9.58 4.8 8.23 5.69 7.1L4.26 5.67M2.06 13C2.26 14.96 3.03 16.81 4.27 18.33L5.69 16.9C4.81 15.77 4.24 14.42 4.06 13H2.06M7.06 18.37L5.67 19.74C7.18 21 9.04 21.79 11 22V20C9.58 19.82 8.23 19.25 7.1 18.37H7.06Z'/&gt;&lt;/svg&gt;\"},</v>
      </c>
      <c r="D4533" t="str">
        <f t="shared" si="141"/>
        <v>&lt;svg xmlns='http://www.w3.org/2000/svg' height='24' width='24'&gt;&lt;path d='M15.84 10.2L14.83 11.21L12.76 9.18L13.77 8.16C13.97 7.95 14.31 7.94 14.55 8.16L15.84 9.41C16.05 9.62 16.06 9.96 15.84 10.2M8 13.91L12.17 9.72L14.24 11.8L10.08 16H8V13.91M13 2V4C17.39 4.54 20.5 8.53 19.96 12.92C19.5 16.56 16.64 19.43 13 19.88V21.88C18.5 21.28 22.45 16.34 21.85 10.85C21.33 6.19 17.66 2.5 13 2M11 2C9.04 2.18 7.19 2.95 5.67 4.2L7.1 5.74C8.22 4.84 9.57 4.26 11 4.06V2.06M4.26 5.67C3 7.19 2.24 9.04 2.05 11H4.05C4.24 9.58 4.8 8.23 5.69 7.1L4.26 5.67M2.06 13C2.26 14.96 3.03 16.81 4.27 18.33L5.69 16.9C4.81 15.77 4.24 14.42 4.06 13H2.06M7.06 18.37L5.67 19.74C7.18 21 9.04 21.79 11 22V20C9.58 19.82 8.23 19.25 7.1 18.37H7.06Z'/&gt;&lt;/svg&gt;</v>
      </c>
    </row>
    <row r="4534" spans="1:4" x14ac:dyDescent="0.25">
      <c r="A4534" t="s">
        <v>4533</v>
      </c>
      <c r="B4534" t="s">
        <v>10615</v>
      </c>
      <c r="C4534" t="str">
        <f t="shared" si="140"/>
        <v>{\"name\":\"progress-question\",\"svgPath\":\"&lt;svg xmlns='http://www.w3.org/2000/svg' height='24' width='24'&gt;&lt;path d='M13 2.03V4.05C17.39 4.59 20.5 8.58 19.96 12.97C19.5 16.61 16.64 19.5 13 19.93V21.93C18.5 21.38 22.5 16.5 21.95 11C21.5 6.25 17.73 2.5 13 2.03M11 2.06C9.05 2.25 7.19 3 5.67 4.26L7.1 5.74C8.22 4.84 9.57 4.26 11 4.06V2.06M4.26 5.67C3 7.19 2.25 9.04 2.05 11H4.05C4.24 9.58 4.8 8.23 5.69 7.1L4.26 5.67M2.06 13C2.26 14.96 3.03 16.81 4.27 18.33L5.69 16.9C4.81 15.77 4.24 14.42 4.06 13H2.06M7.1 18.37L5.67 19.74C7.18 21 9.04 21.79 11 22V20C9.58 19.82 8.23 19.25 7.1 18.37M20 4H44M13 18H11V16H13V18M13 15H11C11 11.75 14 12 14 10C14 8.9 13.1 8 12 8S10 8.9 10 10H8C8 7.79 9.79 6 12 6S16 7.79 16 10C16 12.5 13 12.75 13 15Z'/&gt;&lt;/svg&gt;\"},</v>
      </c>
      <c r="D4534" t="str">
        <f t="shared" si="141"/>
        <v>&lt;svg xmlns='http://www.w3.org/2000/svg' height='24' width='24'&gt;&lt;path d='M13 2.03V4.05C17.39 4.59 20.5 8.58 19.96 12.97C19.5 16.61 16.64 19.5 13 19.93V21.93C18.5 21.38 22.5 16.5 21.95 11C21.5 6.25 17.73 2.5 13 2.03M11 2.06C9.05 2.25 7.19 3 5.67 4.26L7.1 5.74C8.22 4.84 9.57 4.26 11 4.06V2.06M4.26 5.67C3 7.19 2.25 9.04 2.05 11H4.05C4.24 9.58 4.8 8.23 5.69 7.1L4.26 5.67M2.06 13C2.26 14.96 3.03 16.81 4.27 18.33L5.69 16.9C4.81 15.77 4.24 14.42 4.06 13H2.06M7.1 18.37L5.67 19.74C7.18 21 9.04 21.79 11 22V20C9.58 19.82 8.23 19.25 7.1 18.37M20 4H44M13 18H11V16H13V18M13 15H11C11 11.75 14 12 14 10C14 8.9 13.1 8 12 8S10 8.9 10 10H8C8 7.79 9.79 6 12 6S16 7.79 16 10C16 12.5 13 12.75 13 15Z'/&gt;&lt;/svg&gt;</v>
      </c>
    </row>
    <row r="4535" spans="1:4" x14ac:dyDescent="0.25">
      <c r="A4535" t="s">
        <v>4534</v>
      </c>
      <c r="B4535" t="s">
        <v>10616</v>
      </c>
      <c r="C4535" t="str">
        <f t="shared" si="140"/>
        <v>{\"name\":\"progress-star\",\"svgPath\":\"&lt;svg xmlns='http://www.w3.org/2000/svg' height='24' width='24'&gt;&lt;path d='M13 2V4C17.39 4.54 20.5 8.53 19.96 12.92C19.5 16.56 16.64 19.43 13 19.88V21.88C18.5 21.28 22.45 16.34 21.85 10.85C21.33 6.19 17.66 2.5 13 2M11 2C9.04 2.18 7.19 2.95 5.67 4.2L7.1 5.74C8.22 4.84 9.57 4.26 11 4.06V2.06M4.26 5.67C3 7.19 2.24 9.04 2.05 11H4.05C4.24 9.58 4.8 8.23 5.69 7.1L4.26 5.67M2.06 13C2.26 14.96 3.03 16.81 4.27 18.33L5.69 16.9C4.81 15.77 4.24 14.42 4.06 13H2.06M7.06 18.37L5.67 19.74C7.18 21 9.04 21.79 11 22V20C9.58 19.82 8.23 19.25 7.1 18.37H7.06M8.58 16.8L9.5 12.91L6.5 10.33L10.45 9.96L12 6.35L13.55 10L17.5 10.33L14.5 12.91L15.42 16.8L12 14.74L8.58 16.8'/&gt;&lt;/svg&gt;\"},</v>
      </c>
      <c r="D4535" t="str">
        <f t="shared" si="141"/>
        <v>&lt;svg xmlns='http://www.w3.org/2000/svg' height='24' width='24'&gt;&lt;path d='M13 2V4C17.39 4.54 20.5 8.53 19.96 12.92C19.5 16.56 16.64 19.43 13 19.88V21.88C18.5 21.28 22.45 16.34 21.85 10.85C21.33 6.19 17.66 2.5 13 2M11 2C9.04 2.18 7.19 2.95 5.67 4.2L7.1 5.74C8.22 4.84 9.57 4.26 11 4.06V2.06M4.26 5.67C3 7.19 2.24 9.04 2.05 11H4.05C4.24 9.58 4.8 8.23 5.69 7.1L4.26 5.67M2.06 13C2.26 14.96 3.03 16.81 4.27 18.33L5.69 16.9C4.81 15.77 4.24 14.42 4.06 13H2.06M7.06 18.37L5.67 19.74C7.18 21 9.04 21.79 11 22V20C9.58 19.82 8.23 19.25 7.1 18.37H7.06M8.58 16.8L9.5 12.91L6.5 10.33L10.45 9.96L12 6.35L13.55 10L17.5 10.33L14.5 12.91L15.42 16.8L12 14.74L8.58 16.8'/&gt;&lt;/svg&gt;</v>
      </c>
    </row>
    <row r="4536" spans="1:4" x14ac:dyDescent="0.25">
      <c r="A4536" t="s">
        <v>4535</v>
      </c>
      <c r="B4536" t="s">
        <v>10617</v>
      </c>
      <c r="C4536" t="str">
        <f t="shared" si="140"/>
        <v>{\"name\":\"progress-upload\",\"svgPath\":\"&lt;svg xmlns='http://www.w3.org/2000/svg' height='24' width='24'&gt;&lt;path d='M13,2.03C17.73,2.5 21.5,6.25 21.95,11C22.5,16.5 18.5,21.38 13,21.93V19.93C16.64,19.5 19.5,16.61 19.96,12.97C20.5,8.58 17.39,4.59 13,4.05V2.05L13,2.03M11,2.06V4.06C9.57,4.26 8.22,4.84 7.1,5.74L5.67,4.26C7.19,3 9.05,2.25 11,2.06M4.26,5.67L5.69,7.1C4.8,8.23 4.24,9.58 4.05,11H2.05C2.25,9.04 3,7.19 4.26,5.67M2.06,13H4.06C4.24,14.42 4.81,15.77 5.69,16.9L4.27,18.33C3.03,16.81 2.26,14.96 2.06,13M7.1,18.37C8.23,19.25 9.58,19.82 11,20V22C9.04,21.79 7.18,21 5.67,19.74L7.1,18.37M12,7.5L7.5,12H11V16H13V12H16.5L12,7.5Z'/&gt;&lt;/svg&gt;\"},</v>
      </c>
      <c r="D4536" t="str">
        <f t="shared" si="141"/>
        <v>&lt;svg xmlns='http://www.w3.org/2000/svg' height='24' width='24'&gt;&lt;path d='M13,2.03C17.73,2.5 21.5,6.25 21.95,11C22.5,16.5 18.5,21.38 13,21.93V19.93C16.64,19.5 19.5,16.61 19.96,12.97C20.5,8.58 17.39,4.59 13,4.05V2.05L13,2.03M11,2.06V4.06C9.57,4.26 8.22,4.84 7.1,5.74L5.67,4.26C7.19,3 9.05,2.25 11,2.06M4.26,5.67L5.69,7.1C4.8,8.23 4.24,9.58 4.05,11H2.05C2.25,9.04 3,7.19 4.26,5.67M2.06,13H4.06C4.24,14.42 4.81,15.77 5.69,16.9L4.27,18.33C3.03,16.81 2.26,14.96 2.06,13M7.1,18.37C8.23,19.25 9.58,19.82 11,20V22C9.04,21.79 7.18,21 5.67,19.74L7.1,18.37M12,7.5L7.5,12H11V16H13V12H16.5L12,7.5Z'/&gt;&lt;/svg&gt;</v>
      </c>
    </row>
    <row r="4537" spans="1:4" x14ac:dyDescent="0.25">
      <c r="A4537" t="s">
        <v>4536</v>
      </c>
      <c r="B4537" t="s">
        <v>10618</v>
      </c>
      <c r="C4537" t="str">
        <f t="shared" si="140"/>
        <v>{\"name\":\"progress-wrench\",\"svgPath\":\"&lt;svg xmlns='http://www.w3.org/2000/svg' height='24' width='24'&gt;&lt;path d='M13,2.03V2.05L13,4.05C17.39,4.59 20.5,8.58 19.96,12.97C19.5,16.61 16.64,19.5 13,19.93V21.93C18.5,21.38 22.5,16.5 21.95,11C21.5,6.25 17.73,2.5 13,2.03M11,2.06C9.05,2.25 7.19,3 5.67,4.26L7.1,5.74C8.22,4.84 9.57,4.26 11,4.06V2.06M4.26,5.67C3,7.19 2.25,9.04 2.05,11H4.05C4.24,9.58 4.8,8.23 5.69,7.1L4.26,5.67M2.06,13C2.26,14.96 3.03,16.81 4.27,18.33L5.69,16.9C4.81,15.77 4.24,14.42 4.06,13H2.06M7.1,18.37L5.67,19.74C7.18,21 9.04,21.79 11,22V20C9.58,19.82 8.23,19.25 7.1,18.37M16.82,15.19L12.71,11.08C13.12,10.04 12.89,8.82 12.03,7.97C11.13,7.06 9.78,6.88 8.69,7.38L10.63,9.32L9.28,10.68L7.29,8.73C6.75,9.82 7,11.17 7.88,12.08C8.74,12.94 9.96,13.16 11,12.76L15.11,16.86C15.29,17.05 15.56,17.05 15.74,16.86L16.78,15.83C17,15.65 17,15.33 16.82,15.19Z'/&gt;&lt;/svg&gt;\"},</v>
      </c>
      <c r="D4537" t="str">
        <f t="shared" si="141"/>
        <v>&lt;svg xmlns='http://www.w3.org/2000/svg' height='24' width='24'&gt;&lt;path d='M13,2.03V2.05L13,4.05C17.39,4.59 20.5,8.58 19.96,12.97C19.5,16.61 16.64,19.5 13,19.93V21.93C18.5,21.38 22.5,16.5 21.95,11C21.5,6.25 17.73,2.5 13,2.03M11,2.06C9.05,2.25 7.19,3 5.67,4.26L7.1,5.74C8.22,4.84 9.57,4.26 11,4.06V2.06M4.26,5.67C3,7.19 2.25,9.04 2.05,11H4.05C4.24,9.58 4.8,8.23 5.69,7.1L4.26,5.67M2.06,13C2.26,14.96 3.03,16.81 4.27,18.33L5.69,16.9C4.81,15.77 4.24,14.42 4.06,13H2.06M7.1,18.37L5.67,19.74C7.18,21 9.04,21.79 11,22V20C9.58,19.82 8.23,19.25 7.1,18.37M16.82,15.19L12.71,11.08C13.12,10.04 12.89,8.82 12.03,7.97C11.13,7.06 9.78,6.88 8.69,7.38L10.63,9.32L9.28,10.68L7.29,8.73C6.75,9.82 7,11.17 7.88,12.08C8.74,12.94 9.96,13.16 11,12.76L15.11,16.86C15.29,17.05 15.56,17.05 15.74,16.86L16.78,15.83C17,15.65 17,15.33 16.82,15.19Z'/&gt;&lt;/svg&gt;</v>
      </c>
    </row>
    <row r="4538" spans="1:4" x14ac:dyDescent="0.25">
      <c r="A4538" t="s">
        <v>4537</v>
      </c>
      <c r="B4538" t="s">
        <v>10619</v>
      </c>
      <c r="C4538" t="str">
        <f t="shared" si="140"/>
        <v>{\"name\":\"projector-screen-outline\",\"svgPath\":\"&lt;svg xmlns='http://www.w3.org/2000/svg' height='24' width='24'&gt;&lt;path d='M20 2H4C3.45 2 3 2.45 3 3V4C3 4.55 3.45 5 4 5H5V14H11V16.59L6.79 20.79L8.21 22.21L11 19.41V22H13V19.41L15.79 22.21L17.21 20.79L13 16.59V14H19V5H20C20.55 5 21 4.55 21 4V3C21 2.45 20.55 2 20 2M17 12H7V5H17V12Z'/&gt;&lt;/svg&gt;\"},</v>
      </c>
      <c r="D4538" t="str">
        <f t="shared" si="141"/>
        <v>&lt;svg xmlns='http://www.w3.org/2000/svg' height='24' width='24'&gt;&lt;path d='M20 2H4C3.45 2 3 2.45 3 3V4C3 4.55 3.45 5 4 5H5V14H11V16.59L6.79 20.79L8.21 22.21L11 19.41V22H13V19.41L15.79 22.21L17.21 20.79L13 16.59V14H19V5H20C20.55 5 21 4.55 21 4V3C21 2.45 20.55 2 20 2M17 12H7V5H17V12Z'/&gt;&lt;/svg&gt;</v>
      </c>
    </row>
    <row r="4539" spans="1:4" x14ac:dyDescent="0.25">
      <c r="A4539" t="s">
        <v>4538</v>
      </c>
      <c r="B4539" t="s">
        <v>10620</v>
      </c>
      <c r="C4539" t="str">
        <f t="shared" si="140"/>
        <v>{\"name\":\"projector-screen\",\"svgPath\":\"&lt;svg xmlns='http://www.w3.org/2000/svg' height='24' width='24'&gt;&lt;path d='M4,2A1,1 0 0,0 3,3V4A1,1 0 0,0 4,5H5V14H11V16.59L6.79,20.79L8.21,22.21L11,19.41V22H13V19.41L15.79,22.21L17.21,20.79L13,16.59V14H19V5H20A1,1 0 0,0 21,4V3A1,1 0 0,0 20,2H4Z'/&gt;&lt;/svg&gt;\"},</v>
      </c>
      <c r="D4539" t="str">
        <f t="shared" si="141"/>
        <v>&lt;svg xmlns='http://www.w3.org/2000/svg' height='24' width='24'&gt;&lt;path d='M4,2A1,1 0 0,0 3,3V4A1,1 0 0,0 4,5H5V14H11V16.59L6.79,20.79L8.21,22.21L11,19.41V22H13V19.41L15.79,22.21L17.21,20.79L13,16.59V14H19V5H20A1,1 0 0,0 21,4V3A1,1 0 0,0 20,2H4Z'/&gt;&lt;/svg&gt;</v>
      </c>
    </row>
    <row r="4540" spans="1:4" x14ac:dyDescent="0.25">
      <c r="A4540" t="s">
        <v>4539</v>
      </c>
      <c r="B4540" t="s">
        <v>10621</v>
      </c>
      <c r="C4540" t="str">
        <f t="shared" si="140"/>
        <v>{\"name\":\"projector\",\"svgPath\":\"&lt;svg xmlns='http://www.w3.org/2000/svg' height='24' width='24'&gt;&lt;path d='M16,6C14.87,6 13.77,6.35 12.84,7H4C2.89,7 2,7.89 2,9V15C2,16.11 2.89,17 4,17H5V18A1,1 0 0,0 6,19H8A1,1 0 0,0 9,18V17H15V18A1,1 0 0,0 16,19H18A1,1 0 0,0 19,18V17H20C21.11,17 22,16.11 22,15V9C22,7.89 21.11,7 20,7H19.15C18.23,6.35 17.13,6 16,6M16,7.5A3.5,3.5 0 0,1 19.5,11A3.5,3.5 0 0,1 16,14.5A3.5,3.5 0 0,1 12.5,11A3.5,3.5 0 0,1 16,7.5M4,9H8V10H4V9M16,9A2,2 0 0,0 14,11A2,2 0 0,0 16,13A2,2 0 0,0 18,11A2,2 0 0,0 16,9M4,11H8V12H4V11M4,13H8V14H4V13Z'/&gt;&lt;/svg&gt;\"},</v>
      </c>
      <c r="D4540" t="str">
        <f t="shared" si="141"/>
        <v>&lt;svg xmlns='http://www.w3.org/2000/svg' height='24' width='24'&gt;&lt;path d='M16,6C14.87,6 13.77,6.35 12.84,7H4C2.89,7 2,7.89 2,9V15C2,16.11 2.89,17 4,17H5V18A1,1 0 0,0 6,19H8A1,1 0 0,0 9,18V17H15V18A1,1 0 0,0 16,19H18A1,1 0 0,0 19,18V17H20C21.11,17 22,16.11 22,15V9C22,7.89 21.11,7 20,7H19.15C18.23,6.35 17.13,6 16,6M16,7.5A3.5,3.5 0 0,1 19.5,11A3.5,3.5 0 0,1 16,14.5A3.5,3.5 0 0,1 12.5,11A3.5,3.5 0 0,1 16,7.5M4,9H8V10H4V9M16,9A2,2 0 0,0 14,11A2,2 0 0,0 16,13A2,2 0 0,0 18,11A2,2 0 0,0 16,9M4,11H8V12H4V11M4,13H8V14H4V13Z'/&gt;&lt;/svg&gt;</v>
      </c>
    </row>
    <row r="4541" spans="1:4" x14ac:dyDescent="0.25">
      <c r="A4541" t="s">
        <v>4540</v>
      </c>
      <c r="B4541" t="s">
        <v>10622</v>
      </c>
      <c r="C4541" t="str">
        <f t="shared" si="140"/>
        <v>{\"name\":\"propane-tank-outline\",\"svgPath\":\"&lt;svg xmlns='http://www.w3.org/2000/svg' height='24' width='24'&gt;&lt;path d='M16 6V4C16 2.9 15.11 2 14 2H10C8.9 2 8 2.9 8 4V6C5.79 6 4 7.79 4 10V17C4 18.86 5.28 20.41 7 20.86V22H17V20.86C18.72 20.42 20 18.86 20 17V10C20 7.79 18.21 6 16 6M10 4H14V6H10V4M18 17C18 18.1 17.1 19 16 19H8C6.9 19 6 18.1 6 17V10C6 8.9 6.9 8 8 8H16C17.1 8 18 8.9 18 10V17Z'/&gt;&lt;/svg&gt;\"},</v>
      </c>
      <c r="D4541" t="str">
        <f t="shared" si="141"/>
        <v>&lt;svg xmlns='http://www.w3.org/2000/svg' height='24' width='24'&gt;&lt;path d='M16 6V4C16 2.9 15.11 2 14 2H10C8.9 2 8 2.9 8 4V6C5.79 6 4 7.79 4 10V17C4 18.86 5.28 20.41 7 20.86V22H17V20.86C18.72 20.42 20 18.86 20 17V10C20 7.79 18.21 6 16 6M10 4H14V6H10V4M18 17C18 18.1 17.1 19 16 19H8C6.9 19 6 18.1 6 17V10C6 8.9 6.9 8 8 8H16C17.1 8 18 8.9 18 10V17Z'/&gt;&lt;/svg&gt;</v>
      </c>
    </row>
    <row r="4542" spans="1:4" x14ac:dyDescent="0.25">
      <c r="A4542" t="s">
        <v>4541</v>
      </c>
      <c r="B4542" t="s">
        <v>10623</v>
      </c>
      <c r="C4542" t="str">
        <f t="shared" si="140"/>
        <v>{\"name\":\"propane-tank\",\"svgPath\":\"&lt;svg xmlns='http://www.w3.org/2000/svg' height='24' width='24'&gt;&lt;path d='M16 6H16V4C16 2.9 15.11 2 14 2H10C8.9 2 8 2.9 8 4V6H8C5.79 6 4 7.79 4 10V17C4 18.86 5.28 20.41 7 20.86V22H17V20.86C18.72 20.42 20 18.86 20 17V10C20 7.79 18.21 6 16 6M10 4H14V6H10V4Z'/&gt;&lt;/svg&gt;\"},</v>
      </c>
      <c r="D4542" t="str">
        <f t="shared" si="141"/>
        <v>&lt;svg xmlns='http://www.w3.org/2000/svg' height='24' width='24'&gt;&lt;path d='M16 6H16V4C16 2.9 15.11 2 14 2H10C8.9 2 8 2.9 8 4V6H8C5.79 6 4 7.79 4 10V17C4 18.86 5.28 20.41 7 20.86V22H17V20.86C18.72 20.42 20 18.86 20 17V10C20 7.79 18.21 6 16 6M10 4H14V6H10V4Z'/&gt;&lt;/svg&gt;</v>
      </c>
    </row>
    <row r="4543" spans="1:4" x14ac:dyDescent="0.25">
      <c r="A4543" t="s">
        <v>4542</v>
      </c>
      <c r="B4543" t="s">
        <v>10624</v>
      </c>
      <c r="C4543" t="str">
        <f t="shared" si="140"/>
        <v>{\"name\":\"protocol\",\"svgPath\":\"&lt;svg xmlns='http://www.w3.org/2000/svg' height='24' width='24'&gt;&lt;path d='M18 20H14L18 4H22M16 4H12L8 20H12M2 16.5A2.5 2.5 0 0 0 4.5 19A2.5 2.5 0 0 0 7 16.5A2.5 2.5 0 0 0 4.5 14A2.5 2.5 0 0 0 2 16.5M2 9.5A2.5 2.5 0 0 0 4.5 12A2.5 2.5 0 0 0 7 9.5A2.5 2.5 0 0 0 4.5 7A2.5 2.5 0 0 0 2 9.5Z'/&gt;&lt;/svg&gt;\"},</v>
      </c>
      <c r="D4543" t="str">
        <f t="shared" si="141"/>
        <v>&lt;svg xmlns='http://www.w3.org/2000/svg' height='24' width='24'&gt;&lt;path d='M18 20H14L18 4H22M16 4H12L8 20H12M2 16.5A2.5 2.5 0 0 0 4.5 19A2.5 2.5 0 0 0 7 16.5A2.5 2.5 0 0 0 4.5 14A2.5 2.5 0 0 0 2 16.5M2 9.5A2.5 2.5 0 0 0 4.5 12A2.5 2.5 0 0 0 7 9.5A2.5 2.5 0 0 0 4.5 7A2.5 2.5 0 0 0 2 9.5Z'/&gt;&lt;/svg&gt;</v>
      </c>
    </row>
    <row r="4544" spans="1:4" x14ac:dyDescent="0.25">
      <c r="A4544" t="s">
        <v>4543</v>
      </c>
      <c r="B4544" t="s">
        <v>10625</v>
      </c>
      <c r="C4544" t="str">
        <f t="shared" si="140"/>
        <v>{\"name\":\"publish\",\"svgPath\":\"&lt;svg xmlns='http://www.w3.org/2000/svg' height='24' width='24'&gt;&lt;path d='M5,4V6H19V4H5M5,14H9V20H15V14H19L12,7L5,14Z'/&gt;&lt;/svg&gt;\"},</v>
      </c>
      <c r="D4544" t="str">
        <f t="shared" si="141"/>
        <v>&lt;svg xmlns='http://www.w3.org/2000/svg' height='24' width='24'&gt;&lt;path d='M5,4V6H19V4H5M5,14H9V20H15V14H19L12,7L5,14Z'/&gt;&lt;/svg&gt;</v>
      </c>
    </row>
    <row r="4545" spans="1:4" x14ac:dyDescent="0.25">
      <c r="A4545" t="s">
        <v>4544</v>
      </c>
      <c r="B4545" t="s">
        <v>10626</v>
      </c>
      <c r="C4545" t="str">
        <f t="shared" si="140"/>
        <v>{\"name\":\"pulse\",\"svgPath\":\"&lt;svg xmlns='http://www.w3.org/2000/svg' height='24' width='24'&gt;&lt;path d='M3,13H5.79L10.1,4.79L11.28,13.75L14.5,9.66L17.83,13H21V15H17L14.67,12.67L9.92,18.73L8.94,11.31L7,15H3V13Z'/&gt;&lt;/svg&gt;\"},</v>
      </c>
      <c r="D4545" t="str">
        <f t="shared" si="141"/>
        <v>&lt;svg xmlns='http://www.w3.org/2000/svg' height='24' width='24'&gt;&lt;path d='M3,13H5.79L10.1,4.79L11.28,13.75L14.5,9.66L17.83,13H21V15H17L14.67,12.67L9.92,18.73L8.94,11.31L7,15H3V13Z'/&gt;&lt;/svg&gt;</v>
      </c>
    </row>
    <row r="4546" spans="1:4" x14ac:dyDescent="0.25">
      <c r="A4546" t="s">
        <v>4545</v>
      </c>
      <c r="B4546" t="s">
        <v>10627</v>
      </c>
      <c r="C4546" t="str">
        <f t="shared" si="140"/>
        <v>{\"name\":\"pump\",\"svgPath\":\"&lt;svg xmlns='http://www.w3.org/2000/svg' height='24' width='24'&gt;&lt;path d='M2 21V15H3.5C3.18 14.06 3 13.05 3 12C3 7.03 7.03 3 12 3H22V9H20.5C20.82 9.94 21 10.95 21 12C21 16.97 16.97 21 12 21H2M5 12C5 13.28 5.34 14.47 5.94 15.5L9.4 13.5C9.15 13.06 9 12.55 9 12C9 11.35 9.21 10.75 9.56 10.26L6.3 7.93C5.5 9.08 5 10.5 5 12M12 19C14.59 19 16.85 17.59 18.06 15.5L14.6 13.5C14.08 14.4 13.11 15 12 15L11.71 15L11.33 18.97L12 19M12 9C13.21 9 14.26 9.72 14.73 10.76L18.37 9.1C17.27 6.68 14.83 5 12 5V9M12 11C11.45 11 11 11.45 11 12C11 12.55 11.45 13 12 13C12.55 13 13 12.55 13 12C13 11.45 12.55 11 12 11Z'/&gt;&lt;/svg&gt;\"},</v>
      </c>
      <c r="D4546" t="str">
        <f t="shared" si="141"/>
        <v>&lt;svg xmlns='http://www.w3.org/2000/svg' height='24' width='24'&gt;&lt;path d='M2 21V15H3.5C3.18 14.06 3 13.05 3 12C3 7.03 7.03 3 12 3H22V9H20.5C20.82 9.94 21 10.95 21 12C21 16.97 16.97 21 12 21H2M5 12C5 13.28 5.34 14.47 5.94 15.5L9.4 13.5C9.15 13.06 9 12.55 9 12C9 11.35 9.21 10.75 9.56 10.26L6.3 7.93C5.5 9.08 5 10.5 5 12M12 19C14.59 19 16.85 17.59 18.06 15.5L14.6 13.5C14.08 14.4 13.11 15 12 15L11.71 15L11.33 18.97L12 19M12 9C13.21 9 14.26 9.72 14.73 10.76L18.37 9.1C17.27 6.68 14.83 5 12 5V9M12 11C11.45 11 11 11.45 11 12C11 12.55 11.45 13 12 13C12.55 13 13 12.55 13 12C13 11.45 12.55 11 12 11Z'/&gt;&lt;/svg&gt;</v>
      </c>
    </row>
    <row r="4547" spans="1:4" x14ac:dyDescent="0.25">
      <c r="A4547" t="s">
        <v>4546</v>
      </c>
      <c r="B4547" t="s">
        <v>10628</v>
      </c>
      <c r="C4547" t="str">
        <f t="shared" ref="C4547:C4610" si="142">"{\""name\"":\"""&amp;A4547&amp;"\"",\""svgPath\"":\""&lt;svg xmlns='http://www.w3.org/2000/svg' height='24' width='24'&gt;&lt;path d='"&amp;B4547&amp;"'/&gt;&lt;/svg&gt;\""},"</f>
        <v>{\"name\":\"pumpkin\",\"svgPath\":\"&lt;svg xmlns='http://www.w3.org/2000/svg' height='24' width='24'&gt;&lt;path d='M6.5,6C7.47,6 8.37,6.5 9.11,7.38C9.66,6.79 10.31,6.36 11,6.15V4A2,2 0 0,1 13,2H15V4H13V6.15C13.69,6.36 14.34,6.79 14.89,7.38C15.63,6.5 16.53,6 17.5,6C20,6 22,9.36 22,13.5C22,17.64 20,21 17.5,21C16.53,21 15.63,20.5 14.89,19.62C14.08,20.5 13.08,21 12,21C10.92,21 9.92,20.5 9.11,19.62C8.37,20.5 7.47,21 6.5,21C4,21 2,17.64 2,13.5C2,9.36 4,6 6.5,6Z'/&gt;&lt;/svg&gt;\"},</v>
      </c>
      <c r="D4547" t="str">
        <f t="shared" ref="D4547:D4610" si="143">"&lt;svg xmlns='http://www.w3.org/2000/svg' height='24' width='24'&gt;&lt;path d='"&amp;B4547&amp;"'/&gt;&lt;/svg&gt;"</f>
        <v>&lt;svg xmlns='http://www.w3.org/2000/svg' height='24' width='24'&gt;&lt;path d='M6.5,6C7.47,6 8.37,6.5 9.11,7.38C9.66,6.79 10.31,6.36 11,6.15V4A2,2 0 0,1 13,2H15V4H13V6.15C13.69,6.36 14.34,6.79 14.89,7.38C15.63,6.5 16.53,6 17.5,6C20,6 22,9.36 22,13.5C22,17.64 20,21 17.5,21C16.53,21 15.63,20.5 14.89,19.62C14.08,20.5 13.08,21 12,21C10.92,21 9.92,20.5 9.11,19.62C8.37,20.5 7.47,21 6.5,21C4,21 2,17.64 2,13.5C2,9.36 4,6 6.5,6Z'/&gt;&lt;/svg&gt;</v>
      </c>
    </row>
    <row r="4548" spans="1:4" x14ac:dyDescent="0.25">
      <c r="A4548" t="s">
        <v>4547</v>
      </c>
      <c r="B4548" t="s">
        <v>10629</v>
      </c>
      <c r="C4548" t="str">
        <f t="shared" si="142"/>
        <v>{\"name\":\"purse-outline\",\"svgPath\":\"&lt;svg xmlns='http://www.w3.org/2000/svg' height='24' width='24'&gt;&lt;path d='M19,11L20,19H4L5,11H19M14,3H10L8,5V9H4.7A1.65,1.65 0 0,0 3,10.5L2,19.1A1.74,1.74 0 0,0 3.7,21H20.3A1.74,1.74 0 0,0 22,19.1L21,10.5A1.65,1.65 0 0,0 19.3,9H16V5L14,3M10,9V5H14V9'/&gt;&lt;/svg&gt;\"},</v>
      </c>
      <c r="D4548" t="str">
        <f t="shared" si="143"/>
        <v>&lt;svg xmlns='http://www.w3.org/2000/svg' height='24' width='24'&gt;&lt;path d='M19,11L20,19H4L5,11H19M14,3H10L8,5V9H4.7A1.65,1.65 0 0,0 3,10.5L2,19.1A1.74,1.74 0 0,0 3.7,21H20.3A1.74,1.74 0 0,0 22,19.1L21,10.5A1.65,1.65 0 0,0 19.3,9H16V5L14,3M10,9V5H14V9'/&gt;&lt;/svg&gt;</v>
      </c>
    </row>
    <row r="4549" spans="1:4" x14ac:dyDescent="0.25">
      <c r="A4549" t="s">
        <v>4548</v>
      </c>
      <c r="B4549" t="s">
        <v>10630</v>
      </c>
      <c r="C4549" t="str">
        <f t="shared" si="142"/>
        <v>{\"name\":\"purse\",\"svgPath\":\"&lt;svg xmlns='http://www.w3.org/2000/svg' height='24' width='24'&gt;&lt;path d='M22,19.1L21,10.5A1.65,1.65 0 0,0 19.3,9H16V5L14,3H10L8,5V9H4.7A1.65,1.65 0 0,0 3,10.5L2,19.1A1.74,1.74 0 0,0 3.7,21H20.3A1.74,1.74 0 0,0 22,19.1M10,5H14V9H10'/&gt;&lt;/svg&gt;\"},</v>
      </c>
      <c r="D4549" t="str">
        <f t="shared" si="143"/>
        <v>&lt;svg xmlns='http://www.w3.org/2000/svg' height='24' width='24'&gt;&lt;path d='M22,19.1L21,10.5A1.65,1.65 0 0,0 19.3,9H16V5L14,3H10L8,5V9H4.7A1.65,1.65 0 0,0 3,10.5L2,19.1A1.74,1.74 0 0,0 3.7,21H20.3A1.74,1.74 0 0,0 22,19.1M10,5H14V9H10'/&gt;&lt;/svg&gt;</v>
      </c>
    </row>
    <row r="4550" spans="1:4" x14ac:dyDescent="0.25">
      <c r="A4550" t="s">
        <v>4549</v>
      </c>
      <c r="B4550" t="s">
        <v>10631</v>
      </c>
      <c r="C4550" t="str">
        <f t="shared" si="142"/>
        <v>{\"name\":\"puzzle-check-outline\",\"svgPath\":\"&lt;svg xmlns='http://www.w3.org/2000/svg' height='24' width='24'&gt;&lt;path d='M23.5 17L18.5 22L15 18.5L16.5 17L18.5 19L22 15.5L23.5 17M22 13.5L22 13.8C21.37 13.44 20.67 13.19 19.94 13.07C19.75 12.45 19.18 12 18.5 12H17V7H12V5.5C12 4.67 11.33 4 10.5 4C9.67 4 9 4.67 9 5.5V7H4L4 9.12C5.76 9.8 7 11.5 7 13.5C7 15.5 5.75 17.2 4 17.88V20H6.12C6.8 18.25 8.5 17 10.5 17C11.47 17 12.37 17.3 13.12 17.8L13 19C13 20.09 13.29 21.12 13.8 22H13.2V21.7C13.2 20.21 12 19 10.5 19C9 19 7.8 20.21 7.8 21.7V22H4C2.9 22 2 21.1 2 20V16.2H2.3C3.79 16.2 5 15 5 13.5C5 12 3.79 10.8 2.3 10.8H2V7C2 5.9 2.9 5 4 5H7.04C7.28 3.3 8.74 2 10.5 2C12.26 2 13.72 3.3 13.96 5H17C18.1 5 19 5.9 19 7V10.04C20.7 10.28 22 11.74 22 13.5Z'/&gt;&lt;/svg&gt;\"},</v>
      </c>
      <c r="D4550" t="str">
        <f t="shared" si="143"/>
        <v>&lt;svg xmlns='http://www.w3.org/2000/svg' height='24' width='24'&gt;&lt;path d='M23.5 17L18.5 22L15 18.5L16.5 17L18.5 19L22 15.5L23.5 17M22 13.5L22 13.8C21.37 13.44 20.67 13.19 19.94 13.07C19.75 12.45 19.18 12 18.5 12H17V7H12V5.5C12 4.67 11.33 4 10.5 4C9.67 4 9 4.67 9 5.5V7H4L4 9.12C5.76 9.8 7 11.5 7 13.5C7 15.5 5.75 17.2 4 17.88V20H6.12C6.8 18.25 8.5 17 10.5 17C11.47 17 12.37 17.3 13.12 17.8L13 19C13 20.09 13.29 21.12 13.8 22H13.2V21.7C13.2 20.21 12 19 10.5 19C9 19 7.8 20.21 7.8 21.7V22H4C2.9 22 2 21.1 2 20V16.2H2.3C3.79 16.2 5 15 5 13.5C5 12 3.79 10.8 2.3 10.8H2V7C2 5.9 2.9 5 4 5H7.04C7.28 3.3 8.74 2 10.5 2C12.26 2 13.72 3.3 13.96 5H17C18.1 5 19 5.9 19 7V10.04C20.7 10.28 22 11.74 22 13.5Z'/&gt;&lt;/svg&gt;</v>
      </c>
    </row>
    <row r="4551" spans="1:4" x14ac:dyDescent="0.25">
      <c r="A4551" t="s">
        <v>4550</v>
      </c>
      <c r="B4551" t="s">
        <v>10632</v>
      </c>
      <c r="C4551" t="str">
        <f t="shared" si="142"/>
        <v>{\"name\":\"puzzle-check\",\"svgPath\":\"&lt;svg xmlns='http://www.w3.org/2000/svg' height='24' width='24'&gt;&lt;path d='M23.5 17L18.5 22L15 18.5L16.5 17L18.5 19L22 15.5L23.5 17M20.5 11C21.88 11 23 12.12 23 13.5C23 13.81 22.94 14.11 22.84 14.39C21.8 13.5 20.46 13 19 13C15.69 13 13 15.69 13 19V19.54C12.64 18.5 11.65 17.8 10.5 17.8C9 17.8 7.8 19 7.8 20.5V22H4C2.9 22 2 21.1 2 20V16.2H3.5C5 16.2 6.2 15 6.2 13.5S5 10.8 3.5 10.8H2V7C2 5.89 2.9 5 4 5H8V3.5C8 2.12 9.12 .998 10.5 .998S13 2.12 13 3.5V5H17C18.1 5 19 5.89 19 7V11H20.5'/&gt;&lt;/svg&gt;\"},</v>
      </c>
      <c r="D4551" t="str">
        <f t="shared" si="143"/>
        <v>&lt;svg xmlns='http://www.w3.org/2000/svg' height='24' width='24'&gt;&lt;path d='M23.5 17L18.5 22L15 18.5L16.5 17L18.5 19L22 15.5L23.5 17M20.5 11C21.88 11 23 12.12 23 13.5C23 13.81 22.94 14.11 22.84 14.39C21.8 13.5 20.46 13 19 13C15.69 13 13 15.69 13 19V19.54C12.64 18.5 11.65 17.8 10.5 17.8C9 17.8 7.8 19 7.8 20.5V22H4C2.9 22 2 21.1 2 20V16.2H3.5C5 16.2 6.2 15 6.2 13.5S5 10.8 3.5 10.8H2V7C2 5.89 2.9 5 4 5H8V3.5C8 2.12 9.12 .998 10.5 .998S13 2.12 13 3.5V5H17C18.1 5 19 5.89 19 7V11H20.5'/&gt;&lt;/svg&gt;</v>
      </c>
    </row>
    <row r="4552" spans="1:4" x14ac:dyDescent="0.25">
      <c r="A4552" t="s">
        <v>4551</v>
      </c>
      <c r="B4552" t="s">
        <v>10633</v>
      </c>
      <c r="C4552" t="str">
        <f t="shared" si="142"/>
        <v>{\"name\":\"puzzle-edit-outline\",\"svgPath\":\"&lt;svg xmlns='http://www.w3.org/2000/svg' height='24' width='24'&gt;&lt;path d='M21.04 12.13C20.9 12.13 20.76 12.19 20.65 12.3L19.65 13.3L21.7 15.35L22.7 14.35C22.92 14.14 22.92 13.79 22.7 13.58L21.42 12.3C21.31 12.19 21.18 12.13 21.04 12.13M19.07 13.88L13 19.94V22H15.06L21.12 15.93L19.07 13.88M11.05 19.06C10.87 19 10.69 19 10.5 19C9 19 7.8 20.21 7.8 21.7V22H4C2.9 22 2 21.11 2 20V16.2H2.3C3.79 16.2 5 15 5 13.5S3.79 10.8 2.3 10.8H2V7C2 5.9 2.9 5 4 5H7.04C7.28 3.3 8.74 2 10.5 2S13.72 3.3 13.96 5H17C18.11 5 19 5.9 19 7V10.04C19.36 10.09 19.69 10.21 20 10.36C19.73 10.5 19.46 10.66 19.24 10.89L18.12 12H17V7H12V5.5C12 4.67 11.33 4 10.5 4S9 4.67 9 5.5V7H4V9.12C5.76 9.8 7 11.5 7 13.5S5.75 17.2 4 17.88V20H6.12C6.8 18.25 8.5 17 10.5 17C11.26 17 12 17.18 12.61 17.5L11.05 19.06Z'/&gt;&lt;/svg&gt;\"},</v>
      </c>
      <c r="D4552" t="str">
        <f t="shared" si="143"/>
        <v>&lt;svg xmlns='http://www.w3.org/2000/svg' height='24' width='24'&gt;&lt;path d='M21.04 12.13C20.9 12.13 20.76 12.19 20.65 12.3L19.65 13.3L21.7 15.35L22.7 14.35C22.92 14.14 22.92 13.79 22.7 13.58L21.42 12.3C21.31 12.19 21.18 12.13 21.04 12.13M19.07 13.88L13 19.94V22H15.06L21.12 15.93L19.07 13.88M11.05 19.06C10.87 19 10.69 19 10.5 19C9 19 7.8 20.21 7.8 21.7V22H4C2.9 22 2 21.11 2 20V16.2H2.3C3.79 16.2 5 15 5 13.5S3.79 10.8 2.3 10.8H2V7C2 5.9 2.9 5 4 5H7.04C7.28 3.3 8.74 2 10.5 2S13.72 3.3 13.96 5H17C18.11 5 19 5.9 19 7V10.04C19.36 10.09 19.69 10.21 20 10.36C19.73 10.5 19.46 10.66 19.24 10.89L18.12 12H17V7H12V5.5C12 4.67 11.33 4 10.5 4S9 4.67 9 5.5V7H4V9.12C5.76 9.8 7 11.5 7 13.5S5.75 17.2 4 17.88V20H6.12C6.8 18.25 8.5 17 10.5 17C11.26 17 12 17.18 12.61 17.5L11.05 19.06Z'/&gt;&lt;/svg&gt;</v>
      </c>
    </row>
    <row r="4553" spans="1:4" x14ac:dyDescent="0.25">
      <c r="A4553" t="s">
        <v>4552</v>
      </c>
      <c r="B4553" t="s">
        <v>10634</v>
      </c>
      <c r="C4553" t="str">
        <f t="shared" si="142"/>
        <v>{\"name\":\"puzzle-edit\",\"svgPath\":\"&lt;svg xmlns='http://www.w3.org/2000/svg' height='24' width='24'&gt;&lt;path d='M21.04 12.13C20.9 12.13 20.76 12.19 20.65 12.3L19.65 13.3L21.7 15.35L22.7 14.35C22.92 14.14 22.92 13.79 22.7 13.58L21.42 12.3C21.31 12.19 21.18 12.13 21.04 12.13M19.07 13.88L13 19.94V22H15.06L21.12 15.93L19.07 13.88M19 11.12L11.91 18.2C11.5 17.95 11 17.8 10.5 17.8C9 17.8 7.8 19 7.8 20.5V22H4C2.9 22 2 21.11 2 20V16.2H3.5C5 16.2 6.2 15 6.2 13.5S5 10.8 3.5 10.8H2V7C2 5.9 2.9 5 4 5H8V3.5C8 2.12 9.12 1 10.5 1S13 2.12 13 3.5V5H17C18.1 5 19 5.89 19 7V11.12Z'/&gt;&lt;/svg&gt;\"},</v>
      </c>
      <c r="D4553" t="str">
        <f t="shared" si="143"/>
        <v>&lt;svg xmlns='http://www.w3.org/2000/svg' height='24' width='24'&gt;&lt;path d='M21.04 12.13C20.9 12.13 20.76 12.19 20.65 12.3L19.65 13.3L21.7 15.35L22.7 14.35C22.92 14.14 22.92 13.79 22.7 13.58L21.42 12.3C21.31 12.19 21.18 12.13 21.04 12.13M19.07 13.88L13 19.94V22H15.06L21.12 15.93L19.07 13.88M19 11.12L11.91 18.2C11.5 17.95 11 17.8 10.5 17.8C9 17.8 7.8 19 7.8 20.5V22H4C2.9 22 2 21.11 2 20V16.2H3.5C5 16.2 6.2 15 6.2 13.5S5 10.8 3.5 10.8H2V7C2 5.9 2.9 5 4 5H8V3.5C8 2.12 9.12 1 10.5 1S13 2.12 13 3.5V5H17C18.1 5 19 5.89 19 7V11.12Z'/&gt;&lt;/svg&gt;</v>
      </c>
    </row>
    <row r="4554" spans="1:4" x14ac:dyDescent="0.25">
      <c r="A4554" t="s">
        <v>4553</v>
      </c>
      <c r="B4554" t="s">
        <v>10635</v>
      </c>
      <c r="C4554" t="str">
        <f t="shared" si="142"/>
        <v>{\"name\":\"puzzle-heart-outline\",\"svgPath\":\"&lt;svg xmlns='http://www.w3.org/2000/svg' height='24' width='24'&gt;&lt;path d='M13.2 22V21.7C13.2 20.21 12 19 10.5 19C9 19 7.8 20.21 7.8 21.7V22H4C2.9 22 2 21.11 2 20V16.2H2.3C3.79 16.2 5 15 5 13.5S3.79 10.8 2.3 10.8H2V7C2 5.9 2.9 5 4 5H7.04C7.28 3.3 8.74 2 10.5 2S13.72 3.3 13.96 5H17C18.11 5 19 5.9 19 7V10.04C20.45 10.25 21.61 11.34 21.91 12.76C21.05 12.28 20.06 12 19 12C18.89 12 18.78 12 18.67 12C18.61 12 18.56 12 18.5 12H17V7H12V5.5C12 4.67 11.33 4 10.5 4S9 4.67 9 5.5V7H4V9.12C5.76 9.8 7 11.5 7 13.5S5.75 17.2 4 17.88V20H6.12C6.8 18.25 8.5 17 10.5 17C11.43 17 12.29 17.28 13 17.74C13 17.83 13 17.91 13 18C13 19.54 13.58 20.94 14.54 22H13.2M19 22.3L19.6 21.8C21.6 19.9 23 18.7 23 17.2C23 15.9 22 15 20.8 15C20.1 15 19.4 15.3 19 15.8C18.6 15.3 17.9 15 17.2 15C16 15 15 16 15 17.2C15 18.7 16.4 19.9 18.4 21.8L19 22.3'/&gt;&lt;/svg&gt;\"},</v>
      </c>
      <c r="D4554" t="str">
        <f t="shared" si="143"/>
        <v>&lt;svg xmlns='http://www.w3.org/2000/svg' height='24' width='24'&gt;&lt;path d='M13.2 22V21.7C13.2 20.21 12 19 10.5 19C9 19 7.8 20.21 7.8 21.7V22H4C2.9 22 2 21.11 2 20V16.2H2.3C3.79 16.2 5 15 5 13.5S3.79 10.8 2.3 10.8H2V7C2 5.9 2.9 5 4 5H7.04C7.28 3.3 8.74 2 10.5 2S13.72 3.3 13.96 5H17C18.11 5 19 5.9 19 7V10.04C20.45 10.25 21.61 11.34 21.91 12.76C21.05 12.28 20.06 12 19 12C18.89 12 18.78 12 18.67 12C18.61 12 18.56 12 18.5 12H17V7H12V5.5C12 4.67 11.33 4 10.5 4S9 4.67 9 5.5V7H4V9.12C5.76 9.8 7 11.5 7 13.5S5.75 17.2 4 17.88V20H6.12C6.8 18.25 8.5 17 10.5 17C11.43 17 12.29 17.28 13 17.74C13 17.83 13 17.91 13 18C13 19.54 13.58 20.94 14.54 22H13.2M19 22.3L19.6 21.8C21.6 19.9 23 18.7 23 17.2C23 15.9 22 15 20.8 15C20.1 15 19.4 15.3 19 15.8C18.6 15.3 17.9 15 17.2 15C16 15 15 16 15 17.2C15 18.7 16.4 19.9 18.4 21.8L19 22.3'/&gt;&lt;/svg&gt;</v>
      </c>
    </row>
    <row r="4555" spans="1:4" x14ac:dyDescent="0.25">
      <c r="A4555" t="s">
        <v>4554</v>
      </c>
      <c r="B4555" t="s">
        <v>10636</v>
      </c>
      <c r="C4555" t="str">
        <f t="shared" si="142"/>
        <v>{\"name\":\"puzzle-heart\",\"svgPath\":\"&lt;svg xmlns='http://www.w3.org/2000/svg' height='24' width='24'&gt;&lt;path d='M19 22.3L18.4 21.8C16.4 19.9 15 18.7 15 17.2C15 16 16 15 17.2 15C17.9 15 18.6 15.3 19 15.8C19.4 15.3 20.1 15 20.8 15C22 15 23 15.9 23 17.2C23 18.7 21.6 19.9 19.6 21.8L19 22.3M20.5 11H19V7C19 5.89 18.1 5 17 5H13V3.5C13 2.12 11.88 1 10.5 1S8 2.12 8 3.5V5H4C2.9 5 2 5.9 2 7V10.8H3.5C5 10.8 6.2 12 6.2 13.5S5 16.2 3.5 16.2H2V20C2 21.11 2.9 22 4 22H7.8V20.5C7.8 19 9 17.8 10.5 17.8C11.44 17.8 12.27 18.27 12.75 19H13.09C13.04 18.67 13 18.34 13 18C13 14.69 15.69 12 19 12C20.54 12 21.94 12.58 23 13.53C23 13.5 23 13.5 23 13.5C23 12.12 21.88 11 20.5 11Z'/&gt;&lt;/svg&gt;\"},</v>
      </c>
      <c r="D4555" t="str">
        <f t="shared" si="143"/>
        <v>&lt;svg xmlns='http://www.w3.org/2000/svg' height='24' width='24'&gt;&lt;path d='M19 22.3L18.4 21.8C16.4 19.9 15 18.7 15 17.2C15 16 16 15 17.2 15C17.9 15 18.6 15.3 19 15.8C19.4 15.3 20.1 15 20.8 15C22 15 23 15.9 23 17.2C23 18.7 21.6 19.9 19.6 21.8L19 22.3M20.5 11H19V7C19 5.89 18.1 5 17 5H13V3.5C13 2.12 11.88 1 10.5 1S8 2.12 8 3.5V5H4C2.9 5 2 5.9 2 7V10.8H3.5C5 10.8 6.2 12 6.2 13.5S5 16.2 3.5 16.2H2V20C2 21.11 2.9 22 4 22H7.8V20.5C7.8 19 9 17.8 10.5 17.8C11.44 17.8 12.27 18.27 12.75 19H13.09C13.04 18.67 13 18.34 13 18C13 14.69 15.69 12 19 12C20.54 12 21.94 12.58 23 13.53C23 13.5 23 13.5 23 13.5C23 12.12 21.88 11 20.5 11Z'/&gt;&lt;/svg&gt;</v>
      </c>
    </row>
    <row r="4556" spans="1:4" x14ac:dyDescent="0.25">
      <c r="A4556" t="s">
        <v>4555</v>
      </c>
      <c r="B4556" t="s">
        <v>10637</v>
      </c>
      <c r="C4556" t="str">
        <f t="shared" si="142"/>
        <v>{\"name\":\"puzzle-minus-outline\",\"svgPath\":\"&lt;svg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22H13.2M15 18V20H23V18H15Z'/&gt;&lt;/svg&gt;\"},</v>
      </c>
      <c r="D4556" t="str">
        <f t="shared" si="143"/>
        <v>&lt;svg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22H13.2M15 18V20H23V18H15Z'/&gt;&lt;/svg&gt;</v>
      </c>
    </row>
    <row r="4557" spans="1:4" x14ac:dyDescent="0.25">
      <c r="A4557" t="s">
        <v>4556</v>
      </c>
      <c r="B4557" t="s">
        <v>10638</v>
      </c>
      <c r="C4557" t="str">
        <f t="shared" si="142"/>
        <v>{\"name\":\"puzzle-minus\",\"svgPath\":\"&lt;svg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19.61M15 18V20H23V18H15Z'/&gt;&lt;/svg&gt;\"},</v>
      </c>
      <c r="D4557" t="str">
        <f t="shared" si="143"/>
        <v>&lt;svg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19.61M15 18V20H23V18H15Z'/&gt;&lt;/svg&gt;</v>
      </c>
    </row>
    <row r="4558" spans="1:4" x14ac:dyDescent="0.25">
      <c r="A4558" t="s">
        <v>4557</v>
      </c>
      <c r="B4558" t="s">
        <v>10639</v>
      </c>
      <c r="C4558" t="str">
        <f t="shared" si="142"/>
        <v>{\"name\":\"puzzle-outline\",\"svgPath\":\"&lt;svg xmlns='http://www.w3.org/2000/svg' height='24' width='24'&gt;&lt;path d='M22,13.5C22,15.26 20.7,16.72 19,16.96V20A2,2 0 0,1 17,22H13.2V21.7A2.7,2.7 0 0,0 10.5,19C9,19 7.8,20.21 7.8,21.7V22H4A2,2 0 0,1 2,20V16.2H2.3C3.79,16.2 5,15 5,13.5C5,12 3.79,10.8 2.3,10.8H2V7A2,2 0 0,1 4,5H7.04C7.28,3.3 8.74,2 10.5,2C12.26,2 13.72,3.3 13.96,5H17A2,2 0 0,1 19,7V10.04C20.7,10.28 22,11.74 22,13.5M17,15H18.5A1.5,1.5 0 0,0 20,13.5A1.5,1.5 0 0,0 18.5,12H17V7H12V5.5A1.5,1.5 0 0,0 10.5,4A1.5,1.5 0 0,0 9,5.5V7H4V9.12C5.76,9.8 7,11.5 7,13.5C7,15.5 5.75,17.2 4,17.88V20H6.12C6.8,18.25 8.5,17 10.5,17C12.5,17 14.2,18.25 14.88,20H17V15Z'/&gt;&lt;/svg&gt;\"},</v>
      </c>
      <c r="D4558" t="str">
        <f t="shared" si="143"/>
        <v>&lt;svg xmlns='http://www.w3.org/2000/svg' height='24' width='24'&gt;&lt;path d='M22,13.5C22,15.26 20.7,16.72 19,16.96V20A2,2 0 0,1 17,22H13.2V21.7A2.7,2.7 0 0,0 10.5,19C9,19 7.8,20.21 7.8,21.7V22H4A2,2 0 0,1 2,20V16.2H2.3C3.79,16.2 5,15 5,13.5C5,12 3.79,10.8 2.3,10.8H2V7A2,2 0 0,1 4,5H7.04C7.28,3.3 8.74,2 10.5,2C12.26,2 13.72,3.3 13.96,5H17A2,2 0 0,1 19,7V10.04C20.7,10.28 22,11.74 22,13.5M17,15H18.5A1.5,1.5 0 0,0 20,13.5A1.5,1.5 0 0,0 18.5,12H17V7H12V5.5A1.5,1.5 0 0,0 10.5,4A1.5,1.5 0 0,0 9,5.5V7H4V9.12C5.76,9.8 7,11.5 7,13.5C7,15.5 5.75,17.2 4,17.88V20H6.12C6.8,18.25 8.5,17 10.5,17C12.5,17 14.2,18.25 14.88,20H17V15Z'/&gt;&lt;/svg&gt;</v>
      </c>
    </row>
    <row r="4559" spans="1:4" x14ac:dyDescent="0.25">
      <c r="A4559" t="s">
        <v>4558</v>
      </c>
      <c r="B4559" t="s">
        <v>10640</v>
      </c>
      <c r="C4559" t="str">
        <f t="shared" si="142"/>
        <v>{\"name\":\"puzzle-plus-outline\",\"svgPath\":\"&lt;svg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22H13.2M18 15V18H15V20H18V23H20V20H23V18H20V15H18Z'/&gt;&lt;/svg&gt;\"},</v>
      </c>
      <c r="D4559" t="str">
        <f t="shared" si="143"/>
        <v>&lt;svg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22H13.2M18 15V18H15V20H18V23H20V20H23V18H20V15H18Z'/&gt;&lt;/svg&gt;</v>
      </c>
    </row>
    <row r="4560" spans="1:4" x14ac:dyDescent="0.25">
      <c r="A4560" t="s">
        <v>4559</v>
      </c>
      <c r="B4560" t="s">
        <v>10641</v>
      </c>
      <c r="C4560" t="str">
        <f t="shared" si="142"/>
        <v>{\"name\":\"puzzle-plus\",\"svgPath\":\"&lt;svg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19.61M18 15V18H15V20H18V23H20V20H23V18H20V15H18Z'/&gt;&lt;/svg&gt;\"},</v>
      </c>
      <c r="D4560" t="str">
        <f t="shared" si="143"/>
        <v>&lt;svg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19.61M18 15V18H15V20H18V23H20V20H23V18H20V15H18Z'/&gt;&lt;/svg&gt;</v>
      </c>
    </row>
    <row r="4561" spans="1:4" x14ac:dyDescent="0.25">
      <c r="A4561" t="s">
        <v>4560</v>
      </c>
      <c r="B4561" t="s">
        <v>10642</v>
      </c>
      <c r="C4561" t="str">
        <f t="shared" si="142"/>
        <v>{\"name\":\"puzzle-remove-outline\",\"svgPath\":\"&lt;svg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22H13.2M21.12 15.46L19 17.59L16.88 15.46L15.47 16.88L17.59 19L15.47 21.12L16.88 22.54L19 20.41L21.12 22.54L22.54 21.12L20.41 19L22.54 16.88L21.12 15.46Z'/&gt;&lt;/svg&gt;\"},</v>
      </c>
      <c r="D4561" t="str">
        <f t="shared" si="143"/>
        <v>&lt;svg xmlns='http://www.w3.org/2000/svg' height='24' width='24'&gt;&lt;path d='M13.2 22V21.7C13.2 20.21 12 19 10.5 19C9 19 7.8 20.21 7.8 21.7V22H4C2.9 22 2 21.11 2 20V16.2H2.3C3.79 16.2 5 15 5 13.5S3.79 10.8 2.3 10.8H2V7C2 5.9 2.9 5 4 5H7.04C7.28 3.3 8.74 2 10.5 2S13.72 3.3 13.96 5H17C18.11 5 19 5.9 19 7V10.04C20.7 10.28 22 11.74 22 13.5C22 13.6 22 13.7 21.97 13.79C21.35 13.44 20.67 13.2 19.93 13.08C19.75 12.46 19.18 12 18.5 12H17V7H12V5.5C12 4.67 11.33 4 10.5 4S9 4.67 9 5.5V7H4V9.12C5.76 9.8 7 11.5 7 13.5S5.75 17.2 4 17.88V20H6.12C6.8 18.25 8.5 17 10.5 17C11.47 17 12.37 17.3 13.12 17.81C13.04 18.19 13 18.59 13 19C13 20.1 13.3 21.12 13.81 22H13.2M21.12 15.46L19 17.59L16.88 15.46L15.47 16.88L17.59 19L15.47 21.12L16.88 22.54L19 20.41L21.12 22.54L22.54 21.12L20.41 19L22.54 16.88L21.12 15.46Z'/&gt;&lt;/svg&gt;</v>
      </c>
    </row>
    <row r="4562" spans="1:4" x14ac:dyDescent="0.25">
      <c r="A4562" t="s">
        <v>4561</v>
      </c>
      <c r="B4562" t="s">
        <v>10643</v>
      </c>
      <c r="C4562" t="str">
        <f t="shared" si="142"/>
        <v>{\"name\":\"puzzle-remove\",\"svgPath\":\"&lt;svg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19.61M21.12 15.46L19 17.59L16.88 15.46L15.47 16.88L17.59 19L15.47 21.12L16.88 22.54L19 20.41L21.12 22.54L22.54 21.12L20.41 19L22.54 16.88L21.12 15.46Z'/&gt;&lt;/svg&gt;\"},</v>
      </c>
      <c r="D4562" t="str">
        <f t="shared" si="143"/>
        <v>&lt;svg xmlns='http://www.w3.org/2000/svg' height='24' width='24'&gt;&lt;path d='M13.04 19.61C12.67 18.55 11.68 17.8 10.5 17.8C9 17.8 7.8 19 7.8 20.5V22H4C2.9 22 2 21.11 2 20V16.2H3.5C5 16.2 6.2 15 6.2 13.5S5 10.8 3.5 10.8H2V7C2 5.9 2.9 5 4 5H8V3.5C8 2.12 9.12 1 10.5 1S13 2.12 13 3.5V5H17C18.1 5 19 5.89 19 7V11H20.5C21.88 11 23 12.12 23 13.5C23 13.82 22.94 14.12 22.83 14.39C21.79 13.53 20.46 13 19 13C15.69 13 13 15.69 13 19C13 19.2 13 19.41 13.04 19.61M21.12 15.46L19 17.59L16.88 15.46L15.47 16.88L17.59 19L15.47 21.12L16.88 22.54L19 20.41L21.12 22.54L22.54 21.12L20.41 19L22.54 16.88L21.12 15.46Z'/&gt;&lt;/svg&gt;</v>
      </c>
    </row>
    <row r="4563" spans="1:4" x14ac:dyDescent="0.25">
      <c r="A4563" t="s">
        <v>4562</v>
      </c>
      <c r="B4563" t="s">
        <v>10644</v>
      </c>
      <c r="C4563" t="str">
        <f t="shared" si="142"/>
        <v>{\"name\":\"puzzle-star-outline\",\"svgPath\":\"&lt;svg xmlns='http://www.w3.org/2000/svg' height='24' width='24'&gt;&lt;path d='M13.2 22V21.7C13.2 20.21 12 19 10.5 19C9 19 7.8 20.21 7.8 21.7V22H4C2.9 22 2 21.11 2 20V16.2H2.3C3.79 16.2 5 15 5 13.5S3.79 10.8 2.3 10.8H2V7C2 5.9 2.9 5 4 5H7.04C7.28 3.3 8.74 2 10.5 2S13.72 3.3 13.96 5H17C18.11 5 19 5.9 19 7V10.04C20.45 10.25 21.61 11.34 21.91 12.76C21.05 12.28 20.06 12 19 12C18.89 12 18.78 12 18.67 12C18.61 12 18.56 12 18.5 12H17V7H12V5.5C12 4.67 11.33 4 10.5 4S9 4.67 9 5.5V7H4V9.12C5.76 9.8 7 11.5 7 13.5S5.75 17.2 4 17.88V20H6.12C6.8 18.25 8.5 17 10.5 17C11.43 17 12.29 17.28 13 17.74C13 17.83 13 17.91 13 18C13 19.54 13.58 20.94 14.54 22H13.2M19 20.09L16.5 21.58L17.18 18.77L15 16.89L17.87 16.64L19 14L20.11 16.64L23 16.89L20.8 18.77L21.45 21.58L19 20.09'/&gt;&lt;/svg&gt;\"},</v>
      </c>
      <c r="D4563" t="str">
        <f t="shared" si="143"/>
        <v>&lt;svg xmlns='http://www.w3.org/2000/svg' height='24' width='24'&gt;&lt;path d='M13.2 22V21.7C13.2 20.21 12 19 10.5 19C9 19 7.8 20.21 7.8 21.7V22H4C2.9 22 2 21.11 2 20V16.2H2.3C3.79 16.2 5 15 5 13.5S3.79 10.8 2.3 10.8H2V7C2 5.9 2.9 5 4 5H7.04C7.28 3.3 8.74 2 10.5 2S13.72 3.3 13.96 5H17C18.11 5 19 5.9 19 7V10.04C20.45 10.25 21.61 11.34 21.91 12.76C21.05 12.28 20.06 12 19 12C18.89 12 18.78 12 18.67 12C18.61 12 18.56 12 18.5 12H17V7H12V5.5C12 4.67 11.33 4 10.5 4S9 4.67 9 5.5V7H4V9.12C5.76 9.8 7 11.5 7 13.5S5.75 17.2 4 17.88V20H6.12C6.8 18.25 8.5 17 10.5 17C11.43 17 12.29 17.28 13 17.74C13 17.83 13 17.91 13 18C13 19.54 13.58 20.94 14.54 22H13.2M19 20.09L16.5 21.58L17.18 18.77L15 16.89L17.87 16.64L19 14L20.11 16.64L23 16.89L20.8 18.77L21.45 21.58L19 20.09'/&gt;&lt;/svg&gt;</v>
      </c>
    </row>
    <row r="4564" spans="1:4" x14ac:dyDescent="0.25">
      <c r="A4564" t="s">
        <v>4563</v>
      </c>
      <c r="B4564" t="s">
        <v>10645</v>
      </c>
      <c r="C4564" t="str">
        <f t="shared" si="142"/>
        <v>{\"name\":\"puzzle-star\",\"svgPath\":\"&lt;svg xmlns='http://www.w3.org/2000/svg' height='24' width='24'&gt;&lt;path d='M19 20.09L21.45 21.58L20.8 18.77L23 16.89L20.11 16.64L19 14L17.87 16.64L15 16.89L17.18 18.77L16.5 21.58L19 20.09M23 13.5C23 13.5 23 13.5 23 13.53C21.94 12.58 20.54 12 19 12C15.69 12 13 14.69 13 18C13 18.34 13.04 18.67 13.09 19H12.75C12.27 18.27 11.44 17.8 10.5 17.8C9 17.8 7.8 19 7.8 20.5V22H4C2.9 22 2 21.11 2 20V16.2H3.5C5 16.2 6.2 15 6.2 13.5S5 10.8 3.5 10.8H2V7C2 5.9 2.9 5 4 5H8V3.5C8 2.12 9.12 1 10.5 1S13 2.12 13 3.5V5H17C18.1 5 19 5.89 19 7V11H20.5C21.88 11 23 12.12 23 13.5Z'/&gt;&lt;/svg&gt;\"},</v>
      </c>
      <c r="D4564" t="str">
        <f t="shared" si="143"/>
        <v>&lt;svg xmlns='http://www.w3.org/2000/svg' height='24' width='24'&gt;&lt;path d='M19 20.09L21.45 21.58L20.8 18.77L23 16.89L20.11 16.64L19 14L17.87 16.64L15 16.89L17.18 18.77L16.5 21.58L19 20.09M23 13.5C23 13.5 23 13.5 23 13.53C21.94 12.58 20.54 12 19 12C15.69 12 13 14.69 13 18C13 18.34 13.04 18.67 13.09 19H12.75C12.27 18.27 11.44 17.8 10.5 17.8C9 17.8 7.8 19 7.8 20.5V22H4C2.9 22 2 21.11 2 20V16.2H3.5C5 16.2 6.2 15 6.2 13.5S5 10.8 3.5 10.8H2V7C2 5.9 2.9 5 4 5H8V3.5C8 2.12 9.12 1 10.5 1S13 2.12 13 3.5V5H17C18.1 5 19 5.89 19 7V11H20.5C21.88 11 23 12.12 23 13.5Z'/&gt;&lt;/svg&gt;</v>
      </c>
    </row>
    <row r="4565" spans="1:4" x14ac:dyDescent="0.25">
      <c r="A4565" t="s">
        <v>4564</v>
      </c>
      <c r="B4565" t="s">
        <v>10646</v>
      </c>
      <c r="C4565" t="str">
        <f t="shared" si="142"/>
        <v>{\"name\":\"puzzle\",\"svgPath\":\"&lt;svg xmlns='http://www.w3.org/2000/svg' height='24' width='24'&gt;&lt;path d='M20.5,11H19V7C19,5.89 18.1,5 17,5H13V3.5A2.5,2.5 0 0,0 10.5,1A2.5,2.5 0 0,0 8,3.5V5H4A2,2 0 0,0 2,7V10.8H3.5C5,10.8 6.2,12 6.2,13.5C6.2,15 5,16.2 3.5,16.2H2V20A2,2 0 0,0 4,22H7.8V20.5C7.8,19 9,17.8 10.5,17.8C12,17.8 13.2,19 13.2,20.5V22H17A2,2 0 0,0 19,20V16H20.5A2.5,2.5 0 0,0 23,13.5A2.5,2.5 0 0,0 20.5,11Z'/&gt;&lt;/svg&gt;\"},</v>
      </c>
      <c r="D4565" t="str">
        <f t="shared" si="143"/>
        <v>&lt;svg xmlns='http://www.w3.org/2000/svg' height='24' width='24'&gt;&lt;path d='M20.5,11H19V7C19,5.89 18.1,5 17,5H13V3.5A2.5,2.5 0 0,0 10.5,1A2.5,2.5 0 0,0 8,3.5V5H4A2,2 0 0,0 2,7V10.8H3.5C5,10.8 6.2,12 6.2,13.5C6.2,15 5,16.2 3.5,16.2H2V20A2,2 0 0,0 4,22H7.8V20.5C7.8,19 9,17.8 10.5,17.8C12,17.8 13.2,19 13.2,20.5V22H17A2,2 0 0,0 19,20V16H20.5A2.5,2.5 0 0,0 23,13.5A2.5,2.5 0 0,0 20.5,11Z'/&gt;&lt;/svg&gt;</v>
      </c>
    </row>
    <row r="4566" spans="1:4" x14ac:dyDescent="0.25">
      <c r="A4566" t="s">
        <v>4565</v>
      </c>
      <c r="B4566" t="s">
        <v>10647</v>
      </c>
      <c r="C4566" t="str">
        <f t="shared" si="142"/>
        <v>{\"name\":\"qi\",\"svgPath\":\"&lt;svg xmlns='http://www.w3.org/2000/svg' height='24' width='24'&gt;&lt;path d='M12.09,6.56V14.64C12.09,14.72 12,14.79 11.94,14.79C9.62,14.79 7.75,12.91 7.75,10.6C7.75,8.28 9.62,6.4 11.94,6.4C12,6.4 12.09,6.47 12.09,6.56M12.09,17.86V20.29C12.06,21.69 13.12,22.87 14.5,23C14.66,23 14.78,22.89 14.79,22.73V4.47C14.78,4.3 14.68,4.15 14.5,4.09C10.92,2.67 6.86,4.44 5.44,8.03C4,11.63 5.79,15.69 9.38,17.11C10.16,17.42 11,17.58 11.81,17.6C11.95,17.59 12.07,17.71 12.08,17.87M16.19,5.5V15.72C16.19,16 16.19,16.2 16.46,16V16C19.42,13.5 19.81,9.09 17.33,6.13C17.07,5.81 16.77,5.5 16.46,5.26C16.19,5.05 16.19,5.26 16.19,5.53M14.79,2.43C14.79,1.66 15.42,1.03 16.19,1.03C16.96,1.03 17.59,1.66 17.59,2.43C17.59,3.2 16.96,3.83 16.19,3.83V3.83C15.42,3.83 14.79,3.2 14.79,2.43'/&gt;&lt;/svg&gt;\"},</v>
      </c>
      <c r="D4566" t="str">
        <f t="shared" si="143"/>
        <v>&lt;svg xmlns='http://www.w3.org/2000/svg' height='24' width='24'&gt;&lt;path d='M12.09,6.56V14.64C12.09,14.72 12,14.79 11.94,14.79C9.62,14.79 7.75,12.91 7.75,10.6C7.75,8.28 9.62,6.4 11.94,6.4C12,6.4 12.09,6.47 12.09,6.56M12.09,17.86V20.29C12.06,21.69 13.12,22.87 14.5,23C14.66,23 14.78,22.89 14.79,22.73V4.47C14.78,4.3 14.68,4.15 14.5,4.09C10.92,2.67 6.86,4.44 5.44,8.03C4,11.63 5.79,15.69 9.38,17.11C10.16,17.42 11,17.58 11.81,17.6C11.95,17.59 12.07,17.71 12.08,17.87M16.19,5.5V15.72C16.19,16 16.19,16.2 16.46,16V16C19.42,13.5 19.81,9.09 17.33,6.13C17.07,5.81 16.77,5.5 16.46,5.26C16.19,5.05 16.19,5.26 16.19,5.53M14.79,2.43C14.79,1.66 15.42,1.03 16.19,1.03C16.96,1.03 17.59,1.66 17.59,2.43C17.59,3.2 16.96,3.83 16.19,3.83V3.83C15.42,3.83 14.79,3.2 14.79,2.43'/&gt;&lt;/svg&gt;</v>
      </c>
    </row>
    <row r="4567" spans="1:4" x14ac:dyDescent="0.25">
      <c r="A4567" t="s">
        <v>4566</v>
      </c>
      <c r="B4567" t="s">
        <v>10648</v>
      </c>
      <c r="C4567" t="str">
        <f t="shared" si="142"/>
        <v>{\"name\":\"qqchat\",\"svgPath\":\"&lt;svg xmlns='http://www.w3.org/2000/svg' height='24' width='24'&gt;&lt;path d='M3.18,13.54C3.76,12.16 4.57,11.14 5.17,10.92C5.16,10.12 5.31,9.62 5.56,9.22C5.56,9.19 5.5,8.86 5.72,8.45C5.87,4.85 8.21,2 12,2C15.79,2 18.13,4.85 18.28,8.45C18.5,8.86 18.44,9.19 18.44,9.22C18.69,9.62 18.84,10.12 18.83,10.92C19.43,11.14 20.24,12.16 20.82,13.55C21.57,15.31 21.69,17 21.09,17.3C20.68,17.5 20.03,17 19.42,16.12C19.18,17.1 18.58,18 17.73,18.71C18.63,19.04 19.21,19.58 19.21,20.19C19.21,21.19 17.63,22 15.69,22C13.93,22 12.5,21.34 12.21,20.5H11.79C11.5,21.34 10.07,22 8.31,22C6.37,22 4.79,21.19 4.79,20.19C4.79,19.58 5.37,19.04 6.27,18.71C5.42,18 4.82,17.1 4.58,16.12C3.97,17 3.32,17.5 2.91,17.3C2.31,17 2.43,15.31 3.18,13.54Z'/&gt;&lt;/svg&gt;\"},</v>
      </c>
      <c r="D4567" t="str">
        <f t="shared" si="143"/>
        <v>&lt;svg xmlns='http://www.w3.org/2000/svg' height='24' width='24'&gt;&lt;path d='M3.18,13.54C3.76,12.16 4.57,11.14 5.17,10.92C5.16,10.12 5.31,9.62 5.56,9.22C5.56,9.19 5.5,8.86 5.72,8.45C5.87,4.85 8.21,2 12,2C15.79,2 18.13,4.85 18.28,8.45C18.5,8.86 18.44,9.19 18.44,9.22C18.69,9.62 18.84,10.12 18.83,10.92C19.43,11.14 20.24,12.16 20.82,13.55C21.57,15.31 21.69,17 21.09,17.3C20.68,17.5 20.03,17 19.42,16.12C19.18,17.1 18.58,18 17.73,18.71C18.63,19.04 19.21,19.58 19.21,20.19C19.21,21.19 17.63,22 15.69,22C13.93,22 12.5,21.34 12.21,20.5H11.79C11.5,21.34 10.07,22 8.31,22C6.37,22 4.79,21.19 4.79,20.19C4.79,19.58 5.37,19.04 6.27,18.71C5.42,18 4.82,17.1 4.58,16.12C3.97,17 3.32,17.5 2.91,17.3C2.31,17 2.43,15.31 3.18,13.54Z'/&gt;&lt;/svg&gt;</v>
      </c>
    </row>
    <row r="4568" spans="1:4" x14ac:dyDescent="0.25">
      <c r="A4568" t="s">
        <v>4567</v>
      </c>
      <c r="B4568" t="s">
        <v>10649</v>
      </c>
      <c r="C4568" t="str">
        <f t="shared" si="142"/>
        <v>{\"name\":\"qrcode-edit\",\"svgPath\":\"&lt;svg xmlns='http://www.w3.org/2000/svg' height='24' width='24'&gt;&lt;path d='M5,5H7V7H5V5M1,1H11V11H1V1M3,3V9H9V3H3M5,17H7V19H5V17M1,13H11V23H1V13M3,15V21H9V15H3M13,13H17V15H19V13H23V15H19V17H23V23H19V21H15V23H13V21H15V19H13V13M21,21V19H19V21H21M19,17H17V15H15V19H19V17M22.7,3.35L21.7,4.35L19.65,2.35L20.65,1.35C20.85,1.14 21.19,1.13 21.42,1.35L22.7,2.58C22.91,2.78 22.92,3.12 22.7,3.35M13,8.94L19.07,2.88L21.12,4.93L15.06,11H13V8.94Z'/&gt;&lt;/svg&gt;\"},</v>
      </c>
      <c r="D4568" t="str">
        <f t="shared" si="143"/>
        <v>&lt;svg xmlns='http://www.w3.org/2000/svg' height='24' width='24'&gt;&lt;path d='M5,5H7V7H5V5M1,1H11V11H1V1M3,3V9H9V3H3M5,17H7V19H5V17M1,13H11V23H1V13M3,15V21H9V15H3M13,13H17V15H19V13H23V15H19V17H23V23H19V21H15V23H13V21H15V19H13V13M21,21V19H19V21H21M19,17H17V15H15V19H19V17M22.7,3.35L21.7,4.35L19.65,2.35L20.65,1.35C20.85,1.14 21.19,1.13 21.42,1.35L22.7,2.58C22.91,2.78 22.92,3.12 22.7,3.35M13,8.94L19.07,2.88L21.12,4.93L15.06,11H13V8.94Z'/&gt;&lt;/svg&gt;</v>
      </c>
    </row>
    <row r="4569" spans="1:4" x14ac:dyDescent="0.25">
      <c r="A4569" t="s">
        <v>4568</v>
      </c>
      <c r="B4569" t="s">
        <v>10650</v>
      </c>
      <c r="C4569" t="str">
        <f t="shared" si="142"/>
        <v>{\"name\":\"qrcode-minus\",\"svgPath\":\"&lt;svg xmlns='http://www.w3.org/2000/svg' height='24' width='24'&gt;&lt;path d='M5 5H7V7H5V5M1 1H11V11H1V1M3 3V9H9V3H3M5 17H7V19H5V17M1 13H11V23H1V13M3 15V21H9V15H3M13 13H17V15H19V13H23V15H19V17H23V23H19V21H15V23H13V21H15V19H13V13M21 21V19H19V21H21M19 17H17V15H15V19H19V17M14 5V7H22V5Z'/&gt;&lt;/svg&gt;\"},</v>
      </c>
      <c r="D4569" t="str">
        <f t="shared" si="143"/>
        <v>&lt;svg xmlns='http://www.w3.org/2000/svg' height='24' width='24'&gt;&lt;path d='M5 5H7V7H5V5M1 1H11V11H1V1M3 3V9H9V3H3M5 17H7V19H5V17M1 13H11V23H1V13M3 15V21H9V15H3M13 13H17V15H19V13H23V15H19V17H23V23H19V21H15V23H13V21H15V19H13V13M21 21V19H19V21H21M19 17H17V15H15V19H19V17M14 5V7H22V5Z'/&gt;&lt;/svg&gt;</v>
      </c>
    </row>
    <row r="4570" spans="1:4" x14ac:dyDescent="0.25">
      <c r="A4570" t="s">
        <v>4569</v>
      </c>
      <c r="B4570" t="s">
        <v>10651</v>
      </c>
      <c r="C4570" t="str">
        <f t="shared" si="142"/>
        <v>{\"name\":\"qrcode-plus\",\"svgPath\":\"&lt;svg xmlns='http://www.w3.org/2000/svg' height='24' width='24'&gt;&lt;path d='M5 5H7V7H5V5M1 1H11V11H1V1M3 3V9H9V3H3M5 17H7V19H5V17M1 13H11V23H1V13M3 15V21H9V15H3M13 13H17V15H19V13H23V15H19V17H23V23H19V21H15V23H13V21H15V19H13V13M21 21V19H19V21H21M19 17H17V15H15V19H19V17M17 2V5H14V7H17V10H19V7H22V5H19V2Z'/&gt;&lt;/svg&gt;\"},</v>
      </c>
      <c r="D4570" t="str">
        <f t="shared" si="143"/>
        <v>&lt;svg xmlns='http://www.w3.org/2000/svg' height='24' width='24'&gt;&lt;path d='M5 5H7V7H5V5M1 1H11V11H1V1M3 3V9H9V3H3M5 17H7V19H5V17M1 13H11V23H1V13M3 15V21H9V15H3M13 13H17V15H19V13H23V15H19V17H23V23H19V21H15V23H13V21H15V19H13V13M21 21V19H19V21H21M19 17H17V15H15V19H19V17M17 2V5H14V7H17V10H19V7H22V5H19V2Z'/&gt;&lt;/svg&gt;</v>
      </c>
    </row>
    <row r="4571" spans="1:4" x14ac:dyDescent="0.25">
      <c r="A4571" t="s">
        <v>4570</v>
      </c>
      <c r="B4571" t="s">
        <v>10652</v>
      </c>
      <c r="C4571" t="str">
        <f t="shared" si="142"/>
        <v>{\"name\":\"qrcode-remove\",\"svgPath\":\"&lt;svg xmlns='http://www.w3.org/2000/svg' height='24' width='24'&gt;&lt;path d='M5 5H7V7H5V5M1 1H11V11H1V1M3 3V9H9V3H3M5 17H7V19H5V17M1 13H11V23H1V13M3 15V21H9V15H3M13 13H17V15H19V13H23V15H19V17H23V23H19V21H15V23H13V21H15V19H13V13M21 21V19H19V21H21M19 17H17V15H15V19H19V17M15.17 1.76L13.76 3.17L16.59 6L13.76 8.83L15.17 10.24L18 7.41L20.83 10.24L22.24 8.83L19.41 6L22.24 3.17L20.83 1.76L18 4.59L15.17 1.76Z'/&gt;&lt;/svg&gt;\"},</v>
      </c>
      <c r="D4571" t="str">
        <f t="shared" si="143"/>
        <v>&lt;svg xmlns='http://www.w3.org/2000/svg' height='24' width='24'&gt;&lt;path d='M5 5H7V7H5V5M1 1H11V11H1V1M3 3V9H9V3H3M5 17H7V19H5V17M1 13H11V23H1V13M3 15V21H9V15H3M13 13H17V15H19V13H23V15H19V17H23V23H19V21H15V23H13V21H15V19H13V13M21 21V19H19V21H21M19 17H17V15H15V19H19V17M15.17 1.76L13.76 3.17L16.59 6L13.76 8.83L15.17 10.24L18 7.41L20.83 10.24L22.24 8.83L19.41 6L22.24 3.17L20.83 1.76L18 4.59L15.17 1.76Z'/&gt;&lt;/svg&gt;</v>
      </c>
    </row>
    <row r="4572" spans="1:4" x14ac:dyDescent="0.25">
      <c r="A4572" t="s">
        <v>4571</v>
      </c>
      <c r="B4572" t="s">
        <v>10653</v>
      </c>
      <c r="C4572" t="str">
        <f t="shared" si="142"/>
        <v>{\"name\":\"qrcode-scan\",\"svgPath\":\"&lt;svg xmlns='http://www.w3.org/2000/svg' height='24' width='24'&gt;&lt;path d='M4,4H10V10H4V4M20,4V10H14V4H20M14,15H16V13H14V11H16V13H18V11H20V13H18V15H20V18H18V20H16V18H13V20H11V16H14V15M16,15V18H18V15H16M4,20V14H10V20H4M6,6V8H8V6H6M16,6V8H18V6H16M6,16V18H8V16H6M4,11H6V13H4V11M9,11H13V15H11V13H9V11M11,6H13V10H11V6M2,2V6H0V2A2,2 0 0,1 2,0H6V2H2M22,0A2,2 0 0,1 24,2V6H22V2H18V0H22M2,18V22H6V24H2A2,2 0 0,1 0,22V18H2M22,22V18H24V22A2,2 0 0,1 22,24H18V22H22Z'/&gt;&lt;/svg&gt;\"},</v>
      </c>
      <c r="D4572" t="str">
        <f t="shared" si="143"/>
        <v>&lt;svg xmlns='http://www.w3.org/2000/svg' height='24' width='24'&gt;&lt;path d='M4,4H10V10H4V4M20,4V10H14V4H20M14,15H16V13H14V11H16V13H18V11H20V13H18V15H20V18H18V20H16V18H13V20H11V16H14V15M16,15V18H18V15H16M4,20V14H10V20H4M6,6V8H8V6H6M16,6V8H18V6H16M6,16V18H8V16H6M4,11H6V13H4V11M9,11H13V15H11V13H9V11M11,6H13V10H11V6M2,2V6H0V2A2,2 0 0,1 2,0H6V2H2M22,0A2,2 0 0,1 24,2V6H22V2H18V0H22M2,18V22H6V24H2A2,2 0 0,1 0,22V18H2M22,22V18H24V22A2,2 0 0,1 22,24H18V22H22Z'/&gt;&lt;/svg&gt;</v>
      </c>
    </row>
    <row r="4573" spans="1:4" x14ac:dyDescent="0.25">
      <c r="A4573" t="s">
        <v>4572</v>
      </c>
      <c r="B4573" t="s">
        <v>10654</v>
      </c>
      <c r="C4573" t="str">
        <f t="shared" si="142"/>
        <v>{\"name\":\"qrcode\",\"svgPath\":\"&lt;svg xmlns='http://www.w3.org/2000/svg' height='24' width='24'&gt;&lt;path d='M3,11H5V13H3V11M11,5H13V9H11V5M9,11H13V15H11V13H9V11M15,11H17V13H19V11H21V13H19V15H21V19H19V21H17V19H13V21H11V17H15V15H17V13H15V11M19,19V15H17V19H19M15,3H21V9H15V3M17,5V7H19V5H17M3,3H9V9H3V3M5,5V7H7V5H5M3,15H9V21H3V15M5,17V19H7V17H5Z'/&gt;&lt;/svg&gt;\"},</v>
      </c>
      <c r="D4573" t="str">
        <f t="shared" si="143"/>
        <v>&lt;svg xmlns='http://www.w3.org/2000/svg' height='24' width='24'&gt;&lt;path d='M3,11H5V13H3V11M11,5H13V9H11V5M9,11H13V15H11V13H9V11M15,11H17V13H19V11H21V13H19V15H21V19H19V21H17V19H13V21H11V17H15V15H17V13H15V11M19,19V15H17V19H19M15,3H21V9H15V3M17,5V7H19V5H17M3,3H9V9H3V3M5,5V7H7V5H5M3,15H9V21H3V15M5,17V19H7V17H5Z'/&gt;&lt;/svg&gt;</v>
      </c>
    </row>
    <row r="4574" spans="1:4" x14ac:dyDescent="0.25">
      <c r="A4574" t="s">
        <v>4573</v>
      </c>
      <c r="B4574" t="s">
        <v>10655</v>
      </c>
      <c r="C4574" t="str">
        <f t="shared" si="142"/>
        <v>{\"name\":\"quadcopter\",\"svgPath\":\"&lt;svg xmlns='http://www.w3.org/2000/svg' height='24' width='24'&gt;&lt;path d='M5.5,1C8,1 10,3 10,5.5C10,6.38 9.75,7.2 9.31,7.9L9.41,8H14.59L14.69,7.9C14.25,7.2 14,6.38 14,5.5C14,3 16,1 18.5,1C21,1 23,3 23,5.5C23,8 21,10 18.5,10C17.62,10 16.8,9.75 16.1,9.31L15,10.41V13.59L16.1,14.69C16.8,14.25 17.62,14 18.5,14C21,14 23,16 23,18.5C23,21 21,23 18.5,23C16,23 14,21 14,18.5C14,17.62 14.25,16.8 14.69,16.1L14.59,16H9.41L9.31,16.1C9.75,16.8 10,17.62 10,18.5C10,21 8,23 5.5,23C3,23 1,21 1,18.5C1,16 3,14 5.5,14C6.38,14 7.2,14.25 7.9,14.69L9,13.59V10.41L7.9,9.31C7.2,9.75 6.38,10 5.5,10C3,10 1,8 1,5.5C1,3 3,1 5.5,1M5.5,3A2.5,2.5 0 0,0 3,5.5A2.5,2.5 0 0,0 5.5,8A2.5,2.5 0 0,0 8,5.5A2.5,2.5 0 0,0 5.5,3M5.5,16A2.5,2.5 0 0,0 3,18.5A2.5,2.5 0 0,0 5.5,21A2.5,2.5 0 0,0 8,18.5A2.5,2.5 0 0,0 5.5,16M18.5,3A2.5,2.5 0 0,0 16,5.5A2.5,2.5 0 0,0 18.5,8A2.5,2.5 0 0,0 21,5.5A2.5,2.5 0 0,0 18.5,3M18.5,16A2.5,2.5 0 0,0 16,18.5A2.5,2.5 0 0,0 18.5,21A2.5,2.5 0 0,0 21,18.5A2.5,2.5 0 0,0 18.5,16M3.91,17.25L5.04,17.91C5.17,17.81 5.33,17.75 5.5,17.75A0.75,0.75 0 0,1 6.25,18.5L6.24,18.6L7.37,19.25L7.09,19.75L5.96,19.09C5.83,19.19 5.67,19.25 5.5,19.25A0.75,0.75 0 0,1 4.75,18.5L4.76,18.4L3.63,17.75L3.91,17.25M3.63,6.25L4.76,5.6L4.75,5.5A0.75,0.75 0 0,1 5.5,4.75C5.67,4.75 5.83,4.81 5.96,4.91L7.09,4.25L7.37,4.75L6.24,5.4L6.25,5.5A0.75,0.75 0 0,1 5.5,6.25C5.33,6.25 5.17,6.19 5.04,6.09L3.91,6.75L3.63,6.25M16.91,4.25L18.04,4.91C18.17,4.81 18.33,4.75 18.5,4.75A0.75,0.75 0 0,1 19.25,5.5L19.24,5.6L20.37,6.25L20.09,6.75L18.96,6.09C18.83,6.19 18.67,6.25 18.5,6.25A0.75,0.75 0 0,1 17.75,5.5L17.76,5.4L16.63,4.75L16.91,4.25M16.63,19.25L17.75,18.5A0.75,0.75 0 0,1 18.5,17.75C18.67,17.75 18.83,17.81 18.96,17.91L20.09,17.25L20.37,17.75L19.25,18.5A0.75,0.75 0 0,1 18.5,19.25C18.33,19.25 18.17,19.19 18.04,19.09L16.91,19.75L16.63,19.25Z'/&gt;&lt;/svg&gt;\"},</v>
      </c>
      <c r="D4574" t="str">
        <f t="shared" si="143"/>
        <v>&lt;svg xmlns='http://www.w3.org/2000/svg' height='24' width='24'&gt;&lt;path d='M5.5,1C8,1 10,3 10,5.5C10,6.38 9.75,7.2 9.31,7.9L9.41,8H14.59L14.69,7.9C14.25,7.2 14,6.38 14,5.5C14,3 16,1 18.5,1C21,1 23,3 23,5.5C23,8 21,10 18.5,10C17.62,10 16.8,9.75 16.1,9.31L15,10.41V13.59L16.1,14.69C16.8,14.25 17.62,14 18.5,14C21,14 23,16 23,18.5C23,21 21,23 18.5,23C16,23 14,21 14,18.5C14,17.62 14.25,16.8 14.69,16.1L14.59,16H9.41L9.31,16.1C9.75,16.8 10,17.62 10,18.5C10,21 8,23 5.5,23C3,23 1,21 1,18.5C1,16 3,14 5.5,14C6.38,14 7.2,14.25 7.9,14.69L9,13.59V10.41L7.9,9.31C7.2,9.75 6.38,10 5.5,10C3,10 1,8 1,5.5C1,3 3,1 5.5,1M5.5,3A2.5,2.5 0 0,0 3,5.5A2.5,2.5 0 0,0 5.5,8A2.5,2.5 0 0,0 8,5.5A2.5,2.5 0 0,0 5.5,3M5.5,16A2.5,2.5 0 0,0 3,18.5A2.5,2.5 0 0,0 5.5,21A2.5,2.5 0 0,0 8,18.5A2.5,2.5 0 0,0 5.5,16M18.5,3A2.5,2.5 0 0,0 16,5.5A2.5,2.5 0 0,0 18.5,8A2.5,2.5 0 0,0 21,5.5A2.5,2.5 0 0,0 18.5,3M18.5,16A2.5,2.5 0 0,0 16,18.5A2.5,2.5 0 0,0 18.5,21A2.5,2.5 0 0,0 21,18.5A2.5,2.5 0 0,0 18.5,16M3.91,17.25L5.04,17.91C5.17,17.81 5.33,17.75 5.5,17.75A0.75,0.75 0 0,1 6.25,18.5L6.24,18.6L7.37,19.25L7.09,19.75L5.96,19.09C5.83,19.19 5.67,19.25 5.5,19.25A0.75,0.75 0 0,1 4.75,18.5L4.76,18.4L3.63,17.75L3.91,17.25M3.63,6.25L4.76,5.6L4.75,5.5A0.75,0.75 0 0,1 5.5,4.75C5.67,4.75 5.83,4.81 5.96,4.91L7.09,4.25L7.37,4.75L6.24,5.4L6.25,5.5A0.75,0.75 0 0,1 5.5,6.25C5.33,6.25 5.17,6.19 5.04,6.09L3.91,6.75L3.63,6.25M16.91,4.25L18.04,4.91C18.17,4.81 18.33,4.75 18.5,4.75A0.75,0.75 0 0,1 19.25,5.5L19.24,5.6L20.37,6.25L20.09,6.75L18.96,6.09C18.83,6.19 18.67,6.25 18.5,6.25A0.75,0.75 0 0,1 17.75,5.5L17.76,5.4L16.63,4.75L16.91,4.25M16.63,19.25L17.75,18.5A0.75,0.75 0 0,1 18.5,17.75C18.67,17.75 18.83,17.81 18.96,17.91L20.09,17.25L20.37,17.75L19.25,18.5A0.75,0.75 0 0,1 18.5,19.25C18.33,19.25 18.17,19.19 18.04,19.09L16.91,19.75L16.63,19.25Z'/&gt;&lt;/svg&gt;</v>
      </c>
    </row>
    <row r="4575" spans="1:4" x14ac:dyDescent="0.25">
      <c r="A4575" t="s">
        <v>4574</v>
      </c>
      <c r="B4575" t="s">
        <v>10656</v>
      </c>
      <c r="C4575" t="str">
        <f t="shared" si="142"/>
        <v>{\"name\":\"quality-high\",\"svgPath\":\"&lt;svg xmlns='http://www.w3.org/2000/svg' height='24' width='24'&gt;&lt;path d='M14.5,13.5H16.5V10.5H14.5M18,14A1,1 0 0,1 17,15H16.25V16.5H14.75V15H14A1,1 0 0,1 13,14V10A1,1 0 0,1 14,9H17A1,1 0 0,1 18,10M11,15H9.5V13H7.5V15H6V9H7.5V11.5H9.5V9H11M19,4H5C3.89,4 3,4.89 3,6V18A2,2 0 0,0 5,20H19A2,2 0 0,0 21,18V6C21,4.89 20.1,4 19,4Z'/&gt;&lt;/svg&gt;\"},</v>
      </c>
      <c r="D4575" t="str">
        <f t="shared" si="143"/>
        <v>&lt;svg xmlns='http://www.w3.org/2000/svg' height='24' width='24'&gt;&lt;path d='M14.5,13.5H16.5V10.5H14.5M18,14A1,1 0 0,1 17,15H16.25V16.5H14.75V15H14A1,1 0 0,1 13,14V10A1,1 0 0,1 14,9H17A1,1 0 0,1 18,10M11,15H9.5V13H7.5V15H6V9H7.5V11.5H9.5V9H11M19,4H5C3.89,4 3,4.89 3,6V18A2,2 0 0,0 5,20H19A2,2 0 0,0 21,18V6C21,4.89 20.1,4 19,4Z'/&gt;&lt;/svg&gt;</v>
      </c>
    </row>
    <row r="4576" spans="1:4" x14ac:dyDescent="0.25">
      <c r="A4576" t="s">
        <v>4575</v>
      </c>
      <c r="B4576" t="s">
        <v>10657</v>
      </c>
      <c r="C4576" t="str">
        <f t="shared" si="142"/>
        <v>{\"name\":\"quality-low\",\"svgPath\":\"&lt;svg xmlns='http://www.w3.org/2000/svg' height='24' width='24'&gt;&lt;path d='M14.5,13.5H16.5V10.5H14.5M18,14C18,14.6 17.6,15 17,15H16.25V16.5H14.75V15H14C13.4,15 13,14.6 13,14V10C13,9.4 13.4,9 14,9H17C17.6,9 18,9.4 18,10M19,4H5A2,2 0 0,0 3,6V18A2,2 0 0,0 5,20H19A2,2 0 0,0 21,18V6A2,2 0 0,0 19,4M11,13.5V15H6V9H7.5V13.5H11Z'/&gt;&lt;/svg&gt;\"},</v>
      </c>
      <c r="D4576" t="str">
        <f t="shared" si="143"/>
        <v>&lt;svg xmlns='http://www.w3.org/2000/svg' height='24' width='24'&gt;&lt;path d='M14.5,13.5H16.5V10.5H14.5M18,14C18,14.6 17.6,15 17,15H16.25V16.5H14.75V15H14C13.4,15 13,14.6 13,14V10C13,9.4 13.4,9 14,9H17C17.6,9 18,9.4 18,10M19,4H5A2,2 0 0,0 3,6V18A2,2 0 0,0 5,20H19A2,2 0 0,0 21,18V6A2,2 0 0,0 19,4M11,13.5V15H6V9H7.5V13.5H11Z'/&gt;&lt;/svg&gt;</v>
      </c>
    </row>
    <row r="4577" spans="1:4" x14ac:dyDescent="0.25">
      <c r="A4577" t="s">
        <v>4576</v>
      </c>
      <c r="B4577" t="s">
        <v>10658</v>
      </c>
      <c r="C4577" t="str">
        <f t="shared" si="142"/>
        <v>{\"name\":\"quality-medium\",\"svgPath\":\"&lt;svg xmlns='http://www.w3.org/2000/svg' height='24' width='24'&gt;&lt;path d='M21,6V18A2,2 0 0,1 19,20H5A2,2 0 0,1 3,18V6A2,2 0 0,1 5,4H19A2,2 0 0,1 21,6M12,10C12,9.5 11.5,9 11,9H6.5C6,9 5.5,9.5 5.5,10V15H7V10.5H8V14H9.5V10.5H10.5V15H12V10M14.5,9A1,1 0 0,0 13.5,10V14A1,1 0 0,0 14.5,15H15.5V16.5H16.75V15H17.5A1,1 0 0,0 18.5,14V10A1,1 0 0,0 17.5,9H14.5M15,10.5H17V13.5H15V10.5Z'/&gt;&lt;/svg&gt;\"},</v>
      </c>
      <c r="D4577" t="str">
        <f t="shared" si="143"/>
        <v>&lt;svg xmlns='http://www.w3.org/2000/svg' height='24' width='24'&gt;&lt;path d='M21,6V18A2,2 0 0,1 19,20H5A2,2 0 0,1 3,18V6A2,2 0 0,1 5,4H19A2,2 0 0,1 21,6M12,10C12,9.5 11.5,9 11,9H6.5C6,9 5.5,9.5 5.5,10V15H7V10.5H8V14H9.5V10.5H10.5V15H12V10M14.5,9A1,1 0 0,0 13.5,10V14A1,1 0 0,0 14.5,15H15.5V16.5H16.75V15H17.5A1,1 0 0,0 18.5,14V10A1,1 0 0,0 17.5,9H14.5M15,10.5H17V13.5H15V10.5Z'/&gt;&lt;/svg&gt;</v>
      </c>
    </row>
    <row r="4578" spans="1:4" x14ac:dyDescent="0.25">
      <c r="A4578" t="s">
        <v>4577</v>
      </c>
      <c r="B4578" t="s">
        <v>10659</v>
      </c>
      <c r="C4578" t="str">
        <f t="shared" si="142"/>
        <v>{\"name\":\"quora\",\"svgPath\":\"&lt;svg xmlns='http://www.w3.org/2000/svg' height='24' width='24'&gt;&lt;path d='M19.7,18.8C20.2,18.2 20.1,17.7 20.1,17.7H21.6C21.6,17.7 21.6,18.1 21.5,18.6C21.4,19 21.3,19.3 21.2,19.6C21,20.3 20,21.1 20,21.1C18.9,22 17.7,21.9 17.7,21.9C17.7,21.9 16.3,22.1 15.2,21.4C14.1,20.7 13.2,19.2 13.2,19.2C13.2,19.2 8.8,20.4 5.4,17.5C2,14.6 2.2,11.1 2.2,10.8C2.2,10.1 2.6,2.3 10.8,2C15.6,1.8 18.2,4.8 19.2,7.2C19.9,8.9 19.9,10.2 19.9,10.4C19.9,10.6 19.9,11.5 19.7,12.4C19.6,13.3 19.2,14.3 18.9,14.8C18.6,15.3 18.2,16 17.7,16.5C17.2,17.1 16.6,17.6 16.5,17.7C16.5,17.7 17.5,18.9 18.1,19.1C18.3,19.1 19.2,19.4 19.7,18.8M12.7,17.3C12.8,17.2 12.4,16.7 12.2,16.4C12,16.1 12.3,16.5 11.5,15.4C11.2,14.9 10.8,14.7 10.2,14.6C10,14.6 9.7,14.6 9.5,14.6C9,14.6 8.7,14.7 8.6,14.7C8.6,14.6 8.4,14.4 8.3,14.2C8.2,14 8.2,13.7 8.2,13.7C8.2,13.5 9.7,12.8 11.4,12.8C12.8,12.8 13.8,13.6 14.2,14C14.6,14.3 14.7,14.7 15.1,15C15.1,15 15.2,15 15.2,15.1C15.6,15.4 16.1,12.1 16,9.9C15.9,7.7 15.8,6.6 15,5.5C14.3,4.5 12.8,3.7 11.4,3.7C10.7,3.7 8.4,3.8 7.4,5.5C6.2,7.5 6.4,11.1 6.4,11.1C6.4,11.1 6.1,14.3 7.8,16C9.5,17.7 11.2,17.4 12,17.4L12.7,17.3Z'/&gt;&lt;/svg&gt;\"},</v>
      </c>
      <c r="D4578" t="str">
        <f t="shared" si="143"/>
        <v>&lt;svg xmlns='http://www.w3.org/2000/svg' height='24' width='24'&gt;&lt;path d='M19.7,18.8C20.2,18.2 20.1,17.7 20.1,17.7H21.6C21.6,17.7 21.6,18.1 21.5,18.6C21.4,19 21.3,19.3 21.2,19.6C21,20.3 20,21.1 20,21.1C18.9,22 17.7,21.9 17.7,21.9C17.7,21.9 16.3,22.1 15.2,21.4C14.1,20.7 13.2,19.2 13.2,19.2C13.2,19.2 8.8,20.4 5.4,17.5C2,14.6 2.2,11.1 2.2,10.8C2.2,10.1 2.6,2.3 10.8,2C15.6,1.8 18.2,4.8 19.2,7.2C19.9,8.9 19.9,10.2 19.9,10.4C19.9,10.6 19.9,11.5 19.7,12.4C19.6,13.3 19.2,14.3 18.9,14.8C18.6,15.3 18.2,16 17.7,16.5C17.2,17.1 16.6,17.6 16.5,17.7C16.5,17.7 17.5,18.9 18.1,19.1C18.3,19.1 19.2,19.4 19.7,18.8M12.7,17.3C12.8,17.2 12.4,16.7 12.2,16.4C12,16.1 12.3,16.5 11.5,15.4C11.2,14.9 10.8,14.7 10.2,14.6C10,14.6 9.7,14.6 9.5,14.6C9,14.6 8.7,14.7 8.6,14.7C8.6,14.6 8.4,14.4 8.3,14.2C8.2,14 8.2,13.7 8.2,13.7C8.2,13.5 9.7,12.8 11.4,12.8C12.8,12.8 13.8,13.6 14.2,14C14.6,14.3 14.7,14.7 15.1,15C15.1,15 15.2,15 15.2,15.1C15.6,15.4 16.1,12.1 16,9.9C15.9,7.7 15.8,6.6 15,5.5C14.3,4.5 12.8,3.7 11.4,3.7C10.7,3.7 8.4,3.8 7.4,5.5C6.2,7.5 6.4,11.1 6.4,11.1C6.4,11.1 6.1,14.3 7.8,16C9.5,17.7 11.2,17.4 12,17.4L12.7,17.3Z'/&gt;&lt;/svg&gt;</v>
      </c>
    </row>
    <row r="4579" spans="1:4" x14ac:dyDescent="0.25">
      <c r="A4579" t="s">
        <v>4578</v>
      </c>
      <c r="B4579" t="s">
        <v>10660</v>
      </c>
      <c r="C4579" t="str">
        <f t="shared" si="142"/>
        <v>{\"name\":\"rabbit\",\"svgPath\":\"&lt;svg xmlns='http://www.w3.org/2000/svg' height='24' width='24'&gt;&lt;path d='M18.05,21L15.32,16.26C15.32,14.53 14.25,13.42 12.95,13.42C12.05,13.42 11.27,13.92 10.87,14.66C11.2,14.47 11.59,14.37 12,14.37C13.3,14.37 14.36,15.43 14.36,16.73C14.36,18.04 13.31,19.11 12,19.11H15.3V21H6.79C6.55,21 6.3,20.91 6.12,20.72C5.75,20.35 5.75,19.75 6.12,19.38V19.38L6.62,18.88C6.28,18.73 6,18.5 5.72,18.26C5.5,18.76 5,19.11 4.42,19.11C3.64,19.11 3,18.47 3,17.68C3,16.9 3.64,16.26 4.42,16.26L4.89,16.34V14.37C4.89,11.75 7,9.63 9.63,9.63H9.65C11.77,9.64 13.42,10.47 13.42,9.16C13.42,8.23 13.62,7.86 13.96,7.34C13.23,7 12.4,6.79 11.53,6.79C11,6.79 10.58,6.37 10.58,5.84C10.58,5.41 10.86,5.05 11.25,4.93L10.58,4.89C10.06,4.89 9.63,4.47 9.63,3.95C9.63,3.42 10.06,3 10.58,3H11.53C13.63,3 15.47,4.15 16.46,5.85L16.74,5.84C17.45,5.84 18.11,6.07 18.65,6.45L19.1,6.83C21.27,8.78 21,10.1 21,10.11C21,11.39 19.94,12.44 18.65,12.44L18.16,12.39V12.47C18.16,13.58 17.68,14.57 16.93,15.27L20.24,21H18.05M18.16,7.74C17.63,7.74 17.21,8.16 17.21,8.68C17.21,9.21 17.63,9.63 18.16,9.63C18.68,9.63 19.11,9.21 19.11,8.68C19.11,8.16 18.68,7.74 18.16,7.74Z'/&gt;&lt;/svg&gt;\"},</v>
      </c>
      <c r="D4579" t="str">
        <f t="shared" si="143"/>
        <v>&lt;svg xmlns='http://www.w3.org/2000/svg' height='24' width='24'&gt;&lt;path d='M18.05,21L15.32,16.26C15.32,14.53 14.25,13.42 12.95,13.42C12.05,13.42 11.27,13.92 10.87,14.66C11.2,14.47 11.59,14.37 12,14.37C13.3,14.37 14.36,15.43 14.36,16.73C14.36,18.04 13.31,19.11 12,19.11H15.3V21H6.79C6.55,21 6.3,20.91 6.12,20.72C5.75,20.35 5.75,19.75 6.12,19.38V19.38L6.62,18.88C6.28,18.73 6,18.5 5.72,18.26C5.5,18.76 5,19.11 4.42,19.11C3.64,19.11 3,18.47 3,17.68C3,16.9 3.64,16.26 4.42,16.26L4.89,16.34V14.37C4.89,11.75 7,9.63 9.63,9.63H9.65C11.77,9.64 13.42,10.47 13.42,9.16C13.42,8.23 13.62,7.86 13.96,7.34C13.23,7 12.4,6.79 11.53,6.79C11,6.79 10.58,6.37 10.58,5.84C10.58,5.41 10.86,5.05 11.25,4.93L10.58,4.89C10.06,4.89 9.63,4.47 9.63,3.95C9.63,3.42 10.06,3 10.58,3H11.53C13.63,3 15.47,4.15 16.46,5.85L16.74,5.84C17.45,5.84 18.11,6.07 18.65,6.45L19.1,6.83C21.27,8.78 21,10.1 21,10.11C21,11.39 19.94,12.44 18.65,12.44L18.16,12.39V12.47C18.16,13.58 17.68,14.57 16.93,15.27L20.24,21H18.05M18.16,7.74C17.63,7.74 17.21,8.16 17.21,8.68C17.21,9.21 17.63,9.63 18.16,9.63C18.68,9.63 19.11,9.21 19.11,8.68C19.11,8.16 18.68,7.74 18.16,7.74Z'/&gt;&lt;/svg&gt;</v>
      </c>
    </row>
    <row r="4580" spans="1:4" x14ac:dyDescent="0.25">
      <c r="A4580" t="s">
        <v>4579</v>
      </c>
      <c r="B4580" t="s">
        <v>10661</v>
      </c>
      <c r="C4580" t="str">
        <f t="shared" si="142"/>
        <v>{\"name\":\"racing-helmet\",\"svgPath\":\"&lt;svg xmlns='http://www.w3.org/2000/svg' height='24' width='24'&gt;&lt;path d='M2.2,11.2C2,13.6 2.7,15.6 4.2,17.4C5.7,19.2 7.7,20 10.1,20H20.1C20.6,20 21.1,19.8 21.5,19.4C21.9,19 22.1,18.5 22.1,18V17.2C22.1,16.6 22,15.9 21.9,15H13.7C12.7,15 11.9,14.6 11.2,13.9C10.5,13.2 10.1,12.3 10.1,11.4C10.1,9.8 10.8,8.7 12.3,8.1L17.1,6C15.4,4.8 13.4,4.1 11.1,4C8.9,3.8 6.9,4.5 5.1,5.9C3.3,7.3 2.4,9 2.2,11.2M12.1,11.4C12.1,11.8 12.3,12.2 12.6,12.5C12.9,12.8 13.3,13 13.7,13H21.5C20.9,10.8 20,9 18.7,7.6L13.1,9.9C12.4,10.1 12.1,10.6 12.1,11.4Z'/&gt;&lt;/svg&gt;\"},</v>
      </c>
      <c r="D4580" t="str">
        <f t="shared" si="143"/>
        <v>&lt;svg xmlns='http://www.w3.org/2000/svg' height='24' width='24'&gt;&lt;path d='M2.2,11.2C2,13.6 2.7,15.6 4.2,17.4C5.7,19.2 7.7,20 10.1,20H20.1C20.6,20 21.1,19.8 21.5,19.4C21.9,19 22.1,18.5 22.1,18V17.2C22.1,16.6 22,15.9 21.9,15H13.7C12.7,15 11.9,14.6 11.2,13.9C10.5,13.2 10.1,12.3 10.1,11.4C10.1,9.8 10.8,8.7 12.3,8.1L17.1,6C15.4,4.8 13.4,4.1 11.1,4C8.9,3.8 6.9,4.5 5.1,5.9C3.3,7.3 2.4,9 2.2,11.2M12.1,11.4C12.1,11.8 12.3,12.2 12.6,12.5C12.9,12.8 13.3,13 13.7,13H21.5C20.9,10.8 20,9 18.7,7.6L13.1,9.9C12.4,10.1 12.1,10.6 12.1,11.4Z'/&gt;&lt;/svg&gt;</v>
      </c>
    </row>
    <row r="4581" spans="1:4" x14ac:dyDescent="0.25">
      <c r="A4581" t="s">
        <v>4580</v>
      </c>
      <c r="B4581" t="s">
        <v>10662</v>
      </c>
      <c r="C4581" t="str">
        <f t="shared" si="142"/>
        <v>{\"name\":\"racquetball\",\"svgPath\":\"&lt;svg xmlns='http://www.w3.org/2000/svg' height='24' width='24'&gt;&lt;path d='M18.5,16C19.9,16 21,17.1 21,18.5C21,19.9 19.9,21 18.5,21C17.1,21 16,19.9 16,18.5C16,17.1 17.1,16 18.5,16M10.5,1C3,1 3,3.7 3,9.8C3,13.2 6.4,16.9 9,18.1V23H12V18.1C14.6,16.9 18,13.2 18,9.8C18,3.6 18,1 10.5,1M15.4,4.2C15.7,4.6 15.8,5.2 15.9,6H15V3.8C15.2,3.9 15.3,4.1 15.4,4.2M16,9.8C16,9.9 16,10 16,10H15V7H16C16,7.8 16,8.7 16,9.8M14,14H11V11H14V14M7,14V11H10V14H7M5,9.8C5,8.8 5,7.9 5,7H6V10H5C5,9.9 5,9.8 5,9.8M7,7H10V10H7V7M11,3C12.4,3 13.4,3.2 14,3.3V6H11V3M10,6H7V3.4C7.6,3.2 8.6,3 10,3V6M11,10V7H14V10H11M6,3.8V6H5.1C5.2,5.2 5.3,4.6 5.6,4.2C5.7,4.1 5.8,4 6,3.8M5.2,11H6V12.7C5.7,12.1 5.4,11.6 5.2,11M8,15H10V16.3L9.8,16.2C9.2,16 8.6,15.5 8,15M11.2,16.3H11V15H13C12.4,15.5 11.8,16 11.2,16.3M15,12.7V11H15.8C15.6,11.5 15.3,12.1 15,12.7Z'/&gt;&lt;/svg&gt;\"},</v>
      </c>
      <c r="D4581" t="str">
        <f t="shared" si="143"/>
        <v>&lt;svg xmlns='http://www.w3.org/2000/svg' height='24' width='24'&gt;&lt;path d='M18.5,16C19.9,16 21,17.1 21,18.5C21,19.9 19.9,21 18.5,21C17.1,21 16,19.9 16,18.5C16,17.1 17.1,16 18.5,16M10.5,1C3,1 3,3.7 3,9.8C3,13.2 6.4,16.9 9,18.1V23H12V18.1C14.6,16.9 18,13.2 18,9.8C18,3.6 18,1 10.5,1M15.4,4.2C15.7,4.6 15.8,5.2 15.9,6H15V3.8C15.2,3.9 15.3,4.1 15.4,4.2M16,9.8C16,9.9 16,10 16,10H15V7H16C16,7.8 16,8.7 16,9.8M14,14H11V11H14V14M7,14V11H10V14H7M5,9.8C5,8.8 5,7.9 5,7H6V10H5C5,9.9 5,9.8 5,9.8M7,7H10V10H7V7M11,3C12.4,3 13.4,3.2 14,3.3V6H11V3M10,6H7V3.4C7.6,3.2 8.6,3 10,3V6M11,10V7H14V10H11M6,3.8V6H5.1C5.2,5.2 5.3,4.6 5.6,4.2C5.7,4.1 5.8,4 6,3.8M5.2,11H6V12.7C5.7,12.1 5.4,11.6 5.2,11M8,15H10V16.3L9.8,16.2C9.2,16 8.6,15.5 8,15M11.2,16.3H11V15H13C12.4,15.5 11.8,16 11.2,16.3M15,12.7V11H15.8C15.6,11.5 15.3,12.1 15,12.7Z'/&gt;&lt;/svg&gt;</v>
      </c>
    </row>
    <row r="4582" spans="1:4" x14ac:dyDescent="0.25">
      <c r="A4582" t="s">
        <v>4581</v>
      </c>
      <c r="B4582" t="s">
        <v>10663</v>
      </c>
      <c r="C4582" t="str">
        <f t="shared" si="142"/>
        <v>{\"name\":\"radar\",\"svgPath\":\"&lt;svg xmlns='http://www.w3.org/2000/svg' height='24' width='24'&gt;&lt;path d='M19.07,4.93L17.66,6.34C19.1,7.79 20,9.79 20,12A8,8 0 0,1 12,20A8,8 0 0,1 4,12C4,7.92 7.05,4.56 11,4.07V6.09C8.16,6.57 6,9.03 6,12A6,6 0 0,0 12,18A6,6 0 0,0 18,12C18,10.34 17.33,8.84 16.24,7.76L14.83,9.17C15.55,9.9 16,10.9 16,12A4,4 0 0,1 12,16A4,4 0 0,1 8,12C8,10.14 9.28,8.59 11,8.14V10.28C10.4,10.63 10,11.26 10,12A2,2 0 0,0 12,14A2,2 0 0,0 14,12C14,11.26 13.6,10.62 13,10.28V2H12A10,10 0 0,0 2,12A10,10 0 0,0 12,22A10,10 0 0,0 22,12C22,9.24 20.88,6.74 19.07,4.93Z'/&gt;&lt;/svg&gt;\"},</v>
      </c>
      <c r="D4582" t="str">
        <f t="shared" si="143"/>
        <v>&lt;svg xmlns='http://www.w3.org/2000/svg' height='24' width='24'&gt;&lt;path d='M19.07,4.93L17.66,6.34C19.1,7.79 20,9.79 20,12A8,8 0 0,1 12,20A8,8 0 0,1 4,12C4,7.92 7.05,4.56 11,4.07V6.09C8.16,6.57 6,9.03 6,12A6,6 0 0,0 12,18A6,6 0 0,0 18,12C18,10.34 17.33,8.84 16.24,7.76L14.83,9.17C15.55,9.9 16,10.9 16,12A4,4 0 0,1 12,16A4,4 0 0,1 8,12C8,10.14 9.28,8.59 11,8.14V10.28C10.4,10.63 10,11.26 10,12A2,2 0 0,0 12,14A2,2 0 0,0 14,12C14,11.26 13.6,10.62 13,10.28V2H12A10,10 0 0,0 2,12A10,10 0 0,0 12,22A10,10 0 0,0 22,12C22,9.24 20.88,6.74 19.07,4.93Z'/&gt;&lt;/svg&gt;</v>
      </c>
    </row>
    <row r="4583" spans="1:4" x14ac:dyDescent="0.25">
      <c r="A4583" t="s">
        <v>4582</v>
      </c>
      <c r="B4583" t="s">
        <v>10664</v>
      </c>
      <c r="C4583" t="str">
        <f t="shared" si="142"/>
        <v>{\"name\":\"radiator-disabled\",\"svgPath\":\"&lt;svg xmlns='http://www.w3.org/2000/svg' height='24' width='24'&gt;&lt;path d='M20,12H4A2,2 0 0,0 2,14V22H4V20H20V22H22V14A2,2 0 0,0 20,12M7,17A1,1 0 0,1 6,18A1,1 0 0,1 5,17V15A1,1 0 0,1 6,14A1,1 0 0,1 7,15V17M11,17A1,1 0 0,1 10,18A1,1 0 0,1 9,17V15A1,1 0 0,1 10,14A1,1 0 0,1 11,15V17M15,17A1,1 0 0,1 14,18A1,1 0 0,1 13,17V15A1,1 0 0,1 14,14A1,1 0 0,1 15,15V17M19,17A1,1 0 0,1 18,18A1,1 0 0,1 17,17V15A1,1 0 0,1 18,14A1,1 0 0,1 19,15V17Z'/&gt;&lt;/svg&gt;\"},</v>
      </c>
      <c r="D4583" t="str">
        <f t="shared" si="143"/>
        <v>&lt;svg xmlns='http://www.w3.org/2000/svg' height='24' width='24'&gt;&lt;path d='M20,12H4A2,2 0 0,0 2,14V22H4V20H20V22H22V14A2,2 0 0,0 20,12M7,17A1,1 0 0,1 6,18A1,1 0 0,1 5,17V15A1,1 0 0,1 6,14A1,1 0 0,1 7,15V17M11,17A1,1 0 0,1 10,18A1,1 0 0,1 9,17V15A1,1 0 0,1 10,14A1,1 0 0,1 11,15V17M15,17A1,1 0 0,1 14,18A1,1 0 0,1 13,17V15A1,1 0 0,1 14,14A1,1 0 0,1 15,15V17M19,17A1,1 0 0,1 18,18A1,1 0 0,1 17,17V15A1,1 0 0,1 18,14A1,1 0 0,1 19,15V17Z'/&gt;&lt;/svg&gt;</v>
      </c>
    </row>
    <row r="4584" spans="1:4" x14ac:dyDescent="0.25">
      <c r="A4584" t="s">
        <v>4583</v>
      </c>
      <c r="B4584" t="s">
        <v>10665</v>
      </c>
      <c r="C4584" t="str">
        <f t="shared" si="142"/>
        <v>{\"name\":\"radiator-off\",\"svgPath\":\"&lt;svg xmlns='http://www.w3.org/2000/svg' height='24' width='24'&gt;&lt;path d='M3.28,2L2,3.27L4.77,6.04L5.64,7.39L4.22,9.6L5.95,10.5L7.23,8.5L10.73,12H4A2,2 0 0,0 2,14V22H4V20H18.73L20,21.27V22H22V20.73L22,20.72V20.72L3.28,2M7,17A1,1 0 0,1 6,18A1,1 0 0,1 5,17V15A1,1 0 0,1 6,14A1,1 0 0,1 7,15V17M11,17A1,1 0 0,1 10,18A1,1 0 0,1 9,17V15A1,1 0 0,1 10,14A1,1 0 0,1 11,15V17M15,17A1,1 0 0,1 14,18A1,1 0 0,1 13,17V15C13,14.79 13.08,14.61 13.18,14.45L15,16.27V17M16.25,9.5L17.67,7.3L16.25,5.1L18.25,2L20,2.89L18.56,5.1L20,7.3V7.31L18,10.4L16.25,9.5M22,14V18.18L19,15.18V15A1,1 0 0,0 18,14C17.95,14 17.9,14 17.85,14.03L15.82,12H20C21.11,12 22,12.9 22,14M11.64,7.3L10.22,5.1L12.22,2L13.95,2.89L12.53,5.1L13.95,7.3L13.94,7.31L12.84,9L11.44,7.62L11.64,7.3M7.5,3.69L6.1,2.28L6.22,2.09L7.95,3L7.5,3.69Z'/&gt;&lt;/svg&gt;\"},</v>
      </c>
      <c r="D4584" t="str">
        <f t="shared" si="143"/>
        <v>&lt;svg xmlns='http://www.w3.org/2000/svg' height='24' width='24'&gt;&lt;path d='M3.28,2L2,3.27L4.77,6.04L5.64,7.39L4.22,9.6L5.95,10.5L7.23,8.5L10.73,12H4A2,2 0 0,0 2,14V22H4V20H18.73L20,21.27V22H22V20.73L22,20.72V20.72L3.28,2M7,17A1,1 0 0,1 6,18A1,1 0 0,1 5,17V15A1,1 0 0,1 6,14A1,1 0 0,1 7,15V17M11,17A1,1 0 0,1 10,18A1,1 0 0,1 9,17V15A1,1 0 0,1 10,14A1,1 0 0,1 11,15V17M15,17A1,1 0 0,1 14,18A1,1 0 0,1 13,17V15C13,14.79 13.08,14.61 13.18,14.45L15,16.27V17M16.25,9.5L17.67,7.3L16.25,5.1L18.25,2L20,2.89L18.56,5.1L20,7.3V7.31L18,10.4L16.25,9.5M22,14V18.18L19,15.18V15A1,1 0 0,0 18,14C17.95,14 17.9,14 17.85,14.03L15.82,12H20C21.11,12 22,12.9 22,14M11.64,7.3L10.22,5.1L12.22,2L13.95,2.89L12.53,5.1L13.95,7.3L13.94,7.31L12.84,9L11.44,7.62L11.64,7.3M7.5,3.69L6.1,2.28L6.22,2.09L7.95,3L7.5,3.69Z'/&gt;&lt;/svg&gt;</v>
      </c>
    </row>
    <row r="4585" spans="1:4" x14ac:dyDescent="0.25">
      <c r="A4585" t="s">
        <v>4584</v>
      </c>
      <c r="B4585" t="s">
        <v>10666</v>
      </c>
      <c r="C4585" t="str">
        <f t="shared" si="142"/>
        <v>{\"name\":\"radiator\",\"svgPath\":\"&lt;svg xmlns='http://www.w3.org/2000/svg' height='24' width='24'&gt;&lt;path d='M7.95,3L6.53,5.19L7.95,7.4H7.94L5.95,10.5L4.22,9.6L5.64,7.39L4.22,5.19L6.22,2.09L7.95,3M13.95,2.89L12.53,5.1L13.95,7.3L13.94,7.31L11.95,10.4L10.22,9.5L11.64,7.3L10.22,5.1L12.22,2L13.95,2.89M20,2.89L18.56,5.1L20,7.3V7.31L18,10.4L16.25,9.5L17.67,7.3L16.25,5.1L18.25,2L20,2.89M2,22V14A2,2 0 0,1 4,12H20A2,2 0 0,1 22,14V22H20V20H4V22H2M6,14A1,1 0 0,0 5,15V17A1,1 0 0,0 6,18A1,1 0 0,0 7,17V15A1,1 0 0,0 6,14M10,14A1,1 0 0,0 9,15V17A1,1 0 0,0 10,18A1,1 0 0,0 11,17V15A1,1 0 0,0 10,14M14,14A1,1 0 0,0 13,15V17A1,1 0 0,0 14,18A1,1 0 0,0 15,17V15A1,1 0 0,0 14,14M18,14A1,1 0 0,0 17,15V17A1,1 0 0,0 18,18A1,1 0 0,0 19,17V15A1,1 0 0,0 18,14Z'/&gt;&lt;/svg&gt;\"},</v>
      </c>
      <c r="D4585" t="str">
        <f t="shared" si="143"/>
        <v>&lt;svg xmlns='http://www.w3.org/2000/svg' height='24' width='24'&gt;&lt;path d='M7.95,3L6.53,5.19L7.95,7.4H7.94L5.95,10.5L4.22,9.6L5.64,7.39L4.22,5.19L6.22,2.09L7.95,3M13.95,2.89L12.53,5.1L13.95,7.3L13.94,7.31L11.95,10.4L10.22,9.5L11.64,7.3L10.22,5.1L12.22,2L13.95,2.89M20,2.89L18.56,5.1L20,7.3V7.31L18,10.4L16.25,9.5L17.67,7.3L16.25,5.1L18.25,2L20,2.89M2,22V14A2,2 0 0,1 4,12H20A2,2 0 0,1 22,14V22H20V20H4V22H2M6,14A1,1 0 0,0 5,15V17A1,1 0 0,0 6,18A1,1 0 0,0 7,17V15A1,1 0 0,0 6,14M10,14A1,1 0 0,0 9,15V17A1,1 0 0,0 10,18A1,1 0 0,0 11,17V15A1,1 0 0,0 10,14M14,14A1,1 0 0,0 13,15V17A1,1 0 0,0 14,18A1,1 0 0,0 15,17V15A1,1 0 0,0 14,14M18,14A1,1 0 0,0 17,15V17A1,1 0 0,0 18,18A1,1 0 0,0 19,17V15A1,1 0 0,0 18,14Z'/&gt;&lt;/svg&gt;</v>
      </c>
    </row>
    <row r="4586" spans="1:4" x14ac:dyDescent="0.25">
      <c r="A4586" t="s">
        <v>4585</v>
      </c>
      <c r="B4586" t="s">
        <v>10667</v>
      </c>
      <c r="C4586" t="str">
        <f t="shared" si="142"/>
        <v>{\"name\":\"radio-am\",\"svgPath\":\"&lt;svg xmlns='http://www.w3.org/2000/svg' height='24' width='24'&gt;&lt;path d='M5,7A2,2 0 0,0 3,9V17H5V13H7V17H9V9A2,2 0 0,0 7,7H5M5,9H7V11H5V9M13,7A2,2 0 0,0 11,9V17H13V9H15V16H17V9H19V17H21V9A2,2 0 0,0 19,7H13Z'/&gt;&lt;/svg&gt;\"},</v>
      </c>
      <c r="D4586" t="str">
        <f t="shared" si="143"/>
        <v>&lt;svg xmlns='http://www.w3.org/2000/svg' height='24' width='24'&gt;&lt;path d='M5,7A2,2 0 0,0 3,9V17H5V13H7V17H9V9A2,2 0 0,0 7,7H5M5,9H7V11H5V9M13,7A2,2 0 0,0 11,9V17H13V9H15V16H17V9H19V17H21V9A2,2 0 0,0 19,7H13Z'/&gt;&lt;/svg&gt;</v>
      </c>
    </row>
    <row r="4587" spans="1:4" x14ac:dyDescent="0.25">
      <c r="A4587" t="s">
        <v>4586</v>
      </c>
      <c r="B4587" t="s">
        <v>10668</v>
      </c>
      <c r="C4587" t="str">
        <f t="shared" si="142"/>
        <v>{\"name\":\"radio-fm\",\"svgPath\":\"&lt;svg xmlns='http://www.w3.org/2000/svg' height='24' width='24'&gt;&lt;path d='M3,7V17H5V13H8V11H5V9H9V7H3M13,7A2,2 0 0,0 11,9V17H13V9H15V16H17V9H19V17H21V9A2,2 0 0,0 19,7H13Z'/&gt;&lt;/svg&gt;\"},</v>
      </c>
      <c r="D4587" t="str">
        <f t="shared" si="143"/>
        <v>&lt;svg xmlns='http://www.w3.org/2000/svg' height='24' width='24'&gt;&lt;path d='M3,7V17H5V13H8V11H5V9H9V7H3M13,7A2,2 0 0,0 11,9V17H13V9H15V16H17V9H19V17H21V9A2,2 0 0,0 19,7H13Z'/&gt;&lt;/svg&gt;</v>
      </c>
    </row>
    <row r="4588" spans="1:4" x14ac:dyDescent="0.25">
      <c r="A4588" t="s">
        <v>4587</v>
      </c>
      <c r="B4588" t="s">
        <v>10669</v>
      </c>
      <c r="C4588" t="str">
        <f t="shared" si="142"/>
        <v>{\"name\":\"radio-handheld\",\"svgPath\":\"&lt;svg xmlns='http://www.w3.org/2000/svg' height='24' width='24'&gt;&lt;path d='M9,2A1,1 0 0,0 8,3C8,8.67 8,14.33 8,20C8,21.11 8.89,22 10,22H15C16.11,22 17,21.11 17,20V9C17,7.89 16.11,7 15,7H10V3A1,1 0 0,0 9,2M10,9H15V13H10V9Z'/&gt;&lt;/svg&gt;\"},</v>
      </c>
      <c r="D4588" t="str">
        <f t="shared" si="143"/>
        <v>&lt;svg xmlns='http://www.w3.org/2000/svg' height='24' width='24'&gt;&lt;path d='M9,2A1,1 0 0,0 8,3C8,8.67 8,14.33 8,20C8,21.11 8.89,22 10,22H15C16.11,22 17,21.11 17,20V9C17,7.89 16.11,7 15,7H10V3A1,1 0 0,0 9,2M10,9H15V13H10V9Z'/&gt;&lt;/svg&gt;</v>
      </c>
    </row>
    <row r="4589" spans="1:4" x14ac:dyDescent="0.25">
      <c r="A4589" t="s">
        <v>4588</v>
      </c>
      <c r="B4589" t="s">
        <v>10670</v>
      </c>
      <c r="C4589" t="str">
        <f t="shared" si="142"/>
        <v>{\"name\":\"radio-off\",\"svgPath\":\"&lt;svg xmlns='http://www.w3.org/2000/svg' height='24' width='24'&gt;&lt;path d='M1 4.27L3 6.27C2.4 6.61 2 7.26 2 8V20C2 21.11 2.9 22 4 22H18.73L20.73 24L22 22.72L2.28 3L1 4.27M20 6H8.83L16.47 2.83L15.71 1L6.59 4.76L9.82 8H20V12H18V10H16V12H13.82L22 20.18V8C22 6.9 21.11 6 20 6M4 8H4.73L8.73 12H4V8M7 14C8.66 14 10 15.34 10 17C10 18.66 8.66 20 7 20C5.34 20 4 18.66 4 17C4 15.34 5.34 14 7 14Z'/&gt;&lt;/svg&gt;\"},</v>
      </c>
      <c r="D4589" t="str">
        <f t="shared" si="143"/>
        <v>&lt;svg xmlns='http://www.w3.org/2000/svg' height='24' width='24'&gt;&lt;path d='M1 4.27L3 6.27C2.4 6.61 2 7.26 2 8V20C2 21.11 2.9 22 4 22H18.73L20.73 24L22 22.72L2.28 3L1 4.27M20 6H8.83L16.47 2.83L15.71 1L6.59 4.76L9.82 8H20V12H18V10H16V12H13.82L22 20.18V8C22 6.9 21.11 6 20 6M4 8H4.73L8.73 12H4V8M7 14C8.66 14 10 15.34 10 17C10 18.66 8.66 20 7 20C5.34 20 4 18.66 4 17C4 15.34 5.34 14 7 14Z'/&gt;&lt;/svg&gt;</v>
      </c>
    </row>
    <row r="4590" spans="1:4" x14ac:dyDescent="0.25">
      <c r="A4590" t="s">
        <v>4589</v>
      </c>
      <c r="B4590" t="s">
        <v>10671</v>
      </c>
      <c r="C4590" t="str">
        <f t="shared" si="142"/>
        <v>{\"name\":\"radio-tower\",\"svgPath\":\"&lt;svg xmlns='http://www.w3.org/2000/svg' height='24' width='24'&gt;&lt;path d='M12,10A2,2 0 0,1 14,12C14,12.5 13.82,12.94 13.53,13.29L16.7,22H14.57L12,14.93L9.43,22H7.3L10.47,13.29C10.18,12.94 10,12.5 10,12A2,2 0 0,1 12,10M12,8A4,4 0 0,0 8,12C8,12.5 8.1,13 8.28,13.46L7.4,15.86C6.53,14.81 6,13.47 6,12A6,6 0 0,1 12,6A6,6 0 0,1 18,12C18,13.47 17.47,14.81 16.6,15.86L15.72,13.46C15.9,13 16,12.5 16,12A4,4 0 0,0 12,8M12,4A8,8 0 0,0 4,12C4,14.36 5,16.5 6.64,17.94L5.92,19.94C3.54,18.11 2,15.23 2,12A10,10 0 0,1 12,2A10,10 0 0,1 22,12C22,15.23 20.46,18.11 18.08,19.94L17.36,17.94C19,16.5 20,14.36 20,12A8,8 0 0,0 12,4Z'/&gt;&lt;/svg&gt;\"},</v>
      </c>
      <c r="D4590" t="str">
        <f t="shared" si="143"/>
        <v>&lt;svg xmlns='http://www.w3.org/2000/svg' height='24' width='24'&gt;&lt;path d='M12,10A2,2 0 0,1 14,12C14,12.5 13.82,12.94 13.53,13.29L16.7,22H14.57L12,14.93L9.43,22H7.3L10.47,13.29C10.18,12.94 10,12.5 10,12A2,2 0 0,1 12,10M12,8A4,4 0 0,0 8,12C8,12.5 8.1,13 8.28,13.46L7.4,15.86C6.53,14.81 6,13.47 6,12A6,6 0 0,1 12,6A6,6 0 0,1 18,12C18,13.47 17.47,14.81 16.6,15.86L15.72,13.46C15.9,13 16,12.5 16,12A4,4 0 0,0 12,8M12,4A8,8 0 0,0 4,12C4,14.36 5,16.5 6.64,17.94L5.92,19.94C3.54,18.11 2,15.23 2,12A10,10 0 0,1 12,2A10,10 0 0,1 22,12C22,15.23 20.46,18.11 18.08,19.94L17.36,17.94C19,16.5 20,14.36 20,12A8,8 0 0,0 12,4Z'/&gt;&lt;/svg&gt;</v>
      </c>
    </row>
    <row r="4591" spans="1:4" x14ac:dyDescent="0.25">
      <c r="A4591" t="s">
        <v>4590</v>
      </c>
      <c r="B4591" t="s">
        <v>10672</v>
      </c>
      <c r="C4591" t="str">
        <f t="shared" si="142"/>
        <v>{\"name\":\"radio\",\"svgPath\":\"&lt;svg xmlns='http://www.w3.org/2000/svg' height='24' width='24'&gt;&lt;path d='M20,6A2,2 0 0,1 22,8V20A2,2 0 0,1 20,22H4A2,2 0 0,1 2,20V8C2,7.15 2.53,6.42 3.28,6.13L15.71,1L16.47,2.83L8.83,6H20M20,8H4V12H16V10H18V12H20V8M7,14A3,3 0 0,0 4,17A3,3 0 0,0 7,20A3,3 0 0,0 10,17A3,3 0 0,0 7,14Z'/&gt;&lt;/svg&gt;\"},</v>
      </c>
      <c r="D4591" t="str">
        <f t="shared" si="143"/>
        <v>&lt;svg xmlns='http://www.w3.org/2000/svg' height='24' width='24'&gt;&lt;path d='M20,6A2,2 0 0,1 22,8V20A2,2 0 0,1 20,22H4A2,2 0 0,1 2,20V8C2,7.15 2.53,6.42 3.28,6.13L15.71,1L16.47,2.83L8.83,6H20M20,8H4V12H16V10H18V12H20V8M7,14A3,3 0 0,0 4,17A3,3 0 0,0 7,20A3,3 0 0,0 10,17A3,3 0 0,0 7,14Z'/&gt;&lt;/svg&gt;</v>
      </c>
    </row>
    <row r="4592" spans="1:4" x14ac:dyDescent="0.25">
      <c r="A4592" t="s">
        <v>4591</v>
      </c>
      <c r="B4592" t="s">
        <v>10673</v>
      </c>
      <c r="C4592" t="str">
        <f t="shared" si="142"/>
        <v>{\"name\":\"radioactive-off\",\"svgPath\":\"&lt;svg xmlns='http://www.w3.org/2000/svg' height='24' width='24'&gt;&lt;path d='M1,4.27L2.28,3L21,21.72L19.73,23L17.25,20.5C15.72,21.46 13.92,22 12,22C10.05,22 8.22,21.44 6.69,20.47L10,15.47C10.6,15.81 11.28,16 12,16C12.23,16 12.46,16 12.67,15.94L8.06,11.33C8,11.54 8,11.77 8,12H2C2,10.08 2.54,8.28 3.5,6.75L1,4.27M12,10A2,2 0 0,1 14,12V12.17L11.83,10H12M8.11,2.78L10.23,8.41L5.9,4.08C6.57,3.56 7.32,3.12 8.11,2.78M16,12C16,10.38 15.04,9 13.66,8.36L15.89,2.78C19.5,4.3 22,7.86 22,12H16Z'/&gt;&lt;/svg&gt;\"},</v>
      </c>
      <c r="D4592" t="str">
        <f t="shared" si="143"/>
        <v>&lt;svg xmlns='http://www.w3.org/2000/svg' height='24' width='24'&gt;&lt;path d='M1,4.27L2.28,3L21,21.72L19.73,23L17.25,20.5C15.72,21.46 13.92,22 12,22C10.05,22 8.22,21.44 6.69,20.47L10,15.47C10.6,15.81 11.28,16 12,16C12.23,16 12.46,16 12.67,15.94L8.06,11.33C8,11.54 8,11.77 8,12H2C2,10.08 2.54,8.28 3.5,6.75L1,4.27M12,10A2,2 0 0,1 14,12V12.17L11.83,10H12M8.11,2.78L10.23,8.41L5.9,4.08C6.57,3.56 7.32,3.12 8.11,2.78M16,12C16,10.38 15.04,9 13.66,8.36L15.89,2.78C19.5,4.3 22,7.86 22,12H16Z'/&gt;&lt;/svg&gt;</v>
      </c>
    </row>
    <row r="4593" spans="1:4" x14ac:dyDescent="0.25">
      <c r="A4593" t="s">
        <v>4592</v>
      </c>
      <c r="B4593" t="s">
        <v>10674</v>
      </c>
      <c r="C4593" t="str">
        <f t="shared" si="142"/>
        <v>{\"name\":\"radioactive\",\"svgPath\":\"&lt;svg xmlns='http://www.w3.org/2000/svg' height='24' width='24'&gt;&lt;path d='M12,10A2,2 0 0,1 14,12A2,2 0 0,1 12,14A2,2 0 0,1 10,12A2,2 0 0,1 12,10M12,22C10.05,22 8.22,21.44 6.69,20.47L10,15.47C10.6,15.81 11.28,16 12,16C12.72,16 13.4,15.81 14,15.47L17.31,20.47C15.78,21.44 13.95,22 12,22M2,12C2,7.86 4.5,4.3 8.11,2.78L10.34,8.36C8.96,9 8,10.38 8,12H2M16,12C16,10.38 15.04,9 13.66,8.36L15.89,2.78C19.5,4.3 22,7.86 22,12H16Z'/&gt;&lt;/svg&gt;\"},</v>
      </c>
      <c r="D4593" t="str">
        <f t="shared" si="143"/>
        <v>&lt;svg xmlns='http://www.w3.org/2000/svg' height='24' width='24'&gt;&lt;path d='M12,10A2,2 0 0,1 14,12A2,2 0 0,1 12,14A2,2 0 0,1 10,12A2,2 0 0,1 12,10M12,22C10.05,22 8.22,21.44 6.69,20.47L10,15.47C10.6,15.81 11.28,16 12,16C12.72,16 13.4,15.81 14,15.47L17.31,20.47C15.78,21.44 13.95,22 12,22M2,12C2,7.86 4.5,4.3 8.11,2.78L10.34,8.36C8.96,9 8,10.38 8,12H2M16,12C16,10.38 15.04,9 13.66,8.36L15.89,2.78C19.5,4.3 22,7.86 22,12H16Z'/&gt;&lt;/svg&gt;</v>
      </c>
    </row>
    <row r="4594" spans="1:4" x14ac:dyDescent="0.25">
      <c r="A4594" t="s">
        <v>4593</v>
      </c>
      <c r="B4594" t="s">
        <v>7503</v>
      </c>
      <c r="C4594" t="str">
        <f t="shared" si="142"/>
        <v>{\"name\":\"radiobox-blank\",\"svgPath\":\"&lt;svg xmlns='http://www.w3.org/2000/svg' height='24' width='24'&gt;&lt;path d='M12,20A8,8 0 0,1 4,12A8,8 0 0,1 12,4A8,8 0 0,1 20,12A8,8 0 0,1 12,20M12,2A10,10 0 0,0 2,12A10,10 0 0,0 12,22A10,10 0 0,0 22,12A10,10 0 0,0 12,2Z'/&gt;&lt;/svg&gt;\"},</v>
      </c>
      <c r="D4594" t="str">
        <f t="shared" si="143"/>
        <v>&lt;svg xmlns='http://www.w3.org/2000/svg' height='24' width='24'&gt;&lt;path d='M12,20A8,8 0 0,1 4,12A8,8 0 0,1 12,4A8,8 0 0,1 20,12A8,8 0 0,1 12,20M12,2A10,10 0 0,0 2,12A10,10 0 0,0 12,22A10,10 0 0,0 22,12A10,10 0 0,0 12,2Z'/&gt;&lt;/svg&gt;</v>
      </c>
    </row>
    <row r="4595" spans="1:4" x14ac:dyDescent="0.25">
      <c r="A4595" t="s">
        <v>4594</v>
      </c>
      <c r="B4595" t="s">
        <v>10675</v>
      </c>
      <c r="C4595" t="str">
        <f t="shared" si="142"/>
        <v>{\"name\":\"radiobox-marked\",\"svgPath\":\"&lt;svg xmlns='http://www.w3.org/2000/svg' height='24' width='24'&gt;&lt;path d='M12,20A8,8 0 0,1 4,12A8,8 0 0,1 12,4A8,8 0 0,1 20,12A8,8 0 0,1 12,20M12,2A10,10 0 0,0 2,12A10,10 0 0,0 12,22A10,10 0 0,0 22,12A10,10 0 0,0 12,2M12,7A5,5 0 0,0 7,12A5,5 0 0,0 12,17A5,5 0 0,0 17,12A5,5 0 0,0 12,7Z'/&gt;&lt;/svg&gt;\"},</v>
      </c>
      <c r="D4595" t="str">
        <f t="shared" si="143"/>
        <v>&lt;svg xmlns='http://www.w3.org/2000/svg' height='24' width='24'&gt;&lt;path d='M12,20A8,8 0 0,1 4,12A8,8 0 0,1 12,4A8,8 0 0,1 20,12A8,8 0 0,1 12,20M12,2A10,10 0 0,0 2,12A10,10 0 0,0 12,22A10,10 0 0,0 22,12A10,10 0 0,0 12,2M12,7A5,5 0 0,0 7,12A5,5 0 0,0 12,17A5,5 0 0,0 17,12A5,5 0 0,0 12,7Z'/&gt;&lt;/svg&gt;</v>
      </c>
    </row>
    <row r="4596" spans="1:4" x14ac:dyDescent="0.25">
      <c r="A4596" t="s">
        <v>4595</v>
      </c>
      <c r="B4596" t="s">
        <v>10676</v>
      </c>
      <c r="C4596" t="str">
        <f t="shared" si="142"/>
        <v>{\"name\":\"radiology-box-outline\",\"svgPath\":\"&lt;svg xmlns='http://www.w3.org/2000/svg' height='24' width='24'&gt;&lt;path d='M19 5V19H5V5H19M19 3H5C3.89 3 3 3.89 3 5V19C3 20.11 3.89 21 5 21H19C20.11 21 21 20.11 21 19V5C21 3.89 20.11 3 19 3M12 6C12.55 6 13 6.45 13 7V8H16.17C16.35 8.31 16.5 8.65 16.66 9H13V10H17C17.1 10.33 17.17 10.67 17.19 11H13V12H17.2C17.16 12.35 17.15 12.69 17.1 13H13V14H17C17 14 16.94 17 15.5 17C14.15 17 14.5 15.47 13 15V17C13 17.55 12.55 18 12 18S11 17.55 11 17V15C9.5 15.47 9.85 17 8.5 17C7.06 17 7 14 7 14H11V13H6.9C6.85 12.69 6.84 12.35 6.8 12H11V11H6.81C6.83 10.67 6.91 10.33 7 10H11V9H7.34C7.5 8.65 7.65 8.31 7.83 8H11V7C11 6.45 11.45 6 12 6Z'/&gt;&lt;/svg&gt;\"},</v>
      </c>
      <c r="D4596" t="str">
        <f t="shared" si="143"/>
        <v>&lt;svg xmlns='http://www.w3.org/2000/svg' height='24' width='24'&gt;&lt;path d='M19 5V19H5V5H19M19 3H5C3.89 3 3 3.89 3 5V19C3 20.11 3.89 21 5 21H19C20.11 21 21 20.11 21 19V5C21 3.89 20.11 3 19 3M12 6C12.55 6 13 6.45 13 7V8H16.17C16.35 8.31 16.5 8.65 16.66 9H13V10H17C17.1 10.33 17.17 10.67 17.19 11H13V12H17.2C17.16 12.35 17.15 12.69 17.1 13H13V14H17C17 14 16.94 17 15.5 17C14.15 17 14.5 15.47 13 15V17C13 17.55 12.55 18 12 18S11 17.55 11 17V15C9.5 15.47 9.85 17 8.5 17C7.06 17 7 14 7 14H11V13H6.9C6.85 12.69 6.84 12.35 6.8 12H11V11H6.81C6.83 10.67 6.91 10.33 7 10H11V9H7.34C7.5 8.65 7.65 8.31 7.83 8H11V7C11 6.45 11.45 6 12 6Z'/&gt;&lt;/svg&gt;</v>
      </c>
    </row>
    <row r="4597" spans="1:4" x14ac:dyDescent="0.25">
      <c r="A4597" t="s">
        <v>4596</v>
      </c>
      <c r="B4597" t="s">
        <v>10677</v>
      </c>
      <c r="C4597" t="str">
        <f t="shared" si="142"/>
        <v>{\"name\":\"radiology-box\",\"svgPath\":\"&lt;svg xmlns='http://www.w3.org/2000/svg' height='24' width='24'&gt;&lt;path d='M19 3H5C3.89 3 3 3.89 3 5V19C3 20.11 3.89 21 5 21H19C20.11 21 21 20.11 21 19V5C21 3.89 20.11 3 19 3M17.1 13H13V14H17C17 14 16.94 17 15.5 17C14.15 17 14.5 15.47 13 15V17C13 17.55 12.55 18 12 18S11 17.55 11 17V15C9.5 15.47 9.85 17 8.5 17C7.06 17 7 14 7 14H11V13H6.9C6.85 12.69 6.84 12.35 6.8 12H11V11H6.81C6.83 10.67 6.91 10.33 7 10H11V9H7.34C7.5 8.65 7.65 8.31 7.83 8H11V7C11 6.45 11.45 6 12 6S13 6.45 13 7V8H16.17C16.35 8.31 16.5 8.65 16.66 9H13V10H17C17.1 10.33 17.17 10.67 17.19 11H13V12H17.2C17.16 12.35 17.15 12.69 17.1 13Z'/&gt;&lt;/svg&gt;\"},</v>
      </c>
      <c r="D4597" t="str">
        <f t="shared" si="143"/>
        <v>&lt;svg xmlns='http://www.w3.org/2000/svg' height='24' width='24'&gt;&lt;path d='M19 3H5C3.89 3 3 3.89 3 5V19C3 20.11 3.89 21 5 21H19C20.11 21 21 20.11 21 19V5C21 3.89 20.11 3 19 3M17.1 13H13V14H17C17 14 16.94 17 15.5 17C14.15 17 14.5 15.47 13 15V17C13 17.55 12.55 18 12 18S11 17.55 11 17V15C9.5 15.47 9.85 17 8.5 17C7.06 17 7 14 7 14H11V13H6.9C6.85 12.69 6.84 12.35 6.8 12H11V11H6.81C6.83 10.67 6.91 10.33 7 10H11V9H7.34C7.5 8.65 7.65 8.31 7.83 8H11V7C11 6.45 11.45 6 12 6S13 6.45 13 7V8H16.17C16.35 8.31 16.5 8.65 16.66 9H13V10H17C17.1 10.33 17.17 10.67 17.19 11H13V12H17.2C17.16 12.35 17.15 12.69 17.1 13Z'/&gt;&lt;/svg&gt;</v>
      </c>
    </row>
    <row r="4598" spans="1:4" x14ac:dyDescent="0.25">
      <c r="A4598" t="s">
        <v>4597</v>
      </c>
      <c r="B4598" t="s">
        <v>10678</v>
      </c>
      <c r="C4598" t="str">
        <f t="shared" si="142"/>
        <v>{\"name\":\"radius-outline\",\"svgPath\":\"&lt;svg xmlns='http://www.w3.org/2000/svg' height='24' width='24'&gt;&lt;path d='M12,2A10,10 0 0,0 2,12A10,10 0 0,0 12,22A10,10 0 0,0 22,12A10,10 0 0,0 12,2M12,20A8,8 0 0,1 4,12A8,8 0 0,1 12,4A8,8 0 0,1 20,12A8,8 0 0,1 12,20M16,15V13H13.72C13.36,13.62 12.71,14 12,14A2,2 0 0,1 10,12A2,2 0 0,1 12,10C12.71,10 13.36,10.38 13.72,11H16V9L19,12L16,15Z'/&gt;&lt;/svg&gt;\"},</v>
      </c>
      <c r="D4598" t="str">
        <f t="shared" si="143"/>
        <v>&lt;svg xmlns='http://www.w3.org/2000/svg' height='24' width='24'&gt;&lt;path d='M12,2A10,10 0 0,0 2,12A10,10 0 0,0 12,22A10,10 0 0,0 22,12A10,10 0 0,0 12,2M12,20A8,8 0 0,1 4,12A8,8 0 0,1 12,4A8,8 0 0,1 20,12A8,8 0 0,1 12,20M16,15V13H13.72C13.36,13.62 12.71,14 12,14A2,2 0 0,1 10,12A2,2 0 0,1 12,10C12.71,10 13.36,10.38 13.72,11H16V9L19,12L16,15Z'/&gt;&lt;/svg&gt;</v>
      </c>
    </row>
    <row r="4599" spans="1:4" x14ac:dyDescent="0.25">
      <c r="A4599" t="s">
        <v>4598</v>
      </c>
      <c r="B4599" t="s">
        <v>10679</v>
      </c>
      <c r="C4599" t="str">
        <f t="shared" si="142"/>
        <v>{\"name\":\"radius\",\"svgPath\":\"&lt;svg xmlns='http://www.w3.org/2000/svg' height='24' width='24'&gt;&lt;path d='M12,2A10,10 0 0,0 2,12A10,10 0 0,0 12,22A10,10 0 0,0 22,12A10,10 0 0,0 12,2M17,15V13H13.72C13.36,13.62 12.71,14 12,14A2,2 0 0,1 10,12A2,2 0 0,1 12,10C12.71,10 13.36,10.38 13.72,11H17V9L20,12L17,15Z'/&gt;&lt;/svg&gt;\"},</v>
      </c>
      <c r="D4599" t="str">
        <f t="shared" si="143"/>
        <v>&lt;svg xmlns='http://www.w3.org/2000/svg' height='24' width='24'&gt;&lt;path d='M12,2A10,10 0 0,0 2,12A10,10 0 0,0 12,22A10,10 0 0,0 22,12A10,10 0 0,0 12,2M17,15V13H13.72C13.36,13.62 12.71,14 12,14A2,2 0 0,1 10,12A2,2 0 0,1 12,10C12.71,10 13.36,10.38 13.72,11H17V9L20,12L17,15Z'/&gt;&lt;/svg&gt;</v>
      </c>
    </row>
    <row r="4600" spans="1:4" x14ac:dyDescent="0.25">
      <c r="A4600" t="s">
        <v>4599</v>
      </c>
      <c r="B4600" t="s">
        <v>10680</v>
      </c>
      <c r="C4600" t="str">
        <f t="shared" si="142"/>
        <v>{\"name\":\"railroad-light\",\"svgPath\":\"&lt;svg xmlns='http://www.w3.org/2000/svg' height='24' width='24'&gt;&lt;path d='M17.67,10.5C16.4,10.5 15.27,11.3 14.85,12.5H13.17V7.77L16.66,9.86L17.66,8.14L14.11,6L17.68,3.86L16.68,2.14L13.17,4.23V2H11.17V4.23L7.68,2.14L6.68,3.86L10.23,6L6.66,8.14L7.66,9.86L11.17,7.77V12.5H9.5C8.36,9.32 3.66,10.13 3.66,13.5C3.66,16.87 8.36,17.68 9.5,14.5H11.17V20A2,2 0 0,0 9.17,22H15.17A2,2 0 0,0 13.17,20V14.5H14.85C15.66,16.8 18.73,17.22 20.13,15.23C21.53,13.24 20.1,10.5 17.67,10.5M6.67,14.5C5.78,14.5 5.33,13.42 5.96,12.79C6.59,12.16 7.67,12.61 7.67,13.5A1,1 0 0,1 6.67,14.5M17.67,14.5C16.78,14.5 16.33,13.42 16.96,12.79C17.59,12.16 18.67,12.61 18.67,13.5A1,1 0 0,1 17.67,14.5Z'/&gt;&lt;/svg&gt;\"},</v>
      </c>
      <c r="D4600" t="str">
        <f t="shared" si="143"/>
        <v>&lt;svg xmlns='http://www.w3.org/2000/svg' height='24' width='24'&gt;&lt;path d='M17.67,10.5C16.4,10.5 15.27,11.3 14.85,12.5H13.17V7.77L16.66,9.86L17.66,8.14L14.11,6L17.68,3.86L16.68,2.14L13.17,4.23V2H11.17V4.23L7.68,2.14L6.68,3.86L10.23,6L6.66,8.14L7.66,9.86L11.17,7.77V12.5H9.5C8.36,9.32 3.66,10.13 3.66,13.5C3.66,16.87 8.36,17.68 9.5,14.5H11.17V20A2,2 0 0,0 9.17,22H15.17A2,2 0 0,0 13.17,20V14.5H14.85C15.66,16.8 18.73,17.22 20.13,15.23C21.53,13.24 20.1,10.5 17.67,10.5M6.67,14.5C5.78,14.5 5.33,13.42 5.96,12.79C6.59,12.16 7.67,12.61 7.67,13.5A1,1 0 0,1 6.67,14.5M17.67,14.5C16.78,14.5 16.33,13.42 16.96,12.79C17.59,12.16 18.67,12.61 18.67,13.5A1,1 0 0,1 17.67,14.5Z'/&gt;&lt;/svg&gt;</v>
      </c>
    </row>
    <row r="4601" spans="1:4" x14ac:dyDescent="0.25">
      <c r="A4601" t="s">
        <v>4600</v>
      </c>
      <c r="B4601" t="s">
        <v>10681</v>
      </c>
      <c r="C4601" t="str">
        <f t="shared" si="142"/>
        <v>{\"name\":\"rake\",\"svgPath\":\"&lt;svg xmlns='http://www.w3.org/2000/svg' height='24' width='24'&gt;&lt;path d='M10.5 17.05L9.43 16L22.07 3.35L20.66 1.93L8 14.58L6.95 13.5C6.17 12.73 4.9 12.73 4.12 13.5L2 15.64L2.71 16.34L4.83 14.22L5.54 14.93L3.41 17.05L4.12 17.76L6.24 15.64L6.95 16.34L4.83 18.46L5.54 19.17L7.66 17.05L8.36 17.76L6.24 19.88L6.95 20.59L9.07 18.46L9.78 19.17L7.66 21.29L8.36 22L10.5 19.88C11.27 19.1 11.27 17.83 10.5 17.05Z'/&gt;&lt;/svg&gt;\"},</v>
      </c>
      <c r="D4601" t="str">
        <f t="shared" si="143"/>
        <v>&lt;svg xmlns='http://www.w3.org/2000/svg' height='24' width='24'&gt;&lt;path d='M10.5 17.05L9.43 16L22.07 3.35L20.66 1.93L8 14.58L6.95 13.5C6.17 12.73 4.9 12.73 4.12 13.5L2 15.64L2.71 16.34L4.83 14.22L5.54 14.93L3.41 17.05L4.12 17.76L6.24 15.64L6.95 16.34L4.83 18.46L5.54 19.17L7.66 17.05L8.36 17.76L6.24 19.88L6.95 20.59L9.07 18.46L9.78 19.17L7.66 21.29L8.36 22L10.5 19.88C11.27 19.1 11.27 17.83 10.5 17.05Z'/&gt;&lt;/svg&gt;</v>
      </c>
    </row>
    <row r="4602" spans="1:4" x14ac:dyDescent="0.25">
      <c r="A4602" t="s">
        <v>4601</v>
      </c>
      <c r="B4602" t="s">
        <v>10682</v>
      </c>
      <c r="C4602" t="str">
        <f t="shared" si="142"/>
        <v>{\"name\":\"raspberry-pi\",\"svgPath\":\"&lt;svg xmlns='http://www.w3.org/2000/svg' height='24' width='24'&gt;&lt;path d='M20,8H22V10H20V8M4,5H20A2,2 0 0,1 22,7H19V9H5V13H8V16H19V17H22A2,2 0 0,1 20,19H16V20H14V19H11V20H7V19H4A2,2 0 0,1 2,17V7A2,2 0 0,1 4,5M19,15H9V10H19V11H22V13H19V15M13,12V14H15V12H13M5,6V8H6V6H5M7,6V8H8V6H7M9,6V8H10V6H9M11,6V8H12V6H11M13,6V8H14V6H13M15,6V8H16V6H15M20,14H22V16H20V14Z'/&gt;&lt;/svg&gt;\"},</v>
      </c>
      <c r="D4602" t="str">
        <f t="shared" si="143"/>
        <v>&lt;svg xmlns='http://www.w3.org/2000/svg' height='24' width='24'&gt;&lt;path d='M20,8H22V10H20V8M4,5H20A2,2 0 0,1 22,7H19V9H5V13H8V16H19V17H22A2,2 0 0,1 20,19H16V20H14V19H11V20H7V19H4A2,2 0 0,1 2,17V7A2,2 0 0,1 4,5M19,15H9V10H19V11H22V13H19V15M13,12V14H15V12H13M5,6V8H6V6H5M7,6V8H8V6H7M9,6V8H10V6H9M11,6V8H12V6H11M13,6V8H14V6H13M15,6V8H16V6H15M20,14H22V16H20V14Z'/&gt;&lt;/svg&gt;</v>
      </c>
    </row>
    <row r="4603" spans="1:4" x14ac:dyDescent="0.25">
      <c r="A4603" t="s">
        <v>4602</v>
      </c>
      <c r="B4603" t="s">
        <v>10683</v>
      </c>
      <c r="C4603" t="str">
        <f t="shared" si="142"/>
        <v>{\"name\":\"ray-end-arrow\",\"svgPath\":\"&lt;svg xmlns='http://www.w3.org/2000/svg' height='24' width='24'&gt;&lt;path d='M1,12L5,16V13H17.17C17.58,14.17 18.69,15 20,15A3,3 0 0,0 23,12A3,3 0 0,0 20,9C18.69,9 17.58,9.83 17.17,11H5V8L1,12Z'/&gt;&lt;/svg&gt;\"},</v>
      </c>
      <c r="D4603" t="str">
        <f t="shared" si="143"/>
        <v>&lt;svg xmlns='http://www.w3.org/2000/svg' height='24' width='24'&gt;&lt;path d='M1,12L5,16V13H17.17C17.58,14.17 18.69,15 20,15A3,3 0 0,0 23,12A3,3 0 0,0 20,9C18.69,9 17.58,9.83 17.17,11H5V8L1,12Z'/&gt;&lt;/svg&gt;</v>
      </c>
    </row>
    <row r="4604" spans="1:4" x14ac:dyDescent="0.25">
      <c r="A4604" t="s">
        <v>4603</v>
      </c>
      <c r="B4604" t="s">
        <v>10684</v>
      </c>
      <c r="C4604" t="str">
        <f t="shared" si="142"/>
        <v>{\"name\":\"ray-end\",\"svgPath\":\"&lt;svg xmlns='http://www.w3.org/2000/svg' height='24' width='24'&gt;&lt;path d='M20,9C18.69,9 17.58,9.83 17.17,11H2V13H17.17C17.58,14.17 18.69,15 20,15A3,3 0 0,0 23,12A3,3 0 0,0 20,9Z'/&gt;&lt;/svg&gt;\"},</v>
      </c>
      <c r="D4604" t="str">
        <f t="shared" si="143"/>
        <v>&lt;svg xmlns='http://www.w3.org/2000/svg' height='24' width='24'&gt;&lt;path d='M20,9C18.69,9 17.58,9.83 17.17,11H2V13H17.17C17.58,14.17 18.69,15 20,15A3,3 0 0,0 23,12A3,3 0 0,0 20,9Z'/&gt;&lt;/svg&gt;</v>
      </c>
    </row>
    <row r="4605" spans="1:4" x14ac:dyDescent="0.25">
      <c r="A4605" t="s">
        <v>4604</v>
      </c>
      <c r="B4605" t="s">
        <v>10685</v>
      </c>
      <c r="C4605" t="str">
        <f t="shared" si="142"/>
        <v>{\"name\":\"ray-start-arrow\",\"svgPath\":\"&lt;svg xmlns='http://www.w3.org/2000/svg' height='24' width='24'&gt;&lt;path d='M23,12L19,16V13H6.83C6.42,14.17 5.31,15 4,15A3,3 0 0,1 1,12A3,3 0 0,1 4,9C5.31,9 6.42,9.83 6.83,11H19V8L23,12Z'/&gt;&lt;/svg&gt;\"},</v>
      </c>
      <c r="D4605" t="str">
        <f t="shared" si="143"/>
        <v>&lt;svg xmlns='http://www.w3.org/2000/svg' height='24' width='24'&gt;&lt;path d='M23,12L19,16V13H6.83C6.42,14.17 5.31,15 4,15A3,3 0 0,1 1,12A3,3 0 0,1 4,9C5.31,9 6.42,9.83 6.83,11H19V8L23,12Z'/&gt;&lt;/svg&gt;</v>
      </c>
    </row>
    <row r="4606" spans="1:4" x14ac:dyDescent="0.25">
      <c r="A4606" t="s">
        <v>4605</v>
      </c>
      <c r="B4606" t="s">
        <v>10686</v>
      </c>
      <c r="C4606" t="str">
        <f t="shared" si="142"/>
        <v>{\"name\":\"ray-start-end\",\"svgPath\":\"&lt;svg xmlns='http://www.w3.org/2000/svg' height='24' width='24'&gt;&lt;path d='M4,9C5.31,9 6.42,9.83 6.83,11H17.17C17.58,9.83 18.69,9 20,9A3,3 0 0,1 23,12A3,3 0 0,1 20,15C18.69,15 17.58,14.17 17.17,13H6.83C6.42,14.17 5.31,15 4,15A3,3 0 0,1 1,12A3,3 0 0,1 4,9Z'/&gt;&lt;/svg&gt;\"},</v>
      </c>
      <c r="D4606" t="str">
        <f t="shared" si="143"/>
        <v>&lt;svg xmlns='http://www.w3.org/2000/svg' height='24' width='24'&gt;&lt;path d='M4,9C5.31,9 6.42,9.83 6.83,11H17.17C17.58,9.83 18.69,9 20,9A3,3 0 0,1 23,12A3,3 0 0,1 20,15C18.69,15 17.58,14.17 17.17,13H6.83C6.42,14.17 5.31,15 4,15A3,3 0 0,1 1,12A3,3 0 0,1 4,9Z'/&gt;&lt;/svg&gt;</v>
      </c>
    </row>
    <row r="4607" spans="1:4" x14ac:dyDescent="0.25">
      <c r="A4607" t="s">
        <v>4606</v>
      </c>
      <c r="B4607" t="s">
        <v>10687</v>
      </c>
      <c r="C4607" t="str">
        <f t="shared" si="142"/>
        <v>{\"name\":\"ray-start-vertex-end\",\"svgPath\":\"&lt;svg xmlns='http://www.w3.org/2000/svg' height='24' width='24'&gt;&lt;path d='M20 9C18.69 9 17.58 9.83 17.17 11H14.82C14.4 9.84 13.3 9 12 9S9.6 9.84 9.18 11H6.83C6.42 9.83 5.31 9 4 9C2.34 9 1 10.34 1 12S2.34 15 4 15C5.31 15 6.42 14.17 6.83 13H9.18C9.6 14.16 10.7 15 12 15S14.4 14.16 14.82 13H17.17C17.58 14.17 18.69 15 20 15C21.66 15 23 13.66 23 12S21.66 9 20 9'/&gt;&lt;/svg&gt;\"},</v>
      </c>
      <c r="D4607" t="str">
        <f t="shared" si="143"/>
        <v>&lt;svg xmlns='http://www.w3.org/2000/svg' height='24' width='24'&gt;&lt;path d='M20 9C18.69 9 17.58 9.83 17.17 11H14.82C14.4 9.84 13.3 9 12 9S9.6 9.84 9.18 11H6.83C6.42 9.83 5.31 9 4 9C2.34 9 1 10.34 1 12S2.34 15 4 15C5.31 15 6.42 14.17 6.83 13H9.18C9.6 14.16 10.7 15 12 15S14.4 14.16 14.82 13H17.17C17.58 14.17 18.69 15 20 15C21.66 15 23 13.66 23 12S21.66 9 20 9'/&gt;&lt;/svg&gt;</v>
      </c>
    </row>
    <row r="4608" spans="1:4" x14ac:dyDescent="0.25">
      <c r="A4608" t="s">
        <v>4607</v>
      </c>
      <c r="B4608" t="s">
        <v>10688</v>
      </c>
      <c r="C4608" t="str">
        <f t="shared" si="142"/>
        <v>{\"name\":\"ray-start\",\"svgPath\":\"&lt;svg xmlns='http://www.w3.org/2000/svg' height='24' width='24'&gt;&lt;path d='M4,9C5.31,9 6.42,9.83 6.83,11H22V13H6.83C6.42,14.17 5.31,15 4,15A3,3 0 0,1 1,12A3,3 0 0,1 4,9Z'/&gt;&lt;/svg&gt;\"},</v>
      </c>
      <c r="D4608" t="str">
        <f t="shared" si="143"/>
        <v>&lt;svg xmlns='http://www.w3.org/2000/svg' height='24' width='24'&gt;&lt;path d='M4,9C5.31,9 6.42,9.83 6.83,11H22V13H6.83C6.42,14.17 5.31,15 4,15A3,3 0 0,1 1,12A3,3 0 0,1 4,9Z'/&gt;&lt;/svg&gt;</v>
      </c>
    </row>
    <row r="4609" spans="1:4" x14ac:dyDescent="0.25">
      <c r="A4609" t="s">
        <v>4608</v>
      </c>
      <c r="B4609" t="s">
        <v>10689</v>
      </c>
      <c r="C4609" t="str">
        <f t="shared" si="142"/>
        <v>{\"name\":\"ray-vertex\",\"svgPath\":\"&lt;svg xmlns='http://www.w3.org/2000/svg' height='24' width='24'&gt;&lt;path d='M2,11H9.17C9.58,9.83 10.69,9 12,9C13.31,9 14.42,9.83 14.83,11H22V13H14.83C14.42,14.17 13.31,15 12,15C10.69,15 9.58,14.17 9.17,13H2V11Z'/&gt;&lt;/svg&gt;\"},</v>
      </c>
      <c r="D4609" t="str">
        <f t="shared" si="143"/>
        <v>&lt;svg xmlns='http://www.w3.org/2000/svg' height='24' width='24'&gt;&lt;path d='M2,11H9.17C9.58,9.83 10.69,9 12,9C13.31,9 14.42,9.83 14.83,11H22V13H14.83C14.42,14.17 13.31,15 12,15C10.69,15 9.58,14.17 9.17,13H2V11Z'/&gt;&lt;/svg&gt;</v>
      </c>
    </row>
    <row r="4610" spans="1:4" x14ac:dyDescent="0.25">
      <c r="A4610" t="s">
        <v>4609</v>
      </c>
      <c r="B4610" t="s">
        <v>10690</v>
      </c>
      <c r="C4610" t="str">
        <f t="shared" si="142"/>
        <v>{\"name\":\"react\",\"svgPath\":\"&lt;svg xmlns='http://www.w3.org/2000/svg' height='24' width='24'&gt;&lt;path d='M12,10.11C13.03,10.11 13.87,10.95 13.87,12C13.87,13 13.03,13.85 12,13.85C10.97,13.85 10.13,13 10.13,12C10.13,10.95 10.97,10.11 12,10.11M7.37,20C8,20.38 9.38,19.8 10.97,18.3C10.45,17.71 9.94,17.07 9.46,16.4C8.64,16.32 7.83,16.2 7.06,16.04C6.55,18.18 6.74,19.65 7.37,20M8.08,14.26L7.79,13.75C7.68,14.04 7.57,14.33 7.5,14.61C7.77,14.67 8.07,14.72 8.38,14.77C8.28,14.6 8.18,14.43 8.08,14.26M14.62,13.5L15.43,12L14.62,10.5C14.32,9.97 14,9.5 13.71,9.03C13.17,9 12.6,9 12,9C11.4,9 10.83,9 10.29,9.03C10,9.5 9.68,9.97 9.38,10.5L8.57,12L9.38,13.5C9.68,14.03 10,14.5 10.29,14.97C10.83,15 11.4,15 12,15C12.6,15 13.17,15 13.71,14.97C14,14.5 14.32,14.03 14.62,13.5M12,6.78C11.81,7 11.61,7.23 11.41,7.5C11.61,7.5 11.8,7.5 12,7.5C12.2,7.5 12.39,7.5 12.59,7.5C12.39,7.23 12.19,7 12,6.78M12,17.22C12.19,17 12.39,16.77 12.59,16.5C12.39,16.5 12.2,16.5 12,16.5C11.8,16.5 11.61,16.5 11.41,16.5C11.61,16.77 11.81,17 12,17.22M16.62,4C16,3.62 14.62,4.2 13.03,5.7C13.55,6.29 14.06,6.93 14.54,7.6C15.36,7.68 16.17,7.8 16.94,7.96C17.45,5.82 17.26,4.35 16.62,4M15.92,9.74L16.21,10.25C16.32,9.96 16.43,9.67 16.5,9.39C16.23,9.33 15.93,9.28 15.62,9.23C15.72,9.4 15.82,9.57 15.92,9.74M17.37,2.69C18.84,3.53 19,5.74 18.38,8.32C20.92,9.07 22.75,10.31 22.75,12C22.75,13.69 20.92,14.93 18.38,15.68C19,18.26 18.84,20.47 17.37,21.31C15.91,22.15 13.92,21.19 12,19.36C10.08,21.19 8.09,22.15 6.62,21.31C5.16,20.47 5,18.26 5.62,15.68C3.08,14.93 1.25,13.69 1.25,12C1.25,10.31 3.08,9.07 5.62,8.32C5,5.74 5.16,3.53 6.62,2.69C8.09,1.85 10.08,2.81 12,4.64C13.92,2.81 15.91,1.85 17.37,2.69M17.08,12C17.42,12.75 17.72,13.5 17.97,14.26C20.07,13.63 21.25,12.73 21.25,12C21.25,11.27 20.07,10.37 17.97,9.74C17.72,10.5 17.42,11.25 17.08,12M6.92,12C6.58,11.25 6.28,10.5 6.03,9.74C3.93,10.37 2.75,11.27 2.75,12C2.75,12.73 3.93,13.63 6.03,14.26C6.28,13.5 6.58,12.75 6.92,12M15.92,14.26C15.82,14.43 15.72,14.6 15.62,14.77C15.93,14.72 16.23,14.67 16.5,14.61C16.43,14.33 16.32,14.04 16.21,13.75L15.92,14.26M13.03,18.3C14.62,19.8 16,20.38 16.62,20C17.26,19.65 17.45,18.18 16.94,16.04C16.17,16.2 15.36,16.32 14.54,16.4C14.06,17.07 13.55,17.71 13.03,18.3M8.08,9.74C8.18,9.57 8.28,9.4 8.38,9.23C8.07,9.28 7.77,9.33 7.5,9.39C7.57,9.67 7.68,9.96 7.79,10.25L8.08,9.74M10.97,5.7C9.38,4.2 8,3.62 7.37,4C6.74,4.35 6.55,5.82 7.06,7.96C7.83,7.8 8.64,7.68 9.46,7.6C9.94,6.93 10.45,6.29 10.97,5.7Z'/&gt;&lt;/svg&gt;\"},</v>
      </c>
      <c r="D4610" t="str">
        <f t="shared" si="143"/>
        <v>&lt;svg xmlns='http://www.w3.org/2000/svg' height='24' width='24'&gt;&lt;path d='M12,10.11C13.03,10.11 13.87,10.95 13.87,12C13.87,13 13.03,13.85 12,13.85C10.97,13.85 10.13,13 10.13,12C10.13,10.95 10.97,10.11 12,10.11M7.37,20C8,20.38 9.38,19.8 10.97,18.3C10.45,17.71 9.94,17.07 9.46,16.4C8.64,16.32 7.83,16.2 7.06,16.04C6.55,18.18 6.74,19.65 7.37,20M8.08,14.26L7.79,13.75C7.68,14.04 7.57,14.33 7.5,14.61C7.77,14.67 8.07,14.72 8.38,14.77C8.28,14.6 8.18,14.43 8.08,14.26M14.62,13.5L15.43,12L14.62,10.5C14.32,9.97 14,9.5 13.71,9.03C13.17,9 12.6,9 12,9C11.4,9 10.83,9 10.29,9.03C10,9.5 9.68,9.97 9.38,10.5L8.57,12L9.38,13.5C9.68,14.03 10,14.5 10.29,14.97C10.83,15 11.4,15 12,15C12.6,15 13.17,15 13.71,14.97C14,14.5 14.32,14.03 14.62,13.5M12,6.78C11.81,7 11.61,7.23 11.41,7.5C11.61,7.5 11.8,7.5 12,7.5C12.2,7.5 12.39,7.5 12.59,7.5C12.39,7.23 12.19,7 12,6.78M12,17.22C12.19,17 12.39,16.77 12.59,16.5C12.39,16.5 12.2,16.5 12,16.5C11.8,16.5 11.61,16.5 11.41,16.5C11.61,16.77 11.81,17 12,17.22M16.62,4C16,3.62 14.62,4.2 13.03,5.7C13.55,6.29 14.06,6.93 14.54,7.6C15.36,7.68 16.17,7.8 16.94,7.96C17.45,5.82 17.26,4.35 16.62,4M15.92,9.74L16.21,10.25C16.32,9.96 16.43,9.67 16.5,9.39C16.23,9.33 15.93,9.28 15.62,9.23C15.72,9.4 15.82,9.57 15.92,9.74M17.37,2.69C18.84,3.53 19,5.74 18.38,8.32C20.92,9.07 22.75,10.31 22.75,12C22.75,13.69 20.92,14.93 18.38,15.68C19,18.26 18.84,20.47 17.37,21.31C15.91,22.15 13.92,21.19 12,19.36C10.08,21.19 8.09,22.15 6.62,21.31C5.16,20.47 5,18.26 5.62,15.68C3.08,14.93 1.25,13.69 1.25,12C1.25,10.31 3.08,9.07 5.62,8.32C5,5.74 5.16,3.53 6.62,2.69C8.09,1.85 10.08,2.81 12,4.64C13.92,2.81 15.91,1.85 17.37,2.69M17.08,12C17.42,12.75 17.72,13.5 17.97,14.26C20.07,13.63 21.25,12.73 21.25,12C21.25,11.27 20.07,10.37 17.97,9.74C17.72,10.5 17.42,11.25 17.08,12M6.92,12C6.58,11.25 6.28,10.5 6.03,9.74C3.93,10.37 2.75,11.27 2.75,12C2.75,12.73 3.93,13.63 6.03,14.26C6.28,13.5 6.58,12.75 6.92,12M15.92,14.26C15.82,14.43 15.72,14.6 15.62,14.77C15.93,14.72 16.23,14.67 16.5,14.61C16.43,14.33 16.32,14.04 16.21,13.75L15.92,14.26M13.03,18.3C14.62,19.8 16,20.38 16.62,20C17.26,19.65 17.45,18.18 16.94,16.04C16.17,16.2 15.36,16.32 14.54,16.4C14.06,17.07 13.55,17.71 13.03,18.3M8.08,9.74C8.18,9.57 8.28,9.4 8.38,9.23C8.07,9.28 7.77,9.33 7.5,9.39C7.57,9.67 7.68,9.96 7.79,10.25L8.08,9.74M10.97,5.7C9.38,4.2 8,3.62 7.37,4C6.74,4.35 6.55,5.82 7.06,7.96C7.83,7.8 8.64,7.68 9.46,7.6C9.94,6.93 10.45,6.29 10.97,5.7Z'/&gt;&lt;/svg&gt;</v>
      </c>
    </row>
    <row r="4611" spans="1:4" x14ac:dyDescent="0.25">
      <c r="A4611" t="s">
        <v>4610</v>
      </c>
      <c r="B4611" t="s">
        <v>10691</v>
      </c>
      <c r="C4611" t="str">
        <f t="shared" ref="C4611:C4674" si="144">"{\""name\"":\"""&amp;A4611&amp;"\"",\""svgPath\"":\""&lt;svg xmlns='http://www.w3.org/2000/svg' height='24' width='24'&gt;&lt;path d='"&amp;B4611&amp;"'/&gt;&lt;/svg&gt;\""},"</f>
        <v>{\"name\":\"read\",\"svgPath\":\"&lt;svg xmlns='http://www.w3.org/2000/svg' height='24' width='24'&gt;&lt;path d='M21.59,11.59L23,13L13.5,22.5L8.42,17.41L9.83,16L13.5,19.68L21.59,11.59M4,16V3H6L9,3A4,4 0 0,1 13,7C13,8.54 12.13,9.88 10.85,10.55L14,16H12L9.11,11H6V16H4M6,9H9A2,2 0 0,0 11,7A2,2 0 0,0 9,5H6V9Z'/&gt;&lt;/svg&gt;\"},</v>
      </c>
      <c r="D4611" t="str">
        <f t="shared" ref="D4611:D4674" si="145">"&lt;svg xmlns='http://www.w3.org/2000/svg' height='24' width='24'&gt;&lt;path d='"&amp;B4611&amp;"'/&gt;&lt;/svg&gt;"</f>
        <v>&lt;svg xmlns='http://www.w3.org/2000/svg' height='24' width='24'&gt;&lt;path d='M21.59,11.59L23,13L13.5,22.5L8.42,17.41L9.83,16L13.5,19.68L21.59,11.59M4,16V3H6L9,3A4,4 0 0,1 13,7C13,8.54 12.13,9.88 10.85,10.55L14,16H12L9.11,11H6V16H4M6,9H9A2,2 0 0,0 11,7A2,2 0 0,0 9,5H6V9Z'/&gt;&lt;/svg&gt;</v>
      </c>
    </row>
    <row r="4612" spans="1:4" x14ac:dyDescent="0.25">
      <c r="A4612" t="s">
        <v>4611</v>
      </c>
      <c r="B4612" t="s">
        <v>10692</v>
      </c>
      <c r="C4612" t="str">
        <f t="shared" si="144"/>
        <v>{\"name\":\"receipt\",\"svgPath\":\"&lt;svg xmlns='http://www.w3.org/2000/svg' height='24' width='24'&gt;&lt;path d='M3,22L4.5,20.5L6,22L7.5,20.5L9,22L10.5,20.5L12,22L13.5,20.5L15,22L16.5,20.5L18,22L19.5,20.5L21,22V2L19.5,3.5L18,2L16.5,3.5L15,2L13.5,3.5L12,2L10.5,3.5L9,2L7.5,3.5L6,2L4.5,3.5L3,2M18,9H6V7H18M18,13H6V11H18M18,17H6V15H18V17Z'/&gt;&lt;/svg&gt;\"},</v>
      </c>
      <c r="D4612" t="str">
        <f t="shared" si="145"/>
        <v>&lt;svg xmlns='http://www.w3.org/2000/svg' height='24' width='24'&gt;&lt;path d='M3,22L4.5,20.5L6,22L7.5,20.5L9,22L10.5,20.5L12,22L13.5,20.5L15,22L16.5,20.5L18,22L19.5,20.5L21,22V2L19.5,3.5L18,2L16.5,3.5L15,2L13.5,3.5L12,2L10.5,3.5L9,2L7.5,3.5L6,2L4.5,3.5L3,2M18,9H6V7H18M18,13H6V11H18M18,17H6V15H18V17Z'/&gt;&lt;/svg&gt;</v>
      </c>
    </row>
    <row r="4613" spans="1:4" x14ac:dyDescent="0.25">
      <c r="A4613" t="s">
        <v>4612</v>
      </c>
      <c r="B4613" t="s">
        <v>10693</v>
      </c>
      <c r="C4613" t="str">
        <f t="shared" si="144"/>
        <v>{\"name\":\"record-circle-outline\",\"svgPath\":\"&lt;svg xmlns='http://www.w3.org/2000/svg' height='24' width='24'&gt;&lt;path d='M12,2A10,10 0 0,0 2,12A10,10 0 0,0 12,22A10,10 0 0,0 22,12A10,10 0 0,0 12,2M12,4A8,8 0 0,1 20,12A8,8 0 0,1 12,20A8,8 0 0,1 4,12A8,8 0 0,1 12,4M12,9A3,3 0 0,0 9,12A3,3 0 0,0 12,15A3,3 0 0,0 15,12A3,3 0 0,0 12,9Z'/&gt;&lt;/svg&gt;\"},</v>
      </c>
      <c r="D4613" t="str">
        <f t="shared" si="145"/>
        <v>&lt;svg xmlns='http://www.w3.org/2000/svg' height='24' width='24'&gt;&lt;path d='M12,2A10,10 0 0,0 2,12A10,10 0 0,0 12,22A10,10 0 0,0 22,12A10,10 0 0,0 12,2M12,4A8,8 0 0,1 20,12A8,8 0 0,1 12,20A8,8 0 0,1 4,12A8,8 0 0,1 12,4M12,9A3,3 0 0,0 9,12A3,3 0 0,0 12,15A3,3 0 0,0 15,12A3,3 0 0,0 12,9Z'/&gt;&lt;/svg&gt;</v>
      </c>
    </row>
    <row r="4614" spans="1:4" x14ac:dyDescent="0.25">
      <c r="A4614" t="s">
        <v>4613</v>
      </c>
      <c r="B4614" t="s">
        <v>10694</v>
      </c>
      <c r="C4614" t="str">
        <f t="shared" si="144"/>
        <v>{\"name\":\"record-circle\",\"svgPath\":\"&lt;svg xmlns='http://www.w3.org/2000/svg' height='24' width='24'&gt;&lt;path d='M12,2A10,10 0 0,0 2,12A10,10 0 0,0 12,22A10,10 0 0,0 22,12A10,10 0 0,0 12,2M12,9A3,3 0 0,1 15,12A3,3 0 0,1 12,15A3,3 0 0,1 9,12A3,3 0 0,1 12,9Z'/&gt;&lt;/svg&gt;\"},</v>
      </c>
      <c r="D4614" t="str">
        <f t="shared" si="145"/>
        <v>&lt;svg xmlns='http://www.w3.org/2000/svg' height='24' width='24'&gt;&lt;path d='M12,2A10,10 0 0,0 2,12A10,10 0 0,0 12,22A10,10 0 0,0 22,12A10,10 0 0,0 12,2M12,9A3,3 0 0,1 15,12A3,3 0 0,1 12,15A3,3 0 0,1 9,12A3,3 0 0,1 12,9Z'/&gt;&lt;/svg&gt;</v>
      </c>
    </row>
    <row r="4615" spans="1:4" x14ac:dyDescent="0.25">
      <c r="A4615" t="s">
        <v>4614</v>
      </c>
      <c r="B4615" t="s">
        <v>10695</v>
      </c>
      <c r="C4615" t="str">
        <f t="shared" si="144"/>
        <v>{\"name\":\"record-player\",\"svgPath\":\"&lt;svg xmlns='http://www.w3.org/2000/svg' height='24' width='24'&gt;&lt;path d='M5,17.5A0.5,0.5 0 0,1 4.5,18H3.5A0.5,0.5 0 0,1 3,17.5V17H2A1,1 0 0,1 1,16V13A1,1 0 0,1 2,12H19V10H7L6,11V9A1,1 0 0,1 7,8H19V7H21V8A1,1 0 0,1 22,9V10H21V12H22A1,1 0 0,1 23,13V16A1,1 0 0,1 22,17H21V17.5A0.5,0.5 0 0,1 20.5,18H19.5A0.5,0.5 0 0,1 19,17.5V17H5V17.5M3,14V15H5V14H3M6,14V15H8V14H6M20.5,13.5A1,1 0 0,0 19.5,14.5A1,1 0 0,0 20.5,15.5A1,1 0 0,0 21.5,14.5A1,1 0 0,0 20.5,13.5Z'/&gt;&lt;/svg&gt;\"},</v>
      </c>
      <c r="D4615" t="str">
        <f t="shared" si="145"/>
        <v>&lt;svg xmlns='http://www.w3.org/2000/svg' height='24' width='24'&gt;&lt;path d='M5,17.5A0.5,0.5 0 0,1 4.5,18H3.5A0.5,0.5 0 0,1 3,17.5V17H2A1,1 0 0,1 1,16V13A1,1 0 0,1 2,12H19V10H7L6,11V9A1,1 0 0,1 7,8H19V7H21V8A1,1 0 0,1 22,9V10H21V12H22A1,1 0 0,1 23,13V16A1,1 0 0,1 22,17H21V17.5A0.5,0.5 0 0,1 20.5,18H19.5A0.5,0.5 0 0,1 19,17.5V17H5V17.5M3,14V15H5V14H3M6,14V15H8V14H6M20.5,13.5A1,1 0 0,0 19.5,14.5A1,1 0 0,0 20.5,15.5A1,1 0 0,0 21.5,14.5A1,1 0 0,0 20.5,13.5Z'/&gt;&lt;/svg&gt;</v>
      </c>
    </row>
    <row r="4616" spans="1:4" x14ac:dyDescent="0.25">
      <c r="A4616" t="s">
        <v>4615</v>
      </c>
      <c r="B4616" t="s">
        <v>10696</v>
      </c>
      <c r="C4616" t="str">
        <f t="shared" si="144"/>
        <v>{\"name\":\"record-rec\",\"svgPath\":\"&lt;svg xmlns='http://www.w3.org/2000/svg' height='24' width='24'&gt;&lt;path d='M12.5,5A7.5,7.5 0 0,0 5,12.5A7.5,7.5 0 0,0 12.5,20A7.5,7.5 0 0,0 20,12.5A7.5,7.5 0 0,0 12.5,5M7,10H9A1,1 0 0,1 10,11V12C10,12.5 9.62,12.9 9.14,12.97L10.31,15H9.15L8,13V15H7M12,10H14V11H12V12H14V13H12V14H14V15H12A1,1 0 0,1 11,14V11A1,1 0 0,1 12,10M16,10H18V11H16V14H18V15H16A1,1 0 0,1 15,14V11A1,1 0 0,1 16,10M8,11V12H9V11'/&gt;&lt;/svg&gt;\"},</v>
      </c>
      <c r="D4616" t="str">
        <f t="shared" si="145"/>
        <v>&lt;svg xmlns='http://www.w3.org/2000/svg' height='24' width='24'&gt;&lt;path d='M12.5,5A7.5,7.5 0 0,0 5,12.5A7.5,7.5 0 0,0 12.5,20A7.5,7.5 0 0,0 20,12.5A7.5,7.5 0 0,0 12.5,5M7,10H9A1,1 0 0,1 10,11V12C10,12.5 9.62,12.9 9.14,12.97L10.31,15H9.15L8,13V15H7M12,10H14V11H12V12H14V13H12V14H14V15H12A1,1 0 0,1 11,14V11A1,1 0 0,1 12,10M16,10H18V11H16V14H18V15H16A1,1 0 0,1 15,14V11A1,1 0 0,1 16,10M8,11V12H9V11'/&gt;&lt;/svg&gt;</v>
      </c>
    </row>
    <row r="4617" spans="1:4" x14ac:dyDescent="0.25">
      <c r="A4617" t="s">
        <v>4616</v>
      </c>
      <c r="B4617" t="s">
        <v>10697</v>
      </c>
      <c r="C4617" t="str">
        <f t="shared" si="144"/>
        <v>{\"name\":\"record\",\"svgPath\":\"&lt;svg xmlns='http://www.w3.org/2000/svg' height='24' width='24'&gt;&lt;path d='M19,12C19,15.86 15.86,19 12,19C8.14,19 5,15.86 5,12C5,8.14 8.14,5 12,5C15.86,5 19,8.14 19,12Z'/&gt;&lt;/svg&gt;\"},</v>
      </c>
      <c r="D4617" t="str">
        <f t="shared" si="145"/>
        <v>&lt;svg xmlns='http://www.w3.org/2000/svg' height='24' width='24'&gt;&lt;path d='M19,12C19,15.86 15.86,19 12,19C8.14,19 5,15.86 5,12C5,8.14 8.14,5 12,5C15.86,5 19,8.14 19,12Z'/&gt;&lt;/svg&gt;</v>
      </c>
    </row>
    <row r="4618" spans="1:4" x14ac:dyDescent="0.25">
      <c r="A4618" t="s">
        <v>4617</v>
      </c>
      <c r="B4618" t="s">
        <v>10698</v>
      </c>
      <c r="C4618" t="str">
        <f t="shared" si="144"/>
        <v>{\"name\":\"rectangle-outline\",\"svgPath\":\"&lt;svg xmlns='http://www.w3.org/2000/svg' height='24' width='24'&gt;&lt;path d='M4,6V19H20V6H4M18,17H6V8H18V17Z'/&gt;&lt;/svg&gt;\"},</v>
      </c>
      <c r="D4618" t="str">
        <f t="shared" si="145"/>
        <v>&lt;svg xmlns='http://www.w3.org/2000/svg' height='24' width='24'&gt;&lt;path d='M4,6V19H20V6H4M18,17H6V8H18V17Z'/&gt;&lt;/svg&gt;</v>
      </c>
    </row>
    <row r="4619" spans="1:4" x14ac:dyDescent="0.25">
      <c r="A4619" t="s">
        <v>4618</v>
      </c>
      <c r="B4619" t="s">
        <v>10699</v>
      </c>
      <c r="C4619" t="str">
        <f t="shared" si="144"/>
        <v>{\"name\":\"rectangle\",\"svgPath\":\"&lt;svg xmlns='http://www.w3.org/2000/svg' height='24' width='24'&gt;&lt;path d='M4,6V19H20V6H4Z'/&gt;&lt;/svg&gt;\"},</v>
      </c>
      <c r="D4619" t="str">
        <f t="shared" si="145"/>
        <v>&lt;svg xmlns='http://www.w3.org/2000/svg' height='24' width='24'&gt;&lt;path d='M4,6V19H20V6H4Z'/&gt;&lt;/svg&gt;</v>
      </c>
    </row>
    <row r="4620" spans="1:4" x14ac:dyDescent="0.25">
      <c r="A4620" t="s">
        <v>4619</v>
      </c>
      <c r="B4620" t="s">
        <v>10700</v>
      </c>
      <c r="C4620" t="str">
        <f t="shared" si="144"/>
        <v>{\"name\":\"recycle-variant\",\"svgPath\":\"&lt;svg xmlns='http://www.w3.org/2000/svg' height='24' width='24'&gt;&lt;path d='M7.17 7.91L8.9 8.91L12.08 3.42L14.33 7.31L11.73 8.81L17.19 10.27L18.66 4.81L16.06 6.31L13.81 2.41C13.26 1.45 12.03 1.12 11.08 1.68C10.81 1.83 10.58 2.05 10.41 2.31M10 20V18L3.66 18L5.9 14.1L8.5 15.6L7.04 10.14L1.57 11.6L4.17 13.1L1.92 17C1.37 17.96 1.7 19.18 2.65 19.73C2.92 19.89 3.22 19.97 3.54 20M19.06 11.5L17.32 12.5L20.5 18H16V15L12 19L16 23V20H20.5C21.61 20 22.5 19.11 22.5 18C22.5 17.69 22.42 17.38 22.28 17.11Z'/&gt;&lt;/svg&gt;\"},</v>
      </c>
      <c r="D4620" t="str">
        <f t="shared" si="145"/>
        <v>&lt;svg xmlns='http://www.w3.org/2000/svg' height='24' width='24'&gt;&lt;path d='M7.17 7.91L8.9 8.91L12.08 3.42L14.33 7.31L11.73 8.81L17.19 10.27L18.66 4.81L16.06 6.31L13.81 2.41C13.26 1.45 12.03 1.12 11.08 1.68C10.81 1.83 10.58 2.05 10.41 2.31M10 20V18L3.66 18L5.9 14.1L8.5 15.6L7.04 10.14L1.57 11.6L4.17 13.1L1.92 17C1.37 17.96 1.7 19.18 2.65 19.73C2.92 19.89 3.22 19.97 3.54 20M19.06 11.5L17.32 12.5L20.5 18H16V15L12 19L16 23V20H20.5C21.61 20 22.5 19.11 22.5 18C22.5 17.69 22.42 17.38 22.28 17.11Z'/&gt;&lt;/svg&gt;</v>
      </c>
    </row>
    <row r="4621" spans="1:4" x14ac:dyDescent="0.25">
      <c r="A4621" t="s">
        <v>4620</v>
      </c>
      <c r="B4621" t="s">
        <v>10701</v>
      </c>
      <c r="C4621" t="str">
        <f t="shared" si="144"/>
        <v>{\"name\":\"recycle\",\"svgPath\":\"&lt;svg xmlns='http://www.w3.org/2000/svg' height='24' width='24'&gt;&lt;path d='M21.82,15.42L19.32,19.75C18.83,20.61 17.92,21.06 17,21H15V23L12.5,18.5L15,14V16H17.82L15.6,12.15L19.93,9.65L21.73,12.77C22.25,13.54 22.32,14.57 21.82,15.42M9.21,3.06H14.21C15.19,3.06 16.04,3.63 16.45,4.45L17.45,6.19L19.18,5.19L16.54,9.6L11.39,9.69L13.12,8.69L11.71,6.24L9.5,10.09L5.16,7.59L6.96,4.47C7.37,3.64 8.22,3.06 9.21,3.06M5.05,19.76L2.55,15.43C2.06,14.58 2.13,13.56 2.64,12.79L3.64,11.06L1.91,10.06L7.05,10.14L9.7,14.56L7.97,13.56L6.56,16H11V21H7.4C6.47,21.07 5.55,20.61 5.05,19.76Z'/&gt;&lt;/svg&gt;\"},</v>
      </c>
      <c r="D4621" t="str">
        <f t="shared" si="145"/>
        <v>&lt;svg xmlns='http://www.w3.org/2000/svg' height='24' width='24'&gt;&lt;path d='M21.82,15.42L19.32,19.75C18.83,20.61 17.92,21.06 17,21H15V23L12.5,18.5L15,14V16H17.82L15.6,12.15L19.93,9.65L21.73,12.77C22.25,13.54 22.32,14.57 21.82,15.42M9.21,3.06H14.21C15.19,3.06 16.04,3.63 16.45,4.45L17.45,6.19L19.18,5.19L16.54,9.6L11.39,9.69L13.12,8.69L11.71,6.24L9.5,10.09L5.16,7.59L6.96,4.47C7.37,3.64 8.22,3.06 9.21,3.06M5.05,19.76L2.55,15.43C2.06,14.58 2.13,13.56 2.64,12.79L3.64,11.06L1.91,10.06L7.05,10.14L9.7,14.56L7.97,13.56L6.56,16H11V21H7.4C6.47,21.07 5.55,20.61 5.05,19.76Z'/&gt;&lt;/svg&gt;</v>
      </c>
    </row>
    <row r="4622" spans="1:4" x14ac:dyDescent="0.25">
      <c r="A4622" t="s">
        <v>4621</v>
      </c>
      <c r="B4622" t="s">
        <v>10702</v>
      </c>
      <c r="C4622" t="str">
        <f t="shared" si="144"/>
        <v>{\"name\":\"reddit\",\"svgPath\":\"&lt;svg xmlns='http://www.w3.org/2000/svg' height='24' width='24'&gt;&lt;path d='M14.5 15.41C14.58 15.5 14.58 15.69 14.5 15.8C13.77 16.5 12.41 16.56 12 16.56C11.61 16.56 10.25 16.5 9.54 15.8C9.44 15.69 9.44 15.5 9.54 15.41C9.65 15.31 9.82 15.31 9.92 15.41C10.38 15.87 11.33 16 12 16C12.69 16 13.66 15.87 14.1 15.41C14.21 15.31 14.38 15.31 14.5 15.41M10.75 13.04C10.75 12.47 10.28 12 9.71 12C9.14 12 8.67 12.47 8.67 13.04C8.67 13.61 9.14 14.09 9.71 14.08C10.28 14.08 10.75 13.61 10.75 13.04M14.29 12C13.72 12 13.25 12.5 13.25 13.05S13.72 14.09 14.29 14.09C14.86 14.09 15.33 13.61 15.33 13.05C15.33 12.5 14.86 12 14.29 12M22 12C22 17.5 17.5 22 12 22S2 17.5 2 12C2 6.5 6.5 2 12 2S22 6.5 22 12M18.67 12C18.67 11.19 18 10.54 17.22 10.54C16.82 10.54 16.46 10.7 16.2 10.95C15.2 10.23 13.83 9.77 12.3 9.71L12.97 6.58L15.14 7.05C15.16 7.6 15.62 8.04 16.18 8.04C16.75 8.04 17.22 7.57 17.22 7C17.22 6.43 16.75 5.96 16.18 5.96C15.77 5.96 15.41 6.2 15.25 6.55L12.82 6.03C12.75 6 12.68 6.03 12.63 6.07C12.57 6.11 12.54 6.17 12.53 6.24L11.79 9.72C10.24 9.77 8.84 10.23 7.82 10.96C7.56 10.71 7.2 10.56 6.81 10.56C6 10.56 5.35 11.21 5.35 12C5.35 12.61 5.71 13.11 6.21 13.34C6.19 13.5 6.18 13.62 6.18 13.78C6.18 16 8.79 17.85 12 17.85C15.23 17.85 17.85 16.03 17.85 13.78C17.85 13.64 17.84 13.5 17.81 13.34C18.31 13.11 18.67 12.6 18.67 12Z'/&gt;&lt;/svg&gt;\"},</v>
      </c>
      <c r="D4622" t="str">
        <f t="shared" si="145"/>
        <v>&lt;svg xmlns='http://www.w3.org/2000/svg' height='24' width='24'&gt;&lt;path d='M14.5 15.41C14.58 15.5 14.58 15.69 14.5 15.8C13.77 16.5 12.41 16.56 12 16.56C11.61 16.56 10.25 16.5 9.54 15.8C9.44 15.69 9.44 15.5 9.54 15.41C9.65 15.31 9.82 15.31 9.92 15.41C10.38 15.87 11.33 16 12 16C12.69 16 13.66 15.87 14.1 15.41C14.21 15.31 14.38 15.31 14.5 15.41M10.75 13.04C10.75 12.47 10.28 12 9.71 12C9.14 12 8.67 12.47 8.67 13.04C8.67 13.61 9.14 14.09 9.71 14.08C10.28 14.08 10.75 13.61 10.75 13.04M14.29 12C13.72 12 13.25 12.5 13.25 13.05S13.72 14.09 14.29 14.09C14.86 14.09 15.33 13.61 15.33 13.05C15.33 12.5 14.86 12 14.29 12M22 12C22 17.5 17.5 22 12 22S2 17.5 2 12C2 6.5 6.5 2 12 2S22 6.5 22 12M18.67 12C18.67 11.19 18 10.54 17.22 10.54C16.82 10.54 16.46 10.7 16.2 10.95C15.2 10.23 13.83 9.77 12.3 9.71L12.97 6.58L15.14 7.05C15.16 7.6 15.62 8.04 16.18 8.04C16.75 8.04 17.22 7.57 17.22 7C17.22 6.43 16.75 5.96 16.18 5.96C15.77 5.96 15.41 6.2 15.25 6.55L12.82 6.03C12.75 6 12.68 6.03 12.63 6.07C12.57 6.11 12.54 6.17 12.53 6.24L11.79 9.72C10.24 9.77 8.84 10.23 7.82 10.96C7.56 10.71 7.2 10.56 6.81 10.56C6 10.56 5.35 11.21 5.35 12C5.35 12.61 5.71 13.11 6.21 13.34C6.19 13.5 6.18 13.62 6.18 13.78C6.18 16 8.79 17.85 12 17.85C15.23 17.85 17.85 16.03 17.85 13.78C17.85 13.64 17.84 13.5 17.81 13.34C18.31 13.11 18.67 12.6 18.67 12Z'/&gt;&lt;/svg&gt;</v>
      </c>
    </row>
    <row r="4623" spans="1:4" x14ac:dyDescent="0.25">
      <c r="A4623" t="s">
        <v>4622</v>
      </c>
      <c r="B4623" t="s">
        <v>10703</v>
      </c>
      <c r="C4623" t="str">
        <f t="shared" si="144"/>
        <v>{\"name\":\"redhat\",\"svgPath\":\"&lt;svg xmlns='http://www.w3.org/2000/svg' height='24' width='24'&gt;&lt;path d='M15.34 13.16C16.66 13.16 18.56 12.89 18.56 11.32C18.57 11.2 18.56 11.08 18.53 10.96L17.75 7.56C17.57 6.81 17.41 6.47 16.09 5.81C15.07 5.29 12.85 4.43 12.19 4.43C11.58 4.43 11.4 5.22 10.67 5.22C9.97 5.22 9.45 4.63 8.79 4.63C8.16 4.63 7.75 5.06 7.43 5.94C7.43 5.94 6.55 8.44 6.43 8.8C6.42 8.87 6.41 8.93 6.41 9C6.41 9.97 10.23 13.15 15.34 13.15M18.77 11.96C18.95 12.82 18.95 12.91 18.95 13C18.95 14.5 17.29 15.31 15.12 15.31C10.2 15.31 5.89 12.43 5.89 10.53C5.89 10.26 5.95 10 6.05 9.76C4.28 9.84 2 10.16 2 12.18C2 15.5 9.84 19.57 16.05 19.57C20.81 19.57 22 17.42 22 15.72C22 14.38 20.85 12.86 18.77 11.96'/&gt;&lt;/svg&gt;\"},</v>
      </c>
      <c r="D4623" t="str">
        <f t="shared" si="145"/>
        <v>&lt;svg xmlns='http://www.w3.org/2000/svg' height='24' width='24'&gt;&lt;path d='M15.34 13.16C16.66 13.16 18.56 12.89 18.56 11.32C18.57 11.2 18.56 11.08 18.53 10.96L17.75 7.56C17.57 6.81 17.41 6.47 16.09 5.81C15.07 5.29 12.85 4.43 12.19 4.43C11.58 4.43 11.4 5.22 10.67 5.22C9.97 5.22 9.45 4.63 8.79 4.63C8.16 4.63 7.75 5.06 7.43 5.94C7.43 5.94 6.55 8.44 6.43 8.8C6.42 8.87 6.41 8.93 6.41 9C6.41 9.97 10.23 13.15 15.34 13.15M18.77 11.96C18.95 12.82 18.95 12.91 18.95 13C18.95 14.5 17.29 15.31 15.12 15.31C10.2 15.31 5.89 12.43 5.89 10.53C5.89 10.26 5.95 10 6.05 9.76C4.28 9.84 2 10.16 2 12.18C2 15.5 9.84 19.57 16.05 19.57C20.81 19.57 22 17.42 22 15.72C22 14.38 20.85 12.86 18.77 11.96'/&gt;&lt;/svg&gt;</v>
      </c>
    </row>
    <row r="4624" spans="1:4" x14ac:dyDescent="0.25">
      <c r="A4624" t="s">
        <v>4623</v>
      </c>
      <c r="B4624" t="s">
        <v>10704</v>
      </c>
      <c r="C4624" t="str">
        <f t="shared" si="144"/>
        <v>{\"name\":\"redo-variant\",\"svgPath\":\"&lt;svg xmlns='http://www.w3.org/2000/svg' height='24' width='24'&gt;&lt;path d='M10.5,7A6.5,6.5 0 0,0 4,13.5A6.5,6.5 0 0,0 10.5,20H14V18H10.5C8,18 6,16 6,13.5C6,11 8,9 10.5,9H16.17L13.09,12.09L14.5,13.5L20,8L14.5,2.5L13.08,3.91L16.17,7H10.5M18,18H16V20H18V18Z'/&gt;&lt;/svg&gt;\"},</v>
      </c>
      <c r="D4624" t="str">
        <f t="shared" si="145"/>
        <v>&lt;svg xmlns='http://www.w3.org/2000/svg' height='24' width='24'&gt;&lt;path d='M10.5,7A6.5,6.5 0 0,0 4,13.5A6.5,6.5 0 0,0 10.5,20H14V18H10.5C8,18 6,16 6,13.5C6,11 8,9 10.5,9H16.17L13.09,12.09L14.5,13.5L20,8L14.5,2.5L13.08,3.91L16.17,7H10.5M18,18H16V20H18V18Z'/&gt;&lt;/svg&gt;</v>
      </c>
    </row>
    <row r="4625" spans="1:4" x14ac:dyDescent="0.25">
      <c r="A4625" t="s">
        <v>4624</v>
      </c>
      <c r="B4625" t="s">
        <v>10705</v>
      </c>
      <c r="C4625" t="str">
        <f t="shared" si="144"/>
        <v>{\"name\":\"redo\",\"svgPath\":\"&lt;svg xmlns='http://www.w3.org/2000/svg' height='24' width='24'&gt;&lt;path d='M18.4,10.6C16.55,9 14.15,8 11.5,8C6.85,8 2.92,11.03 1.54,15.22L3.9,16C4.95,12.81 7.95,10.5 11.5,10.5C13.45,10.5 15.23,11.22 16.62,12.38L13,16H22V7L18.4,10.6Z'/&gt;&lt;/svg&gt;\"},</v>
      </c>
      <c r="D4625" t="str">
        <f t="shared" si="145"/>
        <v>&lt;svg xmlns='http://www.w3.org/2000/svg' height='24' width='24'&gt;&lt;path d='M18.4,10.6C16.55,9 14.15,8 11.5,8C6.85,8 2.92,11.03 1.54,15.22L3.9,16C4.95,12.81 7.95,10.5 11.5,10.5C13.45,10.5 15.23,11.22 16.62,12.38L13,16H22V7L18.4,10.6Z'/&gt;&lt;/svg&gt;</v>
      </c>
    </row>
    <row r="4626" spans="1:4" x14ac:dyDescent="0.25">
      <c r="A4626" t="s">
        <v>4625</v>
      </c>
      <c r="B4626" t="s">
        <v>10706</v>
      </c>
      <c r="C4626" t="str">
        <f t="shared" si="144"/>
        <v>{\"name\":\"reflect-horizontal\",\"svgPath\":\"&lt;svg xmlns='http://www.w3.org/2000/svg' height='24' width='24'&gt;&lt;path d='M22,20H14A1,1 0 0,1 13,19V4.97C13,4.5 13.31,4.12 13.74,4C14.19,3.88 14.65,4.08 14.87,4.47L22.89,18.5C23.07,18.81 23.07,19.19 22.89,19.5C22.71,19.81 22.38,20 22,20M2,20C1.62,20 1.29,19.81 1.11,19.5C0.93,19.19 0.93,18.81 1.11,18.5L9.13,4.47C9.35,4.08 9.81,3.88 10.26,4C10.69,4.12 11,4.5 11,4.97V19A1,1 0 0,1 10,20H2M9,18V8.74L3.71,18H9Z'/&gt;&lt;/svg&gt;\"},</v>
      </c>
      <c r="D4626" t="str">
        <f t="shared" si="145"/>
        <v>&lt;svg xmlns='http://www.w3.org/2000/svg' height='24' width='24'&gt;&lt;path d='M22,20H14A1,1 0 0,1 13,19V4.97C13,4.5 13.31,4.12 13.74,4C14.19,3.88 14.65,4.08 14.87,4.47L22.89,18.5C23.07,18.81 23.07,19.19 22.89,19.5C22.71,19.81 22.38,20 22,20M2,20C1.62,20 1.29,19.81 1.11,19.5C0.93,19.19 0.93,18.81 1.11,18.5L9.13,4.47C9.35,4.08 9.81,3.88 10.26,4C10.69,4.12 11,4.5 11,4.97V19A1,1 0 0,1 10,20H2M9,18V8.74L3.71,18H9Z'/&gt;&lt;/svg&gt;</v>
      </c>
    </row>
    <row r="4627" spans="1:4" x14ac:dyDescent="0.25">
      <c r="A4627" t="s">
        <v>4626</v>
      </c>
      <c r="B4627" t="s">
        <v>10707</v>
      </c>
      <c r="C4627" t="str">
        <f t="shared" si="144"/>
        <v>{\"name\":\"reflect-vertical\",\"svgPath\":\"&lt;svg xmlns='http://www.w3.org/2000/svg' height='24' width='24'&gt;&lt;path d='M18,23H6C5.61,23 5.26,22.79 5.09,22.45C4.92,22.11 4.96,21.7 5.19,21.4L11.2,13.38C11.58,12.87 12.42,12.87 12.8,13.38L18.81,21.4C19.04,21.7 19.08,22.11 18.91,22.45C18.74,22.79 18.39,23 18,23M18,1C18.39,1 18.74,1.21 18.91,1.55C19.08,1.89 19.04,2.3 18.81,2.6L12.8,10.62C12.42,11.13 11.58,11.13 11.2,10.62L5.19,2.6C4.96,2.3 4.92,1.89 5.09,1.55C5.26,1.21 5.61,1 6,1H18M8,3L12,8.35L16,3H8Z'/&gt;&lt;/svg&gt;\"},</v>
      </c>
      <c r="D4627" t="str">
        <f t="shared" si="145"/>
        <v>&lt;svg xmlns='http://www.w3.org/2000/svg' height='24' width='24'&gt;&lt;path d='M18,23H6C5.61,23 5.26,22.79 5.09,22.45C4.92,22.11 4.96,21.7 5.19,21.4L11.2,13.38C11.58,12.87 12.42,12.87 12.8,13.38L18.81,21.4C19.04,21.7 19.08,22.11 18.91,22.45C18.74,22.79 18.39,23 18,23M18,1C18.39,1 18.74,1.21 18.91,1.55C19.08,1.89 19.04,2.3 18.81,2.6L12.8,10.62C12.42,11.13 11.58,11.13 11.2,10.62L5.19,2.6C4.96,2.3 4.92,1.89 5.09,1.55C5.26,1.21 5.61,1 6,1H18M8,3L12,8.35L16,3H8Z'/&gt;&lt;/svg&gt;</v>
      </c>
    </row>
    <row r="4628" spans="1:4" x14ac:dyDescent="0.25">
      <c r="A4628" t="s">
        <v>4627</v>
      </c>
      <c r="B4628" t="s">
        <v>10708</v>
      </c>
      <c r="C4628" t="str">
        <f t="shared" si="144"/>
        <v>{\"name\":\"refresh-circle\",\"svgPath\":\"&lt;svg xmlns='http://www.w3.org/2000/svg' height='24' width='24'&gt;&lt;path d='M12 2A10 10 0 1 0 22 12A10 10 0 0 0 12 2M18 11H13L14.81 9.19A3.94 3.94 0 0 0 12 8A4 4 0 1 0 15.86 13H17.91A6 6 0 1 1 12 6A5.91 5.91 0 0 1 16.22 7.78L18 6Z'/&gt;&lt;/svg&gt;\"},</v>
      </c>
      <c r="D4628" t="str">
        <f t="shared" si="145"/>
        <v>&lt;svg xmlns='http://www.w3.org/2000/svg' height='24' width='24'&gt;&lt;path d='M12 2A10 10 0 1 0 22 12A10 10 0 0 0 12 2M18 11H13L14.81 9.19A3.94 3.94 0 0 0 12 8A4 4 0 1 0 15.86 13H17.91A6 6 0 1 1 12 6A5.91 5.91 0 0 1 16.22 7.78L18 6Z'/&gt;&lt;/svg&gt;</v>
      </c>
    </row>
    <row r="4629" spans="1:4" x14ac:dyDescent="0.25">
      <c r="A4629" t="s">
        <v>4628</v>
      </c>
      <c r="B4629" t="s">
        <v>10709</v>
      </c>
      <c r="C4629" t="str">
        <f t="shared" si="144"/>
        <v>{\"name\":\"refresh\",\"svgPath\":\"&lt;svg xmlns='http://www.w3.org/2000/svg' height='24' width='24'&gt;&lt;path d='M17.65,6.35C16.2,4.9 14.21,4 12,4A8,8 0 0,0 4,12A8,8 0 0,0 12,20C15.73,20 18.84,17.45 19.73,14H17.65C16.83,16.33 14.61,18 12,18A6,6 0 0,1 6,12A6,6 0 0,1 12,6C13.66,6 15.14,6.69 16.22,7.78L13,11H20V4L17.65,6.35Z'/&gt;&lt;/svg&gt;\"},</v>
      </c>
      <c r="D4629" t="str">
        <f t="shared" si="145"/>
        <v>&lt;svg xmlns='http://www.w3.org/2000/svg' height='24' width='24'&gt;&lt;path d='M17.65,6.35C16.2,4.9 14.21,4 12,4A8,8 0 0,0 4,12A8,8 0 0,0 12,20C15.73,20 18.84,17.45 19.73,14H17.65C16.83,16.33 14.61,18 12,18A6,6 0 0,1 6,12A6,6 0 0,1 12,6C13.66,6 15.14,6.69 16.22,7.78L13,11H20V4L17.65,6.35Z'/&gt;&lt;/svg&gt;</v>
      </c>
    </row>
    <row r="4630" spans="1:4" x14ac:dyDescent="0.25">
      <c r="A4630" t="s">
        <v>4629</v>
      </c>
      <c r="B4630" t="s">
        <v>10710</v>
      </c>
      <c r="C4630" t="str">
        <f t="shared" si="144"/>
        <v>{\"name\":\"regex\",\"svgPath\":\"&lt;svg xmlns='http://www.w3.org/2000/svg' height='24' width='24'&gt;&lt;path d='M16,16.92C15.67,16.97 15.34,17 15,17C14.66,17 14.33,16.97 14,16.92V13.41L11.5,15.89C11,15.5 10.5,15 10.11,14.5L12.59,12H9.08C9.03,11.67 9,11.34 9,11C9,10.66 9.03,10.33 9.08,10H12.59L10.11,7.5C10.3,7.25 10.5,7 10.76,6.76V6.76C11,6.5 11.25,6.3 11.5,6.11L14,8.59V5.08C14.33,5.03 14.66,5 15,5C15.34,5 15.67,5.03 16,5.08V8.59L18.5,6.11C19,6.5 19.5,7 19.89,7.5L17.41,10H20.92C20.97,10.33 21,10.66 21,11C21,11.34 20.97,11.67 20.92,12H17.41L19.89,14.5C19.7,14.75 19.5,15 19.24,15.24V15.24C19,15.5 18.75,15.7 18.5,15.89L16,13.41V16.92H16V16.92M5,19A2,2 0 0,1 7,17A2,2 0 0,1 9,19A2,2 0 0,1 7,21A2,2 0 0,1 5,19H5Z'/&gt;&lt;/svg&gt;\"},</v>
      </c>
      <c r="D4630" t="str">
        <f t="shared" si="145"/>
        <v>&lt;svg xmlns='http://www.w3.org/2000/svg' height='24' width='24'&gt;&lt;path d='M16,16.92C15.67,16.97 15.34,17 15,17C14.66,17 14.33,16.97 14,16.92V13.41L11.5,15.89C11,15.5 10.5,15 10.11,14.5L12.59,12H9.08C9.03,11.67 9,11.34 9,11C9,10.66 9.03,10.33 9.08,10H12.59L10.11,7.5C10.3,7.25 10.5,7 10.76,6.76V6.76C11,6.5 11.25,6.3 11.5,6.11L14,8.59V5.08C14.33,5.03 14.66,5 15,5C15.34,5 15.67,5.03 16,5.08V8.59L18.5,6.11C19,6.5 19.5,7 19.89,7.5L17.41,10H20.92C20.97,10.33 21,10.66 21,11C21,11.34 20.97,11.67 20.92,12H17.41L19.89,14.5C19.7,14.75 19.5,15 19.24,15.24V15.24C19,15.5 18.75,15.7 18.5,15.89L16,13.41V16.92H16V16.92M5,19A2,2 0 0,1 7,17A2,2 0 0,1 9,19A2,2 0 0,1 7,21A2,2 0 0,1 5,19H5Z'/&gt;&lt;/svg&gt;</v>
      </c>
    </row>
    <row r="4631" spans="1:4" x14ac:dyDescent="0.25">
      <c r="A4631" t="s">
        <v>4630</v>
      </c>
      <c r="B4631" t="s">
        <v>10711</v>
      </c>
      <c r="C4631" t="str">
        <f t="shared" si="144"/>
        <v>{\"name\":\"registered-trademark\",\"svgPath\":\"&lt;svg xmlns='http://www.w3.org/2000/svg' height='24' width='24'&gt;&lt;path d='M12,2A10,10 0 0,0 2,12A10,10 0 0,0 12,22A10,10 0 0,0 22,12A10,10 0 0,0 12,2M12,20C7.59,20 4,16.41 4,12C4,7.59 7.59,4 12,4C16.41,4 20,7.59 20,12C20,16.41 16.41,20 12,20M12.25,13.27H10.81V16.5H9V7.71H12.26C13.29,7.71 14.09,7.94 14.66,8.4C15.22,8.87 15.5,9.5 15.5,10.36C15.5,10.96 15.37,11.46 15.11,11.86C14.85,12.26 14.46,12.58 13.93,12.81L15.83,16.4V16.5H13.89L12.25,13.27M10.81,11.81H12.27C12.72,11.81 13.07,11.69 13.32,11.46C13.57,11.23 13.69,10.91 13.69,10.5C13.69,10.09 13.58,9.77 13.34,9.53C13.11,9.29 12.75,9.18 12.26,9.18H10.81V11.81Z'/&gt;&lt;/svg&gt;\"},</v>
      </c>
      <c r="D4631" t="str">
        <f t="shared" si="145"/>
        <v>&lt;svg xmlns='http://www.w3.org/2000/svg' height='24' width='24'&gt;&lt;path d='M12,2A10,10 0 0,0 2,12A10,10 0 0,0 12,22A10,10 0 0,0 22,12A10,10 0 0,0 12,2M12,20C7.59,20 4,16.41 4,12C4,7.59 7.59,4 12,4C16.41,4 20,7.59 20,12C20,16.41 16.41,20 12,20M12.25,13.27H10.81V16.5H9V7.71H12.26C13.29,7.71 14.09,7.94 14.66,8.4C15.22,8.87 15.5,9.5 15.5,10.36C15.5,10.96 15.37,11.46 15.11,11.86C14.85,12.26 14.46,12.58 13.93,12.81L15.83,16.4V16.5H13.89L12.25,13.27M10.81,11.81H12.27C12.72,11.81 13.07,11.69 13.32,11.46C13.57,11.23 13.69,10.91 13.69,10.5C13.69,10.09 13.58,9.77 13.34,9.53C13.11,9.29 12.75,9.18 12.26,9.18H10.81V11.81Z'/&gt;&lt;/svg&gt;</v>
      </c>
    </row>
    <row r="4632" spans="1:4" x14ac:dyDescent="0.25">
      <c r="A4632" t="s">
        <v>4631</v>
      </c>
      <c r="B4632" t="s">
        <v>10712</v>
      </c>
      <c r="C4632" t="str">
        <f t="shared" si="144"/>
        <v>{\"name\":\"reiterate\",\"svgPath\":\"&lt;svg xmlns='http://www.w3.org/2000/svg' height='24' width='24'&gt;&lt;path d='M10.5 4A6.5 6.5 0 0 0 4 10H1L5 14L9 10H6.03A4.5 4.5 0 0 1 10.5 6A4.5 4.5 0 0 1 15 10.5A4.5 4.5 0 0 1 10.5 15H2V17H10.5A6.5 6.5 0 0 0 17 10.5A6.5 6.5 0 0 0 10.5 4M19 12V15H16.5A7.5 7.5 0 0 1 14.24 17H19V20L23 16Z'/&gt;&lt;/svg&gt;\"},</v>
      </c>
      <c r="D4632" t="str">
        <f t="shared" si="145"/>
        <v>&lt;svg xmlns='http://www.w3.org/2000/svg' height='24' width='24'&gt;&lt;path d='M10.5 4A6.5 6.5 0 0 0 4 10H1L5 14L9 10H6.03A4.5 4.5 0 0 1 10.5 6A4.5 4.5 0 0 1 15 10.5A4.5 4.5 0 0 1 10.5 15H2V17H10.5A6.5 6.5 0 0 0 17 10.5A6.5 6.5 0 0 0 10.5 4M19 12V15H16.5A7.5 7.5 0 0 1 14.24 17H19V20L23 16Z'/&gt;&lt;/svg&gt;</v>
      </c>
    </row>
    <row r="4633" spans="1:4" x14ac:dyDescent="0.25">
      <c r="A4633" t="s">
        <v>4632</v>
      </c>
      <c r="B4633" t="s">
        <v>10713</v>
      </c>
      <c r="C4633" t="str">
        <f t="shared" si="144"/>
        <v>{\"name\":\"relation-many-to-many\",\"svgPath\":\"&lt;svg xmlns='http://www.w3.org/2000/svg' height='24' width='24'&gt;&lt;path d='M22 13V19H21L19 17H11V9H5L3 11H2V5H3L5 7H13V15H19L21 13Z'/&gt;&lt;/svg&gt;\"},</v>
      </c>
      <c r="D4633" t="str">
        <f t="shared" si="145"/>
        <v>&lt;svg xmlns='http://www.w3.org/2000/svg' height='24' width='24'&gt;&lt;path d='M22 13V19H21L19 17H11V9H5L3 11H2V5H3L5 7H13V15H19L21 13Z'/&gt;&lt;/svg&gt;</v>
      </c>
    </row>
    <row r="4634" spans="1:4" x14ac:dyDescent="0.25">
      <c r="A4634" t="s">
        <v>4633</v>
      </c>
      <c r="B4634" t="s">
        <v>10714</v>
      </c>
      <c r="C4634" t="str">
        <f t="shared" si="144"/>
        <v>{\"name\":\"relation-many-to-one-or-many\",\"svgPath\":\"&lt;svg xmlns='http://www.w3.org/2000/svg' height='24' width='24'&gt;&lt;path d='M22 13V19H21L19 17V19H17V17H11V9H5L3 11H2V5H3L5 7H13V15H17V13H19V15L21 13Z'/&gt;&lt;/svg&gt;\"},</v>
      </c>
      <c r="D4634" t="str">
        <f t="shared" si="145"/>
        <v>&lt;svg xmlns='http://www.w3.org/2000/svg' height='24' width='24'&gt;&lt;path d='M22 13V19H21L19 17V19H17V17H11V9H5L3 11H2V5H3L5 7H13V15H17V13H19V15L21 13Z'/&gt;&lt;/svg&gt;</v>
      </c>
    </row>
    <row r="4635" spans="1:4" x14ac:dyDescent="0.25">
      <c r="A4635" t="s">
        <v>4634</v>
      </c>
      <c r="B4635" t="s">
        <v>10715</v>
      </c>
      <c r="C4635" t="str">
        <f t="shared" si="144"/>
        <v>{\"name\":\"relation-many-to-one\",\"svgPath\":\"&lt;svg xmlns='http://www.w3.org/2000/svg' height='24' width='24'&gt;&lt;path d='M22 15V17H19V19H17V17H11V9H5L3 11H2V5H3L5 7H13V15H17V13H19V15Z'/&gt;&lt;/svg&gt;\"},</v>
      </c>
      <c r="D4635" t="str">
        <f t="shared" si="145"/>
        <v>&lt;svg xmlns='http://www.w3.org/2000/svg' height='24' width='24'&gt;&lt;path d='M22 15V17H19V19H17V17H11V9H5L3 11H2V5H3L5 7H13V15H17V13H19V15Z'/&gt;&lt;/svg&gt;</v>
      </c>
    </row>
    <row r="4636" spans="1:4" x14ac:dyDescent="0.25">
      <c r="A4636" t="s">
        <v>4635</v>
      </c>
      <c r="B4636" t="s">
        <v>10716</v>
      </c>
      <c r="C4636" t="str">
        <f t="shared" si="144"/>
        <v>{\"name\":\"relation-many-to-only-one\",\"svgPath\":\"&lt;svg xmlns='http://www.w3.org/2000/svg' height='24' width='24'&gt;&lt;path d='M22 15V17H21V19H19V17H18V19H16V17H11V9H5L3 11H2V5H3L5 7H13V15H16V13H18V15H19V13H21V15Z'/&gt;&lt;/svg&gt;\"},</v>
      </c>
      <c r="D4636" t="str">
        <f t="shared" si="145"/>
        <v>&lt;svg xmlns='http://www.w3.org/2000/svg' height='24' width='24'&gt;&lt;path d='M22 15V17H21V19H19V17H18V19H16V17H11V9H5L3 11H2V5H3L5 7H13V15H16V13H18V15H19V13H21V15Z'/&gt;&lt;/svg&gt;</v>
      </c>
    </row>
    <row r="4637" spans="1:4" x14ac:dyDescent="0.25">
      <c r="A4637" t="s">
        <v>4636</v>
      </c>
      <c r="B4637" t="s">
        <v>10717</v>
      </c>
      <c r="C4637" t="str">
        <f t="shared" si="144"/>
        <v>{\"name\":\"relation-many-to-zero-or-many\",\"svgPath\":\"&lt;svg xmlns='http://www.w3.org/2000/svg' height='24' width='24'&gt;&lt;path d='M21 13L19 15H18.79A2.5 2.5 0 0 0 14.21 15H13V7H5L3 5H2V11H3L5 9H11V17H14.21A2.5 2.5 0 0 0 18.79 17H19L21 19H22V13M16.5 17A1 1 0 1 1 17.5 16A1 1 0 0 1 16.5 17Z'/&gt;&lt;/svg&gt;\"},</v>
      </c>
      <c r="D4637" t="str">
        <f t="shared" si="145"/>
        <v>&lt;svg xmlns='http://www.w3.org/2000/svg' height='24' width='24'&gt;&lt;path d='M21 13L19 15H18.79A2.5 2.5 0 0 0 14.21 15H13V7H5L3 5H2V11H3L5 9H11V17H14.21A2.5 2.5 0 0 0 18.79 17H19L21 19H22V13M16.5 17A1 1 0 1 1 17.5 16A1 1 0 0 1 16.5 17Z'/&gt;&lt;/svg&gt;</v>
      </c>
    </row>
    <row r="4638" spans="1:4" x14ac:dyDescent="0.25">
      <c r="A4638" t="s">
        <v>4637</v>
      </c>
      <c r="B4638" t="s">
        <v>10718</v>
      </c>
      <c r="C4638" t="str">
        <f t="shared" si="144"/>
        <v>{\"name\":\"relation-many-to-zero-or-one\",\"svgPath\":\"&lt;svg xmlns='http://www.w3.org/2000/svg' height='24' width='24'&gt;&lt;path d='M21 15V13H19V15H18.79A2.5 2.5 0 0 0 14.21 15H13V7H5L3 5H2V11H3L5 9H11V17H14.21A2.5 2.5 0 0 0 18.79 17H19V19H21V17H22V15M16.5 17A1 1 0 1 1 17.5 16A1 1 0 0 1 16.5 17Z'/&gt;&lt;/svg&gt;\"},</v>
      </c>
      <c r="D4638" t="str">
        <f t="shared" si="145"/>
        <v>&lt;svg xmlns='http://www.w3.org/2000/svg' height='24' width='24'&gt;&lt;path d='M21 15V13H19V15H18.79A2.5 2.5 0 0 0 14.21 15H13V7H5L3 5H2V11H3L5 9H11V17H14.21A2.5 2.5 0 0 0 18.79 17H19V19H21V17H22V15M16.5 17A1 1 0 1 1 17.5 16A1 1 0 0 1 16.5 17Z'/&gt;&lt;/svg&gt;</v>
      </c>
    </row>
    <row r="4639" spans="1:4" x14ac:dyDescent="0.25">
      <c r="A4639" t="s">
        <v>4638</v>
      </c>
      <c r="B4639" t="s">
        <v>10719</v>
      </c>
      <c r="C4639" t="str">
        <f t="shared" si="144"/>
        <v>{\"name\":\"relation-one-or-many-to-many\",\"svgPath\":\"&lt;svg xmlns='http://www.w3.org/2000/svg' height='24' width='24'&gt;&lt;path d='M22 13V19H21L19 17H11V9H7V11H5V9L3 11H2V5H3L5 7V5H7V7H13V15H19L21 13Z'/&gt;&lt;/svg&gt;\"},</v>
      </c>
      <c r="D4639" t="str">
        <f t="shared" si="145"/>
        <v>&lt;svg xmlns='http://www.w3.org/2000/svg' height='24' width='24'&gt;&lt;path d='M22 13V19H21L19 17H11V9H7V11H5V9L3 11H2V5H3L5 7V5H7V7H13V15H19L21 13Z'/&gt;&lt;/svg&gt;</v>
      </c>
    </row>
    <row r="4640" spans="1:4" x14ac:dyDescent="0.25">
      <c r="A4640" t="s">
        <v>4639</v>
      </c>
      <c r="B4640" t="s">
        <v>10720</v>
      </c>
      <c r="C4640" t="str">
        <f t="shared" si="144"/>
        <v>{\"name\":\"relation-one-or-many-to-one-or-many\",\"svgPath\":\"&lt;svg xmlns='http://www.w3.org/2000/svg' height='24' width='24'&gt;&lt;path d='M22 13V19H21L19 17V19H17V17H11V9H7V11H5V9L3 11H2V5H3L5 7V5H7V7H13V15H17V13H19V15L21 13Z'/&gt;&lt;/svg&gt;\"},</v>
      </c>
      <c r="D4640" t="str">
        <f t="shared" si="145"/>
        <v>&lt;svg xmlns='http://www.w3.org/2000/svg' height='24' width='24'&gt;&lt;path d='M22 13V19H21L19 17V19H17V17H11V9H7V11H5V9L3 11H2V5H3L5 7V5H7V7H13V15H17V13H19V15L21 13Z'/&gt;&lt;/svg&gt;</v>
      </c>
    </row>
    <row r="4641" spans="1:4" x14ac:dyDescent="0.25">
      <c r="A4641" t="s">
        <v>4640</v>
      </c>
      <c r="B4641" t="s">
        <v>10721</v>
      </c>
      <c r="C4641" t="str">
        <f t="shared" si="144"/>
        <v>{\"name\":\"relation-one-or-many-to-one\",\"svgPath\":\"&lt;svg xmlns='http://www.w3.org/2000/svg' height='24' width='24'&gt;&lt;path d='M22 15V17H19V19H17V17H11V9H7V11H5V9L3 11H2V5H3L5 7V5H7V7H13V15H17V13H19V15Z'/&gt;&lt;/svg&gt;\"},</v>
      </c>
      <c r="D4641" t="str">
        <f t="shared" si="145"/>
        <v>&lt;svg xmlns='http://www.w3.org/2000/svg' height='24' width='24'&gt;&lt;path d='M22 15V17H19V19H17V17H11V9H7V11H5V9L3 11H2V5H3L5 7V5H7V7H13V15H17V13H19V15Z'/&gt;&lt;/svg&gt;</v>
      </c>
    </row>
    <row r="4642" spans="1:4" x14ac:dyDescent="0.25">
      <c r="A4642" t="s">
        <v>4641</v>
      </c>
      <c r="B4642" t="s">
        <v>10722</v>
      </c>
      <c r="C4642" t="str">
        <f t="shared" si="144"/>
        <v>{\"name\":\"relation-one-or-many-to-only-one\",\"svgPath\":\"&lt;svg xmlns='http://www.w3.org/2000/svg' height='24' width='24'&gt;&lt;path d='M22 15V17H21V19H19V17H18V19H16V17H11V9H7V11H5V9L3 11H2V5H3L5 7V5H7V7H13V15H16V13H18V15H19V13H21V15Z'/&gt;&lt;/svg&gt;\"},</v>
      </c>
      <c r="D4642" t="str">
        <f t="shared" si="145"/>
        <v>&lt;svg xmlns='http://www.w3.org/2000/svg' height='24' width='24'&gt;&lt;path d='M22 15V17H21V19H19V17H18V19H16V17H11V9H7V11H5V9L3 11H2V5H3L5 7V5H7V7H13V15H16V13H18V15H19V13H21V15Z'/&gt;&lt;/svg&gt;</v>
      </c>
    </row>
    <row r="4643" spans="1:4" x14ac:dyDescent="0.25">
      <c r="A4643" t="s">
        <v>4642</v>
      </c>
      <c r="B4643" t="s">
        <v>10723</v>
      </c>
      <c r="C4643" t="str">
        <f t="shared" si="144"/>
        <v>{\"name\":\"relation-one-or-many-to-zero-or-many\",\"svgPath\":\"&lt;svg xmlns='http://www.w3.org/2000/svg' height='24' width='24'&gt;&lt;path d='M21 13L19 15H18.79A2.5 2.5 0 0 0 14.21 15H13V7H7V5H5V7L3 5H2V11H3L5 9V11H7V9H11V17H14.21A2.5 2.5 0 0 0 18.79 17H19L21 19H22V13M16.5 17A1 1 0 1 1 17.5 16A1 1 0 0 1 16.5 17Z'/&gt;&lt;/svg&gt;\"},</v>
      </c>
      <c r="D4643" t="str">
        <f t="shared" si="145"/>
        <v>&lt;svg xmlns='http://www.w3.org/2000/svg' height='24' width='24'&gt;&lt;path d='M21 13L19 15H18.79A2.5 2.5 0 0 0 14.21 15H13V7H7V5H5V7L3 5H2V11H3L5 9V11H7V9H11V17H14.21A2.5 2.5 0 0 0 18.79 17H19L21 19H22V13M16.5 17A1 1 0 1 1 17.5 16A1 1 0 0 1 16.5 17Z'/&gt;&lt;/svg&gt;</v>
      </c>
    </row>
    <row r="4644" spans="1:4" x14ac:dyDescent="0.25">
      <c r="A4644" t="s">
        <v>4643</v>
      </c>
      <c r="B4644" t="s">
        <v>10724</v>
      </c>
      <c r="C4644" t="str">
        <f t="shared" si="144"/>
        <v>{\"name\":\"relation-one-or-many-to-zero-or-one\",\"svgPath\":\"&lt;svg xmlns='http://www.w3.org/2000/svg' height='24' width='24'&gt;&lt;path d='M21 15V13H19V15H18.79A2.5 2.5 0 0 0 14.21 15H13V7H7V5H5V7L3 5H2V11H3L5 9V11H7V9H11V17H14.21A2.5 2.5 0 0 0 18.79 17H19V19H21V17H22V15M16.5 17A1 1 0 1 1 17.5 16A1 1 0 0 1 16.5 17Z'/&gt;&lt;/svg&gt;\"},</v>
      </c>
      <c r="D4644" t="str">
        <f t="shared" si="145"/>
        <v>&lt;svg xmlns='http://www.w3.org/2000/svg' height='24' width='24'&gt;&lt;path d='M21 15V13H19V15H18.79A2.5 2.5 0 0 0 14.21 15H13V7H7V5H5V7L3 5H2V11H3L5 9V11H7V9H11V17H14.21A2.5 2.5 0 0 0 18.79 17H19V19H21V17H22V15M16.5 17A1 1 0 1 1 17.5 16A1 1 0 0 1 16.5 17Z'/&gt;&lt;/svg&gt;</v>
      </c>
    </row>
    <row r="4645" spans="1:4" x14ac:dyDescent="0.25">
      <c r="A4645" t="s">
        <v>4644</v>
      </c>
      <c r="B4645" t="s">
        <v>10725</v>
      </c>
      <c r="C4645" t="str">
        <f t="shared" si="144"/>
        <v>{\"name\":\"relation-one-to-many\",\"svgPath\":\"&lt;svg xmlns='http://www.w3.org/2000/svg' height='24' width='24'&gt;&lt;path d='M22 13V19H21L19 17H11V9H7V11H5V9H2V7H5V5H7V7H13V15H19L21 13Z'/&gt;&lt;/svg&gt;\"},</v>
      </c>
      <c r="D4645" t="str">
        <f t="shared" si="145"/>
        <v>&lt;svg xmlns='http://www.w3.org/2000/svg' height='24' width='24'&gt;&lt;path d='M22 13V19H21L19 17H11V9H7V11H5V9H2V7H5V5H7V7H13V15H19L21 13Z'/&gt;&lt;/svg&gt;</v>
      </c>
    </row>
    <row r="4646" spans="1:4" x14ac:dyDescent="0.25">
      <c r="A4646" t="s">
        <v>4645</v>
      </c>
      <c r="B4646" t="s">
        <v>10726</v>
      </c>
      <c r="C4646" t="str">
        <f t="shared" si="144"/>
        <v>{\"name\":\"relation-one-to-one-or-many\",\"svgPath\":\"&lt;svg xmlns='http://www.w3.org/2000/svg' height='24' width='24'&gt;&lt;path d='M22 13V19H21L19 17V19H17V17H11V9H7V11H5V9H2V7H5V5H7V7H13V15H17V13H19V15L21 13Z'/&gt;&lt;/svg&gt;\"},</v>
      </c>
      <c r="D4646" t="str">
        <f t="shared" si="145"/>
        <v>&lt;svg xmlns='http://www.w3.org/2000/svg' height='24' width='24'&gt;&lt;path d='M22 13V19H21L19 17V19H17V17H11V9H7V11H5V9H2V7H5V5H7V7H13V15H17V13H19V15L21 13Z'/&gt;&lt;/svg&gt;</v>
      </c>
    </row>
    <row r="4647" spans="1:4" x14ac:dyDescent="0.25">
      <c r="A4647" t="s">
        <v>4646</v>
      </c>
      <c r="B4647" t="s">
        <v>10727</v>
      </c>
      <c r="C4647" t="str">
        <f t="shared" si="144"/>
        <v>{\"name\":\"relation-one-to-one\",\"svgPath\":\"&lt;svg xmlns='http://www.w3.org/2000/svg' height='24' width='24'&gt;&lt;path d='M22 15V17H19V19H17V17H11V9H7V11H5V9H2V7H5V5H7V7H13V15H17V13H19V15Z'/&gt;&lt;/svg&gt;\"},</v>
      </c>
      <c r="D4647" t="str">
        <f t="shared" si="145"/>
        <v>&lt;svg xmlns='http://www.w3.org/2000/svg' height='24' width='24'&gt;&lt;path d='M22 15V17H19V19H17V17H11V9H7V11H5V9H2V7H5V5H7V7H13V15H17V13H19V15Z'/&gt;&lt;/svg&gt;</v>
      </c>
    </row>
    <row r="4648" spans="1:4" x14ac:dyDescent="0.25">
      <c r="A4648" t="s">
        <v>4647</v>
      </c>
      <c r="B4648" t="s">
        <v>10728</v>
      </c>
      <c r="C4648" t="str">
        <f t="shared" si="144"/>
        <v>{\"name\":\"relation-one-to-only-one\",\"svgPath\":\"&lt;svg xmlns='http://www.w3.org/2000/svg' height='24' width='24'&gt;&lt;path d='M22 15V17H21V19H19V17H18V19H16V17H11V9H7V11H5V9H2V7H5V5H7V7H13V15H16V13H18V15H19V13H21V15Z'/&gt;&lt;/svg&gt;\"},</v>
      </c>
      <c r="D4648" t="str">
        <f t="shared" si="145"/>
        <v>&lt;svg xmlns='http://www.w3.org/2000/svg' height='24' width='24'&gt;&lt;path d='M22 15V17H21V19H19V17H18V19H16V17H11V9H7V11H5V9H2V7H5V5H7V7H13V15H16V13H18V15H19V13H21V15Z'/&gt;&lt;/svg&gt;</v>
      </c>
    </row>
    <row r="4649" spans="1:4" x14ac:dyDescent="0.25">
      <c r="A4649" t="s">
        <v>4648</v>
      </c>
      <c r="B4649" t="s">
        <v>10729</v>
      </c>
      <c r="C4649" t="str">
        <f t="shared" si="144"/>
        <v>{\"name\":\"relation-one-to-zero-or-many\",\"svgPath\":\"&lt;svg xmlns='http://www.w3.org/2000/svg' height='24' width='24'&gt;&lt;path d='M21 13L19 15H18.79A2.5 2.5 0 0 0 14.21 15H13V7H7V5H5V7H2V9H5V11H7V9H11V17H14.21A2.5 2.5 0 0 0 18.79 17H19L21 19H22V13M16.5 17A1 1 0 1 1 17.5 16A1 1 0 0 1 16.5 17Z'/&gt;&lt;/svg&gt;\"},</v>
      </c>
      <c r="D4649" t="str">
        <f t="shared" si="145"/>
        <v>&lt;svg xmlns='http://www.w3.org/2000/svg' height='24' width='24'&gt;&lt;path d='M21 13L19 15H18.79A2.5 2.5 0 0 0 14.21 15H13V7H7V5H5V7H2V9H5V11H7V9H11V17H14.21A2.5 2.5 0 0 0 18.79 17H19L21 19H22V13M16.5 17A1 1 0 1 1 17.5 16A1 1 0 0 1 16.5 17Z'/&gt;&lt;/svg&gt;</v>
      </c>
    </row>
    <row r="4650" spans="1:4" x14ac:dyDescent="0.25">
      <c r="A4650" t="s">
        <v>4649</v>
      </c>
      <c r="B4650" t="s">
        <v>10730</v>
      </c>
      <c r="C4650" t="str">
        <f t="shared" si="144"/>
        <v>{\"name\":\"relation-one-to-zero-or-one\",\"svgPath\":\"&lt;svg xmlns='http://www.w3.org/2000/svg' height='24' width='24'&gt;&lt;path d='M21 15V13H19V15H18.79A2.5 2.5 0 0 0 14.21 15H13V7H7V5H5V7H2V9H5V11H7V9H11V17H14.21A2.5 2.5 0 0 0 18.79 17H19V19H21V17H22V15M16.5 17A1 1 0 1 1 17.5 16A1 1 0 0 1 16.5 17Z'/&gt;&lt;/svg&gt;\"},</v>
      </c>
      <c r="D4650" t="str">
        <f t="shared" si="145"/>
        <v>&lt;svg xmlns='http://www.w3.org/2000/svg' height='24' width='24'&gt;&lt;path d='M21 15V13H19V15H18.79A2.5 2.5 0 0 0 14.21 15H13V7H7V5H5V7H2V9H5V11H7V9H11V17H14.21A2.5 2.5 0 0 0 18.79 17H19V19H21V17H22V15M16.5 17A1 1 0 1 1 17.5 16A1 1 0 0 1 16.5 17Z'/&gt;&lt;/svg&gt;</v>
      </c>
    </row>
    <row r="4651" spans="1:4" x14ac:dyDescent="0.25">
      <c r="A4651" t="s">
        <v>4650</v>
      </c>
      <c r="B4651" t="s">
        <v>10731</v>
      </c>
      <c r="C4651" t="str">
        <f t="shared" si="144"/>
        <v>{\"name\":\"relation-only-one-to-many\",\"svgPath\":\"&lt;svg xmlns='http://www.w3.org/2000/svg' height='24' width='24'&gt;&lt;path d='M22 13V19H21L19 17H11V9H8V11H6V9H5V11H3V9H2V7H3V5H5V7H6V5H8V7H13V15H19L21 13Z'/&gt;&lt;/svg&gt;\"},</v>
      </c>
      <c r="D4651" t="str">
        <f t="shared" si="145"/>
        <v>&lt;svg xmlns='http://www.w3.org/2000/svg' height='24' width='24'&gt;&lt;path d='M22 13V19H21L19 17H11V9H8V11H6V9H5V11H3V9H2V7H3V5H5V7H6V5H8V7H13V15H19L21 13Z'/&gt;&lt;/svg&gt;</v>
      </c>
    </row>
    <row r="4652" spans="1:4" x14ac:dyDescent="0.25">
      <c r="A4652" t="s">
        <v>4651</v>
      </c>
      <c r="B4652" t="s">
        <v>10732</v>
      </c>
      <c r="C4652" t="str">
        <f t="shared" si="144"/>
        <v>{\"name\":\"relation-only-one-to-one-or-many\",\"svgPath\":\"&lt;svg xmlns='http://www.w3.org/2000/svg' height='24' width='24'&gt;&lt;path d='M22 13V19H21L19 17V19H17V17H11V9H8V11H6V9H5V11H3V9H2V7H3V5H5V7H6V5H8V7H13V15H17V13H19V15L21 13Z'/&gt;&lt;/svg&gt;\"},</v>
      </c>
      <c r="D4652" t="str">
        <f t="shared" si="145"/>
        <v>&lt;svg xmlns='http://www.w3.org/2000/svg' height='24' width='24'&gt;&lt;path d='M22 13V19H21L19 17V19H17V17H11V9H8V11H6V9H5V11H3V9H2V7H3V5H5V7H6V5H8V7H13V15H17V13H19V15L21 13Z'/&gt;&lt;/svg&gt;</v>
      </c>
    </row>
    <row r="4653" spans="1:4" x14ac:dyDescent="0.25">
      <c r="A4653" t="s">
        <v>4652</v>
      </c>
      <c r="B4653" t="s">
        <v>10733</v>
      </c>
      <c r="C4653" t="str">
        <f t="shared" si="144"/>
        <v>{\"name\":\"relation-only-one-to-one\",\"svgPath\":\"&lt;svg xmlns='http://www.w3.org/2000/svg' height='24' width='24'&gt;&lt;path d='M22 15V17H19V19H17V17H11V9H8V11H6V9H5V11H3V9H2V7H3V5H5V7H6V5H8V7H13V15H17V13H19V15Z'/&gt;&lt;/svg&gt;\"},</v>
      </c>
      <c r="D4653" t="str">
        <f t="shared" si="145"/>
        <v>&lt;svg xmlns='http://www.w3.org/2000/svg' height='24' width='24'&gt;&lt;path d='M22 15V17H19V19H17V17H11V9H8V11H6V9H5V11H3V9H2V7H3V5H5V7H6V5H8V7H13V15H17V13H19V15Z'/&gt;&lt;/svg&gt;</v>
      </c>
    </row>
    <row r="4654" spans="1:4" x14ac:dyDescent="0.25">
      <c r="A4654" t="s">
        <v>4653</v>
      </c>
      <c r="B4654" t="s">
        <v>10734</v>
      </c>
      <c r="C4654" t="str">
        <f t="shared" si="144"/>
        <v>{\"name\":\"relation-only-one-to-only-one\",\"svgPath\":\"&lt;svg xmlns='http://www.w3.org/2000/svg' height='24' width='24'&gt;&lt;path d='M22 15V17H21V19H19V17H18V19H16V17H11V9H8V11H6V9H5V11H3V9H2V7H3V5H5V7H6V5H8V7H13V15H16V13H18V15H19V13H21V15Z'/&gt;&lt;/svg&gt;\"},</v>
      </c>
      <c r="D4654" t="str">
        <f t="shared" si="145"/>
        <v>&lt;svg xmlns='http://www.w3.org/2000/svg' height='24' width='24'&gt;&lt;path d='M22 15V17H21V19H19V17H18V19H16V17H11V9H8V11H6V9H5V11H3V9H2V7H3V5H5V7H6V5H8V7H13V15H16V13H18V15H19V13H21V15Z'/&gt;&lt;/svg&gt;</v>
      </c>
    </row>
    <row r="4655" spans="1:4" x14ac:dyDescent="0.25">
      <c r="A4655" t="s">
        <v>4654</v>
      </c>
      <c r="B4655" t="s">
        <v>10735</v>
      </c>
      <c r="C4655" t="str">
        <f t="shared" si="144"/>
        <v>{\"name\":\"relation-only-one-to-zero-or-many\",\"svgPath\":\"&lt;svg xmlns='http://www.w3.org/2000/svg' height='24' width='24'&gt;&lt;path d='M21 13L19 15H18.79A2.5 2.5 0 0 0 14.21 15H13V7H8V5H6V7H5V5H3V7H2V9H3V11H5V9H6V11H8V9H11V17H14.21A2.5 2.5 0 0 0 18.79 17H19L21 19H22V13M16.5 17A1 1 0 1 1 17.5 16A1 1 0 0 1 16.5 17Z'/&gt;&lt;/svg&gt;\"},</v>
      </c>
      <c r="D4655" t="str">
        <f t="shared" si="145"/>
        <v>&lt;svg xmlns='http://www.w3.org/2000/svg' height='24' width='24'&gt;&lt;path d='M21 13L19 15H18.79A2.5 2.5 0 0 0 14.21 15H13V7H8V5H6V7H5V5H3V7H2V9H3V11H5V9H6V11H8V9H11V17H14.21A2.5 2.5 0 0 0 18.79 17H19L21 19H22V13M16.5 17A1 1 0 1 1 17.5 16A1 1 0 0 1 16.5 17Z'/&gt;&lt;/svg&gt;</v>
      </c>
    </row>
    <row r="4656" spans="1:4" x14ac:dyDescent="0.25">
      <c r="A4656" t="s">
        <v>4655</v>
      </c>
      <c r="B4656" t="s">
        <v>10736</v>
      </c>
      <c r="C4656" t="str">
        <f t="shared" si="144"/>
        <v>{\"name\":\"relation-only-one-to-zero-or-one\",\"svgPath\":\"&lt;svg xmlns='http://www.w3.org/2000/svg' height='24' width='24'&gt;&lt;path d='M21 15V13H19V15H18.79A2.5 2.5 0 0 0 14.21 15H13V7H8V5H6V7H5V5H3V7H2V9H3V11H5V9H6V11H8V9H11V17H14.21A2.5 2.5 0 0 0 18.79 17H19V19H21V17H22V15M16.5 17A1 1 0 1 1 17.5 16A1 1 0 0 1 16.5 17Z'/&gt;&lt;/svg&gt;\"},</v>
      </c>
      <c r="D4656" t="str">
        <f t="shared" si="145"/>
        <v>&lt;svg xmlns='http://www.w3.org/2000/svg' height='24' width='24'&gt;&lt;path d='M21 15V13H19V15H18.79A2.5 2.5 0 0 0 14.21 15H13V7H8V5H6V7H5V5H3V7H2V9H3V11H5V9H6V11H8V9H11V17H14.21A2.5 2.5 0 0 0 18.79 17H19V19H21V17H22V15M16.5 17A1 1 0 1 1 17.5 16A1 1 0 0 1 16.5 17Z'/&gt;&lt;/svg&gt;</v>
      </c>
    </row>
    <row r="4657" spans="1:4" x14ac:dyDescent="0.25">
      <c r="A4657" t="s">
        <v>4656</v>
      </c>
      <c r="B4657" t="s">
        <v>10737</v>
      </c>
      <c r="C4657" t="str">
        <f t="shared" si="144"/>
        <v>{\"name\":\"relation-zero-or-many-to-many\",\"svgPath\":\"&lt;svg xmlns='http://www.w3.org/2000/svg' height='24' width='24'&gt;&lt;path d='M21 13L19 15H13V7H9.79A2.5 2.5 0 0 0 5.21 7H5L3 5H2V11H3L5 9H5.21A2.5 2.5 0 0 0 9.79 9H11V17H19L21 19H22V13M7.5 9A1 1 0 1 1 8.5 8A1 1 0 0 1 7.5 9Z'/&gt;&lt;/svg&gt;\"},</v>
      </c>
      <c r="D4657" t="str">
        <f t="shared" si="145"/>
        <v>&lt;svg xmlns='http://www.w3.org/2000/svg' height='24' width='24'&gt;&lt;path d='M21 13L19 15H13V7H9.79A2.5 2.5 0 0 0 5.21 7H5L3 5H2V11H3L5 9H5.21A2.5 2.5 0 0 0 9.79 9H11V17H19L21 19H22V13M7.5 9A1 1 0 1 1 8.5 8A1 1 0 0 1 7.5 9Z'/&gt;&lt;/svg&gt;</v>
      </c>
    </row>
    <row r="4658" spans="1:4" x14ac:dyDescent="0.25">
      <c r="A4658" t="s">
        <v>4657</v>
      </c>
      <c r="B4658" t="s">
        <v>10738</v>
      </c>
      <c r="C4658" t="str">
        <f t="shared" si="144"/>
        <v>{\"name\":\"relation-zero-or-many-to-one-or-many\",\"svgPath\":\"&lt;svg xmlns='http://www.w3.org/2000/svg' height='24' width='24'&gt;&lt;path d='M21 13L19 15V13H17V15H13V7H9.79A2.5 2.5 0 0 0 5.21 7H5L3 5H2V11H3L5 9H5.21A2.5 2.5 0 0 0 9.79 9H11V17H17V19H19V17L21 19H22V13M7.5 9A1 1 0 1 1 8.5 8A1 1 0 0 1 7.5 9Z'/&gt;&lt;/svg&gt;\"},</v>
      </c>
      <c r="D4658" t="str">
        <f t="shared" si="145"/>
        <v>&lt;svg xmlns='http://www.w3.org/2000/svg' height='24' width='24'&gt;&lt;path d='M21 13L19 15V13H17V15H13V7H9.79A2.5 2.5 0 0 0 5.21 7H5L3 5H2V11H3L5 9H5.21A2.5 2.5 0 0 0 9.79 9H11V17H17V19H19V17L21 19H22V13M7.5 9A1 1 0 1 1 8.5 8A1 1 0 0 1 7.5 9Z'/&gt;&lt;/svg&gt;</v>
      </c>
    </row>
    <row r="4659" spans="1:4" x14ac:dyDescent="0.25">
      <c r="A4659" t="s">
        <v>4658</v>
      </c>
      <c r="B4659" t="s">
        <v>10739</v>
      </c>
      <c r="C4659" t="str">
        <f t="shared" si="144"/>
        <v>{\"name\":\"relation-zero-or-many-to-one\",\"svgPath\":\"&lt;svg xmlns='http://www.w3.org/2000/svg' height='24' width='24'&gt;&lt;path d='M19 15V13H17V15H13V7H9.79A2.5 2.5 0 0 0 5.21 7H5L3 5H2V11H3L5 9H5.21A2.5 2.5 0 0 0 9.79 9H11V17H17V19H19V17H22V15M7.5 9A1 1 0 1 1 8.5 8A1 1 0 0 1 7.5 9Z'/&gt;&lt;/svg&gt;\"},</v>
      </c>
      <c r="D4659" t="str">
        <f t="shared" si="145"/>
        <v>&lt;svg xmlns='http://www.w3.org/2000/svg' height='24' width='24'&gt;&lt;path d='M19 15V13H17V15H13V7H9.79A2.5 2.5 0 0 0 5.21 7H5L3 5H2V11H3L5 9H5.21A2.5 2.5 0 0 0 9.79 9H11V17H17V19H19V17H22V15M7.5 9A1 1 0 1 1 8.5 8A1 1 0 0 1 7.5 9Z'/&gt;&lt;/svg&gt;</v>
      </c>
    </row>
    <row r="4660" spans="1:4" x14ac:dyDescent="0.25">
      <c r="A4660" t="s">
        <v>4659</v>
      </c>
      <c r="B4660" t="s">
        <v>10740</v>
      </c>
      <c r="C4660" t="str">
        <f t="shared" si="144"/>
        <v>{\"name\":\"relation-zero-or-many-to-only-one\",\"svgPath\":\"&lt;svg xmlns='http://www.w3.org/2000/svg' height='24' width='24'&gt;&lt;path d='M21 15V13H19V15H18V13H16V15H13V7H9.79A2.5 2.5 0 0 0 5.21 7H5L3 5H2V11H3L5 9H5.21A2.5 2.5 0 0 0 9.79 9H11V17H16V19H18V17H19V19H21V17H22V15M7.5 9A1 1 0 1 1 8.5 8A1 1 0 0 1 7.5 9Z'/&gt;&lt;/svg&gt;\"},</v>
      </c>
      <c r="D4660" t="str">
        <f t="shared" si="145"/>
        <v>&lt;svg xmlns='http://www.w3.org/2000/svg' height='24' width='24'&gt;&lt;path d='M21 15V13H19V15H18V13H16V15H13V7H9.79A2.5 2.5 0 0 0 5.21 7H5L3 5H2V11H3L5 9H5.21A2.5 2.5 0 0 0 9.79 9H11V17H16V19H18V17H19V19H21V17H22V15M7.5 9A1 1 0 1 1 8.5 8A1 1 0 0 1 7.5 9Z'/&gt;&lt;/svg&gt;</v>
      </c>
    </row>
    <row r="4661" spans="1:4" x14ac:dyDescent="0.25">
      <c r="A4661" t="s">
        <v>4660</v>
      </c>
      <c r="B4661" t="s">
        <v>10741</v>
      </c>
      <c r="C4661" t="str">
        <f t="shared" si="144"/>
        <v>{\"name\":\"relation-zero-or-many-to-zero-or-many\",\"svgPath\":\"&lt;svg xmlns='http://www.w3.org/2000/svg' height='24' width='24'&gt;&lt;path d='M21 13L19 15H18.79A2.5 2.5 0 0 0 14.21 15H13V7H9.79A2.5 2.5 0 0 0 5.21 7H5L3 5H2V11H3L5 9H5.21A2.5 2.5 0 0 0 9.79 9H11V17H14.21A2.5 2.5 0 0 0 18.79 17H19L21 19H22V13M7.5 9A1 1 0 1 1 8.5 8A1 1 0 0 1 7.5 9M16.5 17A1 1 0 1 1 17.5 16A1 1 0 0 1 16.5 17Z'/&gt;&lt;/svg&gt;\"},</v>
      </c>
      <c r="D4661" t="str">
        <f t="shared" si="145"/>
        <v>&lt;svg xmlns='http://www.w3.org/2000/svg' height='24' width='24'&gt;&lt;path d='M21 13L19 15H18.79A2.5 2.5 0 0 0 14.21 15H13V7H9.79A2.5 2.5 0 0 0 5.21 7H5L3 5H2V11H3L5 9H5.21A2.5 2.5 0 0 0 9.79 9H11V17H14.21A2.5 2.5 0 0 0 18.79 17H19L21 19H22V13M7.5 9A1 1 0 1 1 8.5 8A1 1 0 0 1 7.5 9M16.5 17A1 1 0 1 1 17.5 16A1 1 0 0 1 16.5 17Z'/&gt;&lt;/svg&gt;</v>
      </c>
    </row>
    <row r="4662" spans="1:4" x14ac:dyDescent="0.25">
      <c r="A4662" t="s">
        <v>4661</v>
      </c>
      <c r="B4662" t="s">
        <v>10742</v>
      </c>
      <c r="C4662" t="str">
        <f t="shared" si="144"/>
        <v>{\"name\":\"relation-zero-or-many-to-zero-or-one\",\"svgPath\":\"&lt;svg xmlns='http://www.w3.org/2000/svg' height='24' width='24'&gt;&lt;path d='M21 15V13H19V15H18.79A2.5 2.5 0 0 0 14.21 15H13V7H9.79A2.5 2.5 0 0 0 5.21 7H5L3 5H2V11H3L5 9H5.21A2.5 2.5 0 0 0 9.79 9H11V17H14.21A2.5 2.5 0 0 0 18.79 17H19V19H21V17H22V15M7.5 9A1 1 0 1 1 8.5 8A1 1 0 0 1 7.5 9M16.5 17A1 1 0 1 1 17.5 16A1 1 0 0 1 16.5 17Z'/&gt;&lt;/svg&gt;\"},</v>
      </c>
      <c r="D4662" t="str">
        <f t="shared" si="145"/>
        <v>&lt;svg xmlns='http://www.w3.org/2000/svg' height='24' width='24'&gt;&lt;path d='M21 15V13H19V15H18.79A2.5 2.5 0 0 0 14.21 15H13V7H9.79A2.5 2.5 0 0 0 5.21 7H5L3 5H2V11H3L5 9H5.21A2.5 2.5 0 0 0 9.79 9H11V17H14.21A2.5 2.5 0 0 0 18.79 17H19V19H21V17H22V15M7.5 9A1 1 0 1 1 8.5 8A1 1 0 0 1 7.5 9M16.5 17A1 1 0 1 1 17.5 16A1 1 0 0 1 16.5 17Z'/&gt;&lt;/svg&gt;</v>
      </c>
    </row>
    <row r="4663" spans="1:4" x14ac:dyDescent="0.25">
      <c r="A4663" t="s">
        <v>4662</v>
      </c>
      <c r="B4663" t="s">
        <v>10743</v>
      </c>
      <c r="C4663" t="str">
        <f t="shared" si="144"/>
        <v>{\"name\":\"relation-zero-or-one-to-many\",\"svgPath\":\"&lt;svg xmlns='http://www.w3.org/2000/svg' height='24' width='24'&gt;&lt;path d='M21 13L19 15H13V7H9.79A2.5 2.5 0 0 0 5.21 7H5V5H3V7H2V9H3V11H5V9H5.21A2.5 2.5 0 0 0 9.79 9H11V17H19L21 19H22V13M7.5 9A1 1 0 1 1 8.5 8A1 1 0 0 1 7.5 9Z'/&gt;&lt;/svg&gt;\"},</v>
      </c>
      <c r="D4663" t="str">
        <f t="shared" si="145"/>
        <v>&lt;svg xmlns='http://www.w3.org/2000/svg' height='24' width='24'&gt;&lt;path d='M21 13L19 15H13V7H9.79A2.5 2.5 0 0 0 5.21 7H5V5H3V7H2V9H3V11H5V9H5.21A2.5 2.5 0 0 0 9.79 9H11V17H19L21 19H22V13M7.5 9A1 1 0 1 1 8.5 8A1 1 0 0 1 7.5 9Z'/&gt;&lt;/svg&gt;</v>
      </c>
    </row>
    <row r="4664" spans="1:4" x14ac:dyDescent="0.25">
      <c r="A4664" t="s">
        <v>4663</v>
      </c>
      <c r="B4664" t="s">
        <v>10744</v>
      </c>
      <c r="C4664" t="str">
        <f t="shared" si="144"/>
        <v>{\"name\":\"relation-zero-or-one-to-one-or-many\",\"svgPath\":\"&lt;svg xmlns='http://www.w3.org/2000/svg' height='24' width='24'&gt;&lt;path d='M21 13L19 15V13H17V15H13V7H9.79A2.5 2.5 0 0 0 5.21 7H5V5H3V7H2V9H3V11H5V9H5.21A2.5 2.5 0 0 0 9.79 9H11V17H17V19H19V17L21 19H22V13M7.5 9A1 1 0 1 1 8.5 8A1 1 0 0 1 7.5 9Z'/&gt;&lt;/svg&gt;\"},</v>
      </c>
      <c r="D4664" t="str">
        <f t="shared" si="145"/>
        <v>&lt;svg xmlns='http://www.w3.org/2000/svg' height='24' width='24'&gt;&lt;path d='M21 13L19 15V13H17V15H13V7H9.79A2.5 2.5 0 0 0 5.21 7H5V5H3V7H2V9H3V11H5V9H5.21A2.5 2.5 0 0 0 9.79 9H11V17H17V19H19V17L21 19H22V13M7.5 9A1 1 0 1 1 8.5 8A1 1 0 0 1 7.5 9Z'/&gt;&lt;/svg&gt;</v>
      </c>
    </row>
    <row r="4665" spans="1:4" x14ac:dyDescent="0.25">
      <c r="A4665" t="s">
        <v>4664</v>
      </c>
      <c r="B4665" t="s">
        <v>10745</v>
      </c>
      <c r="C4665" t="str">
        <f t="shared" si="144"/>
        <v>{\"name\":\"relation-zero-or-one-to-one\",\"svgPath\":\"&lt;svg xmlns='http://www.w3.org/2000/svg' height='24' width='24'&gt;&lt;path d='M19 15V13H17V15H13V7H9.79A2.5 2.5 0 0 0 5.21 7H5V5H3V7H2V9H3V11H5V9H5.21A2.5 2.5 0 0 0 9.79 9H11V17H17V19H19V17H22V15M7.5 9A1 1 0 1 1 8.5 8A1 1 0 0 1 7.5 9Z'/&gt;&lt;/svg&gt;\"},</v>
      </c>
      <c r="D4665" t="str">
        <f t="shared" si="145"/>
        <v>&lt;svg xmlns='http://www.w3.org/2000/svg' height='24' width='24'&gt;&lt;path d='M19 15V13H17V15H13V7H9.79A2.5 2.5 0 0 0 5.21 7H5V5H3V7H2V9H3V11H5V9H5.21A2.5 2.5 0 0 0 9.79 9H11V17H17V19H19V17H22V15M7.5 9A1 1 0 1 1 8.5 8A1 1 0 0 1 7.5 9Z'/&gt;&lt;/svg&gt;</v>
      </c>
    </row>
    <row r="4666" spans="1:4" x14ac:dyDescent="0.25">
      <c r="A4666" t="s">
        <v>4665</v>
      </c>
      <c r="B4666" t="s">
        <v>10746</v>
      </c>
      <c r="C4666" t="str">
        <f t="shared" si="144"/>
        <v>{\"name\":\"relation-zero-or-one-to-only-one\",\"svgPath\":\"&lt;svg xmlns='http://www.w3.org/2000/svg' height='24' width='24'&gt;&lt;path d='M21 15V13H19V15H18V13H16V15H13V7H9.79A2.5 2.5 0 0 0 5.21 7H5V5H3V7H2V9H3V11H5V9H5.21A2.5 2.5 0 0 0 9.79 9H11V17H16V19H18V17H19V19H21V17H22V15M7.5 9A1 1 0 1 1 8.5 8A1 1 0 0 1 7.5 9Z'/&gt;&lt;/svg&gt;\"},</v>
      </c>
      <c r="D4666" t="str">
        <f t="shared" si="145"/>
        <v>&lt;svg xmlns='http://www.w3.org/2000/svg' height='24' width='24'&gt;&lt;path d='M21 15V13H19V15H18V13H16V15H13V7H9.79A2.5 2.5 0 0 0 5.21 7H5V5H3V7H2V9H3V11H5V9H5.21A2.5 2.5 0 0 0 9.79 9H11V17H16V19H18V17H19V19H21V17H22V15M7.5 9A1 1 0 1 1 8.5 8A1 1 0 0 1 7.5 9Z'/&gt;&lt;/svg&gt;</v>
      </c>
    </row>
    <row r="4667" spans="1:4" x14ac:dyDescent="0.25">
      <c r="A4667" t="s">
        <v>4666</v>
      </c>
      <c r="B4667" t="s">
        <v>10747</v>
      </c>
      <c r="C4667" t="str">
        <f t="shared" si="144"/>
        <v>{\"name\":\"relation-zero-or-one-to-zero-or-many\",\"svgPath\":\"&lt;svg xmlns='http://www.w3.org/2000/svg' height='24' width='24'&gt;&lt;path d='M21 13L19 15H18.79A2.5 2.5 0 0 0 14.21 15H13V7H9.79A2.5 2.5 0 0 0 5.21 7H5V5H3V7H2V9H3V11H5V9H5.21A2.5 2.5 0 0 0 9.79 9H11V17H14.21A2.5 2.5 0 0 0 18.79 17H19L21 19H22V13M7.5 9A1 1 0 1 1 8.5 8A1 1 0 0 1 7.5 9M16.5 17A1 1 0 1 1 17.5 16A1 1 0 0 1 16.5 17Z'/&gt;&lt;/svg&gt;\"},</v>
      </c>
      <c r="D4667" t="str">
        <f t="shared" si="145"/>
        <v>&lt;svg xmlns='http://www.w3.org/2000/svg' height='24' width='24'&gt;&lt;path d='M21 13L19 15H18.79A2.5 2.5 0 0 0 14.21 15H13V7H9.79A2.5 2.5 0 0 0 5.21 7H5V5H3V7H2V9H3V11H5V9H5.21A2.5 2.5 0 0 0 9.79 9H11V17H14.21A2.5 2.5 0 0 0 18.79 17H19L21 19H22V13M7.5 9A1 1 0 1 1 8.5 8A1 1 0 0 1 7.5 9M16.5 17A1 1 0 1 1 17.5 16A1 1 0 0 1 16.5 17Z'/&gt;&lt;/svg&gt;</v>
      </c>
    </row>
    <row r="4668" spans="1:4" x14ac:dyDescent="0.25">
      <c r="A4668" t="s">
        <v>4667</v>
      </c>
      <c r="B4668" t="s">
        <v>10748</v>
      </c>
      <c r="C4668" t="str">
        <f t="shared" si="144"/>
        <v>{\"name\":\"relation-zero-or-one-to-zero-or-one\",\"svgPath\":\"&lt;svg xmlns='http://www.w3.org/2000/svg' height='24' width='24'&gt;&lt;path d='M21 15V13H19V15H18.79A2.5 2.5 0 0 0 14.21 15H13V7H9.79A2.5 2.5 0 0 0 5.21 7H5V5H3V7H2V9H3V11H5V9H5.21A2.5 2.5 0 0 0 9.79 9H11V17H14.21A2.5 2.5 0 0 0 18.79 17H19V19H21V17H22V15M7.5 9A1 1 0 1 1 8.5 8A1 1 0 0 1 7.5 9M16.5 17A1 1 0 1 1 17.5 16A1 1 0 0 1 16.5 17Z'/&gt;&lt;/svg&gt;\"},</v>
      </c>
      <c r="D4668" t="str">
        <f t="shared" si="145"/>
        <v>&lt;svg xmlns='http://www.w3.org/2000/svg' height='24' width='24'&gt;&lt;path d='M21 15V13H19V15H18.79A2.5 2.5 0 0 0 14.21 15H13V7H9.79A2.5 2.5 0 0 0 5.21 7H5V5H3V7H2V9H3V11H5V9H5.21A2.5 2.5 0 0 0 9.79 9H11V17H14.21A2.5 2.5 0 0 0 18.79 17H19V19H21V17H22V15M7.5 9A1 1 0 1 1 8.5 8A1 1 0 0 1 7.5 9M16.5 17A1 1 0 1 1 17.5 16A1 1 0 0 1 16.5 17Z'/&gt;&lt;/svg&gt;</v>
      </c>
    </row>
    <row r="4669" spans="1:4" x14ac:dyDescent="0.25">
      <c r="A4669" t="s">
        <v>4668</v>
      </c>
      <c r="B4669" t="s">
        <v>10749</v>
      </c>
      <c r="C4669" t="str">
        <f t="shared" si="144"/>
        <v>{\"name\":\"relative-scale\",\"svgPath\":\"&lt;svg xmlns='http://www.w3.org/2000/svg' height='24' width='24'&gt;&lt;path d='M20,18H4V6H20M20,4H4C2.89,4 2,4.89 2,6V18A2,2 0 0,0 4,20H20A2,2 0 0,0 22,18V6C22,4.89 21.1,4 20,4M12,10H10V12H12M8,10H6V12H8M16,14H14V16H16M16,10H14V12H16V10Z'/&gt;&lt;/svg&gt;\"},</v>
      </c>
      <c r="D4669" t="str">
        <f t="shared" si="145"/>
        <v>&lt;svg xmlns='http://www.w3.org/2000/svg' height='24' width='24'&gt;&lt;path d='M20,18H4V6H20M20,4H4C2.89,4 2,4.89 2,6V18A2,2 0 0,0 4,20H20A2,2 0 0,0 22,18V6C22,4.89 21.1,4 20,4M12,10H10V12H12M8,10H6V12H8M16,14H14V16H16M16,10H14V12H16V10Z'/&gt;&lt;/svg&gt;</v>
      </c>
    </row>
    <row r="4670" spans="1:4" x14ac:dyDescent="0.25">
      <c r="A4670" t="s">
        <v>4669</v>
      </c>
      <c r="B4670" t="s">
        <v>10750</v>
      </c>
      <c r="C4670" t="str">
        <f t="shared" si="144"/>
        <v>{\"name\":\"reload-alert\",\"svgPath\":\"&lt;svg xmlns='http://www.w3.org/2000/svg' height='24' width='24'&gt;&lt;path d='M2 12C2 17 6 21 11 21C13.4 21 15.7 20.1 17.4 18.4L15.9 16.9C14.6 18.3 12.9 19 11 19C4.8 19 1.6 11.5 6.1 7.1S18 5.8 18 12H15L19 16H19.1L23 12H20C20 7 16 3 11 3S2 7 2 12M10 15H12V17H10V15M10 7H12V13H10V7'/&gt;&lt;/svg&gt;\"},</v>
      </c>
      <c r="D4670" t="str">
        <f t="shared" si="145"/>
        <v>&lt;svg xmlns='http://www.w3.org/2000/svg' height='24' width='24'&gt;&lt;path d='M2 12C2 17 6 21 11 21C13.4 21 15.7 20.1 17.4 18.4L15.9 16.9C14.6 18.3 12.9 19 11 19C4.8 19 1.6 11.5 6.1 7.1S18 5.8 18 12H15L19 16H19.1L23 12H20C20 7 16 3 11 3S2 7 2 12M10 15H12V17H10V15M10 7H12V13H10V7'/&gt;&lt;/svg&gt;</v>
      </c>
    </row>
    <row r="4671" spans="1:4" x14ac:dyDescent="0.25">
      <c r="A4671" t="s">
        <v>4670</v>
      </c>
      <c r="B4671" t="s">
        <v>10751</v>
      </c>
      <c r="C4671" t="str">
        <f t="shared" si="144"/>
        <v>{\"name\":\"reload\",\"svgPath\":\"&lt;svg xmlns='http://www.w3.org/2000/svg' height='24' width='24'&gt;&lt;path d='M2 12C2 16.97 6.03 21 11 21C13.39 21 15.68 20.06 17.4 18.4L15.9 16.9C14.63 18.25 12.86 19 11 19C4.76 19 1.64 11.46 6.05 7.05C10.46 2.64 18 5.77 18 12H15L19 16H19.1L23 12H20C20 7.03 15.97 3 11 3C6.03 3 2 7.03 2 12Z'/&gt;&lt;/svg&gt;\"},</v>
      </c>
      <c r="D4671" t="str">
        <f t="shared" si="145"/>
        <v>&lt;svg xmlns='http://www.w3.org/2000/svg' height='24' width='24'&gt;&lt;path d='M2 12C2 16.97 6.03 21 11 21C13.39 21 15.68 20.06 17.4 18.4L15.9 16.9C14.63 18.25 12.86 19 11 19C4.76 19 1.64 11.46 6.05 7.05C10.46 2.64 18 5.77 18 12H15L19 16H19.1L23 12H20C20 7.03 15.97 3 11 3C6.03 3 2 7.03 2 12Z'/&gt;&lt;/svg&gt;</v>
      </c>
    </row>
    <row r="4672" spans="1:4" x14ac:dyDescent="0.25">
      <c r="A4672" t="s">
        <v>4671</v>
      </c>
      <c r="B4672" t="s">
        <v>10752</v>
      </c>
      <c r="C4672" t="str">
        <f t="shared" si="144"/>
        <v>{\"name\":\"reminder\",\"svgPath\":\"&lt;svg xmlns='http://www.w3.org/2000/svg' height='24' width='24'&gt;&lt;path d='M7.25,3C7.9,3 8.5,3.21 9,3.56V3A2,2 0 0,1 11,1A2,2 0 0,1 13,3V3.57C13.5,3.22 14.1,3 14.75,3A3,3 0 0,1 17.75,6C17.75,7.58 16.54,8.87 15,9H13V10H14.24L14.72,10.13L19.31,12.42C20.13,12.73 20.53,13.34 20.53,14.25L20.5,14.39V14.53L19.5,21.28C19.44,21.75 19.22,22.16 18.84,22.5C18.47,22.84 18.05,23 17.58,23H10C9.45,23 9,22.81 8.58,22.41L2,15.84L3.05,14.77C3.33,14.5 3.69,14.34 4.13,14.34H4.45L9,15.33V10L9,9H7V9C5.46,8.86 4.25,7.57 4.25,6A3,3 0 0,1 7.25,3M9,6A1.75,1.75 0 0,0 7.25,4.25A1.75,1.75 0 0,0 5.5,6C5.5,6.88 6.15,7.61 7,7.73V7.75H9V6M15,7.75V7.74C15.85,7.62 16.5,6.89 16.5,6C16.5,5.04 15.72,4.26 14.75,4.26C13.78,4.26 13,5.04 13,6V7.75H15Z'/&gt;&lt;/svg&gt;\"},</v>
      </c>
      <c r="D4672" t="str">
        <f t="shared" si="145"/>
        <v>&lt;svg xmlns='http://www.w3.org/2000/svg' height='24' width='24'&gt;&lt;path d='M7.25,3C7.9,3 8.5,3.21 9,3.56V3A2,2 0 0,1 11,1A2,2 0 0,1 13,3V3.57C13.5,3.22 14.1,3 14.75,3A3,3 0 0,1 17.75,6C17.75,7.58 16.54,8.87 15,9H13V10H14.24L14.72,10.13L19.31,12.42C20.13,12.73 20.53,13.34 20.53,14.25L20.5,14.39V14.53L19.5,21.28C19.44,21.75 19.22,22.16 18.84,22.5C18.47,22.84 18.05,23 17.58,23H10C9.45,23 9,22.81 8.58,22.41L2,15.84L3.05,14.77C3.33,14.5 3.69,14.34 4.13,14.34H4.45L9,15.33V10L9,9H7V9C5.46,8.86 4.25,7.57 4.25,6A3,3 0 0,1 7.25,3M9,6A1.75,1.75 0 0,0 7.25,4.25A1.75,1.75 0 0,0 5.5,6C5.5,6.88 6.15,7.61 7,7.73V7.75H9V6M15,7.75V7.74C15.85,7.62 16.5,6.89 16.5,6C16.5,5.04 15.72,4.26 14.75,4.26C13.78,4.26 13,5.04 13,6V7.75H15Z'/&gt;&lt;/svg&gt;</v>
      </c>
    </row>
    <row r="4673" spans="1:4" x14ac:dyDescent="0.25">
      <c r="A4673" t="s">
        <v>4672</v>
      </c>
      <c r="B4673" t="s">
        <v>10753</v>
      </c>
      <c r="C4673" t="str">
        <f t="shared" si="144"/>
        <v>{\"name\":\"remote-desktop\",\"svgPath\":\"&lt;svg xmlns='http://www.w3.org/2000/svg' height='24' width='24'&gt;&lt;path d='M3,2A2,2 0 0,0 1,4V16C1,17.11 1.9,18 3,18H10V20H8V22H16V20H14V18H21A2,2 0 0,0 23,16V4A2,2 0 0,0 21,2M3,4H21V16H3M15,5L11.5,8.5L15,12L16.4,10.6L14.3,8.5L16.4,6.4M9,8L7.6,9.4L9.7,11.5L7.6,13.6L9,15L12.5,11.5'/&gt;&lt;/svg&gt;\"},</v>
      </c>
      <c r="D4673" t="str">
        <f t="shared" si="145"/>
        <v>&lt;svg xmlns='http://www.w3.org/2000/svg' height='24' width='24'&gt;&lt;path d='M3,2A2,2 0 0,0 1,4V16C1,17.11 1.9,18 3,18H10V20H8V22H16V20H14V18H21A2,2 0 0,0 23,16V4A2,2 0 0,0 21,2M3,4H21V16H3M15,5L11.5,8.5L15,12L16.4,10.6L14.3,8.5L16.4,6.4M9,8L7.6,9.4L9.7,11.5L7.6,13.6L9,15L12.5,11.5'/&gt;&lt;/svg&gt;</v>
      </c>
    </row>
    <row r="4674" spans="1:4" x14ac:dyDescent="0.25">
      <c r="A4674" t="s">
        <v>4673</v>
      </c>
      <c r="B4674" t="s">
        <v>10754</v>
      </c>
      <c r="C4674" t="str">
        <f t="shared" si="144"/>
        <v>{\"name\":\"remote-off\",\"svgPath\":\"&lt;svg xmlns='http://www.w3.org/2000/svg' height='24' width='24'&gt;&lt;path d='M2,5.27L3.28,4L21,21.72L19.73,23L16,19.27V22A1,1 0 0,1 15,23H9C8.46,23 8,22.55 8,22V11.27L2,5.27M12,0C15.05,0 17.8,1.23 19.77,3.23L18.36,4.64C16.75,3 14.5,2 12,2C9.72,2 7.64,2.85 6.06,4.24L4.64,2.82C6.59,1.07 9.17,0 12,0M12,4C13.94,4 15.69,4.78 16.95,6.05L15.55,7.46C14.64,6.56 13.39,6 12,6C10.83,6 9.76,6.4 8.9,7.08L7.5,5.66C8.7,4.62 10.28,4 12,4M15,9C15.56,9 16,9.45 16,10V14.18L13.5,11.69L13.31,11.5L10.82,9H15M10.03,13.3C10.16,14.16 10.84,14.85 11.71,15L10.03,13.3Z'/&gt;&lt;/svg&gt;\"},</v>
      </c>
      <c r="D4674" t="str">
        <f t="shared" si="145"/>
        <v>&lt;svg xmlns='http://www.w3.org/2000/svg' height='24' width='24'&gt;&lt;path d='M2,5.27L3.28,4L21,21.72L19.73,23L16,19.27V22A1,1 0 0,1 15,23H9C8.46,23 8,22.55 8,22V11.27L2,5.27M12,0C15.05,0 17.8,1.23 19.77,3.23L18.36,4.64C16.75,3 14.5,2 12,2C9.72,2 7.64,2.85 6.06,4.24L4.64,2.82C6.59,1.07 9.17,0 12,0M12,4C13.94,4 15.69,4.78 16.95,6.05L15.55,7.46C14.64,6.56 13.39,6 12,6C10.83,6 9.76,6.4 8.9,7.08L7.5,5.66C8.7,4.62 10.28,4 12,4M15,9C15.56,9 16,9.45 16,10V14.18L13.5,11.69L13.31,11.5L10.82,9H15M10.03,13.3C10.16,14.16 10.84,14.85 11.71,15L10.03,13.3Z'/&gt;&lt;/svg&gt;</v>
      </c>
    </row>
    <row r="4675" spans="1:4" x14ac:dyDescent="0.25">
      <c r="A4675" t="s">
        <v>4674</v>
      </c>
      <c r="B4675" t="s">
        <v>10755</v>
      </c>
      <c r="C4675" t="str">
        <f t="shared" ref="C4675:C4738" si="146">"{\""name\"":\"""&amp;A4675&amp;"\"",\""svgPath\"":\""&lt;svg xmlns='http://www.w3.org/2000/svg' height='24' width='24'&gt;&lt;path d='"&amp;B4675&amp;"'/&gt;&lt;/svg&gt;\""},"</f>
        <v>{\"name\":\"remote-tv-off\",\"svgPath\":\"&lt;svg xmlns='http://www.w3.org/2000/svg' height='24' width='24'&gt;&lt;path d='M2,5.27L3.28,4L20,20.72L18.73,22L17,20.25C16.86,21.24 16,22 15,22H9A2,2 0 0,1 7,20V10.27L2,5.27M9,2H11V4H13V2H15A2,2 0 0,1 17,4V15.18L13,11.18V10H15V8H13V6H11V8H9.82L7,5.18V4A2,2 0 0,1 9,2M9,20H11V18H9V20M13,20H15V18.27L14.73,18H13V20M9,14V16H11V14.27L10.73,14H9Z'/&gt;&lt;/svg&gt;\"},</v>
      </c>
      <c r="D4675" t="str">
        <f t="shared" ref="D4675:D4738" si="147">"&lt;svg xmlns='http://www.w3.org/2000/svg' height='24' width='24'&gt;&lt;path d='"&amp;B4675&amp;"'/&gt;&lt;/svg&gt;"</f>
        <v>&lt;svg xmlns='http://www.w3.org/2000/svg' height='24' width='24'&gt;&lt;path d='M2,5.27L3.28,4L20,20.72L18.73,22L17,20.25C16.86,21.24 16,22 15,22H9A2,2 0 0,1 7,20V10.27L2,5.27M9,2H11V4H13V2H15A2,2 0 0,1 17,4V15.18L13,11.18V10H15V8H13V6H11V8H9.82L7,5.18V4A2,2 0 0,1 9,2M9,20H11V18H9V20M13,20H15V18.27L14.73,18H13V20M9,14V16H11V14.27L10.73,14H9Z'/&gt;&lt;/svg&gt;</v>
      </c>
    </row>
    <row r="4676" spans="1:4" x14ac:dyDescent="0.25">
      <c r="A4676" t="s">
        <v>4675</v>
      </c>
      <c r="B4676" t="s">
        <v>10756</v>
      </c>
      <c r="C4676" t="str">
        <f t="shared" si="146"/>
        <v>{\"name\":\"remote-tv\",\"svgPath\":\"&lt;svg xmlns='http://www.w3.org/2000/svg' height='24' width='24'&gt;&lt;path d='M9,2C7.89,2 7,2.89 7,4V20C7,21.11 7.89,22 9,22H15C16.11,22 17,21.11 17,20V4C17,2.89 16.11,2 15,2H13V4H11V2H9M11,6H13V8H15V10H13V12H11V10H9V8H11V6M9,14H11V16H9V14M13,14H15V16H13V14M9,18H11V20H9V18M13,18H15V20H13V18Z'/&gt;&lt;/svg&gt;\"},</v>
      </c>
      <c r="D4676" t="str">
        <f t="shared" si="147"/>
        <v>&lt;svg xmlns='http://www.w3.org/2000/svg' height='24' width='24'&gt;&lt;path d='M9,2C7.89,2 7,2.89 7,4V20C7,21.11 7.89,22 9,22H15C16.11,22 17,21.11 17,20V4C17,2.89 16.11,2 15,2H13V4H11V2H9M11,6H13V8H15V10H13V12H11V10H9V8H11V6M9,14H11V16H9V14M13,14H15V16H13V14M9,18H11V20H9V18M13,18H15V20H13V18Z'/&gt;&lt;/svg&gt;</v>
      </c>
    </row>
    <row r="4677" spans="1:4" x14ac:dyDescent="0.25">
      <c r="A4677" t="s">
        <v>4676</v>
      </c>
      <c r="B4677" t="s">
        <v>10757</v>
      </c>
      <c r="C4677" t="str">
        <f t="shared" si="146"/>
        <v>{\"name\":\"remote\",\"svgPath\":\"&lt;svg xmlns='http://www.w3.org/2000/svg' height='24' width='24'&gt;&lt;path d='M12,0C8.96,0 6.21,1.23 4.22,3.22L5.63,4.63C7.26,3 9.5,2 12,2C14.5,2 16.74,3 18.36,4.64L19.77,3.23C17.79,1.23 15.04,0 12,0M7.05,6.05L8.46,7.46C9.37,6.56 10.62,6 12,6C13.38,6 14.63,6.56 15.54,7.46L16.95,6.05C15.68,4.78 13.93,4 12,4C10.07,4 8.32,4.78 7.05,6.05M12,15A2,2 0 0,1 10,13A2,2 0 0,1 12,11A2,2 0 0,1 14,13A2,2 0 0,1 12,15M15,9H9A1,1 0 0,0 8,10V22A1,1 0 0,0 9,23H15A1,1 0 0,0 16,22V10A1,1 0 0,0 15,9Z'/&gt;&lt;/svg&gt;\"},</v>
      </c>
      <c r="D4677" t="str">
        <f t="shared" si="147"/>
        <v>&lt;svg xmlns='http://www.w3.org/2000/svg' height='24' width='24'&gt;&lt;path d='M12,0C8.96,0 6.21,1.23 4.22,3.22L5.63,4.63C7.26,3 9.5,2 12,2C14.5,2 16.74,3 18.36,4.64L19.77,3.23C17.79,1.23 15.04,0 12,0M7.05,6.05L8.46,7.46C9.37,6.56 10.62,6 12,6C13.38,6 14.63,6.56 15.54,7.46L16.95,6.05C15.68,4.78 13.93,4 12,4C10.07,4 8.32,4.78 7.05,6.05M12,15A2,2 0 0,1 10,13A2,2 0 0,1 12,11A2,2 0 0,1 14,13A2,2 0 0,1 12,15M15,9H9A1,1 0 0,0 8,10V22A1,1 0 0,0 9,23H15A1,1 0 0,0 16,22V10A1,1 0 0,0 15,9Z'/&gt;&lt;/svg&gt;</v>
      </c>
    </row>
    <row r="4678" spans="1:4" x14ac:dyDescent="0.25">
      <c r="A4678" t="s">
        <v>4677</v>
      </c>
      <c r="B4678" t="s">
        <v>10758</v>
      </c>
      <c r="C4678" t="str">
        <f t="shared" si="146"/>
        <v>{\"name\":\"rename-box\",\"svgPath\":\"&lt;svg xmlns='http://www.w3.org/2000/svg' height='24' width='24'&gt;&lt;path d='M18,17H10.5L12.5,15H18M6,17V14.5L13.88,6.65C14.07,6.45 14.39,6.45 14.59,6.65L16.35,8.41C16.55,8.61 16.55,8.92 16.35,9.12L8.47,17M19,3H5C3.89,3 3,3.89 3,5V19A2,2 0 0,0 5,21H19A2,2 0 0,0 21,19V5C21,3.89 20.1,3 19,3Z'/&gt;&lt;/svg&gt;\"},</v>
      </c>
      <c r="D4678" t="str">
        <f t="shared" si="147"/>
        <v>&lt;svg xmlns='http://www.w3.org/2000/svg' height='24' width='24'&gt;&lt;path d='M18,17H10.5L12.5,15H18M6,17V14.5L13.88,6.65C14.07,6.45 14.39,6.45 14.59,6.65L16.35,8.41C16.55,8.61 16.55,8.92 16.35,9.12L8.47,17M19,3H5C3.89,3 3,3.89 3,5V19A2,2 0 0,0 5,21H19A2,2 0 0,0 21,19V5C21,3.89 20.1,3 19,3Z'/&gt;&lt;/svg&gt;</v>
      </c>
    </row>
    <row r="4679" spans="1:4" x14ac:dyDescent="0.25">
      <c r="A4679" t="s">
        <v>4678</v>
      </c>
      <c r="B4679" t="s">
        <v>10759</v>
      </c>
      <c r="C4679" t="str">
        <f t="shared" si="146"/>
        <v>{\"name\":\"reorder-horizontal\",\"svgPath\":\"&lt;svg xmlns='http://www.w3.org/2000/svg' height='24' width='24'&gt;&lt;path d='M3,15H21V13H3V15M3,19H21V17H3V19M3,11H21V9H3V11M3,5V7H21V5H3Z'/&gt;&lt;/svg&gt;\"},</v>
      </c>
      <c r="D4679" t="str">
        <f t="shared" si="147"/>
        <v>&lt;svg xmlns='http://www.w3.org/2000/svg' height='24' width='24'&gt;&lt;path d='M3,15H21V13H3V15M3,19H21V17H3V19M3,11H21V9H3V11M3,5V7H21V5H3Z'/&gt;&lt;/svg&gt;</v>
      </c>
    </row>
    <row r="4680" spans="1:4" x14ac:dyDescent="0.25">
      <c r="A4680" t="s">
        <v>4679</v>
      </c>
      <c r="B4680" t="s">
        <v>10760</v>
      </c>
      <c r="C4680" t="str">
        <f t="shared" si="146"/>
        <v>{\"name\":\"reorder-vertical\",\"svgPath\":\"&lt;svg xmlns='http://www.w3.org/2000/svg' height='24' width='24'&gt;&lt;path d='M9,3V21H11V3H9M5,3V21H7V3H5M13,3V21H15V3H13M19,3H17V21H19V3Z'/&gt;&lt;/svg&gt;\"},</v>
      </c>
      <c r="D4680" t="str">
        <f t="shared" si="147"/>
        <v>&lt;svg xmlns='http://www.w3.org/2000/svg' height='24' width='24'&gt;&lt;path d='M9,3V21H11V3H9M5,3V21H7V3H5M13,3V21H15V3H13M19,3H17V21H19V3Z'/&gt;&lt;/svg&gt;</v>
      </c>
    </row>
    <row r="4681" spans="1:4" x14ac:dyDescent="0.25">
      <c r="A4681" t="s">
        <v>4680</v>
      </c>
      <c r="B4681" t="s">
        <v>10761</v>
      </c>
      <c r="C4681" t="str">
        <f t="shared" si="146"/>
        <v>{\"name\":\"repeat-off\",\"svgPath\":\"&lt;svg xmlns='http://www.w3.org/2000/svg' height='24' width='24'&gt;&lt;path d='M2,5.27L3.28,4L20,20.72L18.73,22L15.73,19H7V22L3,18L7,14V17H13.73L7,10.27V11H5V8.27L2,5.27M17,13H19V17.18L17,15.18V13M17,5V2L21,6L17,10V7H8.82L6.82,5H17Z'/&gt;&lt;/svg&gt;\"},</v>
      </c>
      <c r="D4681" t="str">
        <f t="shared" si="147"/>
        <v>&lt;svg xmlns='http://www.w3.org/2000/svg' height='24' width='24'&gt;&lt;path d='M2,5.27L3.28,4L20,20.72L18.73,22L15.73,19H7V22L3,18L7,14V17H13.73L7,10.27V11H5V8.27L2,5.27M17,13H19V17.18L17,15.18V13M17,5V2L21,6L17,10V7H8.82L6.82,5H17Z'/&gt;&lt;/svg&gt;</v>
      </c>
    </row>
    <row r="4682" spans="1:4" x14ac:dyDescent="0.25">
      <c r="A4682" t="s">
        <v>4681</v>
      </c>
      <c r="B4682" t="s">
        <v>10762</v>
      </c>
      <c r="C4682" t="str">
        <f t="shared" si="146"/>
        <v>{\"name\":\"repeat-once\",\"svgPath\":\"&lt;svg xmlns='http://www.w3.org/2000/svg' height='24' width='24'&gt;&lt;path d='M13,15V9H12L10,10V11H11.5V15M17,17H7V14L3,18L7,22V19H19V13H17M7,7H17V10L21,6L17,2V5H5V11H7V7Z'/&gt;&lt;/svg&gt;\"},</v>
      </c>
      <c r="D4682" t="str">
        <f t="shared" si="147"/>
        <v>&lt;svg xmlns='http://www.w3.org/2000/svg' height='24' width='24'&gt;&lt;path d='M13,15V9H12L10,10V11H11.5V15M17,17H7V14L3,18L7,22V19H19V13H17M7,7H17V10L21,6L17,2V5H5V11H7V7Z'/&gt;&lt;/svg&gt;</v>
      </c>
    </row>
    <row r="4683" spans="1:4" x14ac:dyDescent="0.25">
      <c r="A4683" t="s">
        <v>4682</v>
      </c>
      <c r="B4683" t="s">
        <v>10763</v>
      </c>
      <c r="C4683" t="str">
        <f t="shared" si="146"/>
        <v>{\"name\":\"repeat-variant\",\"svgPath\":\"&lt;svg xmlns='http://www.w3.org/2000/svg' height='24' width='24'&gt;&lt;path d='M6,5.75L10.25,10H7V16H13.5L15.5,18H7A2,2 0 0,1 5,16V10H1.75L6,5.75M18,18.25L13.75,14H17V8H10.5L8.5,6H17A2,2 0 0,1 19,8V14H22.25L18,18.25Z'/&gt;&lt;/svg&gt;\"},</v>
      </c>
      <c r="D4683" t="str">
        <f t="shared" si="147"/>
        <v>&lt;svg xmlns='http://www.w3.org/2000/svg' height='24' width='24'&gt;&lt;path d='M6,5.75L10.25,10H7V16H13.5L15.5,18H7A2,2 0 0,1 5,16V10H1.75L6,5.75M18,18.25L13.75,14H17V8H10.5L8.5,6H17A2,2 0 0,1 19,8V14H22.25L18,18.25Z'/&gt;&lt;/svg&gt;</v>
      </c>
    </row>
    <row r="4684" spans="1:4" x14ac:dyDescent="0.25">
      <c r="A4684" t="s">
        <v>4683</v>
      </c>
      <c r="B4684" t="s">
        <v>10764</v>
      </c>
      <c r="C4684" t="str">
        <f t="shared" si="146"/>
        <v>{\"name\":\"repeat\",\"svgPath\":\"&lt;svg xmlns='http://www.w3.org/2000/svg' height='24' width='24'&gt;&lt;path d='M17,17H7V14L3,18L7,22V19H19V13H17M7,7H17V10L21,6L17,2V5H5V11H7V7Z'/&gt;&lt;/svg&gt;\"},</v>
      </c>
      <c r="D4684" t="str">
        <f t="shared" si="147"/>
        <v>&lt;svg xmlns='http://www.w3.org/2000/svg' height='24' width='24'&gt;&lt;path d='M17,17H7V14L3,18L7,22V19H19V13H17M7,7H17V10L21,6L17,2V5H5V11H7V7Z'/&gt;&lt;/svg&gt;</v>
      </c>
    </row>
    <row r="4685" spans="1:4" x14ac:dyDescent="0.25">
      <c r="A4685" t="s">
        <v>4684</v>
      </c>
      <c r="B4685" t="s">
        <v>10765</v>
      </c>
      <c r="C4685" t="str">
        <f t="shared" si="146"/>
        <v>{\"name\":\"replay\",\"svgPath\":\"&lt;svg xmlns='http://www.w3.org/2000/svg' height='24' width='24'&gt;&lt;path d='M12,5V1L7,6L12,11V7A6,6 0 0,1 18,13A6,6 0 0,1 12,19A6,6 0 0,1 6,13H4A8,8 0 0,0 12,21A8,8 0 0,0 20,13A8,8 0 0,0 12,5Z'/&gt;&lt;/svg&gt;\"},</v>
      </c>
      <c r="D4685" t="str">
        <f t="shared" si="147"/>
        <v>&lt;svg xmlns='http://www.w3.org/2000/svg' height='24' width='24'&gt;&lt;path d='M12,5V1L7,6L12,11V7A6,6 0 0,1 18,13A6,6 0 0,1 12,19A6,6 0 0,1 6,13H4A8,8 0 0,0 12,21A8,8 0 0,0 20,13A8,8 0 0,0 12,5Z'/&gt;&lt;/svg&gt;</v>
      </c>
    </row>
    <row r="4686" spans="1:4" x14ac:dyDescent="0.25">
      <c r="A4686" t="s">
        <v>4685</v>
      </c>
      <c r="B4686" t="s">
        <v>10766</v>
      </c>
      <c r="C4686" t="str">
        <f t="shared" si="146"/>
        <v>{\"name\":\"reply-all-outline\",\"svgPath\":\"&lt;svg xmlns='http://www.w3.org/2000/svg' height='24' width='24'&gt;&lt;path d='M11,9.8V10.7L12.7,10.9C15.3,11.3 17.2,12.3 18.6,13.6C16.9,13.1 15.1,12.8 13,12.8H11V14.1L8.8,12L11,9.8M13,5L6,12L13,19V14.9C18,14.9 21.5,16.5 24,20C23,15 20,10 13,9M7,8V5L0,12L7,19V16L3,12'/&gt;&lt;/svg&gt;\"},</v>
      </c>
      <c r="D4686" t="str">
        <f t="shared" si="147"/>
        <v>&lt;svg xmlns='http://www.w3.org/2000/svg' height='24' width='24'&gt;&lt;path d='M11,9.8V10.7L12.7,10.9C15.3,11.3 17.2,12.3 18.6,13.6C16.9,13.1 15.1,12.8 13,12.8H11V14.1L8.8,12L11,9.8M13,5L6,12L13,19V14.9C18,14.9 21.5,16.5 24,20C23,15 20,10 13,9M7,8V5L0,12L7,19V16L3,12'/&gt;&lt;/svg&gt;</v>
      </c>
    </row>
    <row r="4687" spans="1:4" x14ac:dyDescent="0.25">
      <c r="A4687" t="s">
        <v>4686</v>
      </c>
      <c r="B4687" t="s">
        <v>10767</v>
      </c>
      <c r="C4687" t="str">
        <f t="shared" si="146"/>
        <v>{\"name\":\"reply-all\",\"svgPath\":\"&lt;svg xmlns='http://www.w3.org/2000/svg' height='24' width='24'&gt;&lt;path d='M13,9V5L6,12L13,19V14.9C18,14.9 21.5,16.5 24,20C23,15 20,10 13,9M7,8V5L0,12L7,19V16L3,12L7,8Z'/&gt;&lt;/svg&gt;\"},</v>
      </c>
      <c r="D4687" t="str">
        <f t="shared" si="147"/>
        <v>&lt;svg xmlns='http://www.w3.org/2000/svg' height='24' width='24'&gt;&lt;path d='M13,9V5L6,12L13,19V14.9C18,14.9 21.5,16.5 24,20C23,15 20,10 13,9M7,8V5L0,12L7,19V16L3,12L7,8Z'/&gt;&lt;/svg&gt;</v>
      </c>
    </row>
    <row r="4688" spans="1:4" x14ac:dyDescent="0.25">
      <c r="A4688" t="s">
        <v>4687</v>
      </c>
      <c r="B4688" t="s">
        <v>10768</v>
      </c>
      <c r="C4688" t="str">
        <f t="shared" si="146"/>
        <v>{\"name\":\"reply-circle\",\"svgPath\":\"&lt;svg xmlns='http://www.w3.org/2000/svg' height='24' width='24'&gt;&lt;path d='M2 12C2 17.5 6.5 22 12 22S22 17.5 22 12 17.5 2 12 2 2 6.5 2 12M5 11L10 6V9C15.06 9.73 17.28 13.33 18 17C16.19 14.43 13.61 13 10 13V16L5 11Z'/&gt;&lt;/svg&gt;\"},</v>
      </c>
      <c r="D4688" t="str">
        <f t="shared" si="147"/>
        <v>&lt;svg xmlns='http://www.w3.org/2000/svg' height='24' width='24'&gt;&lt;path d='M2 12C2 17.5 6.5 22 12 22S22 17.5 22 12 17.5 2 12 2 2 6.5 2 12M5 11L10 6V9C15.06 9.73 17.28 13.33 18 17C16.19 14.43 13.61 13 10 13V16L5 11Z'/&gt;&lt;/svg&gt;</v>
      </c>
    </row>
    <row r="4689" spans="1:4" x14ac:dyDescent="0.25">
      <c r="A4689" t="s">
        <v>4688</v>
      </c>
      <c r="B4689" t="s">
        <v>10769</v>
      </c>
      <c r="C4689" t="str">
        <f t="shared" si="146"/>
        <v>{\"name\":\"reply-outline\",\"svgPath\":\"&lt;svg xmlns='http://www.w3.org/2000/svg' height='24' width='24'&gt;&lt;path d='M8,9.8V10.7L9.7,11C12.3,11.4 14.2,12.4 15.6,13.7C13.9,13.2 12.1,12.9 10,12.9H8V14.2L5.8,12L8,9.8M10,5L3,12L10,19V14.9C15,14.9 18.5,16.5 21,20C20,15 17,10 10,9'/&gt;&lt;/svg&gt;\"},</v>
      </c>
      <c r="D4689" t="str">
        <f t="shared" si="147"/>
        <v>&lt;svg xmlns='http://www.w3.org/2000/svg' height='24' width='24'&gt;&lt;path d='M8,9.8V10.7L9.7,11C12.3,11.4 14.2,12.4 15.6,13.7C13.9,13.2 12.1,12.9 10,12.9H8V14.2L5.8,12L8,9.8M10,5L3,12L10,19V14.9C15,14.9 18.5,16.5 21,20C20,15 17,10 10,9'/&gt;&lt;/svg&gt;</v>
      </c>
    </row>
    <row r="4690" spans="1:4" x14ac:dyDescent="0.25">
      <c r="A4690" t="s">
        <v>4689</v>
      </c>
      <c r="B4690" t="s">
        <v>10770</v>
      </c>
      <c r="C4690" t="str">
        <f t="shared" si="146"/>
        <v>{\"name\":\"reply\",\"svgPath\":\"&lt;svg xmlns='http://www.w3.org/2000/svg' height='24' width='24'&gt;&lt;path d='M10,9V5L3,12L10,19V14.9C15,14.9 18.5,16.5 21,20C20,15 17,10 10,9Z'/&gt;&lt;/svg&gt;\"},</v>
      </c>
      <c r="D4690" t="str">
        <f t="shared" si="147"/>
        <v>&lt;svg xmlns='http://www.w3.org/2000/svg' height='24' width='24'&gt;&lt;path d='M10,9V5L3,12L10,19V14.9C15,14.9 18.5,16.5 21,20C20,15 17,10 10,9Z'/&gt;&lt;/svg&gt;</v>
      </c>
    </row>
    <row r="4691" spans="1:4" x14ac:dyDescent="0.25">
      <c r="A4691" t="s">
        <v>4690</v>
      </c>
      <c r="B4691" t="s">
        <v>10771</v>
      </c>
      <c r="C4691" t="str">
        <f t="shared" si="146"/>
        <v>{\"name\":\"reproduction\",\"svgPath\":\"&lt;svg xmlns='http://www.w3.org/2000/svg' height='24' width='24'&gt;&lt;path d='M12.72,13.15L13.62,12.26C13.6,11 14.31,9.44 15.62,8.14C17.57,6.18 20.11,5.55 21.28,6.72C22.45,7.89 21.82,10.43 19.86,12.38C18.56,13.69 17,14.4 15.74,14.38L14.85,15.28C14.5,15.61 14,15.66 13.6,15.41C12.76,15.71 12,16.08 11.56,16.8C11.03,17.68 11.03,19.1 10.47,19.95C9.91,20.81 8.79,21.1 7.61,21.1C6.43,21.1 5,21 3.95,19.5L6.43,19.92C7,20 8.5,19.39 9.05,18.54C9.61,17.68 9.61,16.27 10.14,15.38C10.61,14.6 11.5,14.23 12.43,13.91C12.42,13.64 12.5,13.36 12.72,13.15M7,2A5,5 0 0,1 12,7A5,5 0 0,1 7,12A5,5 0 0,1 2,7A5,5 0 0,1 7,2M7,4A3,3 0 0,0 4,7A3,3 0 0,0 7,10A3,3 0 0,0 10,7A3,3 0 0,0 7,4Z'/&gt;&lt;/svg&gt;\"},</v>
      </c>
      <c r="D4691" t="str">
        <f t="shared" si="147"/>
        <v>&lt;svg xmlns='http://www.w3.org/2000/svg' height='24' width='24'&gt;&lt;path d='M12.72,13.15L13.62,12.26C13.6,11 14.31,9.44 15.62,8.14C17.57,6.18 20.11,5.55 21.28,6.72C22.45,7.89 21.82,10.43 19.86,12.38C18.56,13.69 17,14.4 15.74,14.38L14.85,15.28C14.5,15.61 14,15.66 13.6,15.41C12.76,15.71 12,16.08 11.56,16.8C11.03,17.68 11.03,19.1 10.47,19.95C9.91,20.81 8.79,21.1 7.61,21.1C6.43,21.1 5,21 3.95,19.5L6.43,19.92C7,20 8.5,19.39 9.05,18.54C9.61,17.68 9.61,16.27 10.14,15.38C10.61,14.6 11.5,14.23 12.43,13.91C12.42,13.64 12.5,13.36 12.72,13.15M7,2A5,5 0 0,1 12,7A5,5 0 0,1 7,12A5,5 0 0,1 2,7A5,5 0 0,1 7,2M7,4A3,3 0 0,0 4,7A3,3 0 0,0 7,10A3,3 0 0,0 10,7A3,3 0 0,0 7,4Z'/&gt;&lt;/svg&gt;</v>
      </c>
    </row>
    <row r="4692" spans="1:4" x14ac:dyDescent="0.25">
      <c r="A4692" t="s">
        <v>4691</v>
      </c>
      <c r="B4692" t="s">
        <v>10772</v>
      </c>
      <c r="C4692" t="str">
        <f t="shared" si="146"/>
        <v>{\"name\":\"resistor-nodes\",\"svgPath\":\"&lt;svg xmlns='http://www.w3.org/2000/svg' height='24' width='24'&gt;&lt;path d='M2,11H3.67C4.08,9.83 5.19,9 6.5,9A3,3 0 0,1 9.5,12C9.5,12.65 9.29,13.25 8.94,13.74L10.07,15.35L13.11,4L14.61,6.13L16.7,9.11L17.5,9C18.81,9 19.92,9.83 20.33,11H22V13H20.33C19.92,14.17 18.81,15 17.5,15A3,3 0 0,1 14.5,12C14.5,11.35 14.71,10.75 15.06,10.26L13.93,8.65L10.89,20L7.3,14.89C7.05,14.96 6.78,15 6.5,15C5.19,15 4.08,14.17 3.67,13H2V11M17.5,10.5A1.5,1.5 0 0,0 16,12A1.5,1.5 0 0,0 17.5,13.5A1.5,1.5 0 0,0 19,12A1.5,1.5 0 0,0 17.5,10.5M6.5,10.5A1.5,1.5 0 0,0 5,12A1.5,1.5 0 0,0 6.5,13.5A1.5,1.5 0 0,0 8,12A1.5,1.5 0 0,0 6.5,10.5Z'/&gt;&lt;/svg&gt;\"},</v>
      </c>
      <c r="D4692" t="str">
        <f t="shared" si="147"/>
        <v>&lt;svg xmlns='http://www.w3.org/2000/svg' height='24' width='24'&gt;&lt;path d='M2,11H3.67C4.08,9.83 5.19,9 6.5,9A3,3 0 0,1 9.5,12C9.5,12.65 9.29,13.25 8.94,13.74L10.07,15.35L13.11,4L14.61,6.13L16.7,9.11L17.5,9C18.81,9 19.92,9.83 20.33,11H22V13H20.33C19.92,14.17 18.81,15 17.5,15A3,3 0 0,1 14.5,12C14.5,11.35 14.71,10.75 15.06,10.26L13.93,8.65L10.89,20L7.3,14.89C7.05,14.96 6.78,15 6.5,15C5.19,15 4.08,14.17 3.67,13H2V11M17.5,10.5A1.5,1.5 0 0,0 16,12A1.5,1.5 0 0,0 17.5,13.5A1.5,1.5 0 0,0 19,12A1.5,1.5 0 0,0 17.5,10.5M6.5,10.5A1.5,1.5 0 0,0 5,12A1.5,1.5 0 0,0 6.5,13.5A1.5,1.5 0 0,0 8,12A1.5,1.5 0 0,0 6.5,10.5Z'/&gt;&lt;/svg&gt;</v>
      </c>
    </row>
    <row r="4693" spans="1:4" x14ac:dyDescent="0.25">
      <c r="A4693" t="s">
        <v>4692</v>
      </c>
      <c r="B4693" t="s">
        <v>10773</v>
      </c>
      <c r="C4693" t="str">
        <f t="shared" si="146"/>
        <v>{\"name\":\"resistor\",\"svgPath\":\"&lt;svg xmlns='http://www.w3.org/2000/svg' height='24' width='24'&gt;&lt;path d='M2,11H7L10.07,15.35L13.11,4L18,11H22V13H17L13.93,8.65L10.89,20L6,13H2V11Z'/&gt;&lt;/svg&gt;\"},</v>
      </c>
      <c r="D4693" t="str">
        <f t="shared" si="147"/>
        <v>&lt;svg xmlns='http://www.w3.org/2000/svg' height='24' width='24'&gt;&lt;path d='M2,11H7L10.07,15.35L13.11,4L18,11H22V13H17L13.93,8.65L10.89,20L6,13H2V11Z'/&gt;&lt;/svg&gt;</v>
      </c>
    </row>
    <row r="4694" spans="1:4" x14ac:dyDescent="0.25">
      <c r="A4694" t="s">
        <v>4693</v>
      </c>
      <c r="B4694" t="s">
        <v>10774</v>
      </c>
      <c r="C4694" t="str">
        <f t="shared" si="146"/>
        <v>{\"name\":\"resize-bottom-right\",\"svgPath\":\"&lt;svg xmlns='http://www.w3.org/2000/svg' height='24' width='24'&gt;&lt;path d='M22,22H20V20H22V22M22,18H20V16H22V18M18,22H16V20H18V22M18,18H16V16H18V18M14,22H12V20H14V22M22,14H20V12H22V14Z'/&gt;&lt;/svg&gt;\"},</v>
      </c>
      <c r="D4694" t="str">
        <f t="shared" si="147"/>
        <v>&lt;svg xmlns='http://www.w3.org/2000/svg' height='24' width='24'&gt;&lt;path d='M22,22H20V20H22V22M22,18H20V16H22V18M18,22H16V20H18V22M18,18H16V16H18V18M14,22H12V20H14V22M22,14H20V12H22V14Z'/&gt;&lt;/svg&gt;</v>
      </c>
    </row>
    <row r="4695" spans="1:4" x14ac:dyDescent="0.25">
      <c r="A4695" t="s">
        <v>4694</v>
      </c>
      <c r="B4695" t="s">
        <v>10775</v>
      </c>
      <c r="C4695" t="str">
        <f t="shared" si="146"/>
        <v>{\"name\":\"resize\",\"svgPath\":\"&lt;svg xmlns='http://www.w3.org/2000/svg' height='24' width='24'&gt;&lt;path d='M10.59,12L14.59,8H11V6H18V13H16V9.41L12,13.41V16H20V4H8V12H10.59M22,2V18H12V22H2V12H6V2H22M10,14H4V20H10V14Z'/&gt;&lt;/svg&gt;\"},</v>
      </c>
      <c r="D4695" t="str">
        <f t="shared" si="147"/>
        <v>&lt;svg xmlns='http://www.w3.org/2000/svg' height='24' width='24'&gt;&lt;path d='M10.59,12L14.59,8H11V6H18V13H16V9.41L12,13.41V16H20V4H8V12H10.59M22,2V18H12V22H2V12H6V2H22M10,14H4V20H10V14Z'/&gt;&lt;/svg&gt;</v>
      </c>
    </row>
    <row r="4696" spans="1:4" x14ac:dyDescent="0.25">
      <c r="A4696" t="s">
        <v>4695</v>
      </c>
      <c r="B4696" t="s">
        <v>10776</v>
      </c>
      <c r="C4696" t="str">
        <f t="shared" si="146"/>
        <v>{\"name\":\"responsive\",\"svgPath\":\"&lt;svg xmlns='http://www.w3.org/2000/svg' height='24' width='24'&gt;&lt;path d='M4,6V16H9V12A2,2 0 0,1 11,10H16A2,2 0 0,1 18,12V16H20V6H4M0,20V18H4A2,2 0 0,1 2,16V6A2,2 0 0,1 4,4H20A2,2 0 0,1 22,6V16A2,2 0 0,1 20,18H24V20H18V20C18,21.11 17.1,22 16,22H11A2,2 0 0,1 9,20H9L0,20M11.5,20A0.5,0.5 0 0,0 11,20.5A0.5,0.5 0 0,0 11.5,21A0.5,0.5 0 0,0 12,20.5A0.5,0.5 0 0,0 11.5,20M15.5,20A0.5,0.5 0 0,0 15,20.5A0.5,0.5 0 0,0 15.5,21A0.5,0.5 0 0,0 16,20.5A0.5,0.5 0 0,0 15.5,20M13,20V21H14V20H13M11,12V19H16V12H11Z'/&gt;&lt;/svg&gt;\"},</v>
      </c>
      <c r="D4696" t="str">
        <f t="shared" si="147"/>
        <v>&lt;svg xmlns='http://www.w3.org/2000/svg' height='24' width='24'&gt;&lt;path d='M4,6V16H9V12A2,2 0 0,1 11,10H16A2,2 0 0,1 18,12V16H20V6H4M0,20V18H4A2,2 0 0,1 2,16V6A2,2 0 0,1 4,4H20A2,2 0 0,1 22,6V16A2,2 0 0,1 20,18H24V20H18V20C18,21.11 17.1,22 16,22H11A2,2 0 0,1 9,20H9L0,20M11.5,20A0.5,0.5 0 0,0 11,20.5A0.5,0.5 0 0,0 11.5,21A0.5,0.5 0 0,0 12,20.5A0.5,0.5 0 0,0 11.5,20M15.5,20A0.5,0.5 0 0,0 15,20.5A0.5,0.5 0 0,0 15.5,21A0.5,0.5 0 0,0 16,20.5A0.5,0.5 0 0,0 15.5,20M13,20V21H14V20H13M11,12V19H16V12H11Z'/&gt;&lt;/svg&gt;</v>
      </c>
    </row>
    <row r="4697" spans="1:4" x14ac:dyDescent="0.25">
      <c r="A4697" t="s">
        <v>4696</v>
      </c>
      <c r="B4697" t="s">
        <v>10777</v>
      </c>
      <c r="C4697" t="str">
        <f t="shared" si="146"/>
        <v>{\"name\":\"restart-alert\",\"svgPath\":\"&lt;svg xmlns='http://www.w3.org/2000/svg' height='24' width='24'&gt;&lt;path d='M10 4.03V.633L5 5.63L10 10.63V6.03C11.5 6.03 13.11 6.63 14.21 7.73C16.5 10.13 16.5 13.93 14.21 16.23C12.91 17.53 11.11 18.13 9.4 17.93L8.9 19.93C11.31 20.23 13.81 19.53 15.61 17.63C18.7 14.53 18.7 9.43 15.61 6.33C14.11 4.83 12.11 4.03 10 4.03M4.31 17.63C5.11 18.43 6 19.03 7 19.43L7.61 17.43C6.91 17.13 6.31 16.73 5.81 16.23C3.91 14.43 3.5 11.63 4.61 9.43L3.11 7.93C1.31 11.03 1.71 15.03 4.31 17.63M20 13H22V7H20V13M20 17H22V15H20V17Z'/&gt;&lt;/svg&gt;\"},</v>
      </c>
      <c r="D4697" t="str">
        <f t="shared" si="147"/>
        <v>&lt;svg xmlns='http://www.w3.org/2000/svg' height='24' width='24'&gt;&lt;path d='M10 4.03V.633L5 5.63L10 10.63V6.03C11.5 6.03 13.11 6.63 14.21 7.73C16.5 10.13 16.5 13.93 14.21 16.23C12.91 17.53 11.11 18.13 9.4 17.93L8.9 19.93C11.31 20.23 13.81 19.53 15.61 17.63C18.7 14.53 18.7 9.43 15.61 6.33C14.11 4.83 12.11 4.03 10 4.03M4.31 17.63C5.11 18.43 6 19.03 7 19.43L7.61 17.43C6.91 17.13 6.31 16.73 5.81 16.23C3.91 14.43 3.5 11.63 4.61 9.43L3.11 7.93C1.31 11.03 1.71 15.03 4.31 17.63M20 13H22V7H20V13M20 17H22V15H20V17Z'/&gt;&lt;/svg&gt;</v>
      </c>
    </row>
    <row r="4698" spans="1:4" x14ac:dyDescent="0.25">
      <c r="A4698" t="s">
        <v>4697</v>
      </c>
      <c r="B4698" t="s">
        <v>10778</v>
      </c>
      <c r="C4698" t="str">
        <f t="shared" si="146"/>
        <v>{\"name\":\"restart-off\",\"svgPath\":\"&lt;svg xmlns='http://www.w3.org/2000/svg' height='24' width='24'&gt;&lt;path d='M20.8,22.7L16.6,18.5C14.9,19.7 12.9,20.2 10.9,19.9L11.4,17.9C12.7,18 14,17.7 15.1,17L1.1,3L2.4,1.7L16.5,15.8L17.9,17.2L22.1,21.4L20.8,22.7M12,6C13.5,6 15.1,6.6 16.2,7.8C18,9.6 18.4,12.2 17.5,14.4L19,15.9C20.7,12.9 20.2,9 17.6,6.4C16.1,4.8 14,4 12,4V0.7L7.9,4.7L12,8.8V6M6.6,9.4L5.1,7.9C3.3,11 3.7,15 6.3,17.7C7.1,18.4 8,19 9,19.4L9.5,17.4C8.9,17.1 8.3,16.7 7.7,16.2C5.9,14.4 5.5,11.6 6.6,9.4Z'/&gt;&lt;/svg&gt;\"},</v>
      </c>
      <c r="D4698" t="str">
        <f t="shared" si="147"/>
        <v>&lt;svg xmlns='http://www.w3.org/2000/svg' height='24' width='24'&gt;&lt;path d='M20.8,22.7L16.6,18.5C14.9,19.7 12.9,20.2 10.9,19.9L11.4,17.9C12.7,18 14,17.7 15.1,17L1.1,3L2.4,1.7L16.5,15.8L17.9,17.2L22.1,21.4L20.8,22.7M12,6C13.5,6 15.1,6.6 16.2,7.8C18,9.6 18.4,12.2 17.5,14.4L19,15.9C20.7,12.9 20.2,9 17.6,6.4C16.1,4.8 14,4 12,4V0.7L7.9,4.7L12,8.8V6M6.6,9.4L5.1,7.9C3.3,11 3.7,15 6.3,17.7C7.1,18.4 8,19 9,19.4L9.5,17.4C8.9,17.1 8.3,16.7 7.7,16.2C5.9,14.4 5.5,11.6 6.6,9.4Z'/&gt;&lt;/svg&gt;</v>
      </c>
    </row>
    <row r="4699" spans="1:4" x14ac:dyDescent="0.25">
      <c r="A4699" t="s">
        <v>4698</v>
      </c>
      <c r="B4699" t="s">
        <v>10779</v>
      </c>
      <c r="C4699" t="str">
        <f t="shared" si="146"/>
        <v>{\"name\":\"restart\",\"svgPath\":\"&lt;svg xmlns='http://www.w3.org/2000/svg' height='24' width='24'&gt;&lt;path d='M12,4C14.1,4 16.1,4.8 17.6,6.3C20.7,9.4 20.7,14.5 17.6,17.6C15.8,19.5 13.3,20.2 10.9,19.9L11.4,17.9C13.1,18.1 14.9,17.5 16.2,16.2C18.5,13.9 18.5,10.1 16.2,7.7C15.1,6.6 13.5,6 12,6V10.6L7,5.6L12,0.6V4M6.3,17.6C3.7,15 3.3,11 5.1,7.9L6.6,9.4C5.5,11.6 5.9,14.4 7.8,16.2C8.3,16.7 8.9,17.1 9.6,17.4L9,19.4C8,19 7.1,18.4 6.3,17.6Z'/&gt;&lt;/svg&gt;\"},</v>
      </c>
      <c r="D4699" t="str">
        <f t="shared" si="147"/>
        <v>&lt;svg xmlns='http://www.w3.org/2000/svg' height='24' width='24'&gt;&lt;path d='M12,4C14.1,4 16.1,4.8 17.6,6.3C20.7,9.4 20.7,14.5 17.6,17.6C15.8,19.5 13.3,20.2 10.9,19.9L11.4,17.9C13.1,18.1 14.9,17.5 16.2,16.2C18.5,13.9 18.5,10.1 16.2,7.7C15.1,6.6 13.5,6 12,6V10.6L7,5.6L12,0.6V4M6.3,17.6C3.7,15 3.3,11 5.1,7.9L6.6,9.4C5.5,11.6 5.9,14.4 7.8,16.2C8.3,16.7 8.9,17.1 9.6,17.4L9,19.4C8,19 7.1,18.4 6.3,17.6Z'/&gt;&lt;/svg&gt;</v>
      </c>
    </row>
    <row r="4700" spans="1:4" x14ac:dyDescent="0.25">
      <c r="A4700" t="s">
        <v>4699</v>
      </c>
      <c r="B4700" t="s">
        <v>10780</v>
      </c>
      <c r="C4700" t="str">
        <f t="shared" si="146"/>
        <v>{\"name\":\"restore-alert\",\"svgPath\":\"&lt;svg xmlns='http://www.w3.org/2000/svg' height='24' width='24'&gt;&lt;path d='M13 3C8 3 4 7 4 12H1L4.9 15.9L5 16L9 12H6C6 8.1 9.1 5 13 5S20 8.1 20 12 16.9 19 13 19C11.1 19 9.3 18.2 8.1 16.9L6.7 18.3C8.3 20 10.5 21 13 21C18 21 22 17 22 12S18 3 13 3M12 15H14V17H12V15M12 7H14V13H12V7'/&gt;&lt;/svg&gt;\"},</v>
      </c>
      <c r="D4700" t="str">
        <f t="shared" si="147"/>
        <v>&lt;svg xmlns='http://www.w3.org/2000/svg' height='24' width='24'&gt;&lt;path d='M13 3C8 3 4 7 4 12H1L4.9 15.9L5 16L9 12H6C6 8.1 9.1 5 13 5S20 8.1 20 12 16.9 19 13 19C11.1 19 9.3 18.2 8.1 16.9L6.7 18.3C8.3 20 10.5 21 13 21C18 21 22 17 22 12S18 3 13 3M12 15H14V17H12V15M12 7H14V13H12V7'/&gt;&lt;/svg&gt;</v>
      </c>
    </row>
    <row r="4701" spans="1:4" x14ac:dyDescent="0.25">
      <c r="A4701" t="s">
        <v>4700</v>
      </c>
      <c r="B4701" t="s">
        <v>10781</v>
      </c>
      <c r="C4701" t="str">
        <f t="shared" si="146"/>
        <v>{\"name\":\"restore\",\"svgPath\":\"&lt;svg xmlns='http://www.w3.org/2000/svg' height='24' width='24'&gt;&lt;path d='M13,3A9,9 0 0,0 4,12H1L4.89,15.89L4.96,16.03L9,12H6A7,7 0 0,1 13,5A7,7 0 0,1 20,12A7,7 0 0,1 13,19C11.07,19 9.32,18.21 8.06,16.94L6.64,18.36C8.27,20 10.5,21 13,21A9,9 0 0,0 22,12A9,9 0 0,0 13,3Z'/&gt;&lt;/svg&gt;\"},</v>
      </c>
      <c r="D4701" t="str">
        <f t="shared" si="147"/>
        <v>&lt;svg xmlns='http://www.w3.org/2000/svg' height='24' width='24'&gt;&lt;path d='M13,3A9,9 0 0,0 4,12H1L4.89,15.89L4.96,16.03L9,12H6A7,7 0 0,1 13,5A7,7 0 0,1 20,12A7,7 0 0,1 13,19C11.07,19 9.32,18.21 8.06,16.94L6.64,18.36C8.27,20 10.5,21 13,21A9,9 0 0,0 22,12A9,9 0 0,0 13,3Z'/&gt;&lt;/svg&gt;</v>
      </c>
    </row>
    <row r="4702" spans="1:4" x14ac:dyDescent="0.25">
      <c r="A4702" t="s">
        <v>4701</v>
      </c>
      <c r="B4702" t="s">
        <v>10782</v>
      </c>
      <c r="C4702" t="str">
        <f t="shared" si="146"/>
        <v>{\"name\":\"rewind-10\",\"svgPath\":\"&lt;svg xmlns='http://www.w3.org/2000/svg' height='24' width='24'&gt;&lt;path d='M12.5,3C17.15,3 21.08,6.03 22.47,10.22L20.1,11C19.05,7.81 16.04,5.5 12.5,5.5C10.54,5.5 8.77,6.22 7.38,7.38L10,10H3V3L5.6,5.6C7.45,4 9.85,3 12.5,3M10,12V22H8V14H6V12H10M18,14V20C18,21.11 17.11,22 16,22H14A2,2 0 0,1 12,20V14A2,2 0 0,1 14,12H16C17.11,12 18,12.9 18,14M14,14V20H16V14H14Z'/&gt;&lt;/svg&gt;\"},</v>
      </c>
      <c r="D4702" t="str">
        <f t="shared" si="147"/>
        <v>&lt;svg xmlns='http://www.w3.org/2000/svg' height='24' width='24'&gt;&lt;path d='M12.5,3C17.15,3 21.08,6.03 22.47,10.22L20.1,11C19.05,7.81 16.04,5.5 12.5,5.5C10.54,5.5 8.77,6.22 7.38,7.38L10,10H3V3L5.6,5.6C7.45,4 9.85,3 12.5,3M10,12V22H8V14H6V12H10M18,14V20C18,21.11 17.11,22 16,22H14A2,2 0 0,1 12,20V14A2,2 0 0,1 14,12H16C17.11,12 18,12.9 18,14M14,14V20H16V14H14Z'/&gt;&lt;/svg&gt;</v>
      </c>
    </row>
    <row r="4703" spans="1:4" x14ac:dyDescent="0.25">
      <c r="A4703" t="s">
        <v>4702</v>
      </c>
      <c r="B4703" t="s">
        <v>10783</v>
      </c>
      <c r="C4703" t="str">
        <f t="shared" si="146"/>
        <v>{\"name\":\"rewind-30\",\"svgPath\":\"&lt;svg xmlns='http://www.w3.org/2000/svg' height='24' width='24'&gt;&lt;path d='M19,14V20C19,21.11 18.11,22 17,22H15A2,2 0 0,1 13,20V14A2,2 0 0,1 15,12H17C18.11,12 19,12.9 19,14M15,14V20H17V14H15M11,20C11,21.11 10.1,22 9,22H5V20H9V18H7V16H9V14H5V12H9A2,2 0 0,1 11,14V15.5A1.5,1.5 0 0,1 9.5,17A1.5,1.5 0 0,1 11,18.5V20M12.5,3C17.15,3 21.08,6.03 22.47,10.22L20.1,11C19.05,7.81 16.04,5.5 12.5,5.5C10.54,5.5 8.77,6.22 7.38,7.38L10,10H3V3L5.6,5.6C7.45,4 9.85,3 12.5,3Z'/&gt;&lt;/svg&gt;\"},</v>
      </c>
      <c r="D4703" t="str">
        <f t="shared" si="147"/>
        <v>&lt;svg xmlns='http://www.w3.org/2000/svg' height='24' width='24'&gt;&lt;path d='M19,14V20C19,21.11 18.11,22 17,22H15A2,2 0 0,1 13,20V14A2,2 0 0,1 15,12H17C18.11,12 19,12.9 19,14M15,14V20H17V14H15M11,20C11,21.11 10.1,22 9,22H5V20H9V18H7V16H9V14H5V12H9A2,2 0 0,1 11,14V15.5A1.5,1.5 0 0,1 9.5,17A1.5,1.5 0 0,1 11,18.5V20M12.5,3C17.15,3 21.08,6.03 22.47,10.22L20.1,11C19.05,7.81 16.04,5.5 12.5,5.5C10.54,5.5 8.77,6.22 7.38,7.38L10,10H3V3L5.6,5.6C7.45,4 9.85,3 12.5,3Z'/&gt;&lt;/svg&gt;</v>
      </c>
    </row>
    <row r="4704" spans="1:4" x14ac:dyDescent="0.25">
      <c r="A4704" t="s">
        <v>4703</v>
      </c>
      <c r="B4704" t="s">
        <v>10784</v>
      </c>
      <c r="C4704" t="str">
        <f t="shared" si="146"/>
        <v>{\"name\":\"rewind-5\",\"svgPath\":\"&lt;svg xmlns='http://www.w3.org/2000/svg' height='24' width='24'&gt;&lt;path d='M12.5 3C17.15 3 21.08 6.03 22.47 10.22L20.1 11C19.05 7.81 16.04 5.5 12.5 5.5C10.54 5.5 8.77 6.22 7.38 7.38L10 10H3V3L5.6 5.6C7.45 4 9.85 3 12.5 3M9 12H15V14H11V16H13C14.11 16 15 16.9 15 18V20C15 21.11 14.11 22 13 22H9V20H13V18H9V12Z'/&gt;&lt;/svg&gt;\"},</v>
      </c>
      <c r="D4704" t="str">
        <f t="shared" si="147"/>
        <v>&lt;svg xmlns='http://www.w3.org/2000/svg' height='24' width='24'&gt;&lt;path d='M12.5 3C17.15 3 21.08 6.03 22.47 10.22L20.1 11C19.05 7.81 16.04 5.5 12.5 5.5C10.54 5.5 8.77 6.22 7.38 7.38L10 10H3V3L5.6 5.6C7.45 4 9.85 3 12.5 3M9 12H15V14H11V16H13C14.11 16 15 16.9 15 18V20C15 21.11 14.11 22 13 22H9V20H13V18H9V12Z'/&gt;&lt;/svg&gt;</v>
      </c>
    </row>
    <row r="4705" spans="1:4" x14ac:dyDescent="0.25">
      <c r="A4705" t="s">
        <v>4704</v>
      </c>
      <c r="B4705" t="s">
        <v>10785</v>
      </c>
      <c r="C4705" t="str">
        <f t="shared" si="146"/>
        <v>{\"name\":\"rewind-60\",\"svgPath\":\"&lt;svg xmlns='http://www.w3.org/2000/svg' height='24' width='24'&gt;&lt;path d='M19 14V20C19 21.1 18.1 22 17 22H15C13.9 22 13 21.1 13 20V14C13 12.9 13.9 12 15 12H17C18.1 12 19 12.9 19 14M15 14V20H17V14H15M12.5 3C17.1 3 21.1 6 22.5 10.2L20.1 11C19 7.8 16 5.5 12.5 5.5C10.5 5.5 8.8 6.2 7.4 7.4L10 10H3V3L5.6 5.6C7.4 4 9.9 3 12.5 3M7 12C5.9 12 5 12.9 5 14V20C5 21.1 5.9 22 7 22H9C10.1 22 11 21.1 11 20V18C11 16.9 10.1 16 9 16H7V14H11V12H7M7 18H9V20H7V18Z'/&gt;&lt;/svg&gt;\"},</v>
      </c>
      <c r="D4705" t="str">
        <f t="shared" si="147"/>
        <v>&lt;svg xmlns='http://www.w3.org/2000/svg' height='24' width='24'&gt;&lt;path d='M19 14V20C19 21.1 18.1 22 17 22H15C13.9 22 13 21.1 13 20V14C13 12.9 13.9 12 15 12H17C18.1 12 19 12.9 19 14M15 14V20H17V14H15M12.5 3C17.1 3 21.1 6 22.5 10.2L20.1 11C19 7.8 16 5.5 12.5 5.5C10.5 5.5 8.8 6.2 7.4 7.4L10 10H3V3L5.6 5.6C7.4 4 9.9 3 12.5 3M7 12C5.9 12 5 12.9 5 14V20C5 21.1 5.9 22 7 22H9C10.1 22 11 21.1 11 20V18C11 16.9 10.1 16 9 16H7V14H11V12H7M7 18H9V20H7V18Z'/&gt;&lt;/svg&gt;</v>
      </c>
    </row>
    <row r="4706" spans="1:4" x14ac:dyDescent="0.25">
      <c r="A4706" t="s">
        <v>4705</v>
      </c>
      <c r="B4706" t="s">
        <v>10786</v>
      </c>
      <c r="C4706" t="str">
        <f t="shared" si="146"/>
        <v>{\"name\":\"rewind-outline\",\"svgPath\":\"&lt;svg xmlns='http://www.w3.org/2000/svg' height='24' width='24'&gt;&lt;path d='M10,9.9L7,12L10,14.1V9.9M19,9.9L16,12L19,14.1V9.9M12,6V18L3.5,12L12,6M21,6V18L12.5,12L21,6Z'/&gt;&lt;/svg&gt;\"},</v>
      </c>
      <c r="D4706" t="str">
        <f t="shared" si="147"/>
        <v>&lt;svg xmlns='http://www.w3.org/2000/svg' height='24' width='24'&gt;&lt;path d='M10,9.9L7,12L10,14.1V9.9M19,9.9L16,12L19,14.1V9.9M12,6V18L3.5,12L12,6M21,6V18L12.5,12L21,6Z'/&gt;&lt;/svg&gt;</v>
      </c>
    </row>
    <row r="4707" spans="1:4" x14ac:dyDescent="0.25">
      <c r="A4707" t="s">
        <v>4706</v>
      </c>
      <c r="B4707" t="s">
        <v>10787</v>
      </c>
      <c r="C4707" t="str">
        <f t="shared" si="146"/>
        <v>{\"name\":\"rewind\",\"svgPath\":\"&lt;svg xmlns='http://www.w3.org/2000/svg' height='24' width='24'&gt;&lt;path d='M11.5,12L20,18V6M11,18V6L2.5,12L11,18Z'/&gt;&lt;/svg&gt;\"},</v>
      </c>
      <c r="D4707" t="str">
        <f t="shared" si="147"/>
        <v>&lt;svg xmlns='http://www.w3.org/2000/svg' height='24' width='24'&gt;&lt;path d='M11.5,12L20,18V6M11,18V6L2.5,12L11,18Z'/&gt;&lt;/svg&gt;</v>
      </c>
    </row>
    <row r="4708" spans="1:4" x14ac:dyDescent="0.25">
      <c r="A4708" t="s">
        <v>4707</v>
      </c>
      <c r="B4708" t="s">
        <v>10788</v>
      </c>
      <c r="C4708" t="str">
        <f t="shared" si="146"/>
        <v>{\"name\":\"rhombus-medium-outline\",\"svgPath\":\"&lt;svg xmlns='http://www.w3.org/2000/svg' height='24' width='24'&gt;&lt;path d='M12 6.46C11.72 6.46 11.44 6.56 11.22 6.78L6.78 11.22C6.35 11.65 6.35 12.35 6.78 12.78L11.22 17.22C11.65 17.65 12.35 17.65 12.78 17.22L17.22 12.78C17.65 12.35 17.65 11.65 17.22 11.22L12.78 6.78C12.56 6.56 12.28 6.46 12 6.46M12 8.83L15.17 12L12 15.17L8.83 12L12 8.83Z'/&gt;&lt;/svg&gt;\"},</v>
      </c>
      <c r="D4708" t="str">
        <f t="shared" si="147"/>
        <v>&lt;svg xmlns='http://www.w3.org/2000/svg' height='24' width='24'&gt;&lt;path d='M12 6.46C11.72 6.46 11.44 6.56 11.22 6.78L6.78 11.22C6.35 11.65 6.35 12.35 6.78 12.78L11.22 17.22C11.65 17.65 12.35 17.65 12.78 17.22L17.22 12.78C17.65 12.35 17.65 11.65 17.22 11.22L12.78 6.78C12.56 6.56 12.28 6.46 12 6.46M12 8.83L15.17 12L12 15.17L8.83 12L12 8.83Z'/&gt;&lt;/svg&gt;</v>
      </c>
    </row>
    <row r="4709" spans="1:4" x14ac:dyDescent="0.25">
      <c r="A4709" t="s">
        <v>4708</v>
      </c>
      <c r="B4709" t="s">
        <v>10789</v>
      </c>
      <c r="C4709" t="str">
        <f t="shared" si="146"/>
        <v>{\"name\":\"rhombus-medium\",\"svgPath\":\"&lt;svg xmlns='http://www.w3.org/2000/svg' height='24' width='24'&gt;&lt;path d='M12 6.46C11.72 6.46 11.44 6.56 11.22 6.78L6.78 11.22C6.35 11.65 6.35 12.35 6.78 12.78L11.22 17.22C11.65 17.65 12.35 17.65 12.78 17.22L17.22 12.78C17.65 12.35 17.65 11.65 17.22 11.22L12.78 6.78C12.56 6.56 12.28 6.46 12 6.46Z'/&gt;&lt;/svg&gt;\"},</v>
      </c>
      <c r="D4709" t="str">
        <f t="shared" si="147"/>
        <v>&lt;svg xmlns='http://www.w3.org/2000/svg' height='24' width='24'&gt;&lt;path d='M12 6.46C11.72 6.46 11.44 6.56 11.22 6.78L6.78 11.22C6.35 11.65 6.35 12.35 6.78 12.78L11.22 17.22C11.65 17.65 12.35 17.65 12.78 17.22L17.22 12.78C17.65 12.35 17.65 11.65 17.22 11.22L12.78 6.78C12.56 6.56 12.28 6.46 12 6.46Z'/&gt;&lt;/svg&gt;</v>
      </c>
    </row>
    <row r="4710" spans="1:4" x14ac:dyDescent="0.25">
      <c r="A4710" t="s">
        <v>4709</v>
      </c>
      <c r="B4710" t="s">
        <v>10790</v>
      </c>
      <c r="C4710" t="str">
        <f t="shared" si="146"/>
        <v>{\"name\":\"rhombus-outline\",\"svgPath\":\"&lt;svg xmlns='http://www.w3.org/2000/svg' height='24' width='24'&gt;&lt;path d='M12 2C11.5 2 11 2.19 10.59 2.59L2.59 10.59C1.8 11.37 1.8 12.63 2.59 13.41L10.59 21.41C11.37 22.2 12.63 22.2 13.41 21.41L21.41 13.41C22.2 12.63 22.2 11.37 21.41 10.59L13.41 2.59C13 2.19 12.5 2 12 2M12 4L20 12L12 20L4 12Z'/&gt;&lt;/svg&gt;\"},</v>
      </c>
      <c r="D4710" t="str">
        <f t="shared" si="147"/>
        <v>&lt;svg xmlns='http://www.w3.org/2000/svg' height='24' width='24'&gt;&lt;path d='M12 2C11.5 2 11 2.19 10.59 2.59L2.59 10.59C1.8 11.37 1.8 12.63 2.59 13.41L10.59 21.41C11.37 22.2 12.63 22.2 13.41 21.41L21.41 13.41C22.2 12.63 22.2 11.37 21.41 10.59L13.41 2.59C13 2.19 12.5 2 12 2M12 4L20 12L12 20L4 12Z'/&gt;&lt;/svg&gt;</v>
      </c>
    </row>
    <row r="4711" spans="1:4" x14ac:dyDescent="0.25">
      <c r="A4711" t="s">
        <v>4710</v>
      </c>
      <c r="B4711" t="s">
        <v>10791</v>
      </c>
      <c r="C4711" t="str">
        <f t="shared" si="146"/>
        <v>{\"name\":\"rhombus-split-outline\",\"svgPath\":\"&lt;svg xmlns='http://www.w3.org/2000/svg' height='24' width='24'&gt;&lt;path d='M12 2C11.5 2 11 2.19 10.59 2.59L2.59 10.59C1.8 11.37 1.8 12.63 2.59 13.41L10.59 21.41C11.37 22.2 12.63 22.2 13.41 21.41L21.41 13.41C22.2 12.63 22.2 11.37 21.41 10.59L13.41 2.59C13 2.19 12.5 2 12 2M12 4L15.29 7.29L12 10.59L8.71 7.29L12 4M7.29 8.71L10.59 12L7.29 15.29L4 12L7.29 8.71M16.71 8.71L20 12L16.71 15.29L13.41 12L16.71 8.71M12 13.41L15.29 16.71L12 20L8.71 16.71L12 13.41Z'/&gt;&lt;/svg&gt;\"},</v>
      </c>
      <c r="D4711" t="str">
        <f t="shared" si="147"/>
        <v>&lt;svg xmlns='http://www.w3.org/2000/svg' height='24' width='24'&gt;&lt;path d='M12 2C11.5 2 11 2.19 10.59 2.59L2.59 10.59C1.8 11.37 1.8 12.63 2.59 13.41L10.59 21.41C11.37 22.2 12.63 22.2 13.41 21.41L21.41 13.41C22.2 12.63 22.2 11.37 21.41 10.59L13.41 2.59C13 2.19 12.5 2 12 2M12 4L15.29 7.29L12 10.59L8.71 7.29L12 4M7.29 8.71L10.59 12L7.29 15.29L4 12L7.29 8.71M16.71 8.71L20 12L16.71 15.29L13.41 12L16.71 8.71M12 13.41L15.29 16.71L12 20L8.71 16.71L12 13.41Z'/&gt;&lt;/svg&gt;</v>
      </c>
    </row>
    <row r="4712" spans="1:4" x14ac:dyDescent="0.25">
      <c r="A4712" t="s">
        <v>4711</v>
      </c>
      <c r="B4712" t="s">
        <v>10792</v>
      </c>
      <c r="C4712" t="str">
        <f t="shared" si="146"/>
        <v>{\"name\":\"rhombus-split\",\"svgPath\":\"&lt;svg xmlns='http://www.w3.org/2000/svg' height='24' width='24'&gt;&lt;path d='M12 2C11.5 2 11 2.19 10.59 2.59L7.29 5.88L12 10.58L16.71 5.88L13.41 2.59C13 2.19 12.5 2 12 2M5.88 7.29L2.59 10.59C1.8 11.37 1.8 12.63 2.59 13.41L5.88 16.71L10.58 12L5.88 7.29M18.12 7.29L13.42 12L18.12 16.71L21.41 13.41C22.2 12.63 22.2 11.37 21.41 10.59L18.12 7.29M12 13.42L7.29 18.12L10.59 21.41C11.37 22.2 12.63 22.2 13.41 21.41L16.71 18.12L12 13.42Z'/&gt;&lt;/svg&gt;\"},</v>
      </c>
      <c r="D4712" t="str">
        <f t="shared" si="147"/>
        <v>&lt;svg xmlns='http://www.w3.org/2000/svg' height='24' width='24'&gt;&lt;path d='M12 2C11.5 2 11 2.19 10.59 2.59L7.29 5.88L12 10.58L16.71 5.88L13.41 2.59C13 2.19 12.5 2 12 2M5.88 7.29L2.59 10.59C1.8 11.37 1.8 12.63 2.59 13.41L5.88 16.71L10.58 12L5.88 7.29M18.12 7.29L13.42 12L18.12 16.71L21.41 13.41C22.2 12.63 22.2 11.37 21.41 10.59L18.12 7.29M12 13.42L7.29 18.12L10.59 21.41C11.37 22.2 12.63 22.2 13.41 21.41L16.71 18.12L12 13.42Z'/&gt;&lt;/svg&gt;</v>
      </c>
    </row>
    <row r="4713" spans="1:4" x14ac:dyDescent="0.25">
      <c r="A4713" t="s">
        <v>4712</v>
      </c>
      <c r="B4713" t="s">
        <v>10793</v>
      </c>
      <c r="C4713" t="str">
        <f t="shared" si="146"/>
        <v>{\"name\":\"rhombus\",\"svgPath\":\"&lt;svg xmlns='http://www.w3.org/2000/svg' height='24' width='24'&gt;&lt;path d='M12 2C11.5 2 11 2.19 10.59 2.59L2.59 10.59C1.8 11.37 1.8 12.63 2.59 13.41L10.59 21.41C11.37 22.2 12.63 22.2 13.41 21.41L21.41 13.41C22.2 12.63 22.2 11.37 21.41 10.59L13.41 2.59C13 2.19 12.5 2 12 2Z'/&gt;&lt;/svg&gt;\"},</v>
      </c>
      <c r="D4713" t="str">
        <f t="shared" si="147"/>
        <v>&lt;svg xmlns='http://www.w3.org/2000/svg' height='24' width='24'&gt;&lt;path d='M12 2C11.5 2 11 2.19 10.59 2.59L2.59 10.59C1.8 11.37 1.8 12.63 2.59 13.41L10.59 21.41C11.37 22.2 12.63 22.2 13.41 21.41L21.41 13.41C22.2 12.63 22.2 11.37 21.41 10.59L13.41 2.59C13 2.19 12.5 2 12 2Z'/&gt;&lt;/svg&gt;</v>
      </c>
    </row>
    <row r="4714" spans="1:4" x14ac:dyDescent="0.25">
      <c r="A4714" t="s">
        <v>4713</v>
      </c>
      <c r="B4714" t="s">
        <v>10794</v>
      </c>
      <c r="C4714" t="str">
        <f t="shared" si="146"/>
        <v>{\"name\":\"ribbon\",\"svgPath\":\"&lt;svg xmlns='http://www.w3.org/2000/svg' height='24' width='24'&gt;&lt;path d='M13.41,19.31L16.59,22.5L18,21.07L14.83,17.9M15.54,11.53H15.53L12,15.07L8.47,11.53H8.46V11.53C7.56,10.63 7,9.38 7,8A5,5 0 0,1 12,3A5,5 0 0,1 17,8C17,9.38 16.44,10.63 15.54,11.53M16.9,13C18.2,11.73 19,9.96 19,8A7,7 0 0,0 12,1A7,7 0 0,0 5,8C5,9.96 5.81,11.73 7.1,13V13L10.59,16.5L6,21.07L7.41,22.5L16.9,13Z'/&gt;&lt;/svg&gt;\"},</v>
      </c>
      <c r="D4714" t="str">
        <f t="shared" si="147"/>
        <v>&lt;svg xmlns='http://www.w3.org/2000/svg' height='24' width='24'&gt;&lt;path d='M13.41,19.31L16.59,22.5L18,21.07L14.83,17.9M15.54,11.53H15.53L12,15.07L8.47,11.53H8.46V11.53C7.56,10.63 7,9.38 7,8A5,5 0 0,1 12,3A5,5 0 0,1 17,8C17,9.38 16.44,10.63 15.54,11.53M16.9,13C18.2,11.73 19,9.96 19,8A7,7 0 0,0 12,1A7,7 0 0,0 5,8C5,9.96 5.81,11.73 7.1,13V13L10.59,16.5L6,21.07L7.41,22.5L16.9,13Z'/&gt;&lt;/svg&gt;</v>
      </c>
    </row>
    <row r="4715" spans="1:4" x14ac:dyDescent="0.25">
      <c r="A4715" t="s">
        <v>4714</v>
      </c>
      <c r="B4715" t="s">
        <v>10795</v>
      </c>
      <c r="C4715" t="str">
        <f t="shared" si="146"/>
        <v>{\"name\":\"rice\",\"svgPath\":\"&lt;svg xmlns='http://www.w3.org/2000/svg' height='24' width='24'&gt;&lt;path d='M22,11H19.7C19.4,9.9 18.9,8.8 18.2,8L21.6,2.6L19.9,1.5L16.7,6.6C16.3,6.3 16,6.1 15.5,5.9L16.4,2.3L14.5,1.8L13.7,5.2C13.1,5.1 12.6,5 12,5C8.3,5 5.2,7.6 4.3,11H2C2,15.1 4.5,18.6 8,20.2V22H16V20.2C19.5,18.6 22,15.1 22,11M12,7C14.6,7 16.8,8.7 17.6,11H6.4C7.2,8.7 9.4,7 12,7Z'/&gt;&lt;/svg&gt;\"},</v>
      </c>
      <c r="D4715" t="str">
        <f t="shared" si="147"/>
        <v>&lt;svg xmlns='http://www.w3.org/2000/svg' height='24' width='24'&gt;&lt;path d='M22,11H19.7C19.4,9.9 18.9,8.8 18.2,8L21.6,2.6L19.9,1.5L16.7,6.6C16.3,6.3 16,6.1 15.5,5.9L16.4,2.3L14.5,1.8L13.7,5.2C13.1,5.1 12.6,5 12,5C8.3,5 5.2,7.6 4.3,11H2C2,15.1 4.5,18.6 8,20.2V22H16V20.2C19.5,18.6 22,15.1 22,11M12,7C14.6,7 16.8,8.7 17.6,11H6.4C7.2,8.7 9.4,7 12,7Z'/&gt;&lt;/svg&gt;</v>
      </c>
    </row>
    <row r="4716" spans="1:4" x14ac:dyDescent="0.25">
      <c r="A4716" t="s">
        <v>4715</v>
      </c>
      <c r="B4716" t="s">
        <v>10796</v>
      </c>
      <c r="C4716" t="str">
        <f t="shared" si="146"/>
        <v>{\"name\":\"rickshaw-electric\",\"svgPath\":\"&lt;svg xmlns='http://www.w3.org/2000/svg' height='24' width='24'&gt;&lt;path d='M20 12.05V10.73C20 10.26 19.84 9.8 19.54 9.44L15.6 4.72C15.22 4.26 14.66 4 14.06 4H4C2.9 4 2 4.9 2 6V13C2 14.1 2.9 15 4 15H4.05C4.28 16.14 5.29 17 6.5 17S8.72 16.14 8.95 15H17.05C17.28 16.14 18.29 17 19.5 17C20.88 17 22 15.88 22 14.5C22 13.29 21.14 12.28 20 12.05M3.5 6C3.5 5.73 3.73 5.5 4 5.5H7V10H3.5V6M6.5 15.5C5.95 15.5 5.5 15.05 5.5 14.5S5.95 13.5 6.5 13.5 7.5 13.95 7.5 14.5 7.05 15.5 6.5 15.5M13 13.5H9V12H11V10H9V5.5H13V13.5M15 6.34L18.05 10H15V6.34M19.5 15.5C18.95 15.5 18.5 15.05 18.5 14.5S18.95 13.5 19.5 13.5 20.5 13.95 20.5 14.5 20.05 15.5 19.5 15.5M11 20H7L13 23V21H17L11 18V20Z'/&gt;&lt;/svg&gt;\"},</v>
      </c>
      <c r="D4716" t="str">
        <f t="shared" si="147"/>
        <v>&lt;svg xmlns='http://www.w3.org/2000/svg' height='24' width='24'&gt;&lt;path d='M20 12.05V10.73C20 10.26 19.84 9.8 19.54 9.44L15.6 4.72C15.22 4.26 14.66 4 14.06 4H4C2.9 4 2 4.9 2 6V13C2 14.1 2.9 15 4 15H4.05C4.28 16.14 5.29 17 6.5 17S8.72 16.14 8.95 15H17.05C17.28 16.14 18.29 17 19.5 17C20.88 17 22 15.88 22 14.5C22 13.29 21.14 12.28 20 12.05M3.5 6C3.5 5.73 3.73 5.5 4 5.5H7V10H3.5V6M6.5 15.5C5.95 15.5 5.5 15.05 5.5 14.5S5.95 13.5 6.5 13.5 7.5 13.95 7.5 14.5 7.05 15.5 6.5 15.5M13 13.5H9V12H11V10H9V5.5H13V13.5M15 6.34L18.05 10H15V6.34M19.5 15.5C18.95 15.5 18.5 15.05 18.5 14.5S18.95 13.5 19.5 13.5 20.5 13.95 20.5 14.5 20.05 15.5 19.5 15.5M11 20H7L13 23V21H17L11 18V20Z'/&gt;&lt;/svg&gt;</v>
      </c>
    </row>
    <row r="4717" spans="1:4" x14ac:dyDescent="0.25">
      <c r="A4717" t="s">
        <v>4716</v>
      </c>
      <c r="B4717" t="s">
        <v>10797</v>
      </c>
      <c r="C4717" t="str">
        <f t="shared" si="146"/>
        <v>{\"name\":\"rickshaw\",\"svgPath\":\"&lt;svg xmlns='http://www.w3.org/2000/svg' height='24' width='24'&gt;&lt;path d='M20 14.05V12.73C20 12.26 19.84 11.8 19.54 11.44L15.6 6.72C15.22 6.26 14.66 6 14.06 6H4C2.9 6 2 6.9 2 8V15C2 16.1 2.9 17 4 17H4.05C4.28 18.14 5.29 19 6.5 19S8.72 18.14 8.95 17H17.05C17.28 18.14 18.29 19 19.5 19C20.88 19 22 17.88 22 16.5C22 15.29 21.14 14.28 20 14.05M3.5 8C3.5 7.73 3.73 7.5 4 7.5H7V12H3.5V8M6.5 17.5C5.95 17.5 5.5 17.05 5.5 16.5S5.95 15.5 6.5 15.5 7.5 15.95 7.5 16.5 7.05 17.5 6.5 17.5M13 15.5H9V14H11V12H9V7.5H13V15.5M15 8.34L18.05 12H15V8.34M19.5 17.5C18.95 17.5 18.5 17.05 18.5 16.5S18.95 15.5 19.5 15.5 20.5 15.95 20.5 16.5 20.05 17.5 19.5 17.5Z'/&gt;&lt;/svg&gt;\"},</v>
      </c>
      <c r="D4717" t="str">
        <f t="shared" si="147"/>
        <v>&lt;svg xmlns='http://www.w3.org/2000/svg' height='24' width='24'&gt;&lt;path d='M20 14.05V12.73C20 12.26 19.84 11.8 19.54 11.44L15.6 6.72C15.22 6.26 14.66 6 14.06 6H4C2.9 6 2 6.9 2 8V15C2 16.1 2.9 17 4 17H4.05C4.28 18.14 5.29 19 6.5 19S8.72 18.14 8.95 17H17.05C17.28 18.14 18.29 19 19.5 19C20.88 19 22 17.88 22 16.5C22 15.29 21.14 14.28 20 14.05M3.5 8C3.5 7.73 3.73 7.5 4 7.5H7V12H3.5V8M6.5 17.5C5.95 17.5 5.5 17.05 5.5 16.5S5.95 15.5 6.5 15.5 7.5 15.95 7.5 16.5 7.05 17.5 6.5 17.5M13 15.5H9V14H11V12H9V7.5H13V15.5M15 8.34L18.05 12H15V8.34M19.5 17.5C18.95 17.5 18.5 17.05 18.5 16.5S18.95 15.5 19.5 15.5 20.5 15.95 20.5 16.5 20.05 17.5 19.5 17.5Z'/&gt;&lt;/svg&gt;</v>
      </c>
    </row>
    <row r="4718" spans="1:4" x14ac:dyDescent="0.25">
      <c r="A4718" t="s">
        <v>4717</v>
      </c>
      <c r="B4718" t="s">
        <v>10798</v>
      </c>
      <c r="C4718" t="str">
        <f t="shared" si="146"/>
        <v>{\"name\":\"ring\",\"svgPath\":\"&lt;svg xmlns='http://www.w3.org/2000/svg' height='24' width='24'&gt;&lt;path d='M12,10L8,4.4L9.6,2H14.4L16,4.4L12,10M15.5,6.8L14.3,8.5C16.5,9.4 18,11.5 18,14A6,6 0 0,1 12,20A6,6 0 0,1 6,14C6,11.5 7.5,9.4 9.7,8.5L8.5,6.8C5.8,8.1 4,10.8 4,14A8,8 0 0,0 12,22A8,8 0 0,0 20,14C20,10.8 18.2,8.1 15.5,6.8Z'/&gt;&lt;/svg&gt;\"},</v>
      </c>
      <c r="D4718" t="str">
        <f t="shared" si="147"/>
        <v>&lt;svg xmlns='http://www.w3.org/2000/svg' height='24' width='24'&gt;&lt;path d='M12,10L8,4.4L9.6,2H14.4L16,4.4L12,10M15.5,6.8L14.3,8.5C16.5,9.4 18,11.5 18,14A6,6 0 0,1 12,20A6,6 0 0,1 6,14C6,11.5 7.5,9.4 9.7,8.5L8.5,6.8C5.8,8.1 4,10.8 4,14A8,8 0 0,0 12,22A8,8 0 0,0 20,14C20,10.8 18.2,8.1 15.5,6.8Z'/&gt;&lt;/svg&gt;</v>
      </c>
    </row>
    <row r="4719" spans="1:4" x14ac:dyDescent="0.25">
      <c r="A4719" t="s">
        <v>4718</v>
      </c>
      <c r="B4719" t="s">
        <v>10799</v>
      </c>
      <c r="C4719" t="str">
        <f t="shared" si="146"/>
        <v>{\"name\":\"rivet\",\"svgPath\":\"&lt;svg xmlns='http://www.w3.org/2000/svg' height='24' width='24'&gt;&lt;path d='M11.43,2C10.61,2 9.94,2.65 9.94,3.5C9.94,4.64 9.94,5.8 9.94,6.96H7.95V7.95H15.91V6.96H13.92C13.92,5.8 13.92,4.64 13.92,3.5C13.92,2.65 13.25,2 12.43,2H11.43M10.94,8.95V21.87L11.93,22.87L12.92,21.87V8.95H10.94Z'/&gt;&lt;/svg&gt;\"},</v>
      </c>
      <c r="D4719" t="str">
        <f t="shared" si="147"/>
        <v>&lt;svg xmlns='http://www.w3.org/2000/svg' height='24' width='24'&gt;&lt;path d='M11.43,2C10.61,2 9.94,2.65 9.94,3.5C9.94,4.64 9.94,5.8 9.94,6.96H7.95V7.95H15.91V6.96H13.92C13.92,5.8 13.92,4.64 13.92,3.5C13.92,2.65 13.25,2 12.43,2H11.43M10.94,8.95V21.87L11.93,22.87L12.92,21.87V8.95H10.94Z'/&gt;&lt;/svg&gt;</v>
      </c>
    </row>
    <row r="4720" spans="1:4" x14ac:dyDescent="0.25">
      <c r="A4720" t="s">
        <v>4719</v>
      </c>
      <c r="B4720" t="s">
        <v>10800</v>
      </c>
      <c r="C4720" t="str">
        <f t="shared" si="146"/>
        <v>{\"name\":\"road-variant\",\"svgPath\":\"&lt;svg xmlns='http://www.w3.org/2000/svg' height='24' width='24'&gt;&lt;path d='M18.1,4.8C18,4.3 17.6,4 17.1,4H13L13.2,7H10.8L11,4H6.8C6.3,4 5.9,4.4 5.8,4.8L3.1,18.8C3,19.4 3.5,20 4.1,20H10L10.3,15H13.7L14,20H19.8C20.4,20 20.9,19.4 20.8,18.8L18.1,4.8M10.4,13L10.6,9H13.2L13.4,13H10.4Z'/&gt;&lt;/svg&gt;\"},</v>
      </c>
      <c r="D4720" t="str">
        <f t="shared" si="147"/>
        <v>&lt;svg xmlns='http://www.w3.org/2000/svg' height='24' width='24'&gt;&lt;path d='M18.1,4.8C18,4.3 17.6,4 17.1,4H13L13.2,7H10.8L11,4H6.8C6.3,4 5.9,4.4 5.8,4.8L3.1,18.8C3,19.4 3.5,20 4.1,20H10L10.3,15H13.7L14,20H19.8C20.4,20 20.9,19.4 20.8,18.8L18.1,4.8M10.4,13L10.6,9H13.2L13.4,13H10.4Z'/&gt;&lt;/svg&gt;</v>
      </c>
    </row>
    <row r="4721" spans="1:4" x14ac:dyDescent="0.25">
      <c r="A4721" t="s">
        <v>4720</v>
      </c>
      <c r="B4721" t="s">
        <v>10801</v>
      </c>
      <c r="C4721" t="str">
        <f t="shared" si="146"/>
        <v>{\"name\":\"road\",\"svgPath\":\"&lt;svg xmlns='http://www.w3.org/2000/svg' height='24' width='24'&gt;&lt;path d='M11,16H13V20H11M11,10H13V14H11M11,4H13V8H11M4,22H20V2H4V22Z'/&gt;&lt;/svg&gt;\"},</v>
      </c>
      <c r="D4721" t="str">
        <f t="shared" si="147"/>
        <v>&lt;svg xmlns='http://www.w3.org/2000/svg' height='24' width='24'&gt;&lt;path d='M11,16H13V20H11M11,10H13V14H11M11,4H13V8H11M4,22H20V2H4V22Z'/&gt;&lt;/svg&gt;</v>
      </c>
    </row>
    <row r="4722" spans="1:4" x14ac:dyDescent="0.25">
      <c r="A4722" t="s">
        <v>4721</v>
      </c>
      <c r="B4722" t="s">
        <v>10802</v>
      </c>
      <c r="C4722" t="str">
        <f t="shared" si="146"/>
        <v>{\"name\":\"robber\",\"svgPath\":\"&lt;svg xmlns='http://www.w3.org/2000/svg' height='24' width='24'&gt;&lt;path d='M10.7 12.5C10.7 12.8 9.4 13.2 8.4 13.2S6.3 12.5 6.3 12.3C6.3 12 7 11.1 8.6 11C9.5 10.9 10.5 11.5 10.7 12.5M15.4 11C14.4 10.9 13.5 11.5 13.3 12.5C13.3 12.8 14.5 13.2 15.6 13.2C16.7 13.2 17.7 12.5 17.7 12.3S17 11.1 15.4 11M22 12C22 17.5 17.5 22 12 22S2 17.5 2 12 6.5 2 12 2 22 6.5 22 12M20 11.2C20 9.2 19.3 8.5 16.7 8.5C14.1 8.5 13.3 9.6 12 9.6S10 8.5 7.3 8.5 4 9.1 4 11.2C4 14.6 5.5 16.5 7.6 16.5C9.2 16.5 10.4 14.5 12 14.5S14.7 16.5 16.4 16.5C18.5 16.5 20 14.6 20 11.2Z'/&gt;&lt;/svg&gt;\"},</v>
      </c>
      <c r="D4722" t="str">
        <f t="shared" si="147"/>
        <v>&lt;svg xmlns='http://www.w3.org/2000/svg' height='24' width='24'&gt;&lt;path d='M10.7 12.5C10.7 12.8 9.4 13.2 8.4 13.2S6.3 12.5 6.3 12.3C6.3 12 7 11.1 8.6 11C9.5 10.9 10.5 11.5 10.7 12.5M15.4 11C14.4 10.9 13.5 11.5 13.3 12.5C13.3 12.8 14.5 13.2 15.6 13.2C16.7 13.2 17.7 12.5 17.7 12.3S17 11.1 15.4 11M22 12C22 17.5 17.5 22 12 22S2 17.5 2 12 6.5 2 12 2 22 6.5 22 12M20 11.2C20 9.2 19.3 8.5 16.7 8.5C14.1 8.5 13.3 9.6 12 9.6S10 8.5 7.3 8.5 4 9.1 4 11.2C4 14.6 5.5 16.5 7.6 16.5C9.2 16.5 10.4 14.5 12 14.5S14.7 16.5 16.4 16.5C18.5 16.5 20 14.6 20 11.2Z'/&gt;&lt;/svg&gt;</v>
      </c>
    </row>
    <row r="4723" spans="1:4" x14ac:dyDescent="0.25">
      <c r="A4723" t="s">
        <v>4722</v>
      </c>
      <c r="B4723" t="s">
        <v>10803</v>
      </c>
      <c r="C4723" t="str">
        <f t="shared" si="146"/>
        <v>{\"name\":\"robot-angry-outline\",\"svgPath\":\"&lt;svg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14V16H21V17M17.5 15.5C17.5 16.61 16.61 17.5 15.5 17.5C14.53 17.5 13.73 16.81 13.54 15.9L16.5 13.78C17.1 14.13 17.5 14.76 17.5 15.5M7.5 13.78L10.46 15.9C10.28 16.81 9.47 17.5 8.5 17.5C7.4 17.5 6.5 16.61 6.5 15.5C6.5 14.76 6.9 14.13 7.5 13.78Z'/&gt;&lt;/svg&gt;\"},</v>
      </c>
      <c r="D4723" t="str">
        <f t="shared" si="147"/>
        <v>&lt;svg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14V16H21V17M17.5 15.5C17.5 16.61 16.61 17.5 15.5 17.5C14.53 17.5 13.73 16.81 13.54 15.9L16.5 13.78C17.1 14.13 17.5 14.76 17.5 15.5M7.5 13.78L10.46 15.9C10.28 16.81 9.47 17.5 8.5 17.5C7.4 17.5 6.5 16.61 6.5 15.5C6.5 14.76 6.9 14.13 7.5 13.78Z'/&gt;&lt;/svg&gt;</v>
      </c>
    </row>
    <row r="4724" spans="1:4" x14ac:dyDescent="0.25">
      <c r="A4724" t="s">
        <v>4723</v>
      </c>
      <c r="B4724" t="s">
        <v>10804</v>
      </c>
      <c r="C4724" t="str">
        <f t="shared" si="146"/>
        <v>{\"name\":\"robot-angry\",\"svgPath\":\"&lt;svg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14M7.5 18C6.12 18 5 16.88 5 15.5C5 14.68 5.4 13.96 6 13.5L9.83 16.38C9.5 17.32 8.57 18 7.5 18M16.5 18C15.43 18 14.5 17.32 14.17 16.38L18 13.5C18.6 13.96 19 14.68 19 15.5C19 16.88 17.88 18 16.5 18Z'/&gt;&lt;/svg&gt;\"},</v>
      </c>
      <c r="D4724" t="str">
        <f t="shared" si="147"/>
        <v>&lt;svg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14M7.5 18C6.12 18 5 16.88 5 15.5C5 14.68 5.4 13.96 6 13.5L9.83 16.38C9.5 17.32 8.57 18 7.5 18M16.5 18C15.43 18 14.5 17.32 14.17 16.38L18 13.5C18.6 13.96 19 14.68 19 15.5C19 16.88 17.88 18 16.5 18Z'/&gt;&lt;/svg&gt;</v>
      </c>
    </row>
    <row r="4725" spans="1:4" x14ac:dyDescent="0.25">
      <c r="A4725" t="s">
        <v>4724</v>
      </c>
      <c r="B4725" t="s">
        <v>10805</v>
      </c>
      <c r="C4725" t="str">
        <f t="shared" si="146"/>
        <v>{\"name\":\"robot-confused-outline\",\"svgPath\":\"&lt;svg xmlns='http://www.w3.org/2000/svg' height='24' width='24'&gt;&lt;path d='M19 8H20V9H19V8M20 5H19V7H20V6H20.5C20.78 6 21 5.78 21 5.5V3.5C21 3.22 20.78 3 20.5 3H18V4H20V5M17 3H16V7H17V3M13.5 15.5C13.5 16.61 14.4 17.5 15.5 17.5S17.5 16.61 17.5 15.5 16.61 13.5 15.5 13.5 13.5 14.4 13.5 15.5M17 8H16V9H17V8M22 14H21C21 12.5 20.53 11.13 19.74 10H16.97C18.19 10.91 19 12.36 19 14V16H21V17H19V20H5V17H3V16H5V14C5 11.24 7.24 9 10 9H14C14.34 9 14.68 9.04 15 9.1V7.08C14.67 7.03 14.34 7 14 7H13V5.73C13.6 5.39 14 4.74 14 4C14 2.9 13.11 2 12 2S10 2.9 10 4C10 4.74 10.4 5.39 11 5.73V7H10C6.13 7 3 10.13 3 14H2C1.45 14 1 14.45 1 15V18C1 18.55 1.45 19 2 19H3V20C3 21.11 3.9 22 5 22H19C20.11 22 21 21.11 21 20V19H22C22.55 19 23 18.55 23 18V15C23 14.45 22.55 14 22 14M8.5 13.5C7.4 13.5 6.5 14.4 6.5 15.5S7.4 17.5 8.5 17.5 10.5 16.61 10.5 15.5 9.61 13.5 8.5 13.5Z'/&gt;&lt;/svg&gt;\"},</v>
      </c>
      <c r="D4725" t="str">
        <f t="shared" si="147"/>
        <v>&lt;svg xmlns='http://www.w3.org/2000/svg' height='24' width='24'&gt;&lt;path d='M19 8H20V9H19V8M20 5H19V7H20V6H20.5C20.78 6 21 5.78 21 5.5V3.5C21 3.22 20.78 3 20.5 3H18V4H20V5M17 3H16V7H17V3M13.5 15.5C13.5 16.61 14.4 17.5 15.5 17.5S17.5 16.61 17.5 15.5 16.61 13.5 15.5 13.5 13.5 14.4 13.5 15.5M17 8H16V9H17V8M22 14H21C21 12.5 20.53 11.13 19.74 10H16.97C18.19 10.91 19 12.36 19 14V16H21V17H19V20H5V17H3V16H5V14C5 11.24 7.24 9 10 9H14C14.34 9 14.68 9.04 15 9.1V7.08C14.67 7.03 14.34 7 14 7H13V5.73C13.6 5.39 14 4.74 14 4C14 2.9 13.11 2 12 2S10 2.9 10 4C10 4.74 10.4 5.39 11 5.73V7H10C6.13 7 3 10.13 3 14H2C1.45 14 1 14.45 1 15V18C1 18.55 1.45 19 2 19H3V20C3 21.11 3.9 22 5 22H19C20.11 22 21 21.11 21 20V19H22C22.55 19 23 18.55 23 18V15C23 14.45 22.55 14 22 14M8.5 13.5C7.4 13.5 6.5 14.4 6.5 15.5S7.4 17.5 8.5 17.5 10.5 16.61 10.5 15.5 9.61 13.5 8.5 13.5Z'/&gt;&lt;/svg&gt;</v>
      </c>
    </row>
    <row r="4726" spans="1:4" x14ac:dyDescent="0.25">
      <c r="A4726" t="s">
        <v>4725</v>
      </c>
      <c r="B4726" t="s">
        <v>10806</v>
      </c>
      <c r="C4726" t="str">
        <f t="shared" si="146"/>
        <v>{\"name\":\"robot-confused\",\"svgPath\":\"&lt;svg xmlns='http://www.w3.org/2000/svg' height='24' width='24'&gt;&lt;path d='M20 4H18V3H20.5C20.78 3 21 3.22 21 3.5V5.5C21 5.78 20.78 6 20.5 6H20V7H19V5H20V4M19 9H20V8H19V9M17 3H16V7H17V3M23 15V18C23 18.55 22.55 19 22 19H21V20C21 21.11 20.11 22 19 22H5C3.9 22 3 21.11 3 20V19H2C1.45 19 1 18.55 1 18V15C1 14.45 1.45 14 2 14H3C3 10.13 6.13 7 10 7H11V5.73C10.4 5.39 10 4.74 10 4C10 2.9 10.9 2 12 2S14 2.9 14 4C14 4.74 13.6 5.39 13 5.73V7H14C14.34 7 14.67 7.03 15 7.08V10H19.74C20.53 11.13 21 12.5 21 14H22C22.55 14 23 14.45 23 15M10 15.5C10 14.12 8.88 13 7.5 13S5 14.12 5 15.5 6.12 18 7.5 18 10 16.88 10 15.5M19 15.5C19 14.12 17.88 13 16.5 13S14 14.12 14 15.5 15.12 18 16.5 18 19 16.88 19 15.5M17 8H16V9H17V8Z'/&gt;&lt;/svg&gt;\"},</v>
      </c>
      <c r="D4726" t="str">
        <f t="shared" si="147"/>
        <v>&lt;svg xmlns='http://www.w3.org/2000/svg' height='24' width='24'&gt;&lt;path d='M20 4H18V3H20.5C20.78 3 21 3.22 21 3.5V5.5C21 5.78 20.78 6 20.5 6H20V7H19V5H20V4M19 9H20V8H19V9M17 3H16V7H17V3M23 15V18C23 18.55 22.55 19 22 19H21V20C21 21.11 20.11 22 19 22H5C3.9 22 3 21.11 3 20V19H2C1.45 19 1 18.55 1 18V15C1 14.45 1.45 14 2 14H3C3 10.13 6.13 7 10 7H11V5.73C10.4 5.39 10 4.74 10 4C10 2.9 10.9 2 12 2S14 2.9 14 4C14 4.74 13.6 5.39 13 5.73V7H14C14.34 7 14.67 7.03 15 7.08V10H19.74C20.53 11.13 21 12.5 21 14H22C22.55 14 23 14.45 23 15M10 15.5C10 14.12 8.88 13 7.5 13S5 14.12 5 15.5 6.12 18 7.5 18 10 16.88 10 15.5M19 15.5C19 14.12 17.88 13 16.5 13S14 14.12 14 15.5 15.12 18 16.5 18 19 16.88 19 15.5M17 8H16V9H17V8Z'/&gt;&lt;/svg&gt;</v>
      </c>
    </row>
    <row r="4727" spans="1:4" x14ac:dyDescent="0.25">
      <c r="A4727" t="s">
        <v>4726</v>
      </c>
      <c r="B4727" t="s">
        <v>10807</v>
      </c>
      <c r="C4727" t="str">
        <f t="shared" si="146"/>
        <v>{\"name\":\"robot-dead-outline\",\"svgPath\":\"&lt;svg xmlns='http://www.w3.org/2000/svg' height='24' width='24'&gt;&lt;path d='M10.62 14.44L9.56 15.5L10.62 16.56L9.56 17.62L8.5 16.56L7.44 17.62L6.38 16.56L7.44 15.5L6.38 14.44L7.44 13.38L8.5 14.44L9.56 13.38L10.62 14.44M16.56 13.38L15.5 14.44L14.44 13.38L13.38 14.44L14.44 15.5L13.38 16.56L14.44 17.62L15.5 16.56L16.56 17.62L17.62 16.56L16.56 15.5L17.62 14.44L16.56 13.38M23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14V16H3V17H5V20H19V17H21V16Z'/&gt;&lt;/svg&gt;\"},</v>
      </c>
      <c r="D4727" t="str">
        <f t="shared" si="147"/>
        <v>&lt;svg xmlns='http://www.w3.org/2000/svg' height='24' width='24'&gt;&lt;path d='M10.62 14.44L9.56 15.5L10.62 16.56L9.56 17.62L8.5 16.56L7.44 17.62L6.38 16.56L7.44 15.5L6.38 14.44L7.44 13.38L8.5 14.44L9.56 13.38L10.62 14.44M16.56 13.38L15.5 14.44L14.44 13.38L13.38 14.44L14.44 15.5L13.38 16.56L14.44 17.62L15.5 16.56L16.56 17.62L17.62 16.56L16.56 15.5L17.62 14.44L16.56 13.38M23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14V16H3V17H5V20H19V17H21V16Z'/&gt;&lt;/svg&gt;</v>
      </c>
    </row>
    <row r="4728" spans="1:4" x14ac:dyDescent="0.25">
      <c r="A4728" t="s">
        <v>4727</v>
      </c>
      <c r="B4728" t="s">
        <v>10808</v>
      </c>
      <c r="C4728" t="str">
        <f t="shared" si="146"/>
        <v>{\"name\":\"robot-dead\",\"svgPath\":\"&lt;svg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14M9.86 16.68L8.68 17.86L7.5 16.68L6.32 17.86L5.14 16.68L6.32 15.5L5.14 14.32L6.32 13.14L7.5 14.32L8.68 13.14L9.86 14.32L8.68 15.5L9.86 16.68M18.86 16.68L17.68 17.86L16.5 16.68L15.32 17.86L14.14 16.68L15.32 15.5L14.14 14.32L15.32 13.14L16.5 14.32L17.68 13.14L18.86 14.32L17.68 15.5L18.86 16.68Z'/&gt;&lt;/svg&gt;\"},</v>
      </c>
      <c r="D4728" t="str">
        <f t="shared" si="147"/>
        <v>&lt;svg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14M9.86 16.68L8.68 17.86L7.5 16.68L6.32 17.86L5.14 16.68L6.32 15.5L5.14 14.32L6.32 13.14L7.5 14.32L8.68 13.14L9.86 14.32L8.68 15.5L9.86 16.68M18.86 16.68L17.68 17.86L16.5 16.68L15.32 17.86L14.14 16.68L15.32 15.5L14.14 14.32L15.32 13.14L16.5 14.32L17.68 13.14L18.86 14.32L17.68 15.5L18.86 16.68Z'/&gt;&lt;/svg&gt;</v>
      </c>
    </row>
    <row r="4729" spans="1:4" x14ac:dyDescent="0.25">
      <c r="A4729" t="s">
        <v>4728</v>
      </c>
      <c r="B4729" t="s">
        <v>10809</v>
      </c>
      <c r="C4729" t="str">
        <f t="shared" si="146"/>
        <v>{\"name\":\"robot-excited-outline\",\"svgPath\":\"&lt;svg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14V16H21V17M8.5 13.5L10.86 15.86L9.68 17.04L8.5 15.86L7.32 17.04L6.14 15.86L8.5 13.5M15.5 13.5L17.86 15.86L16.68 17.04L15.5 15.86L14.32 17.04L13.14 15.86L15.5 13.5Z'/&gt;&lt;/svg&gt;\"},</v>
      </c>
      <c r="D4729" t="str">
        <f t="shared" si="147"/>
        <v>&lt;svg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14V16H21V17M8.5 13.5L10.86 15.86L9.68 17.04L8.5 15.86L7.32 17.04L6.14 15.86L8.5 13.5M15.5 13.5L17.86 15.86L16.68 17.04L15.5 15.86L14.32 17.04L13.14 15.86L15.5 13.5Z'/&gt;&lt;/svg&gt;</v>
      </c>
    </row>
    <row r="4730" spans="1:4" x14ac:dyDescent="0.25">
      <c r="A4730" t="s">
        <v>4729</v>
      </c>
      <c r="B4730" t="s">
        <v>10810</v>
      </c>
      <c r="C4730" t="str">
        <f t="shared" si="146"/>
        <v>{\"name\":\"robot-excited\",\"svgPath\":\"&lt;svg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14M8.68 17.04L7.5 15.86L6.32 17.04L5.14 15.86L7.5 13.5L9.86 15.86L8.68 17.04M17.68 17.04L16.5 15.86L15.32 17.04L14.14 15.86L16.5 13.5L18.86 15.86L17.68 17.04Z'/&gt;&lt;/svg&gt;\"},</v>
      </c>
      <c r="D4730" t="str">
        <f t="shared" si="147"/>
        <v>&lt;svg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14M8.68 17.04L7.5 15.86L6.32 17.04L5.14 15.86L7.5 13.5L9.86 15.86L8.68 17.04M17.68 17.04L16.5 15.86L15.32 17.04L14.14 15.86L16.5 13.5L18.86 15.86L17.68 17.04Z'/&gt;&lt;/svg&gt;</v>
      </c>
    </row>
    <row r="4731" spans="1:4" x14ac:dyDescent="0.25">
      <c r="A4731" t="s">
        <v>4730</v>
      </c>
      <c r="B4731" t="s">
        <v>10811</v>
      </c>
      <c r="C4731" t="str">
        <f t="shared" si="146"/>
        <v>{\"name\":\"robot-happy-outline\",\"svgPath\":\"&lt;svg xmlns='http://www.w3.org/2000/svg' height='24' width='24'&gt;&lt;path d='M10.5 15.5C10.5 15.87 10.4 16.2 10.22 16.5C9.88 15.91 9.24 15.5 8.5 15.5S7.12 15.91 6.78 16.5C6.61 16.2 6.5 15.87 6.5 15.5C6.5 14.4 7.4 13.5 8.5 13.5S10.5 14.4 10.5 15.5M23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14V16H3V17H5V20H19V17H21V16M15.5 13.5C14.4 13.5 13.5 14.4 13.5 15.5C13.5 15.87 13.61 16.2 13.78 16.5C14.12 15.91 14.76 15.5 15.5 15.5S16.88 15.91 17.22 16.5C17.4 16.2 17.5 15.87 17.5 15.5C17.5 14.4 16.61 13.5 15.5 13.5Z'/&gt;&lt;/svg&gt;\"},</v>
      </c>
      <c r="D4731" t="str">
        <f t="shared" si="147"/>
        <v>&lt;svg xmlns='http://www.w3.org/2000/svg' height='24' width='24'&gt;&lt;path d='M10.5 15.5C10.5 15.87 10.4 16.2 10.22 16.5C9.88 15.91 9.24 15.5 8.5 15.5S7.12 15.91 6.78 16.5C6.61 16.2 6.5 15.87 6.5 15.5C6.5 14.4 7.4 13.5 8.5 13.5S10.5 14.4 10.5 15.5M23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14V16H3V17H5V20H19V17H21V16M15.5 13.5C14.4 13.5 13.5 14.4 13.5 15.5C13.5 15.87 13.61 16.2 13.78 16.5C14.12 15.91 14.76 15.5 15.5 15.5S16.88 15.91 17.22 16.5C17.4 16.2 17.5 15.87 17.5 15.5C17.5 14.4 16.61 13.5 15.5 13.5Z'/&gt;&lt;/svg&gt;</v>
      </c>
    </row>
    <row r="4732" spans="1:4" x14ac:dyDescent="0.25">
      <c r="A4732" t="s">
        <v>4731</v>
      </c>
      <c r="B4732" t="s">
        <v>10812</v>
      </c>
      <c r="C4732" t="str">
        <f t="shared" si="146"/>
        <v>{\"name\":\"robot-happy\",\"svgPath\":\"&lt;svg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14M9.79 16.5C9.4 15.62 8.53 15 7.5 15S5.6 15.62 5.21 16.5C5.08 16.19 5 15.86 5 15.5C5 14.12 6.12 13 7.5 13S10 14.12 10 15.5C10 15.86 9.92 16.19 9.79 16.5M18.79 16.5C18.4 15.62 17.5 15 16.5 15S14.6 15.62 14.21 16.5C14.08 16.19 14 15.86 14 15.5C14 14.12 15.12 13 16.5 13S19 14.12 19 15.5C19 15.86 18.92 16.19 18.79 16.5Z'/&gt;&lt;/svg&gt;\"},</v>
      </c>
      <c r="D4732" t="str">
        <f t="shared" si="147"/>
        <v>&lt;svg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14M9.79 16.5C9.4 15.62 8.53 15 7.5 15S5.6 15.62 5.21 16.5C5.08 16.19 5 15.86 5 15.5C5 14.12 6.12 13 7.5 13S10 14.12 10 15.5C10 15.86 9.92 16.19 9.79 16.5M18.79 16.5C18.4 15.62 17.5 15 16.5 15S14.6 15.62 14.21 16.5C14.08 16.19 14 15.86 14 15.5C14 14.12 15.12 13 16.5 13S19 14.12 19 15.5C19 15.86 18.92 16.19 18.79 16.5Z'/&gt;&lt;/svg&gt;</v>
      </c>
    </row>
    <row r="4733" spans="1:4" x14ac:dyDescent="0.25">
      <c r="A4733" t="s">
        <v>4732</v>
      </c>
      <c r="B4733" t="s">
        <v>10813</v>
      </c>
      <c r="C4733" t="str">
        <f t="shared" si="146"/>
        <v>{\"name\":\"robot-industrial\",\"svgPath\":\"&lt;svg xmlns='http://www.w3.org/2000/svg' height='24' width='24'&gt;&lt;path d='M18.41,4L16,6.41V6.59L18.41,9H22V11H17.59L16,9.41V12H15A2,2 0 0,1 13,10V7.5H9.86C9.77,7.87 9.62,8.22 9.42,8.55L15.18,19H20A2,2 0 0,1 22,21V22H2V21A2,2 0 0,1 4,19H10.61L5.92,10.5C4.12,10.47 2.56,9.24 2.11,7.5C1.56,5.36 2.85,3.18 5,2.63C7.13,2.08 9.31,3.36 9.86,5.5H13V3A2,2 0 0,1 15,1H16V3.59L17.59,2H22V4H18.41M6,4.5A2,2 0 0,0 4,6.5A2,2 0 0,0 6,8.5A2,2 0 0,0 8,6.5A2,2 0 0,0 6,4.5Z'/&gt;&lt;/svg&gt;\"},</v>
      </c>
      <c r="D4733" t="str">
        <f t="shared" si="147"/>
        <v>&lt;svg xmlns='http://www.w3.org/2000/svg' height='24' width='24'&gt;&lt;path d='M18.41,4L16,6.41V6.59L18.41,9H22V11H17.59L16,9.41V12H15A2,2 0 0,1 13,10V7.5H9.86C9.77,7.87 9.62,8.22 9.42,8.55L15.18,19H20A2,2 0 0,1 22,21V22H2V21A2,2 0 0,1 4,19H10.61L5.92,10.5C4.12,10.47 2.56,9.24 2.11,7.5C1.56,5.36 2.85,3.18 5,2.63C7.13,2.08 9.31,3.36 9.86,5.5H13V3A2,2 0 0,1 15,1H16V3.59L17.59,2H22V4H18.41M6,4.5A2,2 0 0,0 4,6.5A2,2 0 0,0 6,8.5A2,2 0 0,0 8,6.5A2,2 0 0,0 6,4.5Z'/&gt;&lt;/svg&gt;</v>
      </c>
    </row>
    <row r="4734" spans="1:4" x14ac:dyDescent="0.25">
      <c r="A4734" t="s">
        <v>4733</v>
      </c>
      <c r="B4734" t="s">
        <v>10814</v>
      </c>
      <c r="C4734" t="str">
        <f t="shared" si="146"/>
        <v>{\"name\":\"robot-love-outline\",\"svgPath\":\"&lt;svg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14V16H21V17M10.7 14C11.1 14.39 11.1 15.05 10.7 15.45L9.97 16.18L8.5 17.65L6.3 15.45C5.9 15.05 5.9 14.39 6.3 14C6.71 13.58 7.36 13.58 7.77 14L8.5 14.72L9.23 14C9.64 13.58 10.29 13.58 10.7 14M17.7 14C18.1 14.39 18.1 15.05 17.7 15.45L16.97 16.18L15.5 17.65L13.3 15.45C12.9 15.05 12.9 14.39 13.3 14C13.71 13.58 14.36 13.58 14.77 14L15.5 14.72L16.23 14C16.64 13.58 17.29 13.58 17.7 14Z'/&gt;&lt;/svg&gt;\"},</v>
      </c>
      <c r="D4734" t="str">
        <f t="shared" si="147"/>
        <v>&lt;svg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14M21 17H19V20H5V17H3V16H5V14C5 11.24 7.24 9 10 9H14C16.76 9 19 11.24 19 14V16H21V17M10.7 14C11.1 14.39 11.1 15.05 10.7 15.45L9.97 16.18L8.5 17.65L6.3 15.45C5.9 15.05 5.9 14.39 6.3 14C6.71 13.58 7.36 13.58 7.77 14L8.5 14.72L9.23 14C9.64 13.58 10.29 13.58 10.7 14M17.7 14C18.1 14.39 18.1 15.05 17.7 15.45L16.97 16.18L15.5 17.65L13.3 15.45C12.9 15.05 12.9 14.39 13.3 14C13.71 13.58 14.36 13.58 14.77 14L15.5 14.72L16.23 14C16.64 13.58 17.29 13.58 17.7 14Z'/&gt;&lt;/svg&gt;</v>
      </c>
    </row>
    <row r="4735" spans="1:4" x14ac:dyDescent="0.25">
      <c r="A4735" t="s">
        <v>4734</v>
      </c>
      <c r="B4735" t="s">
        <v>10815</v>
      </c>
      <c r="C4735" t="str">
        <f t="shared" si="146"/>
        <v>{\"name\":\"robot-love\",\"svgPath\":\"&lt;svg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14M9.7 15.45L8.97 16.18L7.5 17.65L5.3 15.45C4.9 15.05 4.9 14.39 5.3 14C5.71 13.58 6.36 13.58 6.77 14L7.5 14.72L8.23 14C8.64 13.58 9.29 13.58 9.7 14C10.1 14.39 10.1 15.05 9.7 15.45M18.7 15.45L17.97 16.18L16.5 17.65L14.3 15.45C13.9 15.05 13.9 14.39 14.3 14C14.71 13.58 15.36 13.58 15.77 14L16.5 14.72L17.23 14C17.64 13.58 18.29 13.58 18.7 14C19.1 14.39 19.1 15.05 18.7 15.45Z'/&gt;&lt;/svg&gt;\"},</v>
      </c>
      <c r="D4735" t="str">
        <f t="shared" si="147"/>
        <v>&lt;svg xmlns='http://www.w3.org/2000/svg' height='24' width='24'&gt;&lt;path d='M22 14H21C21 10.13 17.87 7 14 7H13V5.73C13.6 5.39 14 4.74 14 4C14 2.9 13.11 2 12 2S10 2.9 10 4C10 4.74 10.4 5.39 11 5.73V7H10C6.13 7 3 10.13 3 14H2C1.45 14 1 14.45 1 15V18C1 18.55 1.45 19 2 19H3V20C3 21.11 3.9 22 5 22H19C20.11 22 21 21.11 21 20V19H22C22.55 19 23 18.55 23 18V15C23 14.45 22.55 14 22 14M9.7 15.45L8.97 16.18L7.5 17.65L5.3 15.45C4.9 15.05 4.9 14.39 5.3 14C5.71 13.58 6.36 13.58 6.77 14L7.5 14.72L8.23 14C8.64 13.58 9.29 13.58 9.7 14C10.1 14.39 10.1 15.05 9.7 15.45M18.7 15.45L17.97 16.18L16.5 17.65L14.3 15.45C13.9 15.05 13.9 14.39 14.3 14C14.71 13.58 15.36 13.58 15.77 14L16.5 14.72L17.23 14C17.64 13.58 18.29 13.58 18.7 14C19.1 14.39 19.1 15.05 18.7 15.45Z'/&gt;&lt;/svg&gt;</v>
      </c>
    </row>
    <row r="4736" spans="1:4" x14ac:dyDescent="0.25">
      <c r="A4736" t="s">
        <v>4735</v>
      </c>
      <c r="B4736" t="s">
        <v>10816</v>
      </c>
      <c r="C4736" t="str">
        <f t="shared" si="146"/>
        <v>{\"name\":\"robot-mower-outline\",\"svgPath\":\"&lt;svg xmlns='http://www.w3.org/2000/svg' height='24' width='24'&gt;&lt;path d='M1 14C1 16.76 3.24 19 6 19C7.64 19 9.09 18.21 10 17H15.17C15.58 18.17 16.7 19 18 19C19.31 19 20.42 18.17 20.83 17H23V15C23 9.5 18.5 5 13 5H1V14M21 15H10.9C10.97 14.68 11 14.34 11 14C11 11.24 8.76 9 6 9C4.87 9 3.84 9.37 3 10V7H12.5C15.1 7 17.42 8.16 19 10H15V12H20.25C20.67 12.92 20.92 13.94 21 15M6 11C7.66 11 9 12.34 9 14C9 15.66 7.66 17 6 17C4.34 17 3 15.66 3 14C3 12.34 4.34 11 6 11Z'/&gt;&lt;/svg&gt;\"},</v>
      </c>
      <c r="D4736" t="str">
        <f t="shared" si="147"/>
        <v>&lt;svg xmlns='http://www.w3.org/2000/svg' height='24' width='24'&gt;&lt;path d='M1 14C1 16.76 3.24 19 6 19C7.64 19 9.09 18.21 10 17H15.17C15.58 18.17 16.7 19 18 19C19.31 19 20.42 18.17 20.83 17H23V15C23 9.5 18.5 5 13 5H1V14M21 15H10.9C10.97 14.68 11 14.34 11 14C11 11.24 8.76 9 6 9C4.87 9 3.84 9.37 3 10V7H12.5C15.1 7 17.42 8.16 19 10H15V12H20.25C20.67 12.92 20.92 13.94 21 15M6 11C7.66 11 9 12.34 9 14C9 15.66 7.66 17 6 17C4.34 17 3 15.66 3 14C3 12.34 4.34 11 6 11Z'/&gt;&lt;/svg&gt;</v>
      </c>
    </row>
    <row r="4737" spans="1:4" x14ac:dyDescent="0.25">
      <c r="A4737" t="s">
        <v>4736</v>
      </c>
      <c r="B4737" t="s">
        <v>10817</v>
      </c>
      <c r="C4737" t="str">
        <f t="shared" si="146"/>
        <v>{\"name\":\"robot-mower\",\"svgPath\":\"&lt;svg xmlns='http://www.w3.org/2000/svg' height='24' width='24'&gt;&lt;path d='M1 14V5H13C18.5 5 23 9.5 23 15V17H20.83C20.42 18.17 19.31 19 18 19C16.69 19 15.58 18.17 15.17 17H10C9.09 18.21 7.64 19 6 19C3.24 19 1 16.76 1 14M6 11C4.34 11 3 12.34 3 14C3 15.66 4.34 17 6 17C7.66 17 9 15.66 9 14C9 12.34 7.66 11 6 11M15 10V12H20.25C19.92 11.27 19.5 10.6 19 10H15Z'/&gt;&lt;/svg&gt;\"},</v>
      </c>
      <c r="D4737" t="str">
        <f t="shared" si="147"/>
        <v>&lt;svg xmlns='http://www.w3.org/2000/svg' height='24' width='24'&gt;&lt;path d='M1 14V5H13C18.5 5 23 9.5 23 15V17H20.83C20.42 18.17 19.31 19 18 19C16.69 19 15.58 18.17 15.17 17H10C9.09 18.21 7.64 19 6 19C3.24 19 1 16.76 1 14M6 11C4.34 11 3 12.34 3 14C3 15.66 4.34 17 6 17C7.66 17 9 15.66 9 14C9 12.34 7.66 11 6 11M15 10V12H20.25C19.92 11.27 19.5 10.6 19 10H15Z'/&gt;&lt;/svg&gt;</v>
      </c>
    </row>
    <row r="4738" spans="1:4" x14ac:dyDescent="0.25">
      <c r="A4738" t="s">
        <v>4737</v>
      </c>
      <c r="B4738" t="s">
        <v>10818</v>
      </c>
      <c r="C4738" t="str">
        <f t="shared" si="146"/>
        <v>{\"name\":\"robot-off-outline\",\"svgPath\":\"&lt;svg xmlns='http://www.w3.org/2000/svg' height='24' width='24'&gt;&lt;path d='M23 15V18C23 18.5 22.64 18.88 22.17 18.97L20.2 17H21V16H19.2L19 15.8V14C19 11.24 16.76 9 14 9H12.2L10.2 7H11V5.73C10.4 5.39 10 4.74 10 4C10 2.9 10.9 2 12 2S14 2.9 14 4C14 4.74 13.6 5.39 13 5.73V7H14C17.87 7 21 10.13 21 14H22C22.55 14 23 14.45 23 15M8.5 13.5C7.4 13.5 6.5 14.4 6.5 15.5S7.4 17.5 8.5 17.5 10.5 16.61 10.5 15.5 9.61 13.5 8.5 13.5M22.11 21.46L20.84 22.73L19.89 21.78C19.62 21.92 19.32 22 19 22H5C3.9 22 3 21.11 3 20V19H2C1.45 19 1 18.55 1 18V15C1 14.45 1.45 14 2 14H3C3 11.53 4.29 9.36 6.22 8.11L1.11 3L2.39 1.73L22.11 21.46M18.11 20L15.6 17.5C15.57 17.5 15.53 17.5 15.5 17.5C14.4 17.5 13.5 16.61 13.5 15.5C13.5 15.47 13.5 15.43 13.5 15.4L7.7 9.59C6.1 10.42 5 12.08 5 14V16H3V17H5V20H18.11Z'/&gt;&lt;/svg&gt;\"},</v>
      </c>
      <c r="D4738" t="str">
        <f t="shared" si="147"/>
        <v>&lt;svg xmlns='http://www.w3.org/2000/svg' height='24' width='24'&gt;&lt;path d='M23 15V18C23 18.5 22.64 18.88 22.17 18.97L20.2 17H21V16H19.2L19 15.8V14C19 11.24 16.76 9 14 9H12.2L10.2 7H11V5.73C10.4 5.39 10 4.74 10 4C10 2.9 10.9 2 12 2S14 2.9 14 4C14 4.74 13.6 5.39 13 5.73V7H14C17.87 7 21 10.13 21 14H22C22.55 14 23 14.45 23 15M8.5 13.5C7.4 13.5 6.5 14.4 6.5 15.5S7.4 17.5 8.5 17.5 10.5 16.61 10.5 15.5 9.61 13.5 8.5 13.5M22.11 21.46L20.84 22.73L19.89 21.78C19.62 21.92 19.32 22 19 22H5C3.9 22 3 21.11 3 20V19H2C1.45 19 1 18.55 1 18V15C1 14.45 1.45 14 2 14H3C3 11.53 4.29 9.36 6.22 8.11L1.11 3L2.39 1.73L22.11 21.46M18.11 20L15.6 17.5C15.57 17.5 15.53 17.5 15.5 17.5C14.4 17.5 13.5 16.61 13.5 15.5C13.5 15.47 13.5 15.43 13.5 15.4L7.7 9.59C6.1 10.42 5 12.08 5 14V16H3V17H5V20H18.11Z'/&gt;&lt;/svg&gt;</v>
      </c>
    </row>
    <row r="4739" spans="1:4" x14ac:dyDescent="0.25">
      <c r="A4739" t="s">
        <v>4738</v>
      </c>
      <c r="B4739" t="s">
        <v>10819</v>
      </c>
      <c r="C4739" t="str">
        <f t="shared" ref="C4739:C4802" si="148">"{\""name\"":\"""&amp;A4739&amp;"\"",\""svgPath\"":\""&lt;svg xmlns='http://www.w3.org/2000/svg' height='24' width='24'&gt;&lt;path d='"&amp;B4739&amp;"'/&gt;&lt;/svg&gt;\""},"</f>
        <v>{\"name\":\"robot-off\",\"svgPath\":\"&lt;svg xmlns='http://www.w3.org/2000/svg' height='24' width='24'&gt;&lt;path d='M23 15V18C23 18.5 22.64 18.88 22.17 18.97L18.97 15.77C19 15.68 19 15.59 19 15.5C19 14.12 17.88 13 16.5 13C16.41 13 16.32 13 16.23 13.03L10.2 7H11V5.73C10.4 5.39 10 4.74 10 4C10 2.9 10.9 2 12 2S14 2.9 14 4C14 4.74 13.6 5.39 13 5.73V7H14C17.87 7 21 10.13 21 14H22C22.55 14 23 14.45 23 15M22.11 21.46L20.84 22.73L19.89 21.78C19.62 21.92 19.32 22 19 22H5C3.9 22 3 21.11 3 20V19H2C1.45 19 1 18.55 1 18V15C1 14.45 1.45 14 2 14H3C3 11.53 4.29 9.36 6.22 8.11L1.11 3L2.39 1.73L22.11 21.46M10 15.5C10 14.12 8.88 13 7.5 13S5 14.12 5 15.5 6.12 18 7.5 18 10 16.88 10 15.5M16.07 17.96L14.04 15.93C14.23 16.97 15.04 17.77 16.07 17.96Z'/&gt;&lt;/svg&gt;\"},</v>
      </c>
      <c r="D4739" t="str">
        <f t="shared" ref="D4739:D4802" si="149">"&lt;svg xmlns='http://www.w3.org/2000/svg' height='24' width='24'&gt;&lt;path d='"&amp;B4739&amp;"'/&gt;&lt;/svg&gt;"</f>
        <v>&lt;svg xmlns='http://www.w3.org/2000/svg' height='24' width='24'&gt;&lt;path d='M23 15V18C23 18.5 22.64 18.88 22.17 18.97L18.97 15.77C19 15.68 19 15.59 19 15.5C19 14.12 17.88 13 16.5 13C16.41 13 16.32 13 16.23 13.03L10.2 7H11V5.73C10.4 5.39 10 4.74 10 4C10 2.9 10.9 2 12 2S14 2.9 14 4C14 4.74 13.6 5.39 13 5.73V7H14C17.87 7 21 10.13 21 14H22C22.55 14 23 14.45 23 15M22.11 21.46L20.84 22.73L19.89 21.78C19.62 21.92 19.32 22 19 22H5C3.9 22 3 21.11 3 20V19H2C1.45 19 1 18.55 1 18V15C1 14.45 1.45 14 2 14H3C3 11.53 4.29 9.36 6.22 8.11L1.11 3L2.39 1.73L22.11 21.46M10 15.5C10 14.12 8.88 13 7.5 13S5 14.12 5 15.5 6.12 18 7.5 18 10 16.88 10 15.5M16.07 17.96L14.04 15.93C14.23 16.97 15.04 17.77 16.07 17.96Z'/&gt;&lt;/svg&gt;</v>
      </c>
    </row>
    <row r="4740" spans="1:4" x14ac:dyDescent="0.25">
      <c r="A4740" t="s">
        <v>4739</v>
      </c>
      <c r="B4740" t="s">
        <v>10820</v>
      </c>
      <c r="C4740" t="str">
        <f t="shared" si="148"/>
        <v>{\"name\":\"robot-outline\",\"svgPath\":\"&lt;svg xmlns='http://www.w3.org/2000/svg' height='24' width='24'&gt;&lt;path d='M17.5 15.5C17.5 16.61 16.61 17.5 15.5 17.5S13.5 16.61 13.5 15.5 14.4 13.5 15.5 13.5 17.5 14.4 17.5 15.5M8.5 13.5C7.4 13.5 6.5 14.4 6.5 15.5S7.4 17.5 8.5 17.5 10.5 16.61 10.5 15.5 9.61 13.5 8.5 13.5M23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14V16H3V17H5V20H19V17H21V16Z'/&gt;&lt;/svg&gt;\"},</v>
      </c>
      <c r="D4740" t="str">
        <f t="shared" si="149"/>
        <v>&lt;svg xmlns='http://www.w3.org/2000/svg' height='24' width='24'&gt;&lt;path d='M17.5 15.5C17.5 16.61 16.61 17.5 15.5 17.5S13.5 16.61 13.5 15.5 14.4 13.5 15.5 13.5 17.5 14.4 17.5 15.5M8.5 13.5C7.4 13.5 6.5 14.4 6.5 15.5S7.4 17.5 8.5 17.5 10.5 16.61 10.5 15.5 9.61 13.5 8.5 13.5M23 15V18C23 18.55 22.55 19 22 19H21V20C21 21.11 20.11 22 19 22H5C3.9 22 3 21.11 3 20V19H2C1.45 19 1 18.55 1 18V15C1 14.45 1.45 14 2 14H3C3 10.13 6.13 7 10 7H11V5.73C10.4 5.39 10 4.74 10 4C10 2.9 10.9 2 12 2S14 2.9 14 4C14 4.74 13.6 5.39 13 5.73V7H14C17.87 7 21 10.13 21 14H22C22.55 14 23 14.45 23 15M21 16H19V14C19 11.24 16.76 9 14 9H10C7.24 9 5 11.24 5 14V16H3V17H5V20H19V17H21V16Z'/&gt;&lt;/svg&gt;</v>
      </c>
    </row>
    <row r="4741" spans="1:4" x14ac:dyDescent="0.25">
      <c r="A4741" t="s">
        <v>4740</v>
      </c>
      <c r="B4741" t="s">
        <v>10821</v>
      </c>
      <c r="C4741" t="str">
        <f t="shared" si="148"/>
        <v>{\"name\":\"robot-vacuum-variant\",\"svgPath\":\"&lt;svg xmlns='http://www.w3.org/2000/svg' height='24' width='24'&gt;&lt;path d='M5,3A2,2 0 0,0 3,5V7H5V5H19V7H21V5A2,2 0 0,0 19,3H5M8,7V9H16V7H8M3,9V12A9,9 0 0,0 12,21A9,9 0 0,0 21,12V9H19V12A7,7 0 0,1 12,19A7,7 0 0,1 5,12V9H3M12,12A2.5,2.5 0 0,0 9.5,14.5A2.5,2.5 0 0,0 12,17A2.5,2.5 0 0,0 14.5,14.5A2.5,2.5 0 0,0 12,12Z'/&gt;&lt;/svg&gt;\"},</v>
      </c>
      <c r="D4741" t="str">
        <f t="shared" si="149"/>
        <v>&lt;svg xmlns='http://www.w3.org/2000/svg' height='24' width='24'&gt;&lt;path d='M5,3A2,2 0 0,0 3,5V7H5V5H19V7H21V5A2,2 0 0,0 19,3H5M8,7V9H16V7H8M3,9V12A9,9 0 0,0 12,21A9,9 0 0,0 21,12V9H19V12A7,7 0 0,1 12,19A7,7 0 0,1 5,12V9H3M12,12A2.5,2.5 0 0,0 9.5,14.5A2.5,2.5 0 0,0 12,17A2.5,2.5 0 0,0 14.5,14.5A2.5,2.5 0 0,0 12,12Z'/&gt;&lt;/svg&gt;</v>
      </c>
    </row>
    <row r="4742" spans="1:4" x14ac:dyDescent="0.25">
      <c r="A4742" t="s">
        <v>4741</v>
      </c>
      <c r="B4742" t="s">
        <v>10822</v>
      </c>
      <c r="C4742" t="str">
        <f t="shared" si="148"/>
        <v>{\"name\":\"robot-vacuum\",\"svgPath\":\"&lt;svg xmlns='http://www.w3.org/2000/svg' height='24' width='24'&gt;&lt;path d='M12,2C14.65,2 17.19,3.06 19.07,4.93L17.65,6.35C16.15,4.85 14.12,4 12,4C9.88,4 7.84,4.84 6.35,6.35L4.93,4.93C6.81,3.06 9.35,2 12,2M3.66,6.5L5.11,7.94C4.39,9.17 4,10.57 4,12A8,8 0 0,0 12,20A8,8 0 0,0 20,12C20,10.57 19.61,9.17 18.88,7.94L20.34,6.5C21.42,8.12 22,10.04 22,12A10,10 0 0,1 12,22A10,10 0 0,1 2,12C2,10.04 2.58,8.12 3.66,6.5M12,6A6,6 0 0,1 18,12C18,13.59 17.37,15.12 16.24,16.24L14.83,14.83C14.08,15.58 13.06,16 12,16C10.94,16 9.92,15.58 9.17,14.83L7.76,16.24C6.63,15.12 6,13.59 6,12A6,6 0 0,1 12,6M12,8A1,1 0 0,0 11,9A1,1 0 0,0 12,10A1,1 0 0,0 13,9A1,1 0 0,0 12,8Z'/&gt;&lt;/svg&gt;\"},</v>
      </c>
      <c r="D4742" t="str">
        <f t="shared" si="149"/>
        <v>&lt;svg xmlns='http://www.w3.org/2000/svg' height='24' width='24'&gt;&lt;path d='M12,2C14.65,2 17.19,3.06 19.07,4.93L17.65,6.35C16.15,4.85 14.12,4 12,4C9.88,4 7.84,4.84 6.35,6.35L4.93,4.93C6.81,3.06 9.35,2 12,2M3.66,6.5L5.11,7.94C4.39,9.17 4,10.57 4,12A8,8 0 0,0 12,20A8,8 0 0,0 20,12C20,10.57 19.61,9.17 18.88,7.94L20.34,6.5C21.42,8.12 22,10.04 22,12A10,10 0 0,1 12,22A10,10 0 0,1 2,12C2,10.04 2.58,8.12 3.66,6.5M12,6A6,6 0 0,1 18,12C18,13.59 17.37,15.12 16.24,16.24L14.83,14.83C14.08,15.58 13.06,16 12,16C10.94,16 9.92,15.58 9.17,14.83L7.76,16.24C6.63,15.12 6,13.59 6,12A6,6 0 0,1 12,6M12,8A1,1 0 0,0 11,9A1,1 0 0,0 12,10A1,1 0 0,0 13,9A1,1 0 0,0 12,8Z'/&gt;&lt;/svg&gt;</v>
      </c>
    </row>
    <row r="4743" spans="1:4" x14ac:dyDescent="0.25">
      <c r="A4743" t="s">
        <v>4742</v>
      </c>
      <c r="B4743" t="s">
        <v>10823</v>
      </c>
      <c r="C4743" t="str">
        <f t="shared" si="148"/>
        <v>{\"name\":\"robot\",\"svgPath\":\"&lt;svg xmlns='http://www.w3.org/2000/svg' height='24' width='24'&gt;&lt;path d='M12,2A2,2 0 0,1 14,4C14,4.74 13.6,5.39 13,5.73V7H14A7,7 0 0,1 21,14H22A1,1 0 0,1 23,15V18A1,1 0 0,1 22,19H21V20A2,2 0 0,1 19,22H5A2,2 0 0,1 3,20V19H2A1,1 0 0,1 1,18V15A1,1 0 0,1 2,14H3A7,7 0 0,1 10,7H11V5.73C10.4,5.39 10,4.74 10,4A2,2 0 0,1 12,2M7.5,13A2.5,2.5 0 0,0 5,15.5A2.5,2.5 0 0,0 7.5,18A2.5,2.5 0 0,0 10,15.5A2.5,2.5 0 0,0 7.5,13M16.5,13A2.5,2.5 0 0,0 14,15.5A2.5,2.5 0 0,0 16.5,18A2.5,2.5 0 0,0 19,15.5A2.5,2.5 0 0,0 16.5,13Z'/&gt;&lt;/svg&gt;\"},</v>
      </c>
      <c r="D4743" t="str">
        <f t="shared" si="149"/>
        <v>&lt;svg xmlns='http://www.w3.org/2000/svg' height='24' width='24'&gt;&lt;path d='M12,2A2,2 0 0,1 14,4C14,4.74 13.6,5.39 13,5.73V7H14A7,7 0 0,1 21,14H22A1,1 0 0,1 23,15V18A1,1 0 0,1 22,19H21V20A2,2 0 0,1 19,22H5A2,2 0 0,1 3,20V19H2A1,1 0 0,1 1,18V15A1,1 0 0,1 2,14H3A7,7 0 0,1 10,7H11V5.73C10.4,5.39 10,4.74 10,4A2,2 0 0,1 12,2M7.5,13A2.5,2.5 0 0,0 5,15.5A2.5,2.5 0 0,0 7.5,18A2.5,2.5 0 0,0 10,15.5A2.5,2.5 0 0,0 7.5,13M16.5,13A2.5,2.5 0 0,0 14,15.5A2.5,2.5 0 0,0 16.5,18A2.5,2.5 0 0,0 19,15.5A2.5,2.5 0 0,0 16.5,13Z'/&gt;&lt;/svg&gt;</v>
      </c>
    </row>
    <row r="4744" spans="1:4" x14ac:dyDescent="0.25">
      <c r="A4744" t="s">
        <v>4743</v>
      </c>
      <c r="B4744" t="s">
        <v>10824</v>
      </c>
      <c r="C4744" t="str">
        <f t="shared" si="148"/>
        <v>{\"name\":\"rocket-launch-outline\",\"svgPath\":\"&lt;svg xmlns='http://www.w3.org/2000/svg' height='24' width='24'&gt;&lt;path d='M13.13 22.19L11.5 18.36C13.07 17.78 14.54 17 15.9 16.09L13.13 22.19M5.64 12.5L1.81 10.87L7.91 8.1C7 9.46 6.22 10.93 5.64 12.5M19.22 4C19.5 4 19.75 4 19.96 4.05C20.13 5.44 19.94 8.3 16.66 11.58C14.96 13.29 12.93 14.6 10.65 15.47L8.5 13.37C9.42 11.06 10.73 9.03 12.42 7.34C15.18 4.58 17.64 4 19.22 4M19.22 2C17.24 2 14.24 2.69 11 5.93C8.81 8.12 7.5 10.53 6.65 12.64C6.37 13.39 6.56 14.21 7.11 14.77L9.24 16.89C9.62 17.27 10.13 17.5 10.66 17.5C10.89 17.5 11.13 17.44 11.36 17.35C13.5 16.53 15.88 15.19 18.07 13C23.73 7.34 21.61 2.39 21.61 2.39S20.7 2 19.22 2M14.54 9.46C13.76 8.68 13.76 7.41 14.54 6.63S16.59 5.85 17.37 6.63C18.14 7.41 18.15 8.68 17.37 9.46C16.59 10.24 15.32 10.24 14.54 9.46M8.88 16.53L7.47 15.12L8.88 16.53M6.24 22L9.88 18.36C9.54 18.27 9.21 18.12 8.91 17.91L4.83 22H6.24M2 22H3.41L8.18 17.24L6.76 15.83L2 20.59V22M2 19.17L6.09 15.09C5.88 14.79 5.73 14.47 5.64 14.12L2 17.76V19.17Z'/&gt;&lt;/svg&gt;\"},</v>
      </c>
      <c r="D4744" t="str">
        <f t="shared" si="149"/>
        <v>&lt;svg xmlns='http://www.w3.org/2000/svg' height='24' width='24'&gt;&lt;path d='M13.13 22.19L11.5 18.36C13.07 17.78 14.54 17 15.9 16.09L13.13 22.19M5.64 12.5L1.81 10.87L7.91 8.1C7 9.46 6.22 10.93 5.64 12.5M19.22 4C19.5 4 19.75 4 19.96 4.05C20.13 5.44 19.94 8.3 16.66 11.58C14.96 13.29 12.93 14.6 10.65 15.47L8.5 13.37C9.42 11.06 10.73 9.03 12.42 7.34C15.18 4.58 17.64 4 19.22 4M19.22 2C17.24 2 14.24 2.69 11 5.93C8.81 8.12 7.5 10.53 6.65 12.64C6.37 13.39 6.56 14.21 7.11 14.77L9.24 16.89C9.62 17.27 10.13 17.5 10.66 17.5C10.89 17.5 11.13 17.44 11.36 17.35C13.5 16.53 15.88 15.19 18.07 13C23.73 7.34 21.61 2.39 21.61 2.39S20.7 2 19.22 2M14.54 9.46C13.76 8.68 13.76 7.41 14.54 6.63S16.59 5.85 17.37 6.63C18.14 7.41 18.15 8.68 17.37 9.46C16.59 10.24 15.32 10.24 14.54 9.46M8.88 16.53L7.47 15.12L8.88 16.53M6.24 22L9.88 18.36C9.54 18.27 9.21 18.12 8.91 17.91L4.83 22H6.24M2 22H3.41L8.18 17.24L6.76 15.83L2 20.59V22M2 19.17L6.09 15.09C5.88 14.79 5.73 14.47 5.64 14.12L2 17.76V19.17Z'/&gt;&lt;/svg&gt;</v>
      </c>
    </row>
    <row r="4745" spans="1:4" x14ac:dyDescent="0.25">
      <c r="A4745" t="s">
        <v>4744</v>
      </c>
      <c r="B4745" t="s">
        <v>10825</v>
      </c>
      <c r="C4745" t="str">
        <f t="shared" si="148"/>
        <v>{\"name\":\"rocket-launch\",\"svgPath\":\"&lt;svg xmlns='http://www.w3.org/2000/svg' height='24' width='24'&gt;&lt;path d='M13.13 22.19L11.5 18.36C13.07 17.78 14.54 17 15.9 16.09L13.13 22.19M5.64 12.5L1.81 10.87L7.91 8.1C7 9.46 6.22 10.93 5.64 12.5M21.61 2.39C21.61 2.39 16.66 .269 11 5.93C8.81 8.12 7.5 10.53 6.65 12.64C6.37 13.39 6.56 14.21 7.11 14.77L9.24 16.89C9.79 17.45 10.61 17.63 11.36 17.35C13.5 16.53 15.88 15.19 18.07 13C23.73 7.34 21.61 2.39 21.61 2.39M14.54 9.46C13.76 8.68 13.76 7.41 14.54 6.63S16.59 5.85 17.37 6.63C18.14 7.41 18.15 8.68 17.37 9.46C16.59 10.24 15.32 10.24 14.54 9.46M8.88 16.53L7.47 15.12L8.88 16.53M6.24 22L9.88 18.36C9.54 18.27 9.21 18.12 8.91 17.91L4.83 22H6.24M2 22H3.41L8.18 17.24L6.76 15.83L2 20.59V22M2 19.17L6.09 15.09C5.88 14.79 5.73 14.47 5.64 14.12L2 17.76V19.17Z'/&gt;&lt;/svg&gt;\"},</v>
      </c>
      <c r="D4745" t="str">
        <f t="shared" si="149"/>
        <v>&lt;svg xmlns='http://www.w3.org/2000/svg' height='24' width='24'&gt;&lt;path d='M13.13 22.19L11.5 18.36C13.07 17.78 14.54 17 15.9 16.09L13.13 22.19M5.64 12.5L1.81 10.87L7.91 8.1C7 9.46 6.22 10.93 5.64 12.5M21.61 2.39C21.61 2.39 16.66 .269 11 5.93C8.81 8.12 7.5 10.53 6.65 12.64C6.37 13.39 6.56 14.21 7.11 14.77L9.24 16.89C9.79 17.45 10.61 17.63 11.36 17.35C13.5 16.53 15.88 15.19 18.07 13C23.73 7.34 21.61 2.39 21.61 2.39M14.54 9.46C13.76 8.68 13.76 7.41 14.54 6.63S16.59 5.85 17.37 6.63C18.14 7.41 18.15 8.68 17.37 9.46C16.59 10.24 15.32 10.24 14.54 9.46M8.88 16.53L7.47 15.12L8.88 16.53M6.24 22L9.88 18.36C9.54 18.27 9.21 18.12 8.91 17.91L4.83 22H6.24M2 22H3.41L8.18 17.24L6.76 15.83L2 20.59V22M2 19.17L6.09 15.09C5.88 14.79 5.73 14.47 5.64 14.12L2 17.76V19.17Z'/&gt;&lt;/svg&gt;</v>
      </c>
    </row>
    <row r="4746" spans="1:4" x14ac:dyDescent="0.25">
      <c r="A4746" t="s">
        <v>4745</v>
      </c>
      <c r="B4746" t="s">
        <v>10826</v>
      </c>
      <c r="C4746" t="str">
        <f t="shared" si="148"/>
        <v>{\"name\":\"rocket-outline\",\"svgPath\":\"&lt;svg xmlns='http://www.w3.org/2000/svg' height='24' width='24'&gt;&lt;path d='M12 2C12 2 7 4 7 12C7 15.1 7.76 17.75 8.67 19.83C9 20.55 9.71 21 10.5 21H13.5C14.29 21 15 20.55 15.33 19.83C16.25 17.75 17 15.1 17 12C17 4 12 2 12 2M13.5 19H10.5C9.5 16.76 9 14.41 9 12C9 7.36 10.9 5.2 12 4.33C13.1 5.2 15 7.36 15 12C15 14.41 14.5 16.76 13.5 19M20 22L16.14 20.45C16.84 18.92 17.34 17.34 17.65 15.73M7.86 20.45L4 22L6.35 15.73C6.66 17.34 7.16 18.92 7.86 20.45M12 12C10.9 12 10 11.1 10 10C10 8.9 10.9 8 12 8C13.1 8 14 8.9 14 10C14 11.1 13.1 12 12 12Z'/&gt;&lt;/svg&gt;\"},</v>
      </c>
      <c r="D4746" t="str">
        <f t="shared" si="149"/>
        <v>&lt;svg xmlns='http://www.w3.org/2000/svg' height='24' width='24'&gt;&lt;path d='M12 2C12 2 7 4 7 12C7 15.1 7.76 17.75 8.67 19.83C9 20.55 9.71 21 10.5 21H13.5C14.29 21 15 20.55 15.33 19.83C16.25 17.75 17 15.1 17 12C17 4 12 2 12 2M13.5 19H10.5C9.5 16.76 9 14.41 9 12C9 7.36 10.9 5.2 12 4.33C13.1 5.2 15 7.36 15 12C15 14.41 14.5 16.76 13.5 19M20 22L16.14 20.45C16.84 18.92 17.34 17.34 17.65 15.73M7.86 20.45L4 22L6.35 15.73C6.66 17.34 7.16 18.92 7.86 20.45M12 12C10.9 12 10 11.1 10 10C10 8.9 10.9 8 12 8C13.1 8 14 8.9 14 10C14 11.1 13.1 12 12 12Z'/&gt;&lt;/svg&gt;</v>
      </c>
    </row>
    <row r="4747" spans="1:4" x14ac:dyDescent="0.25">
      <c r="A4747" t="s">
        <v>4746</v>
      </c>
      <c r="B4747" t="s">
        <v>10827</v>
      </c>
      <c r="C4747" t="str">
        <f t="shared" si="148"/>
        <v>{\"name\":\"rocket\",\"svgPath\":\"&lt;svg xmlns='http://www.w3.org/2000/svg' height='24' width='24'&gt;&lt;path d='M20 22L16.14 20.45C16.84 18.92 17.34 17.34 17.65 15.73L20 22M7.86 20.45L4 22L6.35 15.73C6.66 17.34 7.16 18.92 7.86 20.45M12 2C12 2 17 4 17 12C17 15.1 16.25 17.75 15.33 19.83C15 20.55 14.29 21 13.5 21H10.5C9.71 21 9 20.55 8.67 19.83C7.76 17.75 7 15.1 7 12C7 4 12 2 12 2M12 12C13.1 12 14 11.1 14 10C14 8.9 13.1 8 12 8C10.9 8 10 8.9 10 10C10 11.1 10.9 12 12 12Z'/&gt;&lt;/svg&gt;\"},</v>
      </c>
      <c r="D4747" t="str">
        <f t="shared" si="149"/>
        <v>&lt;svg xmlns='http://www.w3.org/2000/svg' height='24' width='24'&gt;&lt;path d='M20 22L16.14 20.45C16.84 18.92 17.34 17.34 17.65 15.73L20 22M7.86 20.45L4 22L6.35 15.73C6.66 17.34 7.16 18.92 7.86 20.45M12 2C12 2 17 4 17 12C17 15.1 16.25 17.75 15.33 19.83C15 20.55 14.29 21 13.5 21H10.5C9.71 21 9 20.55 8.67 19.83C7.76 17.75 7 15.1 7 12C7 4 12 2 12 2M12 12C13.1 12 14 11.1 14 10C14 8.9 13.1 8 12 8C10.9 8 10 8.9 10 10C10 11.1 10.9 12 12 12Z'/&gt;&lt;/svg&gt;</v>
      </c>
    </row>
    <row r="4748" spans="1:4" x14ac:dyDescent="0.25">
      <c r="A4748" t="s">
        <v>4747</v>
      </c>
      <c r="B4748" t="s">
        <v>10828</v>
      </c>
      <c r="C4748" t="str">
        <f t="shared" si="148"/>
        <v>{\"name\":\"rodent\",\"svgPath\":\"&lt;svg xmlns='http://www.w3.org/2000/svg' height='24' width='24'&gt;&lt;path d='M21.33 17.39C22.73 18.66 21.8 21 19.92 21H11.06C8.25 21 6 18.75 6 15.94V15.89C3.7 15.42 2 13.41 2 11C2 8.25 4.22 6 7 6H9.5C9.8 6 10 5.77 10 5.5S9.8 5 9.5 5H7V3H9.5C10.88 3 12 4.13 12 5.5C12 6.89 10.88 8 9.5 8H7C5.34 8 4 9.33 4 11C4 12.37 4.92 13.5 6.14 13.87C6.7 11.67 8.67 10 11.06 10C11.86 10 12.66 10.22 13.36 10.55C11.95 11.34 11 12.8 11 14.5C11 15.75 11.5 16.87 12.33 17.67L13.03 16.97C12.38 16.36 12 15.47 12 14.5C12 11.91 14.34 11 15.5 11C17.58 11 19.45 12.89 18.94 15.23L21.33 17.39M18 19C18.56 19 19 18.56 19 18S18.56 17 18 17 17 17.44 17 18 17.44 19 18 19Z'/&gt;&lt;/svg&gt;\"},</v>
      </c>
      <c r="D4748" t="str">
        <f t="shared" si="149"/>
        <v>&lt;svg xmlns='http://www.w3.org/2000/svg' height='24' width='24'&gt;&lt;path d='M21.33 17.39C22.73 18.66 21.8 21 19.92 21H11.06C8.25 21 6 18.75 6 15.94V15.89C3.7 15.42 2 13.41 2 11C2 8.25 4.22 6 7 6H9.5C9.8 6 10 5.77 10 5.5S9.8 5 9.5 5H7V3H9.5C10.88 3 12 4.13 12 5.5C12 6.89 10.88 8 9.5 8H7C5.34 8 4 9.33 4 11C4 12.37 4.92 13.5 6.14 13.87C6.7 11.67 8.67 10 11.06 10C11.86 10 12.66 10.22 13.36 10.55C11.95 11.34 11 12.8 11 14.5C11 15.75 11.5 16.87 12.33 17.67L13.03 16.97C12.38 16.36 12 15.47 12 14.5C12 11.91 14.34 11 15.5 11C17.58 11 19.45 12.89 18.94 15.23L21.33 17.39M18 19C18.56 19 19 18.56 19 18S18.56 17 18 17 17 17.44 17 18 17.44 19 18 19Z'/&gt;&lt;/svg&gt;</v>
      </c>
    </row>
    <row r="4749" spans="1:4" x14ac:dyDescent="0.25">
      <c r="A4749" t="s">
        <v>4748</v>
      </c>
      <c r="B4749" t="s">
        <v>10829</v>
      </c>
      <c r="C4749" t="str">
        <f t="shared" si="148"/>
        <v>{\"name\":\"roller-skate-off\",\"svgPath\":\"&lt;svg xmlns='http://www.w3.org/2000/svg' height='24' width='24'&gt;&lt;path d='M20.84 22.73L18.95 20.84C18.78 22.06 17.75 23 16.5 23C15.1 23 14 21.88 14 20.5C14 19.24 14.93 18.2 16.14 18.03L15.11 17H3V4.9L1.11 3L2.39 1.73L22.11 21.46L20.84 22.73M9 5H11.5V2H5.2L8.5 5.32C8.59 5.13 8.77 5 9 5M12.56 9.36C12.18 9 11.9 8.5 11.82 8H11.2L12.56 9.36M19.5 12.95C18.55 10.9 15.82 10.56 13.91 10.05C13.45 10.03 13 9.77 12.6 9.4L20 16.79C20 15.45 20.06 13.76 19.5 12.95M9.2 6L10.2 7H11.5V6H9.2M6.5 18C5.1 18 4 19.12 4 20.5C4 21.88 5.1 23 6.5 23S9 21.88 9 20.5C9 19.12 7.86 18 6.5 18Z'/&gt;&lt;/svg&gt;\"},</v>
      </c>
      <c r="D4749" t="str">
        <f t="shared" si="149"/>
        <v>&lt;svg xmlns='http://www.w3.org/2000/svg' height='24' width='24'&gt;&lt;path d='M20.84 22.73L18.95 20.84C18.78 22.06 17.75 23 16.5 23C15.1 23 14 21.88 14 20.5C14 19.24 14.93 18.2 16.14 18.03L15.11 17H3V4.9L1.11 3L2.39 1.73L22.11 21.46L20.84 22.73M9 5H11.5V2H5.2L8.5 5.32C8.59 5.13 8.77 5 9 5M12.56 9.36C12.18 9 11.9 8.5 11.82 8H11.2L12.56 9.36M19.5 12.95C18.55 10.9 15.82 10.56 13.91 10.05C13.45 10.03 13 9.77 12.6 9.4L20 16.79C20 15.45 20.06 13.76 19.5 12.95M9.2 6L10.2 7H11.5V6H9.2M6.5 18C5.1 18 4 19.12 4 20.5C4 21.88 5.1 23 6.5 23S9 21.88 9 20.5C9 19.12 7.86 18 6.5 18Z'/&gt;&lt;/svg&gt;</v>
      </c>
    </row>
    <row r="4750" spans="1:4" x14ac:dyDescent="0.25">
      <c r="A4750" t="s">
        <v>4749</v>
      </c>
      <c r="B4750" t="s">
        <v>10830</v>
      </c>
      <c r="C4750" t="str">
        <f t="shared" si="148"/>
        <v>{\"name\":\"roller-skate\",\"svgPath\":\"&lt;svg xmlns='http://www.w3.org/2000/svg' height='24' width='24'&gt;&lt;path d='M6.5 18C5.1 18 4 19.12 4 20.5S5.1 23 6.5 23 9 21.88 9 20.5 7.86 18 6.5 18M16.5 18C15.1 18 14 19.12 14 20.5S15.1 23 16.5 23 19 21.88 19 20.5 17.86 18 16.5 18M20 17C20 15.63 20.09 13.81 19.5 12.95C18.55 10.9 15.82 10.56 13.91 10.05C13 10 12 9 11.82 8H9C8.71 8 8.5 7.78 8.5 7.5C8.5 7.22 8.71 7 9 7H11.5V6H9C8.71 6 8.5 5.78 8.5 5.5C8.5 5.22 8.71 5 9 5H11.5V2H3V17H20Z'/&gt;&lt;/svg&gt;\"},</v>
      </c>
      <c r="D4750" t="str">
        <f t="shared" si="149"/>
        <v>&lt;svg xmlns='http://www.w3.org/2000/svg' height='24' width='24'&gt;&lt;path d='M6.5 18C5.1 18 4 19.12 4 20.5S5.1 23 6.5 23 9 21.88 9 20.5 7.86 18 6.5 18M16.5 18C15.1 18 14 19.12 14 20.5S15.1 23 16.5 23 19 21.88 19 20.5 17.86 18 16.5 18M20 17C20 15.63 20.09 13.81 19.5 12.95C18.55 10.9 15.82 10.56 13.91 10.05C13 10 12 9 11.82 8H9C8.71 8 8.5 7.78 8.5 7.5C8.5 7.22 8.71 7 9 7H11.5V6H9C8.71 6 8.5 5.78 8.5 5.5C8.5 5.22 8.71 5 9 5H11.5V2H3V17H20Z'/&gt;&lt;/svg&gt;</v>
      </c>
    </row>
    <row r="4751" spans="1:4" x14ac:dyDescent="0.25">
      <c r="A4751" t="s">
        <v>4750</v>
      </c>
      <c r="B4751" t="s">
        <v>10831</v>
      </c>
      <c r="C4751" t="str">
        <f t="shared" si="148"/>
        <v>{\"name\":\"rollerblade-off\",\"svgPath\":\"&lt;svg xmlns='http://www.w3.org/2000/svg' height='24' width='24'&gt;&lt;path d='M20.84 22.73L20.32 22.21C19.86 22.69 19.22 23 18.5 23C17.12 23 16 21.88 16 20.5C16 19.78 16.31 19.14 16.79 18.68L15.11 17H3V4.9L1.11 3L2.39 1.73L22.11 21.46L20.84 22.73M19.5 12.95C18.55 10.9 15.82 10.56 13.91 10.05C13.45 10.03 13 9.77 12.6 9.4L20 16.79C20 15.45 20.06 13.76 19.5 12.95M9.2 6L10.2 7H11.5V6H9.2M12.56 9.36C12.18 9 11.9 8.5 11.82 8H11.2L12.56 9.36M11.5 18C10.12 18 9 19.12 9 20.5C9 21.88 10.12 23 11.5 23S14 21.88 14 20.5C14 19.12 12.88 18 11.5 18M9 5H11.5V2H5.2L8.5 5.32C8.59 5.13 8.77 5 9 5M4.5 18C3.12 18 2 19.12 2 20.5C2 21.88 3.12 23 4.5 23S7 21.88 7 20.5C7 19.12 5.88 18 4.5 18Z'/&gt;&lt;/svg&gt;\"},</v>
      </c>
      <c r="D4751" t="str">
        <f t="shared" si="149"/>
        <v>&lt;svg xmlns='http://www.w3.org/2000/svg' height='24' width='24'&gt;&lt;path d='M20.84 22.73L20.32 22.21C19.86 22.69 19.22 23 18.5 23C17.12 23 16 21.88 16 20.5C16 19.78 16.31 19.14 16.79 18.68L15.11 17H3V4.9L1.11 3L2.39 1.73L22.11 21.46L20.84 22.73M19.5 12.95C18.55 10.9 15.82 10.56 13.91 10.05C13.45 10.03 13 9.77 12.6 9.4L20 16.79C20 15.45 20.06 13.76 19.5 12.95M9.2 6L10.2 7H11.5V6H9.2M12.56 9.36C12.18 9 11.9 8.5 11.82 8H11.2L12.56 9.36M11.5 18C10.12 18 9 19.12 9 20.5C9 21.88 10.12 23 11.5 23S14 21.88 14 20.5C14 19.12 12.88 18 11.5 18M9 5H11.5V2H5.2L8.5 5.32C8.59 5.13 8.77 5 9 5M4.5 18C3.12 18 2 19.12 2 20.5C2 21.88 3.12 23 4.5 23S7 21.88 7 20.5C7 19.12 5.88 18 4.5 18Z'/&gt;&lt;/svg&gt;</v>
      </c>
    </row>
    <row r="4752" spans="1:4" x14ac:dyDescent="0.25">
      <c r="A4752" t="s">
        <v>4751</v>
      </c>
      <c r="B4752" t="s">
        <v>10832</v>
      </c>
      <c r="C4752" t="str">
        <f t="shared" si="148"/>
        <v>{\"name\":\"rollerblade\",\"svgPath\":\"&lt;svg xmlns='http://www.w3.org/2000/svg' height='24' width='24'&gt;&lt;path d='M4.5 18C3.12 18 2 19.12 2 20.5S3.12 23 4.5 23 7 21.88 7 20.5 5.88 18 4.5 18M18.5 18C17.12 18 16 19.12 16 20.5S17.12 23 18.5 23 21 21.88 21 20.5 19.88 18 18.5 18M20 17C20 15.63 20.09 13.81 19.5 12.95C18.55 10.9 15.82 10.56 13.91 10.05C13 10 12 9 11.82 8H9C8.71 8 8.5 7.78 8.5 7.5C8.5 7.22 8.71 7 9 7H11.5V6H9C8.71 6 8.5 5.78 8.5 5.5C8.5 5.22 8.71 5 9 5H11.5V2H3V17H20M11.5 18C10.12 18 9 19.12 9 20.5S10.12 23 11.5 23 14 21.88 14 20.5 12.88 18 11.5 18Z'/&gt;&lt;/svg&gt;\"},</v>
      </c>
      <c r="D4752" t="str">
        <f t="shared" si="149"/>
        <v>&lt;svg xmlns='http://www.w3.org/2000/svg' height='24' width='24'&gt;&lt;path d='M4.5 18C3.12 18 2 19.12 2 20.5S3.12 23 4.5 23 7 21.88 7 20.5 5.88 18 4.5 18M18.5 18C17.12 18 16 19.12 16 20.5S17.12 23 18.5 23 21 21.88 21 20.5 19.88 18 18.5 18M20 17C20 15.63 20.09 13.81 19.5 12.95C18.55 10.9 15.82 10.56 13.91 10.05C13 10 12 9 11.82 8H9C8.71 8 8.5 7.78 8.5 7.5C8.5 7.22 8.71 7 9 7H11.5V6H9C8.71 6 8.5 5.78 8.5 5.5C8.5 5.22 8.71 5 9 5H11.5V2H3V17H20M11.5 18C10.12 18 9 19.12 9 20.5S10.12 23 11.5 23 14 21.88 14 20.5 12.88 18 11.5 18Z'/&gt;&lt;/svg&gt;</v>
      </c>
    </row>
    <row r="4753" spans="1:4" x14ac:dyDescent="0.25">
      <c r="A4753" t="s">
        <v>4752</v>
      </c>
      <c r="B4753" t="s">
        <v>10833</v>
      </c>
      <c r="C4753" t="str">
        <f t="shared" si="148"/>
        <v>{\"name\":\"rollupjs\",\"svgPath\":\"&lt;svg xmlns='http://www.w3.org/2000/svg' height='24' width='24'&gt;&lt;path d='M19.46,8.64C19.46,11.11 18.11,13.26 16.12,14.4C16,14.5 15.93,14.66 16,14.81L19.41,21.55C19.5,21.76 19.36,22 19.13,22H6.1L6.17,21.96C6.66,21.68 10.06,14.97 13.38,11.79C16.7,8.61 17.12,9.67 15.29,6.21C15.29,6.21 16.7,8.96 15.5,9.17C14.56,9.34 12.4,7.25 13.2,5.37C14,3.53 17.15,3.88 18.6,5.38C19.15,6.34 19.46,7.45 19.46,8.64M7.16,13.13C5.84,15.56 5,17.33 4.54,18.57V2.31C4.54,2.14 4.68,2 4.85,2H12.92C15.26,2.04 17.31,3.28 18.46,5.15C17.62,4.1 16.3,3.5 15,3.5C12.53,3.5 11.91,4.4 7.16,13.13Z'/&gt;&lt;/svg&gt;\"},</v>
      </c>
      <c r="D4753" t="str">
        <f t="shared" si="149"/>
        <v>&lt;svg xmlns='http://www.w3.org/2000/svg' height='24' width='24'&gt;&lt;path d='M19.46,8.64C19.46,11.11 18.11,13.26 16.12,14.4C16,14.5 15.93,14.66 16,14.81L19.41,21.55C19.5,21.76 19.36,22 19.13,22H6.1L6.17,21.96C6.66,21.68 10.06,14.97 13.38,11.79C16.7,8.61 17.12,9.67 15.29,6.21C15.29,6.21 16.7,8.96 15.5,9.17C14.56,9.34 12.4,7.25 13.2,5.37C14,3.53 17.15,3.88 18.6,5.38C19.15,6.34 19.46,7.45 19.46,8.64M7.16,13.13C5.84,15.56 5,17.33 4.54,18.57V2.31C4.54,2.14 4.68,2 4.85,2H12.92C15.26,2.04 17.31,3.28 18.46,5.15C17.62,4.1 16.3,3.5 15,3.5C12.53,3.5 11.91,4.4 7.16,13.13Z'/&gt;&lt;/svg&gt;</v>
      </c>
    </row>
    <row r="4754" spans="1:4" x14ac:dyDescent="0.25">
      <c r="A4754" t="s">
        <v>4753</v>
      </c>
      <c r="B4754" t="s">
        <v>10834</v>
      </c>
      <c r="C4754" t="str">
        <f t="shared" si="148"/>
        <v>{\"name\":\"roman-numeral-1\",\"svgPath\":\"&lt;svg xmlns='http://www.w3.org/2000/svg' height='24' width='24'&gt;&lt;path d='M14 7V9H13V15H14V17H10V15H11V9H10V7H14Z'/&gt;&lt;/svg&gt;\"},</v>
      </c>
      <c r="D4754" t="str">
        <f t="shared" si="149"/>
        <v>&lt;svg xmlns='http://www.w3.org/2000/svg' height='24' width='24'&gt;&lt;path d='M14 7V9H13V15H14V17H10V15H11V9H10V7H14Z'/&gt;&lt;/svg&gt;</v>
      </c>
    </row>
    <row r="4755" spans="1:4" x14ac:dyDescent="0.25">
      <c r="A4755" t="s">
        <v>4754</v>
      </c>
      <c r="B4755" t="s">
        <v>10835</v>
      </c>
      <c r="C4755" t="str">
        <f t="shared" si="148"/>
        <v>{\"name\":\"roman-numeral-10\",\"svgPath\":\"&lt;svg xmlns='http://www.w3.org/2000/svg' height='24' width='24'&gt;&lt;path d='M9 7L11 12L9 17H11L12 14.5L13 17H15L13 12L15 7H13L12 9.5L11 7H9Z'/&gt;&lt;/svg&gt;\"},</v>
      </c>
      <c r="D4755" t="str">
        <f t="shared" si="149"/>
        <v>&lt;svg xmlns='http://www.w3.org/2000/svg' height='24' width='24'&gt;&lt;path d='M9 7L11 12L9 17H11L12 14.5L13 17H15L13 12L15 7H13L12 9.5L11 7H9Z'/&gt;&lt;/svg&gt;</v>
      </c>
    </row>
    <row r="4756" spans="1:4" x14ac:dyDescent="0.25">
      <c r="A4756" t="s">
        <v>4755</v>
      </c>
      <c r="B4756" t="s">
        <v>10836</v>
      </c>
      <c r="C4756" t="str">
        <f t="shared" si="148"/>
        <v>{\"name\":\"roman-numeral-2\",\"svgPath\":\"&lt;svg xmlns='http://www.w3.org/2000/svg' height='24' width='24'&gt;&lt;path d='M11 7V9H10V15H11V17H7V15H8V9H7V7H11M17 7V9H16V15H17V17H13V15H14V9H13V7H17Z'/&gt;&lt;/svg&gt;\"},</v>
      </c>
      <c r="D4756" t="str">
        <f t="shared" si="149"/>
        <v>&lt;svg xmlns='http://www.w3.org/2000/svg' height='24' width='24'&gt;&lt;path d='M11 7V9H10V15H11V17H7V15H8V9H7V7H11M17 7V9H16V15H17V17H13V15H14V9H13V7H17Z'/&gt;&lt;/svg&gt;</v>
      </c>
    </row>
    <row r="4757" spans="1:4" x14ac:dyDescent="0.25">
      <c r="A4757" t="s">
        <v>4756</v>
      </c>
      <c r="B4757" t="s">
        <v>10837</v>
      </c>
      <c r="C4757" t="str">
        <f t="shared" si="148"/>
        <v>{\"name\":\"roman-numeral-3\",\"svgPath\":\"&lt;svg xmlns='http://www.w3.org/2000/svg' height='24' width='24'&gt;&lt;path d='M9 7V9H8V15H9V17H5V15H6V9H5V7H9M14 7V9H13V15H14V17H10V15H11V9H10V7H14M19 7V9H18V15H19V17H15V15H16V9H15V7H19Z'/&gt;&lt;/svg&gt;\"},</v>
      </c>
      <c r="D4757" t="str">
        <f t="shared" si="149"/>
        <v>&lt;svg xmlns='http://www.w3.org/2000/svg' height='24' width='24'&gt;&lt;path d='M9 7V9H8V15H9V17H5V15H6V9H5V7H9M14 7V9H13V15H14V17H10V15H11V9H10V7H14M19 7V9H18V15H19V17H15V15H16V9H15V7H19Z'/&gt;&lt;/svg&gt;</v>
      </c>
    </row>
    <row r="4758" spans="1:4" x14ac:dyDescent="0.25">
      <c r="A4758" t="s">
        <v>4757</v>
      </c>
      <c r="B4758" t="s">
        <v>10838</v>
      </c>
      <c r="C4758" t="str">
        <f t="shared" si="148"/>
        <v>{\"name\":\"roman-numeral-4\",\"svgPath\":\"&lt;svg xmlns='http://www.w3.org/2000/svg' height='24' width='24'&gt;&lt;path d='M12 7L14 17H16L18 7H16L15 12L14 7H12M11 7V9H10V15H11V17H7V15H8V9H7V7H11Z'/&gt;&lt;/svg&gt;\"},</v>
      </c>
      <c r="D4758" t="str">
        <f t="shared" si="149"/>
        <v>&lt;svg xmlns='http://www.w3.org/2000/svg' height='24' width='24'&gt;&lt;path d='M12 7L14 17H16L18 7H16L15 12L14 7H12M11 7V9H10V15H11V17H7V15H8V9H7V7H11Z'/&gt;&lt;/svg&gt;</v>
      </c>
    </row>
    <row r="4759" spans="1:4" x14ac:dyDescent="0.25">
      <c r="A4759" t="s">
        <v>4758</v>
      </c>
      <c r="B4759" t="s">
        <v>10839</v>
      </c>
      <c r="C4759" t="str">
        <f t="shared" si="148"/>
        <v>{\"name\":\"roman-numeral-5\",\"svgPath\":\"&lt;svg xmlns='http://www.w3.org/2000/svg' height='24' width='24'&gt;&lt;path d='M9 7L11 17H13L15 7H13L12 12L11 7H9Z'/&gt;&lt;/svg&gt;\"},</v>
      </c>
      <c r="D4759" t="str">
        <f t="shared" si="149"/>
        <v>&lt;svg xmlns='http://www.w3.org/2000/svg' height='24' width='24'&gt;&lt;path d='M9 7L11 17H13L15 7H13L12 12L11 7H9Z'/&gt;&lt;/svg&gt;</v>
      </c>
    </row>
    <row r="4760" spans="1:4" x14ac:dyDescent="0.25">
      <c r="A4760" t="s">
        <v>4759</v>
      </c>
      <c r="B4760" t="s">
        <v>10840</v>
      </c>
      <c r="C4760" t="str">
        <f t="shared" si="148"/>
        <v>{\"name\":\"roman-numeral-6\",\"svgPath\":\"&lt;svg xmlns='http://www.w3.org/2000/svg' height='24' width='24'&gt;&lt;path d='M6 7L8 17H10L12 7H10L9 12L8 7H6M17 7V9H16V15H17V17H13V15H14V9H13V7H17Z'/&gt;&lt;/svg&gt;\"},</v>
      </c>
      <c r="D4760" t="str">
        <f t="shared" si="149"/>
        <v>&lt;svg xmlns='http://www.w3.org/2000/svg' height='24' width='24'&gt;&lt;path d='M6 7L8 17H10L12 7H10L9 12L8 7H6M17 7V9H16V15H17V17H13V15H14V9H13V7H17Z'/&gt;&lt;/svg&gt;</v>
      </c>
    </row>
    <row r="4761" spans="1:4" x14ac:dyDescent="0.25">
      <c r="A4761" t="s">
        <v>4760</v>
      </c>
      <c r="B4761" t="s">
        <v>10841</v>
      </c>
      <c r="C4761" t="str">
        <f t="shared" si="148"/>
        <v>{\"name\":\"roman-numeral-7\",\"svgPath\":\"&lt;svg xmlns='http://www.w3.org/2000/svg' height='24' width='24'&gt;&lt;path d='M4 7L6 17H8L10 7H8L7 12L6 7H4M15 7V9H14V15H15V17H11V15H12V9H11V7H15M20 7V9H19V15H20V17H16V15H17V9H16V7H20Z'/&gt;&lt;/svg&gt;\"},</v>
      </c>
      <c r="D4761" t="str">
        <f t="shared" si="149"/>
        <v>&lt;svg xmlns='http://www.w3.org/2000/svg' height='24' width='24'&gt;&lt;path d='M4 7L6 17H8L10 7H8L7 12L6 7H4M15 7V9H14V15H15V17H11V15H12V9H11V7H15M20 7V9H19V15H20V17H16V15H17V9H16V7H20Z'/&gt;&lt;/svg&gt;</v>
      </c>
    </row>
    <row r="4762" spans="1:4" x14ac:dyDescent="0.25">
      <c r="A4762" t="s">
        <v>4761</v>
      </c>
      <c r="B4762" t="s">
        <v>10842</v>
      </c>
      <c r="C4762" t="str">
        <f t="shared" si="148"/>
        <v>{\"name\":\"roman-numeral-8\",\"svgPath\":\"&lt;svg xmlns='http://www.w3.org/2000/svg' height='24' width='24'&gt;&lt;path d='M1 7L3 17H5L7 7H5L4 12L3 7H1M12 7V9H11V15H12V17H8V15H9V9H8V7H12M17 7V9H16V15H17V17H13V15H14V9H13V7H17M22 7V9H21V15H22V17H18V15H19V9H18V7H22Z'/&gt;&lt;/svg&gt;\"},</v>
      </c>
      <c r="D4762" t="str">
        <f t="shared" si="149"/>
        <v>&lt;svg xmlns='http://www.w3.org/2000/svg' height='24' width='24'&gt;&lt;path d='M1 7L3 17H5L7 7H5L4 12L3 7H1M12 7V9H11V15H12V17H8V15H9V9H8V7H12M17 7V9H16V15H17V17H13V15H14V9H13V7H17M22 7V9H21V15H22V17H18V15H19V9H18V7H22Z'/&gt;&lt;/svg&gt;</v>
      </c>
    </row>
    <row r="4763" spans="1:4" x14ac:dyDescent="0.25">
      <c r="A4763" t="s">
        <v>4762</v>
      </c>
      <c r="B4763" t="s">
        <v>10843</v>
      </c>
      <c r="C4763" t="str">
        <f t="shared" si="148"/>
        <v>{\"name\":\"roman-numeral-9\",\"svgPath\":\"&lt;svg xmlns='http://www.w3.org/2000/svg' height='24' width='24'&gt;&lt;path d='M11 7V9H10V15H11V17H7V15H8V9H7V7H11M12 7L14 12L12 17H14L15 14.5L16 17H18L16 12L18 7H16L15 9.5L14 7H12Z'/&gt;&lt;/svg&gt;\"},</v>
      </c>
      <c r="D4763" t="str">
        <f t="shared" si="149"/>
        <v>&lt;svg xmlns='http://www.w3.org/2000/svg' height='24' width='24'&gt;&lt;path d='M11 7V9H10V15H11V17H7V15H8V9H7V7H11M12 7L14 12L12 17H14L15 14.5L16 17H18L16 12L18 7H16L15 9.5L14 7H12Z'/&gt;&lt;/svg&gt;</v>
      </c>
    </row>
    <row r="4764" spans="1:4" x14ac:dyDescent="0.25">
      <c r="A4764" t="s">
        <v>4763</v>
      </c>
      <c r="B4764" t="s">
        <v>10844</v>
      </c>
      <c r="C4764" t="str">
        <f t="shared" si="148"/>
        <v>{\"name\":\"room-service-outline\",\"svgPath\":\"&lt;svg xmlns='http://www.w3.org/2000/svg' height='24' width='24'&gt;&lt;path d='M12,5A2,2 0 0,1 14,7C14,7.24 13.96,7.47 13.88,7.69C17.95,8.5 21,11.91 21,16H3C3,11.91 6.05,8.5 10.12,7.69C10.04,7.47 10,7.24 10,7A2,2 0 0,1 12,5M22,19H2V17H22V19M12,9.5C8.89,9.5 6.25,11.39 5.34,14H18.66C17.75,11.39 15.11,9.5 12,9.5Z'/&gt;&lt;/svg&gt;\"},</v>
      </c>
      <c r="D4764" t="str">
        <f t="shared" si="149"/>
        <v>&lt;svg xmlns='http://www.w3.org/2000/svg' height='24' width='24'&gt;&lt;path d='M12,5A2,2 0 0,1 14,7C14,7.24 13.96,7.47 13.88,7.69C17.95,8.5 21,11.91 21,16H3C3,11.91 6.05,8.5 10.12,7.69C10.04,7.47 10,7.24 10,7A2,2 0 0,1 12,5M22,19H2V17H22V19M12,9.5C8.89,9.5 6.25,11.39 5.34,14H18.66C17.75,11.39 15.11,9.5 12,9.5Z'/&gt;&lt;/svg&gt;</v>
      </c>
    </row>
    <row r="4765" spans="1:4" x14ac:dyDescent="0.25">
      <c r="A4765" t="s">
        <v>4764</v>
      </c>
      <c r="B4765" t="s">
        <v>10845</v>
      </c>
      <c r="C4765" t="str">
        <f t="shared" si="148"/>
        <v>{\"name\":\"room-service\",\"svgPath\":\"&lt;svg xmlns='http://www.w3.org/2000/svg' height='24' width='24'&gt;&lt;path d='M12,5A2,2 0 0,1 14,7C14,7.24 13.96,7.47 13.88,7.69C17.95,8.5 21,11.91 21,16H3C3,11.91 6.05,8.5 10.12,7.69C10.04,7.47 10,7.24 10,7A2,2 0 0,1 12,5M22,19H2V17H22V19Z'/&gt;&lt;/svg&gt;\"},</v>
      </c>
      <c r="D4765" t="str">
        <f t="shared" si="149"/>
        <v>&lt;svg xmlns='http://www.w3.org/2000/svg' height='24' width='24'&gt;&lt;path d='M12,5A2,2 0 0,1 14,7C14,7.24 13.96,7.47 13.88,7.69C17.95,8.5 21,11.91 21,16H3C3,11.91 6.05,8.5 10.12,7.69C10.04,7.47 10,7.24 10,7A2,2 0 0,1 12,5M22,19H2V17H22V19Z'/&gt;&lt;/svg&gt;</v>
      </c>
    </row>
    <row r="4766" spans="1:4" x14ac:dyDescent="0.25">
      <c r="A4766" t="s">
        <v>4765</v>
      </c>
      <c r="B4766" t="s">
        <v>10846</v>
      </c>
      <c r="C4766" t="str">
        <f t="shared" si="148"/>
        <v>{\"name\":\"rotate-3d-variant\",\"svgPath\":\"&lt;svg xmlns='http://www.w3.org/2000/svg' height='24' width='24'&gt;&lt;path d='M12,5C16.97,5 21,7.69 21,11C21,12.68 19.96,14.2 18.29,15.29C19.36,14.42 20,13.32 20,12.13C20,9.29 16.42,7 12,7V10L8,6L12,2V5M12,19C7.03,19 3,16.31 3,13C3,11.32 4.04,9.8 5.71,8.71C4.64,9.58 4,10.68 4,11.88C4,14.71 7.58,17 12,17V14L16,18L12,22V19Z'/&gt;&lt;/svg&gt;\"},</v>
      </c>
      <c r="D4766" t="str">
        <f t="shared" si="149"/>
        <v>&lt;svg xmlns='http://www.w3.org/2000/svg' height='24' width='24'&gt;&lt;path d='M12,5C16.97,5 21,7.69 21,11C21,12.68 19.96,14.2 18.29,15.29C19.36,14.42 20,13.32 20,12.13C20,9.29 16.42,7 12,7V10L8,6L12,2V5M12,19C7.03,19 3,16.31 3,13C3,11.32 4.04,9.8 5.71,8.71C4.64,9.58 4,10.68 4,11.88C4,14.71 7.58,17 12,17V14L16,18L12,22V19Z'/&gt;&lt;/svg&gt;</v>
      </c>
    </row>
    <row r="4767" spans="1:4" x14ac:dyDescent="0.25">
      <c r="A4767" t="s">
        <v>4766</v>
      </c>
      <c r="B4767" t="s">
        <v>10847</v>
      </c>
      <c r="C4767" t="str">
        <f t="shared" si="148"/>
        <v>{\"name\":\"rotate-3d\",\"svgPath\":\"&lt;svg xmlns='http://www.w3.org/2000/svg' height='24' width='24'&gt;&lt;path d='M7.47,21.5C4.2,19.94 1.86,16.76 1.5,13H0C0.5,19.16 5.66,24 11.95,24L12.61,23.97L8.8,20.16L7.47,21.5M8.36,14.96C8.17,14.96 8,14.93 7.84,14.88C7.68,14.82 7.55,14.75 7.44,14.64C7.33,14.54 7.24,14.42 7.18,14.27C7.12,14.13 7.09,13.97 7.09,13.8H5.79C5.79,14.16 5.86,14.5 6,14.75C6.14,15 6.33,15.25 6.56,15.44C6.8,15.62 7.07,15.76 7.38,15.85C7.68,15.95 8,16 8.34,16C8.71,16 9.06,15.95 9.37,15.85C9.69,15.75 9.97,15.6 10.2,15.41C10.43,15.22 10.62,15 10.75,14.69C10.88,14.4 10.95,14.08 10.95,13.72C10.95,13.53 10.93,13.34 10.88,13.16C10.83,13 10.76,12.81 10.65,12.65C10.55,12.5 10.41,12.35 10.25,12.22C10.08,12.09 9.88,12 9.64,11.91C9.84,11.82 10,11.71 10.16,11.58C10.31,11.45 10.43,11.31 10.53,11.16C10.63,11 10.7,10.86 10.75,10.7C10.8,10.54 10.82,10.38 10.82,10.22C10.82,9.86 10.76,9.54 10.64,9.26C10.5,9 10.35,8.75 10.13,8.57C9.93,8.38 9.66,8.24 9.36,8.14C9.05,8.05 8.71,8 8.34,8C8,8 7.65,8.05 7.34,8.16C7.04,8.27 6.77,8.42 6.55,8.61C6.34,8.8 6.17,9 6.04,9.28C5.92,9.54 5.86,9.82 5.86,10.13H7.16C7.16,9.96 7.19,9.81 7.25,9.68C7.31,9.55 7.39,9.43 7.5,9.34C7.61,9.25 7.73,9.17 7.88,9.12C8.03,9.07 8.18,9.04 8.36,9.04C8.76,9.04 9.06,9.14 9.25,9.35C9.44,9.55 9.54,9.84 9.54,10.21C9.54,10.39 9.5,10.55 9.46,10.7C9.41,10.85 9.32,10.97 9.21,11.07C9.1,11.17 8.96,11.25 8.8,11.31C8.64,11.37 8.44,11.4 8.22,11.4H7.45V12.43H8.22C8.44,12.43 8.64,12.45 8.82,12.5C9,12.55 9.15,12.63 9.27,12.73C9.39,12.84 9.5,12.97 9.56,13.13C9.63,13.29 9.66,13.5 9.66,13.7C9.66,14.11 9.54,14.42 9.31,14.63C9.08,14.86 8.76,14.96 8.36,14.96M16.91,9.04C16.59,8.71 16.21,8.45 15.77,8.27C15.34,8.09 14.85,8 14.31,8H11.95V16H14.25C14.8,16 15.31,15.91 15.76,15.73C16.21,15.55 16.6,15.3 16.92,14.97C17.24,14.64 17.5,14.24 17.66,13.78C17.83,13.31 17.92,12.79 17.92,12.21V11.81C17.92,11.23 17.83,10.71 17.66,10.24C17.5,9.77 17.23,9.37 16.91,9.04M16.5,12.2C16.5,12.62 16.47,13 16.38,13.33C16.28,13.66 16.14,13.95 15.95,14.18C15.76,14.41 15.5,14.59 15.24,14.71C14.95,14.83 14.62,14.89 14.25,14.89H13.34V9.12H14.31C15.03,9.12 15.58,9.35 15.95,9.81C16.33,10.27 16.5,10.93 16.5,11.8M11.95,0L11.29,0.03L15.1,3.84L16.43,2.5C19.7,4.06 22.04,7.23 22.39,11H23.89C23.39,4.84 18.24,0 11.95,0Z'/&gt;&lt;/svg&gt;\"},</v>
      </c>
      <c r="D4767" t="str">
        <f t="shared" si="149"/>
        <v>&lt;svg xmlns='http://www.w3.org/2000/svg' height='24' width='24'&gt;&lt;path d='M7.47,21.5C4.2,19.94 1.86,16.76 1.5,13H0C0.5,19.16 5.66,24 11.95,24L12.61,23.97L8.8,20.16L7.47,21.5M8.36,14.96C8.17,14.96 8,14.93 7.84,14.88C7.68,14.82 7.55,14.75 7.44,14.64C7.33,14.54 7.24,14.42 7.18,14.27C7.12,14.13 7.09,13.97 7.09,13.8H5.79C5.79,14.16 5.86,14.5 6,14.75C6.14,15 6.33,15.25 6.56,15.44C6.8,15.62 7.07,15.76 7.38,15.85C7.68,15.95 8,16 8.34,16C8.71,16 9.06,15.95 9.37,15.85C9.69,15.75 9.97,15.6 10.2,15.41C10.43,15.22 10.62,15 10.75,14.69C10.88,14.4 10.95,14.08 10.95,13.72C10.95,13.53 10.93,13.34 10.88,13.16C10.83,13 10.76,12.81 10.65,12.65C10.55,12.5 10.41,12.35 10.25,12.22C10.08,12.09 9.88,12 9.64,11.91C9.84,11.82 10,11.71 10.16,11.58C10.31,11.45 10.43,11.31 10.53,11.16C10.63,11 10.7,10.86 10.75,10.7C10.8,10.54 10.82,10.38 10.82,10.22C10.82,9.86 10.76,9.54 10.64,9.26C10.5,9 10.35,8.75 10.13,8.57C9.93,8.38 9.66,8.24 9.36,8.14C9.05,8.05 8.71,8 8.34,8C8,8 7.65,8.05 7.34,8.16C7.04,8.27 6.77,8.42 6.55,8.61C6.34,8.8 6.17,9 6.04,9.28C5.92,9.54 5.86,9.82 5.86,10.13H7.16C7.16,9.96 7.19,9.81 7.25,9.68C7.31,9.55 7.39,9.43 7.5,9.34C7.61,9.25 7.73,9.17 7.88,9.12C8.03,9.07 8.18,9.04 8.36,9.04C8.76,9.04 9.06,9.14 9.25,9.35C9.44,9.55 9.54,9.84 9.54,10.21C9.54,10.39 9.5,10.55 9.46,10.7C9.41,10.85 9.32,10.97 9.21,11.07C9.1,11.17 8.96,11.25 8.8,11.31C8.64,11.37 8.44,11.4 8.22,11.4H7.45V12.43H8.22C8.44,12.43 8.64,12.45 8.82,12.5C9,12.55 9.15,12.63 9.27,12.73C9.39,12.84 9.5,12.97 9.56,13.13C9.63,13.29 9.66,13.5 9.66,13.7C9.66,14.11 9.54,14.42 9.31,14.63C9.08,14.86 8.76,14.96 8.36,14.96M16.91,9.04C16.59,8.71 16.21,8.45 15.77,8.27C15.34,8.09 14.85,8 14.31,8H11.95V16H14.25C14.8,16 15.31,15.91 15.76,15.73C16.21,15.55 16.6,15.3 16.92,14.97C17.24,14.64 17.5,14.24 17.66,13.78C17.83,13.31 17.92,12.79 17.92,12.21V11.81C17.92,11.23 17.83,10.71 17.66,10.24C17.5,9.77 17.23,9.37 16.91,9.04M16.5,12.2C16.5,12.62 16.47,13 16.38,13.33C16.28,13.66 16.14,13.95 15.95,14.18C15.76,14.41 15.5,14.59 15.24,14.71C14.95,14.83 14.62,14.89 14.25,14.89H13.34V9.12H14.31C15.03,9.12 15.58,9.35 15.95,9.81C16.33,10.27 16.5,10.93 16.5,11.8M11.95,0L11.29,0.03L15.1,3.84L16.43,2.5C19.7,4.06 22.04,7.23 22.39,11H23.89C23.39,4.84 18.24,0 11.95,0Z'/&gt;&lt;/svg&gt;</v>
      </c>
    </row>
    <row r="4768" spans="1:4" x14ac:dyDescent="0.25">
      <c r="A4768" t="s">
        <v>4767</v>
      </c>
      <c r="B4768" t="s">
        <v>10848</v>
      </c>
      <c r="C4768" t="str">
        <f t="shared" si="148"/>
        <v>{\"name\":\"rotate-left-variant\",\"svgPath\":\"&lt;svg xmlns='http://www.w3.org/2000/svg' height='24' width='24'&gt;&lt;path d='M4,2H7A2,2 0 0,1 9,4V20A2,2 0 0,1 7,22H4A2,2 0 0,1 2,20V4A2,2 0 0,1 4,2M20,15A2,2 0 0,1 22,17V20A2,2 0 0,1 20,22H11V15H20M14,4A8,8 0 0,1 22,12L21.94,13H19.92L20,12A6,6 0 0,0 14,6V9L10,5L14,1V4Z'/&gt;&lt;/svg&gt;\"},</v>
      </c>
      <c r="D4768" t="str">
        <f t="shared" si="149"/>
        <v>&lt;svg xmlns='http://www.w3.org/2000/svg' height='24' width='24'&gt;&lt;path d='M4,2H7A2,2 0 0,1 9,4V20A2,2 0 0,1 7,22H4A2,2 0 0,1 2,20V4A2,2 0 0,1 4,2M20,15A2,2 0 0,1 22,17V20A2,2 0 0,1 20,22H11V15H20M14,4A8,8 0 0,1 22,12L21.94,13H19.92L20,12A6,6 0 0,0 14,6V9L10,5L14,1V4Z'/&gt;&lt;/svg&gt;</v>
      </c>
    </row>
    <row r="4769" spans="1:4" x14ac:dyDescent="0.25">
      <c r="A4769" t="s">
        <v>4768</v>
      </c>
      <c r="B4769" t="s">
        <v>10849</v>
      </c>
      <c r="C4769" t="str">
        <f t="shared" si="148"/>
        <v>{\"name\":\"rotate-left\",\"svgPath\":\"&lt;svg xmlns='http://www.w3.org/2000/svg' height='24' width='24'&gt;&lt;path d='M13,4.07V1L8.45,5.55L13,10V6.09C15.84,6.57 18,9.03 18,12C18,14.97 15.84,17.43 13,17.91V19.93C16.95,19.44 20,16.08 20,12C20,7.92 16.95,4.56 13,4.07M7.1,18.32C8.26,19.22 9.61,19.76 11,19.93V17.9C10.13,17.75 9.29,17.41 8.54,16.87L7.1,18.32M6.09,13H4.07C4.24,14.39 4.79,15.73 5.69,16.89L7.1,15.47C6.58,14.72 6.23,13.88 6.09,13M7.11,8.53L5.7,7.11C4.8,8.27 4.24,9.61 4.07,11H6.09C6.23,10.13 6.58,9.28 7.11,8.53Z'/&gt;&lt;/svg&gt;\"},</v>
      </c>
      <c r="D4769" t="str">
        <f t="shared" si="149"/>
        <v>&lt;svg xmlns='http://www.w3.org/2000/svg' height='24' width='24'&gt;&lt;path d='M13,4.07V1L8.45,5.55L13,10V6.09C15.84,6.57 18,9.03 18,12C18,14.97 15.84,17.43 13,17.91V19.93C16.95,19.44 20,16.08 20,12C20,7.92 16.95,4.56 13,4.07M7.1,18.32C8.26,19.22 9.61,19.76 11,19.93V17.9C10.13,17.75 9.29,17.41 8.54,16.87L7.1,18.32M6.09,13H4.07C4.24,14.39 4.79,15.73 5.69,16.89L7.1,15.47C6.58,14.72 6.23,13.88 6.09,13M7.11,8.53L5.7,7.11C4.8,8.27 4.24,9.61 4.07,11H6.09C6.23,10.13 6.58,9.28 7.11,8.53Z'/&gt;&lt;/svg&gt;</v>
      </c>
    </row>
    <row r="4770" spans="1:4" x14ac:dyDescent="0.25">
      <c r="A4770" t="s">
        <v>4769</v>
      </c>
      <c r="B4770" t="s">
        <v>10850</v>
      </c>
      <c r="C4770" t="str">
        <f t="shared" si="148"/>
        <v>{\"name\":\"rotate-orbit\",\"svgPath\":\"&lt;svg xmlns='http://www.w3.org/2000/svg' height='24' width='24'&gt;&lt;path d='M8,14.25L4.75,11H7C7.25,5.39 9.39,1 12,1C14,1 15.77,3.64 16.55,7.45C20.36,8.23 23,10 23,12C23,13.83 20.83,15.43 17.6,16.3L17.89,14.27C19.8,13.72 21,12.91 21,12C21,10.94 19.35,10 16.87,9.5C16.95,10.29 17,11.13 17,12C17,18.08 14.76,23 12,23C10.17,23 8.57,20.83 7.7,17.6L9.73,17.89C10.28,19.8 11.09,21 12,21C13.66,21 15,16.97 15,12C15,11 14.95,10.05 14.85,9.15C13.95,9.05 13,9 12,9L10.14,9.06L10.43,7.05L12,7C12.87,7 13.71,7.05 14.5,7.13C14,4.65 13.06,3 12,3C10.46,3 9.18,6.5 9,11H11.25L8,14.25M14.25,16L11,19.25V17C5.39,16.75 1,14.61 1,12C1,10.17 3.17,8.57 6.4,7.7L6.11,9.73C4.2,10.28 3,11.09 3,12C3,13.54 6.5,14.82 11,15V12.75L14.25,16Z'/&gt;&lt;/svg&gt;\"},</v>
      </c>
      <c r="D4770" t="str">
        <f t="shared" si="149"/>
        <v>&lt;svg xmlns='http://www.w3.org/2000/svg' height='24' width='24'&gt;&lt;path d='M8,14.25L4.75,11H7C7.25,5.39 9.39,1 12,1C14,1 15.77,3.64 16.55,7.45C20.36,8.23 23,10 23,12C23,13.83 20.83,15.43 17.6,16.3L17.89,14.27C19.8,13.72 21,12.91 21,12C21,10.94 19.35,10 16.87,9.5C16.95,10.29 17,11.13 17,12C17,18.08 14.76,23 12,23C10.17,23 8.57,20.83 7.7,17.6L9.73,17.89C10.28,19.8 11.09,21 12,21C13.66,21 15,16.97 15,12C15,11 14.95,10.05 14.85,9.15C13.95,9.05 13,9 12,9L10.14,9.06L10.43,7.05L12,7C12.87,7 13.71,7.05 14.5,7.13C14,4.65 13.06,3 12,3C10.46,3 9.18,6.5 9,11H11.25L8,14.25M14.25,16L11,19.25V17C5.39,16.75 1,14.61 1,12C1,10.17 3.17,8.57 6.4,7.7L6.11,9.73C4.2,10.28 3,11.09 3,12C3,13.54 6.5,14.82 11,15V12.75L14.25,16Z'/&gt;&lt;/svg&gt;</v>
      </c>
    </row>
    <row r="4771" spans="1:4" x14ac:dyDescent="0.25">
      <c r="A4771" t="s">
        <v>4770</v>
      </c>
      <c r="B4771" t="s">
        <v>10851</v>
      </c>
      <c r="C4771" t="str">
        <f t="shared" si="148"/>
        <v>{\"name\":\"rotate-right-variant\",\"svgPath\":\"&lt;svg xmlns='http://www.w3.org/2000/svg' height='24' width='24'&gt;&lt;path d='M10,4V1L14,5L10,9V6A6,6 0 0,0 4,12L4.08,13H2.06L2,12A8,8 0 0,1 10,4M17,2H20A2,2 0 0,1 22,4V20A2,2 0 0,1 20,22H17A2,2 0 0,1 15,20V4A2,2 0 0,1 17,2M4,15H13V22H4A2,2 0 0,1 2,20V17A2,2 0 0,1 4,15Z'/&gt;&lt;/svg&gt;\"},</v>
      </c>
      <c r="D4771" t="str">
        <f t="shared" si="149"/>
        <v>&lt;svg xmlns='http://www.w3.org/2000/svg' height='24' width='24'&gt;&lt;path d='M10,4V1L14,5L10,9V6A6,6 0 0,0 4,12L4.08,13H2.06L2,12A8,8 0 0,1 10,4M17,2H20A2,2 0 0,1 22,4V20A2,2 0 0,1 20,22H17A2,2 0 0,1 15,20V4A2,2 0 0,1 17,2M4,15H13V22H4A2,2 0 0,1 2,20V17A2,2 0 0,1 4,15Z'/&gt;&lt;/svg&gt;</v>
      </c>
    </row>
    <row r="4772" spans="1:4" x14ac:dyDescent="0.25">
      <c r="A4772" t="s">
        <v>4771</v>
      </c>
      <c r="B4772" t="s">
        <v>10852</v>
      </c>
      <c r="C4772" t="str">
        <f t="shared" si="148"/>
        <v>{\"name\":\"rotate-right\",\"svgPath\":\"&lt;svg xmlns='http://www.w3.org/2000/svg' height='24' width='24'&gt;&lt;path d='M16.89,15.5L18.31,16.89C19.21,15.73 19.76,14.39 19.93,13H17.91C17.77,13.87 17.43,14.72 16.89,15.5M13,17.9V19.92C14.39,19.75 15.74,19.21 16.9,18.31L15.46,16.87C14.71,17.41 13.87,17.76 13,17.9M19.93,11C19.76,9.61 19.21,8.27 18.31,7.11L16.89,8.53C17.43,9.28 17.77,10.13 17.91,11M15.55,5.55L11,1V4.07C7.06,4.56 4,7.92 4,12C4,16.08 7.05,19.44 11,19.93V17.91C8.16,17.43 6,14.97 6,12C6,9.03 8.16,6.57 11,6.09V10L15.55,5.55Z'/&gt;&lt;/svg&gt;\"},</v>
      </c>
      <c r="D4772" t="str">
        <f t="shared" si="149"/>
        <v>&lt;svg xmlns='http://www.w3.org/2000/svg' height='24' width='24'&gt;&lt;path d='M16.89,15.5L18.31,16.89C19.21,15.73 19.76,14.39 19.93,13H17.91C17.77,13.87 17.43,14.72 16.89,15.5M13,17.9V19.92C14.39,19.75 15.74,19.21 16.9,18.31L15.46,16.87C14.71,17.41 13.87,17.76 13,17.9M19.93,11C19.76,9.61 19.21,8.27 18.31,7.11L16.89,8.53C17.43,9.28 17.77,10.13 17.91,11M15.55,5.55L11,1V4.07C7.06,4.56 4,7.92 4,12C4,16.08 7.05,19.44 11,19.93V17.91C8.16,17.43 6,14.97 6,12C6,9.03 8.16,6.57 11,6.09V10L15.55,5.55Z'/&gt;&lt;/svg&gt;</v>
      </c>
    </row>
    <row r="4773" spans="1:4" x14ac:dyDescent="0.25">
      <c r="A4773" t="s">
        <v>4772</v>
      </c>
      <c r="B4773" t="s">
        <v>10853</v>
      </c>
      <c r="C4773" t="str">
        <f t="shared" si="148"/>
        <v>{\"name\":\"rounded-corner\",\"svgPath\":\"&lt;svg xmlns='http://www.w3.org/2000/svg' height='24' width='24'&gt;&lt;path d='M19,19H21V21H19V19M19,17H21V15H19V17M3,13H5V11H3V13M3,17H5V15H3V17M3,9H5V7H3V9M3,5H5V3H3V5M7,5H9V3H7V5M15,21H17V19H15V21M11,21H13V19H11V21M15,21H17V19H15V21M7,21H9V19H7V21M3,21H5V19H3V21M21,8A5,5 0 0,0 16,3H11V5H16A3,3 0 0,1 19,8V13H21V8Z'/&gt;&lt;/svg&gt;\"},</v>
      </c>
      <c r="D4773" t="str">
        <f t="shared" si="149"/>
        <v>&lt;svg xmlns='http://www.w3.org/2000/svg' height='24' width='24'&gt;&lt;path d='M19,19H21V21H19V19M19,17H21V15H19V17M3,13H5V11H3V13M3,17H5V15H3V17M3,9H5V7H3V9M3,5H5V3H3V5M7,5H9V3H7V5M15,21H17V19H15V21M11,21H13V19H11V21M15,21H17V19H15V21M7,21H9V19H7V21M3,21H5V19H3V21M21,8A5,5 0 0,0 16,3H11V5H16A3,3 0 0,1 19,8V13H21V8Z'/&gt;&lt;/svg&gt;</v>
      </c>
    </row>
    <row r="4774" spans="1:4" x14ac:dyDescent="0.25">
      <c r="A4774" t="s">
        <v>4773</v>
      </c>
      <c r="B4774" t="s">
        <v>10854</v>
      </c>
      <c r="C4774" t="str">
        <f t="shared" si="148"/>
        <v>{\"name\":\"router-network\",\"svgPath\":\"&lt;svg xmlns='http://www.w3.org/2000/svg' height='24' width='24'&gt;&lt;path d='M5 9C3.9 9 3 9.9 3 11V15C3 16.11 3.9 17 5 17H11V19H10C9.45 19 9 19.45 9 20H2V22H9C9 22.55 9.45 23 10 23H14C14.55 23 15 22.55 15 22H22V20H15C15 19.45 14.55 19 14 19H13V17H19C20.11 17 21 16.11 21 15V11C21 9.9 20.11 9 19 9H5M6 12H8V14H6V12M9.5 12H11.5V14H9.5V12M13 12H15V14H13V12Z'/&gt;&lt;/svg&gt;\"},</v>
      </c>
      <c r="D4774" t="str">
        <f t="shared" si="149"/>
        <v>&lt;svg xmlns='http://www.w3.org/2000/svg' height='24' width='24'&gt;&lt;path d='M5 9C3.9 9 3 9.9 3 11V15C3 16.11 3.9 17 5 17H11V19H10C9.45 19 9 19.45 9 20H2V22H9C9 22.55 9.45 23 10 23H14C14.55 23 15 22.55 15 22H22V20H15C15 19.45 14.55 19 14 19H13V17H19C20.11 17 21 16.11 21 15V11C21 9.9 20.11 9 19 9H5M6 12H8V14H6V12M9.5 12H11.5V14H9.5V12M13 12H15V14H13V12Z'/&gt;&lt;/svg&gt;</v>
      </c>
    </row>
    <row r="4775" spans="1:4" x14ac:dyDescent="0.25">
      <c r="A4775" t="s">
        <v>4774</v>
      </c>
      <c r="B4775" t="s">
        <v>10855</v>
      </c>
      <c r="C4775" t="str">
        <f t="shared" si="148"/>
        <v>{\"name\":\"router-wireless-off\",\"svgPath\":\"&lt;svg xmlns='http://www.w3.org/2000/svg' height='24' width='24'&gt;&lt;path d='M11.8 5.9L11 5.1C12.4 3.7 14.2 3 16 3S19.6 3.7 21 5.1L20.2 5.9C19 4.8 17.5 4.2 16 4.2S13 4.8 11.8 5.9M21 15C21 13.9 20.1 13 19 13H17V9H15V11.8L21 17.8V15M18.5 7.5L19.3 6.7C18.4 5.8 17.2 5.3 16 5.3S13.6 5.8 12.7 6.7L13.5 7.5C14.2 6.8 15.1 6.5 16 6.5C16.9 6.5 17.8 6.8 18.5 7.5M22.1 21.5L20.8 22.8L19.1 21H5C3.9 21 3 20.1 3 19V15C3 13.9 3.9 13 5 13H11.1L1.1 3L2.4 1.7L22.1 21.5M8 16H6V18H8V16M11.5 16H9.5V18H11.5V16M15 16.9L14.1 16H13V18H15V16.9Z'/&gt;&lt;/svg&gt;\"},</v>
      </c>
      <c r="D4775" t="str">
        <f t="shared" si="149"/>
        <v>&lt;svg xmlns='http://www.w3.org/2000/svg' height='24' width='24'&gt;&lt;path d='M11.8 5.9L11 5.1C12.4 3.7 14.2 3 16 3S19.6 3.7 21 5.1L20.2 5.9C19 4.8 17.5 4.2 16 4.2S13 4.8 11.8 5.9M21 15C21 13.9 20.1 13 19 13H17V9H15V11.8L21 17.8V15M18.5 7.5L19.3 6.7C18.4 5.8 17.2 5.3 16 5.3S13.6 5.8 12.7 6.7L13.5 7.5C14.2 6.8 15.1 6.5 16 6.5C16.9 6.5 17.8 6.8 18.5 7.5M22.1 21.5L20.8 22.8L19.1 21H5C3.9 21 3 20.1 3 19V15C3 13.9 3.9 13 5 13H11.1L1.1 3L2.4 1.7L22.1 21.5M8 16H6V18H8V16M11.5 16H9.5V18H11.5V16M15 16.9L14.1 16H13V18H15V16.9Z'/&gt;&lt;/svg&gt;</v>
      </c>
    </row>
    <row r="4776" spans="1:4" x14ac:dyDescent="0.25">
      <c r="A4776" t="s">
        <v>4775</v>
      </c>
      <c r="B4776" t="s">
        <v>10856</v>
      </c>
      <c r="C4776" t="str">
        <f t="shared" si="148"/>
        <v>{\"name\":\"router-wireless-settings\",\"svgPath\":\"&lt;svg xmlns='http://www.w3.org/2000/svg' height='24' width='24'&gt;&lt;path d='M20.2,4.9C19,3.8 17.5,3.2 16,3.2C14.5,3.2 13,3.8 11.8,4.9L11,4.1C12.4,2.7 14.2,2 16,2C17.8,2 19.6,2.7 21,4.1L20.2,4.9M19.3,5.7L18.5,6.5C17.8,5.8 16.9,5.5 16,5.5C15.1,5.5 14.2,5.8 13.5,6.5L12.7,5.7C13.6,4.8 14.8,4.3 16,4.3C17.2,4.3 18.4,4.8 19.3,5.7M19,12A2,2 0 0,1 21,14V18A2,2 0 0,1 19,20H5A2,2 0 0,1 3,18V14A2,2 0 0,1 5,12H15V8H17V12H19M8,17V15H6V17H8M11.5,17V15H9.5V17H11.5M15,17V15H13V17H15M7,22H9V24H7V22M11,22H13V24H11V22M15,22H17V24H15V22Z'/&gt;&lt;/svg&gt;\"},</v>
      </c>
      <c r="D4776" t="str">
        <f t="shared" si="149"/>
        <v>&lt;svg xmlns='http://www.w3.org/2000/svg' height='24' width='24'&gt;&lt;path d='M20.2,4.9C19,3.8 17.5,3.2 16,3.2C14.5,3.2 13,3.8 11.8,4.9L11,4.1C12.4,2.7 14.2,2 16,2C17.8,2 19.6,2.7 21,4.1L20.2,4.9M19.3,5.7L18.5,6.5C17.8,5.8 16.9,5.5 16,5.5C15.1,5.5 14.2,5.8 13.5,6.5L12.7,5.7C13.6,4.8 14.8,4.3 16,4.3C17.2,4.3 18.4,4.8 19.3,5.7M19,12A2,2 0 0,1 21,14V18A2,2 0 0,1 19,20H5A2,2 0 0,1 3,18V14A2,2 0 0,1 5,12H15V8H17V12H19M8,17V15H6V17H8M11.5,17V15H9.5V17H11.5M15,17V15H13V17H15M7,22H9V24H7V22M11,22H13V24H11V22M15,22H17V24H15V22Z'/&gt;&lt;/svg&gt;</v>
      </c>
    </row>
    <row r="4777" spans="1:4" x14ac:dyDescent="0.25">
      <c r="A4777" t="s">
        <v>4776</v>
      </c>
      <c r="B4777" t="s">
        <v>10857</v>
      </c>
      <c r="C4777" t="str">
        <f t="shared" si="148"/>
        <v>{\"name\":\"router-wireless\",\"svgPath\":\"&lt;svg xmlns='http://www.w3.org/2000/svg' height='24' width='24'&gt;&lt;path d='M20.2,5.9L21,5.1C19.6,3.7 17.8,3 16,3C14.2,3 12.4,3.7 11,5.1L11.8,5.9C13,4.8 14.5,4.2 16,4.2C17.5,4.2 19,4.8 20.2,5.9M19.3,6.7C18.4,5.8 17.2,5.3 16,5.3C14.8,5.3 13.6,5.8 12.7,6.7L13.5,7.5C14.2,6.8 15.1,6.5 16,6.5C16.9,6.5 17.8,6.8 18.5,7.5L19.3,6.7M19,13H17V9H15V13H5A2,2 0 0,0 3,15V19A2,2 0 0,0 5,21H19A2,2 0 0,0 21,19V15A2,2 0 0,0 19,13M8,18H6V16H8V18M11.5,18H9.5V16H11.5V18M15,18H13V16H15V18Z'/&gt;&lt;/svg&gt;\"},</v>
      </c>
      <c r="D4777" t="str">
        <f t="shared" si="149"/>
        <v>&lt;svg xmlns='http://www.w3.org/2000/svg' height='24' width='24'&gt;&lt;path d='M20.2,5.9L21,5.1C19.6,3.7 17.8,3 16,3C14.2,3 12.4,3.7 11,5.1L11.8,5.9C13,4.8 14.5,4.2 16,4.2C17.5,4.2 19,4.8 20.2,5.9M19.3,6.7C18.4,5.8 17.2,5.3 16,5.3C14.8,5.3 13.6,5.8 12.7,6.7L13.5,7.5C14.2,6.8 15.1,6.5 16,6.5C16.9,6.5 17.8,6.8 18.5,7.5L19.3,6.7M19,13H17V9H15V13H5A2,2 0 0,0 3,15V19A2,2 0 0,0 5,21H19A2,2 0 0,0 21,19V15A2,2 0 0,0 19,13M8,18H6V16H8V18M11.5,18H9.5V16H11.5V18M15,18H13V16H15V18Z'/&gt;&lt;/svg&gt;</v>
      </c>
    </row>
    <row r="4778" spans="1:4" x14ac:dyDescent="0.25">
      <c r="A4778" t="s">
        <v>4777</v>
      </c>
      <c r="B4778" t="s">
        <v>10858</v>
      </c>
      <c r="C4778" t="str">
        <f t="shared" si="148"/>
        <v>{\"name\":\"router\",\"svgPath\":\"&lt;svg xmlns='http://www.w3.org/2000/svg' height='24' width='24'&gt;&lt;path d='M12 2C6.5 2 2 6.5 2 12C2 17.5 6.5 22 12 22C17.5 22 22 17.5 22 12C22 6.5 17.5 2 12 2M12 20C7.58 20 4 16.42 4 12C4 7.58 7.58 4 12 4C16.42 4 20 7.58 20 12C20 16.42 16.42 20 12 20M13 13V16H15L12 19L9 16H11V13M5 13H8V15L11 12L8 9V11H5M11 11V8H9L12 5L15 8H13V11M19 11H16V9L13 12L16 15V13H19'/&gt;&lt;/svg&gt;\"},</v>
      </c>
      <c r="D4778" t="str">
        <f t="shared" si="149"/>
        <v>&lt;svg xmlns='http://www.w3.org/2000/svg' height='24' width='24'&gt;&lt;path d='M12 2C6.5 2 2 6.5 2 12C2 17.5 6.5 22 12 22C17.5 22 22 17.5 22 12C22 6.5 17.5 2 12 2M12 20C7.58 20 4 16.42 4 12C4 7.58 7.58 4 12 4C16.42 4 20 7.58 20 12C20 16.42 16.42 20 12 20M13 13V16H15L12 19L9 16H11V13M5 13H8V15L11 12L8 9V11H5M11 11V8H9L12 5L15 8H13V11M19 11H16V9L13 12L16 15V13H19'/&gt;&lt;/svg&gt;</v>
      </c>
    </row>
    <row r="4779" spans="1:4" x14ac:dyDescent="0.25">
      <c r="A4779" t="s">
        <v>4778</v>
      </c>
      <c r="B4779" t="s">
        <v>10859</v>
      </c>
      <c r="C4779" t="str">
        <f t="shared" si="148"/>
        <v>{\"name\":\"routes-clock\",\"svgPath\":\"&lt;svg xmlns='http://www.w3.org/2000/svg' height='24' width='24'&gt;&lt;path d='M16.5 13H15V16.69L18.19 18.53L18.94 17.23L16.5 15.82V13M16 9C14.04 9 12.27 9.82 11 11.12V7H17L19 5L17 3H11V2L10 1L9 2V6H3L1 8L3 10H9V20C7.9 20 7 20.9 7 22H12.41C13.46 22.63 14.69 23 16 23C19.87 23 23 19.87 23 16S19.87 9 16 9M16 20.85C13.32 20.85 11.15 18.68 11.15 16S13.32 11.15 16 11.15 20.85 13.32 20.85 16 18.68 20.85 16 20.85Z'/&gt;&lt;/svg&gt;\"},</v>
      </c>
      <c r="D4779" t="str">
        <f t="shared" si="149"/>
        <v>&lt;svg xmlns='http://www.w3.org/2000/svg' height='24' width='24'&gt;&lt;path d='M16.5 13H15V16.69L18.19 18.53L18.94 17.23L16.5 15.82V13M16 9C14.04 9 12.27 9.82 11 11.12V7H17L19 5L17 3H11V2L10 1L9 2V6H3L1 8L3 10H9V20C7.9 20 7 20.9 7 22H12.41C13.46 22.63 14.69 23 16 23C19.87 23 23 19.87 23 16S19.87 9 16 9M16 20.85C13.32 20.85 11.15 18.68 11.15 16S13.32 11.15 16 11.15 20.85 13.32 20.85 16 18.68 20.85 16 20.85Z'/&gt;&lt;/svg&gt;</v>
      </c>
    </row>
    <row r="4780" spans="1:4" x14ac:dyDescent="0.25">
      <c r="A4780" t="s">
        <v>4779</v>
      </c>
      <c r="B4780" t="s">
        <v>10860</v>
      </c>
      <c r="C4780" t="str">
        <f t="shared" si="148"/>
        <v>{\"name\":\"routes\",\"svgPath\":\"&lt;svg xmlns='http://www.w3.org/2000/svg' height='24' width='24'&gt;&lt;path d='M11,10H5L3,8L5,6H11V3L12,2L13,3V4H19L21,6L19,8H13V10H19L21,12L19,14H13V20A2,2 0 0,1 15,22H9A2,2 0 0,1 11,20V10Z'/&gt;&lt;/svg&gt;\"},</v>
      </c>
      <c r="D4780" t="str">
        <f t="shared" si="149"/>
        <v>&lt;svg xmlns='http://www.w3.org/2000/svg' height='24' width='24'&gt;&lt;path d='M11,10H5L3,8L5,6H11V3L12,2L13,3V4H19L21,6L19,8H13V10H19L21,12L19,14H13V20A2,2 0 0,1 15,22H9A2,2 0 0,1 11,20V10Z'/&gt;&lt;/svg&gt;</v>
      </c>
    </row>
    <row r="4781" spans="1:4" x14ac:dyDescent="0.25">
      <c r="A4781" t="s">
        <v>4780</v>
      </c>
      <c r="B4781" t="s">
        <v>10861</v>
      </c>
      <c r="C4781" t="str">
        <f t="shared" si="148"/>
        <v>{\"name\":\"rowing\",\"svgPath\":\"&lt;svg xmlns='http://www.w3.org/2000/svg' height='24' width='24'&gt;&lt;path d='M8.5,14.5L4,19L5.5,20.5L9,17H11L8.5,14.5M15,1A2,2 0 0,0 13,3A2,2 0 0,0 15,5A2,2 0 0,0 17,3A2,2 0 0,0 15,1M21,21L18,24L15,21V19.5L7.91,12.41C7.6,12.46 7.3,12.5 7,12.5V10.32C8.66,10.35 10.61,9.45 11.67,8.28L13.07,6.73C13.26,6.5 13.5,6.35 13.76,6.23C14.05,6.09 14.38,6 14.72,6H14.75C16,6 17,7 17,8.26V14C17,14.85 16.65,15.62 16.08,16.17L12.5,12.59V10.32C11.87,10.84 11.07,11.34 10.21,11.71L16.5,18H18L21,21Z'/&gt;&lt;/svg&gt;\"},</v>
      </c>
      <c r="D4781" t="str">
        <f t="shared" si="149"/>
        <v>&lt;svg xmlns='http://www.w3.org/2000/svg' height='24' width='24'&gt;&lt;path d='M8.5,14.5L4,19L5.5,20.5L9,17H11L8.5,14.5M15,1A2,2 0 0,0 13,3A2,2 0 0,0 15,5A2,2 0 0,0 17,3A2,2 0 0,0 15,1M21,21L18,24L15,21V19.5L7.91,12.41C7.6,12.46 7.3,12.5 7,12.5V10.32C8.66,10.35 10.61,9.45 11.67,8.28L13.07,6.73C13.26,6.5 13.5,6.35 13.76,6.23C14.05,6.09 14.38,6 14.72,6H14.75C16,6 17,7 17,8.26V14C17,14.85 16.65,15.62 16.08,16.17L12.5,12.59V10.32C11.87,10.84 11.07,11.34 10.21,11.71L16.5,18H18L21,21Z'/&gt;&lt;/svg&gt;</v>
      </c>
    </row>
    <row r="4782" spans="1:4" x14ac:dyDescent="0.25">
      <c r="A4782" t="s">
        <v>4781</v>
      </c>
      <c r="B4782" t="s">
        <v>10862</v>
      </c>
      <c r="C4782" t="str">
        <f t="shared" si="148"/>
        <v>{\"name\":\"rss-box\",\"svgPath\":\"&lt;svg xmlns='http://www.w3.org/2000/svg' height='24' width='24'&gt;&lt;path d='M5,3H19A2,2 0 0,1 21,5V19A2,2 0 0,1 19,21H5A2,2 0 0,1 3,19V5A2,2 0 0,1 5,3M7.5,15A1.5,1.5 0 0,0 6,16.5A1.5,1.5 0 0,0 7.5,18A1.5,1.5 0 0,0 9,16.5A1.5,1.5 0 0,0 7.5,15M6,10V12A6,6 0 0,1 12,18H14A8,8 0 0,0 6,10M6,6V8A10,10 0 0,1 16,18H18A12,12 0 0,0 6,6Z'/&gt;&lt;/svg&gt;\"},</v>
      </c>
      <c r="D4782" t="str">
        <f t="shared" si="149"/>
        <v>&lt;svg xmlns='http://www.w3.org/2000/svg' height='24' width='24'&gt;&lt;path d='M5,3H19A2,2 0 0,1 21,5V19A2,2 0 0,1 19,21H5A2,2 0 0,1 3,19V5A2,2 0 0,1 5,3M7.5,15A1.5,1.5 0 0,0 6,16.5A1.5,1.5 0 0,0 7.5,18A1.5,1.5 0 0,0 9,16.5A1.5,1.5 0 0,0 7.5,15M6,10V12A6,6 0 0,1 12,18H14A8,8 0 0,0 6,10M6,6V8A10,10 0 0,1 16,18H18A12,12 0 0,0 6,6Z'/&gt;&lt;/svg&gt;</v>
      </c>
    </row>
    <row r="4783" spans="1:4" x14ac:dyDescent="0.25">
      <c r="A4783" t="s">
        <v>4782</v>
      </c>
      <c r="B4783" t="s">
        <v>10863</v>
      </c>
      <c r="C4783" t="str">
        <f t="shared" si="148"/>
        <v>{\"name\":\"rss-off\",\"svgPath\":\"&lt;svg xmlns='http://www.w3.org/2000/svg' height='24' width='24'&gt;&lt;path d='M2.5,3.77L3.78,2.5L21.5,20.22L20.23,21.5L18.73,20H16.73C16.73,19.25 16.67,18.5 16.54,17.81L6.19,7.46C5.5,7.33 4.75,7.27 4,7.27V5.27L2.5,3.77M6.18,15.64A2.18,2.18 0 0,1 8.36,17.82C8.36,19 7.38,20 6.18,20C5,20 4,19 4,17.82A2.18,2.18 0 0,1 6.18,15.64M4,10.1A9.9,9.9 0 0,1 13.9,20H11.07A7.07,7.07 0 0,0 4,12.93V10.1M9.13,5.31C13.59,6.87 17.13,10.41 18.69,14.87L9.13,5.31Z'/&gt;&lt;/svg&gt;\"},</v>
      </c>
      <c r="D4783" t="str">
        <f t="shared" si="149"/>
        <v>&lt;svg xmlns='http://www.w3.org/2000/svg' height='24' width='24'&gt;&lt;path d='M2.5,3.77L3.78,2.5L21.5,20.22L20.23,21.5L18.73,20H16.73C16.73,19.25 16.67,18.5 16.54,17.81L6.19,7.46C5.5,7.33 4.75,7.27 4,7.27V5.27L2.5,3.77M6.18,15.64A2.18,2.18 0 0,1 8.36,17.82C8.36,19 7.38,20 6.18,20C5,20 4,19 4,17.82A2.18,2.18 0 0,1 6.18,15.64M4,10.1A9.9,9.9 0 0,1 13.9,20H11.07A7.07,7.07 0 0,0 4,12.93V10.1M9.13,5.31C13.59,6.87 17.13,10.41 18.69,14.87L9.13,5.31Z'/&gt;&lt;/svg&gt;</v>
      </c>
    </row>
    <row r="4784" spans="1:4" x14ac:dyDescent="0.25">
      <c r="A4784" t="s">
        <v>4783</v>
      </c>
      <c r="B4784" t="s">
        <v>10864</v>
      </c>
      <c r="C4784" t="str">
        <f t="shared" si="148"/>
        <v>{\"name\":\"rss\",\"svgPath\":\"&lt;svg xmlns='http://www.w3.org/2000/svg' height='24' width='24'&gt;&lt;path d='M6.18,15.64A2.18,2.18 0 0,1 8.36,17.82C8.36,19 7.38,20 6.18,20C5,20 4,19 4,17.82A2.18,2.18 0 0,1 6.18,15.64M4,4.44A15.56,15.56 0 0,1 19.56,20H16.73A12.73,12.73 0 0,0 4,7.27V4.44M4,10.1A9.9,9.9 0 0,1 13.9,20H11.07A7.07,7.07 0 0,0 4,12.93V10.1Z'/&gt;&lt;/svg&gt;\"},</v>
      </c>
      <c r="D4784" t="str">
        <f t="shared" si="149"/>
        <v>&lt;svg xmlns='http://www.w3.org/2000/svg' height='24' width='24'&gt;&lt;path d='M6.18,15.64A2.18,2.18 0 0,1 8.36,17.82C8.36,19 7.38,20 6.18,20C5,20 4,19 4,17.82A2.18,2.18 0 0,1 6.18,15.64M4,4.44A15.56,15.56 0 0,1 19.56,20H16.73A12.73,12.73 0 0,0 4,7.27V4.44M4,10.1A9.9,9.9 0 0,1 13.9,20H11.07A7.07,7.07 0 0,0 4,12.93V10.1Z'/&gt;&lt;/svg&gt;</v>
      </c>
    </row>
    <row r="4785" spans="1:4" x14ac:dyDescent="0.25">
      <c r="A4785" t="s">
        <v>4784</v>
      </c>
      <c r="B4785" t="s">
        <v>10865</v>
      </c>
      <c r="C4785" t="str">
        <f t="shared" si="148"/>
        <v>{\"name\":\"rug\",\"svgPath\":\"&lt;svg xmlns='http://www.w3.org/2000/svg' height='24' width='24'&gt;&lt;path d='M12 14C10.9 14 10 13.11 10 12S10.9 10 12 10 14 10.9 14 12 13.11 14 12 14M23 19H1V17H4V15H1V13H4V11H1V9H4V7H1V5H23V7H20V9H23V11H20V13H23V15H20V17H23V19M12 15.92C12.62 16.62 13.66 16.81 14.5 16.33C15.34 15.85 15.69 14.84 15.4 13.96C16.31 13.78 17 12.97 17 12S16.31 10.22 15.4 10.04C15.69 9.16 15.34 8.15 14.5 7.67C13.66 7.19 12.62 7.38 12 8.08C11.38 7.38 10.34 7.19 9.5 7.67C8.66 8.15 8.31 9.16 8.61 10.04C7.69 10.22 7 11.03 7 12S7.69 13.78 8.61 13.96C8.31 14.84 8.66 15.85 9.5 16.33C10.34 16.82 11.38 16.62 12 15.92Z'/&gt;&lt;/svg&gt;\"},</v>
      </c>
      <c r="D4785" t="str">
        <f t="shared" si="149"/>
        <v>&lt;svg xmlns='http://www.w3.org/2000/svg' height='24' width='24'&gt;&lt;path d='M12 14C10.9 14 10 13.11 10 12S10.9 10 12 10 14 10.9 14 12 13.11 14 12 14M23 19H1V17H4V15H1V13H4V11H1V9H4V7H1V5H23V7H20V9H23V11H20V13H23V15H20V17H23V19M12 15.92C12.62 16.62 13.66 16.81 14.5 16.33C15.34 15.85 15.69 14.84 15.4 13.96C16.31 13.78 17 12.97 17 12S16.31 10.22 15.4 10.04C15.69 9.16 15.34 8.15 14.5 7.67C13.66 7.19 12.62 7.38 12 8.08C11.38 7.38 10.34 7.19 9.5 7.67C8.66 8.15 8.31 9.16 8.61 10.04C7.69 10.22 7 11.03 7 12S7.69 13.78 8.61 13.96C8.31 14.84 8.66 15.85 9.5 16.33C10.34 16.82 11.38 16.62 12 15.92Z'/&gt;&lt;/svg&gt;</v>
      </c>
    </row>
    <row r="4786" spans="1:4" x14ac:dyDescent="0.25">
      <c r="A4786" t="s">
        <v>4785</v>
      </c>
      <c r="B4786" t="s">
        <v>10866</v>
      </c>
      <c r="C4786" t="str">
        <f t="shared" si="148"/>
        <v>{\"name\":\"rugby\",\"svgPath\":\"&lt;svg xmlns='http://www.w3.org/2000/svg' height='24' width='24'&gt;&lt;path d='M16.22,16.22C18.25,14.19 19.33,11.5 19.45,8.2C18.36,10.61 16.81,12.81 14.81,14.81C12.81,16.81 10.61,18.36 8.2,19.45C11.5,19.36 14.16,18.28 16.22,16.22M7.78,7.78C5.75,9.81 4.67,12.5 4.55,15.8C5,14.8 5.7,13.65 6.61,12.35C7.5,11.05 8.38,10 9.19,9.19C11.19,7.19 13.39,5.64 15.8,4.55C12.5,4.64 9.84,5.72 7.78,7.78M20.5,3.5C21,4.05 21.34,5.11 21.47,6.7C21.59,8.3 21.35,10.16 20.74,12.3C20.13,14.45 19.11,16.23 17.67,17.67C16.36,19 14.8,19.95 13,20.55C11.21,21.16 9.44,21.47 7.69,21.47C5.56,21.47 4.17,21.14 3.5,20.5C3,19.95 2.66,18.89 2.53,17.3C2.41,15.7 2.65,13.84 3.26,11.7C3.87,9.55 4.89,7.77 6.33,6.33C7.64,5 9.2,4.05 11,3.45C12.79,2.84 14.56,2.53 16.31,2.53C18.44,2.53 19.83,2.86 20.5,3.5Z'/&gt;&lt;/svg&gt;\"},</v>
      </c>
      <c r="D4786" t="str">
        <f t="shared" si="149"/>
        <v>&lt;svg xmlns='http://www.w3.org/2000/svg' height='24' width='24'&gt;&lt;path d='M16.22,16.22C18.25,14.19 19.33,11.5 19.45,8.2C18.36,10.61 16.81,12.81 14.81,14.81C12.81,16.81 10.61,18.36 8.2,19.45C11.5,19.36 14.16,18.28 16.22,16.22M7.78,7.78C5.75,9.81 4.67,12.5 4.55,15.8C5,14.8 5.7,13.65 6.61,12.35C7.5,11.05 8.38,10 9.19,9.19C11.19,7.19 13.39,5.64 15.8,4.55C12.5,4.64 9.84,5.72 7.78,7.78M20.5,3.5C21,4.05 21.34,5.11 21.47,6.7C21.59,8.3 21.35,10.16 20.74,12.3C20.13,14.45 19.11,16.23 17.67,17.67C16.36,19 14.8,19.95 13,20.55C11.21,21.16 9.44,21.47 7.69,21.47C5.56,21.47 4.17,21.14 3.5,20.5C3,19.95 2.66,18.89 2.53,17.3C2.41,15.7 2.65,13.84 3.26,11.7C3.87,9.55 4.89,7.77 6.33,6.33C7.64,5 9.2,4.05 11,3.45C12.79,2.84 14.56,2.53 16.31,2.53C18.44,2.53 19.83,2.86 20.5,3.5Z'/&gt;&lt;/svg&gt;</v>
      </c>
    </row>
    <row r="4787" spans="1:4" x14ac:dyDescent="0.25">
      <c r="A4787" t="s">
        <v>4786</v>
      </c>
      <c r="B4787" t="s">
        <v>10867</v>
      </c>
      <c r="C4787" t="str">
        <f t="shared" si="148"/>
        <v>{\"name\":\"ruler-square-compass\",\"svgPath\":\"&lt;svg xmlns='http://www.w3.org/2000/svg' height='24' width='24'&gt;&lt;path d='M20 19.88V22L18.2 20.83L13.41 11.83A4.94 4.94 0 0 0 15.19 10.83M15 7A3 3 0 0 1 12 10A3.27 3.27 0 0 1 11.56 10L5.8 20.83L4 22V19.88L9.79 9A3 3 0 0 1 12 4V2A1 1 0 0 1 13 3V4.18A3 3 0 0 1 15 7M13 7A1 1 0 1 0 12 8A1 1 0 0 0 13 7M4.22 10L6 11.8L4.56 14.56L2.1 12.1M12 17.76L10.5 16.25L9 19L12 22L15 19L13.53 16.23M19.78 10L18 11.8L19.5 14.56L21.9 12.1Z'/&gt;&lt;/svg&gt;\"},</v>
      </c>
      <c r="D4787" t="str">
        <f t="shared" si="149"/>
        <v>&lt;svg xmlns='http://www.w3.org/2000/svg' height='24' width='24'&gt;&lt;path d='M20 19.88V22L18.2 20.83L13.41 11.83A4.94 4.94 0 0 0 15.19 10.83M15 7A3 3 0 0 1 12 10A3.27 3.27 0 0 1 11.56 10L5.8 20.83L4 22V19.88L9.79 9A3 3 0 0 1 12 4V2A1 1 0 0 1 13 3V4.18A3 3 0 0 1 15 7M13 7A1 1 0 1 0 12 8A1 1 0 0 0 13 7M4.22 10L6 11.8L4.56 14.56L2.1 12.1M12 17.76L10.5 16.25L9 19L12 22L15 19L13.53 16.23M19.78 10L18 11.8L19.5 14.56L21.9 12.1Z'/&gt;&lt;/svg&gt;</v>
      </c>
    </row>
    <row r="4788" spans="1:4" x14ac:dyDescent="0.25">
      <c r="A4788" t="s">
        <v>4787</v>
      </c>
      <c r="B4788" t="s">
        <v>10868</v>
      </c>
      <c r="C4788" t="str">
        <f t="shared" si="148"/>
        <v>{\"name\":\"ruler-square\",\"svgPath\":\"&lt;svg xmlns='http://www.w3.org/2000/svg' height='24' width='24'&gt;&lt;path d='M3,5V21H9V19.5H7V18H9V16.5H5V15H9V13.5H7V12H9V10.5H5V9H9V5H10.5V9H12V7H13.5V9H15V5H16.5V9H18V7H19.5V9H21V3H5A2,2 0 0,0 3,5M6,7A1,1 0 0,1 5,6A1,1 0 0,1 6,5A1,1 0 0,1 7,6A1,1 0 0,1 6,7Z'/&gt;&lt;/svg&gt;\"},</v>
      </c>
      <c r="D4788" t="str">
        <f t="shared" si="149"/>
        <v>&lt;svg xmlns='http://www.w3.org/2000/svg' height='24' width='24'&gt;&lt;path d='M3,5V21H9V19.5H7V18H9V16.5H5V15H9V13.5H7V12H9V10.5H5V9H9V5H10.5V9H12V7H13.5V9H15V5H16.5V9H18V7H19.5V9H21V3H5A2,2 0 0,0 3,5M6,7A1,1 0 0,1 5,6A1,1 0 0,1 6,5A1,1 0 0,1 7,6A1,1 0 0,1 6,7Z'/&gt;&lt;/svg&gt;</v>
      </c>
    </row>
    <row r="4789" spans="1:4" x14ac:dyDescent="0.25">
      <c r="A4789" t="s">
        <v>4788</v>
      </c>
      <c r="B4789" t="s">
        <v>10869</v>
      </c>
      <c r="C4789" t="str">
        <f t="shared" si="148"/>
        <v>{\"name\":\"ruler\",\"svgPath\":\"&lt;svg xmlns='http://www.w3.org/2000/svg' height='24' width='24'&gt;&lt;path d='M1.39,18.36L3.16,16.6L4.58,18L5.64,16.95L4.22,15.54L5.64,14.12L8.11,16.6L9.17,15.54L6.7,13.06L8.11,11.65L9.53,13.06L10.59,12L9.17,10.59L10.59,9.17L13.06,11.65L14.12,10.59L11.65,8.11L13.06,6.7L14.47,8.11L15.54,7.05L14.12,5.64L15.54,4.22L18,6.7L19.07,5.64L16.6,3.16L18.36,1.39L22.61,5.64L5.64,22.61L1.39,18.36Z'/&gt;&lt;/svg&gt;\"},</v>
      </c>
      <c r="D4789" t="str">
        <f t="shared" si="149"/>
        <v>&lt;svg xmlns='http://www.w3.org/2000/svg' height='24' width='24'&gt;&lt;path d='M1.39,18.36L3.16,16.6L4.58,18L5.64,16.95L4.22,15.54L5.64,14.12L8.11,16.6L9.17,15.54L6.7,13.06L8.11,11.65L9.53,13.06L10.59,12L9.17,10.59L10.59,9.17L13.06,11.65L14.12,10.59L11.65,8.11L13.06,6.7L14.47,8.11L15.54,7.05L14.12,5.64L15.54,4.22L18,6.7L19.07,5.64L16.6,3.16L18.36,1.39L22.61,5.64L5.64,22.61L1.39,18.36Z'/&gt;&lt;/svg&gt;</v>
      </c>
    </row>
    <row r="4790" spans="1:4" x14ac:dyDescent="0.25">
      <c r="A4790" t="s">
        <v>4789</v>
      </c>
      <c r="B4790" t="s">
        <v>10870</v>
      </c>
      <c r="C4790" t="str">
        <f t="shared" si="148"/>
        <v>{\"name\":\"run-fast\",\"svgPath\":\"&lt;svg xmlns='http://www.w3.org/2000/svg' height='24' width='24'&gt;&lt;path d='M16.5,5.5A2,2 0 0,0 18.5,3.5A2,2 0 0,0 16.5,1.5A2,2 0 0,0 14.5,3.5A2,2 0 0,0 16.5,5.5M12.9,19.4L13.9,15L16,17V23H18V15.5L15.9,13.5L16.5,10.5C17.89,12.09 19.89,13 22,13V11C20.24,11.03 18.6,10.11 17.7,8.6L16.7,7C16.34,6.4 15.7,6 15,6C14.7,6 14.5,6.1 14.2,6.1L9,8.3V13H11V9.6L12.8,8.9L11.2,17L6.3,16L5.9,18L12.9,19.4M4,9A1,1 0 0,1 3,8A1,1 0 0,1 4,7H7V9H4M5,5A1,1 0 0,1 4,4A1,1 0 0,1 5,3H10V5H5M3,13A1,1 0 0,1 2,12A1,1 0 0,1 3,11H7V13H3Z'/&gt;&lt;/svg&gt;\"},</v>
      </c>
      <c r="D4790" t="str">
        <f t="shared" si="149"/>
        <v>&lt;svg xmlns='http://www.w3.org/2000/svg' height='24' width='24'&gt;&lt;path d='M16.5,5.5A2,2 0 0,0 18.5,3.5A2,2 0 0,0 16.5,1.5A2,2 0 0,0 14.5,3.5A2,2 0 0,0 16.5,5.5M12.9,19.4L13.9,15L16,17V23H18V15.5L15.9,13.5L16.5,10.5C17.89,12.09 19.89,13 22,13V11C20.24,11.03 18.6,10.11 17.7,8.6L16.7,7C16.34,6.4 15.7,6 15,6C14.7,6 14.5,6.1 14.2,6.1L9,8.3V13H11V9.6L12.8,8.9L11.2,17L6.3,16L5.9,18L12.9,19.4M4,9A1,1 0 0,1 3,8A1,1 0 0,1 4,7H7V9H4M5,5A1,1 0 0,1 4,4A1,1 0 0,1 5,3H10V5H5M3,13A1,1 0 0,1 2,12A1,1 0 0,1 3,11H7V13H3Z'/&gt;&lt;/svg&gt;</v>
      </c>
    </row>
    <row r="4791" spans="1:4" x14ac:dyDescent="0.25">
      <c r="A4791" t="s">
        <v>4790</v>
      </c>
      <c r="B4791" t="s">
        <v>10871</v>
      </c>
      <c r="C4791" t="str">
        <f t="shared" si="148"/>
        <v>{\"name\":\"run\",\"svgPath\":\"&lt;svg xmlns='http://www.w3.org/2000/svg' height='24' width='24'&gt;&lt;path d='M13.5,5.5C14.59,5.5 15.5,4.58 15.5,3.5C15.5,2.38 14.59,1.5 13.5,1.5C12.39,1.5 11.5,2.38 11.5,3.5C11.5,4.58 12.39,5.5 13.5,5.5M9.89,19.38L10.89,15L13,17V23H15V15.5L12.89,13.5L13.5,10.5C14.79,12 16.79,13 19,13V11C17.09,11 15.5,10 14.69,8.58L13.69,7C13.29,6.38 12.69,6 12,6C11.69,6 11.5,6.08 11.19,6.08L6,8.28V13H8V9.58L9.79,8.88L8.19,17L3.29,16L2.89,18L9.89,19.38Z'/&gt;&lt;/svg&gt;\"},</v>
      </c>
      <c r="D4791" t="str">
        <f t="shared" si="149"/>
        <v>&lt;svg xmlns='http://www.w3.org/2000/svg' height='24' width='24'&gt;&lt;path d='M13.5,5.5C14.59,5.5 15.5,4.58 15.5,3.5C15.5,2.38 14.59,1.5 13.5,1.5C12.39,1.5 11.5,2.38 11.5,3.5C11.5,4.58 12.39,5.5 13.5,5.5M9.89,19.38L10.89,15L13,17V23H15V15.5L12.89,13.5L13.5,10.5C14.79,12 16.79,13 19,13V11C17.09,11 15.5,10 14.69,8.58L13.69,7C13.29,6.38 12.69,6 12,6C11.69,6 11.5,6.08 11.19,6.08L6,8.28V13H8V9.58L9.79,8.88L8.19,17L3.29,16L2.89,18L9.89,19.38Z'/&gt;&lt;/svg&gt;</v>
      </c>
    </row>
    <row r="4792" spans="1:4" x14ac:dyDescent="0.25">
      <c r="A4792" t="s">
        <v>4791</v>
      </c>
      <c r="B4792" t="s">
        <v>10872</v>
      </c>
      <c r="C4792" t="str">
        <f t="shared" si="148"/>
        <v>{\"name\":\"rv-truck\",\"svgPath\":\"&lt;svg xmlns='http://www.w3.org/2000/svg' height='24' width='24'&gt;&lt;path d='M20 8H22V6L20 4H3A2 2 0 0 0 1 6V15A2 2 0 0 0 3 17H4A3 3 0 0 0 7 20A3 3 0 0 0 10 17H15A3 3 0 0 0 21 17H23V12M7 18.5A1.5 1.5 0 0 1 7 15.5A1.5 1.5 0 0 1 7 18.5M9 12H3V9H9M14 15H11V9H14M18 18.5A1.5 1.5 0 1 1 19.5 17A1.54 1.54 0 0 1 18 18.5M17 12V9.5H19.5L21.5 12Z'/&gt;&lt;/svg&gt;\"},</v>
      </c>
      <c r="D4792" t="str">
        <f t="shared" si="149"/>
        <v>&lt;svg xmlns='http://www.w3.org/2000/svg' height='24' width='24'&gt;&lt;path d='M20 8H22V6L20 4H3A2 2 0 0 0 1 6V15A2 2 0 0 0 3 17H4A3 3 0 0 0 7 20A3 3 0 0 0 10 17H15A3 3 0 0 0 21 17H23V12M7 18.5A1.5 1.5 0 0 1 7 15.5A1.5 1.5 0 0 1 7 18.5M9 12H3V9H9M14 15H11V9H14M18 18.5A1.5 1.5 0 1 1 19.5 17A1.54 1.54 0 0 1 18 18.5M17 12V9.5H19.5L21.5 12Z'/&gt;&lt;/svg&gt;</v>
      </c>
    </row>
    <row r="4793" spans="1:4" x14ac:dyDescent="0.25">
      <c r="A4793" t="s">
        <v>4792</v>
      </c>
      <c r="B4793" t="s">
        <v>10873</v>
      </c>
      <c r="C4793" t="str">
        <f t="shared" si="148"/>
        <v>{\"name\":\"sack-percent\",\"svgPath\":\"&lt;svg xmlns='http://www.w3.org/2000/svg' height='24' width='24'&gt;&lt;path d='M8,7L6,2L10,4L12,2L14,4L18,2L16,7H8M16,22C10,22 8,22 8,22C2,22 3,18 3,18C3,18 4,11 8,9H16C20,11 21,18 21,18C21,18 22,22 16,22M7.5,12.5A1.5,1.5 0 0,0 9,14A1.5,1.5 0 0,0 10.5,12.5A1.5,1.5 0 0,0 9,11A1.5,1.5 0 0,0 7.5,12.5M16.5,18.5A1.5,1.5 0 0,0 15,17A1.5,1.5 0 0,0 13.5,18.5A1.5,1.5 0 0,0 15,20A1.5,1.5 0 0,0 16.5,18.5M16.5,12.35L15.15,11L7.5,18.65L8.87,20L16.5,12.35Z'/&gt;&lt;/svg&gt;\"},</v>
      </c>
      <c r="D4793" t="str">
        <f t="shared" si="149"/>
        <v>&lt;svg xmlns='http://www.w3.org/2000/svg' height='24' width='24'&gt;&lt;path d='M8,7L6,2L10,4L12,2L14,4L18,2L16,7H8M16,22C10,22 8,22 8,22C2,22 3,18 3,18C3,18 4,11 8,9H16C20,11 21,18 21,18C21,18 22,22 16,22M7.5,12.5A1.5,1.5 0 0,0 9,14A1.5,1.5 0 0,0 10.5,12.5A1.5,1.5 0 0,0 9,11A1.5,1.5 0 0,0 7.5,12.5M16.5,18.5A1.5,1.5 0 0,0 15,17A1.5,1.5 0 0,0 13.5,18.5A1.5,1.5 0 0,0 15,20A1.5,1.5 0 0,0 16.5,18.5M16.5,12.35L15.15,11L7.5,18.65L8.87,20L16.5,12.35Z'/&gt;&lt;/svg&gt;</v>
      </c>
    </row>
    <row r="4794" spans="1:4" x14ac:dyDescent="0.25">
      <c r="A4794" t="s">
        <v>4793</v>
      </c>
      <c r="B4794" t="s">
        <v>10874</v>
      </c>
      <c r="C4794" t="str">
        <f t="shared" si="148"/>
        <v>{\"name\":\"sack\",\"svgPath\":\"&lt;svg xmlns='http://www.w3.org/2000/svg' height='24' width='24'&gt;&lt;path d='M16,9C20,11 21,18 21,18C21,18 22,22 16,22C10,22 8,22 8,22C2,22 3,18 3,18C3,18 4,11 8,9M14,4L12,2L10,4L6,2L8,7H16L18,2L14,4Z'/&gt;&lt;/svg&gt;\"},</v>
      </c>
      <c r="D4794" t="str">
        <f t="shared" si="149"/>
        <v>&lt;svg xmlns='http://www.w3.org/2000/svg' height='24' width='24'&gt;&lt;path d='M16,9C20,11 21,18 21,18C21,18 22,22 16,22C10,22 8,22 8,22C2,22 3,18 3,18C3,18 4,11 8,9M14,4L12,2L10,4L6,2L8,7H16L18,2L14,4Z'/&gt;&lt;/svg&gt;</v>
      </c>
    </row>
    <row r="4795" spans="1:4" x14ac:dyDescent="0.25">
      <c r="A4795" t="s">
        <v>4794</v>
      </c>
      <c r="B4795" t="s">
        <v>10875</v>
      </c>
      <c r="C4795" t="str">
        <f t="shared" si="148"/>
        <v>{\"name\":\"safe-square-outline\",\"svgPath\":\"&lt;svg xmlns='http://www.w3.org/2000/svg' height='24' width='24'&gt;&lt;path d='M10 12C10 10.9 10.9 10 12 10C13.1 10 14 10.9 14 12C14 13.1 13.1 14 12 14C10.9 14 10 13.1 10 12M7.8 17.7L6.3 16.3L7.8 14.8C7.3 14 7 13 7 12C7 11 7.3 10 7.8 9.3L6.3 7.8L7.8 6.3L9.2 7.8C10 7.3 11 7 12 7C13 7 14 7.3 14.8 7.8L16.3 6.3L17.7 7.7L16.2 9.2C16.7 10 17 11 17 12C17 13 16.7 14 16.2 14.8L17.7 16.3L16.3 17.7L14.8 16.2C14 16.7 13 17 12 17C11 17 10 16.7 9.3 16.2L7.8 17.7M12 9C10.3 9 9 10.3 9 12C9 13.7 10.3 15 12 15C13.7 15 15 13.7 15 12C15 10.3 13.7 9 12 9M20 2C21.1 2 22 2.9 22 4V20C22 21.1 21.1 22 20 22H19V23H15V22H9V23H5V22H4C2.9 22 2 21.1 2 20V4C2 2.9 2.9 2 4 2H20M20 20V4H4V20H20Z'/&gt;&lt;/svg&gt;\"},</v>
      </c>
      <c r="D4795" t="str">
        <f t="shared" si="149"/>
        <v>&lt;svg xmlns='http://www.w3.org/2000/svg' height='24' width='24'&gt;&lt;path d='M10 12C10 10.9 10.9 10 12 10C13.1 10 14 10.9 14 12C14 13.1 13.1 14 12 14C10.9 14 10 13.1 10 12M7.8 17.7L6.3 16.3L7.8 14.8C7.3 14 7 13 7 12C7 11 7.3 10 7.8 9.3L6.3 7.8L7.8 6.3L9.2 7.8C10 7.3 11 7 12 7C13 7 14 7.3 14.8 7.8L16.3 6.3L17.7 7.7L16.2 9.2C16.7 10 17 11 17 12C17 13 16.7 14 16.2 14.8L17.7 16.3L16.3 17.7L14.8 16.2C14 16.7 13 17 12 17C11 17 10 16.7 9.3 16.2L7.8 17.7M12 9C10.3 9 9 10.3 9 12C9 13.7 10.3 15 12 15C13.7 15 15 13.7 15 12C15 10.3 13.7 9 12 9M20 2C21.1 2 22 2.9 22 4V20C22 21.1 21.1 22 20 22H19V23H15V22H9V23H5V22H4C2.9 22 2 21.1 2 20V4C2 2.9 2.9 2 4 2H20M20 20V4H4V20H20Z'/&gt;&lt;/svg&gt;</v>
      </c>
    </row>
    <row r="4796" spans="1:4" x14ac:dyDescent="0.25">
      <c r="A4796" t="s">
        <v>4795</v>
      </c>
      <c r="B4796" t="s">
        <v>10876</v>
      </c>
      <c r="C4796" t="str">
        <f t="shared" si="148"/>
        <v>{\"name\":\"safe-square\",\"svgPath\":\"&lt;svg xmlns='http://www.w3.org/2000/svg' height='24' width='24'&gt;&lt;path d='M20 2C21.1 2 22 2.9 22 4V20C22 21.1 21.1 22 20 22H19V23H15V22H9V23H5V22H4C2.9 22 2 21.1 2 20V4C2 2.9 2.9 2 4 2H20M17 12C17 11 16.7 10 16.2 9.2L17.7 7.7L16.3 6.3L14.8 7.8C14 7.3 13 7 12 7C11 7 10 7.3 9.2 7.8L7.8 6.3L6.3 7.8L7.8 9.3C7.3 10 7 11 7 12C7 13 7.3 14 7.8 14.8L6.3 16.3L7.8 17.7L9.3 16.2C10 16.7 11 17 12 17C13 17 14 16.7 14.8 16.2L16.3 17.7L17.7 16.3L16.2 14.8C16.7 14 17 13 17 12M12 9C13.7 9 15 10.3 15 12C15 13.7 13.7 15 12 15C10.3 15 9 13.7 9 12C9 10.3 10.3 9 12 9M12 14C13.1 14 14 13.1 14 12C14 10.9 13.1 10 12 10C10.9 10 10 10.9 10 12C10 13.1 10.9 14 12 14Z'/&gt;&lt;/svg&gt;\"},</v>
      </c>
      <c r="D4796" t="str">
        <f t="shared" si="149"/>
        <v>&lt;svg xmlns='http://www.w3.org/2000/svg' height='24' width='24'&gt;&lt;path d='M20 2C21.1 2 22 2.9 22 4V20C22 21.1 21.1 22 20 22H19V23H15V22H9V23H5V22H4C2.9 22 2 21.1 2 20V4C2 2.9 2.9 2 4 2H20M17 12C17 11 16.7 10 16.2 9.2L17.7 7.7L16.3 6.3L14.8 7.8C14 7.3 13 7 12 7C11 7 10 7.3 9.2 7.8L7.8 6.3L6.3 7.8L7.8 9.3C7.3 10 7 11 7 12C7 13 7.3 14 7.8 14.8L6.3 16.3L7.8 17.7L9.3 16.2C10 16.7 11 17 12 17C13 17 14 16.7 14.8 16.2L16.3 17.7L17.7 16.3L16.2 14.8C16.7 14 17 13 17 12M12 9C13.7 9 15 10.3 15 12C15 13.7 13.7 15 12 15C10.3 15 9 13.7 9 12C9 10.3 10.3 9 12 9M12 14C13.1 14 14 13.1 14 12C14 10.9 13.1 10 12 10C10.9 10 10 10.9 10 12C10 13.1 10.9 14 12 14Z'/&gt;&lt;/svg&gt;</v>
      </c>
    </row>
    <row r="4797" spans="1:4" x14ac:dyDescent="0.25">
      <c r="A4797" t="s">
        <v>4796</v>
      </c>
      <c r="B4797" t="s">
        <v>10877</v>
      </c>
      <c r="C4797" t="str">
        <f t="shared" si="148"/>
        <v>{\"name\":\"safe\",\"svgPath\":\"&lt;svg xmlns='http://www.w3.org/2000/svg' height='24' width='24'&gt;&lt;path d='M4,4A2,2 0 0,0 2,6V17A2,2 0 0,0 4,19V20H6V19H17V20H19V19A2,2 0 0,0 21,17V16H22V14H21V9H22V7H21V6A2,2 0 0,0 19,4H4M4,6H19V17H4V6M13.5,7.5A4,4 0 0,0 9.5,11.5A4,4 0 0,0 13.5,15.5A4,4 0 0,0 17.5,11.5A4,4 0 0,0 13.5,7.5M5,9V14H7V9H5M13.5,9.5A2,2 0 0,1 15.5,11.5A2,2 0 0,1 13.5,13.5A2,2 0 0,1 11.5,11.5A2,2 0 0,1 13.5,9.5Z'/&gt;&lt;/svg&gt;\"},</v>
      </c>
      <c r="D4797" t="str">
        <f t="shared" si="149"/>
        <v>&lt;svg xmlns='http://www.w3.org/2000/svg' height='24' width='24'&gt;&lt;path d='M4,4A2,2 0 0,0 2,6V17A2,2 0 0,0 4,19V20H6V19H17V20H19V19A2,2 0 0,0 21,17V16H22V14H21V9H22V7H21V6A2,2 0 0,0 19,4H4M4,6H19V17H4V6M13.5,7.5A4,4 0 0,0 9.5,11.5A4,4 0 0,0 13.5,15.5A4,4 0 0,0 17.5,11.5A4,4 0 0,0 13.5,7.5M5,9V14H7V9H5M13.5,9.5A2,2 0 0,1 15.5,11.5A2,2 0 0,1 13.5,13.5A2,2 0 0,1 11.5,11.5A2,2 0 0,1 13.5,9.5Z'/&gt;&lt;/svg&gt;</v>
      </c>
    </row>
    <row r="4798" spans="1:4" x14ac:dyDescent="0.25">
      <c r="A4798" t="s">
        <v>4797</v>
      </c>
      <c r="B4798" t="s">
        <v>10878</v>
      </c>
      <c r="C4798" t="str">
        <f t="shared" si="148"/>
        <v>{\"name\":\"safety-goggles\",\"svgPath\":\"&lt;svg xmlns='http://www.w3.org/2000/svg' height='24' width='24'&gt;&lt;path d='M18,9C19.11,9 20,9.89 20,11V14C20,15.11 19.11,16 18,16H15.77L14.53,14.77C13.78,14 12.77,13.6 11.7,13.6C10.63,13.6 9.63,14 8.87,14.77L7.64,16H6C4.89,16 4,15.11 4,14V11C4,9.89 4.89,9 6,9H18M18,7H6A4,4 0 0,0 2,11H2L1,11V14H2V14A4,4 0 0,0 6,18H8.5C8.54,17.94 8.59,17.88 10.29,16.18C10.68,15.79 11.19,15.6 11.7,15.6C12.22,15.6 12.73,15.79 13.12,16.18L14.91,18H18A4,4 0 0,0 22,14H22L23,14V11H22V11A4,4 0 0,0 18,7Z'/&gt;&lt;/svg&gt;\"},</v>
      </c>
      <c r="D4798" t="str">
        <f t="shared" si="149"/>
        <v>&lt;svg xmlns='http://www.w3.org/2000/svg' height='24' width='24'&gt;&lt;path d='M18,9C19.11,9 20,9.89 20,11V14C20,15.11 19.11,16 18,16H15.77L14.53,14.77C13.78,14 12.77,13.6 11.7,13.6C10.63,13.6 9.63,14 8.87,14.77L7.64,16H6C4.89,16 4,15.11 4,14V11C4,9.89 4.89,9 6,9H18M18,7H6A4,4 0 0,0 2,11H2L1,11V14H2V14A4,4 0 0,0 6,18H8.5C8.54,17.94 8.59,17.88 10.29,16.18C10.68,15.79 11.19,15.6 11.7,15.6C12.22,15.6 12.73,15.79 13.12,16.18L14.91,18H18A4,4 0 0,0 22,14H22L23,14V11H22V11A4,4 0 0,0 18,7Z'/&gt;&lt;/svg&gt;</v>
      </c>
    </row>
    <row r="4799" spans="1:4" x14ac:dyDescent="0.25">
      <c r="A4799" t="s">
        <v>4798</v>
      </c>
      <c r="B4799" t="s">
        <v>10879</v>
      </c>
      <c r="C4799" t="str">
        <f t="shared" si="148"/>
        <v>{\"name\":\"sail-boat\",\"svgPath\":\"&lt;svg xmlns='http://www.w3.org/2000/svg' height='24' width='24'&gt;&lt;path d='M3 13.5L11 2.03V13.5H3M12.5 13.5C13.85 9.75 13.67 4.71 12.5 1C17.26 2.54 20.9 8.4 20.96 13.5H12.5M21.1 17.08C20.69 17.72 20.21 18.27 19.65 18.74C19 18.45 18.42 18 17.96 17.5C16.47 19.43 13.46 19.43 11.97 17.5C10.5 19.43 7.47 19.43 6 17.5C5.5 18 4.95 18.45 4.3 18.74C3.16 17.8 2.3 16.46 2 15H21.94C21.78 15.75 21.5 16.44 21.1 17.08M20.96 23C19.9 23 18.9 22.75 17.96 22.25C16.12 23.25 13.81 23.25 11.97 22.25C10.13 23.25 7.82 23.25 6 22.25C4.77 22.94 3.36 23.05 2 23V21C3.41 21.05 4.77 20.9 6 20C7.74 21.25 10.21 21.25 11.97 20C13.74 21.25 16.2 21.25 17.96 20C19.17 20.9 20.54 21.05 21.94 21V23H20.96Z'/&gt;&lt;/svg&gt;\"},</v>
      </c>
      <c r="D4799" t="str">
        <f t="shared" si="149"/>
        <v>&lt;svg xmlns='http://www.w3.org/2000/svg' height='24' width='24'&gt;&lt;path d='M3 13.5L11 2.03V13.5H3M12.5 13.5C13.85 9.75 13.67 4.71 12.5 1C17.26 2.54 20.9 8.4 20.96 13.5H12.5M21.1 17.08C20.69 17.72 20.21 18.27 19.65 18.74C19 18.45 18.42 18 17.96 17.5C16.47 19.43 13.46 19.43 11.97 17.5C10.5 19.43 7.47 19.43 6 17.5C5.5 18 4.95 18.45 4.3 18.74C3.16 17.8 2.3 16.46 2 15H21.94C21.78 15.75 21.5 16.44 21.1 17.08M20.96 23C19.9 23 18.9 22.75 17.96 22.25C16.12 23.25 13.81 23.25 11.97 22.25C10.13 23.25 7.82 23.25 6 22.25C4.77 22.94 3.36 23.05 2 23V21C3.41 21.05 4.77 20.9 6 20C7.74 21.25 10.21 21.25 11.97 20C13.74 21.25 16.2 21.25 17.96 20C19.17 20.9 20.54 21.05 21.94 21V23H20.96Z'/&gt;&lt;/svg&gt;</v>
      </c>
    </row>
    <row r="4800" spans="1:4" x14ac:dyDescent="0.25">
      <c r="A4800" t="s">
        <v>4799</v>
      </c>
      <c r="B4800" t="s">
        <v>10880</v>
      </c>
      <c r="C4800" t="str">
        <f t="shared" si="148"/>
        <v>{\"name\":\"sale\",\"svgPath\":\"&lt;svg xmlns='http://www.w3.org/2000/svg' height='24' width='24'&gt;&lt;path d='M18.65,2.85L19.26,6.71L22.77,8.5L21,12L22.78,15.5L19.24,17.29L18.63,21.15L14.74,20.54L11.97,23.3L9.19,20.5L5.33,21.14L4.71,17.25L1.22,15.47L3,11.97L1.23,8.5L4.74,6.69L5.35,2.86L9.22,3.5L12,0.69L14.77,3.46L18.65,2.85M9.5,7A1.5,1.5 0 0,0 8,8.5A1.5,1.5 0 0,0 9.5,10A1.5,1.5 0 0,0 11,8.5A1.5,1.5 0 0,0 9.5,7M14.5,14A1.5,1.5 0 0,0 13,15.5A1.5,1.5 0 0,0 14.5,17A1.5,1.5 0 0,0 16,15.5A1.5,1.5 0 0,0 14.5,14M8.41,17L17,8.41L15.59,7L7,15.59L8.41,17Z'/&gt;&lt;/svg&gt;\"},</v>
      </c>
      <c r="D4800" t="str">
        <f t="shared" si="149"/>
        <v>&lt;svg xmlns='http://www.w3.org/2000/svg' height='24' width='24'&gt;&lt;path d='M18.65,2.85L19.26,6.71L22.77,8.5L21,12L22.78,15.5L19.24,17.29L18.63,21.15L14.74,20.54L11.97,23.3L9.19,20.5L5.33,21.14L4.71,17.25L1.22,15.47L3,11.97L1.23,8.5L4.74,6.69L5.35,2.86L9.22,3.5L12,0.69L14.77,3.46L18.65,2.85M9.5,7A1.5,1.5 0 0,0 8,8.5A1.5,1.5 0 0,0 9.5,10A1.5,1.5 0 0,0 11,8.5A1.5,1.5 0 0,0 9.5,7M14.5,14A1.5,1.5 0 0,0 13,15.5A1.5,1.5 0 0,0 14.5,17A1.5,1.5 0 0,0 16,15.5A1.5,1.5 0 0,0 14.5,14M8.41,17L17,8.41L15.59,7L7,15.59L8.41,17Z'/&gt;&lt;/svg&gt;</v>
      </c>
    </row>
    <row r="4801" spans="1:4" x14ac:dyDescent="0.25">
      <c r="A4801" t="s">
        <v>4800</v>
      </c>
      <c r="B4801" t="s">
        <v>10881</v>
      </c>
      <c r="C4801" t="str">
        <f t="shared" si="148"/>
        <v>{\"name\":\"salesforce\",\"svgPath\":\"&lt;svg xmlns='http://www.w3.org/2000/svg' height='24' width='24'&gt;&lt;path d='M18.38,6.37C17.68,6.37 17.07,6.58 16.47,6.78C15.77,5.57 14.46,4.77 13.05,4.77C11.95,4.77 10.95,5.27 10.24,5.97C9.44,4.97 8.23,4.26 6.83,4.26C4.5,4.26 2.5,6.17 2.5,8.5C2.5,9.09 2.71,9.69 2.91,10.29C1.8,10.9 1,12.1 1,13.5C1,15.5 2.61,17.22 4.62,17.22C4.92,17.22 5.22,17.22 5.42,17.12C5.82,18.63 7.33,19.74 9.14,19.74C10.84,19.74 12.25,18.73 12.75,17.32C13.26,17.53 13.76,17.73 14.26,17.73C15.57,17.73 16.77,17 17.37,15.92C17.68,16 18,16 18.28,16C20.89,16 23,13.91 23,11.2C23.1,8.5 21,6.37 18.38,6.37Z'/&gt;&lt;/svg&gt;\"},</v>
      </c>
      <c r="D4801" t="str">
        <f t="shared" si="149"/>
        <v>&lt;svg xmlns='http://www.w3.org/2000/svg' height='24' width='24'&gt;&lt;path d='M18.38,6.37C17.68,6.37 17.07,6.58 16.47,6.78C15.77,5.57 14.46,4.77 13.05,4.77C11.95,4.77 10.95,5.27 10.24,5.97C9.44,4.97 8.23,4.26 6.83,4.26C4.5,4.26 2.5,6.17 2.5,8.5C2.5,9.09 2.71,9.69 2.91,10.29C1.8,10.9 1,12.1 1,13.5C1,15.5 2.61,17.22 4.62,17.22C4.92,17.22 5.22,17.22 5.42,17.12C5.82,18.63 7.33,19.74 9.14,19.74C10.84,19.74 12.25,18.73 12.75,17.32C13.26,17.53 13.76,17.73 14.26,17.73C15.57,17.73 16.77,17 17.37,15.92C17.68,16 18,16 18.28,16C20.89,16 23,13.91 23,11.2C23.1,8.5 21,6.37 18.38,6.37Z'/&gt;&lt;/svg&gt;</v>
      </c>
    </row>
    <row r="4802" spans="1:4" x14ac:dyDescent="0.25">
      <c r="A4802" t="s">
        <v>4801</v>
      </c>
      <c r="B4802" t="s">
        <v>10882</v>
      </c>
      <c r="C4802" t="str">
        <f t="shared" si="148"/>
        <v>{\"name\":\"sass\",\"svgPath\":\"&lt;svg xmlns='http://www.w3.org/2000/svg' height='24' width='24'&gt;&lt;path d='M12,2A10,10 0 0,1 22,12A10,10 0 0,1 12,22A10,10 0 0,1 2,12A10,10 0 0,1 12,2M10,15.33C10.16,15.87 10.14,16.37 10,16.83C10,16.88 9.96,16.93 9.94,17C9.92,17 9.9,17.07 9.87,17.12C9.76,17.36 9.6,17.59 9.41,17.79C8.83,18.43 8,18.67 7.67,18.47C7.29,18.25 7.5,17.35 8.16,16.64C8.88,15.88 9.92,15.38 9.92,15.38V15.38L10,15.33M18.27,6.28C17.82,4.5 14.87,3.92 12.09,4.91C10.43,5.5 8.63,6.42 7.34,7.63C5.81,9.07 5.56,10.32 5.66,10.84C6,12.68 8.54,13.89 9.58,14.78V14.79C9.28,14.94 7.04,16.07 6.5,17.23C5.96,18.45 6.6,19.33 7,19.45C8.34,19.81 9.69,19.16 10.41,18.07C11.11,17.03 11.06,15.68 10.75,15C11.17,14.9 11.66,14.85 12.28,14.92C14.04,15.13 14.38,16.22 14.31,16.68C14.25,17.14 13.88,17.39 13.76,17.47C13.64,17.54 13.6,17.57 13.61,17.63C13.62,17.71 13.68,17.71 13.78,17.69C13.93,17.66 14.71,17.32 14.74,16.47C14.78,15.39 13.75,14.19 11.93,14.22C11.18,14.24 10.71,14.31 10.37,14.44L10.29,14.35C9.16,13.15 7.08,12.3 7.17,10.68C7.2,10.09 7.4,8.55 11.17,6.67C14.25,5.13 16.72,5.55 17.15,6.5C17.76,7.83 15.83,10.32 12.63,10.68C11.41,10.82 10.76,10.34 10.6,10.17C10.43,10 10.41,9.97 10.35,10C10.24,10.07 10.31,10.23 10.35,10.33C10.44,10.58 10.84,11 11.5,11.24C12.09,11.43 13.53,11.54 15.26,10.87C17.2,10.12 18.72,8.03 18.27,6.28Z'/&gt;&lt;/svg&gt;\"},</v>
      </c>
      <c r="D4802" t="str">
        <f t="shared" si="149"/>
        <v>&lt;svg xmlns='http://www.w3.org/2000/svg' height='24' width='24'&gt;&lt;path d='M12,2A10,10 0 0,1 22,12A10,10 0 0,1 12,22A10,10 0 0,1 2,12A10,10 0 0,1 12,2M10,15.33C10.16,15.87 10.14,16.37 10,16.83C10,16.88 9.96,16.93 9.94,17C9.92,17 9.9,17.07 9.87,17.12C9.76,17.36 9.6,17.59 9.41,17.79C8.83,18.43 8,18.67 7.67,18.47C7.29,18.25 7.5,17.35 8.16,16.64C8.88,15.88 9.92,15.38 9.92,15.38V15.38L10,15.33M18.27,6.28C17.82,4.5 14.87,3.92 12.09,4.91C10.43,5.5 8.63,6.42 7.34,7.63C5.81,9.07 5.56,10.32 5.66,10.84C6,12.68 8.54,13.89 9.58,14.78V14.79C9.28,14.94 7.04,16.07 6.5,17.23C5.96,18.45 6.6,19.33 7,19.45C8.34,19.81 9.69,19.16 10.41,18.07C11.11,17.03 11.06,15.68 10.75,15C11.17,14.9 11.66,14.85 12.28,14.92C14.04,15.13 14.38,16.22 14.31,16.68C14.25,17.14 13.88,17.39 13.76,17.47C13.64,17.54 13.6,17.57 13.61,17.63C13.62,17.71 13.68,17.71 13.78,17.69C13.93,17.66 14.71,17.32 14.74,16.47C14.78,15.39 13.75,14.19 11.93,14.22C11.18,14.24 10.71,14.31 10.37,14.44L10.29,14.35C9.16,13.15 7.08,12.3 7.17,10.68C7.2,10.09 7.4,8.55 11.17,6.67C14.25,5.13 16.72,5.55 17.15,6.5C17.76,7.83 15.83,10.32 12.63,10.68C11.41,10.82 10.76,10.34 10.6,10.17C10.43,10 10.41,9.97 10.35,10C10.24,10.07 10.31,10.23 10.35,10.33C10.44,10.58 10.84,11 11.5,11.24C12.09,11.43 13.53,11.54 15.26,10.87C17.2,10.12 18.72,8.03 18.27,6.28Z'/&gt;&lt;/svg&gt;</v>
      </c>
    </row>
    <row r="4803" spans="1:4" x14ac:dyDescent="0.25">
      <c r="A4803" t="s">
        <v>4802</v>
      </c>
      <c r="B4803" t="s">
        <v>10883</v>
      </c>
      <c r="C4803" t="str">
        <f t="shared" ref="C4803:C4866" si="150">"{\""name\"":\"""&amp;A4803&amp;"\"",\""svgPath\"":\""&lt;svg xmlns='http://www.w3.org/2000/svg' height='24' width='24'&gt;&lt;path d='"&amp;B4803&amp;"'/&gt;&lt;/svg&gt;\""},"</f>
        <v>{\"name\":\"satellite-uplink\",\"svgPath\":\"&lt;svg xmlns='http://www.w3.org/2000/svg' height='24' width='24'&gt;&lt;path d='M11.86,2L11.34,3.93C15.75,4.78 19.2,8.23 20.05,12.65L22,12.13C20.95,7.03 16.96,3.04 11.86,2M10.82,5.86L10.3,7.81C13.34,8.27 15.72,10.65 16.18,13.68L18.12,13.16C17.46,9.44 14.55,6.5 10.82,5.86M3.72,9.69C3.25,10.73 3,11.86 3,13C3,14.95 3.71,16.82 5,18.28V22H8V20.41C8.95,20.8 9.97,21 11,21C12.14,21 13.27,20.75 14.3,20.28L3.72,9.69M9.79,9.76L9.26,11.72A3,3 0 0,1 12.26,14.72L14.23,14.2C14,11.86 12.13,10 9.79,9.76Z'/&gt;&lt;/svg&gt;\"},</v>
      </c>
      <c r="D4803" t="str">
        <f t="shared" ref="D4803:D4866" si="151">"&lt;svg xmlns='http://www.w3.org/2000/svg' height='24' width='24'&gt;&lt;path d='"&amp;B4803&amp;"'/&gt;&lt;/svg&gt;"</f>
        <v>&lt;svg xmlns='http://www.w3.org/2000/svg' height='24' width='24'&gt;&lt;path d='M11.86,2L11.34,3.93C15.75,4.78 19.2,8.23 20.05,12.65L22,12.13C20.95,7.03 16.96,3.04 11.86,2M10.82,5.86L10.3,7.81C13.34,8.27 15.72,10.65 16.18,13.68L18.12,13.16C17.46,9.44 14.55,6.5 10.82,5.86M3.72,9.69C3.25,10.73 3,11.86 3,13C3,14.95 3.71,16.82 5,18.28V22H8V20.41C8.95,20.8 9.97,21 11,21C12.14,21 13.27,20.75 14.3,20.28L3.72,9.69M9.79,9.76L9.26,11.72A3,3 0 0,1 12.26,14.72L14.23,14.2C14,11.86 12.13,10 9.79,9.76Z'/&gt;&lt;/svg&gt;</v>
      </c>
    </row>
    <row r="4804" spans="1:4" x14ac:dyDescent="0.25">
      <c r="A4804" t="s">
        <v>4803</v>
      </c>
      <c r="B4804" t="s">
        <v>10884</v>
      </c>
      <c r="C4804" t="str">
        <f t="shared" si="150"/>
        <v>{\"name\":\"satellite-variant\",\"svgPath\":\"&lt;svg xmlns='http://www.w3.org/2000/svg' height='24' width='24'&gt;&lt;path d='M11.62,1L17.28,6.67L15.16,8.79L13.04,6.67L11.62,8.09L13.95,10.41L12.79,11.58L13.24,12.04C14.17,11.61 15.31,11.77 16.07,12.54L12.54,16.07C11.77,15.31 11.61,14.17 12.04,13.24L11.58,12.79L10.41,13.95L8.09,11.62L6.67,13.04L8.79,15.16L6.67,17.28L1,11.62L3.14,9.5L5.26,11.62L6.67,10.21L3.84,7.38C3.06,6.6 3.06,5.33 3.84,4.55L4.55,3.84C5.33,3.06 6.6,3.06 7.38,3.84L10.21,6.67L11.62,5.26L9.5,3.14L11.62,1M18,14A4,4 0 0,1 14,18V16A2,2 0 0,0 16,14H18M22,14A8,8 0 0,1 14,22V20A6,6 0 0,0 20,14H22Z'/&gt;&lt;/svg&gt;\"},</v>
      </c>
      <c r="D4804" t="str">
        <f t="shared" si="151"/>
        <v>&lt;svg xmlns='http://www.w3.org/2000/svg' height='24' width='24'&gt;&lt;path d='M11.62,1L17.28,6.67L15.16,8.79L13.04,6.67L11.62,8.09L13.95,10.41L12.79,11.58L13.24,12.04C14.17,11.61 15.31,11.77 16.07,12.54L12.54,16.07C11.77,15.31 11.61,14.17 12.04,13.24L11.58,12.79L10.41,13.95L8.09,11.62L6.67,13.04L8.79,15.16L6.67,17.28L1,11.62L3.14,9.5L5.26,11.62L6.67,10.21L3.84,7.38C3.06,6.6 3.06,5.33 3.84,4.55L4.55,3.84C5.33,3.06 6.6,3.06 7.38,3.84L10.21,6.67L11.62,5.26L9.5,3.14L11.62,1M18,14A4,4 0 0,1 14,18V16A2,2 0 0,0 16,14H18M22,14A8,8 0 0,1 14,22V20A6,6 0 0,0 20,14H22Z'/&gt;&lt;/svg&gt;</v>
      </c>
    </row>
    <row r="4805" spans="1:4" x14ac:dyDescent="0.25">
      <c r="A4805" t="s">
        <v>4804</v>
      </c>
      <c r="B4805" t="s">
        <v>10885</v>
      </c>
      <c r="C4805" t="str">
        <f t="shared" si="150"/>
        <v>{\"name\":\"satellite\",\"svgPath\":\"&lt;svg xmlns='http://www.w3.org/2000/svg' height='24' width='24'&gt;&lt;path d='M5,18L8.5,13.5L11,16.5L14.5,12L19,18M5,12V10A5,5 0 0,0 10,5H12A7,7 0 0,1 5,12M5,5H8A3,3 0 0,1 5,8M19,3H5A2,2 0 0,0 3,5V19A2,2 0 0,0 5,21H19A2,2 0 0,0 21,19V5C21,3.89 20.1,3 19,3Z'/&gt;&lt;/svg&gt;\"},</v>
      </c>
      <c r="D4805" t="str">
        <f t="shared" si="151"/>
        <v>&lt;svg xmlns='http://www.w3.org/2000/svg' height='24' width='24'&gt;&lt;path d='M5,18L8.5,13.5L11,16.5L14.5,12L19,18M5,12V10A5,5 0 0,0 10,5H12A7,7 0 0,1 5,12M5,5H8A3,3 0 0,1 5,8M19,3H5A2,2 0 0,0 3,5V19A2,2 0 0,0 5,21H19A2,2 0 0,0 21,19V5C21,3.89 20.1,3 19,3Z'/&gt;&lt;/svg&gt;</v>
      </c>
    </row>
    <row r="4806" spans="1:4" x14ac:dyDescent="0.25">
      <c r="A4806" t="s">
        <v>4805</v>
      </c>
      <c r="B4806" t="s">
        <v>10886</v>
      </c>
      <c r="C4806" t="str">
        <f t="shared" si="150"/>
        <v>{\"name\":\"sausage-off\",\"svgPath\":\"&lt;svg xmlns='http://www.w3.org/2000/svg' height='24' width='24'&gt;&lt;path d='M20.8 22.7L16.3 18.2C14.2 19.9 11.4 21 8.5 21C7.1 21 5.9 20.2 5.3 19L3 20.5V14.5L5.3 16C5.8 14.8 7.1 14 8.5 14C9.5 14 10.5 13.7 11.3 13.2L1.1 3L2.4 1.7L22.1 21.4L20.8 22.7M21 8.5C21 7.1 20.2 5.9 19 5.3L20.5 3H14.5L16 5.3C14.8 5.8 14 7.1 14 8.5C14 9.2 13.9 9.8 13.6 10.4L18.7 15.6C20.2 13.6 21 11.1 21 8.5Z'/&gt;&lt;/svg&gt;\"},</v>
      </c>
      <c r="D4806" t="str">
        <f t="shared" si="151"/>
        <v>&lt;svg xmlns='http://www.w3.org/2000/svg' height='24' width='24'&gt;&lt;path d='M20.8 22.7L16.3 18.2C14.2 19.9 11.4 21 8.5 21C7.1 21 5.9 20.2 5.3 19L3 20.5V14.5L5.3 16C5.8 14.8 7.1 14 8.5 14C9.5 14 10.5 13.7 11.3 13.2L1.1 3L2.4 1.7L22.1 21.4L20.8 22.7M21 8.5C21 7.1 20.2 5.9 19 5.3L20.5 3H14.5L16 5.3C14.8 5.8 14 7.1 14 8.5C14 9.2 13.9 9.8 13.6 10.4L18.7 15.6C20.2 13.6 21 11.1 21 8.5Z'/&gt;&lt;/svg&gt;</v>
      </c>
    </row>
    <row r="4807" spans="1:4" x14ac:dyDescent="0.25">
      <c r="A4807" t="s">
        <v>4806</v>
      </c>
      <c r="B4807" t="s">
        <v>10887</v>
      </c>
      <c r="C4807" t="str">
        <f t="shared" si="150"/>
        <v>{\"name\":\"sausage\",\"svgPath\":\"&lt;svg xmlns='http://www.w3.org/2000/svg' height='24' width='24'&gt;&lt;path d='M19 5.3C20.2 5.8 21 7.1 21 8.5C21 15.4 15.4 21 8.5 21C7.1 21 5.9 20.2 5.3 19L3 20.5V14.5L5.3 16C5.9 14.8 7.1 14 8.5 14C11.5 14 14 11.5 14 8.5C14 7.1 14.8 5.9 16 5.3L14.5 3H20.5L19 5.3Z'/&gt;&lt;/svg&gt;\"},</v>
      </c>
      <c r="D4807" t="str">
        <f t="shared" si="151"/>
        <v>&lt;svg xmlns='http://www.w3.org/2000/svg' height='24' width='24'&gt;&lt;path d='M19 5.3C20.2 5.8 21 7.1 21 8.5C21 15.4 15.4 21 8.5 21C7.1 21 5.9 20.2 5.3 19L3 20.5V14.5L5.3 16C5.9 14.8 7.1 14 8.5 14C11.5 14 14 11.5 14 8.5C14 7.1 14.8 5.9 16 5.3L14.5 3H20.5L19 5.3Z'/&gt;&lt;/svg&gt;</v>
      </c>
    </row>
    <row r="4808" spans="1:4" x14ac:dyDescent="0.25">
      <c r="A4808" t="s">
        <v>4807</v>
      </c>
      <c r="B4808" t="s">
        <v>10888</v>
      </c>
      <c r="C4808" t="str">
        <f t="shared" si="150"/>
        <v>{\"name\":\"saw-blade\",\"svgPath\":\"&lt;svg xmlns='http://www.w3.org/2000/svg' height='24' width='24'&gt;&lt;path d='M20,15C20,15 18.6,16.3 21.1,17L18.3,19.8H15.5C15.5,19.8 13.6,19.7 15,22H11L9,20C9,20 7.7,18.6 7,21.1L4.2,18.3V15.5C4.2,15.5 4.3,13.6 2,15V11L4,9C4,9 5.4,7.7 2.8,7.1L5.6,4.2H8.5C8.5,4.2 10.4,4.3 9,2H13L15,4C15,4 16.3,5.4 17,2.8L19.8,5.6V8.5C19.8,8.5 19.7,10.4 22,9V13L20,15M14,12A2,2 0 0,0 12,10A2,2 0 0,0 10,12A2,2 0 0,0 12,14A2,2 0 0,0 14,12Z'/&gt;&lt;/svg&gt;\"},</v>
      </c>
      <c r="D4808" t="str">
        <f t="shared" si="151"/>
        <v>&lt;svg xmlns='http://www.w3.org/2000/svg' height='24' width='24'&gt;&lt;path d='M20,15C20,15 18.6,16.3 21.1,17L18.3,19.8H15.5C15.5,19.8 13.6,19.7 15,22H11L9,20C9,20 7.7,18.6 7,21.1L4.2,18.3V15.5C4.2,15.5 4.3,13.6 2,15V11L4,9C4,9 5.4,7.7 2.8,7.1L5.6,4.2H8.5C8.5,4.2 10.4,4.3 9,2H13L15,4C15,4 16.3,5.4 17,2.8L19.8,5.6V8.5C19.8,8.5 19.7,10.4 22,9V13L20,15M14,12A2,2 0 0,0 12,10A2,2 0 0,0 10,12A2,2 0 0,0 12,14A2,2 0 0,0 14,12Z'/&gt;&lt;/svg&gt;</v>
      </c>
    </row>
    <row r="4809" spans="1:4" x14ac:dyDescent="0.25">
      <c r="A4809" t="s">
        <v>4808</v>
      </c>
      <c r="B4809" t="s">
        <v>10889</v>
      </c>
      <c r="C4809" t="str">
        <f t="shared" si="150"/>
        <v>{\"name\":\"sawtooth-wave\",\"svgPath\":\"&lt;svg xmlns='http://www.w3.org/2000/svg' height='24' width='24'&gt;&lt;path d='M11 22V6.83L2 16V13.17L13 2V17.17L22 8V10.83L11 22Z'/&gt;&lt;/svg&gt;\"},</v>
      </c>
      <c r="D4809" t="str">
        <f t="shared" si="151"/>
        <v>&lt;svg xmlns='http://www.w3.org/2000/svg' height='24' width='24'&gt;&lt;path d='M11 22V6.83L2 16V13.17L13 2V17.17L22 8V10.83L11 22Z'/&gt;&lt;/svg&gt;</v>
      </c>
    </row>
    <row r="4810" spans="1:4" x14ac:dyDescent="0.25">
      <c r="A4810" t="s">
        <v>4809</v>
      </c>
      <c r="B4810" t="s">
        <v>10890</v>
      </c>
      <c r="C4810" t="str">
        <f t="shared" si="150"/>
        <v>{\"name\":\"saxophone\",\"svgPath\":\"&lt;svg xmlns='http://www.w3.org/2000/svg' height='24' width='24'&gt;&lt;path d='M4,2A1,1 0 0,0 3,3A1,1 0 0,0 4,4A3,3 0 0,1 7,7V8.66L7,15.5C7,19.1 9.9,22 13.5,22C17.1,22 20,19.1 20,15.5V13A1,1 0 0,0 21,12A1,1 0 0,0 20,11H14A1,1 0 0,0 13,12A1,1 0 0,0 14,13V15A1,1 0 0,1 13,16A1,1 0 0,1 12,15V11A1,1 0 0,0 13,10A1,1 0 0,0 12,9V8A1,1 0 0,0 13,7A1,1 0 0,0 12,6V5.5A3.5,3.5 0 0,0 8.5,2H4Z'/&gt;&lt;/svg&gt;\"},</v>
      </c>
      <c r="D4810" t="str">
        <f t="shared" si="151"/>
        <v>&lt;svg xmlns='http://www.w3.org/2000/svg' height='24' width='24'&gt;&lt;path d='M4,2A1,1 0 0,0 3,3A1,1 0 0,0 4,4A3,3 0 0,1 7,7V8.66L7,15.5C7,19.1 9.9,22 13.5,22C17.1,22 20,19.1 20,15.5V13A1,1 0 0,0 21,12A1,1 0 0,0 20,11H14A1,1 0 0,0 13,12A1,1 0 0,0 14,13V15A1,1 0 0,1 13,16A1,1 0 0,1 12,15V11A1,1 0 0,0 13,10A1,1 0 0,0 12,9V8A1,1 0 0,0 13,7A1,1 0 0,0 12,6V5.5A3.5,3.5 0 0,0 8.5,2H4Z'/&gt;&lt;/svg&gt;</v>
      </c>
    </row>
    <row r="4811" spans="1:4" x14ac:dyDescent="0.25">
      <c r="A4811" t="s">
        <v>4810</v>
      </c>
      <c r="B4811" t="s">
        <v>10891</v>
      </c>
      <c r="C4811" t="str">
        <f t="shared" si="150"/>
        <v>{\"name\":\"scale-balance\",\"svgPath\":\"&lt;svg xmlns='http://www.w3.org/2000/svg' height='24' width='24'&gt;&lt;path d='M12,3C10.73,3 9.6,3.8 9.18,5H3V7H4.95L2,14C1.53,16 3,17 5.5,17C8,17 9.56,16 9,14L6.05,7H9.17C9.5,7.85 10.15,8.5 11,8.83V20H2V22H22V20H13V8.82C13.85,8.5 14.5,7.85 14.82,7H17.95L15,14C14.53,16 16,17 18.5,17C21,17 22.56,16 22,14L19.05,7H21V5H14.83C14.4,3.8 13.27,3 12,3M12,5A1,1 0 0,1 13,6A1,1 0 0,1 12,7A1,1 0 0,1 11,6A1,1 0 0,1 12,5M5.5,10.25L7,14H4L5.5,10.25M18.5,10.25L20,14H17L18.5,10.25Z'/&gt;&lt;/svg&gt;\"},</v>
      </c>
      <c r="D4811" t="str">
        <f t="shared" si="151"/>
        <v>&lt;svg xmlns='http://www.w3.org/2000/svg' height='24' width='24'&gt;&lt;path d='M12,3C10.73,3 9.6,3.8 9.18,5H3V7H4.95L2,14C1.53,16 3,17 5.5,17C8,17 9.56,16 9,14L6.05,7H9.17C9.5,7.85 10.15,8.5 11,8.83V20H2V22H22V20H13V8.82C13.85,8.5 14.5,7.85 14.82,7H17.95L15,14C14.53,16 16,17 18.5,17C21,17 22.56,16 22,14L19.05,7H21V5H14.83C14.4,3.8 13.27,3 12,3M12,5A1,1 0 0,1 13,6A1,1 0 0,1 12,7A1,1 0 0,1 11,6A1,1 0 0,1 12,5M5.5,10.25L7,14H4L5.5,10.25M18.5,10.25L20,14H17L18.5,10.25Z'/&gt;&lt;/svg&gt;</v>
      </c>
    </row>
    <row r="4812" spans="1:4" x14ac:dyDescent="0.25">
      <c r="A4812" t="s">
        <v>4811</v>
      </c>
      <c r="B4812" t="s">
        <v>10892</v>
      </c>
      <c r="C4812" t="str">
        <f t="shared" si="150"/>
        <v>{\"name\":\"scale-bathroom\",\"svgPath\":\"&lt;svg xmlns='http://www.w3.org/2000/svg' height='24' width='24'&gt;&lt;path d='M5,2H19A2,2 0 0,1 21,4V20A2,2 0 0,1 19,22H5A2,2 0 0,1 3,20V4A2,2 0 0,1 5,2M12,4A4,4 0 0,0 8,8H11.26L10.85,5.23L12.9,8H16A4,4 0 0,0 12,4M5,10V20H19V10H5Z'/&gt;&lt;/svg&gt;\"},</v>
      </c>
      <c r="D4812" t="str">
        <f t="shared" si="151"/>
        <v>&lt;svg xmlns='http://www.w3.org/2000/svg' height='24' width='24'&gt;&lt;path d='M5,2H19A2,2 0 0,1 21,4V20A2,2 0 0,1 19,22H5A2,2 0 0,1 3,20V4A2,2 0 0,1 5,2M12,4A4,4 0 0,0 8,8H11.26L10.85,5.23L12.9,8H16A4,4 0 0,0 12,4M5,10V20H19V10H5Z'/&gt;&lt;/svg&gt;</v>
      </c>
    </row>
    <row r="4813" spans="1:4" x14ac:dyDescent="0.25">
      <c r="A4813" t="s">
        <v>4812</v>
      </c>
      <c r="B4813" t="s">
        <v>10893</v>
      </c>
      <c r="C4813" t="str">
        <f t="shared" si="150"/>
        <v>{\"name\":\"scale-off\",\"svgPath\":\"&lt;svg xmlns='http://www.w3.org/2000/svg' height='24' width='24'&gt;&lt;path d='M22.11 21.46L20.84 22.73L19.11 21H18V19.89L12.11 14H11V12.89L10.31 12.2A7.92 7.92 0 0 0 7.09 13.68L8.46 15.06L7.05 16.47L5.68 15.1A7.94 7.94 0 0 0 4.06 19H6V21H2V20A10 10 0 0 1 8.68 10.57L3.85 5.74L2 5V3.89L1.11 3L2.39 1.73M21.91 18.71A10 10 0 0 0 14 10.2V8.2L22 5V3H6.2M12 18A1.84 1.84 0 0 0 11.12 18.21L7.27 20L11.12 21.79A1.84 1.84 0 0 0 12 22A2 2 0 0 0 12 18Z'/&gt;&lt;/svg&gt;\"},</v>
      </c>
      <c r="D4813" t="str">
        <f t="shared" si="151"/>
        <v>&lt;svg xmlns='http://www.w3.org/2000/svg' height='24' width='24'&gt;&lt;path d='M22.11 21.46L20.84 22.73L19.11 21H18V19.89L12.11 14H11V12.89L10.31 12.2A7.92 7.92 0 0 0 7.09 13.68L8.46 15.06L7.05 16.47L5.68 15.1A7.94 7.94 0 0 0 4.06 19H6V21H2V20A10 10 0 0 1 8.68 10.57L3.85 5.74L2 5V3.89L1.11 3L2.39 1.73M21.91 18.71A10 10 0 0 0 14 10.2V8.2L22 5V3H6.2M12 18A1.84 1.84 0 0 0 11.12 18.21L7.27 20L11.12 21.79A1.84 1.84 0 0 0 12 22A2 2 0 0 0 12 18Z'/&gt;&lt;/svg&gt;</v>
      </c>
    </row>
    <row r="4814" spans="1:4" x14ac:dyDescent="0.25">
      <c r="A4814" t="s">
        <v>4813</v>
      </c>
      <c r="B4814" t="s">
        <v>10894</v>
      </c>
      <c r="C4814" t="str">
        <f t="shared" si="150"/>
        <v>{\"name\":\"scale\",\"svgPath\":\"&lt;svg xmlns='http://www.w3.org/2000/svg' height='24' width='24'&gt;&lt;path d='M8.46,15.06L7.05,16.47L5.68,15.1C4.82,16.21 4.24,17.54 4.06,19H6V21H2V20C2,15.16 5.44,11.13 10,10.2V8.2L2,5V3H22V5L14,8.2V10.2C18.56,11.13 22,15.16 22,20V21H18V19H19.94C19.76,17.54 19.18,16.21 18.32,15.1L16.95,16.47L15.54,15.06L16.91,13.68C15.8,12.82 14.46,12.24 13,12.06V14H11V12.06C9.54,12.24 8.2,12.82 7.09,13.68L8.46,15.06M12,18A2,2 0 0,1 14,20A2,2 0 0,1 12,22C11.68,22 11.38,21.93 11.12,21.79L7.27,20L11.12,18.21C11.38,18.07 11.68,18 12,18Z'/&gt;&lt;/svg&gt;\"},</v>
      </c>
      <c r="D4814" t="str">
        <f t="shared" si="151"/>
        <v>&lt;svg xmlns='http://www.w3.org/2000/svg' height='24' width='24'&gt;&lt;path d='M8.46,15.06L7.05,16.47L5.68,15.1C4.82,16.21 4.24,17.54 4.06,19H6V21H2V20C2,15.16 5.44,11.13 10,10.2V8.2L2,5V3H22V5L14,8.2V10.2C18.56,11.13 22,15.16 22,20V21H18V19H19.94C19.76,17.54 19.18,16.21 18.32,15.1L16.95,16.47L15.54,15.06L16.91,13.68C15.8,12.82 14.46,12.24 13,12.06V14H11V12.06C9.54,12.24 8.2,12.82 7.09,13.68L8.46,15.06M12,18A2,2 0 0,1 14,20A2,2 0 0,1 12,22C11.68,22 11.38,21.93 11.12,21.79L7.27,20L11.12,18.21C11.38,18.07 11.68,18 12,18Z'/&gt;&lt;/svg&gt;</v>
      </c>
    </row>
    <row r="4815" spans="1:4" x14ac:dyDescent="0.25">
      <c r="A4815" t="s">
        <v>4814</v>
      </c>
      <c r="B4815" t="s">
        <v>10895</v>
      </c>
      <c r="C4815" t="str">
        <f t="shared" si="150"/>
        <v>{\"name\":\"scan-helper\",\"svgPath\":\"&lt;svg xmlns='http://www.w3.org/2000/svg' height='24' width='24'&gt;&lt;path d='M0 2A2 2 0 0 1 2 0H6V2H2V6H0V2M24 22A2 2 0 0 1 22 24H18V22H22V18H24V22M2 24A2 2 0 0 1 0 22V18H2V22H6V24H2M22 0A2 2 0 0 1 24 2V6H22V2H18V0H22Z'/&gt;&lt;/svg&gt;\"},</v>
      </c>
      <c r="D4815" t="str">
        <f t="shared" si="151"/>
        <v>&lt;svg xmlns='http://www.w3.org/2000/svg' height='24' width='24'&gt;&lt;path d='M0 2A2 2 0 0 1 2 0H6V2H2V6H0V2M24 22A2 2 0 0 1 22 24H18V22H22V18H24V22M2 24A2 2 0 0 1 0 22V18H2V22H6V24H2M22 0A2 2 0 0 1 24 2V6H22V2H18V0H22Z'/&gt;&lt;/svg&gt;</v>
      </c>
    </row>
    <row r="4816" spans="1:4" x14ac:dyDescent="0.25">
      <c r="A4816" t="s">
        <v>4815</v>
      </c>
      <c r="B4816" t="s">
        <v>10896</v>
      </c>
      <c r="C4816" t="str">
        <f t="shared" si="150"/>
        <v>{\"name\":\"scanner-off\",\"svgPath\":\"&lt;svg xmlns='http://www.w3.org/2000/svg' height='24' width='24'&gt;&lt;path d='M2,5.27L3.28,4L20,20.72L18.73,22L16.73,20H5A2,2 0 0,1 3,18V12.5C3,11.7 3.5,10.9 4.2,10.7L6.57,9.84L2,5.27M6.4,12H8.73L8.11,11.38L6.4,12M5,15V17H13.73L11.73,15H5M19.8,5L20.5,6.9L11.85,10.03L10.3,8.47L19.8,5M19,12A2,2 0 0,1 21,14V18C21,18.34 20.91,18.66 20.76,18.94L19,17.18V15H16.82L13.82,12H19Z'/&gt;&lt;/svg&gt;\"},</v>
      </c>
      <c r="D4816" t="str">
        <f t="shared" si="151"/>
        <v>&lt;svg xmlns='http://www.w3.org/2000/svg' height='24' width='24'&gt;&lt;path d='M2,5.27L3.28,4L20,20.72L18.73,22L16.73,20H5A2,2 0 0,1 3,18V12.5C3,11.7 3.5,10.9 4.2,10.7L6.57,9.84L2,5.27M6.4,12H8.73L8.11,11.38L6.4,12M5,15V17H13.73L11.73,15H5M19.8,5L20.5,6.9L11.85,10.03L10.3,8.47L19.8,5M19,12A2,2 0 0,1 21,14V18C21,18.34 20.91,18.66 20.76,18.94L19,17.18V15H16.82L13.82,12H19Z'/&gt;&lt;/svg&gt;</v>
      </c>
    </row>
    <row r="4817" spans="1:4" x14ac:dyDescent="0.25">
      <c r="A4817" t="s">
        <v>4816</v>
      </c>
      <c r="B4817" t="s">
        <v>10897</v>
      </c>
      <c r="C4817" t="str">
        <f t="shared" si="150"/>
        <v>{\"name\":\"scanner\",\"svgPath\":\"&lt;svg xmlns='http://www.w3.org/2000/svg' height='24' width='24'&gt;&lt;path d='M4.2,10.7L19.8,5L20.5,6.9L6.4,12H19A2,2 0 0,1 21,14V18A2,2 0 0,1 19,20H5A2,2 0 0,1 3,18V12.5C3,11.7 3.5,10.9 4.2,10.7M17,17H19V15H17V17M5,17H15V15H5V17Z'/&gt;&lt;/svg&gt;\"},</v>
      </c>
      <c r="D4817" t="str">
        <f t="shared" si="151"/>
        <v>&lt;svg xmlns='http://www.w3.org/2000/svg' height='24' width='24'&gt;&lt;path d='M4.2,10.7L19.8,5L20.5,6.9L6.4,12H19A2,2 0 0,1 21,14V18A2,2 0 0,1 19,20H5A2,2 0 0,1 3,18V12.5C3,11.7 3.5,10.9 4.2,10.7M17,17H19V15H17V17M5,17H15V15H5V17Z'/&gt;&lt;/svg&gt;</v>
      </c>
    </row>
    <row r="4818" spans="1:4" x14ac:dyDescent="0.25">
      <c r="A4818" t="s">
        <v>4817</v>
      </c>
      <c r="B4818" t="s">
        <v>10898</v>
      </c>
      <c r="C4818" t="str">
        <f t="shared" si="150"/>
        <v>{\"name\":\"scatter-plot-outline\",\"svgPath\":\"&lt;svg xmlns='http://www.w3.org/2000/svg' height='24' width='24'&gt;&lt;path d='M7,18A4,4 0 0,1 3,14A4,4 0 0,1 7,10A4,4 0 0,1 11,14A4,4 0 0,1 7,18M7,12A2,2 0 0,0 5,14A2,2 0 0,0 7,16A2,2 0 0,0 9,14A2,2 0 0,0 7,12M11,10A4,4 0 0,1 7,6A4,4 0 0,1 11,2A4,4 0 0,1 15,6A4,4 0 0,1 11,10M11,4A2,2 0 0,0 9,6A2,2 0 0,0 11,8A2,2 0 0,0 13,6A2,2 0 0,0 11,4M16.6,21.6C14.39,21.6 12.6,19.81 12.6,17.6A4,4 0 0,1 16.6,13.6C18.81,13.6 20.6,15.39 20.6,17.6A4,4 0 0,1 16.6,21.6M16.6,15.6A2,2 0 0,0 14.6,17.6C14.6,18.7 15.5,19.6 16.6,19.6A2,2 0 0,0 18.6,17.6C18.6,16.5 17.7,15.6 16.6,15.6Z'/&gt;&lt;/svg&gt;\"},</v>
      </c>
      <c r="D4818" t="str">
        <f t="shared" si="151"/>
        <v>&lt;svg xmlns='http://www.w3.org/2000/svg' height='24' width='24'&gt;&lt;path d='M7,18A4,4 0 0,1 3,14A4,4 0 0,1 7,10A4,4 0 0,1 11,14A4,4 0 0,1 7,18M7,12A2,2 0 0,0 5,14A2,2 0 0,0 7,16A2,2 0 0,0 9,14A2,2 0 0,0 7,12M11,10A4,4 0 0,1 7,6A4,4 0 0,1 11,2A4,4 0 0,1 15,6A4,4 0 0,1 11,10M11,4A2,2 0 0,0 9,6A2,2 0 0,0 11,8A2,2 0 0,0 13,6A2,2 0 0,0 11,4M16.6,21.6C14.39,21.6 12.6,19.81 12.6,17.6A4,4 0 0,1 16.6,13.6C18.81,13.6 20.6,15.39 20.6,17.6A4,4 0 0,1 16.6,21.6M16.6,15.6A2,2 0 0,0 14.6,17.6C14.6,18.7 15.5,19.6 16.6,19.6A2,2 0 0,0 18.6,17.6C18.6,16.5 17.7,15.6 16.6,15.6Z'/&gt;&lt;/svg&gt;</v>
      </c>
    </row>
    <row r="4819" spans="1:4" x14ac:dyDescent="0.25">
      <c r="A4819" t="s">
        <v>4818</v>
      </c>
      <c r="B4819" t="s">
        <v>10899</v>
      </c>
      <c r="C4819" t="str">
        <f t="shared" si="150"/>
        <v>{\"name\":\"scatter-plot\",\"svgPath\":\"&lt;svg xmlns='http://www.w3.org/2000/svg' height='24' width='24'&gt;&lt;path d='M7,11A3,3 0 0,1 10,14A3,3 0 0,1 7,17A3,3 0 0,1 4,14A3,3 0 0,1 7,11M11,3A3,3 0 0,1 14,6A3,3 0 0,1 11,9A3,3 0 0,1 8,6A3,3 0 0,1 11,3M16.6,14.6C18.25,14.6 19.6,15.94 19.6,17.6A3,3 0 0,1 16.6,20.6C14.94,20.6 13.6,19.25 13.6,17.6A3,3 0 0,1 16.6,14.6Z'/&gt;&lt;/svg&gt;\"},</v>
      </c>
      <c r="D4819" t="str">
        <f t="shared" si="151"/>
        <v>&lt;svg xmlns='http://www.w3.org/2000/svg' height='24' width='24'&gt;&lt;path d='M7,11A3,3 0 0,1 10,14A3,3 0 0,1 7,17A3,3 0 0,1 4,14A3,3 0 0,1 7,11M11,3A3,3 0 0,1 14,6A3,3 0 0,1 11,9A3,3 0 0,1 8,6A3,3 0 0,1 11,3M16.6,14.6C18.25,14.6 19.6,15.94 19.6,17.6A3,3 0 0,1 16.6,20.6C14.94,20.6 13.6,19.25 13.6,17.6A3,3 0 0,1 16.6,14.6Z'/&gt;&lt;/svg&gt;</v>
      </c>
    </row>
    <row r="4820" spans="1:4" x14ac:dyDescent="0.25">
      <c r="A4820" t="s">
        <v>4819</v>
      </c>
      <c r="B4820" t="s">
        <v>10900</v>
      </c>
      <c r="C4820" t="str">
        <f t="shared" si="150"/>
        <v>{\"name\":\"school-outline\",\"svgPath\":\"&lt;svg xmlns='http://www.w3.org/2000/svg' height='24' width='24'&gt;&lt;path d='M12 3L1 9L5 11.18V17.18L12 21L19 17.18V11.18L21 10.09V17H23V9L12 3M18.82 9L12 12.72L5.18 9L12 5.28L18.82 9M17 16L12 18.72L7 16V12.27L12 15L17 12.27V16Z'/&gt;&lt;/svg&gt;\"},</v>
      </c>
      <c r="D4820" t="str">
        <f t="shared" si="151"/>
        <v>&lt;svg xmlns='http://www.w3.org/2000/svg' height='24' width='24'&gt;&lt;path d='M12 3L1 9L5 11.18V17.18L12 21L19 17.18V11.18L21 10.09V17H23V9L12 3M18.82 9L12 12.72L5.18 9L12 5.28L18.82 9M17 16L12 18.72L7 16V12.27L12 15L17 12.27V16Z'/&gt;&lt;/svg&gt;</v>
      </c>
    </row>
    <row r="4821" spans="1:4" x14ac:dyDescent="0.25">
      <c r="A4821" t="s">
        <v>4820</v>
      </c>
      <c r="B4821" t="s">
        <v>10901</v>
      </c>
      <c r="C4821" t="str">
        <f t="shared" si="150"/>
        <v>{\"name\":\"school\",\"svgPath\":\"&lt;svg xmlns='http://www.w3.org/2000/svg' height='24' width='24'&gt;&lt;path d='M12,3L1,9L12,15L21,10.09V17H23V9M5,13.18V17.18L12,21L19,17.18V13.18L12,17L5,13.18Z'/&gt;&lt;/svg&gt;\"},</v>
      </c>
      <c r="D4821" t="str">
        <f t="shared" si="151"/>
        <v>&lt;svg xmlns='http://www.w3.org/2000/svg' height='24' width='24'&gt;&lt;path d='M12,3L1,9L12,15L21,10.09V17H23V9M5,13.18V17.18L12,21L19,17.18V13.18L12,17L5,13.18Z'/&gt;&lt;/svg&gt;</v>
      </c>
    </row>
    <row r="4822" spans="1:4" x14ac:dyDescent="0.25">
      <c r="A4822" t="s">
        <v>4821</v>
      </c>
      <c r="B4822" t="s">
        <v>10902</v>
      </c>
      <c r="C4822" t="str">
        <f t="shared" si="150"/>
        <v>{\"name\":\"scissors-cutting\",\"svgPath\":\"&lt;svg xmlns='http://www.w3.org/2000/svg' height='24' width='24'&gt;&lt;path d='M11,21H7V19H11V21M15.5,19H17V21H13V19H13.2L11.8,12.9L9.3,13.5C9.2,14 9,14.4 8.8,14.8C7.9,16.3 6,16.7 4.5,15.8C3,14.9 2.6,13 3.5,11.5C4.4,10 6.3,9.6 7.8,10.5C8.2,10.7 8.5,11.1 8.7,11.4L11.2,10.8L10.6,8.3C10.2,8.2 9.8,8 9.4,7.8C8,6.9 7.5,5 8.4,3.5C9.3,2 11.2,1.6 12.7,2.5C14.2,3.4 14.6,5.3 13.7,6.8C13.5,7.2 13.1,7.5 12.8,7.7L15.5,19M7,11.8C6.3,11.3 5.3,11.6 4.8,12.3C4.3,13 4.6,14 5.3,14.4C6,14.9 7,14.7 7.5,13.9C7.9,13.2 7.7,12.2 7,11.8M12.4,6C12.9,5.3 12.6,4.3 11.9,3.8C11.2,3.3 10.2,3.6 9.7,4.3C9.3,5 9.5,6 10.3,6.5C11,6.9 12,6.7 12.4,6M12.8,11.3C12.6,11.2 12.4,11.2 12.3,11.4C12.2,11.6 12.2,11.8 12.4,11.9C12.6,12 12.8,12 12.9,11.8C13.1,11.6 13,11.4 12.8,11.3M21,8.5L14.5,10L15,12.2L22.5,10.4L23,9.7L21,8.5M23,19H19V21H23V19M5,19H1V21H5V19Z'/&gt;&lt;/svg&gt;\"},</v>
      </c>
      <c r="D4822" t="str">
        <f t="shared" si="151"/>
        <v>&lt;svg xmlns='http://www.w3.org/2000/svg' height='24' width='24'&gt;&lt;path d='M11,21H7V19H11V21M15.5,19H17V21H13V19H13.2L11.8,12.9L9.3,13.5C9.2,14 9,14.4 8.8,14.8C7.9,16.3 6,16.7 4.5,15.8C3,14.9 2.6,13 3.5,11.5C4.4,10 6.3,9.6 7.8,10.5C8.2,10.7 8.5,11.1 8.7,11.4L11.2,10.8L10.6,8.3C10.2,8.2 9.8,8 9.4,7.8C8,6.9 7.5,5 8.4,3.5C9.3,2 11.2,1.6 12.7,2.5C14.2,3.4 14.6,5.3 13.7,6.8C13.5,7.2 13.1,7.5 12.8,7.7L15.5,19M7,11.8C6.3,11.3 5.3,11.6 4.8,12.3C4.3,13 4.6,14 5.3,14.4C6,14.9 7,14.7 7.5,13.9C7.9,13.2 7.7,12.2 7,11.8M12.4,6C12.9,5.3 12.6,4.3 11.9,3.8C11.2,3.3 10.2,3.6 9.7,4.3C9.3,5 9.5,6 10.3,6.5C11,6.9 12,6.7 12.4,6M12.8,11.3C12.6,11.2 12.4,11.2 12.3,11.4C12.2,11.6 12.2,11.8 12.4,11.9C12.6,12 12.8,12 12.9,11.8C13.1,11.6 13,11.4 12.8,11.3M21,8.5L14.5,10L15,12.2L22.5,10.4L23,9.7L21,8.5M23,19H19V21H23V19M5,19H1V21H5V19Z'/&gt;&lt;/svg&gt;</v>
      </c>
    </row>
    <row r="4823" spans="1:4" x14ac:dyDescent="0.25">
      <c r="A4823" t="s">
        <v>4822</v>
      </c>
      <c r="B4823" t="s">
        <v>10903</v>
      </c>
      <c r="C4823" t="str">
        <f t="shared" si="150"/>
        <v>{\"name\":\"scooter-electric\",\"svgPath\":\"&lt;svg xmlns='http://www.w3.org/2000/svg' height='24' width='24'&gt;&lt;path d='M7.82 16H15V15C15 12.79 16.79 11 19 11H19.74L17.84 2.56C17.63 1.65 16.82 1 15.89 1H12V3H15.89L17.29 9.25H17.28C15.12 9.9 13.47 11.73 13.09 14H7.82C7.34 12.66 5.96 11.76 4.4 12.06C3.22 12.29 2.27 13.26 2.05 14.44C1.7 16.34 3.16 18 5 18C6.3 18 7.4 17.16 7.82 16M5 16C4.45 16 4 15.55 4 15S4.45 14 5 14 6 14.45 6 15 5.55 16 5 16M19 12C17.34 12 16 13.34 16 15S17.34 18 19 18 22 16.66 22 15 20.66 12 19 12M19 16C18.45 16 18 15.55 18 15S18.45 14 19 14 20 14.45 20 15 19.55 16 19 16M11 20H7L13 23V21H17L11 18V20Z'/&gt;&lt;/svg&gt;\"},</v>
      </c>
      <c r="D4823" t="str">
        <f t="shared" si="151"/>
        <v>&lt;svg xmlns='http://www.w3.org/2000/svg' height='24' width='24'&gt;&lt;path d='M7.82 16H15V15C15 12.79 16.79 11 19 11H19.74L17.84 2.56C17.63 1.65 16.82 1 15.89 1H12V3H15.89L17.29 9.25H17.28C15.12 9.9 13.47 11.73 13.09 14H7.82C7.34 12.66 5.96 11.76 4.4 12.06C3.22 12.29 2.27 13.26 2.05 14.44C1.7 16.34 3.16 18 5 18C6.3 18 7.4 17.16 7.82 16M5 16C4.45 16 4 15.55 4 15S4.45 14 5 14 6 14.45 6 15 5.55 16 5 16M19 12C17.34 12 16 13.34 16 15S17.34 18 19 18 22 16.66 22 15 20.66 12 19 12M19 16C18.45 16 18 15.55 18 15S18.45 14 19 14 20 14.45 20 15 19.55 16 19 16M11 20H7L13 23V21H17L11 18V20Z'/&gt;&lt;/svg&gt;</v>
      </c>
    </row>
    <row r="4824" spans="1:4" x14ac:dyDescent="0.25">
      <c r="A4824" t="s">
        <v>4823</v>
      </c>
      <c r="B4824" t="s">
        <v>10904</v>
      </c>
      <c r="C4824" t="str">
        <f t="shared" si="150"/>
        <v>{\"name\":\"scooter\",\"svgPath\":\"&lt;svg xmlns='http://www.w3.org/2000/svg' height='24' width='24'&gt;&lt;path d='M7.82 19H15V18C15 15.79 16.79 14 19 14H19.74L17.84 5.56C17.63 4.65 16.82 4 15.89 4H12V6H15.89L17.29 12.25H17.28C15.12 12.9 13.47 14.73 13.09 17H7.82C7.34 15.66 5.96 14.76 4.4 15.06C3.22 15.29 2.27 16.26 2.05 17.44C1.7 19.34 3.16 21 5 21C6.3 21 7.4 20.16 7.82 19M5 19C4.45 19 4 18.55 4 18S4.45 17 5 17 6 17.45 6 18 5.55 19 5 19M19 15C17.34 15 16 16.34 16 18S17.34 21 19 21 22 19.66 22 18 20.66 15 19 15M19 19C18.45 19 18 18.55 18 18S18.45 17 19 17 20 17.45 20 18 19.55 19 19 19Z'/&gt;&lt;/svg&gt;\"},</v>
      </c>
      <c r="D4824" t="str">
        <f t="shared" si="151"/>
        <v>&lt;svg xmlns='http://www.w3.org/2000/svg' height='24' width='24'&gt;&lt;path d='M7.82 19H15V18C15 15.79 16.79 14 19 14H19.74L17.84 5.56C17.63 4.65 16.82 4 15.89 4H12V6H15.89L17.29 12.25H17.28C15.12 12.9 13.47 14.73 13.09 17H7.82C7.34 15.66 5.96 14.76 4.4 15.06C3.22 15.29 2.27 16.26 2.05 17.44C1.7 19.34 3.16 21 5 21C6.3 21 7.4 20.16 7.82 19M5 19C4.45 19 4 18.55 4 18S4.45 17 5 17 6 17.45 6 18 5.55 19 5 19M19 15C17.34 15 16 16.34 16 18S17.34 21 19 21 22 19.66 22 18 20.66 15 19 15M19 19C18.45 19 18 18.55 18 18S18.45 17 19 17 20 17.45 20 18 19.55 19 19 19Z'/&gt;&lt;/svg&gt;</v>
      </c>
    </row>
    <row r="4825" spans="1:4" x14ac:dyDescent="0.25">
      <c r="A4825" t="s">
        <v>4824</v>
      </c>
      <c r="B4825" t="s">
        <v>10905</v>
      </c>
      <c r="C4825" t="str">
        <f t="shared" si="150"/>
        <v>{\"name\":\"scoreboard-outline\",\"svgPath\":\"&lt;svg xmlns='http://www.w3.org/2000/svg' height='24' width='24'&gt;&lt;path d='M21 3H3C1.9 3 1 3.9 1 5V19C1 20.1 1.9 21 3 21H21C22.1 21 23 20.1 23 19V5C23 3.9 22.1 3 21 3M21 19H3V5H21M5 7H9C9.6 7 10 7.4 10 8V16C10 16.6 9.6 17 9 17H5C4.4 17 4 16.6 4 16V8C4 7.4 4.4 7 5 7M6 9V15H8V9M15 7H19C19.6 7 20 7.4 20 8V16C20 16.6 19.6 17 19 17H15C14.4 17 14 16.6 14 16V8C14 7.4 14.4 7 15 7M16 9V15H18V9M12 11C12.6 11 13 10.6 13 10C13 9.4 12.6 9 12 9C11.4 9 11 9.4 11 10C11 10.6 11.4 11 12 11M12 15C12.6 15 13 14.6 13 14C13 13.4 12.6 13 12 13C11.4 13 11 13.4 11 14C11 14.6 11.4 15 12 15Z'/&gt;&lt;/svg&gt;\"},</v>
      </c>
      <c r="D4825" t="str">
        <f t="shared" si="151"/>
        <v>&lt;svg xmlns='http://www.w3.org/2000/svg' height='24' width='24'&gt;&lt;path d='M21 3H3C1.9 3 1 3.9 1 5V19C1 20.1 1.9 21 3 21H21C22.1 21 23 20.1 23 19V5C23 3.9 22.1 3 21 3M21 19H3V5H21M5 7H9C9.6 7 10 7.4 10 8V16C10 16.6 9.6 17 9 17H5C4.4 17 4 16.6 4 16V8C4 7.4 4.4 7 5 7M6 9V15H8V9M15 7H19C19.6 7 20 7.4 20 8V16C20 16.6 19.6 17 19 17H15C14.4 17 14 16.6 14 16V8C14 7.4 14.4 7 15 7M16 9V15H18V9M12 11C12.6 11 13 10.6 13 10C13 9.4 12.6 9 12 9C11.4 9 11 9.4 11 10C11 10.6 11.4 11 12 11M12 15C12.6 15 13 14.6 13 14C13 13.4 12.6 13 12 13C11.4 13 11 13.4 11 14C11 14.6 11.4 15 12 15Z'/&gt;&lt;/svg&gt;</v>
      </c>
    </row>
    <row r="4826" spans="1:4" x14ac:dyDescent="0.25">
      <c r="A4826" t="s">
        <v>4825</v>
      </c>
      <c r="B4826" t="s">
        <v>10906</v>
      </c>
      <c r="C4826" t="str">
        <f t="shared" si="150"/>
        <v>{\"name\":\"scoreboard\",\"svgPath\":\"&lt;svg xmlns='http://www.w3.org/2000/svg' height='24' width='24'&gt;&lt;path d='M6 9H8V15H6V9M16 9H18V15H16V9M21 3C22.1 3 23 3.9 23 5V19C23 20.1 22.1 21 21 21H3C1.9 21 1 20.1 1 19V5C1 3.9 1.9 3 3 3H21M5 7C4.4 7 4 7.4 4 8V16C4 16.6 4.4 17 5 17H9C9.6 17 10 16.6 10 16V8C10 7.4 9.6 7 9 7H5M15 7C14.4 7 14 7.4 14 8V16C14 16.6 14.4 17 15 17H19C19.6 17 20 16.6 20 16V8C20 7.4 19.6 7 19 7H15M12 11C12.6 11 13 10.6 13 10C13 9.4 12.6 9 12 9C11.4 9 11 9.4 11 10C11 10.6 11.4 11 12 11M12 15C12.6 15 13 14.6 13 14C13 13.4 12.6 13 12 13C11.4 13 11 13.4 11 14C11 14.6 11.4 15 12 15Z'/&gt;&lt;/svg&gt;\"},</v>
      </c>
      <c r="D4826" t="str">
        <f t="shared" si="151"/>
        <v>&lt;svg xmlns='http://www.w3.org/2000/svg' height='24' width='24'&gt;&lt;path d='M6 9H8V15H6V9M16 9H18V15H16V9M21 3C22.1 3 23 3.9 23 5V19C23 20.1 22.1 21 21 21H3C1.9 21 1 20.1 1 19V5C1 3.9 1.9 3 3 3H21M5 7C4.4 7 4 7.4 4 8V16C4 16.6 4.4 17 5 17H9C9.6 17 10 16.6 10 16V8C10 7.4 9.6 7 9 7H5M15 7C14.4 7 14 7.4 14 8V16C14 16.6 14.4 17 15 17H19C19.6 17 20 16.6 20 16V8C20 7.4 19.6 7 19 7H15M12 11C12.6 11 13 10.6 13 10C13 9.4 12.6 9 12 9C11.4 9 11 9.4 11 10C11 10.6 11.4 11 12 11M12 15C12.6 15 13 14.6 13 14C13 13.4 12.6 13 12 13C11.4 13 11 13.4 11 14C11 14.6 11.4 15 12 15Z'/&gt;&lt;/svg&gt;</v>
      </c>
    </row>
    <row r="4827" spans="1:4" x14ac:dyDescent="0.25">
      <c r="A4827" t="s">
        <v>4826</v>
      </c>
      <c r="B4827" t="s">
        <v>10907</v>
      </c>
      <c r="C4827" t="str">
        <f t="shared" si="150"/>
        <v>{\"name\":\"screen-rotation-lock\",\"svgPath\":\"&lt;svg xmlns='http://www.w3.org/2000/svg' height='24' width='24'&gt;&lt;path d='M16.8,2.5C16.8,1.56 17.56,0.8 18.5,0.8C19.44,0.8 20.2,1.56 20.2,2.5V3H16.8V2.5M16,9H21A1,1 0 0,0 22,8V4A1,1 0 0,0 21,3V2.5A2.5,2.5 0 0,0 18.5,0A2.5,2.5 0 0,0 16,2.5V3A1,1 0 0,0 15,4V8A1,1 0 0,0 16,9M8.47,20.5C5.2,18.94 2.86,15.76 2.5,12H1C1.5,18.16 6.66,23 12.95,23L13.61,22.97L9.8,19.15L8.47,20.5M23.25,12.77L20.68,10.2L19.27,11.61L21.5,13.83L15.83,19.5L4.5,8.17L10.17,2.5L12.27,4.61L13.68,3.2L11.23,0.75C10.64,0.16 9.69,0.16 9.11,0.75L2.75,7.11C2.16,7.7 2.16,8.65 2.75,9.23L14.77,21.25C15.36,21.84 16.31,21.84 16.89,21.25L23.25,14.89C23.84,14.3 23.84,13.35 23.25,12.77Z'/&gt;&lt;/svg&gt;\"},</v>
      </c>
      <c r="D4827" t="str">
        <f t="shared" si="151"/>
        <v>&lt;svg xmlns='http://www.w3.org/2000/svg' height='24' width='24'&gt;&lt;path d='M16.8,2.5C16.8,1.56 17.56,0.8 18.5,0.8C19.44,0.8 20.2,1.56 20.2,2.5V3H16.8V2.5M16,9H21A1,1 0 0,0 22,8V4A1,1 0 0,0 21,3V2.5A2.5,2.5 0 0,0 18.5,0A2.5,2.5 0 0,0 16,2.5V3A1,1 0 0,0 15,4V8A1,1 0 0,0 16,9M8.47,20.5C5.2,18.94 2.86,15.76 2.5,12H1C1.5,18.16 6.66,23 12.95,23L13.61,22.97L9.8,19.15L8.47,20.5M23.25,12.77L20.68,10.2L19.27,11.61L21.5,13.83L15.83,19.5L4.5,8.17L10.17,2.5L12.27,4.61L13.68,3.2L11.23,0.75C10.64,0.16 9.69,0.16 9.11,0.75L2.75,7.11C2.16,7.7 2.16,8.65 2.75,9.23L14.77,21.25C15.36,21.84 16.31,21.84 16.89,21.25L23.25,14.89C23.84,14.3 23.84,13.35 23.25,12.77Z'/&gt;&lt;/svg&gt;</v>
      </c>
    </row>
    <row r="4828" spans="1:4" x14ac:dyDescent="0.25">
      <c r="A4828" t="s">
        <v>4827</v>
      </c>
      <c r="B4828" t="s">
        <v>10908</v>
      </c>
      <c r="C4828" t="str">
        <f t="shared" si="150"/>
        <v>{\"name\":\"screen-rotation\",\"svgPath\":\"&lt;svg xmlns='http://www.w3.org/2000/svg' height='24' width='24'&gt;&lt;path d='M7.5,21.5C4.25,19.94 1.91,16.76 1.55,13H0.05C0.56,19.16 5.71,24 12,24L12.66,23.97L8.85,20.16M14.83,21.19L2.81,9.17L9.17,2.81L21.19,14.83M10.23,1.75C9.64,1.16 8.69,1.16 8.11,1.75L1.75,8.11C1.16,8.7 1.16,9.65 1.75,10.23L13.77,22.25C14.36,22.84 15.31,22.84 15.89,22.25L22.25,15.89C22.84,15.3 22.84,14.35 22.25,13.77L10.23,1.75M16.5,2.5C19.75,4.07 22.09,7.24 22.45,11H23.95C23.44,4.84 18.29,0 12,0L11.34,0.03L15.15,3.84L16.5,2.5Z'/&gt;&lt;/svg&gt;\"},</v>
      </c>
      <c r="D4828" t="str">
        <f t="shared" si="151"/>
        <v>&lt;svg xmlns='http://www.w3.org/2000/svg' height='24' width='24'&gt;&lt;path d='M7.5,21.5C4.25,19.94 1.91,16.76 1.55,13H0.05C0.56,19.16 5.71,24 12,24L12.66,23.97L8.85,20.16M14.83,21.19L2.81,9.17L9.17,2.81L21.19,14.83M10.23,1.75C9.64,1.16 8.69,1.16 8.11,1.75L1.75,8.11C1.16,8.7 1.16,9.65 1.75,10.23L13.77,22.25C14.36,22.84 15.31,22.84 15.89,22.25L22.25,15.89C22.84,15.3 22.84,14.35 22.25,13.77L10.23,1.75M16.5,2.5C19.75,4.07 22.09,7.24 22.45,11H23.95C23.44,4.84 18.29,0 12,0L11.34,0.03L15.15,3.84L16.5,2.5Z'/&gt;&lt;/svg&gt;</v>
      </c>
    </row>
    <row r="4829" spans="1:4" x14ac:dyDescent="0.25">
      <c r="A4829" t="s">
        <v>4828</v>
      </c>
      <c r="B4829" t="s">
        <v>10909</v>
      </c>
      <c r="C4829" t="str">
        <f t="shared" si="150"/>
        <v>{\"name\":\"screw-flat-top\",\"svgPath\":\"&lt;svg xmlns='http://www.w3.org/2000/svg' height='24' width='24'&gt;&lt;path d='M13.5,17V19L12,22L10.5,19L13.5,17M14.5,6.3L13.5,7V6H10.5V9L9.5,9.7V10.7L14.5,7.4V6.3M14.5,10.3L13.5,11V9L10.5,11V13L9.5,13.7V14.7L14.5,11.4V10.3M14.5,14.3L13.5,15V13L10.5,15V17L9.5,17.7V18.7L14.5,15.4V14.3M8,2C8,2 7,2 7,3L10,5H14L17,3C17,3 17,2 16,2C15,2 8,2 8,2Z'/&gt;&lt;/svg&gt;\"},</v>
      </c>
      <c r="D4829" t="str">
        <f t="shared" si="151"/>
        <v>&lt;svg xmlns='http://www.w3.org/2000/svg' height='24' width='24'&gt;&lt;path d='M13.5,17V19L12,22L10.5,19L13.5,17M14.5,6.3L13.5,7V6H10.5V9L9.5,9.7V10.7L14.5,7.4V6.3M14.5,10.3L13.5,11V9L10.5,11V13L9.5,13.7V14.7L14.5,11.4V10.3M14.5,14.3L13.5,15V13L10.5,15V17L9.5,17.7V18.7L14.5,15.4V14.3M8,2C8,2 7,2 7,3L10,5H14L17,3C17,3 17,2 16,2C15,2 8,2 8,2Z'/&gt;&lt;/svg&gt;</v>
      </c>
    </row>
    <row r="4830" spans="1:4" x14ac:dyDescent="0.25">
      <c r="A4830" t="s">
        <v>4829</v>
      </c>
      <c r="B4830" t="s">
        <v>10910</v>
      </c>
      <c r="C4830" t="str">
        <f t="shared" si="150"/>
        <v>{\"name\":\"screw-lag\",\"svgPath\":\"&lt;svg xmlns='http://www.w3.org/2000/svg' height='24' width='24'&gt;&lt;path d='M10,19.3L14,16.6V20L12,22L10,20V19.3M14,12.7L10,15.4V17.4L9,18V19L15,15.1V14L14,14.7V12.7M7,2V5H17V2H7M9,6V9L10,9.7V13.4L9,14V15L15,11.1V10L14,10.7C14,10.7 14,10.3 14,9.7L15,9V6H9Z'/&gt;&lt;/svg&gt;\"},</v>
      </c>
      <c r="D4830" t="str">
        <f t="shared" si="151"/>
        <v>&lt;svg xmlns='http://www.w3.org/2000/svg' height='24' width='24'&gt;&lt;path d='M10,19.3L14,16.6V20L12,22L10,20V19.3M14,12.7L10,15.4V17.4L9,18V19L15,15.1V14L14,14.7V12.7M7,2V5H17V2H7M9,6V9L10,9.7V13.4L9,14V15L15,11.1V10L14,10.7C14,10.7 14,10.3 14,9.7L15,9V6H9Z'/&gt;&lt;/svg&gt;</v>
      </c>
    </row>
    <row r="4831" spans="1:4" x14ac:dyDescent="0.25">
      <c r="A4831" t="s">
        <v>4830</v>
      </c>
      <c r="B4831" t="s">
        <v>10911</v>
      </c>
      <c r="C4831" t="str">
        <f t="shared" si="150"/>
        <v>{\"name\":\"screw-machine-flat-top\",\"svgPath\":\"&lt;svg xmlns='http://www.w3.org/2000/svg' height='24' width='24'&gt;&lt;path d='M14.5,7.3L13.5,8V7H10.5V10L9.5,10.7V11.7L14.5,8.4V7.3M14.5,11.3L13.5,12V10L10.5,12V14L9.5,14.7V15.7L14.5,12.4V11.3M14.5,15.3L13.5,16V14L10.5,16V18L9.5,18.7V19.7L14.5,16.4V15.3M8,3C8,3 7,3 7,4L10,6H14L17,4C17,4 17,3 16,3C15,3 8,3 8,3M13.5,18V21H10.5V20L13.5,18Z'/&gt;&lt;/svg&gt;\"},</v>
      </c>
      <c r="D4831" t="str">
        <f t="shared" si="151"/>
        <v>&lt;svg xmlns='http://www.w3.org/2000/svg' height='24' width='24'&gt;&lt;path d='M14.5,7.3L13.5,8V7H10.5V10L9.5,10.7V11.7L14.5,8.4V7.3M14.5,11.3L13.5,12V10L10.5,12V14L9.5,14.7V15.7L14.5,12.4V11.3M14.5,15.3L13.5,16V14L10.5,16V18L9.5,18.7V19.7L14.5,16.4V15.3M8,3C8,3 7,3 7,4L10,6H14L17,4C17,4 17,3 16,3C15,3 8,3 8,3M13.5,18V21H10.5V20L13.5,18Z'/&gt;&lt;/svg&gt;</v>
      </c>
    </row>
    <row r="4832" spans="1:4" x14ac:dyDescent="0.25">
      <c r="A4832" t="s">
        <v>4831</v>
      </c>
      <c r="B4832" t="s">
        <v>10912</v>
      </c>
      <c r="C4832" t="str">
        <f t="shared" si="150"/>
        <v>{\"name\":\"screw-machine-round-top\",\"svgPath\":\"&lt;svg xmlns='http://www.w3.org/2000/svg' height='24' width='24'&gt;&lt;path d='M14.5,7.3L13.5,8V7H10.5V10L9.5,10.7V11.7L14.5,8.4V7.3M14.5,11.3L13.5,12V10L10.5,12V14L9.5,14.7V15.7L14.5,12.4V11.3M14.5,15.3L13.5,16V14L10.5,16V18L9.5,18.7V19.7L14.5,16.4V15.3M7,6H17C17,6 16,3 12,3C8,3 7,6 7,6M13.5,18V21H10.5V20L13.5,18Z'/&gt;&lt;/svg&gt;\"},</v>
      </c>
      <c r="D4832" t="str">
        <f t="shared" si="151"/>
        <v>&lt;svg xmlns='http://www.w3.org/2000/svg' height='24' width='24'&gt;&lt;path d='M14.5,7.3L13.5,8V7H10.5V10L9.5,10.7V11.7L14.5,8.4V7.3M14.5,11.3L13.5,12V10L10.5,12V14L9.5,14.7V15.7L14.5,12.4V11.3M14.5,15.3L13.5,16V14L10.5,16V18L9.5,18.7V19.7L14.5,16.4V15.3M7,6H17C17,6 16,3 12,3C8,3 7,6 7,6M13.5,18V21H10.5V20L13.5,18Z'/&gt;&lt;/svg&gt;</v>
      </c>
    </row>
    <row r="4833" spans="1:4" x14ac:dyDescent="0.25">
      <c r="A4833" t="s">
        <v>4832</v>
      </c>
      <c r="B4833" t="s">
        <v>10913</v>
      </c>
      <c r="C4833" t="str">
        <f t="shared" si="150"/>
        <v>{\"name\":\"screw-round-top\",\"svgPath\":\"&lt;svg xmlns='http://www.w3.org/2000/svg' height='24' width='24'&gt;&lt;path d='M13.5,17V19L12,22L10.5,19L13.5,17M14.5,6.3L13.5,7V6H10.5V9L9.5,9.7V10.7L14.5,7.4V6.3M14.5,10.3L13.5,11V9L10.5,11V13L9.5,13.7V14.7L14.5,11.4V10.3M14.5,14.3L13.5,15V13L10.5,15V17L9.5,17.7V18.7L14.5,15.4V14.3M7,5H17C17,5 16,2 12,2C8,2 7,5 7,5Z'/&gt;&lt;/svg&gt;\"},</v>
      </c>
      <c r="D4833" t="str">
        <f t="shared" si="151"/>
        <v>&lt;svg xmlns='http://www.w3.org/2000/svg' height='24' width='24'&gt;&lt;path d='M13.5,17V19L12,22L10.5,19L13.5,17M14.5,6.3L13.5,7V6H10.5V9L9.5,9.7V10.7L14.5,7.4V6.3M14.5,10.3L13.5,11V9L10.5,11V13L9.5,13.7V14.7L14.5,11.4V10.3M14.5,14.3L13.5,15V13L10.5,15V17L9.5,17.7V18.7L14.5,15.4V14.3M7,5H17C17,5 16,2 12,2C8,2 7,5 7,5Z'/&gt;&lt;/svg&gt;</v>
      </c>
    </row>
    <row r="4834" spans="1:4" x14ac:dyDescent="0.25">
      <c r="A4834" t="s">
        <v>4833</v>
      </c>
      <c r="B4834" t="s">
        <v>10914</v>
      </c>
      <c r="C4834" t="str">
        <f t="shared" si="150"/>
        <v>{\"name\":\"screwdriver\",\"svgPath\":\"&lt;svg xmlns='http://www.w3.org/2000/svg' height='24' width='24'&gt;&lt;path d='M18,1.83C17.5,1.83 17,2 16.59,2.41C13.72,5.28 8,11 8,11L9.5,12.5L6,16H4L2,20L4,22L8,20V18L11.5,14.5L13,16C13,16 18.72,10.28 21.59,7.41C22.21,6.5 22.37,5.37 21.59,4.59L19.41,2.41C19,2 18.5,1.83 18,1.83M18,4L20,6L13,13L11,11L18,4Z'/&gt;&lt;/svg&gt;\"},</v>
      </c>
      <c r="D4834" t="str">
        <f t="shared" si="151"/>
        <v>&lt;svg xmlns='http://www.w3.org/2000/svg' height='24' width='24'&gt;&lt;path d='M18,1.83C17.5,1.83 17,2 16.59,2.41C13.72,5.28 8,11 8,11L9.5,12.5L6,16H4L2,20L4,22L8,20V18L11.5,14.5L13,16C13,16 18.72,10.28 21.59,7.41C22.21,6.5 22.37,5.37 21.59,4.59L19.41,2.41C19,2 18.5,1.83 18,1.83M18,4L20,6L13,13L11,11L18,4Z'/&gt;&lt;/svg&gt;</v>
      </c>
    </row>
    <row r="4835" spans="1:4" x14ac:dyDescent="0.25">
      <c r="A4835" t="s">
        <v>4834</v>
      </c>
      <c r="B4835" t="s">
        <v>10915</v>
      </c>
      <c r="C4835" t="str">
        <f t="shared" si="150"/>
        <v>{\"name\":\"script-outline\",\"svgPath\":\"&lt;svg xmlns='http://www.w3.org/2000/svg' height='24' width='24'&gt;&lt;path d='M15,20A1,1 0 0,0 16,19V4H8A1,1 0 0,0 7,5V16H5V5A3,3 0 0,1 8,2H19A3,3 0 0,1 22,5V6H20V5A1,1 0 0,0 19,4A1,1 0 0,0 18,5V9L18,19A3,3 0 0,1 15,22H5A3,3 0 0,1 2,19V18H13A2,2 0 0,0 15,20Z'/&gt;&lt;/svg&gt;\"},</v>
      </c>
      <c r="D4835" t="str">
        <f t="shared" si="151"/>
        <v>&lt;svg xmlns='http://www.w3.org/2000/svg' height='24' width='24'&gt;&lt;path d='M15,20A1,1 0 0,0 16,19V4H8A1,1 0 0,0 7,5V16H5V5A3,3 0 0,1 8,2H19A3,3 0 0,1 22,5V6H20V5A1,1 0 0,0 19,4A1,1 0 0,0 18,5V9L18,19A3,3 0 0,1 15,22H5A3,3 0 0,1 2,19V18H13A2,2 0 0,0 15,20Z'/&gt;&lt;/svg&gt;</v>
      </c>
    </row>
    <row r="4836" spans="1:4" x14ac:dyDescent="0.25">
      <c r="A4836" t="s">
        <v>4835</v>
      </c>
      <c r="B4836" t="s">
        <v>10916</v>
      </c>
      <c r="C4836" t="str">
        <f t="shared" si="150"/>
        <v>{\"name\":\"script-text-key-outline\",\"svgPath\":\"&lt;svg xmlns='http://www.w3.org/2000/svg' height='24' width='24'&gt;&lt;path d='M11.4 22H5C3.3 22 2 20.7 2 19V18H11.4C11.1 18.6 11 19.3 11 20S11.2 21.4 11.4 22M19 2H8C6.3 2 5 3.3 5 5V16H7V5C7 4.4 7.4 4 8 4H16V15C16.7 15 17.4 15.2 18 15.4V5C18 4.4 18.4 4 19 4S20 4.4 20 5V6H22V5C22 3.3 20.7 2 19 2M9 8H14V6H9V8M9 16H13C13.3 15.8 13.6 15.6 14 15.4V14H9V16M9 12H14V10H9V12M23 19V21H22V23H20V21H18.8C18.4 22.2 17.3 23 16 23C14.3 23 13 21.7 13 20S14.3 17 16 17C17.3 17 18.4 17.8 18.8 19H23M17.3 20C17.3 19.3 16.7 18.7 16 18.7S14.7 19.3 14.7 20 15.3 21.3 16 21.3 17.3 20.7 17.3 20Z'/&gt;&lt;/svg&gt;\"},</v>
      </c>
      <c r="D4836" t="str">
        <f t="shared" si="151"/>
        <v>&lt;svg xmlns='http://www.w3.org/2000/svg' height='24' width='24'&gt;&lt;path d='M11.4 22H5C3.3 22 2 20.7 2 19V18H11.4C11.1 18.6 11 19.3 11 20S11.2 21.4 11.4 22M19 2H8C6.3 2 5 3.3 5 5V16H7V5C7 4.4 7.4 4 8 4H16V15C16.7 15 17.4 15.2 18 15.4V5C18 4.4 18.4 4 19 4S20 4.4 20 5V6H22V5C22 3.3 20.7 2 19 2M9 8H14V6H9V8M9 16H13C13.3 15.8 13.6 15.6 14 15.4V14H9V16M9 12H14V10H9V12M23 19V21H22V23H20V21H18.8C18.4 22.2 17.3 23 16 23C14.3 23 13 21.7 13 20S14.3 17 16 17C17.3 17 18.4 17.8 18.8 19H23M17.3 20C17.3 19.3 16.7 18.7 16 18.7S14.7 19.3 14.7 20 15.3 21.3 16 21.3 17.3 20.7 17.3 20Z'/&gt;&lt;/svg&gt;</v>
      </c>
    </row>
    <row r="4837" spans="1:4" x14ac:dyDescent="0.25">
      <c r="A4837" t="s">
        <v>4836</v>
      </c>
      <c r="B4837" t="s">
        <v>10917</v>
      </c>
      <c r="C4837" t="str">
        <f t="shared" si="150"/>
        <v>{\"name\":\"script-text-key\",\"svgPath\":\"&lt;svg xmlns='http://www.w3.org/2000/svg' height='24' width='24'&gt;&lt;path d='M19 2H8C6.3 2 5 3.3 5 5V16H13C13.8 15.4 14.9 15 16 15C16.7 15 17.4 15.2 18 15.4V5C18 4.4 18.4 4 19 4S20 4.4 20 5V6H22V5C22 3.3 20.7 2 19 2M14 12H8V10H14V12M15 8H8V6H15V8M11.4 22H5C3.3 22 2 20.7 2 19V18H11.4C11.1 18.6 11 19.3 11 20S11.1 21.4 11.4 22M18.8 19C18.4 17.8 17.3 17 16 17C14.3 17 13 18.3 13 20S14.3 23 16 23C17.3 23 18.4 22.2 18.8 21H20V23H22V21H23V19H18.8M16 21.3C15.3 21.3 14.7 20.7 14.7 20S15.3 18.7 16 18.7C16.7 18.7 17.3 19.3 17.3 20S16.7 21.3 16 21.3Z'/&gt;&lt;/svg&gt;\"},</v>
      </c>
      <c r="D4837" t="str">
        <f t="shared" si="151"/>
        <v>&lt;svg xmlns='http://www.w3.org/2000/svg' height='24' width='24'&gt;&lt;path d='M19 2H8C6.3 2 5 3.3 5 5V16H13C13.8 15.4 14.9 15 16 15C16.7 15 17.4 15.2 18 15.4V5C18 4.4 18.4 4 19 4S20 4.4 20 5V6H22V5C22 3.3 20.7 2 19 2M14 12H8V10H14V12M15 8H8V6H15V8M11.4 22H5C3.3 22 2 20.7 2 19V18H11.4C11.1 18.6 11 19.3 11 20S11.1 21.4 11.4 22M18.8 19C18.4 17.8 17.3 17 16 17C14.3 17 13 18.3 13 20S14.3 23 16 23C17.3 23 18.4 22.2 18.8 21H20V23H22V21H23V19H18.8M16 21.3C15.3 21.3 14.7 20.7 14.7 20S15.3 18.7 16 18.7C16.7 18.7 17.3 19.3 17.3 20S16.7 21.3 16 21.3Z'/&gt;&lt;/svg&gt;</v>
      </c>
    </row>
    <row r="4838" spans="1:4" x14ac:dyDescent="0.25">
      <c r="A4838" t="s">
        <v>4837</v>
      </c>
      <c r="B4838" t="s">
        <v>10918</v>
      </c>
      <c r="C4838" t="str">
        <f t="shared" si="150"/>
        <v>{\"name\":\"script-text-outline\",\"svgPath\":\"&lt;svg xmlns='http://www.w3.org/2000/svg' height='24' width='24'&gt;&lt;path d='M15,20A1,1 0 0,0 16,19V4H8A1,1 0 0,0 7,5V16H5V5A3,3 0 0,1 8,2H19A3,3 0 0,1 22,5V6H20V5A1,1 0 0,0 19,4A1,1 0 0,0 18,5V9L18,19A3,3 0 0,1 15,22H5A3,3 0 0,1 2,19V18H13A2,2 0 0,0 15,20M9,6H14V8H9V6M9,10H14V12H9V10M9,14H14V16H9V14Z'/&gt;&lt;/svg&gt;\"},</v>
      </c>
      <c r="D4838" t="str">
        <f t="shared" si="151"/>
        <v>&lt;svg xmlns='http://www.w3.org/2000/svg' height='24' width='24'&gt;&lt;path d='M15,20A1,1 0 0,0 16,19V4H8A1,1 0 0,0 7,5V16H5V5A3,3 0 0,1 8,2H19A3,3 0 0,1 22,5V6H20V5A1,1 0 0,0 19,4A1,1 0 0,0 18,5V9L18,19A3,3 0 0,1 15,22H5A3,3 0 0,1 2,19V18H13A2,2 0 0,0 15,20M9,6H14V8H9V6M9,10H14V12H9V10M9,14H14V16H9V14Z'/&gt;&lt;/svg&gt;</v>
      </c>
    </row>
    <row r="4839" spans="1:4" x14ac:dyDescent="0.25">
      <c r="A4839" t="s">
        <v>4838</v>
      </c>
      <c r="B4839" t="s">
        <v>10919</v>
      </c>
      <c r="C4839" t="str">
        <f t="shared" si="150"/>
        <v>{\"name\":\"script-text-play-outline\",\"svgPath\":\"&lt;svg xmlns='http://www.w3.org/2000/svg' height='24' width='24'&gt;&lt;path d='M9 14H14V15.7C13.9 15.8 13.9 15.9 13.8 16H9V14M9 12H14V10H9V12M9 8H14V6H9V8M7 5C7 4.4 7.4 4 8 4H16V13.8C16.6 13.4 17.3 13.2 18 13.1V5C18 4.4 18.4 4 19 4S20 4.4 20 5V6H22V5C22 3.3 20.7 2 19 2H8C6.3 2 5 3.3 5 5V16H7V5M13 19V18.4 18H2V19C2 20.7 3.3 22 5 22H13.8C13.3 21.1 13 20.1 13 19M17 16V22L22 19L17 16Z'/&gt;&lt;/svg&gt;\"},</v>
      </c>
      <c r="D4839" t="str">
        <f t="shared" si="151"/>
        <v>&lt;svg xmlns='http://www.w3.org/2000/svg' height='24' width='24'&gt;&lt;path d='M9 14H14V15.7C13.9 15.8 13.9 15.9 13.8 16H9V14M9 12H14V10H9V12M9 8H14V6H9V8M7 5C7 4.4 7.4 4 8 4H16V13.8C16.6 13.4 17.3 13.2 18 13.1V5C18 4.4 18.4 4 19 4S20 4.4 20 5V6H22V5C22 3.3 20.7 2 19 2H8C6.3 2 5 3.3 5 5V16H7V5M13 19V18.4 18H2V19C2 20.7 3.3 22 5 22H13.8C13.3 21.1 13 20.1 13 19M17 16V22L22 19L17 16Z'/&gt;&lt;/svg&gt;</v>
      </c>
    </row>
    <row r="4840" spans="1:4" x14ac:dyDescent="0.25">
      <c r="A4840" t="s">
        <v>4839</v>
      </c>
      <c r="B4840" t="s">
        <v>10920</v>
      </c>
      <c r="C4840" t="str">
        <f t="shared" si="150"/>
        <v>{\"name\":\"script-text-play\",\"svgPath\":\"&lt;svg xmlns='http://www.w3.org/2000/svg' height='24' width='24'&gt;&lt;path d='M13.8 22H5C3.3 22 2 20.7 2 19V18H13.1C13 18.3 13 18.7 13 19C13 20.1 13.3 21.1 13.8 22M13.8 16H5V5C5 3.3 6.3 2 8 2H19C20.7 2 22 3.3 22 5V6H20V5C20 4.4 19.6 4 19 4S18 4.4 18 5V13.1C16.2 13.4 14.7 14.5 13.8 16M8 8H15V6H8V8M8 12H14V10H8V12M17 16V22L22 19L17 16Z'/&gt;&lt;/svg&gt;\"},</v>
      </c>
      <c r="D4840" t="str">
        <f t="shared" si="151"/>
        <v>&lt;svg xmlns='http://www.w3.org/2000/svg' height='24' width='24'&gt;&lt;path d='M13.8 22H5C3.3 22 2 20.7 2 19V18H13.1C13 18.3 13 18.7 13 19C13 20.1 13.3 21.1 13.8 22M13.8 16H5V5C5 3.3 6.3 2 8 2H19C20.7 2 22 3.3 22 5V6H20V5C20 4.4 19.6 4 19 4S18 4.4 18 5V13.1C16.2 13.4 14.7 14.5 13.8 16M8 8H15V6H8V8M8 12H14V10H8V12M17 16V22L22 19L17 16Z'/&gt;&lt;/svg&gt;</v>
      </c>
    </row>
    <row r="4841" spans="1:4" x14ac:dyDescent="0.25">
      <c r="A4841" t="s">
        <v>4840</v>
      </c>
      <c r="B4841" t="s">
        <v>10921</v>
      </c>
      <c r="C4841" t="str">
        <f t="shared" si="150"/>
        <v>{\"name\":\"script-text\",\"svgPath\":\"&lt;svg xmlns='http://www.w3.org/2000/svg' height='24' width='24'&gt;&lt;path d='M17.8,20C17.4,21.2 16.3,22 15,22H5C3.3,22 2,20.7 2,19V18H5L14.2,18C14.6,19.2 15.7,20 17,20H17.8M19,2C20.7,2 22,3.3 22,5V6H20V5C20,4.4 19.6,4 19,4C18.4,4 18,4.4 18,5V18H17C16.4,18 16,17.6 16,17V16H5V5C5,3.3 6.3,2 8,2H19M8,6V8H15V6H8M8,10V12H14V10H8Z'/&gt;&lt;/svg&gt;\"},</v>
      </c>
      <c r="D4841" t="str">
        <f t="shared" si="151"/>
        <v>&lt;svg xmlns='http://www.w3.org/2000/svg' height='24' width='24'&gt;&lt;path d='M17.8,20C17.4,21.2 16.3,22 15,22H5C3.3,22 2,20.7 2,19V18H5L14.2,18C14.6,19.2 15.7,20 17,20H17.8M19,2C20.7,2 22,3.3 22,5V6H20V5C20,4.4 19.6,4 19,4C18.4,4 18,4.4 18,5V18H17C16.4,18 16,17.6 16,17V16H5V5C5,3.3 6.3,2 8,2H19M8,6V8H15V6H8M8,10V12H14V10H8Z'/&gt;&lt;/svg&gt;</v>
      </c>
    </row>
    <row r="4842" spans="1:4" x14ac:dyDescent="0.25">
      <c r="A4842" t="s">
        <v>4841</v>
      </c>
      <c r="B4842" t="s">
        <v>10922</v>
      </c>
      <c r="C4842" t="str">
        <f t="shared" si="150"/>
        <v>{\"name\":\"script\",\"svgPath\":\"&lt;svg xmlns='http://www.w3.org/2000/svg' height='24' width='24'&gt;&lt;path d='M17.8,20C17.4,21.2 16.3,22 15,22H5C3.3,22 2,20.7 2,19V18H5L14.2,18C14.6,19.2 15.7,20 17,20H17.8M19,2H8C6.3,2 5,3.3 5,5V16H16V17C16,17.6 16.4,18 17,18H18V5C18,4.4 18.4,4 19,4C19.6,4 20,4.4 20,5V6H22V5C22,3.3 20.7,2 19,2Z'/&gt;&lt;/svg&gt;\"},</v>
      </c>
      <c r="D4842" t="str">
        <f t="shared" si="151"/>
        <v>&lt;svg xmlns='http://www.w3.org/2000/svg' height='24' width='24'&gt;&lt;path d='M17.8,20C17.4,21.2 16.3,22 15,22H5C3.3,22 2,20.7 2,19V18H5L14.2,18C14.6,19.2 15.7,20 17,20H17.8M19,2H8C6.3,2 5,3.3 5,5V16H16V17C16,17.6 16.4,18 17,18H18V5C18,4.4 18.4,4 19,4C19.6,4 20,4.4 20,5V6H22V5C22,3.3 20.7,2 19,2Z'/&gt;&lt;/svg&gt;</v>
      </c>
    </row>
    <row r="4843" spans="1:4" x14ac:dyDescent="0.25">
      <c r="A4843" t="s">
        <v>4842</v>
      </c>
      <c r="B4843" t="s">
        <v>10923</v>
      </c>
      <c r="C4843" t="str">
        <f t="shared" si="150"/>
        <v>{\"name\":\"sd\",\"svgPath\":\"&lt;svg xmlns='http://www.w3.org/2000/svg' height='24' width='24'&gt;&lt;path d='M18,8H16V4H18M15,8H13V4H15M12,8H10V4H12M18,2H10L4,8V20A2,2 0 0,0 6,22H18A2,2 0 0,0 20,20V4A2,2 0 0,0 18,2Z'/&gt;&lt;/svg&gt;\"},</v>
      </c>
      <c r="D4843" t="str">
        <f t="shared" si="151"/>
        <v>&lt;svg xmlns='http://www.w3.org/2000/svg' height='24' width='24'&gt;&lt;path d='M18,8H16V4H18M15,8H13V4H15M12,8H10V4H12M18,2H10L4,8V20A2,2 0 0,0 6,22H18A2,2 0 0,0 20,20V4A2,2 0 0,0 18,2Z'/&gt;&lt;/svg&gt;</v>
      </c>
    </row>
    <row r="4844" spans="1:4" x14ac:dyDescent="0.25">
      <c r="A4844" t="s">
        <v>4843</v>
      </c>
      <c r="B4844" t="s">
        <v>10924</v>
      </c>
      <c r="C4844" t="str">
        <f t="shared" si="150"/>
        <v>{\"name\":\"seal-variant\",\"svgPath\":\"&lt;svg xmlns='http://www.w3.org/2000/svg' height='24' width='24'&gt;&lt;path d='M17.71 6.15C17.46 5.38 16.79 5.21 16.45 4.77C16.14 4.31 16.18 3.62 15.53 3.15S14.23 2.92 13.7 2.77 12.81 2 12 2 10.82 2.58 10.3 2.77 9.13 2.67 8.47 3.15 7.86 4.31 7.55 4.77C7.21 5.21 6.55 5.38 6.29 6.15S6.5 7.45 6.5 8 6 9.08 6.29 9.85 7.21 10.79 7.55 11.23C7.86 11.69 7.82 12.38 8.47 12.85S9.77 13.08 10.3 13.23 11.19 14 12 14 13.18 13.42 13.7 13.23 14.87 13.33 15.53 12.85 16.14 11.69 16.45 11.23C16.79 10.79 17.45 10.62 17.71 9.85S17.5 8.55 17.5 8 18 6.92 17.71 6.15M12 12A4 4 0 1 1 16 8A4 4 0 0 1 12 12M14 8A2 2 0 1 1 12 6A2 2 0 0 1 14 8M13.71 15.56L13.08 19.16L12.35 23.29L9.74 20.8L6.44 22.25L7.77 14.75A4 4 0 0 0 9.66 15.17A4.15 4.15 0 0 0 11 15.85A3.32 3.32 0 0 0 12 16A3.5 3.5 0 0 0 13.71 15.56M17.92 18.78L15.34 17.86L15.85 14.92A3.2 3.2 0 0 0 16.7 14.47L16.82 14.37Z'/&gt;&lt;/svg&gt;\"},</v>
      </c>
      <c r="D4844" t="str">
        <f t="shared" si="151"/>
        <v>&lt;svg xmlns='http://www.w3.org/2000/svg' height='24' width='24'&gt;&lt;path d='M17.71 6.15C17.46 5.38 16.79 5.21 16.45 4.77C16.14 4.31 16.18 3.62 15.53 3.15S14.23 2.92 13.7 2.77 12.81 2 12 2 10.82 2.58 10.3 2.77 9.13 2.67 8.47 3.15 7.86 4.31 7.55 4.77C7.21 5.21 6.55 5.38 6.29 6.15S6.5 7.45 6.5 8 6 9.08 6.29 9.85 7.21 10.79 7.55 11.23C7.86 11.69 7.82 12.38 8.47 12.85S9.77 13.08 10.3 13.23 11.19 14 12 14 13.18 13.42 13.7 13.23 14.87 13.33 15.53 12.85 16.14 11.69 16.45 11.23C16.79 10.79 17.45 10.62 17.71 9.85S17.5 8.55 17.5 8 18 6.92 17.71 6.15M12 12A4 4 0 1 1 16 8A4 4 0 0 1 12 12M14 8A2 2 0 1 1 12 6A2 2 0 0 1 14 8M13.71 15.56L13.08 19.16L12.35 23.29L9.74 20.8L6.44 22.25L7.77 14.75A4 4 0 0 0 9.66 15.17A4.15 4.15 0 0 0 11 15.85A3.32 3.32 0 0 0 12 16A3.5 3.5 0 0 0 13.71 15.56M17.92 18.78L15.34 17.86L15.85 14.92A3.2 3.2 0 0 0 16.7 14.47L16.82 14.37Z'/&gt;&lt;/svg&gt;</v>
      </c>
    </row>
    <row r="4845" spans="1:4" x14ac:dyDescent="0.25">
      <c r="A4845" t="s">
        <v>4844</v>
      </c>
      <c r="B4845" t="s">
        <v>10925</v>
      </c>
      <c r="C4845" t="str">
        <f t="shared" si="150"/>
        <v>{\"name\":\"seal\",\"svgPath\":\"&lt;svg xmlns='http://www.w3.org/2000/svg' height='24' width='24'&gt;&lt;path d='M20.39,19.37L16.38,18L15,22L11.92,16L9,22L7.62,18L3.61,19.37L6.53,13.37C5.57,12.17 5,10.65 5,9A7,7 0 0,1 12,2A7,7 0 0,1 19,9C19,10.65 18.43,12.17 17.47,13.37L20.39,19.37M7,9L9.69,10.34L9.5,13.34L12,11.68L14.5,13.33L14.33,10.34L17,9L14.32,7.65L14.5,4.67L12,6.31L9.5,4.65L9.67,7.66L7,9Z'/&gt;&lt;/svg&gt;\"},</v>
      </c>
      <c r="D4845" t="str">
        <f t="shared" si="151"/>
        <v>&lt;svg xmlns='http://www.w3.org/2000/svg' height='24' width='24'&gt;&lt;path d='M20.39,19.37L16.38,18L15,22L11.92,16L9,22L7.62,18L3.61,19.37L6.53,13.37C5.57,12.17 5,10.65 5,9A7,7 0 0,1 12,2A7,7 0 0,1 19,9C19,10.65 18.43,12.17 17.47,13.37L20.39,19.37M7,9L9.69,10.34L9.5,13.34L12,11.68L14.5,13.33L14.33,10.34L17,9L14.32,7.65L14.5,4.67L12,6.31L9.5,4.65L9.67,7.66L7,9Z'/&gt;&lt;/svg&gt;</v>
      </c>
    </row>
    <row r="4846" spans="1:4" x14ac:dyDescent="0.25">
      <c r="A4846" t="s">
        <v>4845</v>
      </c>
      <c r="B4846" t="s">
        <v>10926</v>
      </c>
      <c r="C4846" t="str">
        <f t="shared" si="150"/>
        <v>{\"name\":\"search-web\",\"svgPath\":\"&lt;svg xmlns='http://www.w3.org/2000/svg' height='24' width='24'&gt;&lt;path d='M15.5,14L20.5,19L19,20.5L14,15.5V14.71L13.73,14.43C12.59,15.41 11.11,16 9.5,16A6.5,6.5 0 0,1 3,9.5A6.5,6.5 0 0,1 9.5,3A6.5,6.5 0 0,1 16,9.5C16,11.11 15.41,12.59 14.43,13.73L14.71,14H15.5M9.5,4.5L8.95,4.53C8.71,5.05 8.34,5.93 8.07,7H10.93C10.66,5.93 10.29,5.05 10.05,4.53C9.87,4.5 9.69,4.5 9.5,4.5M13.83,7C13.24,5.97 12.29,5.17 11.15,4.78C11.39,5.31 11.7,6.08 11.93,7H13.83M5.17,7H7.07C7.3,6.08 7.61,5.31 7.85,4.78C6.71,5.17 5.76,5.97 5.17,7M4.5,9.5C4.5,10 4.58,10.53 4.73,11H6.87L6.75,9.5L6.87,8H4.73C4.58,8.47 4.5,9 4.5,9.5M14.27,11C14.42,10.53 14.5,10 14.5,9.5C14.5,9 14.42,8.47 14.27,8H12.13C12.21,8.5 12.25,9 12.25,9.5C12.25,10 12.21,10.5 12.13,11H14.27M7.87,8L7.75,9.5L7.87,11H11.13C11.21,10.5 11.25,10 11.25,9.5C11.25,9 11.21,8.5 11.13,8H7.87M9.5,14.5C9.68,14.5 9.86,14.5 10.03,14.47C10.28,13.95 10.66,13.07 10.93,12H8.07C8.34,13.07 8.72,13.95 8.97,14.47L9.5,14.5M13.83,12H11.93C11.7,12.92 11.39,13.69 11.15,14.22C12.29,13.83 13.24,13.03 13.83,12M5.17,12C5.76,13.03 6.71,13.83 7.85,14.22C7.61,13.69 7.3,12.92 7.07,12H5.17Z'/&gt;&lt;/svg&gt;\"},</v>
      </c>
      <c r="D4846" t="str">
        <f t="shared" si="151"/>
        <v>&lt;svg xmlns='http://www.w3.org/2000/svg' height='24' width='24'&gt;&lt;path d='M15.5,14L20.5,19L19,20.5L14,15.5V14.71L13.73,14.43C12.59,15.41 11.11,16 9.5,16A6.5,6.5 0 0,1 3,9.5A6.5,6.5 0 0,1 9.5,3A6.5,6.5 0 0,1 16,9.5C16,11.11 15.41,12.59 14.43,13.73L14.71,14H15.5M9.5,4.5L8.95,4.53C8.71,5.05 8.34,5.93 8.07,7H10.93C10.66,5.93 10.29,5.05 10.05,4.53C9.87,4.5 9.69,4.5 9.5,4.5M13.83,7C13.24,5.97 12.29,5.17 11.15,4.78C11.39,5.31 11.7,6.08 11.93,7H13.83M5.17,7H7.07C7.3,6.08 7.61,5.31 7.85,4.78C6.71,5.17 5.76,5.97 5.17,7M4.5,9.5C4.5,10 4.58,10.53 4.73,11H6.87L6.75,9.5L6.87,8H4.73C4.58,8.47 4.5,9 4.5,9.5M14.27,11C14.42,10.53 14.5,10 14.5,9.5C14.5,9 14.42,8.47 14.27,8H12.13C12.21,8.5 12.25,9 12.25,9.5C12.25,10 12.21,10.5 12.13,11H14.27M7.87,8L7.75,9.5L7.87,11H11.13C11.21,10.5 11.25,10 11.25,9.5C11.25,9 11.21,8.5 11.13,8H7.87M9.5,14.5C9.68,14.5 9.86,14.5 10.03,14.47C10.28,13.95 10.66,13.07 10.93,12H8.07C8.34,13.07 8.72,13.95 8.97,14.47L9.5,14.5M13.83,12H11.93C11.7,12.92 11.39,13.69 11.15,14.22C12.29,13.83 13.24,13.03 13.83,12M5.17,12C5.76,13.03 6.71,13.83 7.85,14.22C7.61,13.69 7.3,12.92 7.07,12H5.17Z'/&gt;&lt;/svg&gt;</v>
      </c>
    </row>
    <row r="4847" spans="1:4" x14ac:dyDescent="0.25">
      <c r="A4847" t="s">
        <v>4846</v>
      </c>
      <c r="B4847" t="s">
        <v>10927</v>
      </c>
      <c r="C4847" t="str">
        <f t="shared" si="150"/>
        <v>{\"name\":\"seat-flat-angled\",\"svgPath\":\"&lt;svg xmlns='http://www.w3.org/2000/svg' height='24' width='24'&gt;&lt;path d='M22.25,14.29L21.56,16.18L9.2,11.71L11.28,6.05L19.84,9.14C21.94,9.9 23,12.2 22.25,14.29M1.5,12.14L8,14.5V19H16V17.37L20.5,19L21.21,17.11L2.19,10.25M7.3,10.2C8.79,9.5 9.42,7.69 8.71,6.2C8,4.71 6.2,4.08 4.7,4.8C3.21,5.5 2.58,7.3 3.3,8.8C4,10.29 5.8,10.92 7.3,10.2Z'/&gt;&lt;/svg&gt;\"},</v>
      </c>
      <c r="D4847" t="str">
        <f t="shared" si="151"/>
        <v>&lt;svg xmlns='http://www.w3.org/2000/svg' height='24' width='24'&gt;&lt;path d='M22.25,14.29L21.56,16.18L9.2,11.71L11.28,6.05L19.84,9.14C21.94,9.9 23,12.2 22.25,14.29M1.5,12.14L8,14.5V19H16V17.37L20.5,19L21.21,17.11L2.19,10.25M7.3,10.2C8.79,9.5 9.42,7.69 8.71,6.2C8,4.71 6.2,4.08 4.7,4.8C3.21,5.5 2.58,7.3 3.3,8.8C4,10.29 5.8,10.92 7.3,10.2Z'/&gt;&lt;/svg&gt;</v>
      </c>
    </row>
    <row r="4848" spans="1:4" x14ac:dyDescent="0.25">
      <c r="A4848" t="s">
        <v>4847</v>
      </c>
      <c r="B4848" t="s">
        <v>10928</v>
      </c>
      <c r="C4848" t="str">
        <f t="shared" si="150"/>
        <v>{\"name\":\"seat-flat\",\"svgPath\":\"&lt;svg xmlns='http://www.w3.org/2000/svg' height='24' width='24'&gt;&lt;path d='M22,11V13H9V7H18A4,4 0 0,1 22,11M2,14V16H8V18H16V16H22V14M7.14,12.1C8.3,10.91 8.28,9 7.1,7.86C5.91,6.7 4,6.72 2.86,7.9C1.7,9.09 1.72,11 2.9,12.14C4.09,13.3 6,13.28 7.14,12.1Z'/&gt;&lt;/svg&gt;\"},</v>
      </c>
      <c r="D4848" t="str">
        <f t="shared" si="151"/>
        <v>&lt;svg xmlns='http://www.w3.org/2000/svg' height='24' width='24'&gt;&lt;path d='M22,11V13H9V7H18A4,4 0 0,1 22,11M2,14V16H8V18H16V16H22V14M7.14,12.1C8.3,10.91 8.28,9 7.1,7.86C5.91,6.7 4,6.72 2.86,7.9C1.7,9.09 1.72,11 2.9,12.14C4.09,13.3 6,13.28 7.14,12.1Z'/&gt;&lt;/svg&gt;</v>
      </c>
    </row>
    <row r="4849" spans="1:4" x14ac:dyDescent="0.25">
      <c r="A4849" t="s">
        <v>4848</v>
      </c>
      <c r="B4849" t="s">
        <v>10929</v>
      </c>
      <c r="C4849" t="str">
        <f t="shared" si="150"/>
        <v>{\"name\":\"seat-individual-suite\",\"svgPath\":\"&lt;svg xmlns='http://www.w3.org/2000/svg' height='24' width='24'&gt;&lt;path d='M7,13A3,3 0 0,0 10,10A3,3 0 0,0 7,7A3,3 0 0,0 4,10A3,3 0 0,0 7,13M19,7H11V14H3V7H1V17H23V11A4,4 0 0,0 19,7Z'/&gt;&lt;/svg&gt;\"},</v>
      </c>
      <c r="D4849" t="str">
        <f t="shared" si="151"/>
        <v>&lt;svg xmlns='http://www.w3.org/2000/svg' height='24' width='24'&gt;&lt;path d='M7,13A3,3 0 0,0 10,10A3,3 0 0,0 7,7A3,3 0 0,0 4,10A3,3 0 0,0 7,13M19,7H11V14H3V7H1V17H23V11A4,4 0 0,0 19,7Z'/&gt;&lt;/svg&gt;</v>
      </c>
    </row>
    <row r="4850" spans="1:4" x14ac:dyDescent="0.25">
      <c r="A4850" t="s">
        <v>4849</v>
      </c>
      <c r="B4850" t="s">
        <v>10930</v>
      </c>
      <c r="C4850" t="str">
        <f t="shared" si="150"/>
        <v>{\"name\":\"seat-legroom-extra\",\"svgPath\":\"&lt;svg xmlns='http://www.w3.org/2000/svg' height='24' width='24'&gt;&lt;path d='M4,12V3H2V12A5,5 0 0,0 7,17H13V15H7A3,3 0 0,1 4,12M22.83,17.24C22.45,16.5 21.54,16.27 20.8,16.61L19.71,17.11L16.3,10.13C15.96,9.45 15.27,9 14.5,9H11V3H5V11A3,3 0 0,0 8,14H15L18.41,21L22.13,19.3C22.9,18.94 23.23,18 22.83,17.24Z'/&gt;&lt;/svg&gt;\"},</v>
      </c>
      <c r="D4850" t="str">
        <f t="shared" si="151"/>
        <v>&lt;svg xmlns='http://www.w3.org/2000/svg' height='24' width='24'&gt;&lt;path d='M4,12V3H2V12A5,5 0 0,0 7,17H13V15H7A3,3 0 0,1 4,12M22.83,17.24C22.45,16.5 21.54,16.27 20.8,16.61L19.71,17.11L16.3,10.13C15.96,9.45 15.27,9 14.5,9H11V3H5V11A3,3 0 0,0 8,14H15L18.41,21L22.13,19.3C22.9,18.94 23.23,18 22.83,17.24Z'/&gt;&lt;/svg&gt;</v>
      </c>
    </row>
    <row r="4851" spans="1:4" x14ac:dyDescent="0.25">
      <c r="A4851" t="s">
        <v>4850</v>
      </c>
      <c r="B4851" t="s">
        <v>10931</v>
      </c>
      <c r="C4851" t="str">
        <f t="shared" si="150"/>
        <v>{\"name\":\"seat-legroom-normal\",\"svgPath\":\"&lt;svg xmlns='http://www.w3.org/2000/svg' height='24' width='24'&gt;&lt;path d='M5,12V3H3V12A5,5 0 0,0 8,17H14V15H8A3,3 0 0,1 5,12M20.5,18H19V11A2,2 0 0,0 17,9H12V3H6V11A3,3 0 0,0 9,14H16V21H20.5A1.5,1.5 0 0,0 22,19.5A1.5,1.5 0 0,0 20.5,18Z'/&gt;&lt;/svg&gt;\"},</v>
      </c>
      <c r="D4851" t="str">
        <f t="shared" si="151"/>
        <v>&lt;svg xmlns='http://www.w3.org/2000/svg' height='24' width='24'&gt;&lt;path d='M5,12V3H3V12A5,5 0 0,0 8,17H14V15H8A3,3 0 0,1 5,12M20.5,18H19V11A2,2 0 0,0 17,9H12V3H6V11A3,3 0 0,0 9,14H16V21H20.5A1.5,1.5 0 0,0 22,19.5A1.5,1.5 0 0,0 20.5,18Z'/&gt;&lt;/svg&gt;</v>
      </c>
    </row>
    <row r="4852" spans="1:4" x14ac:dyDescent="0.25">
      <c r="A4852" t="s">
        <v>4851</v>
      </c>
      <c r="B4852" t="s">
        <v>10932</v>
      </c>
      <c r="C4852" t="str">
        <f t="shared" si="150"/>
        <v>{\"name\":\"seat-legroom-reduced\",\"svgPath\":\"&lt;svg xmlns='http://www.w3.org/2000/svg' height='24' width='24'&gt;&lt;path d='M19.97,19.2C20.15,20.16 19.42,21 18.5,21H14V18L15,14H9A3,3 0 0,1 6,11V3H12V9H17A2,2 0 0,1 19,11L17,18H18.44C19.17,18 19.83,18.5 19.97,19.2M5,12V3H3V12A5,5 0 0,0 8,17H12V15H8A3,3 0 0,1 5,12Z'/&gt;&lt;/svg&gt;\"},</v>
      </c>
      <c r="D4852" t="str">
        <f t="shared" si="151"/>
        <v>&lt;svg xmlns='http://www.w3.org/2000/svg' height='24' width='24'&gt;&lt;path d='M19.97,19.2C20.15,20.16 19.42,21 18.5,21H14V18L15,14H9A3,3 0 0,1 6,11V3H12V9H17A2,2 0 0,1 19,11L17,18H18.44C19.17,18 19.83,18.5 19.97,19.2M5,12V3H3V12A5,5 0 0,0 8,17H12V15H8A3,3 0 0,1 5,12Z'/&gt;&lt;/svg&gt;</v>
      </c>
    </row>
    <row r="4853" spans="1:4" x14ac:dyDescent="0.25">
      <c r="A4853" t="s">
        <v>4852</v>
      </c>
      <c r="B4853" t="s">
        <v>10933</v>
      </c>
      <c r="C4853" t="str">
        <f t="shared" si="150"/>
        <v>{\"name\":\"seat-outline\",\"svgPath\":\"&lt;svg xmlns='http://www.w3.org/2000/svg' height='24' width='24'&gt;&lt;path d='M15,5V12H9V5H15M15,3H9A2,2 0 0,0 7,5V14H17V5A2,2 0 0,0 15,3M22,10H19V13H22V10M5,10H2V13H5V10M20,15H4V21H6V17H18V21H20V15Z'/&gt;&lt;/svg&gt;\"},</v>
      </c>
      <c r="D4853" t="str">
        <f t="shared" si="151"/>
        <v>&lt;svg xmlns='http://www.w3.org/2000/svg' height='24' width='24'&gt;&lt;path d='M15,5V12H9V5H15M15,3H9A2,2 0 0,0 7,5V14H17V5A2,2 0 0,0 15,3M22,10H19V13H22V10M5,10H2V13H5V10M20,15H4V21H6V17H18V21H20V15Z'/&gt;&lt;/svg&gt;</v>
      </c>
    </row>
    <row r="4854" spans="1:4" x14ac:dyDescent="0.25">
      <c r="A4854" t="s">
        <v>4853</v>
      </c>
      <c r="B4854" t="s">
        <v>10934</v>
      </c>
      <c r="C4854" t="str">
        <f t="shared" si="150"/>
        <v>{\"name\":\"seat-passenger\",\"svgPath\":\"&lt;svg xmlns='http://www.w3.org/2000/svg' height='24' width='24'&gt;&lt;path d='M9 19H15V21H9C6.24 21 4 18.76 4 16V7H6V16C6 17.66 7.34 19 9 19M10.42 5.41C11.2 4.63 11.2 3.36 10.42 2.58C9.64 1.8 8.37 1.8 7.59 2.58C6.81 3.36 6.81 4.63 7.59 5.41C8.37 6.2 9.63 6.2 10.42 5.41M11.5 9C11.5 7.9 10.6 7 9.5 7H9C7.9 7 7 7.9 7 9V15C7 16.66 8.34 18 10 18H15.07L18.57 21.5L20 20.07L14.93 15H11.5L11.5 9Z'/&gt;&lt;/svg&gt;\"},</v>
      </c>
      <c r="D4854" t="str">
        <f t="shared" si="151"/>
        <v>&lt;svg xmlns='http://www.w3.org/2000/svg' height='24' width='24'&gt;&lt;path d='M9 19H15V21H9C6.24 21 4 18.76 4 16V7H6V16C6 17.66 7.34 19 9 19M10.42 5.41C11.2 4.63 11.2 3.36 10.42 2.58C9.64 1.8 8.37 1.8 7.59 2.58C6.81 3.36 6.81 4.63 7.59 5.41C8.37 6.2 9.63 6.2 10.42 5.41M11.5 9C11.5 7.9 10.6 7 9.5 7H9C7.9 7 7 7.9 7 9V15C7 16.66 8.34 18 10 18H15.07L18.57 21.5L20 20.07L14.93 15H11.5L11.5 9Z'/&gt;&lt;/svg&gt;</v>
      </c>
    </row>
    <row r="4855" spans="1:4" x14ac:dyDescent="0.25">
      <c r="A4855" t="s">
        <v>4854</v>
      </c>
      <c r="B4855" t="s">
        <v>10935</v>
      </c>
      <c r="C4855" t="str">
        <f t="shared" si="150"/>
        <v>{\"name\":\"seat-recline-extra\",\"svgPath\":\"&lt;svg xmlns='http://www.w3.org/2000/svg' height='24' width='24'&gt;&lt;path d='M5.35,5.64C4.45,5 4.23,3.76 4.86,2.85C5.5,1.95 6.74,1.73 7.65,2.36C8.55,3 8.77,4.24 8.14,5.15C7.5,6.05 6.26,6.27 5.35,5.64M16,19H8.93C7.45,19 6.19,17.92 5.97,16.46L4,7H2L4,16.76C4.37,19.2 6.47,21 8.94,21H16M16.23,15H11.35L10.32,10.9C11.9,11.79 13.6,12.44 15.47,12.12V10C13.84,10.3 12.03,9.72 10.78,8.74L9.14,7.47C8.91,7.29 8.65,7.17 8.38,7.09C8.06,7 7.72,6.97 7.39,7.03H7.37C6.14,7.25 5.32,8.42 5.53,9.64L6.88,15.56C7.16,17 8.39,18 9.83,18H16.68L20.5,21L22,19.5'/&gt;&lt;/svg&gt;\"},</v>
      </c>
      <c r="D4855" t="str">
        <f t="shared" si="151"/>
        <v>&lt;svg xmlns='http://www.w3.org/2000/svg' height='24' width='24'&gt;&lt;path d='M5.35,5.64C4.45,5 4.23,3.76 4.86,2.85C5.5,1.95 6.74,1.73 7.65,2.36C8.55,3 8.77,4.24 8.14,5.15C7.5,6.05 6.26,6.27 5.35,5.64M16,19H8.93C7.45,19 6.19,17.92 5.97,16.46L4,7H2L4,16.76C4.37,19.2 6.47,21 8.94,21H16M16.23,15H11.35L10.32,10.9C11.9,11.79 13.6,12.44 15.47,12.12V10C13.84,10.3 12.03,9.72 10.78,8.74L9.14,7.47C8.91,7.29 8.65,7.17 8.38,7.09C8.06,7 7.72,6.97 7.39,7.03H7.37C6.14,7.25 5.32,8.42 5.53,9.64L6.88,15.56C7.16,17 8.39,18 9.83,18H16.68L20.5,21L22,19.5'/&gt;&lt;/svg&gt;</v>
      </c>
    </row>
    <row r="4856" spans="1:4" x14ac:dyDescent="0.25">
      <c r="A4856" t="s">
        <v>4855</v>
      </c>
      <c r="B4856" t="s">
        <v>10936</v>
      </c>
      <c r="C4856" t="str">
        <f t="shared" si="150"/>
        <v>{\"name\":\"seat-recline-normal\",\"svgPath\":\"&lt;svg xmlns='http://www.w3.org/2000/svg' height='24' width='24'&gt;&lt;path d='M7.59,5.41C6.81,4.63 6.81,3.36 7.59,2.58C8.37,1.8 9.64,1.8 10.42,2.58C11.2,3.36 11.2,4.63 10.42,5.41C9.63,6.2 8.37,6.2 7.59,5.41M6,16V7H4V16A5,5 0 0,0 9,21H15V19H9A3,3 0 0,1 6,16M20,20.07L14.93,15H11.5V11.32C12.9,12.47 15.1,13.5 17,13.5V11.32C15.34,11.34 13.39,10.45 12.33,9.28L10.93,7.73C10.74,7.5 10.5,7.35 10.24,7.23C9.95,7.09 9.62,7 9.28,7H9.25C8,7 7,8 7,9.25V15A3,3 0 0,0 10,18H15.07L18.57,21.5'/&gt;&lt;/svg&gt;\"},</v>
      </c>
      <c r="D4856" t="str">
        <f t="shared" si="151"/>
        <v>&lt;svg xmlns='http://www.w3.org/2000/svg' height='24' width='24'&gt;&lt;path d='M7.59,5.41C6.81,4.63 6.81,3.36 7.59,2.58C8.37,1.8 9.64,1.8 10.42,2.58C11.2,3.36 11.2,4.63 10.42,5.41C9.63,6.2 8.37,6.2 7.59,5.41M6,16V7H4V16A5,5 0 0,0 9,21H15V19H9A3,3 0 0,1 6,16M20,20.07L14.93,15H11.5V11.32C12.9,12.47 15.1,13.5 17,13.5V11.32C15.34,11.34 13.39,10.45 12.33,9.28L10.93,7.73C10.74,7.5 10.5,7.35 10.24,7.23C9.95,7.09 9.62,7 9.28,7H9.25C8,7 7,8 7,9.25V15A3,3 0 0,0 10,18H15.07L18.57,21.5'/&gt;&lt;/svg&gt;</v>
      </c>
    </row>
    <row r="4857" spans="1:4" x14ac:dyDescent="0.25">
      <c r="A4857" t="s">
        <v>4856</v>
      </c>
      <c r="B4857" t="s">
        <v>10937</v>
      </c>
      <c r="C4857" t="str">
        <f t="shared" si="150"/>
        <v>{\"name\":\"seat\",\"svgPath\":\"&lt;svg xmlns='http://www.w3.org/2000/svg' height='24' width='24'&gt;&lt;path d='M4,18V21H7V18H17V21H20V15H4V18M19,10H22V13H19V10M2,10H5V13H2V10M17,13H7V5A2,2 0 0,1 9,3H15A2,2 0 0,1 17,5V13Z'/&gt;&lt;/svg&gt;\"},</v>
      </c>
      <c r="D4857" t="str">
        <f t="shared" si="151"/>
        <v>&lt;svg xmlns='http://www.w3.org/2000/svg' height='24' width='24'&gt;&lt;path d='M4,18V21H7V18H17V21H20V15H4V18M19,10H22V13H19V10M2,10H5V13H2V10M17,13H7V5A2,2 0 0,1 9,3H15A2,2 0 0,1 17,5V13Z'/&gt;&lt;/svg&gt;</v>
      </c>
    </row>
    <row r="4858" spans="1:4" x14ac:dyDescent="0.25">
      <c r="A4858" t="s">
        <v>4857</v>
      </c>
      <c r="B4858" t="s">
        <v>10938</v>
      </c>
      <c r="C4858" t="str">
        <f t="shared" si="150"/>
        <v>{\"name\":\"seatbelt\",\"svgPath\":\"&lt;svg xmlns='http://www.w3.org/2000/svg' height='24' width='24'&gt;&lt;path d='M12,2C13.11,2 14,2.9 14,4C14,5.11 13.11,6 12,6A2,2 0 0,1 10,4A2,2 0 0,1 12,2M12.39,14.79C14.03,14.79 15.46,14.89 16.64,15.04C16.7,12.32 16.46,9.92 16,9C15.87,8.73 15.69,8.5 15.5,8.3L7.43,15.22C8.79,15 10.5,14.79 12.39,14.79M7.46,17C7.59,18.74 7.85,20.5 8.27,22H10.34C10.05,21.12 9.84,20.09 9.68,19C9.68,19 12,18.56 14.32,19C14.16,20.09 13.95,21.12 13.66,22H15.73C16.17,20.45 16.43,18.61 16.56,16.79C15.41,16.65 14,16.54 12.39,16.54C10.46,16.54 8.78,16.75 7.46,17M12,7C12,7 9,7 8,9C7.66,9.68 7.44,11.15 7.37,12.96L13.92,7.34C12.93,7 12,7 12,7M18.57,5.67L17.43,4.34L13.92,7.35C14.47,7.54 15.05,7.84 15.5,8.3L18.57,5.67M20.67,15.83C20.58,15.8 19.14,15.33 16.64,15.04C16.63,15.61 16.6,16.2 16.56,16.79C18.81,17.07 20.1,17.5 20.12,17.5L20.67,15.83M7.37,12.96L3.43,16.34L4.32,17.82C4.34,17.81 5.5,17.36 7.46,17C7.35,15.59 7.32,14.2 7.37,12.96Z'/&gt;&lt;/svg&gt;\"},</v>
      </c>
      <c r="D4858" t="str">
        <f t="shared" si="151"/>
        <v>&lt;svg xmlns='http://www.w3.org/2000/svg' height='24' width='24'&gt;&lt;path d='M12,2C13.11,2 14,2.9 14,4C14,5.11 13.11,6 12,6A2,2 0 0,1 10,4A2,2 0 0,1 12,2M12.39,14.79C14.03,14.79 15.46,14.89 16.64,15.04C16.7,12.32 16.46,9.92 16,9C15.87,8.73 15.69,8.5 15.5,8.3L7.43,15.22C8.79,15 10.5,14.79 12.39,14.79M7.46,17C7.59,18.74 7.85,20.5 8.27,22H10.34C10.05,21.12 9.84,20.09 9.68,19C9.68,19 12,18.56 14.32,19C14.16,20.09 13.95,21.12 13.66,22H15.73C16.17,20.45 16.43,18.61 16.56,16.79C15.41,16.65 14,16.54 12.39,16.54C10.46,16.54 8.78,16.75 7.46,17M12,7C12,7 9,7 8,9C7.66,9.68 7.44,11.15 7.37,12.96L13.92,7.34C12.93,7 12,7 12,7M18.57,5.67L17.43,4.34L13.92,7.35C14.47,7.54 15.05,7.84 15.5,8.3L18.57,5.67M20.67,15.83C20.58,15.8 19.14,15.33 16.64,15.04C16.63,15.61 16.6,16.2 16.56,16.79C18.81,17.07 20.1,17.5 20.12,17.5L20.67,15.83M7.37,12.96L3.43,16.34L4.32,17.82C4.34,17.81 5.5,17.36 7.46,17C7.35,15.59 7.32,14.2 7.37,12.96Z'/&gt;&lt;/svg&gt;</v>
      </c>
    </row>
    <row r="4859" spans="1:4" x14ac:dyDescent="0.25">
      <c r="A4859" t="s">
        <v>4858</v>
      </c>
      <c r="B4859" t="s">
        <v>10939</v>
      </c>
      <c r="C4859" t="str">
        <f t="shared" si="150"/>
        <v>{\"name\":\"security-network\",\"svgPath\":\"&lt;svg xmlns='http://www.w3.org/2000/svg' height='24' width='24'&gt;&lt;path d='M13,19H14A1,1 0 0,1 15,20H22V22H15A1,1 0 0,1 14,23H10A1,1 0 0,1 9,22H2V20H9A1,1 0 0,1 10,19H11V17.34C8.07,16.13 6,13 6,9.67V5.67L12,3L18,5.67V9.67C18,13 15.93,16.13 13,17.34V19M12,5L8,6.69V10H12V5M12,10V16C13.91,15.53 16,13.06 16,11V10H12Z'/&gt;&lt;/svg&gt;\"},</v>
      </c>
      <c r="D4859" t="str">
        <f t="shared" si="151"/>
        <v>&lt;svg xmlns='http://www.w3.org/2000/svg' height='24' width='24'&gt;&lt;path d='M13,19H14A1,1 0 0,1 15,20H22V22H15A1,1 0 0,1 14,23H10A1,1 0 0,1 9,22H2V20H9A1,1 0 0,1 10,19H11V17.34C8.07,16.13 6,13 6,9.67V5.67L12,3L18,5.67V9.67C18,13 15.93,16.13 13,17.34V19M12,5L8,6.69V10H12V5M12,10V16C13.91,15.53 16,13.06 16,11V10H12Z'/&gt;&lt;/svg&gt;</v>
      </c>
    </row>
    <row r="4860" spans="1:4" x14ac:dyDescent="0.25">
      <c r="A4860" t="s">
        <v>4859</v>
      </c>
      <c r="B4860" t="s">
        <v>10940</v>
      </c>
      <c r="C4860" t="str">
        <f t="shared" si="150"/>
        <v>{\"name\":\"security\",\"svgPath\":\"&lt;svg xmlns='http://www.w3.org/2000/svg' height='24' width='24'&gt;&lt;path d='M12,12H19C18.47,16.11 15.72,19.78 12,20.92V12H5V6.3L12,3.19M12,1L3,5V11C3,16.55 6.84,21.73 12,23C17.16,21.73 21,16.55 21,11V5L12,1Z'/&gt;&lt;/svg&gt;\"},</v>
      </c>
      <c r="D4860" t="str">
        <f t="shared" si="151"/>
        <v>&lt;svg xmlns='http://www.w3.org/2000/svg' height='24' width='24'&gt;&lt;path d='M12,12H19C18.47,16.11 15.72,19.78 12,20.92V12H5V6.3L12,3.19M12,1L3,5V11C3,16.55 6.84,21.73 12,23C17.16,21.73 21,16.55 21,11V5L12,1Z'/&gt;&lt;/svg&gt;</v>
      </c>
    </row>
    <row r="4861" spans="1:4" x14ac:dyDescent="0.25">
      <c r="A4861" t="s">
        <v>4860</v>
      </c>
      <c r="B4861" t="s">
        <v>10941</v>
      </c>
      <c r="C4861" t="str">
        <f t="shared" si="150"/>
        <v>{\"name\":\"seed-off-outline\",\"svgPath\":\"&lt;svg xmlns='http://www.w3.org/2000/svg' height='24' width='24'&gt;&lt;path d='M22.1 21.5L2.4 1.7L1.1 3L5.9 7.8C3.8 10.5 2.6 14.6 3.2 20.8C4.3 20.9 5.4 21 6.4 21C10.9 21 14.1 19.9 16.3 18.2L20.9 22.8L22.1 21.5M6.4 19H5.1C4.9 14.8 5.6 11.5 7.3 9.2L8.9 10.8C7 13.7 7 17 7 17C8 15 9.1 13.4 10.2 12.1L14.8 16.7C12.8 18.2 10 19 6.4 19M10 6.8L8.5 5.3C11.3 3.4 14.7 3 17.2 3C19.3 3 20.7 3.3 20.7 3.3S22.1 10.3 18.7 15.5L17.2 14C19.1 10.9 19 7.1 18.9 5.1C18.4 5 17.8 5 17.2 5C15.1 5 12.3 5.3 10 6.8M12.8 9.6L11.6 8.4C12.9 7.5 14.7 7 17 7C17 7 15.1 7.6 12.8 9.6Z'/&gt;&lt;/svg&gt;\"},</v>
      </c>
      <c r="D4861" t="str">
        <f t="shared" si="151"/>
        <v>&lt;svg xmlns='http://www.w3.org/2000/svg' height='24' width='24'&gt;&lt;path d='M22.1 21.5L2.4 1.7L1.1 3L5.9 7.8C3.8 10.5 2.6 14.6 3.2 20.8C4.3 20.9 5.4 21 6.4 21C10.9 21 14.1 19.9 16.3 18.2L20.9 22.8L22.1 21.5M6.4 19H5.1C4.9 14.8 5.6 11.5 7.3 9.2L8.9 10.8C7 13.7 7 17 7 17C8 15 9.1 13.4 10.2 12.1L14.8 16.7C12.8 18.2 10 19 6.4 19M10 6.8L8.5 5.3C11.3 3.4 14.7 3 17.2 3C19.3 3 20.7 3.3 20.7 3.3S22.1 10.3 18.7 15.5L17.2 14C19.1 10.9 19 7.1 18.9 5.1C18.4 5 17.8 5 17.2 5C15.1 5 12.3 5.3 10 6.8M12.8 9.6L11.6 8.4C12.9 7.5 14.7 7 17 7C17 7 15.1 7.6 12.8 9.6Z'/&gt;&lt;/svg&gt;</v>
      </c>
    </row>
    <row r="4862" spans="1:4" x14ac:dyDescent="0.25">
      <c r="A4862" t="s">
        <v>4861</v>
      </c>
      <c r="B4862" t="s">
        <v>10942</v>
      </c>
      <c r="C4862" t="str">
        <f t="shared" si="150"/>
        <v>{\"name\":\"seed-off\",\"svgPath\":\"&lt;svg xmlns='http://www.w3.org/2000/svg' height='24' width='24'&gt;&lt;path d='M22.1 21.5L2.4 1.7L1.1 3L5.9 7.8C3.8 10.5 2.6 14.6 3.2 20.8C4.3 20.9 5.4 21 6.4 21C10.9 21 14.1 19.9 16.3 18.2L20.9 22.8L22.1 21.5M7 17C7 17 7 13.7 8.9 10.8L10.2 12.1C9.1 13.4 8 15 7 17M11.6 8.4L8.5 5.3C11.3 3.4 14.7 3 17.2 3C19.3 3 20.7 3.3 20.7 3.3S22.1 10.3 18.7 15.5L12.8 9.6C15.1 7.6 17 7 17 7C14.7 7 12.9 7.5 11.6 8.4Z'/&gt;&lt;/svg&gt;\"},</v>
      </c>
      <c r="D4862" t="str">
        <f t="shared" si="151"/>
        <v>&lt;svg xmlns='http://www.w3.org/2000/svg' height='24' width='24'&gt;&lt;path d='M22.1 21.5L2.4 1.7L1.1 3L5.9 7.8C3.8 10.5 2.6 14.6 3.2 20.8C4.3 20.9 5.4 21 6.4 21C10.9 21 14.1 19.9 16.3 18.2L20.9 22.8L22.1 21.5M7 17C7 17 7 13.7 8.9 10.8L10.2 12.1C9.1 13.4 8 15 7 17M11.6 8.4L8.5 5.3C11.3 3.4 14.7 3 17.2 3C19.3 3 20.7 3.3 20.7 3.3S22.1 10.3 18.7 15.5L12.8 9.6C15.1 7.6 17 7 17 7C14.7 7 12.9 7.5 11.6 8.4Z'/&gt;&lt;/svg&gt;</v>
      </c>
    </row>
    <row r="4863" spans="1:4" x14ac:dyDescent="0.25">
      <c r="A4863" t="s">
        <v>4862</v>
      </c>
      <c r="B4863" t="s">
        <v>10943</v>
      </c>
      <c r="C4863" t="str">
        <f t="shared" si="150"/>
        <v>{\"name\":\"seed-outline\",\"svgPath\":\"&lt;svg xmlns='http://www.w3.org/2000/svg' height='24' width='24'&gt;&lt;path d='M17.2,5V5C17.8,5 18.4,5 18.9,5.1C19.1,7.4 19.1,12 16.4,15.2C14.4,17.7 11,19 6.4,19C6,19 5.5,19 5.1,19C4.9,14.4 5.8,10.8 7.9,8.5C10.4,5.6 14.4,5 17.2,5M17.2,3C11.7,3 1.6,5.1 3.2,20.8C4.3,20.9 5.4,21 6.4,21C24.3,21 20.7,3.3 20.7,3.3C20.7,3.3 19.3,3 17.2,3M17,7C7,7 7,17 7,17C11,9 17,7 17,7Z'/&gt;&lt;/svg&gt;\"},</v>
      </c>
      <c r="D4863" t="str">
        <f t="shared" si="151"/>
        <v>&lt;svg xmlns='http://www.w3.org/2000/svg' height='24' width='24'&gt;&lt;path d='M17.2,5V5C17.8,5 18.4,5 18.9,5.1C19.1,7.4 19.1,12 16.4,15.2C14.4,17.7 11,19 6.4,19C6,19 5.5,19 5.1,19C4.9,14.4 5.8,10.8 7.9,8.5C10.4,5.6 14.4,5 17.2,5M17.2,3C11.7,3 1.6,5.1 3.2,20.8C4.3,20.9 5.4,21 6.4,21C24.3,21 20.7,3.3 20.7,3.3C20.7,3.3 19.3,3 17.2,3M17,7C7,7 7,17 7,17C11,9 17,7 17,7Z'/&gt;&lt;/svg&gt;</v>
      </c>
    </row>
    <row r="4864" spans="1:4" x14ac:dyDescent="0.25">
      <c r="A4864" t="s">
        <v>4863</v>
      </c>
      <c r="B4864" t="s">
        <v>10944</v>
      </c>
      <c r="C4864" t="str">
        <f t="shared" si="150"/>
        <v>{\"name\":\"seed\",\"svgPath\":\"&lt;svg xmlns='http://www.w3.org/2000/svg' height='24' width='24'&gt;&lt;path d='M20.7,3.3C20.7,3.3 19.3,3 17.2,3C11.7,3 1.6,5.1 3.2,20.8C4.3,20.9 5.4,21 6.4,21C24.3,21 20.7,3.3 20.7,3.3M7,17C7,17 7,7 17,7C17,7 11,9 7,17Z'/&gt;&lt;/svg&gt;\"},</v>
      </c>
      <c r="D4864" t="str">
        <f t="shared" si="151"/>
        <v>&lt;svg xmlns='http://www.w3.org/2000/svg' height='24' width='24'&gt;&lt;path d='M20.7,3.3C20.7,3.3 19.3,3 17.2,3C11.7,3 1.6,5.1 3.2,20.8C4.3,20.9 5.4,21 6.4,21C24.3,21 20.7,3.3 20.7,3.3M7,17C7,17 7,7 17,7C17,7 11,9 7,17Z'/&gt;&lt;/svg&gt;</v>
      </c>
    </row>
    <row r="4865" spans="1:4" x14ac:dyDescent="0.25">
      <c r="A4865" t="s">
        <v>4864</v>
      </c>
      <c r="B4865" t="s">
        <v>10945</v>
      </c>
      <c r="C4865" t="str">
        <f t="shared" si="150"/>
        <v>{\"name\":\"seesaw\",\"svgPath\":\"&lt;svg xmlns='http://www.w3.org/2000/svg' height='24' width='24'&gt;&lt;path d='M21.68 13.26L22.04 15.23L2.35 18.77L2 16.8L4.95 16.27L4.6 14.3C4.5 13.76 4.86 13.24 5.41 13.14C5.95 13.04 6.47 13.4 6.57 13.95L6.92 15.91L16.76 14.15L16.41 12.18C16.31 11.63 16.67 11.11 17.22 11C17.76 10.92 18.28 11.28 18.38 11.82L18.73 13.79L21.68 13.26M10.06 18.4L8 22H16L13.58 17.77L10.06 18.4Z'/&gt;&lt;/svg&gt;\"},</v>
      </c>
      <c r="D4865" t="str">
        <f t="shared" si="151"/>
        <v>&lt;svg xmlns='http://www.w3.org/2000/svg' height='24' width='24'&gt;&lt;path d='M21.68 13.26L22.04 15.23L2.35 18.77L2 16.8L4.95 16.27L4.6 14.3C4.5 13.76 4.86 13.24 5.41 13.14C5.95 13.04 6.47 13.4 6.57 13.95L6.92 15.91L16.76 14.15L16.41 12.18C16.31 11.63 16.67 11.11 17.22 11C17.76 10.92 18.28 11.28 18.38 11.82L18.73 13.79L21.68 13.26M10.06 18.4L8 22H16L13.58 17.77L10.06 18.4Z'/&gt;&lt;/svg&gt;</v>
      </c>
    </row>
    <row r="4866" spans="1:4" x14ac:dyDescent="0.25">
      <c r="A4866" t="s">
        <v>4865</v>
      </c>
      <c r="B4866" t="s">
        <v>10946</v>
      </c>
      <c r="C4866" t="str">
        <f t="shared" si="150"/>
        <v>{\"name\":\"segment\",\"svgPath\":\"&lt;svg xmlns='http://www.w3.org/2000/svg' height='24' width='24'&gt;&lt;path d='M21,8H3V6H21M9,13H21V11H9M9,18H21V16H9'/&gt;&lt;/svg&gt;\"},</v>
      </c>
      <c r="D4866" t="str">
        <f t="shared" si="151"/>
        <v>&lt;svg xmlns='http://www.w3.org/2000/svg' height='24' width='24'&gt;&lt;path d='M21,8H3V6H21M9,13H21V11H9M9,18H21V16H9'/&gt;&lt;/svg&gt;</v>
      </c>
    </row>
    <row r="4867" spans="1:4" x14ac:dyDescent="0.25">
      <c r="A4867" t="s">
        <v>4866</v>
      </c>
      <c r="B4867" t="s">
        <v>10947</v>
      </c>
      <c r="C4867" t="str">
        <f t="shared" ref="C4867:C4930" si="152">"{\""name\"":\"""&amp;A4867&amp;"\"",\""svgPath\"":\""&lt;svg xmlns='http://www.w3.org/2000/svg' height='24' width='24'&gt;&lt;path d='"&amp;B4867&amp;"'/&gt;&lt;/svg&gt;\""},"</f>
        <v>{\"name\":\"select-all\",\"svgPath\":\"&lt;svg xmlns='http://www.w3.org/2000/svg' height='24' width='24'&gt;&lt;path d='M9,9H15V15H9M7,17H17V7H7M15,5H17V3H15M15,21H17V19H15M19,17H21V15H19M19,9H21V7H19M19,21A2,2 0 0,0 21,19H19M19,13H21V11H19M11,21H13V19H11M9,3H7V5H9M3,17H5V15H3M5,21V19H3A2,2 0 0,0 5,21M19,3V5H21A2,2 0 0,0 19,3M13,3H11V5H13M3,9H5V7H3M7,21H9V19H7M3,13H5V11H3M3,5H5V3A2,2 0 0,0 3,5Z'/&gt;&lt;/svg&gt;\"},</v>
      </c>
      <c r="D4867" t="str">
        <f t="shared" ref="D4867:D4930" si="153">"&lt;svg xmlns='http://www.w3.org/2000/svg' height='24' width='24'&gt;&lt;path d='"&amp;B4867&amp;"'/&gt;&lt;/svg&gt;"</f>
        <v>&lt;svg xmlns='http://www.w3.org/2000/svg' height='24' width='24'&gt;&lt;path d='M9,9H15V15H9M7,17H17V7H7M15,5H17V3H15M15,21H17V19H15M19,17H21V15H19M19,9H21V7H19M19,21A2,2 0 0,0 21,19H19M19,13H21V11H19M11,21H13V19H11M9,3H7V5H9M3,17H5V15H3M5,21V19H3A2,2 0 0,0 5,21M19,3V5H21A2,2 0 0,0 19,3M13,3H11V5H13M3,9H5V7H3M7,21H9V19H7M3,13H5V11H3M3,5H5V3A2,2 0 0,0 3,5Z'/&gt;&lt;/svg&gt;</v>
      </c>
    </row>
    <row r="4868" spans="1:4" x14ac:dyDescent="0.25">
      <c r="A4868" t="s">
        <v>4867</v>
      </c>
      <c r="B4868" t="s">
        <v>10948</v>
      </c>
      <c r="C4868" t="str">
        <f t="shared" si="152"/>
        <v>{\"name\":\"select-color\",\"svgPath\":\"&lt;svg xmlns='http://www.w3.org/2000/svg' height='24' width='24'&gt;&lt;path d='M3.88,3C3.38,3.06 3,3.5 3,4V4L3,5H4L5,5V4L5,3H4L3.88,3M7,3V5H9V3H7M11,3V5H13V3H11M15,3V5H17V3H15M19,3V4L19,5H20L21,5V4L21,3.88C20.94,3.38 20.5,3 20,3H19M3,7V9H5V7H3M19,7V9H21V7H19M3,11V13H5V11H3M19.31,12C19.18,12 19.05,12.05 18.95,12.14L17.39,13.71L16.43,12.75L15.72,13.46L16.43,14.17L11.97,18.63V21H14.35L18.8,16.54L19.5,17.25L20.22,16.54L19.26,15.58L20.82,14.03C21,13.83 21,13.5 20.82,13.31L19.65,12.14C19.56,12.05 19.44,12 19.31,12M3,15V17H5V15H3M17,15L17.97,15.97L13.93,20L12.97,19.04L17,15M3,19V20L3,20.12C3.06,20.62 3.5,21 4,21V21H5V20L5,19H4L3,19M7,19V21H9V19H7Z'/&gt;&lt;/svg&gt;\"},</v>
      </c>
      <c r="D4868" t="str">
        <f t="shared" si="153"/>
        <v>&lt;svg xmlns='http://www.w3.org/2000/svg' height='24' width='24'&gt;&lt;path d='M3.88,3C3.38,3.06 3,3.5 3,4V4L3,5H4L5,5V4L5,3H4L3.88,3M7,3V5H9V3H7M11,3V5H13V3H11M15,3V5H17V3H15M19,3V4L19,5H20L21,5V4L21,3.88C20.94,3.38 20.5,3 20,3H19M3,7V9H5V7H3M19,7V9H21V7H19M3,11V13H5V11H3M19.31,12C19.18,12 19.05,12.05 18.95,12.14L17.39,13.71L16.43,12.75L15.72,13.46L16.43,14.17L11.97,18.63V21H14.35L18.8,16.54L19.5,17.25L20.22,16.54L19.26,15.58L20.82,14.03C21,13.83 21,13.5 20.82,13.31L19.65,12.14C19.56,12.05 19.44,12 19.31,12M3,15V17H5V15H3M17,15L17.97,15.97L13.93,20L12.97,19.04L17,15M3,19V20L3,20.12C3.06,20.62 3.5,21 4,21V21H5V20L5,19H4L3,19M7,19V21H9V19H7Z'/&gt;&lt;/svg&gt;</v>
      </c>
    </row>
    <row r="4869" spans="1:4" x14ac:dyDescent="0.25">
      <c r="A4869" t="s">
        <v>4868</v>
      </c>
      <c r="B4869" t="s">
        <v>10949</v>
      </c>
      <c r="C4869" t="str">
        <f t="shared" si="152"/>
        <v>{\"name\":\"select-compare\",\"svgPath\":\"&lt;svg xmlns='http://www.w3.org/2000/svg' height='24' width='24'&gt;&lt;path d='M13,23H11V1H13V23M9,19H5V5H9V3H5C3.89,3 3,3.89 3,5V19C3,20.11 3.9,21 5,21H9V19M19,7V9H21V7H19M19,5H21C21,3.89 20.1,3 19,3V5M21,15H19V17H21V15M19,11V13H21V11H19M17,3H15V5H17V3M19,21C20.11,21 21,20.11 21,19H19V21M17,19H15V21H17V19Z'/&gt;&lt;/svg&gt;\"},</v>
      </c>
      <c r="D4869" t="str">
        <f t="shared" si="153"/>
        <v>&lt;svg xmlns='http://www.w3.org/2000/svg' height='24' width='24'&gt;&lt;path d='M13,23H11V1H13V23M9,19H5V5H9V3H5C3.89,3 3,3.89 3,5V19C3,20.11 3.9,21 5,21H9V19M19,7V9H21V7H19M19,5H21C21,3.89 20.1,3 19,3V5M21,15H19V17H21V15M19,11V13H21V11H19M17,3H15V5H17V3M19,21C20.11,21 21,20.11 21,19H19V21M17,19H15V21H17V19Z'/&gt;&lt;/svg&gt;</v>
      </c>
    </row>
    <row r="4870" spans="1:4" x14ac:dyDescent="0.25">
      <c r="A4870" t="s">
        <v>4869</v>
      </c>
      <c r="B4870" t="s">
        <v>10950</v>
      </c>
      <c r="C4870" t="str">
        <f t="shared" si="152"/>
        <v>{\"name\":\"select-drag\",\"svgPath\":\"&lt;svg xmlns='http://www.w3.org/2000/svg' height='24' width='24'&gt;&lt;path d='M13,17H17V13H19V17H23V19H19V23H17V19H13V17M11,17V19H9V17H11M7,17V19H5V17H7M19,9V11H17V9H19M19,5V7H17V5H19M15,5V7H13V5H15M11,5V7H9V5H11M7,5V7H5V5H7M7,13V15H5V13H7M7,9V11H5V9H7Z'/&gt;&lt;/svg&gt;\"},</v>
      </c>
      <c r="D4870" t="str">
        <f t="shared" si="153"/>
        <v>&lt;svg xmlns='http://www.w3.org/2000/svg' height='24' width='24'&gt;&lt;path d='M13,17H17V13H19V17H23V19H19V23H17V19H13V17M11,17V19H9V17H11M7,17V19H5V17H7M19,9V11H17V9H19M19,5V7H17V5H19M15,5V7H13V5H15M11,5V7H9V5H11M7,5V7H5V5H7M7,13V15H5V13H7M7,9V11H5V9H7Z'/&gt;&lt;/svg&gt;</v>
      </c>
    </row>
    <row r="4871" spans="1:4" x14ac:dyDescent="0.25">
      <c r="A4871" t="s">
        <v>4870</v>
      </c>
      <c r="B4871" t="s">
        <v>10951</v>
      </c>
      <c r="C4871" t="str">
        <f t="shared" si="152"/>
        <v>{\"name\":\"select-group\",\"svgPath\":\"&lt;svg xmlns='http://www.w3.org/2000/svg' height='24' width='24'&gt;&lt;path d='M5 3A2 2 0 0 0 3 5H5M7 3V5H9V3M11 3V5H13V3M15 3V5H17V3M19 3V5H21A2 2 0 0 0 19 3M3 7V9H5V7M7 7V11H11V7M13 7V11H17V7M19 7V9H21V7M3 11V13H5V11M19 11V13H21V11M7 13V17H11V13M13 13V17H17V13M3 15V17H5V15M19 15V17H21V15M3 19A2 2 0 0 0 5 21V19M7 19V21H9V19M11 19V21H13V19M15 19V21H17V19M19 19V21A2 2 0 0 0 21 19Z'/&gt;&lt;/svg&gt;\"},</v>
      </c>
      <c r="D4871" t="str">
        <f t="shared" si="153"/>
        <v>&lt;svg xmlns='http://www.w3.org/2000/svg' height='24' width='24'&gt;&lt;path d='M5 3A2 2 0 0 0 3 5H5M7 3V5H9V3M11 3V5H13V3M15 3V5H17V3M19 3V5H21A2 2 0 0 0 19 3M3 7V9H5V7M7 7V11H11V7M13 7V11H17V7M19 7V9H21V7M3 11V13H5V11M19 11V13H21V11M7 13V17H11V13M13 13V17H17V13M3 15V17H5V15M19 15V17H21V15M3 19A2 2 0 0 0 5 21V19M7 19V21H9V19M11 19V21H13V19M15 19V21H17V19M19 19V21A2 2 0 0 0 21 19Z'/&gt;&lt;/svg&gt;</v>
      </c>
    </row>
    <row r="4872" spans="1:4" x14ac:dyDescent="0.25">
      <c r="A4872" t="s">
        <v>4871</v>
      </c>
      <c r="B4872" t="s">
        <v>10952</v>
      </c>
      <c r="C4872" t="str">
        <f t="shared" si="152"/>
        <v>{\"name\":\"select-inverse\",\"svgPath\":\"&lt;svg xmlns='http://www.w3.org/2000/svg' height='24' width='24'&gt;&lt;path d='M5,3H7V5H9V3H11V5H13V3H15V5H17V3H19V5H21V7H19V9H21V11H19V13H21V15H19V17H21V19H19V21H17V19H15V21H13V19H11V21H9V19H7V21H5V19H3V17H5V15H3V13H5V11H3V9H5V7H3V5H5V3Z'/&gt;&lt;/svg&gt;\"},</v>
      </c>
      <c r="D4872" t="str">
        <f t="shared" si="153"/>
        <v>&lt;svg xmlns='http://www.w3.org/2000/svg' height='24' width='24'&gt;&lt;path d='M5,3H7V5H9V3H11V5H13V3H15V5H17V3H19V5H21V7H19V9H21V11H19V13H21V15H19V17H21V19H19V21H17V19H15V21H13V19H11V21H9V19H7V21H5V19H3V17H5V15H3V13H5V11H3V9H5V7H3V5H5V3Z'/&gt;&lt;/svg&gt;</v>
      </c>
    </row>
    <row r="4873" spans="1:4" x14ac:dyDescent="0.25">
      <c r="A4873" t="s">
        <v>4872</v>
      </c>
      <c r="B4873" t="s">
        <v>10953</v>
      </c>
      <c r="C4873" t="str">
        <f t="shared" si="152"/>
        <v>{\"name\":\"select-marker\",\"svgPath\":\"&lt;svg xmlns='http://www.w3.org/2000/svg' height='24' width='24'&gt;&lt;path d='M4 3H5V5H3V4C3 3.45 3.45 3 4 3M20 3C20.55 3 21 3.45 21 4V5H19V3H20M15 5V3H17V5H15M11 5V3H13V5H11M7 5V3H9V5H7M11 21V19H13V21H11M7 21V19H9V21H7M4 21C3.45 21 3 20.55 3 20V19H5V21H4M3 15H5V17H3V15M3 11H5V13H3V11M3 7H5V9H3V7M21 7V9H19V7H21M19.5 13C21.4 13 23 14.6 23 16.5C23 19.1 19.5 23 19.5 23C19.5 23 16 19.1 16 16.5C16 14.6 17.6 13 19.5 13M19.5 17.8C20.2 17.8 20.8 17.2 20.7 16.6C20.7 16 20.1 15.4 19.5 15.4C18.9 15.4 18.3 15.9 18.3 16.6C18.3 17.2 18.8 17.8 19.5 17.8Z'/&gt;&lt;/svg&gt;\"},</v>
      </c>
      <c r="D4873" t="str">
        <f t="shared" si="153"/>
        <v>&lt;svg xmlns='http://www.w3.org/2000/svg' height='24' width='24'&gt;&lt;path d='M4 3H5V5H3V4C3 3.45 3.45 3 4 3M20 3C20.55 3 21 3.45 21 4V5H19V3H20M15 5V3H17V5H15M11 5V3H13V5H11M7 5V3H9V5H7M11 21V19H13V21H11M7 21V19H9V21H7M4 21C3.45 21 3 20.55 3 20V19H5V21H4M3 15H5V17H3V15M3 11H5V13H3V11M3 7H5V9H3V7M21 7V9H19V7H21M19.5 13C21.4 13 23 14.6 23 16.5C23 19.1 19.5 23 19.5 23C19.5 23 16 19.1 16 16.5C16 14.6 17.6 13 19.5 13M19.5 17.8C20.2 17.8 20.8 17.2 20.7 16.6C20.7 16 20.1 15.4 19.5 15.4C18.9 15.4 18.3 15.9 18.3 16.6C18.3 17.2 18.8 17.8 19.5 17.8Z'/&gt;&lt;/svg&gt;</v>
      </c>
    </row>
    <row r="4874" spans="1:4" x14ac:dyDescent="0.25">
      <c r="A4874" t="s">
        <v>4873</v>
      </c>
      <c r="B4874" t="s">
        <v>10954</v>
      </c>
      <c r="C4874" t="str">
        <f t="shared" si="152"/>
        <v>{\"name\":\"select-multiple-marker\",\"svgPath\":\"&lt;svg xmlns='http://www.w3.org/2000/svg' height='24' width='24'&gt;&lt;path d='M7 4H8V6H6V5C6 4.45 6.45 4 7 4M19 4C19.55 4 20 4.45 20 5V6H18V4H19M14 6V4H16V6H14M10 6V4H12V6H10M10 18V16H12V18H10M7 18C6.45 18 6 17.55 6 17V16H8V18H7M6 12H8V14H6V12M6 8H8V10H6V8M20 8V10H18V8H20M3 8H4V20H14.58L16.03 22L3 22C2.45 22 2 21.55 2 21V9C2 8.45 2.45 8 3 8M18.5 12C20.4 12 22 13.6 22 15.5C22 18.1 18.5 22 18.5 22C18.5 22 15 18.1 15 15.5C15 13.6 16.6 12 18.5 12M18.5 16.8C19.2 16.8 19.8 16.2 19.7 15.6C19.7 15 19.1 14.4 18.5 14.4C17.9 14.4 17.3 14.9 17.3 15.6C17.3 16.2 17.8 16.8 18.5 16.8Z'/&gt;&lt;/svg&gt;\"},</v>
      </c>
      <c r="D4874" t="str">
        <f t="shared" si="153"/>
        <v>&lt;svg xmlns='http://www.w3.org/2000/svg' height='24' width='24'&gt;&lt;path d='M7 4H8V6H6V5C6 4.45 6.45 4 7 4M19 4C19.55 4 20 4.45 20 5V6H18V4H19M14 6V4H16V6H14M10 6V4H12V6H10M10 18V16H12V18H10M7 18C6.45 18 6 17.55 6 17V16H8V18H7M6 12H8V14H6V12M6 8H8V10H6V8M20 8V10H18V8H20M3 8H4V20H14.58L16.03 22L3 22C2.45 22 2 21.55 2 21V9C2 8.45 2.45 8 3 8M18.5 12C20.4 12 22 13.6 22 15.5C22 18.1 18.5 22 18.5 22C18.5 22 15 18.1 15 15.5C15 13.6 16.6 12 18.5 12M18.5 16.8C19.2 16.8 19.8 16.2 19.7 15.6C19.7 15 19.1 14.4 18.5 14.4C17.9 14.4 17.3 14.9 17.3 15.6C17.3 16.2 17.8 16.8 18.5 16.8Z'/&gt;&lt;/svg&gt;</v>
      </c>
    </row>
    <row r="4875" spans="1:4" x14ac:dyDescent="0.25">
      <c r="A4875" t="s">
        <v>4874</v>
      </c>
      <c r="B4875" t="s">
        <v>10955</v>
      </c>
      <c r="C4875" t="str">
        <f t="shared" si="152"/>
        <v>{\"name\":\"select-multiple\",\"svgPath\":\"&lt;svg xmlns='http://www.w3.org/2000/svg' height='24' width='24'&gt;&lt;path d='M18 12H20V14H18V12M14 16H16V18H14V16M20 17C20 17.55 19.55 18 19 18H18V16H20V17M7 4H8V6H6V5C6 4.45 6.45 4 7 4M19 4C19.55 4 20 4.45 20 5V6H18V4H19M14 6V4H16V6H14M10 6V4H12V6H10M10 18V16H12V18H10M7 18C6.45 18 6 17.55 6 17V16H8V18H7M6 12H8V14H6V12M6 8H8V10H6V8M20 8V10H18V8H20M3 8H4V20H16V21C16 21.54 15.57 22 15.03 22H15L3 22C2.45 22 2 21.55 2 21V9C2 8.45 2.45 8 3 8Z'/&gt;&lt;/svg&gt;\"},</v>
      </c>
      <c r="D4875" t="str">
        <f t="shared" si="153"/>
        <v>&lt;svg xmlns='http://www.w3.org/2000/svg' height='24' width='24'&gt;&lt;path d='M18 12H20V14H18V12M14 16H16V18H14V16M20 17C20 17.55 19.55 18 19 18H18V16H20V17M7 4H8V6H6V5C6 4.45 6.45 4 7 4M19 4C19.55 4 20 4.45 20 5V6H18V4H19M14 6V4H16V6H14M10 6V4H12V6H10M10 18V16H12V18H10M7 18C6.45 18 6 17.55 6 17V16H8V18H7M6 12H8V14H6V12M6 8H8V10H6V8M20 8V10H18V8H20M3 8H4V20H16V21C16 21.54 15.57 22 15.03 22H15L3 22C2.45 22 2 21.55 2 21V9C2 8.45 2.45 8 3 8Z'/&gt;&lt;/svg&gt;</v>
      </c>
    </row>
    <row r="4876" spans="1:4" x14ac:dyDescent="0.25">
      <c r="A4876" t="s">
        <v>4875</v>
      </c>
      <c r="B4876" t="s">
        <v>10956</v>
      </c>
      <c r="C4876" t="str">
        <f t="shared" si="152"/>
        <v>{\"name\":\"select-off\",\"svgPath\":\"&lt;svg xmlns='http://www.w3.org/2000/svg' height='24' width='24'&gt;&lt;path d='M1,4.27L2.28,3L21,21.72L19.73,23L17,20.27V21H15V19H15.73L5,8.27V9H3V7H3.73L1,4.27M20,3A1,1 0 0,1 21,4V5H19V3H20M15,5V3H17V5H15M11,5V3H13V5H11M7,5V3H9V5H7M11,21V19H13V21H11M7,21V19H9V21H7M4,21A1,1 0 0,1 3,20V19H5V21H4M3,15H5V17H3V15M21,15V17H19V15H21M3,11H5V13H3V11M21,11V13H19V11H21M21,7V9H19V7H21Z'/&gt;&lt;/svg&gt;\"},</v>
      </c>
      <c r="D4876" t="str">
        <f t="shared" si="153"/>
        <v>&lt;svg xmlns='http://www.w3.org/2000/svg' height='24' width='24'&gt;&lt;path d='M1,4.27L2.28,3L21,21.72L19.73,23L17,20.27V21H15V19H15.73L5,8.27V9H3V7H3.73L1,4.27M20,3A1,1 0 0,1 21,4V5H19V3H20M15,5V3H17V5H15M11,5V3H13V5H11M7,5V3H9V5H7M11,21V19H13V21H11M7,21V19H9V21H7M4,21A1,1 0 0,1 3,20V19H5V21H4M3,15H5V17H3V15M21,15V17H19V15H21M3,11H5V13H3V11M21,11V13H19V11H21M21,7V9H19V7H21Z'/&gt;&lt;/svg&gt;</v>
      </c>
    </row>
    <row r="4877" spans="1:4" x14ac:dyDescent="0.25">
      <c r="A4877" t="s">
        <v>4876</v>
      </c>
      <c r="B4877" t="s">
        <v>10957</v>
      </c>
      <c r="C4877" t="str">
        <f t="shared" si="152"/>
        <v>{\"name\":\"select-place\",\"svgPath\":\"&lt;svg xmlns='http://www.w3.org/2000/svg' height='24' width='24'&gt;&lt;path d='M4 3H5V5H3V4C3 3.5 3.5 3 4 3M20 3C20.5 3 21 3.5 21 4V5H19V3H20M15 5V3H17V5H15M11 5V3H13V5H11M7 5V3H9V5H7M21 12C21 12.5 20.5 13 20 13H19V11H21V12M15 13V11H17V13H15M11 13V11H13V13H11M7 13V11H9V13H7M4 13C3.5 13 3 12.5 3 12V11H5V13H4M3 7H5V9H3V7M21 7V9H19V7H21M7 16L12 21L17 16H7Z'/&gt;&lt;/svg&gt;\"},</v>
      </c>
      <c r="D4877" t="str">
        <f t="shared" si="153"/>
        <v>&lt;svg xmlns='http://www.w3.org/2000/svg' height='24' width='24'&gt;&lt;path d='M4 3H5V5H3V4C3 3.5 3.5 3 4 3M20 3C20.5 3 21 3.5 21 4V5H19V3H20M15 5V3H17V5H15M11 5V3H13V5H11M7 5V3H9V5H7M21 12C21 12.5 20.5 13 20 13H19V11H21V12M15 13V11H17V13H15M11 13V11H13V13H11M7 13V11H9V13H7M4 13C3.5 13 3 12.5 3 12V11H5V13H4M3 7H5V9H3V7M21 7V9H19V7H21M7 16L12 21L17 16H7Z'/&gt;&lt;/svg&gt;</v>
      </c>
    </row>
    <row r="4878" spans="1:4" x14ac:dyDescent="0.25">
      <c r="A4878" t="s">
        <v>4877</v>
      </c>
      <c r="B4878" t="s">
        <v>10958</v>
      </c>
      <c r="C4878" t="str">
        <f t="shared" si="152"/>
        <v>{\"name\":\"select-search\",\"svgPath\":\"&lt;svg xmlns='http://www.w3.org/2000/svg' height='24' width='24'&gt;&lt;path d='M19.31 18.9C19.75 18.21 20 17.38 20 16.5C20 14 18 12 15.5 12S11 14 11 16.5 13 21 15.5 21C16.37 21 17.19 20.75 17.88 20.32L21 23.39L22.39 22L19.31 18.9M15.5 19C14.12 19 13 17.88 13 16.5S14.12 14 15.5 14 18 15.12 18 16.5 16.88 19 15.5 19M21 9H19V7H21V9M21 5H19V3H20C20.55 3 21 3.45 21 4V5M19 11.03V11H21V13H20.97C20.46 12.21 19.79 11.54 19 11.03M17 5H15V3H17V5M13 5H11V3H13V5M3 7H5V9H3V7M7 19H9V21H7V19M3 11H5V13H3V11M4 3H5V5H3V4C3 3.45 3.45 3 4 3M9 5H7V3H9V5M3 19H5V21H4C3.45 21 3 20.55 3 20V19M3 15H5V17H3V15Z'/&gt;&lt;/svg&gt;\"},</v>
      </c>
      <c r="D4878" t="str">
        <f t="shared" si="153"/>
        <v>&lt;svg xmlns='http://www.w3.org/2000/svg' height='24' width='24'&gt;&lt;path d='M19.31 18.9C19.75 18.21 20 17.38 20 16.5C20 14 18 12 15.5 12S11 14 11 16.5 13 21 15.5 21C16.37 21 17.19 20.75 17.88 20.32L21 23.39L22.39 22L19.31 18.9M15.5 19C14.12 19 13 17.88 13 16.5S14.12 14 15.5 14 18 15.12 18 16.5 16.88 19 15.5 19M21 9H19V7H21V9M21 5H19V3H20C20.55 3 21 3.45 21 4V5M19 11.03V11H21V13H20.97C20.46 12.21 19.79 11.54 19 11.03M17 5H15V3H17V5M13 5H11V3H13V5M3 7H5V9H3V7M7 19H9V21H7V19M3 11H5V13H3V11M4 3H5V5H3V4C3 3.45 3.45 3 4 3M9 5H7V3H9V5M3 19H5V21H4C3.45 21 3 20.55 3 20V19M3 15H5V17H3V15Z'/&gt;&lt;/svg&gt;</v>
      </c>
    </row>
    <row r="4879" spans="1:4" x14ac:dyDescent="0.25">
      <c r="A4879" t="s">
        <v>4878</v>
      </c>
      <c r="B4879" t="s">
        <v>10959</v>
      </c>
      <c r="C4879" t="str">
        <f t="shared" si="152"/>
        <v>{\"name\":\"select\",\"svgPath\":\"&lt;svg xmlns='http://www.w3.org/2000/svg' height='24' width='24'&gt;&lt;path d='M4,3H5V5H3V4A1,1 0 0,1 4,3M20,3A1,1 0 0,1 21,4V5H19V3H20M15,5V3H17V5H15M11,5V3H13V5H11M7,5V3H9V5H7M21,20A1,1 0 0,1 20,21H19V19H21V20M15,21V19H17V21H15M11,21V19H13V21H11M7,21V19H9V21H7M4,21A1,1 0 0,1 3,20V19H5V21H4M3,15H5V17H3V15M21,15V17H19V15H21M3,11H5V13H3V11M21,11V13H19V11H21M3,7H5V9H3V7M21,7V9H19V7H21Z'/&gt;&lt;/svg&gt;\"},</v>
      </c>
      <c r="D4879" t="str">
        <f t="shared" si="153"/>
        <v>&lt;svg xmlns='http://www.w3.org/2000/svg' height='24' width='24'&gt;&lt;path d='M4,3H5V5H3V4A1,1 0 0,1 4,3M20,3A1,1 0 0,1 21,4V5H19V3H20M15,5V3H17V5H15M11,5V3H13V5H11M7,5V3H9V5H7M21,20A1,1 0 0,1 20,21H19V19H21V20M15,21V19H17V21H15M11,21V19H13V21H11M7,21V19H9V21H7M4,21A1,1 0 0,1 3,20V19H5V21H4M3,15H5V17H3V15M21,15V17H19V15H21M3,11H5V13H3V11M21,11V13H19V11H21M3,7H5V9H3V7M21,7V9H19V7H21Z'/&gt;&lt;/svg&gt;</v>
      </c>
    </row>
    <row r="4880" spans="1:4" x14ac:dyDescent="0.25">
      <c r="A4880" t="s">
        <v>4879</v>
      </c>
      <c r="B4880" t="s">
        <v>10960</v>
      </c>
      <c r="C4880" t="str">
        <f t="shared" si="152"/>
        <v>{\"name\":\"selection-drag\",\"svgPath\":\"&lt;svg xmlns='http://www.w3.org/2000/svg' height='24' width='24'&gt;&lt;path d='M14,17H17V14H19V17H22V19H19V22H17V19H14V17M12,17V19H9V17H12M7,17V19H3V15H5V17H7M3,13V10H5V13H3M3,8V4H7V6H5V8H3M9,4H12V6H9V4M15,4H19V8H17V6H15V4M19,10V12H17V10H19Z'/&gt;&lt;/svg&gt;\"},</v>
      </c>
      <c r="D4880" t="str">
        <f t="shared" si="153"/>
        <v>&lt;svg xmlns='http://www.w3.org/2000/svg' height='24' width='24'&gt;&lt;path d='M14,17H17V14H19V17H22V19H19V22H17V19H14V17M12,17V19H9V17H12M7,17V19H3V15H5V17H7M3,13V10H5V13H3M3,8V4H7V6H5V8H3M9,4H12V6H9V4M15,4H19V8H17V6H15V4M19,10V12H17V10H19Z'/&gt;&lt;/svg&gt;</v>
      </c>
    </row>
    <row r="4881" spans="1:4" x14ac:dyDescent="0.25">
      <c r="A4881" t="s">
        <v>4880</v>
      </c>
      <c r="B4881" t="s">
        <v>10961</v>
      </c>
      <c r="C4881" t="str">
        <f t="shared" si="152"/>
        <v>{\"name\":\"selection-ellipse-arrow-inside\",\"svgPath\":\"&lt;svg xmlns='http://www.w3.org/2000/svg' height='24' width='24'&gt;&lt;path d='M11.2 4C9.94 4.12 8.72 4.53 7.64 5.2L6.64 3.47C7.95 2.64 9.45 2.13 11 2M17.53 6.25C16.62 5.39 15.53 4.73 14.34 4.33L15 2.39C16.5 2.84 17.89 3.66 19 4.78M5.34 7.41C4.64 8.44 4.19 9.6 4 10.83L2 10.55C2.2 9 2.79 7.5 3.7 6.23M22 12V12.66L20 12.5V12C20 10.92 19.81 9.86 19.39 8.86L21.22 8.06C21.75 9.31 22 10.65 22 12M6 17.3L4.5 18.61C3.47 17.43 2.72 16.04 2.3 14.53L4.17 14C4.53 15.22 5.16 16.35 6 17.3M12.14 22H12C10.5 22 9 21.68 7.64 21.07L8.53 19.24C9.62 19.75 10.8 20 12 20H12.19M17 21H15V15H21V17H18.42L21.14 19.76L19.73 21.17L17 18.5'/&gt;&lt;/svg&gt;\"},</v>
      </c>
      <c r="D4881" t="str">
        <f t="shared" si="153"/>
        <v>&lt;svg xmlns='http://www.w3.org/2000/svg' height='24' width='24'&gt;&lt;path d='M11.2 4C9.94 4.12 8.72 4.53 7.64 5.2L6.64 3.47C7.95 2.64 9.45 2.13 11 2M17.53 6.25C16.62 5.39 15.53 4.73 14.34 4.33L15 2.39C16.5 2.84 17.89 3.66 19 4.78M5.34 7.41C4.64 8.44 4.19 9.6 4 10.83L2 10.55C2.2 9 2.79 7.5 3.7 6.23M22 12V12.66L20 12.5V12C20 10.92 19.81 9.86 19.39 8.86L21.22 8.06C21.75 9.31 22 10.65 22 12M6 17.3L4.5 18.61C3.47 17.43 2.72 16.04 2.3 14.53L4.17 14C4.53 15.22 5.16 16.35 6 17.3M12.14 22H12C10.5 22 9 21.68 7.64 21.07L8.53 19.24C9.62 19.75 10.8 20 12 20H12.19M17 21H15V15H21V17H18.42L21.14 19.76L19.73 21.17L17 18.5'/&gt;&lt;/svg&gt;</v>
      </c>
    </row>
    <row r="4882" spans="1:4" x14ac:dyDescent="0.25">
      <c r="A4882" t="s">
        <v>4881</v>
      </c>
      <c r="B4882" t="s">
        <v>10962</v>
      </c>
      <c r="C4882" t="str">
        <f t="shared" si="152"/>
        <v>{\"name\":\"selection-ellipse\",\"svgPath\":\"&lt;svg xmlns='http://www.w3.org/2000/svg' height='24' width='24'&gt;&lt;path d='M6.35,20.25L7.56,18.66C8.42,19.23 9.39,19.64 10.43,19.85L10.16,21.83C8.77,21.57 7.5,21 6.35,20.25M16.43,18.66L17.64,20.26C16.5,21.03 15.23,21.57 13.84,21.83L13.57,19.85C14.61,19.64 15.57,19.23 16.43,18.66M19.84,13.59L21.83,13.86C21.57,15.25 21,16.54 20.24,17.66L18.65,16.45C19.22,15.6 19.63,14.63 19.84,13.59M2.17,13.84L4.15,13.57C4.36,14.61 4.77,15.58 5.34,16.44L3.75,17.65C3,16.5 2.43,15.23 2.17,13.84M18.66,7.56L20.25,6.35C21.03,7.5 21.58,8.78 21.83,10.18L19.85,10.45C19.64,9.4 19.23,8.42 18.66,7.56M13.57,4.15L13.84,2.17C15.23,2.43 16.5,3 17.65,3.75L16.44,5.34C15.58,4.77 14.61,4.36 13.57,4.15M7.56,5.34L6.35,3.75C7.5,3 8.77,2.43 10.16,2.17L10.43,4.15C9.39,4.36 8.42,4.77 7.56,5.34M4.15,10.43L2.17,10.16C2.43,8.77 3,7.5 3.75,6.35L5.34,7.56C4.77,8.42 4.36,9.39 4.15,10.43Z'/&gt;&lt;/svg&gt;\"},</v>
      </c>
      <c r="D4882" t="str">
        <f t="shared" si="153"/>
        <v>&lt;svg xmlns='http://www.w3.org/2000/svg' height='24' width='24'&gt;&lt;path d='M6.35,20.25L7.56,18.66C8.42,19.23 9.39,19.64 10.43,19.85L10.16,21.83C8.77,21.57 7.5,21 6.35,20.25M16.43,18.66L17.64,20.26C16.5,21.03 15.23,21.57 13.84,21.83L13.57,19.85C14.61,19.64 15.57,19.23 16.43,18.66M19.84,13.59L21.83,13.86C21.57,15.25 21,16.54 20.24,17.66L18.65,16.45C19.22,15.6 19.63,14.63 19.84,13.59M2.17,13.84L4.15,13.57C4.36,14.61 4.77,15.58 5.34,16.44L3.75,17.65C3,16.5 2.43,15.23 2.17,13.84M18.66,7.56L20.25,6.35C21.03,7.5 21.58,8.78 21.83,10.18L19.85,10.45C19.64,9.4 19.23,8.42 18.66,7.56M13.57,4.15L13.84,2.17C15.23,2.43 16.5,3 17.65,3.75L16.44,5.34C15.58,4.77 14.61,4.36 13.57,4.15M7.56,5.34L6.35,3.75C7.5,3 8.77,2.43 10.16,2.17L10.43,4.15C9.39,4.36 8.42,4.77 7.56,5.34M4.15,10.43L2.17,10.16C2.43,8.77 3,7.5 3.75,6.35L5.34,7.56C4.77,8.42 4.36,9.39 4.15,10.43Z'/&gt;&lt;/svg&gt;</v>
      </c>
    </row>
    <row r="4883" spans="1:4" x14ac:dyDescent="0.25">
      <c r="A4883" t="s">
        <v>4882</v>
      </c>
      <c r="B4883" t="s">
        <v>10963</v>
      </c>
      <c r="C4883" t="str">
        <f t="shared" si="152"/>
        <v>{\"name\":\"selection-marker\",\"svgPath\":\"&lt;svg xmlns='http://www.w3.org/2000/svg' height='24' width='24'&gt;&lt;path d='M2 4C2 2.89 2.9 2 4 2H7V4H4V7H2V4M22 4V7H20V4H17V2H20C21.1 2 22 2.89 22 4M2 20V17H4V20H7V22H4C2.9 22 2 21.11 2 20M10 2H14V4H10V2M10 20H14V22H10V20M2 10H4V14H2V10M18.5 13C20.4 13 22 14.6 22 16.5C22 19.1 18.5 23 18.5 23C18.5 23 15 19.1 15 16.5C15 14.6 16.6 13 18.5 13M18.5 17.8C19.2 17.8 19.8 17.2 19.7 16.6C19.7 16 19.1 15.4 18.5 15.4C17.9 15.4 17.3 15.9 17.3 16.6C17.3 17.2 17.8 17.8 18.5 17.8M20 10H22V12.34C21.42 11.84 20.74 11.45 20 11.23V10Z'/&gt;&lt;/svg&gt;\"},</v>
      </c>
      <c r="D4883" t="str">
        <f t="shared" si="153"/>
        <v>&lt;svg xmlns='http://www.w3.org/2000/svg' height='24' width='24'&gt;&lt;path d='M2 4C2 2.89 2.9 2 4 2H7V4H4V7H2V4M22 4V7H20V4H17V2H20C21.1 2 22 2.89 22 4M2 20V17H4V20H7V22H4C2.9 22 2 21.11 2 20M10 2H14V4H10V2M10 20H14V22H10V20M2 10H4V14H2V10M18.5 13C20.4 13 22 14.6 22 16.5C22 19.1 18.5 23 18.5 23C18.5 23 15 19.1 15 16.5C15 14.6 16.6 13 18.5 13M18.5 17.8C19.2 17.8 19.8 17.2 19.7 16.6C19.7 16 19.1 15.4 18.5 15.4C17.9 15.4 17.3 15.9 17.3 16.6C17.3 17.2 17.8 17.8 18.5 17.8M20 10H22V12.34C21.42 11.84 20.74 11.45 20 11.23V10Z'/&gt;&lt;/svg&gt;</v>
      </c>
    </row>
    <row r="4884" spans="1:4" x14ac:dyDescent="0.25">
      <c r="A4884" t="s">
        <v>4883</v>
      </c>
      <c r="B4884" t="s">
        <v>10964</v>
      </c>
      <c r="C4884" t="str">
        <f t="shared" si="152"/>
        <v>{\"name\":\"selection-multiple-marker\",\"svgPath\":\"&lt;svg xmlns='http://www.w3.org/2000/svg' height='24' width='24'&gt;&lt;path d='M7 4H9V6H8V7H6V5C6 4.45 6.45 4 7 4M19 4C19.55 4 20 4.45 20 5V7H18V6H17V4H19M11 6V4H15V6H11M7 18C6.45 18 6 17.55 6 17V15H8V16H9V18H7M6 9H8V13H6V9M3 8H4V20H14.58L16.03 22L3 22C2.45 22 2 21.55 2 21V9C2 8.45 2.45 8 3 8M18.5 12C20.4 12 22 13.6 22 15.5C22 18.1 18.5 22 18.5 22C18.5 22 15 18.1 15 15.5C15 13.6 16.6 12 18.5 12M18.5 16.8C19.2 16.8 19.8 16.2 19.7 15.6C19.7 15 19.1 14.4 18.5 14.4C17.9 14.4 17.3 14.9 17.3 15.6C17.3 16.2 17.8 16.8 18.5 16.8M11 18V16H13C13.09 16.66 13.27 17.33 13.5 18H11M20 9V10.23C19.5 10.08 19 10 18.5 10L18 10.03V9H20Z'/&gt;&lt;/svg&gt;\"},</v>
      </c>
      <c r="D4884" t="str">
        <f t="shared" si="153"/>
        <v>&lt;svg xmlns='http://www.w3.org/2000/svg' height='24' width='24'&gt;&lt;path d='M7 4H9V6H8V7H6V5C6 4.45 6.45 4 7 4M19 4C19.55 4 20 4.45 20 5V7H18V6H17V4H19M11 6V4H15V6H11M7 18C6.45 18 6 17.55 6 17V15H8V16H9V18H7M6 9H8V13H6V9M3 8H4V20H14.58L16.03 22L3 22C2.45 22 2 21.55 2 21V9C2 8.45 2.45 8 3 8M18.5 12C20.4 12 22 13.6 22 15.5C22 18.1 18.5 22 18.5 22C18.5 22 15 18.1 15 15.5C15 13.6 16.6 12 18.5 12M18.5 16.8C19.2 16.8 19.8 16.2 19.7 15.6C19.7 15 19.1 14.4 18.5 14.4C17.9 14.4 17.3 14.9 17.3 15.6C17.3 16.2 17.8 16.8 18.5 16.8M11 18V16H13C13.09 16.66 13.27 17.33 13.5 18H11M20 9V10.23C19.5 10.08 19 10 18.5 10L18 10.03V9H20Z'/&gt;&lt;/svg&gt;</v>
      </c>
    </row>
    <row r="4885" spans="1:4" x14ac:dyDescent="0.25">
      <c r="A4885" t="s">
        <v>4884</v>
      </c>
      <c r="B4885" t="s">
        <v>10965</v>
      </c>
      <c r="C4885" t="str">
        <f t="shared" si="152"/>
        <v>{\"name\":\"selection-multiple\",\"svgPath\":\"&lt;svg xmlns='http://www.w3.org/2000/svg' height='24' width='24'&gt;&lt;path d='M11 6V4H15V6H11M6 9H8V13H6V9M6 6C6 4.89 6.9 4 8 4H9V6H8V7H6V6M8 18C6.89 18 6 17.1 6 16V15H8V16H9V18H8M18 4C19.11 4 20 4.9 20 6V7H18V6H17V4H18M15 16V18H11V16H15M20 13H18V9H20V13M20 16C20 17.11 19.1 18 18 18H17V16H18V15H20V16M3 8H4V20H16V21C16 21.54 15.57 22 15.03 22H15L3 22C2.45 22 2 21.55 2 21V9C2 8.45 2.45 8 3 8Z'/&gt;&lt;/svg&gt;\"},</v>
      </c>
      <c r="D4885" t="str">
        <f t="shared" si="153"/>
        <v>&lt;svg xmlns='http://www.w3.org/2000/svg' height='24' width='24'&gt;&lt;path d='M11 6V4H15V6H11M6 9H8V13H6V9M6 6C6 4.89 6.9 4 8 4H9V6H8V7H6V6M8 18C6.89 18 6 17.1 6 16V15H8V16H9V18H8M18 4C19.11 4 20 4.9 20 6V7H18V6H17V4H18M15 16V18H11V16H15M20 13H18V9H20V13M20 16C20 17.11 19.1 18 18 18H17V16H18V15H20V16M3 8H4V20H16V21C16 21.54 15.57 22 15.03 22H15L3 22C2.45 22 2 21.55 2 21V9C2 8.45 2.45 8 3 8Z'/&gt;&lt;/svg&gt;</v>
      </c>
    </row>
    <row r="4886" spans="1:4" x14ac:dyDescent="0.25">
      <c r="A4886" t="s">
        <v>4885</v>
      </c>
      <c r="B4886" t="s">
        <v>10966</v>
      </c>
      <c r="C4886" t="str">
        <f t="shared" si="152"/>
        <v>{\"name\":\"selection-off\",\"svgPath\":\"&lt;svg xmlns='http://www.w3.org/2000/svg' height='24' width='24'&gt;&lt;path d='M0.5,3.77L1.78,2.5L21.5,22.22L20.23,23.5L18.73,22H17V20.27L3.73,7H2V5.27L0.5,3.77M4,2H7V4H5.82L3.83,2H4M22,4V7H20V4H17V2H20A2,2 0 0,1 22,4M20,17H22V20L22,20.17L20,18.18V17M2,20V17H4V20H7V22H4A2,2 0 0,1 2,20M10,2H14V4H10V2M10,20H14V22H10V20M20,10H22V14H20V10M2,10H4V14H2V10Z'/&gt;&lt;/svg&gt;\"},</v>
      </c>
      <c r="D4886" t="str">
        <f t="shared" si="153"/>
        <v>&lt;svg xmlns='http://www.w3.org/2000/svg' height='24' width='24'&gt;&lt;path d='M0.5,3.77L1.78,2.5L21.5,22.22L20.23,23.5L18.73,22H17V20.27L3.73,7H2V5.27L0.5,3.77M4,2H7V4H5.82L3.83,2H4M22,4V7H20V4H17V2H20A2,2 0 0,1 22,4M20,17H22V20L22,20.17L20,18.18V17M2,20V17H4V20H7V22H4A2,2 0 0,1 2,20M10,2H14V4H10V2M10,20H14V22H10V20M20,10H22V14H20V10M2,10H4V14H2V10Z'/&gt;&lt;/svg&gt;</v>
      </c>
    </row>
    <row r="4887" spans="1:4" x14ac:dyDescent="0.25">
      <c r="A4887" t="s">
        <v>4886</v>
      </c>
      <c r="B4887" t="s">
        <v>10967</v>
      </c>
      <c r="C4887" t="str">
        <f t="shared" si="152"/>
        <v>{\"name\":\"selection-search\",\"svgPath\":\"&lt;svg xmlns='http://www.w3.org/2000/svg' height='24' width='24'&gt;&lt;path d='M19.27 18.9C19.7 18.21 19.95 17.38 19.95 16.5C19.95 14 17.95 12 15.46 12S10.96 14 10.96 16.5 12.96 21 15.46 21C16.33 21 17.15 20.75 17.84 20.32L20.96 23.39L22.35 22L19.27 18.9M15.46 19C14.07 19 12.96 17.88 12.96 16.5S14.07 14 15.46 14 17.95 15.12 17.95 16.5 16.84 19 15.46 19M22 14H21.45C21.12 13.19 20.62 12.47 20 11.86V10H22V14M20 4H17V2H20C21.11 2 22 2.9 22 4V7H20V4M14 4H10V2H14V4M4 2H7V4H4V7H2V4C2 2.89 2.9 2 4 2M12 22H10V20C10.5 20.82 11.2 21.5 12 22M4 20H7V22H4C2.9 22 2 21.11 2 20V17H4V20M4 14H2V10H4V14Z'/&gt;&lt;/svg&gt;\"},</v>
      </c>
      <c r="D4887" t="str">
        <f t="shared" si="153"/>
        <v>&lt;svg xmlns='http://www.w3.org/2000/svg' height='24' width='24'&gt;&lt;path d='M19.27 18.9C19.7 18.21 19.95 17.38 19.95 16.5C19.95 14 17.95 12 15.46 12S10.96 14 10.96 16.5 12.96 21 15.46 21C16.33 21 17.15 20.75 17.84 20.32L20.96 23.39L22.35 22L19.27 18.9M15.46 19C14.07 19 12.96 17.88 12.96 16.5S14.07 14 15.46 14 17.95 15.12 17.95 16.5 16.84 19 15.46 19M22 14H21.45C21.12 13.19 20.62 12.47 20 11.86V10H22V14M20 4H17V2H20C21.11 2 22 2.9 22 4V7H20V4M14 4H10V2H14V4M4 2H7V4H4V7H2V4C2 2.89 2.9 2 4 2M12 22H10V20C10.5 20.82 11.2 21.5 12 22M4 20H7V22H4C2.9 22 2 21.11 2 20V17H4V20M4 14H2V10H4V14Z'/&gt;&lt;/svg&gt;</v>
      </c>
    </row>
    <row r="4888" spans="1:4" x14ac:dyDescent="0.25">
      <c r="A4888" t="s">
        <v>4887</v>
      </c>
      <c r="B4888" t="s">
        <v>10968</v>
      </c>
      <c r="C4888" t="str">
        <f t="shared" si="152"/>
        <v>{\"name\":\"selection\",\"svgPath\":\"&lt;svg xmlns='http://www.w3.org/2000/svg' height='24' width='24'&gt;&lt;path d='M2,4C2,2.89 2.9,2 4,2H7V4H4V7H2V4M22,4V7H20V4H17V2H20A2,2 0 0,1 22,4M20,20V17H22V20C22,21.11 21.1,22 20,22H17V20H20M2,20V17H4V20H7V22H4A2,2 0 0,1 2,20M10,2H14V4H10V2M10,20H14V22H10V20M20,10H22V14H20V10M2,10H4V14H2V10Z'/&gt;&lt;/svg&gt;\"},</v>
      </c>
      <c r="D4888" t="str">
        <f t="shared" si="153"/>
        <v>&lt;svg xmlns='http://www.w3.org/2000/svg' height='24' width='24'&gt;&lt;path d='M2,4C2,2.89 2.9,2 4,2H7V4H4V7H2V4M22,4V7H20V4H17V2H20A2,2 0 0,1 22,4M20,20V17H22V20C22,21.11 21.1,22 20,22H17V20H20M2,20V17H4V20H7V22H4A2,2 0 0,1 2,20M10,2H14V4H10V2M10,20H14V22H10V20M20,10H22V14H20V10M2,10H4V14H2V10Z'/&gt;&lt;/svg&gt;</v>
      </c>
    </row>
    <row r="4889" spans="1:4" x14ac:dyDescent="0.25">
      <c r="A4889" t="s">
        <v>4888</v>
      </c>
      <c r="B4889" t="s">
        <v>10969</v>
      </c>
      <c r="C4889" t="str">
        <f t="shared" si="152"/>
        <v>{\"name\":\"semantic-web\",\"svgPath\":\"&lt;svg xmlns='http://www.w3.org/2000/svg' height='24' width='24'&gt;&lt;path d='M12.9 4.22C18.73 6.84 20 2 20 2S18.89 8.07 13.79 10.55C12.75 11.06 12.1 11.33 12.1 11.33L3.73 7.25L12.1 3.82C12.1 3.82 11.9 3.76 12.9 4.22M11.12 22L3.33 17.78V9.07L11.12 13.04V22M12.88 22L20.68 17.78V9.07L12.88 13.04V22Z'/&gt;&lt;/svg&gt;\"},</v>
      </c>
      <c r="D4889" t="str">
        <f t="shared" si="153"/>
        <v>&lt;svg xmlns='http://www.w3.org/2000/svg' height='24' width='24'&gt;&lt;path d='M12.9 4.22C18.73 6.84 20 2 20 2S18.89 8.07 13.79 10.55C12.75 11.06 12.1 11.33 12.1 11.33L3.73 7.25L12.1 3.82C12.1 3.82 11.9 3.76 12.9 4.22M11.12 22L3.33 17.78V9.07L11.12 13.04V22M12.88 22L20.68 17.78V9.07L12.88 13.04V22Z'/&gt;&lt;/svg&gt;</v>
      </c>
    </row>
    <row r="4890" spans="1:4" x14ac:dyDescent="0.25">
      <c r="A4890" t="s">
        <v>4889</v>
      </c>
      <c r="B4890" t="s">
        <v>10970</v>
      </c>
      <c r="C4890" t="str">
        <f t="shared" si="152"/>
        <v>{\"name\":\"send-check-outline\",\"svgPath\":\"&lt;svg xmlns='http://www.w3.org/2000/svg' height='24' width='24'&gt;&lt;path d='M2 3V10L17 12L2 14V21L23 12M4 6.03L11.53 9.25L4 8.25M11.53 14.75L4 17.97V15.75M22 15.5L18.5 19L16.5 17L15 18.5L18.5 22L23.5 17Z'/&gt;&lt;/svg&gt;\"},</v>
      </c>
      <c r="D4890" t="str">
        <f t="shared" si="153"/>
        <v>&lt;svg xmlns='http://www.w3.org/2000/svg' height='24' width='24'&gt;&lt;path d='M2 3V10L17 12L2 14V21L23 12M4 6.03L11.53 9.25L4 8.25M11.53 14.75L4 17.97V15.75M22 15.5L18.5 19L16.5 17L15 18.5L18.5 22L23.5 17Z'/&gt;&lt;/svg&gt;</v>
      </c>
    </row>
    <row r="4891" spans="1:4" x14ac:dyDescent="0.25">
      <c r="A4891" t="s">
        <v>4890</v>
      </c>
      <c r="B4891" t="s">
        <v>10971</v>
      </c>
      <c r="C4891" t="str">
        <f t="shared" si="152"/>
        <v>{\"name\":\"send-check\",\"svgPath\":\"&lt;svg xmlns='http://www.w3.org/2000/svg' height='24' width='24'&gt;&lt;path d='M2 3V10L17 12L2 14V21L23 12M22 15.5L18.5 19L16.5 17L15 18.5L18.5 22L23.5 17Z'/&gt;&lt;/svg&gt;\"},</v>
      </c>
      <c r="D4891" t="str">
        <f t="shared" si="153"/>
        <v>&lt;svg xmlns='http://www.w3.org/2000/svg' height='24' width='24'&gt;&lt;path d='M2 3V10L17 12L2 14V21L23 12M22 15.5L18.5 19L16.5 17L15 18.5L18.5 22L23.5 17Z'/&gt;&lt;/svg&gt;</v>
      </c>
    </row>
    <row r="4892" spans="1:4" x14ac:dyDescent="0.25">
      <c r="A4892" t="s">
        <v>4891</v>
      </c>
      <c r="B4892" t="s">
        <v>10972</v>
      </c>
      <c r="C4892" t="str">
        <f t="shared" si="152"/>
        <v>{\"name\":\"send-circle-outline\",\"svgPath\":\"&lt;svg xmlns='http://www.w3.org/2000/svg' height='24' width='24'&gt;&lt;path d='M8,7.71L18,12L8,16.29V12.95L15.14,12L8,11.05V7.71M12,2A10,10 0 0,1 22,12A10,10 0 0,1 12,22A10,10 0 0,1 2,12A10,10 0 0,1 12,2M12,4A8,8 0 0,0 4,12A8,8 0 0,0 12,20A8,8 0 0,0 20,12A8,8 0 0,0 12,4Z'/&gt;&lt;/svg&gt;\"},</v>
      </c>
      <c r="D4892" t="str">
        <f t="shared" si="153"/>
        <v>&lt;svg xmlns='http://www.w3.org/2000/svg' height='24' width='24'&gt;&lt;path d='M8,7.71L18,12L8,16.29V12.95L15.14,12L8,11.05V7.71M12,2A10,10 0 0,1 22,12A10,10 0 0,1 12,22A10,10 0 0,1 2,12A10,10 0 0,1 12,2M12,4A8,8 0 0,0 4,12A8,8 0 0,0 12,20A8,8 0 0,0 20,12A8,8 0 0,0 12,4Z'/&gt;&lt;/svg&gt;</v>
      </c>
    </row>
    <row r="4893" spans="1:4" x14ac:dyDescent="0.25">
      <c r="A4893" t="s">
        <v>4892</v>
      </c>
      <c r="B4893" t="s">
        <v>10973</v>
      </c>
      <c r="C4893" t="str">
        <f t="shared" si="152"/>
        <v>{\"name\":\"send-circle\",\"svgPath\":\"&lt;svg xmlns='http://www.w3.org/2000/svg' height='24' width='24'&gt;&lt;path d='M12,2A10,10 0 0,1 22,12A10,10 0 0,1 12,22A10,10 0 0,1 2,12A10,10 0 0,1 12,2M8,7.71V11.05L15.14,12L8,12.95V16.29L18,12L8,7.71Z'/&gt;&lt;/svg&gt;\"},</v>
      </c>
      <c r="D4893" t="str">
        <f t="shared" si="153"/>
        <v>&lt;svg xmlns='http://www.w3.org/2000/svg' height='24' width='24'&gt;&lt;path d='M12,2A10,10 0 0,1 22,12A10,10 0 0,1 12,22A10,10 0 0,1 2,12A10,10 0 0,1 12,2M8,7.71V11.05L15.14,12L8,12.95V16.29L18,12L8,7.71Z'/&gt;&lt;/svg&gt;</v>
      </c>
    </row>
    <row r="4894" spans="1:4" x14ac:dyDescent="0.25">
      <c r="A4894" t="s">
        <v>4893</v>
      </c>
      <c r="B4894" t="s">
        <v>10974</v>
      </c>
      <c r="C4894" t="str">
        <f t="shared" si="152"/>
        <v>{\"name\":\"send-clock-outline\",\"svgPath\":\"&lt;svg xmlns='http://www.w3.org/2000/svg' height='24' width='24'&gt;&lt;path d='M2 3V10L11 12L2 14V21L9.27 17.89A7 7 0 0 0 16 23A7 7 0 0 0 23 16A7 7 0 0 0 16 9L2 3M4 6.03L12.78 9.8A7 7 0 0 0 12.1 10.2L4 8.4V6.03M16 11A5 5 0 0 1 21 16A5 5 0 0 1 16 21A5 5 0 0 1 11 16A5 5 0 0 1 16 11M15 12.5V16.5L18 18.5L18.75 17.25L16.5 15.75V12.5H15M9.18 14.45A7 7 0 0 0 9 15.82L4 17.97V15.6L9.18 14.45Z'/&gt;&lt;/svg&gt;\"},</v>
      </c>
      <c r="D4894" t="str">
        <f t="shared" si="153"/>
        <v>&lt;svg xmlns='http://www.w3.org/2000/svg' height='24' width='24'&gt;&lt;path d='M2 3V10L11 12L2 14V21L9.27 17.89A7 7 0 0 0 16 23A7 7 0 0 0 23 16A7 7 0 0 0 16 9L2 3M4 6.03L12.78 9.8A7 7 0 0 0 12.1 10.2L4 8.4V6.03M16 11A5 5 0 0 1 21 16A5 5 0 0 1 16 21A5 5 0 0 1 11 16A5 5 0 0 1 16 11M15 12.5V16.5L18 18.5L18.75 17.25L16.5 15.75V12.5H15M9.18 14.45A7 7 0 0 0 9 15.82L4 17.97V15.6L9.18 14.45Z'/&gt;&lt;/svg&gt;</v>
      </c>
    </row>
    <row r="4895" spans="1:4" x14ac:dyDescent="0.25">
      <c r="A4895" t="s">
        <v>4894</v>
      </c>
      <c r="B4895" t="s">
        <v>10975</v>
      </c>
      <c r="C4895" t="str">
        <f t="shared" si="152"/>
        <v>{\"name\":\"send-clock\",\"svgPath\":\"&lt;svg xmlns='http://www.w3.org/2000/svg' height='24' width='24'&gt;&lt;path d='M2 3V10L11 12L2 14V21L9.27 17.89A7 7 0 0 0 16 23A7 7 0 0 0 23 16A7 7 0 0 0 16 9L2 3M16 11A5 5 0 0 1 21 16A5 5 0 0 1 16 21A5 5 0 0 1 11 16A5 5 0 0 1 16 11M15 12.5V16.5L18 18.5L18.75 17.25L16.5 15.75V12.5H15Z'/&gt;&lt;/svg&gt;\"},</v>
      </c>
      <c r="D4895" t="str">
        <f t="shared" si="153"/>
        <v>&lt;svg xmlns='http://www.w3.org/2000/svg' height='24' width='24'&gt;&lt;path d='M2 3V10L11 12L2 14V21L9.27 17.89A7 7 0 0 0 16 23A7 7 0 0 0 23 16A7 7 0 0 0 16 9L2 3M16 11A5 5 0 0 1 21 16A5 5 0 0 1 16 21A5 5 0 0 1 11 16A5 5 0 0 1 16 11M15 12.5V16.5L18 18.5L18.75 17.25L16.5 15.75V12.5H15Z'/&gt;&lt;/svg&gt;</v>
      </c>
    </row>
    <row r="4896" spans="1:4" x14ac:dyDescent="0.25">
      <c r="A4896" t="s">
        <v>4895</v>
      </c>
      <c r="B4896" t="s">
        <v>10976</v>
      </c>
      <c r="C4896" t="str">
        <f t="shared" si="152"/>
        <v>{\"name\":\"send-lock-outline\",\"svgPath\":\"&lt;svg xmlns='http://www.w3.org/2000/svg' height='24' width='24'&gt;&lt;path d='M23 18V17.5C23 16.12 21.88 15 20.5 15S18 16.12 18 17.5V18C17.45 18 17 18.45 17 19V23C17 23.55 17.45 24 18 24H23C23.55 24 24 23.55 24 23V19C24 18.45 23.55 18 23 18M22 18H19V17.5C19 16.67 19.67 16 20.5 16S22 16.67 22 17.5V18M4 6.03L11.5 9.25L4 8.25L4 6.03M11.5 14.75L4 17.97V15.75L11.5 14.75M2 3L2 10L17 12L2 14L2 21L23 12L2 3Z'/&gt;&lt;/svg&gt;\"},</v>
      </c>
      <c r="D4896" t="str">
        <f t="shared" si="153"/>
        <v>&lt;svg xmlns='http://www.w3.org/2000/svg' height='24' width='24'&gt;&lt;path d='M23 18V17.5C23 16.12 21.88 15 20.5 15S18 16.12 18 17.5V18C17.45 18 17 18.45 17 19V23C17 23.55 17.45 24 18 24H23C23.55 24 24 23.55 24 23V19C24 18.45 23.55 18 23 18M22 18H19V17.5C19 16.67 19.67 16 20.5 16S22 16.67 22 17.5V18M4 6.03L11.5 9.25L4 8.25L4 6.03M11.5 14.75L4 17.97V15.75L11.5 14.75M2 3L2 10L17 12L2 14L2 21L23 12L2 3Z'/&gt;&lt;/svg&gt;</v>
      </c>
    </row>
    <row r="4897" spans="1:4" x14ac:dyDescent="0.25">
      <c r="A4897" t="s">
        <v>4896</v>
      </c>
      <c r="B4897" t="s">
        <v>10977</v>
      </c>
      <c r="C4897" t="str">
        <f t="shared" si="152"/>
        <v>{\"name\":\"send-lock\",\"svgPath\":\"&lt;svg xmlns='http://www.w3.org/2000/svg' height='24' width='24'&gt;&lt;path d='M23,18V17.5A2.5,2.5 0 0,0 20.5,15A2.5,2.5 0 0,0 18,17.5V18A1,1 0 0,0 17,19V23A1,1 0 0,0 18,24H23A1,1 0 0,0 24,23V19A1,1 0 0,0 23,18M22,18H19V17.5A1.5,1.5 0 0,1 20.5,16A1.5,1.5 0 0,1 22,17.5V18M23,12L2,21V14L17,12L2,10V3L23,12Z'/&gt;&lt;/svg&gt;\"},</v>
      </c>
      <c r="D4897" t="str">
        <f t="shared" si="153"/>
        <v>&lt;svg xmlns='http://www.w3.org/2000/svg' height='24' width='24'&gt;&lt;path d='M23,18V17.5A2.5,2.5 0 0,0 20.5,15A2.5,2.5 0 0,0 18,17.5V18A1,1 0 0,0 17,19V23A1,1 0 0,0 18,24H23A1,1 0 0,0 24,23V19A1,1 0 0,0 23,18M22,18H19V17.5A1.5,1.5 0 0,1 20.5,16A1.5,1.5 0 0,1 22,17.5V18M23,12L2,21V14L17,12L2,10V3L23,12Z'/&gt;&lt;/svg&gt;</v>
      </c>
    </row>
    <row r="4898" spans="1:4" x14ac:dyDescent="0.25">
      <c r="A4898" t="s">
        <v>4897</v>
      </c>
      <c r="B4898" t="s">
        <v>10978</v>
      </c>
      <c r="C4898" t="str">
        <f t="shared" si="152"/>
        <v>{\"name\":\"send-outline\",\"svgPath\":\"&lt;svg xmlns='http://www.w3.org/2000/svg' height='24' width='24'&gt;&lt;path d='M4 6.03L11.5 9.25L4 8.25L4 6.03M11.5 14.75L4 17.97V15.75L11.5 14.75M2 3L2 10L17 12L2 14L2 21L23 12L2 3Z'/&gt;&lt;/svg&gt;\"},</v>
      </c>
      <c r="D4898" t="str">
        <f t="shared" si="153"/>
        <v>&lt;svg xmlns='http://www.w3.org/2000/svg' height='24' width='24'&gt;&lt;path d='M4 6.03L11.5 9.25L4 8.25L4 6.03M11.5 14.75L4 17.97V15.75L11.5 14.75M2 3L2 10L17 12L2 14L2 21L23 12L2 3Z'/&gt;&lt;/svg&gt;</v>
      </c>
    </row>
    <row r="4899" spans="1:4" x14ac:dyDescent="0.25">
      <c r="A4899" t="s">
        <v>4898</v>
      </c>
      <c r="B4899" t="s">
        <v>10979</v>
      </c>
      <c r="C4899" t="str">
        <f t="shared" si="152"/>
        <v>{\"name\":\"send\",\"svgPath\":\"&lt;svg xmlns='http://www.w3.org/2000/svg' height='24' width='24'&gt;&lt;path d='M2,21L23,12L2,3V10L17,12L2,14V21Z'/&gt;&lt;/svg&gt;\"},</v>
      </c>
      <c r="D4899" t="str">
        <f t="shared" si="153"/>
        <v>&lt;svg xmlns='http://www.w3.org/2000/svg' height='24' width='24'&gt;&lt;path d='M2,21L23,12L2,3V10L17,12L2,14V21Z'/&gt;&lt;/svg&gt;</v>
      </c>
    </row>
    <row r="4900" spans="1:4" x14ac:dyDescent="0.25">
      <c r="A4900" t="s">
        <v>4899</v>
      </c>
      <c r="B4900" t="s">
        <v>10980</v>
      </c>
      <c r="C4900" t="str">
        <f t="shared" si="152"/>
        <v>{\"name\":\"serial-port\",\"svgPath\":\"&lt;svg xmlns='http://www.w3.org/2000/svg' height='24' width='24'&gt;&lt;path d='M7,3H17V5H19V8H16V14H8V8H5V5H7V3M17,9H19V14H17V9M11,15H13V22H11V15M5,9H7V14H5V9Z'/&gt;&lt;/svg&gt;\"},</v>
      </c>
      <c r="D4900" t="str">
        <f t="shared" si="153"/>
        <v>&lt;svg xmlns='http://www.w3.org/2000/svg' height='24' width='24'&gt;&lt;path d='M7,3H17V5H19V8H16V14H8V8H5V5H7V3M17,9H19V14H17V9M11,15H13V22H11V15M5,9H7V14H5V9Z'/&gt;&lt;/svg&gt;</v>
      </c>
    </row>
    <row r="4901" spans="1:4" x14ac:dyDescent="0.25">
      <c r="A4901" t="s">
        <v>4900</v>
      </c>
      <c r="B4901" t="s">
        <v>10981</v>
      </c>
      <c r="C4901" t="str">
        <f t="shared" si="152"/>
        <v>{\"name\":\"server-minus\",\"svgPath\":\"&lt;svg xmlns='http://www.w3.org/2000/svg' height='24' width='24'&gt;&lt;path d='M4,4H20A1,1 0 0,1 21,5V9A1,1 0 0,1 20,10H4A1,1 0 0,1 3,9V5A1,1 0 0,1 4,4M9,8H10V6H9V8M5,6V8H7V6H5M8,16H16V18H8V16Z'/&gt;&lt;/svg&gt;\"},</v>
      </c>
      <c r="D4901" t="str">
        <f t="shared" si="153"/>
        <v>&lt;svg xmlns='http://www.w3.org/2000/svg' height='24' width='24'&gt;&lt;path d='M4,4H20A1,1 0 0,1 21,5V9A1,1 0 0,1 20,10H4A1,1 0 0,1 3,9V5A1,1 0 0,1 4,4M9,8H10V6H9V8M5,6V8H7V6H5M8,16H16V18H8V16Z'/&gt;&lt;/svg&gt;</v>
      </c>
    </row>
    <row r="4902" spans="1:4" x14ac:dyDescent="0.25">
      <c r="A4902" t="s">
        <v>4901</v>
      </c>
      <c r="B4902" t="s">
        <v>10982</v>
      </c>
      <c r="C4902" t="str">
        <f t="shared" si="152"/>
        <v>{\"name\":\"server-network-off\",\"svgPath\":\"&lt;svg xmlns='http://www.w3.org/2000/svg' height='24' width='24'&gt;&lt;path d='M13,19H14A1,1 0 0,1 15,20H15.73L13,17.27V19M22,20V21.18L20.82,20H22M21,22.72L19.73,24L17.73,22H15A1,1 0 0,1 14,23H10A1,1 0 0,1 9,22H2V20H9A1,1 0 0,1 10,19H11V17H4A1,1 0 0,1 3,16V12A1,1 0 0,1 4,11H6.73L4.73,9H4A1,1 0 0,1 3,8V7.27L1,5.27L2.28,4L21,22.72M4,3H20A1,1 0 0,1 21,4V8A1,1 0 0,1 20,9H9.82L7,6.18V5H5.82L3.84,3C3.89,3 3.94,3 4,3M20,11A1,1 0 0,1 21,12V16A1,1 0 0,1 20,17H17.82L11.82,11H20M9,7H10V5H9V7M9,15H10V14.27L9,13.27V15M5,13V15H7V13H5Z'/&gt;&lt;/svg&gt;\"},</v>
      </c>
      <c r="D4902" t="str">
        <f t="shared" si="153"/>
        <v>&lt;svg xmlns='http://www.w3.org/2000/svg' height='24' width='24'&gt;&lt;path d='M13,19H14A1,1 0 0,1 15,20H15.73L13,17.27V19M22,20V21.18L20.82,20H22M21,22.72L19.73,24L17.73,22H15A1,1 0 0,1 14,23H10A1,1 0 0,1 9,22H2V20H9A1,1 0 0,1 10,19H11V17H4A1,1 0 0,1 3,16V12A1,1 0 0,1 4,11H6.73L4.73,9H4A1,1 0 0,1 3,8V7.27L1,5.27L2.28,4L21,22.72M4,3H20A1,1 0 0,1 21,4V8A1,1 0 0,1 20,9H9.82L7,6.18V5H5.82L3.84,3C3.89,3 3.94,3 4,3M20,11A1,1 0 0,1 21,12V16A1,1 0 0,1 20,17H17.82L11.82,11H20M9,7H10V5H9V7M9,15H10V14.27L9,13.27V15M5,13V15H7V13H5Z'/&gt;&lt;/svg&gt;</v>
      </c>
    </row>
    <row r="4903" spans="1:4" x14ac:dyDescent="0.25">
      <c r="A4903" t="s">
        <v>4902</v>
      </c>
      <c r="B4903" t="s">
        <v>10983</v>
      </c>
      <c r="C4903" t="str">
        <f t="shared" si="152"/>
        <v>{\"name\":\"server-network\",\"svgPath\":\"&lt;svg xmlns='http://www.w3.org/2000/svg' height='24' width='24'&gt;&lt;path d='M13,19H14A1,1 0 0,1 15,20H22V22H15A1,1 0 0,1 14,23H10A1,1 0 0,1 9,22H2V20H9A1,1 0 0,1 10,19H11V17H4A1,1 0 0,1 3,16V12A1,1 0 0,1 4,11H20A1,1 0 0,1 21,12V16A1,1 0 0,1 20,17H13V19M4,3H20A1,1 0 0,1 21,4V8A1,1 0 0,1 20,9H4A1,1 0 0,1 3,8V4A1,1 0 0,1 4,3M9,7H10V5H9V7M9,15H10V13H9V15M5,5V7H7V5H5M5,13V15H7V13H5Z'/&gt;&lt;/svg&gt;\"},</v>
      </c>
      <c r="D4903" t="str">
        <f t="shared" si="153"/>
        <v>&lt;svg xmlns='http://www.w3.org/2000/svg' height='24' width='24'&gt;&lt;path d='M13,19H14A1,1 0 0,1 15,20H22V22H15A1,1 0 0,1 14,23H10A1,1 0 0,1 9,22H2V20H9A1,1 0 0,1 10,19H11V17H4A1,1 0 0,1 3,16V12A1,1 0 0,1 4,11H20A1,1 0 0,1 21,12V16A1,1 0 0,1 20,17H13V19M4,3H20A1,1 0 0,1 21,4V8A1,1 0 0,1 20,9H4A1,1 0 0,1 3,8V4A1,1 0 0,1 4,3M9,7H10V5H9V7M9,15H10V13H9V15M5,5V7H7V5H5M5,13V15H7V13H5Z'/&gt;&lt;/svg&gt;</v>
      </c>
    </row>
    <row r="4904" spans="1:4" x14ac:dyDescent="0.25">
      <c r="A4904" t="s">
        <v>4903</v>
      </c>
      <c r="B4904" t="s">
        <v>10984</v>
      </c>
      <c r="C4904" t="str">
        <f t="shared" si="152"/>
        <v>{\"name\":\"server-off\",\"svgPath\":\"&lt;svg xmlns='http://www.w3.org/2000/svg' height='24' width='24'&gt;&lt;path d='M4,1H20A1,1 0 0,1 21,2V6A1,1 0 0,1 20,7H8.82L6.82,5H7V3H5V3.18L3.21,1.39C3.39,1.15 3.68,1 4,1M22,22.72L20.73,24L19.73,23H4A1,1 0 0,1 3,22V18A1,1 0 0,1 4,17H13.73L11.73,15H4A1,1 0 0,1 3,14V10A1,1 0 0,1 4,9H5.73L3.68,6.95C3.38,6.85 3.15,6.62 3.05,6.32L1,4.27L2.28,3L22,22.72M20,9A1,1 0 0,1 21,10V14A1,1 0 0,1 20,15H16.82L10.82,9H20M20,17A1,1 0 0,1 21,18V19.18L18.82,17H20M9,5H10V3H9V5M9,13H9.73L9,12.27V13M9,21H10V19H9V21M5,11V13H7V11H5M5,19V21H7V19H5Z'/&gt;&lt;/svg&gt;\"},</v>
      </c>
      <c r="D4904" t="str">
        <f t="shared" si="153"/>
        <v>&lt;svg xmlns='http://www.w3.org/2000/svg' height='24' width='24'&gt;&lt;path d='M4,1H20A1,1 0 0,1 21,2V6A1,1 0 0,1 20,7H8.82L6.82,5H7V3H5V3.18L3.21,1.39C3.39,1.15 3.68,1 4,1M22,22.72L20.73,24L19.73,23H4A1,1 0 0,1 3,22V18A1,1 0 0,1 4,17H13.73L11.73,15H4A1,1 0 0,1 3,14V10A1,1 0 0,1 4,9H5.73L3.68,6.95C3.38,6.85 3.15,6.62 3.05,6.32L1,4.27L2.28,3L22,22.72M20,9A1,1 0 0,1 21,10V14A1,1 0 0,1 20,15H16.82L10.82,9H20M20,17A1,1 0 0,1 21,18V19.18L18.82,17H20M9,5H10V3H9V5M9,13H9.73L9,12.27V13M9,21H10V19H9V21M5,11V13H7V11H5M5,19V21H7V19H5Z'/&gt;&lt;/svg&gt;</v>
      </c>
    </row>
    <row r="4905" spans="1:4" x14ac:dyDescent="0.25">
      <c r="A4905" t="s">
        <v>4904</v>
      </c>
      <c r="B4905" t="s">
        <v>10985</v>
      </c>
      <c r="C4905" t="str">
        <f t="shared" si="152"/>
        <v>{\"name\":\"server-plus\",\"svgPath\":\"&lt;svg xmlns='http://www.w3.org/2000/svg' height='24' width='24'&gt;&lt;path d='M4,4H20A1,1 0 0,1 21,5V9A1,1 0 0,1 20,10H4A1,1 0 0,1 3,9V5A1,1 0 0,1 4,4M9,8H10V6H9V8M5,6V8H7V6H5M8,16H11V13H13V16H16V18H13V21H11V18H8V16Z'/&gt;&lt;/svg&gt;\"},</v>
      </c>
      <c r="D4905" t="str">
        <f t="shared" si="153"/>
        <v>&lt;svg xmlns='http://www.w3.org/2000/svg' height='24' width='24'&gt;&lt;path d='M4,4H20A1,1 0 0,1 21,5V9A1,1 0 0,1 20,10H4A1,1 0 0,1 3,9V5A1,1 0 0,1 4,4M9,8H10V6H9V8M5,6V8H7V6H5M8,16H11V13H13V16H16V18H13V21H11V18H8V16Z'/&gt;&lt;/svg&gt;</v>
      </c>
    </row>
    <row r="4906" spans="1:4" x14ac:dyDescent="0.25">
      <c r="A4906" t="s">
        <v>4905</v>
      </c>
      <c r="B4906" t="s">
        <v>10986</v>
      </c>
      <c r="C4906" t="str">
        <f t="shared" si="152"/>
        <v>{\"name\":\"server-remove\",\"svgPath\":\"&lt;svg xmlns='http://www.w3.org/2000/svg' height='24' width='24'&gt;&lt;path d='M4,4H20A1,1 0 0,1 21,5V9A1,1 0 0,1 20,10H4A1,1 0 0,1 3,9V5A1,1 0 0,1 4,4M9,8H10V6H9V8M5,6V8H7V6H5M10.59,17L8,14.41L9.41,13L12,15.59L14.59,13L16,14.41L13.41,17L16,19.59L14.59,21L12,18.41L9.41,21L8,19.59L10.59,17Z'/&gt;&lt;/svg&gt;\"},</v>
      </c>
      <c r="D4906" t="str">
        <f t="shared" si="153"/>
        <v>&lt;svg xmlns='http://www.w3.org/2000/svg' height='24' width='24'&gt;&lt;path d='M4,4H20A1,1 0 0,1 21,5V9A1,1 0 0,1 20,10H4A1,1 0 0,1 3,9V5A1,1 0 0,1 4,4M9,8H10V6H9V8M5,6V8H7V6H5M10.59,17L8,14.41L9.41,13L12,15.59L14.59,13L16,14.41L13.41,17L16,19.59L14.59,21L12,18.41L9.41,21L8,19.59L10.59,17Z'/&gt;&lt;/svg&gt;</v>
      </c>
    </row>
    <row r="4907" spans="1:4" x14ac:dyDescent="0.25">
      <c r="A4907" t="s">
        <v>4906</v>
      </c>
      <c r="B4907" t="s">
        <v>10987</v>
      </c>
      <c r="C4907" t="str">
        <f t="shared" si="152"/>
        <v>{\"name\":\"server-security\",\"svgPath\":\"&lt;svg xmlns='http://www.w3.org/2000/svg' height='24' width='24'&gt;&lt;path d='M3,1H19A1,1 0 0,1 20,2V6A1,1 0 0,1 19,7H3A1,1 0 0,1 2,6V2A1,1 0 0,1 3,1M3,9H19A1,1 0 0,1 20,10V10.67L17.5,9.56L11,12.44V15H3A1,1 0 0,1 2,14V10A1,1 0 0,1 3,9M3,17H11C11.06,19.25 12,21.4 13.46,23H3A1,1 0 0,1 2,22V18A1,1 0 0,1 3,17M8,5H9V3H8V5M8,13H9V11H8V13M8,21H9V19H8V21M4,3V5H6V3H4M4,11V13H6V11H4M4,19V21H6V19H4M17.5,12L22,14V17C22,19.78 20.08,22.37 17.5,23C14.92,22.37 13,19.78 13,17V14L17.5,12M17.5,13.94L15,15.06V17.72C15,19.26 16.07,20.7 17.5,21.06V13.94Z'/&gt;&lt;/svg&gt;\"},</v>
      </c>
      <c r="D4907" t="str">
        <f t="shared" si="153"/>
        <v>&lt;svg xmlns='http://www.w3.org/2000/svg' height='24' width='24'&gt;&lt;path d='M3,1H19A1,1 0 0,1 20,2V6A1,1 0 0,1 19,7H3A1,1 0 0,1 2,6V2A1,1 0 0,1 3,1M3,9H19A1,1 0 0,1 20,10V10.67L17.5,9.56L11,12.44V15H3A1,1 0 0,1 2,14V10A1,1 0 0,1 3,9M3,17H11C11.06,19.25 12,21.4 13.46,23H3A1,1 0 0,1 2,22V18A1,1 0 0,1 3,17M8,5H9V3H8V5M8,13H9V11H8V13M8,21H9V19H8V21M4,3V5H6V3H4M4,11V13H6V11H4M4,19V21H6V19H4M17.5,12L22,14V17C22,19.78 20.08,22.37 17.5,23C14.92,22.37 13,19.78 13,17V14L17.5,12M17.5,13.94L15,15.06V17.72C15,19.26 16.07,20.7 17.5,21.06V13.94Z'/&gt;&lt;/svg&gt;</v>
      </c>
    </row>
    <row r="4908" spans="1:4" x14ac:dyDescent="0.25">
      <c r="A4908" t="s">
        <v>4907</v>
      </c>
      <c r="B4908" t="s">
        <v>10988</v>
      </c>
      <c r="C4908" t="str">
        <f t="shared" si="152"/>
        <v>{\"name\":\"server\",\"svgPath\":\"&lt;svg xmlns='http://www.w3.org/2000/svg' height='24' width='24'&gt;&lt;path d='M4,1H20A1,1 0 0,1 21,2V6A1,1 0 0,1 20,7H4A1,1 0 0,1 3,6V2A1,1 0 0,1 4,1M4,9H20A1,1 0 0,1 21,10V14A1,1 0 0,1 20,15H4A1,1 0 0,1 3,14V10A1,1 0 0,1 4,9M4,17H20A1,1 0 0,1 21,18V22A1,1 0 0,1 20,23H4A1,1 0 0,1 3,22V18A1,1 0 0,1 4,17M9,5H10V3H9V5M9,13H10V11H9V13M9,21H10V19H9V21M5,3V5H7V3H5M5,11V13H7V11H5M5,19V21H7V19H5Z'/&gt;&lt;/svg&gt;\"},</v>
      </c>
      <c r="D4908" t="str">
        <f t="shared" si="153"/>
        <v>&lt;svg xmlns='http://www.w3.org/2000/svg' height='24' width='24'&gt;&lt;path d='M4,1H20A1,1 0 0,1 21,2V6A1,1 0 0,1 20,7H4A1,1 0 0,1 3,6V2A1,1 0 0,1 4,1M4,9H20A1,1 0 0,1 21,10V14A1,1 0 0,1 20,15H4A1,1 0 0,1 3,14V10A1,1 0 0,1 4,9M4,17H20A1,1 0 0,1 21,18V22A1,1 0 0,1 20,23H4A1,1 0 0,1 3,22V18A1,1 0 0,1 4,17M9,5H10V3H9V5M9,13H10V11H9V13M9,21H10V19H9V21M5,3V5H7V3H5M5,11V13H7V11H5M5,19V21H7V19H5Z'/&gt;&lt;/svg&gt;</v>
      </c>
    </row>
    <row r="4909" spans="1:4" x14ac:dyDescent="0.25">
      <c r="A4909" t="s">
        <v>4908</v>
      </c>
      <c r="B4909" t="s">
        <v>10989</v>
      </c>
      <c r="C4909" t="str">
        <f t="shared" si="152"/>
        <v>{\"name\":\"set-all\",\"svgPath\":\"&lt;svg xmlns='http://www.w3.org/2000/svg' height='24' width='24'&gt;&lt;path d='M9,5C10.04,5 11.06,5.24 12,5.68C12.94,5.24 13.96,5 15,5A7,7 0 0,1 22,12A7,7 0 0,1 15,19C13.96,19 12.94,18.76 12,18.32C11.06,18.76 10.04,19 9,19A7,7 0 0,1 2,12A7,7 0 0,1 9,5M8.5,12C8.5,13.87 9.29,15.56 10.56,16.75L11.56,16.29C10.31,15.29 9.5,13.74 9.5,12C9.5,10.26 10.31,8.71 11.56,7.71L10.56,7.25C9.29,8.44 8.5,10.13 8.5,12M15.5,12C15.5,10.13 14.71,8.44 13.44,7.25L12.44,7.71C13.69,8.71 14.5,10.26 14.5,12C14.5,13.74 13.69,15.29 12.44,16.29L13.44,16.75C14.71,15.56 15.5,13.87 15.5,12Z'/&gt;&lt;/svg&gt;\"},</v>
      </c>
      <c r="D4909" t="str">
        <f t="shared" si="153"/>
        <v>&lt;svg xmlns='http://www.w3.org/2000/svg' height='24' width='24'&gt;&lt;path d='M9,5C10.04,5 11.06,5.24 12,5.68C12.94,5.24 13.96,5 15,5A7,7 0 0,1 22,12A7,7 0 0,1 15,19C13.96,19 12.94,18.76 12,18.32C11.06,18.76 10.04,19 9,19A7,7 0 0,1 2,12A7,7 0 0,1 9,5M8.5,12C8.5,13.87 9.29,15.56 10.56,16.75L11.56,16.29C10.31,15.29 9.5,13.74 9.5,12C9.5,10.26 10.31,8.71 11.56,7.71L10.56,7.25C9.29,8.44 8.5,10.13 8.5,12M15.5,12C15.5,10.13 14.71,8.44 13.44,7.25L12.44,7.71C13.69,8.71 14.5,10.26 14.5,12C14.5,13.74 13.69,15.29 12.44,16.29L13.44,16.75C14.71,15.56 15.5,13.87 15.5,12Z'/&gt;&lt;/svg&gt;</v>
      </c>
    </row>
    <row r="4910" spans="1:4" x14ac:dyDescent="0.25">
      <c r="A4910" t="s">
        <v>4909</v>
      </c>
      <c r="B4910" t="s">
        <v>10990</v>
      </c>
      <c r="C4910" t="str">
        <f t="shared" si="152"/>
        <v>{\"name\":\"set-center-right\",\"svgPath\":\"&lt;svg xmlns='http://www.w3.org/2000/svg' height='24' width='24'&gt;&lt;path d='M15,19C13.96,19 12.94,18.76 12,18.32C11.06,18.76 10.04,19 9,19A7,7 0 0,1 2,12A7,7 0 0,1 9,5C10.04,5 11.06,5.24 12,5.68C12.94,5.24 13.96,5 15,5A7,7 0 0,1 22,12A7,7 0 0,1 15,19M9,17L10,16.89C8.72,15.59 8,13.83 8,12C8,10.17 8.72,8.41 10,7.1L9,7A5,5 0 0,0 4,12A5,5 0 0,0 9,17M15.5,12C15.5,10.13 14.71,8.44 13.44,7.25L12.44,7.71C13.69,8.71 14.5,10.26 14.5,12C14.5,13.74 13.69,15.29 12.44,16.29L13.44,16.75C14.71,15.56 15.5,13.87 15.5,12Z'/&gt;&lt;/svg&gt;\"},</v>
      </c>
      <c r="D4910" t="str">
        <f t="shared" si="153"/>
        <v>&lt;svg xmlns='http://www.w3.org/2000/svg' height='24' width='24'&gt;&lt;path d='M15,19C13.96,19 12.94,18.76 12,18.32C11.06,18.76 10.04,19 9,19A7,7 0 0,1 2,12A7,7 0 0,1 9,5C10.04,5 11.06,5.24 12,5.68C12.94,5.24 13.96,5 15,5A7,7 0 0,1 22,12A7,7 0 0,1 15,19M9,17L10,16.89C8.72,15.59 8,13.83 8,12C8,10.17 8.72,8.41 10,7.1L9,7A5,5 0 0,0 4,12A5,5 0 0,0 9,17M15.5,12C15.5,10.13 14.71,8.44 13.44,7.25L12.44,7.71C13.69,8.71 14.5,10.26 14.5,12C14.5,13.74 13.69,15.29 12.44,16.29L13.44,16.75C14.71,15.56 15.5,13.87 15.5,12Z'/&gt;&lt;/svg&gt;</v>
      </c>
    </row>
    <row r="4911" spans="1:4" x14ac:dyDescent="0.25">
      <c r="A4911" t="s">
        <v>4910</v>
      </c>
      <c r="B4911" t="s">
        <v>10991</v>
      </c>
      <c r="C4911" t="str">
        <f t="shared" si="152"/>
        <v>{\"name\":\"set-center\",\"svgPath\":\"&lt;svg xmlns='http://www.w3.org/2000/svg' height='24' width='24'&gt;&lt;path d='M9,5A7,7 0 0,0 2,12A7,7 0 0,0 9,19C10.04,19 11.06,18.76 12,18.32C12.94,18.76 13.96,19 15,19A7,7 0 0,0 22,12A7,7 0 0,0 15,5C13.96,5 12.94,5.24 12,5.68C11.06,5.24 10.04,5 9,5M9,7C9.34,7 9.67,7.03 10,7.1C8.72,8.41 8,10.17 8,12C8,13.83 8.72,15.59 10,16.89C9.67,16.96 9.34,17 9,17A5,5 0 0,1 4,12A5,5 0 0,1 9,7M15,7A5,5 0 0,1 20,12A5,5 0 0,1 15,17C14.66,17 14.33,16.97 14,16.9C15.28,15.59 16,13.83 16,12C16,10.17 15.28,8.41 14,7.11C14.33,7.04 14.66,7 15,7Z'/&gt;&lt;/svg&gt;\"},</v>
      </c>
      <c r="D4911" t="str">
        <f t="shared" si="153"/>
        <v>&lt;svg xmlns='http://www.w3.org/2000/svg' height='24' width='24'&gt;&lt;path d='M9,5A7,7 0 0,0 2,12A7,7 0 0,0 9,19C10.04,19 11.06,18.76 12,18.32C12.94,18.76 13.96,19 15,19A7,7 0 0,0 22,12A7,7 0 0,0 15,5C13.96,5 12.94,5.24 12,5.68C11.06,5.24 10.04,5 9,5M9,7C9.34,7 9.67,7.03 10,7.1C8.72,8.41 8,10.17 8,12C8,13.83 8.72,15.59 10,16.89C9.67,16.96 9.34,17 9,17A5,5 0 0,1 4,12A5,5 0 0,1 9,7M15,7A5,5 0 0,1 20,12A5,5 0 0,1 15,17C14.66,17 14.33,16.97 14,16.9C15.28,15.59 16,13.83 16,12C16,10.17 15.28,8.41 14,7.11C14.33,7.04 14.66,7 15,7Z'/&gt;&lt;/svg&gt;</v>
      </c>
    </row>
    <row r="4912" spans="1:4" x14ac:dyDescent="0.25">
      <c r="A4912" t="s">
        <v>4911</v>
      </c>
      <c r="B4912" t="s">
        <v>10992</v>
      </c>
      <c r="C4912" t="str">
        <f t="shared" si="152"/>
        <v>{\"name\":\"set-left-center\",\"svgPath\":\"&lt;svg xmlns='http://www.w3.org/2000/svg' height='24' width='24'&gt;&lt;path d='M9,5C10.04,5 11.06,5.24 12,5.68C12.94,5.24 13.96,5 15,5A7,7 0 0,1 22,12A7,7 0 0,1 15,19C13.96,19 12.94,18.76 12,18.32C11.06,18.76 10.04,19 9,19A7,7 0 0,1 2,12A7,7 0 0,1 9,5M15,7L14,7.11C15.28,8.41 16,10.17 16,12C16,13.83 15.28,15.59 14,16.9L15,17A5,5 0 0,0 20,12A5,5 0 0,0 15,7M8.5,12C8.5,13.87 9.29,15.56 10.56,16.75L11.56,16.29C10.31,15.29 9.5,13.74 9.5,12C9.5,10.26 10.31,8.71 11.56,7.71L10.56,7.25C9.29,8.44 8.5,10.13 8.5,12Z'/&gt;&lt;/svg&gt;\"},</v>
      </c>
      <c r="D4912" t="str">
        <f t="shared" si="153"/>
        <v>&lt;svg xmlns='http://www.w3.org/2000/svg' height='24' width='24'&gt;&lt;path d='M9,5C10.04,5 11.06,5.24 12,5.68C12.94,5.24 13.96,5 15,5A7,7 0 0,1 22,12A7,7 0 0,1 15,19C13.96,19 12.94,18.76 12,18.32C11.06,18.76 10.04,19 9,19A7,7 0 0,1 2,12A7,7 0 0,1 9,5M15,7L14,7.11C15.28,8.41 16,10.17 16,12C16,13.83 15.28,15.59 14,16.9L15,17A5,5 0 0,0 20,12A5,5 0 0,0 15,7M8.5,12C8.5,13.87 9.29,15.56 10.56,16.75L11.56,16.29C10.31,15.29 9.5,13.74 9.5,12C9.5,10.26 10.31,8.71 11.56,7.71L10.56,7.25C9.29,8.44 8.5,10.13 8.5,12Z'/&gt;&lt;/svg&gt;</v>
      </c>
    </row>
    <row r="4913" spans="1:4" x14ac:dyDescent="0.25">
      <c r="A4913" t="s">
        <v>4912</v>
      </c>
      <c r="B4913" t="s">
        <v>10993</v>
      </c>
      <c r="C4913" t="str">
        <f t="shared" si="152"/>
        <v>{\"name\":\"set-left-right\",\"svgPath\":\"&lt;svg xmlns='http://www.w3.org/2000/svg' height='24' width='24'&gt;&lt;path d='M9,5C10.04,5 11.06,5.24 12,5.68C12.94,5.24 13.96,5 15,5A7,7 0 0,1 22,12A7,7 0 0,1 15,19C13.96,19 12.94,18.76 12,18.32C11.06,18.76 10.04,19 9,19A7,7 0 0,1 2,12A7,7 0 0,1 9,5M9,12C9,14.22 10.21,16.16 12,17.2C13.79,16.16 15,14.22 15,12C15,9.78 13.79,7.84 12,6.8C10.21,7.84 9,9.78 9,12Z'/&gt;&lt;/svg&gt;\"},</v>
      </c>
      <c r="D4913" t="str">
        <f t="shared" si="153"/>
        <v>&lt;svg xmlns='http://www.w3.org/2000/svg' height='24' width='24'&gt;&lt;path d='M9,5C10.04,5 11.06,5.24 12,5.68C12.94,5.24 13.96,5 15,5A7,7 0 0,1 22,12A7,7 0 0,1 15,19C13.96,19 12.94,18.76 12,18.32C11.06,18.76 10.04,19 9,19A7,7 0 0,1 2,12A7,7 0 0,1 9,5M9,12C9,14.22 10.21,16.16 12,17.2C13.79,16.16 15,14.22 15,12C15,9.78 13.79,7.84 12,6.8C10.21,7.84 9,9.78 9,12Z'/&gt;&lt;/svg&gt;</v>
      </c>
    </row>
    <row r="4914" spans="1:4" x14ac:dyDescent="0.25">
      <c r="A4914" t="s">
        <v>4913</v>
      </c>
      <c r="B4914" t="s">
        <v>10994</v>
      </c>
      <c r="C4914" t="str">
        <f t="shared" si="152"/>
        <v>{\"name\":\"set-left\",\"svgPath\":\"&lt;svg xmlns='http://www.w3.org/2000/svg' height='24' width='24'&gt;&lt;path d='M9,5A7,7 0 0,0 2,12A7,7 0 0,0 9,19C10.04,19 11.06,18.76 12,18.32C12.94,18.76 13.96,19 15,19A7,7 0 0,0 22,12A7,7 0 0,0 15,5C13.96,5 12.94,5.24 12,5.68C11.06,5.24 10.04,5 9,5M15,7A5,5 0 0,1 20,12A5,5 0 0,1 15,17C14.66,17 14.33,16.97 14,16.9C15.28,15.59 16,13.83 16,12C16,10.17 15.28,8.41 14,7.11C14.33,7.04 14.66,7 15,7M12,8C13.26,8.95 14,10.43 14,12C14,13.57 13.26,15.05 12,16C10.74,15.05 10,13.57 10,12C10,10.43 10.74,8.95 12,8Z'/&gt;&lt;/svg&gt;\"},</v>
      </c>
      <c r="D4914" t="str">
        <f t="shared" si="153"/>
        <v>&lt;svg xmlns='http://www.w3.org/2000/svg' height='24' width='24'&gt;&lt;path d='M9,5A7,7 0 0,0 2,12A7,7 0 0,0 9,19C10.04,19 11.06,18.76 12,18.32C12.94,18.76 13.96,19 15,19A7,7 0 0,0 22,12A7,7 0 0,0 15,5C13.96,5 12.94,5.24 12,5.68C11.06,5.24 10.04,5 9,5M15,7A5,5 0 0,1 20,12A5,5 0 0,1 15,17C14.66,17 14.33,16.97 14,16.9C15.28,15.59 16,13.83 16,12C16,10.17 15.28,8.41 14,7.11C14.33,7.04 14.66,7 15,7M12,8C13.26,8.95 14,10.43 14,12C14,13.57 13.26,15.05 12,16C10.74,15.05 10,13.57 10,12C10,10.43 10.74,8.95 12,8Z'/&gt;&lt;/svg&gt;</v>
      </c>
    </row>
    <row r="4915" spans="1:4" x14ac:dyDescent="0.25">
      <c r="A4915" t="s">
        <v>4914</v>
      </c>
      <c r="B4915" t="s">
        <v>10995</v>
      </c>
      <c r="C4915" t="str">
        <f t="shared" si="152"/>
        <v>{\"name\":\"set-merge\",\"svgPath\":\"&lt;svg xmlns='http://www.w3.org/2000/svg' height='24' width='24'&gt;&lt;path d='M2 7V9H7V7H2M12 9V11H9V13H12V15L15 12L12 9M17 9V15H22V9H17M2 11V13H7V11H2M2 15V17H7V15H2Z'/&gt;&lt;/svg&gt;\"},</v>
      </c>
      <c r="D4915" t="str">
        <f t="shared" si="153"/>
        <v>&lt;svg xmlns='http://www.w3.org/2000/svg' height='24' width='24'&gt;&lt;path d='M2 7V9H7V7H2M12 9V11H9V13H12V15L15 12L12 9M17 9V15H22V9H17M2 11V13H7V11H2M2 15V17H7V15H2Z'/&gt;&lt;/svg&gt;</v>
      </c>
    </row>
    <row r="4916" spans="1:4" x14ac:dyDescent="0.25">
      <c r="A4916" t="s">
        <v>4915</v>
      </c>
      <c r="B4916" t="s">
        <v>10996</v>
      </c>
      <c r="C4916" t="str">
        <f t="shared" si="152"/>
        <v>{\"name\":\"set-none\",\"svgPath\":\"&lt;svg xmlns='http://www.w3.org/2000/svg' height='24' width='24'&gt;&lt;path d='M9,5A7,7 0 0,0 2,12A7,7 0 0,0 9,19C10.04,19 11.06,18.76 12,18.32C12.94,18.76 13.96,19 15,19A7,7 0 0,0 22,12A7,7 0 0,0 15,5C13.96,5 12.94,5.24 12,5.68C11.06,5.24 10.04,5 9,5M9,7C9.34,7 9.67,7.03 10,7.1C8.72,8.41 8,10.17 8,12C8,13.83 8.72,15.59 10,16.89C9.67,16.96 9.34,17 9,17A5,5 0 0,1 4,12A5,5 0 0,1 9,7M15,7A5,5 0 0,1 20,12A5,5 0 0,1 15,17C14.66,17 14.33,16.97 14,16.9C15.28,15.59 16,13.83 16,12C16,10.17 15.28,8.41 14,7.11C14.33,7.04 14.66,7 15,7M12,8C13.26,8.95 14,10.43 14,12C14,13.57 13.26,15.05 12,16C10.74,15.05 10,13.57 10,12C10,10.43 10.74,8.95 12,8Z'/&gt;&lt;/svg&gt;\"},</v>
      </c>
      <c r="D4916" t="str">
        <f t="shared" si="153"/>
        <v>&lt;svg xmlns='http://www.w3.org/2000/svg' height='24' width='24'&gt;&lt;path d='M9,5A7,7 0 0,0 2,12A7,7 0 0,0 9,19C10.04,19 11.06,18.76 12,18.32C12.94,18.76 13.96,19 15,19A7,7 0 0,0 22,12A7,7 0 0,0 15,5C13.96,5 12.94,5.24 12,5.68C11.06,5.24 10.04,5 9,5M9,7C9.34,7 9.67,7.03 10,7.1C8.72,8.41 8,10.17 8,12C8,13.83 8.72,15.59 10,16.89C9.67,16.96 9.34,17 9,17A5,5 0 0,1 4,12A5,5 0 0,1 9,7M15,7A5,5 0 0,1 20,12A5,5 0 0,1 15,17C14.66,17 14.33,16.97 14,16.9C15.28,15.59 16,13.83 16,12C16,10.17 15.28,8.41 14,7.11C14.33,7.04 14.66,7 15,7M12,8C13.26,8.95 14,10.43 14,12C14,13.57 13.26,15.05 12,16C10.74,15.05 10,13.57 10,12C10,10.43 10.74,8.95 12,8Z'/&gt;&lt;/svg&gt;</v>
      </c>
    </row>
    <row r="4917" spans="1:4" x14ac:dyDescent="0.25">
      <c r="A4917" t="s">
        <v>4916</v>
      </c>
      <c r="B4917" t="s">
        <v>10997</v>
      </c>
      <c r="C4917" t="str">
        <f t="shared" si="152"/>
        <v>{\"name\":\"set-right\",\"svgPath\":\"&lt;svg xmlns='http://www.w3.org/2000/svg' height='24' width='24'&gt;&lt;path d='M15,19C13.96,19 12.94,18.76 12,18.32C11.06,18.76 10.04,19 9,19A7,7 0 0,1 2,12A7,7 0 0,1 9,5C10.04,5 11.06,5.24 12,5.68C12.94,5.24 13.96,5 15,5A7,7 0 0,1 22,12A7,7 0 0,1 15,19M9,17L10,16.89C8.72,15.59 8,13.83 8,12C8,10.17 8.72,8.41 10,7.1L9,7A5,5 0 0,0 4,12A5,5 0 0,0 9,17M12,16C13.26,15.05 14,13.57 14,12C14,10.43 13.26,8.95 12,8C10.74,8.95 10,10.43 10,12C10,13.57 10.74,15.05 12,16Z'/&gt;&lt;/svg&gt;\"},</v>
      </c>
      <c r="D4917" t="str">
        <f t="shared" si="153"/>
        <v>&lt;svg xmlns='http://www.w3.org/2000/svg' height='24' width='24'&gt;&lt;path d='M15,19C13.96,19 12.94,18.76 12,18.32C11.06,18.76 10.04,19 9,19A7,7 0 0,1 2,12A7,7 0 0,1 9,5C10.04,5 11.06,5.24 12,5.68C12.94,5.24 13.96,5 15,5A7,7 0 0,1 22,12A7,7 0 0,1 15,19M9,17L10,16.89C8.72,15.59 8,13.83 8,12C8,10.17 8.72,8.41 10,7.1L9,7A5,5 0 0,0 4,12A5,5 0 0,0 9,17M12,16C13.26,15.05 14,13.57 14,12C14,10.43 13.26,8.95 12,8C10.74,8.95 10,10.43 10,12C10,13.57 10.74,15.05 12,16Z'/&gt;&lt;/svg&gt;</v>
      </c>
    </row>
    <row r="4918" spans="1:4" x14ac:dyDescent="0.25">
      <c r="A4918" t="s">
        <v>4917</v>
      </c>
      <c r="B4918" t="s">
        <v>10998</v>
      </c>
      <c r="C4918" t="str">
        <f t="shared" si="152"/>
        <v>{\"name\":\"set-split\",\"svgPath\":\"&lt;svg xmlns='http://www.w3.org/2000/svg' height='24' width='24'&gt;&lt;path d='M17 7V9H22V7H17M2 9V15H7V9H2M12 9V11H9V13H12V15L15 12L12 9M17 11V13H22V11H17M17 15V17H22V15H17Z'/&gt;&lt;/svg&gt;\"},</v>
      </c>
      <c r="D4918" t="str">
        <f t="shared" si="153"/>
        <v>&lt;svg xmlns='http://www.w3.org/2000/svg' height='24' width='24'&gt;&lt;path d='M17 7V9H22V7H17M2 9V15H7V9H2M12 9V11H9V13H12V15L15 12L12 9M17 11V13H22V11H17M17 15V17H22V15H17Z'/&gt;&lt;/svg&gt;</v>
      </c>
    </row>
    <row r="4919" spans="1:4" x14ac:dyDescent="0.25">
      <c r="A4919" t="s">
        <v>4918</v>
      </c>
      <c r="B4919" t="s">
        <v>10999</v>
      </c>
      <c r="C4919" t="str">
        <f t="shared" si="152"/>
        <v>{\"name\":\"set-square\",\"svgPath\":\"&lt;svg xmlns='http://www.w3.org/2000/svg' height='24' width='24'&gt;&lt;path d='M17.7 17.7L16.6 18.8L15.9 18L17 17L15 15L14 16.1L13.3 15.4L14.4 14.3L12.5 12.4L11.4 13.5L10.7 12.8L11.8 11.7L9.8 9.8L8.7 10.9L8 10.2L9 9L7.1 7.1L6 8.1L5.3 7.4L6.4 6.3L4 4V20H20L17.7 17.7M7 17V11.2L12.8 17H7Z'/&gt;&lt;/svg&gt;\"},</v>
      </c>
      <c r="D4919" t="str">
        <f t="shared" si="153"/>
        <v>&lt;svg xmlns='http://www.w3.org/2000/svg' height='24' width='24'&gt;&lt;path d='M17.7 17.7L16.6 18.8L15.9 18L17 17L15 15L14 16.1L13.3 15.4L14.4 14.3L12.5 12.4L11.4 13.5L10.7 12.8L11.8 11.7L9.8 9.8L8.7 10.9L8 10.2L9 9L7.1 7.1L6 8.1L5.3 7.4L6.4 6.3L4 4V20H20L17.7 17.7M7 17V11.2L12.8 17H7Z'/&gt;&lt;/svg&gt;</v>
      </c>
    </row>
    <row r="4920" spans="1:4" x14ac:dyDescent="0.25">
      <c r="A4920" t="s">
        <v>4919</v>
      </c>
      <c r="B4920" t="s">
        <v>11000</v>
      </c>
      <c r="C4920" t="str">
        <f t="shared" si="152"/>
        <v>{\"name\":\"set-top-box\",\"svgPath\":\"&lt;svg xmlns='http://www.w3.org/2000/svg' height='24' width='24'&gt;&lt;path d='M5,15.5A0.5,0.5 0 0,1 4.5,16H3.5A0.5,0.5 0 0,1 3,15.5V15H2A1,1 0 0,1 1,14V11A1,1 0 0,1 2,10H22A1,1 0 0,1 23,11V14A1,1 0 0,1 22,15H21V15.5A0.5,0.5 0 0,1 20.5,16H19.5A0.5,0.5 0 0,1 19,15.5V15H5V15.5M3,12V13H5V12H3M6,12V13H8V12H6M20.5,11.5A1,1 0 0,0 19.5,12.5A1,1 0 0,0 20.5,13.5A1,1 0 0,0 21.5,12.5A1,1 0 0,0 20.5,11.5Z'/&gt;&lt;/svg&gt;\"},</v>
      </c>
      <c r="D4920" t="str">
        <f t="shared" si="153"/>
        <v>&lt;svg xmlns='http://www.w3.org/2000/svg' height='24' width='24'&gt;&lt;path d='M5,15.5A0.5,0.5 0 0,1 4.5,16H3.5A0.5,0.5 0 0,1 3,15.5V15H2A1,1 0 0,1 1,14V11A1,1 0 0,1 2,10H22A1,1 0 0,1 23,11V14A1,1 0 0,1 22,15H21V15.5A0.5,0.5 0 0,1 20.5,16H19.5A0.5,0.5 0 0,1 19,15.5V15H5V15.5M3,12V13H5V12H3M6,12V13H8V12H6M20.5,11.5A1,1 0 0,0 19.5,12.5A1,1 0 0,0 20.5,13.5A1,1 0 0,0 21.5,12.5A1,1 0 0,0 20.5,11.5Z'/&gt;&lt;/svg&gt;</v>
      </c>
    </row>
    <row r="4921" spans="1:4" x14ac:dyDescent="0.25">
      <c r="A4921" t="s">
        <v>4920</v>
      </c>
      <c r="B4921" t="s">
        <v>11001</v>
      </c>
      <c r="C4921" t="str">
        <f t="shared" si="152"/>
        <v>{\"name\":\"settings-helper\",\"svgPath\":\"&lt;svg xmlns='http://www.w3.org/2000/svg' height='24' width='24'&gt;&lt;path d='M7,22H9V24H7V22M11,22H13V24H11V22M15,22H17V24H15V22Z'/&gt;&lt;/svg&gt;\"},</v>
      </c>
      <c r="D4921" t="str">
        <f t="shared" si="153"/>
        <v>&lt;svg xmlns='http://www.w3.org/2000/svg' height='24' width='24'&gt;&lt;path d='M7,22H9V24H7V22M11,22H13V24H11V22M15,22H17V24H15V22Z'/&gt;&lt;/svg&gt;</v>
      </c>
    </row>
    <row r="4922" spans="1:4" x14ac:dyDescent="0.25">
      <c r="A4922" t="s">
        <v>4921</v>
      </c>
      <c r="B4922" t="s">
        <v>11002</v>
      </c>
      <c r="C4922" t="str">
        <f t="shared" si="152"/>
        <v>{\"name\":\"shaker-outline\",\"svgPath\":\"&lt;svg xmlns='http://www.w3.org/2000/svg' height='24' width='24'&gt;&lt;path d='M16.88 4L16.88 4L19.03 6.1L13.5 10.5L12.5 9.5L16.87 4L16.88 4M16.88 2C16.3 2 15.73 2.24 15.33 2.72L9.8 9.65L13.34 13.19L20.28 7.67C21.18 6.91 21.25 5.54 20.41 4.7L18.3 2.59C17.9 2.19 17.39 2 16.88 2M9.1 10.36L8.39 11.07C8 11.46 8 12.09 8.39 12.5L10.5 14.6C10.71 14.8 10.96 14.89 11.22 14.89S11.73 14.8 11.93 14.6L12.63 13.9L9.1 10.36M6 15C5.45 15 5 15.45 5 16C5 16.55 5.45 17 6 17C6.55 17 7 16.55 7 16C7 15.45 6.55 15 6 15M9 16C8.45 16 8 16.45 8 17S8.45 18 9 18C9.55 18 10 17.55 10 17S9.55 16 9 16M4 18C3.45 18 3 18.45 3 19S3.45 20 4 20C4.55 20 5 19.55 5 19S4.55 18 4 18M7 19C6.45 19 6 19.45 6 20S6.45 21 7 21C7.55 21 8 20.55 8 20S7.55 19 7 19Z'/&gt;&lt;/svg&gt;\"},</v>
      </c>
      <c r="D4922" t="str">
        <f t="shared" si="153"/>
        <v>&lt;svg xmlns='http://www.w3.org/2000/svg' height='24' width='24'&gt;&lt;path d='M16.88 4L16.88 4L19.03 6.1L13.5 10.5L12.5 9.5L16.87 4L16.88 4M16.88 2C16.3 2 15.73 2.24 15.33 2.72L9.8 9.65L13.34 13.19L20.28 7.67C21.18 6.91 21.25 5.54 20.41 4.7L18.3 2.59C17.9 2.19 17.39 2 16.88 2M9.1 10.36L8.39 11.07C8 11.46 8 12.09 8.39 12.5L10.5 14.6C10.71 14.8 10.96 14.89 11.22 14.89S11.73 14.8 11.93 14.6L12.63 13.9L9.1 10.36M6 15C5.45 15 5 15.45 5 16C5 16.55 5.45 17 6 17C6.55 17 7 16.55 7 16C7 15.45 6.55 15 6 15M9 16C8.45 16 8 16.45 8 17S8.45 18 9 18C9.55 18 10 17.55 10 17S9.55 16 9 16M4 18C3.45 18 3 18.45 3 19S3.45 20 4 20C4.55 20 5 19.55 5 19S4.55 18 4 18M7 19C6.45 19 6 19.45 6 20S6.45 21 7 21C7.55 21 8 20.55 8 20S7.55 19 7 19Z'/&gt;&lt;/svg&gt;</v>
      </c>
    </row>
    <row r="4923" spans="1:4" x14ac:dyDescent="0.25">
      <c r="A4923" t="s">
        <v>4922</v>
      </c>
      <c r="B4923" t="s">
        <v>11003</v>
      </c>
      <c r="C4923" t="str">
        <f t="shared" si="152"/>
        <v>{\"name\":\"shaker\",\"svgPath\":\"&lt;svg xmlns='http://www.w3.org/2000/svg' height='24' width='24'&gt;&lt;path d='M7 16C7 16.55 6.55 17 6 17S5 16.55 5 16C5 15.45 5.45 15 6 15S7 15.45 7 16M9 16C8.45 16 8 16.45 8 17S8.45 18 9 18 10 17.55 10 17 9.55 16 9 16M4 18C3.45 18 3 18.45 3 19S3.45 20 4 20 5 19.55 5 19 4.55 18 4 18M7 19C6.45 19 6 19.45 6 20S6.45 21 7 21 8 20.55 8 20 7.55 19 7 19M15.33 2.72L9.8 9.65L13.34 13.19L20.28 7.67C21.18 6.91 21.25 5.54 20.41 4.7L18.3 2.59C17.46 1.75 16.09 1.82 15.33 2.72M8.39 12.5L10.5 14.6C10.9 15 11.54 15 11.93 14.6L12.63 13.9L9.1 10.36L8.39 11.07C8 11.46 8 12.09 8.39 12.5Z'/&gt;&lt;/svg&gt;\"},</v>
      </c>
      <c r="D4923" t="str">
        <f t="shared" si="153"/>
        <v>&lt;svg xmlns='http://www.w3.org/2000/svg' height='24' width='24'&gt;&lt;path d='M7 16C7 16.55 6.55 17 6 17S5 16.55 5 16C5 15.45 5.45 15 6 15S7 15.45 7 16M9 16C8.45 16 8 16.45 8 17S8.45 18 9 18 10 17.55 10 17 9.55 16 9 16M4 18C3.45 18 3 18.45 3 19S3.45 20 4 20 5 19.55 5 19 4.55 18 4 18M7 19C6.45 19 6 19.45 6 20S6.45 21 7 21 8 20.55 8 20 7.55 19 7 19M15.33 2.72L9.8 9.65L13.34 13.19L20.28 7.67C21.18 6.91 21.25 5.54 20.41 4.7L18.3 2.59C17.46 1.75 16.09 1.82 15.33 2.72M8.39 12.5L10.5 14.6C10.9 15 11.54 15 11.93 14.6L12.63 13.9L9.1 10.36L8.39 11.07C8 11.46 8 12.09 8.39 12.5Z'/&gt;&lt;/svg&gt;</v>
      </c>
    </row>
    <row r="4924" spans="1:4" x14ac:dyDescent="0.25">
      <c r="A4924" t="s">
        <v>4923</v>
      </c>
      <c r="B4924" t="s">
        <v>11004</v>
      </c>
      <c r="C4924" t="str">
        <f t="shared" si="152"/>
        <v>{\"name\":\"shape-circle-plus\",\"svgPath\":\"&lt;svg xmlns='http://www.w3.org/2000/svg' height='24' width='24'&gt;&lt;path d='M11,19A6,6 0 0,0 17,13H19A8,8 0 0,1 11,21A8,8 0 0,1 3,13A8,8 0 0,1 11,5V7A6,6 0 0,0 5,13A6,6 0 0,0 11,19M19,5H22V7H19V10H17V7H14V5H17V2H19V5Z'/&gt;&lt;/svg&gt;\"},</v>
      </c>
      <c r="D4924" t="str">
        <f t="shared" si="153"/>
        <v>&lt;svg xmlns='http://www.w3.org/2000/svg' height='24' width='24'&gt;&lt;path d='M11,19A6,6 0 0,0 17,13H19A8,8 0 0,1 11,21A8,8 0 0,1 3,13A8,8 0 0,1 11,5V7A6,6 0 0,0 5,13A6,6 0 0,0 11,19M19,5H22V7H19V10H17V7H14V5H17V2H19V5Z'/&gt;&lt;/svg&gt;</v>
      </c>
    </row>
    <row r="4925" spans="1:4" x14ac:dyDescent="0.25">
      <c r="A4925" t="s">
        <v>4924</v>
      </c>
      <c r="B4925" t="s">
        <v>11005</v>
      </c>
      <c r="C4925" t="str">
        <f t="shared" si="152"/>
        <v>{\"name\":\"shape-outline\",\"svgPath\":\"&lt;svg xmlns='http://www.w3.org/2000/svg' height='24' width='24'&gt;&lt;path d='M11,13.5V21.5H3V13.5H11M9,15.5H5V19.5H9V15.5M12,2L17.5,11H6.5L12,2M12,5.86L10.08,9H13.92L12,5.86M17.5,13C20,13 22,15 22,17.5C22,20 20,22 17.5,22C15,22 13,20 13,17.5C13,15 15,13 17.5,13M17.5,15A2.5,2.5 0 0,0 15,17.5A2.5,2.5 0 0,0 17.5,20A2.5,2.5 0 0,0 20,17.5A2.5,2.5 0 0,0 17.5,15Z'/&gt;&lt;/svg&gt;\"},</v>
      </c>
      <c r="D4925" t="str">
        <f t="shared" si="153"/>
        <v>&lt;svg xmlns='http://www.w3.org/2000/svg' height='24' width='24'&gt;&lt;path d='M11,13.5V21.5H3V13.5H11M9,15.5H5V19.5H9V15.5M12,2L17.5,11H6.5L12,2M12,5.86L10.08,9H13.92L12,5.86M17.5,13C20,13 22,15 22,17.5C22,20 20,22 17.5,22C15,22 13,20 13,17.5C13,15 15,13 17.5,13M17.5,15A2.5,2.5 0 0,0 15,17.5A2.5,2.5 0 0,0 17.5,20A2.5,2.5 0 0,0 20,17.5A2.5,2.5 0 0,0 17.5,15Z'/&gt;&lt;/svg&gt;</v>
      </c>
    </row>
    <row r="4926" spans="1:4" x14ac:dyDescent="0.25">
      <c r="A4926" t="s">
        <v>4925</v>
      </c>
      <c r="B4926" t="s">
        <v>11006</v>
      </c>
      <c r="C4926" t="str">
        <f t="shared" si="152"/>
        <v>{\"name\":\"shape-oval-plus\",\"svgPath\":\"&lt;svg xmlns='http://www.w3.org/2000/svg' height='24' width='24'&gt;&lt;path d='M19 5H22V7H19V10H17V7H14V5H17V2H19V5M11 4L12 4.09V6.14C11.68 6.05 11.34 6 11 6C8.24 6 6 9.13 6 13C6 16.87 8.24 20 11 20C13.76 20 16 16.87 16 13L15.95 12H17.96L18 13C18 17.97 14.87 22 11 22C7.13 22 4 17.97 4 13C4 8.03 7.13 4 11 4Z'/&gt;&lt;/svg&gt;\"},</v>
      </c>
      <c r="D4926" t="str">
        <f t="shared" si="153"/>
        <v>&lt;svg xmlns='http://www.w3.org/2000/svg' height='24' width='24'&gt;&lt;path d='M19 5H22V7H19V10H17V7H14V5H17V2H19V5M11 4L12 4.09V6.14C11.68 6.05 11.34 6 11 6C8.24 6 6 9.13 6 13C6 16.87 8.24 20 11 20C13.76 20 16 16.87 16 13L15.95 12H17.96L18 13C18 17.97 14.87 22 11 22C7.13 22 4 17.97 4 13C4 8.03 7.13 4 11 4Z'/&gt;&lt;/svg&gt;</v>
      </c>
    </row>
    <row r="4927" spans="1:4" x14ac:dyDescent="0.25">
      <c r="A4927" t="s">
        <v>4926</v>
      </c>
      <c r="B4927" t="s">
        <v>11007</v>
      </c>
      <c r="C4927" t="str">
        <f t="shared" si="152"/>
        <v>{\"name\":\"shape-plus\",\"svgPath\":\"&lt;svg xmlns='http://www.w3.org/2000/svg' height='24' width='24'&gt;&lt;path d='M2,2H11V11H2V2M17.5,2C20,2 22,4 22,6.5C22,9 20,11 17.5,11C15,11 13,9 13,6.5C13,4 15,2 17.5,2M6.5,14L11,22H2L6.5,14M19,17H22V19H19V22H17V19H14V17H17V14H19V17Z'/&gt;&lt;/svg&gt;\"},</v>
      </c>
      <c r="D4927" t="str">
        <f t="shared" si="153"/>
        <v>&lt;svg xmlns='http://www.w3.org/2000/svg' height='24' width='24'&gt;&lt;path d='M2,2H11V11H2V2M17.5,2C20,2 22,4 22,6.5C22,9 20,11 17.5,11C15,11 13,9 13,6.5C13,4 15,2 17.5,2M6.5,14L11,22H2L6.5,14M19,17H22V19H19V22H17V19H14V17H17V14H19V17Z'/&gt;&lt;/svg&gt;</v>
      </c>
    </row>
    <row r="4928" spans="1:4" x14ac:dyDescent="0.25">
      <c r="A4928" t="s">
        <v>4927</v>
      </c>
      <c r="B4928" t="s">
        <v>11008</v>
      </c>
      <c r="C4928" t="str">
        <f t="shared" si="152"/>
        <v>{\"name\":\"shape-polygon-plus\",\"svgPath\":\"&lt;svg xmlns='http://www.w3.org/2000/svg' height='24' width='24'&gt;&lt;path d='M17,15.7V13H19V17L10,21L3,14L7,5H11V7H8.3L5.4,13.6L10.4,18.6L17,15.7M22,5V7H19V10H17V7H14V5H17V2H19V5H22Z'/&gt;&lt;/svg&gt;\"},</v>
      </c>
      <c r="D4928" t="str">
        <f t="shared" si="153"/>
        <v>&lt;svg xmlns='http://www.w3.org/2000/svg' height='24' width='24'&gt;&lt;path d='M17,15.7V13H19V17L10,21L3,14L7,5H11V7H8.3L5.4,13.6L10.4,18.6L17,15.7M22,5V7H19V10H17V7H14V5H17V2H19V5H22Z'/&gt;&lt;/svg&gt;</v>
      </c>
    </row>
    <row r="4929" spans="1:4" x14ac:dyDescent="0.25">
      <c r="A4929" t="s">
        <v>4928</v>
      </c>
      <c r="B4929" t="s">
        <v>11009</v>
      </c>
      <c r="C4929" t="str">
        <f t="shared" si="152"/>
        <v>{\"name\":\"shape-rectangle-plus\",\"svgPath\":\"&lt;svg xmlns='http://www.w3.org/2000/svg' height='24' width='24'&gt;&lt;path d='M19,6H22V8H19V11H17V8H14V6H17V3H19V6M17,17V14H19V19H3V6H11V8H5V17H17Z'/&gt;&lt;/svg&gt;\"},</v>
      </c>
      <c r="D4929" t="str">
        <f t="shared" si="153"/>
        <v>&lt;svg xmlns='http://www.w3.org/2000/svg' height='24' width='24'&gt;&lt;path d='M19,6H22V8H19V11H17V8H14V6H17V3H19V6M17,17V14H19V19H3V6H11V8H5V17H17Z'/&gt;&lt;/svg&gt;</v>
      </c>
    </row>
    <row r="4930" spans="1:4" x14ac:dyDescent="0.25">
      <c r="A4930" t="s">
        <v>4929</v>
      </c>
      <c r="B4930" t="s">
        <v>11010</v>
      </c>
      <c r="C4930" t="str">
        <f t="shared" si="152"/>
        <v>{\"name\":\"shape-square-plus\",\"svgPath\":\"&lt;svg xmlns='http://www.w3.org/2000/svg' height='24' width='24'&gt;&lt;path d='M19,5H22V7H19V10H17V7H14V5H17V2H19V5M17,19V13H19V21H3V5H11V7H5V19H17Z'/&gt;&lt;/svg&gt;\"},</v>
      </c>
      <c r="D4930" t="str">
        <f t="shared" si="153"/>
        <v>&lt;svg xmlns='http://www.w3.org/2000/svg' height='24' width='24'&gt;&lt;path d='M19,5H22V7H19V10H17V7H14V5H17V2H19V5M17,19V13H19V21H3V5H11V7H5V19H17Z'/&gt;&lt;/svg&gt;</v>
      </c>
    </row>
    <row r="4931" spans="1:4" x14ac:dyDescent="0.25">
      <c r="A4931" t="s">
        <v>4930</v>
      </c>
      <c r="B4931" t="s">
        <v>11011</v>
      </c>
      <c r="C4931" t="str">
        <f t="shared" ref="C4931:C4994" si="154">"{\""name\"":\"""&amp;A4931&amp;"\"",\""svgPath\"":\""&lt;svg xmlns='http://www.w3.org/2000/svg' height='24' width='24'&gt;&lt;path d='"&amp;B4931&amp;"'/&gt;&lt;/svg&gt;\""},"</f>
        <v>{\"name\":\"shape-square-rounded-plus\",\"svgPath\":\"&lt;svg xmlns='http://www.w3.org/2000/svg' height='24' width='24'&gt;&lt;path d='M17 2H19V5H22V7H19V10H17V7H14V5H17V2M7 5H11V7H7C5.9 7 5 7.9 5 9V17C5 18.11 5.9 19 7 19H15C16.11 19 17 18.11 17 17V13H19V17C19 19.21 17.21 21 15 21H7C4.79 21 3 19.21 3 17V9C3 6.79 4.79 5 7 5Z'/&gt;&lt;/svg&gt;\"},</v>
      </c>
      <c r="D4931" t="str">
        <f t="shared" ref="D4931:D4994" si="155">"&lt;svg xmlns='http://www.w3.org/2000/svg' height='24' width='24'&gt;&lt;path d='"&amp;B4931&amp;"'/&gt;&lt;/svg&gt;"</f>
        <v>&lt;svg xmlns='http://www.w3.org/2000/svg' height='24' width='24'&gt;&lt;path d='M17 2H19V5H22V7H19V10H17V7H14V5H17V2M7 5H11V7H7C5.9 7 5 7.9 5 9V17C5 18.11 5.9 19 7 19H15C16.11 19 17 18.11 17 17V13H19V17C19 19.21 17.21 21 15 21H7C4.79 21 3 19.21 3 17V9C3 6.79 4.79 5 7 5Z'/&gt;&lt;/svg&gt;</v>
      </c>
    </row>
    <row r="4932" spans="1:4" x14ac:dyDescent="0.25">
      <c r="A4932" t="s">
        <v>4931</v>
      </c>
      <c r="B4932" t="s">
        <v>11012</v>
      </c>
      <c r="C4932" t="str">
        <f t="shared" si="154"/>
        <v>{\"name\":\"shape\",\"svgPath\":\"&lt;svg xmlns='http://www.w3.org/2000/svg' height='24' width='24'&gt;&lt;path d='M11,13.5V21.5H3V13.5H11M12,2L17.5,11H6.5L12,2M17.5,13C20,13 22,15 22,17.5C22,20 20,22 17.5,22C15,22 13,20 13,17.5C13,15 15,13 17.5,13Z'/&gt;&lt;/svg&gt;\"},</v>
      </c>
      <c r="D4932" t="str">
        <f t="shared" si="155"/>
        <v>&lt;svg xmlns='http://www.w3.org/2000/svg' height='24' width='24'&gt;&lt;path d='M11,13.5V21.5H3V13.5H11M12,2L17.5,11H6.5L12,2M17.5,13C20,13 22,15 22,17.5C22,20 20,22 17.5,22C15,22 13,20 13,17.5C13,15 15,13 17.5,13Z'/&gt;&lt;/svg&gt;</v>
      </c>
    </row>
    <row r="4933" spans="1:4" x14ac:dyDescent="0.25">
      <c r="A4933" t="s">
        <v>4932</v>
      </c>
      <c r="B4933" t="s">
        <v>11013</v>
      </c>
      <c r="C4933" t="str">
        <f t="shared" si="154"/>
        <v>{\"name\":\"share-all-outline\",\"svgPath\":\"&lt;svg xmlns='http://www.w3.org/2000/svg' height='24' width='24'&gt;&lt;path d='M13 9.8V10.7L11.3 10.9C8.7 11.3 6.8 12.3 5.4 13.6C7.1 13.1 8.9 12.8 11 12.8H13V14.1L15.2 12L13 9.8M11 5L18 12L11 19V14.9C6 14.9 2.5 16.5 0 20C1 15 4 10 11 9M17 8V5L24 12L17 19V16L21 12'/&gt;&lt;/svg&gt;\"},</v>
      </c>
      <c r="D4933" t="str">
        <f t="shared" si="155"/>
        <v>&lt;svg xmlns='http://www.w3.org/2000/svg' height='24' width='24'&gt;&lt;path d='M13 9.8V10.7L11.3 10.9C8.7 11.3 6.8 12.3 5.4 13.6C7.1 13.1 8.9 12.8 11 12.8H13V14.1L15.2 12L13 9.8M11 5L18 12L11 19V14.9C6 14.9 2.5 16.5 0 20C1 15 4 10 11 9M17 8V5L24 12L17 19V16L21 12'/&gt;&lt;/svg&gt;</v>
      </c>
    </row>
    <row r="4934" spans="1:4" x14ac:dyDescent="0.25">
      <c r="A4934" t="s">
        <v>4933</v>
      </c>
      <c r="B4934" t="s">
        <v>11014</v>
      </c>
      <c r="C4934" t="str">
        <f t="shared" si="154"/>
        <v>{\"name\":\"share-all\",\"svgPath\":\"&lt;svg xmlns='http://www.w3.org/2000/svg' height='24' width='24'&gt;&lt;path d='M11 9V5L18 12L11 19V14.9C6 14.9 2.5 16.5 0 20C1 15 4 10 11 9M17 8V5L24 12L17 19V16L21 12L17 8Z'/&gt;&lt;/svg&gt;\"},</v>
      </c>
      <c r="D4934" t="str">
        <f t="shared" si="155"/>
        <v>&lt;svg xmlns='http://www.w3.org/2000/svg' height='24' width='24'&gt;&lt;path d='M11 9V5L18 12L11 19V14.9C6 14.9 2.5 16.5 0 20C1 15 4 10 11 9M17 8V5L24 12L17 19V16L21 12L17 8Z'/&gt;&lt;/svg&gt;</v>
      </c>
    </row>
    <row r="4935" spans="1:4" x14ac:dyDescent="0.25">
      <c r="A4935" t="s">
        <v>4934</v>
      </c>
      <c r="B4935" t="s">
        <v>11015</v>
      </c>
      <c r="C4935" t="str">
        <f t="shared" si="154"/>
        <v>{\"name\":\"share-circle\",\"svgPath\":\"&lt;svg xmlns='http://www.w3.org/2000/svg' height='24' width='24'&gt;&lt;path d='M12 2C6.5 2 2 6.5 2 12S6.5 22 12 22 22 17.5 22 12 17.5 2 12 2M14 16V13C10.39 13 7.81 14.43 6 17C6.72 13.33 8.94 9.73 14 9V6L19 11L14 16Z'/&gt;&lt;/svg&gt;\"},</v>
      </c>
      <c r="D4935" t="str">
        <f t="shared" si="155"/>
        <v>&lt;svg xmlns='http://www.w3.org/2000/svg' height='24' width='24'&gt;&lt;path d='M12 2C6.5 2 2 6.5 2 12S6.5 22 12 22 22 17.5 22 12 17.5 2 12 2M14 16V13C10.39 13 7.81 14.43 6 17C6.72 13.33 8.94 9.73 14 9V6L19 11L14 16Z'/&gt;&lt;/svg&gt;</v>
      </c>
    </row>
    <row r="4936" spans="1:4" x14ac:dyDescent="0.25">
      <c r="A4936" t="s">
        <v>4935</v>
      </c>
      <c r="B4936" t="s">
        <v>11016</v>
      </c>
      <c r="C4936" t="str">
        <f t="shared" si="154"/>
        <v>{\"name\":\"share-off-outline\",\"svgPath\":\"&lt;svg xmlns='http://www.w3.org/2000/svg' height='24' width='24'&gt;&lt;path d='M22.1 21.5L2.4 1.7L1.1 3L8.9 10.8C5.4 12.9 3.7 16.4 3 20C5.3 16.7 8.6 15.1 13 14.9L14 15.9V19L15.6 17.4L20.8 22.7M8.3 13.8C8.94 13.22 9.65 12.71 10.4 12.3L11.3 13.1M14.2 11L12.5 9.3L14 9V5L21 12L18.1 14.9L16.7 13.5L18.2 12L16 9.8V10.7'/&gt;&lt;/svg&gt;\"},</v>
      </c>
      <c r="D4936" t="str">
        <f t="shared" si="155"/>
        <v>&lt;svg xmlns='http://www.w3.org/2000/svg' height='24' width='24'&gt;&lt;path d='M22.1 21.5L2.4 1.7L1.1 3L8.9 10.8C5.4 12.9 3.7 16.4 3 20C5.3 16.7 8.6 15.1 13 14.9L14 15.9V19L15.6 17.4L20.8 22.7M8.3 13.8C8.94 13.22 9.65 12.71 10.4 12.3L11.3 13.1M14.2 11L12.5 9.3L14 9V5L21 12L18.1 14.9L16.7 13.5L18.2 12L16 9.8V10.7'/&gt;&lt;/svg&gt;</v>
      </c>
    </row>
    <row r="4937" spans="1:4" x14ac:dyDescent="0.25">
      <c r="A4937" t="s">
        <v>4936</v>
      </c>
      <c r="B4937" t="s">
        <v>11017</v>
      </c>
      <c r="C4937" t="str">
        <f t="shared" si="154"/>
        <v>{\"name\":\"share-off\",\"svgPath\":\"&lt;svg xmlns='http://www.w3.org/2000/svg' height='24' width='24'&gt;&lt;path d='M20.8 22.7L15.6 17.5L14 19V15.9L13.1 14.9C8.6 15.2 5.4 16.8 3 20.1C3.58 16.31 5.72 12.94 8.9 10.8L1.1 3L2.4 1.7L22.1 21.5M18.1 14.9L21 12L14 5V9L12.5 9.3'/&gt;&lt;/svg&gt;\"},</v>
      </c>
      <c r="D4937" t="str">
        <f t="shared" si="155"/>
        <v>&lt;svg xmlns='http://www.w3.org/2000/svg' height='24' width='24'&gt;&lt;path d='M20.8 22.7L15.6 17.5L14 19V15.9L13.1 14.9C8.6 15.2 5.4 16.8 3 20.1C3.58 16.31 5.72 12.94 8.9 10.8L1.1 3L2.4 1.7L22.1 21.5M18.1 14.9L21 12L14 5V9L12.5 9.3'/&gt;&lt;/svg&gt;</v>
      </c>
    </row>
    <row r="4938" spans="1:4" x14ac:dyDescent="0.25">
      <c r="A4938" t="s">
        <v>4937</v>
      </c>
      <c r="B4938" t="s">
        <v>11018</v>
      </c>
      <c r="C4938" t="str">
        <f t="shared" si="154"/>
        <v>{\"name\":\"share-outline\",\"svgPath\":\"&lt;svg xmlns='http://www.w3.org/2000/svg' height='24' width='24'&gt;&lt;path d='M14,5V9C7,10 4,15 3,20C5.5,16.5 9,14.9 14,14.9V19L21,12L14,5M16,9.83L18.17,12L16,14.17V12.9H14C11.93,12.9 10.07,13.28 8.34,13.85C9.74,12.46 11.54,11.37 14.28,11L16,10.73V9.83Z'/&gt;&lt;/svg&gt;\"},</v>
      </c>
      <c r="D4938" t="str">
        <f t="shared" si="155"/>
        <v>&lt;svg xmlns='http://www.w3.org/2000/svg' height='24' width='24'&gt;&lt;path d='M14,5V9C7,10 4,15 3,20C5.5,16.5 9,14.9 14,14.9V19L21,12L14,5M16,9.83L18.17,12L16,14.17V12.9H14C11.93,12.9 10.07,13.28 8.34,13.85C9.74,12.46 11.54,11.37 14.28,11L16,10.73V9.83Z'/&gt;&lt;/svg&gt;</v>
      </c>
    </row>
    <row r="4939" spans="1:4" x14ac:dyDescent="0.25">
      <c r="A4939" t="s">
        <v>4938</v>
      </c>
      <c r="B4939" t="s">
        <v>11019</v>
      </c>
      <c r="C4939" t="str">
        <f t="shared" si="154"/>
        <v>{\"name\":\"share-variant-outline\",\"svgPath\":\"&lt;svg xmlns='http://www.w3.org/2000/svg' height='24' width='24'&gt;&lt;path d='M18 16.08C17.24 16.08 16.56 16.38 16.04 16.85L8.91 12.7C8.96 12.47 9 12.24 9 12S8.96 11.53 8.91 11.3L15.96 7.19C16.5 7.69 17.21 8 18 8C19.66 8 21 6.66 21 5S19.66 2 18 2 15 3.34 15 5C15 5.24 15.04 5.47 15.09 5.7L8.04 9.81C7.5 9.31 6.79 9 6 9C4.34 9 3 10.34 3 12S4.34 15 6 15C6.79 15 7.5 14.69 8.04 14.19L15.16 18.34C15.11 18.55 15.08 18.77 15.08 19C15.08 20.61 16.39 21.91 18 21.91S20.92 20.61 20.92 19C20.92 17.39 19.61 16.08 18 16.08M18 4C18.55 4 19 4.45 19 5S18.55 6 18 6 17 5.55 17 5 17.45 4 18 4M6 13C5.45 13 5 12.55 5 12S5.45 11 6 11 7 11.45 7 12 6.55 13 6 13M18 20C17.45 20 17 19.55 17 19S17.45 18 18 18 19 18.45 19 19 18.55 20 18 20Z'/&gt;&lt;/svg&gt;\"},</v>
      </c>
      <c r="D4939" t="str">
        <f t="shared" si="155"/>
        <v>&lt;svg xmlns='http://www.w3.org/2000/svg' height='24' width='24'&gt;&lt;path d='M18 16.08C17.24 16.08 16.56 16.38 16.04 16.85L8.91 12.7C8.96 12.47 9 12.24 9 12S8.96 11.53 8.91 11.3L15.96 7.19C16.5 7.69 17.21 8 18 8C19.66 8 21 6.66 21 5S19.66 2 18 2 15 3.34 15 5C15 5.24 15.04 5.47 15.09 5.7L8.04 9.81C7.5 9.31 6.79 9 6 9C4.34 9 3 10.34 3 12S4.34 15 6 15C6.79 15 7.5 14.69 8.04 14.19L15.16 18.34C15.11 18.55 15.08 18.77 15.08 19C15.08 20.61 16.39 21.91 18 21.91S20.92 20.61 20.92 19C20.92 17.39 19.61 16.08 18 16.08M18 4C18.55 4 19 4.45 19 5S18.55 6 18 6 17 5.55 17 5 17.45 4 18 4M6 13C5.45 13 5 12.55 5 12S5.45 11 6 11 7 11.45 7 12 6.55 13 6 13M18 20C17.45 20 17 19.55 17 19S17.45 18 18 18 19 18.45 19 19 18.55 20 18 20Z'/&gt;&lt;/svg&gt;</v>
      </c>
    </row>
    <row r="4940" spans="1:4" x14ac:dyDescent="0.25">
      <c r="A4940" t="s">
        <v>4939</v>
      </c>
      <c r="B4940" t="s">
        <v>11020</v>
      </c>
      <c r="C4940" t="str">
        <f t="shared" si="154"/>
        <v>{\"name\":\"share-variant\",\"svgPath\":\"&lt;svg xmlns='http://www.w3.org/2000/svg' height='24' width='24'&gt;&lt;path d='M18,16.08C17.24,16.08 16.56,16.38 16.04,16.85L8.91,12.7C8.96,12.47 9,12.24 9,12C9,11.76 8.96,11.53 8.91,11.3L15.96,7.19C16.5,7.69 17.21,8 18,8A3,3 0 0,0 21,5A3,3 0 0,0 18,2A3,3 0 0,0 15,5C15,5.24 15.04,5.47 15.09,5.7L8.04,9.81C7.5,9.31 6.79,9 6,9A3,3 0 0,0 3,12A3,3 0 0,0 6,15C6.79,15 7.5,14.69 8.04,14.19L15.16,18.34C15.11,18.55 15.08,18.77 15.08,19C15.08,20.61 16.39,21.91 18,21.91C19.61,21.91 20.92,20.61 20.92,19A2.92,2.92 0 0,0 18,16.08Z'/&gt;&lt;/svg&gt;\"},</v>
      </c>
      <c r="D4940" t="str">
        <f t="shared" si="155"/>
        <v>&lt;svg xmlns='http://www.w3.org/2000/svg' height='24' width='24'&gt;&lt;path d='M18,16.08C17.24,16.08 16.56,16.38 16.04,16.85L8.91,12.7C8.96,12.47 9,12.24 9,12C9,11.76 8.96,11.53 8.91,11.3L15.96,7.19C16.5,7.69 17.21,8 18,8A3,3 0 0,0 21,5A3,3 0 0,0 18,2A3,3 0 0,0 15,5C15,5.24 15.04,5.47 15.09,5.7L8.04,9.81C7.5,9.31 6.79,9 6,9A3,3 0 0,0 3,12A3,3 0 0,0 6,15C6.79,15 7.5,14.69 8.04,14.19L15.16,18.34C15.11,18.55 15.08,18.77 15.08,19C15.08,20.61 16.39,21.91 18,21.91C19.61,21.91 20.92,20.61 20.92,19A2.92,2.92 0 0,0 18,16.08Z'/&gt;&lt;/svg&gt;</v>
      </c>
    </row>
    <row r="4941" spans="1:4" x14ac:dyDescent="0.25">
      <c r="A4941" t="s">
        <v>4940</v>
      </c>
      <c r="B4941" t="s">
        <v>11021</v>
      </c>
      <c r="C4941" t="str">
        <f t="shared" si="154"/>
        <v>{\"name\":\"share\",\"svgPath\":\"&lt;svg xmlns='http://www.w3.org/2000/svg' height='24' width='24'&gt;&lt;path d='M21,12L14,5V9C7,10 4,15 3,20C5.5,16.5 9,14.9 14,14.9V19L21,12Z'/&gt;&lt;/svg&gt;\"},</v>
      </c>
      <c r="D4941" t="str">
        <f t="shared" si="155"/>
        <v>&lt;svg xmlns='http://www.w3.org/2000/svg' height='24' width='24'&gt;&lt;path d='M21,12L14,5V9C7,10 4,15 3,20C5.5,16.5 9,14.9 14,14.9V19L21,12Z'/&gt;&lt;/svg&gt;</v>
      </c>
    </row>
    <row r="4942" spans="1:4" x14ac:dyDescent="0.25">
      <c r="A4942" t="s">
        <v>4941</v>
      </c>
      <c r="B4942" t="s">
        <v>11022</v>
      </c>
      <c r="C4942" t="str">
        <f t="shared" si="154"/>
        <v>{\"name\":\"shark-fin-outline\",\"svgPath\":\"&lt;svg xmlns='http://www.w3.org/2000/svg' height='24' width='24'&gt;&lt;path d='M22 16V18H20C18.6 18 17.2 17.6 16 17C13.5 18.3 10.5 18.3 8 17C6.8 17.6 5.4 18 4 18H2V16H4C5.4 16 6.8 15.5 8 14.7C10.4 16.4 13.6 16.4 16 14.7C17.2 15.5 18.6 16 20 16H22M5.28 13.79C5.82 13.63 6.37 13.38 6.89 13.04L8 12.28C8.69 10 8.78 7.27 7.59 4.14C11.95 4.89 15.89 8.65 17.37 13.19C18.12 13.64 18.91 13.91 19.66 13.97C18.24 7.4 12.37 2 6 2C5.65 2 5.33 2.18 5.15 2.47C4.97 2.77 4.95 3.14 5.11 3.45C7.28 7.79 6.61 11.29 5.28 13.79M16 18.7C13.6 20.4 10.4 20.4 8 18.7C6.8 19.5 5.4 20 4 20H2V22H4C5.4 22 6.8 21.6 8 21C10.5 22.3 13.5 22.3 16 21C17.2 21.6 18.6 22 20 22H22V20H20C18.6 20 17.2 19.5 16 18.7Z'/&gt;&lt;/svg&gt;\"},</v>
      </c>
      <c r="D4942" t="str">
        <f t="shared" si="155"/>
        <v>&lt;svg xmlns='http://www.w3.org/2000/svg' height='24' width='24'&gt;&lt;path d='M22 16V18H20C18.6 18 17.2 17.6 16 17C13.5 18.3 10.5 18.3 8 17C6.8 17.6 5.4 18 4 18H2V16H4C5.4 16 6.8 15.5 8 14.7C10.4 16.4 13.6 16.4 16 14.7C17.2 15.5 18.6 16 20 16H22M5.28 13.79C5.82 13.63 6.37 13.38 6.89 13.04L8 12.28C8.69 10 8.78 7.27 7.59 4.14C11.95 4.89 15.89 8.65 17.37 13.19C18.12 13.64 18.91 13.91 19.66 13.97C18.24 7.4 12.37 2 6 2C5.65 2 5.33 2.18 5.15 2.47C4.97 2.77 4.95 3.14 5.11 3.45C7.28 7.79 6.61 11.29 5.28 13.79M16 18.7C13.6 20.4 10.4 20.4 8 18.7C6.8 19.5 5.4 20 4 20H2V22H4C5.4 22 6.8 21.6 8 21C10.5 22.3 13.5 22.3 16 21C17.2 21.6 18.6 22 20 22H22V20H20C18.6 20 17.2 19.5 16 18.7Z'/&gt;&lt;/svg&gt;</v>
      </c>
    </row>
    <row r="4943" spans="1:4" x14ac:dyDescent="0.25">
      <c r="A4943" t="s">
        <v>4942</v>
      </c>
      <c r="B4943" t="s">
        <v>11023</v>
      </c>
      <c r="C4943" t="str">
        <f t="shared" si="154"/>
        <v>{\"name\":\"shark-fin\",\"svgPath\":\"&lt;svg xmlns='http://www.w3.org/2000/svg' height='24' width='24'&gt;&lt;path d='M22 16V18H20C18.6 18 17.2 17.6 16 17C13.5 18.3 10.5 18.3 8 17C6.8 17.6 5.4 18 4 18H2V16H4C5.4 16 6.8 15.5 8 14.7C10.4 16.4 13.6 16.4 16 14.7C17.2 15.5 18.6 16 20 16H22M5.28 13.79C5.82 13.63 6.37 13.38 6.89 13.04L8.03 12.27L9.16 13.07C10 13.66 11 14 12 14C13 14 14 13.66 14.84 13.07L15.97 12.27L17.11 13.04C17.93 13.59 18.83 13.9 19.67 13.97C18.24 7.4 12.37 2 6 2C5.65 2 5.33 2.18 5.15 2.47C4.97 2.77 4.95 3.14 5.11 3.45C7.28 7.79 6.61 11.29 5.28 13.79M16 18.7C13.6 20.4 10.4 20.4 8 18.7C6.8 19.5 5.4 20 4 20H2V22H4C5.4 22 6.8 21.6 8 21C10.5 22.3 13.5 22.3 16 21C17.2 21.6 18.6 22 20 22H22V20H20C18.6 20 17.2 19.5 16 18.7Z'/&gt;&lt;/svg&gt;\"},</v>
      </c>
      <c r="D4943" t="str">
        <f t="shared" si="155"/>
        <v>&lt;svg xmlns='http://www.w3.org/2000/svg' height='24' width='24'&gt;&lt;path d='M22 16V18H20C18.6 18 17.2 17.6 16 17C13.5 18.3 10.5 18.3 8 17C6.8 17.6 5.4 18 4 18H2V16H4C5.4 16 6.8 15.5 8 14.7C10.4 16.4 13.6 16.4 16 14.7C17.2 15.5 18.6 16 20 16H22M5.28 13.79C5.82 13.63 6.37 13.38 6.89 13.04L8.03 12.27L9.16 13.07C10 13.66 11 14 12 14C13 14 14 13.66 14.84 13.07L15.97 12.27L17.11 13.04C17.93 13.59 18.83 13.9 19.67 13.97C18.24 7.4 12.37 2 6 2C5.65 2 5.33 2.18 5.15 2.47C4.97 2.77 4.95 3.14 5.11 3.45C7.28 7.79 6.61 11.29 5.28 13.79M16 18.7C13.6 20.4 10.4 20.4 8 18.7C6.8 19.5 5.4 20 4 20H2V22H4C5.4 22 6.8 21.6 8 21C10.5 22.3 13.5 22.3 16 21C17.2 21.6 18.6 22 20 22H22V20H20C18.6 20 17.2 19.5 16 18.7Z'/&gt;&lt;/svg&gt;</v>
      </c>
    </row>
    <row r="4944" spans="1:4" x14ac:dyDescent="0.25">
      <c r="A4944" t="s">
        <v>4943</v>
      </c>
      <c r="B4944" t="s">
        <v>11024</v>
      </c>
      <c r="C4944" t="str">
        <f t="shared" si="154"/>
        <v>{\"name\":\"sheep\",\"svgPath\":\"&lt;svg xmlns='http://www.w3.org/2000/svg' height='24' width='24'&gt;&lt;path d='M20,8.5A2.5,2.5 0 0,1 17.5,11C16.42,11 15.5,10.31 15.16,9.36C14.72,9.75 14.14,10 13.5,10C12.94,10 12.42,9.81 12,9.5C11.58,9.81 11.07,10 10.5,10C9.86,10 9.28,9.75 8.84,9.36C8.5,10.31 7.58,11 6.5,11A2.5,2.5 0 0,1 4,8.5C4,7.26 4.91,6.23 6.1,6.04C6.04,5.87 6,5.69 6,5.5A1.5,1.5 0 0,1 7.5,4C7.7,4 7.89,4.04 8.06,4.11C8.23,3.47 8.81,3 9.5,3C9.75,3 10,3.07 10.18,3.17C10.5,2.5 11.19,2 12,2C12.81,2 13.5,2.5 13.82,3.17C14,3.07 14.25,3 14.5,3C15.19,3 15.77,3.47 15.94,4.11C16.11,4.04 16.3,4 16.5,4A1.5,1.5 0 0,1 18,5.5C18,5.69 17.96,5.87 17.9,6.04C19.09,6.23 20,7.26 20,8.5M10,12A1,1 0 0,0 9,13A1,1 0 0,0 10,14A1,1 0 0,0 11,13A1,1 0 0,0 10,12M14,12A1,1 0 0,0 13,13A1,1 0 0,0 14,14A1,1 0 0,0 15,13A1,1 0 0,0 14,12M20.23,10.66C19.59,11.47 18.61,12 17.5,12C17.05,12 16.62,11.9 16.21,11.73C16.2,14.28 15.83,17.36 14.45,18.95C13.93,19.54 13.3,19.86 12.5,19.96V18H11.5V19.96C10.7,19.86 10.07,19.55 9.55,18.95C8.16,17.35 7.79,14.29 7.78,11.74C7.38,11.9 6.95,12 6.5,12C5.39,12 4.41,11.47 3.77,10.66C2.88,11.55 2,12 2,12C2,12 3,14 5,14C5.36,14 5.64,13.96 5.88,13.91C6.22,17.73 7.58,22 12,22C16.42,22 17.78,17.73 18.12,13.91C18.36,13.96 18.64,14 19,14C21,14 22,12 22,12C22,12 21.12,11.55 20.23,10.66Z'/&gt;&lt;/svg&gt;\"},</v>
      </c>
      <c r="D4944" t="str">
        <f t="shared" si="155"/>
        <v>&lt;svg xmlns='http://www.w3.org/2000/svg' height='24' width='24'&gt;&lt;path d='M20,8.5A2.5,2.5 0 0,1 17.5,11C16.42,11 15.5,10.31 15.16,9.36C14.72,9.75 14.14,10 13.5,10C12.94,10 12.42,9.81 12,9.5C11.58,9.81 11.07,10 10.5,10C9.86,10 9.28,9.75 8.84,9.36C8.5,10.31 7.58,11 6.5,11A2.5,2.5 0 0,1 4,8.5C4,7.26 4.91,6.23 6.1,6.04C6.04,5.87 6,5.69 6,5.5A1.5,1.5 0 0,1 7.5,4C7.7,4 7.89,4.04 8.06,4.11C8.23,3.47 8.81,3 9.5,3C9.75,3 10,3.07 10.18,3.17C10.5,2.5 11.19,2 12,2C12.81,2 13.5,2.5 13.82,3.17C14,3.07 14.25,3 14.5,3C15.19,3 15.77,3.47 15.94,4.11C16.11,4.04 16.3,4 16.5,4A1.5,1.5 0 0,1 18,5.5C18,5.69 17.96,5.87 17.9,6.04C19.09,6.23 20,7.26 20,8.5M10,12A1,1 0 0,0 9,13A1,1 0 0,0 10,14A1,1 0 0,0 11,13A1,1 0 0,0 10,12M14,12A1,1 0 0,0 13,13A1,1 0 0,0 14,14A1,1 0 0,0 15,13A1,1 0 0,0 14,12M20.23,10.66C19.59,11.47 18.61,12 17.5,12C17.05,12 16.62,11.9 16.21,11.73C16.2,14.28 15.83,17.36 14.45,18.95C13.93,19.54 13.3,19.86 12.5,19.96V18H11.5V19.96C10.7,19.86 10.07,19.55 9.55,18.95C8.16,17.35 7.79,14.29 7.78,11.74C7.38,11.9 6.95,12 6.5,12C5.39,12 4.41,11.47 3.77,10.66C2.88,11.55 2,12 2,12C2,12 3,14 5,14C5.36,14 5.64,13.96 5.88,13.91C6.22,17.73 7.58,22 12,22C16.42,22 17.78,17.73 18.12,13.91C18.36,13.96 18.64,14 19,14C21,14 22,12 22,12C22,12 21.12,11.55 20.23,10.66Z'/&gt;&lt;/svg&gt;</v>
      </c>
    </row>
    <row r="4945" spans="1:4" x14ac:dyDescent="0.25">
      <c r="A4945" t="s">
        <v>4944</v>
      </c>
      <c r="B4945" t="s">
        <v>11025</v>
      </c>
      <c r="C4945" t="str">
        <f t="shared" si="154"/>
        <v>{\"name\":\"shield-account-outline\",\"svgPath\":\"&lt;svg xmlns='http://www.w3.org/2000/svg' height='24' width='24'&gt;&lt;path d='M12,1L3,5V11C3,16.55 6.84,21.74 12,23C17.16,21.74 21,16.55 21,11V5L12,1M12,3.18L19,6.3V11.22C19,12.92 18.5,14.65 17.65,16.17C16,14.94 13.26,14.5 12,14.5C10.74,14.5 8,14.94 6.35,16.17C5.5,14.65 5,12.92 5,11.22V6.3L12,3.18M12,6A3.5,3.5 0 0,0 8.5,9.5A3.5,3.5 0 0,0 12,13A3.5,3.5 0 0,0 15.5,9.5A3.5,3.5 0 0,0 12,6M12,8A1.5,1.5 0 0,1 13.5,9.5A1.5,1.5 0 0,1 12,11A1.5,1.5 0 0,1 10.5,9.5A1.5,1.5 0 0,1 12,8M12,16.5C13.57,16.5 15.64,17.11 16.53,17.84C15.29,19.38 13.7,20.55 12,21C10.3,20.55 8.71,19.38 7.47,17.84C8.37,17.11 10.43,16.5 12,16.5Z'/&gt;&lt;/svg&gt;\"},</v>
      </c>
      <c r="D4945" t="str">
        <f t="shared" si="155"/>
        <v>&lt;svg xmlns='http://www.w3.org/2000/svg' height='24' width='24'&gt;&lt;path d='M12,1L3,5V11C3,16.55 6.84,21.74 12,23C17.16,21.74 21,16.55 21,11V5L12,1M12,3.18L19,6.3V11.22C19,12.92 18.5,14.65 17.65,16.17C16,14.94 13.26,14.5 12,14.5C10.74,14.5 8,14.94 6.35,16.17C5.5,14.65 5,12.92 5,11.22V6.3L12,3.18M12,6A3.5,3.5 0 0,0 8.5,9.5A3.5,3.5 0 0,0 12,13A3.5,3.5 0 0,0 15.5,9.5A3.5,3.5 0 0,0 12,6M12,8A1.5,1.5 0 0,1 13.5,9.5A1.5,1.5 0 0,1 12,11A1.5,1.5 0 0,1 10.5,9.5A1.5,1.5 0 0,1 12,8M12,16.5C13.57,16.5 15.64,17.11 16.53,17.84C15.29,19.38 13.7,20.55 12,21C10.3,20.55 8.71,19.38 7.47,17.84C8.37,17.11 10.43,16.5 12,16.5Z'/&gt;&lt;/svg&gt;</v>
      </c>
    </row>
    <row r="4946" spans="1:4" x14ac:dyDescent="0.25">
      <c r="A4946" t="s">
        <v>4945</v>
      </c>
      <c r="B4946" t="s">
        <v>11026</v>
      </c>
      <c r="C4946" t="str">
        <f t="shared" si="154"/>
        <v>{\"name\":\"shield-account-variant-outline\",\"svgPath\":\"&lt;svg xmlns='http://www.w3.org/2000/svg' height='24' width='24'&gt;&lt;path d='M17 14.4C17.6 14.4 18.1 14.9 18.1 15.5S17.6 16.6 17 16.6 15.9 16.1 15.9 15.5 16.4 14.4 17 14.4M17 17.5C16.3 17.5 14.8 17.9 14.8 18.6C15.3 19.3 16.1 19.8 17 19.8S18.7 19.3 19.2 18.6C19.2 17.9 17.7 17.5 17 17.5M18 11.1V6.3L10.5 3L3 6.3V11.2C3 15.7 6.2 20 10.5 21C11.1 20.9 11.6 20.7 12.1 20.5C13.2 22 15 23 17 23C20.3 23 23 20.3 23 17C23 14 20.8 11.6 18 11.1M11 17C11 17.6 11.1 18.1 11.2 18.6C11 18.7 10.7 18.8 10.5 18.9C7.3 17.9 5 14.7 5 11.2V7.6L10.5 5.2L16 7.6V11.1C13.2 11.6 11 14 11 17M17 21C14.8 21 13 19.2 13 17S14.8 13 17 13 21 14.8 21 17 19.2 21 17 21Z'/&gt;&lt;/svg&gt;\"},</v>
      </c>
      <c r="D4946" t="str">
        <f t="shared" si="155"/>
        <v>&lt;svg xmlns='http://www.w3.org/2000/svg' height='24' width='24'&gt;&lt;path d='M17 14.4C17.6 14.4 18.1 14.9 18.1 15.5S17.6 16.6 17 16.6 15.9 16.1 15.9 15.5 16.4 14.4 17 14.4M17 17.5C16.3 17.5 14.8 17.9 14.8 18.6C15.3 19.3 16.1 19.8 17 19.8S18.7 19.3 19.2 18.6C19.2 17.9 17.7 17.5 17 17.5M18 11.1V6.3L10.5 3L3 6.3V11.2C3 15.7 6.2 20 10.5 21C11.1 20.9 11.6 20.7 12.1 20.5C13.2 22 15 23 17 23C20.3 23 23 20.3 23 17C23 14 20.8 11.6 18 11.1M11 17C11 17.6 11.1 18.1 11.2 18.6C11 18.7 10.7 18.8 10.5 18.9C7.3 17.9 5 14.7 5 11.2V7.6L10.5 5.2L16 7.6V11.1C13.2 11.6 11 14 11 17M17 21C14.8 21 13 19.2 13 17S14.8 13 17 13 21 14.8 21 17 19.2 21 17 21Z'/&gt;&lt;/svg&gt;</v>
      </c>
    </row>
    <row r="4947" spans="1:4" x14ac:dyDescent="0.25">
      <c r="A4947" t="s">
        <v>4946</v>
      </c>
      <c r="B4947" t="s">
        <v>11027</v>
      </c>
      <c r="C4947" t="str">
        <f t="shared" si="154"/>
        <v>{\"name\":\"shield-account-variant\",\"svgPath\":\"&lt;svg xmlns='http://www.w3.org/2000/svg' height='24' width='24'&gt;&lt;path d='M17 11C17.3 11 17.7 11 18 11.1V6.3L10.5 3L3 6.3V11.2C3 15.7 6.2 20 10.5 21C11.1 20.9 11.6 20.7 12.1 20.5C11.4 19.5 11 18.3 11 17C11 13.7 13.7 11 17 11M17 13C14.8 13 13 14.8 13 17S14.8 21 17 21 21 19.2 21 17 19.2 13 17 13M17 14.4C17.6 14.4 18.1 14.9 18.1 15.5C18.1 16.1 17.6 16.6 17 16.6S15.9 16.1 15.9 15.5 16.4 14.4 17 14.4M17 19.8C16.1 19.8 15.3 19.3 14.8 18.6C14.9 17.9 16.3 17.5 17 17.5S19.2 17.9 19.2 18.6C18.7 19.3 17.9 19.8 17 19.8Z'/&gt;&lt;/svg&gt;\"},</v>
      </c>
      <c r="D4947" t="str">
        <f t="shared" si="155"/>
        <v>&lt;svg xmlns='http://www.w3.org/2000/svg' height='24' width='24'&gt;&lt;path d='M17 11C17.3 11 17.7 11 18 11.1V6.3L10.5 3L3 6.3V11.2C3 15.7 6.2 20 10.5 21C11.1 20.9 11.6 20.7 12.1 20.5C11.4 19.5 11 18.3 11 17C11 13.7 13.7 11 17 11M17 13C14.8 13 13 14.8 13 17S14.8 21 17 21 21 19.2 21 17 19.2 13 17 13M17 14.4C17.6 14.4 18.1 14.9 18.1 15.5C18.1 16.1 17.6 16.6 17 16.6S15.9 16.1 15.9 15.5 16.4 14.4 17 14.4M17 19.8C16.1 19.8 15.3 19.3 14.8 18.6C14.9 17.9 16.3 17.5 17 17.5S19.2 17.9 19.2 18.6C18.7 19.3 17.9 19.8 17 19.8Z'/&gt;&lt;/svg&gt;</v>
      </c>
    </row>
    <row r="4948" spans="1:4" x14ac:dyDescent="0.25">
      <c r="A4948" t="s">
        <v>4947</v>
      </c>
      <c r="B4948" t="s">
        <v>11028</v>
      </c>
      <c r="C4948" t="str">
        <f t="shared" si="154"/>
        <v>{\"name\":\"shield-account\",\"svgPath\":\"&lt;svg xmlns='http://www.w3.org/2000/svg' height='24' width='24'&gt;&lt;path d='M12,1L3,5V11C3,16.55 6.84,21.74 12,23C17.16,21.74 21,16.55 21,11V5L12,1M12,5A3,3 0 0,1 15,8A3,3 0 0,1 12,11A3,3 0 0,1 9,8A3,3 0 0,1 12,5M17.13,17C15.92,18.85 14.11,20.24 12,20.92C9.89,20.24 8.08,18.85 6.87,17C6.53,16.5 6.24,16 6,15.47C6,13.82 8.71,12.47 12,12.47C15.29,12.47 18,13.79 18,15.47C17.76,16 17.47,16.5 17.13,17Z'/&gt;&lt;/svg&gt;\"},</v>
      </c>
      <c r="D4948" t="str">
        <f t="shared" si="155"/>
        <v>&lt;svg xmlns='http://www.w3.org/2000/svg' height='24' width='24'&gt;&lt;path d='M12,1L3,5V11C3,16.55 6.84,21.74 12,23C17.16,21.74 21,16.55 21,11V5L12,1M12,5A3,3 0 0,1 15,8A3,3 0 0,1 12,11A3,3 0 0,1 9,8A3,3 0 0,1 12,5M17.13,17C15.92,18.85 14.11,20.24 12,20.92C9.89,20.24 8.08,18.85 6.87,17C6.53,16.5 6.24,16 6,15.47C6,13.82 8.71,12.47 12,12.47C15.29,12.47 18,13.79 18,15.47C17.76,16 17.47,16.5 17.13,17Z'/&gt;&lt;/svg&gt;</v>
      </c>
    </row>
    <row r="4949" spans="1:4" x14ac:dyDescent="0.25">
      <c r="A4949" t="s">
        <v>4948</v>
      </c>
      <c r="B4949" t="s">
        <v>11029</v>
      </c>
      <c r="C4949" t="str">
        <f t="shared" si="154"/>
        <v>{\"name\":\"shield-airplane-outline\",\"svgPath\":\"&lt;svg xmlns='http://www.w3.org/2000/svg' height='24' width='24'&gt;&lt;path d='M21,11C21,16.55 17.16,21.74 12,23C6.84,21.74 3,16.55 3,11V5L12,1L21,5V11M12,21C15.75,20 19,15.54 19,11.22V6.3L12,3.18L5,6.3V11.22C5,15.54 8.25,20 12,21M12,5.68C12.5,5.68 12.95,6.11 12.95,6.63V10.11L18,13.26V14.53L12.95,12.95V16.42L14.21,17.37V18.32L12,17.68L9.79,18.32V17.37L11.05,16.42V12.95L6,14.53V13.26L11.05,10.11V6.63C11.05,6.11 11.5,5.68 12,5.68Z'/&gt;&lt;/svg&gt;\"},</v>
      </c>
      <c r="D4949" t="str">
        <f t="shared" si="155"/>
        <v>&lt;svg xmlns='http://www.w3.org/2000/svg' height='24' width='24'&gt;&lt;path d='M21,11C21,16.55 17.16,21.74 12,23C6.84,21.74 3,16.55 3,11V5L12,1L21,5V11M12,21C15.75,20 19,15.54 19,11.22V6.3L12,3.18L5,6.3V11.22C5,15.54 8.25,20 12,21M12,5.68C12.5,5.68 12.95,6.11 12.95,6.63V10.11L18,13.26V14.53L12.95,12.95V16.42L14.21,17.37V18.32L12,17.68L9.79,18.32V17.37L11.05,16.42V12.95L6,14.53V13.26L11.05,10.11V6.63C11.05,6.11 11.5,5.68 12,5.68Z'/&gt;&lt;/svg&gt;</v>
      </c>
    </row>
    <row r="4950" spans="1:4" x14ac:dyDescent="0.25">
      <c r="A4950" t="s">
        <v>4949</v>
      </c>
      <c r="B4950" t="s">
        <v>11030</v>
      </c>
      <c r="C4950" t="str">
        <f t="shared" si="154"/>
        <v>{\"name\":\"shield-airplane\",\"svgPath\":\"&lt;svg xmlns='http://www.w3.org/2000/svg' height='24' width='24'&gt;&lt;path d='M12,1L3,5V11C3,16.55 6.84,21.74 12,23C17.16,21.74 21,16.55 21,11V5L12,1M12,5.68C12.5,5.68 12.95,6.11 12.95,6.63V10.11L18,13.26V14.53L12.95,12.95V16.42L14.21,17.37V18.32L12,17.68L9.79,18.32V17.37L11.05,16.42V12.95L6,14.53V13.26L11.05,10.11V6.63C11.05,6.11 11.5,5.68 12,5.68Z'/&gt;&lt;/svg&gt;\"},</v>
      </c>
      <c r="D4950" t="str">
        <f t="shared" si="155"/>
        <v>&lt;svg xmlns='http://www.w3.org/2000/svg' height='24' width='24'&gt;&lt;path d='M12,1L3,5V11C3,16.55 6.84,21.74 12,23C17.16,21.74 21,16.55 21,11V5L12,1M12,5.68C12.5,5.68 12.95,6.11 12.95,6.63V10.11L18,13.26V14.53L12.95,12.95V16.42L14.21,17.37V18.32L12,17.68L9.79,18.32V17.37L11.05,16.42V12.95L6,14.53V13.26L11.05,10.11V6.63C11.05,6.11 11.5,5.68 12,5.68Z'/&gt;&lt;/svg&gt;</v>
      </c>
    </row>
    <row r="4951" spans="1:4" x14ac:dyDescent="0.25">
      <c r="A4951" t="s">
        <v>4950</v>
      </c>
      <c r="B4951" t="s">
        <v>11031</v>
      </c>
      <c r="C4951" t="str">
        <f t="shared" si="154"/>
        <v>{\"name\":\"shield-alert-outline\",\"svgPath\":\"&lt;svg xmlns='http://www.w3.org/2000/svg' height='24' width='24'&gt;&lt;path d='M21,11C21,16.55 17.16,21.74 12,23C6.84,21.74 3,16.55 3,11V5L12,1L21,5V11M12,21C15.75,20 19,15.54 19,11.22V6.3L12,3.18L5,6.3V11.22C5,15.54 8.25,20 12,21M11,7H13V13H11V7M11,15H13V17H11V15Z'/&gt;&lt;/svg&gt;\"},</v>
      </c>
      <c r="D4951" t="str">
        <f t="shared" si="155"/>
        <v>&lt;svg xmlns='http://www.w3.org/2000/svg' height='24' width='24'&gt;&lt;path d='M21,11C21,16.55 17.16,21.74 12,23C6.84,21.74 3,16.55 3,11V5L12,1L21,5V11M12,21C15.75,20 19,15.54 19,11.22V6.3L12,3.18L5,6.3V11.22C5,15.54 8.25,20 12,21M11,7H13V13H11V7M11,15H13V17H11V15Z'/&gt;&lt;/svg&gt;</v>
      </c>
    </row>
    <row r="4952" spans="1:4" x14ac:dyDescent="0.25">
      <c r="A4952" t="s">
        <v>4951</v>
      </c>
      <c r="B4952" t="s">
        <v>11032</v>
      </c>
      <c r="C4952" t="str">
        <f t="shared" si="154"/>
        <v>{\"name\":\"shield-alert\",\"svgPath\":\"&lt;svg xmlns='http://www.w3.org/2000/svg' height='24' width='24'&gt;&lt;path d='M12,1L3,5V11C3,16.55 6.84,21.74 12,23C17.16,21.74 21,16.55 21,11V5M11,7H13V13H11M11,15H13V17H11'/&gt;&lt;/svg&gt;\"},</v>
      </c>
      <c r="D4952" t="str">
        <f t="shared" si="155"/>
        <v>&lt;svg xmlns='http://www.w3.org/2000/svg' height='24' width='24'&gt;&lt;path d='M12,1L3,5V11C3,16.55 6.84,21.74 12,23C17.16,21.74 21,16.55 21,11V5M11,7H13V13H11M11,15H13V17H11'/&gt;&lt;/svg&gt;</v>
      </c>
    </row>
    <row r="4953" spans="1:4" x14ac:dyDescent="0.25">
      <c r="A4953" t="s">
        <v>4952</v>
      </c>
      <c r="B4953" t="s">
        <v>11033</v>
      </c>
      <c r="C4953" t="str">
        <f t="shared" si="154"/>
        <v>{\"name\":\"shield-bug-outline\",\"svgPath\":\"&lt;svg xmlns='http://www.w3.org/2000/svg' height='24' width='24'&gt;&lt;path d='M9.9 6.6L9.1 7.4L10.3 8.6C9.8 8.9 9.4 9.4 9.2 10H7V11H9V12H7V13H9V14H7V15H9.2C9.6 16.2 10.7 17 12 17S14.4 16.2 14.8 15H17V14H15V13H17V12H15V11H17V10H14.8C14.6 9.4 14.2 8.9 13.7 8.5L14.9 7.3L14.2 6.6L12.8 8H12C11.8 8 11.5 8 11.3 8.1L9.9 6.6M11 11H13V12H11V11M11 13H13V14H11V13M21 11C21 16.5 17.2 21.7 12 23C6.8 21.7 3 16.5 3 11V5L12 1L21 5V11M12 21C15.8 20 19 15.5 19 11.2V6.3L12 3.2L5 6.3V11.2C5 15.5 8.2 20 12 21Z'/&gt;&lt;/svg&gt;\"},</v>
      </c>
      <c r="D4953" t="str">
        <f t="shared" si="155"/>
        <v>&lt;svg xmlns='http://www.w3.org/2000/svg' height='24' width='24'&gt;&lt;path d='M9.9 6.6L9.1 7.4L10.3 8.6C9.8 8.9 9.4 9.4 9.2 10H7V11H9V12H7V13H9V14H7V15H9.2C9.6 16.2 10.7 17 12 17S14.4 16.2 14.8 15H17V14H15V13H17V12H15V11H17V10H14.8C14.6 9.4 14.2 8.9 13.7 8.5L14.9 7.3L14.2 6.6L12.8 8H12C11.8 8 11.5 8 11.3 8.1L9.9 6.6M11 11H13V12H11V11M11 13H13V14H11V13M21 11C21 16.5 17.2 21.7 12 23C6.8 21.7 3 16.5 3 11V5L12 1L21 5V11M12 21C15.8 20 19 15.5 19 11.2V6.3L12 3.2L5 6.3V11.2C5 15.5 8.2 20 12 21Z'/&gt;&lt;/svg&gt;</v>
      </c>
    </row>
    <row r="4954" spans="1:4" x14ac:dyDescent="0.25">
      <c r="A4954" t="s">
        <v>4953</v>
      </c>
      <c r="B4954" t="s">
        <v>11034</v>
      </c>
      <c r="C4954" t="str">
        <f t="shared" si="154"/>
        <v>{\"name\":\"shield-bug\",\"svgPath\":\"&lt;svg xmlns='http://www.w3.org/2000/svg' height='24' width='24'&gt;&lt;path d='M11 13H13V14H11V13M21 5V11C21 16.5 17.2 21.7 12 23C6.8 21.7 3 16.5 3 11V5L12 1L21 5M17 10H14.8C14.6 9.4 14.2 8.9 13.7 8.5L14.9 7.3L14.2 6.6L12.8 8H12C11.8 8 11.5 8 11.3 8.1L9.9 6.6L9.1 7.4L10.3 8.6C9.8 8.9 9.4 9.4 9.2 10H7V11H9V12H7V13H9V14H7V15H9.2C9.6 16.2 10.7 17 12 17S14.4 16.2 14.8 15H17V14H15V13H17V12H15V11H17V10M11 12H13V11H11V12Z'/&gt;&lt;/svg&gt;\"},</v>
      </c>
      <c r="D4954" t="str">
        <f t="shared" si="155"/>
        <v>&lt;svg xmlns='http://www.w3.org/2000/svg' height='24' width='24'&gt;&lt;path d='M11 13H13V14H11V13M21 5V11C21 16.5 17.2 21.7 12 23C6.8 21.7 3 16.5 3 11V5L12 1L21 5M17 10H14.8C14.6 9.4 14.2 8.9 13.7 8.5L14.9 7.3L14.2 6.6L12.8 8H12C11.8 8 11.5 8 11.3 8.1L9.9 6.6L9.1 7.4L10.3 8.6C9.8 8.9 9.4 9.4 9.2 10H7V11H9V12H7V13H9V14H7V15H9.2C9.6 16.2 10.7 17 12 17S14.4 16.2 14.8 15H17V14H15V13H17V12H15V11H17V10M11 12H13V11H11V12Z'/&gt;&lt;/svg&gt;</v>
      </c>
    </row>
    <row r="4955" spans="1:4" x14ac:dyDescent="0.25">
      <c r="A4955" t="s">
        <v>4954</v>
      </c>
      <c r="B4955" t="s">
        <v>11035</v>
      </c>
      <c r="C4955" t="str">
        <f t="shared" si="154"/>
        <v>{\"name\":\"shield-car\",\"svgPath\":\"&lt;svg xmlns='http://www.w3.org/2000/svg' height='24' width='24'&gt;&lt;path d='M14.42 7.5L16 11H8L9.42 7.5H14.42M9 12C8.45 12 8 12.45 8 13S8.45 14 9 14 10 13.55 10 13 9.55 12 9 12M15 12C14.45 12 14 12.45 14 13S14.45 14 15 14 16 13.55 16 13 15.55 12 15 12M21 5V11C21 16.55 17.16 21.74 12 23C6.84 21.74 3 16.55 3 11V5L12 1L21 5M18 12L15.84 7C15.64 6.42 15.08 6 14.42 6H9.42C8.76 6 8.2 6.42 8 7L6 12V16C6 16.55 6.45 17 7 17H8C8.55 17 9 16.55 9 16V15H15V16C15 16.55 15.45 17 16 17H17C17.55 17 18 16.55 18 16V12Z'/&gt;&lt;/svg&gt;\"},</v>
      </c>
      <c r="D4955" t="str">
        <f t="shared" si="155"/>
        <v>&lt;svg xmlns='http://www.w3.org/2000/svg' height='24' width='24'&gt;&lt;path d='M14.42 7.5L16 11H8L9.42 7.5H14.42M9 12C8.45 12 8 12.45 8 13S8.45 14 9 14 10 13.55 10 13 9.55 12 9 12M15 12C14.45 12 14 12.45 14 13S14.45 14 15 14 16 13.55 16 13 15.55 12 15 12M21 5V11C21 16.55 17.16 21.74 12 23C6.84 21.74 3 16.55 3 11V5L12 1L21 5M18 12L15.84 7C15.64 6.42 15.08 6 14.42 6H9.42C8.76 6 8.2 6.42 8 7L6 12V16C6 16.55 6.45 17 7 17H8C8.55 17 9 16.55 9 16V15H15V16C15 16.55 15.45 17 16 17H17C17.55 17 18 16.55 18 16V12Z'/&gt;&lt;/svg&gt;</v>
      </c>
    </row>
    <row r="4956" spans="1:4" x14ac:dyDescent="0.25">
      <c r="A4956" t="s">
        <v>4955</v>
      </c>
      <c r="B4956" t="s">
        <v>11036</v>
      </c>
      <c r="C4956" t="str">
        <f t="shared" si="154"/>
        <v>{\"name\":\"shield-check-outline\",\"svgPath\":\"&lt;svg xmlns='http://www.w3.org/2000/svg' height='24' width='24'&gt;&lt;path d='M21,11C21,16.55 17.16,21.74 12,23C6.84,21.74 3,16.55 3,11V5L12,1L21,5V11M12,21C15.75,20 19,15.54 19,11.22V6.3L12,3.18L5,6.3V11.22C5,15.54 8.25,20 12,21M10,17L6,13L7.41,11.59L10,14.17L16.59,7.58L18,9'/&gt;&lt;/svg&gt;\"},</v>
      </c>
      <c r="D4956" t="str">
        <f t="shared" si="155"/>
        <v>&lt;svg xmlns='http://www.w3.org/2000/svg' height='24' width='24'&gt;&lt;path d='M21,11C21,16.55 17.16,21.74 12,23C6.84,21.74 3,16.55 3,11V5L12,1L21,5V11M12,21C15.75,20 19,15.54 19,11.22V6.3L12,3.18L5,6.3V11.22C5,15.54 8.25,20 12,21M10,17L6,13L7.41,11.59L10,14.17L16.59,7.58L18,9'/&gt;&lt;/svg&gt;</v>
      </c>
    </row>
    <row r="4957" spans="1:4" x14ac:dyDescent="0.25">
      <c r="A4957" t="s">
        <v>4956</v>
      </c>
      <c r="B4957" t="s">
        <v>11037</v>
      </c>
      <c r="C4957" t="str">
        <f t="shared" si="154"/>
        <v>{\"name\":\"shield-check\",\"svgPath\":\"&lt;svg xmlns='http://www.w3.org/2000/svg' height='24' width='24'&gt;&lt;path d='M10,17L6,13L7.41,11.59L10,14.17L16.59,7.58L18,9M12,1L3,5V11C3,16.55 6.84,21.74 12,23C17.16,21.74 21,16.55 21,11V5L12,1Z'/&gt;&lt;/svg&gt;\"},</v>
      </c>
      <c r="D4957" t="str">
        <f t="shared" si="155"/>
        <v>&lt;svg xmlns='http://www.w3.org/2000/svg' height='24' width='24'&gt;&lt;path d='M10,17L6,13L7.41,11.59L10,14.17L16.59,7.58L18,9M12,1L3,5V11C3,16.55 6.84,21.74 12,23C17.16,21.74 21,16.55 21,11V5L12,1Z'/&gt;&lt;/svg&gt;</v>
      </c>
    </row>
    <row r="4958" spans="1:4" x14ac:dyDescent="0.25">
      <c r="A4958" t="s">
        <v>4957</v>
      </c>
      <c r="B4958" t="s">
        <v>11038</v>
      </c>
      <c r="C4958" t="str">
        <f t="shared" si="154"/>
        <v>{\"name\":\"shield-cross-outline\",\"svgPath\":\"&lt;svg xmlns='http://www.w3.org/2000/svg' height='24' width='24'&gt;&lt;path d='M21,11C21,16.5 17.2,21.7 12,23C6.8,21.7 3,16.5 3,11V5L12,1L21,5V11M12,21C15.8,20 19,15.5 19,11.2V6.3L12,3.2L5,6.3V11.2C5,15.5 8.3,20 12,21M16,9H13V6H11V9H8V11H11V19H13V11H16V9Z'/&gt;&lt;/svg&gt;\"},</v>
      </c>
      <c r="D4958" t="str">
        <f t="shared" si="155"/>
        <v>&lt;svg xmlns='http://www.w3.org/2000/svg' height='24' width='24'&gt;&lt;path d='M21,11C21,16.5 17.2,21.7 12,23C6.8,21.7 3,16.5 3,11V5L12,1L21,5V11M12,21C15.8,20 19,15.5 19,11.2V6.3L12,3.2L5,6.3V11.2C5,15.5 8.3,20 12,21M16,9H13V6H11V9H8V11H11V19H13V11H16V9Z'/&gt;&lt;/svg&gt;</v>
      </c>
    </row>
    <row r="4959" spans="1:4" x14ac:dyDescent="0.25">
      <c r="A4959" t="s">
        <v>4958</v>
      </c>
      <c r="B4959" t="s">
        <v>11039</v>
      </c>
      <c r="C4959" t="str">
        <f t="shared" si="154"/>
        <v>{\"name\":\"shield-cross\",\"svgPath\":\"&lt;svg xmlns='http://www.w3.org/2000/svg' height='24' width='24'&gt;&lt;path d='M12,1L3,5V11C3,16.5 6.8,21.7 12,23C17.2,21.7 21,16.5 21,11V5L12,1M16,10H13V18H11V10H8V8H11V5H13V8H16V10Z'/&gt;&lt;/svg&gt;\"},</v>
      </c>
      <c r="D4959" t="str">
        <f t="shared" si="155"/>
        <v>&lt;svg xmlns='http://www.w3.org/2000/svg' height='24' width='24'&gt;&lt;path d='M12,1L3,5V11C3,16.5 6.8,21.7 12,23C17.2,21.7 21,16.5 21,11V5L12,1M16,10H13V18H11V10H8V8H11V5H13V8H16V10Z'/&gt;&lt;/svg&gt;</v>
      </c>
    </row>
    <row r="4960" spans="1:4" x14ac:dyDescent="0.25">
      <c r="A4960" t="s">
        <v>4959</v>
      </c>
      <c r="B4960" t="s">
        <v>11040</v>
      </c>
      <c r="C4960" t="str">
        <f t="shared" si="154"/>
        <v>{\"name\":\"shield-edit-outline\",\"svgPath\":\"&lt;svg xmlns='http://www.w3.org/2000/svg' height='24' width='24'&gt;&lt;path d='M21.7 13.6L20.4 12.3C20.3 12.2 20.2 12.1 20 12.1C19.9 12.1 19.7 12.2 19.6 12.3L18.6 13.3L20.6 15.3L21.6 14.3C21.9 14.1 21.9 13.8 21.7 13.6M12 19.9V22H14.1L20.2 15.9L18.2 13.8L12 19.9M10 22.3C5.9 20.3 3 15.8 3 11V5L12 1L21 5V8.1L19 10.1V6.3L12 3.2L5 6.3V11.2C5 14.7 7.2 18.3 10 20.1V22.3Z'/&gt;&lt;/svg&gt;\"},</v>
      </c>
      <c r="D4960" t="str">
        <f t="shared" si="155"/>
        <v>&lt;svg xmlns='http://www.w3.org/2000/svg' height='24' width='24'&gt;&lt;path d='M21.7 13.6L20.4 12.3C20.3 12.2 20.2 12.1 20 12.1C19.9 12.1 19.7 12.2 19.6 12.3L18.6 13.3L20.6 15.3L21.6 14.3C21.9 14.1 21.9 13.8 21.7 13.6M12 19.9V22H14.1L20.2 15.9L18.2 13.8L12 19.9M10 22.3C5.9 20.3 3 15.8 3 11V5L12 1L21 5V8.1L19 10.1V6.3L12 3.2L5 6.3V11.2C5 14.7 7.2 18.3 10 20.1V22.3Z'/&gt;&lt;/svg&gt;</v>
      </c>
    </row>
    <row r="4961" spans="1:4" x14ac:dyDescent="0.25">
      <c r="A4961" t="s">
        <v>4960</v>
      </c>
      <c r="B4961" t="s">
        <v>11041</v>
      </c>
      <c r="C4961" t="str">
        <f t="shared" si="154"/>
        <v>{\"name\":\"shield-edit\",\"svgPath\":\"&lt;svg xmlns='http://www.w3.org/2000/svg' height='24' width='24'&gt;&lt;path d='M21.7 14.4L20.7 15.4L18.6 13.3L19.6 12.3C19.8 12.1 20.2 12.1 20.4 12.3L21.7 13.6C21.9 13.8 21.9 14.1 21.7 14.4M12 19.9L18.1 13.8L20.2 15.9L14.1 22H12V19.9M10 19.1L21 8.1V5L12 1L3 5V11C3 15.8 5.9 20.3 10 22.3V19.1Z'/&gt;&lt;/svg&gt;\"},</v>
      </c>
      <c r="D4961" t="str">
        <f t="shared" si="155"/>
        <v>&lt;svg xmlns='http://www.w3.org/2000/svg' height='24' width='24'&gt;&lt;path d='M21.7 14.4L20.7 15.4L18.6 13.3L19.6 12.3C19.8 12.1 20.2 12.1 20.4 12.3L21.7 13.6C21.9 13.8 21.9 14.1 21.7 14.4M12 19.9L18.1 13.8L20.2 15.9L14.1 22H12V19.9M10 19.1L21 8.1V5L12 1L3 5V11C3 15.8 5.9 20.3 10 22.3V19.1Z'/&gt;&lt;/svg&gt;</v>
      </c>
    </row>
    <row r="4962" spans="1:4" x14ac:dyDescent="0.25">
      <c r="A4962" t="s">
        <v>4961</v>
      </c>
      <c r="B4962" t="s">
        <v>11042</v>
      </c>
      <c r="C4962" t="str">
        <f t="shared" si="154"/>
        <v>{\"name\":\"shield-half-full\",\"svgPath\":\"&lt;svg xmlns='http://www.w3.org/2000/svg' height='24' width='24'&gt;&lt;path d='M21,11C21,16.55 17.16,21.74 12,23C6.84,21.74 3,16.55 3,11V5L12,1L21,5V11M12,21C15.75,20 19,15.54 19,11.22V6.3L12,3.18V21Z'/&gt;&lt;/svg&gt;\"},</v>
      </c>
      <c r="D4962" t="str">
        <f t="shared" si="155"/>
        <v>&lt;svg xmlns='http://www.w3.org/2000/svg' height='24' width='24'&gt;&lt;path d='M21,11C21,16.55 17.16,21.74 12,23C6.84,21.74 3,16.55 3,11V5L12,1L21,5V11M12,21C15.75,20 19,15.54 19,11.22V6.3L12,3.18V21Z'/&gt;&lt;/svg&gt;</v>
      </c>
    </row>
    <row r="4963" spans="1:4" x14ac:dyDescent="0.25">
      <c r="A4963" t="s">
        <v>4962</v>
      </c>
      <c r="B4963" t="s">
        <v>11043</v>
      </c>
      <c r="C4963" t="str">
        <f t="shared" si="154"/>
        <v>{\"name\":\"shield-half\",\"svgPath\":\"&lt;svg xmlns='http://www.w3.org/2000/svg' height='24' width='24'&gt;&lt;path d='M12 1L3 5V11C3 16.5 6.8 21.7 12 23V1Z'/&gt;&lt;/svg&gt;\"},</v>
      </c>
      <c r="D4963" t="str">
        <f t="shared" si="155"/>
        <v>&lt;svg xmlns='http://www.w3.org/2000/svg' height='24' width='24'&gt;&lt;path d='M12 1L3 5V11C3 16.5 6.8 21.7 12 23V1Z'/&gt;&lt;/svg&gt;</v>
      </c>
    </row>
    <row r="4964" spans="1:4" x14ac:dyDescent="0.25">
      <c r="A4964" t="s">
        <v>4963</v>
      </c>
      <c r="B4964" t="s">
        <v>11044</v>
      </c>
      <c r="C4964" t="str">
        <f t="shared" si="154"/>
        <v>{\"name\":\"shield-home-outline\",\"svgPath\":\"&lt;svg xmlns='http://www.w3.org/2000/svg' height='24' width='24'&gt;&lt;path d='M21,11C21,16.55 17.16,21.74 12,23C6.84,21.74 3,16.55 3,11V5L12,1L21,5V11M12,21C15.75,20 19,15.54 19,11.22V6.3L12,3.18L5,6.3V11.22C5,15.54 8.25,20 12,21M11,14H13V17H16V12H18L12,7L6,12H8V17H11V14'/&gt;&lt;/svg&gt;\"},</v>
      </c>
      <c r="D4964" t="str">
        <f t="shared" si="155"/>
        <v>&lt;svg xmlns='http://www.w3.org/2000/svg' height='24' width='24'&gt;&lt;path d='M21,11C21,16.55 17.16,21.74 12,23C6.84,21.74 3,16.55 3,11V5L12,1L21,5V11M12,21C15.75,20 19,15.54 19,11.22V6.3L12,3.18L5,6.3V11.22C5,15.54 8.25,20 12,21M11,14H13V17H16V12H18L12,7L6,12H8V17H11V14'/&gt;&lt;/svg&gt;</v>
      </c>
    </row>
    <row r="4965" spans="1:4" x14ac:dyDescent="0.25">
      <c r="A4965" t="s">
        <v>4964</v>
      </c>
      <c r="B4965" t="s">
        <v>11045</v>
      </c>
      <c r="C4965" t="str">
        <f t="shared" si="154"/>
        <v>{\"name\":\"shield-home\",\"svgPath\":\"&lt;svg xmlns='http://www.w3.org/2000/svg' height='24' width='24'&gt;&lt;path d='M11,13H13V16H16V11H18L12,6L6,11H8V16H11V13M12,1L21,5V11C21,16.55 17.16,21.74 12,23C6.84,21.74 3,16.55 3,11V5L12,1Z'/&gt;&lt;/svg&gt;\"},</v>
      </c>
      <c r="D4965" t="str">
        <f t="shared" si="155"/>
        <v>&lt;svg xmlns='http://www.w3.org/2000/svg' height='24' width='24'&gt;&lt;path d='M11,13H13V16H16V11H18L12,6L6,11H8V16H11V13M12,1L21,5V11C21,16.55 17.16,21.74 12,23C6.84,21.74 3,16.55 3,11V5L12,1Z'/&gt;&lt;/svg&gt;</v>
      </c>
    </row>
    <row r="4966" spans="1:4" x14ac:dyDescent="0.25">
      <c r="A4966" t="s">
        <v>4965</v>
      </c>
      <c r="B4966" t="s">
        <v>11046</v>
      </c>
      <c r="C4966" t="str">
        <f t="shared" si="154"/>
        <v>{\"name\":\"shield-key-outline\",\"svgPath\":\"&lt;svg xmlns='http://www.w3.org/2000/svg' height='24' width='24'&gt;&lt;path d='M21,11C21,16.55 17.16,21.74 12,23C6.84,21.74 3,16.55 3,11V5L12,1L21,5V11M12,21C15.75,20 19,15.54 19,11.22V6.3L12,3.18L5,6.3V11.22C5,15.54 8.25,20 12,21M12,6A3,3 0 0,1 15,9C15,10.31 14.17,11.42 13,11.83V14H15V16H13V18H11V11.83C9.83,11.42 9,10.31 9,9A3,3 0 0,1 12,6M12,8A1,1 0 0,0 11,9A1,1 0 0,0 12,10A1,1 0 0,0 13,9A1,1 0 0,0 12,8Z'/&gt;&lt;/svg&gt;\"},</v>
      </c>
      <c r="D4966" t="str">
        <f t="shared" si="155"/>
        <v>&lt;svg xmlns='http://www.w3.org/2000/svg' height='24' width='24'&gt;&lt;path d='M21,11C21,16.55 17.16,21.74 12,23C6.84,21.74 3,16.55 3,11V5L12,1L21,5V11M12,21C15.75,20 19,15.54 19,11.22V6.3L12,3.18L5,6.3V11.22C5,15.54 8.25,20 12,21M12,6A3,3 0 0,1 15,9C15,10.31 14.17,11.42 13,11.83V14H15V16H13V18H11V11.83C9.83,11.42 9,10.31 9,9A3,3 0 0,1 12,6M12,8A1,1 0 0,0 11,9A1,1 0 0,0 12,10A1,1 0 0,0 13,9A1,1 0 0,0 12,8Z'/&gt;&lt;/svg&gt;</v>
      </c>
    </row>
    <row r="4967" spans="1:4" x14ac:dyDescent="0.25">
      <c r="A4967" t="s">
        <v>4966</v>
      </c>
      <c r="B4967" t="s">
        <v>11047</v>
      </c>
      <c r="C4967" t="str">
        <f t="shared" si="154"/>
        <v>{\"name\":\"shield-key\",\"svgPath\":\"&lt;svg xmlns='http://www.w3.org/2000/svg' height='24' width='24'&gt;&lt;path d='M12,8A1,1 0 0,1 13,9A1,1 0 0,1 12,10A1,1 0 0,1 11,9A1,1 0 0,1 12,8M21,11C21,16.55 17.16,21.74 12,23C6.84,21.74 3,16.55 3,11V5L12,1L21,5V11M12,6A3,3 0 0,0 9,9C9,10.31 9.83,11.42 11,11.83V18H13V16H15V14H13V11.83C14.17,11.42 15,10.31 15,9A3,3 0 0,0 12,6Z'/&gt;&lt;/svg&gt;\"},</v>
      </c>
      <c r="D4967" t="str">
        <f t="shared" si="155"/>
        <v>&lt;svg xmlns='http://www.w3.org/2000/svg' height='24' width='24'&gt;&lt;path d='M12,8A1,1 0 0,1 13,9A1,1 0 0,1 12,10A1,1 0 0,1 11,9A1,1 0 0,1 12,8M21,11C21,16.55 17.16,21.74 12,23C6.84,21.74 3,16.55 3,11V5L12,1L21,5V11M12,6A3,3 0 0,0 9,9C9,10.31 9.83,11.42 11,11.83V18H13V16H15V14H13V11.83C14.17,11.42 15,10.31 15,9A3,3 0 0,0 12,6Z'/&gt;&lt;/svg&gt;</v>
      </c>
    </row>
    <row r="4968" spans="1:4" x14ac:dyDescent="0.25">
      <c r="A4968" t="s">
        <v>4967</v>
      </c>
      <c r="B4968" t="s">
        <v>11048</v>
      </c>
      <c r="C4968" t="str">
        <f t="shared" si="154"/>
        <v>{\"name\":\"shield-link-variant-outline\",\"svgPath\":\"&lt;svg xmlns='http://www.w3.org/2000/svg' height='24' width='24'&gt;&lt;path d='M21,11C21,16.55 17.16,21.74 12,23C6.84,21.74 3,16.55 3,11V5L12,1L21,5V11M12,21C15.75,20 19,15.54 19,11.22V6.3L12,3.18L5,6.3V11.22C5,15.54 8.25,20 12,21M14.28,9.73C14.86,10.31 15.18,11.08 15.18,11.9C15.18,12.73 14.86,13.5 14.28,14.08L12.26,16.1C11.66,16.7 10.87,17 10.08,17C9.29,17 8.5,16.7 7.9,16.1C6.7,14.9 6.7,12.95 7.9,11.74L9.15,10.5L9.14,11.06C9.14,11.5 9.21,11.95 9.36,12.36L9.4,12.5L9.04,12.87C8.75,13.15 8.6,13.5 8.6,13.92C8.6,14.31 8.75,14.68 9.03,14.96C9.6,15.53 10.57,15.53 11.13,14.97L13.14,12.95C13.43,12.67 13.58,12.3 13.58,11.91C13.58,11.5 13.43,11.14 13.14,10.86C13,10.71 12.9,10.5 12.9,10.29C12.9,10.08 13,9.87 13.14,9.72C13.45,9.42 14,9.42 14.28,9.73M18,9.08C18,9.9 17.68,10.68 17.1,11.26L15.85,12.5L15.86,11.94C15.86,11.5 15.79,11.06 15.64,10.64L15.59,10.5L15.96,10.13C16.25,9.85 16.4,9.5 16.4,9.08C16.4,8.69 16.25,8.32 15.96,8.04C15.4,7.47 14.43,7.47 13.87,8.03L11.86,10.05C11.57,10.33 11.42,10.7 11.42,11.1C11.42,11.5 11.57,11.86 11.85,12.14C12,12.29 12.1,12.5 12.1,12.71C12.1,12.93 12,13.13 11.85,13.28C11.7,13.43 11.5,13.5 11.29,13.5C11.09,13.5 10.88,13.43 10.72,13.28C9.5,12.07 9.5,10.12 10.72,8.92L12.74,6.9C13.95,5.7 15.9,5.7 17.1,6.9C17.68,7.5 18,8.26 18,9.08Z'/&gt;&lt;/svg&gt;\"},</v>
      </c>
      <c r="D4968" t="str">
        <f t="shared" si="155"/>
        <v>&lt;svg xmlns='http://www.w3.org/2000/svg' height='24' width='24'&gt;&lt;path d='M21,11C21,16.55 17.16,21.74 12,23C6.84,21.74 3,16.55 3,11V5L12,1L21,5V11M12,21C15.75,20 19,15.54 19,11.22V6.3L12,3.18L5,6.3V11.22C5,15.54 8.25,20 12,21M14.28,9.73C14.86,10.31 15.18,11.08 15.18,11.9C15.18,12.73 14.86,13.5 14.28,14.08L12.26,16.1C11.66,16.7 10.87,17 10.08,17C9.29,17 8.5,16.7 7.9,16.1C6.7,14.9 6.7,12.95 7.9,11.74L9.15,10.5L9.14,11.06C9.14,11.5 9.21,11.95 9.36,12.36L9.4,12.5L9.04,12.87C8.75,13.15 8.6,13.5 8.6,13.92C8.6,14.31 8.75,14.68 9.03,14.96C9.6,15.53 10.57,15.53 11.13,14.97L13.14,12.95C13.43,12.67 13.58,12.3 13.58,11.91C13.58,11.5 13.43,11.14 13.14,10.86C13,10.71 12.9,10.5 12.9,10.29C12.9,10.08 13,9.87 13.14,9.72C13.45,9.42 14,9.42 14.28,9.73M18,9.08C18,9.9 17.68,10.68 17.1,11.26L15.85,12.5L15.86,11.94C15.86,11.5 15.79,11.06 15.64,10.64L15.59,10.5L15.96,10.13C16.25,9.85 16.4,9.5 16.4,9.08C16.4,8.69 16.25,8.32 15.96,8.04C15.4,7.47 14.43,7.47 13.87,8.03L11.86,10.05C11.57,10.33 11.42,10.7 11.42,11.1C11.42,11.5 11.57,11.86 11.85,12.14C12,12.29 12.1,12.5 12.1,12.71C12.1,12.93 12,13.13 11.85,13.28C11.7,13.43 11.5,13.5 11.29,13.5C11.09,13.5 10.88,13.43 10.72,13.28C9.5,12.07 9.5,10.12 10.72,8.92L12.74,6.9C13.95,5.7 15.9,5.7 17.1,6.9C17.68,7.5 18,8.26 18,9.08Z'/&gt;&lt;/svg&gt;</v>
      </c>
    </row>
    <row r="4969" spans="1:4" x14ac:dyDescent="0.25">
      <c r="A4969" t="s">
        <v>4968</v>
      </c>
      <c r="B4969" t="s">
        <v>11049</v>
      </c>
      <c r="C4969" t="str">
        <f t="shared" si="154"/>
        <v>{\"name\":\"shield-link-variant\",\"svgPath\":\"&lt;svg xmlns='http://www.w3.org/2000/svg' height='24' width='24'&gt;&lt;path d='M12,1L3,5V11C3,16.55 6.84,21.74 12,23C17.16,21.74 21,16.55 21,11V5L12,1M14.28,14.08L12.26,16.1C11.66,16.7 10.87,17 10.08,17C9.29,17 8.5,16.7 7.9,16.1C6.7,14.9 6.7,12.95 7.9,11.74L9.15,10.5L9.14,11.06C9.14,11.5 9.21,11.95 9.36,12.37L9.41,12.5L9.04,12.87C8.76,13.15 8.6,13.53 8.6,13.92C8.6,14.32 8.76,14.69 9.04,14.97C9.6,15.53 10.57,15.53 11.13,14.97L13.14,12.96C13.43,12.67 13.58,12.3 13.58,11.91C13.58,11.5 13.43,11.14 13.15,10.86C13,10.71 12.9,10.5 12.9,10.29C12.9,10.08 13,9.88 13.15,9.73C13.45,9.42 14,9.43 14.28,9.73C14.86,10.31 15.18,11.08 15.18,11.9C15.18,12.73 14.86,13.5 14.28,14.08M17.1,11.26L15.85,12.5L15.86,11.94C15.86,11.5 15.79,11.06 15.64,10.64L15.6,10.5L15.96,10.13C16.25,9.85 16.4,9.5 16.4,9.08C16.4,8.69 16.25,8.32 15.97,8.04C15.4,7.47 14.43,7.47 13.87,8.04L11.86,10.05C11.58,10.33 11.42,10.7 11.42,11.1C11.42,11.5 11.57,11.86 11.86,12.14C12,12.29 12.1,12.5 12.1,12.71C12.1,12.93 12,13.13 11.85,13.28C11.7,13.44 11.5,13.5 11.29,13.5C11.09,13.5 10.88,13.43 10.72,13.28C9.5,12.08 9.5,10.12 10.72,8.92L12.74,6.9C13.95,5.7 15.9,5.7 17.1,6.9C17.68,7.5 18,8.26 18,9.08C18,9.9 17.68,10.68 17.1,11.26Z'/&gt;&lt;/svg&gt;\"},</v>
      </c>
      <c r="D4969" t="str">
        <f t="shared" si="155"/>
        <v>&lt;svg xmlns='http://www.w3.org/2000/svg' height='24' width='24'&gt;&lt;path d='M12,1L3,5V11C3,16.55 6.84,21.74 12,23C17.16,21.74 21,16.55 21,11V5L12,1M14.28,14.08L12.26,16.1C11.66,16.7 10.87,17 10.08,17C9.29,17 8.5,16.7 7.9,16.1C6.7,14.9 6.7,12.95 7.9,11.74L9.15,10.5L9.14,11.06C9.14,11.5 9.21,11.95 9.36,12.37L9.41,12.5L9.04,12.87C8.76,13.15 8.6,13.53 8.6,13.92C8.6,14.32 8.76,14.69 9.04,14.97C9.6,15.53 10.57,15.53 11.13,14.97L13.14,12.96C13.43,12.67 13.58,12.3 13.58,11.91C13.58,11.5 13.43,11.14 13.15,10.86C13,10.71 12.9,10.5 12.9,10.29C12.9,10.08 13,9.88 13.15,9.73C13.45,9.42 14,9.43 14.28,9.73C14.86,10.31 15.18,11.08 15.18,11.9C15.18,12.73 14.86,13.5 14.28,14.08M17.1,11.26L15.85,12.5L15.86,11.94C15.86,11.5 15.79,11.06 15.64,10.64L15.6,10.5L15.96,10.13C16.25,9.85 16.4,9.5 16.4,9.08C16.4,8.69 16.25,8.32 15.97,8.04C15.4,7.47 14.43,7.47 13.87,8.04L11.86,10.05C11.58,10.33 11.42,10.7 11.42,11.1C11.42,11.5 11.57,11.86 11.86,12.14C12,12.29 12.1,12.5 12.1,12.71C12.1,12.93 12,13.13 11.85,13.28C11.7,13.44 11.5,13.5 11.29,13.5C11.09,13.5 10.88,13.43 10.72,13.28C9.5,12.08 9.5,10.12 10.72,8.92L12.74,6.9C13.95,5.7 15.9,5.7 17.1,6.9C17.68,7.5 18,8.26 18,9.08C18,9.9 17.68,10.68 17.1,11.26Z'/&gt;&lt;/svg&gt;</v>
      </c>
    </row>
    <row r="4970" spans="1:4" x14ac:dyDescent="0.25">
      <c r="A4970" t="s">
        <v>4969</v>
      </c>
      <c r="B4970" t="s">
        <v>11050</v>
      </c>
      <c r="C4970" t="str">
        <f t="shared" si="154"/>
        <v>{\"name\":\"shield-lock-outline\",\"svgPath\":\"&lt;svg xmlns='http://www.w3.org/2000/svg' height='24' width='24'&gt;&lt;path d='M21,11C21,16.55 17.16,21.74 12,23C6.84,21.74 3,16.55 3,11V5L12,1L21,5V11M12,21C15.75,20 19,15.54 19,11.22V6.3L12,3.18L5,6.3V11.22C5,15.54 8.25,20 12,21M14.8,11V9.5C14.8,8.1 13.4,7 12,7C10.6,7 9.2,8.1 9.2,9.5V11C8.6,11 8,11.6 8,12.2V15.7C8,16.4 8.6,17 9.2,17H14.7C15.4,17 16,16.4 16,15.8V12.3C16,11.6 15.4,11 14.8,11M13.5,11H10.5V9.5C10.5,8.7 11.2,8.2 12,8.2C12.8,8.2 13.5,8.7 13.5,9.5V11Z'/&gt;&lt;/svg&gt;\"},</v>
      </c>
      <c r="D4970" t="str">
        <f t="shared" si="155"/>
        <v>&lt;svg xmlns='http://www.w3.org/2000/svg' height='24' width='24'&gt;&lt;path d='M21,11C21,16.55 17.16,21.74 12,23C6.84,21.74 3,16.55 3,11V5L12,1L21,5V11M12,21C15.75,20 19,15.54 19,11.22V6.3L12,3.18L5,6.3V11.22C5,15.54 8.25,20 12,21M14.8,11V9.5C14.8,8.1 13.4,7 12,7C10.6,7 9.2,8.1 9.2,9.5V11C8.6,11 8,11.6 8,12.2V15.7C8,16.4 8.6,17 9.2,17H14.7C15.4,17 16,16.4 16,15.8V12.3C16,11.6 15.4,11 14.8,11M13.5,11H10.5V9.5C10.5,8.7 11.2,8.2 12,8.2C12.8,8.2 13.5,8.7 13.5,9.5V11Z'/&gt;&lt;/svg&gt;</v>
      </c>
    </row>
    <row r="4971" spans="1:4" x14ac:dyDescent="0.25">
      <c r="A4971" t="s">
        <v>4970</v>
      </c>
      <c r="B4971" t="s">
        <v>11051</v>
      </c>
      <c r="C4971" t="str">
        <f t="shared" si="154"/>
        <v>{\"name\":\"shield-lock\",\"svgPath\":\"&lt;svg xmlns='http://www.w3.org/2000/svg' height='24' width='24'&gt;&lt;path d='M12,1L3,5V11C3,16.55 6.84,21.74 12,23C17.16,21.74 21,16.55 21,11V5L12,1M12,7C13.4,7 14.8,8.1 14.8,9.5V11C15.4,11 16,11.6 16,12.3V15.8C16,16.4 15.4,17 14.7,17H9.2C8.6,17 8,16.4 8,15.7V12.2C8,11.6 8.6,11 9.2,11V9.5C9.2,8.1 10.6,7 12,7M12,8.2C11.2,8.2 10.5,8.7 10.5,9.5V11H13.5V9.5C13.5,8.7 12.8,8.2 12,8.2Z'/&gt;&lt;/svg&gt;\"},</v>
      </c>
      <c r="D4971" t="str">
        <f t="shared" si="155"/>
        <v>&lt;svg xmlns='http://www.w3.org/2000/svg' height='24' width='24'&gt;&lt;path d='M12,1L3,5V11C3,16.55 6.84,21.74 12,23C17.16,21.74 21,16.55 21,11V5L12,1M12,7C13.4,7 14.8,8.1 14.8,9.5V11C15.4,11 16,11.6 16,12.3V15.8C16,16.4 15.4,17 14.7,17H9.2C8.6,17 8,16.4 8,15.7V12.2C8,11.6 8.6,11 9.2,11V9.5C9.2,8.1 10.6,7 12,7M12,8.2C11.2,8.2 10.5,8.7 10.5,9.5V11H13.5V9.5C13.5,8.7 12.8,8.2 12,8.2Z'/&gt;&lt;/svg&gt;</v>
      </c>
    </row>
    <row r="4972" spans="1:4" x14ac:dyDescent="0.25">
      <c r="A4972" t="s">
        <v>4971</v>
      </c>
      <c r="B4972" t="s">
        <v>11052</v>
      </c>
      <c r="C4972" t="str">
        <f t="shared" si="154"/>
        <v>{\"name\":\"shield-off-outline\",\"svgPath\":\"&lt;svg xmlns='http://www.w3.org/2000/svg' height='24' width='24'&gt;&lt;path d='M1,4.27L3,6.27V11C3,16.55 6.84,21.74 12,23C13.87,22.54 15.57,21.56 16.97,20.24L19.23,22.5L20.5,21.22L2.28,3L1,4.27M12,21C8.25,20 5,15.54 5,11.22V8.27L15.59,18.86C14.53,19.89 13.3,20.65 12,21M21,5V11C21,13.28 20.35,15.5 19.23,17.4L17.77,15.95C18.54,14.5 19,12.84 19,11.22V6.3L12,3.18L7.16,5.34L5.65,3.82L12,1L21,5Z'/&gt;&lt;/svg&gt;\"},</v>
      </c>
      <c r="D4972" t="str">
        <f t="shared" si="155"/>
        <v>&lt;svg xmlns='http://www.w3.org/2000/svg' height='24' width='24'&gt;&lt;path d='M1,4.27L3,6.27V11C3,16.55 6.84,21.74 12,23C13.87,22.54 15.57,21.56 16.97,20.24L19.23,22.5L20.5,21.22L2.28,3L1,4.27M12,21C8.25,20 5,15.54 5,11.22V8.27L15.59,18.86C14.53,19.89 13.3,20.65 12,21M21,5V11C21,13.28 20.35,15.5 19.23,17.4L17.77,15.95C18.54,14.5 19,12.84 19,11.22V6.3L12,3.18L7.16,5.34L5.65,3.82L12,1L21,5Z'/&gt;&lt;/svg&gt;</v>
      </c>
    </row>
    <row r="4973" spans="1:4" x14ac:dyDescent="0.25">
      <c r="A4973" t="s">
        <v>4972</v>
      </c>
      <c r="B4973" t="s">
        <v>11053</v>
      </c>
      <c r="C4973" t="str">
        <f t="shared" si="154"/>
        <v>{\"name\":\"shield-off\",\"svgPath\":\"&lt;svg xmlns='http://www.w3.org/2000/svg' height='24' width='24'&gt;&lt;path d='M1,4.27L2.28,3L20.5,21.22L19.23,22.5L17,20.25C15.57,21.57 13.87,22.54 12,23C6.84,21.74 3,16.55 3,11V6.27L1,4.27M12,1L21,5V11C21,13.28 20.35,15.5 19.23,17.41L5.65,3.82L12,1Z'/&gt;&lt;/svg&gt;\"},</v>
      </c>
      <c r="D4973" t="str">
        <f t="shared" si="155"/>
        <v>&lt;svg xmlns='http://www.w3.org/2000/svg' height='24' width='24'&gt;&lt;path d='M1,4.27L2.28,3L20.5,21.22L19.23,22.5L17,20.25C15.57,21.57 13.87,22.54 12,23C6.84,21.74 3,16.55 3,11V6.27L1,4.27M12,1L21,5V11C21,13.28 20.35,15.5 19.23,17.41L5.65,3.82L12,1Z'/&gt;&lt;/svg&gt;</v>
      </c>
    </row>
    <row r="4974" spans="1:4" x14ac:dyDescent="0.25">
      <c r="A4974" t="s">
        <v>4973</v>
      </c>
      <c r="B4974" t="s">
        <v>11054</v>
      </c>
      <c r="C4974" t="str">
        <f t="shared" si="154"/>
        <v>{\"name\":\"shield-outline\",\"svgPath\":\"&lt;svg xmlns='http://www.w3.org/2000/svg' height='24' width='24'&gt;&lt;path d='M21,11C21,16.55 17.16,21.74 12,23C6.84,21.74 3,16.55 3,11V5L12,1L21,5V11M12,21C15.75,20 19,15.54 19,11.22V6.3L12,3.18L5,6.3V11.22C5,15.54 8.25,20 12,21Z'/&gt;&lt;/svg&gt;\"},</v>
      </c>
      <c r="D4974" t="str">
        <f t="shared" si="155"/>
        <v>&lt;svg xmlns='http://www.w3.org/2000/svg' height='24' width='24'&gt;&lt;path d='M21,11C21,16.55 17.16,21.74 12,23C6.84,21.74 3,16.55 3,11V5L12,1L21,5V11M12,21C15.75,20 19,15.54 19,11.22V6.3L12,3.18L5,6.3V11.22C5,15.54 8.25,20 12,21Z'/&gt;&lt;/svg&gt;</v>
      </c>
    </row>
    <row r="4975" spans="1:4" x14ac:dyDescent="0.25">
      <c r="A4975" t="s">
        <v>4974</v>
      </c>
      <c r="B4975" t="s">
        <v>11055</v>
      </c>
      <c r="C4975" t="str">
        <f t="shared" si="154"/>
        <v>{\"name\":\"shield-plus-outline\",\"svgPath\":\"&lt;svg xmlns='http://www.w3.org/2000/svg' height='24' width='24'&gt;&lt;path d='M19,20V22.97H17V20H14V18H17V15H19V18H22V20H19M21,11C21,11.9 20.9,12.78 20.71,13.65C20.13,13.35 19.5,13.15 18.81,13.05C18.93,12.45 19,11.83 19,11.22V6.3L12,3.18L5,6.3V11.22C5,15.54 8.25,20 12,21L12.31,20.91C12.5,21.53 12.83,22.11 13.22,22.62L12,23C6.84,21.74 3,16.55 3,11V5L12,1L21,5V11Z'/&gt;&lt;/svg&gt;\"},</v>
      </c>
      <c r="D4975" t="str">
        <f t="shared" si="155"/>
        <v>&lt;svg xmlns='http://www.w3.org/2000/svg' height='24' width='24'&gt;&lt;path d='M19,20V22.97H17V20H14V18H17V15H19V18H22V20H19M21,11C21,11.9 20.9,12.78 20.71,13.65C20.13,13.35 19.5,13.15 18.81,13.05C18.93,12.45 19,11.83 19,11.22V6.3L12,3.18L5,6.3V11.22C5,15.54 8.25,20 12,21L12.31,20.91C12.5,21.53 12.83,22.11 13.22,22.62L12,23C6.84,21.74 3,16.55 3,11V5L12,1L21,5V11Z'/&gt;&lt;/svg&gt;</v>
      </c>
    </row>
    <row r="4976" spans="1:4" x14ac:dyDescent="0.25">
      <c r="A4976" t="s">
        <v>4975</v>
      </c>
      <c r="B4976" t="s">
        <v>11056</v>
      </c>
      <c r="C4976" t="str">
        <f t="shared" si="154"/>
        <v>{\"name\":\"shield-plus\",\"svgPath\":\"&lt;svg xmlns='http://www.w3.org/2000/svg' height='24' width='24'&gt;&lt;path d='M19,20V22.97H17V20H14V18H17V15H19V18H22V20H19M12,1L21,5V11C21,11.9 20.9,12.78 20.71,13.65C19.9,13.23 19,13 18,13A6,6 0 0,0 12,19C12,20.36 12.45,21.62 13.22,22.62L12,23C6.84,21.74 3,16.55 3,11V5L12,1Z'/&gt;&lt;/svg&gt;\"},</v>
      </c>
      <c r="D4976" t="str">
        <f t="shared" si="155"/>
        <v>&lt;svg xmlns='http://www.w3.org/2000/svg' height='24' width='24'&gt;&lt;path d='M19,20V22.97H17V20H14V18H17V15H19V18H22V20H19M12,1L21,5V11C21,11.9 20.9,12.78 20.71,13.65C19.9,13.23 19,13 18,13A6,6 0 0,0 12,19C12,20.36 12.45,21.62 13.22,22.62L12,23C6.84,21.74 3,16.55 3,11V5L12,1Z'/&gt;&lt;/svg&gt;</v>
      </c>
    </row>
    <row r="4977" spans="1:4" x14ac:dyDescent="0.25">
      <c r="A4977" t="s">
        <v>4976</v>
      </c>
      <c r="B4977" t="s">
        <v>11057</v>
      </c>
      <c r="C4977" t="str">
        <f t="shared" si="154"/>
        <v>{\"name\":\"shield-refresh-outline\",\"svgPath\":\"&lt;svg xmlns='http://www.w3.org/2000/svg' height='24' width='24'&gt;&lt;path d='M12 21C8.2 20 5 15.5 5 11.2V6.3L12 3.2L19 6.3V12.1C19.7 12.2 20.3 12.4 20.9 12.7C21 12.1 21 11.6 21 11V5L12 1L3 5V11C3 16.5 6.8 21.7 12 23C12.4 22.9 12.7 22.8 13 22.7C12.6 22.2 12.2 21.6 12 21M18 14.5C19.1 14.5 20.1 14.9 20.8 15.7L22 14.5V18.5H18L19.8 16.7C19.3 16.3 18.7 16 18 16C16.6 16 15.5 17.1 15.5 18.5S16.6 21 18 21C18.8 21 19.5 20.6 20 20H21.7C21.1 21.5 19.7 22.5 18 22.5C15.8 22.5 14 20.7 14 18.5S15.8 14.5 18 14.5Z'/&gt;&lt;/svg&gt;\"},</v>
      </c>
      <c r="D4977" t="str">
        <f t="shared" si="155"/>
        <v>&lt;svg xmlns='http://www.w3.org/2000/svg' height='24' width='24'&gt;&lt;path d='M12 21C8.2 20 5 15.5 5 11.2V6.3L12 3.2L19 6.3V12.1C19.7 12.2 20.3 12.4 20.9 12.7C21 12.1 21 11.6 21 11V5L12 1L3 5V11C3 16.5 6.8 21.7 12 23C12.4 22.9 12.7 22.8 13 22.7C12.6 22.2 12.2 21.6 12 21M18 14.5C19.1 14.5 20.1 14.9 20.8 15.7L22 14.5V18.5H18L19.8 16.7C19.3 16.3 18.7 16 18 16C16.6 16 15.5 17.1 15.5 18.5S16.6 21 18 21C18.8 21 19.5 20.6 20 20H21.7C21.1 21.5 19.7 22.5 18 22.5C15.8 22.5 14 20.7 14 18.5S15.8 14.5 18 14.5Z'/&gt;&lt;/svg&gt;</v>
      </c>
    </row>
    <row r="4978" spans="1:4" x14ac:dyDescent="0.25">
      <c r="A4978" t="s">
        <v>4977</v>
      </c>
      <c r="B4978" t="s">
        <v>11058</v>
      </c>
      <c r="C4978" t="str">
        <f t="shared" si="154"/>
        <v>{\"name\":\"shield-refresh\",\"svgPath\":\"&lt;svg xmlns='http://www.w3.org/2000/svg' height='24' width='24'&gt;&lt;path d='M18 12C19 12 20 12.2 20.9 12.7C21 12.1 21 11.6 21 11V5L12 1L3 5V11C3 16.5 6.8 21.7 12 23C12.4 22.9 12.7 22.8 13 22.7C12 21.5 11.5 20 11.5 18.5C11.5 14.9 14.4 12 18 12M18 14.5C19.1 14.5 20.1 14.9 20.8 15.7L22 14.5V18.5H18L19.8 16.7C19.3 16.3 18.7 16 18 16C16.6 16 15.5 17.1 15.5 18.5S16.6 21 18 21C18.8 21 19.5 20.6 20 20H21.7C21.1 21.5 19.7 22.5 18 22.5C15.8 22.5 14 20.7 14 18.5S15.8 14.5 18 14.5Z'/&gt;&lt;/svg&gt;\"},</v>
      </c>
      <c r="D4978" t="str">
        <f t="shared" si="155"/>
        <v>&lt;svg xmlns='http://www.w3.org/2000/svg' height='24' width='24'&gt;&lt;path d='M18 12C19 12 20 12.2 20.9 12.7C21 12.1 21 11.6 21 11V5L12 1L3 5V11C3 16.5 6.8 21.7 12 23C12.4 22.9 12.7 22.8 13 22.7C12 21.5 11.5 20 11.5 18.5C11.5 14.9 14.4 12 18 12M18 14.5C19.1 14.5 20.1 14.9 20.8 15.7L22 14.5V18.5H18L19.8 16.7C19.3 16.3 18.7 16 18 16C16.6 16 15.5 17.1 15.5 18.5S16.6 21 18 21C18.8 21 19.5 20.6 20 20H21.7C21.1 21.5 19.7 22.5 18 22.5C15.8 22.5 14 20.7 14 18.5S15.8 14.5 18 14.5Z'/&gt;&lt;/svg&gt;</v>
      </c>
    </row>
    <row r="4979" spans="1:4" x14ac:dyDescent="0.25">
      <c r="A4979" t="s">
        <v>4978</v>
      </c>
      <c r="B4979" t="s">
        <v>11059</v>
      </c>
      <c r="C4979" t="str">
        <f t="shared" si="154"/>
        <v>{\"name\":\"shield-remove-outline\",\"svgPath\":\"&lt;svg xmlns='http://www.w3.org/2000/svg' height='24' width='24'&gt;&lt;path d='M19.43,19L21.5,21.11L20.12,22.5L18.03,20.41L15.91,22.53L14.5,21.11L16.61,19L14.5,16.86L15.88,15.47L18,17.59L20.12,15.47L21.55,16.9L19.43,19M21,11C21,11.9 20.9,12.78 20.71,13.65C20.13,13.35 19.5,13.15 18.81,13.05C18.93,12.45 19,11.83 19,11.22V6.3L12,3.18L5,6.3V11.22C5,15.54 8.25,20 12,21L12.31,20.91C12.5,21.53 12.83,22.11 13.22,22.62L12,23C6.84,21.74 3,16.55 3,11V5L12,1L21,5V11Z'/&gt;&lt;/svg&gt;\"},</v>
      </c>
      <c r="D4979" t="str">
        <f t="shared" si="155"/>
        <v>&lt;svg xmlns='http://www.w3.org/2000/svg' height='24' width='24'&gt;&lt;path d='M19.43,19L21.5,21.11L20.12,22.5L18.03,20.41L15.91,22.53L14.5,21.11L16.61,19L14.5,16.86L15.88,15.47L18,17.59L20.12,15.47L21.55,16.9L19.43,19M21,11C21,11.9 20.9,12.78 20.71,13.65C20.13,13.35 19.5,13.15 18.81,13.05C18.93,12.45 19,11.83 19,11.22V6.3L12,3.18L5,6.3V11.22C5,15.54 8.25,20 12,21L12.31,20.91C12.5,21.53 12.83,22.11 13.22,22.62L12,23C6.84,21.74 3,16.55 3,11V5L12,1L21,5V11Z'/&gt;&lt;/svg&gt;</v>
      </c>
    </row>
    <row r="4980" spans="1:4" x14ac:dyDescent="0.25">
      <c r="A4980" t="s">
        <v>4979</v>
      </c>
      <c r="B4980" t="s">
        <v>11060</v>
      </c>
      <c r="C4980" t="str">
        <f t="shared" si="154"/>
        <v>{\"name\":\"shield-remove\",\"svgPath\":\"&lt;svg xmlns='http://www.w3.org/2000/svg' height='24' width='24'&gt;&lt;path d='M19.43,19L21.5,21.11L20.12,22.5L18.03,20.41L15.91,22.53L14.5,21.11L16.61,19L14.5,16.86L15.88,15.47L18,17.59L20.12,15.47L21.55,16.9L19.43,19M12,1L21,5V11C21,11.9 20.9,12.78 20.71,13.65C19.9,13.23 19,13 18,13A6,6 0 0,0 12,19C12,20.36 12.45,21.62 13.22,22.62L12,23C6.84,21.74 3,16.55 3,11V5L12,1Z'/&gt;&lt;/svg&gt;\"},</v>
      </c>
      <c r="D4980" t="str">
        <f t="shared" si="155"/>
        <v>&lt;svg xmlns='http://www.w3.org/2000/svg' height='24' width='24'&gt;&lt;path d='M19.43,19L21.5,21.11L20.12,22.5L18.03,20.41L15.91,22.53L14.5,21.11L16.61,19L14.5,16.86L15.88,15.47L18,17.59L20.12,15.47L21.55,16.9L19.43,19M12,1L21,5V11C21,11.9 20.9,12.78 20.71,13.65C19.9,13.23 19,13 18,13A6,6 0 0,0 12,19C12,20.36 12.45,21.62 13.22,22.62L12,23C6.84,21.74 3,16.55 3,11V5L12,1Z'/&gt;&lt;/svg&gt;</v>
      </c>
    </row>
    <row r="4981" spans="1:4" x14ac:dyDescent="0.25">
      <c r="A4981" t="s">
        <v>4980</v>
      </c>
      <c r="B4981" t="s">
        <v>11061</v>
      </c>
      <c r="C4981" t="str">
        <f t="shared" si="154"/>
        <v>{\"name\":\"shield-search\",\"svgPath\":\"&lt;svg xmlns='http://www.w3.org/2000/svg' height='24' width='24'&gt;&lt;path d='M12,9A3,3 0 0,1 15,12A3,3 0 0,1 12,15A3,3 0 0,1 9,12A3,3 0 0,1 12,9M17.86,19.31C16.23,21.22 14.28,22.45 12,23C9.44,22.39 7.3,20.93 5.58,18.63C3.86,16.34 3,13.8 3,11V5L12,1L21,5V11C21,13.39 20.36,15.61 19.08,17.67L16.17,14.76C16.69,13.97 17,13 17,12A5,5 0 0,0 12,7A5,5 0 0,0 7,12A5,5 0 0,0 12,17C13,17 13.97,16.69 14.76,16.17L17.86,19.31Z'/&gt;&lt;/svg&gt;\"},</v>
      </c>
      <c r="D4981" t="str">
        <f t="shared" si="155"/>
        <v>&lt;svg xmlns='http://www.w3.org/2000/svg' height='24' width='24'&gt;&lt;path d='M12,9A3,3 0 0,1 15,12A3,3 0 0,1 12,15A3,3 0 0,1 9,12A3,3 0 0,1 12,9M17.86,19.31C16.23,21.22 14.28,22.45 12,23C9.44,22.39 7.3,20.93 5.58,18.63C3.86,16.34 3,13.8 3,11V5L12,1L21,5V11C21,13.39 20.36,15.61 19.08,17.67L16.17,14.76C16.69,13.97 17,13 17,12A5,5 0 0,0 12,7A5,5 0 0,0 7,12A5,5 0 0,0 12,17C13,17 13.97,16.69 14.76,16.17L17.86,19.31Z'/&gt;&lt;/svg&gt;</v>
      </c>
    </row>
    <row r="4982" spans="1:4" x14ac:dyDescent="0.25">
      <c r="A4982" t="s">
        <v>4981</v>
      </c>
      <c r="B4982" t="s">
        <v>11062</v>
      </c>
      <c r="C4982" t="str">
        <f t="shared" si="154"/>
        <v>{\"name\":\"shield-star-outline\",\"svgPath\":\"&lt;svg xmlns='http://www.w3.org/2000/svg' height='24' width='24'&gt;&lt;path d='M21 11C21 16.55 17.16 21.74 12 23C6.84 21.74 3 16.55 3 11V5L12 1L21 5V11M12 21C15.75 20 19 15.54 19 11.22V6.3L12 3.18L5 6.3V11.22C5 15.54 8.25 20 12 21M15.05 16L11.97 14.15L8.9 16L9.71 12.5L7 10.16L10.58 9.85L11.97 6.55L13.37 9.84L16.95 10.15L14.23 12.5L15.05 16'/&gt;&lt;/svg&gt;\"},</v>
      </c>
      <c r="D4982" t="str">
        <f t="shared" si="155"/>
        <v>&lt;svg xmlns='http://www.w3.org/2000/svg' height='24' width='24'&gt;&lt;path d='M21 11C21 16.55 17.16 21.74 12 23C6.84 21.74 3 16.55 3 11V5L12 1L21 5V11M12 21C15.75 20 19 15.54 19 11.22V6.3L12 3.18L5 6.3V11.22C5 15.54 8.25 20 12 21M15.05 16L11.97 14.15L8.9 16L9.71 12.5L7 10.16L10.58 9.85L11.97 6.55L13.37 9.84L16.95 10.15L14.23 12.5L15.05 16'/&gt;&lt;/svg&gt;</v>
      </c>
    </row>
    <row r="4983" spans="1:4" x14ac:dyDescent="0.25">
      <c r="A4983" t="s">
        <v>4982</v>
      </c>
      <c r="B4983" t="s">
        <v>11063</v>
      </c>
      <c r="C4983" t="str">
        <f t="shared" si="154"/>
        <v>{\"name\":\"shield-star\",\"svgPath\":\"&lt;svg xmlns='http://www.w3.org/2000/svg' height='24' width='24'&gt;&lt;path d='M12 1L3 5V11C3 16.55 6.84 21.74 12 23C17.16 21.74 21 16.55 21 11V5L12 1M15.08 16L12 14.15L8.93 16L9.74 12.5L7.03 10.16L10.61 9.85L12 6.55L13.39 9.84L16.97 10.15L14.26 12.5L15.08 16Z'/&gt;&lt;/svg&gt;\"},</v>
      </c>
      <c r="D4983" t="str">
        <f t="shared" si="155"/>
        <v>&lt;svg xmlns='http://www.w3.org/2000/svg' height='24' width='24'&gt;&lt;path d='M12 1L3 5V11C3 16.55 6.84 21.74 12 23C17.16 21.74 21 16.55 21 11V5L12 1M15.08 16L12 14.15L8.93 16L9.74 12.5L7.03 10.16L10.61 9.85L12 6.55L13.39 9.84L16.97 10.15L14.26 12.5L15.08 16Z'/&gt;&lt;/svg&gt;</v>
      </c>
    </row>
    <row r="4984" spans="1:4" x14ac:dyDescent="0.25">
      <c r="A4984" t="s">
        <v>4983</v>
      </c>
      <c r="B4984" t="s">
        <v>11064</v>
      </c>
      <c r="C4984" t="str">
        <f t="shared" si="154"/>
        <v>{\"name\":\"shield-sun-outline\",\"svgPath\":\"&lt;svg xmlns='http://www.w3.org/2000/svg' height='24' width='24'&gt;&lt;path d='M21 11C21 16.55 17.16 21.74 12 23C6.84 21.74 3 16.55 3 11V5L12 1L21 5V11M12 21C15.75 20 19 15.54 19 11.22V6.3L12 3.18L5 6.3V11.22C5 15.54 8.25 20 12 21M12 8.89C13.6 8.89 14.89 10.18 14.89 11.78S13.6 14.67 12 14.67 9.11 13.37 9.11 11.78 10.41 8.89 12 8.89M12 6L13.38 8C12.96 7.82 12.5 7.73 12 7.73S11.05 7.82 10.62 8L12 6M7 8.89L9.4 8.69C9.06 9 8.74 9.34 8.5 9.76C8.25 10.18 8.1 10.62 8 11.08L7 8.89M7 14.67L8.03 12.5C8.11 12.93 8.27 13.38 8.5 13.8C8.75 14.23 9.06 14.59 9.4 14.88L7 14.67M17 8.89L16 11.08C15.9 10.62 15.74 10.18 15.5 9.76C15.26 9.34 14.95 9 14.6 8.68L17 8.89M17 14.67L14.6 14.87C14.94 14.58 15.25 14.22 15.5 13.8C15.74 13.38 15.89 12.93 15.97 12.5L17 14.67M12 17.55L10.61 15.57C11.04 15.72 11.5 15.82 12 15.82C12.5 15.82 12.95 15.72 13.37 15.57L12 17.55Z'/&gt;&lt;/svg&gt;\"},</v>
      </c>
      <c r="D4984" t="str">
        <f t="shared" si="155"/>
        <v>&lt;svg xmlns='http://www.w3.org/2000/svg' height='24' width='24'&gt;&lt;path d='M21 11C21 16.55 17.16 21.74 12 23C6.84 21.74 3 16.55 3 11V5L12 1L21 5V11M12 21C15.75 20 19 15.54 19 11.22V6.3L12 3.18L5 6.3V11.22C5 15.54 8.25 20 12 21M12 8.89C13.6 8.89 14.89 10.18 14.89 11.78S13.6 14.67 12 14.67 9.11 13.37 9.11 11.78 10.41 8.89 12 8.89M12 6L13.38 8C12.96 7.82 12.5 7.73 12 7.73S11.05 7.82 10.62 8L12 6M7 8.89L9.4 8.69C9.06 9 8.74 9.34 8.5 9.76C8.25 10.18 8.1 10.62 8 11.08L7 8.89M7 14.67L8.03 12.5C8.11 12.93 8.27 13.38 8.5 13.8C8.75 14.23 9.06 14.59 9.4 14.88L7 14.67M17 8.89L16 11.08C15.9 10.62 15.74 10.18 15.5 9.76C15.26 9.34 14.95 9 14.6 8.68L17 8.89M17 14.67L14.6 14.87C14.94 14.58 15.25 14.22 15.5 13.8C15.74 13.38 15.89 12.93 15.97 12.5L17 14.67M12 17.55L10.61 15.57C11.04 15.72 11.5 15.82 12 15.82C12.5 15.82 12.95 15.72 13.37 15.57L12 17.55Z'/&gt;&lt;/svg&gt;</v>
      </c>
    </row>
    <row r="4985" spans="1:4" x14ac:dyDescent="0.25">
      <c r="A4985" t="s">
        <v>4984</v>
      </c>
      <c r="B4985" t="s">
        <v>11065</v>
      </c>
      <c r="C4985" t="str">
        <f t="shared" si="154"/>
        <v>{\"name\":\"shield-sun\",\"svgPath\":\"&lt;svg xmlns='http://www.w3.org/2000/svg' height='24' width='24'&gt;&lt;path d='M12 1L3 5V11C3 16.55 6.84 21.74 12 23C17.16 21.74 21 16.55 21 11V5L12 1M12 8.89C13.6 8.89 14.89 10.18 14.89 11.78S13.6 14.67 12 14.67 9.11 13.37 9.11 11.78 10.41 8.89 12 8.89M12 6L13.38 8C12.96 7.82 12.5 7.73 12 7.73S11.05 7.82 10.62 8L12 6M7 8.89L9.4 8.69C9.06 9 8.74 9.34 8.5 9.76C8.25 10.18 8.1 10.62 8 11.08L7 8.89M7 14.67L8.03 12.5C8.11 12.93 8.27 13.38 8.5 13.8C8.75 14.23 9.06 14.59 9.4 14.88L7 14.67M17 8.89L16 11.08C15.9 10.62 15.74 10.18 15.5 9.76C15.26 9.34 14.95 9 14.6 8.68L17 8.89M17 14.67L14.6 14.87C14.94 14.58 15.25 14.22 15.5 13.8C15.74 13.38 15.89 12.93 15.97 12.5L17 14.67M12 17.55L10.61 15.57C11.04 15.72 11.5 15.82 12 15.82C12.5 15.82 12.95 15.72 13.37 15.57L12 17.55Z'/&gt;&lt;/svg&gt;\"},</v>
      </c>
      <c r="D4985" t="str">
        <f t="shared" si="155"/>
        <v>&lt;svg xmlns='http://www.w3.org/2000/svg' height='24' width='24'&gt;&lt;path d='M12 1L3 5V11C3 16.55 6.84 21.74 12 23C17.16 21.74 21 16.55 21 11V5L12 1M12 8.89C13.6 8.89 14.89 10.18 14.89 11.78S13.6 14.67 12 14.67 9.11 13.37 9.11 11.78 10.41 8.89 12 8.89M12 6L13.38 8C12.96 7.82 12.5 7.73 12 7.73S11.05 7.82 10.62 8L12 6M7 8.89L9.4 8.69C9.06 9 8.74 9.34 8.5 9.76C8.25 10.18 8.1 10.62 8 11.08L7 8.89M7 14.67L8.03 12.5C8.11 12.93 8.27 13.38 8.5 13.8C8.75 14.23 9.06 14.59 9.4 14.88L7 14.67M17 8.89L16 11.08C15.9 10.62 15.74 10.18 15.5 9.76C15.26 9.34 14.95 9 14.6 8.68L17 8.89M17 14.67L14.6 14.87C14.94 14.58 15.25 14.22 15.5 13.8C15.74 13.38 15.89 12.93 15.97 12.5L17 14.67M12 17.55L10.61 15.57C11.04 15.72 11.5 15.82 12 15.82C12.5 15.82 12.95 15.72 13.37 15.57L12 17.55Z'/&gt;&lt;/svg&gt;</v>
      </c>
    </row>
    <row r="4986" spans="1:4" x14ac:dyDescent="0.25">
      <c r="A4986" t="s">
        <v>4985</v>
      </c>
      <c r="B4986" t="s">
        <v>11066</v>
      </c>
      <c r="C4986" t="str">
        <f t="shared" si="154"/>
        <v>{\"name\":\"shield-sync-outline\",\"svgPath\":\"&lt;svg xmlns='http://www.w3.org/2000/svg' height='24' width='24'&gt;&lt;path d='M12 21C8.25 20 5 15.54 5 11.22V6.3L12 3.18L19 6.3V12.07A6.45 6.45 0 0 1 20.91 12.67A11.63 11.63 0 0 0 21 11V5L12 1L3 5V11C3 16.55 6.84 21.74 12 23C12.35 22.91 12.7 22.8 13 22.68A6.3 6.3 0 0 1 12 21M18 14.5V13L15.75 15.25L18 17.5V16A2.5 2.5 0 0 1 20.24 19.62L21.33 20.71A4 4 0 0 0 18 14.5M18 21A2.5 2.5 0 0 1 15.76 17.38L14.67 16.29A4 4 0 0 0 18 22.5V24L20.25 21.75L18 19.5Z'/&gt;&lt;/svg&gt;\"},</v>
      </c>
      <c r="D4986" t="str">
        <f t="shared" si="155"/>
        <v>&lt;svg xmlns='http://www.w3.org/2000/svg' height='24' width='24'&gt;&lt;path d='M12 21C8.25 20 5 15.54 5 11.22V6.3L12 3.18L19 6.3V12.07A6.45 6.45 0 0 1 20.91 12.67A11.63 11.63 0 0 0 21 11V5L12 1L3 5V11C3 16.55 6.84 21.74 12 23C12.35 22.91 12.7 22.8 13 22.68A6.3 6.3 0 0 1 12 21M18 14.5V13L15.75 15.25L18 17.5V16A2.5 2.5 0 0 1 20.24 19.62L21.33 20.71A4 4 0 0 0 18 14.5M18 21A2.5 2.5 0 0 1 15.76 17.38L14.67 16.29A4 4 0 0 0 18 22.5V24L20.25 21.75L18 19.5Z'/&gt;&lt;/svg&gt;</v>
      </c>
    </row>
    <row r="4987" spans="1:4" x14ac:dyDescent="0.25">
      <c r="A4987" t="s">
        <v>4986</v>
      </c>
      <c r="B4987" t="s">
        <v>11067</v>
      </c>
      <c r="C4987" t="str">
        <f t="shared" si="154"/>
        <v>{\"name\":\"shield-sync\",\"svgPath\":\"&lt;svg xmlns='http://www.w3.org/2000/svg' height='24' width='24'&gt;&lt;path d='M18 12A6.41 6.41 0 0 1 20.87 12.67A11.63 11.63 0 0 0 21 11V5L12 1L3 5V11C3 16.55 6.84 21.74 12 23C12.35 22.91 12.7 22.8 13 22.68A6.42 6.42 0 0 1 11.5 18.5A6.5 6.5 0 0 1 18 12M18 14.5V13L15.75 15.25L18 17.5V16A2.5 2.5 0 0 1 20.24 19.62L21.33 20.71A4 4 0 0 0 18 14.5M18 21A2.5 2.5 0 0 1 15.76 17.38L14.67 16.29A4 4 0 0 0 18 22.5V24L20.25 21.75L18 19.5Z'/&gt;&lt;/svg&gt;\"},</v>
      </c>
      <c r="D4987" t="str">
        <f t="shared" si="155"/>
        <v>&lt;svg xmlns='http://www.w3.org/2000/svg' height='24' width='24'&gt;&lt;path d='M18 12A6.41 6.41 0 0 1 20.87 12.67A11.63 11.63 0 0 0 21 11V5L12 1L3 5V11C3 16.55 6.84 21.74 12 23C12.35 22.91 12.7 22.8 13 22.68A6.42 6.42 0 0 1 11.5 18.5A6.5 6.5 0 0 1 18 12M18 14.5V13L15.75 15.25L18 17.5V16A2.5 2.5 0 0 1 20.24 19.62L21.33 20.71A4 4 0 0 0 18 14.5M18 21A2.5 2.5 0 0 1 15.76 17.38L14.67 16.29A4 4 0 0 0 18 22.5V24L20.25 21.75L18 19.5Z'/&gt;&lt;/svg&gt;</v>
      </c>
    </row>
    <row r="4988" spans="1:4" x14ac:dyDescent="0.25">
      <c r="A4988" t="s">
        <v>4987</v>
      </c>
      <c r="B4988" t="s">
        <v>11068</v>
      </c>
      <c r="C4988" t="str">
        <f t="shared" si="154"/>
        <v>{\"name\":\"shield\",\"svgPath\":\"&lt;svg xmlns='http://www.w3.org/2000/svg' height='24' width='24'&gt;&lt;path d='M12,1L3,5V11C3,16.55 6.84,21.74 12,23C17.16,21.74 21,16.55 21,11V5L12,1Z'/&gt;&lt;/svg&gt;\"},</v>
      </c>
      <c r="D4988" t="str">
        <f t="shared" si="155"/>
        <v>&lt;svg xmlns='http://www.w3.org/2000/svg' height='24' width='24'&gt;&lt;path d='M12,1L3,5V11C3,16.55 6.84,21.74 12,23C17.16,21.74 21,16.55 21,11V5L12,1Z'/&gt;&lt;/svg&gt;</v>
      </c>
    </row>
    <row r="4989" spans="1:4" x14ac:dyDescent="0.25">
      <c r="A4989" t="s">
        <v>4988</v>
      </c>
      <c r="B4989" t="s">
        <v>11069</v>
      </c>
      <c r="C4989" t="str">
        <f t="shared" si="154"/>
        <v>{\"name\":\"shimmer\",\"svgPath\":\"&lt;svg xmlns='http://www.w3.org/2000/svg' height='24' width='24'&gt;&lt;path d='M10.6 9.6L9 15L7.4 9.6L2 8L7.4 6.4L9 1L10.6 6.4L16 8L10.6 9.6M17 14.2L21 12L18.8 16L21 20L17 17.8L13 20L15.2 16L13 12L17 14.2M10 16L8.3 19L10 22L7 20.3L4 22L5.7 19L4 16L7 17.7L10 16'/&gt;&lt;/svg&gt;\"},</v>
      </c>
      <c r="D4989" t="str">
        <f t="shared" si="155"/>
        <v>&lt;svg xmlns='http://www.w3.org/2000/svg' height='24' width='24'&gt;&lt;path d='M10.6 9.6L9 15L7.4 9.6L2 8L7.4 6.4L9 1L10.6 6.4L16 8L10.6 9.6M17 14.2L21 12L18.8 16L21 20L17 17.8L13 20L15.2 16L13 12L17 14.2M10 16L8.3 19L10 22L7 20.3L4 22L5.7 19L4 16L7 17.7L10 16'/&gt;&lt;/svg&gt;</v>
      </c>
    </row>
    <row r="4990" spans="1:4" x14ac:dyDescent="0.25">
      <c r="A4990" t="s">
        <v>4989</v>
      </c>
      <c r="B4990" t="s">
        <v>11070</v>
      </c>
      <c r="C4990" t="str">
        <f t="shared" si="154"/>
        <v>{\"name\":\"ship-wheel\",\"svgPath\":\"&lt;svg xmlns='http://www.w3.org/2000/svg' height='24' width='24'&gt;&lt;path d='M2,11L4.05,11.1C4.3,8.83 5.5,6.85 7.25,5.56L6.13,3.84C5.86,3.36 6,2.75 6.5,2.47C7,2.2 7.59,2.36 7.87,2.84L8.8,4.66C9.78,4.24 10.86,4 12,4C13.14,4 14.22,4.24 15.2,4.66L16.13,2.84C16.41,2.36 17,2.2 17.5,2.47C18,2.75 18.14,3.36 17.87,3.84L16.75,5.56C18.5,6.85 19.7,8.83 19.95,11.1L22,11A1,1 0 0,1 23,12A1,1 0 0,1 22,13L19.95,12.9C19.7,15.17 18.5,17.15 16.75,18.44L17.87,20.16C18.14,20.64 18,21.25 17.5,21.53C17,21.8 16.41,21.64 16.13,21.16L15.2,19.34C14.22,19.76 13.14,20 12,20C10.86,20 9.78,19.76 8.8,19.34L7.87,21.16C7.59,21.64 7,21.8 6.5,21.53C6,21.25 5.86,20.64 6.13,20.16L7.25,18.44C5.5,17.15 4.3,15.17 4.05,12.9L2,13A1,1 0 0,1 1,12A1,1 0 0,1 2,11M9.07,11.35C9.2,10.74 9.53,10.2 10,9.79L8.34,7.25C7.11,8.19 6.27,9.6 6.05,11.2L9.07,11.35M12,9C12.32,9 12.62,9.05 12.9,9.14L14.28,6.45C13.58,6.16 12.81,6 12,6C11.19,6 10.42,6.16 9.72,6.45L11.1,9.14C11.38,9.05 11.68,9 12,9M14.93,11.35L17.95,11.2C17.73,9.6 16.89,8.19 15.66,7.25L14,9.79C14.47,10.2 14.8,10.74 14.93,11.35M14.93,12.65C14.8,13.26 14.47,13.8 14,14.21L15.66,16.75C16.89,15.81 17.73,14.4 17.95,12.8L14.93,12.65M12,15C11.68,15 11.38,14.95 11.09,14.86L9.72,17.55C10.42,17.84 11.19,18 12,18C12.81,18 13.58,17.84 14.28,17.55L12.91,14.86C12.62,14.95 12.32,15 12,15M9.07,12.65L6.05,12.8C6.27,14.4 7.11,15.81 8.34,16.75L10,14.21C9.53,13.8 9.2,13.26 9.07,12.65Z'/&gt;&lt;/svg&gt;\"},</v>
      </c>
      <c r="D4990" t="str">
        <f t="shared" si="155"/>
        <v>&lt;svg xmlns='http://www.w3.org/2000/svg' height='24' width='24'&gt;&lt;path d='M2,11L4.05,11.1C4.3,8.83 5.5,6.85 7.25,5.56L6.13,3.84C5.86,3.36 6,2.75 6.5,2.47C7,2.2 7.59,2.36 7.87,2.84L8.8,4.66C9.78,4.24 10.86,4 12,4C13.14,4 14.22,4.24 15.2,4.66L16.13,2.84C16.41,2.36 17,2.2 17.5,2.47C18,2.75 18.14,3.36 17.87,3.84L16.75,5.56C18.5,6.85 19.7,8.83 19.95,11.1L22,11A1,1 0 0,1 23,12A1,1 0 0,1 22,13L19.95,12.9C19.7,15.17 18.5,17.15 16.75,18.44L17.87,20.16C18.14,20.64 18,21.25 17.5,21.53C17,21.8 16.41,21.64 16.13,21.16L15.2,19.34C14.22,19.76 13.14,20 12,20C10.86,20 9.78,19.76 8.8,19.34L7.87,21.16C7.59,21.64 7,21.8 6.5,21.53C6,21.25 5.86,20.64 6.13,20.16L7.25,18.44C5.5,17.15 4.3,15.17 4.05,12.9L2,13A1,1 0 0,1 1,12A1,1 0 0,1 2,11M9.07,11.35C9.2,10.74 9.53,10.2 10,9.79L8.34,7.25C7.11,8.19 6.27,9.6 6.05,11.2L9.07,11.35M12,9C12.32,9 12.62,9.05 12.9,9.14L14.28,6.45C13.58,6.16 12.81,6 12,6C11.19,6 10.42,6.16 9.72,6.45L11.1,9.14C11.38,9.05 11.68,9 12,9M14.93,11.35L17.95,11.2C17.73,9.6 16.89,8.19 15.66,7.25L14,9.79C14.47,10.2 14.8,10.74 14.93,11.35M14.93,12.65C14.8,13.26 14.47,13.8 14,14.21L15.66,16.75C16.89,15.81 17.73,14.4 17.95,12.8L14.93,12.65M12,15C11.68,15 11.38,14.95 11.09,14.86L9.72,17.55C10.42,17.84 11.19,18 12,18C12.81,18 13.58,17.84 14.28,17.55L12.91,14.86C12.62,14.95 12.32,15 12,15M9.07,12.65L6.05,12.8C6.27,14.4 7.11,15.81 8.34,16.75L10,14.21C9.53,13.8 9.2,13.26 9.07,12.65Z'/&gt;&lt;/svg&gt;</v>
      </c>
    </row>
    <row r="4991" spans="1:4" x14ac:dyDescent="0.25">
      <c r="A4991" t="s">
        <v>4990</v>
      </c>
      <c r="B4991" t="s">
        <v>11071</v>
      </c>
      <c r="C4991" t="str">
        <f t="shared" si="154"/>
        <v>{\"name\":\"shoe-ballet\",\"svgPath\":\"&lt;svg xmlns='http://www.w3.org/2000/svg' height='24' width='24'&gt;&lt;path d='M12.78 11.97C12.27 8.54 10.86 2 7.53 2S2.8 8.54 2.28 11.97C2.07 13.42 2 14.89 2.16 16.35C2.5 19.39 3.55 20.84 4.27 21.5C4.64 21.83 5.11 22 5.6 22H9.47C9.96 22 10.43 21.83 10.8 21.5C11.5 20.84 12.55 19.39 12.91 16.35C13.08 14.89 13 13.42 12.78 11.97M7.53 4C7.89 3.87 8.59 4.73 9.27 6.31L4.58 10.33C5.41 6.26 6.94 3.79 7.53 4M9.75 13H5.31C5.1 13 4.92 12.92 4.76 12.81L10 8.33C10.29 9.35 10.56 10.5 10.75 11.83C10.84 12.44 10.37 13 9.75 13M21.78 11.97C21.27 8.54 19.86 2 16.53 2C15.04 2 13.94 3.32 13.13 5.08C13.5 6.04 13.84 7.14 14.13 8.37L19.31 12.81C19.15 12.92 18.97 13 18.75 13H14.92C15.04 14.27 15.03 15.45 14.89 16.59C14.62 18.87 14 20.45 13.32 21.53C13.68 21.84 14.13 22 14.6 22H18.47C18.96 22 19.43 21.83 19.8 21.5C20.5 20.84 21.55 19.39 21.91 16.35C22.08 14.89 22 13.42 21.78 11.97M14.8 6.31C15.5 4.73 16.18 3.87 16.53 4C17.13 3.79 18.65 6.26 19.5 10.33L14.8 6.31Z'/&gt;&lt;/svg&gt;\"},</v>
      </c>
      <c r="D4991" t="str">
        <f t="shared" si="155"/>
        <v>&lt;svg xmlns='http://www.w3.org/2000/svg' height='24' width='24'&gt;&lt;path d='M12.78 11.97C12.27 8.54 10.86 2 7.53 2S2.8 8.54 2.28 11.97C2.07 13.42 2 14.89 2.16 16.35C2.5 19.39 3.55 20.84 4.27 21.5C4.64 21.83 5.11 22 5.6 22H9.47C9.96 22 10.43 21.83 10.8 21.5C11.5 20.84 12.55 19.39 12.91 16.35C13.08 14.89 13 13.42 12.78 11.97M7.53 4C7.89 3.87 8.59 4.73 9.27 6.31L4.58 10.33C5.41 6.26 6.94 3.79 7.53 4M9.75 13H5.31C5.1 13 4.92 12.92 4.76 12.81L10 8.33C10.29 9.35 10.56 10.5 10.75 11.83C10.84 12.44 10.37 13 9.75 13M21.78 11.97C21.27 8.54 19.86 2 16.53 2C15.04 2 13.94 3.32 13.13 5.08C13.5 6.04 13.84 7.14 14.13 8.37L19.31 12.81C19.15 12.92 18.97 13 18.75 13H14.92C15.04 14.27 15.03 15.45 14.89 16.59C14.62 18.87 14 20.45 13.32 21.53C13.68 21.84 14.13 22 14.6 22H18.47C18.96 22 19.43 21.83 19.8 21.5C20.5 20.84 21.55 19.39 21.91 16.35C22.08 14.89 22 13.42 21.78 11.97M14.8 6.31C15.5 4.73 16.18 3.87 16.53 4C17.13 3.79 18.65 6.26 19.5 10.33L14.8 6.31Z'/&gt;&lt;/svg&gt;</v>
      </c>
    </row>
    <row r="4992" spans="1:4" x14ac:dyDescent="0.25">
      <c r="A4992" t="s">
        <v>4991</v>
      </c>
      <c r="B4992" t="s">
        <v>11072</v>
      </c>
      <c r="C4992" t="str">
        <f t="shared" si="154"/>
        <v>{\"name\":\"shoe-cleat\",\"svgPath\":\"&lt;svg xmlns='http://www.w3.org/2000/svg' height='24' width='24'&gt;&lt;path d='M21 8C20.76 8 20.53 8 20.3 8L20.25 7.97C18.14 7.84 16.38 7.17 15.53 6.23L14 7C13.95 7.1 13.89 7.19 13.84 7.28C14.55 7.89 15 8.65 15 9.5C15 9.83 14.91 10.14 14.79 10.45L12.92 8.58C12.7 8.83 12.47 9.07 12.22 9.29L14.25 11.32C14.04 11.57 13.8 11.79 13.5 12L11.43 9.91C11.14 10.11 10.85 10.28 10.55 10.45L12.58 12.5C12.25 12.63 11.89 12.74 11.5 12.82L9.59 10.91C9.25 11.05 8.91 11.18 8.56 11.29L10.26 13C10.17 13 10.09 13 10 13C8.5 13 7.2 12.54 6.28 11.82C5.46 11.95 4.68 12 4 12C2 12 2 15 2 15V15C2 16.11 2.89 17 4 17H4V18C4 18.55 4.45 19 5 19S6 18.55 6 18V17H7V18C7 18.55 7.45 19 8 19S9 18.55 9 18V17H10V18C10 18.55 10.45 19 11 19S12 18.55 12 18V17H15V18C15 18.55 15.45 19 16 19S17 18.55 17 18V17H18V18C18 18.55 18.45 19 19 19S20 18.55 20 18V17H21C21 17 22 17 22 12.5C22 9 21 8 21 8Z'/&gt;&lt;/svg&gt;\"},</v>
      </c>
      <c r="D4992" t="str">
        <f t="shared" si="155"/>
        <v>&lt;svg xmlns='http://www.w3.org/2000/svg' height='24' width='24'&gt;&lt;path d='M21 8C20.76 8 20.53 8 20.3 8L20.25 7.97C18.14 7.84 16.38 7.17 15.53 6.23L14 7C13.95 7.1 13.89 7.19 13.84 7.28C14.55 7.89 15 8.65 15 9.5C15 9.83 14.91 10.14 14.79 10.45L12.92 8.58C12.7 8.83 12.47 9.07 12.22 9.29L14.25 11.32C14.04 11.57 13.8 11.79 13.5 12L11.43 9.91C11.14 10.11 10.85 10.28 10.55 10.45L12.58 12.5C12.25 12.63 11.89 12.74 11.5 12.82L9.59 10.91C9.25 11.05 8.91 11.18 8.56 11.29L10.26 13C10.17 13 10.09 13 10 13C8.5 13 7.2 12.54 6.28 11.82C5.46 11.95 4.68 12 4 12C2 12 2 15 2 15V15C2 16.11 2.89 17 4 17H4V18C4 18.55 4.45 19 5 19S6 18.55 6 18V17H7V18C7 18.55 7.45 19 8 19S9 18.55 9 18V17H10V18C10 18.55 10.45 19 11 19S12 18.55 12 18V17H15V18C15 18.55 15.45 19 16 19S17 18.55 17 18V17H18V18C18 18.55 18.45 19 19 19S20 18.55 20 18V17H21C21 17 22 17 22 12.5C22 9 21 8 21 8Z'/&gt;&lt;/svg&gt;</v>
      </c>
    </row>
    <row r="4993" spans="1:4" x14ac:dyDescent="0.25">
      <c r="A4993" t="s">
        <v>4992</v>
      </c>
      <c r="B4993" t="s">
        <v>11073</v>
      </c>
      <c r="C4993" t="str">
        <f t="shared" si="154"/>
        <v>{\"name\":\"shoe-formal\",\"svgPath\":\"&lt;svg xmlns='http://www.w3.org/2000/svg' height='24' width='24'&gt;&lt;path d='M21.5,9V8H20.5L19.5,9H15L14,8H13L7,12H4A2,2 0 0,0 2,14V16H10L13,15H15V16H21.5V14C21.5,14 22,13 22,11.5C22,10 21.5,9 21.5,9Z'/&gt;&lt;/svg&gt;\"},</v>
      </c>
      <c r="D4993" t="str">
        <f t="shared" si="155"/>
        <v>&lt;svg xmlns='http://www.w3.org/2000/svg' height='24' width='24'&gt;&lt;path d='M21.5,9V8H20.5L19.5,9H15L14,8H13L7,12H4A2,2 0 0,0 2,14V16H10L13,15H15V16H21.5V14C21.5,14 22,13 22,11.5C22,10 21.5,9 21.5,9Z'/&gt;&lt;/svg&gt;</v>
      </c>
    </row>
    <row r="4994" spans="1:4" x14ac:dyDescent="0.25">
      <c r="A4994" t="s">
        <v>4993</v>
      </c>
      <c r="B4994" t="s">
        <v>11074</v>
      </c>
      <c r="C4994" t="str">
        <f t="shared" si="154"/>
        <v>{\"name\":\"shoe-heel\",\"svgPath\":\"&lt;svg xmlns='http://www.w3.org/2000/svg' height='24' width='24'&gt;&lt;path d='M3,18H11.7L17,14H18V18H20V14C20,14 21,12 21,10C21,8 20.5,6 20.5,6H18.5L18,7L10,14H8L3,16V18Z'/&gt;&lt;/svg&gt;\"},</v>
      </c>
      <c r="D4994" t="str">
        <f t="shared" si="155"/>
        <v>&lt;svg xmlns='http://www.w3.org/2000/svg' height='24' width='24'&gt;&lt;path d='M3,18H11.7L17,14H18V18H20V14C20,14 21,12 21,10C21,8 20.5,6 20.5,6H18.5L18,7L10,14H8L3,16V18Z'/&gt;&lt;/svg&gt;</v>
      </c>
    </row>
    <row r="4995" spans="1:4" x14ac:dyDescent="0.25">
      <c r="A4995" t="s">
        <v>4994</v>
      </c>
      <c r="B4995" t="s">
        <v>11075</v>
      </c>
      <c r="C4995" t="str">
        <f t="shared" ref="C4995:C5058" si="156">"{\""name\"":\"""&amp;A4995&amp;"\"",\""svgPath\"":\""&lt;svg xmlns='http://www.w3.org/2000/svg' height='24' width='24'&gt;&lt;path d='"&amp;B4995&amp;"'/&gt;&lt;/svg&gt;\""},"</f>
        <v>{\"name\":\"shoe-print\",\"svgPath\":\"&lt;svg xmlns='http://www.w3.org/2000/svg' height='24' width='24'&gt;&lt;path d='M10.74,11.72C11.21,12.95 11.16,14.23 9.75,14.74C6.85,15.81 6.2,13 6.16,12.86L10.74,11.72M5.71,10.91L10.03,9.84C9.84,8.79 10.13,7.74 10.13,6.5C10.13,4.82 8.8,1.53 6.68,2.06C4.26,2.66 3.91,5.35 4,6.65C4.12,7.95 5.64,10.73 5.71,10.91M17.85,19.85C17.82,20 17.16,22.8 14.26,21.74C12.86,21.22 12.8,19.94 13.27,18.71L17.85,19.85M20,13.65C20.1,12.35 19.76,9.65 17.33,9.05C15.22,8.5 13.89,11.81 13.89,13.5C13.89,14.73 14.17,15.78 14,16.83L18.3,17.9C18.38,17.72 19.89,14.94 20,13.65Z'/&gt;&lt;/svg&gt;\"},</v>
      </c>
      <c r="D4995" t="str">
        <f t="shared" ref="D4995:D5058" si="157">"&lt;svg xmlns='http://www.w3.org/2000/svg' height='24' width='24'&gt;&lt;path d='"&amp;B4995&amp;"'/&gt;&lt;/svg&gt;"</f>
        <v>&lt;svg xmlns='http://www.w3.org/2000/svg' height='24' width='24'&gt;&lt;path d='M10.74,11.72C11.21,12.95 11.16,14.23 9.75,14.74C6.85,15.81 6.2,13 6.16,12.86L10.74,11.72M5.71,10.91L10.03,9.84C9.84,8.79 10.13,7.74 10.13,6.5C10.13,4.82 8.8,1.53 6.68,2.06C4.26,2.66 3.91,5.35 4,6.65C4.12,7.95 5.64,10.73 5.71,10.91M17.85,19.85C17.82,20 17.16,22.8 14.26,21.74C12.86,21.22 12.8,19.94 13.27,18.71L17.85,19.85M20,13.65C20.1,12.35 19.76,9.65 17.33,9.05C15.22,8.5 13.89,11.81 13.89,13.5C13.89,14.73 14.17,15.78 14,16.83L18.3,17.9C18.38,17.72 19.89,14.94 20,13.65Z'/&gt;&lt;/svg&gt;</v>
      </c>
    </row>
    <row r="4996" spans="1:4" x14ac:dyDescent="0.25">
      <c r="A4996" t="s">
        <v>4995</v>
      </c>
      <c r="B4996" t="s">
        <v>11076</v>
      </c>
      <c r="C4996" t="str">
        <f t="shared" si="156"/>
        <v>{\"name\":\"shoe-sneaker\",\"svgPath\":\"&lt;svg xmlns='http://www.w3.org/2000/svg' height='24' width='24'&gt;&lt;path d='M2 15C2 15 2 12 4 12C4.68 12 5.46 11.95 6.28 11.82C7.2 12.54 8.5 13 10 13H10.25L8.56 11.29C8.91 11.18 9.25 11.05 9.59 10.91L11.5 12.82C11.89 12.74 12.25 12.63 12.58 12.5L10.55 10.45C10.85 10.28 11.14 10.11 11.43 9.91L13.5 12C13.8 11.79 14.04 11.56 14.25 11.32L12.22 9.29C12.46 9.07 12.7 8.83 12.92 8.58L14.79 10.45C14.91 10.14 15 9.83 15 9.5C15 8.65 14.55 7.89 13.84 7.28C13.89 7.19 13.95 7.1 14 7L15.53 6.23C16.38 7.17 18.14 7.84 20.25 7.97L20.3 8H21C21 8 22 9 22 12.5C22 13.07 22 13.57 21.96 14H19C17.9 14 16.58 14.26 15.3 14.5C14.12 14.76 12.9 15 12 15H2M21 17C21 17 21.58 17 21.86 15H19C17 15 14 16 12 16H2.28C2.62 16.6 3.26 17 4 17H21Z'/&gt;&lt;/svg&gt;\"},</v>
      </c>
      <c r="D4996" t="str">
        <f t="shared" si="157"/>
        <v>&lt;svg xmlns='http://www.w3.org/2000/svg' height='24' width='24'&gt;&lt;path d='M2 15C2 15 2 12 4 12C4.68 12 5.46 11.95 6.28 11.82C7.2 12.54 8.5 13 10 13H10.25L8.56 11.29C8.91 11.18 9.25 11.05 9.59 10.91L11.5 12.82C11.89 12.74 12.25 12.63 12.58 12.5L10.55 10.45C10.85 10.28 11.14 10.11 11.43 9.91L13.5 12C13.8 11.79 14.04 11.56 14.25 11.32L12.22 9.29C12.46 9.07 12.7 8.83 12.92 8.58L14.79 10.45C14.91 10.14 15 9.83 15 9.5C15 8.65 14.55 7.89 13.84 7.28C13.89 7.19 13.95 7.1 14 7L15.53 6.23C16.38 7.17 18.14 7.84 20.25 7.97L20.3 8H21C21 8 22 9 22 12.5C22 13.07 22 13.57 21.96 14H19C17.9 14 16.58 14.26 15.3 14.5C14.12 14.76 12.9 15 12 15H2M21 17C21 17 21.58 17 21.86 15H19C17 15 14 16 12 16H2.28C2.62 16.6 3.26 17 4 17H21Z'/&gt;&lt;/svg&gt;</v>
      </c>
    </row>
    <row r="4997" spans="1:4" x14ac:dyDescent="0.25">
      <c r="A4997" t="s">
        <v>4996</v>
      </c>
      <c r="B4997" t="s">
        <v>11077</v>
      </c>
      <c r="C4997" t="str">
        <f t="shared" si="156"/>
        <v>{\"name\":\"shopping-music\",\"svgPath\":\"&lt;svg xmlns='http://www.w3.org/2000/svg' height='24' width='24'&gt;&lt;path d='M12,3A3,3 0 0,0 9,6H15A3,3 0 0,0 12,3M19,6A2,2 0 0,1 21,8V20A2,2 0 0,1 19,22H5C3.89,22 3,21.1 3,20V8C3,6.89 3.89,6 5,6H7A5,5 0 0,1 12,1A5,5 0 0,1 17,6H19M9,19L16.5,14L9,10V19Z'/&gt;&lt;/svg&gt;\"},</v>
      </c>
      <c r="D4997" t="str">
        <f t="shared" si="157"/>
        <v>&lt;svg xmlns='http://www.w3.org/2000/svg' height='24' width='24'&gt;&lt;path d='M12,3A3,3 0 0,0 9,6H15A3,3 0 0,0 12,3M19,6A2,2 0 0,1 21,8V20A2,2 0 0,1 19,22H5C3.89,22 3,21.1 3,20V8C3,6.89 3.89,6 5,6H7A5,5 0 0,1 12,1A5,5 0 0,1 17,6H19M9,19L16.5,14L9,10V19Z'/&gt;&lt;/svg&gt;</v>
      </c>
    </row>
    <row r="4998" spans="1:4" x14ac:dyDescent="0.25">
      <c r="A4998" t="s">
        <v>4997</v>
      </c>
      <c r="B4998" t="s">
        <v>11078</v>
      </c>
      <c r="C4998" t="str">
        <f t="shared" si="156"/>
        <v>{\"name\":\"shopping-outline\",\"svgPath\":\"&lt;svg xmlns='http://www.w3.org/2000/svg' height='24' width='24'&gt;&lt;path d='M19 6H17C17 3.2 14.8 1 12 1S7 3.2 7 6H5C3.9 6 3 6.9 3 8V20C3 21.1 3.9 22 5 22H19C20.1 22 21 21.1 21 20V8C21 6.9 20.1 6 19 6M12 3C13.7 3 15 4.3 15 6H9C9 4.3 10.3 3 12 3M19 20H5V8H19V20M12 12C10.3 12 9 10.7 9 9H7C7 11.8 9.2 14 12 14S17 11.8 17 9H15C15 10.7 13.7 12 12 12Z'/&gt;&lt;/svg&gt;\"},</v>
      </c>
      <c r="D4998" t="str">
        <f t="shared" si="157"/>
        <v>&lt;svg xmlns='http://www.w3.org/2000/svg' height='24' width='24'&gt;&lt;path d='M19 6H17C17 3.2 14.8 1 12 1S7 3.2 7 6H5C3.9 6 3 6.9 3 8V20C3 21.1 3.9 22 5 22H19C20.1 22 21 21.1 21 20V8C21 6.9 20.1 6 19 6M12 3C13.7 3 15 4.3 15 6H9C9 4.3 10.3 3 12 3M19 20H5V8H19V20M12 12C10.3 12 9 10.7 9 9H7C7 11.8 9.2 14 12 14S17 11.8 17 9H15C15 10.7 13.7 12 12 12Z'/&gt;&lt;/svg&gt;</v>
      </c>
    </row>
    <row r="4999" spans="1:4" x14ac:dyDescent="0.25">
      <c r="A4999" t="s">
        <v>4998</v>
      </c>
      <c r="B4999" t="s">
        <v>11079</v>
      </c>
      <c r="C4999" t="str">
        <f t="shared" si="156"/>
        <v>{\"name\":\"shopping-search\",\"svgPath\":\"&lt;svg xmlns='http://www.w3.org/2000/svg' height='24' width='24'&gt;&lt;path d='M19 6H17A5 5 0 0 0 7 6H5A2 2 0 0 0 3 8V20A2 2 0 0 0 5 22H12.05A6.5 6.5 0 0 1 9 16.5A6.4 6.4 0 0 1 10.25 12.68A5 5 0 0 1 7 8H9A3 3 0 0 0 12 11H12.06A6.22 6.22 0 0 1 14.06 10.16A3 3 0 0 0 15 8H17A4.88 4.88 0 0 1 16.54 10.09A6.5 6.5 0 0 1 21 13.09V8A2 2 0 0 0 19 6M9 6A3 3 0 0 1 15 6M19.31 18.9A4.5 4.5 0 1 0 17.88 20.32L21 23.39L22.39 22M15.5 19A2.5 2.5 0 1 1 18 16.5A2.5 2.5 0 0 1 15.5 19Z'/&gt;&lt;/svg&gt;\"},</v>
      </c>
      <c r="D4999" t="str">
        <f t="shared" si="157"/>
        <v>&lt;svg xmlns='http://www.w3.org/2000/svg' height='24' width='24'&gt;&lt;path d='M19 6H17A5 5 0 0 0 7 6H5A2 2 0 0 0 3 8V20A2 2 0 0 0 5 22H12.05A6.5 6.5 0 0 1 9 16.5A6.4 6.4 0 0 1 10.25 12.68A5 5 0 0 1 7 8H9A3 3 0 0 0 12 11H12.06A6.22 6.22 0 0 1 14.06 10.16A3 3 0 0 0 15 8H17A4.88 4.88 0 0 1 16.54 10.09A6.5 6.5 0 0 1 21 13.09V8A2 2 0 0 0 19 6M9 6A3 3 0 0 1 15 6M19.31 18.9A4.5 4.5 0 1 0 17.88 20.32L21 23.39L22.39 22M15.5 19A2.5 2.5 0 1 1 18 16.5A2.5 2.5 0 0 1 15.5 19Z'/&gt;&lt;/svg&gt;</v>
      </c>
    </row>
    <row r="5000" spans="1:4" x14ac:dyDescent="0.25">
      <c r="A5000" t="s">
        <v>4999</v>
      </c>
      <c r="B5000" t="s">
        <v>11080</v>
      </c>
      <c r="C5000" t="str">
        <f t="shared" si="156"/>
        <v>{\"name\":\"shopping\",\"svgPath\":\"&lt;svg xmlns='http://www.w3.org/2000/svg' height='24' width='24'&gt;&lt;path d='M12,13A5,5 0 0,1 7,8H9A3,3 0 0,0 12,11A3,3 0 0,0 15,8H17A5,5 0 0,1 12,13M12,3A3,3 0 0,1 15,6H9A3,3 0 0,1 12,3M19,6H17A5,5 0 0,0 12,1A5,5 0 0,0 7,6H5C3.89,6 3,6.89 3,8V20A2,2 0 0,0 5,22H19A2,2 0 0,0 21,20V8C21,6.89 20.1,6 19,6Z'/&gt;&lt;/svg&gt;\"},</v>
      </c>
      <c r="D5000" t="str">
        <f t="shared" si="157"/>
        <v>&lt;svg xmlns='http://www.w3.org/2000/svg' height='24' width='24'&gt;&lt;path d='M12,13A5,5 0 0,1 7,8H9A3,3 0 0,0 12,11A3,3 0 0,0 15,8H17A5,5 0 0,1 12,13M12,3A3,3 0 0,1 15,6H9A3,3 0 0,1 12,3M19,6H17A5,5 0 0,0 12,1A5,5 0 0,0 7,6H5C3.89,6 3,6.89 3,8V20A2,2 0 0,0 5,22H19A2,2 0 0,0 21,20V8C21,6.89 20.1,6 19,6Z'/&gt;&lt;/svg&gt;</v>
      </c>
    </row>
    <row r="5001" spans="1:4" x14ac:dyDescent="0.25">
      <c r="A5001" t="s">
        <v>5000</v>
      </c>
      <c r="B5001" t="s">
        <v>11081</v>
      </c>
      <c r="C5001" t="str">
        <f t="shared" si="156"/>
        <v>{\"name\":\"shore\",\"svgPath\":\"&lt;svg xmlns='http://www.w3.org/2000/svg' height='24' width='24'&gt;&lt;path d='M20 12H22V14H20C18.6 14 17.3 13.6 16 13C13.5 14.3 10.5 14.3 8 13C6.7 13.6 5.4 14 4 14H2V12H4C5.4 12 6.8 11.5 8 10.7C10.4 12.4 13.6 12.4 16 10.7C17.2 11.5 18.6 12 20 12M20 6H22V8H20C18.6 8 17.3 7.7 16 7C13.5 8.3 10.5 8.3 8 7C6.7 7.7 5.4 8 4 8H2V6H4C5.4 6 6.8 5.5 8 4.7C10.4 6.4 13.6 6.4 16 4.7C17.2 5.5 18.6 6 20 6M22 20H2V18H22'/&gt;&lt;/svg&gt;\"},</v>
      </c>
      <c r="D5001" t="str">
        <f t="shared" si="157"/>
        <v>&lt;svg xmlns='http://www.w3.org/2000/svg' height='24' width='24'&gt;&lt;path d='M20 12H22V14H20C18.6 14 17.3 13.6 16 13C13.5 14.3 10.5 14.3 8 13C6.7 13.6 5.4 14 4 14H2V12H4C5.4 12 6.8 11.5 8 10.7C10.4 12.4 13.6 12.4 16 10.7C17.2 11.5 18.6 12 20 12M20 6H22V8H20C18.6 8 17.3 7.7 16 7C13.5 8.3 10.5 8.3 8 7C6.7 7.7 5.4 8 4 8H2V6H4C5.4 6 6.8 5.5 8 4.7C10.4 6.4 13.6 6.4 16 4.7C17.2 5.5 18.6 6 20 6M22 20H2V18H22'/&gt;&lt;/svg&gt;</v>
      </c>
    </row>
    <row r="5002" spans="1:4" x14ac:dyDescent="0.25">
      <c r="A5002" t="s">
        <v>5001</v>
      </c>
      <c r="B5002" t="s">
        <v>11082</v>
      </c>
      <c r="C5002" t="str">
        <f t="shared" si="156"/>
        <v>{\"name\":\"shovel-off\",\"svgPath\":\"&lt;svg xmlns='http://www.w3.org/2000/svg' height='24' width='24'&gt;&lt;path d='M15.1,1.81L12.27,4.65C11.5,5.43 11.5,6.69 12.27,7.47L13.68,8.89L13,9.62L14.44,11.06L15.17,10.33L16.56,11.72C17.34,12.5 18.61,12.5 19.39,11.72L22.22,8.88L15.1,1.81M17.93,10.28L13.7,6.06L15.11,4.65L19.34,8.88L17.93,10.28M20.7,20.24L19.29,21.65L11.5,13.88L10.5,14.88L13.33,17.69L12,19.09C7,24 3.5,20.5 3.5,20.5C3.5,20.5 -0.06,17 4.89,12L6.31,10.6L9.13,13.43L10.13,12.43L2.35,4.68L3.77,3.26L20.7,20.24Z'/&gt;&lt;/svg&gt;\"},</v>
      </c>
      <c r="D5002" t="str">
        <f t="shared" si="157"/>
        <v>&lt;svg xmlns='http://www.w3.org/2000/svg' height='24' width='24'&gt;&lt;path d='M15.1,1.81L12.27,4.65C11.5,5.43 11.5,6.69 12.27,7.47L13.68,8.89L13,9.62L14.44,11.06L15.17,10.33L16.56,11.72C17.34,12.5 18.61,12.5 19.39,11.72L22.22,8.88L15.1,1.81M17.93,10.28L13.7,6.06L15.11,4.65L19.34,8.88L17.93,10.28M20.7,20.24L19.29,21.65L11.5,13.88L10.5,14.88L13.33,17.69L12,19.09C7,24 3.5,20.5 3.5,20.5C3.5,20.5 -0.06,17 4.89,12L6.31,10.6L9.13,13.43L10.13,12.43L2.35,4.68L3.77,3.26L20.7,20.24Z'/&gt;&lt;/svg&gt;</v>
      </c>
    </row>
    <row r="5003" spans="1:4" x14ac:dyDescent="0.25">
      <c r="A5003" t="s">
        <v>5002</v>
      </c>
      <c r="B5003" t="s">
        <v>11083</v>
      </c>
      <c r="C5003" t="str">
        <f t="shared" si="156"/>
        <v>{\"name\":\"shovel\",\"svgPath\":\"&lt;svg xmlns='http://www.w3.org/2000/svg' height='24' width='24'&gt;&lt;path d='M15.1,1.81L12.27,4.64C11.5,5.42 11.5,6.69 12.27,7.47L13.68,8.88L9.13,13.43L6.31,10.6L4.89,12C-0.06,17 3.5,20.5 3.5,20.5C3.5,20.5 7,24 12,19.09L13.41,17.68L10.61,14.88L15.15,10.34L16.54,11.73C17.32,12.5 18.59,12.5 19.37,11.73L22.2,8.9L15.1,1.81M17.93,10.28L16.55,8.9L15.11,7.46L13.71,6.06L15.12,4.65L19.35,8.88L17.93,10.28Z'/&gt;&lt;/svg&gt;\"},</v>
      </c>
      <c r="D5003" t="str">
        <f t="shared" si="157"/>
        <v>&lt;svg xmlns='http://www.w3.org/2000/svg' height='24' width='24'&gt;&lt;path d='M15.1,1.81L12.27,4.64C11.5,5.42 11.5,6.69 12.27,7.47L13.68,8.88L9.13,13.43L6.31,10.6L4.89,12C-0.06,17 3.5,20.5 3.5,20.5C3.5,20.5 7,24 12,19.09L13.41,17.68L10.61,14.88L15.15,10.34L16.54,11.73C17.32,12.5 18.59,12.5 19.37,11.73L22.2,8.9L15.1,1.81M17.93,10.28L16.55,8.9L15.11,7.46L13.71,6.06L15.12,4.65L19.35,8.88L17.93,10.28Z'/&gt;&lt;/svg&gt;</v>
      </c>
    </row>
    <row r="5004" spans="1:4" x14ac:dyDescent="0.25">
      <c r="A5004" t="s">
        <v>5003</v>
      </c>
      <c r="B5004" t="s">
        <v>11084</v>
      </c>
      <c r="C5004" t="str">
        <f t="shared" si="156"/>
        <v>{\"name\":\"shower-head\",\"svgPath\":\"&lt;svg xmlns='http://www.w3.org/2000/svg' height='24' width='24'&gt;&lt;path d='M20,20A1,1 0 0,1 21,21A1,1 0 0,1 20,22A1,1 0 0,1 19,21A1,1 0 0,1 20,20M16,20A1,1 0 0,1 17,21A1,1 0 0,1 16,22A1,1 0 0,1 15,21A1,1 0 0,1 16,20M12,20A1,1 0 0,1 13,21A1,1 0 0,1 12,22A1,1 0 0,1 11,21A1,1 0 0,1 12,20M8,20A1,1 0 0,1 9,21A1,1 0 0,1 8,22A1,1 0 0,1 7,21A1,1 0 0,1 8,20M4,20A1,1 0 0,1 5,21A1,1 0 0,1 4,22A1,1 0 0,1 3,21A1,1 0 0,1 4,20M6,17A1,1 0 0,1 7,18A1,1 0 0,1 6,19H6A1,1 0 0,1 5,18A1,1 0 0,1 6,17H6M10,17A1,1 0 0,1 11,18A1,1 0 0,1 10,19A1,1 0 0,1 9,18A1,1 0 0,1 10,17M14,17A1,1 0 0,1 15,18A1,1 0 0,1 14,19A1,1 0 0,1 13,18A1,1 0 0,1 14,17M18,17A1,1 0 0,1 19,18A1,1 0 0,1 18,19A1,1 0 0,1 17,18A1,1 0 0,1 18,17M8,14A1,1 0 0,1 9,15A1,1 0 0,1 8,16A1,1 0 0,1 7,15A1,1 0 0,1 8,14M12,14A1,1 0 0,1 13,15A1,1 0 0,1 12,16A1,1 0 0,1 11,15A1,1 0 0,1 12,14M16,14A1,1 0 0,1 17,15A1,1 0 0,1 16,16A1,1 0 0,1 15,15A1,1 0 0,1 16,14M19,12H5V10H19V12M17.92,9H6.08C6.5,6.5 8.5,4.5 11,4.08V2H13V4.08C15.5,4.5 17.5,6.5 17.92,9Z'/&gt;&lt;/svg&gt;\"},</v>
      </c>
      <c r="D5004" t="str">
        <f t="shared" si="157"/>
        <v>&lt;svg xmlns='http://www.w3.org/2000/svg' height='24' width='24'&gt;&lt;path d='M20,20A1,1 0 0,1 21,21A1,1 0 0,1 20,22A1,1 0 0,1 19,21A1,1 0 0,1 20,20M16,20A1,1 0 0,1 17,21A1,1 0 0,1 16,22A1,1 0 0,1 15,21A1,1 0 0,1 16,20M12,20A1,1 0 0,1 13,21A1,1 0 0,1 12,22A1,1 0 0,1 11,21A1,1 0 0,1 12,20M8,20A1,1 0 0,1 9,21A1,1 0 0,1 8,22A1,1 0 0,1 7,21A1,1 0 0,1 8,20M4,20A1,1 0 0,1 5,21A1,1 0 0,1 4,22A1,1 0 0,1 3,21A1,1 0 0,1 4,20M6,17A1,1 0 0,1 7,18A1,1 0 0,1 6,19H6A1,1 0 0,1 5,18A1,1 0 0,1 6,17H6M10,17A1,1 0 0,1 11,18A1,1 0 0,1 10,19A1,1 0 0,1 9,18A1,1 0 0,1 10,17M14,17A1,1 0 0,1 15,18A1,1 0 0,1 14,19A1,1 0 0,1 13,18A1,1 0 0,1 14,17M18,17A1,1 0 0,1 19,18A1,1 0 0,1 18,19A1,1 0 0,1 17,18A1,1 0 0,1 18,17M8,14A1,1 0 0,1 9,15A1,1 0 0,1 8,16A1,1 0 0,1 7,15A1,1 0 0,1 8,14M12,14A1,1 0 0,1 13,15A1,1 0 0,1 12,16A1,1 0 0,1 11,15A1,1 0 0,1 12,14M16,14A1,1 0 0,1 17,15A1,1 0 0,1 16,16A1,1 0 0,1 15,15A1,1 0 0,1 16,14M19,12H5V10H19V12M17.92,9H6.08C6.5,6.5 8.5,4.5 11,4.08V2H13V4.08C15.5,4.5 17.5,6.5 17.92,9Z'/&gt;&lt;/svg&gt;</v>
      </c>
    </row>
    <row r="5005" spans="1:4" x14ac:dyDescent="0.25">
      <c r="A5005" t="s">
        <v>5004</v>
      </c>
      <c r="B5005" t="s">
        <v>11085</v>
      </c>
      <c r="C5005" t="str">
        <f t="shared" si="156"/>
        <v>{\"name\":\"shower\",\"svgPath\":\"&lt;svg xmlns='http://www.w3.org/2000/svg' height='24' width='24'&gt;&lt;path d='M21,14V15C21,16.91 19.93,18.57 18.35,19.41L19,22H17L16.5,20C16.33,20 16.17,20 16,20H8C7.83,20 7.67,20 7.5,20L7,22H5L5.65,19.41C4.07,18.57 3,16.91 3,15V14H2V12H20V5A1,1 0 0,0 19,4C18.5,4 18.12,4.34 18,4.79C18.63,5.33 19,6.13 19,7H13A3,3 0 0,1 16,4C16.06,4 16.11,4 16.17,4C16.58,2.84 17.69,2 19,2A3,3 0 0,1 22,5V14H21V14M19,14H5V15A3,3 0 0,0 8,18H16A3,3 0 0,0 19,15V14Z'/&gt;&lt;/svg&gt;\"},</v>
      </c>
      <c r="D5005" t="str">
        <f t="shared" si="157"/>
        <v>&lt;svg xmlns='http://www.w3.org/2000/svg' height='24' width='24'&gt;&lt;path d='M21,14V15C21,16.91 19.93,18.57 18.35,19.41L19,22H17L16.5,20C16.33,20 16.17,20 16,20H8C7.83,20 7.67,20 7.5,20L7,22H5L5.65,19.41C4.07,18.57 3,16.91 3,15V14H2V12H20V5A1,1 0 0,0 19,4C18.5,4 18.12,4.34 18,4.79C18.63,5.33 19,6.13 19,7H13A3,3 0 0,1 16,4C16.06,4 16.11,4 16.17,4C16.58,2.84 17.69,2 19,2A3,3 0 0,1 22,5V14H21V14M19,14H5V15A3,3 0 0,0 8,18H16A3,3 0 0,0 19,15V14Z'/&gt;&lt;/svg&gt;</v>
      </c>
    </row>
    <row r="5006" spans="1:4" x14ac:dyDescent="0.25">
      <c r="A5006" t="s">
        <v>5005</v>
      </c>
      <c r="B5006" t="s">
        <v>11086</v>
      </c>
      <c r="C5006" t="str">
        <f t="shared" si="156"/>
        <v>{\"name\":\"shredder\",\"svgPath\":\"&lt;svg xmlns='http://www.w3.org/2000/svg' height='24' width='24'&gt;&lt;path d='M6,3V7H8V5H16V7H18V3H6M5,8A3,3 0 0,0 2,11V17H5V14H19V17H22V11A3,3 0 0,0 19,8H5M18,10A1,1 0 0,1 19,11A1,1 0 0,1 18,12A1,1 0 0,1 17,11A1,1 0 0,1 18,10M7,16V21H9V16H7M11,16V20H13V16H11M15,16V21H17V16H15Z'/&gt;&lt;/svg&gt;\"},</v>
      </c>
      <c r="D5006" t="str">
        <f t="shared" si="157"/>
        <v>&lt;svg xmlns='http://www.w3.org/2000/svg' height='24' width='24'&gt;&lt;path d='M6,3V7H8V5H16V7H18V3H6M5,8A3,3 0 0,0 2,11V17H5V14H19V17H22V11A3,3 0 0,0 19,8H5M18,10A1,1 0 0,1 19,11A1,1 0 0,1 18,12A1,1 0 0,1 17,11A1,1 0 0,1 18,10M7,16V21H9V16H7M11,16V20H13V16H11M15,16V21H17V16H15Z'/&gt;&lt;/svg&gt;</v>
      </c>
    </row>
    <row r="5007" spans="1:4" x14ac:dyDescent="0.25">
      <c r="A5007" t="s">
        <v>5006</v>
      </c>
      <c r="B5007" t="s">
        <v>11087</v>
      </c>
      <c r="C5007" t="str">
        <f t="shared" si="156"/>
        <v>{\"name\":\"shuffle-disabled\",\"svgPath\":\"&lt;svg xmlns='http://www.w3.org/2000/svg' height='24' width='24'&gt;&lt;path d='M16,4.5V7H5V9H16V11.5L19.5,8M16,12.5V15H5V17H16V19.5L19.5,16'/&gt;&lt;/svg&gt;\"},</v>
      </c>
      <c r="D5007" t="str">
        <f t="shared" si="157"/>
        <v>&lt;svg xmlns='http://www.w3.org/2000/svg' height='24' width='24'&gt;&lt;path d='M16,4.5V7H5V9H16V11.5L19.5,8M16,12.5V15H5V17H16V19.5L19.5,16'/&gt;&lt;/svg&gt;</v>
      </c>
    </row>
    <row r="5008" spans="1:4" x14ac:dyDescent="0.25">
      <c r="A5008" t="s">
        <v>5007</v>
      </c>
      <c r="B5008" t="s">
        <v>11088</v>
      </c>
      <c r="C5008" t="str">
        <f t="shared" si="156"/>
        <v>{\"name\":\"shuffle-variant\",\"svgPath\":\"&lt;svg xmlns='http://www.w3.org/2000/svg' height='24' width='24'&gt;&lt;path d='M17,3L22.25,7.5L17,12L22.25,16.5L17,21V18H14.26L11.44,15.18L13.56,13.06L15.5,15H17V12L17,9H15.5L6.5,18H2V15H5.26L14.26,6H17V3M2,6H6.5L9.32,8.82L7.2,10.94L5.26,9H2V6Z'/&gt;&lt;/svg&gt;\"},</v>
      </c>
      <c r="D5008" t="str">
        <f t="shared" si="157"/>
        <v>&lt;svg xmlns='http://www.w3.org/2000/svg' height='24' width='24'&gt;&lt;path d='M17,3L22.25,7.5L17,12L22.25,16.5L17,21V18H14.26L11.44,15.18L13.56,13.06L15.5,15H17V12L17,9H15.5L6.5,18H2V15H5.26L14.26,6H17V3M2,6H6.5L9.32,8.82L7.2,10.94L5.26,9H2V6Z'/&gt;&lt;/svg&gt;</v>
      </c>
    </row>
    <row r="5009" spans="1:4" x14ac:dyDescent="0.25">
      <c r="A5009" t="s">
        <v>5008</v>
      </c>
      <c r="B5009" t="s">
        <v>11089</v>
      </c>
      <c r="C5009" t="str">
        <f t="shared" si="156"/>
        <v>{\"name\":\"shuffle\",\"svgPath\":\"&lt;svg xmlns='http://www.w3.org/2000/svg' height='24' width='24'&gt;&lt;path d='M14.83,13.41L13.42,14.82L16.55,17.95L14.5,20H20V14.5L17.96,16.54L14.83,13.41M14.5,4L16.54,6.04L4,18.59L5.41,20L17.96,7.46L20,9.5V4M10.59,9.17L5.41,4L4,5.41L9.17,10.58L10.59,9.17Z'/&gt;&lt;/svg&gt;\"},</v>
      </c>
      <c r="D5009" t="str">
        <f t="shared" si="157"/>
        <v>&lt;svg xmlns='http://www.w3.org/2000/svg' height='24' width='24'&gt;&lt;path d='M14.83,13.41L13.42,14.82L16.55,17.95L14.5,20H20V14.5L17.96,16.54L14.83,13.41M14.5,4L16.54,6.04L4,18.59L5.41,20L17.96,7.46L20,9.5V4M10.59,9.17L5.41,4L4,5.41L9.17,10.58L10.59,9.17Z'/&gt;&lt;/svg&gt;</v>
      </c>
    </row>
    <row r="5010" spans="1:4" x14ac:dyDescent="0.25">
      <c r="A5010" t="s">
        <v>5009</v>
      </c>
      <c r="B5010" t="s">
        <v>11090</v>
      </c>
      <c r="C5010" t="str">
        <f t="shared" si="156"/>
        <v>{\"name\":\"shuriken\",\"svgPath\":\"&lt;svg xmlns='http://www.w3.org/2000/svg' height='24' width='24'&gt;&lt;path d='M14.5 9.5L12 2L9.5 9.5L2 12L9.5 14.5L12 22L14.5 14.5L22 12L14.5 9.5M12 13.7C11.1 13.7 10.3 13 10.3 12C10.3 11.1 11 10.3 12 10.3C12.9 10.3 13.7 11 13.7 12C13.7 12.9 12.9 13.7 12 13.7Z'/&gt;&lt;/svg&gt;\"},</v>
      </c>
      <c r="D5010" t="str">
        <f t="shared" si="157"/>
        <v>&lt;svg xmlns='http://www.w3.org/2000/svg' height='24' width='24'&gt;&lt;path d='M14.5 9.5L12 2L9.5 9.5L2 12L9.5 14.5L12 22L14.5 14.5L22 12L14.5 9.5M12 13.7C11.1 13.7 10.3 13 10.3 12C10.3 11.1 11 10.3 12 10.3C12.9 10.3 13.7 11 13.7 12C13.7 12.9 12.9 13.7 12 13.7Z'/&gt;&lt;/svg&gt;</v>
      </c>
    </row>
    <row r="5011" spans="1:4" x14ac:dyDescent="0.25">
      <c r="A5011" t="s">
        <v>5010</v>
      </c>
      <c r="B5011" t="s">
        <v>11091</v>
      </c>
      <c r="C5011" t="str">
        <f t="shared" si="156"/>
        <v>{\"name\":\"sigma-lower\",\"svgPath\":\"&lt;svg xmlns='http://www.w3.org/2000/svg' height='24' width='24'&gt;&lt;path d='M19,12C19,16.42 15.64,20 11.5,20C7.36,20 4,16.42 4,12C4,7.58 7.36,4 11.5,4H20V6H16.46C18,7.47 19,9.61 19,12M11.5,6C8.46,6 6,8.69 6,12C6,15.31 8.46,18 11.5,18C14.54,18 17,15.31 17,12C17,8.69 14.54,6 11.5,6Z'/&gt;&lt;/svg&gt;\"},</v>
      </c>
      <c r="D5011" t="str">
        <f t="shared" si="157"/>
        <v>&lt;svg xmlns='http://www.w3.org/2000/svg' height='24' width='24'&gt;&lt;path d='M19,12C19,16.42 15.64,20 11.5,20C7.36,20 4,16.42 4,12C4,7.58 7.36,4 11.5,4H20V6H16.46C18,7.47 19,9.61 19,12M11.5,6C8.46,6 6,8.69 6,12C6,15.31 8.46,18 11.5,18C14.54,18 17,15.31 17,12C17,8.69 14.54,6 11.5,6Z'/&gt;&lt;/svg&gt;</v>
      </c>
    </row>
    <row r="5012" spans="1:4" x14ac:dyDescent="0.25">
      <c r="A5012" t="s">
        <v>5011</v>
      </c>
      <c r="B5012" t="s">
        <v>11092</v>
      </c>
      <c r="C5012" t="str">
        <f t="shared" si="156"/>
        <v>{\"name\":\"sigma\",\"svgPath\":\"&lt;svg xmlns='http://www.w3.org/2000/svg' height='24' width='24'&gt;&lt;path d='M18,6H8.83L14.83,12L8.83,18H18V20H6V18L12,12L6,6V4H18V6Z'/&gt;&lt;/svg&gt;\"},</v>
      </c>
      <c r="D5012" t="str">
        <f t="shared" si="157"/>
        <v>&lt;svg xmlns='http://www.w3.org/2000/svg' height='24' width='24'&gt;&lt;path d='M18,6H8.83L14.83,12L8.83,18H18V20H6V18L12,12L6,6V4H18V6Z'/&gt;&lt;/svg&gt;</v>
      </c>
    </row>
    <row r="5013" spans="1:4" x14ac:dyDescent="0.25">
      <c r="A5013" t="s">
        <v>5012</v>
      </c>
      <c r="B5013" t="s">
        <v>11093</v>
      </c>
      <c r="C5013" t="str">
        <f t="shared" si="156"/>
        <v>{\"name\":\"sign-caution\",\"svgPath\":\"&lt;svg xmlns='http://www.w3.org/2000/svg' height='24' width='24'&gt;&lt;path d='M2,3H22V13H18V21H16V13H8V21H6V13H2V3M18.97,11L20,9.97V7.15L16.15,11H18.97M13.32,11L19.32,5H16.5L10.5,11H13.32M7.66,11L13.66,5H10.83L4.83,11H7.66M5.18,5L4,6.18V9L8,5H5.18Z'/&gt;&lt;/svg&gt;\"},</v>
      </c>
      <c r="D5013" t="str">
        <f t="shared" si="157"/>
        <v>&lt;svg xmlns='http://www.w3.org/2000/svg' height='24' width='24'&gt;&lt;path d='M2,3H22V13H18V21H16V13H8V21H6V13H2V3M18.97,11L20,9.97V7.15L16.15,11H18.97M13.32,11L19.32,5H16.5L10.5,11H13.32M7.66,11L13.66,5H10.83L4.83,11H7.66M5.18,5L4,6.18V9L8,5H5.18Z'/&gt;&lt;/svg&gt;</v>
      </c>
    </row>
    <row r="5014" spans="1:4" x14ac:dyDescent="0.25">
      <c r="A5014" t="s">
        <v>5013</v>
      </c>
      <c r="B5014" t="s">
        <v>11094</v>
      </c>
      <c r="C5014" t="str">
        <f t="shared" si="156"/>
        <v>{\"name\":\"sign-direction-minus\",\"svgPath\":\"&lt;svg xmlns='http://www.w3.org/2000/svg' height='24' width='24'&gt;&lt;path d='M20.5 9.5L18 12H13V22H9A2 2 0 0 1 11 20V12H3.5L6 9.5L3.5 7H11V3L12 2L13 3V7H18M23 18H15V20H23Z'/&gt;&lt;/svg&gt;\"},</v>
      </c>
      <c r="D5014" t="str">
        <f t="shared" si="157"/>
        <v>&lt;svg xmlns='http://www.w3.org/2000/svg' height='24' width='24'&gt;&lt;path d='M20.5 9.5L18 12H13V22H9A2 2 0 0 1 11 20V12H3.5L6 9.5L3.5 7H11V3L12 2L13 3V7H18M23 18H15V20H23Z'/&gt;&lt;/svg&gt;</v>
      </c>
    </row>
    <row r="5015" spans="1:4" x14ac:dyDescent="0.25">
      <c r="A5015" t="s">
        <v>5014</v>
      </c>
      <c r="B5015" t="s">
        <v>11095</v>
      </c>
      <c r="C5015" t="str">
        <f t="shared" si="156"/>
        <v>{\"name\":\"sign-direction-plus\",\"svgPath\":\"&lt;svg xmlns='http://www.w3.org/2000/svg' height='24' width='24'&gt;&lt;path d='M13 20H13.09A5.5 5.5 0 0 0 13.81 22H9A2 2 0 0 1 11 20V12H3.5L6 9.5L3.5 7H11V3L12 2L13 3V7H18L20.5 9.5L18 12H13M18 15V18H15V20H18V23H20V20H23V18H20V15Z'/&gt;&lt;/svg&gt;\"},</v>
      </c>
      <c r="D5015" t="str">
        <f t="shared" si="157"/>
        <v>&lt;svg xmlns='http://www.w3.org/2000/svg' height='24' width='24'&gt;&lt;path d='M13 20H13.09A5.5 5.5 0 0 0 13.81 22H9A2 2 0 0 1 11 20V12H3.5L6 9.5L3.5 7H11V3L12 2L13 3V7H18L20.5 9.5L18 12H13M18 15V18H15V20H18V23H20V20H23V18H20V15Z'/&gt;&lt;/svg&gt;</v>
      </c>
    </row>
    <row r="5016" spans="1:4" x14ac:dyDescent="0.25">
      <c r="A5016" t="s">
        <v>5015</v>
      </c>
      <c r="B5016" t="s">
        <v>11096</v>
      </c>
      <c r="C5016" t="str">
        <f t="shared" si="156"/>
        <v>{\"name\":\"sign-direction-remove\",\"svgPath\":\"&lt;svg xmlns='http://www.w3.org/2000/svg' height='24' width='24'&gt;&lt;path d='M13 20H13.09A5.5 5.5 0 0 0 13.81 22H9A2 2 0 0 1 11 20V12H3.5L6 9.5L3.5 7H11V3L12 2L13 3V7H18L20.5 9.5L18 12H13M21.12 15.46L19 17.59L16.88 15.46L15.46 16.88L17.59 19L15.46 21.12L16.88 22.54L19 20.41L21.12 22.54L22.54 21.12L20.41 19L22.54 16.88Z'/&gt;&lt;/svg&gt;\"},</v>
      </c>
      <c r="D5016" t="str">
        <f t="shared" si="157"/>
        <v>&lt;svg xmlns='http://www.w3.org/2000/svg' height='24' width='24'&gt;&lt;path d='M13 20H13.09A5.5 5.5 0 0 0 13.81 22H9A2 2 0 0 1 11 20V12H3.5L6 9.5L3.5 7H11V3L12 2L13 3V7H18L20.5 9.5L18 12H13M21.12 15.46L19 17.59L16.88 15.46L15.46 16.88L17.59 19L15.46 21.12L16.88 22.54L19 20.41L21.12 22.54L22.54 21.12L20.41 19L22.54 16.88Z'/&gt;&lt;/svg&gt;</v>
      </c>
    </row>
    <row r="5017" spans="1:4" x14ac:dyDescent="0.25">
      <c r="A5017" t="s">
        <v>5016</v>
      </c>
      <c r="B5017" t="s">
        <v>11097</v>
      </c>
      <c r="C5017" t="str">
        <f t="shared" si="156"/>
        <v>{\"name\":\"sign-direction\",\"svgPath\":\"&lt;svg xmlns='http://www.w3.org/2000/svg' height='24' width='24'&gt;&lt;path d='M11,12H3.5L6,9.5L3.5,7H11V3L12,2L13,3V7H18L20.5,9.5L18,12H13V20A2,2 0 0,1 15,22H9A2,2 0 0,1 11,20V12Z'/&gt;&lt;/svg&gt;\"},</v>
      </c>
      <c r="D5017" t="str">
        <f t="shared" si="157"/>
        <v>&lt;svg xmlns='http://www.w3.org/2000/svg' height='24' width='24'&gt;&lt;path d='M11,12H3.5L6,9.5L3.5,7H11V3L12,2L13,3V7H18L20.5,9.5L18,12H13V20A2,2 0 0,1 15,22H9A2,2 0 0,1 11,20V12Z'/&gt;&lt;/svg&gt;</v>
      </c>
    </row>
    <row r="5018" spans="1:4" x14ac:dyDescent="0.25">
      <c r="A5018" t="s">
        <v>5017</v>
      </c>
      <c r="B5018" t="s">
        <v>11098</v>
      </c>
      <c r="C5018" t="str">
        <f t="shared" si="156"/>
        <v>{\"name\":\"sign-pole\",\"svgPath\":\"&lt;svg xmlns='http://www.w3.org/2000/svg' height='24' width='24'&gt;&lt;path d='M11 3L12 2L13 3V20C14.11 20 15 20.9 15 22H9C9 20.9 9.9 20 11 20V3Z'/&gt;&lt;/svg&gt;\"},</v>
      </c>
      <c r="D5018" t="str">
        <f t="shared" si="157"/>
        <v>&lt;svg xmlns='http://www.w3.org/2000/svg' height='24' width='24'&gt;&lt;path d='M11 3L12 2L13 3V20C14.11 20 15 20.9 15 22H9C9 20.9 9.9 20 11 20V3Z'/&gt;&lt;/svg&gt;</v>
      </c>
    </row>
    <row r="5019" spans="1:4" x14ac:dyDescent="0.25">
      <c r="A5019" t="s">
        <v>5018</v>
      </c>
      <c r="B5019" t="s">
        <v>11099</v>
      </c>
      <c r="C5019" t="str">
        <f t="shared" si="156"/>
        <v>{\"name\":\"sign-real-estate\",\"svgPath\":\"&lt;svg xmlns='http://www.w3.org/2000/svg' height='24' width='24'&gt;&lt;path d='M18 8H8C6.9 8 6 8.9 6 10V16C6 17.11 6.9 18 8 18H18C19.11 18 20 17.11 20 16V10C20 8.9 19.11 8 18 8M14 16H8V14H14V16M18 12H8V10H18V12M22 6H4V22H2V2H4V4H22V6Z'/&gt;&lt;/svg&gt;\"},</v>
      </c>
      <c r="D5019" t="str">
        <f t="shared" si="157"/>
        <v>&lt;svg xmlns='http://www.w3.org/2000/svg' height='24' width='24'&gt;&lt;path d='M18 8H8C6.9 8 6 8.9 6 10V16C6 17.11 6.9 18 8 18H18C19.11 18 20 17.11 20 16V10C20 8.9 19.11 8 18 8M14 16H8V14H14V16M18 12H8V10H18V12M22 6H4V22H2V2H4V4H22V6Z'/&gt;&lt;/svg&gt;</v>
      </c>
    </row>
    <row r="5020" spans="1:4" x14ac:dyDescent="0.25">
      <c r="A5020" t="s">
        <v>5019</v>
      </c>
      <c r="B5020" t="s">
        <v>11100</v>
      </c>
      <c r="C5020" t="str">
        <f t="shared" si="156"/>
        <v>{\"name\":\"sign-text\",\"svgPath\":\"&lt;svg xmlns='http://www.w3.org/2000/svg' height='24' width='24'&gt;&lt;path d='M11,3L12,2L13,3V5H20A1,1 0 0,1 21,6V16A1,1 0 0,1 20,17H13V20A2,2 0 0,1 15,22H9A2,2 0 0,1 11,20V17H4A1,1 0 0,1 3,16V6A1,1 0 0,1 4,5H11V3M6,8V10H18V8H6M6,12V14H13V12H6Z'/&gt;&lt;/svg&gt;\"},</v>
      </c>
      <c r="D5020" t="str">
        <f t="shared" si="157"/>
        <v>&lt;svg xmlns='http://www.w3.org/2000/svg' height='24' width='24'&gt;&lt;path d='M11,3L12,2L13,3V5H20A1,1 0 0,1 21,6V16A1,1 0 0,1 20,17H13V20A2,2 0 0,1 15,22H9A2,2 0 0,1 11,20V17H4A1,1 0 0,1 3,16V6A1,1 0 0,1 4,5H11V3M6,8V10H18V8H6M6,12V14H13V12H6Z'/&gt;&lt;/svg&gt;</v>
      </c>
    </row>
    <row r="5021" spans="1:4" x14ac:dyDescent="0.25">
      <c r="A5021" t="s">
        <v>5020</v>
      </c>
      <c r="B5021" t="s">
        <v>11101</v>
      </c>
      <c r="C5021" t="str">
        <f t="shared" si="156"/>
        <v>{\"name\":\"signal-2g\",\"svgPath\":\"&lt;svg xmlns='http://www.w3.org/2000/svg' height='24' width='24'&gt;&lt;path d='M11,19.5H2V13.5A3,3 0 0,1 5,10.5H8V7.5H2V4.5H8A3,3 0 0,1 11,7.5V10.5A3,3 0 0,1 8,13.5H5V16.5H11M22,10.5H17.5V13.5H19V16.5H16V7.5H22V4.5H16A3,3 0 0,0 13,7.5V16.5A3,3 0 0,0 16,19.5H19A3,3 0 0,0 22,16.5'/&gt;&lt;/svg&gt;\"},</v>
      </c>
      <c r="D5021" t="str">
        <f t="shared" si="157"/>
        <v>&lt;svg xmlns='http://www.w3.org/2000/svg' height='24' width='24'&gt;&lt;path d='M11,19.5H2V13.5A3,3 0 0,1 5,10.5H8V7.5H2V4.5H8A3,3 0 0,1 11,7.5V10.5A3,3 0 0,1 8,13.5H5V16.5H11M22,10.5H17.5V13.5H19V16.5H16V7.5H22V4.5H16A3,3 0 0,0 13,7.5V16.5A3,3 0 0,0 16,19.5H19A3,3 0 0,0 22,16.5'/&gt;&lt;/svg&gt;</v>
      </c>
    </row>
    <row r="5022" spans="1:4" x14ac:dyDescent="0.25">
      <c r="A5022" t="s">
        <v>5021</v>
      </c>
      <c r="B5022" t="s">
        <v>11102</v>
      </c>
      <c r="C5022" t="str">
        <f t="shared" si="156"/>
        <v>{\"name\":\"signal-3g\",\"svgPath\":\"&lt;svg xmlns='http://www.w3.org/2000/svg' height='24' width='24'&gt;&lt;path d='M11,16.5V14.25C11,13 10,12 8.75,12C10,12 11,11 11,9.75V7.5A3,3 0 0,0 8,4.5H2V7.5H8V10.5H5V13.5H8V16.5H2V19.5H8A3,3 0 0,0 11,16.5M22,16.5V10.5H17.5V13.5H19V16.5H16V7.5H22V4.5H16A3,3 0 0,0 13,7.5V16.5A3,3 0 0,0 16,19.5H19A3,3 0 0,0 22,16.5Z'/&gt;&lt;/svg&gt;\"},</v>
      </c>
      <c r="D5022" t="str">
        <f t="shared" si="157"/>
        <v>&lt;svg xmlns='http://www.w3.org/2000/svg' height='24' width='24'&gt;&lt;path d='M11,16.5V14.25C11,13 10,12 8.75,12C10,12 11,11 11,9.75V7.5A3,3 0 0,0 8,4.5H2V7.5H8V10.5H5V13.5H8V16.5H2V19.5H8A3,3 0 0,0 11,16.5M22,16.5V10.5H17.5V13.5H19V16.5H16V7.5H22V4.5H16A3,3 0 0,0 13,7.5V16.5A3,3 0 0,0 16,19.5H19A3,3 0 0,0 22,16.5Z'/&gt;&lt;/svg&gt;</v>
      </c>
    </row>
    <row r="5023" spans="1:4" x14ac:dyDescent="0.25">
      <c r="A5023" t="s">
        <v>5022</v>
      </c>
      <c r="B5023" t="s">
        <v>11103</v>
      </c>
      <c r="C5023" t="str">
        <f t="shared" si="156"/>
        <v>{\"name\":\"signal-4g\",\"svgPath\":\"&lt;svg xmlns='http://www.w3.org/2000/svg' height='24' width='24'&gt;&lt;path d='M22,16.5V10.5H17.5V13.5H19V16.5H16V7.5H22V4.5H16A3,3 0 0,0 13,7.5V16.5A3,3 0 0,0 16,19.5H19A3,3 0 0,0 22,16.5M8,19.5H11V4.5H8V10.5H5V4.5H2V13.5H8V19.5Z'/&gt;&lt;/svg&gt;\"},</v>
      </c>
      <c r="D5023" t="str">
        <f t="shared" si="157"/>
        <v>&lt;svg xmlns='http://www.w3.org/2000/svg' height='24' width='24'&gt;&lt;path d='M22,16.5V10.5H17.5V13.5H19V16.5H16V7.5H22V4.5H16A3,3 0 0,0 13,7.5V16.5A3,3 0 0,0 16,19.5H19A3,3 0 0,0 22,16.5M8,19.5H11V4.5H8V10.5H5V4.5H2V13.5H8V19.5Z'/&gt;&lt;/svg&gt;</v>
      </c>
    </row>
    <row r="5024" spans="1:4" x14ac:dyDescent="0.25">
      <c r="A5024" t="s">
        <v>5023</v>
      </c>
      <c r="B5024" t="s">
        <v>11104</v>
      </c>
      <c r="C5024" t="str">
        <f t="shared" si="156"/>
        <v>{\"name\":\"signal-5g\",\"svgPath\":\"&lt;svg xmlns='http://www.w3.org/2000/svg' height='24' width='24'&gt;&lt;path d='M22,16.5V10.5H17.5V13.5H19V16.5H16V7.5H22V4.5H16A3,3 0 0,0 13,7.5V16.5A3,3 0 0,0 16,19.5H19A3,3 0 0,0 22,16.5M10,4.5H3V12L3,13.5H7V16.5H3V19.5H8.5A1.5,1.5 0 0,0 10,18V12A1.5,1.5 0 0,0 8.5,10.5H6V7.5H10V4.5Z'/&gt;&lt;/svg&gt;\"},</v>
      </c>
      <c r="D5024" t="str">
        <f t="shared" si="157"/>
        <v>&lt;svg xmlns='http://www.w3.org/2000/svg' height='24' width='24'&gt;&lt;path d='M22,16.5V10.5H17.5V13.5H19V16.5H16V7.5H22V4.5H16A3,3 0 0,0 13,7.5V16.5A3,3 0 0,0 16,19.5H19A3,3 0 0,0 22,16.5M10,4.5H3V12L3,13.5H7V16.5H3V19.5H8.5A1.5,1.5 0 0,0 10,18V12A1.5,1.5 0 0,0 8.5,10.5H6V7.5H10V4.5Z'/&gt;&lt;/svg&gt;</v>
      </c>
    </row>
    <row r="5025" spans="1:4" x14ac:dyDescent="0.25">
      <c r="A5025" t="s">
        <v>5024</v>
      </c>
      <c r="B5025" t="s">
        <v>11105</v>
      </c>
      <c r="C5025" t="str">
        <f t="shared" si="156"/>
        <v>{\"name\":\"signal-cellular-1\",\"svgPath\":\"&lt;svg xmlns='http://www.w3.org/2000/svg' height='24' width='24'&gt;&lt;path d='M19.5,5.5V18.5H17.5V5.5H19.5M12.5,10.5V18.5H10.5V10.5H12.5M21,4H16V20H21V4M14,9H9V20H14V9M7,14H2V20H7V14Z'/&gt;&lt;/svg&gt;\"},</v>
      </c>
      <c r="D5025" t="str">
        <f t="shared" si="157"/>
        <v>&lt;svg xmlns='http://www.w3.org/2000/svg' height='24' width='24'&gt;&lt;path d='M19.5,5.5V18.5H17.5V5.5H19.5M12.5,10.5V18.5H10.5V10.5H12.5M21,4H16V20H21V4M14,9H9V20H14V9M7,14H2V20H7V14Z'/&gt;&lt;/svg&gt;</v>
      </c>
    </row>
    <row r="5026" spans="1:4" x14ac:dyDescent="0.25">
      <c r="A5026" t="s">
        <v>5025</v>
      </c>
      <c r="B5026" t="s">
        <v>11106</v>
      </c>
      <c r="C5026" t="str">
        <f t="shared" si="156"/>
        <v>{\"name\":\"signal-cellular-2\",\"svgPath\":\"&lt;svg xmlns='http://www.w3.org/2000/svg' height='24' width='24'&gt;&lt;path d='M19.5,5.5V18.5H17.5V5.5H19.5M21,4H16V20H21V4M14,9H9V20H14V9M7,14H2V20H7V14Z'/&gt;&lt;/svg&gt;\"},</v>
      </c>
      <c r="D5026" t="str">
        <f t="shared" si="157"/>
        <v>&lt;svg xmlns='http://www.w3.org/2000/svg' height='24' width='24'&gt;&lt;path d='M19.5,5.5V18.5H17.5V5.5H19.5M21,4H16V20H21V4M14,9H9V20H14V9M7,14H2V20H7V14Z'/&gt;&lt;/svg&gt;</v>
      </c>
    </row>
    <row r="5027" spans="1:4" x14ac:dyDescent="0.25">
      <c r="A5027" t="s">
        <v>5026</v>
      </c>
      <c r="B5027" t="s">
        <v>11107</v>
      </c>
      <c r="C5027" t="str">
        <f t="shared" si="156"/>
        <v>{\"name\":\"signal-cellular-3\",\"svgPath\":\"&lt;svg xmlns='http://www.w3.org/2000/svg' height='24' width='24'&gt;&lt;path d='M21,4H16V20H21V4M14,9H9V20H14V9M7,14H2V20H7V14Z'/&gt;&lt;/svg&gt;\"},</v>
      </c>
      <c r="D5027" t="str">
        <f t="shared" si="157"/>
        <v>&lt;svg xmlns='http://www.w3.org/2000/svg' height='24' width='24'&gt;&lt;path d='M21,4H16V20H21V4M14,9H9V20H14V9M7,14H2V20H7V14Z'/&gt;&lt;/svg&gt;</v>
      </c>
    </row>
    <row r="5028" spans="1:4" x14ac:dyDescent="0.25">
      <c r="A5028" t="s">
        <v>5027</v>
      </c>
      <c r="B5028" t="s">
        <v>11108</v>
      </c>
      <c r="C5028" t="str">
        <f t="shared" si="156"/>
        <v>{\"name\":\"signal-cellular-outline\",\"svgPath\":\"&lt;svg xmlns='http://www.w3.org/2000/svg' height='24' width='24'&gt;&lt;path d='M19.5,5.5V18.5H17.5V5.5H19.5M12.5,10.5V18.5H10.5V10.5H12.5M5.5,15.5V18.5H3.5V15.5H5.5M21,4H16V20H21V4M14,9H9V20H14V9M7,14H2V20H7V14Z'/&gt;&lt;/svg&gt;\"},</v>
      </c>
      <c r="D5028" t="str">
        <f t="shared" si="157"/>
        <v>&lt;svg xmlns='http://www.w3.org/2000/svg' height='24' width='24'&gt;&lt;path d='M19.5,5.5V18.5H17.5V5.5H19.5M12.5,10.5V18.5H10.5V10.5H12.5M5.5,15.5V18.5H3.5V15.5H5.5M21,4H16V20H21V4M14,9H9V20H14V9M7,14H2V20H7V14Z'/&gt;&lt;/svg&gt;</v>
      </c>
    </row>
    <row r="5029" spans="1:4" x14ac:dyDescent="0.25">
      <c r="A5029" t="s">
        <v>5028</v>
      </c>
      <c r="B5029" t="s">
        <v>11109</v>
      </c>
      <c r="C5029" t="str">
        <f t="shared" si="156"/>
        <v>{\"name\":\"signal-distance-variant\",\"svgPath\":\"&lt;svg xmlns='http://www.w3.org/2000/svg' height='24' width='24'&gt;&lt;path d='M4,6V4A12,12 0 0,1 16,16H14A10,10 0 0,0 4,6M4,10V8A8,8 0 0,1 12,16H10A6,6 0 0,0 4,10M4,12A4,4 0 0,1 8,16H4V12M3,18H19V16L22,19L19,22V20H3V18Z'/&gt;&lt;/svg&gt;\"},</v>
      </c>
      <c r="D5029" t="str">
        <f t="shared" si="157"/>
        <v>&lt;svg xmlns='http://www.w3.org/2000/svg' height='24' width='24'&gt;&lt;path d='M4,6V4A12,12 0 0,1 16,16H14A10,10 0 0,0 4,6M4,10V8A8,8 0 0,1 12,16H10A6,6 0 0,0 4,10M4,12A4,4 0 0,1 8,16H4V12M3,18H19V16L22,19L19,22V20H3V18Z'/&gt;&lt;/svg&gt;</v>
      </c>
    </row>
    <row r="5030" spans="1:4" x14ac:dyDescent="0.25">
      <c r="A5030" t="s">
        <v>5029</v>
      </c>
      <c r="B5030" t="s">
        <v>11110</v>
      </c>
      <c r="C5030" t="str">
        <f t="shared" si="156"/>
        <v>{\"name\":\"signal-hspa-plus\",\"svgPath\":\"&lt;svg xmlns='http://www.w3.org/2000/svg' height='24' width='24'&gt;&lt;path d='M19,8V11H22V14H19V17H16V14H13V11H16V8H19M5,10.5H8V4.5H11V19.5H8V13.5H5V19.5H2V4.5H5V10.5Z'/&gt;&lt;/svg&gt;\"},</v>
      </c>
      <c r="D5030" t="str">
        <f t="shared" si="157"/>
        <v>&lt;svg xmlns='http://www.w3.org/2000/svg' height='24' width='24'&gt;&lt;path d='M19,8V11H22V14H19V17H16V14H13V11H16V8H19M5,10.5H8V4.5H11V19.5H8V13.5H5V19.5H2V4.5H5V10.5Z'/&gt;&lt;/svg&gt;</v>
      </c>
    </row>
    <row r="5031" spans="1:4" x14ac:dyDescent="0.25">
      <c r="A5031" t="s">
        <v>5030</v>
      </c>
      <c r="B5031" t="s">
        <v>11111</v>
      </c>
      <c r="C5031" t="str">
        <f t="shared" si="156"/>
        <v>{\"name\":\"signal-hspa\",\"svgPath\":\"&lt;svg xmlns='http://www.w3.org/2000/svg' height='24' width='24'&gt;&lt;path d='M10.5,10.5H13.5V4.5H16.5V19.5H13.5V13.5H10.5V19.5H7.5V4.5H10.5V10.5Z'/&gt;&lt;/svg&gt;\"},</v>
      </c>
      <c r="D5031" t="str">
        <f t="shared" si="157"/>
        <v>&lt;svg xmlns='http://www.w3.org/2000/svg' height='24' width='24'&gt;&lt;path d='M10.5,10.5H13.5V4.5H16.5V19.5H13.5V13.5H10.5V19.5H7.5V4.5H10.5V10.5Z'/&gt;&lt;/svg&gt;</v>
      </c>
    </row>
    <row r="5032" spans="1:4" x14ac:dyDescent="0.25">
      <c r="A5032" t="s">
        <v>5031</v>
      </c>
      <c r="B5032" t="s">
        <v>11112</v>
      </c>
      <c r="C5032" t="str">
        <f t="shared" si="156"/>
        <v>{\"name\":\"signal-off\",\"svgPath\":\"&lt;svg xmlns='http://www.w3.org/2000/svg' height='24' width='24'&gt;&lt;path d='M18,3V16.18L21,19.18V3H18M4.28,5L3,6.27L10.73,14H8V21H11V14.27L13,16.27V21H16V19.27L19.73,23L21,21.72L4.28,5M13,9V11.18L16,14.18V9H13M3,18V21H6V18H3Z'/&gt;&lt;/svg&gt;\"},</v>
      </c>
      <c r="D5032" t="str">
        <f t="shared" si="157"/>
        <v>&lt;svg xmlns='http://www.w3.org/2000/svg' height='24' width='24'&gt;&lt;path d='M18,3V16.18L21,19.18V3H18M4.28,5L3,6.27L10.73,14H8V21H11V14.27L13,16.27V21H16V19.27L19.73,23L21,21.72L4.28,5M13,9V11.18L16,14.18V9H13M3,18V21H6V18H3Z'/&gt;&lt;/svg&gt;</v>
      </c>
    </row>
    <row r="5033" spans="1:4" x14ac:dyDescent="0.25">
      <c r="A5033" t="s">
        <v>5032</v>
      </c>
      <c r="B5033" t="s">
        <v>11113</v>
      </c>
      <c r="C5033" t="str">
        <f t="shared" si="156"/>
        <v>{\"name\":\"signal-variant\",\"svgPath\":\"&lt;svg xmlns='http://www.w3.org/2000/svg' height='24' width='24'&gt;&lt;path d='M4,6V4H4.1C12.9,4 20,11.1 20,19.9V20H18V19.9C18,12.2 11.8,6 4,6M4,10V8A12,12 0 0,1 16,20H14A10,10 0 0,0 4,10M4,14V12A8,8 0 0,1 12,20H10A6,6 0 0,0 4,14M4,16A4,4 0 0,1 8,20H4V16Z'/&gt;&lt;/svg&gt;\"},</v>
      </c>
      <c r="D5033" t="str">
        <f t="shared" si="157"/>
        <v>&lt;svg xmlns='http://www.w3.org/2000/svg' height='24' width='24'&gt;&lt;path d='M4,6V4H4.1C12.9,4 20,11.1 20,19.9V20H18V19.9C18,12.2 11.8,6 4,6M4,10V8A12,12 0 0,1 16,20H14A10,10 0 0,0 4,10M4,14V12A8,8 0 0,1 12,20H10A6,6 0 0,0 4,14M4,16A4,4 0 0,1 8,20H4V16Z'/&gt;&lt;/svg&gt;</v>
      </c>
    </row>
    <row r="5034" spans="1:4" x14ac:dyDescent="0.25">
      <c r="A5034" t="s">
        <v>5033</v>
      </c>
      <c r="B5034" t="s">
        <v>11114</v>
      </c>
      <c r="C5034" t="str">
        <f t="shared" si="156"/>
        <v>{\"name\":\"signal\",\"svgPath\":\"&lt;svg xmlns='http://www.w3.org/2000/svg' height='24' width='24'&gt;&lt;path d='M3,21H6V18H3M8,21H11V14H8M13,21H16V9H13M18,21H21V3H18V21Z'/&gt;&lt;/svg&gt;\"},</v>
      </c>
      <c r="D5034" t="str">
        <f t="shared" si="157"/>
        <v>&lt;svg xmlns='http://www.w3.org/2000/svg' height='24' width='24'&gt;&lt;path d='M3,21H6V18H3M8,21H11V14H8M13,21H16V9H13M18,21H21V3H18V21Z'/&gt;&lt;/svg&gt;</v>
      </c>
    </row>
    <row r="5035" spans="1:4" x14ac:dyDescent="0.25">
      <c r="A5035" t="s">
        <v>5034</v>
      </c>
      <c r="B5035" t="s">
        <v>11115</v>
      </c>
      <c r="C5035" t="str">
        <f t="shared" si="156"/>
        <v>{\"name\":\"signature-freehand\",\"svgPath\":\"&lt;svg xmlns='http://www.w3.org/2000/svg' height='24' width='24'&gt;&lt;path d='M22,22H2V20H22V22M6.2,17.3L5.5,18L4.1,16.6L2.7,18L2,17.3L3.4,15.9L2,14.5L2.7,13.8L4.1,15.2L5.5,13.8L6.2,14.5L4.8,15.9L6.2,17.3M16.22,14.43C16.22,13.85 15.5,13.2 14.06,12.46C12.23,11.54 11,10.79 10.36,10.24C9.71,9.68 9.39,9.06 9.39,8.37C9.39,6.59 10.3,5.12 12.12,3.95C13.94,2.78 15.43,2.19 16.57,2.19C17.31,2.19 17.85,2.32 18.18,2.58C18.5,2.83 18.68,3.27 18.68,3.9C18.68,4.18 18.56,4.42 18.31,4.63C18.07,4.83 17.87,4.93 17.74,4.93C17.63,4.93 17.43,4.83 17.13,4.64L16.55,4.38C16.08,4.38 15.14,4.71 13.71,5.38C12.29,6.04 11.58,6.79 11.58,7.63C11.58,8.14 11.82,8.6 12.32,9C12.82,9.42 13.71,9.93 15,10.53C16.03,11 16.86,11.5 17.5,12.07C18.1,12.61 18.41,13.25 18.41,14C18.41,15.34 17.47,16.41 15.58,17.17C13.7,17.94 11.9,18.32 10.19,18.32C8.75,18.32 8,17.83 8,16.86C8,16.5 8.19,16.27 8.5,16.11C8.83,15.95 9.16,15.87 9.5,15.87L10.25,16L10.97,16.13C11.95,16.13 13,15.97 14.13,15.64C15.26,15.32 15.96,14.91 16.22,14.43Z'/&gt;&lt;/svg&gt;\"},</v>
      </c>
      <c r="D5035" t="str">
        <f t="shared" si="157"/>
        <v>&lt;svg xmlns='http://www.w3.org/2000/svg' height='24' width='24'&gt;&lt;path d='M22,22H2V20H22V22M6.2,17.3L5.5,18L4.1,16.6L2.7,18L2,17.3L3.4,15.9L2,14.5L2.7,13.8L4.1,15.2L5.5,13.8L6.2,14.5L4.8,15.9L6.2,17.3M16.22,14.43C16.22,13.85 15.5,13.2 14.06,12.46C12.23,11.54 11,10.79 10.36,10.24C9.71,9.68 9.39,9.06 9.39,8.37C9.39,6.59 10.3,5.12 12.12,3.95C13.94,2.78 15.43,2.19 16.57,2.19C17.31,2.19 17.85,2.32 18.18,2.58C18.5,2.83 18.68,3.27 18.68,3.9C18.68,4.18 18.56,4.42 18.31,4.63C18.07,4.83 17.87,4.93 17.74,4.93C17.63,4.93 17.43,4.83 17.13,4.64L16.55,4.38C16.08,4.38 15.14,4.71 13.71,5.38C12.29,6.04 11.58,6.79 11.58,7.63C11.58,8.14 11.82,8.6 12.32,9C12.82,9.42 13.71,9.93 15,10.53C16.03,11 16.86,11.5 17.5,12.07C18.1,12.61 18.41,13.25 18.41,14C18.41,15.34 17.47,16.41 15.58,17.17C13.7,17.94 11.9,18.32 10.19,18.32C8.75,18.32 8,17.83 8,16.86C8,16.5 8.19,16.27 8.5,16.11C8.83,15.95 9.16,15.87 9.5,15.87L10.25,16L10.97,16.13C11.95,16.13 13,15.97 14.13,15.64C15.26,15.32 15.96,14.91 16.22,14.43Z'/&gt;&lt;/svg&gt;</v>
      </c>
    </row>
    <row r="5036" spans="1:4" x14ac:dyDescent="0.25">
      <c r="A5036" t="s">
        <v>5035</v>
      </c>
      <c r="B5036" t="s">
        <v>11116</v>
      </c>
      <c r="C5036" t="str">
        <f t="shared" si="156"/>
        <v>{\"name\":\"signature-image\",\"svgPath\":\"&lt;svg xmlns='http://www.w3.org/2000/svg' height='24' width='24'&gt;&lt;path d='M22,22H2V20H22V22M6.2,17.3L4.8,15.9L6.2,14.5L5.5,13.8L4.1,15.2L2.7,13.8L2,14.5L3.4,15.9L2,17.3L2.7,18L4.1,16.6L5.5,18L6.2,17.3M20,5H10A2,2 0 0,0 8,7V16A2,2 0 0,0 10,18H20A2,2 0 0,0 22,16V7A2,2 0 0,0 20,5M10,16L12.6,12.7L14.4,14.9L16.8,11.6L20,16H10Z'/&gt;&lt;/svg&gt;\"},</v>
      </c>
      <c r="D5036" t="str">
        <f t="shared" si="157"/>
        <v>&lt;svg xmlns='http://www.w3.org/2000/svg' height='24' width='24'&gt;&lt;path d='M22,22H2V20H22V22M6.2,17.3L4.8,15.9L6.2,14.5L5.5,13.8L4.1,15.2L2.7,13.8L2,14.5L3.4,15.9L2,17.3L2.7,18L4.1,16.6L5.5,18L6.2,17.3M20,5H10A2,2 0 0,0 8,7V16A2,2 0 0,0 10,18H20A2,2 0 0,0 22,16V7A2,2 0 0,0 20,5M10,16L12.6,12.7L14.4,14.9L16.8,11.6L20,16H10Z'/&gt;&lt;/svg&gt;</v>
      </c>
    </row>
    <row r="5037" spans="1:4" x14ac:dyDescent="0.25">
      <c r="A5037" t="s">
        <v>5036</v>
      </c>
      <c r="B5037" t="s">
        <v>11117</v>
      </c>
      <c r="C5037" t="str">
        <f t="shared" si="156"/>
        <v>{\"name\":\"signature-text\",\"svgPath\":\"&lt;svg xmlns='http://www.w3.org/2000/svg' height='24' width='24'&gt;&lt;path d='M22,22H2V20H22V22M6.2,17.3L4.8,15.9L6.2,14.5L5.5,13.8L4.1,15.2L2.7,13.8L2,14.5L3.4,15.9L2,17.3L2.7,18L4.1,16.6L5.5,18L6.2,17.3M20.5,3L21.7,7.4L20.7,7.7C20.2,6.8 19.8,6 19.3,5.5C18.7,5 18.1,5 17.5,5H15V15.5C15,16 15,16.5 15.3,16.7C15.6,16.9 16.3,16.9 17,16.9V17.9H11V16.9C11.7,16.9 12.3,16.9 12.7,16.7C13,16.5 13,16 13,15.5V5H10.5C9.9,5 9.3,5 8.7,5.4C8.2,5.8 7.7,6.7 7.3,7.6L6.3,7.3L7.5,3H20.5Z'/&gt;&lt;/svg&gt;\"},</v>
      </c>
      <c r="D5037" t="str">
        <f t="shared" si="157"/>
        <v>&lt;svg xmlns='http://www.w3.org/2000/svg' height='24' width='24'&gt;&lt;path d='M22,22H2V20H22V22M6.2,17.3L4.8,15.9L6.2,14.5L5.5,13.8L4.1,15.2L2.7,13.8L2,14.5L3.4,15.9L2,17.3L2.7,18L4.1,16.6L5.5,18L6.2,17.3M20.5,3L21.7,7.4L20.7,7.7C20.2,6.8 19.8,6 19.3,5.5C18.7,5 18.1,5 17.5,5H15V15.5C15,16 15,16.5 15.3,16.7C15.6,16.9 16.3,16.9 17,16.9V17.9H11V16.9C11.7,16.9 12.3,16.9 12.7,16.7C13,16.5 13,16 13,15.5V5H10.5C9.9,5 9.3,5 8.7,5.4C8.2,5.8 7.7,6.7 7.3,7.6L6.3,7.3L7.5,3H20.5Z'/&gt;&lt;/svg&gt;</v>
      </c>
    </row>
    <row r="5038" spans="1:4" x14ac:dyDescent="0.25">
      <c r="A5038" t="s">
        <v>5037</v>
      </c>
      <c r="B5038" t="s">
        <v>11118</v>
      </c>
      <c r="C5038" t="str">
        <f t="shared" si="156"/>
        <v>{\"name\":\"signature\",\"svgPath\":\"&lt;svg xmlns='http://www.w3.org/2000/svg' height='24' width='24'&gt;&lt;path d='M22,22H2V20H22V22M2.26,16.83L5.09,14L2.26,11.17L3.67,9.76L6.5,12.59L9.33,9.76L10.74,11.17L7.91,14L10.74,16.83L9.33,18.24L6.5,15.41L3.67,18.24L2.26,16.83Z'/&gt;&lt;/svg&gt;\"},</v>
      </c>
      <c r="D5038" t="str">
        <f t="shared" si="157"/>
        <v>&lt;svg xmlns='http://www.w3.org/2000/svg' height='24' width='24'&gt;&lt;path d='M22,22H2V20H22V22M2.26,16.83L5.09,14L2.26,11.17L3.67,9.76L6.5,12.59L9.33,9.76L10.74,11.17L7.91,14L10.74,16.83L9.33,18.24L6.5,15.41L3.67,18.24L2.26,16.83Z'/&gt;&lt;/svg&gt;</v>
      </c>
    </row>
    <row r="5039" spans="1:4" x14ac:dyDescent="0.25">
      <c r="A5039" t="s">
        <v>5038</v>
      </c>
      <c r="B5039" t="s">
        <v>11119</v>
      </c>
      <c r="C5039" t="str">
        <f t="shared" si="156"/>
        <v>{\"name\":\"silo\",\"svgPath\":\"&lt;svg xmlns='http://www.w3.org/2000/svg' height='24' width='24'&gt;&lt;path d='M8.5,2C11.85,2 14.6,4.53 14.96,7.78L22,12V14L20,12.8V22H18V11.6L15,9.8V22H13V9H4V22H2V8.5A6.5,6.5 0 0,1 8.5,2M8.5,4C6.54,4 4.87,5.25 4.26,7H12.74C12.13,5.25 10.46,4 8.5,4M6,11H11V13H6V11M6,15H11V17H6V15M6,19H11V21H6V19Z'/&gt;&lt;/svg&gt;\"},</v>
      </c>
      <c r="D5039" t="str">
        <f t="shared" si="157"/>
        <v>&lt;svg xmlns='http://www.w3.org/2000/svg' height='24' width='24'&gt;&lt;path d='M8.5,2C11.85,2 14.6,4.53 14.96,7.78L22,12V14L20,12.8V22H18V11.6L15,9.8V22H13V9H4V22H2V8.5A6.5,6.5 0 0,1 8.5,2M8.5,4C6.54,4 4.87,5.25 4.26,7H12.74C12.13,5.25 10.46,4 8.5,4M6,11H11V13H6V11M6,15H11V17H6V15M6,19H11V21H6V19Z'/&gt;&lt;/svg&gt;</v>
      </c>
    </row>
    <row r="5040" spans="1:4" x14ac:dyDescent="0.25">
      <c r="A5040" t="s">
        <v>5039</v>
      </c>
      <c r="B5040" t="s">
        <v>11120</v>
      </c>
      <c r="C5040" t="str">
        <f t="shared" si="156"/>
        <v>{\"name\":\"silverware-clean\",\"svgPath\":\"&lt;svg xmlns='http://www.w3.org/2000/svg' height='24' width='24'&gt;&lt;path d='M15 0L14.38 1.37L13 2L14.38 2.63L15 4L15.63 2.63L17 2L15.63 1.37L15 0M10.5 2L9.41 4.41L7 5.5L9.41 6.59L10.5 9L11.6 6.59L14 5.5L11.6 4.41L10.5 2M18.89 5.14C17.56 5.06 16.04 5.65 14.84 6.84C13.25 8.43 12.75 10.58 13.46 12.11L3.7 21.87L5.11 23.28L12 16.41L18.88 23.29L20.29 21.88L13.41 15L14.88 13.53C16.41 14.24 18.56 13.74 20.15 12.15C22.06 10.24 22.43 7.5 20.96 6.03C20.41 5.5 19.68 5.19 18.89 5.14M3.91 5.5C2.35 7.06 2.35 9.59 3.91 11.16L8.1 15.34L10.93 12.5L3.91 5.5Z'/&gt;&lt;/svg&gt;\"},</v>
      </c>
      <c r="D5040" t="str">
        <f t="shared" si="157"/>
        <v>&lt;svg xmlns='http://www.w3.org/2000/svg' height='24' width='24'&gt;&lt;path d='M15 0L14.38 1.37L13 2L14.38 2.63L15 4L15.63 2.63L17 2L15.63 1.37L15 0M10.5 2L9.41 4.41L7 5.5L9.41 6.59L10.5 9L11.6 6.59L14 5.5L11.6 4.41L10.5 2M18.89 5.14C17.56 5.06 16.04 5.65 14.84 6.84C13.25 8.43 12.75 10.58 13.46 12.11L3.7 21.87L5.11 23.28L12 16.41L18.88 23.29L20.29 21.88L13.41 15L14.88 13.53C16.41 14.24 18.56 13.74 20.15 12.15C22.06 10.24 22.43 7.5 20.96 6.03C20.41 5.5 19.68 5.19 18.89 5.14M3.91 5.5C2.35 7.06 2.35 9.59 3.91 11.16L8.1 15.34L10.93 12.5L3.91 5.5Z'/&gt;&lt;/svg&gt;</v>
      </c>
    </row>
    <row r="5041" spans="1:4" x14ac:dyDescent="0.25">
      <c r="A5041" t="s">
        <v>5040</v>
      </c>
      <c r="B5041" t="s">
        <v>11121</v>
      </c>
      <c r="C5041" t="str">
        <f t="shared" si="156"/>
        <v>{\"name\":\"silverware-fork-knife\",\"svgPath\":\"&lt;svg xmlns='http://www.w3.org/2000/svg' height='24' width='24'&gt;&lt;path d='M11,9H9V2H7V9H5V2H3V9C3,11.12 4.66,12.84 6.75,12.97V22H9.25V12.97C11.34,12.84 13,11.12 13,9V2H11V9M16,6V14H18.5V22H21V2C18.24,2 16,4.24 16,6Z'/&gt;&lt;/svg&gt;\"},</v>
      </c>
      <c r="D5041" t="str">
        <f t="shared" si="157"/>
        <v>&lt;svg xmlns='http://www.w3.org/2000/svg' height='24' width='24'&gt;&lt;path d='M11,9H9V2H7V9H5V2H3V9C3,11.12 4.66,12.84 6.75,12.97V22H9.25V12.97C11.34,12.84 13,11.12 13,9V2H11V9M16,6V14H18.5V22H21V2C18.24,2 16,4.24 16,6Z'/&gt;&lt;/svg&gt;</v>
      </c>
    </row>
    <row r="5042" spans="1:4" x14ac:dyDescent="0.25">
      <c r="A5042" t="s">
        <v>5041</v>
      </c>
      <c r="B5042" t="s">
        <v>11122</v>
      </c>
      <c r="C5042" t="str">
        <f t="shared" si="156"/>
        <v>{\"name\":\"silverware-fork\",\"svgPath\":\"&lt;svg xmlns='http://www.w3.org/2000/svg' height='24' width='24'&gt;&lt;path d='M5.12,21.29L3.71,19.88L13.36,10.22L13.16,10C12.38,9.23 12.38,7.97 13.16,7.19L17.5,2.82L18.43,3.74L15.19,7L16.15,7.94L19.39,4.69L20.31,5.61L17.06,8.85L18,9.81L21.26,6.56L22.18,7.5L17.81,11.84C17.03,12.62 15.77,12.62 15,11.84L14.78,11.64L5.12,21.29Z'/&gt;&lt;/svg&gt;\"},</v>
      </c>
      <c r="D5042" t="str">
        <f t="shared" si="157"/>
        <v>&lt;svg xmlns='http://www.w3.org/2000/svg' height='24' width='24'&gt;&lt;path d='M5.12,21.29L3.71,19.88L13.36,10.22L13.16,10C12.38,9.23 12.38,7.97 13.16,7.19L17.5,2.82L18.43,3.74L15.19,7L16.15,7.94L19.39,4.69L20.31,5.61L17.06,8.85L18,9.81L21.26,6.56L22.18,7.5L17.81,11.84C17.03,12.62 15.77,12.62 15,11.84L14.78,11.64L5.12,21.29Z'/&gt;&lt;/svg&gt;</v>
      </c>
    </row>
    <row r="5043" spans="1:4" x14ac:dyDescent="0.25">
      <c r="A5043" t="s">
        <v>5042</v>
      </c>
      <c r="B5043" t="s">
        <v>11123</v>
      </c>
      <c r="C5043" t="str">
        <f t="shared" si="156"/>
        <v>{\"name\":\"silverware-spoon\",\"svgPath\":\"&lt;svg xmlns='http://www.w3.org/2000/svg' height='24' width='24'&gt;&lt;path d='M14.88,11.53L5.12,21.29L3.71,19.88L13.47,10.12C12.76,8.59 13.26,6.44 14.85,4.85C16.76,2.93 19.5,2.57 20.96,4.03C22.43,5.5 22.07,8.24 20.15,10.15C18.56,11.74 16.41,12.24 14.88,11.53Z'/&gt;&lt;/svg&gt;\"},</v>
      </c>
      <c r="D5043" t="str">
        <f t="shared" si="157"/>
        <v>&lt;svg xmlns='http://www.w3.org/2000/svg' height='24' width='24'&gt;&lt;path d='M14.88,11.53L5.12,21.29L3.71,19.88L13.47,10.12C12.76,8.59 13.26,6.44 14.85,4.85C16.76,2.93 19.5,2.57 20.96,4.03C22.43,5.5 22.07,8.24 20.15,10.15C18.56,11.74 16.41,12.24 14.88,11.53Z'/&gt;&lt;/svg&gt;</v>
      </c>
    </row>
    <row r="5044" spans="1:4" x14ac:dyDescent="0.25">
      <c r="A5044" t="s">
        <v>5043</v>
      </c>
      <c r="B5044" t="s">
        <v>11124</v>
      </c>
      <c r="C5044" t="str">
        <f t="shared" si="156"/>
        <v>{\"name\":\"silverware-variant\",\"svgPath\":\"&lt;svg xmlns='http://www.w3.org/2000/svg' height='24' width='24'&gt;&lt;path d='M8.1,13.34L3.91,9.16C2.35,7.59 2.35,5.06 3.91,3.5L10.93,10.5L8.1,13.34M13.41,13L20.29,19.88L18.88,21.29L12,14.41L5.12,21.29L3.71,19.88L13.36,10.22L13.16,10C12.38,9.23 12.38,7.97 13.16,7.19L17.5,2.82L18.43,3.74L15.19,7L16.15,7.94L19.39,4.69L20.31,5.61L17.06,8.85L18,9.81L21.26,6.56L22.18,7.5L17.81,11.84C17.03,12.62 15.77,12.62 15,11.84L14.78,11.64L13.41,13Z'/&gt;&lt;/svg&gt;\"},</v>
      </c>
      <c r="D5044" t="str">
        <f t="shared" si="157"/>
        <v>&lt;svg xmlns='http://www.w3.org/2000/svg' height='24' width='24'&gt;&lt;path d='M8.1,13.34L3.91,9.16C2.35,7.59 2.35,5.06 3.91,3.5L10.93,10.5L8.1,13.34M13.41,13L20.29,19.88L18.88,21.29L12,14.41L5.12,21.29L3.71,19.88L13.36,10.22L13.16,10C12.38,9.23 12.38,7.97 13.16,7.19L17.5,2.82L18.43,3.74L15.19,7L16.15,7.94L19.39,4.69L20.31,5.61L17.06,8.85L18,9.81L21.26,6.56L22.18,7.5L17.81,11.84C17.03,12.62 15.77,12.62 15,11.84L14.78,11.64L13.41,13Z'/&gt;&lt;/svg&gt;</v>
      </c>
    </row>
    <row r="5045" spans="1:4" x14ac:dyDescent="0.25">
      <c r="A5045" t="s">
        <v>5044</v>
      </c>
      <c r="B5045" t="s">
        <v>11125</v>
      </c>
      <c r="C5045" t="str">
        <f t="shared" si="156"/>
        <v>{\"name\":\"silverware\",\"svgPath\":\"&lt;svg xmlns='http://www.w3.org/2000/svg' height='24' width='24'&gt;&lt;path d='M8.1,13.34L3.91,9.16C2.35,7.59 2.35,5.06 3.91,3.5L10.93,10.5L8.1,13.34M14.88,11.53L13.41,13L20.29,19.88L18.88,21.29L12,14.41L5.12,21.29L3.71,19.88L13.47,10.12C12.76,8.59 13.26,6.44 14.85,4.85C16.76,2.93 19.5,2.57 20.96,4.03C22.43,5.5 22.07,8.24 20.15,10.15C18.56,11.74 16.41,12.24 14.88,11.53Z'/&gt;&lt;/svg&gt;\"},</v>
      </c>
      <c r="D5045" t="str">
        <f t="shared" si="157"/>
        <v>&lt;svg xmlns='http://www.w3.org/2000/svg' height='24' width='24'&gt;&lt;path d='M8.1,13.34L3.91,9.16C2.35,7.59 2.35,5.06 3.91,3.5L10.93,10.5L8.1,13.34M14.88,11.53L13.41,13L20.29,19.88L18.88,21.29L12,14.41L5.12,21.29L3.71,19.88L13.47,10.12C12.76,8.59 13.26,6.44 14.85,4.85C16.76,2.93 19.5,2.57 20.96,4.03C22.43,5.5 22.07,8.24 20.15,10.15C18.56,11.74 16.41,12.24 14.88,11.53Z'/&gt;&lt;/svg&gt;</v>
      </c>
    </row>
    <row r="5046" spans="1:4" x14ac:dyDescent="0.25">
      <c r="A5046" t="s">
        <v>5045</v>
      </c>
      <c r="B5046" t="s">
        <v>11126</v>
      </c>
      <c r="C5046" t="str">
        <f t="shared" si="156"/>
        <v>{\"name\":\"sim-alert-outline\",\"svgPath\":\"&lt;svg xmlns='http://www.w3.org/2000/svg' height='24' width='24'&gt;&lt;path d='M13 13H11V7H13M13 17H11V15H13M18 4V20H6V8.8L10.8 4H18M18 2H10L4 8V20C4 21.1 4.9 22 6 22H18C19.1 22 20 21.1 20 20V4C20 2.9 19.1 2 18 2Z'/&gt;&lt;/svg&gt;\"},</v>
      </c>
      <c r="D5046" t="str">
        <f t="shared" si="157"/>
        <v>&lt;svg xmlns='http://www.w3.org/2000/svg' height='24' width='24'&gt;&lt;path d='M13 13H11V7H13M13 17H11V15H13M18 4V20H6V8.8L10.8 4H18M18 2H10L4 8V20C4 21.1 4.9 22 6 22H18C19.1 22 20 21.1 20 20V4C20 2.9 19.1 2 18 2Z'/&gt;&lt;/svg&gt;</v>
      </c>
    </row>
    <row r="5047" spans="1:4" x14ac:dyDescent="0.25">
      <c r="A5047" t="s">
        <v>5046</v>
      </c>
      <c r="B5047" t="s">
        <v>11127</v>
      </c>
      <c r="C5047" t="str">
        <f t="shared" si="156"/>
        <v>{\"name\":\"sim-alert\",\"svgPath\":\"&lt;svg xmlns='http://www.w3.org/2000/svg' height='24' width='24'&gt;&lt;path d='M13 13H11V7H13M13 17H11V15H13M18 2H10L4 8V20C4 21.1 4.9 22 6 22H18C19.1 22 20 21.1 20 20V4C20 2.9 19.1 2 18 2Z'/&gt;&lt;/svg&gt;\"},</v>
      </c>
      <c r="D5047" t="str">
        <f t="shared" si="157"/>
        <v>&lt;svg xmlns='http://www.w3.org/2000/svg' height='24' width='24'&gt;&lt;path d='M13 13H11V7H13M13 17H11V15H13M18 2H10L4 8V20C4 21.1 4.9 22 6 22H18C19.1 22 20 21.1 20 20V4C20 2.9 19.1 2 18 2Z'/&gt;&lt;/svg&gt;</v>
      </c>
    </row>
    <row r="5048" spans="1:4" x14ac:dyDescent="0.25">
      <c r="A5048" t="s">
        <v>5047</v>
      </c>
      <c r="B5048" t="s">
        <v>11128</v>
      </c>
      <c r="C5048" t="str">
        <f t="shared" si="156"/>
        <v>{\"name\":\"sim-off-outline\",\"svgPath\":\"&lt;svg xmlns='http://www.w3.org/2000/svg' height='24' width='24'&gt;&lt;path d='M22.11 21.46L2.39 1.73L1.11 3L5.06 6.95L4 8V20C4 21.11 4.89 22 6 22H18C18.58 22 19.1 21.75 19.46 21.35L20.84 22.73L22.11 21.46M18 20H6V8.83L6.47 8.36L18 19.89V20M10.83 4H18V14.8L20 16.8V4C20 2.9 19.11 2 18 2H10L7.6 4.4L9 5.81L10.83 4Z'/&gt;&lt;/svg&gt;\"},</v>
      </c>
      <c r="D5048" t="str">
        <f t="shared" si="157"/>
        <v>&lt;svg xmlns='http://www.w3.org/2000/svg' height='24' width='24'&gt;&lt;path d='M22.11 21.46L2.39 1.73L1.11 3L5.06 6.95L4 8V20C4 21.11 4.89 22 6 22H18C18.58 22 19.1 21.75 19.46 21.35L20.84 22.73L22.11 21.46M18 20H6V8.83L6.47 8.36L18 19.89V20M10.83 4H18V14.8L20 16.8V4C20 2.9 19.11 2 18 2H10L7.6 4.4L9 5.81L10.83 4Z'/&gt;&lt;/svg&gt;</v>
      </c>
    </row>
    <row r="5049" spans="1:4" x14ac:dyDescent="0.25">
      <c r="A5049" t="s">
        <v>5048</v>
      </c>
      <c r="B5049" t="s">
        <v>11129</v>
      </c>
      <c r="C5049" t="str">
        <f t="shared" si="156"/>
        <v>{\"name\":\"sim-off\",\"svgPath\":\"&lt;svg xmlns='http://www.w3.org/2000/svg' height='24' width='24'&gt;&lt;path d='M20.84 22.73L19.46 21.35C19.1 21.75 18.58 22 18 22H6C4.89 22 4 21.11 4 20V8L5.06 6.95L1.11 3L2.39 1.73L22.11 21.46L20.84 22.73M20 4C20 2.9 19.11 2 18 2H10L7.6 4.4L20 16.8V4Z'/&gt;&lt;/svg&gt;\"},</v>
      </c>
      <c r="D5049" t="str">
        <f t="shared" si="157"/>
        <v>&lt;svg xmlns='http://www.w3.org/2000/svg' height='24' width='24'&gt;&lt;path d='M20.84 22.73L19.46 21.35C19.1 21.75 18.58 22 18 22H6C4.89 22 4 21.11 4 20V8L5.06 6.95L1.11 3L2.39 1.73L22.11 21.46L20.84 22.73M20 4C20 2.9 19.11 2 18 2H10L7.6 4.4L20 16.8V4Z'/&gt;&lt;/svg&gt;</v>
      </c>
    </row>
    <row r="5050" spans="1:4" x14ac:dyDescent="0.25">
      <c r="A5050" t="s">
        <v>5049</v>
      </c>
      <c r="B5050" t="s">
        <v>11130</v>
      </c>
      <c r="C5050" t="str">
        <f t="shared" si="156"/>
        <v>{\"name\":\"sim-outline\",\"svgPath\":\"&lt;svg xmlns='http://www.w3.org/2000/svg' height='24' width='24'&gt;&lt;path d='M18 4V20H6V8.8L10.8 4H18M18 2H10L4 8V20C4 21.1 4.9 22 6 22H18C19.1 22 20 21.1 20 20V4C20 2.9 19.1 2 18 2M9.5 19H7.5V17H9.5V19M16.5 19H14.5V17H16.5V19M9.5 15H7.5V11H9.5V15M13 19H11V15H13V19M13 13H11V11H13V13M16.5 15H14.5V11H16.5V15Z'/&gt;&lt;/svg&gt;\"},</v>
      </c>
      <c r="D5050" t="str">
        <f t="shared" si="157"/>
        <v>&lt;svg xmlns='http://www.w3.org/2000/svg' height='24' width='24'&gt;&lt;path d='M18 4V20H6V8.8L10.8 4H18M18 2H10L4 8V20C4 21.1 4.9 22 6 22H18C19.1 22 20 21.1 20 20V4C20 2.9 19.1 2 18 2M9.5 19H7.5V17H9.5V19M16.5 19H14.5V17H16.5V19M9.5 15H7.5V11H9.5V15M13 19H11V15H13V19M13 13H11V11H13V13M16.5 15H14.5V11H16.5V15Z'/&gt;&lt;/svg&gt;</v>
      </c>
    </row>
    <row r="5051" spans="1:4" x14ac:dyDescent="0.25">
      <c r="A5051" t="s">
        <v>5050</v>
      </c>
      <c r="B5051" t="s">
        <v>11131</v>
      </c>
      <c r="C5051" t="str">
        <f t="shared" si="156"/>
        <v>{\"name\":\"sim\",\"svgPath\":\"&lt;svg xmlns='http://www.w3.org/2000/svg' height='24' width='24'&gt;&lt;path d='M20,4A2,2 0 0,0 18,2H10L4,8V20A2,2 0 0,0 6,22H18C19.11,22 20,21.1 20,20V4M9,19H7V17H9V19M17,19H15V17H17V19M9,15H7V11H9V15M13,19H11V15H13V19M13,13H11V11H13V13M17,15H15V11H17V15Z'/&gt;&lt;/svg&gt;\"},</v>
      </c>
      <c r="D5051" t="str">
        <f t="shared" si="157"/>
        <v>&lt;svg xmlns='http://www.w3.org/2000/svg' height='24' width='24'&gt;&lt;path d='M20,4A2,2 0 0,0 18,2H10L4,8V20A2,2 0 0,0 6,22H18C19.11,22 20,21.1 20,20V4M9,19H7V17H9V19M17,19H15V17H17V19M9,15H7V11H9V15M13,19H11V15H13V19M13,13H11V11H13V13M17,15H15V11H17V15Z'/&gt;&lt;/svg&gt;</v>
      </c>
    </row>
    <row r="5052" spans="1:4" x14ac:dyDescent="0.25">
      <c r="A5052" t="s">
        <v>5051</v>
      </c>
      <c r="B5052" t="s">
        <v>11132</v>
      </c>
      <c r="C5052" t="str">
        <f t="shared" si="156"/>
        <v>{\"name\":\"simple-icons\",\"svgPath\":\"&lt;svg xmlns='http://www.w3.org/2000/svg' height='24' width='24'&gt;&lt;path d='M18.25 17C18.25 17.88 18.07 18.74 17.71 19.53H16.31C17.71 17.15 16.91 14.09 14.53 12.69C13.76 12.24 12.89 12 12 12C9.24 12 7 9.76 7 7C7 4.24 9.24 2 12 2C14.76 2 17 4.24 17 7H15.75C15.75 4.93 14.07 3.25 12 3.25C9.93 3.25 8.25 4.93 8.25 7C8.25 9.07 9.93 10.75 12 10.75C15.45 10.75 18.25 13.56 18.25 17M6.29 19.53C5.93 18.74 5.75 17.87 5.75 17H7C7 17.93 7.25 18.79 7.69 19.53H6.29M18.25 20.75V22H5.75V20.75H9.5V15.75H8.25V14.5H15.75V15.75H14.5V20.75H18.25M13.25 15.75H10.75V20.75H13.25V15.75M14.44 7.07C14.4 8.4 13.33 9.47 12 9.5C10.62 9.46 9.53 8.32 9.57 6.94C9.6 5.61 10.67 4.53 12 4.5C13.38 4.54 14.47 5.68 14.44 7.07M13.25 7C13.25 6.31 12.69 5.75 12 5.75C11.31 5.75 10.75 6.31 10.75 7C10.75 7.69 11.31 8.25 12 8.25C12.69 8.25 13.25 7.69 13.25 7Z'/&gt;&lt;/svg&gt;\"},</v>
      </c>
      <c r="D5052" t="str">
        <f t="shared" si="157"/>
        <v>&lt;svg xmlns='http://www.w3.org/2000/svg' height='24' width='24'&gt;&lt;path d='M18.25 17C18.25 17.88 18.07 18.74 17.71 19.53H16.31C17.71 17.15 16.91 14.09 14.53 12.69C13.76 12.24 12.89 12 12 12C9.24 12 7 9.76 7 7C7 4.24 9.24 2 12 2C14.76 2 17 4.24 17 7H15.75C15.75 4.93 14.07 3.25 12 3.25C9.93 3.25 8.25 4.93 8.25 7C8.25 9.07 9.93 10.75 12 10.75C15.45 10.75 18.25 13.56 18.25 17M6.29 19.53C5.93 18.74 5.75 17.87 5.75 17H7C7 17.93 7.25 18.79 7.69 19.53H6.29M18.25 20.75V22H5.75V20.75H9.5V15.75H8.25V14.5H15.75V15.75H14.5V20.75H18.25M13.25 15.75H10.75V20.75H13.25V15.75M14.44 7.07C14.4 8.4 13.33 9.47 12 9.5C10.62 9.46 9.53 8.32 9.57 6.94C9.6 5.61 10.67 4.53 12 4.5C13.38 4.54 14.47 5.68 14.44 7.07M13.25 7C13.25 6.31 12.69 5.75 12 5.75C11.31 5.75 10.75 6.31 10.75 7C10.75 7.69 11.31 8.25 12 8.25C12.69 8.25 13.25 7.69 13.25 7Z'/&gt;&lt;/svg&gt;</v>
      </c>
    </row>
    <row r="5053" spans="1:4" x14ac:dyDescent="0.25">
      <c r="A5053" t="s">
        <v>5052</v>
      </c>
      <c r="B5053" t="s">
        <v>11133</v>
      </c>
      <c r="C5053" t="str">
        <f t="shared" si="156"/>
        <v>{\"name\":\"sina-weibo\",\"svgPath\":\"&lt;svg xmlns='http://www.w3.org/2000/svg' height='24' width='24'&gt;&lt;path d='M9.82,13.87C10.89,13.87 11.77,14.74 11.77,15.82A1.95,1.95 0 0,1 9.82,17.77C8.74,17.77 7.87,16.89 7.87,15.82C7.87,14.74 8.74,13.87 9.82,13.87M14.5,3.34L15.18,3.31C18.94,3.31 22,6.37 22,10.13L21.95,10.95L20.76,10.58L20.78,10.13C20.78,7.04 18.27,4.53 15.18,4.53L14.83,4.54L14.5,3.34M15.32,6.23C17.38,6.3 19.05,8 19.08,10.06L17.84,9.68C17.65,8.56 16.78,7.68 15.67,7.5L15.32,6.23M2,15.41C1.97,14.8 2.07,12.64 4.95,9.97C8.35,6.81 9.82,7.05 9.82,7.05C9.82,7.05 13,6.75 11.06,10.46H11.13C11.6,9.96 12.62,9.21 14.69,9C16.77,8.79 16.77,10.5 16.5,11.7C18.38,12.64 19.56,14.03 19.56,15.58C19.56,18.4 15.63,20.69 10.78,20.69H10.65L10.5,20.69C7,20.69 4,19.42 2.71,17.59C2.25,16.97 2,16.29 2,15.58V15.41M9.82,11.92C6.59,11.92 3.97,13.67 3.97,15.82C3.97,17.97 6.59,19.72 9.82,19.72C13.05,19.72 15.67,17.97 15.67,15.82C15.67,13.67 13.05,11.92 9.82,11.92Z'/&gt;&lt;/svg&gt;\"},</v>
      </c>
      <c r="D5053" t="str">
        <f t="shared" si="157"/>
        <v>&lt;svg xmlns='http://www.w3.org/2000/svg' height='24' width='24'&gt;&lt;path d='M9.82,13.87C10.89,13.87 11.77,14.74 11.77,15.82A1.95,1.95 0 0,1 9.82,17.77C8.74,17.77 7.87,16.89 7.87,15.82C7.87,14.74 8.74,13.87 9.82,13.87M14.5,3.34L15.18,3.31C18.94,3.31 22,6.37 22,10.13L21.95,10.95L20.76,10.58L20.78,10.13C20.78,7.04 18.27,4.53 15.18,4.53L14.83,4.54L14.5,3.34M15.32,6.23C17.38,6.3 19.05,8 19.08,10.06L17.84,9.68C17.65,8.56 16.78,7.68 15.67,7.5L15.32,6.23M2,15.41C1.97,14.8 2.07,12.64 4.95,9.97C8.35,6.81 9.82,7.05 9.82,7.05C9.82,7.05 13,6.75 11.06,10.46H11.13C11.6,9.96 12.62,9.21 14.69,9C16.77,8.79 16.77,10.5 16.5,11.7C18.38,12.64 19.56,14.03 19.56,15.58C19.56,18.4 15.63,20.69 10.78,20.69H10.65L10.5,20.69C7,20.69 4,19.42 2.71,17.59C2.25,16.97 2,16.29 2,15.58V15.41M9.82,11.92C6.59,11.92 3.97,13.67 3.97,15.82C3.97,17.97 6.59,19.72 9.82,19.72C13.05,19.72 15.67,17.97 15.67,15.82C15.67,13.67 13.05,11.92 9.82,11.92Z'/&gt;&lt;/svg&gt;</v>
      </c>
    </row>
    <row r="5054" spans="1:4" x14ac:dyDescent="0.25">
      <c r="A5054" t="s">
        <v>5053</v>
      </c>
      <c r="B5054" t="s">
        <v>11134</v>
      </c>
      <c r="C5054" t="str">
        <f t="shared" si="156"/>
        <v>{\"name\":\"sine-wave\",\"svgPath\":\"&lt;svg xmlns='http://www.w3.org/2000/svg' height='24' width='24'&gt;&lt;path d='M16.5,21C13.5,21 12.31,16.76 11.05,12.28C10.14,9.04 9,5 7.5,5C4.11,5 4,11.93 4,12H2C2,11.63 2.06,3 7.5,3C10.5,3 11.71,7.25 12.97,11.74C13.83,14.8 15,19 16.5,19C19.94,19 20.03,12.07 20.03,12H22.03C22.03,12.37 21.97,21 16.5,21Z'/&gt;&lt;/svg&gt;\"},</v>
      </c>
      <c r="D5054" t="str">
        <f t="shared" si="157"/>
        <v>&lt;svg xmlns='http://www.w3.org/2000/svg' height='24' width='24'&gt;&lt;path d='M16.5,21C13.5,21 12.31,16.76 11.05,12.28C10.14,9.04 9,5 7.5,5C4.11,5 4,11.93 4,12H2C2,11.63 2.06,3 7.5,3C10.5,3 11.71,7.25 12.97,11.74C13.83,14.8 15,19 16.5,19C19.94,19 20.03,12.07 20.03,12H22.03C22.03,12.37 21.97,21 16.5,21Z'/&gt;&lt;/svg&gt;</v>
      </c>
    </row>
    <row r="5055" spans="1:4" x14ac:dyDescent="0.25">
      <c r="A5055" t="s">
        <v>5054</v>
      </c>
      <c r="B5055" t="s">
        <v>11135</v>
      </c>
      <c r="C5055" t="str">
        <f t="shared" si="156"/>
        <v>{\"name\":\"sitemap\",\"svgPath\":\"&lt;svg xmlns='http://www.w3.org/2000/svg' height='24' width='24'&gt;&lt;path d='M9,2V8H11V11H5C3.89,11 3,11.89 3,13V16H1V22H7V16H5V13H11V16H9V22H15V16H13V13H19V16H17V22H23V16H21V13C21,11.89 20.11,11 19,11H13V8H15V2H9Z'/&gt;&lt;/svg&gt;\"},</v>
      </c>
      <c r="D5055" t="str">
        <f t="shared" si="157"/>
        <v>&lt;svg xmlns='http://www.w3.org/2000/svg' height='24' width='24'&gt;&lt;path d='M9,2V8H11V11H5C3.89,11 3,11.89 3,13V16H1V22H7V16H5V13H11V16H9V22H15V16H13V13H19V16H17V22H23V16H21V13C21,11.89 20.11,11 19,11H13V8H15V2H9Z'/&gt;&lt;/svg&gt;</v>
      </c>
    </row>
    <row r="5056" spans="1:4" x14ac:dyDescent="0.25">
      <c r="A5056" t="s">
        <v>5055</v>
      </c>
      <c r="B5056" t="s">
        <v>11136</v>
      </c>
      <c r="C5056" t="str">
        <f t="shared" si="156"/>
        <v>{\"name\":\"size-l\",\"svgPath\":\"&lt;svg xmlns='http://www.w3.org/2000/svg' height='24' width='24'&gt;&lt;path d='M9 7V17H15V15H11V7H9Z'/&gt;&lt;/svg&gt;\"},</v>
      </c>
      <c r="D5056" t="str">
        <f t="shared" si="157"/>
        <v>&lt;svg xmlns='http://www.w3.org/2000/svg' height='24' width='24'&gt;&lt;path d='M9 7V17H15V15H11V7H9Z'/&gt;&lt;/svg&gt;</v>
      </c>
    </row>
    <row r="5057" spans="1:4" x14ac:dyDescent="0.25">
      <c r="A5057" t="s">
        <v>5056</v>
      </c>
      <c r="B5057" t="s">
        <v>11137</v>
      </c>
      <c r="C5057" t="str">
        <f t="shared" si="156"/>
        <v>{\"name\":\"size-m\",\"svgPath\":\"&lt;svg xmlns='http://www.w3.org/2000/svg' height='24' width='24'&gt;&lt;path d='M9 7C7.9 7 7 7.9 7 9V17H9V9H11V16H13V9H15V17H17V9C17 7.9 16.11 7 15 7H9Z'/&gt;&lt;/svg&gt;\"},</v>
      </c>
      <c r="D5057" t="str">
        <f t="shared" si="157"/>
        <v>&lt;svg xmlns='http://www.w3.org/2000/svg' height='24' width='24'&gt;&lt;path d='M9 7C7.9 7 7 7.9 7 9V17H9V9H11V16H13V9H15V17H17V9C17 7.9 16.11 7 15 7H9Z'/&gt;&lt;/svg&gt;</v>
      </c>
    </row>
    <row r="5058" spans="1:4" x14ac:dyDescent="0.25">
      <c r="A5058" t="s">
        <v>5057</v>
      </c>
      <c r="B5058" t="s">
        <v>11138</v>
      </c>
      <c r="C5058" t="str">
        <f t="shared" si="156"/>
        <v>{\"name\":\"size-s\",\"svgPath\":\"&lt;svg xmlns='http://www.w3.org/2000/svg' height='24' width='24'&gt;&lt;path d='M11 7C9.9 7 9 7.9 9 9V11C9 12.11 9.9 13 11 13H13V15H9V17H13C14.11 17 15 16.11 15 15V13C15 11.9 14.11 11 13 11H11V9H15V7H11Z'/&gt;&lt;/svg&gt;\"},</v>
      </c>
      <c r="D5058" t="str">
        <f t="shared" si="157"/>
        <v>&lt;svg xmlns='http://www.w3.org/2000/svg' height='24' width='24'&gt;&lt;path d='M11 7C9.9 7 9 7.9 9 9V11C9 12.11 9.9 13 11 13H13V15H9V17H13C14.11 17 15 16.11 15 15V13C15 11.9 14.11 11 13 11H11V9H15V7H11Z'/&gt;&lt;/svg&gt;</v>
      </c>
    </row>
    <row r="5059" spans="1:4" x14ac:dyDescent="0.25">
      <c r="A5059" t="s">
        <v>5058</v>
      </c>
      <c r="B5059" t="s">
        <v>11139</v>
      </c>
      <c r="C5059" t="str">
        <f t="shared" ref="C5059:C5122" si="158">"{\""name\"":\"""&amp;A5059&amp;"\"",\""svgPath\"":\""&lt;svg xmlns='http://www.w3.org/2000/svg' height='24' width='24'&gt;&lt;path d='"&amp;B5059&amp;"'/&gt;&lt;/svg&gt;\""},"</f>
        <v>{\"name\":\"size-xl\",\"svgPath\":\"&lt;svg xmlns='http://www.w3.org/2000/svg' height='24' width='24'&gt;&lt;path d='M6 7H8L9 9.5L10 7H12L10 12L12 17H10L9 14.5L8 17H6L8 12L6 7M13 7H15V15H19V17H13V7Z'/&gt;&lt;/svg&gt;\"},</v>
      </c>
      <c r="D5059" t="str">
        <f t="shared" ref="D5059:D5122" si="159">"&lt;svg xmlns='http://www.w3.org/2000/svg' height='24' width='24'&gt;&lt;path d='"&amp;B5059&amp;"'/&gt;&lt;/svg&gt;"</f>
        <v>&lt;svg xmlns='http://www.w3.org/2000/svg' height='24' width='24'&gt;&lt;path d='M6 7H8L9 9.5L10 7H12L10 12L12 17H10L9 14.5L8 17H6L8 12L6 7M13 7H15V15H19V17H13V7Z'/&gt;&lt;/svg&gt;</v>
      </c>
    </row>
    <row r="5060" spans="1:4" x14ac:dyDescent="0.25">
      <c r="A5060" t="s">
        <v>5059</v>
      </c>
      <c r="B5060" t="s">
        <v>11140</v>
      </c>
      <c r="C5060" t="str">
        <f t="shared" si="158"/>
        <v>{\"name\":\"size-xs\",\"svgPath\":\"&lt;svg xmlns='http://www.w3.org/2000/svg' height='24' width='24'&gt;&lt;path d='M6 7H8L9 9.5L10 7H12L10 12L12 17H10L9 14.5L8 17H6L8 12L6 7M15 7H19V9H15V11H17C18.11 11 19 11.9 19 13V15C19 16.11 18.11 17 17 17H13V15H17V13H15C13.9 13 13 12.11 13 11V9C13 7.9 13.9 7 15 7Z'/&gt;&lt;/svg&gt;\"},</v>
      </c>
      <c r="D5060" t="str">
        <f t="shared" si="159"/>
        <v>&lt;svg xmlns='http://www.w3.org/2000/svg' height='24' width='24'&gt;&lt;path d='M6 7H8L9 9.5L10 7H12L10 12L12 17H10L9 14.5L8 17H6L8 12L6 7M15 7H19V9H15V11H17C18.11 11 19 11.9 19 13V15C19 16.11 18.11 17 17 17H13V15H17V13H15C13.9 13 13 12.11 13 11V9C13 7.9 13.9 7 15 7Z'/&gt;&lt;/svg&gt;</v>
      </c>
    </row>
    <row r="5061" spans="1:4" x14ac:dyDescent="0.25">
      <c r="A5061" t="s">
        <v>5060</v>
      </c>
      <c r="B5061" t="s">
        <v>11141</v>
      </c>
      <c r="C5061" t="str">
        <f t="shared" si="158"/>
        <v>{\"name\":\"size-xxl\",\"svgPath\":\"&lt;svg xmlns='http://www.w3.org/2000/svg' height='24' width='24'&gt;&lt;path d='M9 7H11L12 9.5L13 7H15L13 12L15 17H13L12 14.5L11 17H9L11 12L9 7M16 7H18V15H22V17H16V7M2 7H4L5 9.5L6 7H8L6 12L8 17H6L5 14.5L4 17H2L4 12L2 7Z'/&gt;&lt;/svg&gt;\"},</v>
      </c>
      <c r="D5061" t="str">
        <f t="shared" si="159"/>
        <v>&lt;svg xmlns='http://www.w3.org/2000/svg' height='24' width='24'&gt;&lt;path d='M9 7H11L12 9.5L13 7H15L13 12L15 17H13L12 14.5L11 17H9L11 12L9 7M16 7H18V15H22V17H16V7M2 7H4L5 9.5L6 7H8L6 12L8 17H6L5 14.5L4 17H2L4 12L2 7Z'/&gt;&lt;/svg&gt;</v>
      </c>
    </row>
    <row r="5062" spans="1:4" x14ac:dyDescent="0.25">
      <c r="A5062" t="s">
        <v>5061</v>
      </c>
      <c r="B5062" t="s">
        <v>11142</v>
      </c>
      <c r="C5062" t="str">
        <f t="shared" si="158"/>
        <v>{\"name\":\"size-xxs\",\"svgPath\":\"&lt;svg xmlns='http://www.w3.org/2000/svg' height='24' width='24'&gt;&lt;path d='M9 7H11L12 9.5L13 7H15L13 12L15 17H13L12 14.5L11 17H9L11 12L9 7M18 7H22V9H18V11H20C21.11 11 22 11.9 22 13V15C22 16.11 21.11 17 20 17H16V15H20V13H18C16.9 13 16 12.11 16 11V9C16 7.9 16.9 7 18 7M2 7H4L5 9.5L6 7H8L6 12L8 17H6L5 14.5L4 17H2L4 12L2 7Z'/&gt;&lt;/svg&gt;\"},</v>
      </c>
      <c r="D5062" t="str">
        <f t="shared" si="159"/>
        <v>&lt;svg xmlns='http://www.w3.org/2000/svg' height='24' width='24'&gt;&lt;path d='M9 7H11L12 9.5L13 7H15L13 12L15 17H13L12 14.5L11 17H9L11 12L9 7M18 7H22V9H18V11H20C21.11 11 22 11.9 22 13V15C22 16.11 21.11 17 20 17H16V15H20V13H18C16.9 13 16 12.11 16 11V9C16 7.9 16.9 7 18 7M2 7H4L5 9.5L6 7H8L6 12L8 17H6L5 14.5L4 17H2L4 12L2 7Z'/&gt;&lt;/svg&gt;</v>
      </c>
    </row>
    <row r="5063" spans="1:4" x14ac:dyDescent="0.25">
      <c r="A5063" t="s">
        <v>5062</v>
      </c>
      <c r="B5063" t="s">
        <v>11143</v>
      </c>
      <c r="C5063" t="str">
        <f t="shared" si="158"/>
        <v>{\"name\":\"size-xxxl\",\"svgPath\":\"&lt;svg xmlns='http://www.w3.org/2000/svg' height='24' width='24'&gt;&lt;path d='M9 7H11L12 9.5L13 7H15L13 12L15 17H13L12 14.5L11 17H9L11 12L9 7M16 7H18V15H22V17H16V7M8 15C8 16.11 7.11 17 6 17H2V15H6V13H4V11H6V9H2V7H6C7.1 7 8 7.89 8 9V10.5C8 11.33 7.33 12 6.5 12C7.33 12 8 12.67 8 13.5V15Z'/&gt;&lt;/svg&gt;\"},</v>
      </c>
      <c r="D5063" t="str">
        <f t="shared" si="159"/>
        <v>&lt;svg xmlns='http://www.w3.org/2000/svg' height='24' width='24'&gt;&lt;path d='M9 7H11L12 9.5L13 7H15L13 12L15 17H13L12 14.5L11 17H9L11 12L9 7M16 7H18V15H22V17H16V7M8 15C8 16.11 7.11 17 6 17H2V15H6V13H4V11H6V9H2V7H6C7.1 7 8 7.89 8 9V10.5C8 11.33 7.33 12 6.5 12C7.33 12 8 12.67 8 13.5V15Z'/&gt;&lt;/svg&gt;</v>
      </c>
    </row>
    <row r="5064" spans="1:4" x14ac:dyDescent="0.25">
      <c r="A5064" t="s">
        <v>5063</v>
      </c>
      <c r="B5064" t="s">
        <v>11144</v>
      </c>
      <c r="C5064" t="str">
        <f t="shared" si="158"/>
        <v>{\"name\":\"skate-off\",\"svgPath\":\"&lt;svg xmlns='http://www.w3.org/2000/svg' height='24' width='24'&gt;&lt;path d='M19 15.81L13.36 10.16C15.22 10.62 17.63 11.05 18.53 12.95C18.95 13.57 19 14.71 19 15.81M20.95 17C20.92 17.21 20.87 17.41 20.8 17.6L22.32 19.12C22.68 18.5 22.92 17.77 23 17H20.95M10.5 7V6H9.2L10.2 7H10.5M22.11 21.46L20.84 22.73L19.66 21.55C19 21.83 18.27 22 17.5 22H1V20H5V18H2.03V3.92L1.11 3L2.03 2.09V2H2.12L2.39 1.73L22.11 21.46M14 18H7V20H14V18M18.06 19.95L16.11 18H16V20H17.5C17.69 20 17.88 20 18.06 19.95M10.5 5V2H5.2L8.2 5H10.5Z'/&gt;&lt;/svg&gt;\"},</v>
      </c>
      <c r="D5064" t="str">
        <f t="shared" si="159"/>
        <v>&lt;svg xmlns='http://www.w3.org/2000/svg' height='24' width='24'&gt;&lt;path d='M19 15.81L13.36 10.16C15.22 10.62 17.63 11.05 18.53 12.95C18.95 13.57 19 14.71 19 15.81M20.95 17C20.92 17.21 20.87 17.41 20.8 17.6L22.32 19.12C22.68 18.5 22.92 17.77 23 17H20.95M10.5 7V6H9.2L10.2 7H10.5M22.11 21.46L20.84 22.73L19.66 21.55C19 21.83 18.27 22 17.5 22H1V20H5V18H2.03V3.92L1.11 3L2.03 2.09V2H2.12L2.39 1.73L22.11 21.46M14 18H7V20H14V18M18.06 19.95L16.11 18H16V20H17.5C17.69 20 17.88 20 18.06 19.95M10.5 5V2H5.2L8.2 5H10.5Z'/&gt;&lt;/svg&gt;</v>
      </c>
    </row>
    <row r="5065" spans="1:4" x14ac:dyDescent="0.25">
      <c r="A5065" t="s">
        <v>5064</v>
      </c>
      <c r="B5065" t="s">
        <v>11145</v>
      </c>
      <c r="C5065" t="str">
        <f t="shared" si="158"/>
        <v>{\"name\":\"skate\",\"svgPath\":\"&lt;svg xmlns='http://www.w3.org/2000/svg' height='24' width='24'&gt;&lt;path d='M20.95 17C20.7 18.69 19.26 20 17.5 20H16V18H19C18.93 16.72 19.26 14.04 18.53 12.95C17.56 10.9 14.83 10.56 12.93 10.05C12 10 11 9 10.84 8H8C7.72 8 7.5 7.78 7.5 7.5C7.5 7.22 7.72 7 8 7H10.5V6H8C7.72 6 7.5 5.78 7.5 5.5C7.5 5.22 7.72 5 8 5H10.5V2H2.03V18H5V20H1V22H17.5C20.36 22 22.72 19.8 23 17H20.95M14 20H7V18H14V20Z'/&gt;&lt;/svg&gt;\"},</v>
      </c>
      <c r="D5065" t="str">
        <f t="shared" si="159"/>
        <v>&lt;svg xmlns='http://www.w3.org/2000/svg' height='24' width='24'&gt;&lt;path d='M20.95 17C20.7 18.69 19.26 20 17.5 20H16V18H19C18.93 16.72 19.26 14.04 18.53 12.95C17.56 10.9 14.83 10.56 12.93 10.05C12 10 11 9 10.84 8H8C7.72 8 7.5 7.78 7.5 7.5C7.5 7.22 7.72 7 8 7H10.5V6H8C7.72 6 7.5 5.78 7.5 5.5C7.5 5.22 7.72 5 8 5H10.5V2H2.03V18H5V20H1V22H17.5C20.36 22 22.72 19.8 23 17H20.95M14 20H7V18H14V20Z'/&gt;&lt;/svg&gt;</v>
      </c>
    </row>
    <row r="5066" spans="1:4" x14ac:dyDescent="0.25">
      <c r="A5066" t="s">
        <v>5065</v>
      </c>
      <c r="B5066" t="s">
        <v>11146</v>
      </c>
      <c r="C5066" t="str">
        <f t="shared" si="158"/>
        <v>{\"name\":\"skateboard\",\"svgPath\":\"&lt;svg xmlns='http://www.w3.org/2000/svg' height='24' width='24'&gt;&lt;path d='M9 14.5C9 15.33 8.33 16 7.5 16S6 15.33 6 14.5 6.67 13 7.5 13 9 13.67 9 14.5M16.5 13C15.67 13 15 13.67 15 14.5S15.67 16 16.5 16C17.33 16 18 15.33 18 14.5S17.33 13 16.5 13M21.59 9.19C21.14 8.87 20.5 8.97 20.19 9.41L20.06 9.59C19.88 9.85 19.57 10 19.26 10L4.74 10C4.43 10 4.13 9.85 3.94 9.59L3.81 9.41C3.5 8.97 2.86 8.87 2.41 9.19C1.96 9.5 1.87 10.15 2.19 10.59L2.32 10.77C2.88 11.54 3.79 12 4.74 12H19.26C20.21 12 21.12 11.54 21.68 10.77L21.81 10.59C22.13 10.15 22.04 9.5 21.59 9.19Z'/&gt;&lt;/svg&gt;\"},</v>
      </c>
      <c r="D5066" t="str">
        <f t="shared" si="159"/>
        <v>&lt;svg xmlns='http://www.w3.org/2000/svg' height='24' width='24'&gt;&lt;path d='M9 14.5C9 15.33 8.33 16 7.5 16S6 15.33 6 14.5 6.67 13 7.5 13 9 13.67 9 14.5M16.5 13C15.67 13 15 13.67 15 14.5S15.67 16 16.5 16C17.33 16 18 15.33 18 14.5S17.33 13 16.5 13M21.59 9.19C21.14 8.87 20.5 8.97 20.19 9.41L20.06 9.59C19.88 9.85 19.57 10 19.26 10L4.74 10C4.43 10 4.13 9.85 3.94 9.59L3.81 9.41C3.5 8.97 2.86 8.87 2.41 9.19C1.96 9.5 1.87 10.15 2.19 10.59L2.32 10.77C2.88 11.54 3.79 12 4.74 12H19.26C20.21 12 21.12 11.54 21.68 10.77L21.81 10.59C22.13 10.15 22.04 9.5 21.59 9.19Z'/&gt;&lt;/svg&gt;</v>
      </c>
    </row>
    <row r="5067" spans="1:4" x14ac:dyDescent="0.25">
      <c r="A5067" t="s">
        <v>5066</v>
      </c>
      <c r="B5067" t="s">
        <v>11147</v>
      </c>
      <c r="C5067" t="str">
        <f t="shared" si="158"/>
        <v>{\"name\":\"skateboarding\",\"svgPath\":\"&lt;svg xmlns='http://www.w3.org/2000/svg' height='24' width='24'&gt;&lt;path d='M19.78 18.39C19.93 18.54 20 18.7 20 18.88C20 19 19.94 19.17 19.82 19.32C19.44 19.85 18.96 20.26 18.37 20.56C17.78 20.85 17.15 21 16.47 21H7.53C6.82 21 6.17 20.85 5.59 20.56C5 20.26 4.5 19.85 4.13 19.32C4.04 19.17 4 19.03 4 18.88C4 18.7 4.07 18.54 4.2 18.39S4.5 18.17 4.71 18.17C4.94 18.17 5.13 18.27 5.28 18.5C5.69 19 6.22 19.36 6.87 19.54L9.82 15.96L8.54 12.07C8.36 11.5 8.44 11 8.76 10.5L11 6.86H8.8L7 9.77L5.41 8.76L7.75 5H13.12C13.54 5 13.87 5.12 14.14 5.35C14.4 5.59 14.58 5.8 14.67 5.97L15.15 7.12C15.5 7.89 16 8.5 16.7 9C17.4 9.45 18.18 9.69 19.03 9.69V11.59C17.94 11.59 16.95 11.32 16.03 10.79C15.12 10.26 14.4 9.57 13.87 8.71L12.16 11.41L16.21 13.93V19.59H16.47C16.92 19.59 17.33 19.5 17.73 19.28S18.46 18.81 18.72 18.5C18.87 18.27 19.05 18.17 19.25 18.17S19.63 18.25 19.78 18.39M14.36 15.25L11.05 13.18L12 16.32L9.24 19.59H14.36V15.25M15 1C13.9 1 13 1.9 13 3S13.9 5 15 5 17 4.11 17 3 16.11 1 15 1M8 21.5C7.59 21.5 7.25 21.84 7.25 22.25S7.59 23 8 23C8.41 23 8.75 22.66 8.75 22.25S8.41 21.5 8 21.5M16 21.5C15.59 21.5 15.25 21.84 15.25 22.25S15.59 23 16 23 16.75 22.66 16.75 22.25 16.41 21.5 16 21.5Z'/&gt;&lt;/svg&gt;\"},</v>
      </c>
      <c r="D5067" t="str">
        <f t="shared" si="159"/>
        <v>&lt;svg xmlns='http://www.w3.org/2000/svg' height='24' width='24'&gt;&lt;path d='M19.78 18.39C19.93 18.54 20 18.7 20 18.88C20 19 19.94 19.17 19.82 19.32C19.44 19.85 18.96 20.26 18.37 20.56C17.78 20.85 17.15 21 16.47 21H7.53C6.82 21 6.17 20.85 5.59 20.56C5 20.26 4.5 19.85 4.13 19.32C4.04 19.17 4 19.03 4 18.88C4 18.7 4.07 18.54 4.2 18.39S4.5 18.17 4.71 18.17C4.94 18.17 5.13 18.27 5.28 18.5C5.69 19 6.22 19.36 6.87 19.54L9.82 15.96L8.54 12.07C8.36 11.5 8.44 11 8.76 10.5L11 6.86H8.8L7 9.77L5.41 8.76L7.75 5H13.12C13.54 5 13.87 5.12 14.14 5.35C14.4 5.59 14.58 5.8 14.67 5.97L15.15 7.12C15.5 7.89 16 8.5 16.7 9C17.4 9.45 18.18 9.69 19.03 9.69V11.59C17.94 11.59 16.95 11.32 16.03 10.79C15.12 10.26 14.4 9.57 13.87 8.71L12.16 11.41L16.21 13.93V19.59H16.47C16.92 19.59 17.33 19.5 17.73 19.28S18.46 18.81 18.72 18.5C18.87 18.27 19.05 18.17 19.25 18.17S19.63 18.25 19.78 18.39M14.36 15.25L11.05 13.18L12 16.32L9.24 19.59H14.36V15.25M15 1C13.9 1 13 1.9 13 3S13.9 5 15 5 17 4.11 17 3 16.11 1 15 1M8 21.5C7.59 21.5 7.25 21.84 7.25 22.25S7.59 23 8 23C8.41 23 8.75 22.66 8.75 22.25S8.41 21.5 8 21.5M16 21.5C15.59 21.5 15.25 21.84 15.25 22.25S15.59 23 16 23 16.75 22.66 16.75 22.25 16.41 21.5 16 21.5Z'/&gt;&lt;/svg&gt;</v>
      </c>
    </row>
    <row r="5068" spans="1:4" x14ac:dyDescent="0.25">
      <c r="A5068" t="s">
        <v>5067</v>
      </c>
      <c r="B5068" t="s">
        <v>11148</v>
      </c>
      <c r="C5068" t="str">
        <f t="shared" si="158"/>
        <v>{\"name\":\"skew-less\",\"svgPath\":\"&lt;svg xmlns='http://www.w3.org/2000/svg' height='24' width='24'&gt;&lt;path d='M17.5,11L15.41,20H10.5L12.59,11H17.5M20,9H11L8,22H17L20,9M4,6L8,2V5H16V7H8V10L4,6Z'/&gt;&lt;/svg&gt;\"},</v>
      </c>
      <c r="D5068" t="str">
        <f t="shared" si="159"/>
        <v>&lt;svg xmlns='http://www.w3.org/2000/svg' height='24' width='24'&gt;&lt;path d='M17.5,11L15.41,20H10.5L12.59,11H17.5M20,9H11L8,22H17L20,9M4,6L8,2V5H16V7H8V10L4,6Z'/&gt;&lt;/svg&gt;</v>
      </c>
    </row>
    <row r="5069" spans="1:4" x14ac:dyDescent="0.25">
      <c r="A5069" t="s">
        <v>5068</v>
      </c>
      <c r="B5069" t="s">
        <v>11149</v>
      </c>
      <c r="C5069" t="str">
        <f t="shared" si="158"/>
        <v>{\"name\":\"skew-more\",\"svgPath\":\"&lt;svg xmlns='http://www.w3.org/2000/svg' height='24' width='24'&gt;&lt;path d='M12.5,11L10.41,20H5.5L7.59,11H12.5M15,9H6L3,22H12L15,9M21,6L17,2V5H9V7H17V10L21,6Z'/&gt;&lt;/svg&gt;\"},</v>
      </c>
      <c r="D5069" t="str">
        <f t="shared" si="159"/>
        <v>&lt;svg xmlns='http://www.w3.org/2000/svg' height='24' width='24'&gt;&lt;path d='M12.5,11L10.41,20H5.5L7.59,11H12.5M15,9H6L3,22H12L15,9M21,6L17,2V5H9V7H17V10L21,6Z'/&gt;&lt;/svg&gt;</v>
      </c>
    </row>
    <row r="5070" spans="1:4" x14ac:dyDescent="0.25">
      <c r="A5070" t="s">
        <v>5069</v>
      </c>
      <c r="B5070" t="s">
        <v>11150</v>
      </c>
      <c r="C5070" t="str">
        <f t="shared" si="158"/>
        <v>{\"name\":\"ski-cross-country\",\"svgPath\":\"&lt;svg xmlns='http://www.w3.org/2000/svg' height='24' width='24'&gt;&lt;path d='M19 14H17.6V22H19V14M6.44 22H5L7 14H8.44L6.44 22M8.76 9.54V13H7V8.32L11.61 6.31C12.04 6.14 12.5 6.13 12.96 6.27S13.79 6.69 14.06 7.1L15 8.58C15.37 9.25 15.9 9.95 16.62 10.37C17.33 10.79 18.13 11 19 11V12.83C18 12.83 17 12.62 16.13 12.2S14.5 11.06 13.88 10.37L13.31 13.16L15.28 15V22H13.4V16.5L11.5 14.55L9.77 22H7.8L10.43 8.89L8.76 9.54M16 4C16 5.11 15.11 6 14 6S12 5.11 12 4 12.9 2 14 2 16 2.9 16 4Z'/&gt;&lt;/svg&gt;\"},</v>
      </c>
      <c r="D5070" t="str">
        <f t="shared" si="159"/>
        <v>&lt;svg xmlns='http://www.w3.org/2000/svg' height='24' width='24'&gt;&lt;path d='M19 14H17.6V22H19V14M6.44 22H5L7 14H8.44L6.44 22M8.76 9.54V13H7V8.32L11.61 6.31C12.04 6.14 12.5 6.13 12.96 6.27S13.79 6.69 14.06 7.1L15 8.58C15.37 9.25 15.9 9.95 16.62 10.37C17.33 10.79 18.13 11 19 11V12.83C18 12.83 17 12.62 16.13 12.2S14.5 11.06 13.88 10.37L13.31 13.16L15.28 15V22H13.4V16.5L11.5 14.55L9.77 22H7.8L10.43 8.89L8.76 9.54M16 4C16 5.11 15.11 6 14 6S12 5.11 12 4 12.9 2 14 2 16 2.9 16 4Z'/&gt;&lt;/svg&gt;</v>
      </c>
    </row>
    <row r="5071" spans="1:4" x14ac:dyDescent="0.25">
      <c r="A5071" t="s">
        <v>5070</v>
      </c>
      <c r="B5071" t="s">
        <v>11151</v>
      </c>
      <c r="C5071" t="str">
        <f t="shared" si="158"/>
        <v>{\"name\":\"ski-water\",\"svgPath\":\"&lt;svg xmlns='http://www.w3.org/2000/svg' height='24' width='24'&gt;&lt;path d='M4.2 3.5C4.2 2.7 4.9 1.9 5.8 1.9C6.7 1.9 7.4 2.6 7.4 3.5S6.6 5 5.8 5 4.2 4.3 4.2 3.5M22 3.9L21.5 3L13.5 7.1L14 8L22 3.9M20.8 20.3L21.7 21.2C21.1 21.8 20.5 22.2 19.8 22.5S18.3 23 17.5 23H2V21.7H4.7L6.8 18.2L4.5 15L3.7 7.2C3.7 6.3 4.5 5.5 5.4 5.5C5.7 5.5 6 5.6 6.2 5.7L9.7 8.3L12 7.5L12.8 9.1L9.3 10.6C9.2 10.5 7.7 9.4 6.6 8.5L7 12L12.3 16.5L14 21.7H17.5C18.1 21.7 18.7 21.6 19.3 21.3C19.9 21.1 20.4 20.7 20.8 20.3M7 21.7H12L10.4 17.8L8.1 15.9L9.3 18.4L7 21.7Z'/&gt;&lt;/svg&gt;\"},</v>
      </c>
      <c r="D5071" t="str">
        <f t="shared" si="159"/>
        <v>&lt;svg xmlns='http://www.w3.org/2000/svg' height='24' width='24'&gt;&lt;path d='M4.2 3.5C4.2 2.7 4.9 1.9 5.8 1.9C6.7 1.9 7.4 2.6 7.4 3.5S6.6 5 5.8 5 4.2 4.3 4.2 3.5M22 3.9L21.5 3L13.5 7.1L14 8L22 3.9M20.8 20.3L21.7 21.2C21.1 21.8 20.5 22.2 19.8 22.5S18.3 23 17.5 23H2V21.7H4.7L6.8 18.2L4.5 15L3.7 7.2C3.7 6.3 4.5 5.5 5.4 5.5C5.7 5.5 6 5.6 6.2 5.7L9.7 8.3L12 7.5L12.8 9.1L9.3 10.6C9.2 10.5 7.7 9.4 6.6 8.5L7 12L12.3 16.5L14 21.7H17.5C18.1 21.7 18.7 21.6 19.3 21.3C19.9 21.1 20.4 20.7 20.8 20.3M7 21.7H12L10.4 17.8L8.1 15.9L9.3 18.4L7 21.7Z'/&gt;&lt;/svg&gt;</v>
      </c>
    </row>
    <row r="5072" spans="1:4" x14ac:dyDescent="0.25">
      <c r="A5072" t="s">
        <v>5071</v>
      </c>
      <c r="B5072" t="s">
        <v>11152</v>
      </c>
      <c r="C5072" t="str">
        <f t="shared" si="158"/>
        <v>{\"name\":\"ski\",\"svgPath\":\"&lt;svg xmlns='http://www.w3.org/2000/svg' height='24' width='24'&gt;&lt;path d='M17.92 13.32C17.67 13.28 16.71 13 16.46 12.89L14.39 19.37L11.3 18.24L13.5 12.47L10.45 9L13 7.54C13.45 8.67 14.17 9.62 15.12 10.4S17.16 11.67 18.38 11.86L19.5 8.43L18.06 7.96L17.54 9.56C16.88 9.28 16.3 8.86 15.8 8.32C15.3 7.77 14.94 7.13 14.72 6.41L14.39 5.33C14.27 4.93 14.04 4.61 13.71 4.37C13.38 4.14 13 4 12.63 3.97C12.24 3.94 11.86 4 11.5 4.21L8 6.23C7.63 6.44 7.36 6.74 7.19 7.12C7 7.5 6.96 7.88 7 8.29S7.26 9.06 7.54 9.37L11.11 13.08L9.42 17.54L2.47 15.05L2 16.46L16.04 21.58C16.82 21.86 17.65 22 18.53 22C19.15 22 19.76 21.92 20.36 21.77C20.95 21.61 21.5 21.39 22 21.11L20.87 20C20.12 20.33 19.34 20.5 18.53 20.5C17.87 20.5 17.21 20.39 16.55 20.17L15.8 19.89L17.92 13.32M19 3C19 4.11 18.11 5 17 5S15 4.11 15 3 15.9 1 17 1 19 1.9 19 3Z'/&gt;&lt;/svg&gt;\"},</v>
      </c>
      <c r="D5072" t="str">
        <f t="shared" si="159"/>
        <v>&lt;svg xmlns='http://www.w3.org/2000/svg' height='24' width='24'&gt;&lt;path d='M17.92 13.32C17.67 13.28 16.71 13 16.46 12.89L14.39 19.37L11.3 18.24L13.5 12.47L10.45 9L13 7.54C13.45 8.67 14.17 9.62 15.12 10.4S17.16 11.67 18.38 11.86L19.5 8.43L18.06 7.96L17.54 9.56C16.88 9.28 16.3 8.86 15.8 8.32C15.3 7.77 14.94 7.13 14.72 6.41L14.39 5.33C14.27 4.93 14.04 4.61 13.71 4.37C13.38 4.14 13 4 12.63 3.97C12.24 3.94 11.86 4 11.5 4.21L8 6.23C7.63 6.44 7.36 6.74 7.19 7.12C7 7.5 6.96 7.88 7 8.29S7.26 9.06 7.54 9.37L11.11 13.08L9.42 17.54L2.47 15.05L2 16.46L16.04 21.58C16.82 21.86 17.65 22 18.53 22C19.15 22 19.76 21.92 20.36 21.77C20.95 21.61 21.5 21.39 22 21.11L20.87 20C20.12 20.33 19.34 20.5 18.53 20.5C17.87 20.5 17.21 20.39 16.55 20.17L15.8 19.89L17.92 13.32M19 3C19 4.11 18.11 5 17 5S15 4.11 15 3 15.9 1 17 1 19 1.9 19 3Z'/&gt;&lt;/svg&gt;</v>
      </c>
    </row>
    <row r="5073" spans="1:4" x14ac:dyDescent="0.25">
      <c r="A5073" t="s">
        <v>5072</v>
      </c>
      <c r="B5073" t="s">
        <v>11153</v>
      </c>
      <c r="C5073" t="str">
        <f t="shared" si="158"/>
        <v>{\"name\":\"skip-backward-outline\",\"svgPath\":\"&lt;svg xmlns='http://www.w3.org/2000/svg' height='24' width='24'&gt;&lt;path d='M18,14.17L15.83,12L18,9.83V14.17M20,19V5L13,12M4,19H6V5H4M11,14.17L8.83,12L11,9.83V14.17M13,19V5L6,12'/&gt;&lt;/svg&gt;\"},</v>
      </c>
      <c r="D5073" t="str">
        <f t="shared" si="159"/>
        <v>&lt;svg xmlns='http://www.w3.org/2000/svg' height='24' width='24'&gt;&lt;path d='M18,14.17L15.83,12L18,9.83V14.17M20,19V5L13,12M4,19H6V5H4M11,14.17L8.83,12L11,9.83V14.17M13,19V5L6,12'/&gt;&lt;/svg&gt;</v>
      </c>
    </row>
    <row r="5074" spans="1:4" x14ac:dyDescent="0.25">
      <c r="A5074" t="s">
        <v>5073</v>
      </c>
      <c r="B5074" t="s">
        <v>11154</v>
      </c>
      <c r="C5074" t="str">
        <f t="shared" si="158"/>
        <v>{\"name\":\"skip-backward\",\"svgPath\":\"&lt;svg xmlns='http://www.w3.org/2000/svg' height='24' width='24'&gt;&lt;path d='M20,5V19L13,12M6,5V19H4V5M13,5V19L6,12'/&gt;&lt;/svg&gt;\"},</v>
      </c>
      <c r="D5074" t="str">
        <f t="shared" si="159"/>
        <v>&lt;svg xmlns='http://www.w3.org/2000/svg' height='24' width='24'&gt;&lt;path d='M20,5V19L13,12M6,5V19H4V5M13,5V19L6,12'/&gt;&lt;/svg&gt;</v>
      </c>
    </row>
    <row r="5075" spans="1:4" x14ac:dyDescent="0.25">
      <c r="A5075" t="s">
        <v>5074</v>
      </c>
      <c r="B5075" t="s">
        <v>11155</v>
      </c>
      <c r="C5075" t="str">
        <f t="shared" si="158"/>
        <v>{\"name\":\"skip-forward-outline\",\"svgPath\":\"&lt;svg xmlns='http://www.w3.org/2000/svg' height='24' width='24'&gt;&lt;path d='M6,9.83L8.17,12L6,14.17V9.83M4,5V19L11,12M20,5H18V19H20M13,9.83L15.17,12L13,14.17V9.83M11,5V19L18,12'/&gt;&lt;/svg&gt;\"},</v>
      </c>
      <c r="D5075" t="str">
        <f t="shared" si="159"/>
        <v>&lt;svg xmlns='http://www.w3.org/2000/svg' height='24' width='24'&gt;&lt;path d='M6,9.83L8.17,12L6,14.17V9.83M4,5V19L11,12M20,5H18V19H20M13,9.83L15.17,12L13,14.17V9.83M11,5V19L18,12'/&gt;&lt;/svg&gt;</v>
      </c>
    </row>
    <row r="5076" spans="1:4" x14ac:dyDescent="0.25">
      <c r="A5076" t="s">
        <v>5075</v>
      </c>
      <c r="B5076" t="s">
        <v>11156</v>
      </c>
      <c r="C5076" t="str">
        <f t="shared" si="158"/>
        <v>{\"name\":\"skip-forward\",\"svgPath\":\"&lt;svg xmlns='http://www.w3.org/2000/svg' height='24' width='24'&gt;&lt;path d='M4,5V19L11,12M18,5V19H20V5M11,5V19L18,12'/&gt;&lt;/svg&gt;\"},</v>
      </c>
      <c r="D5076" t="str">
        <f t="shared" si="159"/>
        <v>&lt;svg xmlns='http://www.w3.org/2000/svg' height='24' width='24'&gt;&lt;path d='M4,5V19L11,12M18,5V19H20V5M11,5V19L18,12'/&gt;&lt;/svg&gt;</v>
      </c>
    </row>
    <row r="5077" spans="1:4" x14ac:dyDescent="0.25">
      <c r="A5077" t="s">
        <v>5076</v>
      </c>
      <c r="B5077" t="s">
        <v>11157</v>
      </c>
      <c r="C5077" t="str">
        <f t="shared" si="158"/>
        <v>{\"name\":\"skip-next-circle-outline\",\"svgPath\":\"&lt;svg xmlns='http://www.w3.org/2000/svg' height='24' width='24'&gt;&lt;path d='M12,2A10,10 0 0,0 2,12A10,10 0 0,0 12,22A10,10 0 0,0 22,12A10,10 0 0,0 12,2M12,4C16.41,4 20,7.59 20,12C20,16.41 16.41,20 12,20C7.59,20 4,16.41 4,12C4,7.59 7.59,4 12,4M8,8V16L13,12M14,8V16H16V8'/&gt;&lt;/svg&gt;\"},</v>
      </c>
      <c r="D5077" t="str">
        <f t="shared" si="159"/>
        <v>&lt;svg xmlns='http://www.w3.org/2000/svg' height='24' width='24'&gt;&lt;path d='M12,2A10,10 0 0,0 2,12A10,10 0 0,0 12,22A10,10 0 0,0 22,12A10,10 0 0,0 12,2M12,4C16.41,4 20,7.59 20,12C20,16.41 16.41,20 12,20C7.59,20 4,16.41 4,12C4,7.59 7.59,4 12,4M8,8V16L13,12M14,8V16H16V8'/&gt;&lt;/svg&gt;</v>
      </c>
    </row>
    <row r="5078" spans="1:4" x14ac:dyDescent="0.25">
      <c r="A5078" t="s">
        <v>5077</v>
      </c>
      <c r="B5078" t="s">
        <v>11158</v>
      </c>
      <c r="C5078" t="str">
        <f t="shared" si="158"/>
        <v>{\"name\":\"skip-next-circle\",\"svgPath\":\"&lt;svg xmlns='http://www.w3.org/2000/svg' height='24' width='24'&gt;&lt;path d='M12,2A10,10 0 0,0 2,12A10,10 0 0,0 12,22A10,10 0 0,0 22,12A10,10 0 0,0 12,2M8,8L13,12L8,16M14,8H16V16H14'/&gt;&lt;/svg&gt;\"},</v>
      </c>
      <c r="D5078" t="str">
        <f t="shared" si="159"/>
        <v>&lt;svg xmlns='http://www.w3.org/2000/svg' height='24' width='24'&gt;&lt;path d='M12,2A10,10 0 0,0 2,12A10,10 0 0,0 12,22A10,10 0 0,0 22,12A10,10 0 0,0 12,2M8,8L13,12L8,16M14,8H16V16H14'/&gt;&lt;/svg&gt;</v>
      </c>
    </row>
    <row r="5079" spans="1:4" x14ac:dyDescent="0.25">
      <c r="A5079" t="s">
        <v>5078</v>
      </c>
      <c r="B5079" t="s">
        <v>11159</v>
      </c>
      <c r="C5079" t="str">
        <f t="shared" si="158"/>
        <v>{\"name\":\"skip-next-outline\",\"svgPath\":\"&lt;svg xmlns='http://www.w3.org/2000/svg' height='24' width='24'&gt;&lt;path d='M6,18L14.5,12L6,6M8,9.86L11.03,12L8,14.14M16,6H18V18H16'/&gt;&lt;/svg&gt;\"},</v>
      </c>
      <c r="D5079" t="str">
        <f t="shared" si="159"/>
        <v>&lt;svg xmlns='http://www.w3.org/2000/svg' height='24' width='24'&gt;&lt;path d='M6,18L14.5,12L6,6M8,9.86L11.03,12L8,14.14M16,6H18V18H16'/&gt;&lt;/svg&gt;</v>
      </c>
    </row>
    <row r="5080" spans="1:4" x14ac:dyDescent="0.25">
      <c r="A5080" t="s">
        <v>5079</v>
      </c>
      <c r="B5080" t="s">
        <v>11160</v>
      </c>
      <c r="C5080" t="str">
        <f t="shared" si="158"/>
        <v>{\"name\":\"skip-next\",\"svgPath\":\"&lt;svg xmlns='http://www.w3.org/2000/svg' height='24' width='24'&gt;&lt;path d='M16,18H18V6H16M6,18L14.5,12L6,6V18Z'/&gt;&lt;/svg&gt;\"},</v>
      </c>
      <c r="D5080" t="str">
        <f t="shared" si="159"/>
        <v>&lt;svg xmlns='http://www.w3.org/2000/svg' height='24' width='24'&gt;&lt;path d='M16,18H18V6H16M6,18L14.5,12L6,6V18Z'/&gt;&lt;/svg&gt;</v>
      </c>
    </row>
    <row r="5081" spans="1:4" x14ac:dyDescent="0.25">
      <c r="A5081" t="s">
        <v>5080</v>
      </c>
      <c r="B5081" t="s">
        <v>11161</v>
      </c>
      <c r="C5081" t="str">
        <f t="shared" si="158"/>
        <v>{\"name\":\"skip-previous-circle-outline\",\"svgPath\":\"&lt;svg xmlns='http://www.w3.org/2000/svg' height='24' width='24'&gt;&lt;path d='M12,2A10,10 0 0,1 22,12A10,10 0 0,1 12,22A10,10 0 0,1 2,12A10,10 0 0,1 12,2M12,4C7.59,4 4,7.59 4,12C4,16.41 7.59,20 12,20C16.41,20 20,16.41 20,12C20,7.59 16.41,4 12,4M16,8V16L11,12M10,8V16H8V8'/&gt;&lt;/svg&gt;\"},</v>
      </c>
      <c r="D5081" t="str">
        <f t="shared" si="159"/>
        <v>&lt;svg xmlns='http://www.w3.org/2000/svg' height='24' width='24'&gt;&lt;path d='M12,2A10,10 0 0,1 22,12A10,10 0 0,1 12,22A10,10 0 0,1 2,12A10,10 0 0,1 12,2M12,4C7.59,4 4,7.59 4,12C4,16.41 7.59,20 12,20C16.41,20 20,16.41 20,12C20,7.59 16.41,4 12,4M16,8V16L11,12M10,8V16H8V8'/&gt;&lt;/svg&gt;</v>
      </c>
    </row>
    <row r="5082" spans="1:4" x14ac:dyDescent="0.25">
      <c r="A5082" t="s">
        <v>5081</v>
      </c>
      <c r="B5082" t="s">
        <v>11162</v>
      </c>
      <c r="C5082" t="str">
        <f t="shared" si="158"/>
        <v>{\"name\":\"skip-previous-circle\",\"svgPath\":\"&lt;svg xmlns='http://www.w3.org/2000/svg' height='24' width='24'&gt;&lt;path d='M12,2A10,10 0 0,0 2,12A10,10 0 0,0 12,22A10,10 0 0,0 22,12A10,10 0 0,0 12,2M8,8H10V16H8M16,8V16L11,12'/&gt;&lt;/svg&gt;\"},</v>
      </c>
      <c r="D5082" t="str">
        <f t="shared" si="159"/>
        <v>&lt;svg xmlns='http://www.w3.org/2000/svg' height='24' width='24'&gt;&lt;path d='M12,2A10,10 0 0,0 2,12A10,10 0 0,0 12,22A10,10 0 0,0 22,12A10,10 0 0,0 12,2M8,8H10V16H8M16,8V16L11,12'/&gt;&lt;/svg&gt;</v>
      </c>
    </row>
    <row r="5083" spans="1:4" x14ac:dyDescent="0.25">
      <c r="A5083" t="s">
        <v>5082</v>
      </c>
      <c r="B5083" t="s">
        <v>11163</v>
      </c>
      <c r="C5083" t="str">
        <f t="shared" si="158"/>
        <v>{\"name\":\"skip-previous-outline\",\"svgPath\":\"&lt;svg xmlns='http://www.w3.org/2000/svg' height='24' width='24'&gt;&lt;path d='M6,6H8V18H6M9.5,12L18,18V6M16,14.14L12.97,12L16,9.86V14.14Z'/&gt;&lt;/svg&gt;\"},</v>
      </c>
      <c r="D5083" t="str">
        <f t="shared" si="159"/>
        <v>&lt;svg xmlns='http://www.w3.org/2000/svg' height='24' width='24'&gt;&lt;path d='M6,6H8V18H6M9.5,12L18,18V6M16,14.14L12.97,12L16,9.86V14.14Z'/&gt;&lt;/svg&gt;</v>
      </c>
    </row>
    <row r="5084" spans="1:4" x14ac:dyDescent="0.25">
      <c r="A5084" t="s">
        <v>5083</v>
      </c>
      <c r="B5084" t="s">
        <v>11164</v>
      </c>
      <c r="C5084" t="str">
        <f t="shared" si="158"/>
        <v>{\"name\":\"skip-previous\",\"svgPath\":\"&lt;svg xmlns='http://www.w3.org/2000/svg' height='24' width='24'&gt;&lt;path d='M6,18V6H8V18H6M9.5,12L18,6V18L9.5,12Z'/&gt;&lt;/svg&gt;\"},</v>
      </c>
      <c r="D5084" t="str">
        <f t="shared" si="159"/>
        <v>&lt;svg xmlns='http://www.w3.org/2000/svg' height='24' width='24'&gt;&lt;path d='M6,18V6H8V18H6M9.5,12L18,6V18L9.5,12Z'/&gt;&lt;/svg&gt;</v>
      </c>
    </row>
    <row r="5085" spans="1:4" x14ac:dyDescent="0.25">
      <c r="A5085" t="s">
        <v>5084</v>
      </c>
      <c r="B5085" t="s">
        <v>11165</v>
      </c>
      <c r="C5085" t="str">
        <f t="shared" si="158"/>
        <v>{\"name\":\"skull-crossbones-outline\",\"svgPath\":\"&lt;svg xmlns='http://www.w3.org/2000/svg' height='24' width='24'&gt;&lt;path d='M15.8,18.5L21.8,20.1L21.4,22L12,19.5L2.6,22L2.1,20.1L8.1,18.5L2,16.9L2.5,15L11.9,17.5L21.3,15L21.8,16.9L15.8,18.5M9.5,6C8.7,6 8,6.7 8,7.5C8,8.3 8.7,9 9.5,9C10.3,9 11,8.3 11,7.5C11,6.7 10.3,6 9.5,6M14.5,6C13.7,6 13,6.7 13,7.5C13,8.3 13.7,9 14.5,9C15.3,9 16,8.3 16,7.5C16,6.7 15.3,6 14.5,6M13,11L12,9L11,11H13M12,1C8.1,1 5,4.1 5,8C5,9.9 5.8,11.6 7,12.9V16H17V12.9C18.2,11.6 19,9.9 19,8C19,4.1 15.9,1 12,1M15,12V14H14V12H13V14H11V12H10V14H9V12H9C7.8,11.1 7,9.7 7,8C7,5.2 9.2,3 12,3C14.8,3 17,5.2 17,8C17,9.6 16.2,11.1 15,12Z'/&gt;&lt;/svg&gt;\"},</v>
      </c>
      <c r="D5085" t="str">
        <f t="shared" si="159"/>
        <v>&lt;svg xmlns='http://www.w3.org/2000/svg' height='24' width='24'&gt;&lt;path d='M15.8,18.5L21.8,20.1L21.4,22L12,19.5L2.6,22L2.1,20.1L8.1,18.5L2,16.9L2.5,15L11.9,17.5L21.3,15L21.8,16.9L15.8,18.5M9.5,6C8.7,6 8,6.7 8,7.5C8,8.3 8.7,9 9.5,9C10.3,9 11,8.3 11,7.5C11,6.7 10.3,6 9.5,6M14.5,6C13.7,6 13,6.7 13,7.5C13,8.3 13.7,9 14.5,9C15.3,9 16,8.3 16,7.5C16,6.7 15.3,6 14.5,6M13,11L12,9L11,11H13M12,1C8.1,1 5,4.1 5,8C5,9.9 5.8,11.6 7,12.9V16H17V12.9C18.2,11.6 19,9.9 19,8C19,4.1 15.9,1 12,1M15,12V14H14V12H13V14H11V12H10V14H9V12H9C7.8,11.1 7,9.7 7,8C7,5.2 9.2,3 12,3C14.8,3 17,5.2 17,8C17,9.6 16.2,11.1 15,12Z'/&gt;&lt;/svg&gt;</v>
      </c>
    </row>
    <row r="5086" spans="1:4" x14ac:dyDescent="0.25">
      <c r="A5086" t="s">
        <v>5085</v>
      </c>
      <c r="B5086" t="s">
        <v>11166</v>
      </c>
      <c r="C5086" t="str">
        <f t="shared" si="158"/>
        <v>{\"name\":\"skull-crossbones\",\"svgPath\":\"&lt;svg xmlns='http://www.w3.org/2000/svg' height='24' width='24'&gt;&lt;path d='M15.8,18.5L21.8,20.1L21.4,22L12,19.5L2.6,22L2.1,20.1L8.1,18.5L2,16.9L2.5,15L11.9,17.5L21.3,15L21.8,16.9L15.8,18.5M18,8C18,9.8 17.2,11.3 16,12.4V15H14V13.7L14,13H13V15H11V13H10V13.7L10,15H8V12.4C6.8,11.3 6,9.8 6,8A6,6 0 0,1 12,2A6,6 0 0,1 18,8M11,7.5C11,6.7 10.3,6 9.5,6C8.7,6 8,6.7 8,7.5C8,8.3 8.7,9 9.5,9C10.3,9 11,8.3 11,7.5M13,11L12,9L11,11H13M16,7.5C16,6.7 15.3,6 14.5,6C13.7,6 13,6.7 13,7.5C13,8.3 13.7,9 14.5,9C15.3,9 16,8.3 16,7.5Z'/&gt;&lt;/svg&gt;\"},</v>
      </c>
      <c r="D5086" t="str">
        <f t="shared" si="159"/>
        <v>&lt;svg xmlns='http://www.w3.org/2000/svg' height='24' width='24'&gt;&lt;path d='M15.8,18.5L21.8,20.1L21.4,22L12,19.5L2.6,22L2.1,20.1L8.1,18.5L2,16.9L2.5,15L11.9,17.5L21.3,15L21.8,16.9L15.8,18.5M18,8C18,9.8 17.2,11.3 16,12.4V15H14V13.7L14,13H13V15H11V13H10V13.7L10,15H8V12.4C6.8,11.3 6,9.8 6,8A6,6 0 0,1 12,2A6,6 0 0,1 18,8M11,7.5C11,6.7 10.3,6 9.5,6C8.7,6 8,6.7 8,7.5C8,8.3 8.7,9 9.5,9C10.3,9 11,8.3 11,7.5M13,11L12,9L11,11H13M16,7.5C16,6.7 15.3,6 14.5,6C13.7,6 13,6.7 13,7.5C13,8.3 13.7,9 14.5,9C15.3,9 16,8.3 16,7.5Z'/&gt;&lt;/svg&gt;</v>
      </c>
    </row>
    <row r="5087" spans="1:4" x14ac:dyDescent="0.25">
      <c r="A5087" t="s">
        <v>5086</v>
      </c>
      <c r="B5087" t="s">
        <v>11167</v>
      </c>
      <c r="C5087" t="str">
        <f t="shared" si="158"/>
        <v>{\"name\":\"skull-outline\",\"svgPath\":\"&lt;svg xmlns='http://www.w3.org/2000/svg' height='24' width='24'&gt;&lt;path d='M8,15A2,2 0 0,1 6,13A2,2 0 0,1 8,11A2,2 0 0,1 10,13A2,2 0 0,1 8,15M10.5,17L12,14L13.5,17H10.5M16,15A2,2 0 0,1 14,13A2,2 0 0,1 16,11A2,2 0 0,1 18,13A2,2 0 0,1 16,15M22,11A10,10 0 0,0 12,1A10,10 0 0,0 2,11C2,13.8 3.2,16.3 5,18.1V22H19V18.1C20.8,16.3 22,13.8 22,11M17,20H15V18H13V20H11V18H9V20H7V17.2C5.2,15.7 4,13.5 4,11A8,8 0 0,1 12,3A8,8 0 0,1 20,11C20,13.5 18.8,15.8 17,17.2V20Z'/&gt;&lt;/svg&gt;\"},</v>
      </c>
      <c r="D5087" t="str">
        <f t="shared" si="159"/>
        <v>&lt;svg xmlns='http://www.w3.org/2000/svg' height='24' width='24'&gt;&lt;path d='M8,15A2,2 0 0,1 6,13A2,2 0 0,1 8,11A2,2 0 0,1 10,13A2,2 0 0,1 8,15M10.5,17L12,14L13.5,17H10.5M16,15A2,2 0 0,1 14,13A2,2 0 0,1 16,11A2,2 0 0,1 18,13A2,2 0 0,1 16,15M22,11A10,10 0 0,0 12,1A10,10 0 0,0 2,11C2,13.8 3.2,16.3 5,18.1V22H19V18.1C20.8,16.3 22,13.8 22,11M17,20H15V18H13V20H11V18H9V20H7V17.2C5.2,15.7 4,13.5 4,11A8,8 0 0,1 12,3A8,8 0 0,1 20,11C20,13.5 18.8,15.8 17,17.2V20Z'/&gt;&lt;/svg&gt;</v>
      </c>
    </row>
    <row r="5088" spans="1:4" x14ac:dyDescent="0.25">
      <c r="A5088" t="s">
        <v>5087</v>
      </c>
      <c r="B5088" t="s">
        <v>11168</v>
      </c>
      <c r="C5088" t="str">
        <f t="shared" si="158"/>
        <v>{\"name\":\"skull-scan-outline\",\"svgPath\":\"&lt;svg xmlns='http://www.w3.org/2000/svg' height='24' width='24'&gt;&lt;path d='M2 0C.9 0 0 .9 0 2V6H2V2H6V0H2M18 0V2H22V6H24V2C24 .9 23.1 0 22 0H18M9.5 13C8.7 13 8 12.3 8 11.5S8.7 10 9.5 10 11 10.7 11 11.5 10.3 13 9.5 13M11 15L12 13L13 15H11M14.5 13C13.7 13 13 12.3 13 11.5S13.7 10 14.5 10 16 10.7 16 11.5 15.3 13 14.5 13M0 18V22C0 23.1 .9 24 2 24H6V22H2V18H0M22 18V22H18V24H22C23.1 24 24 23.1 24 22V18H22M12 3C7.6 3 4 6.6 4 11C4 13 4.8 14.9 6 16.3V21H18V16.3C19.2 14.9 20 13.1 20 11C20 6.6 16.4 3 12 3M16 15.4V19H14V17H13V19H11V17H10V19H8V15.4C6.8 14.3 6 12.7 6 11C6 7.7 8.7 5 12 5S18 7.7 18 11C18 12.8 17.2 14.3 16 15.4Z'/&gt;&lt;/svg&gt;\"},</v>
      </c>
      <c r="D5088" t="str">
        <f t="shared" si="159"/>
        <v>&lt;svg xmlns='http://www.w3.org/2000/svg' height='24' width='24'&gt;&lt;path d='M2 0C.9 0 0 .9 0 2V6H2V2H6V0H2M18 0V2H22V6H24V2C24 .9 23.1 0 22 0H18M9.5 13C8.7 13 8 12.3 8 11.5S8.7 10 9.5 10 11 10.7 11 11.5 10.3 13 9.5 13M11 15L12 13L13 15H11M14.5 13C13.7 13 13 12.3 13 11.5S13.7 10 14.5 10 16 10.7 16 11.5 15.3 13 14.5 13M0 18V22C0 23.1 .9 24 2 24H6V22H2V18H0M22 18V22H18V24H22C23.1 24 24 23.1 24 22V18H22M12 3C7.6 3 4 6.6 4 11C4 13 4.8 14.9 6 16.3V21H18V16.3C19.2 14.9 20 13.1 20 11C20 6.6 16.4 3 12 3M16 15.4V19H14V17H13V19H11V17H10V19H8V15.4C6.8 14.3 6 12.7 6 11C6 7.7 8.7 5 12 5S18 7.7 18 11C18 12.8 17.2 14.3 16 15.4Z'/&gt;&lt;/svg&gt;</v>
      </c>
    </row>
    <row r="5089" spans="1:4" x14ac:dyDescent="0.25">
      <c r="A5089" t="s">
        <v>5088</v>
      </c>
      <c r="B5089" t="s">
        <v>11169</v>
      </c>
      <c r="C5089" t="str">
        <f t="shared" si="158"/>
        <v>{\"name\":\"skull-scan\",\"svgPath\":\"&lt;svg xmlns='http://www.w3.org/2000/svg' height='24' width='24'&gt;&lt;path d='M2 0C.9 0 0 .9 0 2V6H2V2H6V0H2M18 0V2H22V6H24V2C24 .9 23.1 0 22 0H18M12 3C7.6 3 4 6.6 4 11C4 13.5 5.2 15.8 7 17.2V21H9V18H11V21H13V18H15V21H17V17.2C18.8 15.7 20 13.5 20 11C20 6.6 16.4 3 12 3M8 14C6.9 14 6 13.1 6 12S6.9 10 8 10 10 10.9 10 12 9.1 14 8 14M10.5 16L12 13L13.5 16H10.5M16 14C14.9 14 14 13.1 14 12S14.9 10 16 10 18 10.9 18 12 17.1 14 16 14M0 18V22C0 23.1 .9 24 2 24H6V22H2V18H0M22 18V22H18V24H22C23.1 24 24 23.1 24 22V18H22Z'/&gt;&lt;/svg&gt;\"},</v>
      </c>
      <c r="D5089" t="str">
        <f t="shared" si="159"/>
        <v>&lt;svg xmlns='http://www.w3.org/2000/svg' height='24' width='24'&gt;&lt;path d='M2 0C.9 0 0 .9 0 2V6H2V2H6V0H2M18 0V2H22V6H24V2C24 .9 23.1 0 22 0H18M12 3C7.6 3 4 6.6 4 11C4 13.5 5.2 15.8 7 17.2V21H9V18H11V21H13V18H15V21H17V17.2C18.8 15.7 20 13.5 20 11C20 6.6 16.4 3 12 3M8 14C6.9 14 6 13.1 6 12S6.9 10 8 10 10 10.9 10 12 9.1 14 8 14M10.5 16L12 13L13.5 16H10.5M16 14C14.9 14 14 13.1 14 12S14.9 10 16 10 18 10.9 18 12 17.1 14 16 14M0 18V22C0 23.1 .9 24 2 24H6V22H2V18H0M22 18V22H18V24H22C23.1 24 24 23.1 24 22V18H22Z'/&gt;&lt;/svg&gt;</v>
      </c>
    </row>
    <row r="5090" spans="1:4" x14ac:dyDescent="0.25">
      <c r="A5090" t="s">
        <v>5089</v>
      </c>
      <c r="B5090" t="s">
        <v>11170</v>
      </c>
      <c r="C5090" t="str">
        <f t="shared" si="158"/>
        <v>{\"name\":\"skull\",\"svgPath\":\"&lt;svg xmlns='http://www.w3.org/2000/svg' height='24' width='24'&gt;&lt;path d='M12,2A9,9 0 0,0 3,11C3,14.03 4.53,16.82 7,18.47V22H9V19H11V22H13V19H15V22H17V18.46C19.47,16.81 21,14 21,11A9,9 0 0,0 12,2M8,11A2,2 0 0,1 10,13A2,2 0 0,1 8,15A2,2 0 0,1 6,13A2,2 0 0,1 8,11M16,11A2,2 0 0,1 18,13A2,2 0 0,1 16,15A2,2 0 0,1 14,13A2,2 0 0,1 16,11M12,14L13.5,17H10.5L12,14Z'/&gt;&lt;/svg&gt;\"},</v>
      </c>
      <c r="D5090" t="str">
        <f t="shared" si="159"/>
        <v>&lt;svg xmlns='http://www.w3.org/2000/svg' height='24' width='24'&gt;&lt;path d='M12,2A9,9 0 0,0 3,11C3,14.03 4.53,16.82 7,18.47V22H9V19H11V22H13V19H15V22H17V18.46C19.47,16.81 21,14 21,11A9,9 0 0,0 12,2M8,11A2,2 0 0,1 10,13A2,2 0 0,1 8,15A2,2 0 0,1 6,13A2,2 0 0,1 8,11M16,11A2,2 0 0,1 18,13A2,2 0 0,1 16,15A2,2 0 0,1 14,13A2,2 0 0,1 16,11M12,14L13.5,17H10.5L12,14Z'/&gt;&lt;/svg&gt;</v>
      </c>
    </row>
    <row r="5091" spans="1:4" x14ac:dyDescent="0.25">
      <c r="A5091" t="s">
        <v>5090</v>
      </c>
      <c r="B5091" t="s">
        <v>11171</v>
      </c>
      <c r="C5091" t="str">
        <f t="shared" si="158"/>
        <v>{\"name\":\"skype-business\",\"svgPath\":\"&lt;svg xmlns='http://www.w3.org/2000/svg' height='24' width='24'&gt;&lt;path d='M12.03,16.53C9.37,16.53 8.18,15.22 8.18,14.24C8.18,13.74 8.55,13.38 9.06,13.38C10.2,13.38 9.91,15 12.03,15C13.12,15 13.73,14.43 13.73,13.82C13.73,13.46 13.55,13.06 12.83,12.88L10.46,12.29C8.55,11.81 8.2,10.78 8.2,9.81C8.2,7.79 10.1,7.03 11.88,7.03C13.5,7.03 15.46,7.94 15.46,9.15C15.46,9.67 15,9.97 14.5,9.97C13.5,9.97 13.7,8.62 11.74,8.62C10.77,8.62 10.23,9.06 10.23,9.69C10.23,10.32 11,10.5 11.66,10.68L13.42,11.07C15.34,11.5 15.83,12.62 15.83,13.67C15.83,15.31 14.57,16.53 12.03,16.53M18,6C20.07,8.04 20.85,10.89 20.36,13.55C20.77,14.27 21,15.11 21,16A5,5 0 0,1 16,21C15.11,21 14.27,20.77 13.55,20.36C10.89,20.85 8.04,20.07 6,18C3.93,15.96 3.15,13.11 3.64,10.45C3.23,9.73 3,8.89 3,8A5,5 0 0,1 8,3C8.89,3 9.73,3.23 10.45,3.64C13.11,3.15 15.96,3.93 18,6M8,5A3,3 0 0,0 5,8C5,8.79 5.3,9.5 5.8,10.04C5.1,12.28 5.63,14.82 7.4,16.6C9.18,18.37 11.72,18.9 13.96,18.2C14.5,18.7 15.21,19 16,19A3,3 0 0,0 19,16C19,15.21 18.7,14.5 18.2,13.96C18.9,11.72 18.37,9.18 16.6,7.4C14.82,5.63 12.28,5.1 10.04,5.8C9.5,5.3 8.79,5 8,5Z'/&gt;&lt;/svg&gt;\"},</v>
      </c>
      <c r="D5091" t="str">
        <f t="shared" si="159"/>
        <v>&lt;svg xmlns='http://www.w3.org/2000/svg' height='24' width='24'&gt;&lt;path d='M12.03,16.53C9.37,16.53 8.18,15.22 8.18,14.24C8.18,13.74 8.55,13.38 9.06,13.38C10.2,13.38 9.91,15 12.03,15C13.12,15 13.73,14.43 13.73,13.82C13.73,13.46 13.55,13.06 12.83,12.88L10.46,12.29C8.55,11.81 8.2,10.78 8.2,9.81C8.2,7.79 10.1,7.03 11.88,7.03C13.5,7.03 15.46,7.94 15.46,9.15C15.46,9.67 15,9.97 14.5,9.97C13.5,9.97 13.7,8.62 11.74,8.62C10.77,8.62 10.23,9.06 10.23,9.69C10.23,10.32 11,10.5 11.66,10.68L13.42,11.07C15.34,11.5 15.83,12.62 15.83,13.67C15.83,15.31 14.57,16.53 12.03,16.53M18,6C20.07,8.04 20.85,10.89 20.36,13.55C20.77,14.27 21,15.11 21,16A5,5 0 0,1 16,21C15.11,21 14.27,20.77 13.55,20.36C10.89,20.85 8.04,20.07 6,18C3.93,15.96 3.15,13.11 3.64,10.45C3.23,9.73 3,8.89 3,8A5,5 0 0,1 8,3C8.89,3 9.73,3.23 10.45,3.64C13.11,3.15 15.96,3.93 18,6M8,5A3,3 0 0,0 5,8C5,8.79 5.3,9.5 5.8,10.04C5.1,12.28 5.63,14.82 7.4,16.6C9.18,18.37 11.72,18.9 13.96,18.2C14.5,18.7 15.21,19 16,19A3,3 0 0,0 19,16C19,15.21 18.7,14.5 18.2,13.96C18.9,11.72 18.37,9.18 16.6,7.4C14.82,5.63 12.28,5.1 10.04,5.8C9.5,5.3 8.79,5 8,5Z'/&gt;&lt;/svg&gt;</v>
      </c>
    </row>
    <row r="5092" spans="1:4" x14ac:dyDescent="0.25">
      <c r="A5092" t="s">
        <v>5091</v>
      </c>
      <c r="B5092" t="s">
        <v>11172</v>
      </c>
      <c r="C5092" t="str">
        <f t="shared" si="158"/>
        <v>{\"name\":\"skype\",\"svgPath\":\"&lt;svg xmlns='http://www.w3.org/2000/svg' height='24' width='24'&gt;&lt;path d='M18,6C20.07,8.04 20.85,10.89 20.36,13.55C20.77,14.27 21,15.11 21,16A5,5 0 0,1 16,21C15.11,21 14.27,20.77 13.55,20.36C10.89,20.85 8.04,20.07 6,18C3.93,15.96 3.15,13.11 3.64,10.45C3.23,9.73 3,8.89 3,8A5,5 0 0,1 8,3C8.89,3 9.73,3.23 10.45,3.64C13.11,3.15 15.96,3.93 18,6M12.04,17.16C14.91,17.16 16.34,15.78 16.34,13.92C16.34,12.73 15.78,11.46 13.61,10.97L11.62,10.53C10.86,10.36 10,10.13 10,9.42C10,8.7 10.6,8.2 11.7,8.2C13.93,8.2 13.72,9.73 14.83,9.73C15.41,9.73 15.91,9.39 15.91,8.8C15.91,7.43 13.72,6.4 11.86,6.4C9.85,6.4 7.7,7.26 7.7,9.54C7.7,10.64 8.09,11.81 10.25,12.35L12.94,13.03C13.75,13.23 13.95,13.68 13.95,14.1C13.95,14.78 13.27,15.45 12.04,15.45C9.63,15.45 9.96,13.6 8.67,13.6C8.09,13.6 7.67,14 7.67,14.57C7.67,15.68 9,17.16 12.04,17.16Z'/&gt;&lt;/svg&gt;\"},</v>
      </c>
      <c r="D5092" t="str">
        <f t="shared" si="159"/>
        <v>&lt;svg xmlns='http://www.w3.org/2000/svg' height='24' width='24'&gt;&lt;path d='M18,6C20.07,8.04 20.85,10.89 20.36,13.55C20.77,14.27 21,15.11 21,16A5,5 0 0,1 16,21C15.11,21 14.27,20.77 13.55,20.36C10.89,20.85 8.04,20.07 6,18C3.93,15.96 3.15,13.11 3.64,10.45C3.23,9.73 3,8.89 3,8A5,5 0 0,1 8,3C8.89,3 9.73,3.23 10.45,3.64C13.11,3.15 15.96,3.93 18,6M12.04,17.16C14.91,17.16 16.34,15.78 16.34,13.92C16.34,12.73 15.78,11.46 13.61,10.97L11.62,10.53C10.86,10.36 10,10.13 10,9.42C10,8.7 10.6,8.2 11.7,8.2C13.93,8.2 13.72,9.73 14.83,9.73C15.41,9.73 15.91,9.39 15.91,8.8C15.91,7.43 13.72,6.4 11.86,6.4C9.85,6.4 7.7,7.26 7.7,9.54C7.7,10.64 8.09,11.81 10.25,12.35L12.94,13.03C13.75,13.23 13.95,13.68 13.95,14.1C13.95,14.78 13.27,15.45 12.04,15.45C9.63,15.45 9.96,13.6 8.67,13.6C8.09,13.6 7.67,14 7.67,14.57C7.67,15.68 9,17.16 12.04,17.16Z'/&gt;&lt;/svg&gt;</v>
      </c>
    </row>
    <row r="5093" spans="1:4" x14ac:dyDescent="0.25">
      <c r="A5093" t="s">
        <v>5092</v>
      </c>
      <c r="B5093" t="s">
        <v>11173</v>
      </c>
      <c r="C5093" t="str">
        <f t="shared" si="158"/>
        <v>{\"name\":\"slack\",\"svgPath\":\"&lt;svg xmlns='http://www.w3.org/2000/svg' height='24' width='24'&gt;&lt;path d='M6,15A2,2 0 0,1 4,17A2,2 0 0,1 2,15A2,2 0 0,1 4,13H6V15M7,15A2,2 0 0,1 9,13A2,2 0 0,1 11,15V20A2,2 0 0,1 9,22A2,2 0 0,1 7,20V15M9,7A2,2 0 0,1 7,5A2,2 0 0,1 9,3A2,2 0 0,1 11,5V7H9M9,8A2,2 0 0,1 11,10A2,2 0 0,1 9,12H4A2,2 0 0,1 2,10A2,2 0 0,1 4,8H9M17,10A2,2 0 0,1 19,8A2,2 0 0,1 21,10A2,2 0 0,1 19,12H17V10M16,10A2,2 0 0,1 14,12A2,2 0 0,1 12,10V5A2,2 0 0,1 14,3A2,2 0 0,1 16,5V10M14,18A2,2 0 0,1 16,20A2,2 0 0,1 14,22A2,2 0 0,1 12,20V18H14M14,17A2,2 0 0,1 12,15A2,2 0 0,1 14,13H19A2,2 0 0,1 21,15A2,2 0 0,1 19,17H14Z'/&gt;&lt;/svg&gt;\"},</v>
      </c>
      <c r="D5093" t="str">
        <f t="shared" si="159"/>
        <v>&lt;svg xmlns='http://www.w3.org/2000/svg' height='24' width='24'&gt;&lt;path d='M6,15A2,2 0 0,1 4,17A2,2 0 0,1 2,15A2,2 0 0,1 4,13H6V15M7,15A2,2 0 0,1 9,13A2,2 0 0,1 11,15V20A2,2 0 0,1 9,22A2,2 0 0,1 7,20V15M9,7A2,2 0 0,1 7,5A2,2 0 0,1 9,3A2,2 0 0,1 11,5V7H9M9,8A2,2 0 0,1 11,10A2,2 0 0,1 9,12H4A2,2 0 0,1 2,10A2,2 0 0,1 4,8H9M17,10A2,2 0 0,1 19,8A2,2 0 0,1 21,10A2,2 0 0,1 19,12H17V10M16,10A2,2 0 0,1 14,12A2,2 0 0,1 12,10V5A2,2 0 0,1 14,3A2,2 0 0,1 16,5V10M14,18A2,2 0 0,1 16,20A2,2 0 0,1 14,22A2,2 0 0,1 12,20V18H14M14,17A2,2 0 0,1 12,15A2,2 0 0,1 14,13H19A2,2 0 0,1 21,15A2,2 0 0,1 19,17H14Z'/&gt;&lt;/svg&gt;</v>
      </c>
    </row>
    <row r="5094" spans="1:4" x14ac:dyDescent="0.25">
      <c r="A5094" t="s">
        <v>5093</v>
      </c>
      <c r="B5094" t="s">
        <v>11174</v>
      </c>
      <c r="C5094" t="str">
        <f t="shared" si="158"/>
        <v>{\"name\":\"slash-forward-box\",\"svgPath\":\"&lt;svg xmlns='http://www.w3.org/2000/svg' height='24' width='24'&gt;&lt;path d='M19 3H5C3.9 3 3 3.9 3 5V19C3 20.1 3.9 21 5 21H19C20.1 21 21 20.1 21 19V5C21 3.9 20.1 3 19 3M9.3 19H7L14.7 5H17L9.3 19Z'/&gt;&lt;/svg&gt;\"},</v>
      </c>
      <c r="D5094" t="str">
        <f t="shared" si="159"/>
        <v>&lt;svg xmlns='http://www.w3.org/2000/svg' height='24' width='24'&gt;&lt;path d='M19 3H5C3.9 3 3 3.9 3 5V19C3 20.1 3.9 21 5 21H19C20.1 21 21 20.1 21 19V5C21 3.9 20.1 3 19 3M9.3 19H7L14.7 5H17L9.3 19Z'/&gt;&lt;/svg&gt;</v>
      </c>
    </row>
    <row r="5095" spans="1:4" x14ac:dyDescent="0.25">
      <c r="A5095" t="s">
        <v>5094</v>
      </c>
      <c r="B5095" t="s">
        <v>11175</v>
      </c>
      <c r="C5095" t="str">
        <f t="shared" si="158"/>
        <v>{\"name\":\"slash-forward\",\"svgPath\":\"&lt;svg xmlns='http://www.w3.org/2000/svg' height='24' width='24'&gt;&lt;path d='M7 21L14.9 3H17L9.1 21H7Z'/&gt;&lt;/svg&gt;\"},</v>
      </c>
      <c r="D5095" t="str">
        <f t="shared" si="159"/>
        <v>&lt;svg xmlns='http://www.w3.org/2000/svg' height='24' width='24'&gt;&lt;path d='M7 21L14.9 3H17L9.1 21H7Z'/&gt;&lt;/svg&gt;</v>
      </c>
    </row>
    <row r="5096" spans="1:4" x14ac:dyDescent="0.25">
      <c r="A5096" t="s">
        <v>5095</v>
      </c>
      <c r="B5096" t="s">
        <v>11176</v>
      </c>
      <c r="C5096" t="str">
        <f t="shared" si="158"/>
        <v>{\"name\":\"sledding\",\"svgPath\":\"&lt;svg xmlns='http://www.w3.org/2000/svg' height='24' width='24'&gt;&lt;path d='M22.91 16.64C22.75 15.95 22.44 15.34 21.97 14.81C21.5 14.28 20.91 13.91 20.2 13.69L19.77 15.14C20.43 15.33 20.91 15.73 21.23 16.36C21.54 17 21.58 17.62 21.37 18.27C21.15 18.93 20.73 19.41 20.12 19.73S18.88 20.08 18.23 19.86L14.9 18.79L15.37 17.38L18.7 18.46L19.16 17L17.2 16.4L15.14 11.91C14.95 11.5 14.66 11.19 14.27 10.97C13.88 10.75 13.45 10.67 13 10.74L10.88 11.11L11.91 7.84C12.06 7.37 12.03 6.91 11.81 6.5C11.6 6.04 11.24 5.74 10.74 5.59C10.33 5.46 9.91 5.5 9.47 5.68L4 8V12.1L2.4 11.58L1.94 13L5.87 14.3L5.4 15.7L1.47 14.44L1 15.84L17.76 21.32C18.45 21.54 19.13 21.57 19.82 21.41C20.5 21.26 21.12 20.94 21.65 20.5C22.18 20 22.55 19.43 22.77 18.74C23 18 23.07 17.32 22.91 16.64M6 9.33L7.93 8.5L6.9 11.67C6.74 12.14 6.79 12.61 7.04 13.08L6 12.75V9.33M13.5 18.32L6.81 16.17L7.27 14.76L13.92 16.92L13.5 18.32M9.47 13.87L13.45 13L14.62 15.56L9.47 13.87M14 3C14 4.11 13.11 5 12 5S10 4.11 10 3 10.9 1 12 1 14 1.9 14 3Z'/&gt;&lt;/svg&gt;\"},</v>
      </c>
      <c r="D5096" t="str">
        <f t="shared" si="159"/>
        <v>&lt;svg xmlns='http://www.w3.org/2000/svg' height='24' width='24'&gt;&lt;path d='M22.91 16.64C22.75 15.95 22.44 15.34 21.97 14.81C21.5 14.28 20.91 13.91 20.2 13.69L19.77 15.14C20.43 15.33 20.91 15.73 21.23 16.36C21.54 17 21.58 17.62 21.37 18.27C21.15 18.93 20.73 19.41 20.12 19.73S18.88 20.08 18.23 19.86L14.9 18.79L15.37 17.38L18.7 18.46L19.16 17L17.2 16.4L15.14 11.91C14.95 11.5 14.66 11.19 14.27 10.97C13.88 10.75 13.45 10.67 13 10.74L10.88 11.11L11.91 7.84C12.06 7.37 12.03 6.91 11.81 6.5C11.6 6.04 11.24 5.74 10.74 5.59C10.33 5.46 9.91 5.5 9.47 5.68L4 8V12.1L2.4 11.58L1.94 13L5.87 14.3L5.4 15.7L1.47 14.44L1 15.84L17.76 21.32C18.45 21.54 19.13 21.57 19.82 21.41C20.5 21.26 21.12 20.94 21.65 20.5C22.18 20 22.55 19.43 22.77 18.74C23 18 23.07 17.32 22.91 16.64M6 9.33L7.93 8.5L6.9 11.67C6.74 12.14 6.79 12.61 7.04 13.08L6 12.75V9.33M13.5 18.32L6.81 16.17L7.27 14.76L13.92 16.92L13.5 18.32M9.47 13.87L13.45 13L14.62 15.56L9.47 13.87M14 3C14 4.11 13.11 5 12 5S10 4.11 10 3 10.9 1 12 1 14 1.9 14 3Z'/&gt;&lt;/svg&gt;</v>
      </c>
    </row>
    <row r="5097" spans="1:4" x14ac:dyDescent="0.25">
      <c r="A5097" t="s">
        <v>5096</v>
      </c>
      <c r="B5097" t="s">
        <v>11177</v>
      </c>
      <c r="C5097" t="str">
        <f t="shared" si="158"/>
        <v>{\"name\":\"sleep-off\",\"svgPath\":\"&lt;svg xmlns='http://www.w3.org/2000/svg' height='24' width='24'&gt;&lt;path d='M2,5.27L3.28,4L20,20.72L18.73,22L12.73,16H9V14L9.79,13.06L2,5.27M23,12H17V10L20.39,6H17V4H23V6L19.62,10H23V12M9.82,8H15V10L13.54,11.72L9.82,8M7,20H1V18L4.39,14H1V12H7V14L3.62,18H7V20Z'/&gt;&lt;/svg&gt;\"},</v>
      </c>
      <c r="D5097" t="str">
        <f t="shared" si="159"/>
        <v>&lt;svg xmlns='http://www.w3.org/2000/svg' height='24' width='24'&gt;&lt;path d='M2,5.27L3.28,4L20,20.72L18.73,22L12.73,16H9V14L9.79,13.06L2,5.27M23,12H17V10L20.39,6H17V4H23V6L19.62,10H23V12M9.82,8H15V10L13.54,11.72L9.82,8M7,20H1V18L4.39,14H1V12H7V14L3.62,18H7V20Z'/&gt;&lt;/svg&gt;</v>
      </c>
    </row>
    <row r="5098" spans="1:4" x14ac:dyDescent="0.25">
      <c r="A5098" t="s">
        <v>5097</v>
      </c>
      <c r="B5098" t="s">
        <v>11178</v>
      </c>
      <c r="C5098" t="str">
        <f t="shared" si="158"/>
        <v>{\"name\":\"sleep\",\"svgPath\":\"&lt;svg xmlns='http://www.w3.org/2000/svg' height='24' width='24'&gt;&lt;path d='M23,12H17V10L20.39,6H17V4H23V6L19.62,10H23V12M15,16H9V14L12.39,10H9V8H15V10L11.62,14H15V16M7,20H1V18L4.39,14H1V12H7V14L3.62,18H7V20Z'/&gt;&lt;/svg&gt;\"},</v>
      </c>
      <c r="D5098" t="str">
        <f t="shared" si="159"/>
        <v>&lt;svg xmlns='http://www.w3.org/2000/svg' height='24' width='24'&gt;&lt;path d='M23,12H17V10L20.39,6H17V4H23V6L19.62,10H23V12M15,16H9V14L12.39,10H9V8H15V10L11.62,14H15V16M7,20H1V18L4.39,14H1V12H7V14L3.62,18H7V20Z'/&gt;&lt;/svg&gt;</v>
      </c>
    </row>
    <row r="5099" spans="1:4" x14ac:dyDescent="0.25">
      <c r="A5099" t="s">
        <v>5098</v>
      </c>
      <c r="B5099" t="s">
        <v>11179</v>
      </c>
      <c r="C5099" t="str">
        <f t="shared" si="158"/>
        <v>{\"name\":\"slide\",\"svgPath\":\"&lt;svg xmlns='http://www.w3.org/2000/svg' height='24' width='24'&gt;&lt;path d='M14.83 15.45C14.47 14.9 14.18 14.39 13.91 13.92C12.74 11.91 11.79 10.55 9 10.13V5.5C9 3.57 7.43 2 5.5 2S2 3.57 2 5.5V22H4V20H7V22H9V12.16C10.76 12.5 11.29 13.39 12.17 14.92C12.46 15.43 12.78 15.97 13.17 16.56C15.41 19.92 17.67 22 22 22V20C18.53 20 16.8 18.4 14.83 15.45M5.5 4C6.33 4 7 4.67 7 5.5V10H4V5.5C4 4.67 4.67 4 5.5 4M4 18V16H7V18H4M7 14H4V12H7V14Z'/&gt;&lt;/svg&gt;\"},</v>
      </c>
      <c r="D5099" t="str">
        <f t="shared" si="159"/>
        <v>&lt;svg xmlns='http://www.w3.org/2000/svg' height='24' width='24'&gt;&lt;path d='M14.83 15.45C14.47 14.9 14.18 14.39 13.91 13.92C12.74 11.91 11.79 10.55 9 10.13V5.5C9 3.57 7.43 2 5.5 2S2 3.57 2 5.5V22H4V20H7V22H9V12.16C10.76 12.5 11.29 13.39 12.17 14.92C12.46 15.43 12.78 15.97 13.17 16.56C15.41 19.92 17.67 22 22 22V20C18.53 20 16.8 18.4 14.83 15.45M5.5 4C6.33 4 7 4.67 7 5.5V10H4V5.5C4 4.67 4.67 4 5.5 4M4 18V16H7V18H4M7 14H4V12H7V14Z'/&gt;&lt;/svg&gt;</v>
      </c>
    </row>
    <row r="5100" spans="1:4" x14ac:dyDescent="0.25">
      <c r="A5100" t="s">
        <v>5099</v>
      </c>
      <c r="B5100" t="s">
        <v>11180</v>
      </c>
      <c r="C5100" t="str">
        <f t="shared" si="158"/>
        <v>{\"name\":\"slope-downhill\",\"svgPath\":\"&lt;svg xmlns='http://www.w3.org/2000/svg' height='24' width='24'&gt;&lt;path d='M22,19V22H2V13L22,19M19.09,7.5L18.25,10.26L8.13,7.26C8.06,5.66 6.7,4.42 5.1,4.5C3.5,4.57 2.26,5.93 2.34,7.53C2.41,9.13 3.77,10.36 5.37,10.29C6.24,10.25 7.05,9.82 7.57,9.11L17.69,12.11L16.85,14.89L21.67,12.29L19.09,7.5Z'/&gt;&lt;/svg&gt;\"},</v>
      </c>
      <c r="D5100" t="str">
        <f t="shared" si="159"/>
        <v>&lt;svg xmlns='http://www.w3.org/2000/svg' height='24' width='24'&gt;&lt;path d='M22,19V22H2V13L22,19M19.09,7.5L18.25,10.26L8.13,7.26C8.06,5.66 6.7,4.42 5.1,4.5C3.5,4.57 2.26,5.93 2.34,7.53C2.41,9.13 3.77,10.36 5.37,10.29C6.24,10.25 7.05,9.82 7.57,9.11L17.69,12.11L16.85,14.89L21.67,12.29L19.09,7.5Z'/&gt;&lt;/svg&gt;</v>
      </c>
    </row>
    <row r="5101" spans="1:4" x14ac:dyDescent="0.25">
      <c r="A5101" t="s">
        <v>5100</v>
      </c>
      <c r="B5101" t="s">
        <v>11181</v>
      </c>
      <c r="C5101" t="str">
        <f t="shared" si="158"/>
        <v>{\"name\":\"slope-uphill\",\"svgPath\":\"&lt;svg xmlns='http://www.w3.org/2000/svg' height='24' width='24'&gt;&lt;path d='M22,13V22H2V19L22,13M21.68,7.06L16.86,4.46L17.7,7.24L7.58,10.24C6.63,8.95 4.82,8.67 3.53,9.62C2.24,10.57 1.96,12.38 2.91,13.67C3.85,14.97 5.67,15.24 6.96,14.29C7.67,13.78 8.1,12.97 8.14,12.09L18.26,9.09L19.1,11.87L21.68,7.06Z'/&gt;&lt;/svg&gt;\"},</v>
      </c>
      <c r="D5101" t="str">
        <f t="shared" si="159"/>
        <v>&lt;svg xmlns='http://www.w3.org/2000/svg' height='24' width='24'&gt;&lt;path d='M22,13V22H2V19L22,13M21.68,7.06L16.86,4.46L17.7,7.24L7.58,10.24C6.63,8.95 4.82,8.67 3.53,9.62C2.24,10.57 1.96,12.38 2.91,13.67C3.85,14.97 5.67,15.24 6.96,14.29C7.67,13.78 8.1,12.97 8.14,12.09L18.26,9.09L19.1,11.87L21.68,7.06Z'/&gt;&lt;/svg&gt;</v>
      </c>
    </row>
    <row r="5102" spans="1:4" x14ac:dyDescent="0.25">
      <c r="A5102" t="s">
        <v>5101</v>
      </c>
      <c r="B5102" t="s">
        <v>11182</v>
      </c>
      <c r="C5102" t="str">
        <f t="shared" si="158"/>
        <v>{\"name\":\"slot-machine-outline\",\"svgPath\":\"&lt;svg xmlns='http://www.w3.org/2000/svg' height='24' width='24'&gt;&lt;path d='M5 12L7 8V7H4V8H6L4 12M9 12L11 8V7H8V8H10L8 12M13 12L15 8V7H12V8H14L12 12M21 2C19.9 2 19 2.9 19 4C19 4.7 19.4 5.4 20 5.7V17H17V15C17.6 15 18 14.6 18 14V5C18 4.4 17.6 4 17 4H13.2C12.4 2.8 11 2 9.5 2S6.6 2.8 5.8 4H2C1.4 4 1 4.4 1 5V14C1 14.6 1.4 15 2 15V22H17V19H20C21.1 19 22 18.1 22 17V5.7C22.6 5.4 23 4.7 23 4C23 2.9 22.1 2 21 2M3 6H16V13H3V6M15 20H4V15H15V20M13 19H6V17H13V19Z'/&gt;&lt;/svg&gt;\"},</v>
      </c>
      <c r="D5102" t="str">
        <f t="shared" si="159"/>
        <v>&lt;svg xmlns='http://www.w3.org/2000/svg' height='24' width='24'&gt;&lt;path d='M5 12L7 8V7H4V8H6L4 12M9 12L11 8V7H8V8H10L8 12M13 12L15 8V7H12V8H14L12 12M21 2C19.9 2 19 2.9 19 4C19 4.7 19.4 5.4 20 5.7V17H17V15C17.6 15 18 14.6 18 14V5C18 4.4 17.6 4 17 4H13.2C12.4 2.8 11 2 9.5 2S6.6 2.8 5.8 4H2C1.4 4 1 4.4 1 5V14C1 14.6 1.4 15 2 15V22H17V19H20C21.1 19 22 18.1 22 17V5.7C22.6 5.4 23 4.7 23 4C23 2.9 22.1 2 21 2M3 6H16V13H3V6M15 20H4V15H15V20M13 19H6V17H13V19Z'/&gt;&lt;/svg&gt;</v>
      </c>
    </row>
    <row r="5103" spans="1:4" x14ac:dyDescent="0.25">
      <c r="A5103" t="s">
        <v>5102</v>
      </c>
      <c r="B5103" t="s">
        <v>11183</v>
      </c>
      <c r="C5103" t="str">
        <f t="shared" si="158"/>
        <v>{\"name\":\"slot-machine\",\"svgPath\":\"&lt;svg xmlns='http://www.w3.org/2000/svg' height='24' width='24'&gt;&lt;path d='M5 12L7 8V7H4V8H6L4 12M9 12L11 8V7H8V8H10L8 12M13 12L15 8V7H12V8H14L12 12M21 2C19.9 2 19 2.9 19 4C19 4.7 19.4 5.4 20 5.7V17H17V15C17.6 15 18 14.6 18 14V5C18 4.4 17.6 4 17 4H13.2C12.4 2.8 11 2 9.5 2S6.6 2.8 5.8 4H2C1.4 4 1 4.4 1 5V14C1 14.6 1.4 15 2 15V22H17V19H20C21.1 19 22 18.1 22 17V5.7C22.6 5.4 23 4.7 23 4C23 2.9 22.1 2 21 2M13 19H6V17H13V19M16 13H3V6H16V13Z'/&gt;&lt;/svg&gt;\"},</v>
      </c>
      <c r="D5103" t="str">
        <f t="shared" si="159"/>
        <v>&lt;svg xmlns='http://www.w3.org/2000/svg' height='24' width='24'&gt;&lt;path d='M5 12L7 8V7H4V8H6L4 12M9 12L11 8V7H8V8H10L8 12M13 12L15 8V7H12V8H14L12 12M21 2C19.9 2 19 2.9 19 4C19 4.7 19.4 5.4 20 5.7V17H17V15C17.6 15 18 14.6 18 14V5C18 4.4 17.6 4 17 4H13.2C12.4 2.8 11 2 9.5 2S6.6 2.8 5.8 4H2C1.4 4 1 4.4 1 5V14C1 14.6 1.4 15 2 15V22H17V19H20C21.1 19 22 18.1 22 17V5.7C22.6 5.4 23 4.7 23 4C23 2.9 22.1 2 21 2M13 19H6V17H13V19M16 13H3V6H16V13Z'/&gt;&lt;/svg&gt;</v>
      </c>
    </row>
    <row r="5104" spans="1:4" x14ac:dyDescent="0.25">
      <c r="A5104" t="s">
        <v>5103</v>
      </c>
      <c r="B5104" t="s">
        <v>11184</v>
      </c>
      <c r="C5104" t="str">
        <f t="shared" si="158"/>
        <v>{\"name\":\"smart-card-outline\",\"svgPath\":\"&lt;svg xmlns='http://www.w3.org/2000/svg' height='24' width='24'&gt;&lt;path d='M22 3H2A2.07 2.07 0 0 0 0 5V19A2.07 2.07 0 0 0 2 21H22A2.07 2.07 0 0 0 24 19V5A2.07 2.07 0 0 0 22 3M22 19H2V5H22M14 17V15.75C14 14.09 10.66 13.25 9 13.25S4 14.09 4 15.75V17H14M9 7A2.5 2.5 0 1 0 11.5 9.5A2.5 2.5 0 0 0 9 7M15 10V13H19V10H15'/&gt;&lt;/svg&gt;\"},</v>
      </c>
      <c r="D5104" t="str">
        <f t="shared" si="159"/>
        <v>&lt;svg xmlns='http://www.w3.org/2000/svg' height='24' width='24'&gt;&lt;path d='M22 3H2A2.07 2.07 0 0 0 0 5V19A2.07 2.07 0 0 0 2 21H22A2.07 2.07 0 0 0 24 19V5A2.07 2.07 0 0 0 22 3M22 19H2V5H22M14 17V15.75C14 14.09 10.66 13.25 9 13.25S4 14.09 4 15.75V17H14M9 7A2.5 2.5 0 1 0 11.5 9.5A2.5 2.5 0 0 0 9 7M15 10V13H19V10H15'/&gt;&lt;/svg&gt;</v>
      </c>
    </row>
    <row r="5105" spans="1:4" x14ac:dyDescent="0.25">
      <c r="A5105" t="s">
        <v>5104</v>
      </c>
      <c r="B5105" t="s">
        <v>11185</v>
      </c>
      <c r="C5105" t="str">
        <f t="shared" si="158"/>
        <v>{\"name\":\"smart-card-reader-outline\",\"svgPath\":\"&lt;svg xmlns='http://www.w3.org/2000/svg' height='24' width='24'&gt;&lt;path d='M14.5 8.5A2.5 2.5 0 1 0 17 11A2.5 2.5 0 0 0 14.5 8.5M8.25 6H7V16H8.25C9.91 16 10.75 12.66 10.75 11S9.91 6 8.25 6M19 2H5A2.07 2.07 0 0 0 3 4V18H5V4H19V18H21V4A2.07 2.07 0 0 0 19 2M23 22H1V21A2 2 0 0 1 3 19H21A2 2 0 0 1 23 21Z'/&gt;&lt;/svg&gt;\"},</v>
      </c>
      <c r="D5105" t="str">
        <f t="shared" si="159"/>
        <v>&lt;svg xmlns='http://www.w3.org/2000/svg' height='24' width='24'&gt;&lt;path d='M14.5 8.5A2.5 2.5 0 1 0 17 11A2.5 2.5 0 0 0 14.5 8.5M8.25 6H7V16H8.25C9.91 16 10.75 12.66 10.75 11S9.91 6 8.25 6M19 2H5A2.07 2.07 0 0 0 3 4V18H5V4H19V18H21V4A2.07 2.07 0 0 0 19 2M23 22H1V21A2 2 0 0 1 3 19H21A2 2 0 0 1 23 21Z'/&gt;&lt;/svg&gt;</v>
      </c>
    </row>
    <row r="5106" spans="1:4" x14ac:dyDescent="0.25">
      <c r="A5106" t="s">
        <v>5105</v>
      </c>
      <c r="B5106" t="s">
        <v>11186</v>
      </c>
      <c r="C5106" t="str">
        <f t="shared" si="158"/>
        <v>{\"name\":\"smart-card-reader\",\"svgPath\":\"&lt;svg xmlns='http://www.w3.org/2000/svg' height='24' width='24'&gt;&lt;path d='M21 4A2.07 2.07 0 0 0 19 2H5A2.07 2.07 0 0 0 3 4V18H21M8.25 16H7V6H8.25C9.91 6 10.75 9.34 10.75 11S9.91 16 8.25 16M14.5 13.5A2.5 2.5 0 1 1 17 11A2.5 2.5 0 0 1 14.5 13.5M23 21V22H1V21A2 2 0 0 1 3 19H21A2 2 0 0 1 23 21Z'/&gt;&lt;/svg&gt;\"},</v>
      </c>
      <c r="D5106" t="str">
        <f t="shared" si="159"/>
        <v>&lt;svg xmlns='http://www.w3.org/2000/svg' height='24' width='24'&gt;&lt;path d='M21 4A2.07 2.07 0 0 0 19 2H5A2.07 2.07 0 0 0 3 4V18H21M8.25 16H7V6H8.25C9.91 6 10.75 9.34 10.75 11S9.91 16 8.25 16M14.5 13.5A2.5 2.5 0 1 1 17 11A2.5 2.5 0 0 1 14.5 13.5M23 21V22H1V21A2 2 0 0 1 3 19H21A2 2 0 0 1 23 21Z'/&gt;&lt;/svg&gt;</v>
      </c>
    </row>
    <row r="5107" spans="1:4" x14ac:dyDescent="0.25">
      <c r="A5107" t="s">
        <v>5106</v>
      </c>
      <c r="B5107" t="s">
        <v>11187</v>
      </c>
      <c r="C5107" t="str">
        <f t="shared" si="158"/>
        <v>{\"name\":\"smart-card\",\"svgPath\":\"&lt;svg xmlns='http://www.w3.org/2000/svg' height='24' width='24'&gt;&lt;path d='M2 3H22A2.07 2.07 0 0 1 24 5V19A2.07 2.07 0 0 1 22 21H2A2.07 2.07 0 0 1 0 19V5A2.07 2.07 0 0 1 2 3M8 13.91C6 13.91 2 15 2 17V18H14V17C14 15 10 13.91 8 13.91M8 6A3 3 0 1 0 11 9A3 3 0 0 0 8 6M17 10V13H21V10H17'/&gt;&lt;/svg&gt;\"},</v>
      </c>
      <c r="D5107" t="str">
        <f t="shared" si="159"/>
        <v>&lt;svg xmlns='http://www.w3.org/2000/svg' height='24' width='24'&gt;&lt;path d='M2 3H22A2.07 2.07 0 0 1 24 5V19A2.07 2.07 0 0 1 22 21H2A2.07 2.07 0 0 1 0 19V5A2.07 2.07 0 0 1 2 3M8 13.91C6 13.91 2 15 2 17V18H14V17C14 15 10 13.91 8 13.91M8 6A3 3 0 1 0 11 9A3 3 0 0 0 8 6M17 10V13H21V10H17'/&gt;&lt;/svg&gt;</v>
      </c>
    </row>
    <row r="5108" spans="1:4" x14ac:dyDescent="0.25">
      <c r="A5108" t="s">
        <v>5107</v>
      </c>
      <c r="B5108" t="s">
        <v>11188</v>
      </c>
      <c r="C5108" t="str">
        <f t="shared" si="158"/>
        <v>{\"name\":\"smog\",\"svgPath\":\"&lt;svg xmlns='http://www.w3.org/2000/svg' height='24' width='24'&gt;&lt;path d='M12,2C10.08,2 8.5,3.35 8.09,5.15C7.45,4.44 6.53,4 5.5,4A3.5,3.5 0 0,0 2,7.5H2A3.5,3.5 0 0,0 5.5,11H6.68V12H10.72V11H13.28V12H17.32V11H18.5A3.5,3.5 0 0,0 22,7.5H22A3.5,3.5 0 0,0 18.5,4H18.5C17.47,4 16.55,4.44 15.91,5.15C15.5,3.35 13.92,2 12,2M7.2,14L6.4,22H11L10.2,14H7.2M13.8,14L13,22H17.6L16.8,14H13.8Z'/&gt;&lt;/svg&gt;\"},</v>
      </c>
      <c r="D5108" t="str">
        <f t="shared" si="159"/>
        <v>&lt;svg xmlns='http://www.w3.org/2000/svg' height='24' width='24'&gt;&lt;path d='M12,2C10.08,2 8.5,3.35 8.09,5.15C7.45,4.44 6.53,4 5.5,4A3.5,3.5 0 0,0 2,7.5H2A3.5,3.5 0 0,0 5.5,11H6.68V12H10.72V11H13.28V12H17.32V11H18.5A3.5,3.5 0 0,0 22,7.5H22A3.5,3.5 0 0,0 18.5,4H18.5C17.47,4 16.55,4.44 15.91,5.15C15.5,3.35 13.92,2 12,2M7.2,14L6.4,22H11L10.2,14H7.2M13.8,14L13,22H17.6L16.8,14H13.8Z'/&gt;&lt;/svg&gt;</v>
      </c>
    </row>
    <row r="5109" spans="1:4" x14ac:dyDescent="0.25">
      <c r="A5109" t="s">
        <v>5108</v>
      </c>
      <c r="B5109" t="s">
        <v>11189</v>
      </c>
      <c r="C5109" t="str">
        <f t="shared" si="158"/>
        <v>{\"name\":\"smoke-detector\",\"svgPath\":\"&lt;svg xmlns='http://www.w3.org/2000/svg' height='24' width='24'&gt;&lt;path d='M12,18A6,6 0 0,0 18,12C18,8.68 15.31,6 12,6C8.68,6 6,8.68 6,12A6,6 0 0,0 12,18M19,3A2,2 0 0,1 21,5V19A2,2 0 0,1 19,21H5C3.89,21 3,20.1 3,19V5C3,3.89 3.89,3 5,3H19M8,12A4,4 0 0,1 12,8A4,4 0 0,1 16,12A4,4 0 0,1 12,16A4,4 0 0,1 8,12Z'/&gt;&lt;/svg&gt;\"},</v>
      </c>
      <c r="D5109" t="str">
        <f t="shared" si="159"/>
        <v>&lt;svg xmlns='http://www.w3.org/2000/svg' height='24' width='24'&gt;&lt;path d='M12,18A6,6 0 0,0 18,12C18,8.68 15.31,6 12,6C8.68,6 6,8.68 6,12A6,6 0 0,0 12,18M19,3A2,2 0 0,1 21,5V19A2,2 0 0,1 19,21H5C3.89,21 3,20.1 3,19V5C3,3.89 3.89,3 5,3H19M8,12A4,4 0 0,1 12,8A4,4 0 0,1 16,12A4,4 0 0,1 12,16A4,4 0 0,1 8,12Z'/&gt;&lt;/svg&gt;</v>
      </c>
    </row>
    <row r="5110" spans="1:4" x14ac:dyDescent="0.25">
      <c r="A5110" t="s">
        <v>5109</v>
      </c>
      <c r="B5110" t="s">
        <v>11190</v>
      </c>
      <c r="C5110" t="str">
        <f t="shared" si="158"/>
        <v>{\"name\":\"smoking-off\",\"svgPath\":\"&lt;svg xmlns='http://www.w3.org/2000/svg' height='24' width='24'&gt;&lt;path d='M2,6L9,13H2V16H12L19,23L20.25,21.75L3.25,4.75L2,6M20.5,13H22V16H20.5V13M18,13H19.5V16H18V13M18.85,4.88C19.47,4.27 19.85,3.43 19.85,2.5H18.35C18.35,3.5 17.5,4.35 16.5,4.35V5.85C18.74,5.85 20.5,7.68 20.5,9.92V12H22V9.92C22,7.69 20.72,5.77 18.85,4.88M14.5,8.7H16.03C17.08,8.7 18,9.44 18,10.75V12H19.5V10.41C19.5,8.61 17.9,7.25 16.03,7.25H14.5C13.5,7.25 12.65,6.27 12.65,5.25C12.65,4.23 13.5,3.5 14.5,3.5V2A3.35,3.35 0 0,0 11.15,5.35A3.35,3.35 0 0,0 14.5,8.7M17,15.93V13H14.07L17,15.93Z'/&gt;&lt;/svg&gt;\"},</v>
      </c>
      <c r="D5110" t="str">
        <f t="shared" si="159"/>
        <v>&lt;svg xmlns='http://www.w3.org/2000/svg' height='24' width='24'&gt;&lt;path d='M2,6L9,13H2V16H12L19,23L20.25,21.75L3.25,4.75L2,6M20.5,13H22V16H20.5V13M18,13H19.5V16H18V13M18.85,4.88C19.47,4.27 19.85,3.43 19.85,2.5H18.35C18.35,3.5 17.5,4.35 16.5,4.35V5.85C18.74,5.85 20.5,7.68 20.5,9.92V12H22V9.92C22,7.69 20.72,5.77 18.85,4.88M14.5,8.7H16.03C17.08,8.7 18,9.44 18,10.75V12H19.5V10.41C19.5,8.61 17.9,7.25 16.03,7.25H14.5C13.5,7.25 12.65,6.27 12.65,5.25C12.65,4.23 13.5,3.5 14.5,3.5V2A3.35,3.35 0 0,0 11.15,5.35A3.35,3.35 0 0,0 14.5,8.7M17,15.93V13H14.07L17,15.93Z'/&gt;&lt;/svg&gt;</v>
      </c>
    </row>
    <row r="5111" spans="1:4" x14ac:dyDescent="0.25">
      <c r="A5111" t="s">
        <v>5110</v>
      </c>
      <c r="B5111" t="s">
        <v>11191</v>
      </c>
      <c r="C5111" t="str">
        <f t="shared" si="158"/>
        <v>{\"name\":\"smoking-pipe-off\",\"svgPath\":\"&lt;svg xmlns='http://www.w3.org/2000/svg' height='24' width='24'&gt;&lt;path d='M20.84 22.73L19.71 21.6C19.19 21.85 18.62 22 18 22H16C13 22 11.72 21.5 8.89 18.65L5.12 14.88C4.56 14.32 3.8 14 3 14H2V12H3C4.33 12 5.6 12.53 6.53 13.47L10.3 17.23C11 17.92 12 18 13 18H14V15.89L1.11 3L2.39 1.73L22.11 21.46L20.84 22.73M21.93 18.73C21.97 18.5 22 18.25 22 18V15C22 13.89 21.11 13 20 13H16.2L21.93 18.73M18.5 9.7L18.5 9.77V12H20V9.76C20 7.62 18.78 5.66 16.85 4.73H16.82C17.58 4 17.9 3 17.8 2H16.32C16.34 2.11 16.35 2.23 16.35 2.35C16.35 3.37 15.5 4.2 14.5 4.2H14.5V5.7C16.71 5.7 18.5 7.5 18.5 9.7M11.83 8.63C12.05 8.68 12.27 8.7 12.5 8.7H14C15.07 8.66 15.96 9.5 16 10.56C16 10.61 16 10.65 16 10.7V12H17.5V10.36C17.42 8.53 15.88 7.12 14.05 7.2L14 7.2H12.5C11.45 7.12 10.65 6.25 10.65 5.2C10.67 4.22 11.5 3.43 12.46 3.45L12.5 3.45V2C10.65 2 9.15 3.5 9.15 5.35C9.15 5.58 9.17 5.8 9.22 6L11.83 8.63Z'/&gt;&lt;/svg&gt;\"},</v>
      </c>
      <c r="D5111" t="str">
        <f t="shared" si="159"/>
        <v>&lt;svg xmlns='http://www.w3.org/2000/svg' height='24' width='24'&gt;&lt;path d='M20.84 22.73L19.71 21.6C19.19 21.85 18.62 22 18 22H16C13 22 11.72 21.5 8.89 18.65L5.12 14.88C4.56 14.32 3.8 14 3 14H2V12H3C4.33 12 5.6 12.53 6.53 13.47L10.3 17.23C11 17.92 12 18 13 18H14V15.89L1.11 3L2.39 1.73L22.11 21.46L20.84 22.73M21.93 18.73C21.97 18.5 22 18.25 22 18V15C22 13.89 21.11 13 20 13H16.2L21.93 18.73M18.5 9.7L18.5 9.77V12H20V9.76C20 7.62 18.78 5.66 16.85 4.73H16.82C17.58 4 17.9 3 17.8 2H16.32C16.34 2.11 16.35 2.23 16.35 2.35C16.35 3.37 15.5 4.2 14.5 4.2H14.5V5.7C16.71 5.7 18.5 7.5 18.5 9.7M11.83 8.63C12.05 8.68 12.27 8.7 12.5 8.7H14C15.07 8.66 15.96 9.5 16 10.56C16 10.61 16 10.65 16 10.7V12H17.5V10.36C17.42 8.53 15.88 7.12 14.05 7.2L14 7.2H12.5C11.45 7.12 10.65 6.25 10.65 5.2C10.67 4.22 11.5 3.43 12.46 3.45L12.5 3.45V2C10.65 2 9.15 3.5 9.15 5.35C9.15 5.58 9.17 5.8 9.22 6L11.83 8.63Z'/&gt;&lt;/svg&gt;</v>
      </c>
    </row>
    <row r="5112" spans="1:4" x14ac:dyDescent="0.25">
      <c r="A5112" t="s">
        <v>5111</v>
      </c>
      <c r="B5112" t="s">
        <v>11192</v>
      </c>
      <c r="C5112" t="str">
        <f t="shared" si="158"/>
        <v>{\"name\":\"smoking-pipe\",\"svgPath\":\"&lt;svg xmlns='http://www.w3.org/2000/svg' height='24' width='24'&gt;&lt;path d='M16 13C14.89 13 14 13.89 14 15V18H13C12 18 11 17.92 10.3 17.23L6.53 13.47C5.6 12.53 4.33 12 3 12H2V14H3C3.8 14 4.56 14.32 5.12 14.88L8.89 18.65C11.72 21.5 13 22 16 22H18C20.21 22 22 20.21 22 18V15C22 13.89 21.11 13 20 13H16M14 7.2H12.5C11.45 7.12 10.65 6.25 10.65 5.2C10.67 4.22 11.5 3.43 12.46 3.45L12.5 3.45V2C10.65 2 9.15 3.5 9.15 5.35S10.65 8.7 12.5 8.7H14C15.07 8.66 15.96 9.5 16 10.56C16 10.61 16 10.65 16 10.7V12H17.5V10.36C17.42 8.53 15.88 7.12 14.05 7.2L14 7.2M20 9.76V12H18.5V9.77L18.5 9.7C18.5 7.5 16.71 5.7 14.5 5.7V4.2H14.5C15.5 4.2 16.35 3.37 16.35 2.35C16.35 2.23 16.34 2.11 16.32 2H17.79C17.89 3 17.58 4 16.82 4.73H16.85C18.78 5.66 20 7.62 20 9.76Z'/&gt;&lt;/svg&gt;\"},</v>
      </c>
      <c r="D5112" t="str">
        <f t="shared" si="159"/>
        <v>&lt;svg xmlns='http://www.w3.org/2000/svg' height='24' width='24'&gt;&lt;path d='M16 13C14.89 13 14 13.89 14 15V18H13C12 18 11 17.92 10.3 17.23L6.53 13.47C5.6 12.53 4.33 12 3 12H2V14H3C3.8 14 4.56 14.32 5.12 14.88L8.89 18.65C11.72 21.5 13 22 16 22H18C20.21 22 22 20.21 22 18V15C22 13.89 21.11 13 20 13H16M14 7.2H12.5C11.45 7.12 10.65 6.25 10.65 5.2C10.67 4.22 11.5 3.43 12.46 3.45L12.5 3.45V2C10.65 2 9.15 3.5 9.15 5.35S10.65 8.7 12.5 8.7H14C15.07 8.66 15.96 9.5 16 10.56C16 10.61 16 10.65 16 10.7V12H17.5V10.36C17.42 8.53 15.88 7.12 14.05 7.2L14 7.2M20 9.76V12H18.5V9.77L18.5 9.7C18.5 7.5 16.71 5.7 14.5 5.7V4.2H14.5C15.5 4.2 16.35 3.37 16.35 2.35C16.35 2.23 16.34 2.11 16.32 2H17.79C17.89 3 17.58 4 16.82 4.73H16.85C18.78 5.66 20 7.62 20 9.76Z'/&gt;&lt;/svg&gt;</v>
      </c>
    </row>
    <row r="5113" spans="1:4" x14ac:dyDescent="0.25">
      <c r="A5113" t="s">
        <v>5112</v>
      </c>
      <c r="B5113" t="s">
        <v>11193</v>
      </c>
      <c r="C5113" t="str">
        <f t="shared" si="158"/>
        <v>{\"name\":\"smoking\",\"svgPath\":\"&lt;svg xmlns='http://www.w3.org/2000/svg' height='24' width='24'&gt;&lt;path d='M2,16H17V19H2V16M20.5,16H22V19H20.5V16M18,16H19.5V19H18V16M18.85,7.73C19.47,7.12 19.85,6.28 19.85,5.35C19.85,3.5 18.35,2 16.5,2V3.5C17.5,3.5 18.35,4.33 18.35,5.35C18.35,6.37 17.5,7.2 16.5,7.2V8.7C18.74,8.7 20.5,10.53 20.5,12.77V15H22V12.76C22,10.54 20.72,8.62 18.85,7.73M16.03,10.2H14.5C13.5,10.2 12.65,9.22 12.65,8.2C12.65,7.18 13.5,6.45 14.5,6.45V4.95C12.65,4.95 11.15,6.45 11.15,8.3A3.35,3.35 0 0,0 14.5,11.65H16.03C17.08,11.65 18,12.39 18,13.7V15H19.5V13.36C19.5,11.55 17.9,10.2 16.03,10.2Z'/&gt;&lt;/svg&gt;\"},</v>
      </c>
      <c r="D5113" t="str">
        <f t="shared" si="159"/>
        <v>&lt;svg xmlns='http://www.w3.org/2000/svg' height='24' width='24'&gt;&lt;path d='M2,16H17V19H2V16M20.5,16H22V19H20.5V16M18,16H19.5V19H18V16M18.85,7.73C19.47,7.12 19.85,6.28 19.85,5.35C19.85,3.5 18.35,2 16.5,2V3.5C17.5,3.5 18.35,4.33 18.35,5.35C18.35,6.37 17.5,7.2 16.5,7.2V8.7C18.74,8.7 20.5,10.53 20.5,12.77V15H22V12.76C22,10.54 20.72,8.62 18.85,7.73M16.03,10.2H14.5C13.5,10.2 12.65,9.22 12.65,8.2C12.65,7.18 13.5,6.45 14.5,6.45V4.95C12.65,4.95 11.15,6.45 11.15,8.3A3.35,3.35 0 0,0 14.5,11.65H16.03C17.08,11.65 18,12.39 18,13.7V15H19.5V13.36C19.5,11.55 17.9,10.2 16.03,10.2Z'/&gt;&lt;/svg&gt;</v>
      </c>
    </row>
    <row r="5114" spans="1:4" x14ac:dyDescent="0.25">
      <c r="A5114" t="s">
        <v>5113</v>
      </c>
      <c r="B5114" t="s">
        <v>11194</v>
      </c>
      <c r="C5114" t="str">
        <f t="shared" si="158"/>
        <v>{\"name\":\"snail\",\"svgPath\":\"&lt;svg xmlns='http://www.w3.org/2000/svg' height='24' width='24'&gt;&lt;path d='M20.31 8.03L21.24 4.95C21.67 4.85 22 4.47 22 4C22 3.45 21.55 3 21 3S20 3.45 20 4C20 4.26 20.11 4.5 20.27 4.68L19.5 7.26L18.73 4.68C18.89 4.5 19 4.26 19 4C19 3.45 18.55 3 18 3S17 3.45 17 4C17 4.47 17.33 4.85 17.76 4.95L18.69 8.03C17.73 8.18 17 9 17 10V12.25C15.65 9.16 12.63 7 9.11 7C5.19 7 2 10.26 2 14.26C2 16.1 2.82 17.75 4.1 18.85L2.88 19C2.38 19.06 2 19.5 2 20C2 20.55 2.45 21 3 21L19.12 21C20.16 21 21 20.16 21 19.12V11.72C21.6 11.38 22 10.74 22 10C22 9 21.27 8.18 20.31 8.03M15.6 17.41L12.07 17.86C12.5 17.1 12.8 16.21 12.8 15.26C12.8 12.94 10.95 11.06 8.67 11.06C8.14 11.06 7.62 11.18 7.14 11.41C6.65 11.66 6.44 12.26 6.69 12.75C6.93 13.25 7.53 13.45 8.03 13.21C8.23 13.11 8.45 13.06 8.67 13.06C9.85 13.06 10.8 14.04 10.8 15.26C10.8 16.92 9.5 18.27 7.89 18.27C5.75 18.27 4 16.47 4 14.26C4 11.36 6.29 9 9.11 9C12.77 9 15.75 12.06 15.75 15.82C15.75 16.36 15.69 16.89 15.6 17.41Z'/&gt;&lt;/svg&gt;\"},</v>
      </c>
      <c r="D5114" t="str">
        <f t="shared" si="159"/>
        <v>&lt;svg xmlns='http://www.w3.org/2000/svg' height='24' width='24'&gt;&lt;path d='M20.31 8.03L21.24 4.95C21.67 4.85 22 4.47 22 4C22 3.45 21.55 3 21 3S20 3.45 20 4C20 4.26 20.11 4.5 20.27 4.68L19.5 7.26L18.73 4.68C18.89 4.5 19 4.26 19 4C19 3.45 18.55 3 18 3S17 3.45 17 4C17 4.47 17.33 4.85 17.76 4.95L18.69 8.03C17.73 8.18 17 9 17 10V12.25C15.65 9.16 12.63 7 9.11 7C5.19 7 2 10.26 2 14.26C2 16.1 2.82 17.75 4.1 18.85L2.88 19C2.38 19.06 2 19.5 2 20C2 20.55 2.45 21 3 21L19.12 21C20.16 21 21 20.16 21 19.12V11.72C21.6 11.38 22 10.74 22 10C22 9 21.27 8.18 20.31 8.03M15.6 17.41L12.07 17.86C12.5 17.1 12.8 16.21 12.8 15.26C12.8 12.94 10.95 11.06 8.67 11.06C8.14 11.06 7.62 11.18 7.14 11.41C6.65 11.66 6.44 12.26 6.69 12.75C6.93 13.25 7.53 13.45 8.03 13.21C8.23 13.11 8.45 13.06 8.67 13.06C9.85 13.06 10.8 14.04 10.8 15.26C10.8 16.92 9.5 18.27 7.89 18.27C5.75 18.27 4 16.47 4 14.26C4 11.36 6.29 9 9.11 9C12.77 9 15.75 12.06 15.75 15.82C15.75 16.36 15.69 16.89 15.6 17.41Z'/&gt;&lt;/svg&gt;</v>
      </c>
    </row>
    <row r="5115" spans="1:4" x14ac:dyDescent="0.25">
      <c r="A5115" t="s">
        <v>5114</v>
      </c>
      <c r="B5115" t="s">
        <v>11195</v>
      </c>
      <c r="C5115" t="str">
        <f t="shared" si="158"/>
        <v>{\"name\":\"snake\",\"svgPath\":\"&lt;svg xmlns='http://www.w3.org/2000/svg' height='24' width='24'&gt;&lt;path d='M19.5 17H18C19.1 17 20 16.1 20 15S19.1 13 18 13V9C18 8 18 7 16.92 6.14C16.97 5.93 17 5.72 17 5.5C17 3.57 15 2 12.5 2C10.24 2 8.38 3.31 8.07 5H6L3.71 2.79L3 3.5L5 5.5L3 7.5L3.71 8.21L6 6H8.07C8.38 7.69 10.24 9 12.5 9C13 9 13.5 8.92 13.93 8.8C13.97 8.87 14 8.94 14 9V13H8C6.9 13 6 13.9 6 15S6.9 17 8 17H6.5C5.12 17 4 18.12 4 19.5C4 19.67 4 19.84 4.05 20H4C2.9 20 2 20.9 2 22H19.5C20.88 22 22 20.88 22 19.5S20.88 17 19.5 17M12 5C11.45 5 11 4.55 11 4S11.45 3 12 3 13 3.45 13 4 12.55 5 12 5Z'/&gt;&lt;/svg&gt;\"},</v>
      </c>
      <c r="D5115" t="str">
        <f t="shared" si="159"/>
        <v>&lt;svg xmlns='http://www.w3.org/2000/svg' height='24' width='24'&gt;&lt;path d='M19.5 17H18C19.1 17 20 16.1 20 15S19.1 13 18 13V9C18 8 18 7 16.92 6.14C16.97 5.93 17 5.72 17 5.5C17 3.57 15 2 12.5 2C10.24 2 8.38 3.31 8.07 5H6L3.71 2.79L3 3.5L5 5.5L3 7.5L3.71 8.21L6 6H8.07C8.38 7.69 10.24 9 12.5 9C13 9 13.5 8.92 13.93 8.8C13.97 8.87 14 8.94 14 9V13H8C6.9 13 6 13.9 6 15S6.9 17 8 17H6.5C5.12 17 4 18.12 4 19.5C4 19.67 4 19.84 4.05 20H4C2.9 20 2 20.9 2 22H19.5C20.88 22 22 20.88 22 19.5S20.88 17 19.5 17M12 5C11.45 5 11 4.55 11 4S11.45 3 12 3 13 3.45 13 4 12.55 5 12 5Z'/&gt;&lt;/svg&gt;</v>
      </c>
    </row>
    <row r="5116" spans="1:4" x14ac:dyDescent="0.25">
      <c r="A5116" t="s">
        <v>5115</v>
      </c>
      <c r="B5116" t="s">
        <v>11196</v>
      </c>
      <c r="C5116" t="str">
        <f t="shared" si="158"/>
        <v>{\"name\":\"snapchat\",\"svgPath\":\"&lt;svg xmlns='http://www.w3.org/2000/svg' height='24' width='24'&gt;&lt;path d='M21.93 16.56C21.79 16.18 21.5 16 21.22 15.81C21.17 15.78 21.11 15.75 21.07 15.73C21 15.68 20.89 15.64 20.8 15.59C19.86 15.09 19.12 14.46 18.61 13.72C18.47 13.5 18.35 13.29 18.24 13.06C18.2 12.93 18.2 12.86 18.23 12.8C18.26 12.75 18.3 12.7 18.35 12.67C18.5 12.56 18.68 12.46 18.79 12.38C19 12.25 19.15 12.15 19.25 12.08C19.64 11.81 19.91 11.5 20.08 11.2C20.32 10.75 20.35 10.22 20.16 9.75C19.91 9.08 19.27 8.66 18.5 8.66C18.34 8.66 18.18 8.68 18 8.71C18 8.72 17.94 8.73 17.9 8.74C17.9 8.28 17.89 7.8 17.85 7.32C17.71 5.64 17.12 4.76 16.5 4.06C16.11 3.62 15.65 3.24 15.14 2.95C14.21 2.42 13.15 2.15 12 2.15S9.8 2.42 8.87 2.95C8.35 3.24 7.89 3.62 7.5 4.06C6.88 4.76 6.3 5.64 6.15 7.32C6.11 7.8 6.1 8.28 6.11 8.74C6.06 8.73 6 8.72 6 8.71C5.82 8.68 5.66 8.66 5.5 8.66C4.73 8.66 4.09 9.08 3.84 9.75C3.65 10.22 3.68 10.75 3.92 11.2C4.09 11.5 4.36 11.81 4.75 12.08C4.85 12.15 5 12.25 5.21 12.39L5.63 12.66C5.69 12.7 5.73 12.75 5.77 12.8C5.8 12.87 5.8 12.94 5.75 13.07C5.65 13.3 5.53 13.5 5.39 13.72C4.89 14.45 4.18 15.07 3.27 15.56C2.78 15.82 2.28 16 2.07 16.56C1.91 17 2 17.5 2.42 17.91C2.57 18.06 2.74 18.19 2.93 18.29C3.33 18.5 3.75 18.68 4.18 18.79C4.27 18.82 4.36 18.85 4.43 18.91C4.58 19.03 4.56 19.23 4.76 19.5C4.86 19.66 5 19.79 5.13 19.89C5.54 20.18 6 20.19 6.5 20.21C6.94 20.23 7.44 20.25 8 20.44C8.26 20.5 8.5 20.67 8.79 20.85C9.5 21.27 10.42 21.85 12 21.85C13.57 21.85 14.5 21.27 15.22 20.84C15.5 20.67 15.75 20.5 16 20.44C16.55 20.25 17.06 20.23 17.5 20.21C18 20.2 18.46 20.18 18.87 19.89C19.04 19.77 19.18 19.61 19.29 19.43C19.43 19.19 19.43 19 19.56 18.91C19.63 18.86 19.71 18.82 19.8 18.8C20.24 18.68 20.66 18.5 21.06 18.29C21.27 18.18 21.45 18.04 21.6 17.87L21.61 17.87C22 17.46 22.08 17 21.93 16.56M20.53 17.31C19.67 17.78 19.1 17.73 18.66 18C18.5 18.12 18.45 18.28 18.42 18.44C18.41 18.5 18.4 18.58 18.39 18.64C18.37 18.78 18.34 18.9 18.24 18.97C17.9 19.2 16.91 18.95 15.63 19.37C14.57 19.72 13.9 20.73 12 20.73C10.1 20.73 9.45 19.73 8.37 19.37C7.1 18.95 6.1 19.2 5.77 18.97C5.5 18.78 5.72 18.26 5.34 18C4.9 17.73 4.33 17.78 3.5 17.31C3.19 17.15 3.14 17 3.18 16.93C3.22 16.84 3.34 16.77 3.42 16.73C5.07 15.94 6 14.91 6.47 14.1C6.91 13.38 7 12.83 7.03 12.75C7.06 12.54 7.09 12.38 6.86 12.17C6.64 11.96 5.66 11.36 5.39 11.17C4.93 10.85 4.74 10.54 4.88 10.15L4.88 10.15V10.15C5 9.88 5.23 9.78 5.5 9.78C5.58 9.78 5.66 9.79 5.74 9.81C6.24 9.91 6.72 10.16 7 10.23C7.03 10.24 7.06 10.24 7.1 10.24C7.19 10.24 7.24 10.21 7.27 10.15C7.28 10.11 7.29 10.06 7.29 10C7.25 9.46 7.18 8.41 7.26 7.42C7.3 7 7.37 6.64 7.46 6.33C7.66 5.65 8 5.2 8.34 4.79C8.59 4.5 9.75 3.27 12 3.27C13.85 3.27 14.96 4.11 15.44 4.56C15.54 4.66 15.62 4.74 15.66 4.79C16.04 5.23 16.38 5.71 16.58 6.47C16.65 6.74 16.71 7.06 16.74 7.42C16.82 8.4 16.75 9.46 16.71 10C16.71 10.04 16.71 10.08 16.72 10.11C16.73 10.2 16.79 10.24 16.9 10.24C16.94 10.24 16.97 10.24 17 10.23C17.28 10.16 17.76 9.91 18.26 9.8C18.34 9.79 18.42 9.78 18.5 9.78C18.75 9.78 19 9.87 19.1 10.1L19.11 10.14L19.12 10.14L19.12 10.15C19.27 10.53 19.07 10.85 18.62 11.16C18.35 11.35 17.36 11.96 17.14 12.16C16.91 12.38 16.94 12.54 16.97 12.75C17 12.85 17.18 13.8 18.08 14.86C18.63 15.5 19.42 16.17 20.58 16.73C20.65 16.76 20.74 16.81 20.79 16.87C20.82 16.92 20.84 16.96 20.83 17C20.82 17.1 20.73 17.2 20.53 17.31Z'/&gt;&lt;/svg&gt;\"},</v>
      </c>
      <c r="D5116" t="str">
        <f t="shared" si="159"/>
        <v>&lt;svg xmlns='http://www.w3.org/2000/svg' height='24' width='24'&gt;&lt;path d='M21.93 16.56C21.79 16.18 21.5 16 21.22 15.81C21.17 15.78 21.11 15.75 21.07 15.73C21 15.68 20.89 15.64 20.8 15.59C19.86 15.09 19.12 14.46 18.61 13.72C18.47 13.5 18.35 13.29 18.24 13.06C18.2 12.93 18.2 12.86 18.23 12.8C18.26 12.75 18.3 12.7 18.35 12.67C18.5 12.56 18.68 12.46 18.79 12.38C19 12.25 19.15 12.15 19.25 12.08C19.64 11.81 19.91 11.5 20.08 11.2C20.32 10.75 20.35 10.22 20.16 9.75C19.91 9.08 19.27 8.66 18.5 8.66C18.34 8.66 18.18 8.68 18 8.71C18 8.72 17.94 8.73 17.9 8.74C17.9 8.28 17.89 7.8 17.85 7.32C17.71 5.64 17.12 4.76 16.5 4.06C16.11 3.62 15.65 3.24 15.14 2.95C14.21 2.42 13.15 2.15 12 2.15S9.8 2.42 8.87 2.95C8.35 3.24 7.89 3.62 7.5 4.06C6.88 4.76 6.3 5.64 6.15 7.32C6.11 7.8 6.1 8.28 6.11 8.74C6.06 8.73 6 8.72 6 8.71C5.82 8.68 5.66 8.66 5.5 8.66C4.73 8.66 4.09 9.08 3.84 9.75C3.65 10.22 3.68 10.75 3.92 11.2C4.09 11.5 4.36 11.81 4.75 12.08C4.85 12.15 5 12.25 5.21 12.39L5.63 12.66C5.69 12.7 5.73 12.75 5.77 12.8C5.8 12.87 5.8 12.94 5.75 13.07C5.65 13.3 5.53 13.5 5.39 13.72C4.89 14.45 4.18 15.07 3.27 15.56C2.78 15.82 2.28 16 2.07 16.56C1.91 17 2 17.5 2.42 17.91C2.57 18.06 2.74 18.19 2.93 18.29C3.33 18.5 3.75 18.68 4.18 18.79C4.27 18.82 4.36 18.85 4.43 18.91C4.58 19.03 4.56 19.23 4.76 19.5C4.86 19.66 5 19.79 5.13 19.89C5.54 20.18 6 20.19 6.5 20.21C6.94 20.23 7.44 20.25 8 20.44C8.26 20.5 8.5 20.67 8.79 20.85C9.5 21.27 10.42 21.85 12 21.85C13.57 21.85 14.5 21.27 15.22 20.84C15.5 20.67 15.75 20.5 16 20.44C16.55 20.25 17.06 20.23 17.5 20.21C18 20.2 18.46 20.18 18.87 19.89C19.04 19.77 19.18 19.61 19.29 19.43C19.43 19.19 19.43 19 19.56 18.91C19.63 18.86 19.71 18.82 19.8 18.8C20.24 18.68 20.66 18.5 21.06 18.29C21.27 18.18 21.45 18.04 21.6 17.87L21.61 17.87C22 17.46 22.08 17 21.93 16.56M20.53 17.31C19.67 17.78 19.1 17.73 18.66 18C18.5 18.12 18.45 18.28 18.42 18.44C18.41 18.5 18.4 18.58 18.39 18.64C18.37 18.78 18.34 18.9 18.24 18.97C17.9 19.2 16.91 18.95 15.63 19.37C14.57 19.72 13.9 20.73 12 20.73C10.1 20.73 9.45 19.73 8.37 19.37C7.1 18.95 6.1 19.2 5.77 18.97C5.5 18.78 5.72 18.26 5.34 18C4.9 17.73 4.33 17.78 3.5 17.31C3.19 17.15 3.14 17 3.18 16.93C3.22 16.84 3.34 16.77 3.42 16.73C5.07 15.94 6 14.91 6.47 14.1C6.91 13.38 7 12.83 7.03 12.75C7.06 12.54 7.09 12.38 6.86 12.17C6.64 11.96 5.66 11.36 5.39 11.17C4.93 10.85 4.74 10.54 4.88 10.15L4.88 10.15V10.15C5 9.88 5.23 9.78 5.5 9.78C5.58 9.78 5.66 9.79 5.74 9.81C6.24 9.91 6.72 10.16 7 10.23C7.03 10.24 7.06 10.24 7.1 10.24C7.19 10.24 7.24 10.21 7.27 10.15C7.28 10.11 7.29 10.06 7.29 10C7.25 9.46 7.18 8.41 7.26 7.42C7.3 7 7.37 6.64 7.46 6.33C7.66 5.65 8 5.2 8.34 4.79C8.59 4.5 9.75 3.27 12 3.27C13.85 3.27 14.96 4.11 15.44 4.56C15.54 4.66 15.62 4.74 15.66 4.79C16.04 5.23 16.38 5.71 16.58 6.47C16.65 6.74 16.71 7.06 16.74 7.42C16.82 8.4 16.75 9.46 16.71 10C16.71 10.04 16.71 10.08 16.72 10.11C16.73 10.2 16.79 10.24 16.9 10.24C16.94 10.24 16.97 10.24 17 10.23C17.28 10.16 17.76 9.91 18.26 9.8C18.34 9.79 18.42 9.78 18.5 9.78C18.75 9.78 19 9.87 19.1 10.1L19.11 10.14L19.12 10.14L19.12 10.15C19.27 10.53 19.07 10.85 18.62 11.16C18.35 11.35 17.36 11.96 17.14 12.16C16.91 12.38 16.94 12.54 16.97 12.75C17 12.85 17.18 13.8 18.08 14.86C18.63 15.5 19.42 16.17 20.58 16.73C20.65 16.76 20.74 16.81 20.79 16.87C20.82 16.92 20.84 16.96 20.83 17C20.82 17.1 20.73 17.2 20.53 17.31Z'/&gt;&lt;/svg&gt;</v>
      </c>
    </row>
    <row r="5117" spans="1:4" x14ac:dyDescent="0.25">
      <c r="A5117" t="s">
        <v>5116</v>
      </c>
      <c r="B5117" t="s">
        <v>11197</v>
      </c>
      <c r="C5117" t="str">
        <f t="shared" si="158"/>
        <v>{\"name\":\"snowboard\",\"svgPath\":\"&lt;svg xmlns='http://www.w3.org/2000/svg' height='24' width='24'&gt;&lt;path d='M21.87 20.37C21.76 20.2 21.62 20.09 21.43 20.06C21.18 20 20.96 20.05 20.78 20.2C20.43 20.5 20.04 20.73 19.58 20.86C19.13 21 18.66 21 18.16 20.9L17.04 20.62L16 14.46L12.74 11.79L14.5 8.94C15.08 9.85 15.85 10.58 16.83 11.14C17.81 11.7 18.88 12 20.03 12V9.97C19.09 9.97 18.26 9.72 17.53 9.22S16.26 8.07 15.92 7.26L15.36 6.05C15.26 5.86 15.08 5.64 14.82 5.39C14.55 5.14 14.19 5 13.72 5H8.07L5.54 9L7.27 10.06L9.14 7H11.5L9 10.95C8.69 11.42 8.6 11.93 8.72 12.5L9.56 15.95L6.06 18.29L5.59 18.19C5.13 18.1 4.7 17.91 4.33 17.61C3.96 17.31 3.68 16.96 3.5 16.56C3.4 16.31 3.23 16.17 3 16.14C2.76 16.08 2.56 16.11 2.39 16.23S2.12 16.5 2.09 16.7C2.06 16.85 2.07 17 2.13 17.17C2.42 17.79 2.83 18.33 3.37 18.78C3.92 19.23 4.55 19.5 5.27 19.64L17.88 22.35C18.6 22.5 19.29 22.5 19.96 22.3C20.63 22.12 21.23 21.79 21.76 21.32C21.88 21.23 21.96 21.11 22 20.95C22 20.73 22 20.54 21.87 20.37M8.77 18.89L11.81 16.89L11.34 13.57L14.19 15.58L14.94 20.2L8.77 18.89M18 3C18 4.11 17.11 5 16 5S14 4.11 14 3 14.9 1 16 1 18 1.9 18 3Z'/&gt;&lt;/svg&gt;\"},</v>
      </c>
      <c r="D5117" t="str">
        <f t="shared" si="159"/>
        <v>&lt;svg xmlns='http://www.w3.org/2000/svg' height='24' width='24'&gt;&lt;path d='M21.87 20.37C21.76 20.2 21.62 20.09 21.43 20.06C21.18 20 20.96 20.05 20.78 20.2C20.43 20.5 20.04 20.73 19.58 20.86C19.13 21 18.66 21 18.16 20.9L17.04 20.62L16 14.46L12.74 11.79L14.5 8.94C15.08 9.85 15.85 10.58 16.83 11.14C17.81 11.7 18.88 12 20.03 12V9.97C19.09 9.97 18.26 9.72 17.53 9.22S16.26 8.07 15.92 7.26L15.36 6.05C15.26 5.86 15.08 5.64 14.82 5.39C14.55 5.14 14.19 5 13.72 5H8.07L5.54 9L7.27 10.06L9.14 7H11.5L9 10.95C8.69 11.42 8.6 11.93 8.72 12.5L9.56 15.95L6.06 18.29L5.59 18.19C5.13 18.1 4.7 17.91 4.33 17.61C3.96 17.31 3.68 16.96 3.5 16.56C3.4 16.31 3.23 16.17 3 16.14C2.76 16.08 2.56 16.11 2.39 16.23S2.12 16.5 2.09 16.7C2.06 16.85 2.07 17 2.13 17.17C2.42 17.79 2.83 18.33 3.37 18.78C3.92 19.23 4.55 19.5 5.27 19.64L17.88 22.35C18.6 22.5 19.29 22.5 19.96 22.3C20.63 22.12 21.23 21.79 21.76 21.32C21.88 21.23 21.96 21.11 22 20.95C22 20.73 22 20.54 21.87 20.37M8.77 18.89L11.81 16.89L11.34 13.57L14.19 15.58L14.94 20.2L8.77 18.89M18 3C18 4.11 17.11 5 16 5S14 4.11 14 3 14.9 1 16 1 18 1.9 18 3Z'/&gt;&lt;/svg&gt;</v>
      </c>
    </row>
    <row r="5118" spans="1:4" x14ac:dyDescent="0.25">
      <c r="A5118" t="s">
        <v>5117</v>
      </c>
      <c r="B5118" t="s">
        <v>11198</v>
      </c>
      <c r="C5118" t="str">
        <f t="shared" si="158"/>
        <v>{\"name\":\"snowflake-alert\",\"svgPath\":\"&lt;svg xmlns='http://www.w3.org/2000/svg' height='24' width='24'&gt;&lt;path d='M16.46,9.41L13,7.38V5.12L14.71,3.41L13.29,2L12,3.29L10.71,2L9.29,3.41L11,5.12V7.38L8.5,8.82L6.5,7.69L5.92,5.36L4,5.88L4.47,7.65L2.7,8.12L3.22,10.05L5.55,9.43L7.55,10.56V13.45L5.55,14.58L3.22,13.96L2.7,15.89L4.47,16.36L4,18.12L5.93,18.64L6.55,16.31L8.55,15.18L11,16.62V18.88L9.29,20.59L10.71,22L12,20.71L13.29,22L14.7,20.59L13,18.88V16.62L16.46,14.61M9.5,10.56L12,9.11L14.5,10.56V13.44L12,14.89L9.5,13.44M19,13V7H21V13H19M19,17V15H21V17H19Z'/&gt;&lt;/svg&gt;\"},</v>
      </c>
      <c r="D5118" t="str">
        <f t="shared" si="159"/>
        <v>&lt;svg xmlns='http://www.w3.org/2000/svg' height='24' width='24'&gt;&lt;path d='M16.46,9.41L13,7.38V5.12L14.71,3.41L13.29,2L12,3.29L10.71,2L9.29,3.41L11,5.12V7.38L8.5,8.82L6.5,7.69L5.92,5.36L4,5.88L4.47,7.65L2.7,8.12L3.22,10.05L5.55,9.43L7.55,10.56V13.45L5.55,14.58L3.22,13.96L2.7,15.89L4.47,16.36L4,18.12L5.93,18.64L6.55,16.31L8.55,15.18L11,16.62V18.88L9.29,20.59L10.71,22L12,20.71L13.29,22L14.7,20.59L13,18.88V16.62L16.46,14.61M9.5,10.56L12,9.11L14.5,10.56V13.44L12,14.89L9.5,13.44M19,13V7H21V13H19M19,17V15H21V17H19Z'/&gt;&lt;/svg&gt;</v>
      </c>
    </row>
    <row r="5119" spans="1:4" x14ac:dyDescent="0.25">
      <c r="A5119" t="s">
        <v>5118</v>
      </c>
      <c r="B5119" t="s">
        <v>11199</v>
      </c>
      <c r="C5119" t="str">
        <f t="shared" si="158"/>
        <v>{\"name\":\"snowflake-melt\",\"svgPath\":\"&lt;svg xmlns='http://www.w3.org/2000/svg' height='24' width='24'&gt;&lt;path d='M8 17.85C8 19.04 7.11 20 6 20S4 19.04 4 17.85C4 16.42 6 14 6 14S8 16.42 8 17.85M16.46 12V10.56L18.46 9.43L20.79 10.05L21.31 8.12L19.54 7.65L20 5.88L18.07 5.36L17.45 7.69L15.45 8.82L13 7.38V5.12L14.71 3.41L13.29 2L12 3.29L10.71 2L9.29 3.41L11 5.12V7.38L8.5 8.82L6.5 7.69L5.92 5.36L4 5.88L4.47 7.65L2.7 8.12L3.22 10.05L5.55 9.43L7.55 10.56V12H2V13H22V12H16.46M9.5 12V10.56L12 9.11L14.5 10.56V12H9.5M20 17.85C20 19.04 19.11 20 18 20S16 19.04 16 17.85C16 16.42 18 14 18 14S20 16.42 20 17.85M14 20.85C14 22.04 13.11 23 12 23S10 22.04 10 20.85C10 19.42 12 17 12 17S14 19.42 14 20.85Z'/&gt;&lt;/svg&gt;\"},</v>
      </c>
      <c r="D5119" t="str">
        <f t="shared" si="159"/>
        <v>&lt;svg xmlns='http://www.w3.org/2000/svg' height='24' width='24'&gt;&lt;path d='M8 17.85C8 19.04 7.11 20 6 20S4 19.04 4 17.85C4 16.42 6 14 6 14S8 16.42 8 17.85M16.46 12V10.56L18.46 9.43L20.79 10.05L21.31 8.12L19.54 7.65L20 5.88L18.07 5.36L17.45 7.69L15.45 8.82L13 7.38V5.12L14.71 3.41L13.29 2L12 3.29L10.71 2L9.29 3.41L11 5.12V7.38L8.5 8.82L6.5 7.69L5.92 5.36L4 5.88L4.47 7.65L2.7 8.12L3.22 10.05L5.55 9.43L7.55 10.56V12H2V13H22V12H16.46M9.5 12V10.56L12 9.11L14.5 10.56V12H9.5M20 17.85C20 19.04 19.11 20 18 20S16 19.04 16 17.85C16 16.42 18 14 18 14S20 16.42 20 17.85M14 20.85C14 22.04 13.11 23 12 23S10 22.04 10 20.85C10 19.42 12 17 12 17S14 19.42 14 20.85Z'/&gt;&lt;/svg&gt;</v>
      </c>
    </row>
    <row r="5120" spans="1:4" x14ac:dyDescent="0.25">
      <c r="A5120" t="s">
        <v>5119</v>
      </c>
      <c r="B5120" t="s">
        <v>11200</v>
      </c>
      <c r="C5120" t="str">
        <f t="shared" si="158"/>
        <v>{\"name\":\"snowflake-off\",\"svgPath\":\"&lt;svg xmlns='http://www.w3.org/2000/svg' height='24' width='24'&gt;&lt;path d='M11 5.12L9.29 3.41L10.71 2L12 3.29L13.29 2L14.71 3.41L13 5.12V7.38L15.45 8.82L17.45 7.69L18.07 5.36L20 5.88L19.54 7.65L21.31 8.12L20.79 10.05L18.46 9.43L16.46 10.56V13.26L14.5 11.3V10.56L12.74 9.54L10.73 7.53L11 7.38V5.12M18.46 14.57L16.87 13.67L19.55 16.35L21.3 15.88L20.79 13.95L18.46 14.57M13 16.62V18.88L14.7 20.59L13.29 22L12 20.71L10.71 22L9.29 20.59L11 18.88V16.62L8.55 15.18L6.55 16.31L5.93 18.64L4 18.12L4.47 16.36L2.7 15.89L3.22 13.96L5.55 14.58L7.55 13.45V10.56L5.55 9.43L3.22 10.05L2.7 8.12L4.47 7.65L4 5.89L1.11 3L2.39 1.73L22.11 21.46L20.84 22.73L14.1 16L13 16.62M12 14.89L12.63 14.5L9.5 11.39V13.44L12 14.89Z'/&gt;&lt;/svg&gt;\"},</v>
      </c>
      <c r="D5120" t="str">
        <f t="shared" si="159"/>
        <v>&lt;svg xmlns='http://www.w3.org/2000/svg' height='24' width='24'&gt;&lt;path d='M11 5.12L9.29 3.41L10.71 2L12 3.29L13.29 2L14.71 3.41L13 5.12V7.38L15.45 8.82L17.45 7.69L18.07 5.36L20 5.88L19.54 7.65L21.31 8.12L20.79 10.05L18.46 9.43L16.46 10.56V13.26L14.5 11.3V10.56L12.74 9.54L10.73 7.53L11 7.38V5.12M18.46 14.57L16.87 13.67L19.55 16.35L21.3 15.88L20.79 13.95L18.46 14.57M13 16.62V18.88L14.7 20.59L13.29 22L12 20.71L10.71 22L9.29 20.59L11 18.88V16.62L8.55 15.18L6.55 16.31L5.93 18.64L4 18.12L4.47 16.36L2.7 15.89L3.22 13.96L5.55 14.58L7.55 13.45V10.56L5.55 9.43L3.22 10.05L2.7 8.12L4.47 7.65L4 5.89L1.11 3L2.39 1.73L22.11 21.46L20.84 22.73L14.1 16L13 16.62M12 14.89L12.63 14.5L9.5 11.39V13.44L12 14.89Z'/&gt;&lt;/svg&gt;</v>
      </c>
    </row>
    <row r="5121" spans="1:4" x14ac:dyDescent="0.25">
      <c r="A5121" t="s">
        <v>5120</v>
      </c>
      <c r="B5121" t="s">
        <v>11201</v>
      </c>
      <c r="C5121" t="str">
        <f t="shared" si="158"/>
        <v>{\"name\":\"snowflake-variant\",\"svgPath\":\"&lt;svg xmlns='http://www.w3.org/2000/svg' height='24' width='24'&gt;&lt;path d='M14.25,12L16.27,11H23L22,9H18.03L20.42,5.83L19.43,3.83L15.37,9.2L13.35,10.21L13.75,8L17.83,2.62L15.64,2.22L12,7L8.4,2.2L6.2,2.6L10.26,8L10.66,10.21L8.82,9.29L8.66,9.21L4.6,3.8L3.6,5.8L6,9H2L1,11H7.77L9.75,12L7.73,13H1L2,15H5.97L3.58,18.17L4.57,20.17L8.63,14.8L10.65,13.79L10.25,16L6.17,21.38L8.36,21.79L12,17L15.6,21.8L17.8,21.4L13.74,16L13.34,13.79L15.34,14.79L19.4,20.2L20.4,18.2L18,15H22L23,13H16.23'/&gt;&lt;/svg&gt;\"},</v>
      </c>
      <c r="D5121" t="str">
        <f t="shared" si="159"/>
        <v>&lt;svg xmlns='http://www.w3.org/2000/svg' height='24' width='24'&gt;&lt;path d='M14.25,12L16.27,11H23L22,9H18.03L20.42,5.83L19.43,3.83L15.37,9.2L13.35,10.21L13.75,8L17.83,2.62L15.64,2.22L12,7L8.4,2.2L6.2,2.6L10.26,8L10.66,10.21L8.82,9.29L8.66,9.21L4.6,3.8L3.6,5.8L6,9H2L1,11H7.77L9.75,12L7.73,13H1L2,15H5.97L3.58,18.17L4.57,20.17L8.63,14.8L10.65,13.79L10.25,16L6.17,21.38L8.36,21.79L12,17L15.6,21.8L17.8,21.4L13.74,16L13.34,13.79L15.34,14.79L19.4,20.2L20.4,18.2L18,15H22L23,13H16.23'/&gt;&lt;/svg&gt;</v>
      </c>
    </row>
    <row r="5122" spans="1:4" x14ac:dyDescent="0.25">
      <c r="A5122" t="s">
        <v>5121</v>
      </c>
      <c r="B5122" t="s">
        <v>11202</v>
      </c>
      <c r="C5122" t="str">
        <f t="shared" si="158"/>
        <v>{\"name\":\"snowflake\",\"svgPath\":\"&lt;svg xmlns='http://www.w3.org/2000/svg' height='24' width='24'&gt;&lt;path d='M20.79,13.95L18.46,14.57L16.46,13.44V10.56L18.46,9.43L20.79,10.05L21.31,8.12L19.54,7.65L20,5.88L18.07,5.36L17.45,7.69L15.45,8.82L13,7.38V5.12L14.71,3.41L13.29,2L12,3.29L10.71,2L9.29,3.41L11,5.12V7.38L8.5,8.82L6.5,7.69L5.92,5.36L4,5.88L4.47,7.65L2.7,8.12L3.22,10.05L5.55,9.43L7.55,10.56V13.45L5.55,14.58L3.22,13.96L2.7,15.89L4.47,16.36L4,18.12L5.93,18.64L6.55,16.31L8.55,15.18L11,16.62V18.88L9.29,20.59L10.71,22L12,20.71L13.29,22L14.7,20.59L13,18.88V16.62L15.5,15.17L17.5,16.3L18.12,18.63L20,18.12L19.53,16.35L21.3,15.88L20.79,13.95M9.5,10.56L12,9.11L14.5,10.56V13.44L12,14.89L9.5,13.44V10.56Z'/&gt;&lt;/svg&gt;\"},</v>
      </c>
      <c r="D5122" t="str">
        <f t="shared" si="159"/>
        <v>&lt;svg xmlns='http://www.w3.org/2000/svg' height='24' width='24'&gt;&lt;path d='M20.79,13.95L18.46,14.57L16.46,13.44V10.56L18.46,9.43L20.79,10.05L21.31,8.12L19.54,7.65L20,5.88L18.07,5.36L17.45,7.69L15.45,8.82L13,7.38V5.12L14.71,3.41L13.29,2L12,3.29L10.71,2L9.29,3.41L11,5.12V7.38L8.5,8.82L6.5,7.69L5.92,5.36L4,5.88L4.47,7.65L2.7,8.12L3.22,10.05L5.55,9.43L7.55,10.56V13.45L5.55,14.58L3.22,13.96L2.7,15.89L4.47,16.36L4,18.12L5.93,18.64L6.55,16.31L8.55,15.18L11,16.62V18.88L9.29,20.59L10.71,22L12,20.71L13.29,22L14.7,20.59L13,18.88V16.62L15.5,15.17L17.5,16.3L18.12,18.63L20,18.12L19.53,16.35L21.3,15.88L20.79,13.95M9.5,10.56L12,9.11L14.5,10.56V13.44L12,14.89L9.5,13.44V10.56Z'/&gt;&lt;/svg&gt;</v>
      </c>
    </row>
    <row r="5123" spans="1:4" x14ac:dyDescent="0.25">
      <c r="A5123" t="s">
        <v>5122</v>
      </c>
      <c r="B5123" t="s">
        <v>11203</v>
      </c>
      <c r="C5123" t="str">
        <f t="shared" ref="C5123:C5186" si="160">"{\""name\"":\"""&amp;A5123&amp;"\"",\""svgPath\"":\""&lt;svg xmlns='http://www.w3.org/2000/svg' height='24' width='24'&gt;&lt;path d='"&amp;B5123&amp;"'/&gt;&lt;/svg&gt;\""},"</f>
        <v>{\"name\":\"snowman\",\"svgPath\":\"&lt;svg xmlns='http://www.w3.org/2000/svg' height='24' width='24'&gt;&lt;path d='M17,17A5,5 0 0,1 12,22A5,5 0 0,1 7,17C7,15.5 7.65,14.17 8.69,13.25C8.26,12.61 8,11.83 8,11C8,10.86 8,10.73 8,10.59L5.04,8.87L4.83,8.71L2.29,9.39L2.03,8.43L4.24,7.84L2.26,6.69L2.76,5.82L4.74,6.97L4.15,4.75L5.11,4.5L5.8,7.04L6.04,7.14L8.73,8.69C9.11,8.15 9.62,7.71 10.22,7.42C9.5,6.87 9,6 9,5A3,3 0 0,1 12,2A3,3 0 0,1 15,5C15,6 14.5,6.87 13.78,7.42C14.38,7.71 14.89,8.15 15.27,8.69L17.96,7.14L18.2,7.04L18.89,4.5L19.85,4.75L19.26,6.97L21.24,5.82L21.74,6.69L19.76,7.84L21.97,8.43L21.71,9.39L19.17,8.71L18.96,8.87L16,10.59V11C16,11.83 15.74,12.61 15.31,13.25C16.35,14.17 17,15.5 17,17Z'/&gt;&lt;/svg&gt;\"},</v>
      </c>
      <c r="D5123" t="str">
        <f t="shared" ref="D5123:D5186" si="161">"&lt;svg xmlns='http://www.w3.org/2000/svg' height='24' width='24'&gt;&lt;path d='"&amp;B5123&amp;"'/&gt;&lt;/svg&gt;"</f>
        <v>&lt;svg xmlns='http://www.w3.org/2000/svg' height='24' width='24'&gt;&lt;path d='M17,17A5,5 0 0,1 12,22A5,5 0 0,1 7,17C7,15.5 7.65,14.17 8.69,13.25C8.26,12.61 8,11.83 8,11C8,10.86 8,10.73 8,10.59L5.04,8.87L4.83,8.71L2.29,9.39L2.03,8.43L4.24,7.84L2.26,6.69L2.76,5.82L4.74,6.97L4.15,4.75L5.11,4.5L5.8,7.04L6.04,7.14L8.73,8.69C9.11,8.15 9.62,7.71 10.22,7.42C9.5,6.87 9,6 9,5A3,3 0 0,1 12,2A3,3 0 0,1 15,5C15,6 14.5,6.87 13.78,7.42C14.38,7.71 14.89,8.15 15.27,8.69L17.96,7.14L18.2,7.04L18.89,4.5L19.85,4.75L19.26,6.97L21.24,5.82L21.74,6.69L19.76,7.84L21.97,8.43L21.71,9.39L19.17,8.71L18.96,8.87L16,10.59V11C16,11.83 15.74,12.61 15.31,13.25C16.35,14.17 17,15.5 17,17Z'/&gt;&lt;/svg&gt;</v>
      </c>
    </row>
    <row r="5124" spans="1:4" x14ac:dyDescent="0.25">
      <c r="A5124" t="s">
        <v>5123</v>
      </c>
      <c r="B5124" t="s">
        <v>11204</v>
      </c>
      <c r="C5124" t="str">
        <f t="shared" si="160"/>
        <v>{\"name\":\"snowmobile\",\"svgPath\":\"&lt;svg xmlns='http://www.w3.org/2000/svg' height='24' width='24'&gt;&lt;path d='M20.34 17.93L18.4 16C19.5 15.91 22.66 15.53 22.97 13.36C23 13.12 22.92 12.89 22.78 12.7C22.12 11.82 19.88 9.07 15 5H12V7H14L16 9L12 11L3 10L1 13L5.58 14.38L2.58 16.09C2.22 16.26 1 16.89 1 18.05C1 18.4 1 18.89 1.33 19.32C1.83 20 2.71 20 3 20H9C10.26 20 12.53 19.13 12.93 16H15.59L17.59 18H15V20H20C21.65 20 23 18.65 23 17H21C21 17.43 20.73 17.79 20.34 17.93M9 18H3.25C3.33 17.95 3.41 17.91 3.5 17.87L8.22 15.17L10.92 16C10.58 17.84 9.28 18 9 18Z'/&gt;&lt;/svg&gt;\"},</v>
      </c>
      <c r="D5124" t="str">
        <f t="shared" si="161"/>
        <v>&lt;svg xmlns='http://www.w3.org/2000/svg' height='24' width='24'&gt;&lt;path d='M20.34 17.93L18.4 16C19.5 15.91 22.66 15.53 22.97 13.36C23 13.12 22.92 12.89 22.78 12.7C22.12 11.82 19.88 9.07 15 5H12V7H14L16 9L12 11L3 10L1 13L5.58 14.38L2.58 16.09C2.22 16.26 1 16.89 1 18.05C1 18.4 1 18.89 1.33 19.32C1.83 20 2.71 20 3 20H9C10.26 20 12.53 19.13 12.93 16H15.59L17.59 18H15V20H20C21.65 20 23 18.65 23 17H21C21 17.43 20.73 17.79 20.34 17.93M9 18H3.25C3.33 17.95 3.41 17.91 3.5 17.87L8.22 15.17L10.92 16C10.58 17.84 9.28 18 9 18Z'/&gt;&lt;/svg&gt;</v>
      </c>
    </row>
    <row r="5125" spans="1:4" x14ac:dyDescent="0.25">
      <c r="A5125" t="s">
        <v>5124</v>
      </c>
      <c r="B5125" t="s">
        <v>11205</v>
      </c>
      <c r="C5125" t="str">
        <f t="shared" si="160"/>
        <v>{\"name\":\"soccer-field\",\"svgPath\":\"&lt;svg xmlns='http://www.w3.org/2000/svg' height='24' width='24'&gt;&lt;path d='M4,4C2.89,4 2,4.89 2,6V18A2,2 0 0,0 4,20H20A2,2 0 0,0 22,18V6C22,4.89 21.1,4 20,4H4M4,6H11V8.13C9.24,8.59 8,10.18 8,12C8,13.82 9.24,15.41 11,15.87V18H4V16H7V8H4V6M13,6H20V8H17V16H20V18H13V15.87C14.76,15.41 16,13.82 16,12C16,10.18 14.76,8.59 13,8.13V6M4,10H5V14H4V10M19,10H20V14H19V10M13,10.27C13.62,10.63 14,11.29 14,12C14,12.71 13.62,13.37 13,13.73V10.27M11,10.27V13.73C10.38,13.37 10,12.71 10,12C10,11.29 10.38,10.63 11,10.27Z'/&gt;&lt;/svg&gt;\"},</v>
      </c>
      <c r="D5125" t="str">
        <f t="shared" si="161"/>
        <v>&lt;svg xmlns='http://www.w3.org/2000/svg' height='24' width='24'&gt;&lt;path d='M4,4C2.89,4 2,4.89 2,6V18A2,2 0 0,0 4,20H20A2,2 0 0,0 22,18V6C22,4.89 21.1,4 20,4H4M4,6H11V8.13C9.24,8.59 8,10.18 8,12C8,13.82 9.24,15.41 11,15.87V18H4V16H7V8H4V6M13,6H20V8H17V16H20V18H13V15.87C14.76,15.41 16,13.82 16,12C16,10.18 14.76,8.59 13,8.13V6M4,10H5V14H4V10M19,10H20V14H19V10M13,10.27C13.62,10.63 14,11.29 14,12C14,12.71 13.62,13.37 13,13.73V10.27M11,10.27V13.73C10.38,13.37 10,12.71 10,12C10,11.29 10.38,10.63 11,10.27Z'/&gt;&lt;/svg&gt;</v>
      </c>
    </row>
    <row r="5126" spans="1:4" x14ac:dyDescent="0.25">
      <c r="A5126" t="s">
        <v>5125</v>
      </c>
      <c r="B5126" t="s">
        <v>11206</v>
      </c>
      <c r="C5126" t="str">
        <f t="shared" si="160"/>
        <v>{\"name\":\"soccer\",\"svgPath\":\"&lt;svg xmlns='http://www.w3.org/2000/svg' height='24' width='24'&gt;&lt;path d='M12,2A10,10 0 0,0 2,12A10,10 0 0,0 12,22A10,10 0 0,0 22,12A10,10 0 0,0 12,2M12,3C13.76,3 15.4,3.53 16.78,4.41L16.5,5H13L12,5L10.28,4.16L10.63,3.13C11.08,3.05 11.53,3 12,3M9.53,3.38L9.19,4.41L6.63,5.69L5.38,5.94C6.5,4.73 7.92,3.84 9.53,3.38M13,6H16L18.69,9.59L17.44,12.16L14.81,12.78L11.53,8.94L13,6M6.16,6.66L7,10L5.78,13.06L3.22,13.94C3.08,13.31 3,12.67 3,12C3,10.1 3.59,8.36 4.59,6.91L6.16,6.66M20.56,9.22C20.85,10.09 21,11.03 21,12C21,13.44 20.63,14.79 20.03,16H19L18.16,12.66L19.66,9.66L20.56,9.22M8,10H11L13.81,13.28L12,16L8.84,16.78L6.53,13.69L8,10M12,17L15,19L14.13,20.72C13.44,20.88 12.73,21 12,21C10.25,21 8.63,20.5 7.25,19.63L8.41,17.91L12,17M19,17H19.5C18.5,18.5 17,19.67 15.31,20.34L16,19L19,17Z'/&gt;&lt;/svg&gt;\"},</v>
      </c>
      <c r="D5126" t="str">
        <f t="shared" si="161"/>
        <v>&lt;svg xmlns='http://www.w3.org/2000/svg' height='24' width='24'&gt;&lt;path d='M12,2A10,10 0 0,0 2,12A10,10 0 0,0 12,22A10,10 0 0,0 22,12A10,10 0 0,0 12,2M12,3C13.76,3 15.4,3.53 16.78,4.41L16.5,5H13L12,5L10.28,4.16L10.63,3.13C11.08,3.05 11.53,3 12,3M9.53,3.38L9.19,4.41L6.63,5.69L5.38,5.94C6.5,4.73 7.92,3.84 9.53,3.38M13,6H16L18.69,9.59L17.44,12.16L14.81,12.78L11.53,8.94L13,6M6.16,6.66L7,10L5.78,13.06L3.22,13.94C3.08,13.31 3,12.67 3,12C3,10.1 3.59,8.36 4.59,6.91L6.16,6.66M20.56,9.22C20.85,10.09 21,11.03 21,12C21,13.44 20.63,14.79 20.03,16H19L18.16,12.66L19.66,9.66L20.56,9.22M8,10H11L13.81,13.28L12,16L8.84,16.78L6.53,13.69L8,10M12,17L15,19L14.13,20.72C13.44,20.88 12.73,21 12,21C10.25,21 8.63,20.5 7.25,19.63L8.41,17.91L12,17M19,17H19.5C18.5,18.5 17,19.67 15.31,20.34L16,19L19,17Z'/&gt;&lt;/svg&gt;</v>
      </c>
    </row>
    <row r="5127" spans="1:4" x14ac:dyDescent="0.25">
      <c r="A5127" t="s">
        <v>5126</v>
      </c>
      <c r="B5127" t="s">
        <v>11207</v>
      </c>
      <c r="C5127" t="str">
        <f t="shared" si="160"/>
        <v>{\"name\":\"social-distance-2-meters\",\"svgPath\":\"&lt;svg xmlns='http://www.w3.org/2000/svg' height='24' width='24'&gt;&lt;path d='M6 6C7.1 6 8 5.1 8 4S7.1 2 6 2 4 2.9 4 4 4.9 6 6 6M10 9.43C10 8.62 9.5 7.9 8.78 7.58C7.93 7.21 7 7 6 7S4.07 7.21 3.22 7.58C2.5 7.9 2 8.62 2 9.43V10H10V9.43M18 6C19.1 6 20 5.1 20 4S19.1 2 18 2 16 2.9 16 4 16.9 6 18 6M22 9.43C22 8.62 21.5 7.9 20.78 7.58C19.93 7.21 19 7 18 7S16.07 7.21 15.22 7.58C14.5 7.9 14 8.62 14 9.43V10H22V9.43M19 17V15L5 15V17L2 14L5 11V13L19 13V11L22 14L19 17M9 20.5V21H11V22H8V20.5C8 19.95 8.45 19.5 9 19.5H10V19H8V18H10C10.55 18 11 18.45 11 19V19.5C11 20.05 10.55 20.5 10 20.5H9M16 19V22H15V19H14.5V21H13.5V19H13V22H12V19C12 18.45 12.45 18 13 18H15C15.55 18 16 18.45 16 19Z'/&gt;&lt;/svg&gt;\"},</v>
      </c>
      <c r="D5127" t="str">
        <f t="shared" si="161"/>
        <v>&lt;svg xmlns='http://www.w3.org/2000/svg' height='24' width='24'&gt;&lt;path d='M6 6C7.1 6 8 5.1 8 4S7.1 2 6 2 4 2.9 4 4 4.9 6 6 6M10 9.43C10 8.62 9.5 7.9 8.78 7.58C7.93 7.21 7 7 6 7S4.07 7.21 3.22 7.58C2.5 7.9 2 8.62 2 9.43V10H10V9.43M18 6C19.1 6 20 5.1 20 4S19.1 2 18 2 16 2.9 16 4 16.9 6 18 6M22 9.43C22 8.62 21.5 7.9 20.78 7.58C19.93 7.21 19 7 18 7S16.07 7.21 15.22 7.58C14.5 7.9 14 8.62 14 9.43V10H22V9.43M19 17V15L5 15V17L2 14L5 11V13L19 13V11L22 14L19 17M9 20.5V21H11V22H8V20.5C8 19.95 8.45 19.5 9 19.5H10V19H8V18H10C10.55 18 11 18.45 11 19V19.5C11 20.05 10.55 20.5 10 20.5H9M16 19V22H15V19H14.5V21H13.5V19H13V22H12V19C12 18.45 12.45 18 13 18H15C15.55 18 16 18.45 16 19Z'/&gt;&lt;/svg&gt;</v>
      </c>
    </row>
    <row r="5128" spans="1:4" x14ac:dyDescent="0.25">
      <c r="A5128" t="s">
        <v>5127</v>
      </c>
      <c r="B5128" t="s">
        <v>11208</v>
      </c>
      <c r="C5128" t="str">
        <f t="shared" si="160"/>
        <v>{\"name\":\"social-distance-6-feet\",\"svgPath\":\"&lt;svg xmlns='http://www.w3.org/2000/svg' height='24' width='24'&gt;&lt;path d='M6 6C7.1 6 8 5.1 8 4S7.1 2 6 2 4 2.9 4 4 4.9 6 6 6M10 9.43C10 8.62 9.5 7.9 8.78 7.58C7.93 7.21 7 7 6 7S4.07 7.21 3.22 7.58C2.5 7.9 2 8.62 2 9.43V10H10V9.43M18 6C19.1 6 20 5.1 20 4S19.1 2 18 2 16 2.9 16 4 16.9 6 18 6M22 9.43C22 8.62 21.5 7.9 20.78 7.58C19.93 7.21 19 7 18 7S16.07 7.21 15.22 7.58C14.5 7.9 14 8.62 14 9.43V10H22V9.43M19 17V15H5V17L2 14L5 11V13H19V11L22 14L19 17M10 19V18H7.5C7.22 18 7 18.22 7 18.5V21.5C7 21.78 7.22 22 7.5 22H9.5C9.78 22 10 21.78 10 21.5V20C10 19.72 9.78 19.5 9.5 19.5H8V19H10M9 20.5V21H8V20.5H9M17.5 19H16.5V22H15.5V19H14.5V18H17.5V19M12.5 19V19.5H13.5V20.5H12.5V22H11.5V18H14V19H12.5Z'/&gt;&lt;/svg&gt;\"},</v>
      </c>
      <c r="D5128" t="str">
        <f t="shared" si="161"/>
        <v>&lt;svg xmlns='http://www.w3.org/2000/svg' height='24' width='24'&gt;&lt;path d='M6 6C7.1 6 8 5.1 8 4S7.1 2 6 2 4 2.9 4 4 4.9 6 6 6M10 9.43C10 8.62 9.5 7.9 8.78 7.58C7.93 7.21 7 7 6 7S4.07 7.21 3.22 7.58C2.5 7.9 2 8.62 2 9.43V10H10V9.43M18 6C19.1 6 20 5.1 20 4S19.1 2 18 2 16 2.9 16 4 16.9 6 18 6M22 9.43C22 8.62 21.5 7.9 20.78 7.58C19.93 7.21 19 7 18 7S16.07 7.21 15.22 7.58C14.5 7.9 14 8.62 14 9.43V10H22V9.43M19 17V15H5V17L2 14L5 11V13H19V11L22 14L19 17M10 19V18H7.5C7.22 18 7 18.22 7 18.5V21.5C7 21.78 7.22 22 7.5 22H9.5C9.78 22 10 21.78 10 21.5V20C10 19.72 9.78 19.5 9.5 19.5H8V19H10M9 20.5V21H8V20.5H9M17.5 19H16.5V22H15.5V19H14.5V18H17.5V19M12.5 19V19.5H13.5V20.5H12.5V22H11.5V18H14V19H12.5Z'/&gt;&lt;/svg&gt;</v>
      </c>
    </row>
    <row r="5129" spans="1:4" x14ac:dyDescent="0.25">
      <c r="A5129" t="s">
        <v>5128</v>
      </c>
      <c r="B5129" t="s">
        <v>11209</v>
      </c>
      <c r="C5129" t="str">
        <f t="shared" si="160"/>
        <v>{\"name\":\"sofa-outline\",\"svgPath\":\"&lt;svg xmlns='http://www.w3.org/2000/svg' height='24' width='24'&gt;&lt;path d='M21 9V7C21 5.35 19.65 4 18 4H14C13.23 4 12.53 4.3 12 4.78C11.47 4.3 10.77 4 10 4H6C4.35 4 3 5.35 3 7V9C1.35 9 0 10.35 0 12V17C0 18.65 1.35 20 3 20V22H5V20H19V22H21V20C22.65 20 24 18.65 24 17V12C24 10.35 22.65 9 21 9M14 6H18C18.55 6 19 6.45 19 7V9.78C18.39 10.33 18 11.12 18 12V14H13V7C13 6.45 13.45 6 14 6M5 7C5 6.45 5.45 6 6 6H10C10.55 6 11 6.45 11 7V14H6V12C6 11.12 5.61 10.33 5 9.78V7M22 17C22 17.55 21.55 18 21 18H3C2.45 18 2 17.55 2 17V12C2 11.45 2.45 11 3 11S4 11.45 4 12V16H20V12C20 11.45 20.45 11 21 11S22 11.45 22 12V17Z'/&gt;&lt;/svg&gt;\"},</v>
      </c>
      <c r="D5129" t="str">
        <f t="shared" si="161"/>
        <v>&lt;svg xmlns='http://www.w3.org/2000/svg' height='24' width='24'&gt;&lt;path d='M21 9V7C21 5.35 19.65 4 18 4H14C13.23 4 12.53 4.3 12 4.78C11.47 4.3 10.77 4 10 4H6C4.35 4 3 5.35 3 7V9C1.35 9 0 10.35 0 12V17C0 18.65 1.35 20 3 20V22H5V20H19V22H21V20C22.65 20 24 18.65 24 17V12C24 10.35 22.65 9 21 9M14 6H18C18.55 6 19 6.45 19 7V9.78C18.39 10.33 18 11.12 18 12V14H13V7C13 6.45 13.45 6 14 6M5 7C5 6.45 5.45 6 6 6H10C10.55 6 11 6.45 11 7V14H6V12C6 11.12 5.61 10.33 5 9.78V7M22 17C22 17.55 21.55 18 21 18H3C2.45 18 2 17.55 2 17V12C2 11.45 2.45 11 3 11S4 11.45 4 12V16H20V12C20 11.45 20.45 11 21 11S22 11.45 22 12V17Z'/&gt;&lt;/svg&gt;</v>
      </c>
    </row>
    <row r="5130" spans="1:4" x14ac:dyDescent="0.25">
      <c r="A5130" t="s">
        <v>5129</v>
      </c>
      <c r="B5130" t="s">
        <v>11210</v>
      </c>
      <c r="C5130" t="str">
        <f t="shared" si="160"/>
        <v>{\"name\":\"sofa-single-outline\",\"svgPath\":\"&lt;svg xmlns='http://www.w3.org/2000/svg' height='24' width='24'&gt;&lt;path d='M19 9V7C19 5.35 17.65 4 16 4H8C6.35 4 5 5.35 5 7V9C3.35 9 2 10.35 2 12V17C2 18.65 3.35 20 5 20V22H7V20H17V22H19V20C20.65 20 22 18.65 22 17V12C22 10.35 20.65 9 19 9M7 7C7 6.45 7.45 6 8 6H16C16.55 6 17 6.45 17 7V9.78C16.39 10.33 16 11.12 16 12V14H8V12C8 11.12 7.61 10.33 7 9.78V7M20 17C20 17.55 19.55 18 19 18H5C4.45 18 4 17.55 4 17V12C4 11.45 4.45 11 5 11S6 11.45 6 12V16H18V12C18 11.45 18.45 11 19 11S20 11.45 20 12V17Z'/&gt;&lt;/svg&gt;\"},</v>
      </c>
      <c r="D5130" t="str">
        <f t="shared" si="161"/>
        <v>&lt;svg xmlns='http://www.w3.org/2000/svg' height='24' width='24'&gt;&lt;path d='M19 9V7C19 5.35 17.65 4 16 4H8C6.35 4 5 5.35 5 7V9C3.35 9 2 10.35 2 12V17C2 18.65 3.35 20 5 20V22H7V20H17V22H19V20C20.65 20 22 18.65 22 17V12C22 10.35 20.65 9 19 9M7 7C7 6.45 7.45 6 8 6H16C16.55 6 17 6.45 17 7V9.78C16.39 10.33 16 11.12 16 12V14H8V12C8 11.12 7.61 10.33 7 9.78V7M20 17C20 17.55 19.55 18 19 18H5C4.45 18 4 17.55 4 17V12C4 11.45 4.45 11 5 11S6 11.45 6 12V16H18V12C18 11.45 18.45 11 19 11S20 11.45 20 12V17Z'/&gt;&lt;/svg&gt;</v>
      </c>
    </row>
    <row r="5131" spans="1:4" x14ac:dyDescent="0.25">
      <c r="A5131" t="s">
        <v>5130</v>
      </c>
      <c r="B5131" t="s">
        <v>11211</v>
      </c>
      <c r="C5131" t="str">
        <f t="shared" si="160"/>
        <v>{\"name\":\"sofa-single\",\"svgPath\":\"&lt;svg xmlns='http://www.w3.org/2000/svg' height='24' width='24'&gt;&lt;path d='M5 9.15V7C5 5.9 5.9 5 7 5H17C18.1 5 19 5.9 19 7V9.16C17.84 9.57 17 10.67 17 11.97V14H7V11.96C7 10.67 6.16 9.56 5 9.15M20 10C18.9 10 18 10.9 18 12V15H6V12C6 10.9 5.11 10 4 10S2 10.9 2 12V17C2 18.1 2.9 19 4 19V21H6V19H18V21H20V19C21.1 19 22 18.1 22 17V12C22 10.9 21.1 10 20 10Z'/&gt;&lt;/svg&gt;\"},</v>
      </c>
      <c r="D5131" t="str">
        <f t="shared" si="161"/>
        <v>&lt;svg xmlns='http://www.w3.org/2000/svg' height='24' width='24'&gt;&lt;path d='M5 9.15V7C5 5.9 5.9 5 7 5H17C18.1 5 19 5.9 19 7V9.16C17.84 9.57 17 10.67 17 11.97V14H7V11.96C7 10.67 6.16 9.56 5 9.15M20 10C18.9 10 18 10.9 18 12V15H6V12C6 10.9 5.11 10 4 10S2 10.9 2 12V17C2 18.1 2.9 19 4 19V21H6V19H18V21H20V19C21.1 19 22 18.1 22 17V12C22 10.9 21.1 10 20 10Z'/&gt;&lt;/svg&gt;</v>
      </c>
    </row>
    <row r="5132" spans="1:4" x14ac:dyDescent="0.25">
      <c r="A5132" t="s">
        <v>5131</v>
      </c>
      <c r="B5132" t="s">
        <v>11212</v>
      </c>
      <c r="C5132" t="str">
        <f t="shared" si="160"/>
        <v>{\"name\":\"sofa\",\"svgPath\":\"&lt;svg xmlns='http://www.w3.org/2000/svg' height='24' width='24'&gt;&lt;path d='M12.5 7C12.5 5.89 13.39 5 14.5 5H18C19.1 5 20 5.9 20 7V9.16C18.84 9.57 18 10.67 18 11.97V14H12.5V7M6 11.96V14H11.5V7C11.5 5.89 10.61 5 9.5 5H6C4.9 5 4 5.9 4 7V9.15C5.16 9.56 6 10.67 6 11.96M20.66 10.03C19.68 10.19 19 11.12 19 12.12V15H5V12C5 10.9 4.11 10 3 10S1 10.9 1 12V17C1 18.1 1.9 19 3 19V21H5V19H19V21H21V19C22.1 19 23 18.1 23 17V12C23 10.79 21.91 9.82 20.66 10.03Z'/&gt;&lt;/svg&gt;\"},</v>
      </c>
      <c r="D5132" t="str">
        <f t="shared" si="161"/>
        <v>&lt;svg xmlns='http://www.w3.org/2000/svg' height='24' width='24'&gt;&lt;path d='M12.5 7C12.5 5.89 13.39 5 14.5 5H18C19.1 5 20 5.9 20 7V9.16C18.84 9.57 18 10.67 18 11.97V14H12.5V7M6 11.96V14H11.5V7C11.5 5.89 10.61 5 9.5 5H6C4.9 5 4 5.9 4 7V9.15C5.16 9.56 6 10.67 6 11.96M20.66 10.03C19.68 10.19 19 11.12 19 12.12V15H5V12C5 10.9 4.11 10 3 10S1 10.9 1 12V17C1 18.1 1.9 19 3 19V21H5V19H19V21H21V19C22.1 19 23 18.1 23 17V12C23 10.79 21.91 9.82 20.66 10.03Z'/&gt;&lt;/svg&gt;</v>
      </c>
    </row>
    <row r="5133" spans="1:4" x14ac:dyDescent="0.25">
      <c r="A5133" t="s">
        <v>5132</v>
      </c>
      <c r="B5133" t="s">
        <v>11213</v>
      </c>
      <c r="C5133" t="str">
        <f t="shared" si="160"/>
        <v>{\"name\":\"solar-panel-large\",\"svgPath\":\"&lt;svg xmlns='http://www.w3.org/2000/svg' height='24' width='24'&gt;&lt;path d='M3,6H6V3H3V6M8,3V6H11V3H8M13,3V6H16V3H13M18,3V6H21V3H18M21,8H18V11H21V8M21,13H18V16H21V13M16,16V13H13V16H16M11,16V13H8V16H11M6,16V13H3V16H6M3,11H6V8H3V11M13,8V11H16V8H13M8,8V11H11V8H8M3,1H21A2,2 0 0,1 23,3V16A2,2 0 0,1 21,18H15V21H18V23H13V18H11V23H6V21H9V18H3A2,2 0 0,1 1,16V3A2,2 0 0,1 3,1Z'/&gt;&lt;/svg&gt;\"},</v>
      </c>
      <c r="D5133" t="str">
        <f t="shared" si="161"/>
        <v>&lt;svg xmlns='http://www.w3.org/2000/svg' height='24' width='24'&gt;&lt;path d='M3,6H6V3H3V6M8,3V6H11V3H8M13,3V6H16V3H13M18,3V6H21V3H18M21,8H18V11H21V8M21,13H18V16H21V13M16,16V13H13V16H16M11,16V13H8V16H11M6,16V13H3V16H6M3,11H6V8H3V11M13,8V11H16V8H13M8,8V11H11V8H8M3,1H21A2,2 0 0,1 23,3V16A2,2 0 0,1 21,18H15V21H18V23H13V18H11V23H6V21H9V18H3A2,2 0 0,1 1,16V3A2,2 0 0,1 3,1Z'/&gt;&lt;/svg&gt;</v>
      </c>
    </row>
    <row r="5134" spans="1:4" x14ac:dyDescent="0.25">
      <c r="A5134" t="s">
        <v>5133</v>
      </c>
      <c r="B5134" t="s">
        <v>11214</v>
      </c>
      <c r="C5134" t="str">
        <f t="shared" si="160"/>
        <v>{\"name\":\"solar-panel\",\"svgPath\":\"&lt;svg xmlns='http://www.w3.org/2000/svg' height='24' width='24'&gt;&lt;path d='M4,2H20A2,2 0 0,1 22,4V14A2,2 0 0,1 20,16H15V20H18V22H13V16H11V22H6V20H9V16H4A2,2 0 0,1 2,14V4A2,2 0 0,1 4,2M4,4V8H11V4H4M4,14H11V10H4V14M20,14V10H13V14H20M20,4H13V8H20V4Z'/&gt;&lt;/svg&gt;\"},</v>
      </c>
      <c r="D5134" t="str">
        <f t="shared" si="161"/>
        <v>&lt;svg xmlns='http://www.w3.org/2000/svg' height='24' width='24'&gt;&lt;path d='M4,2H20A2,2 0 0,1 22,4V14A2,2 0 0,1 20,16H15V20H18V22H13V16H11V22H6V20H9V16H4A2,2 0 0,1 2,14V4A2,2 0 0,1 4,2M4,4V8H11V4H4M4,14H11V10H4V14M20,14V10H13V14H20M20,4H13V8H20V4Z'/&gt;&lt;/svg&gt;</v>
      </c>
    </row>
    <row r="5135" spans="1:4" x14ac:dyDescent="0.25">
      <c r="A5135" t="s">
        <v>5134</v>
      </c>
      <c r="B5135" t="s">
        <v>11215</v>
      </c>
      <c r="C5135" t="str">
        <f t="shared" si="160"/>
        <v>{\"name\":\"solar-power\",\"svgPath\":\"&lt;svg xmlns='http://www.w3.org/2000/svg' height='24' width='24'&gt;&lt;path d='M11.45,2V5.55L15,3.77L11.45,2M10.45,8L8,10.46L11.75,11.71L10.45,8M2,11.45L3.77,15L5.55,11.45H2M10,2H2V10C2.57,10.17 3.17,10.25 3.77,10.25C7.35,10.26 10.26,7.35 10.27,3.75C10.26,3.16 10.17,2.57 10,2M17,22V16H14L19,7V13H22L17,22Z'/&gt;&lt;/svg&gt;\"},</v>
      </c>
      <c r="D5135" t="str">
        <f t="shared" si="161"/>
        <v>&lt;svg xmlns='http://www.w3.org/2000/svg' height='24' width='24'&gt;&lt;path d='M11.45,2V5.55L15,3.77L11.45,2M10.45,8L8,10.46L11.75,11.71L10.45,8M2,11.45L3.77,15L5.55,11.45H2M10,2H2V10C2.57,10.17 3.17,10.25 3.77,10.25C7.35,10.26 10.26,7.35 10.27,3.75C10.26,3.16 10.17,2.57 10,2M17,22V16H14L19,7V13H22L17,22Z'/&gt;&lt;/svg&gt;</v>
      </c>
    </row>
    <row r="5136" spans="1:4" x14ac:dyDescent="0.25">
      <c r="A5136" t="s">
        <v>5135</v>
      </c>
      <c r="B5136" t="s">
        <v>11216</v>
      </c>
      <c r="C5136" t="str">
        <f t="shared" si="160"/>
        <v>{\"name\":\"soldering-iron\",\"svgPath\":\"&lt;svg xmlns='http://www.w3.org/2000/svg' height='24' width='24'&gt;&lt;path d='M4.86 4.03L2.03 6.86L5.21 10.04V12.87L6.63 14.28L12.28 8.63L10.87 7.21H8.04L4.86 4.03M17 6V7.5C18 7.5 18.85 8.33 18.85 9.35C18.85 10.37 18 11.2 17 11.2V12.7C19.24 12.7 21 14.53 21 16.77V21H22.5V16.76C22.5 14.54 21.22 12.62 19.35 11.73C19.97 11.12 20.35 10.28 20.35 9.35C20.35 7.5 18.85 6 17 6M11.93 11.1L9.1 13.93L14.05 18.88L14.76 18.17L16.88 20.29L19 21L18.29 18.88L16.17 16.76L16.88 16.05L11.93 11.1Z'/&gt;&lt;/svg&gt;\"},</v>
      </c>
      <c r="D5136" t="str">
        <f t="shared" si="161"/>
        <v>&lt;svg xmlns='http://www.w3.org/2000/svg' height='24' width='24'&gt;&lt;path d='M4.86 4.03L2.03 6.86L5.21 10.04V12.87L6.63 14.28L12.28 8.63L10.87 7.21H8.04L4.86 4.03M17 6V7.5C18 7.5 18.85 8.33 18.85 9.35C18.85 10.37 18 11.2 17 11.2V12.7C19.24 12.7 21 14.53 21 16.77V21H22.5V16.76C22.5 14.54 21.22 12.62 19.35 11.73C19.97 11.12 20.35 10.28 20.35 9.35C20.35 7.5 18.85 6 17 6M11.93 11.1L9.1 13.93L14.05 18.88L14.76 18.17L16.88 20.29L19 21L18.29 18.88L16.17 16.76L16.88 16.05L11.93 11.1Z'/&gt;&lt;/svg&gt;</v>
      </c>
    </row>
    <row r="5137" spans="1:4" x14ac:dyDescent="0.25">
      <c r="A5137" t="s">
        <v>5136</v>
      </c>
      <c r="B5137" t="s">
        <v>11217</v>
      </c>
      <c r="C5137" t="str">
        <f t="shared" si="160"/>
        <v>{\"name\":\"solid\",\"svgPath\":\"&lt;svg xmlns='http://www.w3.org/2000/svg' height='24' width='24'&gt;&lt;path d='M0,0H24V24H0'/&gt;&lt;/svg&gt;\"},</v>
      </c>
      <c r="D5137" t="str">
        <f t="shared" si="161"/>
        <v>&lt;svg xmlns='http://www.w3.org/2000/svg' height='24' width='24'&gt;&lt;path d='M0,0H24V24H0'/&gt;&lt;/svg&gt;</v>
      </c>
    </row>
    <row r="5138" spans="1:4" x14ac:dyDescent="0.25">
      <c r="A5138" t="s">
        <v>5137</v>
      </c>
      <c r="B5138" t="s">
        <v>11218</v>
      </c>
      <c r="C5138" t="str">
        <f t="shared" si="160"/>
        <v>{\"name\":\"sony-playstation\",\"svgPath\":\"&lt;svg xmlns='http://www.w3.org/2000/svg' height='24' width='24'&gt;&lt;path d='M9.5,4.27C10.88,4.53 12.9,5.14 14,5.5C16.75,6.45 17.69,7.63 17.69,10.29C17.69,12.89 16.09,13.87 14.05,12.89V8.05C14.05,7.5 13.95,6.97 13.41,6.82C13,6.69 12.76,7.07 12.76,7.63V19.73L9.5,18.69V4.27M13.37,17.62L18.62,15.75C19.22,15.54 19.31,15.24 18.83,15.08C18.34,14.92 17.47,14.97 16.87,15.18L13.37,16.41V14.45L13.58,14.38C13.58,14.38 14.59,14 16,13.87C17.43,13.71 19.17,13.89 20.53,14.4C22.07,14.89 22.25,15.61 21.86,16.1C21.46,16.6 20.5,16.95 20.5,16.95L13.37,19.5V17.62M3.5,17.42C1.93,17 1.66,16.05 2.38,15.5C3.05,15 4.18,14.65 4.18,14.65L8.86,13V14.88L5.5,16.09C4.9,16.3 4.81,16.6 5.29,16.76C5.77,16.92 6.65,16.88 7.24,16.66L8.86,16.08V17.77L8.54,17.83C6.92,18.09 5.2,18 3.5,17.42Z'/&gt;&lt;/svg&gt;\"},</v>
      </c>
      <c r="D5138" t="str">
        <f t="shared" si="161"/>
        <v>&lt;svg xmlns='http://www.w3.org/2000/svg' height='24' width='24'&gt;&lt;path d='M9.5,4.27C10.88,4.53 12.9,5.14 14,5.5C16.75,6.45 17.69,7.63 17.69,10.29C17.69,12.89 16.09,13.87 14.05,12.89V8.05C14.05,7.5 13.95,6.97 13.41,6.82C13,6.69 12.76,7.07 12.76,7.63V19.73L9.5,18.69V4.27M13.37,17.62L18.62,15.75C19.22,15.54 19.31,15.24 18.83,15.08C18.34,14.92 17.47,14.97 16.87,15.18L13.37,16.41V14.45L13.58,14.38C13.58,14.38 14.59,14 16,13.87C17.43,13.71 19.17,13.89 20.53,14.4C22.07,14.89 22.25,15.61 21.86,16.1C21.46,16.6 20.5,16.95 20.5,16.95L13.37,19.5V17.62M3.5,17.42C1.93,17 1.66,16.05 2.38,15.5C3.05,15 4.18,14.65 4.18,14.65L8.86,13V14.88L5.5,16.09C4.9,16.3 4.81,16.6 5.29,16.76C5.77,16.92 6.65,16.88 7.24,16.66L8.86,16.08V17.77L8.54,17.83C6.92,18.09 5.2,18 3.5,17.42Z'/&gt;&lt;/svg&gt;</v>
      </c>
    </row>
    <row r="5139" spans="1:4" x14ac:dyDescent="0.25">
      <c r="A5139" t="s">
        <v>5138</v>
      </c>
      <c r="B5139" t="s">
        <v>11219</v>
      </c>
      <c r="C5139" t="str">
        <f t="shared" si="160"/>
        <v>{\"name\":\"sort-alphabetical-ascending-variant\",\"svgPath\":\"&lt;svg xmlns='http://www.w3.org/2000/svg' height='24' width='24'&gt;&lt;path d='M9.25 5L12.5 1.75L15.75 5H9.25M8.89 14.3H6L5.28 17H2.91L6 7H9L12.13 17H9.67L8.89 14.3M6.33 12.68H8.56L7.93 10.56L7.67 9.59L7.42 8.63H7.39L7.17 9.6L6.93 10.58L6.33 12.68M13.05 17V15.74L17.8 8.97V8.91H13.5V7H20.73V8.34L16.09 15V15.08H20.8V17H13.05Z'/&gt;&lt;/svg&gt;\"},</v>
      </c>
      <c r="D5139" t="str">
        <f t="shared" si="161"/>
        <v>&lt;svg xmlns='http://www.w3.org/2000/svg' height='24' width='24'&gt;&lt;path d='M9.25 5L12.5 1.75L15.75 5H9.25M8.89 14.3H6L5.28 17H2.91L6 7H9L12.13 17H9.67L8.89 14.3M6.33 12.68H8.56L7.93 10.56L7.67 9.59L7.42 8.63H7.39L7.17 9.6L6.93 10.58L6.33 12.68M13.05 17V15.74L17.8 8.97V8.91H13.5V7H20.73V8.34L16.09 15V15.08H20.8V17H13.05Z'/&gt;&lt;/svg&gt;</v>
      </c>
    </row>
    <row r="5140" spans="1:4" x14ac:dyDescent="0.25">
      <c r="A5140" t="s">
        <v>5139</v>
      </c>
      <c r="B5140" t="s">
        <v>11220</v>
      </c>
      <c r="C5140" t="str">
        <f t="shared" si="160"/>
        <v>{\"name\":\"sort-alphabetical-ascending\",\"svgPath\":\"&lt;svg xmlns='http://www.w3.org/2000/svg' height='24' width='24'&gt;&lt;path d='M19 17H22L18 21L14 17H17V3H19M11 13V15L7.67 19H11V21H5V19L8.33 15H5V13M9 3H7C5.9 3 5 3.9 5 5V11H7V9H9V11H11V5C11 3.9 10.11 3 9 3M9 7H7V5H9Z'/&gt;&lt;/svg&gt;\"},</v>
      </c>
      <c r="D5140" t="str">
        <f t="shared" si="161"/>
        <v>&lt;svg xmlns='http://www.w3.org/2000/svg' height='24' width='24'&gt;&lt;path d='M19 17H22L18 21L14 17H17V3H19M11 13V15L7.67 19H11V21H5V19L8.33 15H5V13M9 3H7C5.9 3 5 3.9 5 5V11H7V9H9V11H11V5C11 3.9 10.11 3 9 3M9 7H7V5H9Z'/&gt;&lt;/svg&gt;</v>
      </c>
    </row>
    <row r="5141" spans="1:4" x14ac:dyDescent="0.25">
      <c r="A5141" t="s">
        <v>5140</v>
      </c>
      <c r="B5141" t="s">
        <v>11221</v>
      </c>
      <c r="C5141" t="str">
        <f t="shared" si="160"/>
        <v>{\"name\":\"sort-alphabetical-descending-variant\",\"svgPath\":\"&lt;svg xmlns='http://www.w3.org/2000/svg' height='24' width='24'&gt;&lt;path d='M15.75 19L12.5 22.25L9.25 19H15.75M8.89 14.3H6L5.28 17H2.91L6 7H9L12.13 17H9.67L8.89 14.3M6.33 12.68H8.56L7.93 10.56L7.67 9.59L7.42 8.63H7.39L7.17 9.6L6.93 10.58L6.33 12.68M13.05 17V15.74L17.8 8.97V8.91H13.5V7H20.73V8.34L16.09 15V15.08H20.8V17H13.05Z'/&gt;&lt;/svg&gt;\"},</v>
      </c>
      <c r="D5141" t="str">
        <f t="shared" si="161"/>
        <v>&lt;svg xmlns='http://www.w3.org/2000/svg' height='24' width='24'&gt;&lt;path d='M15.75 19L12.5 22.25L9.25 19H15.75M8.89 14.3H6L5.28 17H2.91L6 7H9L12.13 17H9.67L8.89 14.3M6.33 12.68H8.56L7.93 10.56L7.67 9.59L7.42 8.63H7.39L7.17 9.6L6.93 10.58L6.33 12.68M13.05 17V15.74L17.8 8.97V8.91H13.5V7H20.73V8.34L16.09 15V15.08H20.8V17H13.05Z'/&gt;&lt;/svg&gt;</v>
      </c>
    </row>
    <row r="5142" spans="1:4" x14ac:dyDescent="0.25">
      <c r="A5142" t="s">
        <v>5141</v>
      </c>
      <c r="B5142" t="s">
        <v>11222</v>
      </c>
      <c r="C5142" t="str">
        <f t="shared" si="160"/>
        <v>{\"name\":\"sort-alphabetical-descending\",\"svgPath\":\"&lt;svg xmlns='http://www.w3.org/2000/svg' height='24' width='24'&gt;&lt;path d='M19 7H22L18 3L14 7H17V21H19M11 13V15L7.67 19H11V21H5V19L8.33 15H5V13M9 3H7C5.9 3 5 3.9 5 5V11H7V9H9V11H11V5C11 3.9 10.11 3 9 3M9 7H7V5H9Z'/&gt;&lt;/svg&gt;\"},</v>
      </c>
      <c r="D5142" t="str">
        <f t="shared" si="161"/>
        <v>&lt;svg xmlns='http://www.w3.org/2000/svg' height='24' width='24'&gt;&lt;path d='M19 7H22L18 3L14 7H17V21H19M11 13V15L7.67 19H11V21H5V19L8.33 15H5V13M9 3H7C5.9 3 5 3.9 5 5V11H7V9H9V11H11V5C11 3.9 10.11 3 9 3M9 7H7V5H9Z'/&gt;&lt;/svg&gt;</v>
      </c>
    </row>
    <row r="5143" spans="1:4" x14ac:dyDescent="0.25">
      <c r="A5143" t="s">
        <v>5142</v>
      </c>
      <c r="B5143" t="s">
        <v>11223</v>
      </c>
      <c r="C5143" t="str">
        <f t="shared" si="160"/>
        <v>{\"name\":\"sort-alphabetical-variant\",\"svgPath\":\"&lt;svg xmlns='http://www.w3.org/2000/svg' height='24' width='24'&gt;&lt;path d='M9.25,5L12.5,1.75L15.75,5H9.25M15.75,19L12.5,22.25L9.25,19H15.75M8.89,14.3H6L5.28,17H2.91L6,7H9L12.13,17H9.67L8.89,14.3M6.33,12.68H8.56L7.93,10.56L7.67,9.59L7.42,8.63H7.39L7.17,9.6L6.93,10.58L6.33,12.68M13.05,17V15.74L17.8,8.97V8.91H13.5V7H20.73V8.34L16.09,15V15.08H20.8V17H13.05Z'/&gt;&lt;/svg&gt;\"},</v>
      </c>
      <c r="D5143" t="str">
        <f t="shared" si="161"/>
        <v>&lt;svg xmlns='http://www.w3.org/2000/svg' height='24' width='24'&gt;&lt;path d='M9.25,5L12.5,1.75L15.75,5H9.25M15.75,19L12.5,22.25L9.25,19H15.75M8.89,14.3H6L5.28,17H2.91L6,7H9L12.13,17H9.67L8.89,14.3M6.33,12.68H8.56L7.93,10.56L7.67,9.59L7.42,8.63H7.39L7.17,9.6L6.93,10.58L6.33,12.68M13.05,17V15.74L17.8,8.97V8.91H13.5V7H20.73V8.34L16.09,15V15.08H20.8V17H13.05Z'/&gt;&lt;/svg&gt;</v>
      </c>
    </row>
    <row r="5144" spans="1:4" x14ac:dyDescent="0.25">
      <c r="A5144" t="s">
        <v>5143</v>
      </c>
      <c r="B5144" t="s">
        <v>11224</v>
      </c>
      <c r="C5144" t="str">
        <f t="shared" si="160"/>
        <v>{\"name\":\"sort-ascending\",\"svgPath\":\"&lt;svg xmlns='http://www.w3.org/2000/svg' height='24' width='24'&gt;&lt;path d='M19 17H22L18 21L14 17H17V3H19M2 17H12V19H2M6 5V7H2V5M2 11H9V13H2V11Z'/&gt;&lt;/svg&gt;\"},</v>
      </c>
      <c r="D5144" t="str">
        <f t="shared" si="161"/>
        <v>&lt;svg xmlns='http://www.w3.org/2000/svg' height='24' width='24'&gt;&lt;path d='M19 17H22L18 21L14 17H17V3H19M2 17H12V19H2M6 5V7H2V5M2 11H9V13H2V11Z'/&gt;&lt;/svg&gt;</v>
      </c>
    </row>
    <row r="5145" spans="1:4" x14ac:dyDescent="0.25">
      <c r="A5145" t="s">
        <v>5144</v>
      </c>
      <c r="B5145" t="s">
        <v>11225</v>
      </c>
      <c r="C5145" t="str">
        <f t="shared" si="160"/>
        <v>{\"name\":\"sort-bool-ascending-variant\",\"svgPath\":\"&lt;svg xmlns='http://www.w3.org/2000/svg' height='24' width='24'&gt;&lt;path d='M19 17H22L18 21L14 17H17V3H19V17M9 13H5C3.89 13 3 13.89 3 15V19C3 20.11 3.89 21 5 21H9C10.11 21 11 20.11 11 19V15C11 13.89 10.11 13 9 13M6.27 19.5L3.74 16.95L4.81 15.9L6.28 17.39L9.2 14.5L10.26 15.55L6.27 19.5M9 3H5C3.89 3 3 3.89 3 5V9C3 10.11 3.89 11 5 11H9C10.11 11 11 10.11 11 9V5C11 3.89 10.11 3 9 3M9 9H5V5H9V9Z'/&gt;&lt;/svg&gt;\"},</v>
      </c>
      <c r="D5145" t="str">
        <f t="shared" si="161"/>
        <v>&lt;svg xmlns='http://www.w3.org/2000/svg' height='24' width='24'&gt;&lt;path d='M19 17H22L18 21L14 17H17V3H19V17M9 13H5C3.89 13 3 13.89 3 15V19C3 20.11 3.89 21 5 21H9C10.11 21 11 20.11 11 19V15C11 13.89 10.11 13 9 13M6.27 19.5L3.74 16.95L4.81 15.9L6.28 17.39L9.2 14.5L10.26 15.55L6.27 19.5M9 3H5C3.89 3 3 3.89 3 5V9C3 10.11 3.89 11 5 11H9C10.11 11 11 10.11 11 9V5C11 3.89 10.11 3 9 3M9 9H5V5H9V9Z'/&gt;&lt;/svg&gt;</v>
      </c>
    </row>
    <row r="5146" spans="1:4" x14ac:dyDescent="0.25">
      <c r="A5146" t="s">
        <v>5145</v>
      </c>
      <c r="B5146" t="s">
        <v>11226</v>
      </c>
      <c r="C5146" t="str">
        <f t="shared" si="160"/>
        <v>{\"name\":\"sort-bool-ascending\",\"svgPath\":\"&lt;svg xmlns='http://www.w3.org/2000/svg' height='24' width='24'&gt;&lt;path d='M19 17H22L18 21L14 17H17V3H19V17M7 3C4.79 3 3 4.79 3 7S4.79 11 7 11 11 9.21 11 7 9.21 3 7 3M7 9C5.9 9 5 8.1 5 7S5.9 5 7 5 9 5.9 9 7 8.1 9 7 9M7 13C4.79 13 3 14.79 3 17S4.79 21 7 21 11 19.21 11 17 9.21 13 7 13Z'/&gt;&lt;/svg&gt;\"},</v>
      </c>
      <c r="D5146" t="str">
        <f t="shared" si="161"/>
        <v>&lt;svg xmlns='http://www.w3.org/2000/svg' height='24' width='24'&gt;&lt;path d='M19 17H22L18 21L14 17H17V3H19V17M7 3C4.79 3 3 4.79 3 7S4.79 11 7 11 11 9.21 11 7 9.21 3 7 3M7 9C5.9 9 5 8.1 5 7S5.9 5 7 5 9 5.9 9 7 8.1 9 7 9M7 13C4.79 13 3 14.79 3 17S4.79 21 7 21 11 19.21 11 17 9.21 13 7 13Z'/&gt;&lt;/svg&gt;</v>
      </c>
    </row>
    <row r="5147" spans="1:4" x14ac:dyDescent="0.25">
      <c r="A5147" t="s">
        <v>5146</v>
      </c>
      <c r="B5147" t="s">
        <v>11227</v>
      </c>
      <c r="C5147" t="str">
        <f t="shared" si="160"/>
        <v>{\"name\":\"sort-bool-descending-variant\",\"svgPath\":\"&lt;svg xmlns='http://www.w3.org/2000/svg' height='24' width='24'&gt;&lt;path d='M19 7H22L18 3L14 7H17V21H19M5 13C3.89 13 3 13.89 3 15V19C3 20.11 3.89 21 5 21H9C10.11 21 11 20.11 11 19V15C11 13.89 10.11 13 9 13M9.2 14.5L10.26 15.55L6.27 19.5L3.74 16.95L4.81 15.9L6.28 17.39M5 3C3.89 3 3 3.89 3 5V9C3 10.11 3.89 11 5 11H9C10.11 11 11 10.11 11 9V5C11 3.89 10.11 3 9 3M5 5H9V9H5Z'/&gt;&lt;/svg&gt;\"},</v>
      </c>
      <c r="D5147" t="str">
        <f t="shared" si="161"/>
        <v>&lt;svg xmlns='http://www.w3.org/2000/svg' height='24' width='24'&gt;&lt;path d='M19 7H22L18 3L14 7H17V21H19M5 13C3.89 13 3 13.89 3 15V19C3 20.11 3.89 21 5 21H9C10.11 21 11 20.11 11 19V15C11 13.89 10.11 13 9 13M9.2 14.5L10.26 15.55L6.27 19.5L3.74 16.95L4.81 15.9L6.28 17.39M5 3C3.89 3 3 3.89 3 5V9C3 10.11 3.89 11 5 11H9C10.11 11 11 10.11 11 9V5C11 3.89 10.11 3 9 3M5 5H9V9H5Z'/&gt;&lt;/svg&gt;</v>
      </c>
    </row>
    <row r="5148" spans="1:4" x14ac:dyDescent="0.25">
      <c r="A5148" t="s">
        <v>5147</v>
      </c>
      <c r="B5148" t="s">
        <v>11228</v>
      </c>
      <c r="C5148" t="str">
        <f t="shared" si="160"/>
        <v>{\"name\":\"sort-bool-descending\",\"svgPath\":\"&lt;svg xmlns='http://www.w3.org/2000/svg' height='24' width='24'&gt;&lt;path d='M19 7H22L18 3L14 7H17V21H19M5 7C5 8.1 5.9 9 7 9C8.1 9 9 8.1 9 7C9 5.9 8.1 5 7 5C5.9 5 5 5.9 5 7M7 3C9.21 3 11 4.79 11 7C11 9.21 9.21 11 7 11C4.79 11 3 9.21 3 7C3 4.79 4.79 3 7 3M7 13C4.79 13 3 14.79 3 17C3 19.21 4.79 21 7 21C9.21 21 11 19.21 11 17C11 14.79 9.21 13 7 13Z'/&gt;&lt;/svg&gt;\"},</v>
      </c>
      <c r="D5148" t="str">
        <f t="shared" si="161"/>
        <v>&lt;svg xmlns='http://www.w3.org/2000/svg' height='24' width='24'&gt;&lt;path d='M19 7H22L18 3L14 7H17V21H19M5 7C5 8.1 5.9 9 7 9C8.1 9 9 8.1 9 7C9 5.9 8.1 5 7 5C5.9 5 5 5.9 5 7M7 3C9.21 3 11 4.79 11 7C11 9.21 9.21 11 7 11C4.79 11 3 9.21 3 7C3 4.79 4.79 3 7 3M7 13C4.79 13 3 14.79 3 17C3 19.21 4.79 21 7 21C9.21 21 11 19.21 11 17C11 14.79 9.21 13 7 13Z'/&gt;&lt;/svg&gt;</v>
      </c>
    </row>
    <row r="5149" spans="1:4" x14ac:dyDescent="0.25">
      <c r="A5149" t="s">
        <v>5148</v>
      </c>
      <c r="B5149" t="s">
        <v>11229</v>
      </c>
      <c r="C5149" t="str">
        <f t="shared" si="160"/>
        <v>{\"name\":\"sort-calendar-ascending\",\"svgPath\":\"&lt;svg xmlns='http://www.w3.org/2000/svg' height='24' width='24'&gt;&lt;path d='M21 17H24L20 21L16 17H19V3H21V17M8 16H11V13H8V16M13 5H12V3H10V5H6V3H4V5H3C1.89 5 1 5.89 1 7V18C1 19.11 1.89 20 3 20H13C14.11 20 15 19.11 15 18V7C15 5.89 14.11 5 13 5M3 18L3 11H13L13 18L3 18Z'/&gt;&lt;/svg&gt;\"},</v>
      </c>
      <c r="D5149" t="str">
        <f t="shared" si="161"/>
        <v>&lt;svg xmlns='http://www.w3.org/2000/svg' height='24' width='24'&gt;&lt;path d='M21 17H24L20 21L16 17H19V3H21V17M8 16H11V13H8V16M13 5H12V3H10V5H6V3H4V5H3C1.89 5 1 5.89 1 7V18C1 19.11 1.89 20 3 20H13C14.11 20 15 19.11 15 18V7C15 5.89 14.11 5 13 5M3 18L3 11H13L13 18L3 18Z'/&gt;&lt;/svg&gt;</v>
      </c>
    </row>
    <row r="5150" spans="1:4" x14ac:dyDescent="0.25">
      <c r="A5150" t="s">
        <v>5149</v>
      </c>
      <c r="B5150" t="s">
        <v>11230</v>
      </c>
      <c r="C5150" t="str">
        <f t="shared" si="160"/>
        <v>{\"name\":\"sort-calendar-descending\",\"svgPath\":\"&lt;svg xmlns='http://www.w3.org/2000/svg' height='24' width='24'&gt;&lt;path d='M19 7H16L20 3L24 7H21V21H19V7M8 16H11V13H8V16M13 5H12V3H10V5H6V3H4V5H3C1.89 5 1 5.89 1 7V18C1 19.11 1.89 20 3 20H13C14.11 20 15 19.11 15 18V7C15 5.89 14.11 5 13 5M3 18L3 11H13L13 18L3 18Z'/&gt;&lt;/svg&gt;\"},</v>
      </c>
      <c r="D5150" t="str">
        <f t="shared" si="161"/>
        <v>&lt;svg xmlns='http://www.w3.org/2000/svg' height='24' width='24'&gt;&lt;path d='M19 7H16L20 3L24 7H21V21H19V7M8 16H11V13H8V16M13 5H12V3H10V5H6V3H4V5H3C1.89 5 1 5.89 1 7V18C1 19.11 1.89 20 3 20H13C14.11 20 15 19.11 15 18V7C15 5.89 14.11 5 13 5M3 18L3 11H13L13 18L3 18Z'/&gt;&lt;/svg&gt;</v>
      </c>
    </row>
    <row r="5151" spans="1:4" x14ac:dyDescent="0.25">
      <c r="A5151" t="s">
        <v>5150</v>
      </c>
      <c r="B5151" t="s">
        <v>11231</v>
      </c>
      <c r="C5151" t="str">
        <f t="shared" si="160"/>
        <v>{\"name\":\"sort-clock-ascending-outline\",\"svgPath\":\"&lt;svg xmlns='http://www.w3.org/2000/svg' height='24' width='24'&gt;&lt;path d='M20 17H23L19 21L15 17H18V3H20V17M8 5C4.14 5 1 8.13 1 12C1 15.87 4.13 19 8 19C11.86 19 15 15.87 15 12C15 8.13 11.87 5 8 5M8 7.15C10.67 7.15 12.85 9.32 12.85 12C12.85 14.68 10.68 16.85 8 16.85C5.32 16.85 3.15 14.68 3.15 12C3.15 9.32 5.32 7.15 8 7.15M7 9V12.69L10.19 14.53L10.94 13.23L8.5 11.82V9'/&gt;&lt;/svg&gt;\"},</v>
      </c>
      <c r="D5151" t="str">
        <f t="shared" si="161"/>
        <v>&lt;svg xmlns='http://www.w3.org/2000/svg' height='24' width='24'&gt;&lt;path d='M20 17H23L19 21L15 17H18V3H20V17M8 5C4.14 5 1 8.13 1 12C1 15.87 4.13 19 8 19C11.86 19 15 15.87 15 12C15 8.13 11.87 5 8 5M8 7.15C10.67 7.15 12.85 9.32 12.85 12C12.85 14.68 10.68 16.85 8 16.85C5.32 16.85 3.15 14.68 3.15 12C3.15 9.32 5.32 7.15 8 7.15M7 9V12.69L10.19 14.53L10.94 13.23L8.5 11.82V9'/&gt;&lt;/svg&gt;</v>
      </c>
    </row>
    <row r="5152" spans="1:4" x14ac:dyDescent="0.25">
      <c r="A5152" t="s">
        <v>5151</v>
      </c>
      <c r="B5152" t="s">
        <v>11232</v>
      </c>
      <c r="C5152" t="str">
        <f t="shared" si="160"/>
        <v>{\"name\":\"sort-clock-ascending\",\"svgPath\":\"&lt;svg xmlns='http://www.w3.org/2000/svg' height='24' width='24'&gt;&lt;path d='M20 17H23L19 21L15 17H18V3H20V17M8 5C4.14 5 1 8.13 1 12C1 15.87 4.13 19 8 19C11.86 19 15 15.87 15 12C15 8.13 11.87 5 8 5M10.19 14.53L7 12.69V9H8.5V11.82L10.94 13.23L10.19 14.53Z'/&gt;&lt;/svg&gt;\"},</v>
      </c>
      <c r="D5152" t="str">
        <f t="shared" si="161"/>
        <v>&lt;svg xmlns='http://www.w3.org/2000/svg' height='24' width='24'&gt;&lt;path d='M20 17H23L19 21L15 17H18V3H20V17M8 5C4.14 5 1 8.13 1 12C1 15.87 4.13 19 8 19C11.86 19 15 15.87 15 12C15 8.13 11.87 5 8 5M10.19 14.53L7 12.69V9H8.5V11.82L10.94 13.23L10.19 14.53Z'/&gt;&lt;/svg&gt;</v>
      </c>
    </row>
    <row r="5153" spans="1:4" x14ac:dyDescent="0.25">
      <c r="A5153" t="s">
        <v>5152</v>
      </c>
      <c r="B5153" t="s">
        <v>11233</v>
      </c>
      <c r="C5153" t="str">
        <f t="shared" si="160"/>
        <v>{\"name\":\"sort-clock-descending-outline\",\"svgPath\":\"&lt;svg xmlns='http://www.w3.org/2000/svg' height='24' width='24'&gt;&lt;path d='M18 7H15L19 3L23 7H20V21H18V7M8 5C4.14 5 1 8.13 1 12C1 15.87 4.13 19 8 19C11.86 19 15 15.87 15 12C15 8.13 11.87 5 8 5M8 7.15C10.67 7.15 12.85 9.32 12.85 12C12.85 14.68 10.68 16.85 8 16.85C5.32 16.85 3.15 14.68 3.15 12C3.15 9.32 5.32 7.15 8 7.15M7 9V12.69L10.19 14.53L10.94 13.23L8.5 11.82V9'/&gt;&lt;/svg&gt;\"},</v>
      </c>
      <c r="D5153" t="str">
        <f t="shared" si="161"/>
        <v>&lt;svg xmlns='http://www.w3.org/2000/svg' height='24' width='24'&gt;&lt;path d='M18 7H15L19 3L23 7H20V21H18V7M8 5C4.14 5 1 8.13 1 12C1 15.87 4.13 19 8 19C11.86 19 15 15.87 15 12C15 8.13 11.87 5 8 5M8 7.15C10.67 7.15 12.85 9.32 12.85 12C12.85 14.68 10.68 16.85 8 16.85C5.32 16.85 3.15 14.68 3.15 12C3.15 9.32 5.32 7.15 8 7.15M7 9V12.69L10.19 14.53L10.94 13.23L8.5 11.82V9'/&gt;&lt;/svg&gt;</v>
      </c>
    </row>
    <row r="5154" spans="1:4" x14ac:dyDescent="0.25">
      <c r="A5154" t="s">
        <v>5153</v>
      </c>
      <c r="B5154" t="s">
        <v>11234</v>
      </c>
      <c r="C5154" t="str">
        <f t="shared" si="160"/>
        <v>{\"name\":\"sort-clock-descending\",\"svgPath\":\"&lt;svg xmlns='http://www.w3.org/2000/svg' height='24' width='24'&gt;&lt;path d='M18 7H15L19 3L23 7H20V21H18V7M8 5C4.14 5 1 8.13 1 12C1 15.87 4.13 19 8 19C11.86 19 15 15.87 15 12C15 8.13 11.87 5 8 5M10.19 14.53L7 12.69V9H8.5V11.82L10.94 13.23L10.19 14.53Z'/&gt;&lt;/svg&gt;\"},</v>
      </c>
      <c r="D5154" t="str">
        <f t="shared" si="161"/>
        <v>&lt;svg xmlns='http://www.w3.org/2000/svg' height='24' width='24'&gt;&lt;path d='M18 7H15L19 3L23 7H20V21H18V7M8 5C4.14 5 1 8.13 1 12C1 15.87 4.13 19 8 19C11.86 19 15 15.87 15 12C15 8.13 11.87 5 8 5M10.19 14.53L7 12.69V9H8.5V11.82L10.94 13.23L10.19 14.53Z'/&gt;&lt;/svg&gt;</v>
      </c>
    </row>
    <row r="5155" spans="1:4" x14ac:dyDescent="0.25">
      <c r="A5155" t="s">
        <v>5154</v>
      </c>
      <c r="B5155" t="s">
        <v>11235</v>
      </c>
      <c r="C5155" t="str">
        <f t="shared" si="160"/>
        <v>{\"name\":\"sort-descending\",\"svgPath\":\"&lt;svg xmlns='http://www.w3.org/2000/svg' height='24' width='24'&gt;&lt;path d='M19 7H22L18 3L14 7H17V21H19M2 17H12V19H2M6 5V7H2V5M2 11H9V13H2V11Z'/&gt;&lt;/svg&gt;\"},</v>
      </c>
      <c r="D5155" t="str">
        <f t="shared" si="161"/>
        <v>&lt;svg xmlns='http://www.w3.org/2000/svg' height='24' width='24'&gt;&lt;path d='M19 7H22L18 3L14 7H17V21H19M2 17H12V19H2M6 5V7H2V5M2 11H9V13H2V11Z'/&gt;&lt;/svg&gt;</v>
      </c>
    </row>
    <row r="5156" spans="1:4" x14ac:dyDescent="0.25">
      <c r="A5156" t="s">
        <v>5155</v>
      </c>
      <c r="B5156" t="s">
        <v>11236</v>
      </c>
      <c r="C5156" t="str">
        <f t="shared" si="160"/>
        <v>{\"name\":\"sort-numeric-ascending-variant\",\"svgPath\":\"&lt;svg xmlns='http://www.w3.org/2000/svg' height='24' width='24'&gt;&lt;path d='M7.78 7C9.08 7.04 10 7.53 10.57 8.46C11.13 9.4 11.41 10.56 11.39 11.95C11.4 13.5 11.09 14.73 10.5 15.62C9.88 16.5 8.95 16.97 7.71 17C6.45 16.96 5.54 16.5 4.96 15.56C4.38 14.63 4.09 13.45 4.09 12S4.39 9.36 5 8.44C5.59 7.5 6.5 7.04 7.78 7M7.75 8.63C7.31 8.63 6.96 8.9 6.7 9.46C6.44 10 6.32 10.87 6.32 12C6.31 13.15 6.44 14 6.69 14.54C6.95 15.1 7.31 15.37 7.77 15.37C8.69 15.37 9.16 14.24 9.17 12C9.17 9.77 8.7 8.65 7.75 8.63M13.33 17V15.22L13.76 15.24L14.3 15.22L15.34 15.03C15.68 14.92 16 14.78 16.26 14.58C16.59 14.35 16.86 14.08 17.07 13.76C17.29 13.45 17.44 13.12 17.53 12.78L17.5 12.77C17.05 13.19 16.38 13.4 15.47 13.41C14.62 13.4 13.91 13.15 13.34 12.65S12.5 11.43 12.46 10.5C12.47 9.5 12.81 8.69 13.47 8.03C14.14 7.37 15 7.03 16.12 7C17.37 7.04 18.29 7.45 18.88 8.24C19.47 9 19.76 10 19.76 11.19C19.75 12.15 19.61 13 19.32 13.76C19.03 14.5 18.64 15.13 18.12 15.64C17.66 16.06 17.11 16.38 16.47 16.61C15.83 16.83 15.12 16.96 14.34 17H13.33M16.06 8.63C15.65 8.64 15.32 8.8 15.06 9.11C14.81 9.42 14.68 9.84 14.68 10.36C14.68 10.8 14.8 11.16 15.03 11.46C15.27 11.77 15.63 11.92 16.11 11.93C16.43 11.93 16.7 11.86 16.92 11.74C17.14 11.61 17.3 11.46 17.41 11.28C17.5 11.17 17.53 10.97 17.53 10.71C17.54 10.16 17.43 9.69 17.2 9.28C16.97 8.87 16.59 8.65 16.06 8.63M9.25 5L12.5 1.75L15.75 5H9.25'/&gt;&lt;/svg&gt;\"},</v>
      </c>
      <c r="D5156" t="str">
        <f t="shared" si="161"/>
        <v>&lt;svg xmlns='http://www.w3.org/2000/svg' height='24' width='24'&gt;&lt;path d='M7.78 7C9.08 7.04 10 7.53 10.57 8.46C11.13 9.4 11.41 10.56 11.39 11.95C11.4 13.5 11.09 14.73 10.5 15.62C9.88 16.5 8.95 16.97 7.71 17C6.45 16.96 5.54 16.5 4.96 15.56C4.38 14.63 4.09 13.45 4.09 12S4.39 9.36 5 8.44C5.59 7.5 6.5 7.04 7.78 7M7.75 8.63C7.31 8.63 6.96 8.9 6.7 9.46C6.44 10 6.32 10.87 6.32 12C6.31 13.15 6.44 14 6.69 14.54C6.95 15.1 7.31 15.37 7.77 15.37C8.69 15.37 9.16 14.24 9.17 12C9.17 9.77 8.7 8.65 7.75 8.63M13.33 17V15.22L13.76 15.24L14.3 15.22L15.34 15.03C15.68 14.92 16 14.78 16.26 14.58C16.59 14.35 16.86 14.08 17.07 13.76C17.29 13.45 17.44 13.12 17.53 12.78L17.5 12.77C17.05 13.19 16.38 13.4 15.47 13.41C14.62 13.4 13.91 13.15 13.34 12.65S12.5 11.43 12.46 10.5C12.47 9.5 12.81 8.69 13.47 8.03C14.14 7.37 15 7.03 16.12 7C17.37 7.04 18.29 7.45 18.88 8.24C19.47 9 19.76 10 19.76 11.19C19.75 12.15 19.61 13 19.32 13.76C19.03 14.5 18.64 15.13 18.12 15.64C17.66 16.06 17.11 16.38 16.47 16.61C15.83 16.83 15.12 16.96 14.34 17H13.33M16.06 8.63C15.65 8.64 15.32 8.8 15.06 9.11C14.81 9.42 14.68 9.84 14.68 10.36C14.68 10.8 14.8 11.16 15.03 11.46C15.27 11.77 15.63 11.92 16.11 11.93C16.43 11.93 16.7 11.86 16.92 11.74C17.14 11.61 17.3 11.46 17.41 11.28C17.5 11.17 17.53 10.97 17.53 10.71C17.54 10.16 17.43 9.69 17.2 9.28C16.97 8.87 16.59 8.65 16.06 8.63M9.25 5L12.5 1.75L15.75 5H9.25'/&gt;&lt;/svg&gt;</v>
      </c>
    </row>
    <row r="5157" spans="1:4" x14ac:dyDescent="0.25">
      <c r="A5157" t="s">
        <v>5156</v>
      </c>
      <c r="B5157" t="s">
        <v>11237</v>
      </c>
      <c r="C5157" t="str">
        <f t="shared" si="160"/>
        <v>{\"name\":\"sort-numeric-ascending\",\"svgPath\":\"&lt;svg xmlns='http://www.w3.org/2000/svg' height='24' width='24'&gt;&lt;path d='M19 17H22L18 21L14 17H17V3H19V17M9 13H7C5.9 13 5 13.9 5 15V16C5 17.11 5.9 18 7 18H9V19H5V21H9C10.11 21 11 20.11 11 19V15C11 13.9 10.11 13 9 13M9 16H7V15H9V16M9 3H7C5.9 3 5 3.9 5 5V9C5 10.11 5.9 11 7 11H9C10.11 11 11 10.11 11 9V5C11 3.9 10.11 3 9 3M9 9H7V5H9V9Z'/&gt;&lt;/svg&gt;\"},</v>
      </c>
      <c r="D5157" t="str">
        <f t="shared" si="161"/>
        <v>&lt;svg xmlns='http://www.w3.org/2000/svg' height='24' width='24'&gt;&lt;path d='M19 17H22L18 21L14 17H17V3H19V17M9 13H7C5.9 13 5 13.9 5 15V16C5 17.11 5.9 18 7 18H9V19H5V21H9C10.11 21 11 20.11 11 19V15C11 13.9 10.11 13 9 13M9 16H7V15H9V16M9 3H7C5.9 3 5 3.9 5 5V9C5 10.11 5.9 11 7 11H9C10.11 11 11 10.11 11 9V5C11 3.9 10.11 3 9 3M9 9H7V5H9V9Z'/&gt;&lt;/svg&gt;</v>
      </c>
    </row>
    <row r="5158" spans="1:4" x14ac:dyDescent="0.25">
      <c r="A5158" t="s">
        <v>5157</v>
      </c>
      <c r="B5158" t="s">
        <v>11238</v>
      </c>
      <c r="C5158" t="str">
        <f t="shared" si="160"/>
        <v>{\"name\":\"sort-numeric-descending-variant\",\"svgPath\":\"&lt;svg xmlns='http://www.w3.org/2000/svg' height='24' width='24'&gt;&lt;path d='M7.78 7C9.08 7.04 10 7.53 10.57 8.46C11.13 9.4 11.41 10.56 11.39 11.95C11.4 13.5 11.09 14.73 10.5 15.62C9.88 16.5 8.95 16.97 7.71 17C6.45 16.96 5.54 16.5 4.96 15.56C4.38 14.63 4.09 13.45 4.09 12S4.39 9.36 5 8.44C5.59 7.5 6.5 7.04 7.78 7M7.75 8.63C7.31 8.63 6.96 8.9 6.7 9.46C6.44 10 6.32 10.87 6.32 12C6.31 13.15 6.44 14 6.69 14.54C6.95 15.1 7.31 15.37 7.77 15.37C8.69 15.37 9.16 14.24 9.17 12C9.17 9.77 8.7 8.65 7.75 8.63M13.33 17V15.22L13.76 15.24L14.3 15.22L15.34 15.03C15.68 14.92 16 14.78 16.26 14.58C16.59 14.35 16.86 14.08 17.07 13.76C17.29 13.45 17.44 13.12 17.53 12.78L17.5 12.77C17.05 13.19 16.38 13.4 15.47 13.41C14.62 13.4 13.91 13.15 13.34 12.65S12.5 11.43 12.46 10.5C12.47 9.5 12.81 8.69 13.47 8.03C14.14 7.37 15 7.03 16.12 7C17.37 7.04 18.29 7.45 18.88 8.24C19.47 9 19.76 10 19.76 11.19C19.75 12.15 19.61 13 19.32 13.76C19.03 14.5 18.64 15.13 18.12 15.64C17.66 16.06 17.11 16.38 16.47 16.61C15.83 16.83 15.12 16.96 14.34 17H13.33M16.06 8.63C15.65 8.64 15.32 8.8 15.06 9.11C14.81 9.42 14.68 9.84 14.68 10.36C14.68 10.8 14.8 11.16 15.03 11.46C15.27 11.77 15.63 11.92 16.11 11.93C16.43 11.93 16.7 11.86 16.92 11.74C17.14 11.61 17.3 11.46 17.41 11.28C17.5 11.17 17.53 10.97 17.53 10.71C17.54 10.16 17.43 9.69 17.2 9.28C16.97 8.87 16.59 8.65 16.06 8.63M15.75 19L12.5 22.25L9.25 19H15.75Z'/&gt;&lt;/svg&gt;\"},</v>
      </c>
      <c r="D5158" t="str">
        <f t="shared" si="161"/>
        <v>&lt;svg xmlns='http://www.w3.org/2000/svg' height='24' width='24'&gt;&lt;path d='M7.78 7C9.08 7.04 10 7.53 10.57 8.46C11.13 9.4 11.41 10.56 11.39 11.95C11.4 13.5 11.09 14.73 10.5 15.62C9.88 16.5 8.95 16.97 7.71 17C6.45 16.96 5.54 16.5 4.96 15.56C4.38 14.63 4.09 13.45 4.09 12S4.39 9.36 5 8.44C5.59 7.5 6.5 7.04 7.78 7M7.75 8.63C7.31 8.63 6.96 8.9 6.7 9.46C6.44 10 6.32 10.87 6.32 12C6.31 13.15 6.44 14 6.69 14.54C6.95 15.1 7.31 15.37 7.77 15.37C8.69 15.37 9.16 14.24 9.17 12C9.17 9.77 8.7 8.65 7.75 8.63M13.33 17V15.22L13.76 15.24L14.3 15.22L15.34 15.03C15.68 14.92 16 14.78 16.26 14.58C16.59 14.35 16.86 14.08 17.07 13.76C17.29 13.45 17.44 13.12 17.53 12.78L17.5 12.77C17.05 13.19 16.38 13.4 15.47 13.41C14.62 13.4 13.91 13.15 13.34 12.65S12.5 11.43 12.46 10.5C12.47 9.5 12.81 8.69 13.47 8.03C14.14 7.37 15 7.03 16.12 7C17.37 7.04 18.29 7.45 18.88 8.24C19.47 9 19.76 10 19.76 11.19C19.75 12.15 19.61 13 19.32 13.76C19.03 14.5 18.64 15.13 18.12 15.64C17.66 16.06 17.11 16.38 16.47 16.61C15.83 16.83 15.12 16.96 14.34 17H13.33M16.06 8.63C15.65 8.64 15.32 8.8 15.06 9.11C14.81 9.42 14.68 9.84 14.68 10.36C14.68 10.8 14.8 11.16 15.03 11.46C15.27 11.77 15.63 11.92 16.11 11.93C16.43 11.93 16.7 11.86 16.92 11.74C17.14 11.61 17.3 11.46 17.41 11.28C17.5 11.17 17.53 10.97 17.53 10.71C17.54 10.16 17.43 9.69 17.2 9.28C16.97 8.87 16.59 8.65 16.06 8.63M15.75 19L12.5 22.25L9.25 19H15.75Z'/&gt;&lt;/svg&gt;</v>
      </c>
    </row>
    <row r="5159" spans="1:4" x14ac:dyDescent="0.25">
      <c r="A5159" t="s">
        <v>5158</v>
      </c>
      <c r="B5159" t="s">
        <v>11239</v>
      </c>
      <c r="C5159" t="str">
        <f t="shared" si="160"/>
        <v>{\"name\":\"sort-numeric-descending\",\"svgPath\":\"&lt;svg xmlns='http://www.w3.org/2000/svg' height='24' width='24'&gt;&lt;path d='M19 7H22L18 3L14 7H17V21H19M9 21H5V19H9V18H7C5.9 18 5 17.11 5 16V15C5 13.9 5.9 13 7 13H9C10.11 13 11 13.9 11 15V19C11 20.11 10.11 21 9 21M9 15H7V16H9M7 3H9C10.11 3 11 3.9 11 5V9C11 10.11 10.11 11 9 11H7C5.9 11 5 10.11 5 9V5C5 3.9 5.9 3 7 3M7 9H9V5H7Z'/&gt;&lt;/svg&gt;\"},</v>
      </c>
      <c r="D5159" t="str">
        <f t="shared" si="161"/>
        <v>&lt;svg xmlns='http://www.w3.org/2000/svg' height='24' width='24'&gt;&lt;path d='M19 7H22L18 3L14 7H17V21H19M9 21H5V19H9V18H7C5.9 18 5 17.11 5 16V15C5 13.9 5.9 13 7 13H9C10.11 13 11 13.9 11 15V19C11 20.11 10.11 21 9 21M9 15H7V16H9M7 3H9C10.11 3 11 3.9 11 5V9C11 10.11 10.11 11 9 11H7C5.9 11 5 10.11 5 9V5C5 3.9 5.9 3 7 3M7 9H9V5H7Z'/&gt;&lt;/svg&gt;</v>
      </c>
    </row>
    <row r="5160" spans="1:4" x14ac:dyDescent="0.25">
      <c r="A5160" t="s">
        <v>5159</v>
      </c>
      <c r="B5160" t="s">
        <v>11240</v>
      </c>
      <c r="C5160" t="str">
        <f t="shared" si="160"/>
        <v>{\"name\":\"sort-numeric-variant\",\"svgPath\":\"&lt;svg xmlns='http://www.w3.org/2000/svg' height='24' width='24'&gt;&lt;path d='M7.78,7C9.08,7.04 10,7.53 10.57,8.46C11.13,9.4 11.41,10.56 11.39,11.95C11.4,13.5 11.09,14.73 10.5,15.62C9.88,16.5 8.95,16.97 7.71,17C6.45,16.96 5.54,16.5 4.96,15.56C4.38,14.63 4.09,13.45 4.09,12C4.09,10.55 4.39,9.36 5,8.44C5.59,7.5 6.5,7.04 7.78,7M7.75,8.63C7.31,8.63 6.96,8.9 6.7,9.46C6.44,10 6.32,10.87 6.32,12C6.31,13.15 6.44,14 6.69,14.54C6.95,15.1 7.31,15.37 7.77,15.37C8.69,15.37 9.16,14.24 9.17,12C9.17,9.77 8.7,8.65 7.75,8.63M13.33,17V15.22L13.76,15.24L14.3,15.22L15.34,15.03C15.68,14.92 16,14.78 16.26,14.58C16.59,14.35 16.86,14.08 17.07,13.76C17.29,13.45 17.44,13.12 17.53,12.78L17.5,12.77C17.05,13.19 16.38,13.4 15.47,13.41C14.62,13.4 13.91,13.15 13.34,12.65C12.77,12.15 12.5,11.43 12.46,10.5C12.47,9.5 12.81,8.69 13.47,8.03C14.14,7.37 15,7.03 16.12,7C17.37,7.04 18.29,7.45 18.88,8.24C19.47,9 19.76,10 19.76,11.19C19.75,12.15 19.61,13 19.32,13.76C19.03,14.5 18.64,15.13 18.12,15.64C17.66,16.06 17.11,16.38 16.47,16.61C15.83,16.83 15.12,16.96 14.34,17H13.33M16.06,8.63C15.65,8.64 15.32,8.8 15.06,9.11C14.81,9.42 14.68,9.84 14.68,10.36C14.68,10.8 14.8,11.16 15.03,11.46C15.27,11.77 15.63,11.92 16.11,11.93C16.43,11.93 16.7,11.86 16.92,11.74C17.14,11.61 17.3,11.46 17.41,11.28C17.5,11.17 17.53,10.97 17.53,10.71C17.54,10.16 17.43,9.69 17.2,9.28C16.97,8.87 16.59,8.65 16.06,8.63M9.25,5L12.5,1.75L15.75,5H9.25M15.75,19L12.5,22.25L9.25,19H15.75Z'/&gt;&lt;/svg&gt;\"},</v>
      </c>
      <c r="D5160" t="str">
        <f t="shared" si="161"/>
        <v>&lt;svg xmlns='http://www.w3.org/2000/svg' height='24' width='24'&gt;&lt;path d='M7.78,7C9.08,7.04 10,7.53 10.57,8.46C11.13,9.4 11.41,10.56 11.39,11.95C11.4,13.5 11.09,14.73 10.5,15.62C9.88,16.5 8.95,16.97 7.71,17C6.45,16.96 5.54,16.5 4.96,15.56C4.38,14.63 4.09,13.45 4.09,12C4.09,10.55 4.39,9.36 5,8.44C5.59,7.5 6.5,7.04 7.78,7M7.75,8.63C7.31,8.63 6.96,8.9 6.7,9.46C6.44,10 6.32,10.87 6.32,12C6.31,13.15 6.44,14 6.69,14.54C6.95,15.1 7.31,15.37 7.77,15.37C8.69,15.37 9.16,14.24 9.17,12C9.17,9.77 8.7,8.65 7.75,8.63M13.33,17V15.22L13.76,15.24L14.3,15.22L15.34,15.03C15.68,14.92 16,14.78 16.26,14.58C16.59,14.35 16.86,14.08 17.07,13.76C17.29,13.45 17.44,13.12 17.53,12.78L17.5,12.77C17.05,13.19 16.38,13.4 15.47,13.41C14.62,13.4 13.91,13.15 13.34,12.65C12.77,12.15 12.5,11.43 12.46,10.5C12.47,9.5 12.81,8.69 13.47,8.03C14.14,7.37 15,7.03 16.12,7C17.37,7.04 18.29,7.45 18.88,8.24C19.47,9 19.76,10 19.76,11.19C19.75,12.15 19.61,13 19.32,13.76C19.03,14.5 18.64,15.13 18.12,15.64C17.66,16.06 17.11,16.38 16.47,16.61C15.83,16.83 15.12,16.96 14.34,17H13.33M16.06,8.63C15.65,8.64 15.32,8.8 15.06,9.11C14.81,9.42 14.68,9.84 14.68,10.36C14.68,10.8 14.8,11.16 15.03,11.46C15.27,11.77 15.63,11.92 16.11,11.93C16.43,11.93 16.7,11.86 16.92,11.74C17.14,11.61 17.3,11.46 17.41,11.28C17.5,11.17 17.53,10.97 17.53,10.71C17.54,10.16 17.43,9.69 17.2,9.28C16.97,8.87 16.59,8.65 16.06,8.63M9.25,5L12.5,1.75L15.75,5H9.25M15.75,19L12.5,22.25L9.25,19H15.75Z'/&gt;&lt;/svg&gt;</v>
      </c>
    </row>
    <row r="5161" spans="1:4" x14ac:dyDescent="0.25">
      <c r="A5161" t="s">
        <v>5160</v>
      </c>
      <c r="B5161" t="s">
        <v>11241</v>
      </c>
      <c r="C5161" t="str">
        <f t="shared" si="160"/>
        <v>{\"name\":\"sort-reverse-variant\",\"svgPath\":\"&lt;svg xmlns='http://www.w3.org/2000/svg' height='24' width='24'&gt;&lt;path d='M3 11H15V13H3M3 18V16H21V18M3 6H9V8H3Z'/&gt;&lt;/svg&gt;\"},</v>
      </c>
      <c r="D5161" t="str">
        <f t="shared" si="161"/>
        <v>&lt;svg xmlns='http://www.w3.org/2000/svg' height='24' width='24'&gt;&lt;path d='M3 11H15V13H3M3 18V16H21V18M3 6H9V8H3Z'/&gt;&lt;/svg&gt;</v>
      </c>
    </row>
    <row r="5162" spans="1:4" x14ac:dyDescent="0.25">
      <c r="A5162" t="s">
        <v>5161</v>
      </c>
      <c r="B5162" t="s">
        <v>11242</v>
      </c>
      <c r="C5162" t="str">
        <f t="shared" si="160"/>
        <v>{\"name\":\"sort-variant-lock-open\",\"svgPath\":\"&lt;svg xmlns='http://www.w3.org/2000/svg' height='24' width='24'&gt;&lt;path d='M3,13V11H15V13H3M3,6H21V8H3V6M3,18V16H9V18H3M22,22H14V18H15V16A3,3 0 0,1 18,13A3,3 0 0,1 21,16H19A1,1 0 0,0 18,15A1,1 0 0,0 17,16V18H22V22Z'/&gt;&lt;/svg&gt;\"},</v>
      </c>
      <c r="D5162" t="str">
        <f t="shared" si="161"/>
        <v>&lt;svg xmlns='http://www.w3.org/2000/svg' height='24' width='24'&gt;&lt;path d='M3,13V11H15V13H3M3,6H21V8H3V6M3,18V16H9V18H3M22,22H14V18H15V16A3,3 0 0,1 18,13A3,3 0 0,1 21,16H19A1,1 0 0,0 18,15A1,1 0 0,0 17,16V18H22V22Z'/&gt;&lt;/svg&gt;</v>
      </c>
    </row>
    <row r="5163" spans="1:4" x14ac:dyDescent="0.25">
      <c r="A5163" t="s">
        <v>5162</v>
      </c>
      <c r="B5163" t="s">
        <v>11243</v>
      </c>
      <c r="C5163" t="str">
        <f t="shared" si="160"/>
        <v>{\"name\":\"sort-variant-lock\",\"svgPath\":\"&lt;svg xmlns='http://www.w3.org/2000/svg' height='24' width='24'&gt;&lt;path d='M3,13V11H15V13H3M3,6H21V8H3V6M3,18V16H9V18H3M22,22H14V18H15V17A3,3 0 0,1 18,14A3,3 0 0,1 21,17V18H22V22M18,16A1,1 0 0,0 17,17V18H19V17A1,1 0 0,0 18,16Z'/&gt;&lt;/svg&gt;\"},</v>
      </c>
      <c r="D5163" t="str">
        <f t="shared" si="161"/>
        <v>&lt;svg xmlns='http://www.w3.org/2000/svg' height='24' width='24'&gt;&lt;path d='M3,13V11H15V13H3M3,6H21V8H3V6M3,18V16H9V18H3M22,22H14V18H15V17A3,3 0 0,1 18,14A3,3 0 0,1 21,17V18H22V22M18,16A1,1 0 0,0 17,17V18H19V17A1,1 0 0,0 18,16Z'/&gt;&lt;/svg&gt;</v>
      </c>
    </row>
    <row r="5164" spans="1:4" x14ac:dyDescent="0.25">
      <c r="A5164" t="s">
        <v>5163</v>
      </c>
      <c r="B5164" t="s">
        <v>11244</v>
      </c>
      <c r="C5164" t="str">
        <f t="shared" si="160"/>
        <v>{\"name\":\"sort-variant-remove\",\"svgPath\":\"&lt;svg xmlns='http://www.w3.org/2000/svg' height='24' width='24'&gt;&lt;path d='M3 13H15V11H3M3 6V8H21V6M3 18H9V16H3V18M22.54 16.88L20.41 19L22.54 21.12L21.12 22.54L19 20.41L16.88 22.54L15.47 21.12L17.59 19L15.47 16.88L16.88 15.47L19 17.59L21.12 15.46L22.54 16.88'/&gt;&lt;/svg&gt;\"},</v>
      </c>
      <c r="D5164" t="str">
        <f t="shared" si="161"/>
        <v>&lt;svg xmlns='http://www.w3.org/2000/svg' height='24' width='24'&gt;&lt;path d='M3 13H15V11H3M3 6V8H21V6M3 18H9V16H3V18M22.54 16.88L20.41 19L22.54 21.12L21.12 22.54L19 20.41L16.88 22.54L15.47 21.12L17.59 19L15.47 16.88L16.88 15.47L19 17.59L21.12 15.46L22.54 16.88'/&gt;&lt;/svg&gt;</v>
      </c>
    </row>
    <row r="5165" spans="1:4" x14ac:dyDescent="0.25">
      <c r="A5165" t="s">
        <v>5164</v>
      </c>
      <c r="B5165" t="s">
        <v>11245</v>
      </c>
      <c r="C5165" t="str">
        <f t="shared" si="160"/>
        <v>{\"name\":\"sort-variant\",\"svgPath\":\"&lt;svg xmlns='http://www.w3.org/2000/svg' height='24' width='24'&gt;&lt;path d='M3,13H15V11H3M3,6V8H21V6M3,18H9V16H3V18Z'/&gt;&lt;/svg&gt;\"},</v>
      </c>
      <c r="D5165" t="str">
        <f t="shared" si="161"/>
        <v>&lt;svg xmlns='http://www.w3.org/2000/svg' height='24' width='24'&gt;&lt;path d='M3,13H15V11H3M3,6V8H21V6M3,18H9V16H3V18Z'/&gt;&lt;/svg&gt;</v>
      </c>
    </row>
    <row r="5166" spans="1:4" x14ac:dyDescent="0.25">
      <c r="A5166" t="s">
        <v>5165</v>
      </c>
      <c r="B5166" t="s">
        <v>11246</v>
      </c>
      <c r="C5166" t="str">
        <f t="shared" si="160"/>
        <v>{\"name\":\"sort\",\"svgPath\":\"&lt;svg xmlns='http://www.w3.org/2000/svg' height='24' width='24'&gt;&lt;path d='M18 21L14 17H17V7H14L18 3L22 7H19V17H22M2 19V17H12V19M2 13V11H9V13M2 7V5H6V7H2Z'/&gt;&lt;/svg&gt;\"},</v>
      </c>
      <c r="D5166" t="str">
        <f t="shared" si="161"/>
        <v>&lt;svg xmlns='http://www.w3.org/2000/svg' height='24' width='24'&gt;&lt;path d='M18 21L14 17H17V7H14L18 3L22 7H19V17H22M2 19V17H12V19M2 13V11H9V13M2 7V5H6V7H2Z'/&gt;&lt;/svg&gt;</v>
      </c>
    </row>
    <row r="5167" spans="1:4" x14ac:dyDescent="0.25">
      <c r="A5167" t="s">
        <v>5166</v>
      </c>
      <c r="B5167" t="s">
        <v>11247</v>
      </c>
      <c r="C5167" t="str">
        <f t="shared" si="160"/>
        <v>{\"name\":\"soundcloud\",\"svgPath\":\"&lt;svg xmlns='http://www.w3.org/2000/svg' height='24' width='24'&gt;&lt;path d='M11.56,8.87V17H20.32V17C22.17,16.87 23,15.73 23,14.33C23,12.85 21.88,11.66 20.38,11.66C20,11.66 19.68,11.74 19.35,11.88C19.11,9.54 17.12,7.71 14.67,7.71C13.5,7.71 12.39,8.15 11.56,8.87M10.68,9.89C10.38,9.71 10.06,9.57 9.71,9.5V17H11.1V9.34C10.95,9.5 10.81,9.7 10.68,9.89M8.33,9.35V17H9.25V9.38C9.06,9.35 8.87,9.34 8.67,9.34C8.55,9.34 8.44,9.34 8.33,9.35M6.5,10V17H7.41V9.54C7.08,9.65 6.77,9.81 6.5,10M4.83,12.5C4.77,12.5 4.71,12.44 4.64,12.41V17H5.56V10.86C5.19,11.34 4.94,11.91 4.83,12.5M2.79,12.22V16.91C3,16.97 3.24,17 3.5,17H3.72V12.14C3.64,12.13 3.56,12.12 3.5,12.12C3.24,12.12 3,12.16 2.79,12.22M1,14.56C1,15.31 1.34,15.97 1.87,16.42V12.71C1.34,13.15 1,13.82 1,14.56Z'/&gt;&lt;/svg&gt;\"},</v>
      </c>
      <c r="D5167" t="str">
        <f t="shared" si="161"/>
        <v>&lt;svg xmlns='http://www.w3.org/2000/svg' height='24' width='24'&gt;&lt;path d='M11.56,8.87V17H20.32V17C22.17,16.87 23,15.73 23,14.33C23,12.85 21.88,11.66 20.38,11.66C20,11.66 19.68,11.74 19.35,11.88C19.11,9.54 17.12,7.71 14.67,7.71C13.5,7.71 12.39,8.15 11.56,8.87M10.68,9.89C10.38,9.71 10.06,9.57 9.71,9.5V17H11.1V9.34C10.95,9.5 10.81,9.7 10.68,9.89M8.33,9.35V17H9.25V9.38C9.06,9.35 8.87,9.34 8.67,9.34C8.55,9.34 8.44,9.34 8.33,9.35M6.5,10V17H7.41V9.54C7.08,9.65 6.77,9.81 6.5,10M4.83,12.5C4.77,12.5 4.71,12.44 4.64,12.41V17H5.56V10.86C5.19,11.34 4.94,11.91 4.83,12.5M2.79,12.22V16.91C3,16.97 3.24,17 3.5,17H3.72V12.14C3.64,12.13 3.56,12.12 3.5,12.12C3.24,12.12 3,12.16 2.79,12.22M1,14.56C1,15.31 1.34,15.97 1.87,16.42V12.71C1.34,13.15 1,13.82 1,14.56Z'/&gt;&lt;/svg&gt;</v>
      </c>
    </row>
    <row r="5168" spans="1:4" x14ac:dyDescent="0.25">
      <c r="A5168" t="s">
        <v>5167</v>
      </c>
      <c r="B5168" t="s">
        <v>11248</v>
      </c>
      <c r="C5168" t="str">
        <f t="shared" si="160"/>
        <v>{\"name\":\"source-branch-check\",\"svgPath\":\"&lt;svg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6M16.75 21.16L14 18.16L15.16 17L16.75 18.59L20.34 15L21.5 16.41L16.75 21.16'/&gt;&lt;/svg&gt;\"},</v>
      </c>
      <c r="D5168" t="str">
        <f t="shared" si="161"/>
        <v>&lt;svg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6M16.75 21.16L14 18.16L15.16 17L16.75 18.59L20.34 15L21.5 16.41L16.75 21.16'/&gt;&lt;/svg&gt;</v>
      </c>
    </row>
    <row r="5169" spans="1:4" x14ac:dyDescent="0.25">
      <c r="A5169" t="s">
        <v>5168</v>
      </c>
      <c r="B5169" t="s">
        <v>11249</v>
      </c>
      <c r="C5169" t="str">
        <f t="shared" si="160"/>
        <v>{\"name\":\"source-branch-minus\",\"svgPath\":\"&lt;svg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6M14 17V19H22V17H14Z'/&gt;&lt;/svg&gt;\"},</v>
      </c>
      <c r="D5169" t="str">
        <f t="shared" si="161"/>
        <v>&lt;svg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6M14 17V19H22V17H14Z'/&gt;&lt;/svg&gt;</v>
      </c>
    </row>
    <row r="5170" spans="1:4" x14ac:dyDescent="0.25">
      <c r="A5170" t="s">
        <v>5169</v>
      </c>
      <c r="B5170" t="s">
        <v>11250</v>
      </c>
      <c r="C5170" t="str">
        <f t="shared" si="160"/>
        <v>{\"name\":\"source-branch-plus\",\"svgPath\":\"&lt;svg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6M17 14V17H14V19H17V22H19V19H22V17H19V14H17Z'/&gt;&lt;/svg&gt;\"},</v>
      </c>
      <c r="D5170" t="str">
        <f t="shared" si="161"/>
        <v>&lt;svg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6M17 14V17H14V19H17V22H19V19H22V17H19V14H17Z'/&gt;&lt;/svg&gt;</v>
      </c>
    </row>
    <row r="5171" spans="1:4" x14ac:dyDescent="0.25">
      <c r="A5171" t="s">
        <v>5170</v>
      </c>
      <c r="B5171" t="s">
        <v>11251</v>
      </c>
      <c r="C5171" t="str">
        <f t="shared" si="160"/>
        <v>{\"name\":\"source-branch-refresh\",\"svgPath\":\"&lt;svg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6M18 14C19.1 14 20.1 14.4 20.8 15.2L22 14V18H18L19.8 16.2C19.3 15.8 18.7 15.5 18 15.5C16.6 15.5 15.5 16.6 15.5 18S16.6 20.5 18 20.5C18.8 20.5 19.5 20.1 20 19.5H21.7C21.1 21 19.7 22 18 22C15.8 22 14 20.2 14 18S15.8 14 18 14Z'/&gt;&lt;/svg&gt;\"},</v>
      </c>
      <c r="D5171" t="str">
        <f t="shared" si="161"/>
        <v>&lt;svg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6M18 14C19.1 14 20.1 14.4 20.8 15.2L22 14V18H18L19.8 16.2C19.3 15.8 18.7 15.5 18 15.5C16.6 15.5 15.5 16.6 15.5 18S16.6 20.5 18 20.5C18.8 20.5 19.5 20.1 20 19.5H21.7C21.1 21 19.7 22 18 22C15.8 22 14 20.2 14 18S15.8 14 18 14Z'/&gt;&lt;/svg&gt;</v>
      </c>
    </row>
    <row r="5172" spans="1:4" x14ac:dyDescent="0.25">
      <c r="A5172" t="s">
        <v>5171</v>
      </c>
      <c r="B5172" t="s">
        <v>11252</v>
      </c>
      <c r="C5172" t="str">
        <f t="shared" si="160"/>
        <v>{\"name\":\"source-branch-remove\",\"svgPath\":\"&lt;svg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6M20.12 14.46L18 16.59L15.88 14.47L14.47 15.88L16.59 18L14.47 20.12L15.88 21.54L18 19.41L20.12 21.54L21.54 20.12L19.41 18L21.54 15.88L20.12 14.46Z'/&gt;&lt;/svg&gt;\"},</v>
      </c>
      <c r="D5172" t="str">
        <f t="shared" si="161"/>
        <v>&lt;svg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6M20.12 14.46L18 16.59L15.88 14.47L14.47 15.88L16.59 18L14.47 20.12L15.88 21.54L18 19.41L20.12 21.54L21.54 20.12L19.41 18L21.54 15.88L20.12 14.46Z'/&gt;&lt;/svg&gt;</v>
      </c>
    </row>
    <row r="5173" spans="1:4" x14ac:dyDescent="0.25">
      <c r="A5173" t="s">
        <v>5172</v>
      </c>
      <c r="B5173" t="s">
        <v>11253</v>
      </c>
      <c r="C5173" t="str">
        <f t="shared" si="160"/>
        <v>{\"name\":\"source-branch-sync\",\"svgPath\":\"&lt;svg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6M18 13V14.5C20.21 14.5 22 16.29 22 18.5C22 19.32 21.75 20.08 21.33 20.71L20.24 19.62C20.41 19.28 20.5 18.9 20.5 18.5C20.5 17.12 19.38 16 18 16V17.5L15.75 15.25L15.72 15.22C15.78 15.17 15.85 15.13 18 13M18 24V22.5C15.79 22.5 14 20.71 14 18.5C14 17.68 14.25 16.92 14.67 16.29L15.76 17.38C15.59 17.72 15.5 18.1 15.5 18.5C15.5 19.88 16.62 21 18 21V19.5L20.25 21.75L20.28 21.78C20.22 21.83 20.15 21.87 18 24'/&gt;&lt;/svg&gt;\"},</v>
      </c>
      <c r="D5173" t="str">
        <f t="shared" si="161"/>
        <v>&lt;svg xmlns='http://www.w3.org/2000/svg' height='24' width='24'&gt;&lt;path d='M13 14C9.64 14 8.54 15.35 8.18 16.24C9.25 16.7 10 17.76 10 19C10 20.66 8.66 22 7 22S4 20.66 4 19C4 17.69 4.83 16.58 6 16.17V7.83C4.83 7.42 4 6.31 4 5C4 3.34 5.34 2 7 2S10 3.34 10 5C10 6.31 9.17 7.42 8 7.83V13.12C8.88 12.47 10.16 12 12 12C14.67 12 15.56 10.66 15.85 9.77C14.77 9.32 14 8.25 14 7C14 5.34 15.34 4 17 4S20 5.34 20 7C20 8.34 19.12 9.5 17.91 9.86C17.65 11.29 16.68 14 13 14M7 18C6.45 18 6 18.45 6 19S6.45 20 7 20 8 19.55 8 19 7.55 18 7 18M7 4C6.45 4 6 4.45 6 5S6.45 6 7 6 8 5.55 8 5 7.55 4 7 4M17 6C16.45 6 16 6.45 16 7S16.45 8 17 8 18 7.55 18 7 17.55 6 17 6M18 13V14.5C20.21 14.5 22 16.29 22 18.5C22 19.32 21.75 20.08 21.33 20.71L20.24 19.62C20.41 19.28 20.5 18.9 20.5 18.5C20.5 17.12 19.38 16 18 16V17.5L15.75 15.25L15.72 15.22C15.78 15.17 15.85 15.13 18 13M18 24V22.5C15.79 22.5 14 20.71 14 18.5C14 17.68 14.25 16.92 14.67 16.29L15.76 17.38C15.59 17.72 15.5 18.1 15.5 18.5C15.5 19.88 16.62 21 18 21V19.5L20.25 21.75L20.28 21.78C20.22 21.83 20.15 21.87 18 24'/&gt;&lt;/svg&gt;</v>
      </c>
    </row>
    <row r="5174" spans="1:4" x14ac:dyDescent="0.25">
      <c r="A5174" t="s">
        <v>5173</v>
      </c>
      <c r="B5174" t="s">
        <v>11254</v>
      </c>
      <c r="C5174" t="str">
        <f t="shared" si="160"/>
        <v>{\"name\":\"source-branch\",\"svgPath\":\"&lt;svg xmlns='http://www.w3.org/2000/svg' height='24' width='24'&gt;&lt;path d='M13,14C9.64,14 8.54,15.35 8.18,16.24C9.25,16.7 10,17.76 10,19A3,3 0 0,1 7,22A3,3 0 0,1 4,19C4,17.69 4.83,16.58 6,16.17V7.83C4.83,7.42 4,6.31 4,5A3,3 0 0,1 7,2A3,3 0 0,1 10,5C10,6.31 9.17,7.42 8,7.83V13.12C8.88,12.47 10.16,12 12,12C14.67,12 15.56,10.66 15.85,9.77C14.77,9.32 14,8.25 14,7A3,3 0 0,1 17,4A3,3 0 0,1 20,7C20,8.34 19.12,9.5 17.91,9.86C17.65,11.29 16.68,14 13,14M7,18A1,1 0 0,0 6,19A1,1 0 0,0 7,20A1,1 0 0,0 8,19A1,1 0 0,0 7,18M7,4A1,1 0 0,0 6,5A1,1 0 0,0 7,6A1,1 0 0,0 8,5A1,1 0 0,0 7,4M17,6A1,1 0 0,0 16,7A1,1 0 0,0 17,8A1,1 0 0,0 18,7A1,1 0 0,0 17,6Z'/&gt;&lt;/svg&gt;\"},</v>
      </c>
      <c r="D5174" t="str">
        <f t="shared" si="161"/>
        <v>&lt;svg xmlns='http://www.w3.org/2000/svg' height='24' width='24'&gt;&lt;path d='M13,14C9.64,14 8.54,15.35 8.18,16.24C9.25,16.7 10,17.76 10,19A3,3 0 0,1 7,22A3,3 0 0,1 4,19C4,17.69 4.83,16.58 6,16.17V7.83C4.83,7.42 4,6.31 4,5A3,3 0 0,1 7,2A3,3 0 0,1 10,5C10,6.31 9.17,7.42 8,7.83V13.12C8.88,12.47 10.16,12 12,12C14.67,12 15.56,10.66 15.85,9.77C14.77,9.32 14,8.25 14,7A3,3 0 0,1 17,4A3,3 0 0,1 20,7C20,8.34 19.12,9.5 17.91,9.86C17.65,11.29 16.68,14 13,14M7,18A1,1 0 0,0 6,19A1,1 0 0,0 7,20A1,1 0 0,0 8,19A1,1 0 0,0 7,18M7,4A1,1 0 0,0 6,5A1,1 0 0,0 7,6A1,1 0 0,0 8,5A1,1 0 0,0 7,4M17,6A1,1 0 0,0 16,7A1,1 0 0,0 17,8A1,1 0 0,0 18,7A1,1 0 0,0 17,6Z'/&gt;&lt;/svg&gt;</v>
      </c>
    </row>
    <row r="5175" spans="1:4" x14ac:dyDescent="0.25">
      <c r="A5175" t="s">
        <v>5174</v>
      </c>
      <c r="B5175" t="s">
        <v>11255</v>
      </c>
      <c r="C5175" t="str">
        <f t="shared" si="160"/>
        <v>{\"name\":\"source-commit-end-local\",\"svgPath\":\"&lt;svg xmlns='http://www.w3.org/2000/svg' height='24' width='24'&gt;&lt;path d='M12,7A5,5 0 0,1 17,12A5,5 0 0,1 12,17A5,5 0 0,1 7,12A5,5 0 0,1 12,7M12,9A3,3 0 0,0 9,12A3,3 0 0,0 12,15A3,3 0 0,0 15,12A3,3 0 0,0 12,9M11,5V3H13V5H11Z'/&gt;&lt;/svg&gt;\"},</v>
      </c>
      <c r="D5175" t="str">
        <f t="shared" si="161"/>
        <v>&lt;svg xmlns='http://www.w3.org/2000/svg' height='24' width='24'&gt;&lt;path d='M12,7A5,5 0 0,1 17,12A5,5 0 0,1 12,17A5,5 0 0,1 7,12A5,5 0 0,1 12,7M12,9A3,3 0 0,0 9,12A3,3 0 0,0 12,15A3,3 0 0,0 15,12A3,3 0 0,0 12,9M11,5V3H13V5H11Z'/&gt;&lt;/svg&gt;</v>
      </c>
    </row>
    <row r="5176" spans="1:4" x14ac:dyDescent="0.25">
      <c r="A5176" t="s">
        <v>5175</v>
      </c>
      <c r="B5176" t="s">
        <v>11256</v>
      </c>
      <c r="C5176" t="str">
        <f t="shared" si="160"/>
        <v>{\"name\":\"source-commit-end\",\"svgPath\":\"&lt;svg xmlns='http://www.w3.org/2000/svg' height='24' width='24'&gt;&lt;path d='M17,12A5,5 0 0,1 12,17A5,5 0 0,1 7,12C7,9.58 8.72,7.56 11,7.1V3H13V7.1C15.28,7.56 17,9.58 17,12M12,9A3,3 0 0,0 9,12A3,3 0 0,0 12,15A3,3 0 0,0 15,12A3,3 0 0,0 12,9Z'/&gt;&lt;/svg&gt;\"},</v>
      </c>
      <c r="D5176" t="str">
        <f t="shared" si="161"/>
        <v>&lt;svg xmlns='http://www.w3.org/2000/svg' height='24' width='24'&gt;&lt;path d='M17,12A5,5 0 0,1 12,17A5,5 0 0,1 7,12C7,9.58 8.72,7.56 11,7.1V3H13V7.1C15.28,7.56 17,9.58 17,12M12,9A3,3 0 0,0 9,12A3,3 0 0,0 12,15A3,3 0 0,0 15,12A3,3 0 0,0 12,9Z'/&gt;&lt;/svg&gt;</v>
      </c>
    </row>
    <row r="5177" spans="1:4" x14ac:dyDescent="0.25">
      <c r="A5177" t="s">
        <v>5176</v>
      </c>
      <c r="B5177" t="s">
        <v>11257</v>
      </c>
      <c r="C5177" t="str">
        <f t="shared" si="160"/>
        <v>{\"name\":\"source-commit-local\",\"svgPath\":\"&lt;svg xmlns='http://www.w3.org/2000/svg' height='24' width='24'&gt;&lt;path d='M12,7A5,5 0 0,1 17,12A5,5 0 0,1 12,17A5,5 0 0,1 7,12A5,5 0 0,1 12,7M12,9A3,3 0 0,0 9,12A3,3 0 0,0 12,15A3,3 0 0,0 15,12A3,3 0 0,0 12,9M11,5V3H13V5H11M11,21V19H13V21H11Z'/&gt;&lt;/svg&gt;\"},</v>
      </c>
      <c r="D5177" t="str">
        <f t="shared" si="161"/>
        <v>&lt;svg xmlns='http://www.w3.org/2000/svg' height='24' width='24'&gt;&lt;path d='M12,7A5,5 0 0,1 17,12A5,5 0 0,1 12,17A5,5 0 0,1 7,12A5,5 0 0,1 12,7M12,9A3,3 0 0,0 9,12A3,3 0 0,0 12,15A3,3 0 0,0 15,12A3,3 0 0,0 12,9M11,5V3H13V5H11M11,21V19H13V21H11Z'/&gt;&lt;/svg&gt;</v>
      </c>
    </row>
    <row r="5178" spans="1:4" x14ac:dyDescent="0.25">
      <c r="A5178" t="s">
        <v>5177</v>
      </c>
      <c r="B5178" t="s">
        <v>11258</v>
      </c>
      <c r="C5178" t="str">
        <f t="shared" si="160"/>
        <v>{\"name\":\"source-commit-next-local\",\"svgPath\":\"&lt;svg xmlns='http://www.w3.org/2000/svg' height='24' width='24'&gt;&lt;path d='M17,12A5,5 0 0,1 12,17A5,5 0 0,1 7,12C7,9.58 8.72,7.56 11,7.1V3H13V7.1C15.28,7.56 17,9.58 17,12M12,9A3,3 0 0,0 9,12A3,3 0 0,0 12,15A3,3 0 0,0 15,12A3,3 0 0,0 12,9M11,21V19H13V21H11Z'/&gt;&lt;/svg&gt;\"},</v>
      </c>
      <c r="D5178" t="str">
        <f t="shared" si="161"/>
        <v>&lt;svg xmlns='http://www.w3.org/2000/svg' height='24' width='24'&gt;&lt;path d='M17,12A5,5 0 0,1 12,17A5,5 0 0,1 7,12C7,9.58 8.72,7.56 11,7.1V3H13V7.1C15.28,7.56 17,9.58 17,12M12,9A3,3 0 0,0 9,12A3,3 0 0,0 12,15A3,3 0 0,0 15,12A3,3 0 0,0 12,9M11,21V19H13V21H11Z'/&gt;&lt;/svg&gt;</v>
      </c>
    </row>
    <row r="5179" spans="1:4" x14ac:dyDescent="0.25">
      <c r="A5179" t="s">
        <v>5178</v>
      </c>
      <c r="B5179" t="s">
        <v>11259</v>
      </c>
      <c r="C5179" t="str">
        <f t="shared" si="160"/>
        <v>{\"name\":\"source-commit-start-next-local\",\"svgPath\":\"&lt;svg xmlns='http://www.w3.org/2000/svg' height='24' width='24'&gt;&lt;path d='M12,7A5,5 0 0,1 17,12A5,5 0 0,1 12,17A5,5 0 0,1 7,12A5,5 0 0,1 12,7M12,9A3,3 0 0,0 9,12A3,3 0 0,0 12,15A3,3 0 0,0 15,12A3,3 0 0,0 12,9M11,21V19H13V21H11Z'/&gt;&lt;/svg&gt;\"},</v>
      </c>
      <c r="D5179" t="str">
        <f t="shared" si="161"/>
        <v>&lt;svg xmlns='http://www.w3.org/2000/svg' height='24' width='24'&gt;&lt;path d='M12,7A5,5 0 0,1 17,12A5,5 0 0,1 12,17A5,5 0 0,1 7,12A5,5 0 0,1 12,7M12,9A3,3 0 0,0 9,12A3,3 0 0,0 12,15A3,3 0 0,0 15,12A3,3 0 0,0 12,9M11,21V19H13V21H11Z'/&gt;&lt;/svg&gt;</v>
      </c>
    </row>
    <row r="5180" spans="1:4" x14ac:dyDescent="0.25">
      <c r="A5180" t="s">
        <v>5179</v>
      </c>
      <c r="B5180" t="s">
        <v>11260</v>
      </c>
      <c r="C5180" t="str">
        <f t="shared" si="160"/>
        <v>{\"name\":\"source-commit-start\",\"svgPath\":\"&lt;svg xmlns='http://www.w3.org/2000/svg' height='24' width='24'&gt;&lt;path d='M12,7A5,5 0 0,1 17,12C17,14.42 15.28,16.44 13,16.9V21H11V16.9C8.72,16.44 7,14.42 7,12A5,5 0 0,1 12,7M12,9A3,3 0 0,0 9,12A3,3 0 0,0 12,15A3,3 0 0,0 15,12A3,3 0 0,0 12,9Z'/&gt;&lt;/svg&gt;\"},</v>
      </c>
      <c r="D5180" t="str">
        <f t="shared" si="161"/>
        <v>&lt;svg xmlns='http://www.w3.org/2000/svg' height='24' width='24'&gt;&lt;path d='M12,7A5,5 0 0,1 17,12C17,14.42 15.28,16.44 13,16.9V21H11V16.9C8.72,16.44 7,14.42 7,12A5,5 0 0,1 12,7M12,9A3,3 0 0,0 9,12A3,3 0 0,0 12,15A3,3 0 0,0 15,12A3,3 0 0,0 12,9Z'/&gt;&lt;/svg&gt;</v>
      </c>
    </row>
    <row r="5181" spans="1:4" x14ac:dyDescent="0.25">
      <c r="A5181" t="s">
        <v>5180</v>
      </c>
      <c r="B5181" t="s">
        <v>11261</v>
      </c>
      <c r="C5181" t="str">
        <f t="shared" si="160"/>
        <v>{\"name\":\"source-commit\",\"svgPath\":\"&lt;svg xmlns='http://www.w3.org/2000/svg' height='24' width='24'&gt;&lt;path d='M17,12C17,14.42 15.28,16.44 13,16.9V21H11V16.9C8.72,16.44 7,14.42 7,12C7,9.58 8.72,7.56 11,7.1V3H13V7.1C15.28,7.56 17,9.58 17,12M12,9A3,3 0 0,0 9,12A3,3 0 0,0 12,15A3,3 0 0,0 15,12A3,3 0 0,0 12,9Z'/&gt;&lt;/svg&gt;\"},</v>
      </c>
      <c r="D5181" t="str">
        <f t="shared" si="161"/>
        <v>&lt;svg xmlns='http://www.w3.org/2000/svg' height='24' width='24'&gt;&lt;path d='M17,12C17,14.42 15.28,16.44 13,16.9V21H11V16.9C8.72,16.44 7,14.42 7,12C7,9.58 8.72,7.56 11,7.1V3H13V7.1C15.28,7.56 17,9.58 17,12M12,9A3,3 0 0,0 9,12A3,3 0 0,0 12,15A3,3 0 0,0 15,12A3,3 0 0,0 12,9Z'/&gt;&lt;/svg&gt;</v>
      </c>
    </row>
    <row r="5182" spans="1:4" x14ac:dyDescent="0.25">
      <c r="A5182" t="s">
        <v>5181</v>
      </c>
      <c r="B5182" t="s">
        <v>11262</v>
      </c>
      <c r="C5182" t="str">
        <f t="shared" si="160"/>
        <v>{\"name\":\"source-fork\",\"svgPath\":\"&lt;svg xmlns='http://www.w3.org/2000/svg' height='24' width='24'&gt;&lt;path d='M6,2A3,3 0 0,1 9,5C9,6.28 8.19,7.38 7.06,7.81C7.15,8.27 7.39,8.83 8,9.63C9,10.92 11,12.83 12,14.17C13,12.83 15,10.92 16,9.63C16.61,8.83 16.85,8.27 16.94,7.81C15.81,7.38 15,6.28 15,5A3,3 0 0,1 18,2A3,3 0 0,1 21,5C21,6.32 20.14,7.45 18.95,7.85C18.87,8.37 18.64,9 18,9.83C17,11.17 15,13.08 14,14.38C13.39,15.17 13.15,15.73 13.06,16.19C14.19,16.62 15,17.72 15,19A3,3 0 0,1 12,22A3,3 0 0,1 9,19C9,17.72 9.81,16.62 10.94,16.19C10.85,15.73 10.61,15.17 10,14.38C9,13.08 7,11.17 6,9.83C5.36,9 5.13,8.37 5.05,7.85C3.86,7.45 3,6.32 3,5A3,3 0 0,1 6,2M6,4A1,1 0 0,0 5,5A1,1 0 0,0 6,6A1,1 0 0,0 7,5A1,1 0 0,0 6,4M18,4A1,1 0 0,0 17,5A1,1 0 0,0 18,6A1,1 0 0,0 19,5A1,1 0 0,0 18,4M12,18A1,1 0 0,0 11,19A1,1 0 0,0 12,20A1,1 0 0,0 13,19A1,1 0 0,0 12,18Z'/&gt;&lt;/svg&gt;\"},</v>
      </c>
      <c r="D5182" t="str">
        <f t="shared" si="161"/>
        <v>&lt;svg xmlns='http://www.w3.org/2000/svg' height='24' width='24'&gt;&lt;path d='M6,2A3,3 0 0,1 9,5C9,6.28 8.19,7.38 7.06,7.81C7.15,8.27 7.39,8.83 8,9.63C9,10.92 11,12.83 12,14.17C13,12.83 15,10.92 16,9.63C16.61,8.83 16.85,8.27 16.94,7.81C15.81,7.38 15,6.28 15,5A3,3 0 0,1 18,2A3,3 0 0,1 21,5C21,6.32 20.14,7.45 18.95,7.85C18.87,8.37 18.64,9 18,9.83C17,11.17 15,13.08 14,14.38C13.39,15.17 13.15,15.73 13.06,16.19C14.19,16.62 15,17.72 15,19A3,3 0 0,1 12,22A3,3 0 0,1 9,19C9,17.72 9.81,16.62 10.94,16.19C10.85,15.73 10.61,15.17 10,14.38C9,13.08 7,11.17 6,9.83C5.36,9 5.13,8.37 5.05,7.85C3.86,7.45 3,6.32 3,5A3,3 0 0,1 6,2M6,4A1,1 0 0,0 5,5A1,1 0 0,0 6,6A1,1 0 0,0 7,5A1,1 0 0,0 6,4M18,4A1,1 0 0,0 17,5A1,1 0 0,0 18,6A1,1 0 0,0 19,5A1,1 0 0,0 18,4M12,18A1,1 0 0,0 11,19A1,1 0 0,0 12,20A1,1 0 0,0 13,19A1,1 0 0,0 12,18Z'/&gt;&lt;/svg&gt;</v>
      </c>
    </row>
    <row r="5183" spans="1:4" x14ac:dyDescent="0.25">
      <c r="A5183" t="s">
        <v>5182</v>
      </c>
      <c r="B5183" t="s">
        <v>11263</v>
      </c>
      <c r="C5183" t="str">
        <f t="shared" si="160"/>
        <v>{\"name\":\"source-merge\",\"svgPath\":\"&lt;svg xmlns='http://www.w3.org/2000/svg' height='24' width='24'&gt;&lt;path d='M7,3A3,3 0 0,1 10,6C10,7.29 9.19,8.39 8.04,8.81C8.58,13.81 13.08,14.77 15.19,14.96C15.61,13.81 16.71,13 18,13A3,3 0 0,1 21,16A3,3 0 0,1 18,19C16.69,19 15.57,18.16 15.16,17C10.91,16.8 9.44,15.19 8,13.39V15.17C9.17,15.58 10,16.69 10,18A3,3 0 0,1 7,21A3,3 0 0,1 4,18C4,16.69 4.83,15.58 6,15.17V8.83C4.83,8.42 4,7.31 4,6A3,3 0 0,1 7,3M7,5A1,1 0 0,0 6,6A1,1 0 0,0 7,7A1,1 0 0,0 8,6A1,1 0 0,0 7,5M7,17A1,1 0 0,0 6,18A1,1 0 0,0 7,19A1,1 0 0,0 8,18A1,1 0 0,0 7,17M18,15A1,1 0 0,0 17,16A1,1 0 0,0 18,17A1,1 0 0,0 19,16A1,1 0 0,0 18,15Z'/&gt;&lt;/svg&gt;\"},</v>
      </c>
      <c r="D5183" t="str">
        <f t="shared" si="161"/>
        <v>&lt;svg xmlns='http://www.w3.org/2000/svg' height='24' width='24'&gt;&lt;path d='M7,3A3,3 0 0,1 10,6C10,7.29 9.19,8.39 8.04,8.81C8.58,13.81 13.08,14.77 15.19,14.96C15.61,13.81 16.71,13 18,13A3,3 0 0,1 21,16A3,3 0 0,1 18,19C16.69,19 15.57,18.16 15.16,17C10.91,16.8 9.44,15.19 8,13.39V15.17C9.17,15.58 10,16.69 10,18A3,3 0 0,1 7,21A3,3 0 0,1 4,18C4,16.69 4.83,15.58 6,15.17V8.83C4.83,8.42 4,7.31 4,6A3,3 0 0,1 7,3M7,5A1,1 0 0,0 6,6A1,1 0 0,0 7,7A1,1 0 0,0 8,6A1,1 0 0,0 7,5M7,17A1,1 0 0,0 6,18A1,1 0 0,0 7,19A1,1 0 0,0 8,18A1,1 0 0,0 7,17M18,15A1,1 0 0,0 17,16A1,1 0 0,0 18,17A1,1 0 0,0 19,16A1,1 0 0,0 18,15Z'/&gt;&lt;/svg&gt;</v>
      </c>
    </row>
    <row r="5184" spans="1:4" x14ac:dyDescent="0.25">
      <c r="A5184" t="s">
        <v>5183</v>
      </c>
      <c r="B5184" t="s">
        <v>11264</v>
      </c>
      <c r="C5184" t="str">
        <f t="shared" si="160"/>
        <v>{\"name\":\"source-pull\",\"svgPath\":\"&lt;svg xmlns='http://www.w3.org/2000/svg' height='24' width='24'&gt;&lt;path d='M6,3A3,3 0 0,1 9,6C9,7.31 8.17,8.42 7,8.83V15.17C8.17,15.58 9,16.69 9,18A3,3 0 0,1 6,21A3,3 0 0,1 3,18C3,16.69 3.83,15.58 5,15.17V8.83C3.83,8.42 3,7.31 3,6A3,3 0 0,1 6,3M6,5A1,1 0 0,0 5,6A1,1 0 0,0 6,7A1,1 0 0,0 7,6A1,1 0 0,0 6,5M6,17A1,1 0 0,0 5,18A1,1 0 0,0 6,19A1,1 0 0,0 7,18A1,1 0 0,0 6,17M21,18A3,3 0 0,1 18,21A3,3 0 0,1 15,18C15,16.69 15.83,15.58 17,15.17V7H15V10.25L10.75,6L15,1.75V5H17A2,2 0 0,1 19,7V15.17C20.17,15.58 21,16.69 21,18M18,17A1,1 0 0,0 17,18A1,1 0 0,0 18,19A1,1 0 0,0 19,18A1,1 0 0,0 18,17Z'/&gt;&lt;/svg&gt;\"},</v>
      </c>
      <c r="D5184" t="str">
        <f t="shared" si="161"/>
        <v>&lt;svg xmlns='http://www.w3.org/2000/svg' height='24' width='24'&gt;&lt;path d='M6,3A3,3 0 0,1 9,6C9,7.31 8.17,8.42 7,8.83V15.17C8.17,15.58 9,16.69 9,18A3,3 0 0,1 6,21A3,3 0 0,1 3,18C3,16.69 3.83,15.58 5,15.17V8.83C3.83,8.42 3,7.31 3,6A3,3 0 0,1 6,3M6,5A1,1 0 0,0 5,6A1,1 0 0,0 6,7A1,1 0 0,0 7,6A1,1 0 0,0 6,5M6,17A1,1 0 0,0 5,18A1,1 0 0,0 6,19A1,1 0 0,0 7,18A1,1 0 0,0 6,17M21,18A3,3 0 0,1 18,21A3,3 0 0,1 15,18C15,16.69 15.83,15.58 17,15.17V7H15V10.25L10.75,6L15,1.75V5H17A2,2 0 0,1 19,7V15.17C20.17,15.58 21,16.69 21,18M18,17A1,1 0 0,0 17,18A1,1 0 0,0 18,19A1,1 0 0,0 19,18A1,1 0 0,0 18,17Z'/&gt;&lt;/svg&gt;</v>
      </c>
    </row>
    <row r="5185" spans="1:4" x14ac:dyDescent="0.25">
      <c r="A5185" t="s">
        <v>5184</v>
      </c>
      <c r="B5185" t="s">
        <v>11265</v>
      </c>
      <c r="C5185" t="str">
        <f t="shared" si="160"/>
        <v>{\"name\":\"source-repository-multiple\",\"svgPath\":\"&lt;svg xmlns='http://www.w3.org/2000/svg' height='24' width='24'&gt;&lt;path d='M8,0H20A2,2 0 0,1 22,2V18A2,2 0 0,1 20,20H8A2,2 0 0,1 6,18V2A2,2 0 0,1 8,0M14.75,11.5C17.5,11.5 18.24,9.47 18.43,8.4C19.34,8.11 20,7.26 20,6.25C20,5 19,4 17.75,4C16.5,4 15.5,5 15.5,6.25C15.5,7.19 16.07,8 16.89,8.33C16.67,9 16,10 14,10C12.62,10 11.66,10.35 11,10.84V6.87C11.87,6.56 12.5,5.73 12.5,4.75C12.5,3.5 11.5,2.5 10.25,2.5C9,2.5 8,3.5 8,4.75C8,5.73 8.63,6.56 9.5,6.87V13.13C8.63,13.44 8,14.27 8,15.25C8,16.5 9,17.5 10.25,17.5C11.5,17.5 12.5,16.5 12.5,15.25C12.5,14.32 11.94,13.5 11.13,13.18C11.41,12.5 12.23,11.5 14.75,11.5M10.25,14.5A0.75,0.75 0 0,1 11,15.25A0.75,0.75 0 0,1 10.25,16A0.75,0.75 0 0,1 9.5,15.25A0.75,0.75 0 0,1 10.25,14.5M10.25,4A0.75,0.75 0 0,1 11,4.75A0.75,0.75 0 0,1 10.25,5.5A0.75,0.75 0 0,1 9.5,4.75A0.75,0.75 0 0,1 10.25,4M17.75,5.5A0.75,0.75 0 0,1 18.5,6.25A0.75,0.75 0 0,1 17.75,7A0.75,0.75 0 0,1 17,6.25A0.75,0.75 0 0,1 17.75,5.5M16,22V24H4A2,2 0 0,1 2,22V6H4V22H16Z'/&gt;&lt;/svg&gt;\"},</v>
      </c>
      <c r="D5185" t="str">
        <f t="shared" si="161"/>
        <v>&lt;svg xmlns='http://www.w3.org/2000/svg' height='24' width='24'&gt;&lt;path d='M8,0H20A2,2 0 0,1 22,2V18A2,2 0 0,1 20,20H8A2,2 0 0,1 6,18V2A2,2 0 0,1 8,0M14.75,11.5C17.5,11.5 18.24,9.47 18.43,8.4C19.34,8.11 20,7.26 20,6.25C20,5 19,4 17.75,4C16.5,4 15.5,5 15.5,6.25C15.5,7.19 16.07,8 16.89,8.33C16.67,9 16,10 14,10C12.62,10 11.66,10.35 11,10.84V6.87C11.87,6.56 12.5,5.73 12.5,4.75C12.5,3.5 11.5,2.5 10.25,2.5C9,2.5 8,3.5 8,4.75C8,5.73 8.63,6.56 9.5,6.87V13.13C8.63,13.44 8,14.27 8,15.25C8,16.5 9,17.5 10.25,17.5C11.5,17.5 12.5,16.5 12.5,15.25C12.5,14.32 11.94,13.5 11.13,13.18C11.41,12.5 12.23,11.5 14.75,11.5M10.25,14.5A0.75,0.75 0 0,1 11,15.25A0.75,0.75 0 0,1 10.25,16A0.75,0.75 0 0,1 9.5,15.25A0.75,0.75 0 0,1 10.25,14.5M10.25,4A0.75,0.75 0 0,1 11,4.75A0.75,0.75 0 0,1 10.25,5.5A0.75,0.75 0 0,1 9.5,4.75A0.75,0.75 0 0,1 10.25,4M17.75,5.5A0.75,0.75 0 0,1 18.5,6.25A0.75,0.75 0 0,1 17.75,7A0.75,0.75 0 0,1 17,6.25A0.75,0.75 0 0,1 17.75,5.5M16,22V24H4A2,2 0 0,1 2,22V6H4V22H16Z'/&gt;&lt;/svg&gt;</v>
      </c>
    </row>
    <row r="5186" spans="1:4" x14ac:dyDescent="0.25">
      <c r="A5186" t="s">
        <v>5185</v>
      </c>
      <c r="B5186" t="s">
        <v>11266</v>
      </c>
      <c r="C5186" t="str">
        <f t="shared" si="160"/>
        <v>{\"name\":\"source-repository\",\"svgPath\":\"&lt;svg xmlns='http://www.w3.org/2000/svg' height='24' width='24'&gt;&lt;path d='M6,2H18A2,2 0 0,1 20,4V20A2,2 0 0,1 18,22H6A2,2 0 0,1 4,20V4A2,2 0 0,1 6,2M12.75,13.5C15.5,13.5 16.24,11.47 16.43,10.4C17.34,10.11 18,9.26 18,8.25C18,7 17,6 15.75,6C14.5,6 13.5,7 13.5,8.25C13.5,9.19 14.07,10 14.89,10.33C14.67,11 14,12 12,12C10.62,12 9.66,12.35 9,12.84V8.87C9.87,8.56 10.5,7.73 10.5,6.75C10.5,5.5 9.5,4.5 8.25,4.5C7,4.5 6,5.5 6,6.75C6,7.73 6.63,8.56 7.5,8.87V15.13C6.63,15.44 6,16.27 6,17.25C6,18.5 7,19.5 8.25,19.5C9.5,19.5 10.5,18.5 10.5,17.25C10.5,16.32 9.94,15.5 9.13,15.18C9.41,14.5 10.23,13.5 12.75,13.5M8.25,16.5A0.75,0.75 0 0,1 9,17.25A0.75,0.75 0 0,1 8.25,18A0.75,0.75 0 0,1 7.5,17.25A0.75,0.75 0 0,1 8.25,16.5M8.25,6A0.75,0.75 0 0,1 9,6.75A0.75,0.75 0 0,1 8.25,7.5A0.75,0.75 0 0,1 7.5,6.75A0.75,0.75 0 0,1 8.25,6M15.75,7.5A0.75,0.75 0 0,1 16.5,8.25A0.75,0.75 0 0,1 15.75,9A0.75,0.75 0 0,1 15,8.25A0.75,0.75 0 0,1 15.75,7.5Z'/&gt;&lt;/svg&gt;\"},</v>
      </c>
      <c r="D5186" t="str">
        <f t="shared" si="161"/>
        <v>&lt;svg xmlns='http://www.w3.org/2000/svg' height='24' width='24'&gt;&lt;path d='M6,2H18A2,2 0 0,1 20,4V20A2,2 0 0,1 18,22H6A2,2 0 0,1 4,20V4A2,2 0 0,1 6,2M12.75,13.5C15.5,13.5 16.24,11.47 16.43,10.4C17.34,10.11 18,9.26 18,8.25C18,7 17,6 15.75,6C14.5,6 13.5,7 13.5,8.25C13.5,9.19 14.07,10 14.89,10.33C14.67,11 14,12 12,12C10.62,12 9.66,12.35 9,12.84V8.87C9.87,8.56 10.5,7.73 10.5,6.75C10.5,5.5 9.5,4.5 8.25,4.5C7,4.5 6,5.5 6,6.75C6,7.73 6.63,8.56 7.5,8.87V15.13C6.63,15.44 6,16.27 6,17.25C6,18.5 7,19.5 8.25,19.5C9.5,19.5 10.5,18.5 10.5,17.25C10.5,16.32 9.94,15.5 9.13,15.18C9.41,14.5 10.23,13.5 12.75,13.5M8.25,16.5A0.75,0.75 0 0,1 9,17.25A0.75,0.75 0 0,1 8.25,18A0.75,0.75 0 0,1 7.5,17.25A0.75,0.75 0 0,1 8.25,16.5M8.25,6A0.75,0.75 0 0,1 9,6.75A0.75,0.75 0 0,1 8.25,7.5A0.75,0.75 0 0,1 7.5,6.75A0.75,0.75 0 0,1 8.25,6M15.75,7.5A0.75,0.75 0 0,1 16.5,8.25A0.75,0.75 0 0,1 15.75,9A0.75,0.75 0 0,1 15,8.25A0.75,0.75 0 0,1 15.75,7.5Z'/&gt;&lt;/svg&gt;</v>
      </c>
    </row>
    <row r="5187" spans="1:4" x14ac:dyDescent="0.25">
      <c r="A5187" t="s">
        <v>5186</v>
      </c>
      <c r="B5187" t="s">
        <v>11267</v>
      </c>
      <c r="C5187" t="str">
        <f t="shared" ref="C5187:C5250" si="162">"{\""name\"":\"""&amp;A5187&amp;"\"",\""svgPath\"":\""&lt;svg xmlns='http://www.w3.org/2000/svg' height='24' width='24'&gt;&lt;path d='"&amp;B5187&amp;"'/&gt;&lt;/svg&gt;\""},"</f>
        <v>{\"name\":\"soy-sauce-off\",\"svgPath\":\"&lt;svg xmlns='http://www.w3.org/2000/svg' height='24' width='24'&gt;&lt;path d='M22.1 21.5L2.4 1.7L1.1 3L8.6 10.5C7.5 12.6 6 15.3 6 17.6V19.6C6 21 8.7 21.9 12 21.9C15.1 21.9 17.7 21.1 18 19.9L20.9 22.8L22.1 21.5M12 15C10.9 15 10 14.1 10 13C10 12.7 10.1 12.4 10.2 12.1L12.9 14.8C12.6 14.9 12.3 15 12 15M8.3 3.5H7.5V2H16.5V3.5H15.7L14.8 6H14.2C14.1 6.3 13.9 6.8 13.9 7.5C13.9 8.4 15.9 11 17.1 13.9L10.1 6.9C10 6.5 9.9 6.2 9.8 6H9.2L8.3 3.5Z'/&gt;&lt;/svg&gt;\"},</v>
      </c>
      <c r="D5187" t="str">
        <f t="shared" ref="D5187:D5250" si="163">"&lt;svg xmlns='http://www.w3.org/2000/svg' height='24' width='24'&gt;&lt;path d='"&amp;B5187&amp;"'/&gt;&lt;/svg&gt;"</f>
        <v>&lt;svg xmlns='http://www.w3.org/2000/svg' height='24' width='24'&gt;&lt;path d='M22.1 21.5L2.4 1.7L1.1 3L8.6 10.5C7.5 12.6 6 15.3 6 17.6V19.6C6 21 8.7 21.9 12 21.9C15.1 21.9 17.7 21.1 18 19.9L20.9 22.8L22.1 21.5M12 15C10.9 15 10 14.1 10 13C10 12.7 10.1 12.4 10.2 12.1L12.9 14.8C12.6 14.9 12.3 15 12 15M8.3 3.5H7.5V2H16.5V3.5H15.7L14.8 6H14.2C14.1 6.3 13.9 6.8 13.9 7.5C13.9 8.4 15.9 11 17.1 13.9L10.1 6.9C10 6.5 9.9 6.2 9.8 6H9.2L8.3 3.5Z'/&gt;&lt;/svg&gt;</v>
      </c>
    </row>
    <row r="5188" spans="1:4" x14ac:dyDescent="0.25">
      <c r="A5188" t="s">
        <v>5187</v>
      </c>
      <c r="B5188" t="s">
        <v>11268</v>
      </c>
      <c r="C5188" t="str">
        <f t="shared" si="162"/>
        <v>{\"name\":\"soy-sauce\",\"svgPath\":\"&lt;svg xmlns='http://www.w3.org/2000/svg' height='24' width='24'&gt;&lt;path d='M13.9,7.5C13.9,6.8 14.1,6.3 14.2,6H14.8L15.7,3.5H16.5V2H7.5V3.5H8.3L9.2,6H9.8C10,6.3 10.1,6.8 10.1,7.5C10.1,8.8 6,13.7 6,17.6V19.6C6,21 8.7,21.9 12,21.9C15.3,21.9 18,21 18,19.6V17.6C18,13.7 13.9,8.8 13.9,7.5M12,15A2,2 0 0,1 10,13A2,2 0 0,1 12,11A2,2 0 0,1 14,13A2,2 0 0,1 12,15Z'/&gt;&lt;/svg&gt;\"},</v>
      </c>
      <c r="D5188" t="str">
        <f t="shared" si="163"/>
        <v>&lt;svg xmlns='http://www.w3.org/2000/svg' height='24' width='24'&gt;&lt;path d='M13.9,7.5C13.9,6.8 14.1,6.3 14.2,6H14.8L15.7,3.5H16.5V2H7.5V3.5H8.3L9.2,6H9.8C10,6.3 10.1,6.8 10.1,7.5C10.1,8.8 6,13.7 6,17.6V19.6C6,21 8.7,21.9 12,21.9C15.3,21.9 18,21 18,19.6V17.6C18,13.7 13.9,8.8 13.9,7.5M12,15A2,2 0 0,1 10,13A2,2 0 0,1 12,11A2,2 0 0,1 14,13A2,2 0 0,1 12,15Z'/&gt;&lt;/svg&gt;</v>
      </c>
    </row>
    <row r="5189" spans="1:4" x14ac:dyDescent="0.25">
      <c r="A5189" t="s">
        <v>5188</v>
      </c>
      <c r="B5189" t="s">
        <v>11269</v>
      </c>
      <c r="C5189" t="str">
        <f t="shared" si="162"/>
        <v>{\"name\":\"spa-outline\",\"svgPath\":\"&lt;svg xmlns='http://www.w3.org/2000/svg' height='24' width='24'&gt;&lt;path d='M15.5,9.63C14.21,10.32 13.03,11.2 12,12.26C10.97,11.19 9.79,10.31 8.5,9.63C8.74,6.86 9.92,4.14 12.06,2C14.18,4.12 15.31,6.84 15.5,9.63M12,15.45C14.15,12.17 17.82,10 22,10C22,20 12.68,21.88 12,22C11.32,21.89 2,20 2,10C6.18,10 9.85,12.17 12,15.45M12.05,5.19C11.39,6.23 10.93,7.38 10.68,8.58L12,9.55L13.35,8.57C13.12,7.37 12.68,6.22 12.05,5.19M12,19.97C12,19.97 18,19 19.74,12.25C14,14 12,19.1 12,19.1C12,19.1 9,13 4.26,12.26C6,19 12,19.97 12,19.97Z'/&gt;&lt;/svg&gt;\"},</v>
      </c>
      <c r="D5189" t="str">
        <f t="shared" si="163"/>
        <v>&lt;svg xmlns='http://www.w3.org/2000/svg' height='24' width='24'&gt;&lt;path d='M15.5,9.63C14.21,10.32 13.03,11.2 12,12.26C10.97,11.19 9.79,10.31 8.5,9.63C8.74,6.86 9.92,4.14 12.06,2C14.18,4.12 15.31,6.84 15.5,9.63M12,15.45C14.15,12.17 17.82,10 22,10C22,20 12.68,21.88 12,22C11.32,21.89 2,20 2,10C6.18,10 9.85,12.17 12,15.45M12.05,5.19C11.39,6.23 10.93,7.38 10.68,8.58L12,9.55L13.35,8.57C13.12,7.37 12.68,6.22 12.05,5.19M12,19.97C12,19.97 18,19 19.74,12.25C14,14 12,19.1 12,19.1C12,19.1 9,13 4.26,12.26C6,19 12,19.97 12,19.97Z'/&gt;&lt;/svg&gt;</v>
      </c>
    </row>
    <row r="5190" spans="1:4" x14ac:dyDescent="0.25">
      <c r="A5190" t="s">
        <v>5189</v>
      </c>
      <c r="B5190" t="s">
        <v>11270</v>
      </c>
      <c r="C5190" t="str">
        <f t="shared" si="162"/>
        <v>{\"name\":\"spa\",\"svgPath\":\"&lt;svg xmlns='http://www.w3.org/2000/svg' height='24' width='24'&gt;&lt;path d='M15.5,9.63C15.31,6.84 14.18,4.12 12.06,2C9.92,4.14 8.74,6.86 8.5,9.63C9.79,10.31 10.97,11.19 12,12.26C13.03,11.2 14.21,10.32 15.5,9.63M12,15.45C9.85,12.17 6.18,10 2,10C2,20 11.32,21.89 12,22C12.68,21.88 22,20 22,10C17.82,10 14.15,12.17 12,15.45Z'/&gt;&lt;/svg&gt;\"},</v>
      </c>
      <c r="D5190" t="str">
        <f t="shared" si="163"/>
        <v>&lt;svg xmlns='http://www.w3.org/2000/svg' height='24' width='24'&gt;&lt;path d='M15.5,9.63C15.31,6.84 14.18,4.12 12.06,2C9.92,4.14 8.74,6.86 8.5,9.63C9.79,10.31 10.97,11.19 12,12.26C13.03,11.2 14.21,10.32 15.5,9.63M12,15.45C9.85,12.17 6.18,10 2,10C2,20 11.32,21.89 12,22C12.68,21.88 22,20 22,10C17.82,10 14.15,12.17 12,15.45Z'/&gt;&lt;/svg&gt;</v>
      </c>
    </row>
    <row r="5191" spans="1:4" x14ac:dyDescent="0.25">
      <c r="A5191" t="s">
        <v>5190</v>
      </c>
      <c r="B5191" t="s">
        <v>11271</v>
      </c>
      <c r="C5191" t="str">
        <f t="shared" si="162"/>
        <v>{\"name\":\"space-invaders\",\"svgPath\":\"&lt;svg xmlns='http://www.w3.org/2000/svg' height='24' width='24'&gt;&lt;path d='M7,6H5V4H7V6M17,6H19V4H17V6M23,12V18H21V14H19V18H17V16H7V18H5V14H3V18H1V12H3V10H5V8H7V6H9V8H15V6H17V8H19V10H21V12H23M15,10V12H17V10H15M7,12H9V10H7V12M11,18H7V20H11V18M17,18H13V20H17V18Z'/&gt;&lt;/svg&gt;\"},</v>
      </c>
      <c r="D5191" t="str">
        <f t="shared" si="163"/>
        <v>&lt;svg xmlns='http://www.w3.org/2000/svg' height='24' width='24'&gt;&lt;path d='M7,6H5V4H7V6M17,6H19V4H17V6M23,12V18H21V14H19V18H17V16H7V18H5V14H3V18H1V12H3V10H5V8H7V6H9V8H15V6H17V8H19V10H21V12H23M15,10V12H17V10H15M7,12H9V10H7V12M11,18H7V20H11V18M17,18H13V20H17V18Z'/&gt;&lt;/svg&gt;</v>
      </c>
    </row>
    <row r="5192" spans="1:4" x14ac:dyDescent="0.25">
      <c r="A5192" t="s">
        <v>5191</v>
      </c>
      <c r="B5192" t="s">
        <v>11272</v>
      </c>
      <c r="C5192" t="str">
        <f t="shared" si="162"/>
        <v>{\"name\":\"space-station\",\"svgPath\":\"&lt;svg xmlns='http://www.w3.org/2000/svg' height='24' width='24'&gt;&lt;path d='M15.5 19V21H13.73C13.39 21.6 12.74 22 12 22C11.26 22 10.61 21.6 10.27 21H8.5V19H10.27C10.44 18.7 10.7 18.44 11 18.27V17H10C9.45 17 9 16.55 9 16V13H6V17C6 17.55 5.55 18 5 18H3C2.45 18 2 17.55 2 17V8C2 7.45 2.45 7 3 7H5C5.55 7 6 7.45 6 8V11H9V8C9 7.45 9.45 7 10 7H11V6H10C9.45 6 9 5.55 9 5V4C9 3.45 9.45 3 10 3H14C14.55 3 15 3.45 15 4V5C15 5.55 14.55 6 14 6H13V7H14C14.55 7 15 7.45 15 8V11H18V8C18 7.45 18.45 7 19 7H21C21.55 7 22 7.45 22 8V17C22 17.55 21.55 18 21 18H19C18.45 18 18 17.55 18 17V13H15V16C15 16.55 14.55 17 14 17H13V18.27C13.3 18.44 13.56 18.7 13.73 19H15.5M3 16V17H5V16H3M3 14V15H5V14H3M3 12V13H5V12H3M3 10V11H5V10H3M3 8V9H5V8H3M19 16V17H21V16H19M19 14V15H21V14H19M19 12V13H21V12H19M19 10V11H21V10H19M19 8V9H21V8H19Z'/&gt;&lt;/svg&gt;\"},</v>
      </c>
      <c r="D5192" t="str">
        <f t="shared" si="163"/>
        <v>&lt;svg xmlns='http://www.w3.org/2000/svg' height='24' width='24'&gt;&lt;path d='M15.5 19V21H13.73C13.39 21.6 12.74 22 12 22C11.26 22 10.61 21.6 10.27 21H8.5V19H10.27C10.44 18.7 10.7 18.44 11 18.27V17H10C9.45 17 9 16.55 9 16V13H6V17C6 17.55 5.55 18 5 18H3C2.45 18 2 17.55 2 17V8C2 7.45 2.45 7 3 7H5C5.55 7 6 7.45 6 8V11H9V8C9 7.45 9.45 7 10 7H11V6H10C9.45 6 9 5.55 9 5V4C9 3.45 9.45 3 10 3H14C14.55 3 15 3.45 15 4V5C15 5.55 14.55 6 14 6H13V7H14C14.55 7 15 7.45 15 8V11H18V8C18 7.45 18.45 7 19 7H21C21.55 7 22 7.45 22 8V17C22 17.55 21.55 18 21 18H19C18.45 18 18 17.55 18 17V13H15V16C15 16.55 14.55 17 14 17H13V18.27C13.3 18.44 13.56 18.7 13.73 19H15.5M3 16V17H5V16H3M3 14V15H5V14H3M3 12V13H5V12H3M3 10V11H5V10H3M3 8V9H5V8H3M19 16V17H21V16H19M19 14V15H21V14H19M19 12V13H21V12H19M19 10V11H21V10H19M19 8V9H21V8H19Z'/&gt;&lt;/svg&gt;</v>
      </c>
    </row>
    <row r="5193" spans="1:4" x14ac:dyDescent="0.25">
      <c r="A5193" t="s">
        <v>5192</v>
      </c>
      <c r="B5193" t="s">
        <v>11273</v>
      </c>
      <c r="C5193" t="str">
        <f t="shared" si="162"/>
        <v>{\"name\":\"spade\",\"svgPath\":\"&lt;svg xmlns='http://www.w3.org/2000/svg' height='24' width='24'&gt;&lt;path d='M15.71,1.22L12.88,4.05C12.1,4.83 12.1,6.09 12.88,6.87L14.3,8.29L10.06,12.53L7.58,10.06L1.22,16.42L7.58,22.78L13.94,16.42L11.47,13.94L15.71,9.7L17.13,11.12C17.91,11.9 19.17,11.9 19.95,11.12L22.78,8.29L15.71,1.22M15.71,4.05L19.95,8.29L18.54,9.7L14.3,5.46L15.71,4.05Z'/&gt;&lt;/svg&gt;\"},</v>
      </c>
      <c r="D5193" t="str">
        <f t="shared" si="163"/>
        <v>&lt;svg xmlns='http://www.w3.org/2000/svg' height='24' width='24'&gt;&lt;path d='M15.71,1.22L12.88,4.05C12.1,4.83 12.1,6.09 12.88,6.87L14.3,8.29L10.06,12.53L7.58,10.06L1.22,16.42L7.58,22.78L13.94,16.42L11.47,13.94L15.71,9.7L17.13,11.12C17.91,11.9 19.17,11.9 19.95,11.12L22.78,8.29L15.71,1.22M15.71,4.05L19.95,8.29L18.54,9.7L14.3,5.46L15.71,4.05Z'/&gt;&lt;/svg&gt;</v>
      </c>
    </row>
    <row r="5194" spans="1:4" x14ac:dyDescent="0.25">
      <c r="A5194" t="s">
        <v>5193</v>
      </c>
      <c r="B5194" t="s">
        <v>11274</v>
      </c>
      <c r="C5194" t="str">
        <f t="shared" si="162"/>
        <v>{\"name\":\"speaker-bluetooth\",\"svgPath\":\"&lt;svg xmlns='http://www.w3.org/2000/svg' height='24' width='24'&gt;&lt;path d='M4,3A2,2 0 0,0 2,5V19A2,2 0 0,0 4,21H12A2,2 0 0,0 14,19V5A2,2 0 0,0 12,3H4M8,5A2,2 0 0,1 10,7A2,2 0 0,1 8,9A2,2 0 0,1 6,7A2,2 0 0,1 8,5M19,7V10.79L16.71,8.5L16,9.21L18.79,12L16,14.79L16.71,15.5L19,13.21V17H19.5L22.35,14.14L20.21,12L22.35,9.85L19.5,7H19M20,8.91L20.94,9.85L20,10.79V8.91M8,11A4,4 0 0,1 12,15A4,4 0 0,1 8,19A4,4 0 0,1 4,15A4,4 0 0,1 8,11M8,13A2,2 0 0,0 6,15A2,2 0 0,0 8,17A2,2 0 0,0 10,15A2,2 0 0,0 8,13M20,13.21L20.94,14.14L20,15.08V13.21Z'/&gt;&lt;/svg&gt;\"},</v>
      </c>
      <c r="D5194" t="str">
        <f t="shared" si="163"/>
        <v>&lt;svg xmlns='http://www.w3.org/2000/svg' height='24' width='24'&gt;&lt;path d='M4,3A2,2 0 0,0 2,5V19A2,2 0 0,0 4,21H12A2,2 0 0,0 14,19V5A2,2 0 0,0 12,3H4M8,5A2,2 0 0,1 10,7A2,2 0 0,1 8,9A2,2 0 0,1 6,7A2,2 0 0,1 8,5M19,7V10.79L16.71,8.5L16,9.21L18.79,12L16,14.79L16.71,15.5L19,13.21V17H19.5L22.35,14.14L20.21,12L22.35,9.85L19.5,7H19M20,8.91L20.94,9.85L20,10.79V8.91M8,11A4,4 0 0,1 12,15A4,4 0 0,1 8,19A4,4 0 0,1 4,15A4,4 0 0,1 8,11M8,13A2,2 0 0,0 6,15A2,2 0 0,0 8,17A2,2 0 0,0 10,15A2,2 0 0,0 8,13M20,13.21L20.94,14.14L20,15.08V13.21Z'/&gt;&lt;/svg&gt;</v>
      </c>
    </row>
    <row r="5195" spans="1:4" x14ac:dyDescent="0.25">
      <c r="A5195" t="s">
        <v>5194</v>
      </c>
      <c r="B5195" t="s">
        <v>11275</v>
      </c>
      <c r="C5195" t="str">
        <f t="shared" si="162"/>
        <v>{\"name\":\"speaker-multiple\",\"svgPath\":\"&lt;svg xmlns='http://www.w3.org/2000/svg' height='24' width='24'&gt;&lt;path d='M14,10A3,3 0 0,0 11,13A3,3 0 0,0 14,16A3,3 0 0,0 17,13A3,3 0 0,0 14,10M14,18A5,5 0 0,1 9,13A5,5 0 0,1 14,8A5,5 0 0,1 19,13A5,5 0 0,1 14,18M14,2A2,2 0 0,1 16,4A2,2 0 0,1 14,6A2,2 0 0,1 12,4A2,2 0 0,1 14,2M19,0H9A2,2 0 0,0 7,2V18A2,2 0 0,0 9,20H19A2,2 0 0,0 21,18V2A2,2 0 0,0 19,0M5,22H17V24H5A2,2 0 0,1 3,22V4H5'/&gt;&lt;/svg&gt;\"},</v>
      </c>
      <c r="D5195" t="str">
        <f t="shared" si="163"/>
        <v>&lt;svg xmlns='http://www.w3.org/2000/svg' height='24' width='24'&gt;&lt;path d='M14,10A3,3 0 0,0 11,13A3,3 0 0,0 14,16A3,3 0 0,0 17,13A3,3 0 0,0 14,10M14,18A5,5 0 0,1 9,13A5,5 0 0,1 14,8A5,5 0 0,1 19,13A5,5 0 0,1 14,18M14,2A2,2 0 0,1 16,4A2,2 0 0,1 14,6A2,2 0 0,1 12,4A2,2 0 0,1 14,2M19,0H9A2,2 0 0,0 7,2V18A2,2 0 0,0 9,20H19A2,2 0 0,0 21,18V2A2,2 0 0,0 19,0M5,22H17V24H5A2,2 0 0,1 3,22V4H5'/&gt;&lt;/svg&gt;</v>
      </c>
    </row>
    <row r="5196" spans="1:4" x14ac:dyDescent="0.25">
      <c r="A5196" t="s">
        <v>5195</v>
      </c>
      <c r="B5196" t="s">
        <v>11276</v>
      </c>
      <c r="C5196" t="str">
        <f t="shared" si="162"/>
        <v>{\"name\":\"speaker-off\",\"svgPath\":\"&lt;svg xmlns='http://www.w3.org/2000/svg' height='24' width='24'&gt;&lt;path d='M2,5.27L3.28,4L21,21.72L19.73,23L18.27,21.54C17.93,21.83 17.5,22 17,22H7C5.89,22 5,21.1 5,20V8.27L2,5.27M12,18A3,3 0 0,1 9,15C9,14.24 9.28,13.54 9.75,13L8.33,11.6C7.5,12.5 7,13.69 7,15A5,5 0 0,0 12,20C13.31,20 14.5,19.5 15.4,18.67L14,17.25C13.45,17.72 12.76,18 12,18M17,15A5,5 0 0,0 12,10H11.82L5.12,3.3C5.41,2.54 6.14,2 7,2H17A2,2 0 0,1 19,4V17.18L17,15.17V15M12,4C10.89,4 10,4.89 10,6A2,2 0 0,0 12,8A2,2 0 0,0 14,6C14,4.89 13.1,4 12,4Z'/&gt;&lt;/svg&gt;\"},</v>
      </c>
      <c r="D5196" t="str">
        <f t="shared" si="163"/>
        <v>&lt;svg xmlns='http://www.w3.org/2000/svg' height='24' width='24'&gt;&lt;path d='M2,5.27L3.28,4L21,21.72L19.73,23L18.27,21.54C17.93,21.83 17.5,22 17,22H7C5.89,22 5,21.1 5,20V8.27L2,5.27M12,18A3,3 0 0,1 9,15C9,14.24 9.28,13.54 9.75,13L8.33,11.6C7.5,12.5 7,13.69 7,15A5,5 0 0,0 12,20C13.31,20 14.5,19.5 15.4,18.67L14,17.25C13.45,17.72 12.76,18 12,18M17,15A5,5 0 0,0 12,10H11.82L5.12,3.3C5.41,2.54 6.14,2 7,2H17A2,2 0 0,1 19,4V17.18L17,15.17V15M12,4C10.89,4 10,4.89 10,6A2,2 0 0,0 12,8A2,2 0 0,0 14,6C14,4.89 13.1,4 12,4Z'/&gt;&lt;/svg&gt;</v>
      </c>
    </row>
    <row r="5197" spans="1:4" x14ac:dyDescent="0.25">
      <c r="A5197" t="s">
        <v>5196</v>
      </c>
      <c r="B5197" t="s">
        <v>11277</v>
      </c>
      <c r="C5197" t="str">
        <f t="shared" si="162"/>
        <v>{\"name\":\"speaker-wireless\",\"svgPath\":\"&lt;svg xmlns='http://www.w3.org/2000/svg' height='24' width='24'&gt;&lt;path d='M20.07,19.07L18.66,17.66C20.11,16.22 21,14.21 21,12C21,9.78 20.11,7.78 18.66,6.34L20.07,4.93C21.88,6.74 23,9.24 23,12C23,14.76 21.88,17.26 20.07,19.07M17.24,16.24L15.83,14.83C16.55,14.11 17,13.11 17,12C17,10.89 16.55,9.89 15.83,9.17L17.24,7.76C18.33,8.85 19,10.35 19,12C19,13.65 18.33,15.15 17.24,16.24M4,3H12A2,2 0 0,1 14,5V19A2,2 0 0,1 12,21H4A2,2 0 0,1 2,19V5A2,2 0 0,1 4,3M8,5A2,2 0 0,0 6,7A2,2 0 0,0 8,9A2,2 0 0,0 10,7A2,2 0 0,0 8,5M8,11A4,4 0 0,0 4,15A4,4 0 0,0 8,19A4,4 0 0,0 12,15A4,4 0 0,0 8,11M8,13A2,2 0 0,1 10,15A2,2 0 0,1 8,17A2,2 0 0,1 6,15A2,2 0 0,1 8,13Z'/&gt;&lt;/svg&gt;\"},</v>
      </c>
      <c r="D5197" t="str">
        <f t="shared" si="163"/>
        <v>&lt;svg xmlns='http://www.w3.org/2000/svg' height='24' width='24'&gt;&lt;path d='M20.07,19.07L18.66,17.66C20.11,16.22 21,14.21 21,12C21,9.78 20.11,7.78 18.66,6.34L20.07,4.93C21.88,6.74 23,9.24 23,12C23,14.76 21.88,17.26 20.07,19.07M17.24,16.24L15.83,14.83C16.55,14.11 17,13.11 17,12C17,10.89 16.55,9.89 15.83,9.17L17.24,7.76C18.33,8.85 19,10.35 19,12C19,13.65 18.33,15.15 17.24,16.24M4,3H12A2,2 0 0,1 14,5V19A2,2 0 0,1 12,21H4A2,2 0 0,1 2,19V5A2,2 0 0,1 4,3M8,5A2,2 0 0,0 6,7A2,2 0 0,0 8,9A2,2 0 0,0 10,7A2,2 0 0,0 8,5M8,11A4,4 0 0,0 4,15A4,4 0 0,0 8,19A4,4 0 0,0 12,15A4,4 0 0,0 8,11M8,13A2,2 0 0,1 10,15A2,2 0 0,1 8,17A2,2 0 0,1 6,15A2,2 0 0,1 8,13Z'/&gt;&lt;/svg&gt;</v>
      </c>
    </row>
    <row r="5198" spans="1:4" x14ac:dyDescent="0.25">
      <c r="A5198" t="s">
        <v>5197</v>
      </c>
      <c r="B5198" t="s">
        <v>11278</v>
      </c>
      <c r="C5198" t="str">
        <f t="shared" si="162"/>
        <v>{\"name\":\"speaker\",\"svgPath\":\"&lt;svg xmlns='http://www.w3.org/2000/svg' height='24' width='24'&gt;&lt;path d='M12,12A3,3 0 0,0 9,15A3,3 0 0,0 12,18A3,3 0 0,0 15,15A3,3 0 0,0 12,12M12,20A5,5 0 0,1 7,15A5,5 0 0,1 12,10A5,5 0 0,1 17,15A5,5 0 0,1 12,20M12,4A2,2 0 0,1 14,6A2,2 0 0,1 12,8C10.89,8 10,7.1 10,6C10,4.89 10.89,4 12,4M17,2H7C5.89,2 5,2.89 5,4V20A2,2 0 0,0 7,22H17A2,2 0 0,0 19,20V4C19,2.89 18.1,2 17,2Z'/&gt;&lt;/svg&gt;\"},</v>
      </c>
      <c r="D5198" t="str">
        <f t="shared" si="163"/>
        <v>&lt;svg xmlns='http://www.w3.org/2000/svg' height='24' width='24'&gt;&lt;path d='M12,12A3,3 0 0,0 9,15A3,3 0 0,0 12,18A3,3 0 0,0 15,15A3,3 0 0,0 12,12M12,20A5,5 0 0,1 7,15A5,5 0 0,1 12,10A5,5 0 0,1 17,15A5,5 0 0,1 12,20M12,4A2,2 0 0,1 14,6A2,2 0 0,1 12,8C10.89,8 10,7.1 10,6C10,4.89 10.89,4 12,4M17,2H7C5.89,2 5,2.89 5,4V20A2,2 0 0,0 7,22H17A2,2 0 0,0 19,20V4C19,2.89 18.1,2 17,2Z'/&gt;&lt;/svg&gt;</v>
      </c>
    </row>
    <row r="5199" spans="1:4" x14ac:dyDescent="0.25">
      <c r="A5199" t="s">
        <v>5198</v>
      </c>
      <c r="B5199" t="s">
        <v>11279</v>
      </c>
      <c r="C5199" t="str">
        <f t="shared" si="162"/>
        <v>{\"name\":\"speedometer-medium\",\"svgPath\":\"&lt;svg xmlns='http://www.w3.org/2000/svg' height='24' width='24'&gt;&lt;path d='M12 1.38L9.14 12.06C8.8 13.1 9.04 14.29 9.86 15.12C11.04 16.29 12.94 16.29 14.11 15.12C14.9 14.33 15.16 13.2 14.89 12.21M14.6 3.35L15.22 5.68C18.04 6.92 20 9.73 20 13C20 15.21 19.11 17.21 17.66 18.65H17.65C17.26 19.04 17.26 19.67 17.65 20.06C18.04 20.45 18.68 20.45 19.07 20.07C20.88 18.26 22 15.76 22 13C22 8.38 18.86 4.5 14.6 3.35M9.4 3.36C5.15 4.5 2 8.4 2 13C2 15.76 3.12 18.26 4.93 20.07C5.32 20.45 5.95 20.45 6.34 20.06C6.73 19.67 6.73 19.04 6.34 18.65C4.89 17.2 4 15.21 4 13C4 9.65 5.94 6.86 8.79 5.65'/&gt;&lt;/svg&gt;\"},</v>
      </c>
      <c r="D5199" t="str">
        <f t="shared" si="163"/>
        <v>&lt;svg xmlns='http://www.w3.org/2000/svg' height='24' width='24'&gt;&lt;path d='M12 1.38L9.14 12.06C8.8 13.1 9.04 14.29 9.86 15.12C11.04 16.29 12.94 16.29 14.11 15.12C14.9 14.33 15.16 13.2 14.89 12.21M14.6 3.35L15.22 5.68C18.04 6.92 20 9.73 20 13C20 15.21 19.11 17.21 17.66 18.65H17.65C17.26 19.04 17.26 19.67 17.65 20.06C18.04 20.45 18.68 20.45 19.07 20.07C20.88 18.26 22 15.76 22 13C22 8.38 18.86 4.5 14.6 3.35M9.4 3.36C5.15 4.5 2 8.4 2 13C2 15.76 3.12 18.26 4.93 20.07C5.32 20.45 5.95 20.45 6.34 20.06C6.73 19.67 6.73 19.04 6.34 18.65C4.89 17.2 4 15.21 4 13C4 9.65 5.94 6.86 8.79 5.65'/&gt;&lt;/svg&gt;</v>
      </c>
    </row>
    <row r="5200" spans="1:4" x14ac:dyDescent="0.25">
      <c r="A5200" t="s">
        <v>5199</v>
      </c>
      <c r="B5200" t="s">
        <v>11280</v>
      </c>
      <c r="C5200" t="str">
        <f t="shared" si="162"/>
        <v>{\"name\":\"speedometer-slow\",\"svgPath\":\"&lt;svg xmlns='http://www.w3.org/2000/svg' height='24' width='24'&gt;&lt;path d='M12 16C13.66 16 15 14.66 15 13C15 11.88 14.39 10.9 13.5 10.39L3.79 4.77L9.32 14.35C9.82 15.33 10.83 16 12 16M12 3C10.19 3 8.5 3.5 7.03 4.32L9.13 5.53C10 5.19 11 5 12 5C16.42 5 20 8.58 20 13C20 15.21 19.11 17.21 17.66 18.65H17.65C17.26 19.04 17.26 19.67 17.65 20.06C18.04 20.45 18.68 20.45 19.07 20.07C20.88 18.26 22 15.76 22 13C22 7.5 17.5 3 12 3M2 13C2 15.76 3.12 18.26 4.93 20.07C5.32 20.45 5.95 20.45 6.34 20.06C6.73 19.67 6.73 19.04 6.34 18.65C4.89 17.2 4 15.21 4 13C4 12 4.19 11 4.54 10.1L3.33 8C2.5 9.5 2 11.18 2 13Z'/&gt;&lt;/svg&gt;\"},</v>
      </c>
      <c r="D5200" t="str">
        <f t="shared" si="163"/>
        <v>&lt;svg xmlns='http://www.w3.org/2000/svg' height='24' width='24'&gt;&lt;path d='M12 16C13.66 16 15 14.66 15 13C15 11.88 14.39 10.9 13.5 10.39L3.79 4.77L9.32 14.35C9.82 15.33 10.83 16 12 16M12 3C10.19 3 8.5 3.5 7.03 4.32L9.13 5.53C10 5.19 11 5 12 5C16.42 5 20 8.58 20 13C20 15.21 19.11 17.21 17.66 18.65H17.65C17.26 19.04 17.26 19.67 17.65 20.06C18.04 20.45 18.68 20.45 19.07 20.07C20.88 18.26 22 15.76 22 13C22 7.5 17.5 3 12 3M2 13C2 15.76 3.12 18.26 4.93 20.07C5.32 20.45 5.95 20.45 6.34 20.06C6.73 19.67 6.73 19.04 6.34 18.65C4.89 17.2 4 15.21 4 13C4 12 4.19 11 4.54 10.1L3.33 8C2.5 9.5 2 11.18 2 13Z'/&gt;&lt;/svg&gt;</v>
      </c>
    </row>
    <row r="5201" spans="1:4" x14ac:dyDescent="0.25">
      <c r="A5201" t="s">
        <v>5200</v>
      </c>
      <c r="B5201" t="s">
        <v>11281</v>
      </c>
      <c r="C5201" t="str">
        <f t="shared" si="162"/>
        <v>{\"name\":\"speedometer\",\"svgPath\":\"&lt;svg xmlns='http://www.w3.org/2000/svg' height='24' width='24'&gt;&lt;path d='M12,16A3,3 0 0,1 9,13C9,11.88 9.61,10.9 10.5,10.39L20.21,4.77L14.68,14.35C14.18,15.33 13.17,16 12,16M12,3C13.81,3 15.5,3.5 16.97,4.32L14.87,5.53C14,5.19 13,5 12,5A8,8 0 0,0 4,13C4,15.21 4.89,17.21 6.34,18.65H6.35C6.74,19.04 6.74,19.67 6.35,20.06C5.96,20.45 5.32,20.45 4.93,20.07V20.07C3.12,18.26 2,15.76 2,13A10,10 0 0,1 12,3M22,13C22,15.76 20.88,18.26 19.07,20.07V20.07C18.68,20.45 18.05,20.45 17.66,20.06C17.27,19.67 17.27,19.04 17.66,18.65V18.65C19.11,17.2 20,15.21 20,13C20,12 19.81,11 19.46,10.1L20.67,8C21.5,9.5 22,11.18 22,13Z'/&gt;&lt;/svg&gt;\"},</v>
      </c>
      <c r="D5201" t="str">
        <f t="shared" si="163"/>
        <v>&lt;svg xmlns='http://www.w3.org/2000/svg' height='24' width='24'&gt;&lt;path d='M12,16A3,3 0 0,1 9,13C9,11.88 9.61,10.9 10.5,10.39L20.21,4.77L14.68,14.35C14.18,15.33 13.17,16 12,16M12,3C13.81,3 15.5,3.5 16.97,4.32L14.87,5.53C14,5.19 13,5 12,5A8,8 0 0,0 4,13C4,15.21 4.89,17.21 6.34,18.65H6.35C6.74,19.04 6.74,19.67 6.35,20.06C5.96,20.45 5.32,20.45 4.93,20.07V20.07C3.12,18.26 2,15.76 2,13A10,10 0 0,1 12,3M22,13C22,15.76 20.88,18.26 19.07,20.07V20.07C18.68,20.45 18.05,20.45 17.66,20.06C17.27,19.67 17.27,19.04 17.66,18.65V18.65C19.11,17.2 20,15.21 20,13C20,12 19.81,11 19.46,10.1L20.67,8C21.5,9.5 22,11.18 22,13Z'/&gt;&lt;/svg&gt;</v>
      </c>
    </row>
    <row r="5202" spans="1:4" x14ac:dyDescent="0.25">
      <c r="A5202" t="s">
        <v>5201</v>
      </c>
      <c r="B5202" t="s">
        <v>11282</v>
      </c>
      <c r="C5202" t="str">
        <f t="shared" si="162"/>
        <v>{\"name\":\"spellcheck\",\"svgPath\":\"&lt;svg xmlns='http://www.w3.org/2000/svg' height='24' width='24'&gt;&lt;path d='M21.59,11.59L13.5,19.68L9.83,16L8.42,17.41L13.5,22.5L23,13M6.43,11L8.5,5.5L10.57,11M12.45,16H14.54L9.43,3H7.57L2.46,16H4.55L5.67,13H11.31L12.45,16Z'/&gt;&lt;/svg&gt;\"},</v>
      </c>
      <c r="D5202" t="str">
        <f t="shared" si="163"/>
        <v>&lt;svg xmlns='http://www.w3.org/2000/svg' height='24' width='24'&gt;&lt;path d='M21.59,11.59L13.5,19.68L9.83,16L8.42,17.41L13.5,22.5L23,13M6.43,11L8.5,5.5L10.57,11M12.45,16H14.54L9.43,3H7.57L2.46,16H4.55L5.67,13H11.31L12.45,16Z'/&gt;&lt;/svg&gt;</v>
      </c>
    </row>
    <row r="5203" spans="1:4" x14ac:dyDescent="0.25">
      <c r="A5203" t="s">
        <v>5202</v>
      </c>
      <c r="B5203" t="s">
        <v>11283</v>
      </c>
      <c r="C5203" t="str">
        <f t="shared" si="162"/>
        <v>{\"name\":\"spider-thread\",\"svgPath\":\"&lt;svg xmlns='http://www.w3.org/2000/svg' height='24' width='24'&gt;&lt;path d='M13 2V7.08A5.47 5.47 0 0 0 12 7A5.47 5.47 0 0 0 11 7.08V2M16.9 15A5 5 0 0 1 16.73 15.55L20 17.42V22H18V18.58L15.74 17.29A4.94 4.94 0 0 1 8.26 17.29L6 18.58V22H4V17.42L7.27 15.55A5 5 0 0 1 7.1 15H5.3L2.55 16.83L1.45 15.17L4.7 13H7.1A5 5 0 0 1 7.37 12.12L5.81 11.12L2.24 12L1.76 10L6.19 8.92L8.5 10.45A5 5 0 0 1 15.5 10.45L17.77 8.92L22.24 10L21.76 12L18.19 11.11L16.63 12.11A5 5 0 0 1 16.9 13H19.3L22.55 15.16L21.45 16.82L18.7 15M11 14A1 1 0 1 0 10 15A1 1 0 0 0 11 14M15 14A1 1 0 1 0 14 15A1 1 0 0 0 15 14Z'/&gt;&lt;/svg&gt;\"},</v>
      </c>
      <c r="D5203" t="str">
        <f t="shared" si="163"/>
        <v>&lt;svg xmlns='http://www.w3.org/2000/svg' height='24' width='24'&gt;&lt;path d='M13 2V7.08A5.47 5.47 0 0 0 12 7A5.47 5.47 0 0 0 11 7.08V2M16.9 15A5 5 0 0 1 16.73 15.55L20 17.42V22H18V18.58L15.74 17.29A4.94 4.94 0 0 1 8.26 17.29L6 18.58V22H4V17.42L7.27 15.55A5 5 0 0 1 7.1 15H5.3L2.55 16.83L1.45 15.17L4.7 13H7.1A5 5 0 0 1 7.37 12.12L5.81 11.12L2.24 12L1.76 10L6.19 8.92L8.5 10.45A5 5 0 0 1 15.5 10.45L17.77 8.92L22.24 10L21.76 12L18.19 11.11L16.63 12.11A5 5 0 0 1 16.9 13H19.3L22.55 15.16L21.45 16.82L18.7 15M11 14A1 1 0 1 0 10 15A1 1 0 0 0 11 14M15 14A1 1 0 1 0 14 15A1 1 0 0 0 15 14Z'/&gt;&lt;/svg&gt;</v>
      </c>
    </row>
    <row r="5204" spans="1:4" x14ac:dyDescent="0.25">
      <c r="A5204" t="s">
        <v>5203</v>
      </c>
      <c r="B5204" t="s">
        <v>11284</v>
      </c>
      <c r="C5204" t="str">
        <f t="shared" si="162"/>
        <v>{\"name\":\"spider-web\",\"svgPath\":\"&lt;svg xmlns='http://www.w3.org/2000/svg' height='24' width='24'&gt;&lt;path d='M13.62,13.28L15.26,15.54C15.29,15 15.38,14.47 15.56,13.93C15.74,13.37 16,12.86 16.3,12.41L13.62,13.28M17.77,19C17.75,17.68 17.95,16.27 18.41,14.85C18.88,13.42 19.56,12.14 20.36,11.09L18.32,11.75C17.54,12.26 16.87,13.14 16.5,14.23C16.17,15.29 16.18,16.36 16.5,17.22L17.77,19M19.25,21C18.75,21.46 18.21,21.86 17.63,22.2L17.31,21.76C15.9,21 14.04,20.5 12,20.5C9.96,20.5 8.1,21 6.69,21.76L6.37,22.2C5.79,21.86 5.25,21.46 4.75,21L5,20.69C5.33,19.08 5.22,17.12 4.58,15.14C3.94,13.19 2.9,11.56 1.71,10.46L1.27,10.32C1.42,9.66 1.63,9 1.89,8.41L2.29,8.54C3.92,8.37 5.74,7.65 7.43,6.43C9.09,5.22 10.32,3.73 11,2.26V1.79L12,1.75L13,1.79V2.21C13.67,3.71 14.91,5.23 16.6,6.45C18.26,7.66 20.06,8.37 21.67,8.56L22.11,8.41C22.37,9 22.58,9.66 22.73,10.32L22.23,10.5C21.04,11.58 20,13.21 19.37,15.16C18.74,17.09 18.62,19 18.92,20.57L19.25,21M11,11.37V8.5C10.66,8.92 10.26,9.32 9.78,9.67C9.29,10 8.77,10.29 8.25,10.5L11,11.37M11,4.22C10.25,5.31 9.24,6.35 8,7.24C6.78,8.14 5.46,8.78 4.18,9.16L6.15,9.8C7.11,9.88 8.22,9.56 9.19,8.86C10.13,8.18 10.76,7.27 11,6.36V4.22M13,11.37L15.74,10.5C15.23,10.3 14.72,10.03 14.25,9.69C13.76,9.33 13.34,8.92 13,8.5V11.37M19.8,9.16C18.53,8.78 17.23,8.15 16,7.26C14.77,6.36 13.76,5.31 13,4.2V6.27C13.22,7.21 13.86,8.17 14.84,8.88C15.77,9.56 16.83,9.87 17.77,9.82L19.8,9.16M10.38,13.28L7.64,12.39C7.95,12.84 8.2,13.35 8.38,13.91C8.57,14.5 8.66,15.06 8.68,15.62L10.38,13.28M3.58,11.07C4.38,12.12 5.06,13.4 5.53,14.83C6,16.29 6.2,17.74 6.17,19.08L7.38,17.41C7.76,16.5 7.8,15.36 7.43,14.22C7.07,13.12 6.4,12.24 5.61,11.73L3.58,11.07M12,14.45L10.35,16.72C10.87,16.58 11.42,16.5 12,16.5C12.58,16.5 13.13,16.58 13.65,16.72L12,14.45M7.84,20.18C9.08,19.75 10.5,19.5 12,19.5C13.5,19.5 14.92,19.75 16.16,20.18L14.88,18.42C14.16,17.85 13.13,17.5 12,17.5C10.87,17.5 9.84,17.85 9.12,18.42L7.84,20.18Z'/&gt;&lt;/svg&gt;\"},</v>
      </c>
      <c r="D5204" t="str">
        <f t="shared" si="163"/>
        <v>&lt;svg xmlns='http://www.w3.org/2000/svg' height='24' width='24'&gt;&lt;path d='M13.62,13.28L15.26,15.54C15.29,15 15.38,14.47 15.56,13.93C15.74,13.37 16,12.86 16.3,12.41L13.62,13.28M17.77,19C17.75,17.68 17.95,16.27 18.41,14.85C18.88,13.42 19.56,12.14 20.36,11.09L18.32,11.75C17.54,12.26 16.87,13.14 16.5,14.23C16.17,15.29 16.18,16.36 16.5,17.22L17.77,19M19.25,21C18.75,21.46 18.21,21.86 17.63,22.2L17.31,21.76C15.9,21 14.04,20.5 12,20.5C9.96,20.5 8.1,21 6.69,21.76L6.37,22.2C5.79,21.86 5.25,21.46 4.75,21L5,20.69C5.33,19.08 5.22,17.12 4.58,15.14C3.94,13.19 2.9,11.56 1.71,10.46L1.27,10.32C1.42,9.66 1.63,9 1.89,8.41L2.29,8.54C3.92,8.37 5.74,7.65 7.43,6.43C9.09,5.22 10.32,3.73 11,2.26V1.79L12,1.75L13,1.79V2.21C13.67,3.71 14.91,5.23 16.6,6.45C18.26,7.66 20.06,8.37 21.67,8.56L22.11,8.41C22.37,9 22.58,9.66 22.73,10.32L22.23,10.5C21.04,11.58 20,13.21 19.37,15.16C18.74,17.09 18.62,19 18.92,20.57L19.25,21M11,11.37V8.5C10.66,8.92 10.26,9.32 9.78,9.67C9.29,10 8.77,10.29 8.25,10.5L11,11.37M11,4.22C10.25,5.31 9.24,6.35 8,7.24C6.78,8.14 5.46,8.78 4.18,9.16L6.15,9.8C7.11,9.88 8.22,9.56 9.19,8.86C10.13,8.18 10.76,7.27 11,6.36V4.22M13,11.37L15.74,10.5C15.23,10.3 14.72,10.03 14.25,9.69C13.76,9.33 13.34,8.92 13,8.5V11.37M19.8,9.16C18.53,8.78 17.23,8.15 16,7.26C14.77,6.36 13.76,5.31 13,4.2V6.27C13.22,7.21 13.86,8.17 14.84,8.88C15.77,9.56 16.83,9.87 17.77,9.82L19.8,9.16M10.38,13.28L7.64,12.39C7.95,12.84 8.2,13.35 8.38,13.91C8.57,14.5 8.66,15.06 8.68,15.62L10.38,13.28M3.58,11.07C4.38,12.12 5.06,13.4 5.53,14.83C6,16.29 6.2,17.74 6.17,19.08L7.38,17.41C7.76,16.5 7.8,15.36 7.43,14.22C7.07,13.12 6.4,12.24 5.61,11.73L3.58,11.07M12,14.45L10.35,16.72C10.87,16.58 11.42,16.5 12,16.5C12.58,16.5 13.13,16.58 13.65,16.72L12,14.45M7.84,20.18C9.08,19.75 10.5,19.5 12,19.5C13.5,19.5 14.92,19.75 16.16,20.18L14.88,18.42C14.16,17.85 13.13,17.5 12,17.5C10.87,17.5 9.84,17.85 9.12,18.42L7.84,20.18Z'/&gt;&lt;/svg&gt;</v>
      </c>
    </row>
    <row r="5205" spans="1:4" x14ac:dyDescent="0.25">
      <c r="A5205" t="s">
        <v>5204</v>
      </c>
      <c r="B5205" t="s">
        <v>11285</v>
      </c>
      <c r="C5205" t="str">
        <f t="shared" si="162"/>
        <v>{\"name\":\"spider\",\"svgPath\":\"&lt;svg xmlns='http://www.w3.org/2000/svg' height='24' width='24'&gt;&lt;path d='M21.29 16.71L22.71 15.29L19.5 12.11L16.5 11.26L18.41 11L22.6 7.8L21.4 6.2L17.59 9.05L14.91 9.5L18.11 6.31L17 1.76L15 2.24L15.86 5.69L14.76 6.83A3 3 0 0 0 9.24 6.83L8.11 5.69L9 2.24L7 1.76L5.89 6.31L9.09 9.5L6.4 9.05L2.6 6.2L1.4 7.8L5.6 11L7.46 11.31L4.46 12.16L1.29 15.29L2.71 16.71L5.5 13.89L7.87 13.22L4 16.54V22H6V17.46L7.56 16.12A4.5 4.5 0 0 0 16.44 16.12L18 17.46V22H20V16.54L16.13 13.22L18.5 13.89Z'/&gt;&lt;/svg&gt;\"},</v>
      </c>
      <c r="D5205" t="str">
        <f t="shared" si="163"/>
        <v>&lt;svg xmlns='http://www.w3.org/2000/svg' height='24' width='24'&gt;&lt;path d='M21.29 16.71L22.71 15.29L19.5 12.11L16.5 11.26L18.41 11L22.6 7.8L21.4 6.2L17.59 9.05L14.91 9.5L18.11 6.31L17 1.76L15 2.24L15.86 5.69L14.76 6.83A3 3 0 0 0 9.24 6.83L8.11 5.69L9 2.24L7 1.76L5.89 6.31L9.09 9.5L6.4 9.05L2.6 6.2L1.4 7.8L5.6 11L7.46 11.31L4.46 12.16L1.29 15.29L2.71 16.71L5.5 13.89L7.87 13.22L4 16.54V22H6V17.46L7.56 16.12A4.5 4.5 0 0 0 16.44 16.12L18 17.46V22H20V16.54L16.13 13.22L18.5 13.89Z'/&gt;&lt;/svg&gt;</v>
      </c>
    </row>
    <row r="5206" spans="1:4" x14ac:dyDescent="0.25">
      <c r="A5206" t="s">
        <v>5205</v>
      </c>
      <c r="B5206" t="s">
        <v>11286</v>
      </c>
      <c r="C5206" t="str">
        <f t="shared" si="162"/>
        <v>{\"name\":\"spirit-level\",\"svgPath\":\"&lt;svg xmlns='http://www.w3.org/2000/svg' height='24' width='24'&gt;&lt;path d='M22 8H2V16H22V8M18 14V10H20V14H18M11 12H13C14.1 12 15 11.11 15 10H17V14H7V10H9C9 11.11 9.9 12 11 12M4 14V10H6V14H4Z'/&gt;&lt;/svg&gt;\"},</v>
      </c>
      <c r="D5206" t="str">
        <f t="shared" si="163"/>
        <v>&lt;svg xmlns='http://www.w3.org/2000/svg' height='24' width='24'&gt;&lt;path d='M22 8H2V16H22V8M18 14V10H20V14H18M11 12H13C14.1 12 15 11.11 15 10H17V14H7V10H9C9 11.11 9.9 12 11 12M4 14V10H6V14H4Z'/&gt;&lt;/svg&gt;</v>
      </c>
    </row>
    <row r="5207" spans="1:4" x14ac:dyDescent="0.25">
      <c r="A5207" t="s">
        <v>5206</v>
      </c>
      <c r="B5207" t="s">
        <v>11287</v>
      </c>
      <c r="C5207" t="str">
        <f t="shared" si="162"/>
        <v>{\"name\":\"spoon-sugar\",\"svgPath\":\"&lt;svg xmlns='http://www.w3.org/2000/svg' height='24' width='24'&gt;&lt;path d='M6 13H3V10H6V13M10 10H7V13H10V10M8 6H5V9H8V6M18 12C14.25 12 12.28 13.25 11 14H2C2 16.21 3.79 18 6 18H7C8 18 8.92 17.63 9.62 17C11.06 15.78 12.68 14.74 14.55 14.36C15.61 14.15 16.78 14 18 14H22V12H18Z'/&gt;&lt;/svg&gt;\"},</v>
      </c>
      <c r="D5207" t="str">
        <f t="shared" si="163"/>
        <v>&lt;svg xmlns='http://www.w3.org/2000/svg' height='24' width='24'&gt;&lt;path d='M6 13H3V10H6V13M10 10H7V13H10V10M8 6H5V9H8V6M18 12C14.25 12 12.28 13.25 11 14H2C2 16.21 3.79 18 6 18H7C8 18 8.92 17.63 9.62 17C11.06 15.78 12.68 14.74 14.55 14.36C15.61 14.15 16.78 14 18 14H22V12H18Z'/&gt;&lt;/svg&gt;</v>
      </c>
    </row>
    <row r="5208" spans="1:4" x14ac:dyDescent="0.25">
      <c r="A5208" t="s">
        <v>5207</v>
      </c>
      <c r="B5208" t="s">
        <v>11288</v>
      </c>
      <c r="C5208" t="str">
        <f t="shared" si="162"/>
        <v>{\"name\":\"spotify\",\"svgPath\":\"&lt;svg xmlns='http://www.w3.org/2000/svg' height='24' width='24'&gt;&lt;path d='M17.9,10.9C14.7,9 9.35,8.8 6.3,9.75C5.8,9.9 5.3,9.6 5.15,9.15C5,8.65 5.3,8.15 5.75,8C9.3,6.95 15.15,7.15 18.85,9.35C19.3,9.6 19.45,10.2 19.2,10.65C18.95,11 18.35,11.15 17.9,10.9M17.8,13.7C17.55,14.05 17.1,14.2 16.75,13.95C14.05,12.3 9.95,11.8 6.8,12.8C6.4,12.9 5.95,12.7 5.85,12.3C5.75,11.9 5.95,11.45 6.35,11.35C10,10.25 14.5,10.8 17.6,12.7C17.9,12.85 18.05,13.35 17.8,13.7M16.6,16.45C16.4,16.75 16.05,16.85 15.75,16.65C13.4,15.2 10.45,14.9 6.95,15.7C6.6,15.8 6.3,15.55 6.2,15.25C6.1,14.9 6.35,14.6 6.65,14.5C10.45,13.65 13.75,14 16.35,15.6C16.7,15.75 16.75,16.15 16.6,16.45M12,2A10,10 0 0,0 2,12A10,10 0 0,0 12,22A10,10 0 0,0 22,12A10,10 0 0,0 12,2Z'/&gt;&lt;/svg&gt;\"},</v>
      </c>
      <c r="D5208" t="str">
        <f t="shared" si="163"/>
        <v>&lt;svg xmlns='http://www.w3.org/2000/svg' height='24' width='24'&gt;&lt;path d='M17.9,10.9C14.7,9 9.35,8.8 6.3,9.75C5.8,9.9 5.3,9.6 5.15,9.15C5,8.65 5.3,8.15 5.75,8C9.3,6.95 15.15,7.15 18.85,9.35C19.3,9.6 19.45,10.2 19.2,10.65C18.95,11 18.35,11.15 17.9,10.9M17.8,13.7C17.55,14.05 17.1,14.2 16.75,13.95C14.05,12.3 9.95,11.8 6.8,12.8C6.4,12.9 5.95,12.7 5.85,12.3C5.75,11.9 5.95,11.45 6.35,11.35C10,10.25 14.5,10.8 17.6,12.7C17.9,12.85 18.05,13.35 17.8,13.7M16.6,16.45C16.4,16.75 16.05,16.85 15.75,16.65C13.4,15.2 10.45,14.9 6.95,15.7C6.6,15.8 6.3,15.55 6.2,15.25C6.1,14.9 6.35,14.6 6.65,14.5C10.45,13.65 13.75,14 16.35,15.6C16.7,15.75 16.75,16.15 16.6,16.45M12,2A10,10 0 0,0 2,12A10,10 0 0,0 12,22A10,10 0 0,0 22,12A10,10 0 0,0 12,2Z'/&gt;&lt;/svg&gt;</v>
      </c>
    </row>
    <row r="5209" spans="1:4" x14ac:dyDescent="0.25">
      <c r="A5209" t="s">
        <v>5208</v>
      </c>
      <c r="B5209" t="s">
        <v>11289</v>
      </c>
      <c r="C5209" t="str">
        <f t="shared" si="162"/>
        <v>{\"name\":\"spotlight-beam\",\"svgPath\":\"&lt;svg xmlns='http://www.w3.org/2000/svg' height='24' width='24'&gt;&lt;path d='M9,16.5L9.91,15.59L15.13,20.8L14.21,21.71L9,16.5M15.5,10L16.41,9.09L21.63,14.3L20.71,15.21L15.5,10M6.72,2.72L10.15,6.15L6.15,10.15L2.72,6.72C1.94,5.94 1.94,4.67 2.72,3.89L3.89,2.72C4.67,1.94 5.94,1.94 6.72,2.72M14.57,7.5L15.28,8.21L8.21,15.28L7.5,14.57L6.64,11.07L11.07,6.64L14.57,7.5Z'/&gt;&lt;/svg&gt;\"},</v>
      </c>
      <c r="D5209" t="str">
        <f t="shared" si="163"/>
        <v>&lt;svg xmlns='http://www.w3.org/2000/svg' height='24' width='24'&gt;&lt;path d='M9,16.5L9.91,15.59L15.13,20.8L14.21,21.71L9,16.5M15.5,10L16.41,9.09L21.63,14.3L20.71,15.21L15.5,10M6.72,2.72L10.15,6.15L6.15,10.15L2.72,6.72C1.94,5.94 1.94,4.67 2.72,3.89L3.89,2.72C4.67,1.94 5.94,1.94 6.72,2.72M14.57,7.5L15.28,8.21L8.21,15.28L7.5,14.57L6.64,11.07L11.07,6.64L14.57,7.5Z'/&gt;&lt;/svg&gt;</v>
      </c>
    </row>
    <row r="5210" spans="1:4" x14ac:dyDescent="0.25">
      <c r="A5210" t="s">
        <v>5209</v>
      </c>
      <c r="B5210" t="s">
        <v>11290</v>
      </c>
      <c r="C5210" t="str">
        <f t="shared" si="162"/>
        <v>{\"name\":\"spotlight\",\"svgPath\":\"&lt;svg xmlns='http://www.w3.org/2000/svg' height='24' width='24'&gt;&lt;path d='M2,6L7.09,8.55C6.4,9.5 6,10.71 6,12C6,13.29 6.4,14.5 7.09,15.45L2,18V6M6,3H18L15.45,7.09C14.5,6.4 13.29,6 12,6C10.71,6 9.5,6.4 8.55,7.09L6,3M22,6V18L16.91,15.45C17.6,14.5 18,13.29 18,12C18,10.71 17.6,9.5 16.91,8.55L22,6M18,21H6L8.55,16.91C9.5,17.6 10.71,18 12,18C13.29,18 14.5,17.6 15.45,16.91L18,21M12,8A4,4 0 0,1 16,12A4,4 0 0,1 12,16A4,4 0 0,1 8,12A4,4 0 0,1 12,8M12,10A2,2 0 0,0 10,12A2,2 0 0,0 12,14A2,2 0 0,0 14,12A2,2 0 0,0 12,10Z'/&gt;&lt;/svg&gt;\"},</v>
      </c>
      <c r="D5210" t="str">
        <f t="shared" si="163"/>
        <v>&lt;svg xmlns='http://www.w3.org/2000/svg' height='24' width='24'&gt;&lt;path d='M2,6L7.09,8.55C6.4,9.5 6,10.71 6,12C6,13.29 6.4,14.5 7.09,15.45L2,18V6M6,3H18L15.45,7.09C14.5,6.4 13.29,6 12,6C10.71,6 9.5,6.4 8.55,7.09L6,3M22,6V18L16.91,15.45C17.6,14.5 18,13.29 18,12C18,10.71 17.6,9.5 16.91,8.55L22,6M18,21H6L8.55,16.91C9.5,17.6 10.71,18 12,18C13.29,18 14.5,17.6 15.45,16.91L18,21M12,8A4,4 0 0,1 16,12A4,4 0 0,1 12,16A4,4 0 0,1 8,12A4,4 0 0,1 12,8M12,10A2,2 0 0,0 10,12A2,2 0 0,0 12,14A2,2 0 0,0 14,12A2,2 0 0,0 12,10Z'/&gt;&lt;/svg&gt;</v>
      </c>
    </row>
    <row r="5211" spans="1:4" x14ac:dyDescent="0.25">
      <c r="A5211" t="s">
        <v>5210</v>
      </c>
      <c r="B5211" t="s">
        <v>11291</v>
      </c>
      <c r="C5211" t="str">
        <f t="shared" si="162"/>
        <v>{\"name\":\"spray-bottle\",\"svgPath\":\"&lt;svg xmlns='http://www.w3.org/2000/svg' height='24' width='24'&gt;&lt;path d='M12,7H15C15.66,7.64 16,8.31 16,9V22H8V15C8,14.72 8.11,14.39 8.3,14L12,7M16,4L15,6H12V5L10,7H9L10,5V4H9V2H14.5A1.5,1.5 0 0,1 16,3.5V4Z'/&gt;&lt;/svg&gt;\"},</v>
      </c>
      <c r="D5211" t="str">
        <f t="shared" si="163"/>
        <v>&lt;svg xmlns='http://www.w3.org/2000/svg' height='24' width='24'&gt;&lt;path d='M12,7H15C15.66,7.64 16,8.31 16,9V22H8V15C8,14.72 8.11,14.39 8.3,14L12,7M16,4L15,6H12V5L10,7H9L10,5V4H9V2H14.5A1.5,1.5 0 0,1 16,3.5V4Z'/&gt;&lt;/svg&gt;</v>
      </c>
    </row>
    <row r="5212" spans="1:4" x14ac:dyDescent="0.25">
      <c r="A5212" t="s">
        <v>5211</v>
      </c>
      <c r="B5212" t="s">
        <v>11292</v>
      </c>
      <c r="C5212" t="str">
        <f t="shared" si="162"/>
        <v>{\"name\":\"spray\",\"svgPath\":\"&lt;svg xmlns='http://www.w3.org/2000/svg' height='24' width='24'&gt;&lt;path d='M10,4H12V6H10V4M7,3H9V5H7V3M7,6H9V8H7V6M6,8V10H4V8H6M6,5V7H4V5H6M6,2V4H4V2H6M13,22A2,2 0 0,1 11,20V10A2,2 0 0,1 13,8V7H14V4H17V7H18V8A2,2 0 0,1 20,10V20A2,2 0 0,1 18,22H13M13,10V20H18V10H13Z'/&gt;&lt;/svg&gt;\"},</v>
      </c>
      <c r="D5212" t="str">
        <f t="shared" si="163"/>
        <v>&lt;svg xmlns='http://www.w3.org/2000/svg' height='24' width='24'&gt;&lt;path d='M10,4H12V6H10V4M7,3H9V5H7V3M7,6H9V8H7V6M6,8V10H4V8H6M6,5V7H4V5H6M6,2V4H4V2H6M13,22A2,2 0 0,1 11,20V10A2,2 0 0,1 13,8V7H14V4H17V7H18V8A2,2 0 0,1 20,10V20A2,2 0 0,1 18,22H13M13,10V20H18V10H13Z'/&gt;&lt;/svg&gt;</v>
      </c>
    </row>
    <row r="5213" spans="1:4" x14ac:dyDescent="0.25">
      <c r="A5213" t="s">
        <v>5212</v>
      </c>
      <c r="B5213" t="s">
        <v>11293</v>
      </c>
      <c r="C5213" t="str">
        <f t="shared" si="162"/>
        <v>{\"name\":\"sprinkler-variant\",\"svgPath\":\"&lt;svg xmlns='http://www.w3.org/2000/svg' height='24' width='24'&gt;&lt;path d='M10 10H14V22H10V10M7 9H9V7H7V9M4 8H6V6H4V8M4 11H6V9H4V11M1 13H3V11H1V13M1 7H3V5H1V7M1 10H3V8H1V10M18 11H20V9H18V11M21 10H23V8H21V10M21 5V7H23V5H21M21 13H23V11H21V13M15 9H17V7H15V9M18 8H20V6H18V8M10 7H10.33L11 9H13L13.67 7H14V6H10V7Z'/&gt;&lt;/svg&gt;\"},</v>
      </c>
      <c r="D5213" t="str">
        <f t="shared" si="163"/>
        <v>&lt;svg xmlns='http://www.w3.org/2000/svg' height='24' width='24'&gt;&lt;path d='M10 10H14V22H10V10M7 9H9V7H7V9M4 8H6V6H4V8M4 11H6V9H4V11M1 13H3V11H1V13M1 7H3V5H1V7M1 10H3V8H1V10M18 11H20V9H18V11M21 10H23V8H21V10M21 5V7H23V5H21M21 13H23V11H21V13M15 9H17V7H15V9M18 8H20V6H18V8M10 7H10.33L11 9H13L13.67 7H14V6H10V7Z'/&gt;&lt;/svg&gt;</v>
      </c>
    </row>
    <row r="5214" spans="1:4" x14ac:dyDescent="0.25">
      <c r="A5214" t="s">
        <v>5213</v>
      </c>
      <c r="B5214" t="s">
        <v>11294</v>
      </c>
      <c r="C5214" t="str">
        <f t="shared" si="162"/>
        <v>{\"name\":\"sprinkler\",\"svgPath\":\"&lt;svg xmlns='http://www.w3.org/2000/svg' height='24' width='24'&gt;&lt;path d='M11 7H13V9H11V7M5 22H9V10H5V22M14 11H16V9H14V11M17 10H19V8H17V10M17 5V7H19V5H17M14 8H16V6H14V8M17 13H19V11H17V13M5 7H5.33L6 9H8L8.67 7H9V6H5V7Z'/&gt;&lt;/svg&gt;\"},</v>
      </c>
      <c r="D5214" t="str">
        <f t="shared" si="163"/>
        <v>&lt;svg xmlns='http://www.w3.org/2000/svg' height='24' width='24'&gt;&lt;path d='M11 7H13V9H11V7M5 22H9V10H5V22M14 11H16V9H14V11M17 10H19V8H17V10M17 5V7H19V5H17M14 8H16V6H14V8M17 13H19V11H17V13M5 7H5.33L6 9H8L8.67 7H9V6H5V7Z'/&gt;&lt;/svg&gt;</v>
      </c>
    </row>
    <row r="5215" spans="1:4" x14ac:dyDescent="0.25">
      <c r="A5215" t="s">
        <v>5214</v>
      </c>
      <c r="B5215" t="s">
        <v>11295</v>
      </c>
      <c r="C5215" t="str">
        <f t="shared" si="162"/>
        <v>{\"name\":\"sprout-outline\",\"svgPath\":\"&lt;svg xmlns='http://www.w3.org/2000/svg' height='24' width='24'&gt;&lt;path d='M23,4.1V2.3L21.2,2.1C21.1,2.1 20.5,2 19.5,2C15.4,2 12.4,3.2 10.7,5.3C9.4,4.5 7.6,4 5.5,4C4.5,4 3.8,4.1 3.8,4.1L1.9,4.4L2,6.1C2.1,9.1 3.6,14.8 8.8,14.8C8.9,14.8 8.9,14.8 9,14.8V18.2C5.2,18.7 2,20 2,20V22H22V20C22,20 18.8,18.7 15,18.2V15C21.3,14.9 23,7.8 23,4.1M12,18C11.7,18 11.3,18 11,18V12.4C11,12.4 10.8,9 8,9C8,9 9.5,9.8 9.9,12.7C9.5,12.8 9.1,12.8 8.8,12.8C4.2,12.8 4,6.1 4,6.1C4,6.1 4.6,6 5.5,6C7.4,6 10.5,6.4 11.4,9.1C11.9,4.6 17,4 19.5,4C20.4,4 21,4.1 21,4.1C21,4.1 21,13.1 14.7,13.1C14.5,13.1 14.2,13.1 14,13.1C14,11.1 16,8.1 16,8.1C13,9.1 13,13 13,13V18C12.7,18 12.3,18 12,18Z'/&gt;&lt;/svg&gt;\"},</v>
      </c>
      <c r="D5215" t="str">
        <f t="shared" si="163"/>
        <v>&lt;svg xmlns='http://www.w3.org/2000/svg' height='24' width='24'&gt;&lt;path d='M23,4.1V2.3L21.2,2.1C21.1,2.1 20.5,2 19.5,2C15.4,2 12.4,3.2 10.7,5.3C9.4,4.5 7.6,4 5.5,4C4.5,4 3.8,4.1 3.8,4.1L1.9,4.4L2,6.1C2.1,9.1 3.6,14.8 8.8,14.8C8.9,14.8 8.9,14.8 9,14.8V18.2C5.2,18.7 2,20 2,20V22H22V20C22,20 18.8,18.7 15,18.2V15C21.3,14.9 23,7.8 23,4.1M12,18C11.7,18 11.3,18 11,18V12.4C11,12.4 10.8,9 8,9C8,9 9.5,9.8 9.9,12.7C9.5,12.8 9.1,12.8 8.8,12.8C4.2,12.8 4,6.1 4,6.1C4,6.1 4.6,6 5.5,6C7.4,6 10.5,6.4 11.4,9.1C11.9,4.6 17,4 19.5,4C20.4,4 21,4.1 21,4.1C21,4.1 21,13.1 14.7,13.1C14.5,13.1 14.2,13.1 14,13.1C14,11.1 16,8.1 16,8.1C13,9.1 13,13 13,13V18C12.7,18 12.3,18 12,18Z'/&gt;&lt;/svg&gt;</v>
      </c>
    </row>
    <row r="5216" spans="1:4" x14ac:dyDescent="0.25">
      <c r="A5216" t="s">
        <v>5215</v>
      </c>
      <c r="B5216" t="s">
        <v>11296</v>
      </c>
      <c r="C5216" t="str">
        <f t="shared" si="162"/>
        <v>{\"name\":\"sprout\",\"svgPath\":\"&lt;svg xmlns='http://www.w3.org/2000/svg' height='24' width='24'&gt;&lt;path d='M2,22V20C2,20 7,18 12,18C17,18 22,20 22,20V22H2M11.3,9.1C10.1,5.2 4,6.1 4,6.1C4,6.1 4.2,13.9 9.9,12.7C9.5,9.8 8,9 8,9C10.8,9 11,12.4 11,12.4V17C11.3,17 11.7,17 12,17C12.3,17 12.7,17 13,17V12.8C13,12.8 13,8.9 16,7.9C16,7.9 14,10.9 14,12.9C21,13.6 21,4 21,4C21,4 12.1,3 11.3,9.1Z'/&gt;&lt;/svg&gt;\"},</v>
      </c>
      <c r="D5216" t="str">
        <f t="shared" si="163"/>
        <v>&lt;svg xmlns='http://www.w3.org/2000/svg' height='24' width='24'&gt;&lt;path d='M2,22V20C2,20 7,18 12,18C17,18 22,20 22,20V22H2M11.3,9.1C10.1,5.2 4,6.1 4,6.1C4,6.1 4.2,13.9 9.9,12.7C9.5,9.8 8,9 8,9C10.8,9 11,12.4 11,12.4V17C11.3,17 11.7,17 12,17C12.3,17 12.7,17 13,17V12.8C13,12.8 13,8.9 16,7.9C16,7.9 14,10.9 14,12.9C21,13.6 21,4 21,4C21,4 12.1,3 11.3,9.1Z'/&gt;&lt;/svg&gt;</v>
      </c>
    </row>
    <row r="5217" spans="1:4" x14ac:dyDescent="0.25">
      <c r="A5217" t="s">
        <v>5216</v>
      </c>
      <c r="B5217" t="s">
        <v>11297</v>
      </c>
      <c r="C5217" t="str">
        <f t="shared" si="162"/>
        <v>{\"name\":\"square-circle\",\"svgPath\":\"&lt;svg xmlns='http://www.w3.org/2000/svg' height='24' width='24'&gt;&lt;path d='M20 4V20H4V4H20M22 2H2V22H22V2M12 6C8.69 6 6 8.69 6 12S8.69 18 12 18 18 15.31 18 12 15.31 6 12 6Z'/&gt;&lt;/svg&gt;\"},</v>
      </c>
      <c r="D5217" t="str">
        <f t="shared" si="163"/>
        <v>&lt;svg xmlns='http://www.w3.org/2000/svg' height='24' width='24'&gt;&lt;path d='M20 4V20H4V4H20M22 2H2V22H22V2M12 6C8.69 6 6 8.69 6 12S8.69 18 12 18 18 15.31 18 12 15.31 6 12 6Z'/&gt;&lt;/svg&gt;</v>
      </c>
    </row>
    <row r="5218" spans="1:4" x14ac:dyDescent="0.25">
      <c r="A5218" t="s">
        <v>5217</v>
      </c>
      <c r="B5218" t="s">
        <v>11298</v>
      </c>
      <c r="C5218" t="str">
        <f t="shared" si="162"/>
        <v>{\"name\":\"square-edit-outline\",\"svgPath\":\"&lt;svg xmlns='http://www.w3.org/2000/svg' height='24' width='24'&gt;&lt;path d='M5,3C3.89,3 3,3.89 3,5V19A2,2 0 0,0 5,21H19A2,2 0 0,0 21,19V12H19V19H5V5H12V3H5M17.78,4C17.61,4 17.43,4.07 17.3,4.2L16.08,5.41L18.58,7.91L19.8,6.7C20.06,6.44 20.06,6 19.8,5.75L18.25,4.2C18.12,4.07 17.95,4 17.78,4M15.37,6.12L8,13.5V16H10.5L17.87,8.62L15.37,6.12Z'/&gt;&lt;/svg&gt;\"},</v>
      </c>
      <c r="D5218" t="str">
        <f t="shared" si="163"/>
        <v>&lt;svg xmlns='http://www.w3.org/2000/svg' height='24' width='24'&gt;&lt;path d='M5,3C3.89,3 3,3.89 3,5V19A2,2 0 0,0 5,21H19A2,2 0 0,0 21,19V12H19V19H5V5H12V3H5M17.78,4C17.61,4 17.43,4.07 17.3,4.2L16.08,5.41L18.58,7.91L19.8,6.7C20.06,6.44 20.06,6 19.8,5.75L18.25,4.2C18.12,4.07 17.95,4 17.78,4M15.37,6.12L8,13.5V16H10.5L17.87,8.62L15.37,6.12Z'/&gt;&lt;/svg&gt;</v>
      </c>
    </row>
    <row r="5219" spans="1:4" x14ac:dyDescent="0.25">
      <c r="A5219" t="s">
        <v>5218</v>
      </c>
      <c r="B5219" t="s">
        <v>11299</v>
      </c>
      <c r="C5219" t="str">
        <f t="shared" si="162"/>
        <v>{\"name\":\"square-medium-outline\",\"svgPath\":\"&lt;svg xmlns='http://www.w3.org/2000/svg' height='24' width='24'&gt;&lt;path d='M14,10V14H10V10H14M16,8H8V16H16V8Z'/&gt;&lt;/svg&gt;\"},</v>
      </c>
      <c r="D5219" t="str">
        <f t="shared" si="163"/>
        <v>&lt;svg xmlns='http://www.w3.org/2000/svg' height='24' width='24'&gt;&lt;path d='M14,10V14H10V10H14M16,8H8V16H16V8Z'/&gt;&lt;/svg&gt;</v>
      </c>
    </row>
    <row r="5220" spans="1:4" x14ac:dyDescent="0.25">
      <c r="A5220" t="s">
        <v>5219</v>
      </c>
      <c r="B5220" t="s">
        <v>11300</v>
      </c>
      <c r="C5220" t="str">
        <f t="shared" si="162"/>
        <v>{\"name\":\"square-medium\",\"svgPath\":\"&lt;svg xmlns='http://www.w3.org/2000/svg' height='24' width='24'&gt;&lt;path d='M16,8H8V16H16V8Z'/&gt;&lt;/svg&gt;\"},</v>
      </c>
      <c r="D5220" t="str">
        <f t="shared" si="163"/>
        <v>&lt;svg xmlns='http://www.w3.org/2000/svg' height='24' width='24'&gt;&lt;path d='M16,8H8V16H16V8Z'/&gt;&lt;/svg&gt;</v>
      </c>
    </row>
    <row r="5221" spans="1:4" x14ac:dyDescent="0.25">
      <c r="A5221" t="s">
        <v>5220</v>
      </c>
      <c r="B5221" t="s">
        <v>11301</v>
      </c>
      <c r="C5221" t="str">
        <f t="shared" si="162"/>
        <v>{\"name\":\"square-off-outline\",\"svgPath\":\"&lt;svg xmlns='http://www.w3.org/2000/svg' height='24' width='24'&gt;&lt;path d='M22.11 21.46L2.39 1.73L1.11 3L3 4.89V21H19.11L20.84 22.73L22.11 21.46M5 19V6.89L17.11 19H5M8.2 5L6.2 3H21V17.8L19 15.8V5H8.2Z'/&gt;&lt;/svg&gt;\"},</v>
      </c>
      <c r="D5221" t="str">
        <f t="shared" si="163"/>
        <v>&lt;svg xmlns='http://www.w3.org/2000/svg' height='24' width='24'&gt;&lt;path d='M22.11 21.46L2.39 1.73L1.11 3L3 4.89V21H19.11L20.84 22.73L22.11 21.46M5 19V6.89L17.11 19H5M8.2 5L6.2 3H21V17.8L19 15.8V5H8.2Z'/&gt;&lt;/svg&gt;</v>
      </c>
    </row>
    <row r="5222" spans="1:4" x14ac:dyDescent="0.25">
      <c r="A5222" t="s">
        <v>5221</v>
      </c>
      <c r="B5222" t="s">
        <v>11302</v>
      </c>
      <c r="C5222" t="str">
        <f t="shared" si="162"/>
        <v>{\"name\":\"square-off\",\"svgPath\":\"&lt;svg xmlns='http://www.w3.org/2000/svg' height='24' width='24'&gt;&lt;path d='M20.84 22.73L19.11 21H3V4.89L1.11 3L2.39 1.73L22.11 21.46L20.84 22.73M21 3H6.2L21 17.8V3Z'/&gt;&lt;/svg&gt;\"},</v>
      </c>
      <c r="D5222" t="str">
        <f t="shared" si="163"/>
        <v>&lt;svg xmlns='http://www.w3.org/2000/svg' height='24' width='24'&gt;&lt;path d='M20.84 22.73L19.11 21H3V4.89L1.11 3L2.39 1.73L22.11 21.46L20.84 22.73M21 3H6.2L21 17.8V3Z'/&gt;&lt;/svg&gt;</v>
      </c>
    </row>
    <row r="5223" spans="1:4" x14ac:dyDescent="0.25">
      <c r="A5223" t="s">
        <v>5222</v>
      </c>
      <c r="B5223" t="s">
        <v>11303</v>
      </c>
      <c r="C5223" t="str">
        <f t="shared" si="162"/>
        <v>{\"name\":\"square-outline\",\"svgPath\":\"&lt;svg xmlns='http://www.w3.org/2000/svg' height='24' width='24'&gt;&lt;path d='M3,3H21V21H3V3M5,5V19H19V5H5Z'/&gt;&lt;/svg&gt;\"},</v>
      </c>
      <c r="D5223" t="str">
        <f t="shared" si="163"/>
        <v>&lt;svg xmlns='http://www.w3.org/2000/svg' height='24' width='24'&gt;&lt;path d='M3,3H21V21H3V3M5,5V19H19V5H5Z'/&gt;&lt;/svg&gt;</v>
      </c>
    </row>
    <row r="5224" spans="1:4" x14ac:dyDescent="0.25">
      <c r="A5224" t="s">
        <v>5223</v>
      </c>
      <c r="B5224" t="s">
        <v>11304</v>
      </c>
      <c r="C5224" t="str">
        <f t="shared" si="162"/>
        <v>{\"name\":\"square-root-box\",\"svgPath\":\"&lt;svg xmlns='http://www.w3.org/2000/svg' height='24' width='24'&gt;&lt;path d='M5,3C3.89,3 3,3.89 3,5V19A2,2 0 0,0 5,21H19A2,2 0 0,0 21,19V5A2,2 0 0,0 19,3H5M11.24,6H19V8H12.76L10,18H8L6.25,12H5V10H7.75L9,14.28L11.24,6V6M14,10.59L15.79,12.38L17.59,10.59L19,12L17.21,13.79L19,15.59L17.59,17L15.79,15.21L14,17L12.59,15.59L14.38,13.79L12.59,12L14,10.59Z'/&gt;&lt;/svg&gt;\"},</v>
      </c>
      <c r="D5224" t="str">
        <f t="shared" si="163"/>
        <v>&lt;svg xmlns='http://www.w3.org/2000/svg' height='24' width='24'&gt;&lt;path d='M5,3C3.89,3 3,3.89 3,5V19A2,2 0 0,0 5,21H19A2,2 0 0,0 21,19V5A2,2 0 0,0 19,3H5M11.24,6H19V8H12.76L10,18H8L6.25,12H5V10H7.75L9,14.28L11.24,6V6M14,10.59L15.79,12.38L17.59,10.59L19,12L17.21,13.79L19,15.59L17.59,17L15.79,15.21L14,17L12.59,15.59L14.38,13.79L12.59,12L14,10.59Z'/&gt;&lt;/svg&gt;</v>
      </c>
    </row>
    <row r="5225" spans="1:4" x14ac:dyDescent="0.25">
      <c r="A5225" t="s">
        <v>5224</v>
      </c>
      <c r="B5225" t="s">
        <v>11305</v>
      </c>
      <c r="C5225" t="str">
        <f t="shared" si="162"/>
        <v>{\"name\":\"square-root\",\"svgPath\":\"&lt;svg xmlns='http://www.w3.org/2000/svg' height='24' width='24'&gt;&lt;path d='M11.76,16.83L14.59,14L11.76,11.17L13.17,9.76L16,12.59L18.83,9.76L20.24,11.17L17.41,14L20.24,16.83L18.83,18.24L16,15.41L13.17,18.24L11.76,16.83M2,11H5V11H5L7.29,16.4L10,6H22V8H11.55L8.68,19H6.22L3.68,13H2V11Z'/&gt;&lt;/svg&gt;\"},</v>
      </c>
      <c r="D5225" t="str">
        <f t="shared" si="163"/>
        <v>&lt;svg xmlns='http://www.w3.org/2000/svg' height='24' width='24'&gt;&lt;path d='M11.76,16.83L14.59,14L11.76,11.17L13.17,9.76L16,12.59L18.83,9.76L20.24,11.17L17.41,14L20.24,16.83L18.83,18.24L16,15.41L13.17,18.24L11.76,16.83M2,11H5V11H5L7.29,16.4L10,6H22V8H11.55L8.68,19H6.22L3.68,13H2V11Z'/&gt;&lt;/svg&gt;</v>
      </c>
    </row>
    <row r="5226" spans="1:4" x14ac:dyDescent="0.25">
      <c r="A5226" t="s">
        <v>5225</v>
      </c>
      <c r="B5226" t="s">
        <v>11306</v>
      </c>
      <c r="C5226" t="str">
        <f t="shared" si="162"/>
        <v>{\"name\":\"square-rounded-outline\",\"svgPath\":\"&lt;svg xmlns='http://www.w3.org/2000/svg' height='24' width='24'&gt;&lt;path d='M8 3H16C18.76 3 21 5.24 21 8V16C21 18.76 18.76 21 16 21H8C5.24 21 3 18.76 3 16V8C3 5.24 5.24 3 8 3M8 5C6.34 5 5 6.34 5 8V16C5 17.66 6.34 19 8 19H16C17.66 19 19 17.66 19 16V8C19 6.34 17.66 5 16 5H8Z'/&gt;&lt;/svg&gt;\"},</v>
      </c>
      <c r="D5226" t="str">
        <f t="shared" si="163"/>
        <v>&lt;svg xmlns='http://www.w3.org/2000/svg' height='24' width='24'&gt;&lt;path d='M8 3H16C18.76 3 21 5.24 21 8V16C21 18.76 18.76 21 16 21H8C5.24 21 3 18.76 3 16V8C3 5.24 5.24 3 8 3M8 5C6.34 5 5 6.34 5 8V16C5 17.66 6.34 19 8 19H16C17.66 19 19 17.66 19 16V8C19 6.34 17.66 5 16 5H8Z'/&gt;&lt;/svg&gt;</v>
      </c>
    </row>
    <row r="5227" spans="1:4" x14ac:dyDescent="0.25">
      <c r="A5227" t="s">
        <v>5226</v>
      </c>
      <c r="B5227" t="s">
        <v>11307</v>
      </c>
      <c r="C5227" t="str">
        <f t="shared" si="162"/>
        <v>{\"name\":\"square-rounded\",\"svgPath\":\"&lt;svg xmlns='http://www.w3.org/2000/svg' height='24' width='24'&gt;&lt;path d='M8 3H16C18.76 3 21 5.24 21 8V16C21 18.76 18.76 21 16 21H8C5.24 21 3 18.76 3 16V8C3 5.24 5.24 3 8 3Z'/&gt;&lt;/svg&gt;\"},</v>
      </c>
      <c r="D5227" t="str">
        <f t="shared" si="163"/>
        <v>&lt;svg xmlns='http://www.w3.org/2000/svg' height='24' width='24'&gt;&lt;path d='M8 3H16C18.76 3 21 5.24 21 8V16C21 18.76 18.76 21 16 21H8C5.24 21 3 18.76 3 16V8C3 5.24 5.24 3 8 3Z'/&gt;&lt;/svg&gt;</v>
      </c>
    </row>
    <row r="5228" spans="1:4" x14ac:dyDescent="0.25">
      <c r="A5228" t="s">
        <v>5227</v>
      </c>
      <c r="B5228" t="s">
        <v>11308</v>
      </c>
      <c r="C5228" t="str">
        <f t="shared" si="162"/>
        <v>{\"name\":\"square-small\",\"svgPath\":\"&lt;svg xmlns='http://www.w3.org/2000/svg' height='24' width='24'&gt;&lt;path d='M10,14V10H14V14H10Z'/&gt;&lt;/svg&gt;\"},</v>
      </c>
      <c r="D5228" t="str">
        <f t="shared" si="163"/>
        <v>&lt;svg xmlns='http://www.w3.org/2000/svg' height='24' width='24'&gt;&lt;path d='M10,14V10H14V14H10Z'/&gt;&lt;/svg&gt;</v>
      </c>
    </row>
    <row r="5229" spans="1:4" x14ac:dyDescent="0.25">
      <c r="A5229" t="s">
        <v>5228</v>
      </c>
      <c r="B5229" t="s">
        <v>11309</v>
      </c>
      <c r="C5229" t="str">
        <f t="shared" si="162"/>
        <v>{\"name\":\"square-wave\",\"svgPath\":\"&lt;svg xmlns='http://www.w3.org/2000/svg' height='24' width='24'&gt;&lt;path d='M2 2V12H4V4H11V22H22V12H20V20H13V2H2Z'/&gt;&lt;/svg&gt;\"},</v>
      </c>
      <c r="D5229" t="str">
        <f t="shared" si="163"/>
        <v>&lt;svg xmlns='http://www.w3.org/2000/svg' height='24' width='24'&gt;&lt;path d='M2 2V12H4V4H11V22H22V12H20V20H13V2H2Z'/&gt;&lt;/svg&gt;</v>
      </c>
    </row>
    <row r="5230" spans="1:4" x14ac:dyDescent="0.25">
      <c r="A5230" t="s">
        <v>5229</v>
      </c>
      <c r="B5230" t="s">
        <v>11310</v>
      </c>
      <c r="C5230" t="str">
        <f t="shared" si="162"/>
        <v>{\"name\":\"square\",\"svgPath\":\"&lt;svg xmlns='http://www.w3.org/2000/svg' height='24' width='24'&gt;&lt;path d='M3,3V21H21V3'/&gt;&lt;/svg&gt;\"},</v>
      </c>
      <c r="D5230" t="str">
        <f t="shared" si="163"/>
        <v>&lt;svg xmlns='http://www.w3.org/2000/svg' height='24' width='24'&gt;&lt;path d='M3,3V21H21V3'/&gt;&lt;/svg&gt;</v>
      </c>
    </row>
    <row r="5231" spans="1:4" x14ac:dyDescent="0.25">
      <c r="A5231" t="s">
        <v>5230</v>
      </c>
      <c r="B5231" t="s">
        <v>11311</v>
      </c>
      <c r="C5231" t="str">
        <f t="shared" si="162"/>
        <v>{\"name\":\"squeegee\",\"svgPath\":\"&lt;svg xmlns='http://www.w3.org/2000/svg' height='24' width='24'&gt;&lt;path d='M22,2V5H2V2H22M2,8H7L9,10H10V20A2,2 0 0,0 12,22A2,2 0 0,0 14,20V10H15L17,8H22V6H2V8Z'/&gt;&lt;/svg&gt;\"},</v>
      </c>
      <c r="D5231" t="str">
        <f t="shared" si="163"/>
        <v>&lt;svg xmlns='http://www.w3.org/2000/svg' height='24' width='24'&gt;&lt;path d='M22,2V5H2V2H22M2,8H7L9,10H10V20A2,2 0 0,0 12,22A2,2 0 0,0 14,20V10H15L17,8H22V6H2V8Z'/&gt;&lt;/svg&gt;</v>
      </c>
    </row>
    <row r="5232" spans="1:4" x14ac:dyDescent="0.25">
      <c r="A5232" t="s">
        <v>5231</v>
      </c>
      <c r="B5232" t="s">
        <v>11312</v>
      </c>
      <c r="C5232" t="str">
        <f t="shared" si="162"/>
        <v>{\"name\":\"ssh\",\"svgPath\":\"&lt;svg xmlns='http://www.w3.org/2000/svg' height='24' width='24'&gt;&lt;path d='M4.5,9C3.9,9 3.5,9.5 3.5,10V11.75C3.5,12.25 3.9,12.75 4.5,12.75H7V13.5H3.5V15H7.5C8.1,15 8.5,14.5 8.5,14V12.25C8.5,11.75 8.1,11.25 7.5,11.25H5V10.5H8.5V9H4.5M10.5,9C9.9,9 9.5,9.5 9.5,10V11.75C9.5,12.25 9.9,12.75 10.5,12.75H13V13.5H9.5V15H13.5C14.1,15 14.5,14.5 14.5,14V12.25C14.5,11.75 14.1,11.25 13.5,11.25H11V10.5H14.5V9H10.5M15.5,9V15H17V12.5H19V15H20.5V9H19V11H17V9H15.5Z'/&gt;&lt;/svg&gt;\"},</v>
      </c>
      <c r="D5232" t="str">
        <f t="shared" si="163"/>
        <v>&lt;svg xmlns='http://www.w3.org/2000/svg' height='24' width='24'&gt;&lt;path d='M4.5,9C3.9,9 3.5,9.5 3.5,10V11.75C3.5,12.25 3.9,12.75 4.5,12.75H7V13.5H3.5V15H7.5C8.1,15 8.5,14.5 8.5,14V12.25C8.5,11.75 8.1,11.25 7.5,11.25H5V10.5H8.5V9H4.5M10.5,9C9.9,9 9.5,9.5 9.5,10V11.75C9.5,12.25 9.9,12.75 10.5,12.75H13V13.5H9.5V15H13.5C14.1,15 14.5,14.5 14.5,14V12.25C14.5,11.75 14.1,11.25 13.5,11.25H11V10.5H14.5V9H10.5M15.5,9V15H17V12.5H19V15H20.5V9H19V11H17V9H15.5Z'/&gt;&lt;/svg&gt;</v>
      </c>
    </row>
    <row r="5233" spans="1:4" x14ac:dyDescent="0.25">
      <c r="A5233" t="s">
        <v>5232</v>
      </c>
      <c r="B5233" t="s">
        <v>11313</v>
      </c>
      <c r="C5233" t="str">
        <f t="shared" si="162"/>
        <v>{\"name\":\"stack-exchange\",\"svgPath\":\"&lt;svg xmlns='http://www.w3.org/2000/svg' height='24' width='24'&gt;&lt;path d='M3.9 10.72H20V14.03H3.9V10.72M3.9 6.44H20V9.75H3.9V6.44M17.5 2H6.5C5.06 2 3.9 3.18 3.9 4.65V5.5H20V4.65C20 3.18 18.88 2 17.5 2M3.9 15V15.84C3.9 17.31 5.06 18.5 6.5 18.5H13.37V22L16.77 18.5H17.5C18.94 18.5 20.11 17.31 20.11 15.84V15H3.9Z'/&gt;&lt;/svg&gt;\"},</v>
      </c>
      <c r="D5233" t="str">
        <f t="shared" si="163"/>
        <v>&lt;svg xmlns='http://www.w3.org/2000/svg' height='24' width='24'&gt;&lt;path d='M3.9 10.72H20V14.03H3.9V10.72M3.9 6.44H20V9.75H3.9V6.44M17.5 2H6.5C5.06 2 3.9 3.18 3.9 4.65V5.5H20V4.65C20 3.18 18.88 2 17.5 2M3.9 15V15.84C3.9 17.31 5.06 18.5 6.5 18.5H13.37V22L16.77 18.5H17.5C18.94 18.5 20.11 17.31 20.11 15.84V15H3.9Z'/&gt;&lt;/svg&gt;</v>
      </c>
    </row>
    <row r="5234" spans="1:4" x14ac:dyDescent="0.25">
      <c r="A5234" t="s">
        <v>5233</v>
      </c>
      <c r="B5234" t="s">
        <v>11314</v>
      </c>
      <c r="C5234" t="str">
        <f t="shared" si="162"/>
        <v>{\"name\":\"stack-overflow\",\"svgPath\":\"&lt;svg xmlns='http://www.w3.org/2000/svg' height='24' width='24'&gt;&lt;path d='M17.36,20.2V14.82H19.15V22H3V14.82H4.8V20.2H17.36M6.77,14.32L7.14,12.56L15.93,14.41L15.56,16.17L6.77,14.32M7.93,10.11L8.69,8.5L16.83,12.28L16.07,13.9L7.93,10.11M10.19,6.12L11.34,4.74L18.24,10.5L17.09,11.87L10.19,6.12M14.64,1.87L20,9.08L18.56,10.15L13.2,2.94L14.64,1.87M6.59,18.41V16.61H15.57V18.41H6.59Z'/&gt;&lt;/svg&gt;\"},</v>
      </c>
      <c r="D5234" t="str">
        <f t="shared" si="163"/>
        <v>&lt;svg xmlns='http://www.w3.org/2000/svg' height='24' width='24'&gt;&lt;path d='M17.36,20.2V14.82H19.15V22H3V14.82H4.8V20.2H17.36M6.77,14.32L7.14,12.56L15.93,14.41L15.56,16.17L6.77,14.32M7.93,10.11L8.69,8.5L16.83,12.28L16.07,13.9L7.93,10.11M10.19,6.12L11.34,4.74L18.24,10.5L17.09,11.87L10.19,6.12M14.64,1.87L20,9.08L18.56,10.15L13.2,2.94L14.64,1.87M6.59,18.41V16.61H15.57V18.41H6.59Z'/&gt;&lt;/svg&gt;</v>
      </c>
    </row>
    <row r="5235" spans="1:4" x14ac:dyDescent="0.25">
      <c r="A5235" t="s">
        <v>5234</v>
      </c>
      <c r="B5235" t="s">
        <v>11315</v>
      </c>
      <c r="C5235" t="str">
        <f t="shared" si="162"/>
        <v>{\"name\":\"stackpath\",\"svgPath\":\"&lt;svg xmlns='http://www.w3.org/2000/svg' height='24' width='24'&gt;&lt;path d='M4.91 8C4.04 8 3.32 8.2 2.76 8.61C2.19 9 1.91 9.53 1.91 10.19C1.91 10.85 2.15 11.37 2.62 11.72C3.1 12.07 3.82 12.41 4.8 12.72C5.27 12.88 5.6 13.04 5.78 13.19C5.96 13.34 6.05 13.55 6.05 13.83C6.05 14.07 5.96 14.26 5.78 14.41C5.6 14.56 5.32 14.63 4.94 14.63C4.45 14.63 4.09 14.54 3.85 14.35C3.6 14.16 3.5 13.84 3.5 13.39H1.72L1.71 13.42C1.7 14.25 2 14.89 2.66 15.33C3.3 15.78 4.06 16 4.94 16C5.82 16 6.5 15.8 7.06 15.42C7.59 15.03 7.86 14.5 7.86 13.81C7.86 13.14 7.63 12.61 7.19 12.23C6.74 11.84 6.08 11.5 5.2 11.26C4.62 11.05 4.23 10.88 4 10.74C3.81 10.6 3.71 10.42 3.71 10.2C3.71 9.96 3.81 9.76 4 9.6C4.22 9.44 4.5 9.36 4.87 9.36C5.24 9.36 5.53 9.46 5.74 9.65C5.96 9.84 6.07 10.12 6.06 10.41H7.8L7.82 10.37C7.84 9.68 7.57 9.11 7 8.66C6.47 8.22 5.77 8 4.91 8M9 8.05V15.93H10.84V13.23H11.96C12.89 13.23 13.63 13 14.18 12.5C14.73 12.05 15 11.42 15 10.64C15 9.87 14.73 9.25 14.18 8.77C13.63 8.29 12.89 8.05 11.96 8.05H9M17.24 8.05L14.5 15.93H16.22L19 8.05M20.5 8.05L17.79 15.93H19.5L22.29 8.05M10.84 9.46H11.96C12.35 9.46 12.66 9.57 12.86 9.8C13.07 10 13.17 10.31 13.17 10.65C13.17 11 13.07 11.28 12.86 11.5C12.66 11.71 12.35 11.82 11.96 11.82H10.84'/&gt;&lt;/svg&gt;\"},</v>
      </c>
      <c r="D5235" t="str">
        <f t="shared" si="163"/>
        <v>&lt;svg xmlns='http://www.w3.org/2000/svg' height='24' width='24'&gt;&lt;path d='M4.91 8C4.04 8 3.32 8.2 2.76 8.61C2.19 9 1.91 9.53 1.91 10.19C1.91 10.85 2.15 11.37 2.62 11.72C3.1 12.07 3.82 12.41 4.8 12.72C5.27 12.88 5.6 13.04 5.78 13.19C5.96 13.34 6.05 13.55 6.05 13.83C6.05 14.07 5.96 14.26 5.78 14.41C5.6 14.56 5.32 14.63 4.94 14.63C4.45 14.63 4.09 14.54 3.85 14.35C3.6 14.16 3.5 13.84 3.5 13.39H1.72L1.71 13.42C1.7 14.25 2 14.89 2.66 15.33C3.3 15.78 4.06 16 4.94 16C5.82 16 6.5 15.8 7.06 15.42C7.59 15.03 7.86 14.5 7.86 13.81C7.86 13.14 7.63 12.61 7.19 12.23C6.74 11.84 6.08 11.5 5.2 11.26C4.62 11.05 4.23 10.88 4 10.74C3.81 10.6 3.71 10.42 3.71 10.2C3.71 9.96 3.81 9.76 4 9.6C4.22 9.44 4.5 9.36 4.87 9.36C5.24 9.36 5.53 9.46 5.74 9.65C5.96 9.84 6.07 10.12 6.06 10.41H7.8L7.82 10.37C7.84 9.68 7.57 9.11 7 8.66C6.47 8.22 5.77 8 4.91 8M9 8.05V15.93H10.84V13.23H11.96C12.89 13.23 13.63 13 14.18 12.5C14.73 12.05 15 11.42 15 10.64C15 9.87 14.73 9.25 14.18 8.77C13.63 8.29 12.89 8.05 11.96 8.05H9M17.24 8.05L14.5 15.93H16.22L19 8.05M20.5 8.05L17.79 15.93H19.5L22.29 8.05M10.84 9.46H11.96C12.35 9.46 12.66 9.57 12.86 9.8C13.07 10 13.17 10.31 13.17 10.65C13.17 11 13.07 11.28 12.86 11.5C12.66 11.71 12.35 11.82 11.96 11.82H10.84'/&gt;&lt;/svg&gt;</v>
      </c>
    </row>
    <row r="5236" spans="1:4" x14ac:dyDescent="0.25">
      <c r="A5236" t="s">
        <v>5235</v>
      </c>
      <c r="B5236" t="s">
        <v>11316</v>
      </c>
      <c r="C5236" t="str">
        <f t="shared" si="162"/>
        <v>{\"name\":\"stadium-variant\",\"svgPath\":\"&lt;svg xmlns='http://www.w3.org/2000/svg' height='24' width='24'&gt;&lt;path d='M5,3H7L10,5L7,7V8.33C8.47,8.12 10.18,8 12,8C13.82,8 15.53,8.12 17,8.33V3H19L22,5L19,7V8.71C20.85,9.17 22,9.8 22,10.5C22,11.88 17.5,13 12,13C6.5,13 2,11.88 2,10.5C2,9.8 3.15,9.17 5,8.71V3M12,9.5C8.69,9.5 7,9.67 7,10.5C7,11.33 8.69,11.5 12,11.5C15.31,11.5 17,11.33 17,10.5C17,9.67 15.31,9.5 12,9.5M12,14.75C15.81,14.75 19.2,14.08 21.4,13.05L20,21H15V19A2,2 0 0,0 13,17H11A2,2 0 0,0 9,19V21H4L2.6,13.05C4.8,14.08 8.19,14.75 12,14.75Z'/&gt;&lt;/svg&gt;\"},</v>
      </c>
      <c r="D5236" t="str">
        <f t="shared" si="163"/>
        <v>&lt;svg xmlns='http://www.w3.org/2000/svg' height='24' width='24'&gt;&lt;path d='M5,3H7L10,5L7,7V8.33C8.47,8.12 10.18,8 12,8C13.82,8 15.53,8.12 17,8.33V3H19L22,5L19,7V8.71C20.85,9.17 22,9.8 22,10.5C22,11.88 17.5,13 12,13C6.5,13 2,11.88 2,10.5C2,9.8 3.15,9.17 5,8.71V3M12,9.5C8.69,9.5 7,9.67 7,10.5C7,11.33 8.69,11.5 12,11.5C15.31,11.5 17,11.33 17,10.5C17,9.67 15.31,9.5 12,9.5M12,14.75C15.81,14.75 19.2,14.08 21.4,13.05L20,21H15V19A2,2 0 0,0 13,17H11A2,2 0 0,0 9,19V21H4L2.6,13.05C4.8,14.08 8.19,14.75 12,14.75Z'/&gt;&lt;/svg&gt;</v>
      </c>
    </row>
    <row r="5237" spans="1:4" x14ac:dyDescent="0.25">
      <c r="A5237" t="s">
        <v>5236</v>
      </c>
      <c r="B5237" t="s">
        <v>11317</v>
      </c>
      <c r="C5237" t="str">
        <f t="shared" si="162"/>
        <v>{\"name\":\"stadium\",\"svgPath\":\"&lt;svg xmlns='http://www.w3.org/2000/svg' height='24' width='24'&gt;&lt;path d='M22 13.5V17.5C22 19.2 17.5 20.5 12 20.5C10.6 20.5 9.2 20.4 8 20.2V17.5L4 16.5V19.3C2.7 18.8 2 18.2 2 17.5V11.5C2 10.5 4 9.5 6 9.5C12 9.5 14 15 19 15C21 15 22 13.5 22 13.5M5 8L9 9V6L5 5V8M18 6.5L22 7.5V4.5L18 3.5V6.5M22.3 10.8C22.3 9.8 21.5 8 18.7 8S13.4 10.7 13.3 10.9C15.1 12.2 16.5 13.5 19 13.5C22.3 13.5 22.3 10.8 22.3 10.8Z'/&gt;&lt;/svg&gt;\"},</v>
      </c>
      <c r="D5237" t="str">
        <f t="shared" si="163"/>
        <v>&lt;svg xmlns='http://www.w3.org/2000/svg' height='24' width='24'&gt;&lt;path d='M22 13.5V17.5C22 19.2 17.5 20.5 12 20.5C10.6 20.5 9.2 20.4 8 20.2V17.5L4 16.5V19.3C2.7 18.8 2 18.2 2 17.5V11.5C2 10.5 4 9.5 6 9.5C12 9.5 14 15 19 15C21 15 22 13.5 22 13.5M5 8L9 9V6L5 5V8M18 6.5L22 7.5V4.5L18 3.5V6.5M22.3 10.8C22.3 9.8 21.5 8 18.7 8S13.4 10.7 13.3 10.9C15.1 12.2 16.5 13.5 19 13.5C22.3 13.5 22.3 10.8 22.3 10.8Z'/&gt;&lt;/svg&gt;</v>
      </c>
    </row>
    <row r="5238" spans="1:4" x14ac:dyDescent="0.25">
      <c r="A5238" t="s">
        <v>5237</v>
      </c>
      <c r="B5238" t="s">
        <v>11318</v>
      </c>
      <c r="C5238" t="str">
        <f t="shared" si="162"/>
        <v>{\"name\":\"stairs-box\",\"svgPath\":\"&lt;svg xmlns='http://www.w3.org/2000/svg' height='24' width='24'&gt;&lt;path d='M5 3C3.89 3 3 3.89 3 5V19C3 20.11 3.89 21 5 21H19C20.11 21 21 20.11 21 19V5C21 3.89 20.11 3 19 3H5M14 7H19V9H16V12H13V15H10V18H5V16H8V13H11V10H14V7Z'/&gt;&lt;/svg&gt;\"},</v>
      </c>
      <c r="D5238" t="str">
        <f t="shared" si="163"/>
        <v>&lt;svg xmlns='http://www.w3.org/2000/svg' height='24' width='24'&gt;&lt;path d='M5 3C3.89 3 3 3.89 3 5V19C3 20.11 3.89 21 5 21H19C20.11 21 21 20.11 21 19V5C21 3.89 20.11 3 19 3H5M14 7H19V9H16V12H13V15H10V18H5V16H8V13H11V10H14V7Z'/&gt;&lt;/svg&gt;</v>
      </c>
    </row>
    <row r="5239" spans="1:4" x14ac:dyDescent="0.25">
      <c r="A5239" t="s">
        <v>5238</v>
      </c>
      <c r="B5239" t="s">
        <v>11319</v>
      </c>
      <c r="C5239" t="str">
        <f t="shared" si="162"/>
        <v>{\"name\":\"stairs-down\",\"svgPath\":\"&lt;svg xmlns='http://www.w3.org/2000/svg' height='24' width='24'&gt;&lt;path d='M15 6H22V9H18V13H14V17H10V21H3V18H7V14H11V10H15V6M4.83 8.34L10.34 2.83L12.17 4.66L6.66 10.17L8.5 12H3V6.5L4.83 8.34Z'/&gt;&lt;/svg&gt;\"},</v>
      </c>
      <c r="D5239" t="str">
        <f t="shared" si="163"/>
        <v>&lt;svg xmlns='http://www.w3.org/2000/svg' height='24' width='24'&gt;&lt;path d='M15 6H22V9H18V13H14V17H10V21H3V18H7V14H11V10H15V6M4.83 8.34L10.34 2.83L12.17 4.66L6.66 10.17L8.5 12H3V6.5L4.83 8.34Z'/&gt;&lt;/svg&gt;</v>
      </c>
    </row>
    <row r="5240" spans="1:4" x14ac:dyDescent="0.25">
      <c r="A5240" t="s">
        <v>5239</v>
      </c>
      <c r="B5240" t="s">
        <v>11320</v>
      </c>
      <c r="C5240" t="str">
        <f t="shared" si="162"/>
        <v>{\"name\":\"stairs-up\",\"svgPath\":\"&lt;svg xmlns='http://www.w3.org/2000/svg' height='24' width='24'&gt;&lt;path d='M15 6H22V9H18V13H14V17H10V21H3V18H7V14H11V10H15V6M10.17 6.66L4.66 12.17L2.83 10.34L8.34 4.83L6.5 3H12V8.5L10.17 6.66Z'/&gt;&lt;/svg&gt;\"},</v>
      </c>
      <c r="D5240" t="str">
        <f t="shared" si="163"/>
        <v>&lt;svg xmlns='http://www.w3.org/2000/svg' height='24' width='24'&gt;&lt;path d='M15 6H22V9H18V13H14V17H10V21H3V18H7V14H11V10H15V6M10.17 6.66L4.66 12.17L2.83 10.34L8.34 4.83L6.5 3H12V8.5L10.17 6.66Z'/&gt;&lt;/svg&gt;</v>
      </c>
    </row>
    <row r="5241" spans="1:4" x14ac:dyDescent="0.25">
      <c r="A5241" t="s">
        <v>5240</v>
      </c>
      <c r="B5241" t="s">
        <v>11321</v>
      </c>
      <c r="C5241" t="str">
        <f t="shared" si="162"/>
        <v>{\"name\":\"stairs\",\"svgPath\":\"&lt;svg xmlns='http://www.w3.org/2000/svg' height='24' width='24'&gt;&lt;path d='M15,5V9H11V13H7V17H3V20H10V16H14V12H18V8H22V5H15Z'/&gt;&lt;/svg&gt;\"},</v>
      </c>
      <c r="D5241" t="str">
        <f t="shared" si="163"/>
        <v>&lt;svg xmlns='http://www.w3.org/2000/svg' height='24' width='24'&gt;&lt;path d='M15,5V9H11V13H7V17H3V20H10V16H14V12H18V8H22V5H15Z'/&gt;&lt;/svg&gt;</v>
      </c>
    </row>
    <row r="5242" spans="1:4" x14ac:dyDescent="0.25">
      <c r="A5242" t="s">
        <v>5241</v>
      </c>
      <c r="B5242" t="s">
        <v>11322</v>
      </c>
      <c r="C5242" t="str">
        <f t="shared" si="162"/>
        <v>{\"name\":\"stamper\",\"svgPath\":\"&lt;svg xmlns='http://www.w3.org/2000/svg' height='24' width='24'&gt;&lt;path d='M12,3A3,3 0 0,0 9,6C9,9 14,13 6,13A2,2 0 0,0 4,15V17H20V15A2,2 0 0,0 18,13C10,13 15,9 15,6C15,4 13.66,3 12,3M6,19V21H18V19H6Z'/&gt;&lt;/svg&gt;\"},</v>
      </c>
      <c r="D5242" t="str">
        <f t="shared" si="163"/>
        <v>&lt;svg xmlns='http://www.w3.org/2000/svg' height='24' width='24'&gt;&lt;path d='M12,3A3,3 0 0,0 9,6C9,9 14,13 6,13A2,2 0 0,0 4,15V17H20V15A2,2 0 0,0 18,13C10,13 15,9 15,6C15,4 13.66,3 12,3M6,19V21H18V19H6Z'/&gt;&lt;/svg&gt;</v>
      </c>
    </row>
    <row r="5243" spans="1:4" x14ac:dyDescent="0.25">
      <c r="A5243" t="s">
        <v>5242</v>
      </c>
      <c r="B5243" t="s">
        <v>11323</v>
      </c>
      <c r="C5243" t="str">
        <f t="shared" si="162"/>
        <v>{\"name\":\"standard-definition\",\"svgPath\":\"&lt;svg xmlns='http://www.w3.org/2000/svg' height='24' width='24'&gt;&lt;path d='M13,7H16A3,3 0 0,1 19,10V14A3,3 0 0,1 16,17H13V7M16,15A1,1 0 0,0 17,14V10A1,1 0 0,0 16,9H15V15H16M7,7H11V9H7V11H9A2,2 0 0,1 11,13V15A2,2 0 0,1 9,17H5V15H9V13H7A2,2 0 0,1 5,11V9A2,2 0 0,1 7,7Z'/&gt;&lt;/svg&gt;\"},</v>
      </c>
      <c r="D5243" t="str">
        <f t="shared" si="163"/>
        <v>&lt;svg xmlns='http://www.w3.org/2000/svg' height='24' width='24'&gt;&lt;path d='M13,7H16A3,3 0 0,1 19,10V14A3,3 0 0,1 16,17H13V7M16,15A1,1 0 0,0 17,14V10A1,1 0 0,0 16,9H15V15H16M7,7H11V9H7V11H9A2,2 0 0,1 11,13V15A2,2 0 0,1 9,17H5V15H9V13H7A2,2 0 0,1 5,11V9A2,2 0 0,1 7,7Z'/&gt;&lt;/svg&gt;</v>
      </c>
    </row>
    <row r="5244" spans="1:4" x14ac:dyDescent="0.25">
      <c r="A5244" t="s">
        <v>5243</v>
      </c>
      <c r="B5244" t="s">
        <v>11324</v>
      </c>
      <c r="C5244" t="str">
        <f t="shared" si="162"/>
        <v>{\"name\":\"star-box-multiple-outline\",\"svgPath\":\"&lt;svg xmlns='http://www.w3.org/2000/svg' height='24' width='24'&gt;&lt;path d='M4 6V20H18V22H3C2.4 22 2 21.6 2 21V6H4M12.1 10.6L10.2 8.8L12.8 8.4L14 6L15.2 8.4L17.8 8.8L15.9 10.7L16.3 13.3L14 12L11.6 13.2L12.1 10.6M8 2H20C21.11 2 22 2.9 22 4V16C22 17.11 21.11 18 20 18H8C6.9 18 6 17.11 6 16V4C6 2.9 6.9 2 8 2M8 4V16H20V4H8Z'/&gt;&lt;/svg&gt;\"},</v>
      </c>
      <c r="D5244" t="str">
        <f t="shared" si="163"/>
        <v>&lt;svg xmlns='http://www.w3.org/2000/svg' height='24' width='24'&gt;&lt;path d='M4 6V20H18V22H3C2.4 22 2 21.6 2 21V6H4M12.1 10.6L10.2 8.8L12.8 8.4L14 6L15.2 8.4L17.8 8.8L15.9 10.7L16.3 13.3L14 12L11.6 13.2L12.1 10.6M8 2H20C21.11 2 22 2.9 22 4V16C22 17.11 21.11 18 20 18H8C6.9 18 6 17.11 6 16V4C6 2.9 6.9 2 8 2M8 4V16H20V4H8Z'/&gt;&lt;/svg&gt;</v>
      </c>
    </row>
    <row r="5245" spans="1:4" x14ac:dyDescent="0.25">
      <c r="A5245" t="s">
        <v>5244</v>
      </c>
      <c r="B5245" t="s">
        <v>11325</v>
      </c>
      <c r="C5245" t="str">
        <f t="shared" si="162"/>
        <v>{\"name\":\"star-box-multiple\",\"svgPath\":\"&lt;svg xmlns='http://www.w3.org/2000/svg' height='24' width='24'&gt;&lt;path d='M4 6V20H18V22H3C2.4 22 2 21.6 2 21V6H4M8 2H20C21.11 2 22 2.9 22 4V16C22 17.11 21.11 18 20 18H8C6.9 18 6 17.11 6 16V4C6 2.9 6.9 2 8 2M16.3 13.3L15.9 10.7L17.8 8.8L15.2 8.4L14 6L12.8 8.4L10.2 8.8L12.1 10.6L11.6 13.2L14 12L16.3 13.3Z'/&gt;&lt;/svg&gt;\"},</v>
      </c>
      <c r="D5245" t="str">
        <f t="shared" si="163"/>
        <v>&lt;svg xmlns='http://www.w3.org/2000/svg' height='24' width='24'&gt;&lt;path d='M4 6V20H18V22H3C2.4 22 2 21.6 2 21V6H4M8 2H20C21.11 2 22 2.9 22 4V16C22 17.11 21.11 18 20 18H8C6.9 18 6 17.11 6 16V4C6 2.9 6.9 2 8 2M16.3 13.3L15.9 10.7L17.8 8.8L15.2 8.4L14 6L12.8 8.4L10.2 8.8L12.1 10.6L11.6 13.2L14 12L16.3 13.3Z'/&gt;&lt;/svg&gt;</v>
      </c>
    </row>
    <row r="5246" spans="1:4" x14ac:dyDescent="0.25">
      <c r="A5246" t="s">
        <v>5245</v>
      </c>
      <c r="B5246" t="s">
        <v>11326</v>
      </c>
      <c r="C5246" t="str">
        <f t="shared" si="162"/>
        <v>{\"name\":\"star-box-outline\",\"svgPath\":\"&lt;svg xmlns='http://www.w3.org/2000/svg' height='24' width='24'&gt;&lt;path d='M15.58,17L12,14.84L8.42,17L9.37,12.93L6.21,10.2L10.38,9.84L12,6L13.62,9.83L17.79,10.19L14.63,12.92L15.58,17M19,3A2,2 0 0,1 21,5V19C21,20.11 20.1,21 19,21H5A2,2 0 0,1 3,19V5A2,2 0 0,1 5,3H19M5,5V19H19V5H5Z'/&gt;&lt;/svg&gt;\"},</v>
      </c>
      <c r="D5246" t="str">
        <f t="shared" si="163"/>
        <v>&lt;svg xmlns='http://www.w3.org/2000/svg' height='24' width='24'&gt;&lt;path d='M15.58,17L12,14.84L8.42,17L9.37,12.93L6.21,10.2L10.38,9.84L12,6L13.62,9.83L17.79,10.19L14.63,12.92L15.58,17M19,3A2,2 0 0,1 21,5V19C21,20.11 20.1,21 19,21H5A2,2 0 0,1 3,19V5A2,2 0 0,1 5,3H19M5,5V19H19V5H5Z'/&gt;&lt;/svg&gt;</v>
      </c>
    </row>
    <row r="5247" spans="1:4" x14ac:dyDescent="0.25">
      <c r="A5247" t="s">
        <v>5246</v>
      </c>
      <c r="B5247" t="s">
        <v>11327</v>
      </c>
      <c r="C5247" t="str">
        <f t="shared" si="162"/>
        <v>{\"name\":\"star-box\",\"svgPath\":\"&lt;svg xmlns='http://www.w3.org/2000/svg' height='24' width='24'&gt;&lt;path d='M19,3A2,2 0 0,1 21,5V19C21,20.11 20.1,21 19,21H5A2,2 0 0,1 3,19V5A2,2 0 0,1 5,3H19M15.58,17L14.63,12.92L17.79,10.19L13.62,9.83L12,6L10.38,9.84L6.21,10.2L9.37,12.93L8.42,17L12,14.84L15.58,17Z'/&gt;&lt;/svg&gt;\"},</v>
      </c>
      <c r="D5247" t="str">
        <f t="shared" si="163"/>
        <v>&lt;svg xmlns='http://www.w3.org/2000/svg' height='24' width='24'&gt;&lt;path d='M19,3A2,2 0 0,1 21,5V19C21,20.11 20.1,21 19,21H5A2,2 0 0,1 3,19V5A2,2 0 0,1 5,3H19M15.58,17L14.63,12.92L17.79,10.19L13.62,9.83L12,6L10.38,9.84L6.21,10.2L9.37,12.93L8.42,17L12,14.84L15.58,17Z'/&gt;&lt;/svg&gt;</v>
      </c>
    </row>
    <row r="5248" spans="1:4" x14ac:dyDescent="0.25">
      <c r="A5248" t="s">
        <v>5247</v>
      </c>
      <c r="B5248" t="s">
        <v>11328</v>
      </c>
      <c r="C5248" t="str">
        <f t="shared" si="162"/>
        <v>{\"name\":\"star-check-outline\",\"svgPath\":\"&lt;svg xmlns='http://www.w3.org/2000/svg' height='24' width='24'&gt;&lt;path d='M5.8 21L7.4 14L2 9.2L9.2 8.6L12 2L14.8 8.6L22 9.2L18.8 12H18C17.3 12 16.6 12.1 15.9 12.4L18.1 10.5L13.7 10.1L12 6.1L10.3 10.1L5.9 10.5L9.2 13.4L8.2 17.7L12 15.4L12.5 15.7C12.3 16.2 12.1 16.8 12.1 17.3L5.8 21M17.8 21.2L15 18.2L16.2 17L17.8 18.6L21.4 15L22.6 16.4L17.8 21.2'/&gt;&lt;/svg&gt;\"},</v>
      </c>
      <c r="D5248" t="str">
        <f t="shared" si="163"/>
        <v>&lt;svg xmlns='http://www.w3.org/2000/svg' height='24' width='24'&gt;&lt;path d='M5.8 21L7.4 14L2 9.2L9.2 8.6L12 2L14.8 8.6L22 9.2L18.8 12H18C17.3 12 16.6 12.1 15.9 12.4L18.1 10.5L13.7 10.1L12 6.1L10.3 10.1L5.9 10.5L9.2 13.4L8.2 17.7L12 15.4L12.5 15.7C12.3 16.2 12.1 16.8 12.1 17.3L5.8 21M17.8 21.2L15 18.2L16.2 17L17.8 18.6L21.4 15L22.6 16.4L17.8 21.2'/&gt;&lt;/svg&gt;</v>
      </c>
    </row>
    <row r="5249" spans="1:4" x14ac:dyDescent="0.25">
      <c r="A5249" t="s">
        <v>5248</v>
      </c>
      <c r="B5249" t="s">
        <v>11329</v>
      </c>
      <c r="C5249" t="str">
        <f t="shared" si="162"/>
        <v>{\"name\":\"star-check\",\"svgPath\":\"&lt;svg xmlns='http://www.w3.org/2000/svg' height='24' width='24'&gt;&lt;path d='M5.8 21L7.4 14L2 9.2L9.2 8.6L12 2L14.8 8.6L22 9.2L18.8 12H18C14.9 12 12.4 14.3 12 17.3L5.8 21M17.8 21.2L22.6 16.4L21.3 15L17.7 18.6L16.2 17L15 18.2L17.8 21.2'/&gt;&lt;/svg&gt;\"},</v>
      </c>
      <c r="D5249" t="str">
        <f t="shared" si="163"/>
        <v>&lt;svg xmlns='http://www.w3.org/2000/svg' height='24' width='24'&gt;&lt;path d='M5.8 21L7.4 14L2 9.2L9.2 8.6L12 2L14.8 8.6L22 9.2L18.8 12H18C14.9 12 12.4 14.3 12 17.3L5.8 21M17.8 21.2L22.6 16.4L21.3 15L17.7 18.6L16.2 17L15 18.2L17.8 21.2'/&gt;&lt;/svg&gt;</v>
      </c>
    </row>
    <row r="5250" spans="1:4" x14ac:dyDescent="0.25">
      <c r="A5250" t="s">
        <v>5249</v>
      </c>
      <c r="B5250" t="s">
        <v>11330</v>
      </c>
      <c r="C5250" t="str">
        <f t="shared" si="162"/>
        <v>{\"name\":\"star-circle-outline\",\"svgPath\":\"&lt;svg xmlns='http://www.w3.org/2000/svg' height='24' width='24'&gt;&lt;path d='M8.58,17.25L9.5,13.36L6.5,10.78L10.45,10.41L12,6.8L13.55,10.45L17.5,10.78L14.5,13.36L15.42,17.25L12,15.19L8.58,17.25M12,2A10,10 0 0,1 22,12A10,10 0 0,1 12,22A10,10 0 0,1 2,12A10,10 0 0,1 12,2M12,4A8,8 0 0,0 4,12A8,8 0 0,0 12,20A8,8 0 0,0 20,12A8,8 0 0,0 12,4Z'/&gt;&lt;/svg&gt;\"},</v>
      </c>
      <c r="D5250" t="str">
        <f t="shared" si="163"/>
        <v>&lt;svg xmlns='http://www.w3.org/2000/svg' height='24' width='24'&gt;&lt;path d='M8.58,17.25L9.5,13.36L6.5,10.78L10.45,10.41L12,6.8L13.55,10.45L17.5,10.78L14.5,13.36L15.42,17.25L12,15.19L8.58,17.25M12,2A10,10 0 0,1 22,12A10,10 0 0,1 12,22A10,10 0 0,1 2,12A10,10 0 0,1 12,2M12,4A8,8 0 0,0 4,12A8,8 0 0,0 12,20A8,8 0 0,0 20,12A8,8 0 0,0 12,4Z'/&gt;&lt;/svg&gt;</v>
      </c>
    </row>
    <row r="5251" spans="1:4" x14ac:dyDescent="0.25">
      <c r="A5251" t="s">
        <v>5250</v>
      </c>
      <c r="B5251" t="s">
        <v>11331</v>
      </c>
      <c r="C5251" t="str">
        <f t="shared" ref="C5251:C5314" si="164">"{\""name\"":\"""&amp;A5251&amp;"\"",\""svgPath\"":\""&lt;svg xmlns='http://www.w3.org/2000/svg' height='24' width='24'&gt;&lt;path d='"&amp;B5251&amp;"'/&gt;&lt;/svg&gt;\""},"</f>
        <v>{\"name\":\"star-circle\",\"svgPath\":\"&lt;svg xmlns='http://www.w3.org/2000/svg' height='24' width='24'&gt;&lt;path d='M16.23,18L12,15.45L7.77,18L8.89,13.19L5.16,9.96L10.08,9.54L12,5L13.92,9.53L18.84,9.95L15.11,13.18L16.23,18M12,2C6.47,2 2,6.5 2,12A10,10 0 0,0 12,22A10,10 0 0,0 22,12A10,10 0 0,0 12,2Z'/&gt;&lt;/svg&gt;\"},</v>
      </c>
      <c r="D5251" t="str">
        <f t="shared" ref="D5251:D5314" si="165">"&lt;svg xmlns='http://www.w3.org/2000/svg' height='24' width='24'&gt;&lt;path d='"&amp;B5251&amp;"'/&gt;&lt;/svg&gt;"</f>
        <v>&lt;svg xmlns='http://www.w3.org/2000/svg' height='24' width='24'&gt;&lt;path d='M16.23,18L12,15.45L7.77,18L8.89,13.19L5.16,9.96L10.08,9.54L12,5L13.92,9.53L18.84,9.95L15.11,13.18L16.23,18M12,2C6.47,2 2,6.5 2,12A10,10 0 0,0 12,22A10,10 0 0,0 22,12A10,10 0 0,0 12,2Z'/&gt;&lt;/svg&gt;</v>
      </c>
    </row>
    <row r="5252" spans="1:4" x14ac:dyDescent="0.25">
      <c r="A5252" t="s">
        <v>5251</v>
      </c>
      <c r="B5252" t="s">
        <v>11332</v>
      </c>
      <c r="C5252" t="str">
        <f t="shared" si="164"/>
        <v>{\"name\":\"star-cog-outline\",\"svgPath\":\"&lt;svg xmlns='http://www.w3.org/2000/svg' height='24' width='24'&gt;&lt;path d='M10.29 10.13L5.91 10.5L9.23 13.38L8.24 17.66L12 15.39L12.76 15.85C12.5 16.33 12.32 16.85 12.19 17.39L12 17.27L5.82 21L7.45 13.97L2 9.24L9.19 8.63L12 2L14.81 8.63L22 9.24L18.8 12C17.29 12.05 15.91 12.57 14.78 13.43L14.77 13.38L18.09 10.5L13.71 10.13L12 6.09L10.29 10.13M23.83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v>
      </c>
      <c r="D5252" t="str">
        <f t="shared" si="165"/>
        <v>&lt;svg xmlns='http://www.w3.org/2000/svg' height='24' width='24'&gt;&lt;path d='M10.29 10.13L5.91 10.5L9.23 13.38L8.24 17.66L12 15.39L12.76 15.85C12.5 16.33 12.32 16.85 12.19 17.39L12 17.27L5.82 21L7.45 13.97L2 9.24L9.19 8.63L12 2L14.81 8.63L22 9.24L18.8 12C17.29 12.05 15.91 12.57 14.78 13.43L14.77 13.38L18.09 10.5L13.71 10.13L12 6.09L10.29 10.13M23.83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v>
      </c>
    </row>
    <row r="5253" spans="1:4" x14ac:dyDescent="0.25">
      <c r="A5253" t="s">
        <v>5252</v>
      </c>
      <c r="B5253" t="s">
        <v>11333</v>
      </c>
      <c r="C5253" t="str">
        <f t="shared" si="164"/>
        <v>{\"name\":\"star-cog\",\"svgPath\":\"&lt;svg xmlns='http://www.w3.org/2000/svg' height='24' width='24'&gt;&lt;path d='M18.8 12C15.59 12.1 12.91 14.37 12.19 17.39L12 17.27L5.82 21L7.45 13.97L2 9.24L9.19 8.62L12 2L14.81 8.62L22 9.24L18.8 12M23.83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v>
      </c>
      <c r="D5253" t="str">
        <f t="shared" si="165"/>
        <v>&lt;svg xmlns='http://www.w3.org/2000/svg' height='24' width='24'&gt;&lt;path d='M18.8 12C15.59 12.1 12.91 14.37 12.19 17.39L12 17.27L5.82 21L7.45 13.97L2 9.24L9.19 8.62L12 2L14.81 8.62L22 9.24L18.8 12M23.83 20.64L22.83 22.37C22.76 22.5 22.63 22.5 22.5 22.5L21.27 22C21 22.18 20.73 22.34 20.43 22.47L20.24 23.79C20.22 23.91 20.11 24 20 24H18C17.86 24 17.76 23.91 17.74 23.79L17.55 22.47C17.24 22.35 16.96 22.18 16.7 22L15.46 22.5C15.34 22.5 15.21 22.5 15.15 22.37L14.15 20.64C14.09 20.53 14.12 20.4 14.21 20.32L15.27 19.5C15.25 19.33 15.24 19.17 15.24 19S15.25 18.67 15.27 18.5L14.21 17.68C14.11 17.6 14.09 17.47 14.15 17.36L15.15 15.63C15.22 15.5 15.35 15.5 15.46 15.5L16.7 16C16.96 15.82 17.25 15.66 17.55 15.53L17.74 14.21C17.76 14.09 17.87 14 18 14H20C20.11 14 20.22 14.09 20.23 14.21L20.42 15.53C20.73 15.65 21 15.82 21.27 16L22.5 15.5C22.63 15.5 22.76 15.5 22.82 15.63L23.82 17.36C23.88 17.47 23.85 17.6 23.76 17.68L22.7 18.5C22.73 18.67 22.74 18.83 22.74 19S22.72 19.33 22.7 19.5L23.77 20.32C23.86 20.4 23.89 20.53 23.83 20.64M20.5 19C20.5 18.17 19.83 17.5 19 17.5S17.5 18.17 17.5 19 18.16 20.5 19 20.5C19.83 20.5 20.5 19.83 20.5 19Z'/&gt;&lt;/svg&gt;</v>
      </c>
    </row>
    <row r="5254" spans="1:4" x14ac:dyDescent="0.25">
      <c r="A5254" t="s">
        <v>5253</v>
      </c>
      <c r="B5254" t="s">
        <v>9440</v>
      </c>
      <c r="C5254" t="str">
        <f t="shared" si="164"/>
        <v>{\"name\":\"star-crescent\",\"svgPath\":\"&lt;svg xmlns='http://www.w3.org/2000/svg' height='24' width='24'&gt;&lt;path d='M12.3,2C12.2,2 12.1,2 12,2A10,10 0 0,0 2,12A10,10 0 0,0 12,22C15,22 16.7,21 18.5,19.5C13,21 8,17 8,12C8,7 13,3 18.5,4.5C16.86,2.86 14.62,1.96 12.3,2M16.8,6.2L15.3,9.7L11.6,10L14.5,12.5L13.6,16L16.8,14L20,16L19,12.5L22,10L18.3,9.7L16.8,6.2Z'/&gt;&lt;/svg&gt;\"},</v>
      </c>
      <c r="D5254" t="str">
        <f t="shared" si="165"/>
        <v>&lt;svg xmlns='http://www.w3.org/2000/svg' height='24' width='24'&gt;&lt;path d='M12.3,2C12.2,2 12.1,2 12,2A10,10 0 0,0 2,12A10,10 0 0,0 12,22C15,22 16.7,21 18.5,19.5C13,21 8,17 8,12C8,7 13,3 18.5,4.5C16.86,2.86 14.62,1.96 12.3,2M16.8,6.2L15.3,9.7L11.6,10L14.5,12.5L13.6,16L16.8,14L20,16L19,12.5L22,10L18.3,9.7L16.8,6.2Z'/&gt;&lt;/svg&gt;</v>
      </c>
    </row>
    <row r="5255" spans="1:4" x14ac:dyDescent="0.25">
      <c r="A5255" t="s">
        <v>5254</v>
      </c>
      <c r="B5255" t="s">
        <v>9450</v>
      </c>
      <c r="C5255" t="str">
        <f t="shared" si="164"/>
        <v>{\"name\":\"star-david\",\"svgPath\":\"&lt;svg xmlns='http://www.w3.org/2000/svg' height='24' width='24'&gt;&lt;path d='M12,2L9.1,7H3.3L6.3,12L3.3,17H9.1L12,22L14.9,17H20.7L17.7,12L20.7,7H14.9L12,2M12,5L13.2,7H10.8L12,5M8.2,8.5L7.1,10.5L5.9,8.5H8.2M10,8.5H14L16,12L14,15.5H10L8,12L10,8.5M18,8.5L16.8,10.5L15.7,8.5H18M7.1,13.5L8.2,15.5H6L7.1,13.5M16.9,13.5L18.1,15.5H15.8L16.9,13.5M13.3,17L12,19L10.8,17H13.3Z'/&gt;&lt;/svg&gt;\"},</v>
      </c>
      <c r="D5255" t="str">
        <f t="shared" si="165"/>
        <v>&lt;svg xmlns='http://www.w3.org/2000/svg' height='24' width='24'&gt;&lt;path d='M12,2L9.1,7H3.3L6.3,12L3.3,17H9.1L12,22L14.9,17H20.7L17.7,12L20.7,7H14.9L12,2M12,5L13.2,7H10.8L12,5M8.2,8.5L7.1,10.5L5.9,8.5H8.2M10,8.5H14L16,12L14,15.5H10L8,12L10,8.5M18,8.5L16.8,10.5L15.7,8.5H18M7.1,13.5L8.2,15.5H6L7.1,13.5M16.9,13.5L18.1,15.5H15.8L16.9,13.5M13.3,17L12,19L10.8,17H13.3Z'/&gt;&lt;/svg&gt;</v>
      </c>
    </row>
    <row r="5256" spans="1:4" x14ac:dyDescent="0.25">
      <c r="A5256" t="s">
        <v>5255</v>
      </c>
      <c r="B5256" t="s">
        <v>11334</v>
      </c>
      <c r="C5256" t="str">
        <f t="shared" si="164"/>
        <v>{\"name\":\"star-face\",\"svgPath\":\"&lt;svg xmlns='http://www.w3.org/2000/svg' height='24' width='24'&gt;&lt;path d='M12,2.5L8.42,8.06L2,9.74L6.2,14.88L5.82,21.5L12,19.09L18.18,21.5L17.8,14.88L22,9.74L15.58,8.06L12,2.5M9.38,10.5C10,10.5 10.5,11 10.5,11.63A1.12,1.12 0 0,1 9.38,12.75C8.75,12.75 8.25,12.25 8.25,11.63C8.25,11 8.75,10.5 9.38,10.5M14.63,10.5C15.25,10.5 15.75,11 15.75,11.63A1.12,1.12 0 0,1 14.63,12.75C14,12.75 13.5,12.25 13.5,11.63C13.5,11 14,10.5 14.63,10.5M9,15H15C14.5,16.21 13.31,17 12,17C10.69,17 9.5,16.21 9,15Z'/&gt;&lt;/svg&gt;\"},</v>
      </c>
      <c r="D5256" t="str">
        <f t="shared" si="165"/>
        <v>&lt;svg xmlns='http://www.w3.org/2000/svg' height='24' width='24'&gt;&lt;path d='M12,2.5L8.42,8.06L2,9.74L6.2,14.88L5.82,21.5L12,19.09L18.18,21.5L17.8,14.88L22,9.74L15.58,8.06L12,2.5M9.38,10.5C10,10.5 10.5,11 10.5,11.63A1.12,1.12 0 0,1 9.38,12.75C8.75,12.75 8.25,12.25 8.25,11.63C8.25,11 8.75,10.5 9.38,10.5M14.63,10.5C15.25,10.5 15.75,11 15.75,11.63A1.12,1.12 0 0,1 14.63,12.75C14,12.75 13.5,12.25 13.5,11.63C13.5,11 14,10.5 14.63,10.5M9,15H15C14.5,16.21 13.31,17 12,17C10.69,17 9.5,16.21 9,15Z'/&gt;&lt;/svg&gt;</v>
      </c>
    </row>
    <row r="5257" spans="1:4" x14ac:dyDescent="0.25">
      <c r="A5257" t="s">
        <v>5256</v>
      </c>
      <c r="B5257" t="s">
        <v>11335</v>
      </c>
      <c r="C5257" t="str">
        <f t="shared" si="164"/>
        <v>{\"name\":\"star-four-points-outline\",\"svgPath\":\"&lt;svg xmlns='http://www.w3.org/2000/svg' height='24' width='24'&gt;&lt;path d='M12,6.7L13.45,10.55L17.3,12L13.45,13.45L12,17.3L10.55,13.45L6.7,12L10.55,10.55L12,6.7M12,1L9,9L1,12L9,15L12,23L15,15L23,12L15,9L12,1Z'/&gt;&lt;/svg&gt;\"},</v>
      </c>
      <c r="D5257" t="str">
        <f t="shared" si="165"/>
        <v>&lt;svg xmlns='http://www.w3.org/2000/svg' height='24' width='24'&gt;&lt;path d='M12,6.7L13.45,10.55L17.3,12L13.45,13.45L12,17.3L10.55,13.45L6.7,12L10.55,10.55L12,6.7M12,1L9,9L1,12L9,15L12,23L15,15L23,12L15,9L12,1Z'/&gt;&lt;/svg&gt;</v>
      </c>
    </row>
    <row r="5258" spans="1:4" x14ac:dyDescent="0.25">
      <c r="A5258" t="s">
        <v>5257</v>
      </c>
      <c r="B5258" t="s">
        <v>11336</v>
      </c>
      <c r="C5258" t="str">
        <f t="shared" si="164"/>
        <v>{\"name\":\"star-four-points\",\"svgPath\":\"&lt;svg xmlns='http://www.w3.org/2000/svg' height='24' width='24'&gt;&lt;path d='M12,1L9,9L1,12L9,15L12,23L15,15L23,12L15,9L12,1Z'/&gt;&lt;/svg&gt;\"},</v>
      </c>
      <c r="D5258" t="str">
        <f t="shared" si="165"/>
        <v>&lt;svg xmlns='http://www.w3.org/2000/svg' height='24' width='24'&gt;&lt;path d='M12,1L9,9L1,12L9,15L12,23L15,15L23,12L15,9L12,1Z'/&gt;&lt;/svg&gt;</v>
      </c>
    </row>
    <row r="5259" spans="1:4" x14ac:dyDescent="0.25">
      <c r="A5259" t="s">
        <v>5258</v>
      </c>
      <c r="B5259" t="s">
        <v>11337</v>
      </c>
      <c r="C5259" t="str">
        <f t="shared" si="164"/>
        <v>{\"name\":\"star-half-full\",\"svgPath\":\"&lt;svg xmlns='http://www.w3.org/2000/svg' height='24' width='24'&gt;&lt;path d='M12,15.4V6.1L13.71,10.13L18.09,10.5L14.77,13.39L15.76,17.67M22,9.24L14.81,8.63L12,2L9.19,8.63L2,9.24L7.45,13.97L5.82,21L12,17.27L18.18,21L16.54,13.97L22,9.24Z'/&gt;&lt;/svg&gt;\"},</v>
      </c>
      <c r="D5259" t="str">
        <f t="shared" si="165"/>
        <v>&lt;svg xmlns='http://www.w3.org/2000/svg' height='24' width='24'&gt;&lt;path d='M12,15.4V6.1L13.71,10.13L18.09,10.5L14.77,13.39L15.76,17.67M22,9.24L14.81,8.63L12,2L9.19,8.63L2,9.24L7.45,13.97L5.82,21L12,17.27L18.18,21L16.54,13.97L22,9.24Z'/&gt;&lt;/svg&gt;</v>
      </c>
    </row>
    <row r="5260" spans="1:4" x14ac:dyDescent="0.25">
      <c r="A5260" t="s">
        <v>5259</v>
      </c>
      <c r="B5260" t="s">
        <v>11338</v>
      </c>
      <c r="C5260" t="str">
        <f t="shared" si="164"/>
        <v>{\"name\":\"star-half\",\"svgPath\":\"&lt;svg xmlns='http://www.w3.org/2000/svg' height='24' width='24'&gt;&lt;path d='M12 2L9.19 8.62L2 9.24L7.45 13.97L5.82 21L12 17.27V2Z'/&gt;&lt;/svg&gt;\"},</v>
      </c>
      <c r="D5260" t="str">
        <f t="shared" si="165"/>
        <v>&lt;svg xmlns='http://www.w3.org/2000/svg' height='24' width='24'&gt;&lt;path d='M12 2L9.19 8.62L2 9.24L7.45 13.97L5.82 21L12 17.27V2Z'/&gt;&lt;/svg&gt;</v>
      </c>
    </row>
    <row r="5261" spans="1:4" x14ac:dyDescent="0.25">
      <c r="A5261" t="s">
        <v>5260</v>
      </c>
      <c r="B5261" t="s">
        <v>11339</v>
      </c>
      <c r="C5261" t="str">
        <f t="shared" si="164"/>
        <v>{\"name\":\"star-minus-outline\",\"svgPath\":\"&lt;svg xmlns='http://www.w3.org/2000/svg' height='24' width='24'&gt;&lt;path d='M5.8 21L7.4 14L2 9.2L9.2 8.6L12 2L14.8 8.6L22 9.2L18.8 12H18C17.3 12 16.6 12.1 15.9 12.4L18.1 10.5L13.7 10.1L12 6.1L10.3 10.1L5.9 10.5L9.2 13.4L8.2 17.7L12 15.4L12.5 15.7C12.3 16.2 12.1 16.8 12.1 17.3L5.8 21M14 17V19H22V17H14Z'/&gt;&lt;/svg&gt;\"},</v>
      </c>
      <c r="D5261" t="str">
        <f t="shared" si="165"/>
        <v>&lt;svg xmlns='http://www.w3.org/2000/svg' height='24' width='24'&gt;&lt;path d='M5.8 21L7.4 14L2 9.2L9.2 8.6L12 2L14.8 8.6L22 9.2L18.8 12H18C17.3 12 16.6 12.1 15.9 12.4L18.1 10.5L13.7 10.1L12 6.1L10.3 10.1L5.9 10.5L9.2 13.4L8.2 17.7L12 15.4L12.5 15.7C12.3 16.2 12.1 16.8 12.1 17.3L5.8 21M14 17V19H22V17H14Z'/&gt;&lt;/svg&gt;</v>
      </c>
    </row>
    <row r="5262" spans="1:4" x14ac:dyDescent="0.25">
      <c r="A5262" t="s">
        <v>5261</v>
      </c>
      <c r="B5262" t="s">
        <v>11340</v>
      </c>
      <c r="C5262" t="str">
        <f t="shared" si="164"/>
        <v>{\"name\":\"star-minus\",\"svgPath\":\"&lt;svg xmlns='http://www.w3.org/2000/svg' height='24' width='24'&gt;&lt;path d='M5.8 21L7.4 14L2 9.2L9.2 8.6L12 2L14.8 8.6L22 9.2L18.8 12H18C14.9 12 12.4 14.3 12 17.3L5.8 21M14 17V19H22V17H14Z'/&gt;&lt;/svg&gt;\"},</v>
      </c>
      <c r="D5262" t="str">
        <f t="shared" si="165"/>
        <v>&lt;svg xmlns='http://www.w3.org/2000/svg' height='24' width='24'&gt;&lt;path d='M5.8 21L7.4 14L2 9.2L9.2 8.6L12 2L14.8 8.6L22 9.2L18.8 12H18C14.9 12 12.4 14.3 12 17.3L5.8 21M14 17V19H22V17H14Z'/&gt;&lt;/svg&gt;</v>
      </c>
    </row>
    <row r="5263" spans="1:4" x14ac:dyDescent="0.25">
      <c r="A5263" t="s">
        <v>5262</v>
      </c>
      <c r="B5263" t="s">
        <v>11341</v>
      </c>
      <c r="C5263" t="str">
        <f t="shared" si="164"/>
        <v>{\"name\":\"star-off-outline\",\"svgPath\":\"&lt;svg xmlns='http://www.w3.org/2000/svg' height='24' width='24'&gt;&lt;path d='M22.1 21.5L2.4 1.7L1.1 3L6.9 8.8L2 9.2L7.5 14L5.9 21L12.1 17.3L18.3 21L18 19.8L20.9 22.7L22.1 21.5M15.8 17.7L12 15.4L8.2 17.7L9.2 13.4L5.9 10.5L8.4 10.3L15.8 17.7M11.2 8L10 6.8L12 2L14.8 8.6L22 9.2L16.9 13.6L15.8 12.5L18.2 10.5L13.8 10.1L12.1 6.1L11.2 8Z'/&gt;&lt;/svg&gt;\"},</v>
      </c>
      <c r="D5263" t="str">
        <f t="shared" si="165"/>
        <v>&lt;svg xmlns='http://www.w3.org/2000/svg' height='24' width='24'&gt;&lt;path d='M22.1 21.5L2.4 1.7L1.1 3L6.9 8.8L2 9.2L7.5 14L5.9 21L12.1 17.3L18.3 21L18 19.8L20.9 22.7L22.1 21.5M15.8 17.7L12 15.4L8.2 17.7L9.2 13.4L5.9 10.5L8.4 10.3L15.8 17.7M11.2 8L10 6.8L12 2L14.8 8.6L22 9.2L16.9 13.6L15.8 12.5L18.2 10.5L13.8 10.1L12.1 6.1L11.2 8Z'/&gt;&lt;/svg&gt;</v>
      </c>
    </row>
    <row r="5264" spans="1:4" x14ac:dyDescent="0.25">
      <c r="A5264" t="s">
        <v>5263</v>
      </c>
      <c r="B5264" t="s">
        <v>11342</v>
      </c>
      <c r="C5264" t="str">
        <f t="shared" si="164"/>
        <v>{\"name\":\"star-off\",\"svgPath\":\"&lt;svg xmlns='http://www.w3.org/2000/svg' height='24' width='24'&gt;&lt;path d='M20.8 22.7L17.9 19.8L18.2 21L12 17.3L5.8 21L7.4 14L2 9.2L6.9 8.8L1.1 3L2.4 1.7L22.1 21.4L20.8 22.7M22 9.2L14.8 8.6L12 2L10 6.8L16.9 13.7L22 9.2Z'/&gt;&lt;/svg&gt;\"},</v>
      </c>
      <c r="D5264" t="str">
        <f t="shared" si="165"/>
        <v>&lt;svg xmlns='http://www.w3.org/2000/svg' height='24' width='24'&gt;&lt;path d='M20.8 22.7L17.9 19.8L18.2 21L12 17.3L5.8 21L7.4 14L2 9.2L6.9 8.8L1.1 3L2.4 1.7L22.1 21.4L20.8 22.7M22 9.2L14.8 8.6L12 2L10 6.8L16.9 13.7L22 9.2Z'/&gt;&lt;/svg&gt;</v>
      </c>
    </row>
    <row r="5265" spans="1:4" x14ac:dyDescent="0.25">
      <c r="A5265" t="s">
        <v>5264</v>
      </c>
      <c r="B5265" t="s">
        <v>11343</v>
      </c>
      <c r="C5265" t="str">
        <f t="shared" si="164"/>
        <v>{\"name\":\"star-outline\",\"svgPath\":\"&lt;svg xmlns='http://www.w3.org/2000/svg' height='24' width='24'&gt;&lt;path d='M12,15.39L8.24,17.66L9.23,13.38L5.91,10.5L10.29,10.13L12,6.09L13.71,10.13L18.09,10.5L14.77,13.38L15.76,17.66M22,9.24L14.81,8.63L12,2L9.19,8.63L2,9.24L7.45,13.97L5.82,21L12,17.27L18.18,21L16.54,13.97L22,9.24Z'/&gt;&lt;/svg&gt;\"},</v>
      </c>
      <c r="D5265" t="str">
        <f t="shared" si="165"/>
        <v>&lt;svg xmlns='http://www.w3.org/2000/svg' height='24' width='24'&gt;&lt;path d='M12,15.39L8.24,17.66L9.23,13.38L5.91,10.5L10.29,10.13L12,6.09L13.71,10.13L18.09,10.5L14.77,13.38L15.76,17.66M22,9.24L14.81,8.63L12,2L9.19,8.63L2,9.24L7.45,13.97L5.82,21L12,17.27L18.18,21L16.54,13.97L22,9.24Z'/&gt;&lt;/svg&gt;</v>
      </c>
    </row>
    <row r="5266" spans="1:4" x14ac:dyDescent="0.25">
      <c r="A5266" t="s">
        <v>5265</v>
      </c>
      <c r="B5266" t="s">
        <v>11344</v>
      </c>
      <c r="C5266" t="str">
        <f t="shared" si="164"/>
        <v>{\"name\":\"star-plus-outline\",\"svgPath\":\"&lt;svg xmlns='http://www.w3.org/2000/svg' height='24' width='24'&gt;&lt;path d='M5.8 21L7.4 14L2 9.2L9.2 8.6L12 2L14.8 8.6L22 9.2L18.8 12H18C17.3 12 16.6 12.1 15.9 12.4L18.1 10.5L13.7 10.1L12 6.1L10.3 10.1L5.9 10.5L9.2 13.4L8.2 17.7L12 15.4L12.5 15.7C12.3 16.2 12.1 16.8 12.1 17.3L5.8 21M17 14V17H14V19H17V22H19V19H22V17H19V14H17Z'/&gt;&lt;/svg&gt;\"},</v>
      </c>
      <c r="D5266" t="str">
        <f t="shared" si="165"/>
        <v>&lt;svg xmlns='http://www.w3.org/2000/svg' height='24' width='24'&gt;&lt;path d='M5.8 21L7.4 14L2 9.2L9.2 8.6L12 2L14.8 8.6L22 9.2L18.8 12H18C17.3 12 16.6 12.1 15.9 12.4L18.1 10.5L13.7 10.1L12 6.1L10.3 10.1L5.9 10.5L9.2 13.4L8.2 17.7L12 15.4L12.5 15.7C12.3 16.2 12.1 16.8 12.1 17.3L5.8 21M17 14V17H14V19H17V22H19V19H22V17H19V14H17Z'/&gt;&lt;/svg&gt;</v>
      </c>
    </row>
    <row r="5267" spans="1:4" x14ac:dyDescent="0.25">
      <c r="A5267" t="s">
        <v>5266</v>
      </c>
      <c r="B5267" t="s">
        <v>11345</v>
      </c>
      <c r="C5267" t="str">
        <f t="shared" si="164"/>
        <v>{\"name\":\"star-plus\",\"svgPath\":\"&lt;svg xmlns='http://www.w3.org/2000/svg' height='24' width='24'&gt;&lt;path d='M5.8 21L7.4 14L2 9.2L9.2 8.6L12 2L14.8 8.6L22 9.2L18.8 12H18C14.9 12 12.4 14.3 12 17.3L5.8 21M17 14V17H14V19H17V22H19V19H22V17H19V14H17Z'/&gt;&lt;/svg&gt;\"},</v>
      </c>
      <c r="D5267" t="str">
        <f t="shared" si="165"/>
        <v>&lt;svg xmlns='http://www.w3.org/2000/svg' height='24' width='24'&gt;&lt;path d='M5.8 21L7.4 14L2 9.2L9.2 8.6L12 2L14.8 8.6L22 9.2L18.8 12H18C14.9 12 12.4 14.3 12 17.3L5.8 21M17 14V17H14V19H17V22H19V19H22V17H19V14H17Z'/&gt;&lt;/svg&gt;</v>
      </c>
    </row>
    <row r="5268" spans="1:4" x14ac:dyDescent="0.25">
      <c r="A5268" t="s">
        <v>5267</v>
      </c>
      <c r="B5268" t="s">
        <v>11346</v>
      </c>
      <c r="C5268" t="str">
        <f t="shared" si="164"/>
        <v>{\"name\":\"star-remove-outline\",\"svgPath\":\"&lt;svg xmlns='http://www.w3.org/2000/svg' height='24' width='24'&gt;&lt;path d='M5.8 21L7.4 14L2 9.2L9.2 8.6L12 2L14.8 8.6L22 9.2L18.8 12H18C17.3 12 16.6 12.1 15.9 12.4L18.1 10.5L13.7 10.1L12 6.1L10.3 10.1L5.9 10.5L9.2 13.4L8.2 17.7L12 15.4L12.5 15.7C12.3 16.2 12.1 16.8 12.1 17.3L5.8 21M20.1 14.5L18 16.6L15.9 14.5L14.5 15.9L16.6 18L14.5 20.1L15.9 21.5L18 19.4L20.1 21.5L21.5 20.1L19.4 18L21.5 15.9L20.1 14.5Z'/&gt;&lt;/svg&gt;\"},</v>
      </c>
      <c r="D5268" t="str">
        <f t="shared" si="165"/>
        <v>&lt;svg xmlns='http://www.w3.org/2000/svg' height='24' width='24'&gt;&lt;path d='M5.8 21L7.4 14L2 9.2L9.2 8.6L12 2L14.8 8.6L22 9.2L18.8 12H18C17.3 12 16.6 12.1 15.9 12.4L18.1 10.5L13.7 10.1L12 6.1L10.3 10.1L5.9 10.5L9.2 13.4L8.2 17.7L12 15.4L12.5 15.7C12.3 16.2 12.1 16.8 12.1 17.3L5.8 21M20.1 14.5L18 16.6L15.9 14.5L14.5 15.9L16.6 18L14.5 20.1L15.9 21.5L18 19.4L20.1 21.5L21.5 20.1L19.4 18L21.5 15.9L20.1 14.5Z'/&gt;&lt;/svg&gt;</v>
      </c>
    </row>
    <row r="5269" spans="1:4" x14ac:dyDescent="0.25">
      <c r="A5269" t="s">
        <v>5268</v>
      </c>
      <c r="B5269" t="s">
        <v>11347</v>
      </c>
      <c r="C5269" t="str">
        <f t="shared" si="164"/>
        <v>{\"name\":\"star-remove\",\"svgPath\":\"&lt;svg xmlns='http://www.w3.org/2000/svg' height='24' width='24'&gt;&lt;path d='M5.8 21L7.4 14L2 9.2L9.2 8.6L12 2L14.8 8.6L22 9.2L18.8 12H18C14.9 12 12.4 14.3 12 17.3L5.8 21M20.1 14.5L18 16.6L15.9 14.5L14.5 15.9L16.6 18L14.5 20.1L15.9 21.5L18 19.4L20.1 21.5L21.5 20.1L19.4 18L21.5 15.9L20.1 14.5Z'/&gt;&lt;/svg&gt;\"},</v>
      </c>
      <c r="D5269" t="str">
        <f t="shared" si="165"/>
        <v>&lt;svg xmlns='http://www.w3.org/2000/svg' height='24' width='24'&gt;&lt;path d='M5.8 21L7.4 14L2 9.2L9.2 8.6L12 2L14.8 8.6L22 9.2L18.8 12H18C14.9 12 12.4 14.3 12 17.3L5.8 21M20.1 14.5L18 16.6L15.9 14.5L14.5 15.9L16.6 18L14.5 20.1L15.9 21.5L18 19.4L20.1 21.5L21.5 20.1L19.4 18L21.5 15.9L20.1 14.5Z'/&gt;&lt;/svg&gt;</v>
      </c>
    </row>
    <row r="5270" spans="1:4" x14ac:dyDescent="0.25">
      <c r="A5270" t="s">
        <v>5269</v>
      </c>
      <c r="B5270" t="s">
        <v>11348</v>
      </c>
      <c r="C5270" t="str">
        <f t="shared" si="164"/>
        <v>{\"name\":\"star-settings-outline\",\"svgPath\":\"&lt;svg xmlns='http://www.w3.org/2000/svg' height='24' width='24'&gt;&lt;path d='M11 22H13V24H11V22M7 24H9V22H7V24M15 24H17V22H15V24M16.54 13.97L18.18 21L12 17.27L5.82 21L7.45 13.97L2 9.24L9.19 8.63L12 2L14.81 8.63L22 9.24L16.54 13.97M15.76 17.66L14.77 13.38L18.09 10.5L13.71 10.13L12 6.09L10.29 10.13L5.91 10.5L9.23 13.38L8.24 17.66L12 15.39L15.76 17.66Z'/&gt;&lt;/svg&gt;\"},</v>
      </c>
      <c r="D5270" t="str">
        <f t="shared" si="165"/>
        <v>&lt;svg xmlns='http://www.w3.org/2000/svg' height='24' width='24'&gt;&lt;path d='M11 22H13V24H11V22M7 24H9V22H7V24M15 24H17V22H15V24M16.54 13.97L18.18 21L12 17.27L5.82 21L7.45 13.97L2 9.24L9.19 8.63L12 2L14.81 8.63L22 9.24L16.54 13.97M15.76 17.66L14.77 13.38L18.09 10.5L13.71 10.13L12 6.09L10.29 10.13L5.91 10.5L9.23 13.38L8.24 17.66L12 15.39L15.76 17.66Z'/&gt;&lt;/svg&gt;</v>
      </c>
    </row>
    <row r="5271" spans="1:4" x14ac:dyDescent="0.25">
      <c r="A5271" t="s">
        <v>5270</v>
      </c>
      <c r="B5271" t="s">
        <v>11349</v>
      </c>
      <c r="C5271" t="str">
        <f t="shared" si="164"/>
        <v>{\"name\":\"star-settings\",\"svgPath\":\"&lt;svg xmlns='http://www.w3.org/2000/svg' height='24' width='24'&gt;&lt;path d='M7 22H9V24H7V22M11 24H13V22H11V24M15 24H17V22H15V24M22 9.24L14.81 8.62L12 2L9.19 8.62L2 9.24L7.45 13.97L5.82 21L12 17.27L18.18 21L16.54 13.97L22 9.24Z'/&gt;&lt;/svg&gt;\"},</v>
      </c>
      <c r="D5271" t="str">
        <f t="shared" si="165"/>
        <v>&lt;svg xmlns='http://www.w3.org/2000/svg' height='24' width='24'&gt;&lt;path d='M7 22H9V24H7V22M11 24H13V22H11V24M15 24H17V22H15V24M22 9.24L14.81 8.62L12 2L9.19 8.62L2 9.24L7.45 13.97L5.82 21L12 17.27L18.18 21L16.54 13.97L22 9.24Z'/&gt;&lt;/svg&gt;</v>
      </c>
    </row>
    <row r="5272" spans="1:4" x14ac:dyDescent="0.25">
      <c r="A5272" t="s">
        <v>5271</v>
      </c>
      <c r="B5272" t="s">
        <v>11350</v>
      </c>
      <c r="C5272" t="str">
        <f t="shared" si="164"/>
        <v>{\"name\":\"star-shooting-outline\",\"svgPath\":\"&lt;svg xmlns='http://www.w3.org/2000/svg' height='24' width='24'&gt;&lt;path d='M23 7.5L16.53 6.96L14 1L11.47 6.96L5 7.5L9.9 11.77L8.44 18.1L14 14.74L19.56 18.1L18.09 11.77L23 7.5M16.14 12.23L16.54 13.94L15.03 13.03L14 12.41L12.97 13.03L11.46 13.94L11.85 12.23L12.13 11.05L11.22 10.26L9.88 9.1L11.64 8.95L12.84 8.85L13.31 7.74L14 6.12L14.69 7.74L15.16 8.85L16.36 8.95L18.11 9.1L16.78 10.26L15.86 11.05L16.14 12.23M1.16 12C.861 11.5 .989 10.89 1.45 10.59L4.18 8.79L5.75 10.15L2.55 12.26C2.38 12.37 2.19 12.43 2 12.43C1.68 12.43 1.36 12.27 1.16 12M1.45 20.16L7.31 16.31L7 17.76L6.66 19.13L2.55 21.84C2.38 21.95 2.19 22 2 22C1.68 22 1.36 21.84 1.16 21.55C.861 21.09 .989 20.47 1.45 20.16M7.32 11.5L8.24 12.31L7.97 13.5L2.55 17.05C2.38 17.16 2.19 17.21 2 17.21C1.68 17.21 1.36 17.06 1.16 16.76C.861 16.3 .989 15.68 1.45 15.38L7.32 11.5Z'/&gt;&lt;/svg&gt;\"},</v>
      </c>
      <c r="D5272" t="str">
        <f t="shared" si="165"/>
        <v>&lt;svg xmlns='http://www.w3.org/2000/svg' height='24' width='24'&gt;&lt;path d='M23 7.5L16.53 6.96L14 1L11.47 6.96L5 7.5L9.9 11.77L8.44 18.1L14 14.74L19.56 18.1L18.09 11.77L23 7.5M16.14 12.23L16.54 13.94L15.03 13.03L14 12.41L12.97 13.03L11.46 13.94L11.85 12.23L12.13 11.05L11.22 10.26L9.88 9.1L11.64 8.95L12.84 8.85L13.31 7.74L14 6.12L14.69 7.74L15.16 8.85L16.36 8.95L18.11 9.1L16.78 10.26L15.86 11.05L16.14 12.23M1.16 12C.861 11.5 .989 10.89 1.45 10.59L4.18 8.79L5.75 10.15L2.55 12.26C2.38 12.37 2.19 12.43 2 12.43C1.68 12.43 1.36 12.27 1.16 12M1.45 20.16L7.31 16.31L7 17.76L6.66 19.13L2.55 21.84C2.38 21.95 2.19 22 2 22C1.68 22 1.36 21.84 1.16 21.55C.861 21.09 .989 20.47 1.45 20.16M7.32 11.5L8.24 12.31L7.97 13.5L2.55 17.05C2.38 17.16 2.19 17.21 2 17.21C1.68 17.21 1.36 17.06 1.16 16.76C.861 16.3 .989 15.68 1.45 15.38L7.32 11.5Z'/&gt;&lt;/svg&gt;</v>
      </c>
    </row>
    <row r="5273" spans="1:4" x14ac:dyDescent="0.25">
      <c r="A5273" t="s">
        <v>5272</v>
      </c>
      <c r="B5273" t="s">
        <v>11351</v>
      </c>
      <c r="C5273" t="str">
        <f t="shared" si="164"/>
        <v>{\"name\":\"star-shooting\",\"svgPath\":\"&lt;svg xmlns='http://www.w3.org/2000/svg' height='24' width='24'&gt;&lt;path d='M18.09 11.77L19.56 18.1L14 14.74L8.44 18.1L9.9 11.77L5 7.5L11.47 6.96L14 1L16.53 6.96L23 7.5L18.09 11.77M2 12.43C2.19 12.43 2.38 12.37 2.55 12.26L5.75 10.15L4.18 8.79L1.45 10.59C.989 10.89 .861 11.5 1.16 12C1.36 12.27 1.68 12.43 2 12.43M1.16 21.55C1.36 21.84 1.68 22 2 22C2.19 22 2.38 21.95 2.55 21.84L6.66 19.13L7 17.76L7.31 16.31L1.45 20.16C.989 20.47 .861 21.09 1.16 21.55M1.45 15.38C.989 15.68 .861 16.3 1.16 16.76C1.36 17.06 1.68 17.21 2 17.21C2.19 17.21 2.38 17.16 2.55 17.05L7.97 13.5L8.24 12.31L7.32 11.5L1.45 15.38Z'/&gt;&lt;/svg&gt;\"},</v>
      </c>
      <c r="D5273" t="str">
        <f t="shared" si="165"/>
        <v>&lt;svg xmlns='http://www.w3.org/2000/svg' height='24' width='24'&gt;&lt;path d='M18.09 11.77L19.56 18.1L14 14.74L8.44 18.1L9.9 11.77L5 7.5L11.47 6.96L14 1L16.53 6.96L23 7.5L18.09 11.77M2 12.43C2.19 12.43 2.38 12.37 2.55 12.26L5.75 10.15L4.18 8.79L1.45 10.59C.989 10.89 .861 11.5 1.16 12C1.36 12.27 1.68 12.43 2 12.43M1.16 21.55C1.36 21.84 1.68 22 2 22C2.19 22 2.38 21.95 2.55 21.84L6.66 19.13L7 17.76L7.31 16.31L1.45 20.16C.989 20.47 .861 21.09 1.16 21.55M1.45 15.38C.989 15.68 .861 16.3 1.16 16.76C1.36 17.06 1.68 17.21 2 17.21C2.19 17.21 2.38 17.16 2.55 17.05L7.97 13.5L8.24 12.31L7.32 11.5L1.45 15.38Z'/&gt;&lt;/svg&gt;</v>
      </c>
    </row>
    <row r="5274" spans="1:4" x14ac:dyDescent="0.25">
      <c r="A5274" t="s">
        <v>5273</v>
      </c>
      <c r="B5274" t="s">
        <v>11352</v>
      </c>
      <c r="C5274" t="str">
        <f t="shared" si="164"/>
        <v>{\"name\":\"star-three-points-outline\",\"svgPath\":\"&lt;svg xmlns='http://www.w3.org/2000/svg' height='24' width='24'&gt;&lt;path d='M12,9.5L13.2,13.5L16,16.5L12,15.6L7.9,16.5L10.7,13.5L12,9.5M12,2.6L9,12.4L2,19.9L12,17.6L22,20L15,12.5L12,2.6Z'/&gt;&lt;/svg&gt;\"},</v>
      </c>
      <c r="D5274" t="str">
        <f t="shared" si="165"/>
        <v>&lt;svg xmlns='http://www.w3.org/2000/svg' height='24' width='24'&gt;&lt;path d='M12,9.5L13.2,13.5L16,16.5L12,15.6L7.9,16.5L10.7,13.5L12,9.5M12,2.6L9,12.4L2,19.9L12,17.6L22,20L15,12.5L12,2.6Z'/&gt;&lt;/svg&gt;</v>
      </c>
    </row>
    <row r="5275" spans="1:4" x14ac:dyDescent="0.25">
      <c r="A5275" t="s">
        <v>5274</v>
      </c>
      <c r="B5275" t="s">
        <v>11353</v>
      </c>
      <c r="C5275" t="str">
        <f t="shared" si="164"/>
        <v>{\"name\":\"star-three-points\",\"svgPath\":\"&lt;svg xmlns='http://www.w3.org/2000/svg' height='24' width='24'&gt;&lt;path d='M12,2.6L9,12.4L2,19.9L12,17.6L22,20L15,12.5L12,2.6Z'/&gt;&lt;/svg&gt;\"},</v>
      </c>
      <c r="D5275" t="str">
        <f t="shared" si="165"/>
        <v>&lt;svg xmlns='http://www.w3.org/2000/svg' height='24' width='24'&gt;&lt;path d='M12,2.6L9,12.4L2,19.9L12,17.6L22,20L15,12.5L12,2.6Z'/&gt;&lt;/svg&gt;</v>
      </c>
    </row>
    <row r="5276" spans="1:4" x14ac:dyDescent="0.25">
      <c r="A5276" t="s">
        <v>5275</v>
      </c>
      <c r="B5276" t="s">
        <v>11354</v>
      </c>
      <c r="C5276" t="str">
        <f t="shared" si="164"/>
        <v>{\"name\":\"star\",\"svgPath\":\"&lt;svg xmlns='http://www.w3.org/2000/svg' height='24' width='24'&gt;&lt;path d='M12,17.27L18.18,21L16.54,13.97L22,9.24L14.81,8.62L12,2L9.19,8.62L2,9.24L7.45,13.97L5.82,21L12,17.27Z'/&gt;&lt;/svg&gt;\"},</v>
      </c>
      <c r="D5276" t="str">
        <f t="shared" si="165"/>
        <v>&lt;svg xmlns='http://www.w3.org/2000/svg' height='24' width='24'&gt;&lt;path d='M12,17.27L18.18,21L16.54,13.97L22,9.24L14.81,8.62L12,2L9.19,8.62L2,9.24L7.45,13.97L5.82,21L12,17.27Z'/&gt;&lt;/svg&gt;</v>
      </c>
    </row>
    <row r="5277" spans="1:4" x14ac:dyDescent="0.25">
      <c r="A5277" t="s">
        <v>5276</v>
      </c>
      <c r="B5277" t="s">
        <v>11355</v>
      </c>
      <c r="C5277" t="str">
        <f t="shared" si="164"/>
        <v>{\"name\":\"state-machine\",\"svgPath\":\"&lt;svg xmlns='http://www.w3.org/2000/svg' height='24' width='24'&gt;&lt;path d='M6.27 17.05C6.72 17.58 7 18.25 7 19C7 20.66 5.66 22 4 22S1 20.66 1 19 2.34 16 4 16C4.18 16 4.36 16 4.53 16.05L7.6 10.69L5.86 9.7L9.95 8.58L11.07 12.67L9.33 11.68L6.27 17.05M20 16C18.7 16 17.6 16.84 17.18 18H11V16L8 19L11 22V20H17.18C17.6 21.16 18.7 22 20 22C21.66 22 23 20.66 23 19S21.66 16 20 16M12 8C12.18 8 12.36 8 12.53 7.95L15.6 13.31L13.86 14.3L17.95 15.42L19.07 11.33L17.33 12.32L14.27 6.95C14.72 6.42 15 5.75 15 5C15 3.34 13.66 2 12 2S9 3.34 9 5 10.34 8 12 8Z'/&gt;&lt;/svg&gt;\"},</v>
      </c>
      <c r="D5277" t="str">
        <f t="shared" si="165"/>
        <v>&lt;svg xmlns='http://www.w3.org/2000/svg' height='24' width='24'&gt;&lt;path d='M6.27 17.05C6.72 17.58 7 18.25 7 19C7 20.66 5.66 22 4 22S1 20.66 1 19 2.34 16 4 16C4.18 16 4.36 16 4.53 16.05L7.6 10.69L5.86 9.7L9.95 8.58L11.07 12.67L9.33 11.68L6.27 17.05M20 16C18.7 16 17.6 16.84 17.18 18H11V16L8 19L11 22V20H17.18C17.6 21.16 18.7 22 20 22C21.66 22 23 20.66 23 19S21.66 16 20 16M12 8C12.18 8 12.36 8 12.53 7.95L15.6 13.31L13.86 14.3L17.95 15.42L19.07 11.33L17.33 12.32L14.27 6.95C14.72 6.42 15 5.75 15 5C15 3.34 13.66 2 12 2S9 3.34 9 5 10.34 8 12 8Z'/&gt;&lt;/svg&gt;</v>
      </c>
    </row>
    <row r="5278" spans="1:4" x14ac:dyDescent="0.25">
      <c r="A5278" t="s">
        <v>5277</v>
      </c>
      <c r="B5278" t="s">
        <v>11356</v>
      </c>
      <c r="C5278" t="str">
        <f t="shared" si="164"/>
        <v>{\"name\":\"steam\",\"svgPath\":\"&lt;svg xmlns='http://www.w3.org/2000/svg' height='24' width='24'&gt;&lt;path d='M12,2A10,10 0 0,1 22,12A10,10 0 0,1 12,22C7.4,22 3.55,18.92 2.36,14.73L6.19,16.31C6.45,17.6 7.6,18.58 8.97,18.58C10.53,18.58 11.8,17.31 11.8,15.75V15.62L15.2,13.19H15.28C17.36,13.19 19.05,11.5 19.05,9.42C19.05,7.34 17.36,5.65 15.28,5.65C13.2,5.65 11.5,7.34 11.5,9.42V9.47L9.13,12.93L8.97,12.92C8.38,12.92 7.83,13.1 7.38,13.41L2,11.2C2.43,6.05 6.73,2 12,2M8.28,17.17C9.08,17.5 10,17.13 10.33,16.33C10.66,15.53 10.28,14.62 9.5,14.29L8.22,13.76C8.71,13.58 9.26,13.57 9.78,13.79C10.31,14 10.72,14.41 10.93,14.94C11.15,15.46 11.15,16.04 10.93,16.56C10.5,17.64 9.23,18.16 8.15,17.71C7.65,17.5 7.27,17.12 7.06,16.67L8.28,17.17M17.8,9.42C17.8,10.81 16.67,11.94 15.28,11.94C13.9,11.94 12.77,10.81 12.77,9.42A2.5,2.5 0 0,1 15.28,6.91C16.67,6.91 17.8,8.04 17.8,9.42M13.4,9.42C13.4,10.46 14.24,11.31 15.29,11.31C16.33,11.31 17.17,10.46 17.17,9.42C17.17,8.38 16.33,7.53 15.29,7.53C14.24,7.53 13.4,8.38 13.4,9.42Z'/&gt;&lt;/svg&gt;\"},</v>
      </c>
      <c r="D5278" t="str">
        <f t="shared" si="165"/>
        <v>&lt;svg xmlns='http://www.w3.org/2000/svg' height='24' width='24'&gt;&lt;path d='M12,2A10,10 0 0,1 22,12A10,10 0 0,1 12,22C7.4,22 3.55,18.92 2.36,14.73L6.19,16.31C6.45,17.6 7.6,18.58 8.97,18.58C10.53,18.58 11.8,17.31 11.8,15.75V15.62L15.2,13.19H15.28C17.36,13.19 19.05,11.5 19.05,9.42C19.05,7.34 17.36,5.65 15.28,5.65C13.2,5.65 11.5,7.34 11.5,9.42V9.47L9.13,12.93L8.97,12.92C8.38,12.92 7.83,13.1 7.38,13.41L2,11.2C2.43,6.05 6.73,2 12,2M8.28,17.17C9.08,17.5 10,17.13 10.33,16.33C10.66,15.53 10.28,14.62 9.5,14.29L8.22,13.76C8.71,13.58 9.26,13.57 9.78,13.79C10.31,14 10.72,14.41 10.93,14.94C11.15,15.46 11.15,16.04 10.93,16.56C10.5,17.64 9.23,18.16 8.15,17.71C7.65,17.5 7.27,17.12 7.06,16.67L8.28,17.17M17.8,9.42C17.8,10.81 16.67,11.94 15.28,11.94C13.9,11.94 12.77,10.81 12.77,9.42A2.5,2.5 0 0,1 15.28,6.91C16.67,6.91 17.8,8.04 17.8,9.42M13.4,9.42C13.4,10.46 14.24,11.31 15.29,11.31C16.33,11.31 17.17,10.46 17.17,9.42C17.17,8.38 16.33,7.53 15.29,7.53C14.24,7.53 13.4,8.38 13.4,9.42Z'/&gt;&lt;/svg&gt;</v>
      </c>
    </row>
    <row r="5279" spans="1:4" x14ac:dyDescent="0.25">
      <c r="A5279" t="s">
        <v>5278</v>
      </c>
      <c r="B5279" t="s">
        <v>11357</v>
      </c>
      <c r="C5279" t="str">
        <f t="shared" si="164"/>
        <v>{\"name\":\"steering-off\",\"svgPath\":\"&lt;svg xmlns='http://www.w3.org/2000/svg' height='24' width='24'&gt;&lt;path d='M2,5.27L3.28,4L20,20.72L18.73,22L17.25,20.5C15.7,21.5 13.95,22 12,22C9.25,22 6.9,21 4.95,19.05C3,17.1 2,14.75 2,12C2,10.05 2.5,8.3 3.5,6.75L2,5.27M13,19.92C14,19.8 14.93,19.5 15.78,19.05L13.5,16.78C13.34,16.84 13.16,16.88 13,16.92V19.92M4.08,11H7L7.37,10.63L4.96,8.23C4.5,9.08 4.21,10 4.08,11M19.92,13H16.92C16.8,13.54 16.6,14.05 16.33,14.5L9.91,8.09L10,8H14L17,11H19.92C19.67,9.05 18.79,7.38 17.27,6C15.76,4.66 14,4 12,4C10.26,4 8.71,4.5 7.34,5.5L5.91,4.09C7.66,2.71 9.69,2 12,2C14.75,2 17.1,3 19.05,4.95C21,6.9 22,9.25 22,12C22,14.31 21.29,16.34 19.91,18.09L18.5,16.67C19.28,15.59 19.76,14.36 19.92,13M11,19.92V16.92C10,16.7 9.16,16.24 8.46,15.54C7.76,14.84 7.3,14 7.08,13H4.08C4.3,14.77 5.05,16.3 6.35,17.6C7.65,18.9 9.2,19.67 11,19.92Z'/&gt;&lt;/svg&gt;\"},</v>
      </c>
      <c r="D5279" t="str">
        <f t="shared" si="165"/>
        <v>&lt;svg xmlns='http://www.w3.org/2000/svg' height='24' width='24'&gt;&lt;path d='M2,5.27L3.28,4L20,20.72L18.73,22L17.25,20.5C15.7,21.5 13.95,22 12,22C9.25,22 6.9,21 4.95,19.05C3,17.1 2,14.75 2,12C2,10.05 2.5,8.3 3.5,6.75L2,5.27M13,19.92C14,19.8 14.93,19.5 15.78,19.05L13.5,16.78C13.34,16.84 13.16,16.88 13,16.92V19.92M4.08,11H7L7.37,10.63L4.96,8.23C4.5,9.08 4.21,10 4.08,11M19.92,13H16.92C16.8,13.54 16.6,14.05 16.33,14.5L9.91,8.09L10,8H14L17,11H19.92C19.67,9.05 18.79,7.38 17.27,6C15.76,4.66 14,4 12,4C10.26,4 8.71,4.5 7.34,5.5L5.91,4.09C7.66,2.71 9.69,2 12,2C14.75,2 17.1,3 19.05,4.95C21,6.9 22,9.25 22,12C22,14.31 21.29,16.34 19.91,18.09L18.5,16.67C19.28,15.59 19.76,14.36 19.92,13M11,19.92V16.92C10,16.7 9.16,16.24 8.46,15.54C7.76,14.84 7.3,14 7.08,13H4.08C4.3,14.77 5.05,16.3 6.35,17.6C7.65,18.9 9.2,19.67 11,19.92Z'/&gt;&lt;/svg&gt;</v>
      </c>
    </row>
    <row r="5280" spans="1:4" x14ac:dyDescent="0.25">
      <c r="A5280" t="s">
        <v>5279</v>
      </c>
      <c r="B5280" t="s">
        <v>11358</v>
      </c>
      <c r="C5280" t="str">
        <f t="shared" si="164"/>
        <v>{\"name\":\"steering\",\"svgPath\":\"&lt;svg xmlns='http://www.w3.org/2000/svg' height='24' width='24'&gt;&lt;path d='M13,19.92C14.8,19.7 16.35,18.95 17.65,17.65C18.95,16.35 19.7,14.8 19.92,13H16.92C16.7,14 16.24,14.84 15.54,15.54C14.84,16.24 14,16.7 13,16.92V19.92M10,8H14L17,11H19.92C19.67,9.05 18.79,7.38 17.27,6C15.76,4.66 14,4 12,4C10,4 8.24,4.66 6.73,6C5.21,7.38 4.33,9.05 4.08,11H7L10,8M11,19.92V16.92C10,16.7 9.16,16.24 8.46,15.54C7.76,14.84 7.3,14 7.08,13H4.08C4.3,14.77 5.05,16.3 6.35,17.6C7.65,18.9 9.2,19.67 11,19.92M12,2C14.75,2 17.1,3 19.05,4.95C21,6.9 22,9.25 22,12C22,14.75 21,17.1 19.05,19.05C17.1,21 14.75,22 12,22C9.25,22 6.9,21 4.95,19.05C3,17.1 2,14.75 2,12C2,9.25 3,6.9 4.95,4.95C6.9,3 9.25,2 12,2Z'/&gt;&lt;/svg&gt;\"},</v>
      </c>
      <c r="D5280" t="str">
        <f t="shared" si="165"/>
        <v>&lt;svg xmlns='http://www.w3.org/2000/svg' height='24' width='24'&gt;&lt;path d='M13,19.92C14.8,19.7 16.35,18.95 17.65,17.65C18.95,16.35 19.7,14.8 19.92,13H16.92C16.7,14 16.24,14.84 15.54,15.54C14.84,16.24 14,16.7 13,16.92V19.92M10,8H14L17,11H19.92C19.67,9.05 18.79,7.38 17.27,6C15.76,4.66 14,4 12,4C10,4 8.24,4.66 6.73,6C5.21,7.38 4.33,9.05 4.08,11H7L10,8M11,19.92V16.92C10,16.7 9.16,16.24 8.46,15.54C7.76,14.84 7.3,14 7.08,13H4.08C4.3,14.77 5.05,16.3 6.35,17.6C7.65,18.9 9.2,19.67 11,19.92M12,2C14.75,2 17.1,3 19.05,4.95C21,6.9 22,9.25 22,12C22,14.75 21,17.1 19.05,19.05C17.1,21 14.75,22 12,22C9.25,22 6.9,21 4.95,19.05C3,17.1 2,14.75 2,12C2,9.25 3,6.9 4.95,4.95C6.9,3 9.25,2 12,2Z'/&gt;&lt;/svg&gt;</v>
      </c>
    </row>
    <row r="5281" spans="1:4" x14ac:dyDescent="0.25">
      <c r="A5281" t="s">
        <v>5280</v>
      </c>
      <c r="B5281" t="s">
        <v>11359</v>
      </c>
      <c r="C5281" t="str">
        <f t="shared" si="164"/>
        <v>{\"name\":\"step-backward-2\",\"svgPath\":\"&lt;svg xmlns='http://www.w3.org/2000/svg' height='24' width='24'&gt;&lt;path d='M17,5H14V19H17V5M12,5L1,12L12,19V5M22,5H19V19H22V5Z'/&gt;&lt;/svg&gt;\"},</v>
      </c>
      <c r="D5281" t="str">
        <f t="shared" si="165"/>
        <v>&lt;svg xmlns='http://www.w3.org/2000/svg' height='24' width='24'&gt;&lt;path d='M17,5H14V19H17V5M12,5L1,12L12,19V5M22,5H19V19H22V5Z'/&gt;&lt;/svg&gt;</v>
      </c>
    </row>
    <row r="5282" spans="1:4" x14ac:dyDescent="0.25">
      <c r="A5282" t="s">
        <v>5281</v>
      </c>
      <c r="B5282" t="s">
        <v>11360</v>
      </c>
      <c r="C5282" t="str">
        <f t="shared" si="164"/>
        <v>{\"name\":\"step-backward\",\"svgPath\":\"&lt;svg xmlns='http://www.w3.org/2000/svg' height='24' width='24'&gt;&lt;path d='M19,5V19H16V5M14,5V19L3,12'/&gt;&lt;/svg&gt;\"},</v>
      </c>
      <c r="D5282" t="str">
        <f t="shared" si="165"/>
        <v>&lt;svg xmlns='http://www.w3.org/2000/svg' height='24' width='24'&gt;&lt;path d='M19,5V19H16V5M14,5V19L3,12'/&gt;&lt;/svg&gt;</v>
      </c>
    </row>
    <row r="5283" spans="1:4" x14ac:dyDescent="0.25">
      <c r="A5283" t="s">
        <v>5282</v>
      </c>
      <c r="B5283" t="s">
        <v>11361</v>
      </c>
      <c r="C5283" t="str">
        <f t="shared" si="164"/>
        <v>{\"name\":\"step-forward-2\",\"svgPath\":\"&lt;svg xmlns='http://www.w3.org/2000/svg' height='24' width='24'&gt;&lt;path d='M7,5H10V19H7V5M12,5L23,12L12,19V5M2,5H5V19H2V5Z'/&gt;&lt;/svg&gt;\"},</v>
      </c>
      <c r="D5283" t="str">
        <f t="shared" si="165"/>
        <v>&lt;svg xmlns='http://www.w3.org/2000/svg' height='24' width='24'&gt;&lt;path d='M7,5H10V19H7V5M12,5L23,12L12,19V5M2,5H5V19H2V5Z'/&gt;&lt;/svg&gt;</v>
      </c>
    </row>
    <row r="5284" spans="1:4" x14ac:dyDescent="0.25">
      <c r="A5284" t="s">
        <v>5283</v>
      </c>
      <c r="B5284" t="s">
        <v>11362</v>
      </c>
      <c r="C5284" t="str">
        <f t="shared" si="164"/>
        <v>{\"name\":\"step-forward\",\"svgPath\":\"&lt;svg xmlns='http://www.w3.org/2000/svg' height='24' width='24'&gt;&lt;path d='M5,5V19H8V5M10,5V19L21,12'/&gt;&lt;/svg&gt;\"},</v>
      </c>
      <c r="D5284" t="str">
        <f t="shared" si="165"/>
        <v>&lt;svg xmlns='http://www.w3.org/2000/svg' height='24' width='24'&gt;&lt;path d='M5,5V19H8V5M10,5V19L21,12'/&gt;&lt;/svg&gt;</v>
      </c>
    </row>
    <row r="5285" spans="1:4" x14ac:dyDescent="0.25">
      <c r="A5285" t="s">
        <v>5284</v>
      </c>
      <c r="B5285" t="s">
        <v>11363</v>
      </c>
      <c r="C5285" t="str">
        <f t="shared" si="164"/>
        <v>{\"name\":\"stethoscope\",\"svgPath\":\"&lt;svg xmlns='http://www.w3.org/2000/svg' height='24' width='24'&gt;&lt;path d='M19,8C19.56,8 20,8.43 20,9A1,1 0 0,1 19,10C18.43,10 18,9.55 18,9C18,8.43 18.43,8 19,8M2,2V11C2,13.96 4.19,16.5 7.14,16.91C7.76,19.92 10.42,22 13.5,22A6.5,6.5 0 0,0 20,15.5V11.81C21.16,11.39 22,10.29 22,9A3,3 0 0,0 19,6A3,3 0 0,0 16,9C16,10.29 16.84,11.4 18,11.81V15.41C18,17.91 16,19.91 13.5,19.91C11.5,19.91 9.82,18.7 9.22,16.9C12,16.3 14,13.8 14,11V2H10V5H12V11A4,4 0 0,1 8,15A4,4 0 0,1 4,11V5H6V2H2Z'/&gt;&lt;/svg&gt;\"},</v>
      </c>
      <c r="D5285" t="str">
        <f t="shared" si="165"/>
        <v>&lt;svg xmlns='http://www.w3.org/2000/svg' height='24' width='24'&gt;&lt;path d='M19,8C19.56,8 20,8.43 20,9A1,1 0 0,1 19,10C18.43,10 18,9.55 18,9C18,8.43 18.43,8 19,8M2,2V11C2,13.96 4.19,16.5 7.14,16.91C7.76,19.92 10.42,22 13.5,22A6.5,6.5 0 0,0 20,15.5V11.81C21.16,11.39 22,10.29 22,9A3,3 0 0,0 19,6A3,3 0 0,0 16,9C16,10.29 16.84,11.4 18,11.81V15.41C18,17.91 16,19.91 13.5,19.91C11.5,19.91 9.82,18.7 9.22,16.9C12,16.3 14,13.8 14,11V2H10V5H12V11A4,4 0 0,1 8,15A4,4 0 0,1 4,11V5H6V2H2Z'/&gt;&lt;/svg&gt;</v>
      </c>
    </row>
    <row r="5286" spans="1:4" x14ac:dyDescent="0.25">
      <c r="A5286" t="s">
        <v>5285</v>
      </c>
      <c r="B5286" t="s">
        <v>11364</v>
      </c>
      <c r="C5286" t="str">
        <f t="shared" si="164"/>
        <v>{\"name\":\"sticker-alert-outline\",\"svgPath\":\"&lt;svg xmlns='http://www.w3.org/2000/svg' height='24' width='24'&gt;&lt;path d='M11 15H13V17H11V15M11 13H13V7H11V13M22 5.5V16L16 22H5.5C3.6 22 2 20.4 2 18.5V5.5C2 3.6 3.6 2 5.5 2H18.5C20.4 2 22 3.6 22 5.5M20 5.8C20 4.8 19.2 4 18.2 4H5.8C4.8 4 4 4.8 4 5.8V18.3C4 19.3 4.8 20.1 5.8 20.1H15V18.6C15 16.7 16.6 15.1 18.5 15.1H20V5.8Z'/&gt;&lt;/svg&gt;\"},</v>
      </c>
      <c r="D5286" t="str">
        <f t="shared" si="165"/>
        <v>&lt;svg xmlns='http://www.w3.org/2000/svg' height='24' width='24'&gt;&lt;path d='M11 15H13V17H11V15M11 13H13V7H11V13M22 5.5V16L16 22H5.5C3.6 22 2 20.4 2 18.5V5.5C2 3.6 3.6 2 5.5 2H18.5C20.4 2 22 3.6 22 5.5M20 5.8C20 4.8 19.2 4 18.2 4H5.8C4.8 4 4 4.8 4 5.8V18.3C4 19.3 4.8 20.1 5.8 20.1H15V18.6C15 16.7 16.6 15.1 18.5 15.1H20V5.8Z'/&gt;&lt;/svg&gt;</v>
      </c>
    </row>
    <row r="5287" spans="1:4" x14ac:dyDescent="0.25">
      <c r="A5287" t="s">
        <v>5286</v>
      </c>
      <c r="B5287" t="s">
        <v>11365</v>
      </c>
      <c r="C5287" t="str">
        <f t="shared" si="164"/>
        <v>{\"name\":\"sticker-alert\",\"svgPath\":\"&lt;svg xmlns='http://www.w3.org/2000/svg' height='24' width='24'&gt;&lt;path d='M18.5 2H5.5C3.6 2 2 3.6 2 5.5V18.5C2 20.4 3.6 22 5.5 22H16L22 16V5.5C22 3.6 20.4 2 18.5 2M13 17H11V15H13V16M13 13H11V7H13V12M15 20V18.5C15 16.6 16.6 15 18.5 15H20L15 20Z'/&gt;&lt;/svg&gt;\"},</v>
      </c>
      <c r="D5287" t="str">
        <f t="shared" si="165"/>
        <v>&lt;svg xmlns='http://www.w3.org/2000/svg' height='24' width='24'&gt;&lt;path d='M18.5 2H5.5C3.6 2 2 3.6 2 5.5V18.5C2 20.4 3.6 22 5.5 22H16L22 16V5.5C22 3.6 20.4 2 18.5 2M13 17H11V15H13V16M13 13H11V7H13V12M15 20V18.5C15 16.6 16.6 15 18.5 15H20L15 20Z'/&gt;&lt;/svg&gt;</v>
      </c>
    </row>
    <row r="5288" spans="1:4" x14ac:dyDescent="0.25">
      <c r="A5288" t="s">
        <v>5287</v>
      </c>
      <c r="B5288" t="s">
        <v>11366</v>
      </c>
      <c r="C5288" t="str">
        <f t="shared" si="164"/>
        <v>{\"name\":\"sticker-check-outline\",\"svgPath\":\"&lt;svg xmlns='http://www.w3.org/2000/svg' height='24' width='24'&gt;&lt;path d='M18.5 2H5.5C3.6 2 2 3.6 2 5.5V18.5C2 20.4 3.6 22 5.5 22H16L22 16V5.5C22 3.6 20.4 2 18.5 2M20 15H18.5C16.6 15 15 16.6 15 18.5V20H5.8C4.8 20 4 19.2 4 18.2V5.8C4 4.8 4.8 4 5.8 4H18.3C19.3 4 20.1 4.8 20.1 5.8V15M15.2 8.2L16.7 9.7L10.7 15.7L7.2 12.2L8.7 10.7L10.7 12.7L15.2 8.2Z'/&gt;&lt;/svg&gt;\"},</v>
      </c>
      <c r="D5288" t="str">
        <f t="shared" si="165"/>
        <v>&lt;svg xmlns='http://www.w3.org/2000/svg' height='24' width='24'&gt;&lt;path d='M18.5 2H5.5C3.6 2 2 3.6 2 5.5V18.5C2 20.4 3.6 22 5.5 22H16L22 16V5.5C22 3.6 20.4 2 18.5 2M20 15H18.5C16.6 15 15 16.6 15 18.5V20H5.8C4.8 20 4 19.2 4 18.2V5.8C4 4.8 4.8 4 5.8 4H18.3C19.3 4 20.1 4.8 20.1 5.8V15M15.2 8.2L16.7 9.7L10.7 15.7L7.2 12.2L8.7 10.7L10.7 12.7L15.2 8.2Z'/&gt;&lt;/svg&gt;</v>
      </c>
    </row>
    <row r="5289" spans="1:4" x14ac:dyDescent="0.25">
      <c r="A5289" t="s">
        <v>5288</v>
      </c>
      <c r="B5289" t="s">
        <v>11367</v>
      </c>
      <c r="C5289" t="str">
        <f t="shared" si="164"/>
        <v>{\"name\":\"sticker-check\",\"svgPath\":\"&lt;svg xmlns='http://www.w3.org/2000/svg' height='24' width='24'&gt;&lt;path d='M18.5 2H5.5C3.6 2 2 3.6 2 5.5V18.5C2 20.4 3.6 22 5.5 22H16L22 16V5.5C22 3.6 20.4 2 18.5 2M7 12.5L8.3 11.1L10.4 13.2L15.6 8L17 9.4L10.5 16L7 12.5M15 20V18.5C15 16.6 16.6 15 18.5 15H20L15 20Z'/&gt;&lt;/svg&gt;\"},</v>
      </c>
      <c r="D5289" t="str">
        <f t="shared" si="165"/>
        <v>&lt;svg xmlns='http://www.w3.org/2000/svg' height='24' width='24'&gt;&lt;path d='M18.5 2H5.5C3.6 2 2 3.6 2 5.5V18.5C2 20.4 3.6 22 5.5 22H16L22 16V5.5C22 3.6 20.4 2 18.5 2M7 12.5L8.3 11.1L10.4 13.2L15.6 8L17 9.4L10.5 16L7 12.5M15 20V18.5C15 16.6 16.6 15 18.5 15H20L15 20Z'/&gt;&lt;/svg&gt;</v>
      </c>
    </row>
    <row r="5290" spans="1:4" x14ac:dyDescent="0.25">
      <c r="A5290" t="s">
        <v>5289</v>
      </c>
      <c r="B5290" t="s">
        <v>11368</v>
      </c>
      <c r="C5290" t="str">
        <f t="shared" si="164"/>
        <v>{\"name\":\"sticker-circle-outline\",\"svgPath\":\"&lt;svg xmlns='http://www.w3.org/2000/svg' height='24' width='24'&gt;&lt;path d='M12.12,18.46L18.3,12.28C16.94,12.59 15.31,13.2 14.07,14.46C13.04,15.5 12.39,16.83 12.12,18.46M20.75,10H21.05C21.44,10 21.79,10.27 21.93,10.64C22.07,11 22,11.43 21.7,11.71L11.7,21.71C11.5,21.9 11.26,22 11,22L10.64,21.93C10.27,21.79 10,21.44 10,21.05C9.84,17.66 10.73,14.96 12.66,13.03C15.5,10.2 19.62,10 20.75,10M12,2C16.5,2 20.34,5 21.58,9.11L20,9H19.42C18.24,6.07 15.36,4 12,4A8,8 0 0,0 4,12C4,15.36 6.07,18.24 9,19.42C8.97,20.13 9,20.85 9.11,21.57C5,20.33 2,16.5 2,12C2,6.47 6.5,2 12,2Z'/&gt;&lt;/svg&gt;\"},</v>
      </c>
      <c r="D5290" t="str">
        <f t="shared" si="165"/>
        <v>&lt;svg xmlns='http://www.w3.org/2000/svg' height='24' width='24'&gt;&lt;path d='M12.12,18.46L18.3,12.28C16.94,12.59 15.31,13.2 14.07,14.46C13.04,15.5 12.39,16.83 12.12,18.46M20.75,10H21.05C21.44,10 21.79,10.27 21.93,10.64C22.07,11 22,11.43 21.7,11.71L11.7,21.71C11.5,21.9 11.26,22 11,22L10.64,21.93C10.27,21.79 10,21.44 10,21.05C9.84,17.66 10.73,14.96 12.66,13.03C15.5,10.2 19.62,10 20.75,10M12,2C16.5,2 20.34,5 21.58,9.11L20,9H19.42C18.24,6.07 15.36,4 12,4A8,8 0 0,0 4,12C4,15.36 6.07,18.24 9,19.42C8.97,20.13 9,20.85 9.11,21.57C5,20.33 2,16.5 2,12C2,6.47 6.5,2 12,2Z'/&gt;&lt;/svg&gt;</v>
      </c>
    </row>
    <row r="5291" spans="1:4" x14ac:dyDescent="0.25">
      <c r="A5291" t="s">
        <v>5290</v>
      </c>
      <c r="B5291" t="s">
        <v>11369</v>
      </c>
      <c r="C5291" t="str">
        <f t="shared" si="164"/>
        <v>{\"name\":\"sticker-emoji\",\"svgPath\":\"&lt;svg xmlns='http://www.w3.org/2000/svg' height='24' width='24'&gt;&lt;path d='M5.5,2C3.56,2 2,3.56 2,5.5V18.5C2,20.44 3.56,22 5.5,22H16L22,16V5.5C22,3.56 20.44,2 18.5,2H5.5M5.75,4H18.25A1.75,1.75 0 0,1 20,5.75V15H18.5C16.56,15 15,16.56 15,18.5V20H5.75A1.75,1.75 0 0,1 4,18.25V5.75A1.75,1.75 0 0,1 5.75,4M14.44,6.77C14.28,6.77 14.12,6.79 13.97,6.83C13.03,7.09 12.5,8.05 12.74,9C12.79,9.15 12.86,9.3 12.95,9.44L16.18,8.56C16.18,8.39 16.16,8.22 16.12,8.05C15.91,7.3 15.22,6.77 14.44,6.77M8.17,8.5C8,8.5 7.85,8.5 7.7,8.55C6.77,8.81 6.22,9.77 6.47,10.7C6.5,10.86 6.59,11 6.68,11.16L9.91,10.28C9.91,10.11 9.89,9.94 9.85,9.78C9.64,9 8.95,8.5 8.17,8.5M16.72,11.26L7.59,13.77C8.91,15.3 11,15.94 12.95,15.41C14.9,14.87 16.36,13.25 16.72,11.26Z'/&gt;&lt;/svg&gt;\"},</v>
      </c>
      <c r="D5291" t="str">
        <f t="shared" si="165"/>
        <v>&lt;svg xmlns='http://www.w3.org/2000/svg' height='24' width='24'&gt;&lt;path d='M5.5,2C3.56,2 2,3.56 2,5.5V18.5C2,20.44 3.56,22 5.5,22H16L22,16V5.5C22,3.56 20.44,2 18.5,2H5.5M5.75,4H18.25A1.75,1.75 0 0,1 20,5.75V15H18.5C16.56,15 15,16.56 15,18.5V20H5.75A1.75,1.75 0 0,1 4,18.25V5.75A1.75,1.75 0 0,1 5.75,4M14.44,6.77C14.28,6.77 14.12,6.79 13.97,6.83C13.03,7.09 12.5,8.05 12.74,9C12.79,9.15 12.86,9.3 12.95,9.44L16.18,8.56C16.18,8.39 16.16,8.22 16.12,8.05C15.91,7.3 15.22,6.77 14.44,6.77M8.17,8.5C8,8.5 7.85,8.5 7.7,8.55C6.77,8.81 6.22,9.77 6.47,10.7C6.5,10.86 6.59,11 6.68,11.16L9.91,10.28C9.91,10.11 9.89,9.94 9.85,9.78C9.64,9 8.95,8.5 8.17,8.5M16.72,11.26L7.59,13.77C8.91,15.3 11,15.94 12.95,15.41C14.9,14.87 16.36,13.25 16.72,11.26Z'/&gt;&lt;/svg&gt;</v>
      </c>
    </row>
    <row r="5292" spans="1:4" x14ac:dyDescent="0.25">
      <c r="A5292" t="s">
        <v>5291</v>
      </c>
      <c r="B5292" t="s">
        <v>11370</v>
      </c>
      <c r="C5292" t="str">
        <f t="shared" si="164"/>
        <v>{\"name\":\"sticker-minus-outline\",\"svgPath\":\"&lt;svg xmlns='http://www.w3.org/2000/svg' height='24' width='24'&gt;&lt;path d='M8 11H16V13H8V11M22 5.5V16L16 22H5.5C3.6 22 2 20.4 2 18.5V5.5C2 3.6 3.6 2 5.5 2H18.5C20.4 2 22 3.6 22 5.5M20 5.8C20 4.8 19.2 4 18.2 4H5.8C4.8 4 4 4.8 4 5.8V18.3C4 19.3 4.8 20.1 5.8 20.1H15V18.6C15 16.7 16.6 15.1 18.5 15.1H20V5.8Z'/&gt;&lt;/svg&gt;\"},</v>
      </c>
      <c r="D5292" t="str">
        <f t="shared" si="165"/>
        <v>&lt;svg xmlns='http://www.w3.org/2000/svg' height='24' width='24'&gt;&lt;path d='M8 11H16V13H8V11M22 5.5V16L16 22H5.5C3.6 22 2 20.4 2 18.5V5.5C2 3.6 3.6 2 5.5 2H18.5C20.4 2 22 3.6 22 5.5M20 5.8C20 4.8 19.2 4 18.2 4H5.8C4.8 4 4 4.8 4 5.8V18.3C4 19.3 4.8 20.1 5.8 20.1H15V18.6C15 16.7 16.6 15.1 18.5 15.1H20V5.8Z'/&gt;&lt;/svg&gt;</v>
      </c>
    </row>
    <row r="5293" spans="1:4" x14ac:dyDescent="0.25">
      <c r="A5293" t="s">
        <v>5292</v>
      </c>
      <c r="B5293" t="s">
        <v>11371</v>
      </c>
      <c r="C5293" t="str">
        <f t="shared" si="164"/>
        <v>{\"name\":\"sticker-minus\",\"svgPath\":\"&lt;svg xmlns='http://www.w3.org/2000/svg' height='24' width='24'&gt;&lt;path d='M18.5 2H5.5C3.6 2 2 3.6 2 5.5V18.5C2 20.4 3.6 22 5.5 22H16L22 16V5.5C22 3.6 20.4 2 18.5 2M8 11H16V13H8V11M15 20V18.5C15 16.6 16.6 15 18.5 15H20L15 20Z'/&gt;&lt;/svg&gt;\"},</v>
      </c>
      <c r="D5293" t="str">
        <f t="shared" si="165"/>
        <v>&lt;svg xmlns='http://www.w3.org/2000/svg' height='24' width='24'&gt;&lt;path d='M18.5 2H5.5C3.6 2 2 3.6 2 5.5V18.5C2 20.4 3.6 22 5.5 22H16L22 16V5.5C22 3.6 20.4 2 18.5 2M8 11H16V13H8V11M15 20V18.5C15 16.6 16.6 15 18.5 15H20L15 20Z'/&gt;&lt;/svg&gt;</v>
      </c>
    </row>
    <row r="5294" spans="1:4" x14ac:dyDescent="0.25">
      <c r="A5294" t="s">
        <v>5293</v>
      </c>
      <c r="B5294" t="s">
        <v>11372</v>
      </c>
      <c r="C5294" t="str">
        <f t="shared" si="164"/>
        <v>{\"name\":\"sticker-outline\",\"svgPath\":\"&lt;svg xmlns='http://www.w3.org/2000/svg' height='24' width='24'&gt;&lt;path d='M5.5 2C3.6 2 2 3.6 2 5.5V18.5C2 20.4 3.6 22 5.5 22H16L22 16V5.5C22 3.6 20.4 2 18.5 2H5.5M5.8 4H18.3C19.3 4 20.1 4.8 20.1 5.8V15H18.6C16.7 15 15.1 16.6 15.1 18.5V20H5.8C4.8 20 4 19.2 4 18.2V5.8C4 4.8 4.8 4 5.8 4'/&gt;&lt;/svg&gt;\"},</v>
      </c>
      <c r="D5294" t="str">
        <f t="shared" si="165"/>
        <v>&lt;svg xmlns='http://www.w3.org/2000/svg' height='24' width='24'&gt;&lt;path d='M5.5 2C3.6 2 2 3.6 2 5.5V18.5C2 20.4 3.6 22 5.5 22H16L22 16V5.5C22 3.6 20.4 2 18.5 2H5.5M5.8 4H18.3C19.3 4 20.1 4.8 20.1 5.8V15H18.6C16.7 15 15.1 16.6 15.1 18.5V20H5.8C4.8 20 4 19.2 4 18.2V5.8C4 4.8 4.8 4 5.8 4'/&gt;&lt;/svg&gt;</v>
      </c>
    </row>
    <row r="5295" spans="1:4" x14ac:dyDescent="0.25">
      <c r="A5295" t="s">
        <v>5294</v>
      </c>
      <c r="B5295" t="s">
        <v>11373</v>
      </c>
      <c r="C5295" t="str">
        <f t="shared" si="164"/>
        <v>{\"name\":\"sticker-plus-outline\",\"svgPath\":\"&lt;svg xmlns='http://www.w3.org/2000/svg' height='24' width='24'&gt;&lt;path d='M13 11H16V13H13V16H11V13H8V11H11V8H13V11M22 5.5V16L16 22H5.5C3.6 22 2 20.4 2 18.5V5.5C2 3.6 3.6 2 5.5 2H18.5C20.4 2 22 3.6 22 5.5M20 5.8C20 4.8 19.2 4 18.2 4H5.8C4.8 4 4 4.8 4 5.8V18.3C4 19.3 4.8 20.1 5.8 20.1H15V18.6C15 16.7 16.6 15.1 18.5 15.1H20V5.8Z'/&gt;&lt;/svg&gt;\"},</v>
      </c>
      <c r="D5295" t="str">
        <f t="shared" si="165"/>
        <v>&lt;svg xmlns='http://www.w3.org/2000/svg' height='24' width='24'&gt;&lt;path d='M13 11H16V13H13V16H11V13H8V11H11V8H13V11M22 5.5V16L16 22H5.5C3.6 22 2 20.4 2 18.5V5.5C2 3.6 3.6 2 5.5 2H18.5C20.4 2 22 3.6 22 5.5M20 5.8C20 4.8 19.2 4 18.2 4H5.8C4.8 4 4 4.8 4 5.8V18.3C4 19.3 4.8 20.1 5.8 20.1H15V18.6C15 16.7 16.6 15.1 18.5 15.1H20V5.8Z'/&gt;&lt;/svg&gt;</v>
      </c>
    </row>
    <row r="5296" spans="1:4" x14ac:dyDescent="0.25">
      <c r="A5296" t="s">
        <v>5295</v>
      </c>
      <c r="B5296" t="s">
        <v>11374</v>
      </c>
      <c r="C5296" t="str">
        <f t="shared" si="164"/>
        <v>{\"name\":\"sticker-plus\",\"svgPath\":\"&lt;svg xmlns='http://www.w3.org/2000/svg' height='24' width='24'&gt;&lt;path d='M18.5 2H5.5C3.6 2 2 3.6 2 5.5V18.5C2 20.4 3.6 22 5.5 22H16L22 16V5.5C22 3.6 20.4 2 18.5 2M13 16H11V13H8V11H11V8H13V11H16V13H13V16M15 20V18.5C15 16.6 16.6 15 18.5 15H20L15 20Z'/&gt;&lt;/svg&gt;\"},</v>
      </c>
      <c r="D5296" t="str">
        <f t="shared" si="165"/>
        <v>&lt;svg xmlns='http://www.w3.org/2000/svg' height='24' width='24'&gt;&lt;path d='M18.5 2H5.5C3.6 2 2 3.6 2 5.5V18.5C2 20.4 3.6 22 5.5 22H16L22 16V5.5C22 3.6 20.4 2 18.5 2M13 16H11V13H8V11H11V8H13V11H16V13H13V16M15 20V18.5C15 16.6 16.6 15 18.5 15H20L15 20Z'/&gt;&lt;/svg&gt;</v>
      </c>
    </row>
    <row r="5297" spans="1:4" x14ac:dyDescent="0.25">
      <c r="A5297" t="s">
        <v>5296</v>
      </c>
      <c r="B5297" t="s">
        <v>11375</v>
      </c>
      <c r="C5297" t="str">
        <f t="shared" si="164"/>
        <v>{\"name\":\"sticker-remove-outline\",\"svgPath\":\"&lt;svg xmlns='http://www.w3.org/2000/svg' height='24' width='24'&gt;&lt;path d='M16 9.4L13.4 12L16 14.6L14.6 16L12 13.4L9.4 16L8 14.6L10.6 12L8 9.4L9.4 8L12 10.6L14.6 8L16 9.4M22 5.5V16L16 22H5.5C3.6 22 2 20.4 2 18.5V5.5C2 3.6 3.6 2 5.5 2H18.5C20.4 2 22 3.6 22 5.5M20 5.8C20 4.8 19.2 4 18.2 4H5.8C4.8 4 4 4.8 4 5.8V18.3C4 19.3 4.8 20.1 5.8 20.1H15V18.6C15 16.7 16.6 15.1 18.5 15.1H20V5.8Z'/&gt;&lt;/svg&gt;\"},</v>
      </c>
      <c r="D5297" t="str">
        <f t="shared" si="165"/>
        <v>&lt;svg xmlns='http://www.w3.org/2000/svg' height='24' width='24'&gt;&lt;path d='M16 9.4L13.4 12L16 14.6L14.6 16L12 13.4L9.4 16L8 14.6L10.6 12L8 9.4L9.4 8L12 10.6L14.6 8L16 9.4M22 5.5V16L16 22H5.5C3.6 22 2 20.4 2 18.5V5.5C2 3.6 3.6 2 5.5 2H18.5C20.4 2 22 3.6 22 5.5M20 5.8C20 4.8 19.2 4 18.2 4H5.8C4.8 4 4 4.8 4 5.8V18.3C4 19.3 4.8 20.1 5.8 20.1H15V18.6C15 16.7 16.6 15.1 18.5 15.1H20V5.8Z'/&gt;&lt;/svg&gt;</v>
      </c>
    </row>
    <row r="5298" spans="1:4" x14ac:dyDescent="0.25">
      <c r="A5298" t="s">
        <v>5297</v>
      </c>
      <c r="B5298" t="s">
        <v>11376</v>
      </c>
      <c r="C5298" t="str">
        <f t="shared" si="164"/>
        <v>{\"name\":\"sticker-remove\",\"svgPath\":\"&lt;svg xmlns='http://www.w3.org/2000/svg' height='24' width='24'&gt;&lt;path d='M18.5 2H5.5C3.6 2 2 3.6 2 5.5V18.5C2 20.4 3.6 22 5.5 22H16L22 16V5.5C22 3.6 20.4 2 18.5 2M12 13.4L9.9 15.5L8.5 14.1L10.6 12L8.5 9.9L9.9 8.5L12 10.6L14.1 8.5L15.5 9.9L13.4 12L15.5 14.1L14.1 15.5L12 13.4M15 20V18.5C15 16.6 16.6 15 18.5 15H20L15 20Z'/&gt;&lt;/svg&gt;\"},</v>
      </c>
      <c r="D5298" t="str">
        <f t="shared" si="165"/>
        <v>&lt;svg xmlns='http://www.w3.org/2000/svg' height='24' width='24'&gt;&lt;path d='M18.5 2H5.5C3.6 2 2 3.6 2 5.5V18.5C2 20.4 3.6 22 5.5 22H16L22 16V5.5C22 3.6 20.4 2 18.5 2M12 13.4L9.9 15.5L8.5 14.1L10.6 12L8.5 9.9L9.9 8.5L12 10.6L14.1 8.5L15.5 9.9L13.4 12L15.5 14.1L14.1 15.5L12 13.4M15 20V18.5C15 16.6 16.6 15 18.5 15H20L15 20Z'/&gt;&lt;/svg&gt;</v>
      </c>
    </row>
    <row r="5299" spans="1:4" x14ac:dyDescent="0.25">
      <c r="A5299" t="s">
        <v>5298</v>
      </c>
      <c r="B5299" t="s">
        <v>11377</v>
      </c>
      <c r="C5299" t="str">
        <f t="shared" si="164"/>
        <v>{\"name\":\"sticker-text-outline\",\"svgPath\":\"&lt;svg xmlns='http://www.w3.org/2000/svg' height='24' width='24'&gt;&lt;path d='M18.5 2H5.5C3.6 2 2 3.6 2 5.5V18.5C2 20.4 3.6 22 5.5 22H16L22 16V5.5C22 3.6 20.4 2 18.5 2M20.1 15H18.6C16.7 15 15.1 16.6 15.1 18.5V20H5.8C4.8 20 4 19.2 4 18.2V5.8C4 4.8 4.8 4 5.8 4H18.3C19.3 4 20.1 4.8 20.1 5.8V15M7 7H17V9H7V7M7 11H17V13H7V11M7 15H13V17H7V15Z'/&gt;&lt;/svg&gt;\"},</v>
      </c>
      <c r="D5299" t="str">
        <f t="shared" si="165"/>
        <v>&lt;svg xmlns='http://www.w3.org/2000/svg' height='24' width='24'&gt;&lt;path d='M18.5 2H5.5C3.6 2 2 3.6 2 5.5V18.5C2 20.4 3.6 22 5.5 22H16L22 16V5.5C22 3.6 20.4 2 18.5 2M20.1 15H18.6C16.7 15 15.1 16.6 15.1 18.5V20H5.8C4.8 20 4 19.2 4 18.2V5.8C4 4.8 4.8 4 5.8 4H18.3C19.3 4 20.1 4.8 20.1 5.8V15M7 7H17V9H7V7M7 11H17V13H7V11M7 15H13V17H7V15Z'/&gt;&lt;/svg&gt;</v>
      </c>
    </row>
    <row r="5300" spans="1:4" x14ac:dyDescent="0.25">
      <c r="A5300" t="s">
        <v>5299</v>
      </c>
      <c r="B5300" t="s">
        <v>11378</v>
      </c>
      <c r="C5300" t="str">
        <f t="shared" si="164"/>
        <v>{\"name\":\"sticker-text\",\"svgPath\":\"&lt;svg xmlns='http://www.w3.org/2000/svg' height='24' width='24'&gt;&lt;path d='M18.5 2H5.5C3.6 2 2 3.6 2 5.5V18.5C2 20.4 3.6 22 5.5 22H16L22 16V5.5C22 3.6 20.4 2 18.5 2M6 7H18V9H6V7M6 11H18V13H6V11M13 17H6V15H13V17M15 20V18.5C15 16.6 16.6 15 18.5 15H20L15 20Z'/&gt;&lt;/svg&gt;\"},</v>
      </c>
      <c r="D5300" t="str">
        <f t="shared" si="165"/>
        <v>&lt;svg xmlns='http://www.w3.org/2000/svg' height='24' width='24'&gt;&lt;path d='M18.5 2H5.5C3.6 2 2 3.6 2 5.5V18.5C2 20.4 3.6 22 5.5 22H16L22 16V5.5C22 3.6 20.4 2 18.5 2M6 7H18V9H6V7M6 11H18V13H6V11M13 17H6V15H13V17M15 20V18.5C15 16.6 16.6 15 18.5 15H20L15 20Z'/&gt;&lt;/svg&gt;</v>
      </c>
    </row>
    <row r="5301" spans="1:4" x14ac:dyDescent="0.25">
      <c r="A5301" t="s">
        <v>5300</v>
      </c>
      <c r="B5301" t="s">
        <v>11379</v>
      </c>
      <c r="C5301" t="str">
        <f t="shared" si="164"/>
        <v>{\"name\":\"sticker\",\"svgPath\":\"&lt;svg xmlns='http://www.w3.org/2000/svg' height='24' width='24'&gt;&lt;path d='M18.5 2H5.5C3.6 2 2 3.6 2 5.5V18.5C2 20.4 3.6 22 5.5 22H16L22 16V5.5C22 3.6 20.4 2 18.5 2M15 20V18.5C15 16.6 16.6 15 18.5 15H20L15 20Z'/&gt;&lt;/svg&gt;\"},</v>
      </c>
      <c r="D5301" t="str">
        <f t="shared" si="165"/>
        <v>&lt;svg xmlns='http://www.w3.org/2000/svg' height='24' width='24'&gt;&lt;path d='M18.5 2H5.5C3.6 2 2 3.6 2 5.5V18.5C2 20.4 3.6 22 5.5 22H16L22 16V5.5C22 3.6 20.4 2 18.5 2M15 20V18.5C15 16.6 16.6 15 18.5 15H20L15 20Z'/&gt;&lt;/svg&gt;</v>
      </c>
    </row>
    <row r="5302" spans="1:4" x14ac:dyDescent="0.25">
      <c r="A5302" t="s">
        <v>5301</v>
      </c>
      <c r="B5302" t="s">
        <v>11380</v>
      </c>
      <c r="C5302" t="str">
        <f t="shared" si="164"/>
        <v>{\"name\":\"stocking\",\"svgPath\":\"&lt;svg xmlns='http://www.w3.org/2000/svg' height='24' width='24'&gt;&lt;path d='M17,2A2,2 0 0,1 19,4V7A2,2 0 0,1 17,9V17C17,17.85 16.5,18.57 15.74,18.86L9.5,21.77C8.5,22.24 7.29,21.81 6.83,20.81L6,19C5.5,18 5.95,16.8 6.95,16.34L10,14.91V9A2,2 0 0,1 8,7V4A2,2 0 0,1 10,2H17M10,4V7H17V4H10Z'/&gt;&lt;/svg&gt;\"},</v>
      </c>
      <c r="D5302" t="str">
        <f t="shared" si="165"/>
        <v>&lt;svg xmlns='http://www.w3.org/2000/svg' height='24' width='24'&gt;&lt;path d='M17,2A2,2 0 0,1 19,4V7A2,2 0 0,1 17,9V17C17,17.85 16.5,18.57 15.74,18.86L9.5,21.77C8.5,22.24 7.29,21.81 6.83,20.81L6,19C5.5,18 5.95,16.8 6.95,16.34L10,14.91V9A2,2 0 0,1 8,7V4A2,2 0 0,1 10,2H17M10,4V7H17V4H10Z'/&gt;&lt;/svg&gt;</v>
      </c>
    </row>
    <row r="5303" spans="1:4" x14ac:dyDescent="0.25">
      <c r="A5303" t="s">
        <v>5302</v>
      </c>
      <c r="B5303" t="s">
        <v>11381</v>
      </c>
      <c r="C5303" t="str">
        <f t="shared" si="164"/>
        <v>{\"name\":\"stomach\",\"svgPath\":\"&lt;svg xmlns='http://www.w3.org/2000/svg' height='24' width='24'&gt;&lt;path d='M4 18C4.67 19.85 6.07 22 12 22C14.36 22 17.07 21.93 19 20C20 19 22 17 22 11S20 4 18 4C16.62 4 15 4 14 6V6.03A1.82 1.82 0 0 1 12.13 6.95C11 6.81 11 6.37 11 6V2H9V6A2.92 2.92 0 0 0 12 9C13 9 13 10.78 13 12C13 13.89 12.5 15.26 11 16C8.69 17.15 6.39 17 5.61 15.47A1.5 1.5 0 0 0 3.14 14.87A3.67 3.67 0 0 0 2 18V22H4Z'/&gt;&lt;/svg&gt;\"},</v>
      </c>
      <c r="D5303" t="str">
        <f t="shared" si="165"/>
        <v>&lt;svg xmlns='http://www.w3.org/2000/svg' height='24' width='24'&gt;&lt;path d='M4 18C4.67 19.85 6.07 22 12 22C14.36 22 17.07 21.93 19 20C20 19 22 17 22 11S20 4 18 4C16.62 4 15 4 14 6V6.03A1.82 1.82 0 0 1 12.13 6.95C11 6.81 11 6.37 11 6V2H9V6A2.92 2.92 0 0 0 12 9C13 9 13 10.78 13 12C13 13.89 12.5 15.26 11 16C8.69 17.15 6.39 17 5.61 15.47A1.5 1.5 0 0 0 3.14 14.87A3.67 3.67 0 0 0 2 18V22H4Z'/&gt;&lt;/svg&gt;</v>
      </c>
    </row>
    <row r="5304" spans="1:4" x14ac:dyDescent="0.25">
      <c r="A5304" t="s">
        <v>5303</v>
      </c>
      <c r="B5304" t="s">
        <v>11382</v>
      </c>
      <c r="C5304" t="str">
        <f t="shared" si="164"/>
        <v>{\"name\":\"stop-circle-outline\",\"svgPath\":\"&lt;svg xmlns='http://www.w3.org/2000/svg' height='24' width='24'&gt;&lt;path d='M12,2A10,10 0 0,0 2,12A10,10 0 0,0 12,22A10,10 0 0,0 22,12A10,10 0 0,0 12,2M12,4C16.41,4 20,7.59 20,12C20,16.41 16.41,20 12,20C7.59,20 4,16.41 4,12C4,7.59 7.59,4 12,4M9,9V15H15V9'/&gt;&lt;/svg&gt;\"},</v>
      </c>
      <c r="D5304" t="str">
        <f t="shared" si="165"/>
        <v>&lt;svg xmlns='http://www.w3.org/2000/svg' height='24' width='24'&gt;&lt;path d='M12,2A10,10 0 0,0 2,12A10,10 0 0,0 12,22A10,10 0 0,0 22,12A10,10 0 0,0 12,2M12,4C16.41,4 20,7.59 20,12C20,16.41 16.41,20 12,20C7.59,20 4,16.41 4,12C4,7.59 7.59,4 12,4M9,9V15H15V9'/&gt;&lt;/svg&gt;</v>
      </c>
    </row>
    <row r="5305" spans="1:4" x14ac:dyDescent="0.25">
      <c r="A5305" t="s">
        <v>5304</v>
      </c>
      <c r="B5305" t="s">
        <v>11383</v>
      </c>
      <c r="C5305" t="str">
        <f t="shared" si="164"/>
        <v>{\"name\":\"stop-circle\",\"svgPath\":\"&lt;svg xmlns='http://www.w3.org/2000/svg' height='24' width='24'&gt;&lt;path d='M12,2A10,10 0 0,0 2,12A10,10 0 0,0 12,22A10,10 0 0,0 22,12A10,10 0 0,0 12,2M9,9H15V15H9'/&gt;&lt;/svg&gt;\"},</v>
      </c>
      <c r="D5305" t="str">
        <f t="shared" si="165"/>
        <v>&lt;svg xmlns='http://www.w3.org/2000/svg' height='24' width='24'&gt;&lt;path d='M12,2A10,10 0 0,0 2,12A10,10 0 0,0 12,22A10,10 0 0,0 22,12A10,10 0 0,0 12,2M9,9H15V15H9'/&gt;&lt;/svg&gt;</v>
      </c>
    </row>
    <row r="5306" spans="1:4" x14ac:dyDescent="0.25">
      <c r="A5306" t="s">
        <v>5305</v>
      </c>
      <c r="B5306" t="s">
        <v>11384</v>
      </c>
      <c r="C5306" t="str">
        <f t="shared" si="164"/>
        <v>{\"name\":\"stop\",\"svgPath\":\"&lt;svg xmlns='http://www.w3.org/2000/svg' height='24' width='24'&gt;&lt;path d='M18,18H6V6H18V18Z'/&gt;&lt;/svg&gt;\"},</v>
      </c>
      <c r="D5306" t="str">
        <f t="shared" si="165"/>
        <v>&lt;svg xmlns='http://www.w3.org/2000/svg' height='24' width='24'&gt;&lt;path d='M18,18H6V6H18V18Z'/&gt;&lt;/svg&gt;</v>
      </c>
    </row>
    <row r="5307" spans="1:4" x14ac:dyDescent="0.25">
      <c r="A5307" t="s">
        <v>5306</v>
      </c>
      <c r="B5307" t="s">
        <v>11385</v>
      </c>
      <c r="C5307" t="str">
        <f t="shared" si="164"/>
        <v>{\"name\":\"store-24-hour\",\"svgPath\":\"&lt;svg xmlns='http://www.w3.org/2000/svg' height='24' width='24'&gt;&lt;path d='M16,12H15V10H13V7H14V9H15V7H16M11,10H9V11H11V12H8V9H10V8H8V7H11M19,7V4H5V7H2V20H10V16H14V20H22V7H19Z'/&gt;&lt;/svg&gt;\"},</v>
      </c>
      <c r="D5307" t="str">
        <f t="shared" si="165"/>
        <v>&lt;svg xmlns='http://www.w3.org/2000/svg' height='24' width='24'&gt;&lt;path d='M16,12H15V10H13V7H14V9H15V7H16M11,10H9V11H11V12H8V9H10V8H8V7H11M19,7V4H5V7H2V20H10V16H14V20H22V7H19Z'/&gt;&lt;/svg&gt;</v>
      </c>
    </row>
    <row r="5308" spans="1:4" x14ac:dyDescent="0.25">
      <c r="A5308" t="s">
        <v>5307</v>
      </c>
      <c r="B5308" t="s">
        <v>11386</v>
      </c>
      <c r="C5308" t="str">
        <f t="shared" si="164"/>
        <v>{\"name\":\"store-minus\",\"svgPath\":\"&lt;svg xmlns='http://www.w3.org/2000/svg' height='24' width='24'&gt;&lt;path d='M4 4V6H20V4M4 7L3 12V14H4V20H13C12.95 19.66 12.92 19.31 12.92 18.95C12.92 17.73 13.3 16.53 14 15.53V14H15.54C16.54 13.33 17.71 12.96 18.91 12.96C19.62 12.96 20.33 13.09 21 13.34V12L20 7M6 14H12V18H6M15 18V20H23V18'/&gt;&lt;/svg&gt;\"},</v>
      </c>
      <c r="D5308" t="str">
        <f t="shared" si="165"/>
        <v>&lt;svg xmlns='http://www.w3.org/2000/svg' height='24' width='24'&gt;&lt;path d='M4 4V6H20V4M4 7L3 12V14H4V20H13C12.95 19.66 12.92 19.31 12.92 18.95C12.92 17.73 13.3 16.53 14 15.53V14H15.54C16.54 13.33 17.71 12.96 18.91 12.96C19.62 12.96 20.33 13.09 21 13.34V12L20 7M6 14H12V18H6M15 18V20H23V18'/&gt;&lt;/svg&gt;</v>
      </c>
    </row>
    <row r="5309" spans="1:4" x14ac:dyDescent="0.25">
      <c r="A5309" t="s">
        <v>5308</v>
      </c>
      <c r="B5309" t="s">
        <v>11387</v>
      </c>
      <c r="C5309" t="str">
        <f t="shared" si="164"/>
        <v>{\"name\":\"store-outline\",\"svgPath\":\"&lt;svg xmlns='http://www.w3.org/2000/svg' height='24' width='24'&gt;&lt;path d='M18.36 9L18.96 12H5.04L5.64 9H18.36M20 4H4V6H20V4M20 7H4L3 12V14H4V20H14V14H18V20H20V14H21V12L20 7M6 18V14H12V18H6Z'/&gt;&lt;/svg&gt;\"},</v>
      </c>
      <c r="D5309" t="str">
        <f t="shared" si="165"/>
        <v>&lt;svg xmlns='http://www.w3.org/2000/svg' height='24' width='24'&gt;&lt;path d='M18.36 9L18.96 12H5.04L5.64 9H18.36M20 4H4V6H20V4M20 7H4L3 12V14H4V20H14V14H18V20H20V14H21V12L20 7M6 18V14H12V18H6Z'/&gt;&lt;/svg&gt;</v>
      </c>
    </row>
    <row r="5310" spans="1:4" x14ac:dyDescent="0.25">
      <c r="A5310" t="s">
        <v>5309</v>
      </c>
      <c r="B5310" t="s">
        <v>11388</v>
      </c>
      <c r="C5310" t="str">
        <f t="shared" si="164"/>
        <v>{\"name\":\"store-plus\",\"svgPath\":\"&lt;svg xmlns='http://www.w3.org/2000/svg' height='24' width='24'&gt;&lt;path d='M4 4V6H20V4M4 7L3 12V14H4V20H13C12.95 19.66 12.92 19.31 12.92 18.95C12.92 17.73 13.3 16.53 14 15.53V14H15.54C16.54 13.33 17.71 12.96 18.91 12.96C19.62 12.96 20.33 13.09 21 13.34V12L20 7M6 14H12V18H6M18 15V18H15V20H18V23H20V20H23V18H20V15'/&gt;&lt;/svg&gt;\"},</v>
      </c>
      <c r="D5310" t="str">
        <f t="shared" si="165"/>
        <v>&lt;svg xmlns='http://www.w3.org/2000/svg' height='24' width='24'&gt;&lt;path d='M4 4V6H20V4M4 7L3 12V14H4V20H13C12.95 19.66 12.92 19.31 12.92 18.95C12.92 17.73 13.3 16.53 14 15.53V14H15.54C16.54 13.33 17.71 12.96 18.91 12.96C19.62 12.96 20.33 13.09 21 13.34V12L20 7M6 14H12V18H6M18 15V18H15V20H18V23H20V20H23V18H20V15'/&gt;&lt;/svg&gt;</v>
      </c>
    </row>
    <row r="5311" spans="1:4" x14ac:dyDescent="0.25">
      <c r="A5311" t="s">
        <v>5310</v>
      </c>
      <c r="B5311" t="s">
        <v>11389</v>
      </c>
      <c r="C5311" t="str">
        <f t="shared" si="164"/>
        <v>{\"name\":\"store-remove\",\"svgPath\":\"&lt;svg xmlns='http://www.w3.org/2000/svg' height='24' width='24'&gt;&lt;path d='M4 4H20V6H4V4M15.46 16.88L16.88 15.46L19 17.59L21.12 15.47L22.54 16.88L20.41 19L22.54 21.12L21.12 22.54L19 20.41L16.88 22.54L15.46 21.12L17.59 19L15.47 16.88M4 7H20L21 12V13.34C20.33 13.09 19.62 12.96 18.91 12.96C17.71 12.96 16.54 13.33 15.54 14H14V15.53C13.3 16.53 12.92 17.73 12.92 18.95L13 20H4V14H3V12L4 7M6 14V18H12V14H6Z'/&gt;&lt;/svg&gt;\"},</v>
      </c>
      <c r="D5311" t="str">
        <f t="shared" si="165"/>
        <v>&lt;svg xmlns='http://www.w3.org/2000/svg' height='24' width='24'&gt;&lt;path d='M4 4H20V6H4V4M15.46 16.88L16.88 15.46L19 17.59L21.12 15.47L22.54 16.88L20.41 19L22.54 21.12L21.12 22.54L19 20.41L16.88 22.54L15.46 21.12L17.59 19L15.47 16.88M4 7H20L21 12V13.34C20.33 13.09 19.62 12.96 18.91 12.96C17.71 12.96 16.54 13.33 15.54 14H14V15.53C13.3 16.53 12.92 17.73 12.92 18.95L13 20H4V14H3V12L4 7M6 14V18H12V14H6Z'/&gt;&lt;/svg&gt;</v>
      </c>
    </row>
    <row r="5312" spans="1:4" x14ac:dyDescent="0.25">
      <c r="A5312" t="s">
        <v>5311</v>
      </c>
      <c r="B5312" t="s">
        <v>11390</v>
      </c>
      <c r="C5312" t="str">
        <f t="shared" si="164"/>
        <v>{\"name\":\"store\",\"svgPath\":\"&lt;svg xmlns='http://www.w3.org/2000/svg' height='24' width='24'&gt;&lt;path d='M12,18H6V14H12M21,14V12L20,7H4L3,12V14H4V20H14V14H18V20H20V14M20,4H4V6H20V4Z'/&gt;&lt;/svg&gt;\"},</v>
      </c>
      <c r="D5312" t="str">
        <f t="shared" si="165"/>
        <v>&lt;svg xmlns='http://www.w3.org/2000/svg' height='24' width='24'&gt;&lt;path d='M12,18H6V14H12M21,14V12L20,7H4L3,12V14H4V20H14V14H18V20H20V14M20,4H4V6H20V4Z'/&gt;&lt;/svg&gt;</v>
      </c>
    </row>
    <row r="5313" spans="1:4" x14ac:dyDescent="0.25">
      <c r="A5313" t="s">
        <v>5312</v>
      </c>
      <c r="B5313" t="s">
        <v>11391</v>
      </c>
      <c r="C5313" t="str">
        <f t="shared" si="164"/>
        <v>{\"name\":\"storefront-outline\",\"svgPath\":\"&lt;svg xmlns='http://www.w3.org/2000/svg' height='24' width='24'&gt;&lt;path d='M5.06 3C4.63 3 4.22 3.14 3.84 3.42S3.24 4.06 3.14 4.5L2.11 8.91C1.86 10 2.06 10.95 2.72 11.77L3 12.05V19C3 19.5 3.2 20 3.61 20.39S4.5 21 5 21H19C19.5 21 20 20.8 20.39 20.39S21 19.5 21 19V12.05L21.28 11.77C21.94 10.95 22.14 10 21.89 8.91L20.86 4.5C20.73 4.06 20.5 3.7 20.13 3.42C19.77 3.14 19.38 3 18.94 3H5.06M18.89 4.97L19.97 9.38C20.06 9.81 19.97 10.2 19.69 10.55C19.44 10.86 19.13 11 18.75 11C18.44 11 18.17 10.9 17.95 10.66C17.73 10.43 17.61 10.16 17.58 9.84L16.97 5L18.89 4.97M5.06 5H7.03L6.42 9.84C6.3 10.63 5.91 11 5.25 11C4.84 11 4.53 10.86 4.31 10.55C4.03 10.2 3.94 9.81 4.03 9.38L5.06 5M9.05 5H11V9.7C11 10.05 10.89 10.35 10.64 10.62C10.39 10.88 10.08 11 9.7 11C9.36 11 9.07 10.88 8.84 10.59S8.5 10 8.5 9.66V9.5L9.05 5M13 5H14.95L15.5 9.5C15.58 9.92 15.5 10.27 15.21 10.57C14.95 10.87 14.61 11 14.2 11C13.89 11 13.61 10.88 13.36 10.62C13.11 10.35 13 10.05 13 9.7V5M7.45 12.05C8.08 12.67 8.86 13 9.8 13C10.64 13 11.38 12.67 12 12.05C12.69 12.67 13.45 13 14.3 13C15.17 13 15.92 12.67 16.55 12.05C17.11 12.67 17.86 13 18.8 13H19.03V19H5V13H5.25C6.16 13 6.89 12.67 7.45 12.05Z'/&gt;&lt;/svg&gt;\"},</v>
      </c>
      <c r="D5313" t="str">
        <f t="shared" si="165"/>
        <v>&lt;svg xmlns='http://www.w3.org/2000/svg' height='24' width='24'&gt;&lt;path d='M5.06 3C4.63 3 4.22 3.14 3.84 3.42S3.24 4.06 3.14 4.5L2.11 8.91C1.86 10 2.06 10.95 2.72 11.77L3 12.05V19C3 19.5 3.2 20 3.61 20.39S4.5 21 5 21H19C19.5 21 20 20.8 20.39 20.39S21 19.5 21 19V12.05L21.28 11.77C21.94 10.95 22.14 10 21.89 8.91L20.86 4.5C20.73 4.06 20.5 3.7 20.13 3.42C19.77 3.14 19.38 3 18.94 3H5.06M18.89 4.97L19.97 9.38C20.06 9.81 19.97 10.2 19.69 10.55C19.44 10.86 19.13 11 18.75 11C18.44 11 18.17 10.9 17.95 10.66C17.73 10.43 17.61 10.16 17.58 9.84L16.97 5L18.89 4.97M5.06 5H7.03L6.42 9.84C6.3 10.63 5.91 11 5.25 11C4.84 11 4.53 10.86 4.31 10.55C4.03 10.2 3.94 9.81 4.03 9.38L5.06 5M9.05 5H11V9.7C11 10.05 10.89 10.35 10.64 10.62C10.39 10.88 10.08 11 9.7 11C9.36 11 9.07 10.88 8.84 10.59S8.5 10 8.5 9.66V9.5L9.05 5M13 5H14.95L15.5 9.5C15.58 9.92 15.5 10.27 15.21 10.57C14.95 10.87 14.61 11 14.2 11C13.89 11 13.61 10.88 13.36 10.62C13.11 10.35 13 10.05 13 9.7V5M7.45 12.05C8.08 12.67 8.86 13 9.8 13C10.64 13 11.38 12.67 12 12.05C12.69 12.67 13.45 13 14.3 13C15.17 13 15.92 12.67 16.55 12.05C17.11 12.67 17.86 13 18.8 13H19.03V19H5V13H5.25C6.16 13 6.89 12.67 7.45 12.05Z'/&gt;&lt;/svg&gt;</v>
      </c>
    </row>
    <row r="5314" spans="1:4" x14ac:dyDescent="0.25">
      <c r="A5314" t="s">
        <v>5313</v>
      </c>
      <c r="B5314" t="s">
        <v>11392</v>
      </c>
      <c r="C5314" t="str">
        <f t="shared" si="164"/>
        <v>{\"name\":\"storefront\",\"svgPath\":\"&lt;svg xmlns='http://www.w3.org/2000/svg' height='24' width='24'&gt;&lt;path d='M5.06 3C4.63 3 4.22 3.14 3.84 3.42C3.46 3.7 3.24 4.06 3.14 4.5L2.11 8.91C1.86 10 2.06 10.92 2.69 11.73C2.81 11.85 2.93 11.97 3.04 12.07C3.63 12.64 4.28 13 5.22 13C6.16 13 6.91 12.59 7.47 12.05C8.1 12.67 8.86 13 9.8 13C10.64 13 11.44 12.63 12 12.07C12.68 12.7 13.45 13 14.3 13C15.17 13 15.91 12.67 16.54 12.05C17.11 12.62 17.86 13 18.81 13C19.76 13 20.43 12.65 21 12.06C21.09 11.97 21.18 11.87 21.28 11.77C21.94 10.95 22.14 10 21.89 8.91L20.86 4.5C20.73 4.06 20.5 3.7 20.13 3.42C19.77 3.14 19.38 3 18.94 3M18.89 4.97L19.97 9.38C20.06 9.81 19.97 10.2 19.69 10.55C19.44 10.86 19.13 11 18.75 11C18.44 11 18.17 10.9 17.95 10.66C17.73 10.43 17.61 10.16 17.58 9.84L16.97 5M5.06 5H7.03L6.42 9.84C6.3 10.63 5.91 11 5.25 11C4.84 11 4.53 10.86 4.31 10.55C4.03 10.2 3.94 9.81 4.03 9.38M9.05 5H11V9.7C11 10.05 10.89 10.35 10.64 10.62C10.39 10.88 10.08 11 9.7 11C9.36 11 9.07 10.88 8.84 10.59C8.61 10.3 8.5 10 8.5 9.66V9.5M13 5H14.95L15.5 9.5C15.58 9.92 15.5 10.27 15.21 10.57C14.95 10.87 14.61 11 14.2 11C13.89 11 13.61 10.88 13.36 10.62C13.11 10.35 13 10.05 13 9.7M3 14.03V19C3 20.11 3.89 21 5 21C9.67 21 14.33 21 19 21C20.1 21 21 20.11 21 19V14.05C20.45 14.63 19.75 14.96 19 15C18 15.03 17.25 14.74 16.54 14.05C15.94 14.65 15.14 15 14.3 15C13.4 15 12.6 14.64 12 14.07C11.43 14.64 10.65 15 9.78 15C8.87 15 8.07 14.65 7.47 14.05C6.89 14.64 6.1 15 5.23 15C4.33 15 3.66 14.65 3 14.03Z'/&gt;&lt;/svg&gt;\"},</v>
      </c>
      <c r="D5314" t="str">
        <f t="shared" si="165"/>
        <v>&lt;svg xmlns='http://www.w3.org/2000/svg' height='24' width='24'&gt;&lt;path d='M5.06 3C4.63 3 4.22 3.14 3.84 3.42C3.46 3.7 3.24 4.06 3.14 4.5L2.11 8.91C1.86 10 2.06 10.92 2.69 11.73C2.81 11.85 2.93 11.97 3.04 12.07C3.63 12.64 4.28 13 5.22 13C6.16 13 6.91 12.59 7.47 12.05C8.1 12.67 8.86 13 9.8 13C10.64 13 11.44 12.63 12 12.07C12.68 12.7 13.45 13 14.3 13C15.17 13 15.91 12.67 16.54 12.05C17.11 12.62 17.86 13 18.81 13C19.76 13 20.43 12.65 21 12.06C21.09 11.97 21.18 11.87 21.28 11.77C21.94 10.95 22.14 10 21.89 8.91L20.86 4.5C20.73 4.06 20.5 3.7 20.13 3.42C19.77 3.14 19.38 3 18.94 3M18.89 4.97L19.97 9.38C20.06 9.81 19.97 10.2 19.69 10.55C19.44 10.86 19.13 11 18.75 11C18.44 11 18.17 10.9 17.95 10.66C17.73 10.43 17.61 10.16 17.58 9.84L16.97 5M5.06 5H7.03L6.42 9.84C6.3 10.63 5.91 11 5.25 11C4.84 11 4.53 10.86 4.31 10.55C4.03 10.2 3.94 9.81 4.03 9.38M9.05 5H11V9.7C11 10.05 10.89 10.35 10.64 10.62C10.39 10.88 10.08 11 9.7 11C9.36 11 9.07 10.88 8.84 10.59C8.61 10.3 8.5 10 8.5 9.66V9.5M13 5H14.95L15.5 9.5C15.58 9.92 15.5 10.27 15.21 10.57C14.95 10.87 14.61 11 14.2 11C13.89 11 13.61 10.88 13.36 10.62C13.11 10.35 13 10.05 13 9.7M3 14.03V19C3 20.11 3.89 21 5 21C9.67 21 14.33 21 19 21C20.1 21 21 20.11 21 19V14.05C20.45 14.63 19.75 14.96 19 15C18 15.03 17.25 14.74 16.54 14.05C15.94 14.65 15.14 15 14.3 15C13.4 15 12.6 14.64 12 14.07C11.43 14.64 10.65 15 9.78 15C8.87 15 8.07 14.65 7.47 14.05C6.89 14.64 6.1 15 5.23 15C4.33 15 3.66 14.65 3 14.03Z'/&gt;&lt;/svg&gt;</v>
      </c>
    </row>
    <row r="5315" spans="1:4" x14ac:dyDescent="0.25">
      <c r="A5315" t="s">
        <v>5314</v>
      </c>
      <c r="B5315" t="s">
        <v>11393</v>
      </c>
      <c r="C5315" t="str">
        <f t="shared" ref="C5315:C5378" si="166">"{\""name\"":\"""&amp;A5315&amp;"\"",\""svgPath\"":\""&lt;svg xmlns='http://www.w3.org/2000/svg' height='24' width='24'&gt;&lt;path d='"&amp;B5315&amp;"'/&gt;&lt;/svg&gt;\""},"</f>
        <v>{\"name\":\"stove\",\"svgPath\":\"&lt;svg xmlns='http://www.w3.org/2000/svg' height='24' width='24'&gt;&lt;path d='M6,14H8L11,17H9L6,14M4,4H5V3A1,1 0 0,1 6,2H10A1,1 0 0,1 11,3V4H13V3A1,1 0 0,1 14,2H18A1,1 0 0,1 19,3V4H20A2,2 0 0,1 22,6V19A2,2 0 0,1 20,21V22H17V21H7V22H4V21A2,2 0 0,1 2,19V6A2,2 0 0,1 4,4M18,7A1,1 0 0,1 19,8A1,1 0 0,1 18,9A1,1 0 0,1 17,8A1,1 0 0,1 18,7M14,7A1,1 0 0,1 15,8A1,1 0 0,1 14,9A1,1 0 0,1 13,8A1,1 0 0,1 14,7M20,6H4V10H20V6M4,19H20V12H4V19M6,7A1,1 0 0,1 7,8A1,1 0 0,1 6,9A1,1 0 0,1 5,8A1,1 0 0,1 6,7M13,14H15L18,17H16L13,14Z'/&gt;&lt;/svg&gt;\"},</v>
      </c>
      <c r="D5315" t="str">
        <f t="shared" ref="D5315:D5378" si="167">"&lt;svg xmlns='http://www.w3.org/2000/svg' height='24' width='24'&gt;&lt;path d='"&amp;B5315&amp;"'/&gt;&lt;/svg&gt;"</f>
        <v>&lt;svg xmlns='http://www.w3.org/2000/svg' height='24' width='24'&gt;&lt;path d='M6,14H8L11,17H9L6,14M4,4H5V3A1,1 0 0,1 6,2H10A1,1 0 0,1 11,3V4H13V3A1,1 0 0,1 14,2H18A1,1 0 0,1 19,3V4H20A2,2 0 0,1 22,6V19A2,2 0 0,1 20,21V22H17V21H7V22H4V21A2,2 0 0,1 2,19V6A2,2 0 0,1 4,4M18,7A1,1 0 0,1 19,8A1,1 0 0,1 18,9A1,1 0 0,1 17,8A1,1 0 0,1 18,7M14,7A1,1 0 0,1 15,8A1,1 0 0,1 14,9A1,1 0 0,1 13,8A1,1 0 0,1 14,7M20,6H4V10H20V6M4,19H20V12H4V19M6,7A1,1 0 0,1 7,8A1,1 0 0,1 6,9A1,1 0 0,1 5,8A1,1 0 0,1 6,7M13,14H15L18,17H16L13,14Z'/&gt;&lt;/svg&gt;</v>
      </c>
    </row>
    <row r="5316" spans="1:4" x14ac:dyDescent="0.25">
      <c r="A5316" t="s">
        <v>5315</v>
      </c>
      <c r="B5316" t="s">
        <v>11394</v>
      </c>
      <c r="C5316" t="str">
        <f t="shared" si="166"/>
        <v>{\"name\":\"strategy\",\"svgPath\":\"&lt;svg xmlns='http://www.w3.org/2000/svg' height='24' width='24'&gt;&lt;path d='M6.91 5.5L9.21 7.79L7.79 9.21L5.5 6.91L3.21 9.21L1.79 7.79L4.09 5.5L1.79 3.21L3.21 1.79L5.5 4.09L7.79 1.79L9.21 3.21M22.21 16.21L20.79 14.79L18.5 17.09L16.21 14.79L14.79 16.21L17.09 18.5L14.79 20.79L16.21 22.21L18.5 19.91L20.79 22.21L22.21 20.79L19.91 18.5M20.4 6.83L17.18 11L15.6 9.73L16.77 8.23A9.08 9.08 0 0 0 10.11 13.85A4.5 4.5 0 1 1 7.5 13A4 4 0 0 1 8.28 13.08A11.27 11.27 0 0 1 16.43 6.26L15 5.18L16.27 3.6M10 17.5A2.5 2.5 0 1 0 7.5 20A2.5 2.5 0 0 0 10 17.5Z'/&gt;&lt;/svg&gt;\"},</v>
      </c>
      <c r="D5316" t="str">
        <f t="shared" si="167"/>
        <v>&lt;svg xmlns='http://www.w3.org/2000/svg' height='24' width='24'&gt;&lt;path d='M6.91 5.5L9.21 7.79L7.79 9.21L5.5 6.91L3.21 9.21L1.79 7.79L4.09 5.5L1.79 3.21L3.21 1.79L5.5 4.09L7.79 1.79L9.21 3.21M22.21 16.21L20.79 14.79L18.5 17.09L16.21 14.79L14.79 16.21L17.09 18.5L14.79 20.79L16.21 22.21L18.5 19.91L20.79 22.21L22.21 20.79L19.91 18.5M20.4 6.83L17.18 11L15.6 9.73L16.77 8.23A9.08 9.08 0 0 0 10.11 13.85A4.5 4.5 0 1 1 7.5 13A4 4 0 0 1 8.28 13.08A11.27 11.27 0 0 1 16.43 6.26L15 5.18L16.27 3.6M10 17.5A2.5 2.5 0 1 0 7.5 20A2.5 2.5 0 0 0 10 17.5Z'/&gt;&lt;/svg&gt;</v>
      </c>
    </row>
    <row r="5317" spans="1:4" x14ac:dyDescent="0.25">
      <c r="A5317" t="s">
        <v>5316</v>
      </c>
      <c r="B5317" t="s">
        <v>11395</v>
      </c>
      <c r="C5317" t="str">
        <f t="shared" si="166"/>
        <v>{\"name\":\"stretch-to-page-outline\",\"svgPath\":\"&lt;svg xmlns='http://www.w3.org/2000/svg' height='24' width='24'&gt;&lt;path d='M20,2H4C2.89,2 2,2.89 2,4V20C2,21.11 2.89,22 4,22H20C21.11,22 22,21.11 22,20V4C22,2.89 21.11,2 20,2M20,20H4V4H20M8.83,10.25L7.29,8.71L6,10V6H10L8.71,7.29L10.25,8.83M13.75,8.83L15.29,7.29L14,6H18V10L16.71,8.71L15.17,10.25M15.17,13.75L16.71,15.29L18,14V18H14L15.29,16.71L13.75,15.17M10.25,15.17L8.71,16.71L10,18H6V14L7.29,15.29L8.83,13.75'/&gt;&lt;/svg&gt;\"},</v>
      </c>
      <c r="D5317" t="str">
        <f t="shared" si="167"/>
        <v>&lt;svg xmlns='http://www.w3.org/2000/svg' height='24' width='24'&gt;&lt;path d='M20,2H4C2.89,2 2,2.89 2,4V20C2,21.11 2.89,22 4,22H20C21.11,22 22,21.11 22,20V4C22,2.89 21.11,2 20,2M20,20H4V4H20M8.83,10.25L7.29,8.71L6,10V6H10L8.71,7.29L10.25,8.83M13.75,8.83L15.29,7.29L14,6H18V10L16.71,8.71L15.17,10.25M15.17,13.75L16.71,15.29L18,14V18H14L15.29,16.71L13.75,15.17M10.25,15.17L8.71,16.71L10,18H6V14L7.29,15.29L8.83,13.75'/&gt;&lt;/svg&gt;</v>
      </c>
    </row>
    <row r="5318" spans="1:4" x14ac:dyDescent="0.25">
      <c r="A5318" t="s">
        <v>5317</v>
      </c>
      <c r="B5318" t="s">
        <v>11396</v>
      </c>
      <c r="C5318" t="str">
        <f t="shared" si="166"/>
        <v>{\"name\":\"stretch-to-page\",\"svgPath\":\"&lt;svg xmlns='http://www.w3.org/2000/svg' height='24' width='24'&gt;&lt;path d='M20,2H4C2.89,2 2,2.89 2,4V20C2,21.11 2.89,22 4,22H20C21.11,22 22,21.11 22,20V4C22,2.89 21.11,2 20,2M9,19H5V15L6.29,16.29L7.83,14.75L9.25,16.17L7.71,17.71M7.83,9.25L6.29,7.71L5,9V5H9L7.71,6.29L9.25,7.83M19,19H15L16.29,17.71L14.75,16.17L16.17,14.75L17.71,16.29L19,15M19,9L17.71,7.71L16.17,9.25L14.75,7.83L16.29,6.29L15,5H19'/&gt;&lt;/svg&gt;\"},</v>
      </c>
      <c r="D5318" t="str">
        <f t="shared" si="167"/>
        <v>&lt;svg xmlns='http://www.w3.org/2000/svg' height='24' width='24'&gt;&lt;path d='M20,2H4C2.89,2 2,2.89 2,4V20C2,21.11 2.89,22 4,22H20C21.11,22 22,21.11 22,20V4C22,2.89 21.11,2 20,2M9,19H5V15L6.29,16.29L7.83,14.75L9.25,16.17L7.71,17.71M7.83,9.25L6.29,7.71L5,9V5H9L7.71,6.29L9.25,7.83M19,19H15L16.29,17.71L14.75,16.17L16.17,14.75L17.71,16.29L19,15M19,9L17.71,7.71L16.17,9.25L14.75,7.83L16.29,6.29L15,5H19'/&gt;&lt;/svg&gt;</v>
      </c>
    </row>
    <row r="5319" spans="1:4" x14ac:dyDescent="0.25">
      <c r="A5319" t="s">
        <v>5318</v>
      </c>
      <c r="B5319" t="s">
        <v>11397</v>
      </c>
      <c r="C5319" t="str">
        <f t="shared" si="166"/>
        <v>{\"name\":\"string-lights-off\",\"svgPath\":\"&lt;svg xmlns='http://www.w3.org/2000/svg' height='24' width='24'&gt;&lt;path d='M14 10.74V8.96C14.95 8.9 15.86 8.81 16.74 8.67L17.16 10.39C16.67 11.12 16.54 12 16.73 12.82C16.82 13.17 16.91 13.5 17 13.8L21.12 17.92C23.61 17.26 23.09 13.55 22.56 11.39C22.36 10.59 21.82 9.85 21.05 9.44L20.63 7.74C21.11 7.58 21.57 7.41 22 7.23V5C20 6.07 16.53 7.03 12 7.03C11.37 7.03 10.76 7 10.17 6.97M20.72 16.5C19.27 16.84 18.19 12.47 18.19 12.47S17.83 11 19.29 10.65 21.1 11.75 21.1 11.75 22.18 16.12 20.72 16.5M14.95 14.29L13.5 12.83V12.83L12.18 11.5H12.18L10 9.34V9.34L9.58 8.93H9.59L7.32 6.66H7.32L2.39 1.73L1.11 3L3.91 5.8C3.19 5.55 2.53 5.28 2 5V7.23C2.43 7.41 2.89 7.58 3.37 7.74L2.95 9.44C2.18 9.85 1.64 10.59 1.44 11.39C.905 13.57 .385 17.31 2.92 17.93C4 18.2 6 17.89 7.27 12.82C7.46 12 7.33 11.12 6.84 10.39L7.17 9.06L9.5 11.38C9.18 11.87 9 12.44 9 13C9 15.24 9.39 19 12 19C12.8 19 13.97 18.59 14.59 16.5L20.84 22.73L22.11 21.46L14.95 14.3L14.95 14.29M5.81 12.47C5.81 12.47 4.74 16.84 3.28 16.5C1.82 16.12 2.9 11.75 2.9 11.75S3.26 10.29 4.71 10.65 5.81 12.47 5.81 12.47M12 17.5C10.5 17.5 10.5 13 10.5 13S10.5 12.77 10.6 12.5L13.32 15.21C13.13 16.35 12.76 17.5 12 17.5Z'/&gt;&lt;/svg&gt;\"},</v>
      </c>
      <c r="D5319" t="str">
        <f t="shared" si="167"/>
        <v>&lt;svg xmlns='http://www.w3.org/2000/svg' height='24' width='24'&gt;&lt;path d='M14 10.74V8.96C14.95 8.9 15.86 8.81 16.74 8.67L17.16 10.39C16.67 11.12 16.54 12 16.73 12.82C16.82 13.17 16.91 13.5 17 13.8L21.12 17.92C23.61 17.26 23.09 13.55 22.56 11.39C22.36 10.59 21.82 9.85 21.05 9.44L20.63 7.74C21.11 7.58 21.57 7.41 22 7.23V5C20 6.07 16.53 7.03 12 7.03C11.37 7.03 10.76 7 10.17 6.97M20.72 16.5C19.27 16.84 18.19 12.47 18.19 12.47S17.83 11 19.29 10.65 21.1 11.75 21.1 11.75 22.18 16.12 20.72 16.5M14.95 14.29L13.5 12.83V12.83L12.18 11.5H12.18L10 9.34V9.34L9.58 8.93H9.59L7.32 6.66H7.32L2.39 1.73L1.11 3L3.91 5.8C3.19 5.55 2.53 5.28 2 5V7.23C2.43 7.41 2.89 7.58 3.37 7.74L2.95 9.44C2.18 9.85 1.64 10.59 1.44 11.39C.905 13.57 .385 17.31 2.92 17.93C4 18.2 6 17.89 7.27 12.82C7.46 12 7.33 11.12 6.84 10.39L7.17 9.06L9.5 11.38C9.18 11.87 9 12.44 9 13C9 15.24 9.39 19 12 19C12.8 19 13.97 18.59 14.59 16.5L20.84 22.73L22.11 21.46L14.95 14.3L14.95 14.29M5.81 12.47C5.81 12.47 4.74 16.84 3.28 16.5C1.82 16.12 2.9 11.75 2.9 11.75S3.26 10.29 4.71 10.65 5.81 12.47 5.81 12.47M12 17.5C10.5 17.5 10.5 13 10.5 13S10.5 12.77 10.6 12.5L13.32 15.21C13.13 16.35 12.76 17.5 12 17.5Z'/&gt;&lt;/svg&gt;</v>
      </c>
    </row>
    <row r="5320" spans="1:4" x14ac:dyDescent="0.25">
      <c r="A5320" t="s">
        <v>5319</v>
      </c>
      <c r="B5320" t="s">
        <v>11398</v>
      </c>
      <c r="C5320" t="str">
        <f t="shared" si="166"/>
        <v>{\"name\":\"string-lights\",\"svgPath\":\"&lt;svg xmlns='http://www.w3.org/2000/svg' height='24' width='24'&gt;&lt;path d='M22.56 11.39C22.36 10.59 21.82 9.85 21.05 9.44L20.63 7.74C21.11 7.58 21.57 7.41 22 7.23V5C20 6.07 16.53 7.03 12 7.03S4 6.07 2 5V7.23C2.43 7.41 2.89 7.58 3.37 7.74L2.95 9.44C2.18 9.85 1.64 10.59 1.44 11.39C.905 13.57 .385 17.31 2.92 17.93C4 18.2 6 17.89 7.27 12.82C7.46 12 7.33 11.12 6.84 10.39L7.26 8.67C8.14 8.81 9.05 8.9 10 8.96V10.74C9.35 11.33 9 12.17 9 13C9 15.24 9.39 19 12 19C13.12 19 15 18.22 15 13C15 12.17 14.65 11.33 14 10.74V8.96C14.95 8.9 15.86 8.81 16.74 8.67L17.16 10.39C16.67 11.12 16.54 12 16.73 12.82C18 17.89 20 18.2 21.08 17.93C23.61 17.31 23.09 13.57 22.56 11.39M5.81 12.47C5.81 12.47 4.74 16.84 3.28 16.5C1.82 16.12 2.9 11.75 2.9 11.75S3.26 10.29 4.71 10.65 5.81 12.47 5.81 12.47M12 17.5C10.5 17.5 10.5 13 10.5 13S10.5 11.5 12 11.5 13.5 13 13.5 13 13.5 17.5 12 17.5M20.72 16.5C19.27 16.84 18.19 12.47 18.19 12.47S17.83 11 19.29 10.65 21.1 11.75 21.1 11.75 22.18 16.12 20.72 16.5Z'/&gt;&lt;/svg&gt;\"},</v>
      </c>
      <c r="D5320" t="str">
        <f t="shared" si="167"/>
        <v>&lt;svg xmlns='http://www.w3.org/2000/svg' height='24' width='24'&gt;&lt;path d='M22.56 11.39C22.36 10.59 21.82 9.85 21.05 9.44L20.63 7.74C21.11 7.58 21.57 7.41 22 7.23V5C20 6.07 16.53 7.03 12 7.03S4 6.07 2 5V7.23C2.43 7.41 2.89 7.58 3.37 7.74L2.95 9.44C2.18 9.85 1.64 10.59 1.44 11.39C.905 13.57 .385 17.31 2.92 17.93C4 18.2 6 17.89 7.27 12.82C7.46 12 7.33 11.12 6.84 10.39L7.26 8.67C8.14 8.81 9.05 8.9 10 8.96V10.74C9.35 11.33 9 12.17 9 13C9 15.24 9.39 19 12 19C13.12 19 15 18.22 15 13C15 12.17 14.65 11.33 14 10.74V8.96C14.95 8.9 15.86 8.81 16.74 8.67L17.16 10.39C16.67 11.12 16.54 12 16.73 12.82C18 17.89 20 18.2 21.08 17.93C23.61 17.31 23.09 13.57 22.56 11.39M5.81 12.47C5.81 12.47 4.74 16.84 3.28 16.5C1.82 16.12 2.9 11.75 2.9 11.75S3.26 10.29 4.71 10.65 5.81 12.47 5.81 12.47M12 17.5C10.5 17.5 10.5 13 10.5 13S10.5 11.5 12 11.5 13.5 13 13.5 13 13.5 17.5 12 17.5M20.72 16.5C19.27 16.84 18.19 12.47 18.19 12.47S17.83 11 19.29 10.65 21.1 11.75 21.1 11.75 22.18 16.12 20.72 16.5Z'/&gt;&lt;/svg&gt;</v>
      </c>
    </row>
    <row r="5321" spans="1:4" x14ac:dyDescent="0.25">
      <c r="A5321" t="s">
        <v>5320</v>
      </c>
      <c r="B5321" t="s">
        <v>11399</v>
      </c>
      <c r="C5321" t="str">
        <f t="shared" si="166"/>
        <v>{\"name\":\"subdirectory-arrow-left\",\"svgPath\":\"&lt;svg xmlns='http://www.w3.org/2000/svg' height='24' width='24'&gt;&lt;path d='M11,9L12.42,10.42L8.83,14H18V4H20V16H8.83L12.42,19.58L11,21L5,15L11,9Z'/&gt;&lt;/svg&gt;\"},</v>
      </c>
      <c r="D5321" t="str">
        <f t="shared" si="167"/>
        <v>&lt;svg xmlns='http://www.w3.org/2000/svg' height='24' width='24'&gt;&lt;path d='M11,9L12.42,10.42L8.83,14H18V4H20V16H8.83L12.42,19.58L11,21L5,15L11,9Z'/&gt;&lt;/svg&gt;</v>
      </c>
    </row>
    <row r="5322" spans="1:4" x14ac:dyDescent="0.25">
      <c r="A5322" t="s">
        <v>5321</v>
      </c>
      <c r="B5322" t="s">
        <v>11400</v>
      </c>
      <c r="C5322" t="str">
        <f t="shared" si="166"/>
        <v>{\"name\":\"subdirectory-arrow-right\",\"svgPath\":\"&lt;svg xmlns='http://www.w3.org/2000/svg' height='24' width='24'&gt;&lt;path d='M19,15L13,21L11.58,19.58L15.17,16H4V4H6V14H15.17L11.58,10.42L13,9L19,15Z'/&gt;&lt;/svg&gt;\"},</v>
      </c>
      <c r="D5322" t="str">
        <f t="shared" si="167"/>
        <v>&lt;svg xmlns='http://www.w3.org/2000/svg' height='24' width='24'&gt;&lt;path d='M19,15L13,21L11.58,19.58L15.17,16H4V4H6V14H15.17L11.58,10.42L13,9L19,15Z'/&gt;&lt;/svg&gt;</v>
      </c>
    </row>
    <row r="5323" spans="1:4" x14ac:dyDescent="0.25">
      <c r="A5323" t="s">
        <v>5322</v>
      </c>
      <c r="B5323" t="s">
        <v>11401</v>
      </c>
      <c r="C5323" t="str">
        <f t="shared" si="166"/>
        <v>{\"name\":\"submarine\",\"svgPath\":\"&lt;svg xmlns='http://www.w3.org/2000/svg' height='24' width='24'&gt;&lt;path d='M8 3.67C6.78 4.53 5.39 4.93 4 5H2V7H4C5.37 7 6.74 6.65 8 6C10.5 7.3 13.5 7.3 16 6C17.26 6.65 18.62 6.94 20 7H22V5H20C18.61 5 17.22 4.53 16 3.67C13.56 5.38 10.44 5.38 8 3.67M16 8.67L15 10V12H14L12 14H9L6 16L5 14H4V16L2 17L4 18V20H5.14L6 18L9 20H20A2 2 0 0 0 22 18V16A2 2 0 0 0 20 14H18L17 13V12H16V10H17V8.67Z'/&gt;&lt;/svg&gt;\"},</v>
      </c>
      <c r="D5323" t="str">
        <f t="shared" si="167"/>
        <v>&lt;svg xmlns='http://www.w3.org/2000/svg' height='24' width='24'&gt;&lt;path d='M8 3.67C6.78 4.53 5.39 4.93 4 5H2V7H4C5.37 7 6.74 6.65 8 6C10.5 7.3 13.5 7.3 16 6C17.26 6.65 18.62 6.94 20 7H22V5H20C18.61 5 17.22 4.53 16 3.67C13.56 5.38 10.44 5.38 8 3.67M16 8.67L15 10V12H14L12 14H9L6 16L5 14H4V16L2 17L4 18V20H5.14L6 18L9 20H20A2 2 0 0 0 22 18V16A2 2 0 0 0 20 14H18L17 13V12H16V10H17V8.67Z'/&gt;&lt;/svg&gt;</v>
      </c>
    </row>
    <row r="5324" spans="1:4" x14ac:dyDescent="0.25">
      <c r="A5324" t="s">
        <v>5323</v>
      </c>
      <c r="B5324" t="s">
        <v>11402</v>
      </c>
      <c r="C5324" t="str">
        <f t="shared" si="166"/>
        <v>{\"name\":\"subtitles-outline\",\"svgPath\":\"&lt;svg xmlns='http://www.w3.org/2000/svg' height='24' width='24'&gt;&lt;path d='M20,4A2,2 0 0,1 22,6V18A2,2 0 0,1 20,20H4A2,2 0 0,1 2,18V6A2,2 0 0,1 4,4H20M20,18V6H4V18H20M6,10H8V12H6V10M6,14H14V16H6V14M16,14H18V16H16V14M10,10H18V12H10V10Z'/&gt;&lt;/svg&gt;\"},</v>
      </c>
      <c r="D5324" t="str">
        <f t="shared" si="167"/>
        <v>&lt;svg xmlns='http://www.w3.org/2000/svg' height='24' width='24'&gt;&lt;path d='M20,4A2,2 0 0,1 22,6V18A2,2 0 0,1 20,20H4A2,2 0 0,1 2,18V6A2,2 0 0,1 4,4H20M20,18V6H4V18H20M6,10H8V12H6V10M6,14H14V16H6V14M16,14H18V16H16V14M10,10H18V12H10V10Z'/&gt;&lt;/svg&gt;</v>
      </c>
    </row>
    <row r="5325" spans="1:4" x14ac:dyDescent="0.25">
      <c r="A5325" t="s">
        <v>5324</v>
      </c>
      <c r="B5325" t="s">
        <v>11403</v>
      </c>
      <c r="C5325" t="str">
        <f t="shared" si="166"/>
        <v>{\"name\":\"subtitles\",\"svgPath\":\"&lt;svg xmlns='http://www.w3.org/2000/svg' height='24' width='24'&gt;&lt;path d='M20,4H4A2,2 0 0,0 2,6V18A2,2 0 0,0 4,20H20A2,2 0 0,0 22,18V6A2,2 0 0,0 20,4M4,12H8V14H4V12M14,18H4V16H14V18M20,18H16V16H20V18M20,14H10V12H20V14Z'/&gt;&lt;/svg&gt;\"},</v>
      </c>
      <c r="D5325" t="str">
        <f t="shared" si="167"/>
        <v>&lt;svg xmlns='http://www.w3.org/2000/svg' height='24' width='24'&gt;&lt;path d='M20,4H4A2,2 0 0,0 2,6V18A2,2 0 0,0 4,20H20A2,2 0 0,0 22,18V6A2,2 0 0,0 20,4M4,12H8V14H4V12M14,18H4V16H14V18M20,18H16V16H20V18M20,14H10V12H20V14Z'/&gt;&lt;/svg&gt;</v>
      </c>
    </row>
    <row r="5326" spans="1:4" x14ac:dyDescent="0.25">
      <c r="A5326" t="s">
        <v>5325</v>
      </c>
      <c r="B5326" t="s">
        <v>11404</v>
      </c>
      <c r="C5326" t="str">
        <f t="shared" si="166"/>
        <v>{\"name\":\"subway-alert-variant\",\"svgPath\":\"&lt;svg xmlns='http://www.w3.org/2000/svg' height='24' width='24'&gt;&lt;path d='M16 11V6H11V11H16M14.5 17C15.3 17 16 16.3 16 15.5C16 14.7 15.3 14 14.5 14S13 14.7 13 15.5C13 16.3 13.7 17 14.5 17M9 11V6H4V11H9M5.5 17C6.3 17 7 16.3 7 15.5C7 14.7 6.3 14 5.5 14S4 14.7 4 15.5C4 16.3 4.7 17 5.5 17M10 2C14.4 2 18 2.5 18 6V15.5C18 17.4 16.4 19 14.5 19L16 20.5V21H4V20.5L5.5 19C3.6 19 2 17.4 2 15.5V6C2 2.5 5.6 2 10 2M20 13V7H22V13H20M20 17V15H22V17H20Z'/&gt;&lt;/svg&gt;\"},</v>
      </c>
      <c r="D5326" t="str">
        <f t="shared" si="167"/>
        <v>&lt;svg xmlns='http://www.w3.org/2000/svg' height='24' width='24'&gt;&lt;path d='M16 11V6H11V11H16M14.5 17C15.3 17 16 16.3 16 15.5C16 14.7 15.3 14 14.5 14S13 14.7 13 15.5C13 16.3 13.7 17 14.5 17M9 11V6H4V11H9M5.5 17C6.3 17 7 16.3 7 15.5C7 14.7 6.3 14 5.5 14S4 14.7 4 15.5C4 16.3 4.7 17 5.5 17M10 2C14.4 2 18 2.5 18 6V15.5C18 17.4 16.4 19 14.5 19L16 20.5V21H4V20.5L5.5 19C3.6 19 2 17.4 2 15.5V6C2 2.5 5.6 2 10 2M20 13V7H22V13H20M20 17V15H22V17H20Z'/&gt;&lt;/svg&gt;</v>
      </c>
    </row>
    <row r="5327" spans="1:4" x14ac:dyDescent="0.25">
      <c r="A5327" t="s">
        <v>5326</v>
      </c>
      <c r="B5327" t="s">
        <v>11405</v>
      </c>
      <c r="C5327" t="str">
        <f t="shared" si="166"/>
        <v>{\"name\":\"subway-variant\",\"svgPath\":\"&lt;svg xmlns='http://www.w3.org/2000/svg' height='24' width='24'&gt;&lt;path d='M18,11H13V6H18M16.5,17A1.5,1.5 0 0,1 15,15.5A1.5,1.5 0 0,1 16.5,14A1.5,1.5 0 0,1 18,15.5A1.5,1.5 0 0,1 16.5,17M11,11H6V6H11M7.5,17A1.5,1.5 0 0,1 6,15.5A1.5,1.5 0 0,1 7.5,14A1.5,1.5 0 0,1 9,15.5A1.5,1.5 0 0,1 7.5,17M12,2C7.58,2 4,2.5 4,6V15.5A3.5,3.5 0 0,0 7.5,19L6,20.5V21H18V20.5L16.5,19A3.5,3.5 0 0,0 20,15.5V6C20,2.5 16.42,2 12,2Z'/&gt;&lt;/svg&gt;\"},</v>
      </c>
      <c r="D5327" t="str">
        <f t="shared" si="167"/>
        <v>&lt;svg xmlns='http://www.w3.org/2000/svg' height='24' width='24'&gt;&lt;path d='M18,11H13V6H18M16.5,17A1.5,1.5 0 0,1 15,15.5A1.5,1.5 0 0,1 16.5,14A1.5,1.5 0 0,1 18,15.5A1.5,1.5 0 0,1 16.5,17M11,11H6V6H11M7.5,17A1.5,1.5 0 0,1 6,15.5A1.5,1.5 0 0,1 7.5,14A1.5,1.5 0 0,1 9,15.5A1.5,1.5 0 0,1 7.5,17M12,2C7.58,2 4,2.5 4,6V15.5A3.5,3.5 0 0,0 7.5,19L6,20.5V21H18V20.5L16.5,19A3.5,3.5 0 0,0 20,15.5V6C20,2.5 16.42,2 12,2Z'/&gt;&lt;/svg&gt;</v>
      </c>
    </row>
    <row r="5328" spans="1:4" x14ac:dyDescent="0.25">
      <c r="A5328" t="s">
        <v>5327</v>
      </c>
      <c r="B5328" t="s">
        <v>11406</v>
      </c>
      <c r="C5328" t="str">
        <f t="shared" si="166"/>
        <v>{\"name\":\"subway\",\"svgPath\":\"&lt;svg xmlns='http://www.w3.org/2000/svg' height='24' width='24'&gt;&lt;path d='M8.5,15A1,1 0 0,1 9.5,16A1,1 0 0,1 8.5,17A1,1 0 0,1 7.5,16A1,1 0 0,1 8.5,15M7,9H17V14H7V9M15.5,15A1,1 0 0,1 16.5,16A1,1 0 0,1 15.5,17A1,1 0 0,1 14.5,16A1,1 0 0,1 15.5,15M18,15.88V9C18,6.38 15.32,6 12,6C9,6 6,6.37 6,9V15.88A2.62,2.62 0 0,0 8.62,18.5L7.5,19.62V20H9.17L10.67,18.5H13.5L15,20H16.5V19.62L15.37,18.5C16.82,18.5 18,17.33 18,15.88M17.8,2.8C20.47,3.84 22,6.05 22,8.86V22H2V8.86C2,6.05 3.53,3.84 6.2,2.8C8,2.09 10.14,2 12,2C13.86,2 16,2.09 17.8,2.8Z'/&gt;&lt;/svg&gt;\"},</v>
      </c>
      <c r="D5328" t="str">
        <f t="shared" si="167"/>
        <v>&lt;svg xmlns='http://www.w3.org/2000/svg' height='24' width='24'&gt;&lt;path d='M8.5,15A1,1 0 0,1 9.5,16A1,1 0 0,1 8.5,17A1,1 0 0,1 7.5,16A1,1 0 0,1 8.5,15M7,9H17V14H7V9M15.5,15A1,1 0 0,1 16.5,16A1,1 0 0,1 15.5,17A1,1 0 0,1 14.5,16A1,1 0 0,1 15.5,15M18,15.88V9C18,6.38 15.32,6 12,6C9,6 6,6.37 6,9V15.88A2.62,2.62 0 0,0 8.62,18.5L7.5,19.62V20H9.17L10.67,18.5H13.5L15,20H16.5V19.62L15.37,18.5C16.82,18.5 18,17.33 18,15.88M17.8,2.8C20.47,3.84 22,6.05 22,8.86V22H2V8.86C2,6.05 3.53,3.84 6.2,2.8C8,2.09 10.14,2 12,2C13.86,2 16,2.09 17.8,2.8Z'/&gt;&lt;/svg&gt;</v>
      </c>
    </row>
    <row r="5329" spans="1:4" x14ac:dyDescent="0.25">
      <c r="A5329" t="s">
        <v>5328</v>
      </c>
      <c r="B5329" t="s">
        <v>11407</v>
      </c>
      <c r="C5329" t="str">
        <f t="shared" si="166"/>
        <v>{\"name\":\"summit\",\"svgPath\":\"&lt;svg xmlns='http://www.w3.org/2000/svg' height='24' width='24'&gt;&lt;path d='M15,3H17L22,5L17,7V10.17L22,21H2L8,13L11.5,17.7L15,10.17V3Z'/&gt;&lt;/svg&gt;\"},</v>
      </c>
      <c r="D5329" t="str">
        <f t="shared" si="167"/>
        <v>&lt;svg xmlns='http://www.w3.org/2000/svg' height='24' width='24'&gt;&lt;path d='M15,3H17L22,5L17,7V10.17L22,21H2L8,13L11.5,17.7L15,10.17V3Z'/&gt;&lt;/svg&gt;</v>
      </c>
    </row>
    <row r="5330" spans="1:4" x14ac:dyDescent="0.25">
      <c r="A5330" t="s">
        <v>5329</v>
      </c>
      <c r="B5330" t="s">
        <v>11408</v>
      </c>
      <c r="C5330" t="str">
        <f t="shared" si="166"/>
        <v>{\"name\":\"sunglasses\",\"svgPath\":\"&lt;svg xmlns='http://www.w3.org/2000/svg' height='24' width='24'&gt;&lt;path d='M7,17H4C2.38,17 0.96,15.74 0.76,14.14L0.26,11.15C0.15,10.3 0.39,9.5 0.91,8.92C1.43,8.34 2.19,8 3,8H9C9.83,8 10.58,8.35 11.06,8.96C11.17,9.11 11.27,9.27 11.35,9.45C11.78,9.36 12.22,9.36 12.64,9.45C12.72,9.27 12.82,9.11 12.94,8.96C13.41,8.35 14.16,8 15,8H21C21.81,8 22.57,8.34 23.09,8.92C23.6,9.5 23.84,10.3 23.74,11.11L23.23,14.18C23.04,15.74 21.61,17 20,17H17C15.44,17 13.92,15.81 13.54,14.3L12.64,11.59C12.26,11.31 11.73,11.31 11.35,11.59L10.43,14.37C10.07,15.82 8.56,17 7,17Z'/&gt;&lt;/svg&gt;\"},</v>
      </c>
      <c r="D5330" t="str">
        <f t="shared" si="167"/>
        <v>&lt;svg xmlns='http://www.w3.org/2000/svg' height='24' width='24'&gt;&lt;path d='M7,17H4C2.38,17 0.96,15.74 0.76,14.14L0.26,11.15C0.15,10.3 0.39,9.5 0.91,8.92C1.43,8.34 2.19,8 3,8H9C9.83,8 10.58,8.35 11.06,8.96C11.17,9.11 11.27,9.27 11.35,9.45C11.78,9.36 12.22,9.36 12.64,9.45C12.72,9.27 12.82,9.11 12.94,8.96C13.41,8.35 14.16,8 15,8H21C21.81,8 22.57,8.34 23.09,8.92C23.6,9.5 23.84,10.3 23.74,11.11L23.23,14.18C23.04,15.74 21.61,17 20,17H17C15.44,17 13.92,15.81 13.54,14.3L12.64,11.59C12.26,11.31 11.73,11.31 11.35,11.59L10.43,14.37C10.07,15.82 8.56,17 7,17Z'/&gt;&lt;/svg&gt;</v>
      </c>
    </row>
    <row r="5331" spans="1:4" x14ac:dyDescent="0.25">
      <c r="A5331" t="s">
        <v>5330</v>
      </c>
      <c r="B5331" t="s">
        <v>11409</v>
      </c>
      <c r="C5331" t="str">
        <f t="shared" si="166"/>
        <v>{\"name\":\"surfing\",\"svgPath\":\"&lt;svg xmlns='http://www.w3.org/2000/svg' height='24' width='24'&gt;&lt;path d='M22 23V21C20.59 21.05 19.22 20.9 18 20C16.24 21.25 13.77 21.25 12 20C10.23 21.25 7.76 21.25 6 20C4.78 20.9 3.41 21.05 2 21V23C3.37 23.05 4.78 22.94 6 22.25C7.84 23.25 10.15 23.25 12 22.25C13.85 23.25 16.16 23.25 18 22.25C19.22 22.94 20.63 23.05 22 23M20.5 11.97V9.95C18.74 9.96 17 9 16.18 7.41L15.29 5.86C15 5.4 14.55 5.11 14.07 4.97L8.5 3.94L5 6.38L6.13 8L8.95 6.1L10.97 6.43L8.81 7.88C8.21 8.29 7.88 9 8 9.71L8.53 12.81C7.12 12.26 3.21 11 3 13.23C3.36 15.67 6.07 17.32 8.06 18.82C9.5 19.29 11.06 18.58 12 17.46C13.32 19.16 15.89 19.46 17.5 18C17.03 17.58 16.5 17.15 16 16.8V12.95L12.19 9.95L14.44 8.44C15.62 10.59 18 12 20.5 11.97M14 14V15.47C14 15.43 11.66 14.16 11.81 14.24L10.73 13.7L10.31 11.08L14 14M19 3.5C19 4.61 18.11 5.5 17 5.5S15 4.61 15 3.5 15.9 1.5 17 1.5 19 2.4 19 3.5Z'/&gt;&lt;/svg&gt;\"},</v>
      </c>
      <c r="D5331" t="str">
        <f t="shared" si="167"/>
        <v>&lt;svg xmlns='http://www.w3.org/2000/svg' height='24' width='24'&gt;&lt;path d='M22 23V21C20.59 21.05 19.22 20.9 18 20C16.24 21.25 13.77 21.25 12 20C10.23 21.25 7.76 21.25 6 20C4.78 20.9 3.41 21.05 2 21V23C3.37 23.05 4.78 22.94 6 22.25C7.84 23.25 10.15 23.25 12 22.25C13.85 23.25 16.16 23.25 18 22.25C19.22 22.94 20.63 23.05 22 23M20.5 11.97V9.95C18.74 9.96 17 9 16.18 7.41L15.29 5.86C15 5.4 14.55 5.11 14.07 4.97L8.5 3.94L5 6.38L6.13 8L8.95 6.1L10.97 6.43L8.81 7.88C8.21 8.29 7.88 9 8 9.71L8.53 12.81C7.12 12.26 3.21 11 3 13.23C3.36 15.67 6.07 17.32 8.06 18.82C9.5 19.29 11.06 18.58 12 17.46C13.32 19.16 15.89 19.46 17.5 18C17.03 17.58 16.5 17.15 16 16.8V12.95L12.19 9.95L14.44 8.44C15.62 10.59 18 12 20.5 11.97M14 14V15.47C14 15.43 11.66 14.16 11.81 14.24L10.73 13.7L10.31 11.08L14 14M19 3.5C19 4.61 18.11 5.5 17 5.5S15 4.61 15 3.5 15.9 1.5 17 1.5 19 2.4 19 3.5Z'/&gt;&lt;/svg&gt;</v>
      </c>
    </row>
    <row r="5332" spans="1:4" x14ac:dyDescent="0.25">
      <c r="A5332" t="s">
        <v>5331</v>
      </c>
      <c r="B5332" t="s">
        <v>11410</v>
      </c>
      <c r="C5332" t="str">
        <f t="shared" si="166"/>
        <v>{\"name\":\"surround-sound-2-0\",\"svgPath\":\"&lt;svg xmlns='http://www.w3.org/2000/svg' height='24' width='24'&gt;&lt;path d='M17,7H19A2,2 0 0,1 21,9V15A2,2 0 0,1 19,17H17A2,2 0 0,1 15,15V9A2,2 0 0,1 17,7M17,9V15H19V9H17M9,17H3V15L7,9H3V7H7A2,2 0 0,1 9,9C9,9.42 8.87,9.81 8.65,10.13L5.41,15H9V17M12,17A1,1 0 0,1 11,16A1,1 0 0,1 12,15A1,1 0 0,1 13,16A1,1 0 0,1 12,17Z'/&gt;&lt;/svg&gt;\"},</v>
      </c>
      <c r="D5332" t="str">
        <f t="shared" si="167"/>
        <v>&lt;svg xmlns='http://www.w3.org/2000/svg' height='24' width='24'&gt;&lt;path d='M17,7H19A2,2 0 0,1 21,9V15A2,2 0 0,1 19,17H17A2,2 0 0,1 15,15V9A2,2 0 0,1 17,7M17,9V15H19V9H17M9,17H3V15L7,9H3V7H7A2,2 0 0,1 9,9C9,9.42 8.87,9.81 8.65,10.13L5.41,15H9V17M12,17A1,1 0 0,1 11,16A1,1 0 0,1 12,15A1,1 0 0,1 13,16A1,1 0 0,1 12,17Z'/&gt;&lt;/svg&gt;</v>
      </c>
    </row>
    <row r="5333" spans="1:4" x14ac:dyDescent="0.25">
      <c r="A5333" t="s">
        <v>5332</v>
      </c>
      <c r="B5333" t="s">
        <v>11411</v>
      </c>
      <c r="C5333" t="str">
        <f t="shared" si="166"/>
        <v>{\"name\":\"surround-sound-2-1\",\"svgPath\":\"&lt;svg xmlns='http://www.w3.org/2000/svg' height='24' width='24'&gt;&lt;path d='M4 7V9H8V11H6A2 2 0 0 0 4 13V17H10V15H6V13H8A2 2 0 0 0 10 11V9A2 2 0 0 0 8 7H4M16 7V9H18V17H20V7H16M12 15V17H14V15H12Z'/&gt;&lt;/svg&gt;\"},</v>
      </c>
      <c r="D5333" t="str">
        <f t="shared" si="167"/>
        <v>&lt;svg xmlns='http://www.w3.org/2000/svg' height='24' width='24'&gt;&lt;path d='M4 7V9H8V11H6A2 2 0 0 0 4 13V17H10V15H6V13H8A2 2 0 0 0 10 11V9A2 2 0 0 0 8 7H4M16 7V9H18V17H20V7H16M12 15V17H14V15H12Z'/&gt;&lt;/svg&gt;</v>
      </c>
    </row>
    <row r="5334" spans="1:4" x14ac:dyDescent="0.25">
      <c r="A5334" t="s">
        <v>5333</v>
      </c>
      <c r="B5334" t="s">
        <v>11412</v>
      </c>
      <c r="C5334" t="str">
        <f t="shared" si="166"/>
        <v>{\"name\":\"surround-sound-3-1\",\"svgPath\":\"&lt;svg xmlns='http://www.w3.org/2000/svg' height='24' width='24'&gt;&lt;path d='M13,17A1,1 0 0,1 12,16A1,1 0 0,1 13,15A1,1 0 0,1 14,16A1,1 0 0,1 13,17M19,7V15H20V17H16V15H17V9H16L17,7H19M4,7H8A2,2 0 0,1 10,9V15A2,2 0 0,1 8,17H4V15H8V13H5V11H8V9H4V7Z'/&gt;&lt;/svg&gt;\"},</v>
      </c>
      <c r="D5334" t="str">
        <f t="shared" si="167"/>
        <v>&lt;svg xmlns='http://www.w3.org/2000/svg' height='24' width='24'&gt;&lt;path d='M13,17A1,1 0 0,1 12,16A1,1 0 0,1 13,15A1,1 0 0,1 14,16A1,1 0 0,1 13,17M19,7V15H20V17H16V15H17V9H16L17,7H19M4,7H8A2,2 0 0,1 10,9V15A2,2 0 0,1 8,17H4V15H8V13H5V11H8V9H4V7Z'/&gt;&lt;/svg&gt;</v>
      </c>
    </row>
    <row r="5335" spans="1:4" x14ac:dyDescent="0.25">
      <c r="A5335" t="s">
        <v>5334</v>
      </c>
      <c r="B5335" t="s">
        <v>11413</v>
      </c>
      <c r="C5335" t="str">
        <f t="shared" si="166"/>
        <v>{\"name\":\"surround-sound-5-1-2\",\"svgPath\":\"&lt;svg xmlns='http://www.w3.org/2000/svg' height='24' width='24'&gt;&lt;path d='M2 8V13H5V14H2V16H5C6.11 16 7 15.11 7 14V13C7 11.9 6.11 11 5 11H4V10H7V8H2M10 8V10H11V16H13V8H10M17 8V10H20V11H19C17.9 11 17 11.9 17 13V16H22V14H19V13H20C21.11 13 22 12.11 22 11V10C22 8.9 21.11 8 20 8H17M8 14V16H10V14H8M14 14V16H16V14H14Z'/&gt;&lt;/svg&gt;\"},</v>
      </c>
      <c r="D5335" t="str">
        <f t="shared" si="167"/>
        <v>&lt;svg xmlns='http://www.w3.org/2000/svg' height='24' width='24'&gt;&lt;path d='M2 8V13H5V14H2V16H5C6.11 16 7 15.11 7 14V13C7 11.9 6.11 11 5 11H4V10H7V8H2M10 8V10H11V16H13V8H10M17 8V10H20V11H19C17.9 11 17 11.9 17 13V16H22V14H19V13H20C21.11 13 22 12.11 22 11V10C22 8.9 21.11 8 20 8H17M8 14V16H10V14H8M14 14V16H16V14H14Z'/&gt;&lt;/svg&gt;</v>
      </c>
    </row>
    <row r="5336" spans="1:4" x14ac:dyDescent="0.25">
      <c r="A5336" t="s">
        <v>5335</v>
      </c>
      <c r="B5336" t="s">
        <v>11414</v>
      </c>
      <c r="C5336" t="str">
        <f t="shared" si="166"/>
        <v>{\"name\":\"surround-sound-5-1\",\"svgPath\":\"&lt;svg xmlns='http://www.w3.org/2000/svg' height='24' width='24'&gt;&lt;path d='M13,17A1,1 0 0,1 12,16A1,1 0 0,1 13,15A1,1 0 0,1 14,16A1,1 0 0,1 13,17M19,7V15H20V17H16V15H17V9H16L17,7H19M6,13A2,2 0 0,1 4,11V7H10V9H6V11H8A2,2 0 0,1 10,13V15A2,2 0 0,1 8,17H4V15H8V13H6Z'/&gt;&lt;/svg&gt;\"},</v>
      </c>
      <c r="D5336" t="str">
        <f t="shared" si="167"/>
        <v>&lt;svg xmlns='http://www.w3.org/2000/svg' height='24' width='24'&gt;&lt;path d='M13,17A1,1 0 0,1 12,16A1,1 0 0,1 13,15A1,1 0 0,1 14,16A1,1 0 0,1 13,17M19,7V15H20V17H16V15H17V9H16L17,7H19M6,13A2,2 0 0,1 4,11V7H10V9H6V11H8A2,2 0 0,1 10,13V15A2,2 0 0,1 8,17H4V15H8V13H6Z'/&gt;&lt;/svg&gt;</v>
      </c>
    </row>
    <row r="5337" spans="1:4" x14ac:dyDescent="0.25">
      <c r="A5337" t="s">
        <v>5336</v>
      </c>
      <c r="B5337" t="s">
        <v>11415</v>
      </c>
      <c r="C5337" t="str">
        <f t="shared" si="166"/>
        <v>{\"name\":\"surround-sound-7-1\",\"svgPath\":\"&lt;svg xmlns='http://www.w3.org/2000/svg' height='24' width='24'&gt;&lt;path d='M12,17A1,1 0 0,1 11,16A1,1 0 0,1 12,15A1,1 0 0,1 13,16A1,1 0 0,1 12,17M18,7V15H19V17H15V15H16V9H15L16,7H18M11,7L8,17H6L8.4,9H5V7H11Z'/&gt;&lt;/svg&gt;\"},</v>
      </c>
      <c r="D5337" t="str">
        <f t="shared" si="167"/>
        <v>&lt;svg xmlns='http://www.w3.org/2000/svg' height='24' width='24'&gt;&lt;path d='M12,17A1,1 0 0,1 11,16A1,1 0 0,1 12,15A1,1 0 0,1 13,16A1,1 0 0,1 12,17M18,7V15H19V17H15V15H16V9H15L16,7H18M11,7L8,17H6L8.4,9H5V7H11Z'/&gt;&lt;/svg&gt;</v>
      </c>
    </row>
    <row r="5338" spans="1:4" x14ac:dyDescent="0.25">
      <c r="A5338" t="s">
        <v>5337</v>
      </c>
      <c r="B5338" t="s">
        <v>11416</v>
      </c>
      <c r="C5338" t="str">
        <f t="shared" si="166"/>
        <v>{\"name\":\"surround-sound\",\"svgPath\":\"&lt;svg xmlns='http://www.w3.org/2000/svg' height='24' width='24'&gt;&lt;path d='M20,4H4A2,2 0 0,0 2,6V18A2,2 0 0,0 4,20H20A2,2 0 0,0 22,18V6A2,2 0 0,0 20,4M7.76,16.24L6.35,17.65C4.78,16.1 4,14.05 4,12C4,9.95 4.78,7.9 6.34,6.34L7.75,7.75C6.59,8.93 6,10.46 6,12C6,13.54 6.59,15.07 7.76,16.24M12,16A4,4 0 0,1 8,12A4,4 0 0,1 12,8A4,4 0 0,1 16,12A4,4 0 0,1 12,16M17.66,17.66L16.25,16.25C17.41,15.07 18,13.54 18,12C18,10.46 17.41,8.93 16.24,7.76L17.65,6.35C19.22,7.9 20,9.95 20,12C20,14.05 19.22,16.1 17.66,17.66M12,10A2,2 0 0,0 10,12A2,2 0 0,0 12,14A2,2 0 0,0 14,12A2,2 0 0,0 12,10Z'/&gt;&lt;/svg&gt;\"},</v>
      </c>
      <c r="D5338" t="str">
        <f t="shared" si="167"/>
        <v>&lt;svg xmlns='http://www.w3.org/2000/svg' height='24' width='24'&gt;&lt;path d='M20,4H4A2,2 0 0,0 2,6V18A2,2 0 0,0 4,20H20A2,2 0 0,0 22,18V6A2,2 0 0,0 20,4M7.76,16.24L6.35,17.65C4.78,16.1 4,14.05 4,12C4,9.95 4.78,7.9 6.34,6.34L7.75,7.75C6.59,8.93 6,10.46 6,12C6,13.54 6.59,15.07 7.76,16.24M12,16A4,4 0 0,1 8,12A4,4 0 0,1 12,8A4,4 0 0,1 16,12A4,4 0 0,1 12,16M17.66,17.66L16.25,16.25C17.41,15.07 18,13.54 18,12C18,10.46 17.41,8.93 16.24,7.76L17.65,6.35C19.22,7.9 20,9.95 20,12C20,14.05 19.22,16.1 17.66,17.66M12,10A2,2 0 0,0 10,12A2,2 0 0,0 12,14A2,2 0 0,0 14,12A2,2 0 0,0 12,10Z'/&gt;&lt;/svg&gt;</v>
      </c>
    </row>
    <row r="5339" spans="1:4" x14ac:dyDescent="0.25">
      <c r="A5339" t="s">
        <v>5338</v>
      </c>
      <c r="B5339" t="s">
        <v>11417</v>
      </c>
      <c r="C5339" t="str">
        <f t="shared" si="166"/>
        <v>{\"name\":\"svg\",\"svgPath\":\"&lt;svg xmlns='http://www.w3.org/2000/svg' height='24' width='24'&gt;&lt;path d='M5.13,10.71H8.87L6.22,8.06C5.21,8.06 4.39,7.24 4.39,6.22A1.83,1.83 0 0,1 6.22,4.39C7.24,4.39 8.06,5.21 8.06,6.22L10.71,8.87V5.13C10,4.41 10,3.25 10.71,2.54C11.42,1.82 12.58,1.82 13.29,2.54C14,3.25 14,4.41 13.29,5.13V8.87L15.95,6.22C15.95,5.21 16.76,4.39 17.78,4.39C18.79,4.39 19.61,5.21 19.61,6.22C19.61,7.24 18.79,8.06 17.78,8.06L15.13,10.71H18.87C19.59,10 20.75,10 21.46,10.71C22.18,11.42 22.18,12.58 21.46,13.29C20.75,14 19.59,14 18.87,13.29H15.13L17.78,15.95C18.79,15.95 19.61,16.76 19.61,17.78A1.83,1.83 0 0,1 17.78,19.61C16.76,19.61 15.95,18.79 15.95,17.78L13.29,15.13V18.87C14,19.59 14,20.75 13.29,21.46C12.58,22.18 11.42,22.18 10.71,21.46C10,20.75 10,19.59 10.71,18.87V15.13L8.06,17.78C8.06,18.79 7.24,19.61 6.22,19.61C5.21,19.61 4.39,18.79 4.39,17.78C4.39,16.76 5.21,15.95 6.22,15.95L8.87,13.29H5.13C4.41,14 3.25,14 2.54,13.29C1.82,12.58 1.82,11.42 2.54,10.71C3.25,10 4.41,10 5.13,10.71Z'/&gt;&lt;/svg&gt;\"},</v>
      </c>
      <c r="D5339" t="str">
        <f t="shared" si="167"/>
        <v>&lt;svg xmlns='http://www.w3.org/2000/svg' height='24' width='24'&gt;&lt;path d='M5.13,10.71H8.87L6.22,8.06C5.21,8.06 4.39,7.24 4.39,6.22A1.83,1.83 0 0,1 6.22,4.39C7.24,4.39 8.06,5.21 8.06,6.22L10.71,8.87V5.13C10,4.41 10,3.25 10.71,2.54C11.42,1.82 12.58,1.82 13.29,2.54C14,3.25 14,4.41 13.29,5.13V8.87L15.95,6.22C15.95,5.21 16.76,4.39 17.78,4.39C18.79,4.39 19.61,5.21 19.61,6.22C19.61,7.24 18.79,8.06 17.78,8.06L15.13,10.71H18.87C19.59,10 20.75,10 21.46,10.71C22.18,11.42 22.18,12.58 21.46,13.29C20.75,14 19.59,14 18.87,13.29H15.13L17.78,15.95C18.79,15.95 19.61,16.76 19.61,17.78A1.83,1.83 0 0,1 17.78,19.61C16.76,19.61 15.95,18.79 15.95,17.78L13.29,15.13V18.87C14,19.59 14,20.75 13.29,21.46C12.58,22.18 11.42,22.18 10.71,21.46C10,20.75 10,19.59 10.71,18.87V15.13L8.06,17.78C8.06,18.79 7.24,19.61 6.22,19.61C5.21,19.61 4.39,18.79 4.39,17.78C4.39,16.76 5.21,15.95 6.22,15.95L8.87,13.29H5.13C4.41,14 3.25,14 2.54,13.29C1.82,12.58 1.82,11.42 2.54,10.71C3.25,10 4.41,10 5.13,10.71Z'/&gt;&lt;/svg&gt;</v>
      </c>
    </row>
    <row r="5340" spans="1:4" x14ac:dyDescent="0.25">
      <c r="A5340" t="s">
        <v>5339</v>
      </c>
      <c r="B5340" t="s">
        <v>11418</v>
      </c>
      <c r="C5340" t="str">
        <f t="shared" si="166"/>
        <v>{\"name\":\"swap-horizontal-bold\",\"svgPath\":\"&lt;svg xmlns='http://www.w3.org/2000/svg' height='24' width='24'&gt;&lt;path d='M8,10V13H14V18H8V21L2,15.5L8,10M22,8.5L16,3V6H10V11H16V14L22,8.5Z'/&gt;&lt;/svg&gt;\"},</v>
      </c>
      <c r="D5340" t="str">
        <f t="shared" si="167"/>
        <v>&lt;svg xmlns='http://www.w3.org/2000/svg' height='24' width='24'&gt;&lt;path d='M8,10V13H14V18H8V21L2,15.5L8,10M22,8.5L16,3V6H10V11H16V14L22,8.5Z'/&gt;&lt;/svg&gt;</v>
      </c>
    </row>
    <row r="5341" spans="1:4" x14ac:dyDescent="0.25">
      <c r="A5341" t="s">
        <v>5340</v>
      </c>
      <c r="B5341" t="s">
        <v>11419</v>
      </c>
      <c r="C5341" t="str">
        <f t="shared" si="166"/>
        <v>{\"name\":\"swap-horizontal-circle-outline\",\"svgPath\":\"&lt;svg xmlns='http://www.w3.org/2000/svg' height='24' width='24'&gt;&lt;path d='M12 2C6.5 2 2 6.5 2 12S6.5 22 12 22 22 17.5 22 12 17.5 2 12 2M12 20C7.59 20 4 16.41 4 12S7.59 4 12 4 20 7.59 20 12 16.41 20 12 20M15 6.5V9H11V11H15V13.5L18.5 10L15 6.5M9 10.5L5.5 14L9 17.5V15H13V13H9V10.5Z'/&gt;&lt;/svg&gt;\"},</v>
      </c>
      <c r="D5341" t="str">
        <f t="shared" si="167"/>
        <v>&lt;svg xmlns='http://www.w3.org/2000/svg' height='24' width='24'&gt;&lt;path d='M12 2C6.5 2 2 6.5 2 12S6.5 22 12 22 22 17.5 22 12 17.5 2 12 2M12 20C7.59 20 4 16.41 4 12S7.59 4 12 4 20 7.59 20 12 16.41 20 12 20M15 6.5V9H11V11H15V13.5L18.5 10L15 6.5M9 10.5L5.5 14L9 17.5V15H13V13H9V10.5Z'/&gt;&lt;/svg&gt;</v>
      </c>
    </row>
    <row r="5342" spans="1:4" x14ac:dyDescent="0.25">
      <c r="A5342" t="s">
        <v>5341</v>
      </c>
      <c r="B5342" t="s">
        <v>11420</v>
      </c>
      <c r="C5342" t="str">
        <f t="shared" si="166"/>
        <v>{\"name\":\"swap-horizontal-circle\",\"svgPath\":\"&lt;svg xmlns='http://www.w3.org/2000/svg' height='24' width='24'&gt;&lt;path d='M22 12C22 6.5 17.5 2 12 2S2 6.5 2 12 6.5 22 12 22 22 17.5 22 12M15 6.5L18.5 10L15 13.5V11H11V9H15V6.5M9 17.5L5.5 14L9 10.5V13H13V15H9V17.5Z'/&gt;&lt;/svg&gt;\"},</v>
      </c>
      <c r="D5342" t="str">
        <f t="shared" si="167"/>
        <v>&lt;svg xmlns='http://www.w3.org/2000/svg' height='24' width='24'&gt;&lt;path d='M22 12C22 6.5 17.5 2 12 2S2 6.5 2 12 6.5 22 12 22 22 17.5 22 12M15 6.5L18.5 10L15 13.5V11H11V9H15V6.5M9 17.5L5.5 14L9 10.5V13H13V15H9V17.5Z'/&gt;&lt;/svg&gt;</v>
      </c>
    </row>
    <row r="5343" spans="1:4" x14ac:dyDescent="0.25">
      <c r="A5343" t="s">
        <v>5342</v>
      </c>
      <c r="B5343" t="s">
        <v>11421</v>
      </c>
      <c r="C5343" t="str">
        <f t="shared" si="166"/>
        <v>{\"name\":\"swap-horizontal-variant\",\"svgPath\":\"&lt;svg xmlns='http://www.w3.org/2000/svg' height='24' width='24'&gt;&lt;path d='M4,6L8,10V7H16A2,2 0 0,1 18,9A2,2 0 0,1 16,11H8A4,4 0 0,0 4,15A4,4 0 0,0 8,19H16V22L20,18L16,14V17H8A2,2 0 0,1 6,15A2,2 0 0,1 8,13H16A4,4 0 0,0 20,9A4,4 0 0,0 16,5H8V2L4,6Z'/&gt;&lt;/svg&gt;\"},</v>
      </c>
      <c r="D5343" t="str">
        <f t="shared" si="167"/>
        <v>&lt;svg xmlns='http://www.w3.org/2000/svg' height='24' width='24'&gt;&lt;path d='M4,6L8,10V7H16A2,2 0 0,1 18,9A2,2 0 0,1 16,11H8A4,4 0 0,0 4,15A4,4 0 0,0 8,19H16V22L20,18L16,14V17H8A2,2 0 0,1 6,15A2,2 0 0,1 8,13H16A4,4 0 0,0 20,9A4,4 0 0,0 16,5H8V2L4,6Z'/&gt;&lt;/svg&gt;</v>
      </c>
    </row>
    <row r="5344" spans="1:4" x14ac:dyDescent="0.25">
      <c r="A5344" t="s">
        <v>5343</v>
      </c>
      <c r="B5344" t="s">
        <v>11422</v>
      </c>
      <c r="C5344" t="str">
        <f t="shared" si="166"/>
        <v>{\"name\":\"swap-horizontal\",\"svgPath\":\"&lt;svg xmlns='http://www.w3.org/2000/svg' height='24' width='24'&gt;&lt;path d='M21,9L17,5V8H10V10H17V13M7,11L3,15L7,19V16H14V14H7V11Z'/&gt;&lt;/svg&gt;\"},</v>
      </c>
      <c r="D5344" t="str">
        <f t="shared" si="167"/>
        <v>&lt;svg xmlns='http://www.w3.org/2000/svg' height='24' width='24'&gt;&lt;path d='M21,9L17,5V8H10V10H17V13M7,11L3,15L7,19V16H14V14H7V11Z'/&gt;&lt;/svg&gt;</v>
      </c>
    </row>
    <row r="5345" spans="1:4" x14ac:dyDescent="0.25">
      <c r="A5345" t="s">
        <v>5344</v>
      </c>
      <c r="B5345" t="s">
        <v>11423</v>
      </c>
      <c r="C5345" t="str">
        <f t="shared" si="166"/>
        <v>{\"name\":\"swap-vertical-bold\",\"svgPath\":\"&lt;svg xmlns='http://www.w3.org/2000/svg' height='24' width='24'&gt;&lt;path d='M14,8H11V14H6V8H3L8.5,2L14,8M15.5,22L21,16H18V10H13V16H10L15.5,22Z'/&gt;&lt;/svg&gt;\"},</v>
      </c>
      <c r="D5345" t="str">
        <f t="shared" si="167"/>
        <v>&lt;svg xmlns='http://www.w3.org/2000/svg' height='24' width='24'&gt;&lt;path d='M14,8H11V14H6V8H3L8.5,2L14,8M15.5,22L21,16H18V10H13V16H10L15.5,22Z'/&gt;&lt;/svg&gt;</v>
      </c>
    </row>
    <row r="5346" spans="1:4" x14ac:dyDescent="0.25">
      <c r="A5346" t="s">
        <v>5345</v>
      </c>
      <c r="B5346" t="s">
        <v>11424</v>
      </c>
      <c r="C5346" t="str">
        <f t="shared" si="166"/>
        <v>{\"name\":\"swap-vertical-circle-outline\",\"svgPath\":\"&lt;svg xmlns='http://www.w3.org/2000/svg' height='24' width='24'&gt;&lt;path d='M12 2C6.5 2 2 6.5 2 12S6.5 22 12 22 22 17.5 22 12 17.5 2 12 2M12 20C7.59 20 4 16.41 4 12S7.59 4 12 4 20 7.59 20 12 16.41 20 12 20M6.5 9L10 5.5L13.5 9H11V13H9V9H6.5M17.5 15L14 18.5L10.5 15H13V11H15V15H17.5Z'/&gt;&lt;/svg&gt;\"},</v>
      </c>
      <c r="D5346" t="str">
        <f t="shared" si="167"/>
        <v>&lt;svg xmlns='http://www.w3.org/2000/svg' height='24' width='24'&gt;&lt;path d='M12 2C6.5 2 2 6.5 2 12S6.5 22 12 22 22 17.5 22 12 17.5 2 12 2M12 20C7.59 20 4 16.41 4 12S7.59 4 12 4 20 7.59 20 12 16.41 20 12 20M6.5 9L10 5.5L13.5 9H11V13H9V9H6.5M17.5 15L14 18.5L10.5 15H13V11H15V15H17.5Z'/&gt;&lt;/svg&gt;</v>
      </c>
    </row>
    <row r="5347" spans="1:4" x14ac:dyDescent="0.25">
      <c r="A5347" t="s">
        <v>5346</v>
      </c>
      <c r="B5347" t="s">
        <v>11425</v>
      </c>
      <c r="C5347" t="str">
        <f t="shared" si="166"/>
        <v>{\"name\":\"swap-vertical-circle\",\"svgPath\":\"&lt;svg xmlns='http://www.w3.org/2000/svg' height='24' width='24'&gt;&lt;path d='M12 2C6.5 2 2 6.5 2 12S6.5 22 12 22 22 17.5 22 12 17.5 2 12 2M6.5 9L10 5.5L13.5 9H11V13H9V9H6.5M17.5 15L14 18.5L10.5 15H13V11H15V15H17.5Z'/&gt;&lt;/svg&gt;\"},</v>
      </c>
      <c r="D5347" t="str">
        <f t="shared" si="167"/>
        <v>&lt;svg xmlns='http://www.w3.org/2000/svg' height='24' width='24'&gt;&lt;path d='M12 2C6.5 2 2 6.5 2 12S6.5 22 12 22 22 17.5 22 12 17.5 2 12 2M6.5 9L10 5.5L13.5 9H11V13H9V9H6.5M17.5 15L14 18.5L10.5 15H13V11H15V15H17.5Z'/&gt;&lt;/svg&gt;</v>
      </c>
    </row>
    <row r="5348" spans="1:4" x14ac:dyDescent="0.25">
      <c r="A5348" t="s">
        <v>5347</v>
      </c>
      <c r="B5348" t="s">
        <v>11426</v>
      </c>
      <c r="C5348" t="str">
        <f t="shared" si="166"/>
        <v>{\"name\":\"swap-vertical-variant\",\"svgPath\":\"&lt;svg xmlns='http://www.w3.org/2000/svg' height='24' width='24'&gt;&lt;path d='M18,4L14,8H17V16A2,2 0 0,1 15,18A2,2 0 0,1 13,16V8A4,4 0 0,0 9,4A4,4 0 0,0 5,8V16H2L6,20L10,16H7V8A2,2 0 0,1 9,6A2,2 0 0,1 11,8V16A4,4 0 0,0 15,20A4,4 0 0,0 19,16V8H22L18,4Z'/&gt;&lt;/svg&gt;\"},</v>
      </c>
      <c r="D5348" t="str">
        <f t="shared" si="167"/>
        <v>&lt;svg xmlns='http://www.w3.org/2000/svg' height='24' width='24'&gt;&lt;path d='M18,4L14,8H17V16A2,2 0 0,1 15,18A2,2 0 0,1 13,16V8A4,4 0 0,0 9,4A4,4 0 0,0 5,8V16H2L6,20L10,16H7V8A2,2 0 0,1 9,6A2,2 0 0,1 11,8V16A4,4 0 0,0 15,20A4,4 0 0,0 19,16V8H22L18,4Z'/&gt;&lt;/svg&gt;</v>
      </c>
    </row>
    <row r="5349" spans="1:4" x14ac:dyDescent="0.25">
      <c r="A5349" t="s">
        <v>5348</v>
      </c>
      <c r="B5349" t="s">
        <v>11427</v>
      </c>
      <c r="C5349" t="str">
        <f t="shared" si="166"/>
        <v>{\"name\":\"swap-vertical\",\"svgPath\":\"&lt;svg xmlns='http://www.w3.org/2000/svg' height='24' width='24'&gt;&lt;path d='M9,3L5,7H8V14H10V7H13M16,17V10H14V17H11L15,21L19,17H16Z'/&gt;&lt;/svg&gt;\"},</v>
      </c>
      <c r="D5349" t="str">
        <f t="shared" si="167"/>
        <v>&lt;svg xmlns='http://www.w3.org/2000/svg' height='24' width='24'&gt;&lt;path d='M9,3L5,7H8V14H10V7H13M16,17V10H14V17H11L15,21L19,17H16Z'/&gt;&lt;/svg&gt;</v>
      </c>
    </row>
    <row r="5350" spans="1:4" x14ac:dyDescent="0.25">
      <c r="A5350" t="s">
        <v>5349</v>
      </c>
      <c r="B5350" t="s">
        <v>11428</v>
      </c>
      <c r="C5350" t="str">
        <f t="shared" si="166"/>
        <v>{\"name\":\"swim\",\"svgPath\":\"&lt;svg xmlns='http://www.w3.org/2000/svg' height='24' width='24'&gt;&lt;path d='M2,18C4.22,17 6.44,16 8.67,16C10.89,16 13.11,18 15.33,18C17.56,18 19.78,16 22,16V19C19.78,19 17.56,21 15.33,21C13.11,21 10.89,19 8.67,19C6.44,19 4.22,20 2,21V18M8.67,13C7.89,13 7.12,13.12 6.35,13.32L11.27,9.88L10.23,8.64C10.09,8.47 10,8.24 10,8C10,7.66 10.17,7.35 10.44,7.17L16.16,3.17L17.31,4.8L12.47,8.19L17.7,14.42C16.91,14.75 16.12,15 15.33,15C13.11,15 10.89,13 8.67,13M18,7A2,2 0 0,1 20,9A2,2 0 0,1 18,11A2,2 0 0,1 16,9A2,2 0 0,1 18,7Z'/&gt;&lt;/svg&gt;\"},</v>
      </c>
      <c r="D5350" t="str">
        <f t="shared" si="167"/>
        <v>&lt;svg xmlns='http://www.w3.org/2000/svg' height='24' width='24'&gt;&lt;path d='M2,18C4.22,17 6.44,16 8.67,16C10.89,16 13.11,18 15.33,18C17.56,18 19.78,16 22,16V19C19.78,19 17.56,21 15.33,21C13.11,21 10.89,19 8.67,19C6.44,19 4.22,20 2,21V18M8.67,13C7.89,13 7.12,13.12 6.35,13.32L11.27,9.88L10.23,8.64C10.09,8.47 10,8.24 10,8C10,7.66 10.17,7.35 10.44,7.17L16.16,3.17L17.31,4.8L12.47,8.19L17.7,14.42C16.91,14.75 16.12,15 15.33,15C13.11,15 10.89,13 8.67,13M18,7A2,2 0 0,1 20,9A2,2 0 0,1 18,11A2,2 0 0,1 16,9A2,2 0 0,1 18,7Z'/&gt;&lt;/svg&gt;</v>
      </c>
    </row>
    <row r="5351" spans="1:4" x14ac:dyDescent="0.25">
      <c r="A5351" t="s">
        <v>5350</v>
      </c>
      <c r="B5351" t="s">
        <v>11429</v>
      </c>
      <c r="C5351" t="str">
        <f t="shared" si="166"/>
        <v>{\"name\":\"switch\",\"svgPath\":\"&lt;svg xmlns='http://www.w3.org/2000/svg' height='24' width='24'&gt;&lt;path d='M13,18H14A1,1 0 0,1 15,19H22V21H15A1,1 0 0,1 14,22H10A1,1 0 0,1 9,21H2V19H9A1,1 0 0,1 10,18H11V16H8A1,1 0 0,1 7,15V3A1,1 0 0,1 8,2H16A1,1 0 0,1 17,3V15A1,1 0 0,1 16,16H13V18M13,6H14V4H13V6M9,4V6H11V4H9M9,8V10H11V8H9M9,12V14H11V12H9Z'/&gt;&lt;/svg&gt;\"},</v>
      </c>
      <c r="D5351" t="str">
        <f t="shared" si="167"/>
        <v>&lt;svg xmlns='http://www.w3.org/2000/svg' height='24' width='24'&gt;&lt;path d='M13,18H14A1,1 0 0,1 15,19H22V21H15A1,1 0 0,1 14,22H10A1,1 0 0,1 9,21H2V19H9A1,1 0 0,1 10,18H11V16H8A1,1 0 0,1 7,15V3A1,1 0 0,1 8,2H16A1,1 0 0,1 17,3V15A1,1 0 0,1 16,16H13V18M13,6H14V4H13V6M9,4V6H11V4H9M9,8V10H11V8H9M9,12V14H11V12H9Z'/&gt;&lt;/svg&gt;</v>
      </c>
    </row>
    <row r="5352" spans="1:4" x14ac:dyDescent="0.25">
      <c r="A5352" t="s">
        <v>5351</v>
      </c>
      <c r="B5352" t="s">
        <v>11430</v>
      </c>
      <c r="C5352" t="str">
        <f t="shared" si="166"/>
        <v>{\"name\":\"sword-cross\",\"svgPath\":\"&lt;svg xmlns='http://www.w3.org/2000/svg' height='24' width='24'&gt;&lt;path d='M6.2,2.44L18.1,14.34L20.22,12.22L21.63,13.63L19.16,16.1L22.34,19.28C22.73,19.67 22.73,20.3 22.34,20.69L21.63,21.4C21.24,21.79 20.61,21.79 20.22,21.4L17,18.23L14.56,20.7L13.15,19.29L15.27,17.17L3.37,5.27V2.44H6.2M15.89,10L20.63,5.26V2.44H17.8L13.06,7.18L15.89,10M10.94,15L8.11,12.13L5.9,14.34L3.78,12.22L2.37,13.63L4.84,16.1L1.66,19.29C1.27,19.68 1.27,20.31 1.66,20.7L2.37,21.41C2.76,21.8 3.39,21.8 3.78,21.41L7,18.23L9.44,20.7L10.85,19.29L8.73,17.17L10.94,15Z'/&gt;&lt;/svg&gt;\"},</v>
      </c>
      <c r="D5352" t="str">
        <f t="shared" si="167"/>
        <v>&lt;svg xmlns='http://www.w3.org/2000/svg' height='24' width='24'&gt;&lt;path d='M6.2,2.44L18.1,14.34L20.22,12.22L21.63,13.63L19.16,16.1L22.34,19.28C22.73,19.67 22.73,20.3 22.34,20.69L21.63,21.4C21.24,21.79 20.61,21.79 20.22,21.4L17,18.23L14.56,20.7L13.15,19.29L15.27,17.17L3.37,5.27V2.44H6.2M15.89,10L20.63,5.26V2.44H17.8L13.06,7.18L15.89,10M10.94,15L8.11,12.13L5.9,14.34L3.78,12.22L2.37,13.63L4.84,16.1L1.66,19.29C1.27,19.68 1.27,20.31 1.66,20.7L2.37,21.41C2.76,21.8 3.39,21.8 3.78,21.41L7,18.23L9.44,20.7L10.85,19.29L8.73,17.17L10.94,15Z'/&gt;&lt;/svg&gt;</v>
      </c>
    </row>
    <row r="5353" spans="1:4" x14ac:dyDescent="0.25">
      <c r="A5353" t="s">
        <v>5352</v>
      </c>
      <c r="B5353" t="s">
        <v>11431</v>
      </c>
      <c r="C5353" t="str">
        <f t="shared" si="166"/>
        <v>{\"name\":\"sword\",\"svgPath\":\"&lt;svg xmlns='http://www.w3.org/2000/svg' height='24' width='24'&gt;&lt;path d='M6.92,5H5L14,14L15,13.06M19.96,19.12L19.12,19.96C18.73,20.35 18.1,20.35 17.71,19.96L14.59,16.84L11.91,19.5L10.5,18.09L11.92,16.67L3,7.75V3H7.75L16.67,11.92L18.09,10.5L19.5,11.91L16.83,14.58L19.95,17.7C20.35,18.1 20.35,18.73 19.96,19.12Z'/&gt;&lt;/svg&gt;\"},</v>
      </c>
      <c r="D5353" t="str">
        <f t="shared" si="167"/>
        <v>&lt;svg xmlns='http://www.w3.org/2000/svg' height='24' width='24'&gt;&lt;path d='M6.92,5H5L14,14L15,13.06M19.96,19.12L19.12,19.96C18.73,20.35 18.1,20.35 17.71,19.96L14.59,16.84L11.91,19.5L10.5,18.09L11.92,16.67L3,7.75V3H7.75L16.67,11.92L18.09,10.5L19.5,11.91L16.83,14.58L19.95,17.7C20.35,18.1 20.35,18.73 19.96,19.12Z'/&gt;&lt;/svg&gt;</v>
      </c>
    </row>
    <row r="5354" spans="1:4" x14ac:dyDescent="0.25">
      <c r="A5354" t="s">
        <v>5353</v>
      </c>
      <c r="B5354" t="s">
        <v>11432</v>
      </c>
      <c r="C5354" t="str">
        <f t="shared" si="166"/>
        <v>{\"name\":\"syllabary-hangul\",\"svgPath\":\"&lt;svg xmlns='http://www.w3.org/2000/svg' height='24' width='24'&gt;&lt;path d='M8 4V6H4V8H6.39C5.55 8.74 5 9.8 5 11C5 13.2 6.8 15 9 15C11.2 15 13 13.2 13 11C13 9.8 12.45 8.74 11.61 8H14V6H10V4M15 4V16H17V11H20V9H17V4M9 9C10.12 9 11 9.88 11 11C11 12.12 10.12 13 9 13C7.88 13 7 12.12 7 11C7 9.88 7.88 9 9 9M7 16V20H17V18H9V16Z'/&gt;&lt;/svg&gt;\"},</v>
      </c>
      <c r="D5354" t="str">
        <f t="shared" si="167"/>
        <v>&lt;svg xmlns='http://www.w3.org/2000/svg' height='24' width='24'&gt;&lt;path d='M8 4V6H4V8H6.39C5.55 8.74 5 9.8 5 11C5 13.2 6.8 15 9 15C11.2 15 13 13.2 13 11C13 9.8 12.45 8.74 11.61 8H14V6H10V4M15 4V16H17V11H20V9H17V4M9 9C10.12 9 11 9.88 11 11C11 12.12 10.12 13 9 13C7.88 13 7 12.12 7 11C7 9.88 7.88 9 9 9M7 16V20H17V18H9V16Z'/&gt;&lt;/svg&gt;</v>
      </c>
    </row>
    <row r="5355" spans="1:4" x14ac:dyDescent="0.25">
      <c r="A5355" t="s">
        <v>5354</v>
      </c>
      <c r="B5355" t="s">
        <v>11433</v>
      </c>
      <c r="C5355" t="str">
        <f t="shared" si="166"/>
        <v>{\"name\":\"syllabary-hiragana\",\"svgPath\":\"&lt;svg xmlns='http://www.w3.org/2000/svg' height='24' width='24'&gt;&lt;path d='M9 4V6H6V8H9V10C6.25 10 4 12.27 4 15.03C4 17.8 6.26 20.06 9.03 20.06C9.89 20.06 10.72 19.77 11.4 19.26C11.63 19.54 11.88 19.82 12.15 20.09L13.56 18.67C13.3 18.42 13.07 18.15 12.86 17.89L13.86 16.89C14.93 15.82 15.78 14.23 16.42 12.59C17.31 13.11 18 13.9 18 15C18 16.32 17.47 17.6 16.54 18.54L17.95 19.95C19.26 18.64 20 16.86 20 15C20 13.04 18.82 11.36 17.15 10.55L17.5 9.29L15.55 8.78L15.21 10.05C15.13 10.05 15.06 10 14.97 10H11V8H16V6H11V4M11 12H14.5C13.94 13.37 13.19 14.72 12.44 15.47L11.79 16.13C11.25 14.93 11 13.59 11 12M9 12C9 14.07 9.41 15.94 10.3 17.59C9.94 17.89 9.5 18.06 9.03 18.06C7.33 18.06 6 16.73 6 15.03C6 13.34 7.32 12 9 12Z'/&gt;&lt;/svg&gt;\"},</v>
      </c>
      <c r="D5355" t="str">
        <f t="shared" si="167"/>
        <v>&lt;svg xmlns='http://www.w3.org/2000/svg' height='24' width='24'&gt;&lt;path d='M9 4V6H6V8H9V10C6.25 10 4 12.27 4 15.03C4 17.8 6.26 20.06 9.03 20.06C9.89 20.06 10.72 19.77 11.4 19.26C11.63 19.54 11.88 19.82 12.15 20.09L13.56 18.67C13.3 18.42 13.07 18.15 12.86 17.89L13.86 16.89C14.93 15.82 15.78 14.23 16.42 12.59C17.31 13.11 18 13.9 18 15C18 16.32 17.47 17.6 16.54 18.54L17.95 19.95C19.26 18.64 20 16.86 20 15C20 13.04 18.82 11.36 17.15 10.55L17.5 9.29L15.55 8.78L15.21 10.05C15.13 10.05 15.06 10 14.97 10H11V8H16V6H11V4M11 12H14.5C13.94 13.37 13.19 14.72 12.44 15.47L11.79 16.13C11.25 14.93 11 13.59 11 12M9 12C9 14.07 9.41 15.94 10.3 17.59C9.94 17.89 9.5 18.06 9.03 18.06C7.33 18.06 6 16.73 6 15.03C6 13.34 7.32 12 9 12Z'/&gt;&lt;/svg&gt;</v>
      </c>
    </row>
    <row r="5356" spans="1:4" x14ac:dyDescent="0.25">
      <c r="A5356" t="s">
        <v>5355</v>
      </c>
      <c r="B5356" t="s">
        <v>11434</v>
      </c>
      <c r="C5356" t="str">
        <f t="shared" si="166"/>
        <v>{\"name\":\"syllabary-katakana-halfwidth\",\"svgPath\":\"&lt;svg xmlns='http://www.w3.org/2000/svg' height='24' width='24'&gt;&lt;path d='M8 4V6H14L13 10.81L15 11.2L16 6.1V4M10 9V12C10 14.86 9.34 17.29 8.08 18.61L9.5 20C11.35 18.08 12 15.15 12 12V9Z'/&gt;&lt;/svg&gt;\"},</v>
      </c>
      <c r="D5356" t="str">
        <f t="shared" si="167"/>
        <v>&lt;svg xmlns='http://www.w3.org/2000/svg' height='24' width='24'&gt;&lt;path d='M8 4V6H14L13 10.81L15 11.2L16 6.1V4M10 9V12C10 14.86 9.34 17.29 8.08 18.61L9.5 20C11.35 18.08 12 15.15 12 12V9Z'/&gt;&lt;/svg&gt;</v>
      </c>
    </row>
    <row r="5357" spans="1:4" x14ac:dyDescent="0.25">
      <c r="A5357" t="s">
        <v>5356</v>
      </c>
      <c r="B5357" t="s">
        <v>11435</v>
      </c>
      <c r="C5357" t="str">
        <f t="shared" si="166"/>
        <v>{\"name\":\"syllabary-katakana\",\"svgPath\":\"&lt;svg xmlns='http://www.w3.org/2000/svg' height='24' width='24'&gt;&lt;path d='M4 4V6H18V6.09L14.29 9.79L15.71 11.21L20 6.91V4M11 9V13C11 15.78 10.25 16.89 8.36 18.46L9.64 20C11.75 18.24 13 16.22 13 13V9Z'/&gt;&lt;/svg&gt;\"},</v>
      </c>
      <c r="D5357" t="str">
        <f t="shared" si="167"/>
        <v>&lt;svg xmlns='http://www.w3.org/2000/svg' height='24' width='24'&gt;&lt;path d='M4 4V6H18V6.09L14.29 9.79L15.71 11.21L20 6.91V4M11 9V13C11 15.78 10.25 16.89 8.36 18.46L9.64 20C11.75 18.24 13 16.22 13 13V9Z'/&gt;&lt;/svg&gt;</v>
      </c>
    </row>
    <row r="5358" spans="1:4" x14ac:dyDescent="0.25">
      <c r="A5358" t="s">
        <v>5357</v>
      </c>
      <c r="B5358" t="s">
        <v>11436</v>
      </c>
      <c r="C5358" t="str">
        <f t="shared" si="166"/>
        <v>{\"name\":\"symbol\",\"svgPath\":\"&lt;svg xmlns='http://www.w3.org/2000/svg' height='24' width='24'&gt;&lt;path d='M2 7V14H4V7H2M6 7V9H10V11H8V14H10V13C11.11 13 12 12.11 12 11V9C12 7.89 11.11 7 10 7H6M15.8 7L15.6 9H14V11H15.4L15.2 13H14V15H15L14.8 17H16.8L17 15H18.4L18.2 17H20.2L20.4 15H22V13H20.6L20.8 11H22V9H21L21.2 7H19.2L19 9H17.6L17.8 7H15.8M17.4 11H18.8L18.6 13H17.2L17.4 11M2 15V17H4V15H2M8 15V17H10V15H8Z'/&gt;&lt;/svg&gt;\"},</v>
      </c>
      <c r="D5358" t="str">
        <f t="shared" si="167"/>
        <v>&lt;svg xmlns='http://www.w3.org/2000/svg' height='24' width='24'&gt;&lt;path d='M2 7V14H4V7H2M6 7V9H10V11H8V14H10V13C11.11 13 12 12.11 12 11V9C12 7.89 11.11 7 10 7H6M15.8 7L15.6 9H14V11H15.4L15.2 13H14V15H15L14.8 17H16.8L17 15H18.4L18.2 17H20.2L20.4 15H22V13H20.6L20.8 11H22V9H21L21.2 7H19.2L19 9H17.6L17.8 7H15.8M17.4 11H18.8L18.6 13H17.2L17.4 11M2 15V17H4V15H2M8 15V17H10V15H8Z'/&gt;&lt;/svg&gt;</v>
      </c>
    </row>
    <row r="5359" spans="1:4" x14ac:dyDescent="0.25">
      <c r="A5359" t="s">
        <v>5358</v>
      </c>
      <c r="B5359" t="s">
        <v>11437</v>
      </c>
      <c r="C5359" t="str">
        <f t="shared" si="166"/>
        <v>{\"name\":\"symfony\",\"svgPath\":\"&lt;svg xmlns='http://www.w3.org/2000/svg' height='24' width='24'&gt;&lt;path d='M12,2A10,10 0 0,0 2,12A10,10 0 0,0 12,22A10,10 0 0,0 22,12A10,10 0 0,0 12,2M16.37,5.7V5.7C17.39,5.67 18.15,6.13 18.21,6.84C18.22,7.15 18.04,7.75 17.42,7.77C16.95,7.79 16.63,7.5 16.62,7.09C16.61,6.93 16.88,6.42 16.88,6.33C16.87,6.06 16.47,6.05 16.36,6.06C14.86,6.11 14.46,8.13 14.14,9.78L14,10.65C14.84,10.78 15.46,10.62 15.8,10.4C16.28,10.09 15.66,9.77 15.74,9.41C15.82,9.04 16.15,8.87 16.41,8.86C16.78,8.85 17.04,9.23 17.03,9.62C17,10.26 16.17,11.14 14.5,11.1C14.28,11.1 14.09,11.08 13.91,11.06C13.3,14.16 12.92,16 11.56,17.58C10.39,18.97 9.2,19.18 8.67,19.2C7.67,19.24 7,18.71 7,18C6.97,17.32 7.57,16.94 7.97,16.93C8.5,16.91 8.87,17.3 8.88,17.74C8.9,18.11 8.7,18.23 8.57,18.3C8.5,18.37 8.35,18.45 8.36,18.6C8.36,18.67 8.43,18.82 8.65,18.81C9.07,18.8 9.34,18.59 9.54,18.45C10.5,17.65 10.88,16.24 11.37,13.68C11.63,12.23 11.82,11.3 12.1,10.38C11.42,9.87 11,9.23 10.09,9C9.46,8.81 9.08,8.96 8.81,9.3C8.5,9.71 8.6,10.23 8.9,10.54C10.05,11.82 10.39,12.38 10.26,13.14C10.06,14.35 8.62,15.27 6.92,14.75C5.47,14.3 5.2,13.28 5.37,12.71C5.53,12.22 5.92,12.12 6.31,12.24C6.73,12.37 6.89,12.87 6.77,13.26C6.75,13.3 6.55,13.67 6.5,13.79C6.41,14.1 6.83,14.31 7.12,14.4C7.77,14.6 8.4,14.26 8.55,13.73C8.7,13.25 8.4,12.91 8.27,12.78C7.38,11.8 6.76,10.93 7.06,9.95C7.18,9.58 7.42,9.18 7.78,8.91C8.53,8.36 9.35,8.26 10.12,8.5C11.13,8.77 11.61,9.44 12.24,9.95C12.59,8.93 13.08,7.92 13.81,7.07C14.47,6.3 15.35,5.74 16.37,5.7Z'/&gt;&lt;/svg&gt;\"},</v>
      </c>
      <c r="D5359" t="str">
        <f t="shared" si="167"/>
        <v>&lt;svg xmlns='http://www.w3.org/2000/svg' height='24' width='24'&gt;&lt;path d='M12,2A10,10 0 0,0 2,12A10,10 0 0,0 12,22A10,10 0 0,0 22,12A10,10 0 0,0 12,2M16.37,5.7V5.7C17.39,5.67 18.15,6.13 18.21,6.84C18.22,7.15 18.04,7.75 17.42,7.77C16.95,7.79 16.63,7.5 16.62,7.09C16.61,6.93 16.88,6.42 16.88,6.33C16.87,6.06 16.47,6.05 16.36,6.06C14.86,6.11 14.46,8.13 14.14,9.78L14,10.65C14.84,10.78 15.46,10.62 15.8,10.4C16.28,10.09 15.66,9.77 15.74,9.41C15.82,9.04 16.15,8.87 16.41,8.86C16.78,8.85 17.04,9.23 17.03,9.62C17,10.26 16.17,11.14 14.5,11.1C14.28,11.1 14.09,11.08 13.91,11.06C13.3,14.16 12.92,16 11.56,17.58C10.39,18.97 9.2,19.18 8.67,19.2C7.67,19.24 7,18.71 7,18C6.97,17.32 7.57,16.94 7.97,16.93C8.5,16.91 8.87,17.3 8.88,17.74C8.9,18.11 8.7,18.23 8.57,18.3C8.5,18.37 8.35,18.45 8.36,18.6C8.36,18.67 8.43,18.82 8.65,18.81C9.07,18.8 9.34,18.59 9.54,18.45C10.5,17.65 10.88,16.24 11.37,13.68C11.63,12.23 11.82,11.3 12.1,10.38C11.42,9.87 11,9.23 10.09,9C9.46,8.81 9.08,8.96 8.81,9.3C8.5,9.71 8.6,10.23 8.9,10.54C10.05,11.82 10.39,12.38 10.26,13.14C10.06,14.35 8.62,15.27 6.92,14.75C5.47,14.3 5.2,13.28 5.37,12.71C5.53,12.22 5.92,12.12 6.31,12.24C6.73,12.37 6.89,12.87 6.77,13.26C6.75,13.3 6.55,13.67 6.5,13.79C6.41,14.1 6.83,14.31 7.12,14.4C7.77,14.6 8.4,14.26 8.55,13.73C8.7,13.25 8.4,12.91 8.27,12.78C7.38,11.8 6.76,10.93 7.06,9.95C7.18,9.58 7.42,9.18 7.78,8.91C8.53,8.36 9.35,8.26 10.12,8.5C11.13,8.77 11.61,9.44 12.24,9.95C12.59,8.93 13.08,7.92 13.81,7.07C14.47,6.3 15.35,5.74 16.37,5.7Z'/&gt;&lt;/svg&gt;</v>
      </c>
    </row>
    <row r="5360" spans="1:4" x14ac:dyDescent="0.25">
      <c r="A5360" t="s">
        <v>5359</v>
      </c>
      <c r="B5360" t="s">
        <v>11438</v>
      </c>
      <c r="C5360" t="str">
        <f t="shared" si="166"/>
        <v>{\"name\":\"sync-alert\",\"svgPath\":\"&lt;svg xmlns='http://www.w3.org/2000/svg' height='24' width='24'&gt;&lt;path d='M11,13H13V7H11M21,4H15V10L17.24,7.76C18.32,8.85 19,10.34 19,12C19,14.61 17.33,16.83 15,17.65V19.74C18.45,18.85 21,15.73 21,12C21,9.79 20.09,7.8 18.64,6.36M11,17H13V15H11M3,12C3,14.21 3.91,16.2 5.36,17.64L3,20H9V14L6.76,16.24C5.68,15.15 5,13.66 5,12C5,9.39 6.67,7.17 9,6.35V4.26C5.55,5.15 3,8.27 3,12Z'/&gt;&lt;/svg&gt;\"},</v>
      </c>
      <c r="D5360" t="str">
        <f t="shared" si="167"/>
        <v>&lt;svg xmlns='http://www.w3.org/2000/svg' height='24' width='24'&gt;&lt;path d='M11,13H13V7H11M21,4H15V10L17.24,7.76C18.32,8.85 19,10.34 19,12C19,14.61 17.33,16.83 15,17.65V19.74C18.45,18.85 21,15.73 21,12C21,9.79 20.09,7.8 18.64,6.36M11,17H13V15H11M3,12C3,14.21 3.91,16.2 5.36,17.64L3,20H9V14L6.76,16.24C5.68,15.15 5,13.66 5,12C5,9.39 6.67,7.17 9,6.35V4.26C5.55,5.15 3,8.27 3,12Z'/&gt;&lt;/svg&gt;</v>
      </c>
    </row>
    <row r="5361" spans="1:4" x14ac:dyDescent="0.25">
      <c r="A5361" t="s">
        <v>5360</v>
      </c>
      <c r="B5361" t="s">
        <v>11439</v>
      </c>
      <c r="C5361" t="str">
        <f t="shared" si="166"/>
        <v>{\"name\":\"sync-circle\",\"svgPath\":\"&lt;svg xmlns='http://www.w3.org/2000/svg' height='24' width='24'&gt;&lt;path d='M2 12A10 10 0 1 0 12 2A10 10 0 0 0 2 12M15.6 13.72A4 4 0 0 0 16 12A4 4 0 0 0 12 8V10L8.88 7L12 4V6A6 6 0 0 1 18 12A5.9 5.9 0 0 1 17.07 15.19M6 12A5.9 5.9 0 0 1 6.93 8.81L8.4 10.28A4 4 0 0 0 8 12A4 4 0 0 0 12 16V14L15 17L12 20V18A6 6 0 0 1 6 12Z'/&gt;&lt;/svg&gt;\"},</v>
      </c>
      <c r="D5361" t="str">
        <f t="shared" si="167"/>
        <v>&lt;svg xmlns='http://www.w3.org/2000/svg' height='24' width='24'&gt;&lt;path d='M2 12A10 10 0 1 0 12 2A10 10 0 0 0 2 12M15.6 13.72A4 4 0 0 0 16 12A4 4 0 0 0 12 8V10L8.88 7L12 4V6A6 6 0 0 1 18 12A5.9 5.9 0 0 1 17.07 15.19M6 12A5.9 5.9 0 0 1 6.93 8.81L8.4 10.28A4 4 0 0 0 8 12A4 4 0 0 0 12 16V14L15 17L12 20V18A6 6 0 0 1 6 12Z'/&gt;&lt;/svg&gt;</v>
      </c>
    </row>
    <row r="5362" spans="1:4" x14ac:dyDescent="0.25">
      <c r="A5362" t="s">
        <v>5361</v>
      </c>
      <c r="B5362" t="s">
        <v>11440</v>
      </c>
      <c r="C5362" t="str">
        <f t="shared" si="166"/>
        <v>{\"name\":\"sync-off\",\"svgPath\":\"&lt;svg xmlns='http://www.w3.org/2000/svg' height='24' width='24'&gt;&lt;path d='M20,4H14V10L16.24,7.76C17.32,8.85 18,10.34 18,12C18,13 17.75,13.94 17.32,14.77L18.78,16.23C19.55,15 20,13.56 20,12C20,9.79 19.09,7.8 17.64,6.36L20,4M2.86,5.41L5.22,7.77C4.45,9 4,10.44 4,12C4,14.21 4.91,16.2 6.36,17.64L4,20H10V14L7.76,16.24C6.68,15.15 6,13.66 6,12C6,11 6.25,10.06 6.68,9.23L14.76,17.31C14.5,17.44 14.26,17.56 14,17.65V19.74C14.79,19.53 15.54,19.2 16.22,18.78L18.58,21.14L19.85,19.87L4.14,4.14L2.86,5.41M10,6.35V4.26C9.2,4.47 8.45,4.8 7.77,5.22L9.23,6.68C9.5,6.56 9.73,6.44 10,6.35Z'/&gt;&lt;/svg&gt;\"},</v>
      </c>
      <c r="D5362" t="str">
        <f t="shared" si="167"/>
        <v>&lt;svg xmlns='http://www.w3.org/2000/svg' height='24' width='24'&gt;&lt;path d='M20,4H14V10L16.24,7.76C17.32,8.85 18,10.34 18,12C18,13 17.75,13.94 17.32,14.77L18.78,16.23C19.55,15 20,13.56 20,12C20,9.79 19.09,7.8 17.64,6.36L20,4M2.86,5.41L5.22,7.77C4.45,9 4,10.44 4,12C4,14.21 4.91,16.2 6.36,17.64L4,20H10V14L7.76,16.24C6.68,15.15 6,13.66 6,12C6,11 6.25,10.06 6.68,9.23L14.76,17.31C14.5,17.44 14.26,17.56 14,17.65V19.74C14.79,19.53 15.54,19.2 16.22,18.78L18.58,21.14L19.85,19.87L4.14,4.14L2.86,5.41M10,6.35V4.26C9.2,4.47 8.45,4.8 7.77,5.22L9.23,6.68C9.5,6.56 9.73,6.44 10,6.35Z'/&gt;&lt;/svg&gt;</v>
      </c>
    </row>
    <row r="5363" spans="1:4" x14ac:dyDescent="0.25">
      <c r="A5363" t="s">
        <v>5362</v>
      </c>
      <c r="B5363" t="s">
        <v>11441</v>
      </c>
      <c r="C5363" t="str">
        <f t="shared" si="166"/>
        <v>{\"name\":\"sync\",\"svgPath\":\"&lt;svg xmlns='http://www.w3.org/2000/svg' height='24' width='24'&gt;&lt;path d='M12,18A6,6 0 0,1 6,12C6,11 6.25,10.03 6.7,9.2L5.24,7.74C4.46,8.97 4,10.43 4,12A8,8 0 0,0 12,20V23L16,19L12,15M12,4V1L8,5L12,9V6A6,6 0 0,1 18,12C18,13 17.75,13.97 17.3,14.8L18.76,16.26C19.54,15.03 20,13.57 20,12A8,8 0 0,0 12,4Z'/&gt;&lt;/svg&gt;\"},</v>
      </c>
      <c r="D5363" t="str">
        <f t="shared" si="167"/>
        <v>&lt;svg xmlns='http://www.w3.org/2000/svg' height='24' width='24'&gt;&lt;path d='M12,18A6,6 0 0,1 6,12C6,11 6.25,10.03 6.7,9.2L5.24,7.74C4.46,8.97 4,10.43 4,12A8,8 0 0,0 12,20V23L16,19L12,15M12,4V1L8,5L12,9V6A6,6 0 0,1 18,12C18,13 17.75,13.97 17.3,14.8L18.76,16.26C19.54,15.03 20,13.57 20,12A8,8 0 0,0 12,4Z'/&gt;&lt;/svg&gt;</v>
      </c>
    </row>
    <row r="5364" spans="1:4" x14ac:dyDescent="0.25">
      <c r="A5364" t="s">
        <v>5363</v>
      </c>
      <c r="B5364" t="s">
        <v>11442</v>
      </c>
      <c r="C5364" t="str">
        <f t="shared" si="166"/>
        <v>{\"name\":\"tab-minus\",\"svgPath\":\"&lt;svg xmlns='http://www.w3.org/2000/svg' height='24' width='24'&gt;&lt;path d='M3,3A2,2 0 0,0 1,5V19A2,2 0 0,0 3,21H21A2,2 0 0,0 23,19V5A2,2 0 0,0 21,3H3M3,5H13V9H21V19H3V5M7,13V15H15V13H7Z'/&gt;&lt;/svg&gt;\"},</v>
      </c>
      <c r="D5364" t="str">
        <f t="shared" si="167"/>
        <v>&lt;svg xmlns='http://www.w3.org/2000/svg' height='24' width='24'&gt;&lt;path d='M3,3A2,2 0 0,0 1,5V19A2,2 0 0,0 3,21H21A2,2 0 0,0 23,19V5A2,2 0 0,0 21,3H3M3,5H13V9H21V19H3V5M7,13V15H15V13H7Z'/&gt;&lt;/svg&gt;</v>
      </c>
    </row>
    <row r="5365" spans="1:4" x14ac:dyDescent="0.25">
      <c r="A5365" t="s">
        <v>5364</v>
      </c>
      <c r="B5365" t="s">
        <v>11443</v>
      </c>
      <c r="C5365" t="str">
        <f t="shared" si="166"/>
        <v>{\"name\":\"tab-plus\",\"svgPath\":\"&lt;svg xmlns='http://www.w3.org/2000/svg' height='24' width='24'&gt;&lt;path d='M3,3A2,2 0 0,0 1,5V19A2,2 0 0,0 3,21H21A2,2 0 0,0 23,19V5A2,2 0 0,0 21,3H3M3,5H13V9H21V19H3V5M10,10V13H7V15H10V18H12V15H15V13H12V10H10Z'/&gt;&lt;/svg&gt;\"},</v>
      </c>
      <c r="D5365" t="str">
        <f t="shared" si="167"/>
        <v>&lt;svg xmlns='http://www.w3.org/2000/svg' height='24' width='24'&gt;&lt;path d='M3,3A2,2 0 0,0 1,5V19A2,2 0 0,0 3,21H21A2,2 0 0,0 23,19V5A2,2 0 0,0 21,3H3M3,5H13V9H21V19H3V5M10,10V13H7V15H10V18H12V15H15V13H12V10H10Z'/&gt;&lt;/svg&gt;</v>
      </c>
    </row>
    <row r="5366" spans="1:4" x14ac:dyDescent="0.25">
      <c r="A5366" t="s">
        <v>5365</v>
      </c>
      <c r="B5366" t="s">
        <v>11444</v>
      </c>
      <c r="C5366" t="str">
        <f t="shared" si="166"/>
        <v>{\"name\":\"tab-remove\",\"svgPath\":\"&lt;svg xmlns='http://www.w3.org/2000/svg' height='24' width='24'&gt;&lt;path d='M7.46,11.88L8.88,10.46L11,12.59L13.12,10.46L14.54,11.88L12.41,14L14.54,16.12L13.12,17.54L11,15.41L8.88,17.54L7.46,16.12L9.59,14L7.46,11.88M3,3H21A2,2 0 0,1 23,5V19A2,2 0 0,1 21,21H3A2,2 0 0,1 1,19V5A2,2 0 0,1 3,3M3,5V19H21V9H13V5H3Z'/&gt;&lt;/svg&gt;\"},</v>
      </c>
      <c r="D5366" t="str">
        <f t="shared" si="167"/>
        <v>&lt;svg xmlns='http://www.w3.org/2000/svg' height='24' width='24'&gt;&lt;path d='M7.46,11.88L8.88,10.46L11,12.59L13.12,10.46L14.54,11.88L12.41,14L14.54,16.12L13.12,17.54L11,15.41L8.88,17.54L7.46,16.12L9.59,14L7.46,11.88M3,3H21A2,2 0 0,1 23,5V19A2,2 0 0,1 21,21H3A2,2 0 0,1 1,19V5A2,2 0 0,1 3,3M3,5V19H21V9H13V5H3Z'/&gt;&lt;/svg&gt;</v>
      </c>
    </row>
    <row r="5367" spans="1:4" x14ac:dyDescent="0.25">
      <c r="A5367" t="s">
        <v>5366</v>
      </c>
      <c r="B5367" t="s">
        <v>11445</v>
      </c>
      <c r="C5367" t="str">
        <f t="shared" si="166"/>
        <v>{\"name\":\"tab-unselected\",\"svgPath\":\"&lt;svg xmlns='http://www.w3.org/2000/svg' height='24' width='24'&gt;&lt;path d='M1,9H3V7H1V9M1,13H3V11H1V13M1,5H3V3A2,2 0 0,0 1,5M9,21H11V19H9V21M1,17H3V15H1V17M3,21V19H1A2,2 0 0,0 3,21M21,3H13V9H23V5A2,2 0 0,0 21,3M21,17H23V15H21V17M9,5H11V3H9V5M5,21H7V19H5V21M5,5H7V3H5V5M21,21A2,2 0 0,0 23,19H21V21M21,13H23V11H21V13M13,21H15V19H13V21M17,21H19V19H17V21Z'/&gt;&lt;/svg&gt;\"},</v>
      </c>
      <c r="D5367" t="str">
        <f t="shared" si="167"/>
        <v>&lt;svg xmlns='http://www.w3.org/2000/svg' height='24' width='24'&gt;&lt;path d='M1,9H3V7H1V9M1,13H3V11H1V13M1,5H3V3A2,2 0 0,0 1,5M9,21H11V19H9V21M1,17H3V15H1V17M3,21V19H1A2,2 0 0,0 3,21M21,3H13V9H23V5A2,2 0 0,0 21,3M21,17H23V15H21V17M9,5H11V3H9V5M5,21H7V19H5V21M5,5H7V3H5V5M21,21A2,2 0 0,0 23,19H21V21M21,13H23V11H21V13M13,21H15V19H13V21M17,21H19V19H17V21Z'/&gt;&lt;/svg&gt;</v>
      </c>
    </row>
    <row r="5368" spans="1:4" x14ac:dyDescent="0.25">
      <c r="A5368" t="s">
        <v>5367</v>
      </c>
      <c r="B5368" t="s">
        <v>11446</v>
      </c>
      <c r="C5368" t="str">
        <f t="shared" si="166"/>
        <v>{\"name\":\"tab\",\"svgPath\":\"&lt;svg xmlns='http://www.w3.org/2000/svg' height='24' width='24'&gt;&lt;path d='M21,3H3A2,2 0 0,0 1,5V19A2,2 0 0,0 3,21H21A2,2 0 0,0 23,19V5A2,2 0 0,0 21,3M21,19H3V5H13V9H21V19Z'/&gt;&lt;/svg&gt;\"},</v>
      </c>
      <c r="D5368" t="str">
        <f t="shared" si="167"/>
        <v>&lt;svg xmlns='http://www.w3.org/2000/svg' height='24' width='24'&gt;&lt;path d='M21,3H3A2,2 0 0,0 1,5V19A2,2 0 0,0 3,21H21A2,2 0 0,0 23,19V5A2,2 0 0,0 21,3M21,19H3V5H13V9H21V19Z'/&gt;&lt;/svg&gt;</v>
      </c>
    </row>
    <row r="5369" spans="1:4" x14ac:dyDescent="0.25">
      <c r="A5369" t="s">
        <v>5368</v>
      </c>
      <c r="B5369" t="s">
        <v>11447</v>
      </c>
      <c r="C5369" t="str">
        <f t="shared" si="166"/>
        <v>{\"name\":\"table-account\",\"svgPath\":\"&lt;svg xmlns='http://www.w3.org/2000/svg' height='24' width='24'&gt;&lt;path d='M4 3H18C19.11 3 20 3.9 20 5V12.08C18.45 11.82 16.92 12.18 15.68 13H12V17H13.08C12.97 17.68 12.97 18.35 13.08 19H4C2.9 19 2 18.11 2 17V5C2 3.9 2.9 3 4 3M4 7V11H10V7H4M12 7V11H18V7H12M4 13V17H10V13H4M23 22V21C23 19.67 20.33 19 19 19S15 19.67 15 21V22H23M19 14C17.9 14 17 14.9 17 16S17.9 18 19 18 21 17.11 21 16 20.11 14 19 14Z'/&gt;&lt;/svg&gt;\"},</v>
      </c>
      <c r="D5369" t="str">
        <f t="shared" si="167"/>
        <v>&lt;svg xmlns='http://www.w3.org/2000/svg' height='24' width='24'&gt;&lt;path d='M4 3H18C19.11 3 20 3.9 20 5V12.08C18.45 11.82 16.92 12.18 15.68 13H12V17H13.08C12.97 17.68 12.97 18.35 13.08 19H4C2.9 19 2 18.11 2 17V5C2 3.9 2.9 3 4 3M4 7V11H10V7H4M12 7V11H18V7H12M4 13V17H10V13H4M23 22V21C23 19.67 20.33 19 19 19S15 19.67 15 21V22H23M19 14C17.9 14 17 14.9 17 16S17.9 18 19 18 21 17.11 21 16 20.11 14 19 14Z'/&gt;&lt;/svg&gt;</v>
      </c>
    </row>
    <row r="5370" spans="1:4" x14ac:dyDescent="0.25">
      <c r="A5370" t="s">
        <v>5369</v>
      </c>
      <c r="B5370" t="s">
        <v>11448</v>
      </c>
      <c r="C5370" t="str">
        <f t="shared" si="166"/>
        <v>{\"name\":\"table-alert\",\"svgPath\":\"&lt;svg xmlns='http://www.w3.org/2000/svg' height='24' width='24'&gt;&lt;path d='M3 4H17C18.11 4 19 4.89 19 6V18C19 19.11 18.11 20 17 20H3C1.9 20 1 19.11 1 18V6C1 4.89 1.9 4 3 4M3 8V12H9V8H3M11 8V12H17V8H11M3 14V18H9V14H3M11 14V18H17V14H11M23 7H21V13H23V7M23 15H21V17H23V15Z'/&gt;&lt;/svg&gt;\"},</v>
      </c>
      <c r="D5370" t="str">
        <f t="shared" si="167"/>
        <v>&lt;svg xmlns='http://www.w3.org/2000/svg' height='24' width='24'&gt;&lt;path d='M3 4H17C18.11 4 19 4.89 19 6V18C19 19.11 18.11 20 17 20H3C1.9 20 1 19.11 1 18V6C1 4.89 1.9 4 3 4M3 8V12H9V8H3M11 8V12H17V8H11M3 14V18H9V14H3M11 14V18H17V14H11M23 7H21V13H23V7M23 15H21V17H23V15Z'/&gt;&lt;/svg&gt;</v>
      </c>
    </row>
    <row r="5371" spans="1:4" x14ac:dyDescent="0.25">
      <c r="A5371" t="s">
        <v>5370</v>
      </c>
      <c r="B5371" t="s">
        <v>11449</v>
      </c>
      <c r="C5371" t="str">
        <f t="shared" si="166"/>
        <v>{\"name\":\"table-arrow-down\",\"svgPath\":\"&lt;svg xmlns='http://www.w3.org/2000/svg' height='24' width='24'&gt;&lt;path d='M4 3H18C19.11 3 20 3.9 20 5V12.08C18.45 11.82 16.92 12.18 15.68 13H12V17H13.08C12.97 17.68 12.97 18.35 13.08 19H4C2.9 19 2 18.11 2 17V5C2 3.9 2.9 3 4 3M4 7V11H10V7H4M12 7V11H18V7H12M4 13V17H10V13H4M15.94 18.5H17.94V14.5H19.94V18.5H21.94L18.94 21.5L15.94 18.5'/&gt;&lt;/svg&gt;\"},</v>
      </c>
      <c r="D5371" t="str">
        <f t="shared" si="167"/>
        <v>&lt;svg xmlns='http://www.w3.org/2000/svg' height='24' width='24'&gt;&lt;path d='M4 3H18C19.11 3 20 3.9 20 5V12.08C18.45 11.82 16.92 12.18 15.68 13H12V17H13.08C12.97 17.68 12.97 18.35 13.08 19H4C2.9 19 2 18.11 2 17V5C2 3.9 2.9 3 4 3M4 7V11H10V7H4M12 7V11H18V7H12M4 13V17H10V13H4M15.94 18.5H17.94V14.5H19.94V18.5H21.94L18.94 21.5L15.94 18.5'/&gt;&lt;/svg&gt;</v>
      </c>
    </row>
    <row r="5372" spans="1:4" x14ac:dyDescent="0.25">
      <c r="A5372" t="s">
        <v>5371</v>
      </c>
      <c r="B5372" t="s">
        <v>11450</v>
      </c>
      <c r="C5372" t="str">
        <f t="shared" si="166"/>
        <v>{\"name\":\"table-arrow-left\",\"svgPath\":\"&lt;svg xmlns='http://www.w3.org/2000/svg' height='24' width='24'&gt;&lt;path d='M4 3H18C19.11 3 20 3.9 20 5V12.08C18.45 11.82 16.92 12.18 15.68 13H12V17H13.08C12.97 17.68 12.97 18.35 13.08 19H4C2.9 19 2 18.11 2 17V5C2 3.9 2.9 3 4 3M4 7V11H10V7H4M12 7V11H18V7H12M4 13V17H10V13H4M18.44 15V17H22.44V19H18.44V21L15.44 18L18.44 15'/&gt;&lt;/svg&gt;\"},</v>
      </c>
      <c r="D5372" t="str">
        <f t="shared" si="167"/>
        <v>&lt;svg xmlns='http://www.w3.org/2000/svg' height='24' width='24'&gt;&lt;path d='M4 3H18C19.11 3 20 3.9 20 5V12.08C18.45 11.82 16.92 12.18 15.68 13H12V17H13.08C12.97 17.68 12.97 18.35 13.08 19H4C2.9 19 2 18.11 2 17V5C2 3.9 2.9 3 4 3M4 7V11H10V7H4M12 7V11H18V7H12M4 13V17H10V13H4M18.44 15V17H22.44V19H18.44V21L15.44 18L18.44 15'/&gt;&lt;/svg&gt;</v>
      </c>
    </row>
    <row r="5373" spans="1:4" x14ac:dyDescent="0.25">
      <c r="A5373" t="s">
        <v>5372</v>
      </c>
      <c r="B5373" t="s">
        <v>11451</v>
      </c>
      <c r="C5373" t="str">
        <f t="shared" si="166"/>
        <v>{\"name\":\"table-arrow-right\",\"svgPath\":\"&lt;svg xmlns='http://www.w3.org/2000/svg' height='24' width='24'&gt;&lt;path d='M4 3H18C19.11 3 20 3.9 20 5V12.08C18.45 11.82 16.92 12.18 15.68 13H12V17H13.08C12.97 17.68 12.97 18.35 13.08 19H4C2.9 19 2 18.11 2 17V5C2 3.9 2.9 3 4 3M4 7V11H10V7H4M12 7V11H18V7H12M4 13V17H10V13H4M19.44 21V19H15.44V17H19.44V15L22.44 18L19.44 21'/&gt;&lt;/svg&gt;\"},</v>
      </c>
      <c r="D5373" t="str">
        <f t="shared" si="167"/>
        <v>&lt;svg xmlns='http://www.w3.org/2000/svg' height='24' width='24'&gt;&lt;path d='M4 3H18C19.11 3 20 3.9 20 5V12.08C18.45 11.82 16.92 12.18 15.68 13H12V17H13.08C12.97 17.68 12.97 18.35 13.08 19H4C2.9 19 2 18.11 2 17V5C2 3.9 2.9 3 4 3M4 7V11H10V7H4M12 7V11H18V7H12M4 13V17H10V13H4M19.44 21V19H15.44V17H19.44V15L22.44 18L19.44 21'/&gt;&lt;/svg&gt;</v>
      </c>
    </row>
    <row r="5374" spans="1:4" x14ac:dyDescent="0.25">
      <c r="A5374" t="s">
        <v>5373</v>
      </c>
      <c r="B5374" t="s">
        <v>11452</v>
      </c>
      <c r="C5374" t="str">
        <f t="shared" si="166"/>
        <v>{\"name\":\"table-arrow-up\",\"svgPath\":\"&lt;svg xmlns='http://www.w3.org/2000/svg' height='24' width='24'&gt;&lt;path d='M4 3H18C19.11 3 20 3.9 20 5V12.08C18.45 11.82 16.92 12.18 15.68 13H12V17H13.08C12.97 17.68 12.97 18.35 13.08 19H4C2.9 19 2 18.11 2 17V5C2 3.9 2.9 3 4 3M4 7V11H10V7H4M12 7V11H18V7H12M4 13V17H10V13H4M21.94 17.5H19.94V21.5H17.94V17.5H15.94L18.94 14.5L21.94 17.5'/&gt;&lt;/svg&gt;\"},</v>
      </c>
      <c r="D5374" t="str">
        <f t="shared" si="167"/>
        <v>&lt;svg xmlns='http://www.w3.org/2000/svg' height='24' width='24'&gt;&lt;path d='M4 3H18C19.11 3 20 3.9 20 5V12.08C18.45 11.82 16.92 12.18 15.68 13H12V17H13.08C12.97 17.68 12.97 18.35 13.08 19H4C2.9 19 2 18.11 2 17V5C2 3.9 2.9 3 4 3M4 7V11H10V7H4M12 7V11H18V7H12M4 13V17H10V13H4M21.94 17.5H19.94V21.5H17.94V17.5H15.94L18.94 14.5L21.94 17.5'/&gt;&lt;/svg&gt;</v>
      </c>
    </row>
    <row r="5375" spans="1:4" x14ac:dyDescent="0.25">
      <c r="A5375" t="s">
        <v>5374</v>
      </c>
      <c r="B5375" t="s">
        <v>11453</v>
      </c>
      <c r="C5375" t="str">
        <f t="shared" si="166"/>
        <v>{\"name\":\"table-border\",\"svgPath\":\"&lt;svg xmlns='http://www.w3.org/2000/svg' height='24' width='24'&gt;&lt;path d='M21,19A1,1 0 0,1 20,20H19V18H21V19M15,20V18H17V20H15M11,20V18H13V20H11M7,20V18H9V20H7M4,20A1,1 0 0,1 3,19V18H5V20H4M19,4H5A2,2 0 0,0 3,6V8H5L11,8H13L19,8H21V6C21,4.89 20.11,4 19,4M5,14H3V16H5V14M5,10H3V12H5V10M21,10H19V12H21V10M21,14H19V16H21V14M11,16V14H13V16H11M11,12V10H13V12H11'/&gt;&lt;/svg&gt;\"},</v>
      </c>
      <c r="D5375" t="str">
        <f t="shared" si="167"/>
        <v>&lt;svg xmlns='http://www.w3.org/2000/svg' height='24' width='24'&gt;&lt;path d='M21,19A1,1 0 0,1 20,20H19V18H21V19M15,20V18H17V20H15M11,20V18H13V20H11M7,20V18H9V20H7M4,20A1,1 0 0,1 3,19V18H5V20H4M19,4H5A2,2 0 0,0 3,6V8H5L11,8H13L19,8H21V6C21,4.89 20.11,4 19,4M5,14H3V16H5V14M5,10H3V12H5V10M21,10H19V12H21V10M21,14H19V16H21V14M11,16V14H13V16H11M11,12V10H13V12H11'/&gt;&lt;/svg&gt;</v>
      </c>
    </row>
    <row r="5376" spans="1:4" x14ac:dyDescent="0.25">
      <c r="A5376" t="s">
        <v>5375</v>
      </c>
      <c r="B5376" t="s">
        <v>11454</v>
      </c>
      <c r="C5376" t="str">
        <f t="shared" si="166"/>
        <v>{\"name\":\"table-cancel\",\"svgPath\":\"&lt;svg xmlns='http://www.w3.org/2000/svg' height='24' width='24'&gt;&lt;path d='M3 3H17C18.11 3 19 3.9 19 5V12.08C17.45 11.82 15.92 12.18 14.68 13H11V17H12.08C11.97 17.68 11.97 18.35 12.08 19H3C1.9 19 1 18.11 1 17V5C1 3.9 1.9 3 3 3M3 7V11H9V7H3M11 7V11H17V7H11M3 13V17H9V13H3M18.5 14C16 14 14 16 14 18.5S16 23 18.5 23 23 21 23 18.5 21 14 18.5 14M18.5 21.5C16.84 21.5 15.5 20.16 15.5 18.5C15.5 17.94 15.65 17.42 15.92 17L20 21.08C19.58 21.35 19.06 21.5 18.5 21.5M21.08 20L17 15.92C17.42 15.65 17.94 15.5 18.5 15.5C20.16 15.5 21.5 16.84 21.5 18.5C21.5 19.06 21.35 19.58 21.08 20Z'/&gt;&lt;/svg&gt;\"},</v>
      </c>
      <c r="D5376" t="str">
        <f t="shared" si="167"/>
        <v>&lt;svg xmlns='http://www.w3.org/2000/svg' height='24' width='24'&gt;&lt;path d='M3 3H17C18.11 3 19 3.9 19 5V12.08C17.45 11.82 15.92 12.18 14.68 13H11V17H12.08C11.97 17.68 11.97 18.35 12.08 19H3C1.9 19 1 18.11 1 17V5C1 3.9 1.9 3 3 3M3 7V11H9V7H3M11 7V11H17V7H11M3 13V17H9V13H3M18.5 14C16 14 14 16 14 18.5S16 23 18.5 23 23 21 23 18.5 21 14 18.5 14M18.5 21.5C16.84 21.5 15.5 20.16 15.5 18.5C15.5 17.94 15.65 17.42 15.92 17L20 21.08C19.58 21.35 19.06 21.5 18.5 21.5M21.08 20L17 15.92C17.42 15.65 17.94 15.5 18.5 15.5C20.16 15.5 21.5 16.84 21.5 18.5C21.5 19.06 21.35 19.58 21.08 20Z'/&gt;&lt;/svg&gt;</v>
      </c>
    </row>
    <row r="5377" spans="1:4" x14ac:dyDescent="0.25">
      <c r="A5377" t="s">
        <v>5376</v>
      </c>
      <c r="B5377" t="s">
        <v>11455</v>
      </c>
      <c r="C5377" t="str">
        <f t="shared" si="166"/>
        <v>{\"name\":\"table-chair\",\"svgPath\":\"&lt;svg xmlns='http://www.w3.org/2000/svg' height='24' width='24'&gt;&lt;path d='M12 22H6A2 2 0 0 1 8 20V8H2V5H16V8H10V20A2 2 0 0 1 12 22M22 2V22H20V15H15V22H13V14A2 2 0 0 1 15 12H20V2Z'/&gt;&lt;/svg&gt;\"},</v>
      </c>
      <c r="D5377" t="str">
        <f t="shared" si="167"/>
        <v>&lt;svg xmlns='http://www.w3.org/2000/svg' height='24' width='24'&gt;&lt;path d='M12 22H6A2 2 0 0 1 8 20V8H2V5H16V8H10V20A2 2 0 0 1 12 22M22 2V22H20V15H15V22H13V14A2 2 0 0 1 15 12H20V2Z'/&gt;&lt;/svg&gt;</v>
      </c>
    </row>
    <row r="5378" spans="1:4" x14ac:dyDescent="0.25">
      <c r="A5378" t="s">
        <v>5377</v>
      </c>
      <c r="B5378" t="s">
        <v>11456</v>
      </c>
      <c r="C5378" t="str">
        <f t="shared" si="166"/>
        <v>{\"name\":\"table-check\",\"svgPath\":\"&lt;svg xmlns='http://www.w3.org/2000/svg' height='24' width='24'&gt;&lt;path d='M4 3H18C19.11 3 20 3.9 20 5V12.08C18.45 11.82 16.92 12.18 15.68 13H12V17H13.08C12.97 17.68 12.97 18.35 13.08 19H4C2.9 19 2 18.11 2 17V5C2 3.9 2.9 3 4 3M4 7V11H10V7H4M12 7V11H18V7H12M4 13V17H10V13H4M17.75 21L15 18L16.16 16.84L17.75 18.43L21.34 14.84L22.5 16.25L17.75 21'/&gt;&lt;/svg&gt;\"},</v>
      </c>
      <c r="D5378" t="str">
        <f t="shared" si="167"/>
        <v>&lt;svg xmlns='http://www.w3.org/2000/svg' height='24' width='24'&gt;&lt;path d='M4 3H18C19.11 3 20 3.9 20 5V12.08C18.45 11.82 16.92 12.18 15.68 13H12V17H13.08C12.97 17.68 12.97 18.35 13.08 19H4C2.9 19 2 18.11 2 17V5C2 3.9 2.9 3 4 3M4 7V11H10V7H4M12 7V11H18V7H12M4 13V17H10V13H4M17.75 21L15 18L16.16 16.84L17.75 18.43L21.34 14.84L22.5 16.25L17.75 21'/&gt;&lt;/svg&gt;</v>
      </c>
    </row>
    <row r="5379" spans="1:4" x14ac:dyDescent="0.25">
      <c r="A5379" t="s">
        <v>5378</v>
      </c>
      <c r="B5379" t="s">
        <v>11457</v>
      </c>
      <c r="C5379" t="str">
        <f t="shared" ref="C5379:C5442" si="168">"{\""name\"":\"""&amp;A5379&amp;"\"",\""svgPath\"":\""&lt;svg xmlns='http://www.w3.org/2000/svg' height='24' width='24'&gt;&lt;path d='"&amp;B5379&amp;"'/&gt;&lt;/svg&gt;\""},"</f>
        <v>{\"name\":\"table-clock\",\"svgPath\":\"&lt;svg xmlns='http://www.w3.org/2000/svg' height='24' width='24'&gt;&lt;path d='M16.5 15.82L18.94 17.23L18.19 18.53L15 16.69V13H16.5V15.82M20 10.26V5C20 3.9 19.11 3 18 3H4C2.9 3 2 3.9 2 5V17C2 18.11 2.9 19 4 19H9.68C10.81 21.36 13.21 23 16 23C19.87 23 23 19.87 23 16C23 13.62 21.81 11.53 20 10.26M18 7V9.29C17.37 9.11 16.7 9 16 9C14.5 9 13.13 9.47 12 10.26V7H18M4 7H10V11H4V7M4 17V13H9.68C9.25 13.91 9 14.93 9 16C9 16.34 9.03 16.67 9.08 17H4M16 21C13.24 21 11 18.76 11 16S13.24 11 16 11 21 13.24 21 16 18.76 21 16 21Z'/&gt;&lt;/svg&gt;\"},</v>
      </c>
      <c r="D5379" t="str">
        <f t="shared" ref="D5379:D5442" si="169">"&lt;svg xmlns='http://www.w3.org/2000/svg' height='24' width='24'&gt;&lt;path d='"&amp;B5379&amp;"'/&gt;&lt;/svg&gt;"</f>
        <v>&lt;svg xmlns='http://www.w3.org/2000/svg' height='24' width='24'&gt;&lt;path d='M16.5 15.82L18.94 17.23L18.19 18.53L15 16.69V13H16.5V15.82M20 10.26V5C20 3.9 19.11 3 18 3H4C2.9 3 2 3.9 2 5V17C2 18.11 2.9 19 4 19H9.68C10.81 21.36 13.21 23 16 23C19.87 23 23 19.87 23 16C23 13.62 21.81 11.53 20 10.26M18 7V9.29C17.37 9.11 16.7 9 16 9C14.5 9 13.13 9.47 12 10.26V7H18M4 7H10V11H4V7M4 17V13H9.68C9.25 13.91 9 14.93 9 16C9 16.34 9.03 16.67 9.08 17H4M16 21C13.24 21 11 18.76 11 16S13.24 11 16 11 21 13.24 21 16 18.76 21 16 21Z'/&gt;&lt;/svg&gt;</v>
      </c>
    </row>
    <row r="5380" spans="1:4" x14ac:dyDescent="0.25">
      <c r="A5380" t="s">
        <v>5379</v>
      </c>
      <c r="B5380" t="s">
        <v>11458</v>
      </c>
      <c r="C5380" t="str">
        <f t="shared" si="168"/>
        <v>{\"name\":\"table-cog\",\"svgPath\":\"&lt;svg xmlns='http://www.w3.org/2000/svg' height='24' width='24'&gt;&lt;path d='M3 3H17C18.11 3 19 3.9 19 5V12.08C17.45 11.82 15.92 12.18 14.68 13H11V17H12.08C11.97 17.68 11.97 18.35 12.08 19H3C1.9 19 1 18.11 1 17V5C1 3.9 1.9 3 3 3M3 7V11H9V7H3M11 7V11H17V7H11M3 13V17H9V13H3M22.78 19.32L21.71 18.5C21.73 18.33 21.75 18.17 21.75 18S21.74 17.67 21.71 17.5L22.77 16.68C22.86 16.6 22.89 16.47 22.83 16.36L21.83 14.63C21.77 14.5 21.64 14.5 21.5 14.5L20.28 15C20 14.82 19.74 14.65 19.43 14.53L19.24 13.21C19.23 13.09 19.12 13 19 13H17C16.88 13 16.77 13.09 16.75 13.21L16.56 14.53C16.26 14.66 15.97 14.82 15.71 15L14.47 14.5C14.36 14.5 14.23 14.5 14.16 14.63L13.16 16.36C13.1 16.47 13.12 16.6 13.22 16.68L14.28 17.5C14.26 17.67 14.25 17.83 14.25 18S14.26 18.33 14.28 18.5L13.22 19.32C13.13 19.4 13.1 19.53 13.16 19.64L14.16 21.37C14.22 21.5 14.35 21.5 14.47 21.5L15.71 21C15.97 21.18 16.25 21.35 16.56 21.47L16.75 22.79C16.77 22.91 16.87 23 17 23H19C19.12 23 19.23 22.91 19.25 22.79L19.44 21.47C19.74 21.34 20 21.18 20.28 21L21.5 21.5C21.64 21.5 21.77 21.5 21.84 21.37L22.84 19.64C22.9 19.53 22.87 19.4 22.78 19.32M18 19.5C17.17 19.5 16.5 18.83 16.5 18S17.18 16.5 18 16.5 19.5 17.17 19.5 18 18.84 19.5 18 19.5Z'/&gt;&lt;/svg&gt;\"},</v>
      </c>
      <c r="D5380" t="str">
        <f t="shared" si="169"/>
        <v>&lt;svg xmlns='http://www.w3.org/2000/svg' height='24' width='24'&gt;&lt;path d='M3 3H17C18.11 3 19 3.9 19 5V12.08C17.45 11.82 15.92 12.18 14.68 13H11V17H12.08C11.97 17.68 11.97 18.35 12.08 19H3C1.9 19 1 18.11 1 17V5C1 3.9 1.9 3 3 3M3 7V11H9V7H3M11 7V11H17V7H11M3 13V17H9V13H3M22.78 19.32L21.71 18.5C21.73 18.33 21.75 18.17 21.75 18S21.74 17.67 21.71 17.5L22.77 16.68C22.86 16.6 22.89 16.47 22.83 16.36L21.83 14.63C21.77 14.5 21.64 14.5 21.5 14.5L20.28 15C20 14.82 19.74 14.65 19.43 14.53L19.24 13.21C19.23 13.09 19.12 13 19 13H17C16.88 13 16.77 13.09 16.75 13.21L16.56 14.53C16.26 14.66 15.97 14.82 15.71 15L14.47 14.5C14.36 14.5 14.23 14.5 14.16 14.63L13.16 16.36C13.1 16.47 13.12 16.6 13.22 16.68L14.28 17.5C14.26 17.67 14.25 17.83 14.25 18S14.26 18.33 14.28 18.5L13.22 19.32C13.13 19.4 13.1 19.53 13.16 19.64L14.16 21.37C14.22 21.5 14.35 21.5 14.47 21.5L15.71 21C15.97 21.18 16.25 21.35 16.56 21.47L16.75 22.79C16.77 22.91 16.87 23 17 23H19C19.12 23 19.23 22.91 19.25 22.79L19.44 21.47C19.74 21.34 20 21.18 20.28 21L21.5 21.5C21.64 21.5 21.77 21.5 21.84 21.37L22.84 19.64C22.9 19.53 22.87 19.4 22.78 19.32M18 19.5C17.17 19.5 16.5 18.83 16.5 18S17.18 16.5 18 16.5 19.5 17.17 19.5 18 18.84 19.5 18 19.5Z'/&gt;&lt;/svg&gt;</v>
      </c>
    </row>
    <row r="5381" spans="1:4" x14ac:dyDescent="0.25">
      <c r="A5381" t="s">
        <v>5380</v>
      </c>
      <c r="B5381" t="s">
        <v>11459</v>
      </c>
      <c r="C5381" t="str">
        <f t="shared" si="168"/>
        <v>{\"name\":\"table-column-plus-after\",\"svgPath\":\"&lt;svg xmlns='http://www.w3.org/2000/svg' height='24' width='24'&gt;&lt;path d='M11,2A2,2 0 0,1 13,4V20A2,2 0 0,1 11,22H2V2H11M4,10V14H11V10H4M4,16V20H11V16H4M4,4V8H11V4H4M15,11H18V8H20V11H23V13H20V16H18V13H15V11Z'/&gt;&lt;/svg&gt;\"},</v>
      </c>
      <c r="D5381" t="str">
        <f t="shared" si="169"/>
        <v>&lt;svg xmlns='http://www.w3.org/2000/svg' height='24' width='24'&gt;&lt;path d='M11,2A2,2 0 0,1 13,4V20A2,2 0 0,1 11,22H2V2H11M4,10V14H11V10H4M4,16V20H11V16H4M4,4V8H11V4H4M15,11H18V8H20V11H23V13H20V16H18V13H15V11Z'/&gt;&lt;/svg&gt;</v>
      </c>
    </row>
    <row r="5382" spans="1:4" x14ac:dyDescent="0.25">
      <c r="A5382" t="s">
        <v>5381</v>
      </c>
      <c r="B5382" t="s">
        <v>11460</v>
      </c>
      <c r="C5382" t="str">
        <f t="shared" si="168"/>
        <v>{\"name\":\"table-column-plus-before\",\"svgPath\":\"&lt;svg xmlns='http://www.w3.org/2000/svg' height='24' width='24'&gt;&lt;path d='M13,2A2,2 0 0,0 11,4V20A2,2 0 0,0 13,22H22V2H13M20,10V14H13V10H20M20,16V20H13V16H20M20,4V8H13V4H20M9,11H6V8H4V11H1V13H4V16H6V13H9V11Z'/&gt;&lt;/svg&gt;\"},</v>
      </c>
      <c r="D5382" t="str">
        <f t="shared" si="169"/>
        <v>&lt;svg xmlns='http://www.w3.org/2000/svg' height='24' width='24'&gt;&lt;path d='M13,2A2,2 0 0,0 11,4V20A2,2 0 0,0 13,22H22V2H13M20,10V14H13V10H20M20,16V20H13V16H20M20,4V8H13V4H20M9,11H6V8H4V11H1V13H4V16H6V13H9V11Z'/&gt;&lt;/svg&gt;</v>
      </c>
    </row>
    <row r="5383" spans="1:4" x14ac:dyDescent="0.25">
      <c r="A5383" t="s">
        <v>5382</v>
      </c>
      <c r="B5383" t="s">
        <v>11461</v>
      </c>
      <c r="C5383" t="str">
        <f t="shared" si="168"/>
        <v>{\"name\":\"table-column-remove\",\"svgPath\":\"&lt;svg xmlns='http://www.w3.org/2000/svg' height='24' width='24'&gt;&lt;path d='M4,2H11A2,2 0 0,1 13,4V20A2,2 0 0,1 11,22H4A2,2 0 0,1 2,20V4A2,2 0 0,1 4,2M4,10V14H11V10H4M4,16V20H11V16H4M4,4V8H11V4H4M17.59,12L15,9.41L16.41,8L19,10.59L21.59,8L23,9.41L20.41,12L23,14.59L21.59,16L19,13.41L16.41,16L15,14.59L17.59,12Z'/&gt;&lt;/svg&gt;\"},</v>
      </c>
      <c r="D5383" t="str">
        <f t="shared" si="169"/>
        <v>&lt;svg xmlns='http://www.w3.org/2000/svg' height='24' width='24'&gt;&lt;path d='M4,2H11A2,2 0 0,1 13,4V20A2,2 0 0,1 11,22H4A2,2 0 0,1 2,20V4A2,2 0 0,1 4,2M4,10V14H11V10H4M4,16V20H11V16H4M4,4V8H11V4H4M17.59,12L15,9.41L16.41,8L19,10.59L21.59,8L23,9.41L20.41,12L23,14.59L21.59,16L19,13.41L16.41,16L15,14.59L17.59,12Z'/&gt;&lt;/svg&gt;</v>
      </c>
    </row>
    <row r="5384" spans="1:4" x14ac:dyDescent="0.25">
      <c r="A5384" t="s">
        <v>5383</v>
      </c>
      <c r="B5384" t="s">
        <v>11462</v>
      </c>
      <c r="C5384" t="str">
        <f t="shared" si="168"/>
        <v>{\"name\":\"table-column-width\",\"svgPath\":\"&lt;svg xmlns='http://www.w3.org/2000/svg' height='24' width='24'&gt;&lt;path d='M5,8H19A2,2 0 0,1 21,10V20A2,2 0 0,1 19,22H5A2,2 0 0,1 3,20V10A2,2 0 0,1 5,8M5,12V15H11V12H5M13,12V15H19V12H13M5,17V20H11V17H5M13,17V20H19V17H13M11,2H21V6H19V4H13V6H11V2Z'/&gt;&lt;/svg&gt;\"},</v>
      </c>
      <c r="D5384" t="str">
        <f t="shared" si="169"/>
        <v>&lt;svg xmlns='http://www.w3.org/2000/svg' height='24' width='24'&gt;&lt;path d='M5,8H19A2,2 0 0,1 21,10V20A2,2 0 0,1 19,22H5A2,2 0 0,1 3,20V10A2,2 0 0,1 5,8M5,12V15H11V12H5M13,12V15H19V12H13M5,17V20H11V17H5M13,17V20H19V17H13M11,2H21V6H19V4H13V6H11V2Z'/&gt;&lt;/svg&gt;</v>
      </c>
    </row>
    <row r="5385" spans="1:4" x14ac:dyDescent="0.25">
      <c r="A5385" t="s">
        <v>5384</v>
      </c>
      <c r="B5385" t="s">
        <v>11463</v>
      </c>
      <c r="C5385" t="str">
        <f t="shared" si="168"/>
        <v>{\"name\":\"table-column\",\"svgPath\":\"&lt;svg xmlns='http://www.w3.org/2000/svg' height='24' width='24'&gt;&lt;path d='M8,2H16A2,2 0 0,1 18,4V20A2,2 0 0,1 16,22H8A2,2 0 0,1 6,20V4A2,2 0 0,1 8,2M8,10V14H16V10H8M8,16V20H16V16H8M8,4V8H16V4H8Z'/&gt;&lt;/svg&gt;\"},</v>
      </c>
      <c r="D5385" t="str">
        <f t="shared" si="169"/>
        <v>&lt;svg xmlns='http://www.w3.org/2000/svg' height='24' width='24'&gt;&lt;path d='M8,2H16A2,2 0 0,1 18,4V20A2,2 0 0,1 16,22H8A2,2 0 0,1 6,20V4A2,2 0 0,1 8,2M8,10V14H16V10H8M8,16V20H16V16H8M8,4V8H16V4H8Z'/&gt;&lt;/svg&gt;</v>
      </c>
    </row>
    <row r="5386" spans="1:4" x14ac:dyDescent="0.25">
      <c r="A5386" t="s">
        <v>5385</v>
      </c>
      <c r="B5386" t="s">
        <v>11464</v>
      </c>
      <c r="C5386" t="str">
        <f t="shared" si="168"/>
        <v>{\"name\":\"table-edit\",\"svgPath\":\"&lt;svg xmlns='http://www.w3.org/2000/svg' height='24' width='24'&gt;&lt;path d='M21.7,13.35L20.7,14.35L18.65,12.3L19.65,11.3C19.86,11.08 20.21,11.08 20.42,11.3L21.7,12.58C21.92,12.79 21.92,13.14 21.7,13.35M12,18.94L18.07,12.88L20.12,14.93L14.06,21H12V18.94M4,2H18A2,2 0 0,1 20,4V8.17L16.17,12H12V16.17L10.17,18H4A2,2 0 0,1 2,16V4A2,2 0 0,1 4,2M4,6V10H10V6H4M12,6V10H18V6H12M4,12V16H10V12H4Z'/&gt;&lt;/svg&gt;\"},</v>
      </c>
      <c r="D5386" t="str">
        <f t="shared" si="169"/>
        <v>&lt;svg xmlns='http://www.w3.org/2000/svg' height='24' width='24'&gt;&lt;path d='M21.7,13.35L20.7,14.35L18.65,12.3L19.65,11.3C19.86,11.08 20.21,11.08 20.42,11.3L21.7,12.58C21.92,12.79 21.92,13.14 21.7,13.35M12,18.94L18.07,12.88L20.12,14.93L14.06,21H12V18.94M4,2H18A2,2 0 0,1 20,4V8.17L16.17,12H12V16.17L10.17,18H4A2,2 0 0,1 2,16V4A2,2 0 0,1 4,2M4,6V10H10V6H4M12,6V10H18V6H12M4,12V16H10V12H4Z'/&gt;&lt;/svg&gt;</v>
      </c>
    </row>
    <row r="5387" spans="1:4" x14ac:dyDescent="0.25">
      <c r="A5387" t="s">
        <v>5386</v>
      </c>
      <c r="B5387" t="s">
        <v>11465</v>
      </c>
      <c r="C5387" t="str">
        <f t="shared" si="168"/>
        <v>{\"name\":\"table-eye-off\",\"svgPath\":\"&lt;svg xmlns='http://www.w3.org/2000/svg' height='24' width='24'&gt;&lt;path d='M12 8.8L6.2 3H18C19.1 3 20 3.9 20 5V12.59C19.07 12.21 18.06 12 17 12C16.45 12 15.91 12.07 15.38 12.18L14.2 11H18V7H12V8.8M17.09 13.89L22.31 19.11C22.58 18.73 22.82 18.32 23 17.88C22.07 15.57 19.78 13.92 17.09 13.89M22.11 21.46L20.84 22.73L19.5 21.37C18.71 21.69 17.88 21.88 17 21.88C14.27 21.88 11.94 20.22 11 17.88C11.45 16.76 12.23 15.8 13.21 15.1L11.93 13.82C11.19 14.42 10.53 15.14 10 15.97V13H4V17H9.42C9.26 17.32 9.12 17.66 9 18C9.12 18.34 9.26 18.68 9.42 19H4C2.9 19 2 18.1 2 17V5C2 4.68 2.08 4.38 2.22 4.11L1.11 3L2.39 1.73L22.11 21.46M9.11 11L5.11 7H4V11H9.11M18.18 20.07L14.81 16.7C14.61 17.05 14.5 17.45 14.5 17.88C14.5 19.26 15.62 20.38 17 20.38C17.43 20.38 17.83 20.27 18.18 20.07Z'/&gt;&lt;/svg&gt;\"},</v>
      </c>
      <c r="D5387" t="str">
        <f t="shared" si="169"/>
        <v>&lt;svg xmlns='http://www.w3.org/2000/svg' height='24' width='24'&gt;&lt;path d='M12 8.8L6.2 3H18C19.1 3 20 3.9 20 5V12.59C19.07 12.21 18.06 12 17 12C16.45 12 15.91 12.07 15.38 12.18L14.2 11H18V7H12V8.8M17.09 13.89L22.31 19.11C22.58 18.73 22.82 18.32 23 17.88C22.07 15.57 19.78 13.92 17.09 13.89M22.11 21.46L20.84 22.73L19.5 21.37C18.71 21.69 17.88 21.88 17 21.88C14.27 21.88 11.94 20.22 11 17.88C11.45 16.76 12.23 15.8 13.21 15.1L11.93 13.82C11.19 14.42 10.53 15.14 10 15.97V13H4V17H9.42C9.26 17.32 9.12 17.66 9 18C9.12 18.34 9.26 18.68 9.42 19H4C2.9 19 2 18.1 2 17V5C2 4.68 2.08 4.38 2.22 4.11L1.11 3L2.39 1.73L22.11 21.46M9.11 11L5.11 7H4V11H9.11M18.18 20.07L14.81 16.7C14.61 17.05 14.5 17.45 14.5 17.88C14.5 19.26 15.62 20.38 17 20.38C17.43 20.38 17.83 20.27 18.18 20.07Z'/&gt;&lt;/svg&gt;</v>
      </c>
    </row>
    <row r="5388" spans="1:4" x14ac:dyDescent="0.25">
      <c r="A5388" t="s">
        <v>5387</v>
      </c>
      <c r="B5388" t="s">
        <v>11466</v>
      </c>
      <c r="C5388" t="str">
        <f t="shared" si="168"/>
        <v>{\"name\":\"table-eye\",\"svgPath\":\"&lt;svg xmlns='http://www.w3.org/2000/svg' height='24' width='24'&gt;&lt;path d='M17 16.88C17.56 16.88 18 17.32 18 17.88S17.56 18.88 17 18.88 16 18.43 16 17.88 16.44 16.88 17 16.88M17 13.88C19.73 13.88 22.06 15.54 23 17.88C22.06 20.22 19.73 21.88 17 21.88S11.94 20.22 11 17.88C11.94 15.54 14.27 13.88 17 13.88M17 15.38C15.62 15.38 14.5 16.5 14.5 17.88S15.62 20.38 17 20.38 19.5 19.26 19.5 17.88 18.38 15.38 17 15.38M18 3H4C2.9 3 2 3.9 2 5V17C2 18.1 2.9 19 4 19H9.42C9.26 18.68 9.12 18.34 9 18C9.12 17.66 9.26 17.32 9.42 17H4V13H10V15.97C10.55 15.11 11.23 14.37 12 13.76V13H13.15C14.31 12.36 15.62 12 17 12C18.06 12 19.07 12.21 20 12.59V5C20 3.9 19.1 3 18 3M10 11H4V7H10V11M18 11H12V7H18V11Z'/&gt;&lt;/svg&gt;\"},</v>
      </c>
      <c r="D5388" t="str">
        <f t="shared" si="169"/>
        <v>&lt;svg xmlns='http://www.w3.org/2000/svg' height='24' width='24'&gt;&lt;path d='M17 16.88C17.56 16.88 18 17.32 18 17.88S17.56 18.88 17 18.88 16 18.43 16 17.88 16.44 16.88 17 16.88M17 13.88C19.73 13.88 22.06 15.54 23 17.88C22.06 20.22 19.73 21.88 17 21.88S11.94 20.22 11 17.88C11.94 15.54 14.27 13.88 17 13.88M17 15.38C15.62 15.38 14.5 16.5 14.5 17.88S15.62 20.38 17 20.38 19.5 19.26 19.5 17.88 18.38 15.38 17 15.38M18 3H4C2.9 3 2 3.9 2 5V17C2 18.1 2.9 19 4 19H9.42C9.26 18.68 9.12 18.34 9 18C9.12 17.66 9.26 17.32 9.42 17H4V13H10V15.97C10.55 15.11 11.23 14.37 12 13.76V13H13.15C14.31 12.36 15.62 12 17 12C18.06 12 19.07 12.21 20 12.59V5C20 3.9 19.1 3 18 3M10 11H4V7H10V11M18 11H12V7H18V11Z'/&gt;&lt;/svg&gt;</v>
      </c>
    </row>
    <row r="5389" spans="1:4" x14ac:dyDescent="0.25">
      <c r="A5389" t="s">
        <v>5388</v>
      </c>
      <c r="B5389" t="s">
        <v>11467</v>
      </c>
      <c r="C5389" t="str">
        <f t="shared" si="168"/>
        <v>{\"name\":\"table-furniture\",\"svgPath\":\"&lt;svg xmlns='http://www.w3.org/2000/svg' height='24' width='24'&gt;&lt;path d='M2 7H22V10H20L21 19H18.5L17.94 14H6.06L5.5 19H3L4 10H2V7M17.5 10H6.5L6.29 12H17.71L17.5 10Z'/&gt;&lt;/svg&gt;\"},</v>
      </c>
      <c r="D5389" t="str">
        <f t="shared" si="169"/>
        <v>&lt;svg xmlns='http://www.w3.org/2000/svg' height='24' width='24'&gt;&lt;path d='M2 7H22V10H20L21 19H18.5L17.94 14H6.06L5.5 19H3L4 10H2V7M17.5 10H6.5L6.29 12H17.71L17.5 10Z'/&gt;&lt;/svg&gt;</v>
      </c>
    </row>
    <row r="5390" spans="1:4" x14ac:dyDescent="0.25">
      <c r="A5390" t="s">
        <v>5389</v>
      </c>
      <c r="B5390" t="s">
        <v>11468</v>
      </c>
      <c r="C5390" t="str">
        <f t="shared" si="168"/>
        <v>{\"name\":\"table-headers-eye-off\",\"svgPath\":\"&lt;svg xmlns='http://www.w3.org/2000/svg' height='24' width='24'&gt;&lt;path d='M2.38 1.73L1.11 3L2.26 4.15A2 2 0 0 0 1 6V19A2 2 0 0 0 3 21H9V11H9.11L12.72 14.61A6.21 6.21 0 0 0 11 17A6.45 6.45 0 0 0 17 21A6.55 6.55 0 0 0 18.84 20.73L20.84 22.73L22.11 21.46L20.58 19.93M7 19H3V16H7M7 14H3V11H7M7 9H3V6H4.11L7 8.89M17 19.5A2.5 2.5 0 0 1 14.56 16.45L17.56 19.45A2.5 2.5 0 0 1 17 19.5M16.24 13L17.85 14.61A2.5 2.5 0 0 1 19.35 16.11L21.94 18.7A6.44 6.44 0 0 0 23 17A6.45 6.45 0 0 0 17 13H16.24M13 6V9H12.2L14.2 11H21V6A2 2 0 0 0 19 4H7.2L9.2 6M15 6H19V9H15Z'/&gt;&lt;/svg&gt;\"},</v>
      </c>
      <c r="D5390" t="str">
        <f t="shared" si="169"/>
        <v>&lt;svg xmlns='http://www.w3.org/2000/svg' height='24' width='24'&gt;&lt;path d='M2.38 1.73L1.11 3L2.26 4.15A2 2 0 0 0 1 6V19A2 2 0 0 0 3 21H9V11H9.11L12.72 14.61A6.21 6.21 0 0 0 11 17A6.45 6.45 0 0 0 17 21A6.55 6.55 0 0 0 18.84 20.73L20.84 22.73L22.11 21.46L20.58 19.93M7 19H3V16H7M7 14H3V11H7M7 9H3V6H4.11L7 8.89M17 19.5A2.5 2.5 0 0 1 14.56 16.45L17.56 19.45A2.5 2.5 0 0 1 17 19.5M16.24 13L17.85 14.61A2.5 2.5 0 0 1 19.35 16.11L21.94 18.7A6.44 6.44 0 0 0 23 17A6.45 6.45 0 0 0 17 13H16.24M13 6V9H12.2L14.2 11H21V6A2 2 0 0 0 19 4H7.2L9.2 6M15 6H19V9H15Z'/&gt;&lt;/svg&gt;</v>
      </c>
    </row>
    <row r="5391" spans="1:4" x14ac:dyDescent="0.25">
      <c r="A5391" t="s">
        <v>5390</v>
      </c>
      <c r="B5391" t="s">
        <v>11469</v>
      </c>
      <c r="C5391" t="str">
        <f t="shared" si="168"/>
        <v>{\"name\":\"table-headers-eye\",\"svgPath\":\"&lt;svg xmlns='http://www.w3.org/2000/svg' height='24' width='24'&gt;&lt;path d='M1 6V19A2 2 0 0 0 3 21H9V11H21V6A2 2 0 0 0 19 4H3A2 2 0 0 0 1 6M3 6H7V9H3M7 19H3V16H7M7 14H3V11H7M9 9V6H13V9M19 9H15V6H19M17 16A1 1 0 1 1 16 17A1 1 0 0 1 17 16M17 13A6.45 6.45 0 0 1 23 17A6.5 6.5 0 0 1 11 17A6.45 6.45 0 0 1 17 13M17 14.5A2.5 2.5 0 1 0 19.5 17A2.5 2.5 0 0 0 17 14.5'/&gt;&lt;/svg&gt;\"},</v>
      </c>
      <c r="D5391" t="str">
        <f t="shared" si="169"/>
        <v>&lt;svg xmlns='http://www.w3.org/2000/svg' height='24' width='24'&gt;&lt;path d='M1 6V19A2 2 0 0 0 3 21H9V11H21V6A2 2 0 0 0 19 4H3A2 2 0 0 0 1 6M3 6H7V9H3M7 19H3V16H7M7 14H3V11H7M9 9V6H13V9M19 9H15V6H19M17 16A1 1 0 1 1 16 17A1 1 0 0 1 17 16M17 13A6.45 6.45 0 0 1 23 17A6.5 6.5 0 0 1 11 17A6.45 6.45 0 0 1 17 13M17 14.5A2.5 2.5 0 1 0 19.5 17A2.5 2.5 0 0 0 17 14.5'/&gt;&lt;/svg&gt;</v>
      </c>
    </row>
    <row r="5392" spans="1:4" x14ac:dyDescent="0.25">
      <c r="A5392" t="s">
        <v>5391</v>
      </c>
      <c r="B5392" t="s">
        <v>11470</v>
      </c>
      <c r="C5392" t="str">
        <f t="shared" si="168"/>
        <v>{\"name\":\"table-heart\",\"svgPath\":\"&lt;svg xmlns='http://www.w3.org/2000/svg' height='24' width='24'&gt;&lt;path d='M4 3H18C19.11 3 20 3.9 20 5V12.08C18.45 11.82 16.92 12.18 15.68 13H12V17H13.08C12.97 17.68 12.97 18.35 13.08 19H4C2.9 19 2 18.11 2 17V5C2 3.9 2.9 3 4 3M4 7V11H10V7H4M12 7V11H18V7H12M4 13V17H10V13H4M19 22.3L18.4 21.8C16.4 19.9 15 18.7 15 17.2C15 16 16 15 17.2 15C17.9 15 18.6 15.3 19 15.8C19.4 15.3 20.1 15 20.8 15C22 15 23 15.9 23 17.2C23 18.7 21.6 19.9 19.6 21.8L19 22.3'/&gt;&lt;/svg&gt;\"},</v>
      </c>
      <c r="D5392" t="str">
        <f t="shared" si="169"/>
        <v>&lt;svg xmlns='http://www.w3.org/2000/svg' height='24' width='24'&gt;&lt;path d='M4 3H18C19.11 3 20 3.9 20 5V12.08C18.45 11.82 16.92 12.18 15.68 13H12V17H13.08C12.97 17.68 12.97 18.35 13.08 19H4C2.9 19 2 18.11 2 17V5C2 3.9 2.9 3 4 3M4 7V11H10V7H4M12 7V11H18V7H12M4 13V17H10V13H4M19 22.3L18.4 21.8C16.4 19.9 15 18.7 15 17.2C15 16 16 15 17.2 15C17.9 15 18.6 15.3 19 15.8C19.4 15.3 20.1 15 20.8 15C22 15 23 15.9 23 17.2C23 18.7 21.6 19.9 19.6 21.8L19 22.3'/&gt;&lt;/svg&gt;</v>
      </c>
    </row>
    <row r="5393" spans="1:4" x14ac:dyDescent="0.25">
      <c r="A5393" t="s">
        <v>5392</v>
      </c>
      <c r="B5393" t="s">
        <v>11471</v>
      </c>
      <c r="C5393" t="str">
        <f t="shared" si="168"/>
        <v>{\"name\":\"table-key\",\"svgPath\":\"&lt;svg xmlns='http://www.w3.org/2000/svg' height='24' width='24'&gt;&lt;path d='M16.83 17C16.42 15.83 15.31 15 14 15C12.34 15 11 16.34 11 18S12.34 21 14 21C15.31 21 16.42 20.17 16.83 19H19V21H21V19H22V17H16.83M14 19C13.45 19 13 18.55 13 18S13.45 17 14 17 15 17.45 15 18 14.55 19 14 19M9 18H4V14H10V15.03C10.91 13.81 12.36 13 14 13C15.1 13 16.14 13.37 17 14H18V15L18 15H20V6C20 4.89 19.11 4 18 4H4C2.9 4 2 4.89 2 6V18C2 19.11 2.9 20 4 20H9.42C9.15 19.39 9 18.71 9 18M12 8H18V12H12V8M4 8H10V12H4V8Z'/&gt;&lt;/svg&gt;\"},</v>
      </c>
      <c r="D5393" t="str">
        <f t="shared" si="169"/>
        <v>&lt;svg xmlns='http://www.w3.org/2000/svg' height='24' width='24'&gt;&lt;path d='M16.83 17C16.42 15.83 15.31 15 14 15C12.34 15 11 16.34 11 18S12.34 21 14 21C15.31 21 16.42 20.17 16.83 19H19V21H21V19H22V17H16.83M14 19C13.45 19 13 18.55 13 18S13.45 17 14 17 15 17.45 15 18 14.55 19 14 19M9 18H4V14H10V15.03C10.91 13.81 12.36 13 14 13C15.1 13 16.14 13.37 17 14H18V15L18 15H20V6C20 4.89 19.11 4 18 4H4C2.9 4 2 4.89 2 6V18C2 19.11 2.9 20 4 20H9.42C9.15 19.39 9 18.71 9 18M12 8H18V12H12V8M4 8H10V12H4V8Z'/&gt;&lt;/svg&gt;</v>
      </c>
    </row>
    <row r="5394" spans="1:4" x14ac:dyDescent="0.25">
      <c r="A5394" t="s">
        <v>5393</v>
      </c>
      <c r="B5394" t="s">
        <v>11472</v>
      </c>
      <c r="C5394" t="str">
        <f t="shared" si="168"/>
        <v>{\"name\":\"table-large-plus\",\"svgPath\":\"&lt;svg xmlns='http://www.w3.org/2000/svg' height='24' width='24'&gt;&lt;path d='M12.35 20H10V17H12.09C12.21 16.28 12.46 15.61 12.81 15H10V12H14V13.54C14.58 13 15.25 12.61 16 12.35V12H20V12.35C20.75 12.61 21.42 13 22 13.54V5C22 3.9 21.1 3 20 3H4C2.9 3 2 3.9 2 5V20C2 21.1 2.9 22 4 22H13.54C13 21.42 12.61 20.75 12.35 20M16 7H20V10H16V7M10 7H14V10H10V7M8 20H4V17H8V20M8 15H4V12H8V15M8 10H4V7H8V10M17 14H19V17H22V19H19V22H17V19H14V17H17V14'/&gt;&lt;/svg&gt;\"},</v>
      </c>
      <c r="D5394" t="str">
        <f t="shared" si="169"/>
        <v>&lt;svg xmlns='http://www.w3.org/2000/svg' height='24' width='24'&gt;&lt;path d='M12.35 20H10V17H12.09C12.21 16.28 12.46 15.61 12.81 15H10V12H14V13.54C14.58 13 15.25 12.61 16 12.35V12H20V12.35C20.75 12.61 21.42 13 22 13.54V5C22 3.9 21.1 3 20 3H4C2.9 3 2 3.9 2 5V20C2 21.1 2.9 22 4 22H13.54C13 21.42 12.61 20.75 12.35 20M16 7H20V10H16V7M10 7H14V10H10V7M8 20H4V17H8V20M8 15H4V12H8V15M8 10H4V7H8V10M17 14H19V17H22V19H19V22H17V19H14V17H17V14'/&gt;&lt;/svg&gt;</v>
      </c>
    </row>
    <row r="5395" spans="1:4" x14ac:dyDescent="0.25">
      <c r="A5395" t="s">
        <v>5394</v>
      </c>
      <c r="B5395" t="s">
        <v>11473</v>
      </c>
      <c r="C5395" t="str">
        <f t="shared" si="168"/>
        <v>{\"name\":\"table-large-remove\",\"svgPath\":\"&lt;svg xmlns='http://www.w3.org/2000/svg' height='24' width='24'&gt;&lt;path d='M12.35 20H10V17H12.09C12.21 16.28 12.46 15.61 12.81 15H10V12H14V13.54C14.58 13 15.25 12.61 16 12.35V12H20V12.35C20.75 12.61 21.42 13 22 13.54V5C22 3.9 21.1 3 20 3H4C2.9 3 2 3.9 2 5V20C2 21.1 2.9 22 4 22H13.54C13 21.42 12.61 20.75 12.35 20M16 7H20V10H16V7M10 7H14V10H10V7M8 20H4V17H8V20M8 15H4V12H8V15M8 10H4V7H8V10M14.46 15.88L15.88 14.46L18 16.59L20.12 14.46L21.54 15.88L19.41 18L21.54 20.12L20.12 21.54L18 19.41L15.88 21.54L14.46 20.12L16.59 18L14.46 15.88'/&gt;&lt;/svg&gt;\"},</v>
      </c>
      <c r="D5395" t="str">
        <f t="shared" si="169"/>
        <v>&lt;svg xmlns='http://www.w3.org/2000/svg' height='24' width='24'&gt;&lt;path d='M12.35 20H10V17H12.09C12.21 16.28 12.46 15.61 12.81 15H10V12H14V13.54C14.58 13 15.25 12.61 16 12.35V12H20V12.35C20.75 12.61 21.42 13 22 13.54V5C22 3.9 21.1 3 20 3H4C2.9 3 2 3.9 2 5V20C2 21.1 2.9 22 4 22H13.54C13 21.42 12.61 20.75 12.35 20M16 7H20V10H16V7M10 7H14V10H10V7M8 20H4V17H8V20M8 15H4V12H8V15M8 10H4V7H8V10M14.46 15.88L15.88 14.46L18 16.59L20.12 14.46L21.54 15.88L19.41 18L21.54 20.12L20.12 21.54L18 19.41L15.88 21.54L14.46 20.12L16.59 18L14.46 15.88'/&gt;&lt;/svg&gt;</v>
      </c>
    </row>
    <row r="5396" spans="1:4" x14ac:dyDescent="0.25">
      <c r="A5396" t="s">
        <v>5395</v>
      </c>
      <c r="B5396" t="s">
        <v>11474</v>
      </c>
      <c r="C5396" t="str">
        <f t="shared" si="168"/>
        <v>{\"name\":\"table-large\",\"svgPath\":\"&lt;svg xmlns='http://www.w3.org/2000/svg' height='24' width='24'&gt;&lt;path d='M4,3H20A2,2 0 0,1 22,5V20A2,2 0 0,1 20,22H4A2,2 0 0,1 2,20V5A2,2 0 0,1 4,3M4,7V10H8V7H4M10,7V10H14V7H10M20,10V7H16V10H20M4,12V15H8V12H4M4,20H8V17H4V20M10,12V15H14V12H10M10,20H14V17H10V20M20,20V17H16V20H20M20,12H16V15H20V12Z'/&gt;&lt;/svg&gt;\"},</v>
      </c>
      <c r="D5396" t="str">
        <f t="shared" si="169"/>
        <v>&lt;svg xmlns='http://www.w3.org/2000/svg' height='24' width='24'&gt;&lt;path d='M4,3H20A2,2 0 0,1 22,5V20A2,2 0 0,1 20,22H4A2,2 0 0,1 2,20V5A2,2 0 0,1 4,3M4,7V10H8V7H4M10,7V10H14V7H10M20,10V7H16V10H20M4,12V15H8V12H4M4,20H8V17H4V20M10,12V15H14V12H10M10,20H14V17H10V20M20,20V17H16V20H20M20,12H16V15H20V12Z'/&gt;&lt;/svg&gt;</v>
      </c>
    </row>
    <row r="5397" spans="1:4" x14ac:dyDescent="0.25">
      <c r="A5397" t="s">
        <v>5396</v>
      </c>
      <c r="B5397" t="s">
        <v>11475</v>
      </c>
      <c r="C5397" t="str">
        <f t="shared" si="168"/>
        <v>{\"name\":\"table-lock\",\"svgPath\":\"&lt;svg xmlns='http://www.w3.org/2000/svg' height='24' width='24'&gt;&lt;path d='M21 16V15.5C21 14.12 19.88 13 18.5 13S16 14.12 16 15.5V16C15.45 16 15 16.45 15 17V21C15 21.55 15.45 22 16 22H21C21.55 22 22 21.55 22 21V17C22 16.45 21.55 16 21 16M20 16H17V15.5C17 14.67 17.67 14 18.5 14S20 14.67 20 15.5V16M13 18H12V14H14.26C14.54 13.21 15.04 12.5 15.69 12H12V8H18V11.05C18.17 11.03 18.33 11 18.5 11C19.03 11 19.53 11.1 20 11.26V6C20 4.89 19.11 4 18 4H4C2.9 4 2 4.89 2 6V18C2 19.11 2.9 20 4 20H13V18M10 18H4V14H10V18M10 12H4V8H10V12Z'/&gt;&lt;/svg&gt;\"},</v>
      </c>
      <c r="D5397" t="str">
        <f t="shared" si="169"/>
        <v>&lt;svg xmlns='http://www.w3.org/2000/svg' height='24' width='24'&gt;&lt;path d='M21 16V15.5C21 14.12 19.88 13 18.5 13S16 14.12 16 15.5V16C15.45 16 15 16.45 15 17V21C15 21.55 15.45 22 16 22H21C21.55 22 22 21.55 22 21V17C22 16.45 21.55 16 21 16M20 16H17V15.5C17 14.67 17.67 14 18.5 14S20 14.67 20 15.5V16M13 18H12V14H14.26C14.54 13.21 15.04 12.5 15.69 12H12V8H18V11.05C18.17 11.03 18.33 11 18.5 11C19.03 11 19.53 11.1 20 11.26V6C20 4.89 19.11 4 18 4H4C2.9 4 2 4.89 2 6V18C2 19.11 2.9 20 4 20H13V18M10 18H4V14H10V18M10 12H4V8H10V12Z'/&gt;&lt;/svg&gt;</v>
      </c>
    </row>
    <row r="5398" spans="1:4" x14ac:dyDescent="0.25">
      <c r="A5398" t="s">
        <v>5397</v>
      </c>
      <c r="B5398" t="s">
        <v>11476</v>
      </c>
      <c r="C5398" t="str">
        <f t="shared" si="168"/>
        <v>{\"name\":\"table-merge-cells\",\"svgPath\":\"&lt;svg xmlns='http://www.w3.org/2000/svg' height='24' width='24'&gt;&lt;path d='M5,10H3V4H11V6H5V10M19,18H13V20H21V14H19V18M5,18V14H3V20H11V18H5M21,4H13V6H19V10H21V4M8,13V15L11,12L8,9V11H3V13H8M16,11V9L13,12L16,15V13H21V11H16Z'/&gt;&lt;/svg&gt;\"},</v>
      </c>
      <c r="D5398" t="str">
        <f t="shared" si="169"/>
        <v>&lt;svg xmlns='http://www.w3.org/2000/svg' height='24' width='24'&gt;&lt;path d='M5,10H3V4H11V6H5V10M19,18H13V20H21V14H19V18M5,18V14H3V20H11V18H5M21,4H13V6H19V10H21V4M8,13V15L11,12L8,9V11H3V13H8M16,11V9L13,12L16,15V13H21V11H16Z'/&gt;&lt;/svg&gt;</v>
      </c>
    </row>
    <row r="5399" spans="1:4" x14ac:dyDescent="0.25">
      <c r="A5399" t="s">
        <v>5398</v>
      </c>
      <c r="B5399" t="s">
        <v>11477</v>
      </c>
      <c r="C5399" t="str">
        <f t="shared" si="168"/>
        <v>{\"name\":\"table-minus\",\"svgPath\":\"&lt;svg xmlns='http://www.w3.org/2000/svg' height='24' width='24'&gt;&lt;path d='M15 19V17H23V19H15M4 3H18C19.11 3 20 3.9 20 5V12.08C18.45 11.82 16.92 12.18 15.68 13H12V17H13.08C12.97 17.68 12.97 18.35 13.08 19H4C2.9 19 2 18.11 2 17V5C2 3.9 2.9 3 4 3M4 7V11H10V7H4M12 7V11H18V7H12M4 13V17H10V13H4Z'/&gt;&lt;/svg&gt;\"},</v>
      </c>
      <c r="D5399" t="str">
        <f t="shared" si="169"/>
        <v>&lt;svg xmlns='http://www.w3.org/2000/svg' height='24' width='24'&gt;&lt;path d='M15 19V17H23V19H15M4 3H18C19.11 3 20 3.9 20 5V12.08C18.45 11.82 16.92 12.18 15.68 13H12V17H13.08C12.97 17.68 12.97 18.35 13.08 19H4C2.9 19 2 18.11 2 17V5C2 3.9 2.9 3 4 3M4 7V11H10V7H4M12 7V11H18V7H12M4 13V17H10V13H4Z'/&gt;&lt;/svg&gt;</v>
      </c>
    </row>
    <row r="5400" spans="1:4" x14ac:dyDescent="0.25">
      <c r="A5400" t="s">
        <v>5399</v>
      </c>
      <c r="B5400" t="s">
        <v>11478</v>
      </c>
      <c r="C5400" t="str">
        <f t="shared" si="168"/>
        <v>{\"name\":\"table-multiple\",\"svgPath\":\"&lt;svg xmlns='http://www.w3.org/2000/svg' height='24' width='24'&gt;&lt;path d='M7 2H21C22.11 2 23 2.9 23 4V16C23 17.11 22.11 18 21 18H7C5.9 18 5 17.11 5 16V4C5 2.9 5.9 2 7 2M7 6V10H13V6H7M15 6V10H21V6H15M7 12V16H13V12H7M15 12V16H21V12H15M3 20V6H1V20C1 21.11 1.89 22 3 22H19V20H3Z'/&gt;&lt;/svg&gt;\"},</v>
      </c>
      <c r="D5400" t="str">
        <f t="shared" si="169"/>
        <v>&lt;svg xmlns='http://www.w3.org/2000/svg' height='24' width='24'&gt;&lt;path d='M7 2H21C22.11 2 23 2.9 23 4V16C23 17.11 22.11 18 21 18H7C5.9 18 5 17.11 5 16V4C5 2.9 5.9 2 7 2M7 6V10H13V6H7M15 6V10H21V6H15M7 12V16H13V12H7M15 12V16H21V12H15M3 20V6H1V20C1 21.11 1.89 22 3 22H19V20H3Z'/&gt;&lt;/svg&gt;</v>
      </c>
    </row>
    <row r="5401" spans="1:4" x14ac:dyDescent="0.25">
      <c r="A5401" t="s">
        <v>5400</v>
      </c>
      <c r="B5401" t="s">
        <v>11479</v>
      </c>
      <c r="C5401" t="str">
        <f t="shared" si="168"/>
        <v>{\"name\":\"table-network\",\"svgPath\":\"&lt;svg xmlns='http://www.w3.org/2000/svg' height='24' width='24'&gt;&lt;path d='M15 20C15 19.45 14.55 19 14 19H13V17H19C20.11 17 21 16.11 21 15V3C21 1.9 20.11 1 19 1H5C3.9 1 3 1.9 3 3V15C3 16.11 3.9 17 5 17H11V19H10C9.45 19 9 19.45 9 20H2V22H9C9 22.55 9.45 23 10 23H14C14.55 23 15 22.55 15 22H22V20H15M13 5H19V9H13V5M13 11H19V15H13V11M5 5H11V9H5V5M5 15V11H11V15H5Z'/&gt;&lt;/svg&gt;\"},</v>
      </c>
      <c r="D5401" t="str">
        <f t="shared" si="169"/>
        <v>&lt;svg xmlns='http://www.w3.org/2000/svg' height='24' width='24'&gt;&lt;path d='M15 20C15 19.45 14.55 19 14 19H13V17H19C20.11 17 21 16.11 21 15V3C21 1.9 20.11 1 19 1H5C3.9 1 3 1.9 3 3V15C3 16.11 3.9 17 5 17H11V19H10C9.45 19 9 19.45 9 20H2V22H9C9 22.55 9.45 23 10 23H14C14.55 23 15 22.55 15 22H22V20H15M13 5H19V9H13V5M13 11H19V15H13V11M5 5H11V9H5V5M5 15V11H11V15H5Z'/&gt;&lt;/svg&gt;</v>
      </c>
    </row>
    <row r="5402" spans="1:4" x14ac:dyDescent="0.25">
      <c r="A5402" t="s">
        <v>5401</v>
      </c>
      <c r="B5402" t="s">
        <v>11480</v>
      </c>
      <c r="C5402" t="str">
        <f t="shared" si="168"/>
        <v>{\"name\":\"table-of-contents\",\"svgPath\":\"&lt;svg xmlns='http://www.w3.org/2000/svg' height='24' width='24'&gt;&lt;path d='M3,9H17V7H3V9M3,13H17V11H3V13M3,17H17V15H3V17M19,17H21V15H19V17M19,7V9H21V7H19M19,13H21V11H19V13Z'/&gt;&lt;/svg&gt;\"},</v>
      </c>
      <c r="D5402" t="str">
        <f t="shared" si="169"/>
        <v>&lt;svg xmlns='http://www.w3.org/2000/svg' height='24' width='24'&gt;&lt;path d='M3,9H17V7H3V9M3,13H17V11H3V13M3,17H17V15H3V17M19,17H21V15H19V17M19,7V9H21V7H19M19,13H21V11H19V13Z'/&gt;&lt;/svg&gt;</v>
      </c>
    </row>
    <row r="5403" spans="1:4" x14ac:dyDescent="0.25">
      <c r="A5403" t="s">
        <v>5402</v>
      </c>
      <c r="B5403" t="s">
        <v>11481</v>
      </c>
      <c r="C5403" t="str">
        <f t="shared" si="168"/>
        <v>{\"name\":\"table-off\",\"svgPath\":\"&lt;svg xmlns='http://www.w3.org/2000/svg' height='24' width='24'&gt;&lt;path d='M22.11 21.46L2.39 1.73L1.11 3L3.22 5.11C3.08 5.38 3 5.68 3 6V18C3 19.11 3.9 20 5 20H18.11L20.84 22.73L22.11 21.46M10.11 12H5V8H6.11L10.11 12M11 18H5V14H11V18M13 18V14.89L16.11 18H13M13 9.8L7.2 4H19C20.11 4 21 4.89 21 6V17.8L19 15.8V14H17.2L15.2 12H19V8H13V9.8Z'/&gt;&lt;/svg&gt;\"},</v>
      </c>
      <c r="D5403" t="str">
        <f t="shared" si="169"/>
        <v>&lt;svg xmlns='http://www.w3.org/2000/svg' height='24' width='24'&gt;&lt;path d='M22.11 21.46L2.39 1.73L1.11 3L3.22 5.11C3.08 5.38 3 5.68 3 6V18C3 19.11 3.9 20 5 20H18.11L20.84 22.73L22.11 21.46M10.11 12H5V8H6.11L10.11 12M11 18H5V14H11V18M13 18V14.89L16.11 18H13M13 9.8L7.2 4H19C20.11 4 21 4.89 21 6V17.8L19 15.8V14H17.2L15.2 12H19V8H13V9.8Z'/&gt;&lt;/svg&gt;</v>
      </c>
    </row>
    <row r="5404" spans="1:4" x14ac:dyDescent="0.25">
      <c r="A5404" t="s">
        <v>5403</v>
      </c>
      <c r="B5404" t="s">
        <v>11482</v>
      </c>
      <c r="C5404" t="str">
        <f t="shared" si="168"/>
        <v>{\"name\":\"table-picnic\",\"svgPath\":\"&lt;svg xmlns='http://www.w3.org/2000/svg' height='24' width='24'&gt;&lt;path d='M4 6H20V9H18L18.22 11H23V13H18.44L19 18H16.5L15.94 13H8.06L7.5 18H5L5.56 13H1V11H5.78L6 9H4M15.5 9H8.5L8.29 11H15.71Z'/&gt;&lt;/svg&gt;\"},</v>
      </c>
      <c r="D5404" t="str">
        <f t="shared" si="169"/>
        <v>&lt;svg xmlns='http://www.w3.org/2000/svg' height='24' width='24'&gt;&lt;path d='M4 6H20V9H18L18.22 11H23V13H18.44L19 18H16.5L15.94 13H8.06L7.5 18H5L5.56 13H1V11H5.78L6 9H4M15.5 9H8.5L8.29 11H15.71Z'/&gt;&lt;/svg&gt;</v>
      </c>
    </row>
    <row r="5405" spans="1:4" x14ac:dyDescent="0.25">
      <c r="A5405" t="s">
        <v>5404</v>
      </c>
      <c r="B5405" t="s">
        <v>11483</v>
      </c>
      <c r="C5405" t="str">
        <f t="shared" si="168"/>
        <v>{\"name\":\"table-plus\",\"svgPath\":\"&lt;svg xmlns='http://www.w3.org/2000/svg' height='24' width='24'&gt;&lt;path d='M18,14H20V17H23V19H20V22H18V19H15V17H18V14M4,3H18A2,2 0 0,1 20,5V12.08C18.45,11.82 16.92,12.18 15.68,13H12V17H13.08C12.97,17.68 12.97,18.35 13.08,19H4A2,2 0 0,1 2,17V5A2,2 0 0,1 4,3M4,7V11H10V7H4M12,7V11H18V7H12M4,13V17H10V13H4Z'/&gt;&lt;/svg&gt;\"},</v>
      </c>
      <c r="D5405" t="str">
        <f t="shared" si="169"/>
        <v>&lt;svg xmlns='http://www.w3.org/2000/svg' height='24' width='24'&gt;&lt;path d='M18,14H20V17H23V19H20V22H18V19H15V17H18V14M4,3H18A2,2 0 0,1 20,5V12.08C18.45,11.82 16.92,12.18 15.68,13H12V17H13.08C12.97,17.68 12.97,18.35 13.08,19H4A2,2 0 0,1 2,17V5A2,2 0 0,1 4,3M4,7V11H10V7H4M12,7V11H18V7H12M4,13V17H10V13H4Z'/&gt;&lt;/svg&gt;</v>
      </c>
    </row>
    <row r="5406" spans="1:4" x14ac:dyDescent="0.25">
      <c r="A5406" t="s">
        <v>5405</v>
      </c>
      <c r="B5406" t="s">
        <v>11484</v>
      </c>
      <c r="C5406" t="str">
        <f t="shared" si="168"/>
        <v>{\"name\":\"table-refresh\",\"svgPath\":\"&lt;svg xmlns='http://www.w3.org/2000/svg' height='24' width='24'&gt;&lt;path d='M18 14.5C19.11 14.5 20.11 14.95 20.83 15.67L22 14.5V18.5H18L19.77 16.73C19.32 16.28 18.69 16 18 16C16.62 16 15.5 17.12 15.5 18.5C15.5 19.88 16.62 21 18 21C18.82 21 19.55 20.61 20 20H21.71C21.12 21.47 19.68 22.5 18 22.5C15.79 22.5 14 20.71 14 18.5C14 16.29 15.79 14.5 18 14.5M4 3H18C19.11 3 20 3.9 20 5V12.17C19.5 12.06 19 12 18.5 12C17.23 12 16.04 12.37 15.04 13H12V17H12.18C12.06 17.5 12 18 12 18.5L12 19H4C2.9 19 2 18.11 2 17V5C2 3.9 2.9 3 4 3M4 7V11H10V7H4M12 7V11H18V7H12M4 13V17H10V13H4Z'/&gt;&lt;/svg&gt;\"},</v>
      </c>
      <c r="D5406" t="str">
        <f t="shared" si="169"/>
        <v>&lt;svg xmlns='http://www.w3.org/2000/svg' height='24' width='24'&gt;&lt;path d='M18 14.5C19.11 14.5 20.11 14.95 20.83 15.67L22 14.5V18.5H18L19.77 16.73C19.32 16.28 18.69 16 18 16C16.62 16 15.5 17.12 15.5 18.5C15.5 19.88 16.62 21 18 21C18.82 21 19.55 20.61 20 20H21.71C21.12 21.47 19.68 22.5 18 22.5C15.79 22.5 14 20.71 14 18.5C14 16.29 15.79 14.5 18 14.5M4 3H18C19.11 3 20 3.9 20 5V12.17C19.5 12.06 19 12 18.5 12C17.23 12 16.04 12.37 15.04 13H12V17H12.18C12.06 17.5 12 18 12 18.5L12 19H4C2.9 19 2 18.11 2 17V5C2 3.9 2.9 3 4 3M4 7V11H10V7H4M12 7V11H18V7H12M4 13V17H10V13H4Z'/&gt;&lt;/svg&gt;</v>
      </c>
    </row>
    <row r="5407" spans="1:4" x14ac:dyDescent="0.25">
      <c r="A5407" t="s">
        <v>5406</v>
      </c>
      <c r="B5407" t="s">
        <v>11485</v>
      </c>
      <c r="C5407" t="str">
        <f t="shared" si="168"/>
        <v>{\"name\":\"table-remove\",\"svgPath\":\"&lt;svg xmlns='http://www.w3.org/2000/svg' height='24' width='24'&gt;&lt;path d='M15.46,15.88L16.88,14.46L19,16.59L21.12,14.46L22.54,15.88L20.41,18L22.54,20.12L21.12,21.54L19,19.41L16.88,21.54L15.46,20.12L17.59,18L15.46,15.88M4,3H18A2,2 0 0,1 20,5V12.08C18.45,11.82 16.92,12.18 15.68,13H12V17H13.08C12.97,17.68 12.97,18.35 13.08,19H4A2,2 0 0,1 2,17V5A2,2 0 0,1 4,3M4,7V11H10V7H4M12,7V11H18V7H12M4,13V17H10V13H4Z'/&gt;&lt;/svg&gt;\"},</v>
      </c>
      <c r="D5407" t="str">
        <f t="shared" si="169"/>
        <v>&lt;svg xmlns='http://www.w3.org/2000/svg' height='24' width='24'&gt;&lt;path d='M15.46,15.88L16.88,14.46L19,16.59L21.12,14.46L22.54,15.88L20.41,18L22.54,20.12L21.12,21.54L19,19.41L16.88,21.54L15.46,20.12L17.59,18L15.46,15.88M4,3H18A2,2 0 0,1 20,5V12.08C18.45,11.82 16.92,12.18 15.68,13H12V17H13.08C12.97,17.68 12.97,18.35 13.08,19H4A2,2 0 0,1 2,17V5A2,2 0 0,1 4,3M4,7V11H10V7H4M12,7V11H18V7H12M4,13V17H10V13H4Z'/&gt;&lt;/svg&gt;</v>
      </c>
    </row>
    <row r="5408" spans="1:4" x14ac:dyDescent="0.25">
      <c r="A5408" t="s">
        <v>5407</v>
      </c>
      <c r="B5408" t="s">
        <v>11486</v>
      </c>
      <c r="C5408" t="str">
        <f t="shared" si="168"/>
        <v>{\"name\":\"table-row-height\",\"svgPath\":\"&lt;svg xmlns='http://www.w3.org/2000/svg' height='24' width='24'&gt;&lt;path d='M3,5H15A2,2 0 0,1 17,7V17A2,2 0 0,1 15,19H3A2,2 0 0,1 1,17V7A2,2 0 0,1 3,5M3,9V12H8V9H3M10,9V12H15V9H10M3,14V17H8V14H3M10,14V17H15V14H10M23,14V7H19V9H21V12H19V14H23Z'/&gt;&lt;/svg&gt;\"},</v>
      </c>
      <c r="D5408" t="str">
        <f t="shared" si="169"/>
        <v>&lt;svg xmlns='http://www.w3.org/2000/svg' height='24' width='24'&gt;&lt;path d='M3,5H15A2,2 0 0,1 17,7V17A2,2 0 0,1 15,19H3A2,2 0 0,1 1,17V7A2,2 0 0,1 3,5M3,9V12H8V9H3M10,9V12H15V9H10M3,14V17H8V14H3M10,14V17H15V14H10M23,14V7H19V9H21V12H19V14H23Z'/&gt;&lt;/svg&gt;</v>
      </c>
    </row>
    <row r="5409" spans="1:4" x14ac:dyDescent="0.25">
      <c r="A5409" t="s">
        <v>5408</v>
      </c>
      <c r="B5409" t="s">
        <v>11487</v>
      </c>
      <c r="C5409" t="str">
        <f t="shared" si="168"/>
        <v>{\"name\":\"table-row-plus-after\",\"svgPath\":\"&lt;svg xmlns='http://www.w3.org/2000/svg' height='24' width='24'&gt;&lt;path d='M22,10A2,2 0 0,1 20,12H4A2,2 0 0,1 2,10V3H4V5H8V3H10V5H14V3H16V5H20V3H22V10M4,10H8V7H4V10M10,10H14V7H10V10M20,10V7H16V10H20M11,14H13V17H16V19H13V22H11V19H8V17H11V14Z'/&gt;&lt;/svg&gt;\"},</v>
      </c>
      <c r="D5409" t="str">
        <f t="shared" si="169"/>
        <v>&lt;svg xmlns='http://www.w3.org/2000/svg' height='24' width='24'&gt;&lt;path d='M22,10A2,2 0 0,1 20,12H4A2,2 0 0,1 2,10V3H4V5H8V3H10V5H14V3H16V5H20V3H22V10M4,10H8V7H4V10M10,10H14V7H10V10M20,10V7H16V10H20M11,14H13V17H16V19H13V22H11V19H8V17H11V14Z'/&gt;&lt;/svg&gt;</v>
      </c>
    </row>
    <row r="5410" spans="1:4" x14ac:dyDescent="0.25">
      <c r="A5410" t="s">
        <v>5409</v>
      </c>
      <c r="B5410" t="s">
        <v>11488</v>
      </c>
      <c r="C5410" t="str">
        <f t="shared" si="168"/>
        <v>{\"name\":\"table-row-plus-before\",\"svgPath\":\"&lt;svg xmlns='http://www.w3.org/2000/svg' height='24' width='24'&gt;&lt;path d='M22,14A2,2 0 0,0 20,12H4A2,2 0 0,0 2,14V21H4V19H8V21H10V19H14V21H16V19H20V21H22V14M4,14H8V17H4V14M10,14H14V17H10V14M20,14V17H16V14H20M11,10H13V7H16V5H13V2H11V5H8V7H11V10Z'/&gt;&lt;/svg&gt;\"},</v>
      </c>
      <c r="D5410" t="str">
        <f t="shared" si="169"/>
        <v>&lt;svg xmlns='http://www.w3.org/2000/svg' height='24' width='24'&gt;&lt;path d='M22,14A2,2 0 0,0 20,12H4A2,2 0 0,0 2,14V21H4V19H8V21H10V19H14V21H16V19H20V21H22V14M4,14H8V17H4V14M10,14H14V17H10V14M20,14V17H16V14H20M11,10H13V7H16V5H13V2H11V5H8V7H11V10Z'/&gt;&lt;/svg&gt;</v>
      </c>
    </row>
    <row r="5411" spans="1:4" x14ac:dyDescent="0.25">
      <c r="A5411" t="s">
        <v>5410</v>
      </c>
      <c r="B5411" t="s">
        <v>11489</v>
      </c>
      <c r="C5411" t="str">
        <f t="shared" si="168"/>
        <v>{\"name\":\"table-row-remove\",\"svgPath\":\"&lt;svg xmlns='http://www.w3.org/2000/svg' height='24' width='24'&gt;&lt;path d='M9.41,13L12,15.59L14.59,13L16,14.41L13.41,17L16,19.59L14.59,21L12,18.41L9.41,21L8,19.59L10.59,17L8,14.41L9.41,13M22,9A2,2 0 0,1 20,11H4A2,2 0 0,1 2,9V6A2,2 0 0,1 4,4H20A2,2 0 0,1 22,6V9M4,9H8V6H4V9M10,9H14V6H10V9M16,9H20V6H16V9Z'/&gt;&lt;/svg&gt;\"},</v>
      </c>
      <c r="D5411" t="str">
        <f t="shared" si="169"/>
        <v>&lt;svg xmlns='http://www.w3.org/2000/svg' height='24' width='24'&gt;&lt;path d='M9.41,13L12,15.59L14.59,13L16,14.41L13.41,17L16,19.59L14.59,21L12,18.41L9.41,21L8,19.59L10.59,17L8,14.41L9.41,13M22,9A2,2 0 0,1 20,11H4A2,2 0 0,1 2,9V6A2,2 0 0,1 4,4H20A2,2 0 0,1 22,6V9M4,9H8V6H4V9M10,9H14V6H10V9M16,9H20V6H16V9Z'/&gt;&lt;/svg&gt;</v>
      </c>
    </row>
    <row r="5412" spans="1:4" x14ac:dyDescent="0.25">
      <c r="A5412" t="s">
        <v>5411</v>
      </c>
      <c r="B5412" t="s">
        <v>11490</v>
      </c>
      <c r="C5412" t="str">
        <f t="shared" si="168"/>
        <v>{\"name\":\"table-row\",\"svgPath\":\"&lt;svg xmlns='http://www.w3.org/2000/svg' height='24' width='24'&gt;&lt;path d='M22,14A2,2 0 0,1 20,16H4A2,2 0 0,1 2,14V10A2,2 0 0,1 4,8H20A2,2 0 0,1 22,10V14M4,14H8V10H4V14M10,14H14V10H10V14M16,14H20V10H16V14Z'/&gt;&lt;/svg&gt;\"},</v>
      </c>
      <c r="D5412" t="str">
        <f t="shared" si="169"/>
        <v>&lt;svg xmlns='http://www.w3.org/2000/svg' height='24' width='24'&gt;&lt;path d='M22,14A2,2 0 0,1 20,16H4A2,2 0 0,1 2,14V10A2,2 0 0,1 4,8H20A2,2 0 0,1 22,10V14M4,14H8V10H4V14M10,14H14V10H10V14M16,14H20V10H16V14Z'/&gt;&lt;/svg&gt;</v>
      </c>
    </row>
    <row r="5413" spans="1:4" x14ac:dyDescent="0.25">
      <c r="A5413" t="s">
        <v>5412</v>
      </c>
      <c r="B5413" t="s">
        <v>11491</v>
      </c>
      <c r="C5413" t="str">
        <f t="shared" si="168"/>
        <v>{\"name\":\"table-search\",\"svgPath\":\"&lt;svg xmlns='http://www.w3.org/2000/svg' height='24' width='24'&gt;&lt;path d='M19.3,17.89C20.62,15.79 20,13 17.89,11.68C15.79,10.36 13,11 11.68,13.09C10.36,15.2 11,18 13.09,19.3C14.56,20.22 16.42,20.22 17.89,19.3L21,22.39L22.39,21L19.3,17.89M17.3,17.27C16.32,18.25 14.74,18.24 13.76,17.27C12.79,16.29 12.79,14.71 13.77,13.73C14.74,12.76 16.32,12.76 17.3,13.73C18.26,14.72 18.25,16.3 17.27,17.27H17.3M19,4H5A2,2 0 0,0 3,6V18A2,2 0 0,0 5,20H10.81C10.25,19.42 9.8,18.74 9.5,18H5V14H9.18C9.34,13.29 9.61,12.61 10,12H5V8H11V10.81C11.58,10.25 12.26,9.8 13,9.5V8H19V10C19.4,10.25 19.77,10.55 20.1,10.88C20.44,11.22 20.74,11.59 21,12V6A2,2 0 0,0 19,4Z'/&gt;&lt;/svg&gt;\"},</v>
      </c>
      <c r="D5413" t="str">
        <f t="shared" si="169"/>
        <v>&lt;svg xmlns='http://www.w3.org/2000/svg' height='24' width='24'&gt;&lt;path d='M19.3,17.89C20.62,15.79 20,13 17.89,11.68C15.79,10.36 13,11 11.68,13.09C10.36,15.2 11,18 13.09,19.3C14.56,20.22 16.42,20.22 17.89,19.3L21,22.39L22.39,21L19.3,17.89M17.3,17.27C16.32,18.25 14.74,18.24 13.76,17.27C12.79,16.29 12.79,14.71 13.77,13.73C14.74,12.76 16.32,12.76 17.3,13.73C18.26,14.72 18.25,16.3 17.27,17.27H17.3M19,4H5A2,2 0 0,0 3,6V18A2,2 0 0,0 5,20H10.81C10.25,19.42 9.8,18.74 9.5,18H5V14H9.18C9.34,13.29 9.61,12.61 10,12H5V8H11V10.81C11.58,10.25 12.26,9.8 13,9.5V8H19V10C19.4,10.25 19.77,10.55 20.1,10.88C20.44,11.22 20.74,11.59 21,12V6A2,2 0 0,0 19,4Z'/&gt;&lt;/svg&gt;</v>
      </c>
    </row>
    <row r="5414" spans="1:4" x14ac:dyDescent="0.25">
      <c r="A5414" t="s">
        <v>5413</v>
      </c>
      <c r="B5414" t="s">
        <v>11492</v>
      </c>
      <c r="C5414" t="str">
        <f t="shared" si="168"/>
        <v>{\"name\":\"table-settings\",\"svgPath\":\"&lt;svg xmlns='http://www.w3.org/2000/svg' height='24' width='24'&gt;&lt;path d='M7,22H9V24H7V22M11,22H13V24H11V22M15,22H17V24H15V22M5,4H19A2,2 0 0,1 21,6V18A2,2 0 0,1 19,20H5A2,2 0 0,1 3,18V6A2,2 0 0,1 5,4M5,8V12H11V8H5M13,8V12H19V8H13M5,14V18H11V14H5M13,14V18H19V14H13Z'/&gt;&lt;/svg&gt;\"},</v>
      </c>
      <c r="D5414" t="str">
        <f t="shared" si="169"/>
        <v>&lt;svg xmlns='http://www.w3.org/2000/svg' height='24' width='24'&gt;&lt;path d='M7,22H9V24H7V22M11,22H13V24H11V22M15,22H17V24H15V22M5,4H19A2,2 0 0,1 21,6V18A2,2 0 0,1 19,20H5A2,2 0 0,1 3,18V6A2,2 0 0,1 5,4M5,8V12H11V8H5M13,8V12H19V8H13M5,14V18H11V14H5M13,14V18H19V14H13Z'/&gt;&lt;/svg&gt;</v>
      </c>
    </row>
    <row r="5415" spans="1:4" x14ac:dyDescent="0.25">
      <c r="A5415" t="s">
        <v>5414</v>
      </c>
      <c r="B5415" t="s">
        <v>11493</v>
      </c>
      <c r="C5415" t="str">
        <f t="shared" si="168"/>
        <v>{\"name\":\"table-split-cell\",\"svgPath\":\"&lt;svg xmlns='http://www.w3.org/2000/svg' height='24' width='24'&gt;&lt;path d='M19 14H21V20H3V14H5V18H19V14M3 4V10H5V6H19V10H21V4H3M11 11V13H8V15L5 12L8 9V11H11M16 11V9L19 12L16 15V13H13V11H16Z'/&gt;&lt;/svg&gt;\"},</v>
      </c>
      <c r="D5415" t="str">
        <f t="shared" si="169"/>
        <v>&lt;svg xmlns='http://www.w3.org/2000/svg' height='24' width='24'&gt;&lt;path d='M19 14H21V20H3V14H5V18H19V14M3 4V10H5V6H19V10H21V4H3M11 11V13H8V15L5 12L8 9V11H11M16 11V9L19 12L16 15V13H13V11H16Z'/&gt;&lt;/svg&gt;</v>
      </c>
    </row>
    <row r="5416" spans="1:4" x14ac:dyDescent="0.25">
      <c r="A5416" t="s">
        <v>5415</v>
      </c>
      <c r="B5416" t="s">
        <v>11494</v>
      </c>
      <c r="C5416" t="str">
        <f t="shared" si="168"/>
        <v>{\"name\":\"table-star\",\"svgPath\":\"&lt;svg xmlns='http://www.w3.org/2000/svg' height='24' width='24'&gt;&lt;path d='M4 3H18C19.11 3 20 3.9 20 5V12.08C18.45 11.82 16.92 12.18 15.68 13H12V17H13.08C12.97 17.68 12.97 18.35 13.08 19H4C2.9 19 2 18.11 2 17V5C2 3.9 2.9 3 4 3M4 7V11H10V7H4M12 7V11H18V7H12M4 13V17H10V13H4M16.5 21.6L17.2 18.8L15 16.9L17.9 16.7L19 14L20.1 16.6L23 16.8L20.8 18.7L21.5 21.5L19 20.1L16.5 21.6Z'/&gt;&lt;/svg&gt;\"},</v>
      </c>
      <c r="D5416" t="str">
        <f t="shared" si="169"/>
        <v>&lt;svg xmlns='http://www.w3.org/2000/svg' height='24' width='24'&gt;&lt;path d='M4 3H18C19.11 3 20 3.9 20 5V12.08C18.45 11.82 16.92 12.18 15.68 13H12V17H13.08C12.97 17.68 12.97 18.35 13.08 19H4C2.9 19 2 18.11 2 17V5C2 3.9 2.9 3 4 3M4 7V11H10V7H4M12 7V11H18V7H12M4 13V17H10V13H4M16.5 21.6L17.2 18.8L15 16.9L17.9 16.7L19 14L20.1 16.6L23 16.8L20.8 18.7L21.5 21.5L19 20.1L16.5 21.6Z'/&gt;&lt;/svg&gt;</v>
      </c>
    </row>
    <row r="5417" spans="1:4" x14ac:dyDescent="0.25">
      <c r="A5417" t="s">
        <v>5416</v>
      </c>
      <c r="B5417" t="s">
        <v>11495</v>
      </c>
      <c r="C5417" t="str">
        <f t="shared" si="168"/>
        <v>{\"name\":\"table-sync\",\"svgPath\":\"&lt;svg xmlns='http://www.w3.org/2000/svg' height='24' width='24'&gt;&lt;path d='M19 12V13.5C21.21 13.5 23 15.29 23 17.5C23 18.32 22.76 19.08 22.33 19.71L21.24 18.62C21.41 18.28 21.5 17.9 21.5 17.5C21.5 16.12 20.38 15 19 15V16.5L16.75 14.25L19 12M19 23V21.5C16.79 21.5 15 19.71 15 17.5C15 16.68 15.25 15.92 15.67 15.29L16.76 16.38C16.59 16.72 16.5 17.1 16.5 17.5C16.5 18.88 17.62 20 19 20V18.5L21.25 20.75L19 23M4 3H18C19.11 3 20 3.9 20 5V11L19.5 11C17.66 11 16 11.77 14.81 13H12V17H13L13 17.5C13 18 13.06 18.5 13.17 19H4C2.9 19 2 18.11 2 17V5C2 3.9 2.9 3 4 3M4 7V11H10V7H4M12 7V11H18V7H12M4 13V17H10V13H4Z'/&gt;&lt;/svg&gt;\"},</v>
      </c>
      <c r="D5417" t="str">
        <f t="shared" si="169"/>
        <v>&lt;svg xmlns='http://www.w3.org/2000/svg' height='24' width='24'&gt;&lt;path d='M19 12V13.5C21.21 13.5 23 15.29 23 17.5C23 18.32 22.76 19.08 22.33 19.71L21.24 18.62C21.41 18.28 21.5 17.9 21.5 17.5C21.5 16.12 20.38 15 19 15V16.5L16.75 14.25L19 12M19 23V21.5C16.79 21.5 15 19.71 15 17.5C15 16.68 15.25 15.92 15.67 15.29L16.76 16.38C16.59 16.72 16.5 17.1 16.5 17.5C16.5 18.88 17.62 20 19 20V18.5L21.25 20.75L19 23M4 3H18C19.11 3 20 3.9 20 5V11L19.5 11C17.66 11 16 11.77 14.81 13H12V17H13L13 17.5C13 18 13.06 18.5 13.17 19H4C2.9 19 2 18.11 2 17V5C2 3.9 2.9 3 4 3M4 7V11H10V7H4M12 7V11H18V7H12M4 13V17H10V13H4Z'/&gt;&lt;/svg&gt;</v>
      </c>
    </row>
    <row r="5418" spans="1:4" x14ac:dyDescent="0.25">
      <c r="A5418" t="s">
        <v>5417</v>
      </c>
      <c r="B5418" t="s">
        <v>11496</v>
      </c>
      <c r="C5418" t="str">
        <f t="shared" si="168"/>
        <v>{\"name\":\"table-tennis\",\"svgPath\":\"&lt;svg xmlns='http://www.w3.org/2000/svg' height='24' width='24'&gt;&lt;path d='M18.5,14C19.9,14 21,15.1 21,16.5C21,17.9 19.9,19 18.5,19C17.1,19 16,17.9 16,16.5C16,15.1 17.1,14 18.5,14M7,15C7,15 8,16 8,17V20.5C8,21.3 8.7,22 9.5,22C10.3,22 11,21.3 11,20.5V17C11,16 12,15 12,15H7M8,14H11C11,14 16,14 16,9C16,4 12,2 9.5,2C7,2 3,4 3,9C3,14 8,14 8,14Z'/&gt;&lt;/svg&gt;\"},</v>
      </c>
      <c r="D5418" t="str">
        <f t="shared" si="169"/>
        <v>&lt;svg xmlns='http://www.w3.org/2000/svg' height='24' width='24'&gt;&lt;path d='M18.5,14C19.9,14 21,15.1 21,16.5C21,17.9 19.9,19 18.5,19C17.1,19 16,17.9 16,16.5C16,15.1 17.1,14 18.5,14M7,15C7,15 8,16 8,17V20.5C8,21.3 8.7,22 9.5,22C10.3,22 11,21.3 11,20.5V17C11,16 12,15 12,15H7M8,14H11C11,14 16,14 16,9C16,4 12,2 9.5,2C7,2 3,4 3,9C3,14 8,14 8,14Z'/&gt;&lt;/svg&gt;</v>
      </c>
    </row>
    <row r="5419" spans="1:4" x14ac:dyDescent="0.25">
      <c r="A5419" t="s">
        <v>5418</v>
      </c>
      <c r="B5419" t="s">
        <v>11497</v>
      </c>
      <c r="C5419" t="str">
        <f t="shared" si="168"/>
        <v>{\"name\":\"table\",\"svgPath\":\"&lt;svg xmlns='http://www.w3.org/2000/svg' height='24' width='24'&gt;&lt;path d='M5,4H19A2,2 0 0,1 21,6V18A2,2 0 0,1 19,20H5A2,2 0 0,1 3,18V6A2,2 0 0,1 5,4M5,8V12H11V8H5M13,8V12H19V8H13M5,14V18H11V14H5M13,14V18H19V14H13Z'/&gt;&lt;/svg&gt;\"},</v>
      </c>
      <c r="D5419" t="str">
        <f t="shared" si="169"/>
        <v>&lt;svg xmlns='http://www.w3.org/2000/svg' height='24' width='24'&gt;&lt;path d='M5,4H19A2,2 0 0,1 21,6V18A2,2 0 0,1 19,20H5A2,2 0 0,1 3,18V6A2,2 0 0,1 5,4M5,8V12H11V8H5M13,8V12H19V8H13M5,14V18H11V14H5M13,14V18H19V14H13Z'/&gt;&lt;/svg&gt;</v>
      </c>
    </row>
    <row r="5420" spans="1:4" x14ac:dyDescent="0.25">
      <c r="A5420" t="s">
        <v>5419</v>
      </c>
      <c r="B5420" t="s">
        <v>11498</v>
      </c>
      <c r="C5420" t="str">
        <f t="shared" si="168"/>
        <v>{\"name\":\"tablet-android\",\"svgPath\":\"&lt;svg xmlns='http://www.w3.org/2000/svg' height='24' width='24'&gt;&lt;path d='M19.25,19H4.75V3H19.25M14,22H10V21H14M18,0H6A3,3 0 0,0 3,3V21A3,3 0 0,0 6,24H18A3,3 0 0,0 21,21V3A3,3 0 0,0 18,0Z'/&gt;&lt;/svg&gt;\"},</v>
      </c>
      <c r="D5420" t="str">
        <f t="shared" si="169"/>
        <v>&lt;svg xmlns='http://www.w3.org/2000/svg' height='24' width='24'&gt;&lt;path d='M19.25,19H4.75V3H19.25M14,22H10V21H14M18,0H6A3,3 0 0,0 3,3V21A3,3 0 0,0 6,24H18A3,3 0 0,0 21,21V3A3,3 0 0,0 18,0Z'/&gt;&lt;/svg&gt;</v>
      </c>
    </row>
    <row r="5421" spans="1:4" x14ac:dyDescent="0.25">
      <c r="A5421" t="s">
        <v>5420</v>
      </c>
      <c r="B5421" t="s">
        <v>11499</v>
      </c>
      <c r="C5421" t="str">
        <f t="shared" si="168"/>
        <v>{\"name\":\"tablet-cellphone\",\"svgPath\":\"&lt;svg xmlns='http://www.w3.org/2000/svg' height='24' width='24'&gt;&lt;path d='M3,4H20A2,2 0 0,1 22,6V8H18V6H5V18H14V20H3A2,2 0 0,1 1,18V6A2,2 0 0,1 3,4M17,10H23A1,1 0 0,1 24,11V21A1,1 0 0,1 23,22H17A1,1 0 0,1 16,21V11A1,1 0 0,1 17,10M18,12V19H22V12H18Z'/&gt;&lt;/svg&gt;\"},</v>
      </c>
      <c r="D5421" t="str">
        <f t="shared" si="169"/>
        <v>&lt;svg xmlns='http://www.w3.org/2000/svg' height='24' width='24'&gt;&lt;path d='M3,4H20A2,2 0 0,1 22,6V8H18V6H5V18H14V20H3A2,2 0 0,1 1,18V6A2,2 0 0,1 3,4M17,10H23A1,1 0 0,1 24,11V21A1,1 0 0,1 23,22H17A1,1 0 0,1 16,21V11A1,1 0 0,1 17,10M18,12V19H22V12H18Z'/&gt;&lt;/svg&gt;</v>
      </c>
    </row>
    <row r="5422" spans="1:4" x14ac:dyDescent="0.25">
      <c r="A5422" t="s">
        <v>5421</v>
      </c>
      <c r="B5422" t="s">
        <v>11500</v>
      </c>
      <c r="C5422" t="str">
        <f t="shared" si="168"/>
        <v>{\"name\":\"tablet-dashboard\",\"svgPath\":\"&lt;svg xmlns='http://www.w3.org/2000/svg' height='24' width='24'&gt;&lt;path d='M19,18H5V6H19M21,4H3C1.89,4 1,4.89 1,6V18A2,2 0 0,0 3,20H21A2,2 0 0,0 23,18V6C23,4.89 22.1,4 21,4M7,8H13V13H7V8M14,8H17V10H14V8M17,11V16H14V11H17M7,14H13V16H7V14Z'/&gt;&lt;/svg&gt;\"},</v>
      </c>
      <c r="D5422" t="str">
        <f t="shared" si="169"/>
        <v>&lt;svg xmlns='http://www.w3.org/2000/svg' height='24' width='24'&gt;&lt;path d='M19,18H5V6H19M21,4H3C1.89,4 1,4.89 1,6V18A2,2 0 0,0 3,20H21A2,2 0 0,0 23,18V6C23,4.89 22.1,4 21,4M7,8H13V13H7V8M14,8H17V10H14V8M17,11V16H14V11H17M7,14H13V16H7V14Z'/&gt;&lt;/svg&gt;</v>
      </c>
    </row>
    <row r="5423" spans="1:4" x14ac:dyDescent="0.25">
      <c r="A5423" t="s">
        <v>5422</v>
      </c>
      <c r="B5423" t="s">
        <v>11501</v>
      </c>
      <c r="C5423" t="str">
        <f t="shared" si="168"/>
        <v>{\"name\":\"tablet-ipad\",\"svgPath\":\"&lt;svg xmlns='http://www.w3.org/2000/svg' height='24' width='24'&gt;&lt;path d='M19,19H4V3H19M11.5,23A1.5,1.5 0 0,1 10,21.5A1.5,1.5 0 0,1 11.5,20A1.5,1.5 0 0,1 13,21.5A1.5,1.5 0 0,1 11.5,23M18.5,0H4.5A2.5,2.5 0 0,0 2,2.5V21.5A2.5,2.5 0 0,0 4.5,24H18.5A2.5,2.5 0 0,0 21,21.5V2.5A2.5,2.5 0 0,0 18.5,0Z'/&gt;&lt;/svg&gt;\"},</v>
      </c>
      <c r="D5423" t="str">
        <f t="shared" si="169"/>
        <v>&lt;svg xmlns='http://www.w3.org/2000/svg' height='24' width='24'&gt;&lt;path d='M19,19H4V3H19M11.5,23A1.5,1.5 0 0,1 10,21.5A1.5,1.5 0 0,1 11.5,20A1.5,1.5 0 0,1 13,21.5A1.5,1.5 0 0,1 11.5,23M18.5,0H4.5A2.5,2.5 0 0,0 2,2.5V21.5A2.5,2.5 0 0,0 4.5,24H18.5A2.5,2.5 0 0,0 21,21.5V2.5A2.5,2.5 0 0,0 18.5,0Z'/&gt;&lt;/svg&gt;</v>
      </c>
    </row>
    <row r="5424" spans="1:4" x14ac:dyDescent="0.25">
      <c r="A5424" t="s">
        <v>5423</v>
      </c>
      <c r="B5424" t="s">
        <v>11502</v>
      </c>
      <c r="C5424" t="str">
        <f t="shared" si="168"/>
        <v>{\"name\":\"tablet\",\"svgPath\":\"&lt;svg xmlns='http://www.w3.org/2000/svg' height='24' width='24'&gt;&lt;path d='M19,18H5V6H19M21,4H3C1.89,4 1,4.89 1,6V18A2,2 0 0,0 3,20H21A2,2 0 0,0 23,18V6C23,4.89 22.1,4 21,4Z'/&gt;&lt;/svg&gt;\"},</v>
      </c>
      <c r="D5424" t="str">
        <f t="shared" si="169"/>
        <v>&lt;svg xmlns='http://www.w3.org/2000/svg' height='24' width='24'&gt;&lt;path d='M19,18H5V6H19M21,4H3C1.89,4 1,4.89 1,6V18A2,2 0 0,0 3,20H21A2,2 0 0,0 23,18V6C23,4.89 22.1,4 21,4Z'/&gt;&lt;/svg&gt;</v>
      </c>
    </row>
    <row r="5425" spans="1:4" x14ac:dyDescent="0.25">
      <c r="A5425" t="s">
        <v>5424</v>
      </c>
      <c r="B5425" t="s">
        <v>11503</v>
      </c>
      <c r="C5425" t="str">
        <f t="shared" si="168"/>
        <v>{\"name\":\"taco\",\"svgPath\":\"&lt;svg xmlns='http://www.w3.org/2000/svg' height='24' width='24'&gt;&lt;path d='M19,18H5A4,4 0 0,1 1,14A8,8 0 0,1 9,6C10.06,6 11.07,6.21 12,6.58C12.93,6.21 13.94,6 15,6A8,8 0 0,1 23,14A4,4 0 0,1 19,18M3,14A2,2 0 0,0 5,16A2,2 0 0,0 7,14C7,11.63 8.03,9.5 9.67,8.04L9,8A6,6 0 0,0 3,14M19,16A2,2 0 0,0 21,14A6,6 0 0,0 15,8A6,6 0 0,0 9,14C9,14.73 8.81,15.41 8.46,16H19Z'/&gt;&lt;/svg&gt;\"},</v>
      </c>
      <c r="D5425" t="str">
        <f t="shared" si="169"/>
        <v>&lt;svg xmlns='http://www.w3.org/2000/svg' height='24' width='24'&gt;&lt;path d='M19,18H5A4,4 0 0,1 1,14A8,8 0 0,1 9,6C10.06,6 11.07,6.21 12,6.58C12.93,6.21 13.94,6 15,6A8,8 0 0,1 23,14A4,4 0 0,1 19,18M3,14A2,2 0 0,0 5,16A2,2 0 0,0 7,14C7,11.63 8.03,9.5 9.67,8.04L9,8A6,6 0 0,0 3,14M19,16A2,2 0 0,0 21,14A6,6 0 0,0 15,8A6,6 0 0,0 9,14C9,14.73 8.81,15.41 8.46,16H19Z'/&gt;&lt;/svg&gt;</v>
      </c>
    </row>
    <row r="5426" spans="1:4" x14ac:dyDescent="0.25">
      <c r="A5426" t="s">
        <v>5425</v>
      </c>
      <c r="B5426" t="s">
        <v>11504</v>
      </c>
      <c r="C5426" t="str">
        <f t="shared" si="168"/>
        <v>{\"name\":\"tag-arrow-down-outline\",\"svgPath\":\"&lt;svg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5M8 18V14H6V18H4L7 21L10 18H8Z'/&gt;&lt;/svg&gt;\"},</v>
      </c>
      <c r="D5426" t="str">
        <f t="shared" si="169"/>
        <v>&lt;svg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5M8 18V14H6V18H4L7 21L10 18H8Z'/&gt;&lt;/svg&gt;</v>
      </c>
    </row>
    <row r="5427" spans="1:4" x14ac:dyDescent="0.25">
      <c r="A5427" t="s">
        <v>5426</v>
      </c>
      <c r="B5427" t="s">
        <v>11505</v>
      </c>
      <c r="C5427" t="str">
        <f t="shared" si="168"/>
        <v>{\"name\":\"tag-arrow-down\",\"svgPath\":\"&lt;svg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7M7 19V15H5V19H3L6 22L9 19H7Z'/&gt;&lt;/svg&gt;\"},</v>
      </c>
      <c r="D5427" t="str">
        <f t="shared" si="169"/>
        <v>&lt;svg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7M7 19V15H5V19H3L6 22L9 19H7Z'/&gt;&lt;/svg&gt;</v>
      </c>
    </row>
    <row r="5428" spans="1:4" x14ac:dyDescent="0.25">
      <c r="A5428" t="s">
        <v>5427</v>
      </c>
      <c r="B5428" t="s">
        <v>11506</v>
      </c>
      <c r="C5428" t="str">
        <f t="shared" si="168"/>
        <v>{\"name\":\"tag-arrow-left-outline\",\"svgPath\":\"&lt;svg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5M5 19H9V17H5V15L2 18L5 21V19Z'/&gt;&lt;/svg&gt;\"},</v>
      </c>
      <c r="D5428" t="str">
        <f t="shared" si="169"/>
        <v>&lt;svg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5M5 19H9V17H5V15L2 18L5 21V19Z'/&gt;&lt;/svg&gt;</v>
      </c>
    </row>
    <row r="5429" spans="1:4" x14ac:dyDescent="0.25">
      <c r="A5429" t="s">
        <v>5428</v>
      </c>
      <c r="B5429" t="s">
        <v>11507</v>
      </c>
      <c r="C5429" t="str">
        <f t="shared" si="168"/>
        <v>{\"name\":\"tag-arrow-left\",\"svgPath\":\"&lt;svg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7M5 19H9V17H5V15L2 18L5 21V19Z'/&gt;&lt;/svg&gt;\"},</v>
      </c>
      <c r="D5429" t="str">
        <f t="shared" si="169"/>
        <v>&lt;svg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7M5 19H9V17H5V15L2 18L5 21V19Z'/&gt;&lt;/svg&gt;</v>
      </c>
    </row>
    <row r="5430" spans="1:4" x14ac:dyDescent="0.25">
      <c r="A5430" t="s">
        <v>5429</v>
      </c>
      <c r="B5430" t="s">
        <v>11508</v>
      </c>
      <c r="C5430" t="str">
        <f t="shared" si="168"/>
        <v>{\"name\":\"tag-arrow-right-outline\",\"svgPath\":\"&lt;svg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5M6 17H2V19H6V21L9 18L6 15V17Z'/&gt;&lt;/svg&gt;\"},</v>
      </c>
      <c r="D5430" t="str">
        <f t="shared" si="169"/>
        <v>&lt;svg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5M6 17H2V19H6V21L9 18L6 15V17Z'/&gt;&lt;/svg&gt;</v>
      </c>
    </row>
    <row r="5431" spans="1:4" x14ac:dyDescent="0.25">
      <c r="A5431" t="s">
        <v>5430</v>
      </c>
      <c r="B5431" t="s">
        <v>11509</v>
      </c>
      <c r="C5431" t="str">
        <f t="shared" si="168"/>
        <v>{\"name\":\"tag-arrow-right\",\"svgPath\":\"&lt;svg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7M6 17H2V19H6V21L9 18L6 15V17Z'/&gt;&lt;/svg&gt;\"},</v>
      </c>
      <c r="D5431" t="str">
        <f t="shared" si="169"/>
        <v>&lt;svg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7M6 17H2V19H6V21L9 18L6 15V17Z'/&gt;&lt;/svg&gt;</v>
      </c>
    </row>
    <row r="5432" spans="1:4" x14ac:dyDescent="0.25">
      <c r="A5432" t="s">
        <v>5431</v>
      </c>
      <c r="B5432" t="s">
        <v>11510</v>
      </c>
      <c r="C5432" t="str">
        <f t="shared" si="168"/>
        <v>{\"name\":\"tag-arrow-up-outline\",\"svgPath\":\"&lt;svg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5M6 17V21H8V17H10L7 14L4 17H6Z'/&gt;&lt;/svg&gt;\"},</v>
      </c>
      <c r="D5432" t="str">
        <f t="shared" si="169"/>
        <v>&lt;svg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5M6 17V21H8V17H10L7 14L4 17H6Z'/&gt;&lt;/svg&gt;</v>
      </c>
    </row>
    <row r="5433" spans="1:4" x14ac:dyDescent="0.25">
      <c r="A5433" t="s">
        <v>5432</v>
      </c>
      <c r="B5433" t="s">
        <v>11511</v>
      </c>
      <c r="C5433" t="str">
        <f t="shared" si="168"/>
        <v>{\"name\":\"tag-arrow-up\",\"svgPath\":\"&lt;svg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7M5 17V21H7V17H9L6 14L3 17H5Z'/&gt;&lt;/svg&gt;\"},</v>
      </c>
      <c r="D5433" t="str">
        <f t="shared" si="169"/>
        <v>&lt;svg xmlns='http://www.w3.org/2000/svg' height='24' width='24'&gt;&lt;path d='M21.41 11.58L12.41 2.58C12.04 2.21 11.53 2 11 2H4C2.9 2 2 2.9 2 4V11C2 11.53 2.21 12.04 2.59 12.41L3 12.81C3.9 12.27 4.94 12 6 12C9.31 12 12 14.69 12 18C12 19.06 11.72 20.09 11.18 21L11.58 21.4C11.95 21.78 12.47 22 13 22S14.04 21.79 14.41 21.41L21.41 14.41C21.79 14.04 22 13.53 22 13S21.79 11.96 21.41 11.58M5.5 7C4.67 7 4 6.33 4 5.5S4.67 4 5.5 4 7 4.67 7 5.5 6.33 7 5.5 7M5 17V21H7V17H9L6 14L3 17H5Z'/&gt;&lt;/svg&gt;</v>
      </c>
    </row>
    <row r="5434" spans="1:4" x14ac:dyDescent="0.25">
      <c r="A5434" t="s">
        <v>5433</v>
      </c>
      <c r="B5434" t="s">
        <v>11512</v>
      </c>
      <c r="C5434" t="str">
        <f t="shared" si="168"/>
        <v>{\"name\":\"tag-faces\",\"svgPath\":\"&lt;svg xmlns='http://www.w3.org/2000/svg' height='24' width='24'&gt;&lt;path d='M15,18C11.68,18 9,15.31 9,12C9,8.68 11.68,6 15,6A6,6 0 0,1 21,12A6,6 0 0,1 15,18M4,13A1,1 0 0,1 3,12A1,1 0 0,1 4,11A1,1 0 0,1 5,12A1,1 0 0,1 4,13M22,3H7.63C6.97,3 6.38,3.32 6,3.81L0,12L6,20.18C6.38,20.68 6.97,21 7.63,21H22A2,2 0 0,0 24,19V5C24,3.89 23.1,3 22,3M13,11A1,1 0 0,0 14,10A1,1 0 0,0 13,9A1,1 0 0,0 12,10A1,1 0 0,0 13,11M15,16C16.86,16 18.35,14.72 18.8,13H11.2C11.65,14.72 13.14,16 15,16M17,11A1,1 0 0,0 18,10A1,1 0 0,0 17,9A1,1 0 0,0 16,10A1,1 0 0,0 17,11Z'/&gt;&lt;/svg&gt;\"},</v>
      </c>
      <c r="D5434" t="str">
        <f t="shared" si="169"/>
        <v>&lt;svg xmlns='http://www.w3.org/2000/svg' height='24' width='24'&gt;&lt;path d='M15,18C11.68,18 9,15.31 9,12C9,8.68 11.68,6 15,6A6,6 0 0,1 21,12A6,6 0 0,1 15,18M4,13A1,1 0 0,1 3,12A1,1 0 0,1 4,11A1,1 0 0,1 5,12A1,1 0 0,1 4,13M22,3H7.63C6.97,3 6.38,3.32 6,3.81L0,12L6,20.18C6.38,20.68 6.97,21 7.63,21H22A2,2 0 0,0 24,19V5C24,3.89 23.1,3 22,3M13,11A1,1 0 0,0 14,10A1,1 0 0,0 13,9A1,1 0 0,0 12,10A1,1 0 0,0 13,11M15,16C16.86,16 18.35,14.72 18.8,13H11.2C11.65,14.72 13.14,16 15,16M17,11A1,1 0 0,0 18,10A1,1 0 0,0 17,9A1,1 0 0,0 16,10A1,1 0 0,0 17,11Z'/&gt;&lt;/svg&gt;</v>
      </c>
    </row>
    <row r="5435" spans="1:4" x14ac:dyDescent="0.25">
      <c r="A5435" t="s">
        <v>5434</v>
      </c>
      <c r="B5435" t="s">
        <v>11513</v>
      </c>
      <c r="C5435" t="str">
        <f t="shared" si="168"/>
        <v>{\"name\":\"tag-heart-outline\",\"svgPath\":\"&lt;svg xmlns='http://www.w3.org/2000/svg' height='24' width='24'&gt;&lt;path d='M4,2A2,2 0 0,0 2,4V11C2,11.55 2.22,12.05 2.59,12.42L11.59,21.42C11.95,21.78 12.45,22 13,22C13.55,22 14.05,21.78 14.41,21.41L21.41,14.41C21.78,14.05 22,13.55 22,13C22,12.45 21.77,11.94 21.41,11.58L12.41,2.58C12.05,2.22 11.55,2 11,2H4V2M11,4L20,13L13,20L4,11V4H11V4H11M6.5,5A1.5,1.5 0 0,0 5,6.5A1.5,1.5 0 0,0 6.5,8A1.5,1.5 0 0,0 8,6.5A1.5,1.5 0 0,0 6.5,5M10.95,10.5C9.82,10.5 8.9,11.42 8.9,12.55C8.9,13.12 9.13,13.62 9.5,14L13,17.5L16.5,14C16.87,13.63 17.1,13.11 17.1,12.55A2.05,2.05 0 0,0 15.05,10.5C14.5,10.5 13.97,10.73 13.6,11.1L13,11.7L12.4,11.11C12.03,10.73 11.5,10.5 10.95,10.5Z'/&gt;&lt;/svg&gt;\"},</v>
      </c>
      <c r="D5435" t="str">
        <f t="shared" si="169"/>
        <v>&lt;svg xmlns='http://www.w3.org/2000/svg' height='24' width='24'&gt;&lt;path d='M4,2A2,2 0 0,0 2,4V11C2,11.55 2.22,12.05 2.59,12.42L11.59,21.42C11.95,21.78 12.45,22 13,22C13.55,22 14.05,21.78 14.41,21.41L21.41,14.41C21.78,14.05 22,13.55 22,13C22,12.45 21.77,11.94 21.41,11.58L12.41,2.58C12.05,2.22 11.55,2 11,2H4V2M11,4L20,13L13,20L4,11V4H11V4H11M6.5,5A1.5,1.5 0 0,0 5,6.5A1.5,1.5 0 0,0 6.5,8A1.5,1.5 0 0,0 8,6.5A1.5,1.5 0 0,0 6.5,5M10.95,10.5C9.82,10.5 8.9,11.42 8.9,12.55C8.9,13.12 9.13,13.62 9.5,14L13,17.5L16.5,14C16.87,13.63 17.1,13.11 17.1,12.55A2.05,2.05 0 0,0 15.05,10.5C14.5,10.5 13.97,10.73 13.6,11.1L13,11.7L12.4,11.11C12.03,10.73 11.5,10.5 10.95,10.5Z'/&gt;&lt;/svg&gt;</v>
      </c>
    </row>
    <row r="5436" spans="1:4" x14ac:dyDescent="0.25">
      <c r="A5436" t="s">
        <v>5435</v>
      </c>
      <c r="B5436" t="s">
        <v>11514</v>
      </c>
      <c r="C5436" t="str">
        <f t="shared" si="168"/>
        <v>{\"name\":\"tag-heart\",\"svgPath\":\"&lt;svg xmlns='http://www.w3.org/2000/svg' height='24' width='24'&gt;&lt;path d='M21.41,11.58L12.41,2.58C12.05,2.22 11.55,2 11,2H4A2,2 0 0,0 2,4V11C2,11.55 2.22,12.05 2.59,12.42L11.59,21.42C11.95,21.78 12.45,22 13,22C13.55,22 14.05,21.78 14.41,21.41L21.41,14.41C21.78,14.05 22,13.55 22,13C22,12.45 21.77,11.94 21.41,11.58M5.5,7A1.5,1.5 0 0,1 4,5.5A1.5,1.5 0 0,1 5.5,4A1.5,1.5 0 0,1 7,5.5A1.5,1.5 0 0,1 5.5,7M17.27,15.27L13,19.54L8.73,15.27C8.28,14.81 8,14.19 8,13.5A2.5,2.5 0 0,1 10.5,11C11.19,11 11.82,11.28 12.27,11.74L13,12.46L13.73,11.73C14.18,11.28 14.81,11 15.5,11A2.5,2.5 0 0,1 18,13.5C18,14.19 17.72,14.82 17.27,15.27Z'/&gt;&lt;/svg&gt;\"},</v>
      </c>
      <c r="D5436" t="str">
        <f t="shared" si="169"/>
        <v>&lt;svg xmlns='http://www.w3.org/2000/svg' height='24' width='24'&gt;&lt;path d='M21.41,11.58L12.41,2.58C12.05,2.22 11.55,2 11,2H4A2,2 0 0,0 2,4V11C2,11.55 2.22,12.05 2.59,12.42L11.59,21.42C11.95,21.78 12.45,22 13,22C13.55,22 14.05,21.78 14.41,21.41L21.41,14.41C21.78,14.05 22,13.55 22,13C22,12.45 21.77,11.94 21.41,11.58M5.5,7A1.5,1.5 0 0,1 4,5.5A1.5,1.5 0 0,1 5.5,4A1.5,1.5 0 0,1 7,5.5A1.5,1.5 0 0,1 5.5,7M17.27,15.27L13,19.54L8.73,15.27C8.28,14.81 8,14.19 8,13.5A2.5,2.5 0 0,1 10.5,11C11.19,11 11.82,11.28 12.27,11.74L13,12.46L13.73,11.73C14.18,11.28 14.81,11 15.5,11A2.5,2.5 0 0,1 18,13.5C18,14.19 17.72,14.82 17.27,15.27Z'/&gt;&lt;/svg&gt;</v>
      </c>
    </row>
    <row r="5437" spans="1:4" x14ac:dyDescent="0.25">
      <c r="A5437" t="s">
        <v>5436</v>
      </c>
      <c r="B5437" t="s">
        <v>11515</v>
      </c>
      <c r="C5437" t="str">
        <f t="shared" si="168"/>
        <v>{\"name\":\"tag-minus-outline\",\"svgPath\":\"&lt;svg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5M10 19H2V17H10V19Z'/&gt;&lt;/svg&gt;\"},</v>
      </c>
      <c r="D5437" t="str">
        <f t="shared" si="169"/>
        <v>&lt;svg xmlns='http://www.w3.org/2000/svg' height='24' width='24'&gt;&lt;path d='M6.5 5C5.67 5 5 5.67 5 6.5S5.67 8 6.5 8 8 7.33 8 6.5 7.33 5 6.5 5M6.5 5C5.67 5 5 5.67 5 6.5S5.67 8 6.5 8 8 7.33 8 6.5 7.33 5 6.5 5M21.41 11.58L12.41 2.58C12.04 2.21 11.53 2 11 2H4C2.9 2 2 2.9 2 4V11C2 11.53 2.21 12.04 2.59 12.42L3 12.82C3.64 12.44 4.35 12.19 5.08 12.08L4 11V4H11L20 13L13 20L11.92 18.92C11.82 19.66 11.56 20.36 11.18 21L11.59 21.41C11.96 21.79 12.47 22 13 22C13.53 22 14.04 21.79 14.41 21.41L21.41 14.41C21.79 14.04 22 13.53 22 13C22 12.47 21.79 11.96 21.41 11.58M6.5 5C5.67 5 5 5.67 5 6.5S5.67 8 6.5 8 8 7.33 8 6.5 7.33 5 6.5 5M10 19H2V17H10V19Z'/&gt;&lt;/svg&gt;</v>
      </c>
    </row>
    <row r="5438" spans="1:4" x14ac:dyDescent="0.25">
      <c r="A5438" t="s">
        <v>5437</v>
      </c>
      <c r="B5438" t="s">
        <v>11516</v>
      </c>
      <c r="C5438" t="str">
        <f t="shared" si="168"/>
        <v>{\"name\":\"tag-minus\",\"svgPath\":\"&lt;svg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5.5,7M10,19H2V17H10V19Z'/&gt;&lt;/svg&gt;\"},</v>
      </c>
      <c r="D5438" t="str">
        <f t="shared" si="169"/>
        <v>&lt;svg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5.5,7M10,19H2V17H10V19Z'/&gt;&lt;/svg&gt;</v>
      </c>
    </row>
    <row r="5439" spans="1:4" x14ac:dyDescent="0.25">
      <c r="A5439" t="s">
        <v>5438</v>
      </c>
      <c r="B5439" t="s">
        <v>11517</v>
      </c>
      <c r="C5439" t="str">
        <f t="shared" si="168"/>
        <v>{\"name\":\"tag-multiple-outline\",\"svgPath\":\"&lt;svg xmlns='http://www.w3.org/2000/svg' height='24' width='24'&gt;&lt;path d='M6.5 10C7.3 10 8 9.3 8 8.5S7.3 7 6.5 7 5 7.7 5 8.5 5.7 10 6.5 10M9 6L16 13L11 18L4 11V6H9M9 4H4C2.9 4 2 4.9 2 6V11C2 11.6 2.2 12.1 2.6 12.4L9.6 19.4C9.9 19.8 10.4 20 11 20S12.1 19.8 12.4 19.4L17.4 14.4C17.8 14 18 13.5 18 13C18 12.4 17.8 11.9 17.4 11.6L10.4 4.6C10.1 4.2 9.6 4 9 4M13.5 5.7L14.5 4.7L21.4 11.6C21.8 12 22 12.5 22 13S21.8 14.1 21.4 14.4L16 19.8L15 18.8L20.7 13L13.5 5.7Z'/&gt;&lt;/svg&gt;\"},</v>
      </c>
      <c r="D5439" t="str">
        <f t="shared" si="169"/>
        <v>&lt;svg xmlns='http://www.w3.org/2000/svg' height='24' width='24'&gt;&lt;path d='M6.5 10C7.3 10 8 9.3 8 8.5S7.3 7 6.5 7 5 7.7 5 8.5 5.7 10 6.5 10M9 6L16 13L11 18L4 11V6H9M9 4H4C2.9 4 2 4.9 2 6V11C2 11.6 2.2 12.1 2.6 12.4L9.6 19.4C9.9 19.8 10.4 20 11 20S12.1 19.8 12.4 19.4L17.4 14.4C17.8 14 18 13.5 18 13C18 12.4 17.8 11.9 17.4 11.6L10.4 4.6C10.1 4.2 9.6 4 9 4M13.5 5.7L14.5 4.7L21.4 11.6C21.8 12 22 12.5 22 13S21.8 14.1 21.4 14.4L16 19.8L15 18.8L20.7 13L13.5 5.7Z'/&gt;&lt;/svg&gt;</v>
      </c>
    </row>
    <row r="5440" spans="1:4" x14ac:dyDescent="0.25">
      <c r="A5440" t="s">
        <v>5439</v>
      </c>
      <c r="B5440" t="s">
        <v>11518</v>
      </c>
      <c r="C5440" t="str">
        <f t="shared" si="168"/>
        <v>{\"name\":\"tag-multiple\",\"svgPath\":\"&lt;svg xmlns='http://www.w3.org/2000/svg' height='24' width='24'&gt;&lt;path d='M5.5,9A1.5,1.5 0 0,0 7,7.5A1.5,1.5 0 0,0 5.5,6A1.5,1.5 0 0,0 4,7.5A1.5,1.5 0 0,0 5.5,9M17.41,11.58C17.77,11.94 18,12.44 18,13C18,13.55 17.78,14.05 17.41,14.41L12.41,19.41C12.05,19.77 11.55,20 11,20C10.45,20 9.95,19.78 9.58,19.41L2.59,12.42C2.22,12.05 2,11.55 2,11V6C2,4.89 2.89,4 4,4H9C9.55,4 10.05,4.22 10.41,4.58L17.41,11.58M13.54,5.71L14.54,4.71L21.41,11.58C21.78,11.94 22,12.45 22,13C22,13.55 21.78,14.05 21.42,14.41L16.04,19.79L15.04,18.79L20.75,13L13.54,5.71Z'/&gt;&lt;/svg&gt;\"},</v>
      </c>
      <c r="D5440" t="str">
        <f t="shared" si="169"/>
        <v>&lt;svg xmlns='http://www.w3.org/2000/svg' height='24' width='24'&gt;&lt;path d='M5.5,9A1.5,1.5 0 0,0 7,7.5A1.5,1.5 0 0,0 5.5,6A1.5,1.5 0 0,0 4,7.5A1.5,1.5 0 0,0 5.5,9M17.41,11.58C17.77,11.94 18,12.44 18,13C18,13.55 17.78,14.05 17.41,14.41L12.41,19.41C12.05,19.77 11.55,20 11,20C10.45,20 9.95,19.78 9.58,19.41L2.59,12.42C2.22,12.05 2,11.55 2,11V6C2,4.89 2.89,4 4,4H9C9.55,4 10.05,4.22 10.41,4.58L17.41,11.58M13.54,5.71L14.54,4.71L21.41,11.58C21.78,11.94 22,12.45 22,13C22,13.55 21.78,14.05 21.42,14.41L16.04,19.79L15.04,18.79L20.75,13L13.54,5.71Z'/&gt;&lt;/svg&gt;</v>
      </c>
    </row>
    <row r="5441" spans="1:4" x14ac:dyDescent="0.25">
      <c r="A5441" t="s">
        <v>5440</v>
      </c>
      <c r="B5441" t="s">
        <v>11519</v>
      </c>
      <c r="C5441" t="str">
        <f t="shared" si="168"/>
        <v>{\"name\":\"tag-off-outline\",\"svgPath\":\"&lt;svg xmlns='http://www.w3.org/2000/svg' height='24' width='24'&gt;&lt;path d='M6.5 5A1.5 1.5 0 1 0 8 6.5A1.5 1.5 0 0 0 6.5 5M6.5 5A1.5 1.5 0 1 0 8 6.5A1.5 1.5 0 0 0 6.5 5M18.33 8.5L22.92 3.92L21.5 2.5L2.5 21.5L3.92 22.92L8.5 18.33L11.59 21.42A2 2 0 0 0 13 22A2 2 0 0 0 14.41 21.41L21.41 14.41A2 2 0 0 0 22 13A2 2 0 0 0 21.41 11.58M13 20L9.92 16.92L16.92 9.92L20 13M5.61 15.43L7 14L4 11V4H11L14.06 7.06L15.47 5.66L12.41 2.58A2 2 0 0 0 11 2H4A2 2 0 0 0 2 4V11A2 2 0 0 0 2.59 12.42M5 6.5A1.5 1.5 0 1 0 6.5 5A1.5 1.5 0 0 0 5 6.5Z'/&gt;&lt;/svg&gt;\"},</v>
      </c>
      <c r="D5441" t="str">
        <f t="shared" si="169"/>
        <v>&lt;svg xmlns='http://www.w3.org/2000/svg' height='24' width='24'&gt;&lt;path d='M6.5 5A1.5 1.5 0 1 0 8 6.5A1.5 1.5 0 0 0 6.5 5M6.5 5A1.5 1.5 0 1 0 8 6.5A1.5 1.5 0 0 0 6.5 5M18.33 8.5L22.92 3.92L21.5 2.5L2.5 21.5L3.92 22.92L8.5 18.33L11.59 21.42A2 2 0 0 0 13 22A2 2 0 0 0 14.41 21.41L21.41 14.41A2 2 0 0 0 22 13A2 2 0 0 0 21.41 11.58M13 20L9.92 16.92L16.92 9.92L20 13M5.61 15.43L7 14L4 11V4H11L14.06 7.06L15.47 5.66L12.41 2.58A2 2 0 0 0 11 2H4A2 2 0 0 0 2 4V11A2 2 0 0 0 2.59 12.42M5 6.5A1.5 1.5 0 1 0 6.5 5A1.5 1.5 0 0 0 5 6.5Z'/&gt;&lt;/svg&gt;</v>
      </c>
    </row>
    <row r="5442" spans="1:4" x14ac:dyDescent="0.25">
      <c r="A5442" t="s">
        <v>5441</v>
      </c>
      <c r="B5442" t="s">
        <v>11520</v>
      </c>
      <c r="C5442" t="str">
        <f t="shared" si="168"/>
        <v>{\"name\":\"tag-off\",\"svgPath\":\"&lt;svg xmlns='http://www.w3.org/2000/svg' height='24' width='24'&gt;&lt;path d='M18.33 8.5L22.92 3.92L21.5 2.5L2.5 21.5L3.92 22.92L8.5 18.33L11.58 21.41A2 2 0 0 0 13 22A2 2 0 0 0 14.41 21.41L21.41 14.41A2 2 0 0 0 22 13A2 2 0 0 0 21.41 11.58M5.61 15.43L15.47 5.65L12.41 2.58A2 2 0 0 0 11 2H4A2 2 0 0 0 2 4V11A2 2 0 0 0 2.59 12.41M5.5 4A1.5 1.5 0 1 1 4 5.5A1.5 1.5 0 0 1 5.5 4Z'/&gt;&lt;/svg&gt;\"},</v>
      </c>
      <c r="D5442" t="str">
        <f t="shared" si="169"/>
        <v>&lt;svg xmlns='http://www.w3.org/2000/svg' height='24' width='24'&gt;&lt;path d='M18.33 8.5L22.92 3.92L21.5 2.5L2.5 21.5L3.92 22.92L8.5 18.33L11.58 21.41A2 2 0 0 0 13 22A2 2 0 0 0 14.41 21.41L21.41 14.41A2 2 0 0 0 22 13A2 2 0 0 0 21.41 11.58M5.61 15.43L15.47 5.65L12.41 2.58A2 2 0 0 0 11 2H4A2 2 0 0 0 2 4V11A2 2 0 0 0 2.59 12.41M5.5 4A1.5 1.5 0 1 1 4 5.5A1.5 1.5 0 0 1 5.5 4Z'/&gt;&lt;/svg&gt;</v>
      </c>
    </row>
    <row r="5443" spans="1:4" x14ac:dyDescent="0.25">
      <c r="A5443" t="s">
        <v>5442</v>
      </c>
      <c r="B5443" t="s">
        <v>11521</v>
      </c>
      <c r="C5443" t="str">
        <f t="shared" ref="C5443:C5506" si="170">"{\""name\"":\"""&amp;A5443&amp;"\"",\""svgPath\"":\""&lt;svg xmlns='http://www.w3.org/2000/svg' height='24' width='24'&gt;&lt;path d='"&amp;B5443&amp;"'/&gt;&lt;/svg&gt;\""},"</f>
        <v>{\"name\":\"tag-outline\",\"svgPath\":\"&lt;svg xmlns='http://www.w3.org/2000/svg' height='24' width='24'&gt;&lt;path d='M21.41 11.58L12.41 2.58A2 2 0 0 0 11 2H4A2 2 0 0 0 2 4V11A2 2 0 0 0 2.59 12.42L11.59 21.42A2 2 0 0 0 13 22A2 2 0 0 0 14.41 21.41L21.41 14.41A2 2 0 0 0 22 13A2 2 0 0 0 21.41 11.58M13 20L4 11V4H11L20 13M6.5 5A1.5 1.5 0 1 1 5 6.5A1.5 1.5 0 0 1 6.5 5Z'/&gt;&lt;/svg&gt;\"},</v>
      </c>
      <c r="D5443" t="str">
        <f t="shared" ref="D5443:D5506" si="171">"&lt;svg xmlns='http://www.w3.org/2000/svg' height='24' width='24'&gt;&lt;path d='"&amp;B5443&amp;"'/&gt;&lt;/svg&gt;"</f>
        <v>&lt;svg xmlns='http://www.w3.org/2000/svg' height='24' width='24'&gt;&lt;path d='M21.41 11.58L12.41 2.58A2 2 0 0 0 11 2H4A2 2 0 0 0 2 4V11A2 2 0 0 0 2.59 12.42L11.59 21.42A2 2 0 0 0 13 22A2 2 0 0 0 14.41 21.41L21.41 14.41A2 2 0 0 0 22 13A2 2 0 0 0 21.41 11.58M13 20L4 11V4H11L20 13M6.5 5A1.5 1.5 0 1 1 5 6.5A1.5 1.5 0 0 1 6.5 5Z'/&gt;&lt;/svg&gt;</v>
      </c>
    </row>
    <row r="5444" spans="1:4" x14ac:dyDescent="0.25">
      <c r="A5444" t="s">
        <v>5443</v>
      </c>
      <c r="B5444" t="s">
        <v>11522</v>
      </c>
      <c r="C5444" t="str">
        <f t="shared" si="170"/>
        <v>{\"name\":\"tag-plus-outline\",\"svgPath\":\"&lt;svg xmlns='http://www.w3.org/2000/svg' height='24' width='24'&gt;&lt;path d='M6.5 5A1.5 1.5 0 1 0 8 6.5A1.5 1.5 0 0 0 6.5 5M6.5 5A1.5 1.5 0 1 0 8 6.5A1.5 1.5 0 0 0 6.5 5M21.41 11.58L12.41 2.58A2 2 0 0 0 11 2H4A2 2 0 0 0 2 4V11A2 2 0 0 0 2.59 12.42L3 12.82A5.62 5.62 0 0 1 5.08 12.08L4 11V4H11L20 13L13 20L11.92 18.92A5.57 5.57 0 0 1 11.18 21L11.59 21.41A2 2 0 0 0 13 22A2 2 0 0 0 14.41 21.41L21.41 14.41A2 2 0 0 0 22 13A2 2 0 0 0 21.41 11.58M6.5 5A1.5 1.5 0 1 0 8 6.5A1.5 1.5 0 0 0 6.5 5M10 19H7V22H5V19H2V17H5V14H7V17H10Z'/&gt;&lt;/svg&gt;\"},</v>
      </c>
      <c r="D5444" t="str">
        <f t="shared" si="171"/>
        <v>&lt;svg xmlns='http://www.w3.org/2000/svg' height='24' width='24'&gt;&lt;path d='M6.5 5A1.5 1.5 0 1 0 8 6.5A1.5 1.5 0 0 0 6.5 5M6.5 5A1.5 1.5 0 1 0 8 6.5A1.5 1.5 0 0 0 6.5 5M21.41 11.58L12.41 2.58A2 2 0 0 0 11 2H4A2 2 0 0 0 2 4V11A2 2 0 0 0 2.59 12.42L3 12.82A5.62 5.62 0 0 1 5.08 12.08L4 11V4H11L20 13L13 20L11.92 18.92A5.57 5.57 0 0 1 11.18 21L11.59 21.41A2 2 0 0 0 13 22A2 2 0 0 0 14.41 21.41L21.41 14.41A2 2 0 0 0 22 13A2 2 0 0 0 21.41 11.58M6.5 5A1.5 1.5 0 1 0 8 6.5A1.5 1.5 0 0 0 6.5 5M10 19H7V22H5V19H2V17H5V14H7V17H10Z'/&gt;&lt;/svg&gt;</v>
      </c>
    </row>
    <row r="5445" spans="1:4" x14ac:dyDescent="0.25">
      <c r="A5445" t="s">
        <v>5444</v>
      </c>
      <c r="B5445" t="s">
        <v>11523</v>
      </c>
      <c r="C5445" t="str">
        <f t="shared" si="170"/>
        <v>{\"name\":\"tag-plus\",\"svgPath\":\"&lt;svg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5.5,7M10,19H7V22H5V19H2V17H5V14H7V17H10V19Z'/&gt;&lt;/svg&gt;\"},</v>
      </c>
      <c r="D5445" t="str">
        <f t="shared" si="171"/>
        <v>&lt;svg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5.5,7M10,19H7V22H5V19H2V17H5V14H7V17H10V19Z'/&gt;&lt;/svg&gt;</v>
      </c>
    </row>
    <row r="5446" spans="1:4" x14ac:dyDescent="0.25">
      <c r="A5446" t="s">
        <v>5445</v>
      </c>
      <c r="B5446" t="s">
        <v>11524</v>
      </c>
      <c r="C5446" t="str">
        <f t="shared" si="170"/>
        <v>{\"name\":\"tag-remove-outline\",\"svgPath\":\"&lt;svg xmlns='http://www.w3.org/2000/svg' height='24' width='24'&gt;&lt;path d='M6.5 5A1.5 1.5 0 1 0 8 6.5A1.5 1.5 0 0 0 6.5 5M6.5 5A1.5 1.5 0 1 0 8 6.5A1.5 1.5 0 0 0 6.5 5M21.41 11.58L12.41 2.58A2 2 0 0 0 11 2H4A2 2 0 0 0 2 4V11A2 2 0 0 0 2.59 12.42L3 12.82A5.62 5.62 0 0 1 5.08 12.08L4 11V4H11L20 13L13 20L11.92 18.92A5.57 5.57 0 0 1 11.18 21L11.59 21.41A2 2 0 0 0 13 22A2 2 0 0 0 14.41 21.41L21.41 14.41A2 2 0 0 0 22 13A2 2 0 0 0 21.41 11.58M6.5 5A1.5 1.5 0 1 0 8 6.5A1.5 1.5 0 0 0 6.5 5M8.12 21.54L6 19.41L3.88 21.54L2.46 20.12L4.59 18L2.46 15.88L3.88 14.46L6 16.59L8.12 14.46L9.54 15.88L7.41 18L9.54 20.12Z'/&gt;&lt;/svg&gt;\"},</v>
      </c>
      <c r="D5446" t="str">
        <f t="shared" si="171"/>
        <v>&lt;svg xmlns='http://www.w3.org/2000/svg' height='24' width='24'&gt;&lt;path d='M6.5 5A1.5 1.5 0 1 0 8 6.5A1.5 1.5 0 0 0 6.5 5M6.5 5A1.5 1.5 0 1 0 8 6.5A1.5 1.5 0 0 0 6.5 5M21.41 11.58L12.41 2.58A2 2 0 0 0 11 2H4A2 2 0 0 0 2 4V11A2 2 0 0 0 2.59 12.42L3 12.82A5.62 5.62 0 0 1 5.08 12.08L4 11V4H11L20 13L13 20L11.92 18.92A5.57 5.57 0 0 1 11.18 21L11.59 21.41A2 2 0 0 0 13 22A2 2 0 0 0 14.41 21.41L21.41 14.41A2 2 0 0 0 22 13A2 2 0 0 0 21.41 11.58M6.5 5A1.5 1.5 0 1 0 8 6.5A1.5 1.5 0 0 0 6.5 5M8.12 21.54L6 19.41L3.88 21.54L2.46 20.12L4.59 18L2.46 15.88L3.88 14.46L6 16.59L8.12 14.46L9.54 15.88L7.41 18L9.54 20.12Z'/&gt;&lt;/svg&gt;</v>
      </c>
    </row>
    <row r="5447" spans="1:4" x14ac:dyDescent="0.25">
      <c r="A5447" t="s">
        <v>5446</v>
      </c>
      <c r="B5447" t="s">
        <v>11525</v>
      </c>
      <c r="C5447" t="str">
        <f t="shared" si="170"/>
        <v>{\"name\":\"tag-remove\",\"svgPath\":\"&lt;svg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5.5,7M8.12,21.54L6,19.41L3.88,21.54L2.46,20.12L4.59,18L2.46,15.88L3.87,14.47L6,16.59L8.12,14.47L9.53,15.88L7.41,18L9.53,20.12L8.12,21.54Z'/&gt;&lt;/svg&gt;\"},</v>
      </c>
      <c r="D5447" t="str">
        <f t="shared" si="171"/>
        <v>&lt;svg xmlns='http://www.w3.org/2000/svg' height='24' width='24'&gt;&lt;path d='M21.41,11.58L12.41,2.58C12.04,2.21 11.53,2 11,2H4A2,2 0 0,0 2,4V11C2,11.53 2.21,12.04 2.59,12.41L3,12.81C3.9,12.27 4.94,12 6,12A6,6 0 0,1 12,18C12,19.06 11.72,20.09 11.18,21L11.58,21.4C11.95,21.78 12.47,22 13,22C13.53,22 14.04,21.79 14.41,21.41L21.41,14.41C21.79,14.04 22,13.53 22,13C22,12.47 21.79,11.96 21.41,11.58M5.5,7A1.5,1.5 0 0,1 4,5.5A1.5,1.5 0 0,1 5.5,4A1.5,1.5 0 0,1 7,5.5A1.5,1.5 0 0,1 5.5,7M8.12,21.54L6,19.41L3.88,21.54L2.46,20.12L4.59,18L2.46,15.88L3.87,14.47L6,16.59L8.12,14.47L9.53,15.88L7.41,18L9.53,20.12L8.12,21.54Z'/&gt;&lt;/svg&gt;</v>
      </c>
    </row>
    <row r="5448" spans="1:4" x14ac:dyDescent="0.25">
      <c r="A5448" t="s">
        <v>5447</v>
      </c>
      <c r="B5448" t="s">
        <v>11526</v>
      </c>
      <c r="C5448" t="str">
        <f t="shared" si="170"/>
        <v>{\"name\":\"tag-text-outline\",\"svgPath\":\"&lt;svg xmlns='http://www.w3.org/2000/svg' height='24' width='24'&gt;&lt;path d='M21.4 11.6L12.4 2.6C12 2.2 11.5 2 11 2H4C2.9 2 2 2.9 2 4V11C2 11.5 2.2 12 2.6 12.4L11.6 21.4C12 21.8 12.5 22 13 22C13.5 22 14 21.8 14.4 21.4L21.4 14.4C21.8 14 22 13.5 22 13C22 12.5 21.8 12 21.4 11.6M13 20L4 11V4H11L20 13M6.5 5C7.3 5 8 5.7 8 6.5S7.3 8 6.5 8 5 7.3 5 6.5 5.7 5 6.5 5M10.1 8.9L11.5 7.5L17 13L15.6 14.4L10.1 8.9M7.6 11.4L9 10L13 14L11.6 15.4L7.6 11.4Z'/&gt;&lt;/svg&gt;\"},</v>
      </c>
      <c r="D5448" t="str">
        <f t="shared" si="171"/>
        <v>&lt;svg xmlns='http://www.w3.org/2000/svg' height='24' width='24'&gt;&lt;path d='M21.4 11.6L12.4 2.6C12 2.2 11.5 2 11 2H4C2.9 2 2 2.9 2 4V11C2 11.5 2.2 12 2.6 12.4L11.6 21.4C12 21.8 12.5 22 13 22C13.5 22 14 21.8 14.4 21.4L21.4 14.4C21.8 14 22 13.5 22 13C22 12.5 21.8 12 21.4 11.6M13 20L4 11V4H11L20 13M6.5 5C7.3 5 8 5.7 8 6.5S7.3 8 6.5 8 5 7.3 5 6.5 5.7 5 6.5 5M10.1 8.9L11.5 7.5L17 13L15.6 14.4L10.1 8.9M7.6 11.4L9 10L13 14L11.6 15.4L7.6 11.4Z'/&gt;&lt;/svg&gt;</v>
      </c>
    </row>
    <row r="5449" spans="1:4" x14ac:dyDescent="0.25">
      <c r="A5449" t="s">
        <v>5448</v>
      </c>
      <c r="B5449" t="s">
        <v>11527</v>
      </c>
      <c r="C5449" t="str">
        <f t="shared" si="170"/>
        <v>{\"name\":\"tag-text\",\"svgPath\":\"&lt;svg xmlns='http://www.w3.org/2000/svg' height='24' width='24'&gt;&lt;path d='M21.41 11.58L12.41 2.58A2 2 0 0 0 11 2H4A2 2 0 0 0 2 4V11A2 2 0 0 0 2.59 12.41L11.59 21.41A2 2 0 0 0 13 22A2 2 0 0 0 14.41 21.41L21.41 14.41A2 2 0 0 0 22 13A2 2 0 0 0 21.41 11.58M6.5 8A1.5 1.5 0 1 1 8 6.5A1.5 1.5 0 0 1 6.5 8M11.59 15.41L7.59 11.41L9 10L13 14M15.59 14.41L10.09 8.91L11.5 7.5L17 13Z'/&gt;&lt;/svg&gt;\"},</v>
      </c>
      <c r="D5449" t="str">
        <f t="shared" si="171"/>
        <v>&lt;svg xmlns='http://www.w3.org/2000/svg' height='24' width='24'&gt;&lt;path d='M21.41 11.58L12.41 2.58A2 2 0 0 0 11 2H4A2 2 0 0 0 2 4V11A2 2 0 0 0 2.59 12.41L11.59 21.41A2 2 0 0 0 13 22A2 2 0 0 0 14.41 21.41L21.41 14.41A2 2 0 0 0 22 13A2 2 0 0 0 21.41 11.58M6.5 8A1.5 1.5 0 1 1 8 6.5A1.5 1.5 0 0 1 6.5 8M11.59 15.41L7.59 11.41L9 10L13 14M15.59 14.41L10.09 8.91L11.5 7.5L17 13Z'/&gt;&lt;/svg&gt;</v>
      </c>
    </row>
    <row r="5450" spans="1:4" x14ac:dyDescent="0.25">
      <c r="A5450" t="s">
        <v>5449</v>
      </c>
      <c r="B5450" t="s">
        <v>11528</v>
      </c>
      <c r="C5450" t="str">
        <f t="shared" si="170"/>
        <v>{\"name\":\"tag\",\"svgPath\":\"&lt;svg xmlns='http://www.w3.org/2000/svg' height='24' width='24'&gt;&lt;path d='M5.5,7A1.5,1.5 0 0,1 4,5.5A1.5,1.5 0 0,1 5.5,4A1.5,1.5 0 0,1 7,5.5A1.5,1.5 0 0,1 5.5,7M21.41,11.58L12.41,2.58C12.05,2.22 11.55,2 11,2H4C2.89,2 2,2.89 2,4V11C2,11.55 2.22,12.05 2.59,12.41L11.58,21.41C11.95,21.77 12.45,22 13,22C13.55,22 14.05,21.77 14.41,21.41L21.41,14.41C21.78,14.05 22,13.55 22,13C22,12.44 21.77,11.94 21.41,11.58Z'/&gt;&lt;/svg&gt;\"},</v>
      </c>
      <c r="D5450" t="str">
        <f t="shared" si="171"/>
        <v>&lt;svg xmlns='http://www.w3.org/2000/svg' height='24' width='24'&gt;&lt;path d='M5.5,7A1.5,1.5 0 0,1 4,5.5A1.5,1.5 0 0,1 5.5,4A1.5,1.5 0 0,1 7,5.5A1.5,1.5 0 0,1 5.5,7M21.41,11.58L12.41,2.58C12.05,2.22 11.55,2 11,2H4C2.89,2 2,2.89 2,4V11C2,11.55 2.22,12.05 2.59,12.41L11.58,21.41C11.95,21.77 12.45,22 13,22C13.55,22 14.05,21.77 14.41,21.41L21.41,14.41C21.78,14.05 22,13.55 22,13C22,12.44 21.77,11.94 21.41,11.58Z'/&gt;&lt;/svg&gt;</v>
      </c>
    </row>
    <row r="5451" spans="1:4" x14ac:dyDescent="0.25">
      <c r="A5451" t="s">
        <v>5450</v>
      </c>
      <c r="B5451" t="s">
        <v>11529</v>
      </c>
      <c r="C5451" t="str">
        <f t="shared" si="170"/>
        <v>{\"name\":\"tailwind\",\"svgPath\":\"&lt;svg xmlns='http://www.w3.org/2000/svg' height='24' width='24'&gt;&lt;path d='M12 6C9.33 6 7.67 7.33 7 10C8 8.67 9.17 8.17 10.5 8.5C11.26 8.69 11.81 9.24 12.41 9.85C13.39 10.85 14.5 12 17 12C19.67 12 21.33 10.67 22 8C21 9.33 19.83 9.83 18.5 9.5C17.74 9.31 17.2 8.76 16.59 8.15C15.61 7.15 14.5 6 12 6M7 12C4.33 12 2.67 13.33 2 16C3 14.67 4.17 14.17 5.5 14.5C6.26 14.69 6.8 15.24 7.41 15.85C8.39 16.85 9.5 18 12 18C14.67 18 16.33 16.67 17 14C16 15.33 14.83 15.83 13.5 15.5C12.74 15.31 12.2 14.76 11.59 14.15C10.61 13.15 9.5 12 7 12Z'/&gt;&lt;/svg&gt;\"},</v>
      </c>
      <c r="D5451" t="str">
        <f t="shared" si="171"/>
        <v>&lt;svg xmlns='http://www.w3.org/2000/svg' height='24' width='24'&gt;&lt;path d='M12 6C9.33 6 7.67 7.33 7 10C8 8.67 9.17 8.17 10.5 8.5C11.26 8.69 11.81 9.24 12.41 9.85C13.39 10.85 14.5 12 17 12C19.67 12 21.33 10.67 22 8C21 9.33 19.83 9.83 18.5 9.5C17.74 9.31 17.2 8.76 16.59 8.15C15.61 7.15 14.5 6 12 6M7 12C4.33 12 2.67 13.33 2 16C3 14.67 4.17 14.17 5.5 14.5C6.26 14.69 6.8 15.24 7.41 15.85C8.39 16.85 9.5 18 12 18C14.67 18 16.33 16.67 17 14C16 15.33 14.83 15.83 13.5 15.5C12.74 15.31 12.2 14.76 11.59 14.15C10.61 13.15 9.5 12 7 12Z'/&gt;&lt;/svg&gt;</v>
      </c>
    </row>
    <row r="5452" spans="1:4" x14ac:dyDescent="0.25">
      <c r="A5452" t="s">
        <v>5451</v>
      </c>
      <c r="B5452" t="s">
        <v>11530</v>
      </c>
      <c r="C5452" t="str">
        <f t="shared" si="170"/>
        <v>{\"name\":\"tangram\",\"svgPath\":\"&lt;svg xmlns='http://www.w3.org/2000/svg' height='24' width='24'&gt;&lt;path d='M20 2H4C2.9 2 2 2.9 2 4V20C2 21.1 2.9 22 4 22H20C21.1 22 22 21.1 22 20V4C22 2.9 21.1 2 20 2M18.59 4L12 10.59L5.41 4H18.59M13.41 12L16.5 8.91L19.59 12L16.5 15.09L13.41 12M14.59 16H9.41L12 13.41L14.59 16M4 5.41L10.59 12L4 18.59V5.41M11.59 20H5.41L7.41 18H13.59L11.59 20M20 20H14.41L20 14.41V20M20 9.59L17.91 7.5L20 5.41V9.59Z'/&gt;&lt;/svg&gt;\"},</v>
      </c>
      <c r="D5452" t="str">
        <f t="shared" si="171"/>
        <v>&lt;svg xmlns='http://www.w3.org/2000/svg' height='24' width='24'&gt;&lt;path d='M20 2H4C2.9 2 2 2.9 2 4V20C2 21.1 2.9 22 4 22H20C21.1 22 22 21.1 22 20V4C22 2.9 21.1 2 20 2M18.59 4L12 10.59L5.41 4H18.59M13.41 12L16.5 8.91L19.59 12L16.5 15.09L13.41 12M14.59 16H9.41L12 13.41L14.59 16M4 5.41L10.59 12L4 18.59V5.41M11.59 20H5.41L7.41 18H13.59L11.59 20M20 20H14.41L20 14.41V20M20 9.59L17.91 7.5L20 5.41V9.59Z'/&gt;&lt;/svg&gt;</v>
      </c>
    </row>
    <row r="5453" spans="1:4" x14ac:dyDescent="0.25">
      <c r="A5453" t="s">
        <v>5452</v>
      </c>
      <c r="B5453" t="s">
        <v>11531</v>
      </c>
      <c r="C5453" t="str">
        <f t="shared" si="170"/>
        <v>{\"name\":\"tank\",\"svgPath\":\"&lt;svg xmlns='http://www.w3.org/2000/svg' height='24' width='24'&gt;&lt;path d='M20,12H4V11H6L7,6H12L13,11H20V12M13.22,7L13.62,9H22V7H13.22M22,16A3,3 0 0,1 19,19H5A3,3 0 0,1 2,16A3,3 0 0,1 5,13H19A3,3 0 0,1 22,16M6,16A1,1 0 0,0 5,15A1,1 0 0,0 4,16A1,1 0 0,0 5,17A1,1 0 0,0 6,16M13,16A1,1 0 0,0 12,15A1,1 0 0,0 11,16A1,1 0 0,0 12,17A1,1 0 0,0 13,16M20,16A1,1 0 0,0 19,15A1,1 0 0,0 18,16A1,1 0 0,0 19,17A1,1 0 0,0 20,16Z'/&gt;&lt;/svg&gt;\"},</v>
      </c>
      <c r="D5453" t="str">
        <f t="shared" si="171"/>
        <v>&lt;svg xmlns='http://www.w3.org/2000/svg' height='24' width='24'&gt;&lt;path d='M20,12H4V11H6L7,6H12L13,11H20V12M13.22,7L13.62,9H22V7H13.22M22,16A3,3 0 0,1 19,19H5A3,3 0 0,1 2,16A3,3 0 0,1 5,13H19A3,3 0 0,1 22,16M6,16A1,1 0 0,0 5,15A1,1 0 0,0 4,16A1,1 0 0,0 5,17A1,1 0 0,0 6,16M13,16A1,1 0 0,0 12,15A1,1 0 0,0 11,16A1,1 0 0,0 12,17A1,1 0 0,0 13,16M20,16A1,1 0 0,0 19,15A1,1 0 0,0 18,16A1,1 0 0,0 19,17A1,1 0 0,0 20,16Z'/&gt;&lt;/svg&gt;</v>
      </c>
    </row>
    <row r="5454" spans="1:4" x14ac:dyDescent="0.25">
      <c r="A5454" t="s">
        <v>5453</v>
      </c>
      <c r="B5454" t="s">
        <v>11532</v>
      </c>
      <c r="C5454" t="str">
        <f t="shared" si="170"/>
        <v>{\"name\":\"tanker-truck\",\"svgPath\":\"&lt;svg xmlns='http://www.w3.org/2000/svg' height='24' width='24'&gt;&lt;path d='M20 8H15V14H2V17H3C3 18.7 4.3 20 6 20S9 18.7 9 17H15C15 18.7 16.3 20 18 20S21 18.7 21 17H23V12L20 8M6 18.5C5.2 18.5 4.5 17.8 4.5 17S5.2 15.5 6 15.5 7.5 16.2 7.5 17 6.8 18.5 6 18.5M18 18.5C17.2 18.5 16.5 17.8 16.5 17S17.2 15.5 18 15.5 19.5 16.2 19.5 17 18.8 18.5 18 18.5M17 12V9.5H19.5L21.5 12H17M14 9.5C14 11.4 12.4 13 10.5 13H4.5C2.6 13 1 11.4 1 9.5S2.6 6 4.5 6H5V5H4V4H8V5H7V6H10.5C12.4 6 14 7.6 14 9.5Z'/&gt;&lt;/svg&gt;\"},</v>
      </c>
      <c r="D5454" t="str">
        <f t="shared" si="171"/>
        <v>&lt;svg xmlns='http://www.w3.org/2000/svg' height='24' width='24'&gt;&lt;path d='M20 8H15V14H2V17H3C3 18.7 4.3 20 6 20S9 18.7 9 17H15C15 18.7 16.3 20 18 20S21 18.7 21 17H23V12L20 8M6 18.5C5.2 18.5 4.5 17.8 4.5 17S5.2 15.5 6 15.5 7.5 16.2 7.5 17 6.8 18.5 6 18.5M18 18.5C17.2 18.5 16.5 17.8 16.5 17S17.2 15.5 18 15.5 19.5 16.2 19.5 17 18.8 18.5 18 18.5M17 12V9.5H19.5L21.5 12H17M14 9.5C14 11.4 12.4 13 10.5 13H4.5C2.6 13 1 11.4 1 9.5S2.6 6 4.5 6H5V5H4V4H8V5H7V6H10.5C12.4 6 14 7.6 14 9.5Z'/&gt;&lt;/svg&gt;</v>
      </c>
    </row>
    <row r="5455" spans="1:4" x14ac:dyDescent="0.25">
      <c r="A5455" t="s">
        <v>5454</v>
      </c>
      <c r="B5455" t="s">
        <v>11533</v>
      </c>
      <c r="C5455" t="str">
        <f t="shared" si="170"/>
        <v>{\"name\":\"tape-drive\",\"svgPath\":\"&lt;svg xmlns='http://www.w3.org/2000/svg' height='24' width='24'&gt;&lt;path d='M12 10C13.11 10 14 10.9 14 12C14 13.11 13.11 14 12 14C10.9 14 10 13.11 10 12C10 10.9 10.9 10 12 10M5 3H19C20.11 3 21 3.9 21 5V17H16.9C18.2 15.73 19 13.96 19 12C19 8.13 15.87 5 12 5C8.13 5 5 8.13 5 12C5 15.87 8.13 19 12 19H21C21 20.11 20.11 21 19 21H5C3.9 21 3 20.11 3 19V5C3 3.9 3.9 3 5 3Z'/&gt;&lt;/svg&gt;\"},</v>
      </c>
      <c r="D5455" t="str">
        <f t="shared" si="171"/>
        <v>&lt;svg xmlns='http://www.w3.org/2000/svg' height='24' width='24'&gt;&lt;path d='M12 10C13.11 10 14 10.9 14 12C14 13.11 13.11 14 12 14C10.9 14 10 13.11 10 12C10 10.9 10.9 10 12 10M5 3H19C20.11 3 21 3.9 21 5V17H16.9C18.2 15.73 19 13.96 19 12C19 8.13 15.87 5 12 5C8.13 5 5 8.13 5 12C5 15.87 8.13 19 12 19H21C21 20.11 20.11 21 19 21H5C3.9 21 3 20.11 3 19V5C3 3.9 3.9 3 5 3Z'/&gt;&lt;/svg&gt;</v>
      </c>
    </row>
    <row r="5456" spans="1:4" x14ac:dyDescent="0.25">
      <c r="A5456" t="s">
        <v>5455</v>
      </c>
      <c r="B5456" t="s">
        <v>11534</v>
      </c>
      <c r="C5456" t="str">
        <f t="shared" si="170"/>
        <v>{\"name\":\"tape-measure\",\"svgPath\":\"&lt;svg xmlns='http://www.w3.org/2000/svg' height='24' width='24'&gt;&lt;path d='M9,5A7,7 0 0,1 16,12H17V15H16V19H9A7,7 0 0,1 2,12A7,7 0 0,1 9,5M9,8A4,4 0 0,0 5,12A4,4 0 0,0 9,16A4,4 0 0,0 13,12A4,4 0 0,0 9,8M17,17H22V19L22,21H20V19H17V17Z'/&gt;&lt;/svg&gt;\"},</v>
      </c>
      <c r="D5456" t="str">
        <f t="shared" si="171"/>
        <v>&lt;svg xmlns='http://www.w3.org/2000/svg' height='24' width='24'&gt;&lt;path d='M9,5A7,7 0 0,1 16,12H17V15H16V19H9A7,7 0 0,1 2,12A7,7 0 0,1 9,5M9,8A4,4 0 0,0 5,12A4,4 0 0,0 9,16A4,4 0 0,0 13,12A4,4 0 0,0 9,8M17,17H22V19L22,21H20V19H17V17Z'/&gt;&lt;/svg&gt;</v>
      </c>
    </row>
    <row r="5457" spans="1:4" x14ac:dyDescent="0.25">
      <c r="A5457" t="s">
        <v>5456</v>
      </c>
      <c r="B5457" t="s">
        <v>11535</v>
      </c>
      <c r="C5457" t="str">
        <f t="shared" si="170"/>
        <v>{\"name\":\"target-account\",\"svgPath\":\"&lt;svg xmlns='http://www.w3.org/2000/svg' height='24' width='24'&gt;&lt;path d='M20.95,11H22.5V13H20.95C20.5,17.17 17.17,20.5 13,20.95V22.5H11V20.95C6.83,20.5 3.5,17.17 3.05,13H1.5V11H3.05C3.5,6.83 6.83,3.5 11,3.05V1.5H13V3.05C17.17,3.5 20.5,6.83 20.95,11M5.07,11H6.5V13H5.07C5.5,16.07 7.93,18.5 11,18.93V17.5H13V18.93C16.07,18.5 18.5,16.07 18.93,13H17.5V11H18.93C18.5,7.93 16.07,5.5 13,5.07V6.5H11V5.07C7.93,5.5 5.5,7.93 5.07,11M16,16H8V15C8,13.67 10.67,13 12,13C13.33,13 16,13.67 16,15V16M12,8A2,2 0 0,1 14,10A2,2 0 0,1 12,12A2,2 0 0,1 10,10A2,2 0 0,1 12,8Z'/&gt;&lt;/svg&gt;\"},</v>
      </c>
      <c r="D5457" t="str">
        <f t="shared" si="171"/>
        <v>&lt;svg xmlns='http://www.w3.org/2000/svg' height='24' width='24'&gt;&lt;path d='M20.95,11H22.5V13H20.95C20.5,17.17 17.17,20.5 13,20.95V22.5H11V20.95C6.83,20.5 3.5,17.17 3.05,13H1.5V11H3.05C3.5,6.83 6.83,3.5 11,3.05V1.5H13V3.05C17.17,3.5 20.5,6.83 20.95,11M5.07,11H6.5V13H5.07C5.5,16.07 7.93,18.5 11,18.93V17.5H13V18.93C16.07,18.5 18.5,16.07 18.93,13H17.5V11H18.93C18.5,7.93 16.07,5.5 13,5.07V6.5H11V5.07C7.93,5.5 5.5,7.93 5.07,11M16,16H8V15C8,13.67 10.67,13 12,13C13.33,13 16,13.67 16,15V16M12,8A2,2 0 0,1 14,10A2,2 0 0,1 12,12A2,2 0 0,1 10,10A2,2 0 0,1 12,8Z'/&gt;&lt;/svg&gt;</v>
      </c>
    </row>
    <row r="5458" spans="1:4" x14ac:dyDescent="0.25">
      <c r="A5458" t="s">
        <v>5457</v>
      </c>
      <c r="B5458" t="s">
        <v>11536</v>
      </c>
      <c r="C5458" t="str">
        <f t="shared" si="170"/>
        <v>{\"name\":\"target-variant\",\"svgPath\":\"&lt;svg xmlns='http://www.w3.org/2000/svg' height='24' width='24'&gt;&lt;path d='M22.08,11.04H20.08V4H13.05V2H11.04V4H4V11.04H2V13.05H4V20.08H11.04V22.08H13.05V20.08H20.08V13.05H22.08V11.04M18.07,18.07H13.05V16.06H11.04V18.07H6V13.05H8.03V11.04H6V6H11.04V8.03H13.05V6H18.07V11.04H16.06V13.05H18.07V18.07M13.05,12.05A1,1 0 0,1 12.05,13.05C11.5,13.05 11.04,12.6 11.04,12.05C11.04,11.5 11.5,11.04 12.05,11.04C12.6,11.04 13.05,11.5 13.05,12.05Z'/&gt;&lt;/svg&gt;\"},</v>
      </c>
      <c r="D5458" t="str">
        <f t="shared" si="171"/>
        <v>&lt;svg xmlns='http://www.w3.org/2000/svg' height='24' width='24'&gt;&lt;path d='M22.08,11.04H20.08V4H13.05V2H11.04V4H4V11.04H2V13.05H4V20.08H11.04V22.08H13.05V20.08H20.08V13.05H22.08V11.04M18.07,18.07H13.05V16.06H11.04V18.07H6V13.05H8.03V11.04H6V6H11.04V8.03H13.05V6H18.07V11.04H16.06V13.05H18.07V18.07M13.05,12.05A1,1 0 0,1 12.05,13.05C11.5,13.05 11.04,12.6 11.04,12.05C11.04,11.5 11.5,11.04 12.05,11.04C12.6,11.04 13.05,11.5 13.05,12.05Z'/&gt;&lt;/svg&gt;</v>
      </c>
    </row>
    <row r="5459" spans="1:4" x14ac:dyDescent="0.25">
      <c r="A5459" t="s">
        <v>5458</v>
      </c>
      <c r="B5459" t="s">
        <v>11537</v>
      </c>
      <c r="C5459" t="str">
        <f t="shared" si="170"/>
        <v>{\"name\":\"target\",\"svgPath\":\"&lt;svg xmlns='http://www.w3.org/2000/svg' height='24' width='24'&gt;&lt;path d='M11,2V4.07C7.38,4.53 4.53,7.38 4.07,11H2V13H4.07C4.53,16.62 7.38,19.47 11,19.93V22H13V19.93C16.62,19.47 19.47,16.62 19.93,13H22V11H19.93C19.47,7.38 16.62,4.53 13,4.07V2M11,6.08V8H13V6.09C15.5,6.5 17.5,8.5 17.92,11H16V13H17.91C17.5,15.5 15.5,17.5 13,17.92V16H11V17.91C8.5,17.5 6.5,15.5 6.08,13H8V11H6.09C6.5,8.5 8.5,6.5 11,6.08M12,11A1,1 0 0,0 11,12A1,1 0 0,0 12,13A1,1 0 0,0 13,12A1,1 0 0,0 12,11Z'/&gt;&lt;/svg&gt;\"},</v>
      </c>
      <c r="D5459" t="str">
        <f t="shared" si="171"/>
        <v>&lt;svg xmlns='http://www.w3.org/2000/svg' height='24' width='24'&gt;&lt;path d='M11,2V4.07C7.38,4.53 4.53,7.38 4.07,11H2V13H4.07C4.53,16.62 7.38,19.47 11,19.93V22H13V19.93C16.62,19.47 19.47,16.62 19.93,13H22V11H19.93C19.47,7.38 16.62,4.53 13,4.07V2M11,6.08V8H13V6.09C15.5,6.5 17.5,8.5 17.92,11H16V13H17.91C17.5,15.5 15.5,17.5 13,17.92V16H11V17.91C8.5,17.5 6.5,15.5 6.08,13H8V11H6.09C6.5,8.5 8.5,6.5 11,6.08M12,11A1,1 0 0,0 11,12A1,1 0 0,0 12,13A1,1 0 0,0 13,12A1,1 0 0,0 12,11Z'/&gt;&lt;/svg&gt;</v>
      </c>
    </row>
    <row r="5460" spans="1:4" x14ac:dyDescent="0.25">
      <c r="A5460" t="s">
        <v>5459</v>
      </c>
      <c r="B5460" t="s">
        <v>11538</v>
      </c>
      <c r="C5460" t="str">
        <f t="shared" si="170"/>
        <v>{\"name\":\"taxi\",\"svgPath\":\"&lt;svg xmlns='http://www.w3.org/2000/svg' height='24' width='24'&gt;&lt;path d='M5,11L6.5,6.5H17.5L19,11M17.5,16A1.5,1.5 0 0,1 16,14.5A1.5,1.5 0 0,1 17.5,13A1.5,1.5 0 0,1 19,14.5A1.5,1.5 0 0,1 17.5,16M6.5,16A1.5,1.5 0 0,1 5,14.5A1.5,1.5 0 0,1 6.5,13A1.5,1.5 0 0,1 8,14.5A1.5,1.5 0 0,1 6.5,16M18.92,6C18.72,5.42 18.16,5 17.5,5H15V3H9V5H6.5C5.84,5 5.28,5.42 5.08,6L3,12V20A1,1 0 0,0 4,21H5A1,1 0 0,0 6,20V19H18V20A1,1 0 0,0 19,21H20A1,1 0 0,0 21,20V12L18.92,6Z'/&gt;&lt;/svg&gt;\"},</v>
      </c>
      <c r="D5460" t="str">
        <f t="shared" si="171"/>
        <v>&lt;svg xmlns='http://www.w3.org/2000/svg' height='24' width='24'&gt;&lt;path d='M5,11L6.5,6.5H17.5L19,11M17.5,16A1.5,1.5 0 0,1 16,14.5A1.5,1.5 0 0,1 17.5,13A1.5,1.5 0 0,1 19,14.5A1.5,1.5 0 0,1 17.5,16M6.5,16A1.5,1.5 0 0,1 5,14.5A1.5,1.5 0 0,1 6.5,13A1.5,1.5 0 0,1 8,14.5A1.5,1.5 0 0,1 6.5,16M18.92,6C18.72,5.42 18.16,5 17.5,5H15V3H9V5H6.5C5.84,5 5.28,5.42 5.08,6L3,12V20A1,1 0 0,0 4,21H5A1,1 0 0,0 6,20V19H18V20A1,1 0 0,0 19,21H20A1,1 0 0,0 21,20V12L18.92,6Z'/&gt;&lt;/svg&gt;</v>
      </c>
    </row>
    <row r="5461" spans="1:4" x14ac:dyDescent="0.25">
      <c r="A5461" t="s">
        <v>5460</v>
      </c>
      <c r="B5461" t="s">
        <v>11539</v>
      </c>
      <c r="C5461" t="str">
        <f t="shared" si="170"/>
        <v>{\"name\":\"tea-outline\",\"svgPath\":\"&lt;svg xmlns='http://www.w3.org/2000/svg' height='24' width='24'&gt;&lt;path d='M4,19H20V21H4V19M21.4,3.6C21,3.2 20.6,3 20,3H4V13C4,14.1 4.4,15 5.2,15.8C6,16.6 6.9,17 8,17H14C15.1,17 16,16.6 16.8,15.8C17.6,15 18,14.1 18,13V10H20C20.6,10 21,9.8 21.4,9.4C21.8,9 22,8.6 22,8V5C22,4.5 21.8,4 21.4,3.6M16,5V8L16,10V13C16,13.6 15.8,14 15.4,14.4C15,14.8 14.6,15 14,15H8C7.4,15 7,14.8 6.6,14.4C6.2,14 6,13.5 6,13V5H10V6.4L8.2,7.8C8,7.9 8,8.1 8,8.2V12.5C8,12.8 8.2,13 8.5,13H12.5C12.8,13 13,12.8 13,12.5V8.2C13,8 12.9,7.9 12.8,7.8L11,6.4V5H16M20,8H18V5H20V8Z'/&gt;&lt;/svg&gt;\"},</v>
      </c>
      <c r="D5461" t="str">
        <f t="shared" si="171"/>
        <v>&lt;svg xmlns='http://www.w3.org/2000/svg' height='24' width='24'&gt;&lt;path d='M4,19H20V21H4V19M21.4,3.6C21,3.2 20.6,3 20,3H4V13C4,14.1 4.4,15 5.2,15.8C6,16.6 6.9,17 8,17H14C15.1,17 16,16.6 16.8,15.8C17.6,15 18,14.1 18,13V10H20C20.6,10 21,9.8 21.4,9.4C21.8,9 22,8.6 22,8V5C22,4.5 21.8,4 21.4,3.6M16,5V8L16,10V13C16,13.6 15.8,14 15.4,14.4C15,14.8 14.6,15 14,15H8C7.4,15 7,14.8 6.6,14.4C6.2,14 6,13.5 6,13V5H10V6.4L8.2,7.8C8,7.9 8,8.1 8,8.2V12.5C8,12.8 8.2,13 8.5,13H12.5C12.8,13 13,12.8 13,12.5V8.2C13,8 12.9,7.9 12.8,7.8L11,6.4V5H16M20,8H18V5H20V8Z'/&gt;&lt;/svg&gt;</v>
      </c>
    </row>
    <row r="5462" spans="1:4" x14ac:dyDescent="0.25">
      <c r="A5462" t="s">
        <v>5461</v>
      </c>
      <c r="B5462" t="s">
        <v>11540</v>
      </c>
      <c r="C5462" t="str">
        <f t="shared" si="170"/>
        <v>{\"name\":\"tea\",\"svgPath\":\"&lt;svg xmlns='http://www.w3.org/2000/svg' height='24' width='24'&gt;&lt;path d='M4,19H20V21H4V19M20,8V5H18V8H20M20,3C20.6,3 21,3.2 21.4,3.6C21.8,4 22,4.5 22,5V8C22,8.6 21.8,9 21.4,9.4C21,9.8 20.6,10 20,10H18V13C18,14.1 17.6,15 16.8,15.8C16,16.6 15.1,17 14,17H8C6.9,17 6,16.6 5.2,15.8C4.4,15 4,14.1 4,13V3H9V5.4L7.2,6.8C7.1,6.9 7,7.1 7,7.2V11.5C7,11.8 7.2,12 7.5,12H11.5C11.8,12 12,11.8 12,11.5V7.2C12,7 11.9,6.9 11.8,6.8L10,5.4V3H20Z'/&gt;&lt;/svg&gt;\"},</v>
      </c>
      <c r="D5462" t="str">
        <f t="shared" si="171"/>
        <v>&lt;svg xmlns='http://www.w3.org/2000/svg' height='24' width='24'&gt;&lt;path d='M4,19H20V21H4V19M20,8V5H18V8H20M20,3C20.6,3 21,3.2 21.4,3.6C21.8,4 22,4.5 22,5V8C22,8.6 21.8,9 21.4,9.4C21,9.8 20.6,10 20,10H18V13C18,14.1 17.6,15 16.8,15.8C16,16.6 15.1,17 14,17H8C6.9,17 6,16.6 5.2,15.8C4.4,15 4,14.1 4,13V3H9V5.4L7.2,6.8C7.1,6.9 7,7.1 7,7.2V11.5C7,11.8 7.2,12 7.5,12H11.5C11.8,12 12,11.8 12,11.5V7.2C12,7 11.9,6.9 11.8,6.8L10,5.4V3H20Z'/&gt;&lt;/svg&gt;</v>
      </c>
    </row>
    <row r="5463" spans="1:4" x14ac:dyDescent="0.25">
      <c r="A5463" t="s">
        <v>5462</v>
      </c>
      <c r="B5463" t="s">
        <v>9333</v>
      </c>
      <c r="C5463" t="str">
        <f t="shared" si="170"/>
        <v>{\"name\":\"teach\",\"svgPath\":\"&lt;svg xmlns='http://www.w3.org/2000/svg' height='24' width='24'&gt;&lt;path d='M20,17A2,2 0 0,0 22,15V4A2,2 0 0,0 20,2H9.46C9.81,2.61 10,3.3 10,4H20V15H11V17M15,7V9H9V22H7V16H5V22H3V14H1.5V9A2,2 0 0,1 3.5,7H15M8,4A2,2 0 0,1 6,6A2,2 0 0,1 4,4A2,2 0 0,1 6,2A2,2 0 0,1 8,4Z'/&gt;&lt;/svg&gt;\"},</v>
      </c>
      <c r="D5463" t="str">
        <f t="shared" si="171"/>
        <v>&lt;svg xmlns='http://www.w3.org/2000/svg' height='24' width='24'&gt;&lt;path d='M20,17A2,2 0 0,0 22,15V4A2,2 0 0,0 20,2H9.46C9.81,2.61 10,3.3 10,4H20V15H11V17M15,7V9H9V22H7V16H5V22H3V14H1.5V9A2,2 0 0,1 3.5,7H15M8,4A2,2 0 0,1 6,6A2,2 0 0,1 4,4A2,2 0 0,1 6,2A2,2 0 0,1 8,4Z'/&gt;&lt;/svg&gt;</v>
      </c>
    </row>
    <row r="5464" spans="1:4" x14ac:dyDescent="0.25">
      <c r="A5464" t="s">
        <v>5463</v>
      </c>
      <c r="B5464" t="s">
        <v>11541</v>
      </c>
      <c r="C5464" t="str">
        <f t="shared" si="170"/>
        <v>{\"name\":\"teamviewer\",\"svgPath\":\"&lt;svg xmlns='http://www.w3.org/2000/svg' height='24' width='24'&gt;&lt;path d='M10.04 9.2L9.3 11H14.75L14 9.2L19.55 12L14 14.8L14.75 13H9.3L10.04 14.8L4.5 12L10.04 9.2M20.83 22H3.17C2.53 22 2 21.5 2 20.83V3.17C2 2.53 2.53 2 3.17 2H20.83C21.5 2 22 2.53 22 3.17V20.83C22 21.47 21.5 22 20.83 22M11.93 3.76C7.41 3.82 3.78 7.5 3.76 12C3.72 16.5 7.35 20.2 11.86 20.24H12C16.53 20.18 20.18 16.53 20.24 12C20.31 7.5 16.74 3.83 12.26 3.76C12.15 3.75 12.04 3.76 11.93 3.76Z'/&gt;&lt;/svg&gt;\"},</v>
      </c>
      <c r="D5464" t="str">
        <f t="shared" si="171"/>
        <v>&lt;svg xmlns='http://www.w3.org/2000/svg' height='24' width='24'&gt;&lt;path d='M10.04 9.2L9.3 11H14.75L14 9.2L19.55 12L14 14.8L14.75 13H9.3L10.04 14.8L4.5 12L10.04 9.2M20.83 22H3.17C2.53 22 2 21.5 2 20.83V3.17C2 2.53 2.53 2 3.17 2H20.83C21.5 2 22 2.53 22 3.17V20.83C22 21.47 21.5 22 20.83 22M11.93 3.76C7.41 3.82 3.78 7.5 3.76 12C3.72 16.5 7.35 20.2 11.86 20.24H12C16.53 20.18 20.18 16.53 20.24 12C20.31 7.5 16.74 3.83 12.26 3.76C12.15 3.75 12.04 3.76 11.93 3.76Z'/&gt;&lt;/svg&gt;</v>
      </c>
    </row>
    <row r="5465" spans="1:4" x14ac:dyDescent="0.25">
      <c r="A5465" t="s">
        <v>5464</v>
      </c>
      <c r="B5465" t="s">
        <v>11542</v>
      </c>
      <c r="C5465" t="str">
        <f t="shared" si="170"/>
        <v>{\"name\":\"telegram\",\"svgPath\":\"&lt;svg xmlns='http://www.w3.org/2000/svg' height='24' width='24'&gt;&lt;path d='M9.78,18.65L10.06,14.42L17.74,7.5C18.08,7.19 17.67,7.04 17.22,7.31L7.74,13.3L3.64,12C2.76,11.75 2.75,11.14 3.84,10.7L19.81,4.54C20.54,4.21 21.24,4.72 20.96,5.84L18.24,18.65C18.05,19.56 17.5,19.78 16.74,19.36L12.6,16.3L10.61,18.23C10.38,18.46 10.19,18.65 9.78,18.65Z'/&gt;&lt;/svg&gt;\"},</v>
      </c>
      <c r="D5465" t="str">
        <f t="shared" si="171"/>
        <v>&lt;svg xmlns='http://www.w3.org/2000/svg' height='24' width='24'&gt;&lt;path d='M9.78,18.65L10.06,14.42L17.74,7.5C18.08,7.19 17.67,7.04 17.22,7.31L7.74,13.3L3.64,12C2.76,11.75 2.75,11.14 3.84,10.7L19.81,4.54C20.54,4.21 21.24,4.72 20.96,5.84L18.24,18.65C18.05,19.56 17.5,19.78 16.74,19.36L12.6,16.3L10.61,18.23C10.38,18.46 10.19,18.65 9.78,18.65Z'/&gt;&lt;/svg&gt;</v>
      </c>
    </row>
    <row r="5466" spans="1:4" x14ac:dyDescent="0.25">
      <c r="A5466" t="s">
        <v>5465</v>
      </c>
      <c r="B5466" t="s">
        <v>11543</v>
      </c>
      <c r="C5466" t="str">
        <f t="shared" si="170"/>
        <v>{\"name\":\"telescope\",\"svgPath\":\"&lt;svg xmlns='http://www.w3.org/2000/svg' height='24' width='24'&gt;&lt;path d='M21.9,8.9L20.2,9.9L16.2,3L17.9,2L21.9,8.9M9.8,7.9L12.8,13.1L18.9,9.6L15.9,4.4L9.8,7.9M11.4,12.7L9.4,9.2L5.1,11.7L7.1,15.2L11.4,12.7M2.1,14.6L3.1,16.3L5.7,14.8L4.7,13.1L2.1,14.6M12.1,14L11.8,13.6L7.5,16.1L7.8,16.5C8,16.8 8.3,17.1 8.6,17.3L7,22H9L10.4,17.7H10.5L12,22H14L12.1,16.4C12.6,15.7 12.6,14.8 12.1,14Z'/&gt;&lt;/svg&gt;\"},</v>
      </c>
      <c r="D5466" t="str">
        <f t="shared" si="171"/>
        <v>&lt;svg xmlns='http://www.w3.org/2000/svg' height='24' width='24'&gt;&lt;path d='M21.9,8.9L20.2,9.9L16.2,3L17.9,2L21.9,8.9M9.8,7.9L12.8,13.1L18.9,9.6L15.9,4.4L9.8,7.9M11.4,12.7L9.4,9.2L5.1,11.7L7.1,15.2L11.4,12.7M2.1,14.6L3.1,16.3L5.7,14.8L4.7,13.1L2.1,14.6M12.1,14L11.8,13.6L7.5,16.1L7.8,16.5C8,16.8 8.3,17.1 8.6,17.3L7,22H9L10.4,17.7H10.5L12,22H14L12.1,16.4C12.6,15.7 12.6,14.8 12.1,14Z'/&gt;&lt;/svg&gt;</v>
      </c>
    </row>
    <row r="5467" spans="1:4" x14ac:dyDescent="0.25">
      <c r="A5467" t="s">
        <v>5466</v>
      </c>
      <c r="B5467" t="s">
        <v>11544</v>
      </c>
      <c r="C5467" t="str">
        <f t="shared" si="170"/>
        <v>{\"name\":\"television-ambient-light\",\"svgPath\":\"&lt;svg xmlns='http://www.w3.org/2000/svg' height='24' width='24'&gt;&lt;path d='M3 11H0V9H3V11M3 14H0V16H3V14M5 5.12L2.88 3L1.46 4.41L3.59 6.54L5 5.12M10 5V2H8V5H10M24 9H21V11H24V9M16 5V2H14V5H16M20.41 6.54L22.54 4.42L21.12 3L19 5.12L20.41 6.54M24 14H21V16H24V14M19 9V16C19 17.1 18.1 18 17 18H15V20H9V18H7C5.9 18 5 17.1 5 16V9C5 7.9 5.9 7 7 7H17C18.1 7 19 7.9 19 9M17 9H7V16H17V9M19 19.88L21.12 22L22.54 20.59L20.41 18.47L19 19.88M3.59 18.46L1.47 20.59L2.88 22L5 19.88L3.59 18.46Z'/&gt;&lt;/svg&gt;\"},</v>
      </c>
      <c r="D5467" t="str">
        <f t="shared" si="171"/>
        <v>&lt;svg xmlns='http://www.w3.org/2000/svg' height='24' width='24'&gt;&lt;path d='M3 11H0V9H3V11M3 14H0V16H3V14M5 5.12L2.88 3L1.46 4.41L3.59 6.54L5 5.12M10 5V2H8V5H10M24 9H21V11H24V9M16 5V2H14V5H16M20.41 6.54L22.54 4.42L21.12 3L19 5.12L20.41 6.54M24 14H21V16H24V14M19 9V16C19 17.1 18.1 18 17 18H15V20H9V18H7C5.9 18 5 17.1 5 16V9C5 7.9 5.9 7 7 7H17C18.1 7 19 7.9 19 9M17 9H7V16H17V9M19 19.88L21.12 22L22.54 20.59L20.41 18.47L19 19.88M3.59 18.46L1.47 20.59L2.88 22L5 19.88L3.59 18.46Z'/&gt;&lt;/svg&gt;</v>
      </c>
    </row>
    <row r="5468" spans="1:4" x14ac:dyDescent="0.25">
      <c r="A5468" t="s">
        <v>5467</v>
      </c>
      <c r="B5468" t="s">
        <v>11545</v>
      </c>
      <c r="C5468" t="str">
        <f t="shared" si="170"/>
        <v>{\"name\":\"television-box\",\"svgPath\":\"&lt;svg xmlns='http://www.w3.org/2000/svg' height='24' width='24'&gt;&lt;path d='M5,3H19A2,2 0 0,1 21,5V19A2,2 0 0,1 19,21H5A2,2 0 0,1 3,19V5A2,2 0 0,1 5,3M16,16L19,8H16.5L15,12.5L13.5,8H5V10H8V16H10V10H11.77L14,16H16Z'/&gt;&lt;/svg&gt;\"},</v>
      </c>
      <c r="D5468" t="str">
        <f t="shared" si="171"/>
        <v>&lt;svg xmlns='http://www.w3.org/2000/svg' height='24' width='24'&gt;&lt;path d='M5,3H19A2,2 0 0,1 21,5V19A2,2 0 0,1 19,21H5A2,2 0 0,1 3,19V5A2,2 0 0,1 5,3M16,16L19,8H16.5L15,12.5L13.5,8H5V10H8V16H10V10H11.77L14,16H16Z'/&gt;&lt;/svg&gt;</v>
      </c>
    </row>
    <row r="5469" spans="1:4" x14ac:dyDescent="0.25">
      <c r="A5469" t="s">
        <v>5468</v>
      </c>
      <c r="B5469" t="s">
        <v>11546</v>
      </c>
      <c r="C5469" t="str">
        <f t="shared" si="170"/>
        <v>{\"name\":\"television-classic-off\",\"svgPath\":\"&lt;svg xmlns='http://www.w3.org/2000/svg' height='24' width='24'&gt;&lt;path d='M2,5.27L3.28,4L21,21.72L19.73,23L17.73,21H4C2.89,21 2,20.11 2,19V9C2,8 2.76,7.14 3.75,7L2,5.27M8.16,3L12,6.84L15.84,3L17.25,4.41L14.66,7H20C21.11,7 22,7.89 22,9V19C22,19.34 21.92,19.66 21.77,19.94L17,15.18V9H10.82L8.82,7H9.34L6.75,4.41L8.16,3M4,9V19H15.73L5.73,9H4M19.5,9A1,1 0 0,0 18.5,10A1,1 0 0,0 19.5,11A1,1 0 0,0 20.5,10A1,1 0 0,0 19.5,9M19.5,12A1,1 0 0,0 18.5,13A1,1 0 0,0 19.5,14A1,1 0 0,0 20.5,13A1,1 0 0,0 19.5,12Z'/&gt;&lt;/svg&gt;\"},</v>
      </c>
      <c r="D5469" t="str">
        <f t="shared" si="171"/>
        <v>&lt;svg xmlns='http://www.w3.org/2000/svg' height='24' width='24'&gt;&lt;path d='M2,5.27L3.28,4L21,21.72L19.73,23L17.73,21H4C2.89,21 2,20.11 2,19V9C2,8 2.76,7.14 3.75,7L2,5.27M8.16,3L12,6.84L15.84,3L17.25,4.41L14.66,7H20C21.11,7 22,7.89 22,9V19C22,19.34 21.92,19.66 21.77,19.94L17,15.18V9H10.82L8.82,7H9.34L6.75,4.41L8.16,3M4,9V19H15.73L5.73,9H4M19.5,9A1,1 0 0,0 18.5,10A1,1 0 0,0 19.5,11A1,1 0 0,0 20.5,10A1,1 0 0,0 19.5,9M19.5,12A1,1 0 0,0 18.5,13A1,1 0 0,0 19.5,14A1,1 0 0,0 20.5,13A1,1 0 0,0 19.5,12Z'/&gt;&lt;/svg&gt;</v>
      </c>
    </row>
    <row r="5470" spans="1:4" x14ac:dyDescent="0.25">
      <c r="A5470" t="s">
        <v>5469</v>
      </c>
      <c r="B5470" t="s">
        <v>11547</v>
      </c>
      <c r="C5470" t="str">
        <f t="shared" si="170"/>
        <v>{\"name\":\"television-classic\",\"svgPath\":\"&lt;svg xmlns='http://www.w3.org/2000/svg' height='24' width='24'&gt;&lt;path d='M8.16,3L6.75,4.41L9.34,7H4C2.89,7 2,7.89 2,9V19C2,20.11 2.89,21 4,21H20C21.11,21 22,20.11 22,19V9C22,7.89 21.11,7 20,7H14.66L17.25,4.41L15.84,3L12,6.84L8.16,3M4,9H17V19H4V9M19.5,9A1,1 0 0,1 20.5,10A1,1 0 0,1 19.5,11A1,1 0 0,1 18.5,10A1,1 0 0,1 19.5,9M19.5,12A1,1 0 0,1 20.5,13A1,1 0 0,1 19.5,14A1,1 0 0,1 18.5,13A1,1 0 0,1 19.5,12Z'/&gt;&lt;/svg&gt;\"},</v>
      </c>
      <c r="D5470" t="str">
        <f t="shared" si="171"/>
        <v>&lt;svg xmlns='http://www.w3.org/2000/svg' height='24' width='24'&gt;&lt;path d='M8.16,3L6.75,4.41L9.34,7H4C2.89,7 2,7.89 2,9V19C2,20.11 2.89,21 4,21H20C21.11,21 22,20.11 22,19V9C22,7.89 21.11,7 20,7H14.66L17.25,4.41L15.84,3L12,6.84L8.16,3M4,9H17V19H4V9M19.5,9A1,1 0 0,1 20.5,10A1,1 0 0,1 19.5,11A1,1 0 0,1 18.5,10A1,1 0 0,1 19.5,9M19.5,12A1,1 0 0,1 20.5,13A1,1 0 0,1 19.5,14A1,1 0 0,1 18.5,13A1,1 0 0,1 19.5,12Z'/&gt;&lt;/svg&gt;</v>
      </c>
    </row>
    <row r="5471" spans="1:4" x14ac:dyDescent="0.25">
      <c r="A5471" t="s">
        <v>5470</v>
      </c>
      <c r="B5471" t="s">
        <v>11548</v>
      </c>
      <c r="C5471" t="str">
        <f t="shared" si="170"/>
        <v>{\"name\":\"television-clean\",\"svgPath\":\"&lt;svg xmlns='http://www.w3.org/2000/svg' height='24' width='24'&gt;&lt;path d='M21 17H3V5H21M21 3H3C1.9 3 1 3.9 1 5V17C1 18.11 1.9 19 3 19H8V21H16V19H21C22.11 19 23 18.11 23 17V5C23 3.9 22.11 3 21 3M15 6.5L14.38 7.87L13 8.5L14.38 9.13L15 10.5L15.63 9.13L17 8.5L15.63 7.87L15 6.5M10.5 8.5L9.41 10.91L7 12L9.41 13.09L10.5 15.5L11.6 13.09L14 12L11.6 10.91L10.5 8.5'/&gt;&lt;/svg&gt;\"},</v>
      </c>
      <c r="D5471" t="str">
        <f t="shared" si="171"/>
        <v>&lt;svg xmlns='http://www.w3.org/2000/svg' height='24' width='24'&gt;&lt;path d='M21 17H3V5H21M21 3H3C1.9 3 1 3.9 1 5V17C1 18.11 1.9 19 3 19H8V21H16V19H21C22.11 19 23 18.11 23 17V5C23 3.9 22.11 3 21 3M15 6.5L14.38 7.87L13 8.5L14.38 9.13L15 10.5L15.63 9.13L17 8.5L15.63 7.87L15 6.5M10.5 8.5L9.41 10.91L7 12L9.41 13.09L10.5 15.5L11.6 13.09L14 12L11.6 10.91L10.5 8.5'/&gt;&lt;/svg&gt;</v>
      </c>
    </row>
    <row r="5472" spans="1:4" x14ac:dyDescent="0.25">
      <c r="A5472" t="s">
        <v>5471</v>
      </c>
      <c r="B5472" t="s">
        <v>11549</v>
      </c>
      <c r="C5472" t="str">
        <f t="shared" si="170"/>
        <v>{\"name\":\"television-guide\",\"svgPath\":\"&lt;svg xmlns='http://www.w3.org/2000/svg' height='24' width='24'&gt;&lt;path d='M21,17V5H3V17H21M21,3A2,2 0 0,1 23,5V17A2,2 0 0,1 21,19H16V21H8V19H3A2,2 0 0,1 1,17V5A2,2 0 0,1 3,3H21M5,7H11V11H5V7M5,13H11V15H5V13M13,7H19V9H13V7M13,11H19V15H13V11Z'/&gt;&lt;/svg&gt;\"},</v>
      </c>
      <c r="D5472" t="str">
        <f t="shared" si="171"/>
        <v>&lt;svg xmlns='http://www.w3.org/2000/svg' height='24' width='24'&gt;&lt;path d='M21,17V5H3V17H21M21,3A2,2 0 0,1 23,5V17A2,2 0 0,1 21,19H16V21H8V19H3A2,2 0 0,1 1,17V5A2,2 0 0,1 3,3H21M5,7H11V11H5V7M5,13H11V15H5V13M13,7H19V9H13V7M13,11H19V15H13V11Z'/&gt;&lt;/svg&gt;</v>
      </c>
    </row>
    <row r="5473" spans="1:4" x14ac:dyDescent="0.25">
      <c r="A5473" t="s">
        <v>5472</v>
      </c>
      <c r="B5473" t="s">
        <v>11550</v>
      </c>
      <c r="C5473" t="str">
        <f t="shared" si="170"/>
        <v>{\"name\":\"television-off\",\"svgPath\":\"&lt;svg xmlns='http://www.w3.org/2000/svg' height='24' width='24'&gt;&lt;path d='M0.5,2.77L1.78,1.5L21,20.72L19.73,22L16.73,19H16V21H8V19H3A2,2 0 0,1 1,17V5C1,4.5 1.17,4.07 1.46,3.73L0.5,2.77M21,17V5H7.82L5.82,3H21A2,2 0 0,1 23,5V17C23,17.85 22.45,18.59 21.7,18.87L19.82,17H21M3,17H14.73L3,5.27V17Z'/&gt;&lt;/svg&gt;\"},</v>
      </c>
      <c r="D5473" t="str">
        <f t="shared" si="171"/>
        <v>&lt;svg xmlns='http://www.w3.org/2000/svg' height='24' width='24'&gt;&lt;path d='M0.5,2.77L1.78,1.5L21,20.72L19.73,22L16.73,19H16V21H8V19H3A2,2 0 0,1 1,17V5C1,4.5 1.17,4.07 1.46,3.73L0.5,2.77M21,17V5H7.82L5.82,3H21A2,2 0 0,1 23,5V17C23,17.85 22.45,18.59 21.7,18.87L19.82,17H21M3,17H14.73L3,5.27V17Z'/&gt;&lt;/svg&gt;</v>
      </c>
    </row>
    <row r="5474" spans="1:4" x14ac:dyDescent="0.25">
      <c r="A5474" t="s">
        <v>5473</v>
      </c>
      <c r="B5474" t="s">
        <v>11551</v>
      </c>
      <c r="C5474" t="str">
        <f t="shared" si="170"/>
        <v>{\"name\":\"television-pause\",\"svgPath\":\"&lt;svg xmlns='http://www.w3.org/2000/svg' height='24' width='24'&gt;&lt;path d='M3 3C1.89 3 1 3.89 1 5V17C1 18.1 1.9 19 3 19H8V21H16V19H21C22.1 19 23 18.1 23 17V5C23 3.89 22.1 3 21 3M3 5H21V17H3M9 8V14H11V8M13 8V14H15V8'/&gt;&lt;/svg&gt;\"},</v>
      </c>
      <c r="D5474" t="str">
        <f t="shared" si="171"/>
        <v>&lt;svg xmlns='http://www.w3.org/2000/svg' height='24' width='24'&gt;&lt;path d='M3 3C1.89 3 1 3.89 1 5V17C1 18.1 1.9 19 3 19H8V21H16V19H21C22.1 19 23 18.1 23 17V5C23 3.89 22.1 3 21 3M3 5H21V17H3M9 8V14H11V8M13 8V14H15V8'/&gt;&lt;/svg&gt;</v>
      </c>
    </row>
    <row r="5475" spans="1:4" x14ac:dyDescent="0.25">
      <c r="A5475" t="s">
        <v>5474</v>
      </c>
      <c r="B5475" t="s">
        <v>11552</v>
      </c>
      <c r="C5475" t="str">
        <f t="shared" si="170"/>
        <v>{\"name\":\"television-play\",\"svgPath\":\"&lt;svg xmlns='http://www.w3.org/2000/svg' height='24' width='24'&gt;&lt;path d='M21,3H3C1.89,3 1,3.89 1,5V17A2,2 0 0,0 3,19H8V21H16V19H21A2,2 0 0,0 23,17V5C23,3.89 22.1,3 21,3M21,17H3V5H21M16,11L9,15V7'/&gt;&lt;/svg&gt;\"},</v>
      </c>
      <c r="D5475" t="str">
        <f t="shared" si="171"/>
        <v>&lt;svg xmlns='http://www.w3.org/2000/svg' height='24' width='24'&gt;&lt;path d='M21,3H3C1.89,3 1,3.89 1,5V17A2,2 0 0,0 3,19H8V21H16V19H21A2,2 0 0,0 23,17V5C23,3.89 22.1,3 21,3M21,17H3V5H21M16,11L9,15V7'/&gt;&lt;/svg&gt;</v>
      </c>
    </row>
    <row r="5476" spans="1:4" x14ac:dyDescent="0.25">
      <c r="A5476" t="s">
        <v>5475</v>
      </c>
      <c r="B5476" t="s">
        <v>11548</v>
      </c>
      <c r="C5476" t="str">
        <f t="shared" si="170"/>
        <v>{\"name\":\"television-shimmer\",\"svgPath\":\"&lt;svg xmlns='http://www.w3.org/2000/svg' height='24' width='24'&gt;&lt;path d='M21 17H3V5H21M21 3H3C1.9 3 1 3.9 1 5V17C1 18.11 1.9 19 3 19H8V21H16V19H21C22.11 19 23 18.11 23 17V5C23 3.9 22.11 3 21 3M15 6.5L14.38 7.87L13 8.5L14.38 9.13L15 10.5L15.63 9.13L17 8.5L15.63 7.87L15 6.5M10.5 8.5L9.41 10.91L7 12L9.41 13.09L10.5 15.5L11.6 13.09L14 12L11.6 10.91L10.5 8.5'/&gt;&lt;/svg&gt;\"},</v>
      </c>
      <c r="D5476" t="str">
        <f t="shared" si="171"/>
        <v>&lt;svg xmlns='http://www.w3.org/2000/svg' height='24' width='24'&gt;&lt;path d='M21 17H3V5H21M21 3H3C1.9 3 1 3.9 1 5V17C1 18.11 1.9 19 3 19H8V21H16V19H21C22.11 19 23 18.11 23 17V5C23 3.9 22.11 3 21 3M15 6.5L14.38 7.87L13 8.5L14.38 9.13L15 10.5L15.63 9.13L17 8.5L15.63 7.87L15 6.5M10.5 8.5L9.41 10.91L7 12L9.41 13.09L10.5 15.5L11.6 13.09L14 12L11.6 10.91L10.5 8.5'/&gt;&lt;/svg&gt;</v>
      </c>
    </row>
    <row r="5477" spans="1:4" x14ac:dyDescent="0.25">
      <c r="A5477" t="s">
        <v>5476</v>
      </c>
      <c r="B5477" t="s">
        <v>11553</v>
      </c>
      <c r="C5477" t="str">
        <f t="shared" si="170"/>
        <v>{\"name\":\"television-stop\",\"svgPath\":\"&lt;svg xmlns='http://www.w3.org/2000/svg' height='24' width='24'&gt;&lt;path d='M3 3H21C22.1 3 23 3.89 23 5V17C23 18.1 22.1 19 21 19H16V21H8V19H3C1.9 19 1 18.1 1 17V5C1 3.89 1.89 3 3 3M3 5V17H21V5H3M9 8H15V14H9V8Z'/&gt;&lt;/svg&gt;\"},</v>
      </c>
      <c r="D5477" t="str">
        <f t="shared" si="171"/>
        <v>&lt;svg xmlns='http://www.w3.org/2000/svg' height='24' width='24'&gt;&lt;path d='M3 3H21C22.1 3 23 3.89 23 5V17C23 18.1 22.1 19 21 19H16V21H8V19H3C1.9 19 1 18.1 1 17V5C1 3.89 1.89 3 3 3M3 5V17H21V5H3M9 8H15V14H9V8Z'/&gt;&lt;/svg&gt;</v>
      </c>
    </row>
    <row r="5478" spans="1:4" x14ac:dyDescent="0.25">
      <c r="A5478" t="s">
        <v>5477</v>
      </c>
      <c r="B5478" t="s">
        <v>11554</v>
      </c>
      <c r="C5478" t="str">
        <f t="shared" si="170"/>
        <v>{\"name\":\"television\",\"svgPath\":\"&lt;svg xmlns='http://www.w3.org/2000/svg' height='24' width='24'&gt;&lt;path d='M21,17H3V5H21M21,3H3A2,2 0 0,0 1,5V17A2,2 0 0,0 3,19H8V21H16V19H21A2,2 0 0,0 23,17V5A2,2 0 0,0 21,3Z'/&gt;&lt;/svg&gt;\"},</v>
      </c>
      <c r="D5478" t="str">
        <f t="shared" si="171"/>
        <v>&lt;svg xmlns='http://www.w3.org/2000/svg' height='24' width='24'&gt;&lt;path d='M21,17H3V5H21M21,3H3A2,2 0 0,0 1,5V17A2,2 0 0,0 3,19H8V21H16V19H21A2,2 0 0,0 23,17V5A2,2 0 0,0 21,3Z'/&gt;&lt;/svg&gt;</v>
      </c>
    </row>
    <row r="5479" spans="1:4" x14ac:dyDescent="0.25">
      <c r="A5479" t="s">
        <v>5478</v>
      </c>
      <c r="B5479" t="s">
        <v>11555</v>
      </c>
      <c r="C5479" t="str">
        <f t="shared" si="170"/>
        <v>{\"name\":\"temperature-celsius\",\"svgPath\":\"&lt;svg xmlns='http://www.w3.org/2000/svg' height='24' width='24'&gt;&lt;path d='M16.5,5C18.05,5 19.5,5.47 20.69,6.28L19.53,9.17C18.73,8.44 17.67,8 16.5,8C14,8 12,10 12,12.5C12,15 14,17 16.5,17C17.53,17 18.47,16.66 19.23,16.08L20.37,18.93C19.24,19.61 17.92,20 16.5,20A7.5,7.5 0 0,1 9,12.5A7.5,7.5 0 0,1 16.5,5M6,3A3,3 0 0,1 9,6A3,3 0 0,1 6,9A3,3 0 0,1 3,6A3,3 0 0,1 6,3M6,5A1,1 0 0,0 5,6A1,1 0 0,0 6,7A1,1 0 0,0 7,6A1,1 0 0,0 6,5Z'/&gt;&lt;/svg&gt;\"},</v>
      </c>
      <c r="D5479" t="str">
        <f t="shared" si="171"/>
        <v>&lt;svg xmlns='http://www.w3.org/2000/svg' height='24' width='24'&gt;&lt;path d='M16.5,5C18.05,5 19.5,5.47 20.69,6.28L19.53,9.17C18.73,8.44 17.67,8 16.5,8C14,8 12,10 12,12.5C12,15 14,17 16.5,17C17.53,17 18.47,16.66 19.23,16.08L20.37,18.93C19.24,19.61 17.92,20 16.5,20A7.5,7.5 0 0,1 9,12.5A7.5,7.5 0 0,1 16.5,5M6,3A3,3 0 0,1 9,6A3,3 0 0,1 6,9A3,3 0 0,1 3,6A3,3 0 0,1 6,3M6,5A1,1 0 0,0 5,6A1,1 0 0,0 6,7A1,1 0 0,0 7,6A1,1 0 0,0 6,5Z'/&gt;&lt;/svg&gt;</v>
      </c>
    </row>
    <row r="5480" spans="1:4" x14ac:dyDescent="0.25">
      <c r="A5480" t="s">
        <v>5479</v>
      </c>
      <c r="B5480" t="s">
        <v>11556</v>
      </c>
      <c r="C5480" t="str">
        <f t="shared" si="170"/>
        <v>{\"name\":\"temperature-fahrenheit\",\"svgPath\":\"&lt;svg xmlns='http://www.w3.org/2000/svg' height='24' width='24'&gt;&lt;path d='M11,20V5H20V8H14V11H19V14H14V20H11M6,3A3,3 0 0,1 9,6A3,3 0 0,1 6,9A3,3 0 0,1 3,6A3,3 0 0,1 6,3M6,5A1,1 0 0,0 5,6A1,1 0 0,0 6,7A1,1 0 0,0 7,6A1,1 0 0,0 6,5Z'/&gt;&lt;/svg&gt;\"},</v>
      </c>
      <c r="D5480" t="str">
        <f t="shared" si="171"/>
        <v>&lt;svg xmlns='http://www.w3.org/2000/svg' height='24' width='24'&gt;&lt;path d='M11,20V5H20V8H14V11H19V14H14V20H11M6,3A3,3 0 0,1 9,6A3,3 0 0,1 6,9A3,3 0 0,1 3,6A3,3 0 0,1 6,3M6,5A1,1 0 0,0 5,6A1,1 0 0,0 6,7A1,1 0 0,0 7,6A1,1 0 0,0 6,5Z'/&gt;&lt;/svg&gt;</v>
      </c>
    </row>
    <row r="5481" spans="1:4" x14ac:dyDescent="0.25">
      <c r="A5481" t="s">
        <v>5480</v>
      </c>
      <c r="B5481" t="s">
        <v>11557</v>
      </c>
      <c r="C5481" t="str">
        <f t="shared" si="170"/>
        <v>{\"name\":\"temperature-kelvin\",\"svgPath\":\"&lt;svg xmlns='http://www.w3.org/2000/svg' height='24' width='24'&gt;&lt;path d='M7,5H10V11L15,5H19L13.88,10.78L19,20H15.38L11.76,13.17L10,15.15V20H7V5Z'/&gt;&lt;/svg&gt;\"},</v>
      </c>
      <c r="D5481" t="str">
        <f t="shared" si="171"/>
        <v>&lt;svg xmlns='http://www.w3.org/2000/svg' height='24' width='24'&gt;&lt;path d='M7,5H10V11L15,5H19L13.88,10.78L19,20H15.38L11.76,13.17L10,15.15V20H7V5Z'/&gt;&lt;/svg&gt;</v>
      </c>
    </row>
    <row r="5482" spans="1:4" x14ac:dyDescent="0.25">
      <c r="A5482" t="s">
        <v>5481</v>
      </c>
      <c r="B5482" t="s">
        <v>11558</v>
      </c>
      <c r="C5482" t="str">
        <f t="shared" si="170"/>
        <v>{\"name\":\"tennis-ball\",\"svgPath\":\"&lt;svg xmlns='http://www.w3.org/2000/svg' height='24' width='24'&gt;&lt;path d='M12,2C14.5,2 16.75,2.9 18.5,4.4C16.36,6.23 15,8.96 15,12C15,15.04 16.36,17.77 18.5,19.6C16.75,21.1 14.5,22 12,22C9.5,22 7.25,21.1 5.5,19.6C7.64,17.77 9,15.04 9,12C9,8.96 7.64,6.23 5.5,4.4C7.25,2.9 9.5,2 12,2M22,12C22,14.32 21.21,16.45 19.88,18.15C18.12,16.68 17,14.47 17,12C17,9.53 18.12,7.32 19.88,5.85C21.21,7.55 22,9.68 22,12M2,12C2,9.68 2.79,7.55 4.12,5.85C5.88,7.32 7,9.53 7,12C7,14.47 5.88,16.68 4.12,18.15C2.79,16.45 2,14.32 2,12Z'/&gt;&lt;/svg&gt;\"},</v>
      </c>
      <c r="D5482" t="str">
        <f t="shared" si="171"/>
        <v>&lt;svg xmlns='http://www.w3.org/2000/svg' height='24' width='24'&gt;&lt;path d='M12,2C14.5,2 16.75,2.9 18.5,4.4C16.36,6.23 15,8.96 15,12C15,15.04 16.36,17.77 18.5,19.6C16.75,21.1 14.5,22 12,22C9.5,22 7.25,21.1 5.5,19.6C7.64,17.77 9,15.04 9,12C9,8.96 7.64,6.23 5.5,4.4C7.25,2.9 9.5,2 12,2M22,12C22,14.32 21.21,16.45 19.88,18.15C18.12,16.68 17,14.47 17,12C17,9.53 18.12,7.32 19.88,5.85C21.21,7.55 22,9.68 22,12M2,12C2,9.68 2.79,7.55 4.12,5.85C5.88,7.32 7,9.53 7,12C7,14.47 5.88,16.68 4.12,18.15C2.79,16.45 2,14.32 2,12Z'/&gt;&lt;/svg&gt;</v>
      </c>
    </row>
    <row r="5483" spans="1:4" x14ac:dyDescent="0.25">
      <c r="A5483" t="s">
        <v>5482</v>
      </c>
      <c r="B5483" t="s">
        <v>11559</v>
      </c>
      <c r="C5483" t="str">
        <f t="shared" si="170"/>
        <v>{\"name\":\"tennis\",\"svgPath\":\"&lt;svg xmlns='http://www.w3.org/2000/svg' height='24' width='24'&gt;&lt;path d='M18,15A4,4 0 0,1 22,19A4,4 0 0,1 18,23A4,4 0 0,1 14,19A4,4 0 0,1 18,15M18,17A2,2 0 0,0 16,19A2,2 0 0,0 18,21A2,2 0 0,0 20,19A2,2 0 0,0 18,17M6.05,14.54C6.05,14.54 7.46,13.12 7.47,10.3C7.11,8.11 7.97,5.54 9.94,3.58C12.87,0.65 17.14,0.17 19.5,2.5C21.83,4.86 21.35,9.13 18.42,12.06C16.46,14.03 13.89,14.89 11.7,14.53C8.88,14.54 7.46,15.95 7.46,15.95L3.22,20.19L1.81,18.78L6.05,14.54M18.07,3.93C16.5,2.37 13.5,2.84 11.35,5C9.21,7.14 8.73,10.15 10.29,11.71C11.86,13.27 14.86,12.79 17,10.65C19.16,8.5 19.63,5.5 18.07,3.93Z'/&gt;&lt;/svg&gt;\"},</v>
      </c>
      <c r="D5483" t="str">
        <f t="shared" si="171"/>
        <v>&lt;svg xmlns='http://www.w3.org/2000/svg' height='24' width='24'&gt;&lt;path d='M18,15A4,4 0 0,1 22,19A4,4 0 0,1 18,23A4,4 0 0,1 14,19A4,4 0 0,1 18,15M18,17A2,2 0 0,0 16,19A2,2 0 0,0 18,21A2,2 0 0,0 20,19A2,2 0 0,0 18,17M6.05,14.54C6.05,14.54 7.46,13.12 7.47,10.3C7.11,8.11 7.97,5.54 9.94,3.58C12.87,0.65 17.14,0.17 19.5,2.5C21.83,4.86 21.35,9.13 18.42,12.06C16.46,14.03 13.89,14.89 11.7,14.53C8.88,14.54 7.46,15.95 7.46,15.95L3.22,20.19L1.81,18.78L6.05,14.54M18.07,3.93C16.5,2.37 13.5,2.84 11.35,5C9.21,7.14 8.73,10.15 10.29,11.71C11.86,13.27 14.86,12.79 17,10.65C19.16,8.5 19.63,5.5 18.07,3.93Z'/&gt;&lt;/svg&gt;</v>
      </c>
    </row>
    <row r="5484" spans="1:4" x14ac:dyDescent="0.25">
      <c r="A5484" t="s">
        <v>5483</v>
      </c>
      <c r="B5484" t="s">
        <v>11560</v>
      </c>
      <c r="C5484" t="str">
        <f t="shared" si="170"/>
        <v>{\"name\":\"tent\",\"svgPath\":\"&lt;svg xmlns='http://www.w3.org/2000/svg' height='24' width='24'&gt;&lt;path d='M4,6C4,7.19 4.39,8.27 5,9A3,3 0 0,1 2,6A3,3 0 0,1 5,3C4.39,3.73 4,4.81 4,6M2,21V19H4.76L12,4.78L19.24,19H22V21H2M12,9.19L7,19H17L12,9.19Z'/&gt;&lt;/svg&gt;\"},</v>
      </c>
      <c r="D5484" t="str">
        <f t="shared" si="171"/>
        <v>&lt;svg xmlns='http://www.w3.org/2000/svg' height='24' width='24'&gt;&lt;path d='M4,6C4,7.19 4.39,8.27 5,9A3,3 0 0,1 2,6A3,3 0 0,1 5,3C4.39,3.73 4,4.81 4,6M2,21V19H4.76L12,4.78L19.24,19H22V21H2M12,9.19L7,19H17L12,9.19Z'/&gt;&lt;/svg&gt;</v>
      </c>
    </row>
    <row r="5485" spans="1:4" x14ac:dyDescent="0.25">
      <c r="A5485" t="s">
        <v>5484</v>
      </c>
      <c r="B5485" t="s">
        <v>11561</v>
      </c>
      <c r="C5485" t="str">
        <f t="shared" si="170"/>
        <v>{\"name\":\"terraform\",\"svgPath\":\"&lt;svg xmlns='http://www.w3.org/2000/svg' height='24' width='24'&gt;&lt;path d='M21 5.4V11.8L15.4 15V8.7L21 5.4M14.8 8.7V15L9.2 11.8V5.4L14.8 8.7M14.8 15.7V22.1L9.2 18.9V12.5L14.8 15.7M8.6 5.1V11.5L3 8.3V1.9L8.6 5.1Z'/&gt;&lt;/svg&gt;\"},</v>
      </c>
      <c r="D5485" t="str">
        <f t="shared" si="171"/>
        <v>&lt;svg xmlns='http://www.w3.org/2000/svg' height='24' width='24'&gt;&lt;path d='M21 5.4V11.8L15.4 15V8.7L21 5.4M14.8 8.7V15L9.2 11.8V5.4L14.8 8.7M14.8 15.7V22.1L9.2 18.9V12.5L14.8 15.7M8.6 5.1V11.5L3 8.3V1.9L8.6 5.1Z'/&gt;&lt;/svg&gt;</v>
      </c>
    </row>
    <row r="5486" spans="1:4" x14ac:dyDescent="0.25">
      <c r="A5486" t="s">
        <v>5485</v>
      </c>
      <c r="B5486" t="s">
        <v>9385</v>
      </c>
      <c r="C5486" t="str">
        <f t="shared" si="170"/>
        <v>{\"name\":\"terrain\",\"svgPath\":\"&lt;svg xmlns='http://www.w3.org/2000/svg' height='24' width='24'&gt;&lt;path d='M14,6L10.25,11L13.1,14.8L11.5,16C9.81,13.75 7,10 7,10L1,18H23L14,6Z'/&gt;&lt;/svg&gt;\"},</v>
      </c>
      <c r="D5486" t="str">
        <f t="shared" si="171"/>
        <v>&lt;svg xmlns='http://www.w3.org/2000/svg' height='24' width='24'&gt;&lt;path d='M14,6L10.25,11L13.1,14.8L11.5,16C9.81,13.75 7,10 7,10L1,18H23L14,6Z'/&gt;&lt;/svg&gt;</v>
      </c>
    </row>
    <row r="5487" spans="1:4" x14ac:dyDescent="0.25">
      <c r="A5487" t="s">
        <v>5486</v>
      </c>
      <c r="B5487" t="s">
        <v>11562</v>
      </c>
      <c r="C5487" t="str">
        <f t="shared" si="170"/>
        <v>{\"name\":\"test-tube-empty\",\"svgPath\":\"&lt;svg xmlns='http://www.w3.org/2000/svg' height='24' width='24'&gt;&lt;path d='M7,2H17V4H16V18A4,4 0 0,1 12,22A4,4 0 0,1 8,18V4H7V2M14,4H10V18A2,2 0 0,0 12,20A2,2 0 0,0 14,18V4Z'/&gt;&lt;/svg&gt;\"},</v>
      </c>
      <c r="D5487" t="str">
        <f t="shared" si="171"/>
        <v>&lt;svg xmlns='http://www.w3.org/2000/svg' height='24' width='24'&gt;&lt;path d='M7,2H17V4H16V18A4,4 0 0,1 12,22A4,4 0 0,1 8,18V4H7V2M14,4H10V18A2,2 0 0,0 12,20A2,2 0 0,0 14,18V4Z'/&gt;&lt;/svg&gt;</v>
      </c>
    </row>
    <row r="5488" spans="1:4" x14ac:dyDescent="0.25">
      <c r="A5488" t="s">
        <v>5487</v>
      </c>
      <c r="B5488" t="s">
        <v>11563</v>
      </c>
      <c r="C5488" t="str">
        <f t="shared" si="170"/>
        <v>{\"name\":\"test-tube-off\",\"svgPath\":\"&lt;svg xmlns='http://www.w3.org/2000/svg' height='24' width='24'&gt;&lt;path d='M2,5.27L3.28,4L20,20.72L18.73,22L15.84,19.11C15.36,20.77 13.82,22 12,22A4,4 0 0,1 8,18V11.27L2,5.27M7,2H17V4H16V14.18L13.63,11.81C13.86,11.63 14,11.35 14,11C14,10.4 13.6,10 13,10C12.65,10 12.37,10.14 12.19,10.37L8,6.18V4H7V2M11,16C11.5,16 11.88,15.71 12,15.24L10.76,14C10.29,14.12 10,14.5 10,15C10,15.6 10.4,16 11,16M14,7V4H10V7H14Z'/&gt;&lt;/svg&gt;\"},</v>
      </c>
      <c r="D5488" t="str">
        <f t="shared" si="171"/>
        <v>&lt;svg xmlns='http://www.w3.org/2000/svg' height='24' width='24'&gt;&lt;path d='M2,5.27L3.28,4L20,20.72L18.73,22L15.84,19.11C15.36,20.77 13.82,22 12,22A4,4 0 0,1 8,18V11.27L2,5.27M7,2H17V4H16V14.18L13.63,11.81C13.86,11.63 14,11.35 14,11C14,10.4 13.6,10 13,10C12.65,10 12.37,10.14 12.19,10.37L8,6.18V4H7V2M11,16C11.5,16 11.88,15.71 12,15.24L10.76,14C10.29,14.12 10,14.5 10,15C10,15.6 10.4,16 11,16M14,7V4H10V7H14Z'/&gt;&lt;/svg&gt;</v>
      </c>
    </row>
    <row r="5489" spans="1:4" x14ac:dyDescent="0.25">
      <c r="A5489" t="s">
        <v>5488</v>
      </c>
      <c r="B5489" t="s">
        <v>11564</v>
      </c>
      <c r="C5489" t="str">
        <f t="shared" si="170"/>
        <v>{\"name\":\"test-tube\",\"svgPath\":\"&lt;svg xmlns='http://www.w3.org/2000/svg' height='24' width='24'&gt;&lt;path d='M7,2V4H8V18A4,4 0 0,0 12,22A4,4 0 0,0 16,18V4H17V2H7M11,16C10.4,16 10,15.6 10,15C10,14.4 10.4,14 11,14C11.6,14 12,14.4 12,15C12,15.6 11.6,16 11,16M13,12C12.4,12 12,11.6 12,11C12,10.4 12.4,10 13,10C13.6,10 14,10.4 14,11C14,11.6 13.6,12 13,12M14,7H10V4H14V7Z'/&gt;&lt;/svg&gt;\"},</v>
      </c>
      <c r="D5489" t="str">
        <f t="shared" si="171"/>
        <v>&lt;svg xmlns='http://www.w3.org/2000/svg' height='24' width='24'&gt;&lt;path d='M7,2V4H8V18A4,4 0 0,0 12,22A4,4 0 0,0 16,18V4H17V2H7M11,16C10.4,16 10,15.6 10,15C10,14.4 10.4,14 11,14C11.6,14 12,14.4 12,15C12,15.6 11.6,16 11,16M13,12C12.4,12 12,11.6 12,11C12,10.4 12.4,10 13,10C13.6,10 14,10.4 14,11C14,11.6 13.6,12 13,12M14,7H10V4H14V7Z'/&gt;&lt;/svg&gt;</v>
      </c>
    </row>
    <row r="5490" spans="1:4" x14ac:dyDescent="0.25">
      <c r="A5490" t="s">
        <v>5489</v>
      </c>
      <c r="B5490" t="s">
        <v>11565</v>
      </c>
      <c r="C5490" t="str">
        <f t="shared" si="170"/>
        <v>{\"name\":\"text-account\",\"svgPath\":\"&lt;svg xmlns='http://www.w3.org/2000/svg' height='24' width='24'&gt;&lt;path d='M21 5V7H3V5H21M3 17H12V15H3V17M3 12H21V10H3V12M18 14C19.11 14 20 14.9 20 16S19.11 18 18 18 16 17.11 16 16 16.9 14 18 14M14 22V21C14 19.9 15.79 19 18 19S22 19.9 22 21V22H14Z'/&gt;&lt;/svg&gt;\"},</v>
      </c>
      <c r="D5490" t="str">
        <f t="shared" si="171"/>
        <v>&lt;svg xmlns='http://www.w3.org/2000/svg' height='24' width='24'&gt;&lt;path d='M21 5V7H3V5H21M3 17H12V15H3V17M3 12H21V10H3V12M18 14C19.11 14 20 14.9 20 16S19.11 18 18 18 16 17.11 16 16 16.9 14 18 14M14 22V21C14 19.9 15.79 19 18 19S22 19.9 22 21V22H14Z'/&gt;&lt;/svg&gt;</v>
      </c>
    </row>
    <row r="5491" spans="1:4" x14ac:dyDescent="0.25">
      <c r="A5491" t="s">
        <v>5490</v>
      </c>
      <c r="B5491" t="s">
        <v>11566</v>
      </c>
      <c r="C5491" t="str">
        <f t="shared" si="170"/>
        <v>{\"name\":\"text-box-check-outline\",\"svgPath\":\"&lt;svg xmlns='http://www.w3.org/2000/svg' height='24' width='24'&gt;&lt;path d='M17,21L14.25,18L15.41,16.84L17,18.43L20.59,14.84L21.75,16.25M12.8,21H5C3.89,21 3,20.11 3,19V5C3,3.89 3.89,3 5,3H19C20.11,3 21,3.89 21,5V12.8C20.39,12.45 19.72,12.2 19,12.08V5H5V19H12.08C12.2,19.72 12.45,20.39 12.8,21M12,17H7V15H12M14.68,13H7V11H17V12.08C16.15,12.22 15.37,12.54 14.68,13M17,9H7V7H17'/&gt;&lt;/svg&gt;\"},</v>
      </c>
      <c r="D5491" t="str">
        <f t="shared" si="171"/>
        <v>&lt;svg xmlns='http://www.w3.org/2000/svg' height='24' width='24'&gt;&lt;path d='M17,21L14.25,18L15.41,16.84L17,18.43L20.59,14.84L21.75,16.25M12.8,21H5C3.89,21 3,20.11 3,19V5C3,3.89 3.89,3 5,3H19C20.11,3 21,3.89 21,5V12.8C20.39,12.45 19.72,12.2 19,12.08V5H5V19H12.08C12.2,19.72 12.45,20.39 12.8,21M12,17H7V15H12M14.68,13H7V11H17V12.08C16.15,12.22 15.37,12.54 14.68,13M17,9H7V7H17'/&gt;&lt;/svg&gt;</v>
      </c>
    </row>
    <row r="5492" spans="1:4" x14ac:dyDescent="0.25">
      <c r="A5492" t="s">
        <v>5491</v>
      </c>
      <c r="B5492" t="s">
        <v>11567</v>
      </c>
      <c r="C5492" t="str">
        <f t="shared" si="170"/>
        <v>{\"name\":\"text-box-check\",\"svgPath\":\"&lt;svg xmlns='http://www.w3.org/2000/svg' height='24' width='24'&gt;&lt;path d='M17,21L14.25,18L15.41,16.84L17,18.43L20.59,14.84L21.75,16.25M12.8,21H5C3.89,21 3,20.1 3,19V5C3,3.89 3.89,3 5,3H19A2,2 0 0,1 21,5V12.8C20.12,12.29 19.09,12 18,12L17,12.08V11H7V13H14.69C13.07,14.07 12,15.91 12,18C12,19.09 12.29,20.12 12.8,21M12,15H7V17H12M17,7H7V9H17'/&gt;&lt;/svg&gt;\"},</v>
      </c>
      <c r="D5492" t="str">
        <f t="shared" si="171"/>
        <v>&lt;svg xmlns='http://www.w3.org/2000/svg' height='24' width='24'&gt;&lt;path d='M17,21L14.25,18L15.41,16.84L17,18.43L20.59,14.84L21.75,16.25M12.8,21H5C3.89,21 3,20.1 3,19V5C3,3.89 3.89,3 5,3H19A2,2 0 0,1 21,5V12.8C20.12,12.29 19.09,12 18,12L17,12.08V11H7V13H14.69C13.07,14.07 12,15.91 12,18C12,19.09 12.29,20.12 12.8,21M12,15H7V17H12M17,7H7V9H17'/&gt;&lt;/svg&gt;</v>
      </c>
    </row>
    <row r="5493" spans="1:4" x14ac:dyDescent="0.25">
      <c r="A5493" t="s">
        <v>5492</v>
      </c>
      <c r="B5493" t="s">
        <v>11568</v>
      </c>
      <c r="C5493" t="str">
        <f t="shared" si="170"/>
        <v>{\"name\":\"text-box-minus-outline\",\"svgPath\":\"&lt;svg xmlns='http://www.w3.org/2000/svg' height='24' width='24'&gt;&lt;path d='M22,17V19H14V17H22M5,3H19C20.11,3 21,3.89 21,5V12.8C20.39,12.45 19.72,12.2 19,12.08V5H5V19H12.08C12.2,19.72 12.45,20.39 12.8,21H5C3.89,21 3,20.11 3,19V5C3,3.89 3.89,3 5,3M7,7H17V9H7V7M7,11H17V12.08C16.15,12.22 15.37,12.54 14.68,13H7V11M7,15H12V17H7V15Z'/&gt;&lt;/svg&gt;\"},</v>
      </c>
      <c r="D5493" t="str">
        <f t="shared" si="171"/>
        <v>&lt;svg xmlns='http://www.w3.org/2000/svg' height='24' width='24'&gt;&lt;path d='M22,17V19H14V17H22M5,3H19C20.11,3 21,3.89 21,5V12.8C20.39,12.45 19.72,12.2 19,12.08V5H5V19H12.08C12.2,19.72 12.45,20.39 12.8,21H5C3.89,21 3,20.11 3,19V5C3,3.89 3.89,3 5,3M7,7H17V9H7V7M7,11H17V12.08C16.15,12.22 15.37,12.54 14.68,13H7V11M7,15H12V17H7V15Z'/&gt;&lt;/svg&gt;</v>
      </c>
    </row>
    <row r="5494" spans="1:4" x14ac:dyDescent="0.25">
      <c r="A5494" t="s">
        <v>5493</v>
      </c>
      <c r="B5494" t="s">
        <v>11569</v>
      </c>
      <c r="C5494" t="str">
        <f t="shared" si="170"/>
        <v>{\"name\":\"text-box-minus\",\"svgPath\":\"&lt;svg xmlns='http://www.w3.org/2000/svg' height='24' width='24'&gt;&lt;path d='M22,17V19H14V17H22M12,17V15H7V17H12M17,11H7V13H14.69C13.07,14.07 12,15.91 12,18C12,19.09 12.29,20.12 12.8,21H5C3.89,21 3,20.1 3,19V5C3,3.89 3.89,3 5,3H19A2,2 0 0,1 21,5V12.8C20.12,12.29 19.09,12 18,12L17,12.08V11M17,9V7H7V9H17Z'/&gt;&lt;/svg&gt;\"},</v>
      </c>
      <c r="D5494" t="str">
        <f t="shared" si="171"/>
        <v>&lt;svg xmlns='http://www.w3.org/2000/svg' height='24' width='24'&gt;&lt;path d='M22,17V19H14V17H22M12,17V15H7V17H12M17,11H7V13H14.69C13.07,14.07 12,15.91 12,18C12,19.09 12.29,20.12 12.8,21H5C3.89,21 3,20.1 3,19V5C3,3.89 3.89,3 5,3H19A2,2 0 0,1 21,5V12.8C20.12,12.29 19.09,12 18,12L17,12.08V11M17,9V7H7V9H17Z'/&gt;&lt;/svg&gt;</v>
      </c>
    </row>
    <row r="5495" spans="1:4" x14ac:dyDescent="0.25">
      <c r="A5495" t="s">
        <v>5494</v>
      </c>
      <c r="B5495" t="s">
        <v>11570</v>
      </c>
      <c r="C5495" t="str">
        <f t="shared" si="170"/>
        <v>{\"name\":\"text-box-multiple-outline\",\"svgPath\":\"&lt;svg xmlns='http://www.w3.org/2000/svg' height='24' width='24'&gt;&lt;path d='M16,15H9V13H16V15M19,11H9V9H19V11M19,7H9V5H19V7M3,5V21H19V23H3A2,2 0 0,1 1,21V5H3M21,1A2,2 0 0,1 23,3V17C23,18.11 22.11,19 21,19H7A2,2 0 0,1 5,17V3C5,1.89 5.89,1 7,1H21M7,3V17H21V3H7Z'/&gt;&lt;/svg&gt;\"},</v>
      </c>
      <c r="D5495" t="str">
        <f t="shared" si="171"/>
        <v>&lt;svg xmlns='http://www.w3.org/2000/svg' height='24' width='24'&gt;&lt;path d='M16,15H9V13H16V15M19,11H9V9H19V11M19,7H9V5H19V7M3,5V21H19V23H3A2,2 0 0,1 1,21V5H3M21,1A2,2 0 0,1 23,3V17C23,18.11 22.11,19 21,19H7A2,2 0 0,1 5,17V3C5,1.89 5.89,1 7,1H21M7,3V17H21V3H7Z'/&gt;&lt;/svg&gt;</v>
      </c>
    </row>
    <row r="5496" spans="1:4" x14ac:dyDescent="0.25">
      <c r="A5496" t="s">
        <v>5495</v>
      </c>
      <c r="B5496" t="s">
        <v>11571</v>
      </c>
      <c r="C5496" t="str">
        <f t="shared" si="170"/>
        <v>{\"name\":\"text-box-multiple\",\"svgPath\":\"&lt;svg xmlns='http://www.w3.org/2000/svg' height='24' width='24'&gt;&lt;path d='M16,15H9V13H16M19,11H9V9H19M19,7H9V5H19M21,1H7C5.89,1 5,1.89 5,3V17C5,18.11 5.9,19 7,19H21C22.11,19 23,18.11 23,17V3C23,1.89 22.1,1 21,1M3,5V21H19V23H3A2,2 0 0,1 1,21V5H3Z'/&gt;&lt;/svg&gt;\"},</v>
      </c>
      <c r="D5496" t="str">
        <f t="shared" si="171"/>
        <v>&lt;svg xmlns='http://www.w3.org/2000/svg' height='24' width='24'&gt;&lt;path d='M16,15H9V13H16M19,11H9V9H19M19,7H9V5H19M21,1H7C5.89,1 5,1.89 5,3V17C5,18.11 5.9,19 7,19H21C22.11,19 23,18.11 23,17V3C23,1.89 22.1,1 21,1M3,5V21H19V23H3A2,2 0 0,1 1,21V5H3Z'/&gt;&lt;/svg&gt;</v>
      </c>
    </row>
    <row r="5497" spans="1:4" x14ac:dyDescent="0.25">
      <c r="A5497" t="s">
        <v>5496</v>
      </c>
      <c r="B5497" t="s">
        <v>11572</v>
      </c>
      <c r="C5497" t="str">
        <f t="shared" si="170"/>
        <v>{\"name\":\"text-box-outline\",\"svgPath\":\"&lt;svg xmlns='http://www.w3.org/2000/svg' height='24' width='24'&gt;&lt;path d='M5,3C3.89,3 3,3.89 3,5V19C3,20.11 3.89,21 5,21H19C20.11,21 21,20.11 21,19V5C21,3.89 20.11,3 19,3H5M5,5H19V19H5V5M7,7V9H17V7H7M7,11V13H17V11H7M7,15V17H14V15H7Z'/&gt;&lt;/svg&gt;\"},</v>
      </c>
      <c r="D5497" t="str">
        <f t="shared" si="171"/>
        <v>&lt;svg xmlns='http://www.w3.org/2000/svg' height='24' width='24'&gt;&lt;path d='M5,3C3.89,3 3,3.89 3,5V19C3,20.11 3.89,21 5,21H19C20.11,21 21,20.11 21,19V5C21,3.89 20.11,3 19,3H5M5,5H19V19H5V5M7,7V9H17V7H7M7,11V13H17V11H7M7,15V17H14V15H7Z'/&gt;&lt;/svg&gt;</v>
      </c>
    </row>
    <row r="5498" spans="1:4" x14ac:dyDescent="0.25">
      <c r="A5498" t="s">
        <v>5497</v>
      </c>
      <c r="B5498" t="s">
        <v>11573</v>
      </c>
      <c r="C5498" t="str">
        <f t="shared" si="170"/>
        <v>{\"name\":\"text-box-plus-outline\",\"svgPath\":\"&lt;svg xmlns='http://www.w3.org/2000/svg' height='24' width='24'&gt;&lt;path d='M17,14H19V17H22V19H19V22H17V19H14V17H17V14M5,3H19C20.11,3 21,3.89 21,5V12.8C20.39,12.45 19.72,12.2 19,12.08V5H5V19H12.08C12.2,19.72 12.45,20.39 12.8,21H5C3.89,21 3,20.11 3,19V5C3,3.89 3.89,3 5,3M7,7H17V9H7V7M7,11H17V12.08C16.15,12.22 15.37,12.54 14.68,13H7V11M7,15H12V17H7V15Z'/&gt;&lt;/svg&gt;\"},</v>
      </c>
      <c r="D5498" t="str">
        <f t="shared" si="171"/>
        <v>&lt;svg xmlns='http://www.w3.org/2000/svg' height='24' width='24'&gt;&lt;path d='M17,14H19V17H22V19H19V22H17V19H14V17H17V14M5,3H19C20.11,3 21,3.89 21,5V12.8C20.39,12.45 19.72,12.2 19,12.08V5H5V19H12.08C12.2,19.72 12.45,20.39 12.8,21H5C3.89,21 3,20.11 3,19V5C3,3.89 3.89,3 5,3M7,7H17V9H7V7M7,11H17V12.08C16.15,12.22 15.37,12.54 14.68,13H7V11M7,15H12V17H7V15Z'/&gt;&lt;/svg&gt;</v>
      </c>
    </row>
    <row r="5499" spans="1:4" x14ac:dyDescent="0.25">
      <c r="A5499" t="s">
        <v>5498</v>
      </c>
      <c r="B5499" t="s">
        <v>11574</v>
      </c>
      <c r="C5499" t="str">
        <f t="shared" si="170"/>
        <v>{\"name\":\"text-box-plus\",\"svgPath\":\"&lt;svg xmlns='http://www.w3.org/2000/svg' height='24' width='24'&gt;&lt;path d='M17,14H19V17H22V19H19V22H17V19H14V17H17V14M12,17V15H7V17H12M17,11H7V13H14.69C13.07,14.07 12,15.91 12,18C12,19.09 12.29,20.12 12.8,21H5C3.89,21 3,20.1 3,19V5C3,3.89 3.89,3 5,3H19A2,2 0 0,1 21,5V12.8C20.12,12.29 19.09,12 18,12L17,12.08V11M17,9V7H7V9H17Z'/&gt;&lt;/svg&gt;\"},</v>
      </c>
      <c r="D5499" t="str">
        <f t="shared" si="171"/>
        <v>&lt;svg xmlns='http://www.w3.org/2000/svg' height='24' width='24'&gt;&lt;path d='M17,14H19V17H22V19H19V22H17V19H14V17H17V14M12,17V15H7V17H12M17,11H7V13H14.69C13.07,14.07 12,15.91 12,18C12,19.09 12.29,20.12 12.8,21H5C3.89,21 3,20.1 3,19V5C3,3.89 3.89,3 5,3H19A2,2 0 0,1 21,5V12.8C20.12,12.29 19.09,12 18,12L17,12.08V11M17,9V7H7V9H17Z'/&gt;&lt;/svg&gt;</v>
      </c>
    </row>
    <row r="5500" spans="1:4" x14ac:dyDescent="0.25">
      <c r="A5500" t="s">
        <v>5499</v>
      </c>
      <c r="B5500" t="s">
        <v>11575</v>
      </c>
      <c r="C5500" t="str">
        <f t="shared" si="170"/>
        <v>{\"name\":\"text-box-remove-outline\",\"svgPath\":\"&lt;svg xmlns='http://www.w3.org/2000/svg' height='24' width='24'&gt;&lt;path d='M14.46,15.88L15.88,14.46L18,16.59L20.12,14.46L21.54,15.88L19.41,18L21.54,20.12L20.12,21.54L18,19.41L15.88,21.54L14.46,20.12L16.59,18L14.46,15.88M5,3H19C20.11,3 21,3.89 21,5V12.8C20.39,12.45 19.72,12.2 19,12.08V5H5V19H12.08C12.2,19.72 12.45,20.39 12.8,21H5C3.89,21 3,20.11 3,19V5C3,3.89 3.89,3 5,3M7,7H17V9H7V7M7,11H17V12.08C16.15,12.22 15.37,12.54 14.68,13H7V11M7,15H12V17H7V15Z'/&gt;&lt;/svg&gt;\"},</v>
      </c>
      <c r="D5500" t="str">
        <f t="shared" si="171"/>
        <v>&lt;svg xmlns='http://www.w3.org/2000/svg' height='24' width='24'&gt;&lt;path d='M14.46,15.88L15.88,14.46L18,16.59L20.12,14.46L21.54,15.88L19.41,18L21.54,20.12L20.12,21.54L18,19.41L15.88,21.54L14.46,20.12L16.59,18L14.46,15.88M5,3H19C20.11,3 21,3.89 21,5V12.8C20.39,12.45 19.72,12.2 19,12.08V5H5V19H12.08C12.2,19.72 12.45,20.39 12.8,21H5C3.89,21 3,20.11 3,19V5C3,3.89 3.89,3 5,3M7,7H17V9H7V7M7,11H17V12.08C16.15,12.22 15.37,12.54 14.68,13H7V11M7,15H12V17H7V15Z'/&gt;&lt;/svg&gt;</v>
      </c>
    </row>
    <row r="5501" spans="1:4" x14ac:dyDescent="0.25">
      <c r="A5501" t="s">
        <v>5500</v>
      </c>
      <c r="B5501" t="s">
        <v>11576</v>
      </c>
      <c r="C5501" t="str">
        <f t="shared" si="170"/>
        <v>{\"name\":\"text-box-remove\",\"svgPath\":\"&lt;svg xmlns='http://www.w3.org/2000/svg' height='24' width='24'&gt;&lt;path d='M14.46,15.88L15.88,14.46L18,16.59L20.12,14.46L21.54,15.88L19.41,18L21.54,20.12L20.12,21.54L18,19.41L15.88,21.54L14.46,20.12L16.59,18L14.46,15.88M12,17V15H7V17H12M17,11H7V13H14.69C13.07,14.07 12,15.91 12,18C12,19.09 12.29,20.12 12.8,21H5C3.89,21 3,20.1 3,19V5C3,3.89 3.89,3 5,3H19A2,2 0 0,1 21,5V12.8C20.12,12.29 19.09,12 18,12L17,12.08V11M17,9V7H7V9H17Z'/&gt;&lt;/svg&gt;\"},</v>
      </c>
      <c r="D5501" t="str">
        <f t="shared" si="171"/>
        <v>&lt;svg xmlns='http://www.w3.org/2000/svg' height='24' width='24'&gt;&lt;path d='M14.46,15.88L15.88,14.46L18,16.59L20.12,14.46L21.54,15.88L19.41,18L21.54,20.12L20.12,21.54L18,19.41L15.88,21.54L14.46,20.12L16.59,18L14.46,15.88M12,17V15H7V17H12M17,11H7V13H14.69C13.07,14.07 12,15.91 12,18C12,19.09 12.29,20.12 12.8,21H5C3.89,21 3,20.1 3,19V5C3,3.89 3.89,3 5,3H19A2,2 0 0,1 21,5V12.8C20.12,12.29 19.09,12 18,12L17,12.08V11M17,9V7H7V9H17Z'/&gt;&lt;/svg&gt;</v>
      </c>
    </row>
    <row r="5502" spans="1:4" x14ac:dyDescent="0.25">
      <c r="A5502" t="s">
        <v>5501</v>
      </c>
      <c r="B5502" t="s">
        <v>11577</v>
      </c>
      <c r="C5502" t="str">
        <f t="shared" si="170"/>
        <v>{\"name\":\"text-box-search-outline\",\"svgPath\":\"&lt;svg xmlns='http://www.w3.org/2000/svg' height='24' width='24'&gt;&lt;path d='M15.5,12C18,12 20,14 20,16.5C20,17.38 19.75,18.21 19.31,18.9L22.39,22L21,23.39L17.88,20.32C17.19,20.75 16.37,21 15.5,21C13,21 11,19 11,16.5C11,14 13,12 15.5,12M15.5,14A2.5,2.5 0 0,0 13,16.5A2.5,2.5 0 0,0 15.5,19A2.5,2.5 0 0,0 18,16.5A2.5,2.5 0 0,0 15.5,14M5,3H19C20.11,3 21,3.89 21,5V13.03C20.5,12.23 19.81,11.54 19,11V5H5V19H9.5C9.81,19.75 10.26,20.42 10.81,21H5C3.89,21 3,20.11 3,19V5C3,3.89 3.89,3 5,3M7,7H17V9H7V7M7,11H12.03C11.23,11.5 10.54,12.19 10,13H7V11M7,15H9.17C9.06,15.5 9,16 9,16.5V17H7V15Z'/&gt;&lt;/svg&gt;\"},</v>
      </c>
      <c r="D5502" t="str">
        <f t="shared" si="171"/>
        <v>&lt;svg xmlns='http://www.w3.org/2000/svg' height='24' width='24'&gt;&lt;path d='M15.5,12C18,12 20,14 20,16.5C20,17.38 19.75,18.21 19.31,18.9L22.39,22L21,23.39L17.88,20.32C17.19,20.75 16.37,21 15.5,21C13,21 11,19 11,16.5C11,14 13,12 15.5,12M15.5,14A2.5,2.5 0 0,0 13,16.5A2.5,2.5 0 0,0 15.5,19A2.5,2.5 0 0,0 18,16.5A2.5,2.5 0 0,0 15.5,14M5,3H19C20.11,3 21,3.89 21,5V13.03C20.5,12.23 19.81,11.54 19,11V5H5V19H9.5C9.81,19.75 10.26,20.42 10.81,21H5C3.89,21 3,20.11 3,19V5C3,3.89 3.89,3 5,3M7,7H17V9H7V7M7,11H12.03C11.23,11.5 10.54,12.19 10,13H7V11M7,15H9.17C9.06,15.5 9,16 9,16.5V17H7V15Z'/&gt;&lt;/svg&gt;</v>
      </c>
    </row>
    <row r="5503" spans="1:4" x14ac:dyDescent="0.25">
      <c r="A5503" t="s">
        <v>5502</v>
      </c>
      <c r="B5503" t="s">
        <v>11578</v>
      </c>
      <c r="C5503" t="str">
        <f t="shared" si="170"/>
        <v>{\"name\":\"text-box-search\",\"svgPath\":\"&lt;svg xmlns='http://www.w3.org/2000/svg' height='24' width='24'&gt;&lt;path d='M15.5,12C18,12 20,14 20,16.5C20,17.38 19.75,18.21 19.31,18.9L22.39,22L21,23.39L17.88,20.32C17.19,20.75 16.37,21 15.5,21C13,21 11,19 11,16.5C11,14 13,12 15.5,12M15.5,14A2.5,2.5 0 0,0 13,16.5A2.5,2.5 0 0,0 15.5,19A2.5,2.5 0 0,0 18,16.5A2.5,2.5 0 0,0 15.5,14M7,15V17H9C9.14,18.55 9.8,19.94 10.81,21H5C3.89,21 3,20.1 3,19V5C3,3.89 3.89,3 5,3H19A2,2 0 0,1 21,5V13.03C19.85,11.21 17.82,10 15.5,10C14.23,10 13.04,10.37 12.04,11H7V13H10C9.64,13.6 9.34,14.28 9.17,15H7M17,9V7H7V9H17Z'/&gt;&lt;/svg&gt;\"},</v>
      </c>
      <c r="D5503" t="str">
        <f t="shared" si="171"/>
        <v>&lt;svg xmlns='http://www.w3.org/2000/svg' height='24' width='24'&gt;&lt;path d='M15.5,12C18,12 20,14 20,16.5C20,17.38 19.75,18.21 19.31,18.9L22.39,22L21,23.39L17.88,20.32C17.19,20.75 16.37,21 15.5,21C13,21 11,19 11,16.5C11,14 13,12 15.5,12M15.5,14A2.5,2.5 0 0,0 13,16.5A2.5,2.5 0 0,0 15.5,19A2.5,2.5 0 0,0 18,16.5A2.5,2.5 0 0,0 15.5,14M7,15V17H9C9.14,18.55 9.8,19.94 10.81,21H5C3.89,21 3,20.1 3,19V5C3,3.89 3.89,3 5,3H19A2,2 0 0,1 21,5V13.03C19.85,11.21 17.82,10 15.5,10C14.23,10 13.04,10.37 12.04,11H7V13H10C9.64,13.6 9.34,14.28 9.17,15H7M17,9V7H7V9H17Z'/&gt;&lt;/svg&gt;</v>
      </c>
    </row>
    <row r="5504" spans="1:4" x14ac:dyDescent="0.25">
      <c r="A5504" t="s">
        <v>5503</v>
      </c>
      <c r="B5504" t="s">
        <v>11579</v>
      </c>
      <c r="C5504" t="str">
        <f t="shared" si="170"/>
        <v>{\"name\":\"text-box\",\"svgPath\":\"&lt;svg xmlns='http://www.w3.org/2000/svg' height='24' width='24'&gt;&lt;path d='M14,17H7V15H14M17,13H7V11H17M17,9H7V7H17M19,3H5C3.89,3 3,3.89 3,5V19A2,2 0 0,0 5,21H19A2,2 0 0,0 21,19V5C21,3.89 20.1,3 19,3Z'/&gt;&lt;/svg&gt;\"},</v>
      </c>
      <c r="D5504" t="str">
        <f t="shared" si="171"/>
        <v>&lt;svg xmlns='http://www.w3.org/2000/svg' height='24' width='24'&gt;&lt;path d='M14,17H7V15H14M17,13H7V11H17M17,9H7V7H17M19,3H5C3.89,3 3,3.89 3,5V19A2,2 0 0,0 5,21H19A2,2 0 0,0 21,19V5C21,3.89 20.1,3 19,3Z'/&gt;&lt;/svg&gt;</v>
      </c>
    </row>
    <row r="5505" spans="1:4" x14ac:dyDescent="0.25">
      <c r="A5505" t="s">
        <v>5504</v>
      </c>
      <c r="B5505" t="s">
        <v>11580</v>
      </c>
      <c r="C5505" t="str">
        <f t="shared" si="170"/>
        <v>{\"name\":\"text-long\",\"svgPath\":\"&lt;svg xmlns='http://www.w3.org/2000/svg' height='24' width='24'&gt;&lt;path d='M4,5H20V7H4V5M4,9H20V11H4V9M4,13H20V15H4V13M4,17H14V19H4V17Z'/&gt;&lt;/svg&gt;\"},</v>
      </c>
      <c r="D5505" t="str">
        <f t="shared" si="171"/>
        <v>&lt;svg xmlns='http://www.w3.org/2000/svg' height='24' width='24'&gt;&lt;path d='M4,5H20V7H4V5M4,9H20V11H4V9M4,13H20V15H4V13M4,17H14V19H4V17Z'/&gt;&lt;/svg&gt;</v>
      </c>
    </row>
    <row r="5506" spans="1:4" x14ac:dyDescent="0.25">
      <c r="A5506" t="s">
        <v>5505</v>
      </c>
      <c r="B5506" t="s">
        <v>11581</v>
      </c>
      <c r="C5506" t="str">
        <f t="shared" si="170"/>
        <v>{\"name\":\"text-recognition\",\"svgPath\":\"&lt;svg xmlns='http://www.w3.org/2000/svg' height='24' width='24'&gt;&lt;path d='M2 4C2 2.9 2.9 2 4 2H8V4H4V8H2V4M22 20C22 21.11 21.11 22 20 22H16V20H20V16H22V20M4 22C2.9 22 2 21.11 2 20V16H4V20H8V22H4M20 2C21.11 2 22 2.9 22 4V8H20V4H16V2H20M9 7V9H11V17H13V9H15V7H9Z'/&gt;&lt;/svg&gt;\"},</v>
      </c>
      <c r="D5506" t="str">
        <f t="shared" si="171"/>
        <v>&lt;svg xmlns='http://www.w3.org/2000/svg' height='24' width='24'&gt;&lt;path d='M2 4C2 2.9 2.9 2 4 2H8V4H4V8H2V4M22 20C22 21.11 21.11 22 20 22H16V20H20V16H22V20M4 22C2.9 22 2 21.11 2 20V16H4V20H8V22H4M20 2C21.11 2 22 2.9 22 4V8H20V4H16V2H20M9 7V9H11V17H13V9H15V7H9Z'/&gt;&lt;/svg&gt;</v>
      </c>
    </row>
    <row r="5507" spans="1:4" x14ac:dyDescent="0.25">
      <c r="A5507" t="s">
        <v>5506</v>
      </c>
      <c r="B5507" t="s">
        <v>11582</v>
      </c>
      <c r="C5507" t="str">
        <f t="shared" ref="C5507:C5570" si="172">"{\""name\"":\"""&amp;A5507&amp;"\"",\""svgPath\"":\""&lt;svg xmlns='http://www.w3.org/2000/svg' height='24' width='24'&gt;&lt;path d='"&amp;B5507&amp;"'/&gt;&lt;/svg&gt;\""},"</f>
        <v>{\"name\":\"text-search\",\"svgPath\":\"&lt;svg xmlns='http://www.w3.org/2000/svg' height='24' width='24'&gt;&lt;path d='M19.31 18.9L22.39 22L21 23.39L17.88 20.32C17.19 20.75 16.37 21 15.5 21C13 21 11 19 11 16.5C11 14 13 12 15.5 12C18 12 20 14 20 16.5C20 17.38 19.75 18.21 19.31 18.9M15.5 19C16.88 19 18 17.88 18 16.5C18 15.12 16.88 14 15.5 14C14.12 14 13 15.12 13 16.5C13 17.88 14.12 19 15.5 19M21 4V6H3V4H21M3 16V14H9V16H3M3 11V9H21V11H18.97C17.96 10.37 16.77 10 15.5 10C14.23 10 13.04 10.37 12.03 11H3Z'/&gt;&lt;/svg&gt;\"},</v>
      </c>
      <c r="D5507" t="str">
        <f t="shared" ref="D5507:D5570" si="173">"&lt;svg xmlns='http://www.w3.org/2000/svg' height='24' width='24'&gt;&lt;path d='"&amp;B5507&amp;"'/&gt;&lt;/svg&gt;"</f>
        <v>&lt;svg xmlns='http://www.w3.org/2000/svg' height='24' width='24'&gt;&lt;path d='M19.31 18.9L22.39 22L21 23.39L17.88 20.32C17.19 20.75 16.37 21 15.5 21C13 21 11 19 11 16.5C11 14 13 12 15.5 12C18 12 20 14 20 16.5C20 17.38 19.75 18.21 19.31 18.9M15.5 19C16.88 19 18 17.88 18 16.5C18 15.12 16.88 14 15.5 14C14.12 14 13 15.12 13 16.5C13 17.88 14.12 19 15.5 19M21 4V6H3V4H21M3 16V14H9V16H3M3 11V9H21V11H18.97C17.96 10.37 16.77 10 15.5 10C14.23 10 13.04 10.37 12.03 11H3Z'/&gt;&lt;/svg&gt;</v>
      </c>
    </row>
    <row r="5508" spans="1:4" x14ac:dyDescent="0.25">
      <c r="A5508" t="s">
        <v>5507</v>
      </c>
      <c r="B5508" t="s">
        <v>11583</v>
      </c>
      <c r="C5508" t="str">
        <f t="shared" si="172"/>
        <v>{\"name\":\"text-shadow\",\"svgPath\":\"&lt;svg xmlns='http://www.w3.org/2000/svg' height='24' width='24'&gt;&lt;path d='M3,3H16V6H11V18H8V6H3V3M12,7H14V9H12V7M15,7H17V9H15V7M18,7H20V9H18V7M12,10H14V12H12V10M12,13H14V15H12V13M12,16H14V18H12V16M12,19H14V21H12V19Z'/&gt;&lt;/svg&gt;\"},</v>
      </c>
      <c r="D5508" t="str">
        <f t="shared" si="173"/>
        <v>&lt;svg xmlns='http://www.w3.org/2000/svg' height='24' width='24'&gt;&lt;path d='M3,3H16V6H11V18H8V6H3V3M12,7H14V9H12V7M15,7H17V9H15V7M18,7H20V9H18V7M12,10H14V12H12V10M12,13H14V15H12V13M12,16H14V18H12V16M12,19H14V21H12V19Z'/&gt;&lt;/svg&gt;</v>
      </c>
    </row>
    <row r="5509" spans="1:4" x14ac:dyDescent="0.25">
      <c r="A5509" t="s">
        <v>5508</v>
      </c>
      <c r="B5509" t="s">
        <v>11584</v>
      </c>
      <c r="C5509" t="str">
        <f t="shared" si="172"/>
        <v>{\"name\":\"text-short\",\"svgPath\":\"&lt;svg xmlns='http://www.w3.org/2000/svg' height='24' width='24'&gt;&lt;path d='M4,9H20V11H4V9M4,13H14V15H4V13Z'/&gt;&lt;/svg&gt;\"},</v>
      </c>
      <c r="D5509" t="str">
        <f t="shared" si="173"/>
        <v>&lt;svg xmlns='http://www.w3.org/2000/svg' height='24' width='24'&gt;&lt;path d='M4,9H20V11H4V9M4,13H14V15H4V13Z'/&gt;&lt;/svg&gt;</v>
      </c>
    </row>
    <row r="5510" spans="1:4" x14ac:dyDescent="0.25">
      <c r="A5510" t="s">
        <v>5509</v>
      </c>
      <c r="B5510" t="s">
        <v>11580</v>
      </c>
      <c r="C5510" t="str">
        <f t="shared" si="172"/>
        <v>{\"name\":\"text-subject\",\"svgPath\":\"&lt;svg xmlns='http://www.w3.org/2000/svg' height='24' width='24'&gt;&lt;path d='M4,5H20V7H4V5M4,9H20V11H4V9M4,13H20V15H4V13M4,17H14V19H4V17Z'/&gt;&lt;/svg&gt;\"},</v>
      </c>
      <c r="D5510" t="str">
        <f t="shared" si="173"/>
        <v>&lt;svg xmlns='http://www.w3.org/2000/svg' height='24' width='24'&gt;&lt;path d='M4,5H20V7H4V5M4,9H20V11H4V9M4,13H20V15H4V13M4,17H14V19H4V17Z'/&gt;&lt;/svg&gt;</v>
      </c>
    </row>
    <row r="5511" spans="1:4" x14ac:dyDescent="0.25">
      <c r="A5511" t="s">
        <v>5510</v>
      </c>
      <c r="B5511" t="s">
        <v>11585</v>
      </c>
      <c r="C5511" t="str">
        <f t="shared" si="172"/>
        <v>{\"name\":\"text-to-speech-off\",\"svgPath\":\"&lt;svg xmlns='http://www.w3.org/2000/svg' height='24' width='24'&gt;&lt;path d='M2,5.27L3.28,4L20,20.72L18.73,22L13.38,16.65C12.55,18.35 10.93,19.59 9,19.92V22H7V19.92C4.16,19.44 2,16.97 2,14H4A4,4 0 0,0 8,18C9.82,18 11.36,16.78 11.84,15.11L10,13.27V14A2,2 0 0,1 8,16A2,2 0 0,1 6,14V9.27L2,5.27M21.41,9.41L17.17,13.66L18.18,10H14A2,2 0 0,1 12,8V4A2,2 0 0,1 14,2H20A2,2 0 0,1 22,4V8C22,8.55 21.78,9.05 21.41,9.41Z'/&gt;&lt;/svg&gt;\"},</v>
      </c>
      <c r="D5511" t="str">
        <f t="shared" si="173"/>
        <v>&lt;svg xmlns='http://www.w3.org/2000/svg' height='24' width='24'&gt;&lt;path d='M2,5.27L3.28,4L20,20.72L18.73,22L13.38,16.65C12.55,18.35 10.93,19.59 9,19.92V22H7V19.92C4.16,19.44 2,16.97 2,14H4A4,4 0 0,0 8,18C9.82,18 11.36,16.78 11.84,15.11L10,13.27V14A2,2 0 0,1 8,16A2,2 0 0,1 6,14V9.27L2,5.27M21.41,9.41L17.17,13.66L18.18,10H14A2,2 0 0,1 12,8V4A2,2 0 0,1 14,2H20A2,2 0 0,1 22,4V8C22,8.55 21.78,9.05 21.41,9.41Z'/&gt;&lt;/svg&gt;</v>
      </c>
    </row>
    <row r="5512" spans="1:4" x14ac:dyDescent="0.25">
      <c r="A5512" t="s">
        <v>5511</v>
      </c>
      <c r="B5512" t="s">
        <v>11586</v>
      </c>
      <c r="C5512" t="str">
        <f t="shared" si="172"/>
        <v>{\"name\":\"text-to-speech\",\"svgPath\":\"&lt;svg xmlns='http://www.w3.org/2000/svg' height='24' width='24'&gt;&lt;path d='M8,7A2,2 0 0,1 10,9V14A2,2 0 0,1 8,16A2,2 0 0,1 6,14V9A2,2 0 0,1 8,7M14,14C14,16.97 11.84,19.44 9,19.92V22H7V19.92C4.16,19.44 2,16.97 2,14H4A4,4 0 0,0 8,18A4,4 0 0,0 12,14H14M21.41,9.41L17.17,13.66L18.18,10H14A2,2 0 0,1 12,8V4A2,2 0 0,1 14,2H20A2,2 0 0,1 22,4V8C22,8.55 21.78,9.05 21.41,9.41Z'/&gt;&lt;/svg&gt;\"},</v>
      </c>
      <c r="D5512" t="str">
        <f t="shared" si="173"/>
        <v>&lt;svg xmlns='http://www.w3.org/2000/svg' height='24' width='24'&gt;&lt;path d='M8,7A2,2 0 0,1 10,9V14A2,2 0 0,1 8,16A2,2 0 0,1 6,14V9A2,2 0 0,1 8,7M14,14C14,16.97 11.84,19.44 9,19.92V22H7V19.92C4.16,19.44 2,16.97 2,14H4A4,4 0 0,0 8,18A4,4 0 0,0 12,14H14M21.41,9.41L17.17,13.66L18.18,10H14A2,2 0 0,1 12,8V4A2,2 0 0,1 14,2H20A2,2 0 0,1 22,4V8C22,8.55 21.78,9.05 21.41,9.41Z'/&gt;&lt;/svg&gt;</v>
      </c>
    </row>
    <row r="5513" spans="1:4" x14ac:dyDescent="0.25">
      <c r="A5513" t="s">
        <v>5512</v>
      </c>
      <c r="B5513" t="s">
        <v>11587</v>
      </c>
      <c r="C5513" t="str">
        <f t="shared" si="172"/>
        <v>{\"name\":\"text\",\"svgPath\":\"&lt;svg xmlns='http://www.w3.org/2000/svg' height='24' width='24'&gt;&lt;path d='M21,6V8H3V6H21M3,18H12V16H3V18M3,13H21V11H3V13Z'/&gt;&lt;/svg&gt;\"},</v>
      </c>
      <c r="D5513" t="str">
        <f t="shared" si="173"/>
        <v>&lt;svg xmlns='http://www.w3.org/2000/svg' height='24' width='24'&gt;&lt;path d='M21,6V8H3V6H21M3,18H12V16H3V18M3,13H21V11H3V13Z'/&gt;&lt;/svg&gt;</v>
      </c>
    </row>
    <row r="5514" spans="1:4" x14ac:dyDescent="0.25">
      <c r="A5514" t="s">
        <v>5513</v>
      </c>
      <c r="B5514" t="s">
        <v>11588</v>
      </c>
      <c r="C5514" t="str">
        <f t="shared" si="172"/>
        <v>{\"name\":\"texture-box\",\"svgPath\":\"&lt;svg xmlns='http://www.w3.org/2000/svg' height='24' width='24'&gt;&lt;path d='M20 2H4C2.9 2 2 2.9 2 4V20C2 21.11 2.9 22 4 22H20C21.11 22 22 21.11 22 20V4C22 2.9 21.11 2 20 2M4 6L6 4H10.9L4 10.9V6M4 13.7L13.7 4H18.6L4 18.6V13.7M20 18L18 20H13.1L20 13.1V18M20 10.3L10.3 20H5.4L20 5.4V10.3Z'/&gt;&lt;/svg&gt;\"},</v>
      </c>
      <c r="D5514" t="str">
        <f t="shared" si="173"/>
        <v>&lt;svg xmlns='http://www.w3.org/2000/svg' height='24' width='24'&gt;&lt;path d='M20 2H4C2.9 2 2 2.9 2 4V20C2 21.11 2.9 22 4 22H20C21.11 22 22 21.11 22 20V4C22 2.9 21.11 2 20 2M4 6L6 4H10.9L4 10.9V6M4 13.7L13.7 4H18.6L4 18.6V13.7M20 18L18 20H13.1L20 13.1V18M20 10.3L10.3 20H5.4L20 5.4V10.3Z'/&gt;&lt;/svg&gt;</v>
      </c>
    </row>
    <row r="5515" spans="1:4" x14ac:dyDescent="0.25">
      <c r="A5515" t="s">
        <v>5514</v>
      </c>
      <c r="B5515" t="s">
        <v>11589</v>
      </c>
      <c r="C5515" t="str">
        <f t="shared" si="172"/>
        <v>{\"name\":\"texture\",\"svgPath\":\"&lt;svg xmlns='http://www.w3.org/2000/svg' height='24' width='24'&gt;&lt;path d='M9.29,21H12.12L21,12.12V9.29M19,21C19.55,21 20.05,20.78 20.41,20.41C20.78,20.05 21,19.55 21,19V17L17,21M5,3A2,2 0 0,0 3,5V7L7,3M11.88,3L3,11.88V14.71L14.71,3M19.5,3.08L3.08,19.5C3.17,19.85 3.35,20.16 3.59,20.41C3.84,20.65 4.15,20.83 4.5,20.92L20.93,4.5C20.74,3.8 20.2,3.26 19.5,3.08Z'/&gt;&lt;/svg&gt;\"},</v>
      </c>
      <c r="D5515" t="str">
        <f t="shared" si="173"/>
        <v>&lt;svg xmlns='http://www.w3.org/2000/svg' height='24' width='24'&gt;&lt;path d='M9.29,21H12.12L21,12.12V9.29M19,21C19.55,21 20.05,20.78 20.41,20.41C20.78,20.05 21,19.55 21,19V17L17,21M5,3A2,2 0 0,0 3,5V7L7,3M11.88,3L3,11.88V14.71L14.71,3M19.5,3.08L3.08,19.5C3.17,19.85 3.35,20.16 3.59,20.41C3.84,20.65 4.15,20.83 4.5,20.92L20.93,4.5C20.74,3.8 20.2,3.26 19.5,3.08Z'/&gt;&lt;/svg&gt;</v>
      </c>
    </row>
    <row r="5516" spans="1:4" x14ac:dyDescent="0.25">
      <c r="A5516" t="s">
        <v>5515</v>
      </c>
      <c r="B5516" t="s">
        <v>11590</v>
      </c>
      <c r="C5516" t="str">
        <f t="shared" si="172"/>
        <v>{\"name\":\"theater\",\"svgPath\":\"&lt;svg xmlns='http://www.w3.org/2000/svg' height='24' width='24'&gt;&lt;path d='M4,15H6A2,2 0 0,1 8,17V19H9V17A2,2 0 0,1 11,15H13A2,2 0 0,1 15,17V19H16V17A2,2 0 0,1 18,15H20A2,2 0 0,1 22,17V19H23V22H1V19H2V17A2,2 0 0,1 4,15M11,7L15,10L11,13V7M4,2H20A2,2 0 0,1 22,4V13.54C21.41,13.19 20.73,13 20,13V4H4V13C3.27,13 2.59,13.19 2,13.54V4A2,2 0 0,1 4,2Z'/&gt;&lt;/svg&gt;\"},</v>
      </c>
      <c r="D5516" t="str">
        <f t="shared" si="173"/>
        <v>&lt;svg xmlns='http://www.w3.org/2000/svg' height='24' width='24'&gt;&lt;path d='M4,15H6A2,2 0 0,1 8,17V19H9V17A2,2 0 0,1 11,15H13A2,2 0 0,1 15,17V19H16V17A2,2 0 0,1 18,15H20A2,2 0 0,1 22,17V19H23V22H1V19H2V17A2,2 0 0,1 4,15M11,7L15,10L11,13V7M4,2H20A2,2 0 0,1 22,4V13.54C21.41,13.19 20.73,13 20,13V4H4V13C3.27,13 2.59,13.19 2,13.54V4A2,2 0 0,1 4,2Z'/&gt;&lt;/svg&gt;</v>
      </c>
    </row>
    <row r="5517" spans="1:4" x14ac:dyDescent="0.25">
      <c r="A5517" t="s">
        <v>5516</v>
      </c>
      <c r="B5517" t="s">
        <v>11591</v>
      </c>
      <c r="C5517" t="str">
        <f t="shared" si="172"/>
        <v>{\"name\":\"theme-light-dark\",\"svgPath\":\"&lt;svg xmlns='http://www.w3.org/2000/svg' height='24' width='24'&gt;&lt;path d='M7.5,2C5.71,3.15 4.5,5.18 4.5,7.5C4.5,9.82 5.71,11.85 7.53,13C4.46,13 2,10.54 2,7.5A5.5,5.5 0 0,1 7.5,2M19.07,3.5L20.5,4.93L4.93,20.5L3.5,19.07L19.07,3.5M12.89,5.93L11.41,5L9.97,6L10.39,4.3L9,3.24L10.75,3.12L11.33,1.47L12,3.1L13.73,3.13L12.38,4.26L12.89,5.93M9.59,9.54L8.43,8.81L7.31,9.59L7.65,8.27L6.56,7.44L7.92,7.35L8.37,6.06L8.88,7.33L10.24,7.36L9.19,8.23L9.59,9.54M19,13.5A5.5,5.5 0 0,1 13.5,19C12.28,19 11.15,18.6 10.24,17.93L17.93,10.24C18.6,11.15 19,12.28 19,13.5M14.6,20.08L17.37,18.93L17.13,22.28L14.6,20.08M18.93,17.38L20.08,14.61L22.28,17.15L18.93,17.38M20.08,12.42L18.94,9.64L22.28,9.88L20.08,12.42M9.63,18.93L12.4,20.08L9.87,22.27L9.63,18.93Z'/&gt;&lt;/svg&gt;\"},</v>
      </c>
      <c r="D5517" t="str">
        <f t="shared" si="173"/>
        <v>&lt;svg xmlns='http://www.w3.org/2000/svg' height='24' width='24'&gt;&lt;path d='M7.5,2C5.71,3.15 4.5,5.18 4.5,7.5C4.5,9.82 5.71,11.85 7.53,13C4.46,13 2,10.54 2,7.5A5.5,5.5 0 0,1 7.5,2M19.07,3.5L20.5,4.93L4.93,20.5L3.5,19.07L19.07,3.5M12.89,5.93L11.41,5L9.97,6L10.39,4.3L9,3.24L10.75,3.12L11.33,1.47L12,3.1L13.73,3.13L12.38,4.26L12.89,5.93M9.59,9.54L8.43,8.81L7.31,9.59L7.65,8.27L6.56,7.44L7.92,7.35L8.37,6.06L8.88,7.33L10.24,7.36L9.19,8.23L9.59,9.54M19,13.5A5.5,5.5 0 0,1 13.5,19C12.28,19 11.15,18.6 10.24,17.93L17.93,10.24C18.6,11.15 19,12.28 19,13.5M14.6,20.08L17.37,18.93L17.13,22.28L14.6,20.08M18.93,17.38L20.08,14.61L22.28,17.15L18.93,17.38M20.08,12.42L18.94,9.64L22.28,9.88L20.08,12.42M9.63,18.93L12.4,20.08L9.87,22.27L9.63,18.93Z'/&gt;&lt;/svg&gt;</v>
      </c>
    </row>
    <row r="5518" spans="1:4" x14ac:dyDescent="0.25">
      <c r="A5518" t="s">
        <v>5517</v>
      </c>
      <c r="B5518" t="s">
        <v>11592</v>
      </c>
      <c r="C5518" t="str">
        <f t="shared" si="172"/>
        <v>{\"name\":\"thermometer-alert\",\"svgPath\":\"&lt;svg xmlns='http://www.w3.org/2000/svg' height='24' width='24'&gt;&lt;path d='M17 13V7H19V13H17M17 17V15H19V17H17M13 13V5C13 3.3 11.7 2 10 2S7 3.3 7 5V13C4.8 14.7 4.3 17.8 6 20S10.8 22.7 13 21 15.7 16.2 14 14C13.7 13.6 13.4 13.3 13 13M10 4C10.6 4 11 4.4 11 5V8H9V5C9 4.4 9.4 4 10 4Z'/&gt;&lt;/svg&gt;\"},</v>
      </c>
      <c r="D5518" t="str">
        <f t="shared" si="173"/>
        <v>&lt;svg xmlns='http://www.w3.org/2000/svg' height='24' width='24'&gt;&lt;path d='M17 13V7H19V13H17M17 17V15H19V17H17M13 13V5C13 3.3 11.7 2 10 2S7 3.3 7 5V13C4.8 14.7 4.3 17.8 6 20S10.8 22.7 13 21 15.7 16.2 14 14C13.7 13.6 13.4 13.3 13 13M10 4C10.6 4 11 4.4 11 5V8H9V5C9 4.4 9.4 4 10 4Z'/&gt;&lt;/svg&gt;</v>
      </c>
    </row>
    <row r="5519" spans="1:4" x14ac:dyDescent="0.25">
      <c r="A5519" t="s">
        <v>5518</v>
      </c>
      <c r="B5519" t="s">
        <v>11593</v>
      </c>
      <c r="C5519" t="str">
        <f t="shared" si="172"/>
        <v>{\"name\":\"thermometer-chevron-down\",\"svgPath\":\"&lt;svg xmlns='http://www.w3.org/2000/svg' height='24' width='24'&gt;&lt;path d='M17.41 12.17L14.24 9L12.83 10.41L17.41 15L22 10.41L20.58 9M10 13V5C10 3.34 8.66 2 7 2S4 3.34 4 5V13C1.79 14.66 1.34 17.79 3 20S7.79 22.66 10 21 12.66 16.21 11 14C10.72 13.62 10.38 13.28 10 13M7 4C7.55 4 8 4.45 8 5V8H6V5C6 4.45 6.45 4 7 4Z'/&gt;&lt;/svg&gt;\"},</v>
      </c>
      <c r="D5519" t="str">
        <f t="shared" si="173"/>
        <v>&lt;svg xmlns='http://www.w3.org/2000/svg' height='24' width='24'&gt;&lt;path d='M17.41 12.17L14.24 9L12.83 10.41L17.41 15L22 10.41L20.58 9M10 13V5C10 3.34 8.66 2 7 2S4 3.34 4 5V13C1.79 14.66 1.34 17.79 3 20S7.79 22.66 10 21 12.66 16.21 11 14C10.72 13.62 10.38 13.28 10 13M7 4C7.55 4 8 4.45 8 5V8H6V5C6 4.45 6.45 4 7 4Z'/&gt;&lt;/svg&gt;</v>
      </c>
    </row>
    <row r="5520" spans="1:4" x14ac:dyDescent="0.25">
      <c r="A5520" t="s">
        <v>5519</v>
      </c>
      <c r="B5520" t="s">
        <v>11594</v>
      </c>
      <c r="C5520" t="str">
        <f t="shared" si="172"/>
        <v>{\"name\":\"thermometer-chevron-up\",\"svgPath\":\"&lt;svg xmlns='http://www.w3.org/2000/svg' height='24' width='24'&gt;&lt;path d='M17.41 11.83L20.58 15L22 13.59L17.41 9L12.82 13.59L14.24 15L17.41 11.83M10 13V5C10 3.34 8.66 2 7 2S4 3.34 4 5V13C1.79 14.66 1.34 17.79 3 20S7.79 22.66 10 21 12.66 16.21 11 14C10.72 13.62 10.38 13.28 10 13M7 4C7.55 4 8 4.45 8 5V8H6V5C6 4.45 6.45 4 7 4Z'/&gt;&lt;/svg&gt;\"},</v>
      </c>
      <c r="D5520" t="str">
        <f t="shared" si="173"/>
        <v>&lt;svg xmlns='http://www.w3.org/2000/svg' height='24' width='24'&gt;&lt;path d='M17.41 11.83L20.58 15L22 13.59L17.41 9L12.82 13.59L14.24 15L17.41 11.83M10 13V5C10 3.34 8.66 2 7 2S4 3.34 4 5V13C1.79 14.66 1.34 17.79 3 20S7.79 22.66 10 21 12.66 16.21 11 14C10.72 13.62 10.38 13.28 10 13M7 4C7.55 4 8 4.45 8 5V8H6V5C6 4.45 6.45 4 7 4Z'/&gt;&lt;/svg&gt;</v>
      </c>
    </row>
    <row r="5521" spans="1:4" x14ac:dyDescent="0.25">
      <c r="A5521" t="s">
        <v>5520</v>
      </c>
      <c r="B5521" t="s">
        <v>11595</v>
      </c>
      <c r="C5521" t="str">
        <f t="shared" si="172"/>
        <v>{\"name\":\"thermometer-high\",\"svgPath\":\"&lt;svg xmlns='http://www.w3.org/2000/svg' height='24' width='24'&gt;&lt;path d='M15 13V5A3 3 0 0 0 9 5V13A5 5 0 1 0 15 13M12 4A1 1 0 0 1 13 5H11A1 1 0 0 1 12 4Z'/&gt;&lt;/svg&gt;\"},</v>
      </c>
      <c r="D5521" t="str">
        <f t="shared" si="173"/>
        <v>&lt;svg xmlns='http://www.w3.org/2000/svg' height='24' width='24'&gt;&lt;path d='M15 13V5A3 3 0 0 0 9 5V13A5 5 0 1 0 15 13M12 4A1 1 0 0 1 13 5H11A1 1 0 0 1 12 4Z'/&gt;&lt;/svg&gt;</v>
      </c>
    </row>
    <row r="5522" spans="1:4" x14ac:dyDescent="0.25">
      <c r="A5522" t="s">
        <v>5521</v>
      </c>
      <c r="B5522" t="s">
        <v>11596</v>
      </c>
      <c r="C5522" t="str">
        <f t="shared" si="172"/>
        <v>{\"name\":\"thermometer-lines\",\"svgPath\":\"&lt;svg xmlns='http://www.w3.org/2000/svg' height='24' width='24'&gt;&lt;path d='M17 3H21V5H17V3M17 7H21V9H17V7M17 11H21V13H17.75L17 12.1V11M21 15V17H19C19 16.31 18.9 15.63 18.71 15H21M7 3V5H3V3H7M7 7V9H3V7H7M7 11V12.1L6.25 13H3V11H7M3 15H5.29C5.1 15.63 5 16.31 5 17H3V15M15 13V5C15 3.34 13.66 2 12 2S9 3.34 9 5V13C6.79 14.66 6.34 17.79 8 20S12.79 22.66 15 21 17.66 16.21 16 14C15.72 13.62 15.38 13.28 15 13M12 4C12.55 4 13 4.45 13 5V8H11V5C11 4.45 11.45 4 12 4Z'/&gt;&lt;/svg&gt;\"},</v>
      </c>
      <c r="D5522" t="str">
        <f t="shared" si="173"/>
        <v>&lt;svg xmlns='http://www.w3.org/2000/svg' height='24' width='24'&gt;&lt;path d='M17 3H21V5H17V3M17 7H21V9H17V7M17 11H21V13H17.75L17 12.1V11M21 15V17H19C19 16.31 18.9 15.63 18.71 15H21M7 3V5H3V3H7M7 7V9H3V7H7M7 11V12.1L6.25 13H3V11H7M3 15H5.29C5.1 15.63 5 16.31 5 17H3V15M15 13V5C15 3.34 13.66 2 12 2S9 3.34 9 5V13C6.79 14.66 6.34 17.79 8 20S12.79 22.66 15 21 17.66 16.21 16 14C15.72 13.62 15.38 13.28 15 13M12 4C12.55 4 13 4.45 13 5V8H11V5C11 4.45 11.45 4 12 4Z'/&gt;&lt;/svg&gt;</v>
      </c>
    </row>
    <row r="5523" spans="1:4" x14ac:dyDescent="0.25">
      <c r="A5523" t="s">
        <v>5522</v>
      </c>
      <c r="B5523" t="s">
        <v>11597</v>
      </c>
      <c r="C5523" t="str">
        <f t="shared" si="172"/>
        <v>{\"name\":\"thermometer-low\",\"svgPath\":\"&lt;svg xmlns='http://www.w3.org/2000/svg' height='24' width='24'&gt;&lt;path d='M15 13V5A3 3 0 0 0 9 5V13A5 5 0 1 0 15 13M12 4A1 1 0 0 1 13 5V12H11V5A1 1 0 0 1 12 4Z'/&gt;&lt;/svg&gt;\"},</v>
      </c>
      <c r="D5523" t="str">
        <f t="shared" si="173"/>
        <v>&lt;svg xmlns='http://www.w3.org/2000/svg' height='24' width='24'&gt;&lt;path d='M15 13V5A3 3 0 0 0 9 5V13A5 5 0 1 0 15 13M12 4A1 1 0 0 1 13 5V12H11V5A1 1 0 0 1 12 4Z'/&gt;&lt;/svg&gt;</v>
      </c>
    </row>
    <row r="5524" spans="1:4" x14ac:dyDescent="0.25">
      <c r="A5524" t="s">
        <v>5523</v>
      </c>
      <c r="B5524" t="s">
        <v>11598</v>
      </c>
      <c r="C5524" t="str">
        <f t="shared" si="172"/>
        <v>{\"name\":\"thermometer-minus\",\"svgPath\":\"&lt;svg xmlns='http://www.w3.org/2000/svg' height='24' width='24'&gt;&lt;path d='M22 11H14V13H22V11M11 13V5C11 3.34 9.66 2 8 2S5 3.34 5 5V13C2.79 14.66 2.34 17.79 4 20S8.79 22.66 11 21 13.66 16.21 12 14C11.72 13.62 11.38 13.28 11 13M8 4C8.55 4 9 4.45 9 5V8H7V5C7 4.45 7.45 4 8 4Z'/&gt;&lt;/svg&gt;\"},</v>
      </c>
      <c r="D5524" t="str">
        <f t="shared" si="173"/>
        <v>&lt;svg xmlns='http://www.w3.org/2000/svg' height='24' width='24'&gt;&lt;path d='M22 11H14V13H22V11M11 13V5C11 3.34 9.66 2 8 2S5 3.34 5 5V13C2.79 14.66 2.34 17.79 4 20S8.79 22.66 11 21 13.66 16.21 12 14C11.72 13.62 11.38 13.28 11 13M8 4C8.55 4 9 4.45 9 5V8H7V5C7 4.45 7.45 4 8 4Z'/&gt;&lt;/svg&gt;</v>
      </c>
    </row>
    <row r="5525" spans="1:4" x14ac:dyDescent="0.25">
      <c r="A5525" t="s">
        <v>5524</v>
      </c>
      <c r="B5525" t="s">
        <v>11599</v>
      </c>
      <c r="C5525" t="str">
        <f t="shared" si="172"/>
        <v>{\"name\":\"thermometer-off\",\"svgPath\":\"&lt;svg xmlns='http://www.w3.org/2000/svg' height='24' width='24'&gt;&lt;path d='M11 7.8L9 5.8V5C9 3.34 10.34 2 12 2S15 3.34 15 5V11.8L11.2 8H13V5C13 4.45 12.55 4 12 4S11 4.45 11 5V7.8M22.11 21.46L2.39 1.73L1.11 3L9 10.89V13C6.79 14.66 6.34 17.79 8 20C9.66 22.21 12.79 22.66 15 21C15.84 20.37 16.4 19.5 16.71 18.6L20.84 22.73L22.11 21.46Z'/&gt;&lt;/svg&gt;\"},</v>
      </c>
      <c r="D5525" t="str">
        <f t="shared" si="173"/>
        <v>&lt;svg xmlns='http://www.w3.org/2000/svg' height='24' width='24'&gt;&lt;path d='M11 7.8L9 5.8V5C9 3.34 10.34 2 12 2S15 3.34 15 5V11.8L11.2 8H13V5C13 4.45 12.55 4 12 4S11 4.45 11 5V7.8M22.11 21.46L2.39 1.73L1.11 3L9 10.89V13C6.79 14.66 6.34 17.79 8 20C9.66 22.21 12.79 22.66 15 21C15.84 20.37 16.4 19.5 16.71 18.6L20.84 22.73L22.11 21.46Z'/&gt;&lt;/svg&gt;</v>
      </c>
    </row>
    <row r="5526" spans="1:4" x14ac:dyDescent="0.25">
      <c r="A5526" t="s">
        <v>5525</v>
      </c>
      <c r="B5526" t="s">
        <v>11600</v>
      </c>
      <c r="C5526" t="str">
        <f t="shared" si="172"/>
        <v>{\"name\":\"thermometer-plus\",\"svgPath\":\"&lt;svg xmlns='http://www.w3.org/2000/svg' height='24' width='24'&gt;&lt;path d='M19 11V8H17V11H14V13H17V16H19V13H22V11M11 13V5C11 3.34 9.66 2 8 2S5 3.34 5 5V13C2.79 14.66 2.34 17.79 4 20S8.79 22.66 11 21 13.66 16.21 12 14C11.72 13.62 11.38 13.28 11 13M8 4C8.55 4 9 4.45 9 5V8H7V5C7 4.45 7.45 4 8 4Z'/&gt;&lt;/svg&gt;\"},</v>
      </c>
      <c r="D5526" t="str">
        <f t="shared" si="173"/>
        <v>&lt;svg xmlns='http://www.w3.org/2000/svg' height='24' width='24'&gt;&lt;path d='M19 11V8H17V11H14V13H17V16H19V13H22V11M11 13V5C11 3.34 9.66 2 8 2S5 3.34 5 5V13C2.79 14.66 2.34 17.79 4 20S8.79 22.66 11 21 13.66 16.21 12 14C11.72 13.62 11.38 13.28 11 13M8 4C8.55 4 9 4.45 9 5V8H7V5C7 4.45 7.45 4 8 4Z'/&gt;&lt;/svg&gt;</v>
      </c>
    </row>
    <row r="5527" spans="1:4" x14ac:dyDescent="0.25">
      <c r="A5527" t="s">
        <v>5526</v>
      </c>
      <c r="B5527" t="s">
        <v>11601</v>
      </c>
      <c r="C5527" t="str">
        <f t="shared" si="172"/>
        <v>{\"name\":\"thermometer\",\"svgPath\":\"&lt;svg xmlns='http://www.w3.org/2000/svg' height='24' width='24'&gt;&lt;path d='M15 13V5A3 3 0 0 0 9 5V13A5 5 0 1 0 15 13M12 4A1 1 0 0 1 13 5V8H11V5A1 1 0 0 1 12 4Z'/&gt;&lt;/svg&gt;\"},</v>
      </c>
      <c r="D5527" t="str">
        <f t="shared" si="173"/>
        <v>&lt;svg xmlns='http://www.w3.org/2000/svg' height='24' width='24'&gt;&lt;path d='M15 13V5A3 3 0 0 0 9 5V13A5 5 0 1 0 15 13M12 4A1 1 0 0 1 13 5V8H11V5A1 1 0 0 1 12 4Z'/&gt;&lt;/svg&gt;</v>
      </c>
    </row>
    <row r="5528" spans="1:4" x14ac:dyDescent="0.25">
      <c r="A5528" t="s">
        <v>5527</v>
      </c>
      <c r="B5528" t="s">
        <v>11602</v>
      </c>
      <c r="C5528" t="str">
        <f t="shared" si="172"/>
        <v>{\"name\":\"thermostat-box\",\"svgPath\":\"&lt;svg xmlns='http://www.w3.org/2000/svg' height='24' width='24'&gt;&lt;path d='M5,3A2,2 0 0,0 3,5V19A2,2 0 0,0 5,21H19A2,2 0 0,0 21,19V5C21,3.89 20.1,3 19,3H5M12,5C13.57,5 15,5.5 16.19,6.4L14,8.56C13.43,8.21 12.74,8 12,8A4,4 0 0,0 8,12C8,13.1 8.45,14.1 9.17,14.83L7.05,16.95C5.78,15.68 5,13.93 5,12A7,7 0 0,1 12,5M17.6,7.81C18.5,9 19,10.43 19,12C19,13.93 18.22,15.68 16.95,16.95L14.83,14.83C15.55,14.1 16,13.1 16,12C16,11.26 15.79,10.57 15.43,10L17.6,7.81Z'/&gt;&lt;/svg&gt;\"},</v>
      </c>
      <c r="D5528" t="str">
        <f t="shared" si="173"/>
        <v>&lt;svg xmlns='http://www.w3.org/2000/svg' height='24' width='24'&gt;&lt;path d='M5,3A2,2 0 0,0 3,5V19A2,2 0 0,0 5,21H19A2,2 0 0,0 21,19V5C21,3.89 20.1,3 19,3H5M12,5C13.57,5 15,5.5 16.19,6.4L14,8.56C13.43,8.21 12.74,8 12,8A4,4 0 0,0 8,12C8,13.1 8.45,14.1 9.17,14.83L7.05,16.95C5.78,15.68 5,13.93 5,12A7,7 0 0,1 12,5M17.6,7.81C18.5,9 19,10.43 19,12C19,13.93 18.22,15.68 16.95,16.95L14.83,14.83C15.55,14.1 16,13.1 16,12C16,11.26 15.79,10.57 15.43,10L17.6,7.81Z'/&gt;&lt;/svg&gt;</v>
      </c>
    </row>
    <row r="5529" spans="1:4" x14ac:dyDescent="0.25">
      <c r="A5529" t="s">
        <v>5528</v>
      </c>
      <c r="B5529" t="s">
        <v>11603</v>
      </c>
      <c r="C5529" t="str">
        <f t="shared" si="172"/>
        <v>{\"name\":\"thermostat\",\"svgPath\":\"&lt;svg xmlns='http://www.w3.org/2000/svg' height='24' width='24'&gt;&lt;path d='M16.95,16.95L14.83,14.83C15.55,14.1 16,13.1 16,12C16,11.26 15.79,10.57 15.43,10L17.6,7.81C18.5,9 19,10.43 19,12C19,13.93 18.22,15.68 16.95,16.95M12,5C13.57,5 15,5.5 16.19,6.4L14,8.56C13.43,8.21 12.74,8 12,8A4,4 0 0,0 8,12C8,13.1 8.45,14.1 9.17,14.83L7.05,16.95C5.78,15.68 5,13.93 5,12A7,7 0 0,1 12,5M12,2A10,10 0 0,0 2,12A10,10 0 0,0 12,22A10,10 0 0,0 22,12C22,6.47 17.5,2 12,2Z'/&gt;&lt;/svg&gt;\"},</v>
      </c>
      <c r="D5529" t="str">
        <f t="shared" si="173"/>
        <v>&lt;svg xmlns='http://www.w3.org/2000/svg' height='24' width='24'&gt;&lt;path d='M16.95,16.95L14.83,14.83C15.55,14.1 16,13.1 16,12C16,11.26 15.79,10.57 15.43,10L17.6,7.81C18.5,9 19,10.43 19,12C19,13.93 18.22,15.68 16.95,16.95M12,5C13.57,5 15,5.5 16.19,6.4L14,8.56C13.43,8.21 12.74,8 12,8A4,4 0 0,0 8,12C8,13.1 8.45,14.1 9.17,14.83L7.05,16.95C5.78,15.68 5,13.93 5,12A7,7 0 0,1 12,5M12,2A10,10 0 0,0 2,12A10,10 0 0,0 12,22A10,10 0 0,0 22,12C22,6.47 17.5,2 12,2Z'/&gt;&lt;/svg&gt;</v>
      </c>
    </row>
    <row r="5530" spans="1:4" x14ac:dyDescent="0.25">
      <c r="A5530" t="s">
        <v>5529</v>
      </c>
      <c r="B5530" t="s">
        <v>11604</v>
      </c>
      <c r="C5530" t="str">
        <f t="shared" si="172"/>
        <v>{\"name\":\"thought-bubble-outline\",\"svgPath\":\"&lt;svg xmlns='http://www.w3.org/2000/svg' height='24' width='24'&gt;&lt;path d='M3.5,19A1.5,1.5 0 0,1 5,20.5A1.5,1.5 0 0,1 3.5,22A1.5,1.5 0 0,1 2,20.5A1.5,1.5 0 0,1 3.5,19M8.5,16A2.5,2.5 0 0,1 11,18.5A2.5,2.5 0 0,1 8.5,21A2.5,2.5 0 0,1 6,18.5A2.5,2.5 0 0,1 8.5,16M14.5,15C13.31,15 12.23,14.5 11.5,13.65C10.77,14.5 9.69,15 8.5,15C6.54,15 4.91,13.59 4.57,11.74C3.07,11.16 2,9.7 2,8A4,4 0 0,1 6,4L6.77,4.07C7.5,3.41 8.45,3 9.5,3C10.69,3 11.77,3.5 12.5,4.35C13.23,3.5 14.31,3 15.5,3C17.46,3 19.09,4.41 19.43,6.26C20.93,6.84 22,8.3 22,10A4,4 0 0,1 18,14L17.23,13.93C16.5,14.59 15.55,15 14.5,15M6,6A2,2 0 0,0 4,8A2,2 0 0,0 6,10C6.33,10 6.64,9.92 6.92,9.78C6.66,10.12 6.5,10.54 6.5,11A2,2 0 0,0 8.5,13C9.1,13 9.64,12.73 10,12.31V12.31L11.47,10.63L13,12.34V12.34C13.38,12.74 13.91,13 14.5,13C15.5,13 16.33,12.26 16.5,11.3C16.84,11.73 17.39,12 18,12A2,2 0 0,0 20,10A2,2 0 0,0 18,8C17.67,8 17.36,8.08 17.08,8.22C17.34,7.88 17.5,7.46 17.5,7A2,2 0 0,0 15.5,5C14.91,5 14.38,5.26 14,5.66L12.47,7.37L11,5.69V5.69C10.64,5.27 10.1,5 9.5,5C8.5,5 7.67,5.74 7.5,6.7C7.16,6.27 6.61,6 6,6M8.5,17.5A1,1 0 0,0 7.5,18.5A1,1 0 0,0 8.5,19.5A1,1 0 0,0 9.5,18.5A1,1 0 0,0 8.5,17.5Z'/&gt;&lt;/svg&gt;\"},</v>
      </c>
      <c r="D5530" t="str">
        <f t="shared" si="173"/>
        <v>&lt;svg xmlns='http://www.w3.org/2000/svg' height='24' width='24'&gt;&lt;path d='M3.5,19A1.5,1.5 0 0,1 5,20.5A1.5,1.5 0 0,1 3.5,22A1.5,1.5 0 0,1 2,20.5A1.5,1.5 0 0,1 3.5,19M8.5,16A2.5,2.5 0 0,1 11,18.5A2.5,2.5 0 0,1 8.5,21A2.5,2.5 0 0,1 6,18.5A2.5,2.5 0 0,1 8.5,16M14.5,15C13.31,15 12.23,14.5 11.5,13.65C10.77,14.5 9.69,15 8.5,15C6.54,15 4.91,13.59 4.57,11.74C3.07,11.16 2,9.7 2,8A4,4 0 0,1 6,4L6.77,4.07C7.5,3.41 8.45,3 9.5,3C10.69,3 11.77,3.5 12.5,4.35C13.23,3.5 14.31,3 15.5,3C17.46,3 19.09,4.41 19.43,6.26C20.93,6.84 22,8.3 22,10A4,4 0 0,1 18,14L17.23,13.93C16.5,14.59 15.55,15 14.5,15M6,6A2,2 0 0,0 4,8A2,2 0 0,0 6,10C6.33,10 6.64,9.92 6.92,9.78C6.66,10.12 6.5,10.54 6.5,11A2,2 0 0,0 8.5,13C9.1,13 9.64,12.73 10,12.31V12.31L11.47,10.63L13,12.34V12.34C13.38,12.74 13.91,13 14.5,13C15.5,13 16.33,12.26 16.5,11.3C16.84,11.73 17.39,12 18,12A2,2 0 0,0 20,10A2,2 0 0,0 18,8C17.67,8 17.36,8.08 17.08,8.22C17.34,7.88 17.5,7.46 17.5,7A2,2 0 0,0 15.5,5C14.91,5 14.38,5.26 14,5.66L12.47,7.37L11,5.69V5.69C10.64,5.27 10.1,5 9.5,5C8.5,5 7.67,5.74 7.5,6.7C7.16,6.27 6.61,6 6,6M8.5,17.5A1,1 0 0,0 7.5,18.5A1,1 0 0,0 8.5,19.5A1,1 0 0,0 9.5,18.5A1,1 0 0,0 8.5,17.5Z'/&gt;&lt;/svg&gt;</v>
      </c>
    </row>
    <row r="5531" spans="1:4" x14ac:dyDescent="0.25">
      <c r="A5531" t="s">
        <v>5530</v>
      </c>
      <c r="B5531" t="s">
        <v>11605</v>
      </c>
      <c r="C5531" t="str">
        <f t="shared" si="172"/>
        <v>{\"name\":\"thought-bubble\",\"svgPath\":\"&lt;svg xmlns='http://www.w3.org/2000/svg' height='24' width='24'&gt;&lt;path d='M3.5,19A1.5,1.5 0 0,1 5,20.5A1.5,1.5 0 0,1 3.5,22A1.5,1.5 0 0,1 2,20.5A1.5,1.5 0 0,1 3.5,19M8.5,16A2.5,2.5 0 0,1 11,18.5A2.5,2.5 0 0,1 8.5,21A2.5,2.5 0 0,1 6,18.5A2.5,2.5 0 0,1 8.5,16M14.5,15C13.31,15 12.23,14.5 11.5,13.65C10.77,14.5 9.69,15 8.5,15C6.54,15 4.91,13.59 4.57,11.74C3.07,11.16 2,9.7 2,8A4,4 0 0,1 6,4C6.26,4 6.5,4.03 6.77,4.07C7.5,3.41 8.45,3 9.5,3C10.69,3 11.77,3.5 12.5,4.35C13.23,3.5 14.31,3 15.5,3C17.46,3 19.09,4.41 19.43,6.26C20.93,6.84 22,8.3 22,10A4,4 0 0,1 18,14L17.23,13.93C16.5,14.59 15.55,15 14.5,15Z'/&gt;&lt;/svg&gt;\"},</v>
      </c>
      <c r="D5531" t="str">
        <f t="shared" si="173"/>
        <v>&lt;svg xmlns='http://www.w3.org/2000/svg' height='24' width='24'&gt;&lt;path d='M3.5,19A1.5,1.5 0 0,1 5,20.5A1.5,1.5 0 0,1 3.5,22A1.5,1.5 0 0,1 2,20.5A1.5,1.5 0 0,1 3.5,19M8.5,16A2.5,2.5 0 0,1 11,18.5A2.5,2.5 0 0,1 8.5,21A2.5,2.5 0 0,1 6,18.5A2.5,2.5 0 0,1 8.5,16M14.5,15C13.31,15 12.23,14.5 11.5,13.65C10.77,14.5 9.69,15 8.5,15C6.54,15 4.91,13.59 4.57,11.74C3.07,11.16 2,9.7 2,8A4,4 0 0,1 6,4C6.26,4 6.5,4.03 6.77,4.07C7.5,3.41 8.45,3 9.5,3C10.69,3 11.77,3.5 12.5,4.35C13.23,3.5 14.31,3 15.5,3C17.46,3 19.09,4.41 19.43,6.26C20.93,6.84 22,8.3 22,10A4,4 0 0,1 18,14L17.23,13.93C16.5,14.59 15.55,15 14.5,15Z'/&gt;&lt;/svg&gt;</v>
      </c>
    </row>
    <row r="5532" spans="1:4" x14ac:dyDescent="0.25">
      <c r="A5532" t="s">
        <v>5531</v>
      </c>
      <c r="B5532" t="s">
        <v>11606</v>
      </c>
      <c r="C5532" t="str">
        <f t="shared" si="172"/>
        <v>{\"name\":\"thumb-down-outline\",\"svgPath\":\"&lt;svg xmlns='http://www.w3.org/2000/svg' height='24' width='24'&gt;&lt;path d='M19,15V3H23V15H19M15,3A2,2 0 0,1 17,5V15C17,15.55 16.78,16.05 16.41,16.41L9.83,23L8.77,21.94C8.5,21.67 8.33,21.3 8.33,20.88L8.36,20.57L9.31,16H3C1.89,16 1,15.1 1,14V12C1,11.74 1.05,11.5 1.14,11.27L4.16,4.22C4.46,3.5 5.17,3 6,3H15M15,5H5.97L3,12V14H11.78L10.65,19.32L15,14.97V5Z'/&gt;&lt;/svg&gt;\"},</v>
      </c>
      <c r="D5532" t="str">
        <f t="shared" si="173"/>
        <v>&lt;svg xmlns='http://www.w3.org/2000/svg' height='24' width='24'&gt;&lt;path d='M19,15V3H23V15H19M15,3A2,2 0 0,1 17,5V15C17,15.55 16.78,16.05 16.41,16.41L9.83,23L8.77,21.94C8.5,21.67 8.33,21.3 8.33,20.88L8.36,20.57L9.31,16H3C1.89,16 1,15.1 1,14V12C1,11.74 1.05,11.5 1.14,11.27L4.16,4.22C4.46,3.5 5.17,3 6,3H15M15,5H5.97L3,12V14H11.78L10.65,19.32L15,14.97V5Z'/&gt;&lt;/svg&gt;</v>
      </c>
    </row>
    <row r="5533" spans="1:4" x14ac:dyDescent="0.25">
      <c r="A5533" t="s">
        <v>5532</v>
      </c>
      <c r="B5533" t="s">
        <v>11607</v>
      </c>
      <c r="C5533" t="str">
        <f t="shared" si="172"/>
        <v>{\"name\":\"thumb-down\",\"svgPath\":\"&lt;svg xmlns='http://www.w3.org/2000/svg' height='24' width='24'&gt;&lt;path d='M19,15H23V3H19M15,3H6C5.17,3 4.46,3.5 4.16,4.22L1.14,11.27C1.05,11.5 1,11.74 1,12V14A2,2 0 0,0 3,16H9.31L8.36,20.57C8.34,20.67 8.33,20.77 8.33,20.88C8.33,21.3 8.5,21.67 8.77,21.94L9.83,23L16.41,16.41C16.78,16.05 17,15.55 17,15V5C17,3.89 16.1,3 15,3Z'/&gt;&lt;/svg&gt;\"},</v>
      </c>
      <c r="D5533" t="str">
        <f t="shared" si="173"/>
        <v>&lt;svg xmlns='http://www.w3.org/2000/svg' height='24' width='24'&gt;&lt;path d='M19,15H23V3H19M15,3H6C5.17,3 4.46,3.5 4.16,4.22L1.14,11.27C1.05,11.5 1,11.74 1,12V14A2,2 0 0,0 3,16H9.31L8.36,20.57C8.34,20.67 8.33,20.77 8.33,20.88C8.33,21.3 8.5,21.67 8.77,21.94L9.83,23L16.41,16.41C16.78,16.05 17,15.55 17,15V5C17,3.89 16.1,3 15,3Z'/&gt;&lt;/svg&gt;</v>
      </c>
    </row>
    <row r="5534" spans="1:4" x14ac:dyDescent="0.25">
      <c r="A5534" t="s">
        <v>5533</v>
      </c>
      <c r="B5534" t="s">
        <v>11608</v>
      </c>
      <c r="C5534" t="str">
        <f t="shared" si="172"/>
        <v>{\"name\":\"thumb-up-outline\",\"svgPath\":\"&lt;svg xmlns='http://www.w3.org/2000/svg' height='24' width='24'&gt;&lt;path d='M5,9V21H1V9H5M9,21A2,2 0 0,1 7,19V9C7,8.45 7.22,7.95 7.59,7.59L14.17,1L15.23,2.06C15.5,2.33 15.67,2.7 15.67,3.11L15.64,3.43L14.69,8H21C22.11,8 23,8.9 23,10V12C23,12.26 22.95,12.5 22.86,12.73L19.84,19.78C19.54,20.5 18.83,21 18,21H9M9,19H18.03L21,12V10H12.21L13.34,4.68L9,9.03V19Z'/&gt;&lt;/svg&gt;\"},</v>
      </c>
      <c r="D5534" t="str">
        <f t="shared" si="173"/>
        <v>&lt;svg xmlns='http://www.w3.org/2000/svg' height='24' width='24'&gt;&lt;path d='M5,9V21H1V9H5M9,21A2,2 0 0,1 7,19V9C7,8.45 7.22,7.95 7.59,7.59L14.17,1L15.23,2.06C15.5,2.33 15.67,2.7 15.67,3.11L15.64,3.43L14.69,8H21C22.11,8 23,8.9 23,10V12C23,12.26 22.95,12.5 22.86,12.73L19.84,19.78C19.54,20.5 18.83,21 18,21H9M9,19H18.03L21,12V10H12.21L13.34,4.68L9,9.03V19Z'/&gt;&lt;/svg&gt;</v>
      </c>
    </row>
    <row r="5535" spans="1:4" x14ac:dyDescent="0.25">
      <c r="A5535" t="s">
        <v>5534</v>
      </c>
      <c r="B5535" t="s">
        <v>11609</v>
      </c>
      <c r="C5535" t="str">
        <f t="shared" si="172"/>
        <v>{\"name\":\"thumb-up\",\"svgPath\":\"&lt;svg xmlns='http://www.w3.org/2000/svg' height='24' width='24'&gt;&lt;path d='M23,10C23,8.89 22.1,8 21,8H14.68L15.64,3.43C15.66,3.33 15.67,3.22 15.67,3.11C15.67,2.7 15.5,2.32 15.23,2.05L14.17,1L7.59,7.58C7.22,7.95 7,8.45 7,9V19A2,2 0 0,0 9,21H18C18.83,21 19.54,20.5 19.84,19.78L22.86,12.73C22.95,12.5 23,12.26 23,12V10M1,21H5V9H1V21Z'/&gt;&lt;/svg&gt;\"},</v>
      </c>
      <c r="D5535" t="str">
        <f t="shared" si="173"/>
        <v>&lt;svg xmlns='http://www.w3.org/2000/svg' height='24' width='24'&gt;&lt;path d='M23,10C23,8.89 22.1,8 21,8H14.68L15.64,3.43C15.66,3.33 15.67,3.22 15.67,3.11C15.67,2.7 15.5,2.32 15.23,2.05L14.17,1L7.59,7.58C7.22,7.95 7,8.45 7,9V19A2,2 0 0,0 9,21H18C18.83,21 19.54,20.5 19.84,19.78L22.86,12.73C22.95,12.5 23,12.26 23,12V10M1,21H5V9H1V21Z'/&gt;&lt;/svg&gt;</v>
      </c>
    </row>
    <row r="5536" spans="1:4" x14ac:dyDescent="0.25">
      <c r="A5536" t="s">
        <v>5535</v>
      </c>
      <c r="B5536" t="s">
        <v>11610</v>
      </c>
      <c r="C5536" t="str">
        <f t="shared" si="172"/>
        <v>{\"name\":\"thumbs-up-down\",\"svgPath\":\"&lt;svg xmlns='http://www.w3.org/2000/svg' height='24' width='24'&gt;&lt;path d='M22.5,10H15.75C15.13,10 14.6,10.38 14.37,10.91L12.11,16.2C12.04,16.37 12,16.56 12,16.75V18A1,1 0 0,0 13,19H18.18L17.5,22.18V22.42C17.5,22.73 17.63,23 17.83,23.22L18.62,24L23.56,19.06C23.83,18.79 24,18.41 24,18V11.5A1.5,1.5 0 0,0 22.5,10M12,6A1,1 0 0,0 11,5H5.82L6.5,1.82V1.59C6.5,1.28 6.37,1 6.17,0.79L5.38,0L0.44,4.94C0.17,5.21 0,5.59 0,6V12.5A1.5,1.5 0 0,0 1.5,14H8.25C8.87,14 9.4,13.62 9.63,13.09L11.89,7.8C11.96,7.63 12,7.44 12,7.25V6Z'/&gt;&lt;/svg&gt;\"},</v>
      </c>
      <c r="D5536" t="str">
        <f t="shared" si="173"/>
        <v>&lt;svg xmlns='http://www.w3.org/2000/svg' height='24' width='24'&gt;&lt;path d='M22.5,10H15.75C15.13,10 14.6,10.38 14.37,10.91L12.11,16.2C12.04,16.37 12,16.56 12,16.75V18A1,1 0 0,0 13,19H18.18L17.5,22.18V22.42C17.5,22.73 17.63,23 17.83,23.22L18.62,24L23.56,19.06C23.83,18.79 24,18.41 24,18V11.5A1.5,1.5 0 0,0 22.5,10M12,6A1,1 0 0,0 11,5H5.82L6.5,1.82V1.59C6.5,1.28 6.37,1 6.17,0.79L5.38,0L0.44,4.94C0.17,5.21 0,5.59 0,6V12.5A1.5,1.5 0 0,0 1.5,14H8.25C8.87,14 9.4,13.62 9.63,13.09L11.89,7.8C11.96,7.63 12,7.44 12,7.25V6Z'/&gt;&lt;/svg&gt;</v>
      </c>
    </row>
    <row r="5537" spans="1:4" x14ac:dyDescent="0.25">
      <c r="A5537" t="s">
        <v>5536</v>
      </c>
      <c r="B5537" t="s">
        <v>11611</v>
      </c>
      <c r="C5537" t="str">
        <f t="shared" si="172"/>
        <v>{\"name\":\"ticket-account\",\"svgPath\":\"&lt;svg xmlns='http://www.w3.org/2000/svg' height='24' width='24'&gt;&lt;path d='M20,12A2,2 0 0,0 22,14V18A2,2 0 0,1 20,20H4A2,2 0 0,1 2,18V14C3.11,14 4,13.1 4,12A2,2 0 0,0 2,10V6C2,4.89 2.9,4 4,4H20A2,2 0 0,1 22,6V10A2,2 0 0,0 20,12M16.5,16.25C16.5,14.75 13.5,14 12,14C10.5,14 7.5,14.75 7.5,16.25V17H16.5V16.25M12,12.25A2.25,2.25 0 0,0 14.25,10A2.25,2.25 0 0,0 12,7.75A2.25,2.25 0 0,0 9.75,10A2.25,2.25 0 0,0 12,12.25Z'/&gt;&lt;/svg&gt;\"},</v>
      </c>
      <c r="D5537" t="str">
        <f t="shared" si="173"/>
        <v>&lt;svg xmlns='http://www.w3.org/2000/svg' height='24' width='24'&gt;&lt;path d='M20,12A2,2 0 0,0 22,14V18A2,2 0 0,1 20,20H4A2,2 0 0,1 2,18V14C3.11,14 4,13.1 4,12A2,2 0 0,0 2,10V6C2,4.89 2.9,4 4,4H20A2,2 0 0,1 22,6V10A2,2 0 0,0 20,12M16.5,16.25C16.5,14.75 13.5,14 12,14C10.5,14 7.5,14.75 7.5,16.25V17H16.5V16.25M12,12.25A2.25,2.25 0 0,0 14.25,10A2.25,2.25 0 0,0 12,7.75A2.25,2.25 0 0,0 9.75,10A2.25,2.25 0 0,0 12,12.25Z'/&gt;&lt;/svg&gt;</v>
      </c>
    </row>
    <row r="5538" spans="1:4" x14ac:dyDescent="0.25">
      <c r="A5538" t="s">
        <v>5537</v>
      </c>
      <c r="B5538" t="s">
        <v>11612</v>
      </c>
      <c r="C5538" t="str">
        <f t="shared" si="172"/>
        <v>{\"name\":\"ticket-confirmation-outline\",\"svgPath\":\"&lt;svg xmlns='http://www.w3.org/2000/svg' height='24' width='24'&gt;&lt;path d='M22 10V6C22 4.89 21.1 4 20 4H4C2.9 4 2 4.89 2 6V10C3.11 10 4 10.9 4 12S3.11 14 2 14V18C2 19.1 2.9 20 4 20H20C21.1 20 22 19.1 22 18V14C20.9 14 20 13.1 20 12S20.9 10 22 10M20 8.54C18.81 9.23 18 10.53 18 12S18.81 14.77 20 15.46V18H4V15.46C5.19 14.77 6 13.47 6 12C6 10.5 5.2 9.23 4 8.54L4 6H20V8.54M11 15H13V17H11M11 11H13V13H11M11 7H13V9H11Z'/&gt;&lt;/svg&gt;\"},</v>
      </c>
      <c r="D5538" t="str">
        <f t="shared" si="173"/>
        <v>&lt;svg xmlns='http://www.w3.org/2000/svg' height='24' width='24'&gt;&lt;path d='M22 10V6C22 4.89 21.1 4 20 4H4C2.9 4 2 4.89 2 6V10C3.11 10 4 10.9 4 12S3.11 14 2 14V18C2 19.1 2.9 20 4 20H20C21.1 20 22 19.1 22 18V14C20.9 14 20 13.1 20 12S20.9 10 22 10M20 8.54C18.81 9.23 18 10.53 18 12S18.81 14.77 20 15.46V18H4V15.46C5.19 14.77 6 13.47 6 12C6 10.5 5.2 9.23 4 8.54L4 6H20V8.54M11 15H13V17H11M11 11H13V13H11M11 7H13V9H11Z'/&gt;&lt;/svg&gt;</v>
      </c>
    </row>
    <row r="5539" spans="1:4" x14ac:dyDescent="0.25">
      <c r="A5539" t="s">
        <v>5538</v>
      </c>
      <c r="B5539" t="s">
        <v>11613</v>
      </c>
      <c r="C5539" t="str">
        <f t="shared" si="172"/>
        <v>{\"name\":\"ticket-confirmation\",\"svgPath\":\"&lt;svg xmlns='http://www.w3.org/2000/svg' height='24' width='24'&gt;&lt;path d='M13,8.5H11V6.5H13V8.5M13,13H11V11H13V13M13,17.5H11V15.5H13V17.5M22,10V6C22,4.89 21.1,4 20,4H4A2,2 0 0,0 2,6V10C3.11,10 4,10.9 4,12A2,2 0 0,1 2,14V18A2,2 0 0,0 4,20H20A2,2 0 0,0 22,18V14A2,2 0 0,1 20,12A2,2 0 0,1 22,10Z'/&gt;&lt;/svg&gt;\"},</v>
      </c>
      <c r="D5539" t="str">
        <f t="shared" si="173"/>
        <v>&lt;svg xmlns='http://www.w3.org/2000/svg' height='24' width='24'&gt;&lt;path d='M13,8.5H11V6.5H13V8.5M13,13H11V11H13V13M13,17.5H11V15.5H13V17.5M22,10V6C22,4.89 21.1,4 20,4H4A2,2 0 0,0 2,6V10C3.11,10 4,10.9 4,12A2,2 0 0,1 2,14V18A2,2 0 0,0 4,20H20A2,2 0 0,0 22,18V14A2,2 0 0,1 20,12A2,2 0 0,1 22,10Z'/&gt;&lt;/svg&gt;</v>
      </c>
    </row>
    <row r="5540" spans="1:4" x14ac:dyDescent="0.25">
      <c r="A5540" t="s">
        <v>5539</v>
      </c>
      <c r="B5540" t="s">
        <v>11614</v>
      </c>
      <c r="C5540" t="str">
        <f t="shared" si="172"/>
        <v>{\"name\":\"ticket-outline\",\"svgPath\":\"&lt;svg xmlns='http://www.w3.org/2000/svg' height='24' width='24'&gt;&lt;path d='M4,4A2,2 0 0,0 2,6V10A2,2 0 0,1 4,12A2,2 0 0,1 2,14V18A2,2 0 0,0 4,20H20A2,2 0 0,0 22,18V14A2,2 0 0,1 20,12A2,2 0 0,1 22,10V6A2,2 0 0,0 20,4H4M4,6H20V8.54C18.76,9.25 18,10.57 18,12C18,13.43 18.76,14.75 20,15.46V18H4V15.46C5.24,14.75 6,13.43 6,12C6,10.57 5.24,9.25 4,8.54V6Z'/&gt;&lt;/svg&gt;\"},</v>
      </c>
      <c r="D5540" t="str">
        <f t="shared" si="173"/>
        <v>&lt;svg xmlns='http://www.w3.org/2000/svg' height='24' width='24'&gt;&lt;path d='M4,4A2,2 0 0,0 2,6V10A2,2 0 0,1 4,12A2,2 0 0,1 2,14V18A2,2 0 0,0 4,20H20A2,2 0 0,0 22,18V14A2,2 0 0,1 20,12A2,2 0 0,1 22,10V6A2,2 0 0,0 20,4H4M4,6H20V8.54C18.76,9.25 18,10.57 18,12C18,13.43 18.76,14.75 20,15.46V18H4V15.46C5.24,14.75 6,13.43 6,12C6,10.57 5.24,9.25 4,8.54V6Z'/&gt;&lt;/svg&gt;</v>
      </c>
    </row>
    <row r="5541" spans="1:4" x14ac:dyDescent="0.25">
      <c r="A5541" t="s">
        <v>5540</v>
      </c>
      <c r="B5541" t="s">
        <v>11615</v>
      </c>
      <c r="C5541" t="str">
        <f t="shared" si="172"/>
        <v>{\"name\":\"ticket-percent-outline\",\"svgPath\":\"&lt;svg xmlns='http://www.w3.org/2000/svg' height='24' width='24'&gt;&lt;path d='M14.8 8L16 9.2L9.2 16L8 14.8L14.8 8M4 4H20C21.11 4 22 4.89 22 6V10C20.9 10 20 10.9 20 12C20 13.11 20.9 14 22 14V18C22 19.11 21.11 20 20 20H4C2.9 20 2 19.11 2 18V14C3.11 14 4 13.11 4 12C4 10.9 3.11 10 2 10V6C2 4.89 2.9 4 4 4M4 6V8.54C5.24 9.26 6 10.57 6 12C6 13.43 5.24 14.75 4 15.46V18H20V15.46C18.76 14.75 18 13.43 18 12C18 10.57 18.76 9.26 20 8.54V6H4M9.5 8C10.33 8 11 8.67 11 9.5C11 10.33 10.33 11 9.5 11C8.67 11 8 10.33 8 9.5C8 8.67 8.67 8 9.5 8M14.5 13C15.33 13 16 13.67 16 14.5C16 15.33 15.33 16 14.5 16C13.67 16 13 15.33 13 14.5C13 13.67 13.67 13 14.5 13Z'/&gt;&lt;/svg&gt;\"},</v>
      </c>
      <c r="D5541" t="str">
        <f t="shared" si="173"/>
        <v>&lt;svg xmlns='http://www.w3.org/2000/svg' height='24' width='24'&gt;&lt;path d='M14.8 8L16 9.2L9.2 16L8 14.8L14.8 8M4 4H20C21.11 4 22 4.89 22 6V10C20.9 10 20 10.9 20 12C20 13.11 20.9 14 22 14V18C22 19.11 21.11 20 20 20H4C2.9 20 2 19.11 2 18V14C3.11 14 4 13.11 4 12C4 10.9 3.11 10 2 10V6C2 4.89 2.9 4 4 4M4 6V8.54C5.24 9.26 6 10.57 6 12C6 13.43 5.24 14.75 4 15.46V18H20V15.46C18.76 14.75 18 13.43 18 12C18 10.57 18.76 9.26 20 8.54V6H4M9.5 8C10.33 8 11 8.67 11 9.5C11 10.33 10.33 11 9.5 11C8.67 11 8 10.33 8 9.5C8 8.67 8.67 8 9.5 8M14.5 13C15.33 13 16 13.67 16 14.5C16 15.33 15.33 16 14.5 16C13.67 16 13 15.33 13 14.5C13 13.67 13.67 13 14.5 13Z'/&gt;&lt;/svg&gt;</v>
      </c>
    </row>
    <row r="5542" spans="1:4" x14ac:dyDescent="0.25">
      <c r="A5542" t="s">
        <v>5541</v>
      </c>
      <c r="B5542" t="s">
        <v>11616</v>
      </c>
      <c r="C5542" t="str">
        <f t="shared" si="172"/>
        <v>{\"name\":\"ticket-percent\",\"svgPath\":\"&lt;svg xmlns='http://www.w3.org/2000/svg' height='24' width='24'&gt;&lt;path d='M4,4A2,2 0 0,0 2,6V10C3.11,10 4,10.9 4,12A2,2 0 0,1 2,14V18A2,2 0 0,0 4,20H20A2,2 0 0,0 22,18V14A2,2 0 0,1 20,12C20,10.89 20.9,10 22,10V6C22,4.89 21.1,4 20,4H4M15.5,7L17,8.5L8.5,17L7,15.5L15.5,7M8.81,7.04C9.79,7.04 10.58,7.83 10.58,8.81A1.77,1.77 0 0,1 8.81,10.58C7.83,10.58 7.04,9.79 7.04,8.81A1.77,1.77 0 0,1 8.81,7.04M15.19,13.42C16.17,13.42 16.96,14.21 16.96,15.19A1.77,1.77 0 0,1 15.19,16.96C14.21,16.96 13.42,16.17 13.42,15.19A1.77,1.77 0 0,1 15.19,13.42Z'/&gt;&lt;/svg&gt;\"},</v>
      </c>
      <c r="D5542" t="str">
        <f t="shared" si="173"/>
        <v>&lt;svg xmlns='http://www.w3.org/2000/svg' height='24' width='24'&gt;&lt;path d='M4,4A2,2 0 0,0 2,6V10C3.11,10 4,10.9 4,12A2,2 0 0,1 2,14V18A2,2 0 0,0 4,20H20A2,2 0 0,0 22,18V14A2,2 0 0,1 20,12C20,10.89 20.9,10 22,10V6C22,4.89 21.1,4 20,4H4M15.5,7L17,8.5L8.5,17L7,15.5L15.5,7M8.81,7.04C9.79,7.04 10.58,7.83 10.58,8.81A1.77,1.77 0 0,1 8.81,10.58C7.83,10.58 7.04,9.79 7.04,8.81A1.77,1.77 0 0,1 8.81,7.04M15.19,13.42C16.17,13.42 16.96,14.21 16.96,15.19A1.77,1.77 0 0,1 15.19,16.96C14.21,16.96 13.42,16.17 13.42,15.19A1.77,1.77 0 0,1 15.19,13.42Z'/&gt;&lt;/svg&gt;</v>
      </c>
    </row>
    <row r="5543" spans="1:4" x14ac:dyDescent="0.25">
      <c r="A5543" t="s">
        <v>5542</v>
      </c>
      <c r="B5543" t="s">
        <v>11617</v>
      </c>
      <c r="C5543" t="str">
        <f t="shared" si="172"/>
        <v>{\"name\":\"ticket\",\"svgPath\":\"&lt;svg xmlns='http://www.w3.org/2000/svg' height='24' width='24'&gt;&lt;path d='M15.58,16.8L12,14.5L8.42,16.8L9.5,12.68L6.21,10L10.46,9.74L12,5.8L13.54,9.74L17.79,10L14.5,12.68M20,12C20,10.89 20.9,10 22,10V6C22,4.89 21.1,4 20,4H4A2,2 0 0,0 2,6V10C3.11,10 4,10.9 4,12A2,2 0 0,1 2,14V18A2,2 0 0,0 4,20H20A2,2 0 0,0 22,18V14A2,2 0 0,1 20,12Z'/&gt;&lt;/svg&gt;\"},</v>
      </c>
      <c r="D5543" t="str">
        <f t="shared" si="173"/>
        <v>&lt;svg xmlns='http://www.w3.org/2000/svg' height='24' width='24'&gt;&lt;path d='M15.58,16.8L12,14.5L8.42,16.8L9.5,12.68L6.21,10L10.46,9.74L12,5.8L13.54,9.74L17.79,10L14.5,12.68M20,12C20,10.89 20.9,10 22,10V6C22,4.89 21.1,4 20,4H4A2,2 0 0,0 2,6V10C3.11,10 4,10.9 4,12A2,2 0 0,1 2,14V18A2,2 0 0,0 4,20H20A2,2 0 0,0 22,18V14A2,2 0 0,1 20,12Z'/&gt;&lt;/svg&gt;</v>
      </c>
    </row>
    <row r="5544" spans="1:4" x14ac:dyDescent="0.25">
      <c r="A5544" t="s">
        <v>5543</v>
      </c>
      <c r="B5544" t="s">
        <v>11618</v>
      </c>
      <c r="C5544" t="str">
        <f t="shared" si="172"/>
        <v>{\"name\":\"tie\",\"svgPath\":\"&lt;svg xmlns='http://www.w3.org/2000/svg' height='24' width='24'&gt;&lt;path d='M6,2L10,6L7,17L12,22L17,17L14,6L18,2Z'/&gt;&lt;/svg&gt;\"},</v>
      </c>
      <c r="D5544" t="str">
        <f t="shared" si="173"/>
        <v>&lt;svg xmlns='http://www.w3.org/2000/svg' height='24' width='24'&gt;&lt;path d='M6,2L10,6L7,17L12,22L17,17L14,6L18,2Z'/&gt;&lt;/svg&gt;</v>
      </c>
    </row>
    <row r="5545" spans="1:4" x14ac:dyDescent="0.25">
      <c r="A5545" t="s">
        <v>5544</v>
      </c>
      <c r="B5545" t="s">
        <v>11619</v>
      </c>
      <c r="C5545" t="str">
        <f t="shared" si="172"/>
        <v>{\"name\":\"tilde\",\"svgPath\":\"&lt;svg xmlns='http://www.w3.org/2000/svg' height='24' width='24'&gt;&lt;path d='M2,15C2,15 2,9 8,9C12,9 12.5,12.5 15.5,12.5C19.5,12.5 19.5,9 19.5,9H22C22,9 22,15 16,15C12,15 10.5,11.5 8.5,11.5C4.5,11.5 4.5,15 4.5,15H2'/&gt;&lt;/svg&gt;\"},</v>
      </c>
      <c r="D5545" t="str">
        <f t="shared" si="173"/>
        <v>&lt;svg xmlns='http://www.w3.org/2000/svg' height='24' width='24'&gt;&lt;path d='M2,15C2,15 2,9 8,9C12,9 12.5,12.5 15.5,12.5C19.5,12.5 19.5,9 19.5,9H22C22,9 22,15 16,15C12,15 10.5,11.5 8.5,11.5C4.5,11.5 4.5,15 4.5,15H2'/&gt;&lt;/svg&gt;</v>
      </c>
    </row>
    <row r="5546" spans="1:4" x14ac:dyDescent="0.25">
      <c r="A5546" t="s">
        <v>5545</v>
      </c>
      <c r="B5546" t="s">
        <v>11620</v>
      </c>
      <c r="C5546" t="str">
        <f t="shared" si="172"/>
        <v>{\"name\":\"timelapse\",\"svgPath\":\"&lt;svg xmlns='http://www.w3.org/2000/svg' height='24' width='24'&gt;&lt;path d='M12,20A8,8 0 0,1 4,12A8,8 0 0,1 12,4A8,8 0 0,1 20,12A8,8 0 0,1 12,20M12,2A10,10 0 0,0 2,12A10,10 0 0,0 12,22A10,10 0 0,0 22,12A10,10 0 0,0 12,2M16.24,7.76C15.07,6.58 13.53,6 12,6V12L7.76,16.24C10.1,18.58 13.9,18.58 16.24,16.24C18.59,13.9 18.59,10.1 16.24,7.76Z'/&gt;&lt;/svg&gt;\"},</v>
      </c>
      <c r="D5546" t="str">
        <f t="shared" si="173"/>
        <v>&lt;svg xmlns='http://www.w3.org/2000/svg' height='24' width='24'&gt;&lt;path d='M12,20A8,8 0 0,1 4,12A8,8 0 0,1 12,4A8,8 0 0,1 20,12A8,8 0 0,1 12,20M12,2A10,10 0 0,0 2,12A10,10 0 0,0 12,22A10,10 0 0,0 22,12A10,10 0 0,0 12,2M16.24,7.76C15.07,6.58 13.53,6 12,6V12L7.76,16.24C10.1,18.58 13.9,18.58 16.24,16.24C18.59,13.9 18.59,10.1 16.24,7.76Z'/&gt;&lt;/svg&gt;</v>
      </c>
    </row>
    <row r="5547" spans="1:4" x14ac:dyDescent="0.25">
      <c r="A5547" t="s">
        <v>5546</v>
      </c>
      <c r="B5547" t="s">
        <v>11621</v>
      </c>
      <c r="C5547" t="str">
        <f t="shared" si="172"/>
        <v>{\"name\":\"timeline-alert-outline\",\"svgPath\":\"&lt;svg xmlns='http://www.w3.org/2000/svg' height='24' width='24'&gt;&lt;path d='M4 2V8H2V2H4M2 22V16H4V22H2M5 12C5 13.11 4.11 14 3 14C1.9 14 1 13.11 1 12C1 10.9 1.9 10 3 10C4.11 10 5 10.9 5 12M24 6V18C24 19.11 23.11 20 22 20H10C8.9 20 8 19.11 8 18V14L6 12L8 10V6C8 4.89 8.9 4 10 4H22C23.11 4 24 4.89 24 6M10 6V18H22V6H10M15 7H17V13H15V7M15 15H17V17H15V15Z'/&gt;&lt;/svg&gt;\"},</v>
      </c>
      <c r="D5547" t="str">
        <f t="shared" si="173"/>
        <v>&lt;svg xmlns='http://www.w3.org/2000/svg' height='24' width='24'&gt;&lt;path d='M4 2V8H2V2H4M2 22V16H4V22H2M5 12C5 13.11 4.11 14 3 14C1.9 14 1 13.11 1 12C1 10.9 1.9 10 3 10C4.11 10 5 10.9 5 12M24 6V18C24 19.11 23.11 20 22 20H10C8.9 20 8 19.11 8 18V14L6 12L8 10V6C8 4.89 8.9 4 10 4H22C23.11 4 24 4.89 24 6M10 6V18H22V6H10M15 7H17V13H15V7M15 15H17V17H15V15Z'/&gt;&lt;/svg&gt;</v>
      </c>
    </row>
    <row r="5548" spans="1:4" x14ac:dyDescent="0.25">
      <c r="A5548" t="s">
        <v>5547</v>
      </c>
      <c r="B5548" t="s">
        <v>11622</v>
      </c>
      <c r="C5548" t="str">
        <f t="shared" si="172"/>
        <v>{\"name\":\"timeline-alert\",\"svgPath\":\"&lt;svg xmlns='http://www.w3.org/2000/svg' height='24' width='24'&gt;&lt;path d='M4 2V8H2V2H4M2 22V16H4V22H2M5 12C5 13.11 4.11 14 3 14C1.9 14 1 13.11 1 12C1 10.9 1.9 10 3 10C4.11 10 5 10.9 5 12M24 6V18C24 19.11 23.11 20 22 20H10C8.9 20 8 19.11 8 18V14L6 12L8 10V6C8 4.89 8.9 4 10 4H22C23.11 4 24 4.89 24 6M15 7V13H17V7H15M15 15V17H17V15H15Z'/&gt;&lt;/svg&gt;\"},</v>
      </c>
      <c r="D5548" t="str">
        <f t="shared" si="173"/>
        <v>&lt;svg xmlns='http://www.w3.org/2000/svg' height='24' width='24'&gt;&lt;path d='M4 2V8H2V2H4M2 22V16H4V22H2M5 12C5 13.11 4.11 14 3 14C1.9 14 1 13.11 1 12C1 10.9 1.9 10 3 10C4.11 10 5 10.9 5 12M24 6V18C24 19.11 23.11 20 22 20H10C8.9 20 8 19.11 8 18V14L6 12L8 10V6C8 4.89 8.9 4 10 4H22C23.11 4 24 4.89 24 6M15 7V13H17V7H15M15 15V17H17V15H15Z'/&gt;&lt;/svg&gt;</v>
      </c>
    </row>
    <row r="5549" spans="1:4" x14ac:dyDescent="0.25">
      <c r="A5549" t="s">
        <v>5548</v>
      </c>
      <c r="B5549" t="s">
        <v>11623</v>
      </c>
      <c r="C5549" t="str">
        <f t="shared" si="172"/>
        <v>{\"name\":\"timeline-check-outline\",\"svgPath\":\"&lt;svg xmlns='http://www.w3.org/2000/svg' height='24' width='24'&gt;&lt;path d='M22 4H10C8.9 4 8 4.89 8 6V10L6 12L8 14V18C8 19.11 8.9 20 10 20H22C23.11 20 24 19.11 24 18V6C24 4.89 23.11 4 22 4M22 18H10V6H22V18M4 8H2V2H4V8M2 16H4V22H2V16M5 12C5 13.11 4.11 14 3 14C1.9 14 1 13.11 1 12C1 10.9 1.9 10 3 10C4.11 10 5 10.9 5 12M15 15.08L12.25 12.08L13.41 10.92L15 12.5L18.59 8.92L19.75 10.33L15 15.08Z'/&gt;&lt;/svg&gt;\"},</v>
      </c>
      <c r="D5549" t="str">
        <f t="shared" si="173"/>
        <v>&lt;svg xmlns='http://www.w3.org/2000/svg' height='24' width='24'&gt;&lt;path d='M22 4H10C8.9 4 8 4.89 8 6V10L6 12L8 14V18C8 19.11 8.9 20 10 20H22C23.11 20 24 19.11 24 18V6C24 4.89 23.11 4 22 4M22 18H10V6H22V18M4 8H2V2H4V8M2 16H4V22H2V16M5 12C5 13.11 4.11 14 3 14C1.9 14 1 13.11 1 12C1 10.9 1.9 10 3 10C4.11 10 5 10.9 5 12M15 15.08L12.25 12.08L13.41 10.92L15 12.5L18.59 8.92L19.75 10.33L15 15.08Z'/&gt;&lt;/svg&gt;</v>
      </c>
    </row>
    <row r="5550" spans="1:4" x14ac:dyDescent="0.25">
      <c r="A5550" t="s">
        <v>5549</v>
      </c>
      <c r="B5550" t="s">
        <v>11624</v>
      </c>
      <c r="C5550" t="str">
        <f t="shared" si="172"/>
        <v>{\"name\":\"timeline-check\",\"svgPath\":\"&lt;svg xmlns='http://www.w3.org/2000/svg' height='24' width='24'&gt;&lt;path d='M4 8H2V2H4V8M2 22H4V16H2V22M3 10C1.9 10 1 10.9 1 12C1 13.11 1.9 14 3 14C4.11 14 5 13.11 5 12C5 10.9 4.11 10 3 10M24 6V18C24 19.11 23.11 20 22 20H10C8.9 20 8 19.11 8 18V14L6 12L8 10V6C8 4.89 8.9 4 10 4H22C23.11 4 24 4.89 24 6M19.75 10.33L18.59 8.92L15 12.5L13.41 10.92L12.25 12.08L15 15.08L19.75 10.33Z'/&gt;&lt;/svg&gt;\"},</v>
      </c>
      <c r="D5550" t="str">
        <f t="shared" si="173"/>
        <v>&lt;svg xmlns='http://www.w3.org/2000/svg' height='24' width='24'&gt;&lt;path d='M4 8H2V2H4V8M2 22H4V16H2V22M3 10C1.9 10 1 10.9 1 12C1 13.11 1.9 14 3 14C4.11 14 5 13.11 5 12C5 10.9 4.11 10 3 10M24 6V18C24 19.11 23.11 20 22 20H10C8.9 20 8 19.11 8 18V14L6 12L8 10V6C8 4.89 8.9 4 10 4H22C23.11 4 24 4.89 24 6M19.75 10.33L18.59 8.92L15 12.5L13.41 10.92L12.25 12.08L15 15.08L19.75 10.33Z'/&gt;&lt;/svg&gt;</v>
      </c>
    </row>
    <row r="5551" spans="1:4" x14ac:dyDescent="0.25">
      <c r="A5551" t="s">
        <v>5550</v>
      </c>
      <c r="B5551" t="s">
        <v>11625</v>
      </c>
      <c r="C5551" t="str">
        <f t="shared" si="172"/>
        <v>{\"name\":\"timeline-clock-outline\",\"svgPath\":\"&lt;svg xmlns='http://www.w3.org/2000/svg' height='24' width='24'&gt;&lt;path d='M4 2V8H2V2H4M2 22V16H4V22H2M5 12C5 13.11 4.11 14 3 14C1.9 14 1 13.11 1 12C1 10.9 1.9 10 3 10C4.11 10 5 10.9 5 12M16 4C20.42 4 24 7.58 24 12C24 16.42 20.42 20 16 20C12.4 20 9.36 17.62 8.35 14.35L6 12L8.35 9.65C9.36 6.38 12.4 4 16 4M16 6C12.69 6 10 8.69 10 12C10 15.31 12.69 18 16 18C19.31 18 22 15.31 22 12C22 8.69 19.31 6 16 6M15 13V8H16.5V12.2L19.5 14L18.68 15.26L15 13Z'/&gt;&lt;/svg&gt;\"},</v>
      </c>
      <c r="D5551" t="str">
        <f t="shared" si="173"/>
        <v>&lt;svg xmlns='http://www.w3.org/2000/svg' height='24' width='24'&gt;&lt;path d='M4 2V8H2V2H4M2 22V16H4V22H2M5 12C5 13.11 4.11 14 3 14C1.9 14 1 13.11 1 12C1 10.9 1.9 10 3 10C4.11 10 5 10.9 5 12M16 4C20.42 4 24 7.58 24 12C24 16.42 20.42 20 16 20C12.4 20 9.36 17.62 8.35 14.35L6 12L8.35 9.65C9.36 6.38 12.4 4 16 4M16 6C12.69 6 10 8.69 10 12C10 15.31 12.69 18 16 18C19.31 18 22 15.31 22 12C22 8.69 19.31 6 16 6M15 13V8H16.5V12.2L19.5 14L18.68 15.26L15 13Z'/&gt;&lt;/svg&gt;</v>
      </c>
    </row>
    <row r="5552" spans="1:4" x14ac:dyDescent="0.25">
      <c r="A5552" t="s">
        <v>5551</v>
      </c>
      <c r="B5552" t="s">
        <v>11626</v>
      </c>
      <c r="C5552" t="str">
        <f t="shared" si="172"/>
        <v>{\"name\":\"timeline-clock\",\"svgPath\":\"&lt;svg xmlns='http://www.w3.org/2000/svg' height='24' width='24'&gt;&lt;path d='M4 2V8H2V2H4M2 22V16H4V22H2M5 12C5 13.11 4.11 14 3 14C1.9 14 1 13.11 1 12C1 10.9 1.9 10 3 10C4.11 10 5 10.9 5 12M16 4C20.42 4 24 7.58 24 12C24 16.42 20.42 20 16 20C12.4 20 9.36 17.62 8.35 14.35L6 12L8.35 9.65C9.36 6.38 12.4 4 16 4M15 13L19.53 15.79L20.33 14.5L16.5 12.2V7H15V13Z'/&gt;&lt;/svg&gt;\"},</v>
      </c>
      <c r="D5552" t="str">
        <f t="shared" si="173"/>
        <v>&lt;svg xmlns='http://www.w3.org/2000/svg' height='24' width='24'&gt;&lt;path d='M4 2V8H2V2H4M2 22V16H4V22H2M5 12C5 13.11 4.11 14 3 14C1.9 14 1 13.11 1 12C1 10.9 1.9 10 3 10C4.11 10 5 10.9 5 12M16 4C20.42 4 24 7.58 24 12C24 16.42 20.42 20 16 20C12.4 20 9.36 17.62 8.35 14.35L6 12L8.35 9.65C9.36 6.38 12.4 4 16 4M15 13L19.53 15.79L20.33 14.5L16.5 12.2V7H15V13Z'/&gt;&lt;/svg&gt;</v>
      </c>
    </row>
    <row r="5553" spans="1:4" x14ac:dyDescent="0.25">
      <c r="A5553" t="s">
        <v>5552</v>
      </c>
      <c r="B5553" t="s">
        <v>11627</v>
      </c>
      <c r="C5553" t="str">
        <f t="shared" si="172"/>
        <v>{\"name\":\"timeline-help-outline\",\"svgPath\":\"&lt;svg xmlns='http://www.w3.org/2000/svg' height='24' width='24'&gt;&lt;path d='M5 12C5 13.11 4.11 14 3 14C1.9 14 1 13.11 1 12C1 10.9 1.9 10 3 10C4.11 10 5 10.9 5 12M4 2V8H2V2H4M2 22V16H4V22H2M24 6V18C24 19.11 23.11 20 22 20H10C8.9 20 8 19.11 8 18V14L6 12L8 10V6C8 4.89 8.9 4 10 4H22C23.11 4 24 4.89 24 6M22 6H10V10.83L8.83 12L10 13.17V18H22V6M16.5 15.5V17H15V15.5H16.5M14.5 10.5H13V10C13 8.34 14.34 7 16 7C17.66 7 19 8.34 19 10C19 10.97 18.5 11.88 17.71 12.41L17.41 12.6C16.84 13 16.5 13.62 16.5 14.3V14.5H15V14.3C15 13.11 15.6 12 16.59 11.35L16.88 11.16C17.27 10.9 17.5 10.47 17.5 10C17.5 9.18 16.83 8.5 16 8.5C15.17 8.5 14.5 9.17 14.5 10V10.5Z'/&gt;&lt;/svg&gt;\"},</v>
      </c>
      <c r="D5553" t="str">
        <f t="shared" si="173"/>
        <v>&lt;svg xmlns='http://www.w3.org/2000/svg' height='24' width='24'&gt;&lt;path d='M5 12C5 13.11 4.11 14 3 14C1.9 14 1 13.11 1 12C1 10.9 1.9 10 3 10C4.11 10 5 10.9 5 12M4 2V8H2V2H4M2 22V16H4V22H2M24 6V18C24 19.11 23.11 20 22 20H10C8.9 20 8 19.11 8 18V14L6 12L8 10V6C8 4.89 8.9 4 10 4H22C23.11 4 24 4.89 24 6M22 6H10V10.83L8.83 12L10 13.17V18H22V6M16.5 15.5V17H15V15.5H16.5M14.5 10.5H13V10C13 8.34 14.34 7 16 7C17.66 7 19 8.34 19 10C19 10.97 18.5 11.88 17.71 12.41L17.41 12.6C16.84 13 16.5 13.62 16.5 14.3V14.5H15V14.3C15 13.11 15.6 12 16.59 11.35L16.88 11.16C17.27 10.9 17.5 10.47 17.5 10C17.5 9.18 16.83 8.5 16 8.5C15.17 8.5 14.5 9.17 14.5 10V10.5Z'/&gt;&lt;/svg&gt;</v>
      </c>
    </row>
    <row r="5554" spans="1:4" x14ac:dyDescent="0.25">
      <c r="A5554" t="s">
        <v>5553</v>
      </c>
      <c r="B5554" t="s">
        <v>11628</v>
      </c>
      <c r="C5554" t="str">
        <f t="shared" si="172"/>
        <v>{\"name\":\"timeline-help\",\"svgPath\":\"&lt;svg xmlns='http://www.w3.org/2000/svg' height='24' width='24'&gt;&lt;path d='M4 2V8H2V2H4M2 22V16H4V22H2M5 12C5 13.11 4.11 14 3 14C1.9 14 1 13.11 1 12C1 10.9 1.9 10 3 10C4.11 10 5 10.9 5 12M24 6V18C24 19.11 23.11 20 22 20H10C8.9 20 8 19.11 8 18V14L6 12L8 10V6C8 4.89 8.9 4 10 4H22C23.11 4 24 4.89 24 6M16.5 15.5H15V17H16.5V15.5M14.5 10.5V10C14.5 9.17 15.17 8.5 16 8.5C16.83 8.5 17.5 9.18 17.5 10C17.5 10.47 17.27 10.9 16.88 11.16L16.59 11.35C15.6 12 15 13.11 15 14.3V14.5H16.5V14.3C16.5 13.62 16.84 13 17.41 12.6L17.71 12.41C18.5 11.88 19 10.97 19 10C19 8.34 17.66 7 16 7C14.34 7 13 8.34 13 10V10.5H14.5Z'/&gt;&lt;/svg&gt;\"},</v>
      </c>
      <c r="D5554" t="str">
        <f t="shared" si="173"/>
        <v>&lt;svg xmlns='http://www.w3.org/2000/svg' height='24' width='24'&gt;&lt;path d='M4 2V8H2V2H4M2 22V16H4V22H2M5 12C5 13.11 4.11 14 3 14C1.9 14 1 13.11 1 12C1 10.9 1.9 10 3 10C4.11 10 5 10.9 5 12M24 6V18C24 19.11 23.11 20 22 20H10C8.9 20 8 19.11 8 18V14L6 12L8 10V6C8 4.89 8.9 4 10 4H22C23.11 4 24 4.89 24 6M16.5 15.5H15V17H16.5V15.5M14.5 10.5V10C14.5 9.17 15.17 8.5 16 8.5C16.83 8.5 17.5 9.18 17.5 10C17.5 10.47 17.27 10.9 16.88 11.16L16.59 11.35C15.6 12 15 13.11 15 14.3V14.5H16.5V14.3C16.5 13.62 16.84 13 17.41 12.6L17.71 12.41C18.5 11.88 19 10.97 19 10C19 8.34 17.66 7 16 7C14.34 7 13 8.34 13 10V10.5H14.5Z'/&gt;&lt;/svg&gt;</v>
      </c>
    </row>
    <row r="5555" spans="1:4" x14ac:dyDescent="0.25">
      <c r="A5555" t="s">
        <v>5554</v>
      </c>
      <c r="B5555" t="s">
        <v>11629</v>
      </c>
      <c r="C5555" t="str">
        <f t="shared" si="172"/>
        <v>{\"name\":\"timeline-minus-outline\",\"svgPath\":\"&lt;svg xmlns='http://www.w3.org/2000/svg' height='24' width='24'&gt;&lt;path d='M2 16H4V22H2V16M4 2H2V8H4V2M20 11H12V13H20V11M3 10C1.9 10 1 10.9 1 12C1 13.11 1.9 14 3 14C4.11 14 5 13.11 5 12C5 10.9 4.11 10 3 10M24 6V18C24 19.11 23.11 20 22 20H10C8.9 20 8 19.11 8 18V14L6 12L8 10V6C8 4.89 8.9 4 10 4H22C23.11 4 24 4.89 24 6M22 6H10V18H22V6Z'/&gt;&lt;/svg&gt;\"},</v>
      </c>
      <c r="D5555" t="str">
        <f t="shared" si="173"/>
        <v>&lt;svg xmlns='http://www.w3.org/2000/svg' height='24' width='24'&gt;&lt;path d='M2 16H4V22H2V16M4 2H2V8H4V2M20 11H12V13H20V11M3 10C1.9 10 1 10.9 1 12C1 13.11 1.9 14 3 14C4.11 14 5 13.11 5 12C5 10.9 4.11 10 3 10M24 6V18C24 19.11 23.11 20 22 20H10C8.9 20 8 19.11 8 18V14L6 12L8 10V6C8 4.89 8.9 4 10 4H22C23.11 4 24 4.89 24 6M22 6H10V18H22V6Z'/&gt;&lt;/svg&gt;</v>
      </c>
    </row>
    <row r="5556" spans="1:4" x14ac:dyDescent="0.25">
      <c r="A5556" t="s">
        <v>5555</v>
      </c>
      <c r="B5556" t="s">
        <v>11630</v>
      </c>
      <c r="C5556" t="str">
        <f t="shared" si="172"/>
        <v>{\"name\":\"timeline-minus\",\"svgPath\":\"&lt;svg xmlns='http://www.w3.org/2000/svg' height='24' width='24'&gt;&lt;path d='M4 8H2V2H4V8M24 6V18C24 19.11 23.11 20 22 20H10C8.9 20 8 19.11 8 18V14L6 12L8 10V6C8 4.89 8.9 4 10 4H22C23.11 4 24 4.89 24 6M20 11H12V13H20V11M2 22H4V16H2V22M3 10C1.9 10 1 10.9 1 12C1 13.11 1.9 14 3 14C4.11 14 5 13.11 5 12C5 10.9 4.11 10 3 10Z'/&gt;&lt;/svg&gt;\"},</v>
      </c>
      <c r="D5556" t="str">
        <f t="shared" si="173"/>
        <v>&lt;svg xmlns='http://www.w3.org/2000/svg' height='24' width='24'&gt;&lt;path d='M4 8H2V2H4V8M24 6V18C24 19.11 23.11 20 22 20H10C8.9 20 8 19.11 8 18V14L6 12L8 10V6C8 4.89 8.9 4 10 4H22C23.11 4 24 4.89 24 6M20 11H12V13H20V11M2 22H4V16H2V22M3 10C1.9 10 1 10.9 1 12C1 13.11 1.9 14 3 14C4.11 14 5 13.11 5 12C5 10.9 4.11 10 3 10Z'/&gt;&lt;/svg&gt;</v>
      </c>
    </row>
    <row r="5557" spans="1:4" x14ac:dyDescent="0.25">
      <c r="A5557" t="s">
        <v>5556</v>
      </c>
      <c r="B5557" t="s">
        <v>11631</v>
      </c>
      <c r="C5557" t="str">
        <f t="shared" si="172"/>
        <v>{\"name\":\"timeline-outline\",\"svgPath\":\"&lt;svg xmlns='http://www.w3.org/2000/svg' height='24' width='24'&gt;&lt;path d='M4 2V8H2V2H4M2 22V16H4V22H2M5 12C5 13.11 4.11 14 3 14C1.9 14 1 13.11 1 12C1 10.9 1.9 10 3 10C4.11 10 5 10.9 5 12M24 6V18C24 19.11 23.11 20 22 20H10C8.9 20 8 19.11 8 18V14L6 12L8 10V6C8 4.89 8.9 4 10 4H22C23.11 4 24 4.89 24 6M10 6V18H22V6H10Z'/&gt;&lt;/svg&gt;\"},</v>
      </c>
      <c r="D5557" t="str">
        <f t="shared" si="173"/>
        <v>&lt;svg xmlns='http://www.w3.org/2000/svg' height='24' width='24'&gt;&lt;path d='M4 2V8H2V2H4M2 22V16H4V22H2M5 12C5 13.11 4.11 14 3 14C1.9 14 1 13.11 1 12C1 10.9 1.9 10 3 10C4.11 10 5 10.9 5 12M24 6V18C24 19.11 23.11 20 22 20H10C8.9 20 8 19.11 8 18V14L6 12L8 10V6C8 4.89 8.9 4 10 4H22C23.11 4 24 4.89 24 6M10 6V18H22V6H10Z'/&gt;&lt;/svg&gt;</v>
      </c>
    </row>
    <row r="5558" spans="1:4" x14ac:dyDescent="0.25">
      <c r="A5558" t="s">
        <v>5557</v>
      </c>
      <c r="B5558" t="s">
        <v>11632</v>
      </c>
      <c r="C5558" t="str">
        <f t="shared" si="172"/>
        <v>{\"name\":\"timeline-plus-outline\",\"svgPath\":\"&lt;svg xmlns='http://www.w3.org/2000/svg' height='24' width='24'&gt;&lt;path d='M4 2V8H2V2H4M2 22V16H4V22H2M5 12C5 13.11 4.11 14 3 14C1.9 14 1 13.11 1 12C1 10.9 1.9 10 3 10C4.11 10 5 10.9 5 12M20 11V13H17V16H15V13H12V11H15V8H17V11H20M24 6V18C24 19.11 23.11 20 22 20H10C8.9 20 8 19.11 8 18V14L6 12L8 10V6C8 4.89 8.9 4 10 4H22C23.11 4 24 4.89 24 6M10 6V18H22V6H10Z'/&gt;&lt;/svg&gt;\"},</v>
      </c>
      <c r="D5558" t="str">
        <f t="shared" si="173"/>
        <v>&lt;svg xmlns='http://www.w3.org/2000/svg' height='24' width='24'&gt;&lt;path d='M4 2V8H2V2H4M2 22V16H4V22H2M5 12C5 13.11 4.11 14 3 14C1.9 14 1 13.11 1 12C1 10.9 1.9 10 3 10C4.11 10 5 10.9 5 12M20 11V13H17V16H15V13H12V11H15V8H17V11H20M24 6V18C24 19.11 23.11 20 22 20H10C8.9 20 8 19.11 8 18V14L6 12L8 10V6C8 4.89 8.9 4 10 4H22C23.11 4 24 4.89 24 6M10 6V18H22V6H10Z'/&gt;&lt;/svg&gt;</v>
      </c>
    </row>
    <row r="5559" spans="1:4" x14ac:dyDescent="0.25">
      <c r="A5559" t="s">
        <v>5558</v>
      </c>
      <c r="B5559" t="s">
        <v>11633</v>
      </c>
      <c r="C5559" t="str">
        <f t="shared" si="172"/>
        <v>{\"name\":\"timeline-plus\",\"svgPath\":\"&lt;svg xmlns='http://www.w3.org/2000/svg' height='24' width='24'&gt;&lt;path d='M4 2V8H2V2H4M2 22V16H4V22H2M5 12C5 13.11 4.11 14 3 14C1.9 14 1 13.11 1 12C1 10.9 1.9 10 3 10C4.11 10 5 10.9 5 12M24 6V18C24 19.11 23.11 20 22 20H10C8.9 20 8 19.11 8 18V14L6 12L8 10V6C8 4.89 8.9 4 10 4H22C23.11 4 24 4.89 24 6M20 11H17V8H15V11H12V13H15V16H17V13H20V11Z'/&gt;&lt;/svg&gt;\"},</v>
      </c>
      <c r="D5559" t="str">
        <f t="shared" si="173"/>
        <v>&lt;svg xmlns='http://www.w3.org/2000/svg' height='24' width='24'&gt;&lt;path d='M4 2V8H2V2H4M2 22V16H4V22H2M5 12C5 13.11 4.11 14 3 14C1.9 14 1 13.11 1 12C1 10.9 1.9 10 3 10C4.11 10 5 10.9 5 12M24 6V18C24 19.11 23.11 20 22 20H10C8.9 20 8 19.11 8 18V14L6 12L8 10V6C8 4.89 8.9 4 10 4H22C23.11 4 24 4.89 24 6M20 11H17V8H15V11H12V13H15V16H17V13H20V11Z'/&gt;&lt;/svg&gt;</v>
      </c>
    </row>
    <row r="5560" spans="1:4" x14ac:dyDescent="0.25">
      <c r="A5560" t="s">
        <v>5559</v>
      </c>
      <c r="B5560" t="s">
        <v>11634</v>
      </c>
      <c r="C5560" t="str">
        <f t="shared" si="172"/>
        <v>{\"name\":\"timeline-remove-outline\",\"svgPath\":\"&lt;svg xmlns='http://www.w3.org/2000/svg' height='24' width='24'&gt;&lt;path d='M4 8H2V2H4V8M2 22H4V16H2V22M3 10C1.9 10 1 10.9 1 12C1 13.11 1.9 14 3 14C4.11 14 5 13.11 5 12C5 10.9 4.11 10 3 10M13.88 15.54L16 13.41L18.12 15.53L19.53 14.12L17.41 12L19.53 9.88L18.12 8.47L16 10.59L13.88 8.47L12.47 9.88L14.59 12L12.47 14.12L13.88 15.54M24 6V18C24 19.11 23.11 20 22 20H10C8.9 20 8 19.11 8 18V14L6 12L8 10V6C8 4.89 8.9 4 10 4H22C23.11 4 24 4.89 24 6M22 6H10V18H22V6Z'/&gt;&lt;/svg&gt;\"},</v>
      </c>
      <c r="D5560" t="str">
        <f t="shared" si="173"/>
        <v>&lt;svg xmlns='http://www.w3.org/2000/svg' height='24' width='24'&gt;&lt;path d='M4 8H2V2H4V8M2 22H4V16H2V22M3 10C1.9 10 1 10.9 1 12C1 13.11 1.9 14 3 14C4.11 14 5 13.11 5 12C5 10.9 4.11 10 3 10M13.88 15.54L16 13.41L18.12 15.53L19.53 14.12L17.41 12L19.53 9.88L18.12 8.47L16 10.59L13.88 8.47L12.47 9.88L14.59 12L12.47 14.12L13.88 15.54M24 6V18C24 19.11 23.11 20 22 20H10C8.9 20 8 19.11 8 18V14L6 12L8 10V6C8 4.89 8.9 4 10 4H22C23.11 4 24 4.89 24 6M22 6H10V18H22V6Z'/&gt;&lt;/svg&gt;</v>
      </c>
    </row>
    <row r="5561" spans="1:4" x14ac:dyDescent="0.25">
      <c r="A5561" t="s">
        <v>5560</v>
      </c>
      <c r="B5561" t="s">
        <v>11635</v>
      </c>
      <c r="C5561" t="str">
        <f t="shared" si="172"/>
        <v>{\"name\":\"timeline-remove\",\"svgPath\":\"&lt;svg xmlns='http://www.w3.org/2000/svg' height='24' width='24'&gt;&lt;path d='M4 8H2V2H4V8M2 22H4V16H2V22M3 10C1.9 10 1 10.9 1 12C1 13.11 1.9 14 3 14C4.11 14 5 13.11 5 12C5 10.9 4.11 10 3 10M24 6V18C24 19.11 23.11 20 22 20H10C8.9 20 8 19.11 8 18V14L6 12L8 10V6C8 4.89 8.9 4 10 4H22C23.11 4 24 4.89 24 6M17.41 12L19.53 9.88L18.12 8.47L16 10.59L13.88 8.47L12.47 9.88L14.59 12L12.47 14.12L13.88 15.53L16 13.41L18.12 15.53L19.53 14.12L17.41 12Z'/&gt;&lt;/svg&gt;\"},</v>
      </c>
      <c r="D5561" t="str">
        <f t="shared" si="173"/>
        <v>&lt;svg xmlns='http://www.w3.org/2000/svg' height='24' width='24'&gt;&lt;path d='M4 8H2V2H4V8M2 22H4V16H2V22M3 10C1.9 10 1 10.9 1 12C1 13.11 1.9 14 3 14C4.11 14 5 13.11 5 12C5 10.9 4.11 10 3 10M24 6V18C24 19.11 23.11 20 22 20H10C8.9 20 8 19.11 8 18V14L6 12L8 10V6C8 4.89 8.9 4 10 4H22C23.11 4 24 4.89 24 6M17.41 12L19.53 9.88L18.12 8.47L16 10.59L13.88 8.47L12.47 9.88L14.59 12L12.47 14.12L13.88 15.53L16 13.41L18.12 15.53L19.53 14.12L17.41 12Z'/&gt;&lt;/svg&gt;</v>
      </c>
    </row>
    <row r="5562" spans="1:4" x14ac:dyDescent="0.25">
      <c r="A5562" t="s">
        <v>5561</v>
      </c>
      <c r="B5562" t="s">
        <v>11636</v>
      </c>
      <c r="C5562" t="str">
        <f t="shared" si="172"/>
        <v>{\"name\":\"timeline-text-outline\",\"svgPath\":\"&lt;svg xmlns='http://www.w3.org/2000/svg' height='24' width='24'&gt;&lt;path d='M5 12C5 13.11 4.11 14 3 14C1.9 14 1 13.11 1 12C1 10.9 1.9 10 3 10C4.11 10 5 10.9 5 12M4 2V8H2V2H4M2 22V16H4V22H2M24 6V18C24 19.11 23.11 20 22 20H10C8.9 20 8 19.11 8 18V14L6 12L8 10V6C8 4.89 8.9 4 10 4H22C23.11 4 24 4.89 24 6M22 6H10V10.83L8.83 12L10 13.17V18H22V6M12 9H20V11H12V9M12 13H18V15H12V13Z'/&gt;&lt;/svg&gt;\"},</v>
      </c>
      <c r="D5562" t="str">
        <f t="shared" si="173"/>
        <v>&lt;svg xmlns='http://www.w3.org/2000/svg' height='24' width='24'&gt;&lt;path d='M5 12C5 13.11 4.11 14 3 14C1.9 14 1 13.11 1 12C1 10.9 1.9 10 3 10C4.11 10 5 10.9 5 12M4 2V8H2V2H4M2 22V16H4V22H2M24 6V18C24 19.11 23.11 20 22 20H10C8.9 20 8 19.11 8 18V14L6 12L8 10V6C8 4.89 8.9 4 10 4H22C23.11 4 24 4.89 24 6M22 6H10V10.83L8.83 12L10 13.17V18H22V6M12 9H20V11H12V9M12 13H18V15H12V13Z'/&gt;&lt;/svg&gt;</v>
      </c>
    </row>
    <row r="5563" spans="1:4" x14ac:dyDescent="0.25">
      <c r="A5563" t="s">
        <v>5562</v>
      </c>
      <c r="B5563" t="s">
        <v>11637</v>
      </c>
      <c r="C5563" t="str">
        <f t="shared" si="172"/>
        <v>{\"name\":\"timeline-text\",\"svgPath\":\"&lt;svg xmlns='http://www.w3.org/2000/svg' height='24' width='24'&gt;&lt;path d='M4 2V8H2V2H4M2 22H4V16H2V22M5 12C5 10.9 4.11 10 3 10C1.9 10 1 10.9 1 12C1 13.11 1.9 14 3 14C4.11 14 5 13.11 5 12M24 6V18C24 19.11 23.11 20 22 20H10C8.9 20 8 19.11 8 18V14L6 12L8 10V6C8 4.89 8.9 4 10 4H22C23.11 4 24 4.89 24 6M19 13H11V15H19V13M21 9H11V11H21V9Z'/&gt;&lt;/svg&gt;\"},</v>
      </c>
      <c r="D5563" t="str">
        <f t="shared" si="173"/>
        <v>&lt;svg xmlns='http://www.w3.org/2000/svg' height='24' width='24'&gt;&lt;path d='M4 2V8H2V2H4M2 22H4V16H2V22M5 12C5 10.9 4.11 10 3 10C1.9 10 1 10.9 1 12C1 13.11 1.9 14 3 14C4.11 14 5 13.11 5 12M24 6V18C24 19.11 23.11 20 22 20H10C8.9 20 8 19.11 8 18V14L6 12L8 10V6C8 4.89 8.9 4 10 4H22C23.11 4 24 4.89 24 6M19 13H11V15H19V13M21 9H11V11H21V9Z'/&gt;&lt;/svg&gt;</v>
      </c>
    </row>
    <row r="5564" spans="1:4" x14ac:dyDescent="0.25">
      <c r="A5564" t="s">
        <v>5563</v>
      </c>
      <c r="B5564" t="s">
        <v>11638</v>
      </c>
      <c r="C5564" t="str">
        <f t="shared" si="172"/>
        <v>{\"name\":\"timeline\",\"svgPath\":\"&lt;svg xmlns='http://www.w3.org/2000/svg' height='24' width='24'&gt;&lt;path d='M4 2V8H2V2H4M2 22V16H4V22H2M5 12C5 13.11 4.11 14 3 14C1.9 14 1 13.11 1 12C1 10.9 1.9 10 3 10C4.11 10 5 10.9 5 12M24 6V18C24 19.11 23.11 20 22 20H10C8.9 20 8 19.11 8 18V14L6 12L8 10V6C8 4.89 8.9 4 10 4H22C23.11 4 24 4.89 24 6Z'/&gt;&lt;/svg&gt;\"},</v>
      </c>
      <c r="D5564" t="str">
        <f t="shared" si="173"/>
        <v>&lt;svg xmlns='http://www.w3.org/2000/svg' height='24' width='24'&gt;&lt;path d='M4 2V8H2V2H4M2 22V16H4V22H2M5 12C5 13.11 4.11 14 3 14C1.9 14 1 13.11 1 12C1 10.9 1.9 10 3 10C4.11 10 5 10.9 5 12M24 6V18C24 19.11 23.11 20 22 20H10C8.9 20 8 19.11 8 18V14L6 12L8 10V6C8 4.89 8.9 4 10 4H22C23.11 4 24 4.89 24 6Z'/&gt;&lt;/svg&gt;</v>
      </c>
    </row>
    <row r="5565" spans="1:4" x14ac:dyDescent="0.25">
      <c r="A5565" t="s">
        <v>5564</v>
      </c>
      <c r="B5565" t="s">
        <v>11639</v>
      </c>
      <c r="C5565" t="str">
        <f t="shared" si="172"/>
        <v>{\"name\":\"timer-10\",\"svgPath\":\"&lt;svg xmlns='http://www.w3.org/2000/svg' height='24' width='24'&gt;&lt;path d='M12.9,13.22C12.9,13.82 12.86,14.33 12.78,14.75C12.7,15.17 12.58,15.5 12.42,15.77C12.26,16.03 12.06,16.22 11.83,16.34C11.6,16.46 11.32,16.5 11,16.5C10.71,16.5 10.43,16.46 10.19,16.34C9.95,16.22 9.75,16.03 9.59,15.77C9.43,15.5 9.3,15.17 9.21,14.75C9.12,14.33 9.08,13.82 9.08,13.22V10.72C9.08,10.12 9.12,9.61 9.21,9.2C9.3,8.79 9.42,8.46 9.59,8.2C9.75,7.95 9.95,7.77 10.19,7.65C10.43,7.54 10.7,7.5 11,7.5C11.31,7.5 11.58,7.54 11.81,7.65C12.05,7.76 12.25,7.94 12.41,8.2C12.57,8.45 12.7,8.78 12.78,9.19C12.86,9.6 12.91,10.11 12.91,10.71V13.22M13.82,7.05C13.5,6.65 13.07,6.35 12.59,6.17C12.12,6 11.58,5.9 11,5.9C10.42,5.9 9.89,6 9.41,6.17C8.93,6.35 8.5,6.64 8.18,7.05C7.84,7.46 7.58,8 7.39,8.64C7.21,9.29 7.11,10.09 7.11,11.03V12.95C7.11,13.89 7.2,14.69 7.39,15.34C7.58,16 7.84,16.53 8.19,16.94C8.53,17.35 8.94,17.65 9.42,17.83C9.9,18 10.43,18.11 11,18.11C11.6,18.11 12.13,18 12.6,17.83C13.08,17.65 13.5,17.35 13.82,16.94C14.16,16.53 14.42,16 14.6,15.34C14.78,14.69 14.88,13.89 14.88,12.95V11.03C14.88,10.09 14.79,9.29 14.6,8.64C14.42,8 14.16,7.45 13.82,7.05M23.78,14.37C23.64,14.09 23.43,13.84 23.15,13.63C22.87,13.42 22.54,13.24 22.14,13.1C21.74,12.96 21.29,12.83 20.79,12.72C20.44,12.65 20.15,12.57 19.92,12.5C19.69,12.41 19.5,12.33 19.37,12.24C19.23,12.15 19.14,12.05 19.09,11.94C19.04,11.83 19,11.7 19,11.55C19,11.41 19.04,11.27 19.1,11.14C19.16,11 19.25,10.89 19.37,10.8C19.5,10.7 19.64,10.62 19.82,10.56C20,10.5 20.22,10.47 20.46,10.47C20.71,10.47 20.93,10.5 21.12,10.58C21.31,10.65 21.47,10.75 21.6,10.87C21.73,11 21.82,11.13 21.89,11.29C21.95,11.45 22,11.61 22,11.78H23.94C23.94,11.39 23.86,11.03 23.7,10.69C23.54,10.35 23.31,10.06 23,9.81C22.71,9.56 22.35,9.37 21.92,9.22C21.5,9.07 21,9 20.46,9C19.95,9 19.5,9.07 19.07,9.21C18.66,9.35 18.3,9.54 18,9.78C17.72,10 17.5,10.3 17.34,10.62C17.18,10.94 17.11,11.27 17.11,11.63C17.11,12 17.19,12.32 17.34,12.59C17.5,12.87 17.7,13.11 18,13.32C18.25,13.53 18.58,13.7 18.96,13.85C19.34,14 19.77,14.11 20.23,14.21C20.62,14.29 20.94,14.38 21.18,14.47C21.42,14.56 21.61,14.66 21.75,14.76C21.88,14.86 21.97,15 22,15.1C22.07,15.22 22.09,15.35 22.09,15.5C22.09,15.81 21.96,16.06 21.69,16.26C21.42,16.46 21.03,16.55 20.5,16.55C20.3,16.55 20.09,16.53 19.88,16.47C19.67,16.42 19.5,16.34 19.32,16.23C19.15,16.12 19,15.97 18.91,15.79C18.8,15.61 18.74,15.38 18.73,15.12H16.84C16.84,15.5 16.92,15.83 17.08,16.17C17.24,16.5 17.47,16.82 17.78,17.1C18.09,17.37 18.47,17.59 18.93,17.76C19.39,17.93 19.91,18 20.5,18C21.04,18 21.5,17.95 21.95,17.82C22.38,17.69 22.75,17.5 23.06,17.28C23.37,17.05 23.6,16.77 23.77,16.45C23.94,16.13 24,15.78 24,15.39C24,15 23.93,14.65 23.78,14.37M0,7.72V9.4L3,8.4V18H5V6H4.75L0,7.72Z'/&gt;&lt;/svg&gt;\"},</v>
      </c>
      <c r="D5565" t="str">
        <f t="shared" si="173"/>
        <v>&lt;svg xmlns='http://www.w3.org/2000/svg' height='24' width='24'&gt;&lt;path d='M12.9,13.22C12.9,13.82 12.86,14.33 12.78,14.75C12.7,15.17 12.58,15.5 12.42,15.77C12.26,16.03 12.06,16.22 11.83,16.34C11.6,16.46 11.32,16.5 11,16.5C10.71,16.5 10.43,16.46 10.19,16.34C9.95,16.22 9.75,16.03 9.59,15.77C9.43,15.5 9.3,15.17 9.21,14.75C9.12,14.33 9.08,13.82 9.08,13.22V10.72C9.08,10.12 9.12,9.61 9.21,9.2C9.3,8.79 9.42,8.46 9.59,8.2C9.75,7.95 9.95,7.77 10.19,7.65C10.43,7.54 10.7,7.5 11,7.5C11.31,7.5 11.58,7.54 11.81,7.65C12.05,7.76 12.25,7.94 12.41,8.2C12.57,8.45 12.7,8.78 12.78,9.19C12.86,9.6 12.91,10.11 12.91,10.71V13.22M13.82,7.05C13.5,6.65 13.07,6.35 12.59,6.17C12.12,6 11.58,5.9 11,5.9C10.42,5.9 9.89,6 9.41,6.17C8.93,6.35 8.5,6.64 8.18,7.05C7.84,7.46 7.58,8 7.39,8.64C7.21,9.29 7.11,10.09 7.11,11.03V12.95C7.11,13.89 7.2,14.69 7.39,15.34C7.58,16 7.84,16.53 8.19,16.94C8.53,17.35 8.94,17.65 9.42,17.83C9.9,18 10.43,18.11 11,18.11C11.6,18.11 12.13,18 12.6,17.83C13.08,17.65 13.5,17.35 13.82,16.94C14.16,16.53 14.42,16 14.6,15.34C14.78,14.69 14.88,13.89 14.88,12.95V11.03C14.88,10.09 14.79,9.29 14.6,8.64C14.42,8 14.16,7.45 13.82,7.05M23.78,14.37C23.64,14.09 23.43,13.84 23.15,13.63C22.87,13.42 22.54,13.24 22.14,13.1C21.74,12.96 21.29,12.83 20.79,12.72C20.44,12.65 20.15,12.57 19.92,12.5C19.69,12.41 19.5,12.33 19.37,12.24C19.23,12.15 19.14,12.05 19.09,11.94C19.04,11.83 19,11.7 19,11.55C19,11.41 19.04,11.27 19.1,11.14C19.16,11 19.25,10.89 19.37,10.8C19.5,10.7 19.64,10.62 19.82,10.56C20,10.5 20.22,10.47 20.46,10.47C20.71,10.47 20.93,10.5 21.12,10.58C21.31,10.65 21.47,10.75 21.6,10.87C21.73,11 21.82,11.13 21.89,11.29C21.95,11.45 22,11.61 22,11.78H23.94C23.94,11.39 23.86,11.03 23.7,10.69C23.54,10.35 23.31,10.06 23,9.81C22.71,9.56 22.35,9.37 21.92,9.22C21.5,9.07 21,9 20.46,9C19.95,9 19.5,9.07 19.07,9.21C18.66,9.35 18.3,9.54 18,9.78C17.72,10 17.5,10.3 17.34,10.62C17.18,10.94 17.11,11.27 17.11,11.63C17.11,12 17.19,12.32 17.34,12.59C17.5,12.87 17.7,13.11 18,13.32C18.25,13.53 18.58,13.7 18.96,13.85C19.34,14 19.77,14.11 20.23,14.21C20.62,14.29 20.94,14.38 21.18,14.47C21.42,14.56 21.61,14.66 21.75,14.76C21.88,14.86 21.97,15 22,15.1C22.07,15.22 22.09,15.35 22.09,15.5C22.09,15.81 21.96,16.06 21.69,16.26C21.42,16.46 21.03,16.55 20.5,16.55C20.3,16.55 20.09,16.53 19.88,16.47C19.67,16.42 19.5,16.34 19.32,16.23C19.15,16.12 19,15.97 18.91,15.79C18.8,15.61 18.74,15.38 18.73,15.12H16.84C16.84,15.5 16.92,15.83 17.08,16.17C17.24,16.5 17.47,16.82 17.78,17.1C18.09,17.37 18.47,17.59 18.93,17.76C19.39,17.93 19.91,18 20.5,18C21.04,18 21.5,17.95 21.95,17.82C22.38,17.69 22.75,17.5 23.06,17.28C23.37,17.05 23.6,16.77 23.77,16.45C23.94,16.13 24,15.78 24,15.39C24,15 23.93,14.65 23.78,14.37M0,7.72V9.4L3,8.4V18H5V6H4.75L0,7.72Z'/&gt;&lt;/svg&gt;</v>
      </c>
    </row>
    <row r="5566" spans="1:4" x14ac:dyDescent="0.25">
      <c r="A5566" t="s">
        <v>5565</v>
      </c>
      <c r="B5566" t="s">
        <v>11640</v>
      </c>
      <c r="C5566" t="str">
        <f t="shared" si="172"/>
        <v>{\"name\":\"timer-3\",\"svgPath\":\"&lt;svg xmlns='http://www.w3.org/2000/svg' height='24' width='24'&gt;&lt;path d='M20.87,14.37C20.73,14.09 20.5,13.84 20.24,13.63C19.96,13.42 19.63,13.24 19.23,13.1C18.83,12.96 18.38,12.83 17.88,12.72C17.53,12.65 17.24,12.57 17,12.5C16.78,12.41 16.6,12.33 16.46,12.24C16.32,12.15 16.23,12.05 16.18,11.94C16.13,11.83 16.1,11.7 16.1,11.55C16.1,11.4 16.13,11.27 16.19,11.14C16.25,11 16.34,10.89 16.46,10.8C16.58,10.7 16.73,10.62 16.91,10.56C17.09,10.5 17.31,10.47 17.55,10.47C17.8,10.47 18,10.5 18.21,10.58C18.4,10.65 18.56,10.75 18.69,10.87C18.82,11 18.91,11.13 19,11.29C19.04,11.45 19.08,11.61 19.08,11.78H21.03C21.03,11.39 20.95,11.03 20.79,10.69C20.63,10.35 20.4,10.06 20.1,9.81C19.8,9.56 19.44,9.37 19,9.22C18.58,9.07 18.09,9 17.55,9C17.04,9 16.57,9.07 16.16,9.21C15.75,9.35 15.39,9.54 15.1,9.78C14.81,10 14.59,10.3 14.43,10.62C14.27,10.94 14.2,11.27 14.2,11.63C14.2,12 14.28,12.31 14.43,12.59C14.58,12.87 14.8,13.11 15.07,13.32C15.34,13.53 15.67,13.7 16.05,13.85C16.43,14 16.86,14.11 17.32,14.21C17.71,14.29 18.03,14.38 18.27,14.47C18.5,14.56 18.7,14.66 18.84,14.76C18.97,14.86 19.06,15 19.11,15.1C19.16,15.22 19.18,15.35 19.18,15.5C19.18,15.81 19.05,16.06 18.78,16.26C18.5,16.46 18.12,16.55 17.61,16.55C17.39,16.55 17.18,16.53 16.97,16.47C16.76,16.42 16.57,16.34 16.41,16.23C16.24,16.12 16.11,15.97 16,15.79C15.89,15.61 15.83,15.38 15.82,15.12H13.93C13.93,15.5 14,15.83 14.17,16.17C14.33,16.5 14.56,16.82 14.87,17.1C15.18,17.37 15.56,17.59 16,17.76C16.5,17.93 17,18 17.6,18C18.13,18 18.61,17.95 19.04,17.82C19.47,17.69 19.84,17.5 20.15,17.28C20.46,17.05 20.69,16.77 20.86,16.45C21.03,16.13 21.11,15.78 21.11,15.39C21.09,15 21,14.65 20.87,14.37M11.61,12.97C11.45,12.73 11.25,12.5 11,12.32C10.74,12.13 10.43,11.97 10.06,11.84C10.36,11.7 10.63,11.54 10.86,11.34C11.09,11.14 11.28,10.93 11.43,10.7C11.58,10.47 11.7,10.24 11.77,10C11.85,9.75 11.88,9.5 11.88,9.26C11.88,8.71 11.79,8.22 11.6,7.8C11.42,7.38 11.16,7.03 10.82,6.74C10.5,6.46 10.09,6.24 9.62,6.1C9.17,5.97 8.65,5.9 8.09,5.9C7.54,5.9 7.03,6 6.57,6.14C6.1,6.31 5.7,6.54 5.37,6.83C5.04,7.12 4.77,7.46 4.59,7.86C4.39,8.25 4.3,8.69 4.3,9.15H6.28C6.28,8.89 6.33,8.66 6.42,8.46C6.5,8.26 6.64,8.08 6.8,7.94C6.97,7.8 7.16,7.69 7.38,7.61C7.6,7.53 7.84,7.5 8.11,7.5C8.72,7.5 9.17,7.65 9.47,7.96C9.77,8.27 9.91,8.71 9.91,9.28C9.91,9.55 9.87,9.8 9.79,10C9.71,10.24 9.58,10.43 9.41,10.59C9.24,10.75 9.03,10.87 8.78,10.96C8.53,11.05 8.23,11.09 7.89,11.09H6.72V12.66H7.9C8.24,12.66 8.54,12.7 8.81,12.77C9.08,12.85 9.31,12.96 9.5,13.12C9.69,13.28 9.84,13.5 9.94,13.73C10.04,13.97 10.1,14.27 10.1,14.6C10.1,15.22 9.92,15.69 9.57,16C9.22,16.35 8.73,16.5 8.12,16.5C7.83,16.5 7.56,16.47 7.32,16.38C7.08,16.3 6.88,16.18 6.71,16C6.54,15.86 6.41,15.68 6.32,15.46C6.23,15.24 6.18,15 6.18,14.74H4.19C4.19,15.29 4.3,15.77 4.5,16.19C4.72,16.61 5,16.96 5.37,17.24C5.73,17.5 6.14,17.73 6.61,17.87C7.08,18 7.57,18.08 8.09,18.08C8.66,18.08 9.18,18 9.67,17.85C10.16,17.7 10.58,17.47 10.93,17.17C11.29,16.87 11.57,16.5 11.77,16.07C11.97,15.64 12.07,15.14 12.07,14.59C12.07,14.3 12.03,14 11.96,13.73C11.88,13.5 11.77,13.22 11.61,12.97Z'/&gt;&lt;/svg&gt;\"},</v>
      </c>
      <c r="D5566" t="str">
        <f t="shared" si="173"/>
        <v>&lt;svg xmlns='http://www.w3.org/2000/svg' height='24' width='24'&gt;&lt;path d='M20.87,14.37C20.73,14.09 20.5,13.84 20.24,13.63C19.96,13.42 19.63,13.24 19.23,13.1C18.83,12.96 18.38,12.83 17.88,12.72C17.53,12.65 17.24,12.57 17,12.5C16.78,12.41 16.6,12.33 16.46,12.24C16.32,12.15 16.23,12.05 16.18,11.94C16.13,11.83 16.1,11.7 16.1,11.55C16.1,11.4 16.13,11.27 16.19,11.14C16.25,11 16.34,10.89 16.46,10.8C16.58,10.7 16.73,10.62 16.91,10.56C17.09,10.5 17.31,10.47 17.55,10.47C17.8,10.47 18,10.5 18.21,10.58C18.4,10.65 18.56,10.75 18.69,10.87C18.82,11 18.91,11.13 19,11.29C19.04,11.45 19.08,11.61 19.08,11.78H21.03C21.03,11.39 20.95,11.03 20.79,10.69C20.63,10.35 20.4,10.06 20.1,9.81C19.8,9.56 19.44,9.37 19,9.22C18.58,9.07 18.09,9 17.55,9C17.04,9 16.57,9.07 16.16,9.21C15.75,9.35 15.39,9.54 15.1,9.78C14.81,10 14.59,10.3 14.43,10.62C14.27,10.94 14.2,11.27 14.2,11.63C14.2,12 14.28,12.31 14.43,12.59C14.58,12.87 14.8,13.11 15.07,13.32C15.34,13.53 15.67,13.7 16.05,13.85C16.43,14 16.86,14.11 17.32,14.21C17.71,14.29 18.03,14.38 18.27,14.47C18.5,14.56 18.7,14.66 18.84,14.76C18.97,14.86 19.06,15 19.11,15.1C19.16,15.22 19.18,15.35 19.18,15.5C19.18,15.81 19.05,16.06 18.78,16.26C18.5,16.46 18.12,16.55 17.61,16.55C17.39,16.55 17.18,16.53 16.97,16.47C16.76,16.42 16.57,16.34 16.41,16.23C16.24,16.12 16.11,15.97 16,15.79C15.89,15.61 15.83,15.38 15.82,15.12H13.93C13.93,15.5 14,15.83 14.17,16.17C14.33,16.5 14.56,16.82 14.87,17.1C15.18,17.37 15.56,17.59 16,17.76C16.5,17.93 17,18 17.6,18C18.13,18 18.61,17.95 19.04,17.82C19.47,17.69 19.84,17.5 20.15,17.28C20.46,17.05 20.69,16.77 20.86,16.45C21.03,16.13 21.11,15.78 21.11,15.39C21.09,15 21,14.65 20.87,14.37M11.61,12.97C11.45,12.73 11.25,12.5 11,12.32C10.74,12.13 10.43,11.97 10.06,11.84C10.36,11.7 10.63,11.54 10.86,11.34C11.09,11.14 11.28,10.93 11.43,10.7C11.58,10.47 11.7,10.24 11.77,10C11.85,9.75 11.88,9.5 11.88,9.26C11.88,8.71 11.79,8.22 11.6,7.8C11.42,7.38 11.16,7.03 10.82,6.74C10.5,6.46 10.09,6.24 9.62,6.1C9.17,5.97 8.65,5.9 8.09,5.9C7.54,5.9 7.03,6 6.57,6.14C6.1,6.31 5.7,6.54 5.37,6.83C5.04,7.12 4.77,7.46 4.59,7.86C4.39,8.25 4.3,8.69 4.3,9.15H6.28C6.28,8.89 6.33,8.66 6.42,8.46C6.5,8.26 6.64,8.08 6.8,7.94C6.97,7.8 7.16,7.69 7.38,7.61C7.6,7.53 7.84,7.5 8.11,7.5C8.72,7.5 9.17,7.65 9.47,7.96C9.77,8.27 9.91,8.71 9.91,9.28C9.91,9.55 9.87,9.8 9.79,10C9.71,10.24 9.58,10.43 9.41,10.59C9.24,10.75 9.03,10.87 8.78,10.96C8.53,11.05 8.23,11.09 7.89,11.09H6.72V12.66H7.9C8.24,12.66 8.54,12.7 8.81,12.77C9.08,12.85 9.31,12.96 9.5,13.12C9.69,13.28 9.84,13.5 9.94,13.73C10.04,13.97 10.1,14.27 10.1,14.6C10.1,15.22 9.92,15.69 9.57,16C9.22,16.35 8.73,16.5 8.12,16.5C7.83,16.5 7.56,16.47 7.32,16.38C7.08,16.3 6.88,16.18 6.71,16C6.54,15.86 6.41,15.68 6.32,15.46C6.23,15.24 6.18,15 6.18,14.74H4.19C4.19,15.29 4.3,15.77 4.5,16.19C4.72,16.61 5,16.96 5.37,17.24C5.73,17.5 6.14,17.73 6.61,17.87C7.08,18 7.57,18.08 8.09,18.08C8.66,18.08 9.18,18 9.67,17.85C10.16,17.7 10.58,17.47 10.93,17.17C11.29,16.87 11.57,16.5 11.77,16.07C11.97,15.64 12.07,15.14 12.07,14.59C12.07,14.3 12.03,14 11.96,13.73C11.88,13.5 11.77,13.22 11.61,12.97Z'/&gt;&lt;/svg&gt;</v>
      </c>
    </row>
    <row r="5567" spans="1:4" x14ac:dyDescent="0.25">
      <c r="A5567" t="s">
        <v>5566</v>
      </c>
      <c r="B5567" t="s">
        <v>11641</v>
      </c>
      <c r="C5567" t="str">
        <f t="shared" si="172"/>
        <v>{\"name\":\"timer-off-outline\",\"svgPath\":\"&lt;svg xmlns='http://www.w3.org/2000/svg' height='24' width='24'&gt;&lt;path d='M12,20A7,7 0 0,1 5,13C5,11.72 5.35,10.5 5.95,9.5L15.5,19.04C14.5,19.65 13.28,20 12,20M3,4L1.75,5.27L4.5,8.03C3.55,9.45 3,11.16 3,13A9,9 0 0,0 12,22C13.84,22 15.55,21.45 17,20.5L19.5,23L20.75,21.73L13.04,14L3,4M11,9.44L13,11.44V8H11M15,1H9V3H15M19.04,4.55L17.62,5.97C16.07,4.74 14.12,4 12,4C10.17,4 8.47,4.55 7.05,5.5L8.5,6.94C9.53,6.35 10.73,6 12,6A7,7 0 0,1 19,13C19,14.27 18.65,15.47 18.06,16.5L19.5,17.94C20.45,16.53 21,14.83 21,13C21,10.88 20.26,8.93 19.03,7.39L20.45,5.97L19.04,4.55Z'/&gt;&lt;/svg&gt;\"},</v>
      </c>
      <c r="D5567" t="str">
        <f t="shared" si="173"/>
        <v>&lt;svg xmlns='http://www.w3.org/2000/svg' height='24' width='24'&gt;&lt;path d='M12,20A7,7 0 0,1 5,13C5,11.72 5.35,10.5 5.95,9.5L15.5,19.04C14.5,19.65 13.28,20 12,20M3,4L1.75,5.27L4.5,8.03C3.55,9.45 3,11.16 3,13A9,9 0 0,0 12,22C13.84,22 15.55,21.45 17,20.5L19.5,23L20.75,21.73L13.04,14L3,4M11,9.44L13,11.44V8H11M15,1H9V3H15M19.04,4.55L17.62,5.97C16.07,4.74 14.12,4 12,4C10.17,4 8.47,4.55 7.05,5.5L8.5,6.94C9.53,6.35 10.73,6 12,6A7,7 0 0,1 19,13C19,14.27 18.65,15.47 18.06,16.5L19.5,17.94C20.45,16.53 21,14.83 21,13C21,10.88 20.26,8.93 19.03,7.39L20.45,5.97L19.04,4.55Z'/&gt;&lt;/svg&gt;</v>
      </c>
    </row>
    <row r="5568" spans="1:4" x14ac:dyDescent="0.25">
      <c r="A5568" t="s">
        <v>5567</v>
      </c>
      <c r="B5568" t="s">
        <v>11642</v>
      </c>
      <c r="C5568" t="str">
        <f t="shared" si="172"/>
        <v>{\"name\":\"timer-off\",\"svgPath\":\"&lt;svg xmlns='http://www.w3.org/2000/svg' height='24' width='24'&gt;&lt;path d='M3 4L1.75 5.27L4.5 8.03C3.55 9.45 3 11.16 3 13C3 17.97 7.03 22 12 22C13.84 22 15.55 21.45 17 20.5L19.5 23L20.75 21.73L13.04 14L3 4M15 1H9V3H15M21 13C21 14.83 20.45 16.53 19.5 17.94L13 11.45V7H11V9.45L7.05 5.5C8.47 4.55 10.17 4 12 4C14.12 4 16.07 4.74 17.62 5.97L19.04 4.55L20.45 5.97L19.03 7.39C20.26 8.93 21 10.88 21 13Z'/&gt;&lt;/svg&gt;\"},</v>
      </c>
      <c r="D5568" t="str">
        <f t="shared" si="173"/>
        <v>&lt;svg xmlns='http://www.w3.org/2000/svg' height='24' width='24'&gt;&lt;path d='M3 4L1.75 5.27L4.5 8.03C3.55 9.45 3 11.16 3 13C3 17.97 7.03 22 12 22C13.84 22 15.55 21.45 17 20.5L19.5 23L20.75 21.73L13.04 14L3 4M15 1H9V3H15M21 13C21 14.83 20.45 16.53 19.5 17.94L13 11.45V7H11V9.45L7.05 5.5C8.47 4.55 10.17 4 12 4C14.12 4 16.07 4.74 17.62 5.97L19.04 4.55L20.45 5.97L19.03 7.39C20.26 8.93 21 10.88 21 13Z'/&gt;&lt;/svg&gt;</v>
      </c>
    </row>
    <row r="5569" spans="1:4" x14ac:dyDescent="0.25">
      <c r="A5569" t="s">
        <v>5568</v>
      </c>
      <c r="B5569" t="s">
        <v>11643</v>
      </c>
      <c r="C5569" t="str">
        <f t="shared" si="172"/>
        <v>{\"name\":\"timer-outline\",\"svgPath\":\"&lt;svg xmlns='http://www.w3.org/2000/svg' height='24' width='24'&gt;&lt;path d='M12,20A7,7 0 0,1 5,13A7,7 0 0,1 12,6A7,7 0 0,1 19,13A7,7 0 0,1 12,20M19.03,7.39L20.45,5.97C20,5.46 19.55,5 19.04,4.56L17.62,6C16.07,4.74 14.12,4 12,4A9,9 0 0,0 3,13A9,9 0 0,0 12,22C17,22 21,17.97 21,13C21,10.88 20.26,8.93 19.03,7.39M11,14H13V8H11M15,1H9V3H15V1Z'/&gt;&lt;/svg&gt;\"},</v>
      </c>
      <c r="D5569" t="str">
        <f t="shared" si="173"/>
        <v>&lt;svg xmlns='http://www.w3.org/2000/svg' height='24' width='24'&gt;&lt;path d='M12,20A7,7 0 0,1 5,13A7,7 0 0,1 12,6A7,7 0 0,1 19,13A7,7 0 0,1 12,20M19.03,7.39L20.45,5.97C20,5.46 19.55,5 19.04,4.56L17.62,6C16.07,4.74 14.12,4 12,4A9,9 0 0,0 3,13A9,9 0 0,0 12,22C17,22 21,17.97 21,13C21,10.88 20.26,8.93 19.03,7.39M11,14H13V8H11M15,1H9V3H15V1Z'/&gt;&lt;/svg&gt;</v>
      </c>
    </row>
    <row r="5570" spans="1:4" x14ac:dyDescent="0.25">
      <c r="A5570" t="s">
        <v>5569</v>
      </c>
      <c r="B5570" t="s">
        <v>11644</v>
      </c>
      <c r="C5570" t="str">
        <f t="shared" si="172"/>
        <v>{\"name\":\"timer-sand-empty\",\"svgPath\":\"&lt;svg xmlns='http://www.w3.org/2000/svg' height='24' width='24'&gt;&lt;path d='M6,2V8H6V8L10,12L6,16V16H6V22H18V16H18V16L14,12L18,8V8H18V2H6M16,16.5V20H8V16.5L12,12.5L16,16.5M12,11.5L8,7.5V4H16V7.5L12,11.5Z'/&gt;&lt;/svg&gt;\"},</v>
      </c>
      <c r="D5570" t="str">
        <f t="shared" si="173"/>
        <v>&lt;svg xmlns='http://www.w3.org/2000/svg' height='24' width='24'&gt;&lt;path d='M6,2V8H6V8L10,12L6,16V16H6V22H18V16H18V16L14,12L18,8V8H18V2H6M16,16.5V20H8V16.5L12,12.5L16,16.5M12,11.5L8,7.5V4H16V7.5L12,11.5Z'/&gt;&lt;/svg&gt;</v>
      </c>
    </row>
    <row r="5571" spans="1:4" x14ac:dyDescent="0.25">
      <c r="A5571" t="s">
        <v>5570</v>
      </c>
      <c r="B5571" t="s">
        <v>11645</v>
      </c>
      <c r="C5571" t="str">
        <f t="shared" ref="C5571:C5634" si="174">"{\""name\"":\"""&amp;A5571&amp;"\"",\""svgPath\"":\""&lt;svg xmlns='http://www.w3.org/2000/svg' height='24' width='24'&gt;&lt;path d='"&amp;B5571&amp;"'/&gt;&lt;/svg&gt;\""},"</f>
        <v>{\"name\":\"timer-sand-full\",\"svgPath\":\"&lt;svg xmlns='http://www.w3.org/2000/svg' height='24' width='24'&gt;&lt;path d='M6,2V8H6V8L10,12L6,16V16H6V22H18V16H18V16L14,12L18,8V8H18V2H6Z'/&gt;&lt;/svg&gt;\"},</v>
      </c>
      <c r="D5571" t="str">
        <f t="shared" ref="D5571:D5634" si="175">"&lt;svg xmlns='http://www.w3.org/2000/svg' height='24' width='24'&gt;&lt;path d='"&amp;B5571&amp;"'/&gt;&lt;/svg&gt;"</f>
        <v>&lt;svg xmlns='http://www.w3.org/2000/svg' height='24' width='24'&gt;&lt;path d='M6,2V8H6V8L10,12L6,16V16H6V22H18V16H18V16L14,12L18,8V8H18V2H6Z'/&gt;&lt;/svg&gt;</v>
      </c>
    </row>
    <row r="5572" spans="1:4" x14ac:dyDescent="0.25">
      <c r="A5572" t="s">
        <v>5571</v>
      </c>
      <c r="B5572" t="s">
        <v>11646</v>
      </c>
      <c r="C5572" t="str">
        <f t="shared" si="174"/>
        <v>{\"name\":\"timer-sand\",\"svgPath\":\"&lt;svg xmlns='http://www.w3.org/2000/svg' height='24' width='24'&gt;&lt;path d='M6,2H18V8H18V8L14,12L18,16V16H18V22H6V16H6V16L10,12L6,8V8H6V2M16,16.5L12,12.5L8,16.5V20H16V16.5M12,11.5L16,7.5V4H8V7.5L12,11.5M10,6H14V6.75L12,8.75L10,6.75V6Z'/&gt;&lt;/svg&gt;\"},</v>
      </c>
      <c r="D5572" t="str">
        <f t="shared" si="175"/>
        <v>&lt;svg xmlns='http://www.w3.org/2000/svg' height='24' width='24'&gt;&lt;path d='M6,2H18V8H18V8L14,12L18,16V16H18V22H6V16H6V16L10,12L6,8V8H6V2M16,16.5L12,12.5L8,16.5V20H16V16.5M12,11.5L16,7.5V4H8V7.5L12,11.5M10,6H14V6.75L12,8.75L10,6.75V6Z'/&gt;&lt;/svg&gt;</v>
      </c>
    </row>
    <row r="5573" spans="1:4" x14ac:dyDescent="0.25">
      <c r="A5573" t="s">
        <v>5572</v>
      </c>
      <c r="B5573" t="s">
        <v>11647</v>
      </c>
      <c r="C5573" t="str">
        <f t="shared" si="174"/>
        <v>{\"name\":\"timer\",\"svgPath\":\"&lt;svg xmlns='http://www.w3.org/2000/svg' height='24' width='24'&gt;&lt;path d='M19.03 7.39L20.45 5.97C20 5.46 19.55 5 19.04 4.56L17.62 6C16.07 4.74 14.12 4 12 4C7.03 4 3 8.03 3 13S7.03 22 12 22C17 22 21 17.97 21 13C21 10.88 20.26 8.93 19.03 7.39M13 14H11V7H13V14M15 1H9V3H15V1Z'/&gt;&lt;/svg&gt;\"},</v>
      </c>
      <c r="D5573" t="str">
        <f t="shared" si="175"/>
        <v>&lt;svg xmlns='http://www.w3.org/2000/svg' height='24' width='24'&gt;&lt;path d='M19.03 7.39L20.45 5.97C20 5.46 19.55 5 19.04 4.56L17.62 6C16.07 4.74 14.12 4 12 4C7.03 4 3 8.03 3 13S7.03 22 12 22C17 22 21 17.97 21 13C21 10.88 20.26 8.93 19.03 7.39M13 14H11V7H13V14M15 1H9V3H15V1Z'/&gt;&lt;/svg&gt;</v>
      </c>
    </row>
    <row r="5574" spans="1:4" x14ac:dyDescent="0.25">
      <c r="A5574" t="s">
        <v>5573</v>
      </c>
      <c r="B5574" t="s">
        <v>11648</v>
      </c>
      <c r="C5574" t="str">
        <f t="shared" si="174"/>
        <v>{\"name\":\"timetable\",\"svgPath\":\"&lt;svg xmlns='http://www.w3.org/2000/svg' height='24' width='24'&gt;&lt;path d='M14,12H15.5V14.82L17.94,16.23L17.19,17.53L14,15.69V12M4,2H18A2,2 0 0,1 20,4V10.1C21.24,11.36 22,13.09 22,15A7,7 0 0,1 15,22C13.09,22 11.36,21.24 10.1,20H4A2,2 0 0,1 2,18V4A2,2 0 0,1 4,2M4,15V18H8.67C8.24,17.09 8,16.07 8,15H4M4,8H10V5H4V8M18,8V5H12V8H18M4,13H8.29C8.63,11.85 9.26,10.82 10.1,10H4V13M15,10.15A4.85,4.85 0 0,0 10.15,15C10.15,17.68 12.32,19.85 15,19.85A4.85,4.85 0 0,0 19.85,15C19.85,12.32 17.68,10.15 15,10.15Z'/&gt;&lt;/svg&gt;\"},</v>
      </c>
      <c r="D5574" t="str">
        <f t="shared" si="175"/>
        <v>&lt;svg xmlns='http://www.w3.org/2000/svg' height='24' width='24'&gt;&lt;path d='M14,12H15.5V14.82L17.94,16.23L17.19,17.53L14,15.69V12M4,2H18A2,2 0 0,1 20,4V10.1C21.24,11.36 22,13.09 22,15A7,7 0 0,1 15,22C13.09,22 11.36,21.24 10.1,20H4A2,2 0 0,1 2,18V4A2,2 0 0,1 4,2M4,15V18H8.67C8.24,17.09 8,16.07 8,15H4M4,8H10V5H4V8M18,8V5H12V8H18M4,13H8.29C8.63,11.85 9.26,10.82 10.1,10H4V13M15,10.15A4.85,4.85 0 0,0 10.15,15C10.15,17.68 12.32,19.85 15,19.85A4.85,4.85 0 0,0 19.85,15C19.85,12.32 17.68,10.15 15,10.15Z'/&gt;&lt;/svg&gt;</v>
      </c>
    </row>
    <row r="5575" spans="1:4" x14ac:dyDescent="0.25">
      <c r="A5575" t="s">
        <v>5574</v>
      </c>
      <c r="B5575" t="s">
        <v>11649</v>
      </c>
      <c r="C5575" t="str">
        <f t="shared" si="174"/>
        <v>{\"name\":\"toaster-off\",\"svgPath\":\"&lt;svg xmlns='http://www.w3.org/2000/svg' height='24' width='24'&gt;&lt;path d='M20.8 22.7L18.1 20H3V13H2V11H3C3 9.9 3.9 9 5 9H7.1L1.1 3L2.4 1.7L22.1 21.4L20.8 22.7M15.3 12.1C15.6 11.5 16.3 11 17 11C18.1 11 19 11.9 19 13C19 13.8 18.6 14.4 17.9 14.7L21 17.8V13H22V11H21C21 9.9 20.1 9 19 9H12.2L15.3 12.1M18 8C17.6 5.8 15.1 4 12 4C10.6 4 9.2 4.4 8.2 5L11.2 8H18Z'/&gt;&lt;/svg&gt;\"},</v>
      </c>
      <c r="D5575" t="str">
        <f t="shared" si="175"/>
        <v>&lt;svg xmlns='http://www.w3.org/2000/svg' height='24' width='24'&gt;&lt;path d='M20.8 22.7L18.1 20H3V13H2V11H3C3 9.9 3.9 9 5 9H7.1L1.1 3L2.4 1.7L22.1 21.4L20.8 22.7M15.3 12.1C15.6 11.5 16.3 11 17 11C18.1 11 19 11.9 19 13C19 13.8 18.6 14.4 17.9 14.7L21 17.8V13H22V11H21C21 9.9 20.1 9 19 9H12.2L15.3 12.1M18 8C17.6 5.8 15.1 4 12 4C10.6 4 9.2 4.4 8.2 5L11.2 8H18Z'/&gt;&lt;/svg&gt;</v>
      </c>
    </row>
    <row r="5576" spans="1:4" x14ac:dyDescent="0.25">
      <c r="A5576" t="s">
        <v>5575</v>
      </c>
      <c r="B5576" t="s">
        <v>11650</v>
      </c>
      <c r="C5576" t="str">
        <f t="shared" si="174"/>
        <v>{\"name\":\"toaster-oven\",\"svgPath\":\"&lt;svg xmlns='http://www.w3.org/2000/svg' height='24' width='24'&gt;&lt;path d='M4,5A2,2 0 0,0 2,7V17A2,2 0 0,0 4,19H20A2,2 0 0,0 22,17V7A2,2 0 0,0 20,5H4M4,7H16V17H4V7M19,7A1,1 0 0,1 20,8A1,1 0 0,1 19,9A1,1 0 0,1 18,8A1,1 0 0,1 19,7M6,9V11H14V9H6M19,11A1,1 0 0,1 20,12A1,1 0 0,1 19,13A1,1 0 0,1 18,12A1,1 0 0,1 19,11Z'/&gt;&lt;/svg&gt;\"},</v>
      </c>
      <c r="D5576" t="str">
        <f t="shared" si="175"/>
        <v>&lt;svg xmlns='http://www.w3.org/2000/svg' height='24' width='24'&gt;&lt;path d='M4,5A2,2 0 0,0 2,7V17A2,2 0 0,0 4,19H20A2,2 0 0,0 22,17V7A2,2 0 0,0 20,5H4M4,7H16V17H4V7M19,7A1,1 0 0,1 20,8A1,1 0 0,1 19,9A1,1 0 0,1 18,8A1,1 0 0,1 19,7M6,9V11H14V9H6M19,11A1,1 0 0,1 20,12A1,1 0 0,1 19,13A1,1 0 0,1 18,12A1,1 0 0,1 19,11Z'/&gt;&lt;/svg&gt;</v>
      </c>
    </row>
    <row r="5577" spans="1:4" x14ac:dyDescent="0.25">
      <c r="A5577" t="s">
        <v>5576</v>
      </c>
      <c r="B5577" t="s">
        <v>11651</v>
      </c>
      <c r="C5577" t="str">
        <f t="shared" si="174"/>
        <v>{\"name\":\"toaster\",\"svgPath\":\"&lt;svg xmlns='http://www.w3.org/2000/svg' height='24' width='24'&gt;&lt;path d='M21 11A2 2 0 0 0 19 9H5A2 2 0 0 0 3 11H2V13H3V20H21V13H22V11M17 15A2 2 0 1 1 19 13A2 2 0 0 1 17 15M18 8H6C6.33 5.75 8.88 4 12 4S17.63 5.75 18 8Z'/&gt;&lt;/svg&gt;\"},</v>
      </c>
      <c r="D5577" t="str">
        <f t="shared" si="175"/>
        <v>&lt;svg xmlns='http://www.w3.org/2000/svg' height='24' width='24'&gt;&lt;path d='M21 11A2 2 0 0 0 19 9H5A2 2 0 0 0 3 11H2V13H3V20H21V13H22V11M17 15A2 2 0 1 1 19 13A2 2 0 0 1 17 15M18 8H6C6.33 5.75 8.88 4 12 4S17.63 5.75 18 8Z'/&gt;&lt;/svg&gt;</v>
      </c>
    </row>
    <row r="5578" spans="1:4" x14ac:dyDescent="0.25">
      <c r="A5578" t="s">
        <v>5577</v>
      </c>
      <c r="B5578" t="s">
        <v>11652</v>
      </c>
      <c r="C5578" t="str">
        <f t="shared" si="174"/>
        <v>{\"name\":\"toggle-switch-off-outline\",\"svgPath\":\"&lt;svg xmlns='http://www.w3.org/2000/svg' height='24' width='24'&gt;&lt;path d='M7,10A2,2 0 0,1 9,12A2,2 0 0,1 7,14A2,2 0 0,1 5,12A2,2 0 0,1 7,10M17,7A5,5 0 0,1 22,12A5,5 0 0,1 17,17H7A5,5 0 0,1 2,12A5,5 0 0,1 7,7H17M7,9A3,3 0 0,0 4,12A3,3 0 0,0 7,15H17A3,3 0 0,0 20,12A3,3 0 0,0 17,9H7Z'/&gt;&lt;/svg&gt;\"},</v>
      </c>
      <c r="D5578" t="str">
        <f t="shared" si="175"/>
        <v>&lt;svg xmlns='http://www.w3.org/2000/svg' height='24' width='24'&gt;&lt;path d='M7,10A2,2 0 0,1 9,12A2,2 0 0,1 7,14A2,2 0 0,1 5,12A2,2 0 0,1 7,10M17,7A5,5 0 0,1 22,12A5,5 0 0,1 17,17H7A5,5 0 0,1 2,12A5,5 0 0,1 7,7H17M7,9A3,3 0 0,0 4,12A3,3 0 0,0 7,15H17A3,3 0 0,0 20,12A3,3 0 0,0 17,9H7Z'/&gt;&lt;/svg&gt;</v>
      </c>
    </row>
    <row r="5579" spans="1:4" x14ac:dyDescent="0.25">
      <c r="A5579" t="s">
        <v>5578</v>
      </c>
      <c r="B5579" t="s">
        <v>11653</v>
      </c>
      <c r="C5579" t="str">
        <f t="shared" si="174"/>
        <v>{\"name\":\"toggle-switch-off\",\"svgPath\":\"&lt;svg xmlns='http://www.w3.org/2000/svg' height='24' width='24'&gt;&lt;path d='M17,7H7A5,5 0 0,0 2,12A5,5 0 0,0 7,17H17A5,5 0 0,0 22,12A5,5 0 0,0 17,7M7,15A3,3 0 0,1 4,12A3,3 0 0,1 7,9A3,3 0 0,1 10,12A3,3 0 0,1 7,15Z'/&gt;&lt;/svg&gt;\"},</v>
      </c>
      <c r="D5579" t="str">
        <f t="shared" si="175"/>
        <v>&lt;svg xmlns='http://www.w3.org/2000/svg' height='24' width='24'&gt;&lt;path d='M17,7H7A5,5 0 0,0 2,12A5,5 0 0,0 7,17H17A5,5 0 0,0 22,12A5,5 0 0,0 17,7M7,15A3,3 0 0,1 4,12A3,3 0 0,1 7,9A3,3 0 0,1 10,12A3,3 0 0,1 7,15Z'/&gt;&lt;/svg&gt;</v>
      </c>
    </row>
    <row r="5580" spans="1:4" x14ac:dyDescent="0.25">
      <c r="A5580" t="s">
        <v>5579</v>
      </c>
      <c r="B5580" t="s">
        <v>11654</v>
      </c>
      <c r="C5580" t="str">
        <f t="shared" si="174"/>
        <v>{\"name\":\"toggle-switch-outline\",\"svgPath\":\"&lt;svg xmlns='http://www.w3.org/2000/svg' height='24' width='24'&gt;&lt;path d='M17,10A2,2 0 0,1 19,12A2,2 0 0,1 17,14A2,2 0 0,1 15,12A2,2 0 0,1 17,10M17,7A5,5 0 0,1 22,12A5,5 0 0,1 17,17H7A5,5 0 0,1 2,12A5,5 0 0,1 7,7H17M7,9A3,3 0 0,0 4,12A3,3 0 0,0 7,15H17A3,3 0 0,0 20,12A3,3 0 0,0 17,9H7Z'/&gt;&lt;/svg&gt;\"},</v>
      </c>
      <c r="D5580" t="str">
        <f t="shared" si="175"/>
        <v>&lt;svg xmlns='http://www.w3.org/2000/svg' height='24' width='24'&gt;&lt;path d='M17,10A2,2 0 0,1 19,12A2,2 0 0,1 17,14A2,2 0 0,1 15,12A2,2 0 0,1 17,10M17,7A5,5 0 0,1 22,12A5,5 0 0,1 17,17H7A5,5 0 0,1 2,12A5,5 0 0,1 7,7H17M7,9A3,3 0 0,0 4,12A3,3 0 0,0 7,15H17A3,3 0 0,0 20,12A3,3 0 0,0 17,9H7Z'/&gt;&lt;/svg&gt;</v>
      </c>
    </row>
    <row r="5581" spans="1:4" x14ac:dyDescent="0.25">
      <c r="A5581" t="s">
        <v>5580</v>
      </c>
      <c r="B5581" t="s">
        <v>11655</v>
      </c>
      <c r="C5581" t="str">
        <f t="shared" si="174"/>
        <v>{\"name\":\"toggle-switch\",\"svgPath\":\"&lt;svg xmlns='http://www.w3.org/2000/svg' height='24' width='24'&gt;&lt;path d='M17,7H7A5,5 0 0,0 2,12A5,5 0 0,0 7,17H17A5,5 0 0,0 22,12A5,5 0 0,0 17,7M17,15A3,3 0 0,1 14,12A3,3 0 0,1 17,9A3,3 0 0,1 20,12A3,3 0 0,1 17,15Z'/&gt;&lt;/svg&gt;\"},</v>
      </c>
      <c r="D5581" t="str">
        <f t="shared" si="175"/>
        <v>&lt;svg xmlns='http://www.w3.org/2000/svg' height='24' width='24'&gt;&lt;path d='M17,7H7A5,5 0 0,0 2,12A5,5 0 0,0 7,17H17A5,5 0 0,0 22,12A5,5 0 0,0 17,7M17,15A3,3 0 0,1 14,12A3,3 0 0,1 17,9A3,3 0 0,1 20,12A3,3 0 0,1 17,15Z'/&gt;&lt;/svg&gt;</v>
      </c>
    </row>
    <row r="5582" spans="1:4" x14ac:dyDescent="0.25">
      <c r="A5582" t="s">
        <v>5581</v>
      </c>
      <c r="B5582" t="s">
        <v>11656</v>
      </c>
      <c r="C5582" t="str">
        <f t="shared" si="174"/>
        <v>{\"name\":\"toilet\",\"svgPath\":\"&lt;svg xmlns='http://www.w3.org/2000/svg' height='24' width='24'&gt;&lt;path d='M9,22H17V19.5C19.41,17.87 21,15.12 21,12V4A2,2 0 0,0 19,2H15C13.89,2 13,2.9 13,4V12H3C3,15.09 5,18 9,19.5V22M5.29,14H18.71C18.14,15.91 16.77,17.5 15,18.33V20H11V18.33C9,18 5.86,15.91 5.29,14M15,4H19V12H15V4M16,5V8H18V5H16Z'/&gt;&lt;/svg&gt;\"},</v>
      </c>
      <c r="D5582" t="str">
        <f t="shared" si="175"/>
        <v>&lt;svg xmlns='http://www.w3.org/2000/svg' height='24' width='24'&gt;&lt;path d='M9,22H17V19.5C19.41,17.87 21,15.12 21,12V4A2,2 0 0,0 19,2H15C13.89,2 13,2.9 13,4V12H3C3,15.09 5,18 9,19.5V22M5.29,14H18.71C18.14,15.91 16.77,17.5 15,18.33V20H11V18.33C9,18 5.86,15.91 5.29,14M15,4H19V12H15V4M16,5V8H18V5H16Z'/&gt;&lt;/svg&gt;</v>
      </c>
    </row>
    <row r="5583" spans="1:4" x14ac:dyDescent="0.25">
      <c r="A5583" t="s">
        <v>5582</v>
      </c>
      <c r="B5583" t="s">
        <v>11657</v>
      </c>
      <c r="C5583" t="str">
        <f t="shared" si="174"/>
        <v>{\"name\":\"toolbox-outline\",\"svgPath\":\"&lt;svg xmlns='http://www.w3.org/2000/svg' height='24' width='24'&gt;&lt;path d='M20,18V14H17V15H15V14H9V15H7V14H4V18H20M6.33,8L4.59,12H7V11H9V12H15V11H17V12H19.41L17.67,8H6.33M9,5V6H15V5H9M21.84,12.61C21.94,12.83 22,13.09 22,13.41V18C22,18.53 21.79,19 21.4,19.41C21,19.81 20.55,20 20,20H4C3.45,20 3,19.81 2.6,19.41C2.21,19 2,18.53 2,18V13.41C2,13.09 2.06,12.83 2.16,12.61L4.5,7.22C4.84,6.41 5.45,6 6.33,6H7V5C7,4.45 7.18,4 7.57,3.59C7.96,3.2 8.44,3 9,3H15C15.56,3 16.04,3.2 16.43,3.59C16.82,4 17,4.45 17,5V6H17.67C18.55,6 19.16,6.41 19.5,7.22L21.84,12.61Z'/&gt;&lt;/svg&gt;\"},</v>
      </c>
      <c r="D5583" t="str">
        <f t="shared" si="175"/>
        <v>&lt;svg xmlns='http://www.w3.org/2000/svg' height='24' width='24'&gt;&lt;path d='M20,18V14H17V15H15V14H9V15H7V14H4V18H20M6.33,8L4.59,12H7V11H9V12H15V11H17V12H19.41L17.67,8H6.33M9,5V6H15V5H9M21.84,12.61C21.94,12.83 22,13.09 22,13.41V18C22,18.53 21.79,19 21.4,19.41C21,19.81 20.55,20 20,20H4C3.45,20 3,19.81 2.6,19.41C2.21,19 2,18.53 2,18V13.41C2,13.09 2.06,12.83 2.16,12.61L4.5,7.22C4.84,6.41 5.45,6 6.33,6H7V5C7,4.45 7.18,4 7.57,3.59C7.96,3.2 8.44,3 9,3H15C15.56,3 16.04,3.2 16.43,3.59C16.82,4 17,4.45 17,5V6H17.67C18.55,6 19.16,6.41 19.5,7.22L21.84,12.61Z'/&gt;&lt;/svg&gt;</v>
      </c>
    </row>
    <row r="5584" spans="1:4" x14ac:dyDescent="0.25">
      <c r="A5584" t="s">
        <v>5583</v>
      </c>
      <c r="B5584" t="s">
        <v>11658</v>
      </c>
      <c r="C5584" t="str">
        <f t="shared" si="174"/>
        <v>{\"name\":\"toolbox\",\"svgPath\":\"&lt;svg xmlns='http://www.w3.org/2000/svg' height='24' width='24'&gt;&lt;path d='M9,5V6H15V5H9M22,18C22,18.53 21.79,19 21.4,19.41C21,19.81 20.55,20 20,20H4C3.45,20 3,19.81 2.6,19.41C2.21,19 2,18.53 2,18V14H7V15H9V14H15V15H17V14H22V18M4.5,7.22C4.84,6.41 5.45,6 6.33,6H7V5C7,4.45 7.18,4 7.57,3.59C7.96,3.2 8.44,3 9,3H15C15.56,3 16.04,3.2 16.43,3.59C16.82,4 17,4.45 17,5V6H17.67C18.55,6 19.16,6.41 19.5,7.22L21.58,12H17V11H15V12H9V11H7V12H2.42L4.5,7.22Z'/&gt;&lt;/svg&gt;\"},</v>
      </c>
      <c r="D5584" t="str">
        <f t="shared" si="175"/>
        <v>&lt;svg xmlns='http://www.w3.org/2000/svg' height='24' width='24'&gt;&lt;path d='M9,5V6H15V5H9M22,18C22,18.53 21.79,19 21.4,19.41C21,19.81 20.55,20 20,20H4C3.45,20 3,19.81 2.6,19.41C2.21,19 2,18.53 2,18V14H7V15H9V14H15V15H17V14H22V18M4.5,7.22C4.84,6.41 5.45,6 6.33,6H7V5C7,4.45 7.18,4 7.57,3.59C7.96,3.2 8.44,3 9,3H15C15.56,3 16.04,3.2 16.43,3.59C16.82,4 17,4.45 17,5V6H17.67C18.55,6 19.16,6.41 19.5,7.22L21.58,12H17V11H15V12H9V11H7V12H2.42L4.5,7.22Z'/&gt;&lt;/svg&gt;</v>
      </c>
    </row>
    <row r="5585" spans="1:4" x14ac:dyDescent="0.25">
      <c r="A5585" t="s">
        <v>5584</v>
      </c>
      <c r="B5585" t="s">
        <v>11659</v>
      </c>
      <c r="C5585" t="str">
        <f t="shared" si="174"/>
        <v>{\"name\":\"tools\",\"svgPath\":\"&lt;svg xmlns='http://www.w3.org/2000/svg' height='24' width='24'&gt;&lt;path d='M21.71 20.29L20.29 21.71A1 1 0 0 1 18.88 21.71L7 9.85A3.81 3.81 0 0 1 6 10A4 4 0 0 1 2.22 4.7L4.76 7.24L5.29 6.71L6.71 5.29L7.24 4.76L4.7 2.22A4 4 0 0 1 10 6A3.81 3.81 0 0 1 9.85 7L21.71 18.88A1 1 0 0 1 21.71 20.29M2.29 18.88A1 1 0 0 0 2.29 20.29L3.71 21.71A1 1 0 0 0 5.12 21.71L10.59 16.25L7.76 13.42M20 2L16 4V6L13.83 8.17L15.83 10.17L18 8H20L22 4Z'/&gt;&lt;/svg&gt;\"},</v>
      </c>
      <c r="D5585" t="str">
        <f t="shared" si="175"/>
        <v>&lt;svg xmlns='http://www.w3.org/2000/svg' height='24' width='24'&gt;&lt;path d='M21.71 20.29L20.29 21.71A1 1 0 0 1 18.88 21.71L7 9.85A3.81 3.81 0 0 1 6 10A4 4 0 0 1 2.22 4.7L4.76 7.24L5.29 6.71L6.71 5.29L7.24 4.76L4.7 2.22A4 4 0 0 1 10 6A3.81 3.81 0 0 1 9.85 7L21.71 18.88A1 1 0 0 1 21.71 20.29M2.29 18.88A1 1 0 0 0 2.29 20.29L3.71 21.71A1 1 0 0 0 5.12 21.71L10.59 16.25L7.76 13.42M20 2L16 4V6L13.83 8.17L15.83 10.17L18 8H20L22 4Z'/&gt;&lt;/svg&gt;</v>
      </c>
    </row>
    <row r="5586" spans="1:4" x14ac:dyDescent="0.25">
      <c r="A5586" t="s">
        <v>5585</v>
      </c>
      <c r="B5586" t="s">
        <v>11660</v>
      </c>
      <c r="C5586" t="str">
        <f t="shared" si="174"/>
        <v>{\"name\":\"tooltip-account\",\"svgPath\":\"&lt;svg xmlns='http://www.w3.org/2000/svg' height='24' width='24'&gt;&lt;path d='M20,2H4A2,2 0 0,0 2,4V16A2,2 0 0,0 4,18H8L12,22L16,18H20A2,2 0 0,0 22,16V4A2,2 0 0,0 20,2M12,4.3C13.5,4.3 14.7,5.5 14.7,7C14.7,8.5 13.5,9.7 12,9.7C10.5,9.7 9.3,8.5 9.3,7C9.3,5.5 10.5,4.3 12,4.3M18,15H6V14.1C6,12.1 10,11 12,11C14,11 18,12.1 18,14.1V15Z'/&gt;&lt;/svg&gt;\"},</v>
      </c>
      <c r="D5586" t="str">
        <f t="shared" si="175"/>
        <v>&lt;svg xmlns='http://www.w3.org/2000/svg' height='24' width='24'&gt;&lt;path d='M20,2H4A2,2 0 0,0 2,4V16A2,2 0 0,0 4,18H8L12,22L16,18H20A2,2 0 0,0 22,16V4A2,2 0 0,0 20,2M12,4.3C13.5,4.3 14.7,5.5 14.7,7C14.7,8.5 13.5,9.7 12,9.7C10.5,9.7 9.3,8.5 9.3,7C9.3,5.5 10.5,4.3 12,4.3M18,15H6V14.1C6,12.1 10,11 12,11C14,11 18,12.1 18,14.1V15Z'/&gt;&lt;/svg&gt;</v>
      </c>
    </row>
    <row r="5587" spans="1:4" x14ac:dyDescent="0.25">
      <c r="A5587" t="s">
        <v>5586</v>
      </c>
      <c r="B5587" t="s">
        <v>11661</v>
      </c>
      <c r="C5587" t="str">
        <f t="shared" si="174"/>
        <v>{\"name\":\"tooltip-check-outline\",\"svgPath\":\"&lt;svg xmlns='http://www.w3.org/2000/svg' height='24' width='24'&gt;&lt;path d='M20 2H4C2.9 2 2 2.9 2 4V16C2 17.11 2.9 18 4 18H8L12 22L16 18H20C21.11 18 22 17.11 22 16V4C22 2.9 21.11 2 20 2M20 16H15.17L12 19.17L8.83 16H4V4H20V16M10.75 13.71L7.25 10.21L8.66 8.79L10.75 10.88L15.34 6.3L16.75 7.71L10.75 13.71Z'/&gt;&lt;/svg&gt;\"},</v>
      </c>
      <c r="D5587" t="str">
        <f t="shared" si="175"/>
        <v>&lt;svg xmlns='http://www.w3.org/2000/svg' height='24' width='24'&gt;&lt;path d='M20 2H4C2.9 2 2 2.9 2 4V16C2 17.11 2.9 18 4 18H8L12 22L16 18H20C21.11 18 22 17.11 22 16V4C22 2.9 21.11 2 20 2M20 16H15.17L12 19.17L8.83 16H4V4H20V16M10.75 13.71L7.25 10.21L8.66 8.79L10.75 10.88L15.34 6.3L16.75 7.71L10.75 13.71Z'/&gt;&lt;/svg&gt;</v>
      </c>
    </row>
    <row r="5588" spans="1:4" x14ac:dyDescent="0.25">
      <c r="A5588" t="s">
        <v>5587</v>
      </c>
      <c r="B5588" t="s">
        <v>11662</v>
      </c>
      <c r="C5588" t="str">
        <f t="shared" si="174"/>
        <v>{\"name\":\"tooltip-check\",\"svgPath\":\"&lt;svg xmlns='http://www.w3.org/2000/svg' height='24' width='24'&gt;&lt;path d='M20 2H4C2.9 2 2 2.9 2 4V16C2 17.11 2.9 18 4 18H8L12 22L16 18H20C21.11 18 22 17.11 22 16V4C22 2.9 21.11 2 20 2M10.46 14L6.96 10.5L8.37 9.08L10.46 11.17L15.64 6L17.05 7.41L10.46 14Z'/&gt;&lt;/svg&gt;\"},</v>
      </c>
      <c r="D5588" t="str">
        <f t="shared" si="175"/>
        <v>&lt;svg xmlns='http://www.w3.org/2000/svg' height='24' width='24'&gt;&lt;path d='M20 2H4C2.9 2 2 2.9 2 4V16C2 17.11 2.9 18 4 18H8L12 22L16 18H20C21.11 18 22 17.11 22 16V4C22 2.9 21.11 2 20 2M10.46 14L6.96 10.5L8.37 9.08L10.46 11.17L15.64 6L17.05 7.41L10.46 14Z'/&gt;&lt;/svg&gt;</v>
      </c>
    </row>
    <row r="5589" spans="1:4" x14ac:dyDescent="0.25">
      <c r="A5589" t="s">
        <v>5588</v>
      </c>
      <c r="B5589" t="s">
        <v>11663</v>
      </c>
      <c r="C5589" t="str">
        <f t="shared" si="174"/>
        <v>{\"name\":\"tooltip-edit-outline\",\"svgPath\":\"&lt;svg xmlns='http://www.w3.org/2000/svg' height='24' width='24'&gt;&lt;path d='M4 2H20C21.11 2 22 2.9 22 4V16C22 17.11 21.11 18 20 18H16L12 22L8 18H4C2.9 18 2 17.11 2 16V4C2 2.9 2.9 2 4 2M4 4V16H8.83L12 19.17L15.17 16H20V4H4M15.84 8.2L14.83 9.21L12.76 7.18L13.77 6.16C13.97 5.95 14.31 5.94 14.55 6.16L15.84 7.41C16.05 7.62 16.06 7.96 15.84 8.2M8 11.91L12.17 7.72L14.24 9.8L10.08 14H8V11.91Z'/&gt;&lt;/svg&gt;\"},</v>
      </c>
      <c r="D5589" t="str">
        <f t="shared" si="175"/>
        <v>&lt;svg xmlns='http://www.w3.org/2000/svg' height='24' width='24'&gt;&lt;path d='M4 2H20C21.11 2 22 2.9 22 4V16C22 17.11 21.11 18 20 18H16L12 22L8 18H4C2.9 18 2 17.11 2 16V4C2 2.9 2.9 2 4 2M4 4V16H8.83L12 19.17L15.17 16H20V4H4M15.84 8.2L14.83 9.21L12.76 7.18L13.77 6.16C13.97 5.95 14.31 5.94 14.55 6.16L15.84 7.41C16.05 7.62 16.06 7.96 15.84 8.2M8 11.91L12.17 7.72L14.24 9.8L10.08 14H8V11.91Z'/&gt;&lt;/svg&gt;</v>
      </c>
    </row>
    <row r="5590" spans="1:4" x14ac:dyDescent="0.25">
      <c r="A5590" t="s">
        <v>5589</v>
      </c>
      <c r="B5590" t="s">
        <v>11664</v>
      </c>
      <c r="C5590" t="str">
        <f t="shared" si="174"/>
        <v>{\"name\":\"tooltip-edit\",\"svgPath\":\"&lt;svg xmlns='http://www.w3.org/2000/svg' height='24' width='24'&gt;&lt;path d='M20 2H4C2.9 2 2 2.9 2 4V16C2 17.11 2.9 18 4 18H8L12 22L16 18H20C21.11 18 22 17.11 22 16V4C22 2.9 21.11 2 20 2M9.08 15H7V12.91L13.17 6.72L15.24 8.8L9.08 15M16.84 7.2L15.83 8.21L13.76 6.18L14.77 5.16C14.97 4.95 15.31 4.94 15.55 5.16L16.84 6.41C17.05 6.62 17.06 6.96 16.84 7.2Z'/&gt;&lt;/svg&gt;\"},</v>
      </c>
      <c r="D5590" t="str">
        <f t="shared" si="175"/>
        <v>&lt;svg xmlns='http://www.w3.org/2000/svg' height='24' width='24'&gt;&lt;path d='M20 2H4C2.9 2 2 2.9 2 4V16C2 17.11 2.9 18 4 18H8L12 22L16 18H20C21.11 18 22 17.11 22 16V4C22 2.9 21.11 2 20 2M9.08 15H7V12.91L13.17 6.72L15.24 8.8L9.08 15M16.84 7.2L15.83 8.21L13.76 6.18L14.77 5.16C14.97 4.95 15.31 4.94 15.55 5.16L16.84 6.41C17.05 6.62 17.06 6.96 16.84 7.2Z'/&gt;&lt;/svg&gt;</v>
      </c>
    </row>
    <row r="5591" spans="1:4" x14ac:dyDescent="0.25">
      <c r="A5591" t="s">
        <v>5590</v>
      </c>
      <c r="B5591" t="s">
        <v>11665</v>
      </c>
      <c r="C5591" t="str">
        <f t="shared" si="174"/>
        <v>{\"name\":\"tooltip-image-outline\",\"svgPath\":\"&lt;svg xmlns='http://www.w3.org/2000/svg' height='24' width='24'&gt;&lt;path d='M4,2H20A2,2 0 0,1 22,4V16A2,2 0 0,1 20,18H16L12,22L8,18H4A2,2 0 0,1 2,16V4A2,2 0 0,1 4,2M4,4V16H8.83L12,19.17L15.17,16H20V4H4M7.5,6A1.5,1.5 0 0,1 9,7.5A1.5,1.5 0 0,1 7.5,9A1.5,1.5 0 0,1 6,7.5A1.5,1.5 0 0,1 7.5,6M6,14L11,9L13,11L18,6V14H6Z'/&gt;&lt;/svg&gt;\"},</v>
      </c>
      <c r="D5591" t="str">
        <f t="shared" si="175"/>
        <v>&lt;svg xmlns='http://www.w3.org/2000/svg' height='24' width='24'&gt;&lt;path d='M4,2H20A2,2 0 0,1 22,4V16A2,2 0 0,1 20,18H16L12,22L8,18H4A2,2 0 0,1 2,16V4A2,2 0 0,1 4,2M4,4V16H8.83L12,19.17L15.17,16H20V4H4M7.5,6A1.5,1.5 0 0,1 9,7.5A1.5,1.5 0 0,1 7.5,9A1.5,1.5 0 0,1 6,7.5A1.5,1.5 0 0,1 7.5,6M6,14L11,9L13,11L18,6V14H6Z'/&gt;&lt;/svg&gt;</v>
      </c>
    </row>
    <row r="5592" spans="1:4" x14ac:dyDescent="0.25">
      <c r="A5592" t="s">
        <v>5591</v>
      </c>
      <c r="B5592" t="s">
        <v>11666</v>
      </c>
      <c r="C5592" t="str">
        <f t="shared" si="174"/>
        <v>{\"name\":\"tooltip-image\",\"svgPath\":\"&lt;svg xmlns='http://www.w3.org/2000/svg' height='24' width='24'&gt;&lt;path d='M4,2H20A2,2 0 0,1 22,4V16A2,2 0 0,1 20,18H16L12,22L8,18H4A2,2 0 0,1 2,16V4A2,2 0 0,1 4,2M19,15V7L15,11L13,9L7,15H19M7,5A2,2 0 0,0 5,7A2,2 0 0,0 7,9A2,2 0 0,0 9,7A2,2 0 0,0 7,5Z'/&gt;&lt;/svg&gt;\"},</v>
      </c>
      <c r="D5592" t="str">
        <f t="shared" si="175"/>
        <v>&lt;svg xmlns='http://www.w3.org/2000/svg' height='24' width='24'&gt;&lt;path d='M4,2H20A2,2 0 0,1 22,4V16A2,2 0 0,1 20,18H16L12,22L8,18H4A2,2 0 0,1 2,16V4A2,2 0 0,1 4,2M19,15V7L15,11L13,9L7,15H19M7,5A2,2 0 0,0 5,7A2,2 0 0,0 7,9A2,2 0 0,0 9,7A2,2 0 0,0 7,5Z'/&gt;&lt;/svg&gt;</v>
      </c>
    </row>
    <row r="5593" spans="1:4" x14ac:dyDescent="0.25">
      <c r="A5593" t="s">
        <v>5592</v>
      </c>
      <c r="B5593" t="s">
        <v>11667</v>
      </c>
      <c r="C5593" t="str">
        <f t="shared" si="174"/>
        <v>{\"name\":\"tooltip-minus-outline\",\"svgPath\":\"&lt;svg xmlns='http://www.w3.org/2000/svg' height='24' width='24'&gt;&lt;path d='M20 2H4C2.9 2 2 2.9 2 4V16C2 17.11 2.9 18 4 18H8L12 22L16 18H20C21.11 18 22 17.11 22 16V4C22 2.9 21.11 2 20 2M20 16H15.17L12 19.17L8.83 16H4V4H20V16M16 11H8V9H16V11Z'/&gt;&lt;/svg&gt;\"},</v>
      </c>
      <c r="D5593" t="str">
        <f t="shared" si="175"/>
        <v>&lt;svg xmlns='http://www.w3.org/2000/svg' height='24' width='24'&gt;&lt;path d='M20 2H4C2.9 2 2 2.9 2 4V16C2 17.11 2.9 18 4 18H8L12 22L16 18H20C21.11 18 22 17.11 22 16V4C22 2.9 21.11 2 20 2M20 16H15.17L12 19.17L8.83 16H4V4H20V16M16 11H8V9H16V11Z'/&gt;&lt;/svg&gt;</v>
      </c>
    </row>
    <row r="5594" spans="1:4" x14ac:dyDescent="0.25">
      <c r="A5594" t="s">
        <v>5593</v>
      </c>
      <c r="B5594" t="s">
        <v>11668</v>
      </c>
      <c r="C5594" t="str">
        <f t="shared" si="174"/>
        <v>{\"name\":\"tooltip-minus\",\"svgPath\":\"&lt;svg xmlns='http://www.w3.org/2000/svg' height='24' width='24'&gt;&lt;path d='M20 2H4C2.9 2 2 2.9 2 4V16C2 17.11 2.9 18 4 18H8L12 22L16 18H20C21.11 18 22 17.11 22 16V4C22 2.9 21.11 2 20 2M16 11H8V9H16V11Z'/&gt;&lt;/svg&gt;\"},</v>
      </c>
      <c r="D5594" t="str">
        <f t="shared" si="175"/>
        <v>&lt;svg xmlns='http://www.w3.org/2000/svg' height='24' width='24'&gt;&lt;path d='M20 2H4C2.9 2 2 2.9 2 4V16C2 17.11 2.9 18 4 18H8L12 22L16 18H20C21.11 18 22 17.11 22 16V4C22 2.9 21.11 2 20 2M16 11H8V9H16V11Z'/&gt;&lt;/svg&gt;</v>
      </c>
    </row>
    <row r="5595" spans="1:4" x14ac:dyDescent="0.25">
      <c r="A5595" t="s">
        <v>5594</v>
      </c>
      <c r="B5595" t="s">
        <v>11669</v>
      </c>
      <c r="C5595" t="str">
        <f t="shared" si="174"/>
        <v>{\"name\":\"tooltip-outline\",\"svgPath\":\"&lt;svg xmlns='http://www.w3.org/2000/svg' height='24' width='24'&gt;&lt;path d='M4,2H20A2,2 0 0,1 22,4V16A2,2 0 0,1 20,18H16L12,22L8,18H4A2,2 0 0,1 2,16V4A2,2 0 0,1 4,2M4,4V16H8.83L12,19.17L15.17,16H20V4H4Z'/&gt;&lt;/svg&gt;\"},</v>
      </c>
      <c r="D5595" t="str">
        <f t="shared" si="175"/>
        <v>&lt;svg xmlns='http://www.w3.org/2000/svg' height='24' width='24'&gt;&lt;path d='M4,2H20A2,2 0 0,1 22,4V16A2,2 0 0,1 20,18H16L12,22L8,18H4A2,2 0 0,1 2,16V4A2,2 0 0,1 4,2M4,4V16H8.83L12,19.17L15.17,16H20V4H4Z'/&gt;&lt;/svg&gt;</v>
      </c>
    </row>
    <row r="5596" spans="1:4" x14ac:dyDescent="0.25">
      <c r="A5596" t="s">
        <v>5595</v>
      </c>
      <c r="B5596" t="s">
        <v>11670</v>
      </c>
      <c r="C5596" t="str">
        <f t="shared" si="174"/>
        <v>{\"name\":\"tooltip-plus-outline\",\"svgPath\":\"&lt;svg xmlns='http://www.w3.org/2000/svg' height='24' width='24'&gt;&lt;path d='M4,2H20A2,2 0 0,1 22,4V16A2,2 0 0,1 20,18H16L12,22L8,18H4A2,2 0 0,1 2,16V4A2,2 0 0,1 4,2M4,4V16H8.83L12,19.17L15.17,16H20V4H4M11,6H13V9H16V11H13V14H11V11H8V9H11V6Z'/&gt;&lt;/svg&gt;\"},</v>
      </c>
      <c r="D5596" t="str">
        <f t="shared" si="175"/>
        <v>&lt;svg xmlns='http://www.w3.org/2000/svg' height='24' width='24'&gt;&lt;path d='M4,2H20A2,2 0 0,1 22,4V16A2,2 0 0,1 20,18H16L12,22L8,18H4A2,2 0 0,1 2,16V4A2,2 0 0,1 4,2M4,4V16H8.83L12,19.17L15.17,16H20V4H4M11,6H13V9H16V11H13V14H11V11H8V9H11V6Z'/&gt;&lt;/svg&gt;</v>
      </c>
    </row>
    <row r="5597" spans="1:4" x14ac:dyDescent="0.25">
      <c r="A5597" t="s">
        <v>5596</v>
      </c>
      <c r="B5597" t="s">
        <v>11671</v>
      </c>
      <c r="C5597" t="str">
        <f t="shared" si="174"/>
        <v>{\"name\":\"tooltip-plus\",\"svgPath\":\"&lt;svg xmlns='http://www.w3.org/2000/svg' height='24' width='24'&gt;&lt;path d='M4,2H20A2,2 0 0,1 22,4V16A2,2 0 0,1 20,18H16L12,22L8,18H4A2,2 0 0,1 2,16V4A2,2 0 0,1 4,2M11,6V9H8V11H11V14H13V11H16V9H13V6H11Z'/&gt;&lt;/svg&gt;\"},</v>
      </c>
      <c r="D5597" t="str">
        <f t="shared" si="175"/>
        <v>&lt;svg xmlns='http://www.w3.org/2000/svg' height='24' width='24'&gt;&lt;path d='M4,2H20A2,2 0 0,1 22,4V16A2,2 0 0,1 20,18H16L12,22L8,18H4A2,2 0 0,1 2,16V4A2,2 0 0,1 4,2M11,6V9H8V11H11V14H13V11H16V9H13V6H11Z'/&gt;&lt;/svg&gt;</v>
      </c>
    </row>
    <row r="5598" spans="1:4" x14ac:dyDescent="0.25">
      <c r="A5598" t="s">
        <v>5597</v>
      </c>
      <c r="B5598" t="s">
        <v>11672</v>
      </c>
      <c r="C5598" t="str">
        <f t="shared" si="174"/>
        <v>{\"name\":\"tooltip-remove-outline\",\"svgPath\":\"&lt;svg xmlns='http://www.w3.org/2000/svg' height='24' width='24'&gt;&lt;path d='M20 2H4C2.9 2 2 2.9 2 4V16C2 17.11 2.9 18 4 18H8L12 22L16 18H20C21.11 18 22 17.11 22 16V4C22 2.9 21.11 2 20 2M20 16H15.17L12 19.17L8.83 16H4V4H20V16M8.46 12.12L10.59 10L8.46 7.88L9.88 6.47L12 8.59L14.12 6.47L15.54 7.88L13.41 10L15.54 12.12L14.12 13.54L12 11.41L9.88 13.54L8.46 12.12Z'/&gt;&lt;/svg&gt;\"},</v>
      </c>
      <c r="D5598" t="str">
        <f t="shared" si="175"/>
        <v>&lt;svg xmlns='http://www.w3.org/2000/svg' height='24' width='24'&gt;&lt;path d='M20 2H4C2.9 2 2 2.9 2 4V16C2 17.11 2.9 18 4 18H8L12 22L16 18H20C21.11 18 22 17.11 22 16V4C22 2.9 21.11 2 20 2M20 16H15.17L12 19.17L8.83 16H4V4H20V16M8.46 12.12L10.59 10L8.46 7.88L9.88 6.47L12 8.59L14.12 6.47L15.54 7.88L13.41 10L15.54 12.12L14.12 13.54L12 11.41L9.88 13.54L8.46 12.12Z'/&gt;&lt;/svg&gt;</v>
      </c>
    </row>
    <row r="5599" spans="1:4" x14ac:dyDescent="0.25">
      <c r="A5599" t="s">
        <v>5598</v>
      </c>
      <c r="B5599" t="s">
        <v>11673</v>
      </c>
      <c r="C5599" t="str">
        <f t="shared" si="174"/>
        <v>{\"name\":\"tooltip-remove\",\"svgPath\":\"&lt;svg xmlns='http://www.w3.org/2000/svg' height='24' width='24'&gt;&lt;path d='M20 2H4C2.9 2 2 2.9 2 4V16C2 17.11 2.9 18 4 18H8L12 22L16 18H20C21.11 18 22 17.11 22 16V4C22 2.9 21.11 2 20 2M15.54 12.12L14.12 13.54L12 11.41L9.88 13.54L8.47 12.12L10.59 10L8.46 7.88L9.88 6.47L12 8.59L14.12 6.47L15.54 7.88L13.41 10L15.54 12.12Z'/&gt;&lt;/svg&gt;\"},</v>
      </c>
      <c r="D5599" t="str">
        <f t="shared" si="175"/>
        <v>&lt;svg xmlns='http://www.w3.org/2000/svg' height='24' width='24'&gt;&lt;path d='M20 2H4C2.9 2 2 2.9 2 4V16C2 17.11 2.9 18 4 18H8L12 22L16 18H20C21.11 18 22 17.11 22 16V4C22 2.9 21.11 2 20 2M15.54 12.12L14.12 13.54L12 11.41L9.88 13.54L8.47 12.12L10.59 10L8.46 7.88L9.88 6.47L12 8.59L14.12 6.47L15.54 7.88L13.41 10L15.54 12.12Z'/&gt;&lt;/svg&gt;</v>
      </c>
    </row>
    <row r="5600" spans="1:4" x14ac:dyDescent="0.25">
      <c r="A5600" t="s">
        <v>5599</v>
      </c>
      <c r="B5600" t="s">
        <v>11674</v>
      </c>
      <c r="C5600" t="str">
        <f t="shared" si="174"/>
        <v>{\"name\":\"tooltip-text-outline\",\"svgPath\":\"&lt;svg xmlns='http://www.w3.org/2000/svg' height='24' width='24'&gt;&lt;path d='M4,2H20A2,2 0 0,1 22,4V16A2,2 0 0,1 20,18H16L12,22L8,18H4A2,2 0 0,1 2,16V4A2,2 0 0,1 4,2M4,4V16H8.83L12,19.17L15.17,16H20V4H4M6,7H18V9H6V7M6,11H16V13H6V11Z'/&gt;&lt;/svg&gt;\"},</v>
      </c>
      <c r="D5600" t="str">
        <f t="shared" si="175"/>
        <v>&lt;svg xmlns='http://www.w3.org/2000/svg' height='24' width='24'&gt;&lt;path d='M4,2H20A2,2 0 0,1 22,4V16A2,2 0 0,1 20,18H16L12,22L8,18H4A2,2 0 0,1 2,16V4A2,2 0 0,1 4,2M4,4V16H8.83L12,19.17L15.17,16H20V4H4M6,7H18V9H6V7M6,11H16V13H6V11Z'/&gt;&lt;/svg&gt;</v>
      </c>
    </row>
    <row r="5601" spans="1:4" x14ac:dyDescent="0.25">
      <c r="A5601" t="s">
        <v>5600</v>
      </c>
      <c r="B5601" t="s">
        <v>11675</v>
      </c>
      <c r="C5601" t="str">
        <f t="shared" si="174"/>
        <v>{\"name\":\"tooltip-text\",\"svgPath\":\"&lt;svg xmlns='http://www.w3.org/2000/svg' height='24' width='24'&gt;&lt;path d='M4,2H20A2,2 0 0,1 22,4V16A2,2 0 0,1 20,18H16L12,22L8,18H4A2,2 0 0,1 2,16V4A2,2 0 0,1 4,2M5,5V7H19V5H5M5,9V11H15V9H5M5,13V15H17V13H5Z'/&gt;&lt;/svg&gt;\"},</v>
      </c>
      <c r="D5601" t="str">
        <f t="shared" si="175"/>
        <v>&lt;svg xmlns='http://www.w3.org/2000/svg' height='24' width='24'&gt;&lt;path d='M4,2H20A2,2 0 0,1 22,4V16A2,2 0 0,1 20,18H16L12,22L8,18H4A2,2 0 0,1 2,16V4A2,2 0 0,1 4,2M5,5V7H19V5H5M5,9V11H15V9H5M5,13V15H17V13H5Z'/&gt;&lt;/svg&gt;</v>
      </c>
    </row>
    <row r="5602" spans="1:4" x14ac:dyDescent="0.25">
      <c r="A5602" t="s">
        <v>5601</v>
      </c>
      <c r="B5602" t="s">
        <v>11676</v>
      </c>
      <c r="C5602" t="str">
        <f t="shared" si="174"/>
        <v>{\"name\":\"tooltip\",\"svgPath\":\"&lt;svg xmlns='http://www.w3.org/2000/svg' height='24' width='24'&gt;&lt;path d='M4,2H20A2,2 0 0,1 22,4V16A2,2 0 0,1 20,18H16L12,22L8,18H4A2,2 0 0,1 2,16V4A2,2 0 0,1 4,2Z'/&gt;&lt;/svg&gt;\"},</v>
      </c>
      <c r="D5602" t="str">
        <f t="shared" si="175"/>
        <v>&lt;svg xmlns='http://www.w3.org/2000/svg' height='24' width='24'&gt;&lt;path d='M4,2H20A2,2 0 0,1 22,4V16A2,2 0 0,1 20,18H16L12,22L8,18H4A2,2 0 0,1 2,16V4A2,2 0 0,1 4,2Z'/&gt;&lt;/svg&gt;</v>
      </c>
    </row>
    <row r="5603" spans="1:4" x14ac:dyDescent="0.25">
      <c r="A5603" t="s">
        <v>5602</v>
      </c>
      <c r="B5603" t="s">
        <v>11677</v>
      </c>
      <c r="C5603" t="str">
        <f t="shared" si="174"/>
        <v>{\"name\":\"tooth-outline\",\"svgPath\":\"&lt;svg xmlns='http://www.w3.org/2000/svg' height='24' width='24'&gt;&lt;path d='M7,2C4,2 2,5 2,8C2,10.11 3,13 4,14C5,15 6,22 8,22C12.54,22 10,15 12,15C14,15 11.46,22 16,22C18,22 19,15 20,14C21,13 22,10.11 22,8C22,5 20,2 17,2C14,2 14,3 12,3C10,3 10,2 7,2M7,4C9,4 10,5 12,5C14,5 15,4 17,4C18.67,4 20,6 20,8C20,9.75 19.14,12.11 18.19,13.06C17.33,13.92 16.06,19.94 15.5,19.94C15.29,19.94 15,18.88 15,17.59C15,15.55 14.43,13 12,13C9.57,13 9,15.55 9,17.59C9,18.88 8.71,19.94 8.5,19.94C7.94,19.94 6.67,13.92 5.81,13.06C4.86,12.11 4,9.75 4,8C4,6 5.33,4 7,4Z'/&gt;&lt;/svg&gt;\"},</v>
      </c>
      <c r="D5603" t="str">
        <f t="shared" si="175"/>
        <v>&lt;svg xmlns='http://www.w3.org/2000/svg' height='24' width='24'&gt;&lt;path d='M7,2C4,2 2,5 2,8C2,10.11 3,13 4,14C5,15 6,22 8,22C12.54,22 10,15 12,15C14,15 11.46,22 16,22C18,22 19,15 20,14C21,13 22,10.11 22,8C22,5 20,2 17,2C14,2 14,3 12,3C10,3 10,2 7,2M7,4C9,4 10,5 12,5C14,5 15,4 17,4C18.67,4 20,6 20,8C20,9.75 19.14,12.11 18.19,13.06C17.33,13.92 16.06,19.94 15.5,19.94C15.29,19.94 15,18.88 15,17.59C15,15.55 14.43,13 12,13C9.57,13 9,15.55 9,17.59C9,18.88 8.71,19.94 8.5,19.94C7.94,19.94 6.67,13.92 5.81,13.06C4.86,12.11 4,9.75 4,8C4,6 5.33,4 7,4Z'/&gt;&lt;/svg&gt;</v>
      </c>
    </row>
    <row r="5604" spans="1:4" x14ac:dyDescent="0.25">
      <c r="A5604" t="s">
        <v>5603</v>
      </c>
      <c r="B5604" t="s">
        <v>11678</v>
      </c>
      <c r="C5604" t="str">
        <f t="shared" si="174"/>
        <v>{\"name\":\"tooth\",\"svgPath\":\"&lt;svg xmlns='http://www.w3.org/2000/svg' height='24' width='24'&gt;&lt;path d='M7,2C4,2 2,5 2,8C2,10.11 3,13 4,14C5,15 6,22 8,22C12.54,22 10,15 12,15C14,15 11.46,22 16,22C18,22 19,15 20,14C21,13 22,10.11 22,8C22,5 20,2 17,2C14,2 14,3 12,3C10,3 10,2 7,2Z'/&gt;&lt;/svg&gt;\"},</v>
      </c>
      <c r="D5604" t="str">
        <f t="shared" si="175"/>
        <v>&lt;svg xmlns='http://www.w3.org/2000/svg' height='24' width='24'&gt;&lt;path d='M7,2C4,2 2,5 2,8C2,10.11 3,13 4,14C5,15 6,22 8,22C12.54,22 10,15 12,15C14,15 11.46,22 16,22C18,22 19,15 20,14C21,13 22,10.11 22,8C22,5 20,2 17,2C14,2 14,3 12,3C10,3 10,2 7,2Z'/&gt;&lt;/svg&gt;</v>
      </c>
    </row>
    <row r="5605" spans="1:4" x14ac:dyDescent="0.25">
      <c r="A5605" t="s">
        <v>5604</v>
      </c>
      <c r="B5605" t="s">
        <v>11679</v>
      </c>
      <c r="C5605" t="str">
        <f t="shared" si="174"/>
        <v>{\"name\":\"toothbrush-electric\",\"svgPath\":\"&lt;svg xmlns='http://www.w3.org/2000/svg' height='24' width='24'&gt;&lt;path d='M12 1.5V14C10.34 14 9 15.34 9 17V22H17V17C17 15.34 15.66 14 14 14V3.5C14 2.4 13.11 1.5 12 1.5M7.5 2V9H11V7.5H9V3.5H11V2H7.5M13 17.5C13.83 17.5 14.5 18.17 14.5 19C14.5 19.83 13.83 20.5 13 20.5C12.17 20.5 11.5 19.83 11.5 19C11.5 18.17 12.17 17.5 13 17.5Z'/&gt;&lt;/svg&gt;\"},</v>
      </c>
      <c r="D5605" t="str">
        <f t="shared" si="175"/>
        <v>&lt;svg xmlns='http://www.w3.org/2000/svg' height='24' width='24'&gt;&lt;path d='M12 1.5V14C10.34 14 9 15.34 9 17V22H17V17C17 15.34 15.66 14 14 14V3.5C14 2.4 13.11 1.5 12 1.5M7.5 2V9H11V7.5H9V3.5H11V2H7.5M13 17.5C13.83 17.5 14.5 18.17 14.5 19C14.5 19.83 13.83 20.5 13 20.5C12.17 20.5 11.5 19.83 11.5 19C11.5 18.17 12.17 17.5 13 17.5Z'/&gt;&lt;/svg&gt;</v>
      </c>
    </row>
    <row r="5606" spans="1:4" x14ac:dyDescent="0.25">
      <c r="A5606" t="s">
        <v>5605</v>
      </c>
      <c r="B5606" t="s">
        <v>11680</v>
      </c>
      <c r="C5606" t="str">
        <f t="shared" si="174"/>
        <v>{\"name\":\"toothbrush-paste\",\"svgPath\":\"&lt;svg xmlns='http://www.w3.org/2000/svg' height='24' width='24'&gt;&lt;path d='M17.86 1.5L12.91 6.43L15.03 8.55L16.09 7.5L15.03 6.43L17.86 3.6L18.92 4.66L20 3.6M21.4 3.6L15.56 9.44L13.43 10.15L3 20.57L4.43 22L10.08 16.33L14.33 20.57L18.57 16.33L14.33 12.09L14.5 11.9L16.63 11.19L21.4 6.43C22.18 5.65 22.18 4.38 21.4 3.6M6.55 4.31L2.31 8.55L7.26 13.5L11.5 9.26M18.22 18.1L16.09 20.22L17.5 21.63L19.63 19.5Z'/&gt;&lt;/svg&gt;\"},</v>
      </c>
      <c r="D5606" t="str">
        <f t="shared" si="175"/>
        <v>&lt;svg xmlns='http://www.w3.org/2000/svg' height='24' width='24'&gt;&lt;path d='M17.86 1.5L12.91 6.43L15.03 8.55L16.09 7.5L15.03 6.43L17.86 3.6L18.92 4.66L20 3.6M21.4 3.6L15.56 9.44L13.43 10.15L3 20.57L4.43 22L10.08 16.33L14.33 20.57L18.57 16.33L14.33 12.09L14.5 11.9L16.63 11.19L21.4 6.43C22.18 5.65 22.18 4.38 21.4 3.6M6.55 4.31L2.31 8.55L7.26 13.5L11.5 9.26M18.22 18.1L16.09 20.22L17.5 21.63L19.63 19.5Z'/&gt;&lt;/svg&gt;</v>
      </c>
    </row>
    <row r="5607" spans="1:4" x14ac:dyDescent="0.25">
      <c r="A5607" t="s">
        <v>5606</v>
      </c>
      <c r="B5607" t="s">
        <v>11681</v>
      </c>
      <c r="C5607" t="str">
        <f t="shared" si="174"/>
        <v>{\"name\":\"toothbrush\",\"svgPath\":\"&lt;svg xmlns='http://www.w3.org/2000/svg' height='24' width='24'&gt;&lt;path d='M12.91 6.43L15.03 8.55L16.09 7.5L15.03 6.43L17.86 3.6L18.92 4.66L20 3.6L17.86 1.5M3 20.57L4.43 22L14.5 11.9L16.63 11.19L21.4 6.43C22.18 5.65 22.18 4.38 21.4 3.6L15.55 9.44L13.43 10.15Z'/&gt;&lt;/svg&gt;\"},</v>
      </c>
      <c r="D5607" t="str">
        <f t="shared" si="175"/>
        <v>&lt;svg xmlns='http://www.w3.org/2000/svg' height='24' width='24'&gt;&lt;path d='M12.91 6.43L15.03 8.55L16.09 7.5L15.03 6.43L17.86 3.6L18.92 4.66L20 3.6L17.86 1.5M3 20.57L4.43 22L14.5 11.9L16.63 11.19L21.4 6.43C22.18 5.65 22.18 4.38 21.4 3.6L15.55 9.44L13.43 10.15Z'/&gt;&lt;/svg&gt;</v>
      </c>
    </row>
    <row r="5608" spans="1:4" x14ac:dyDescent="0.25">
      <c r="A5608" t="s">
        <v>5607</v>
      </c>
      <c r="B5608" t="s">
        <v>11682</v>
      </c>
      <c r="C5608" t="str">
        <f t="shared" si="174"/>
        <v>{\"name\":\"torch\",\"svgPath\":\"&lt;svg xmlns='http://www.w3.org/2000/svg' height='24' width='24'&gt;&lt;path d='M8.6 9.6C9 10.2 9.5 10.7 10.2 11H14.2C14.5 10.9 14.7 10.7 14.9 10.5C15.9 9.5 16.3 8 15.8 6.7L15.7 6.5C15.6 6.2 15.4 6 15.2 5.8C15.1 5.6 14.9 5.5 14.8 5.3C14.4 5 14 4.7 13.6 4.3C12.7 3.4 12.6 2 13.1 1C12.6 1.1 12.1 1.4 11.7 1.8C10.2 3 9.6 5.1 10.3 7V7.2C10.3 7.3 10.2 7.4 10.1 7.5C10 7.6 9.8 7.5 9.7 7.4L9.6 7.3C9 6.5 8.9 5.3 9.3 4.3C8.4 5.1 7.9 6.4 8 7.7C8 8 8.1 8.3 8.2 8.6C8.2 8.9 8.4 9.3 8.6 9.6M12.3 8.1C12.4 7.6 12.2 7.2 12.1 6.8C12 6.4 12 6 12.2 5.6L12.5 6.2C12.9 6.8 13.6 7 13.8 7.8V8.1C13.8 8.6 13.6 9.1 13.3 9.4C13.1 9.5 12.9 9.7 12.7 9.7C12.1 9.9 11.4 9.6 11 9.2C11.8 9.2 12.2 8.6 12.3 8.1M15 12V14H14L13 22H11L10 14H9V12H15Z'/&gt;&lt;/svg&gt;\"},</v>
      </c>
      <c r="D5608" t="str">
        <f t="shared" si="175"/>
        <v>&lt;svg xmlns='http://www.w3.org/2000/svg' height='24' width='24'&gt;&lt;path d='M8.6 9.6C9 10.2 9.5 10.7 10.2 11H14.2C14.5 10.9 14.7 10.7 14.9 10.5C15.9 9.5 16.3 8 15.8 6.7L15.7 6.5C15.6 6.2 15.4 6 15.2 5.8C15.1 5.6 14.9 5.5 14.8 5.3C14.4 5 14 4.7 13.6 4.3C12.7 3.4 12.6 2 13.1 1C12.6 1.1 12.1 1.4 11.7 1.8C10.2 3 9.6 5.1 10.3 7V7.2C10.3 7.3 10.2 7.4 10.1 7.5C10 7.6 9.8 7.5 9.7 7.4L9.6 7.3C9 6.5 8.9 5.3 9.3 4.3C8.4 5.1 7.9 6.4 8 7.7C8 8 8.1 8.3 8.2 8.6C8.2 8.9 8.4 9.3 8.6 9.6M12.3 8.1C12.4 7.6 12.2 7.2 12.1 6.8C12 6.4 12 6 12.2 5.6L12.5 6.2C12.9 6.8 13.6 7 13.8 7.8V8.1C13.8 8.6 13.6 9.1 13.3 9.4C13.1 9.5 12.9 9.7 12.7 9.7C12.1 9.9 11.4 9.6 11 9.2C11.8 9.2 12.2 8.6 12.3 8.1M15 12V14H14L13 22H11L10 14H9V12H15Z'/&gt;&lt;/svg&gt;</v>
      </c>
    </row>
    <row r="5609" spans="1:4" x14ac:dyDescent="0.25">
      <c r="A5609" t="s">
        <v>5608</v>
      </c>
      <c r="B5609" t="s">
        <v>11683</v>
      </c>
      <c r="C5609" t="str">
        <f t="shared" si="174"/>
        <v>{\"name\":\"tortoise\",\"svgPath\":\"&lt;svg xmlns='http://www.w3.org/2000/svg' height='24' width='24'&gt;&lt;path d='M19.31,5.6C18.09,5.56 16.88,6.5 16.5,8C16,10 16,10 15,11C13,13 10,14 4,15C3,15.16 2.5,15.5 2,16C4,16 6,16 4.5,17.5L3,19H6L8,17C10,18 11.33,18 13.33,17L14,19H17L16,16C16,16 17,12 18,11C19,10 19,11 20,11C21,11 22,10 22,8.5C22,8 22,7 20.5,6C20.15,5.76 19.74,5.62 19.31,5.6M9,6A6,6 0 0,0 3,12C3,12.6 3.13,13.08 3.23,13.6C9.15,12.62 12.29,11.59 13.93,9.94L14.43,9.44C13.44,7.34 11.32,6 9,6Z'/&gt;&lt;/svg&gt;\"},</v>
      </c>
      <c r="D5609" t="str">
        <f t="shared" si="175"/>
        <v>&lt;svg xmlns='http://www.w3.org/2000/svg' height='24' width='24'&gt;&lt;path d='M19.31,5.6C18.09,5.56 16.88,6.5 16.5,8C16,10 16,10 15,11C13,13 10,14 4,15C3,15.16 2.5,15.5 2,16C4,16 6,16 4.5,17.5L3,19H6L8,17C10,18 11.33,18 13.33,17L14,19H17L16,16C16,16 17,12 18,11C19,10 19,11 20,11C21,11 22,10 22,8.5C22,8 22,7 20.5,6C20.15,5.76 19.74,5.62 19.31,5.6M9,6A6,6 0 0,0 3,12C3,12.6 3.13,13.08 3.23,13.6C9.15,12.62 12.29,11.59 13.93,9.94L14.43,9.44C13.44,7.34 11.32,6 9,6Z'/&gt;&lt;/svg&gt;</v>
      </c>
    </row>
    <row r="5610" spans="1:4" x14ac:dyDescent="0.25">
      <c r="A5610" t="s">
        <v>5609</v>
      </c>
      <c r="B5610" t="s">
        <v>11684</v>
      </c>
      <c r="C5610" t="str">
        <f t="shared" si="174"/>
        <v>{\"name\":\"toslink\",\"svgPath\":\"&lt;svg xmlns='http://www.w3.org/2000/svg' height='24' width='24'&gt;&lt;path d='M20 10V7L17 4H7L4 7V10C2.9 10 2 10.9 2 12S2.9 14 4 14V18C4 19.1 4.9 20 6 20H18C19.1 20 20 19.1 20 18V14C21.11 14 22 13.11 22 12S21.11 10 20 10M12 16C9.79 16 8 14.21 8 12S9.79 8 12 8 16 9.79 16 12 14.21 16 12 16M14 12C14 13.11 13.11 14 12 14S10 13.11 10 12 10.9 10 12 10 14 10.9 14 12Z'/&gt;&lt;/svg&gt;\"},</v>
      </c>
      <c r="D5610" t="str">
        <f t="shared" si="175"/>
        <v>&lt;svg xmlns='http://www.w3.org/2000/svg' height='24' width='24'&gt;&lt;path d='M20 10V7L17 4H7L4 7V10C2.9 10 2 10.9 2 12S2.9 14 4 14V18C4 19.1 4.9 20 6 20H18C19.1 20 20 19.1 20 18V14C21.11 14 22 13.11 22 12S21.11 10 20 10M12 16C9.79 16 8 14.21 8 12S9.79 8 12 8 16 9.79 16 12 14.21 16 12 16M14 12C14 13.11 13.11 14 12 14S10 13.11 10 12 10.9 10 12 10 14 10.9 14 12Z'/&gt;&lt;/svg&gt;</v>
      </c>
    </row>
    <row r="5611" spans="1:4" x14ac:dyDescent="0.25">
      <c r="A5611" t="s">
        <v>5610</v>
      </c>
      <c r="B5611" t="s">
        <v>11685</v>
      </c>
      <c r="C5611" t="str">
        <f t="shared" si="174"/>
        <v>{\"name\":\"tournament\",\"svgPath\":\"&lt;svg xmlns='http://www.w3.org/2000/svg' height='24' width='24'&gt;&lt;path d='M2,2V4H7V8H2V10H7C8.11,10 9,9.11 9,8V7H14V17H9V16C9,14.89 8.11,14 7,14H2V16H7V20H2V22H7C8.11,22 9,21.11 9,20V19H14C15.11,19 16,18.11 16,17V13H22V11H16V7C16,5.89 15.11,5 14,5H9V4C9,2.89 8.11,2 7,2H2Z'/&gt;&lt;/svg&gt;\"},</v>
      </c>
      <c r="D5611" t="str">
        <f t="shared" si="175"/>
        <v>&lt;svg xmlns='http://www.w3.org/2000/svg' height='24' width='24'&gt;&lt;path d='M2,2V4H7V8H2V10H7C8.11,10 9,9.11 9,8V7H14V17H9V16C9,14.89 8.11,14 7,14H2V16H7V20H2V22H7C8.11,22 9,21.11 9,20V19H14C15.11,19 16,18.11 16,17V13H22V11H16V7C16,5.89 15.11,5 14,5H9V4C9,2.89 8.11,2 7,2H2Z'/&gt;&lt;/svg&gt;</v>
      </c>
    </row>
    <row r="5612" spans="1:4" x14ac:dyDescent="0.25">
      <c r="A5612" t="s">
        <v>5611</v>
      </c>
      <c r="B5612" t="s">
        <v>11686</v>
      </c>
      <c r="C5612" t="str">
        <f t="shared" si="174"/>
        <v>{\"name\":\"tow-truck\",\"svgPath\":\"&lt;svg xmlns='http://www.w3.org/2000/svg' height='24' width='24'&gt;&lt;path d='M15,10H20.39L17.06,6H15V10M17.5,18.5C17.89,18.5 18.24,18.37 18.54,18.07C18.84,17.77 19,17.42 19,17C19,16.61 18.84,16.26 18.54,15.96C18.24,15.66 17.89,15.5 17.5,15.5C17.08,15.5 16.73,15.66 16.43,15.96C16.13,16.26 16,16.61 16,17C16,17.42 16.13,17.77 16.43,18.07C16.73,18.37 17.08,18.5 17.5,18.5M6,18.5C6.44,18.5 6.8,18.37 7.08,18.07C7.36,17.77 7.5,17.42 7.5,17C7.5,16.61 7.36,16.26 7.08,15.96C6.8,15.66 6.44,15.5 6,15.5C5.56,15.5 5.2,15.66 4.92,15.96C4.64,16.26 4.5,16.61 4.5,17C4.5,17.42 4.64,17.77 4.92,18.07C5.2,18.37 5.56,18.5 6,18.5M18,4L23,10V17H20.5C20.5,17.83 20.19,18.53 19.59,19.13C19,19.72 18.3,20 17.5,20C16.67,20 15.97,19.72 15.38,19.13C14.78,18.53 14.5,17.83 14.5,17H9C9,17.83 8.7,18.53 8.11,19.13C7.5,19.72 6.81,20 6,20C5.19,20 4.5,19.72 3.89,19.13C3.3,18.53 3,17.83 3,17H1V13H9.19L3,8.11V11H1V5H2L13,11.06V4H18Z'/&gt;&lt;/svg&gt;\"},</v>
      </c>
      <c r="D5612" t="str">
        <f t="shared" si="175"/>
        <v>&lt;svg xmlns='http://www.w3.org/2000/svg' height='24' width='24'&gt;&lt;path d='M15,10H20.39L17.06,6H15V10M17.5,18.5C17.89,18.5 18.24,18.37 18.54,18.07C18.84,17.77 19,17.42 19,17C19,16.61 18.84,16.26 18.54,15.96C18.24,15.66 17.89,15.5 17.5,15.5C17.08,15.5 16.73,15.66 16.43,15.96C16.13,16.26 16,16.61 16,17C16,17.42 16.13,17.77 16.43,18.07C16.73,18.37 17.08,18.5 17.5,18.5M6,18.5C6.44,18.5 6.8,18.37 7.08,18.07C7.36,17.77 7.5,17.42 7.5,17C7.5,16.61 7.36,16.26 7.08,15.96C6.8,15.66 6.44,15.5 6,15.5C5.56,15.5 5.2,15.66 4.92,15.96C4.64,16.26 4.5,16.61 4.5,17C4.5,17.42 4.64,17.77 4.92,18.07C5.2,18.37 5.56,18.5 6,18.5M18,4L23,10V17H20.5C20.5,17.83 20.19,18.53 19.59,19.13C19,19.72 18.3,20 17.5,20C16.67,20 15.97,19.72 15.38,19.13C14.78,18.53 14.5,17.83 14.5,17H9C9,17.83 8.7,18.53 8.11,19.13C7.5,19.72 6.81,20 6,20C5.19,20 4.5,19.72 3.89,19.13C3.3,18.53 3,17.83 3,17H1V13H9.19L3,8.11V11H1V5H2L13,11.06V4H18Z'/&gt;&lt;/svg&gt;</v>
      </c>
    </row>
    <row r="5613" spans="1:4" x14ac:dyDescent="0.25">
      <c r="A5613" t="s">
        <v>5612</v>
      </c>
      <c r="B5613" t="s">
        <v>11687</v>
      </c>
      <c r="C5613" t="str">
        <f t="shared" si="174"/>
        <v>{\"name\":\"tower-beach\",\"svgPath\":\"&lt;svg xmlns='http://www.w3.org/2000/svg' height='24' width='24'&gt;&lt;path d='M17,4V8H18V10H17.64L21,23H18.93L18.37,20.83L12,17.15L5.63,20.83L5.07,23H3L6.36,10H6V8H7V4H6V3L18,1V4H17M7.28,14.43L6.33,18.12L10,16L7.28,14.43M15.57,10H8.43L7.8,12.42L12,14.85L16.2,12.42L15.57,10M17.67,18.12L16.72,14.43L14,16L17.67,18.12Z'/&gt;&lt;/svg&gt;\"},</v>
      </c>
      <c r="D5613" t="str">
        <f t="shared" si="175"/>
        <v>&lt;svg xmlns='http://www.w3.org/2000/svg' height='24' width='24'&gt;&lt;path d='M17,4V8H18V10H17.64L21,23H18.93L18.37,20.83L12,17.15L5.63,20.83L5.07,23H3L6.36,10H6V8H7V4H6V3L18,1V4H17M7.28,14.43L6.33,18.12L10,16L7.28,14.43M15.57,10H8.43L7.8,12.42L12,14.85L16.2,12.42L15.57,10M17.67,18.12L16.72,14.43L14,16L17.67,18.12Z'/&gt;&lt;/svg&gt;</v>
      </c>
    </row>
    <row r="5614" spans="1:4" x14ac:dyDescent="0.25">
      <c r="A5614" t="s">
        <v>5613</v>
      </c>
      <c r="B5614" t="s">
        <v>11688</v>
      </c>
      <c r="C5614" t="str">
        <f t="shared" si="174"/>
        <v>{\"name\":\"tower-fire\",\"svgPath\":\"&lt;svg xmlns='http://www.w3.org/2000/svg' height='24' width='24'&gt;&lt;path d='M17,4V8H18V10H17.64L21,23H18.93L18.37,20.83L12,17.15L5.63,20.83L5.07,23H3L6.36,10H6V8H7V4H6V3L12,1L18,3V4H17M7.28,14.43L6.33,18.12L10,16L7.28,14.43M15.57,10H8.43L7.8,12.42L12,14.85L16.2,12.42L15.57,10M17.67,18.12L16.72,14.43L14,16L17.67,18.12Z'/&gt;&lt;/svg&gt;\"},</v>
      </c>
      <c r="D5614" t="str">
        <f t="shared" si="175"/>
        <v>&lt;svg xmlns='http://www.w3.org/2000/svg' height='24' width='24'&gt;&lt;path d='M17,4V8H18V10H17.64L21,23H18.93L18.37,20.83L12,17.15L5.63,20.83L5.07,23H3L6.36,10H6V8H7V4H6V3L12,1L18,3V4H17M7.28,14.43L6.33,18.12L10,16L7.28,14.43M15.57,10H8.43L7.8,12.42L12,14.85L16.2,12.42L15.57,10M17.67,18.12L16.72,14.43L14,16L17.67,18.12Z'/&gt;&lt;/svg&gt;</v>
      </c>
    </row>
    <row r="5615" spans="1:4" x14ac:dyDescent="0.25">
      <c r="A5615" t="s">
        <v>5614</v>
      </c>
      <c r="B5615" t="s">
        <v>11689</v>
      </c>
      <c r="C5615" t="str">
        <f t="shared" si="174"/>
        <v>{\"name\":\"toy-brick-marker-outline\",\"svgPath\":\"&lt;svg xmlns='http://www.w3.org/2000/svg' height='24' width='24'&gt;&lt;path d='M18.5 12A3.54 3.54 0 0 0 15 15.5C15 18.1 18.5 22 18.5 22S22 18.1 22 15.5A3.54 3.54 0 0 0 18.5 12M18.5 16.8A1.2 1.2 0 1 1 18.5 14.4A1.29 1.29 0 0 1 19.7 15.6A1.15 1.15 0 0 1 18.5 16.8M19 6V5A2 2 0 0 0 17 3H15A2 2 0 0 0 13 5V6H11V5A2 2 0 0 0 9 3H7A2 2 0 0 0 5 5V6H3V20H14.54A15.55 15.55 0 0 1 13.54 18H5V8H19V10A5.11 5.11 0 0 1 21 10.6V6Z'/&gt;&lt;/svg&gt;\"},</v>
      </c>
      <c r="D5615" t="str">
        <f t="shared" si="175"/>
        <v>&lt;svg xmlns='http://www.w3.org/2000/svg' height='24' width='24'&gt;&lt;path d='M18.5 12A3.54 3.54 0 0 0 15 15.5C15 18.1 18.5 22 18.5 22S22 18.1 22 15.5A3.54 3.54 0 0 0 18.5 12M18.5 16.8A1.2 1.2 0 1 1 18.5 14.4A1.29 1.29 0 0 1 19.7 15.6A1.15 1.15 0 0 1 18.5 16.8M19 6V5A2 2 0 0 0 17 3H15A2 2 0 0 0 13 5V6H11V5A2 2 0 0 0 9 3H7A2 2 0 0 0 5 5V6H3V20H14.54A15.55 15.55 0 0 1 13.54 18H5V8H19V10A5.11 5.11 0 0 1 21 10.6V6Z'/&gt;&lt;/svg&gt;</v>
      </c>
    </row>
    <row r="5616" spans="1:4" x14ac:dyDescent="0.25">
      <c r="A5616" t="s">
        <v>5615</v>
      </c>
      <c r="B5616" t="s">
        <v>11690</v>
      </c>
      <c r="C5616" t="str">
        <f t="shared" si="174"/>
        <v>{\"name\":\"toy-brick-marker\",\"svgPath\":\"&lt;svg xmlns='http://www.w3.org/2000/svg' height='24' width='24'&gt;&lt;path d='M19 6V5A2 2 0 0 0 17 3H15A2 2 0 0 0 13 5V6H11V5A2 2 0 0 0 9 3H7A2 2 0 0 0 5 5V6H3V20H14.54A9.55 9.55 0 0 1 13 15.5A5.58 5.58 0 0 1 18.5 10A5.3 5.3 0 0 1 21 10.63V6M18.5 12A3.54 3.54 0 0 0 15 15.5C15 18.1 18.5 22 18.5 22S22 18.1 22 15.5A3.54 3.54 0 0 0 18.5 12M18.5 16.8A1.2 1.2 0 1 1 18.5 14.4A1.29 1.29 0 0 1 19.7 15.6A1.15 1.15 0 0 1 18.5 16.8Z'/&gt;&lt;/svg&gt;\"},</v>
      </c>
      <c r="D5616" t="str">
        <f t="shared" si="175"/>
        <v>&lt;svg xmlns='http://www.w3.org/2000/svg' height='24' width='24'&gt;&lt;path d='M19 6V5A2 2 0 0 0 17 3H15A2 2 0 0 0 13 5V6H11V5A2 2 0 0 0 9 3H7A2 2 0 0 0 5 5V6H3V20H14.54A9.55 9.55 0 0 1 13 15.5A5.58 5.58 0 0 1 18.5 10A5.3 5.3 0 0 1 21 10.63V6M18.5 12A3.54 3.54 0 0 0 15 15.5C15 18.1 18.5 22 18.5 22S22 18.1 22 15.5A3.54 3.54 0 0 0 18.5 12M18.5 16.8A1.2 1.2 0 1 1 18.5 14.4A1.29 1.29 0 0 1 19.7 15.6A1.15 1.15 0 0 1 18.5 16.8Z'/&gt;&lt;/svg&gt;</v>
      </c>
    </row>
    <row r="5617" spans="1:4" x14ac:dyDescent="0.25">
      <c r="A5617" t="s">
        <v>5616</v>
      </c>
      <c r="B5617" t="s">
        <v>11691</v>
      </c>
      <c r="C5617" t="str">
        <f t="shared" si="174"/>
        <v>{\"name\":\"toy-brick-minus-outline\",\"svgPath\":\"&lt;svg xmlns='http://www.w3.org/2000/svg' height='24' width='24'&gt;&lt;path d='M13.09 20H3V6H5V5C5 3.9 5.9 3 7 3H9C10.11 3 11 3.9 11 5V6H13V5C13 3.9 13.9 3 15 3H17C18.11 3 19 3.9 19 5V6H21V13.35C20.37 13.13 19.7 13 19 13V8H5V18H13.09C13.04 18.33 13 18.66 13 19S13.04 19.67 13.09 20M23 18H15V20H23V18Z'/&gt;&lt;/svg&gt;\"},</v>
      </c>
      <c r="D5617" t="str">
        <f t="shared" si="175"/>
        <v>&lt;svg xmlns='http://www.w3.org/2000/svg' height='24' width='24'&gt;&lt;path d='M13.09 20H3V6H5V5C5 3.9 5.9 3 7 3H9C10.11 3 11 3.9 11 5V6H13V5C13 3.9 13.9 3 15 3H17C18.11 3 19 3.9 19 5V6H21V13.35C20.37 13.13 19.7 13 19 13V8H5V18H13.09C13.04 18.33 13 18.66 13 19S13.04 19.67 13.09 20M23 18H15V20H23V18Z'/&gt;&lt;/svg&gt;</v>
      </c>
    </row>
    <row r="5618" spans="1:4" x14ac:dyDescent="0.25">
      <c r="A5618" t="s">
        <v>5617</v>
      </c>
      <c r="B5618" t="s">
        <v>11692</v>
      </c>
      <c r="C5618" t="str">
        <f t="shared" si="174"/>
        <v>{\"name\":\"toy-brick-minus\",\"svgPath\":\"&lt;svg xmlns='http://www.w3.org/2000/svg' height='24' width='24'&gt;&lt;path d='M23 20H15V18H23V20M13 19C13 15.69 15.69 13 19 13C19.7 13 20.37 13.13 21 13.35V6H19V5C19 3.9 18.11 3 17 3H15C13.9 3 13 3.9 13 5V6H11V5C11 3.9 10.11 3 9 3H7C5.9 3 5 3.9 5 5V6H3V20H13.09C13.04 19.67 13 19.34 13 19Z'/&gt;&lt;/svg&gt;\"},</v>
      </c>
      <c r="D5618" t="str">
        <f t="shared" si="175"/>
        <v>&lt;svg xmlns='http://www.w3.org/2000/svg' height='24' width='24'&gt;&lt;path d='M23 20H15V18H23V20M13 19C13 15.69 15.69 13 19 13C19.7 13 20.37 13.13 21 13.35V6H19V5C19 3.9 18.11 3 17 3H15C13.9 3 13 3.9 13 5V6H11V5C11 3.9 10.11 3 9 3H7C5.9 3 5 3.9 5 5V6H3V20H13.09C13.04 19.67 13 19.34 13 19Z'/&gt;&lt;/svg&gt;</v>
      </c>
    </row>
    <row r="5619" spans="1:4" x14ac:dyDescent="0.25">
      <c r="A5619" t="s">
        <v>5618</v>
      </c>
      <c r="B5619" t="s">
        <v>11693</v>
      </c>
      <c r="C5619" t="str">
        <f t="shared" si="174"/>
        <v>{\"name\":\"toy-brick-outline\",\"svgPath\":\"&lt;svg xmlns='http://www.w3.org/2000/svg' height='24' width='24'&gt;&lt;path d='M19 6V5A2 2 0 0 0 17 3H15A2 2 0 0 0 13 5V6H11V5A2 2 0 0 0 9 3H7A2 2 0 0 0 5 5V6H3V20H21V6M19 18H5V8H19Z'/&gt;&lt;/svg&gt;\"},</v>
      </c>
      <c r="D5619" t="str">
        <f t="shared" si="175"/>
        <v>&lt;svg xmlns='http://www.w3.org/2000/svg' height='24' width='24'&gt;&lt;path d='M19 6V5A2 2 0 0 0 17 3H15A2 2 0 0 0 13 5V6H11V5A2 2 0 0 0 9 3H7A2 2 0 0 0 5 5V6H3V20H21V6M19 18H5V8H19Z'/&gt;&lt;/svg&gt;</v>
      </c>
    </row>
    <row r="5620" spans="1:4" x14ac:dyDescent="0.25">
      <c r="A5620" t="s">
        <v>5619</v>
      </c>
      <c r="B5620" t="s">
        <v>11694</v>
      </c>
      <c r="C5620" t="str">
        <f t="shared" si="174"/>
        <v>{\"name\":\"toy-brick-plus-outline\",\"svgPath\":\"&lt;svg xmlns='http://www.w3.org/2000/svg' height='24' width='24'&gt;&lt;path d='M19 6V5A2 2 0 0 0 17 3H15A2 2 0 0 0 13 5V6H11V5A2 2 0 0 0 9 3H7A2 2 0 0 0 5 5V6H3V20H14V18H5V8H19V13H21V6M21 15V18H24V20H21V23H19V20H16V18H19V15Z'/&gt;&lt;/svg&gt;\"},</v>
      </c>
      <c r="D5620" t="str">
        <f t="shared" si="175"/>
        <v>&lt;svg xmlns='http://www.w3.org/2000/svg' height='24' width='24'&gt;&lt;path d='M19 6V5A2 2 0 0 0 17 3H15A2 2 0 0 0 13 5V6H11V5A2 2 0 0 0 9 3H7A2 2 0 0 0 5 5V6H3V20H14V18H5V8H19V13H21V6M21 15V18H24V20H21V23H19V20H16V18H19V15Z'/&gt;&lt;/svg&gt;</v>
      </c>
    </row>
    <row r="5621" spans="1:4" x14ac:dyDescent="0.25">
      <c r="A5621" t="s">
        <v>5620</v>
      </c>
      <c r="B5621" t="s">
        <v>11695</v>
      </c>
      <c r="C5621" t="str">
        <f t="shared" si="174"/>
        <v>{\"name\":\"toy-brick-plus\",\"svgPath\":\"&lt;svg xmlns='http://www.w3.org/2000/svg' height='24' width='24'&gt;&lt;path d='M19 6V5A2 2 0 0 0 17 3H15A2 2 0 0 0 13 5V6H11V5A2 2 0 0 0 9 3H7A2 2 0 0 0 5 5V6H3V20H13.09A5.47 5.47 0 0 1 13 19A6 6 0 0 1 21 13.34V6M20 15V18H23V20H20V23H18V20H15V18H18V15Z'/&gt;&lt;/svg&gt;\"},</v>
      </c>
      <c r="D5621" t="str">
        <f t="shared" si="175"/>
        <v>&lt;svg xmlns='http://www.w3.org/2000/svg' height='24' width='24'&gt;&lt;path d='M19 6V5A2 2 0 0 0 17 3H15A2 2 0 0 0 13 5V6H11V5A2 2 0 0 0 9 3H7A2 2 0 0 0 5 5V6H3V20H13.09A5.47 5.47 0 0 1 13 19A6 6 0 0 1 21 13.34V6M20 15V18H23V20H20V23H18V20H15V18H18V15Z'/&gt;&lt;/svg&gt;</v>
      </c>
    </row>
    <row r="5622" spans="1:4" x14ac:dyDescent="0.25">
      <c r="A5622" t="s">
        <v>5621</v>
      </c>
      <c r="B5622" t="s">
        <v>11696</v>
      </c>
      <c r="C5622" t="str">
        <f t="shared" si="174"/>
        <v>{\"name\":\"toy-brick-remove-outline\",\"svgPath\":\"&lt;svg xmlns='http://www.w3.org/2000/svg' height='24' width='24'&gt;&lt;path d='M19 6V5C19 3.9 18.1 3 17 3H15C13.9 3 13 3.9 13 5V6H11V5C11 3.9 10.1 3 9 3H7C5.9 3 5 3.9 5 5V6H3V20H14V18H5V8H19V13H21V6M17.88 15.46L20 17.59L22.12 15.47L23.54 16.88L21.41 19L23.54 21.12L22.12 22.54L20 20.41L17.88 22.54L16.46 21.12L18.59 19L16.47 16.88'/&gt;&lt;/svg&gt;\"},</v>
      </c>
      <c r="D5622" t="str">
        <f t="shared" si="175"/>
        <v>&lt;svg xmlns='http://www.w3.org/2000/svg' height='24' width='24'&gt;&lt;path d='M19 6V5C19 3.9 18.1 3 17 3H15C13.9 3 13 3.9 13 5V6H11V5C11 3.9 10.1 3 9 3H7C5.9 3 5 3.9 5 5V6H3V20H14V18H5V8H19V13H21V6M17.88 15.46L20 17.59L22.12 15.47L23.54 16.88L21.41 19L23.54 21.12L22.12 22.54L20 20.41L17.88 22.54L16.46 21.12L18.59 19L16.47 16.88'/&gt;&lt;/svg&gt;</v>
      </c>
    </row>
    <row r="5623" spans="1:4" x14ac:dyDescent="0.25">
      <c r="A5623" t="s">
        <v>5622</v>
      </c>
      <c r="B5623" t="s">
        <v>11697</v>
      </c>
      <c r="C5623" t="str">
        <f t="shared" si="174"/>
        <v>{\"name\":\"toy-brick-remove\",\"svgPath\":\"&lt;svg xmlns='http://www.w3.org/2000/svg' height='24' width='24'&gt;&lt;path d='M19 6V5A2 2 0 0 0 17 3H15A2 2 0 0 0 13 5V6H11V5A2 2 0 0 0 9 3H7A2 2 0 0 0 5 5V6H3V20H13.09A5.47 5.47 0 0 1 13 19A6 6 0 0 1 21 13.34V6M22.54 16.88L20.41 19L22.54 21.12L21.12 22.54L19 20.41L16.88 22.54L15.46 21.12L17.59 19L15.46 16.88L16.88 15.46L19 17.59L21.12 15.46Z'/&gt;&lt;/svg&gt;\"},</v>
      </c>
      <c r="D5623" t="str">
        <f t="shared" si="175"/>
        <v>&lt;svg xmlns='http://www.w3.org/2000/svg' height='24' width='24'&gt;&lt;path d='M19 6V5A2 2 0 0 0 17 3H15A2 2 0 0 0 13 5V6H11V5A2 2 0 0 0 9 3H7A2 2 0 0 0 5 5V6H3V20H13.09A5.47 5.47 0 0 1 13 19A6 6 0 0 1 21 13.34V6M22.54 16.88L20.41 19L22.54 21.12L21.12 22.54L19 20.41L16.88 22.54L15.46 21.12L17.59 19L15.46 16.88L16.88 15.46L19 17.59L21.12 15.46Z'/&gt;&lt;/svg&gt;</v>
      </c>
    </row>
    <row r="5624" spans="1:4" x14ac:dyDescent="0.25">
      <c r="A5624" t="s">
        <v>5623</v>
      </c>
      <c r="B5624" t="s">
        <v>11698</v>
      </c>
      <c r="C5624" t="str">
        <f t="shared" si="174"/>
        <v>{\"name\":\"toy-brick-search-outline\",\"svgPath\":\"&lt;svg xmlns='http://www.w3.org/2000/svg' height='24' width='24'&gt;&lt;path d='M19 6V5A2 2 0 0 0 17 3H15A2 2 0 0 0 13 5V6H11V5A2 2 0 0 0 9 3H7A2 2 0 0 0 5 5V6H3V20H11.81A6.59 6.59 0 0 1 10.5 18H5V8H19V9.5A6.59 6.59 0 0 1 21 10.81V6M20.31 17.9A4.5 4.5 0 1 0 18.88 19.32L22 22.39L23.39 21M16.5 18A2.5 2.5 0 1 1 19 15.5A2.5 2.5 0 0 1 16.5 18Z'/&gt;&lt;/svg&gt;\"},</v>
      </c>
      <c r="D5624" t="str">
        <f t="shared" si="175"/>
        <v>&lt;svg xmlns='http://www.w3.org/2000/svg' height='24' width='24'&gt;&lt;path d='M19 6V5A2 2 0 0 0 17 3H15A2 2 0 0 0 13 5V6H11V5A2 2 0 0 0 9 3H7A2 2 0 0 0 5 5V6H3V20H11.81A6.59 6.59 0 0 1 10.5 18H5V8H19V9.5A6.59 6.59 0 0 1 21 10.81V6M20.31 17.9A4.5 4.5 0 1 0 18.88 19.32L22 22.39L23.39 21M16.5 18A2.5 2.5 0 1 1 19 15.5A2.5 2.5 0 0 1 16.5 18Z'/&gt;&lt;/svg&gt;</v>
      </c>
    </row>
    <row r="5625" spans="1:4" x14ac:dyDescent="0.25">
      <c r="A5625" t="s">
        <v>5624</v>
      </c>
      <c r="B5625" t="s">
        <v>11699</v>
      </c>
      <c r="C5625" t="str">
        <f t="shared" si="174"/>
        <v>{\"name\":\"toy-brick-search\",\"svgPath\":\"&lt;svg xmlns='http://www.w3.org/2000/svg' height='24' width='24'&gt;&lt;path d='M19 6V5A2 2 0 0 0 17 3H15A2 2 0 0 0 13 5V6H11V5A2 2 0 0 0 9 3H7A2 2 0 0 0 5 5V6H3V20H11.81A6.5 6.5 0 0 1 21 10.81V6M20.31 17.9A4.5 4.5 0 1 0 18.88 19.32L22 22.39L23.39 21M16.5 18A2.5 2.5 0 1 1 19 15.5A2.5 2.5 0 0 1 16.5 18Z'/&gt;&lt;/svg&gt;\"},</v>
      </c>
      <c r="D5625" t="str">
        <f t="shared" si="175"/>
        <v>&lt;svg xmlns='http://www.w3.org/2000/svg' height='24' width='24'&gt;&lt;path d='M19 6V5A2 2 0 0 0 17 3H15A2 2 0 0 0 13 5V6H11V5A2 2 0 0 0 9 3H7A2 2 0 0 0 5 5V6H3V20H11.81A6.5 6.5 0 0 1 21 10.81V6M20.31 17.9A4.5 4.5 0 1 0 18.88 19.32L22 22.39L23.39 21M16.5 18A2.5 2.5 0 1 1 19 15.5A2.5 2.5 0 0 1 16.5 18Z'/&gt;&lt;/svg&gt;</v>
      </c>
    </row>
    <row r="5626" spans="1:4" x14ac:dyDescent="0.25">
      <c r="A5626" t="s">
        <v>5625</v>
      </c>
      <c r="B5626" t="s">
        <v>11700</v>
      </c>
      <c r="C5626" t="str">
        <f t="shared" si="174"/>
        <v>{\"name\":\"toy-brick\",\"svgPath\":\"&lt;svg xmlns='http://www.w3.org/2000/svg' height='24' width='24'&gt;&lt;path d='M19 6V5A2 2 0 0 0 17 3H15A2 2 0 0 0 13 5V6H11V5A2 2 0 0 0 9 3H7A2 2 0 0 0 5 5V6H3V20H21V6Z'/&gt;&lt;/svg&gt;\"},</v>
      </c>
      <c r="D5626" t="str">
        <f t="shared" si="175"/>
        <v>&lt;svg xmlns='http://www.w3.org/2000/svg' height='24' width='24'&gt;&lt;path d='M19 6V5A2 2 0 0 0 17 3H15A2 2 0 0 0 13 5V6H11V5A2 2 0 0 0 9 3H7A2 2 0 0 0 5 5V6H3V20H21V6Z'/&gt;&lt;/svg&gt;</v>
      </c>
    </row>
    <row r="5627" spans="1:4" x14ac:dyDescent="0.25">
      <c r="A5627" t="s">
        <v>5626</v>
      </c>
      <c r="B5627" t="s">
        <v>11701</v>
      </c>
      <c r="C5627" t="str">
        <f t="shared" si="174"/>
        <v>{\"name\":\"track-light\",\"svgPath\":\"&lt;svg xmlns='http://www.w3.org/2000/svg' height='24' width='24'&gt;&lt;path d='M6,1V3H9V6.4L4.11,4.38L1.43,10.84L6.97,13.14L11.94,16.82L13.79,17.59L17.62,8.35L15.77,7.58L11,6.87V3H14V1H6M21.81,6.29L19.5,7.25L20.26,9.1L22.57,8.14L21.81,6.29M19.78,13.57L19,15.42L21.79,16.57L22.55,14.72L19.78,13.57M16.19,18.93L14.34,19.69L15.3,22L17.15,21.23L16.19,18.93Z'/&gt;&lt;/svg&gt;\"},</v>
      </c>
      <c r="D5627" t="str">
        <f t="shared" si="175"/>
        <v>&lt;svg xmlns='http://www.w3.org/2000/svg' height='24' width='24'&gt;&lt;path d='M6,1V3H9V6.4L4.11,4.38L1.43,10.84L6.97,13.14L11.94,16.82L13.79,17.59L17.62,8.35L15.77,7.58L11,6.87V3H14V1H6M21.81,6.29L19.5,7.25L20.26,9.1L22.57,8.14L21.81,6.29M19.78,13.57L19,15.42L21.79,16.57L22.55,14.72L19.78,13.57M16.19,18.93L14.34,19.69L15.3,22L17.15,21.23L16.19,18.93Z'/&gt;&lt;/svg&gt;</v>
      </c>
    </row>
    <row r="5628" spans="1:4" x14ac:dyDescent="0.25">
      <c r="A5628" t="s">
        <v>5627</v>
      </c>
      <c r="B5628" t="s">
        <v>11702</v>
      </c>
      <c r="C5628" t="str">
        <f t="shared" si="174"/>
        <v>{\"name\":\"trackpad-lock\",\"svgPath\":\"&lt;svg xmlns='http://www.w3.org/2000/svg' height='24' width='24'&gt;&lt;path d='M3,1C1.89,1 1,1.89 1,3V17C1,18.11 1.89,19 3,19H14V17H12V13H16.68C17.5,12.35 18.47,12 19.5,12C20,12 20.5,12.09 21,12.26V3C21,1.89 20.11,1 19,1H3M3,3H19V11H3V3M3,13H10V17H3V13M19.5,14A2.5,2.5 0 0,0 17,16.5V17A1,1 0 0,0 16,18V22A1,1 0 0,0 17,23H22A1,1 0 0,0 23,22V18A1,1 0 0,0 22,17V16.5A2.5,2.5 0 0,0 19.5,14M19.5,15A1.5,1.5 0 0,1 21,16.5V17H18V16.5A1.5,1.5 0 0,1 19.5,15Z'/&gt;&lt;/svg&gt;\"},</v>
      </c>
      <c r="D5628" t="str">
        <f t="shared" si="175"/>
        <v>&lt;svg xmlns='http://www.w3.org/2000/svg' height='24' width='24'&gt;&lt;path d='M3,1C1.89,1 1,1.89 1,3V17C1,18.11 1.89,19 3,19H14V17H12V13H16.68C17.5,12.35 18.47,12 19.5,12C20,12 20.5,12.09 21,12.26V3C21,1.89 20.11,1 19,1H3M3,3H19V11H3V3M3,13H10V17H3V13M19.5,14A2.5,2.5 0 0,0 17,16.5V17A1,1 0 0,0 16,18V22A1,1 0 0,0 17,23H22A1,1 0 0,0 23,22V18A1,1 0 0,0 22,17V16.5A2.5,2.5 0 0,0 19.5,14M19.5,15A1.5,1.5 0 0,1 21,16.5V17H18V16.5A1.5,1.5 0 0,1 19.5,15Z'/&gt;&lt;/svg&gt;</v>
      </c>
    </row>
    <row r="5629" spans="1:4" x14ac:dyDescent="0.25">
      <c r="A5629" t="s">
        <v>5628</v>
      </c>
      <c r="B5629" t="s">
        <v>11703</v>
      </c>
      <c r="C5629" t="str">
        <f t="shared" si="174"/>
        <v>{\"name\":\"trackpad\",\"svgPath\":\"&lt;svg xmlns='http://www.w3.org/2000/svg' height='24' width='24'&gt;&lt;path d='M4,3H20A2,2 0 0,1 22,5V19A2,2 0 0,1 20,21H4A2,2 0 0,1 2,19V5A2,2 0 0,1 4,3M4,5V13H20V5H4M4,19H11V15H4V19M20,19V15H13V19H20Z'/&gt;&lt;/svg&gt;\"},</v>
      </c>
      <c r="D5629" t="str">
        <f t="shared" si="175"/>
        <v>&lt;svg xmlns='http://www.w3.org/2000/svg' height='24' width='24'&gt;&lt;path d='M4,3H20A2,2 0 0,1 22,5V19A2,2 0 0,1 20,21H4A2,2 0 0,1 2,19V5A2,2 0 0,1 4,3M4,5V13H20V5H4M4,19H11V15H4V19M20,19V15H13V19H20Z'/&gt;&lt;/svg&gt;</v>
      </c>
    </row>
    <row r="5630" spans="1:4" x14ac:dyDescent="0.25">
      <c r="A5630" t="s">
        <v>5629</v>
      </c>
      <c r="B5630" t="s">
        <v>11704</v>
      </c>
      <c r="C5630" t="str">
        <f t="shared" si="174"/>
        <v>{\"name\":\"tractor-variant\",\"svgPath\":\"&lt;svg xmlns='http://www.w3.org/2000/svg' height='24' width='24'&gt;&lt;path d='M13.3 2.79L9.8 6.29L10.5 7L11.9 5.61L13 6.71V9C13 10.11 12.11 11 11 11H10.46A6 6 0 0 1 12 15A6 6 0 0 1 11.91 16H15.03A4.5 4.5 0 0 1 19.5 12A4.5 4.5 0 0 1 22 12.76V8C22 6.89 21.11 6 20 6H13.71L12.61 4.9L14 3.5L13.3 2.79M4 7C3.45 7 3 7.45 3 8C3 8.55 3.45 9 4 9H9C9 7.9 8.11 7 7 7H4M6 10A5 5 0 0 0 4.44 10.25L4.8 11.18L4.33 11.36L4 10.43A5 5 0 0 0 1.54 12.74L2.45 13.15L2.24 13.6L1.34 13.2A5 5 0 0 0 1 15A5 5 0 0 0 1.25 16.56L2.18 16.2L2.36 16.67L1.43 17A5 5 0 0 0 3.74 19.46L4.14 18.55L4.6 18.76L4.2 19.66A5 5 0 0 0 6 20A5 5 0 0 0 7.56 19.75L7.2 18.82L7.67 18.64L8 19.57A5 5 0 0 0 10.46 17.26L9.55 16.86L9.76 16.4L10.66 16.8A5 5 0 0 0 11 15A5 5 0 0 0 10.75 13.44L9.82 13.8L9.64 13.33L10.57 13A5 5 0 0 0 8.26 10.54L7.86 11.45L7.4 11.24L7.8 10.34A5 5 0 0 0 6 10M6 12A3 3 0 0 1 9 15A3 3 0 0 1 6 18A3 3 0 0 1 3 15A3 3 0 0 1 6 12M19.5 13A3.5 3.5 0 0 0 16 16.5A3.5 3.5 0 0 0 19.5 20A3.5 3.5 0 0 0 23 16.5A3.5 3.5 0 0 0 19.5 13M19.5 15A1.5 1.5 0 0 1 21 16.5A1.5 1.5 0 0 1 19.5 18A1.5 1.5 0 0 1 18 16.5A1.5 1.5 0 0 1 19.5 15Z'/&gt;&lt;/svg&gt;\"},</v>
      </c>
      <c r="D5630" t="str">
        <f t="shared" si="175"/>
        <v>&lt;svg xmlns='http://www.w3.org/2000/svg' height='24' width='24'&gt;&lt;path d='M13.3 2.79L9.8 6.29L10.5 7L11.9 5.61L13 6.71V9C13 10.11 12.11 11 11 11H10.46A6 6 0 0 1 12 15A6 6 0 0 1 11.91 16H15.03A4.5 4.5 0 0 1 19.5 12A4.5 4.5 0 0 1 22 12.76V8C22 6.89 21.11 6 20 6H13.71L12.61 4.9L14 3.5L13.3 2.79M4 7C3.45 7 3 7.45 3 8C3 8.55 3.45 9 4 9H9C9 7.9 8.11 7 7 7H4M6 10A5 5 0 0 0 4.44 10.25L4.8 11.18L4.33 11.36L4 10.43A5 5 0 0 0 1.54 12.74L2.45 13.15L2.24 13.6L1.34 13.2A5 5 0 0 0 1 15A5 5 0 0 0 1.25 16.56L2.18 16.2L2.36 16.67L1.43 17A5 5 0 0 0 3.74 19.46L4.14 18.55L4.6 18.76L4.2 19.66A5 5 0 0 0 6 20A5 5 0 0 0 7.56 19.75L7.2 18.82L7.67 18.64L8 19.57A5 5 0 0 0 10.46 17.26L9.55 16.86L9.76 16.4L10.66 16.8A5 5 0 0 0 11 15A5 5 0 0 0 10.75 13.44L9.82 13.8L9.64 13.33L10.57 13A5 5 0 0 0 8.26 10.54L7.86 11.45L7.4 11.24L7.8 10.34A5 5 0 0 0 6 10M6 12A3 3 0 0 1 9 15A3 3 0 0 1 6 18A3 3 0 0 1 3 15A3 3 0 0 1 6 12M19.5 13A3.5 3.5 0 0 0 16 16.5A3.5 3.5 0 0 0 19.5 20A3.5 3.5 0 0 0 23 16.5A3.5 3.5 0 0 0 19.5 13M19.5 15A1.5 1.5 0 0 1 21 16.5A1.5 1.5 0 0 1 19.5 18A1.5 1.5 0 0 1 18 16.5A1.5 1.5 0 0 1 19.5 15Z'/&gt;&lt;/svg&gt;</v>
      </c>
    </row>
    <row r="5631" spans="1:4" x14ac:dyDescent="0.25">
      <c r="A5631" t="s">
        <v>5630</v>
      </c>
      <c r="B5631" t="s">
        <v>11705</v>
      </c>
      <c r="C5631" t="str">
        <f t="shared" si="174"/>
        <v>{\"name\":\"tractor\",\"svgPath\":\"&lt;svg xmlns='http://www.w3.org/2000/svg' height='24' width='24'&gt;&lt;path d='M5,4V11.26C3.2,11.9 2,13.6 2,15.5C2,18 4,20 6.5,20C8.79,20 10.71,18.28 10.97,16H15.17C15.06,16.32 15,16.66 15,17A3,3 0 0,0 18,20A3,3 0 0,0 21,17C21,16.66 20.94,16.32 20.82,16H22V13C22,11.89 21.11,11 20,11H15.04L13.65,4H5M7,6H12L13,11V14H10.74C10.16,12.38 8.71,11.23 7,11.03V6M6.5,13.25A2.25,2.25 0 0,1 8.75,15.5A2.25,2.25 0 0,1 6.5,17.75A2.25,2.25 0 0,1 4.25,15.5A2.25,2.25 0 0,1 6.5,13.25M18,15.5A1.5,1.5 0 0,1 19.5,17A1.5,1.5 0 0,1 18,18.5A1.5,1.5 0 0,1 16.5,17A1.5,1.5 0 0,1 18,15.5Z'/&gt;&lt;/svg&gt;\"},</v>
      </c>
      <c r="D5631" t="str">
        <f t="shared" si="175"/>
        <v>&lt;svg xmlns='http://www.w3.org/2000/svg' height='24' width='24'&gt;&lt;path d='M5,4V11.26C3.2,11.9 2,13.6 2,15.5C2,18 4,20 6.5,20C8.79,20 10.71,18.28 10.97,16H15.17C15.06,16.32 15,16.66 15,17A3,3 0 0,0 18,20A3,3 0 0,0 21,17C21,16.66 20.94,16.32 20.82,16H22V13C22,11.89 21.11,11 20,11H15.04L13.65,4H5M7,6H12L13,11V14H10.74C10.16,12.38 8.71,11.23 7,11.03V6M6.5,13.25A2.25,2.25 0 0,1 8.75,15.5A2.25,2.25 0 0,1 6.5,17.75A2.25,2.25 0 0,1 4.25,15.5A2.25,2.25 0 0,1 6.5,13.25M18,15.5A1.5,1.5 0 0,1 19.5,17A1.5,1.5 0 0,1 18,18.5A1.5,1.5 0 0,1 16.5,17A1.5,1.5 0 0,1 18,15.5Z'/&gt;&lt;/svg&gt;</v>
      </c>
    </row>
    <row r="5632" spans="1:4" x14ac:dyDescent="0.25">
      <c r="A5632" t="s">
        <v>5631</v>
      </c>
      <c r="B5632" t="s">
        <v>11706</v>
      </c>
      <c r="C5632" t="str">
        <f t="shared" si="174"/>
        <v>{\"name\":\"trademark\",\"svgPath\":\"&lt;svg xmlns='http://www.w3.org/2000/svg' height='24' width='24'&gt;&lt;path d='M9.8,8.44H6.87V16H4.89V8.44H2V7H9.8V8.44M13.5,7L15.96,13.5L18.41,7H21V16H19V13.5L19.22,9.24L16.63,16H15.28L12.7,9.25L12.9,13.5V16H10.93V7H13.5Z'/&gt;&lt;/svg&gt;\"},</v>
      </c>
      <c r="D5632" t="str">
        <f t="shared" si="175"/>
        <v>&lt;svg xmlns='http://www.w3.org/2000/svg' height='24' width='24'&gt;&lt;path d='M9.8,8.44H6.87V16H4.89V8.44H2V7H9.8V8.44M13.5,7L15.96,13.5L18.41,7H21V16H19V13.5L19.22,9.24L16.63,16H15.28L12.7,9.25L12.9,13.5V16H10.93V7H13.5Z'/&gt;&lt;/svg&gt;</v>
      </c>
    </row>
    <row r="5633" spans="1:4" x14ac:dyDescent="0.25">
      <c r="A5633" t="s">
        <v>5632</v>
      </c>
      <c r="B5633" t="s">
        <v>11707</v>
      </c>
      <c r="C5633" t="str">
        <f t="shared" si="174"/>
        <v>{\"name\":\"traffic-cone\",\"svgPath\":\"&lt;svg xmlns='http://www.w3.org/2000/svg' height='24' width='24'&gt;&lt;path d='M17 15L18 19H21V22H3V19H6L7 15H17M15 8L16 12H8L9 8H15M13 1L14 5H10L11 1H13Z'/&gt;&lt;/svg&gt;\"},</v>
      </c>
      <c r="D5633" t="str">
        <f t="shared" si="175"/>
        <v>&lt;svg xmlns='http://www.w3.org/2000/svg' height='24' width='24'&gt;&lt;path d='M17 15L18 19H21V22H3V19H6L7 15H17M15 8L16 12H8L9 8H15M13 1L14 5H10L11 1H13Z'/&gt;&lt;/svg&gt;</v>
      </c>
    </row>
    <row r="5634" spans="1:4" x14ac:dyDescent="0.25">
      <c r="A5634" t="s">
        <v>5633</v>
      </c>
      <c r="B5634" t="s">
        <v>11708</v>
      </c>
      <c r="C5634" t="str">
        <f t="shared" si="174"/>
        <v>{\"name\":\"traffic-light\",\"svgPath\":\"&lt;svg xmlns='http://www.w3.org/2000/svg' height='24' width='24'&gt;&lt;path d='M12,9A2,2 0 0,1 10,7C10,5.89 10.9,5 12,5C13.11,5 14,5.89 14,7A2,2 0 0,1 12,9M12,14A2,2 0 0,1 10,12C10,10.89 10.9,10 12,10C13.11,10 14,10.89 14,12A2,2 0 0,1 12,14M12,19A2,2 0 0,1 10,17C10,15.89 10.9,15 12,15C13.11,15 14,15.89 14,17A2,2 0 0,1 12,19M20,10H17V8.86C18.72,8.41 20,6.86 20,5H17V4A1,1 0 0,0 16,3H8A1,1 0 0,0 7,4V5H4C4,6.86 5.28,8.41 7,8.86V10H4C4,11.86 5.28,13.41 7,13.86V15H4C4,16.86 5.28,18.41 7,18.86V20A1,1 0 0,0 8,21H16A1,1 0 0,0 17,20V18.86C18.72,18.41 20,16.86 20,15H17V13.86C18.72,13.41 20,11.86 20,10Z'/&gt;&lt;/svg&gt;\"},</v>
      </c>
      <c r="D5634" t="str">
        <f t="shared" si="175"/>
        <v>&lt;svg xmlns='http://www.w3.org/2000/svg' height='24' width='24'&gt;&lt;path d='M12,9A2,2 0 0,1 10,7C10,5.89 10.9,5 12,5C13.11,5 14,5.89 14,7A2,2 0 0,1 12,9M12,14A2,2 0 0,1 10,12C10,10.89 10.9,10 12,10C13.11,10 14,10.89 14,12A2,2 0 0,1 12,14M12,19A2,2 0 0,1 10,17C10,15.89 10.9,15 12,15C13.11,15 14,15.89 14,17A2,2 0 0,1 12,19M20,10H17V8.86C18.72,8.41 20,6.86 20,5H17V4A1,1 0 0,0 16,3H8A1,1 0 0,0 7,4V5H4C4,6.86 5.28,8.41 7,8.86V10H4C4,11.86 5.28,13.41 7,13.86V15H4C4,16.86 5.28,18.41 7,18.86V20A1,1 0 0,0 8,21H16A1,1 0 0,0 17,20V18.86C18.72,18.41 20,16.86 20,15H17V13.86C18.72,13.41 20,11.86 20,10Z'/&gt;&lt;/svg&gt;</v>
      </c>
    </row>
    <row r="5635" spans="1:4" x14ac:dyDescent="0.25">
      <c r="A5635" t="s">
        <v>5634</v>
      </c>
      <c r="B5635" t="s">
        <v>11709</v>
      </c>
      <c r="C5635" t="str">
        <f t="shared" ref="C5635:C5698" si="176">"{\""name\"":\"""&amp;A5635&amp;"\"",\""svgPath\"":\""&lt;svg xmlns='http://www.w3.org/2000/svg' height='24' width='24'&gt;&lt;path d='"&amp;B5635&amp;"'/&gt;&lt;/svg&gt;\""},"</f>
        <v>{\"name\":\"train-car-passenger-door-open\",\"svgPath\":\"&lt;svg xmlns='http://www.w3.org/2000/svg' height='24' width='24'&gt;&lt;path d='M21 7H3C1.9 7 1 7.9 1 9V17H2C2 18.11 2.9 19 4 19S6 18.11 6 17H18C18 18.11 18.9 19 20 19S22 18.11 22 17H23V9C23 7.9 22.11 7 21 7M8 12H3V9H8V12M14 16H10V9H14V16M21 12H16V9H21V12Z'/&gt;&lt;/svg&gt;\"},</v>
      </c>
      <c r="D5635" t="str">
        <f t="shared" ref="D5635:D5698" si="177">"&lt;svg xmlns='http://www.w3.org/2000/svg' height='24' width='24'&gt;&lt;path d='"&amp;B5635&amp;"'/&gt;&lt;/svg&gt;"</f>
        <v>&lt;svg xmlns='http://www.w3.org/2000/svg' height='24' width='24'&gt;&lt;path d='M21 7H3C1.9 7 1 7.9 1 9V17H2C2 18.11 2.9 19 4 19S6 18.11 6 17H18C18 18.11 18.9 19 20 19S22 18.11 22 17H23V9C23 7.9 22.11 7 21 7M8 12H3V9H8V12M14 16H10V9H14V16M21 12H16V9H21V12Z'/&gt;&lt;/svg&gt;</v>
      </c>
    </row>
    <row r="5636" spans="1:4" x14ac:dyDescent="0.25">
      <c r="A5636" t="s">
        <v>5635</v>
      </c>
      <c r="B5636" t="s">
        <v>11710</v>
      </c>
      <c r="C5636" t="str">
        <f t="shared" si="176"/>
        <v>{\"name\":\"train-car-passenger-door\",\"svgPath\":\"&lt;svg xmlns='http://www.w3.org/2000/svg' height='24' width='24'&gt;&lt;path d='M21 7H3C1.9 7 1 7.9 1 9V17H2C2 18.11 2.9 19 4 19S6 18.11 6 17H18C18 18.11 18.9 19 20 19S22 18.11 22 17H23V9C23 7.9 22.11 7 21 7M7 12H3V9H7V12M11 16H9V9H11V16M15 16H13V9H15V16M21 12H17V9H21V12Z'/&gt;&lt;/svg&gt;\"},</v>
      </c>
      <c r="D5636" t="str">
        <f t="shared" si="177"/>
        <v>&lt;svg xmlns='http://www.w3.org/2000/svg' height='24' width='24'&gt;&lt;path d='M21 7H3C1.9 7 1 7.9 1 9V17H2C2 18.11 2.9 19 4 19S6 18.11 6 17H18C18 18.11 18.9 19 20 19S22 18.11 22 17H23V9C23 7.9 22.11 7 21 7M7 12H3V9H7V12M11 16H9V9H11V16M15 16H13V9H15V16M21 12H17V9H21V12Z'/&gt;&lt;/svg&gt;</v>
      </c>
    </row>
    <row r="5637" spans="1:4" x14ac:dyDescent="0.25">
      <c r="A5637" t="s">
        <v>5636</v>
      </c>
      <c r="B5637" t="s">
        <v>11711</v>
      </c>
      <c r="C5637" t="str">
        <f t="shared" si="176"/>
        <v>{\"name\":\"train-car-passenger-variant\",\"svgPath\":\"&lt;svg xmlns='http://www.w3.org/2000/svg' height='24' width='24'&gt;&lt;path d='M21 7H3C1.9 7 1 7.9 1 9V17H2C2 18.11 2.9 19 4 19S6 18.11 6 17H18C18 18.11 18.9 19 20 19S22 18.11 22 17H23V9C23 7.9 22.11 7 21 7M11 12H3V9H11V12M21 12H13V9H21V12Z'/&gt;&lt;/svg&gt;\"},</v>
      </c>
      <c r="D5637" t="str">
        <f t="shared" si="177"/>
        <v>&lt;svg xmlns='http://www.w3.org/2000/svg' height='24' width='24'&gt;&lt;path d='M21 7H3C1.9 7 1 7.9 1 9V17H2C2 18.11 2.9 19 4 19S6 18.11 6 17H18C18 18.11 18.9 19 20 19S22 18.11 22 17H23V9C23 7.9 22.11 7 21 7M11 12H3V9H11V12M21 12H13V9H21V12Z'/&gt;&lt;/svg&gt;</v>
      </c>
    </row>
    <row r="5638" spans="1:4" x14ac:dyDescent="0.25">
      <c r="A5638" t="s">
        <v>5637</v>
      </c>
      <c r="B5638" t="s">
        <v>11712</v>
      </c>
      <c r="C5638" t="str">
        <f t="shared" si="176"/>
        <v>{\"name\":\"train-car-passenger\",\"svgPath\":\"&lt;svg xmlns='http://www.w3.org/2000/svg' height='24' width='24'&gt;&lt;path d='M21 7H3C1.9 7 1 7.9 1 9V17H2C2 18.11 2.9 19 4 19S6 18.11 6 17H18C18 18.11 18.9 19 20 19S22 18.11 22 17H23V9C23 7.9 22.11 7 21 7M7 12H3V9H7V12M15 12H9V9H15V12M21 12H17V9H21V12Z'/&gt;&lt;/svg&gt;\"},</v>
      </c>
      <c r="D5638" t="str">
        <f t="shared" si="177"/>
        <v>&lt;svg xmlns='http://www.w3.org/2000/svg' height='24' width='24'&gt;&lt;path d='M21 7H3C1.9 7 1 7.9 1 9V17H2C2 18.11 2.9 19 4 19S6 18.11 6 17H18C18 18.11 18.9 19 20 19S22 18.11 22 17H23V9C23 7.9 22.11 7 21 7M7 12H3V9H7V12M15 12H9V9H15V12M21 12H17V9H21V12Z'/&gt;&lt;/svg&gt;</v>
      </c>
    </row>
    <row r="5639" spans="1:4" x14ac:dyDescent="0.25">
      <c r="A5639" t="s">
        <v>5638</v>
      </c>
      <c r="B5639" t="s">
        <v>11713</v>
      </c>
      <c r="C5639" t="str">
        <f t="shared" si="176"/>
        <v>{\"name\":\"train-car\",\"svgPath\":\"&lt;svg xmlns='http://www.w3.org/2000/svg' height='24' width='24'&gt;&lt;path d='M12,4H5A3,3 0 0,0 2,7V15A3,3 0 0,0 5,18L4,19V20H5L7,17.97L9,18V13H4V6H13V8H15V7A3,3 0 0,0 12,4M5,14A1,1 0 0,1 6,15A1,1 0 0,1 5,16A1,1 0 0,1 4,15A1,1 0 0,1 5,14M20.57,9.66C20.43,9.26 20.05,9 19.6,9H12.41C11.95,9 11.58,9.26 11.43,9.66L10,13.77V19.28C10,19.66 10.32,20 10.7,20H11.32C11.7,20 12,19.62 12,19.24V18H20V19.24C20,19.62 20.31,20 20.69,20H21.3C21.68,20 22,19.66 22,19.28V17.91L22,13.77L20.57,9.66M12.41,10H19.6L20.63,13H11.38L12.41,10M12,16A1,1 0 0,1 11,15A1,1 0 0,1 12,14A1,1 0 0,1 13,15A1,1 0 0,1 12,16M20,16A1,1 0 0,1 19,15A1,1 0 0,1 20,14A1,1 0 0,1 21,15A1,1 0 0,1 20,16Z'/&gt;&lt;/svg&gt;\"},</v>
      </c>
      <c r="D5639" t="str">
        <f t="shared" si="177"/>
        <v>&lt;svg xmlns='http://www.w3.org/2000/svg' height='24' width='24'&gt;&lt;path d='M12,4H5A3,3 0 0,0 2,7V15A3,3 0 0,0 5,18L4,19V20H5L7,17.97L9,18V13H4V6H13V8H15V7A3,3 0 0,0 12,4M5,14A1,1 0 0,1 6,15A1,1 0 0,1 5,16A1,1 0 0,1 4,15A1,1 0 0,1 5,14M20.57,9.66C20.43,9.26 20.05,9 19.6,9H12.41C11.95,9 11.58,9.26 11.43,9.66L10,13.77V19.28C10,19.66 10.32,20 10.7,20H11.32C11.7,20 12,19.62 12,19.24V18H20V19.24C20,19.62 20.31,20 20.69,20H21.3C21.68,20 22,19.66 22,19.28V17.91L22,13.77L20.57,9.66M12.41,10H19.6L20.63,13H11.38L12.41,10M12,16A1,1 0 0,1 11,15A1,1 0 0,1 12,14A1,1 0 0,1 13,15A1,1 0 0,1 12,16M20,16A1,1 0 0,1 19,15A1,1 0 0,1 20,14A1,1 0 0,1 21,15A1,1 0 0,1 20,16Z'/&gt;&lt;/svg&gt;</v>
      </c>
    </row>
    <row r="5640" spans="1:4" x14ac:dyDescent="0.25">
      <c r="A5640" t="s">
        <v>5639</v>
      </c>
      <c r="B5640" t="s">
        <v>11714</v>
      </c>
      <c r="C5640" t="str">
        <f t="shared" si="176"/>
        <v>{\"name\":\"train-variant\",\"svgPath\":\"&lt;svg xmlns='http://www.w3.org/2000/svg' height='24' width='24'&gt;&lt;path d='M18,10H6V5H18M12,17C10.89,17 10,16.1 10,15C10,13.89 10.89,13 12,13A2,2 0 0,1 14,15A2,2 0 0,1 12,17M4,15.5A3.5,3.5 0 0,0 7.5,19L6,20.5V21H18V20.5L16.5,19A3.5,3.5 0 0,0 20,15.5V5C20,1.5 16.42,1 12,1C7.58,1 4,1.5 4,5V15.5Z'/&gt;&lt;/svg&gt;\"},</v>
      </c>
      <c r="D5640" t="str">
        <f t="shared" si="177"/>
        <v>&lt;svg xmlns='http://www.w3.org/2000/svg' height='24' width='24'&gt;&lt;path d='M18,10H6V5H18M12,17C10.89,17 10,16.1 10,15C10,13.89 10.89,13 12,13A2,2 0 0,1 14,15A2,2 0 0,1 12,17M4,15.5A3.5,3.5 0 0,0 7.5,19L6,20.5V21H18V20.5L16.5,19A3.5,3.5 0 0,0 20,15.5V5C20,1.5 16.42,1 12,1C7.58,1 4,1.5 4,5V15.5Z'/&gt;&lt;/svg&gt;</v>
      </c>
    </row>
    <row r="5641" spans="1:4" x14ac:dyDescent="0.25">
      <c r="A5641" t="s">
        <v>5640</v>
      </c>
      <c r="B5641" t="s">
        <v>11715</v>
      </c>
      <c r="C5641" t="str">
        <f t="shared" si="176"/>
        <v>{\"name\":\"train\",\"svgPath\":\"&lt;svg xmlns='http://www.w3.org/2000/svg' height='24' width='24'&gt;&lt;path d='M12,2C8,2 4,2.5 4,6V15.5A3.5,3.5 0 0,0 7.5,19L6,20.5V21H8.23L10.23,19H14L16,21H18V20.5L16.5,19A3.5,3.5 0 0,0 20,15.5V6C20,2.5 16.42,2 12,2M7.5,17A1.5,1.5 0 0,1 6,15.5A1.5,1.5 0 0,1 7.5,14A1.5,1.5 0 0,1 9,15.5A1.5,1.5 0 0,1 7.5,17M11,10H6V6H11V10M13,10V6H18V10H13M16.5,17A1.5,1.5 0 0,1 15,15.5A1.5,1.5 0 0,1 16.5,14A1.5,1.5 0 0,1 18,15.5A1.5,1.5 0 0,1 16.5,17Z'/&gt;&lt;/svg&gt;\"},</v>
      </c>
      <c r="D5641" t="str">
        <f t="shared" si="177"/>
        <v>&lt;svg xmlns='http://www.w3.org/2000/svg' height='24' width='24'&gt;&lt;path d='M12,2C8,2 4,2.5 4,6V15.5A3.5,3.5 0 0,0 7.5,19L6,20.5V21H8.23L10.23,19H14L16,21H18V20.5L16.5,19A3.5,3.5 0 0,0 20,15.5V6C20,2.5 16.42,2 12,2M7.5,17A1.5,1.5 0 0,1 6,15.5A1.5,1.5 0 0,1 7.5,14A1.5,1.5 0 0,1 9,15.5A1.5,1.5 0 0,1 7.5,17M11,10H6V6H11V10M13,10V6H18V10H13M16.5,17A1.5,1.5 0 0,1 15,15.5A1.5,1.5 0 0,1 16.5,14A1.5,1.5 0 0,1 18,15.5A1.5,1.5 0 0,1 16.5,17Z'/&gt;&lt;/svg&gt;</v>
      </c>
    </row>
    <row r="5642" spans="1:4" x14ac:dyDescent="0.25">
      <c r="A5642" t="s">
        <v>5641</v>
      </c>
      <c r="B5642" t="s">
        <v>11716</v>
      </c>
      <c r="C5642" t="str">
        <f t="shared" si="176"/>
        <v>{\"name\":\"tram-side\",\"svgPath\":\"&lt;svg xmlns='http://www.w3.org/2000/svg' height='24' width='24'&gt;&lt;path d='M9 1L5 4L7.5 6H5C5 6 2 6 2 9V19H7C7 19 7 17 9 17H22V14H18V8H22V6H10.5L13 4L9 1M4 8H9V14H4V8M11 8H16V14H11V8M4 16H5V18H4V16M9 19V19.5C9 20.88 10.12 22 11.5 22C12.5 22 13.39 21.41 13.79 20.5H15.21C15.61 21.41 16.5 22 17.5 22C18.88 22 20 20.88 20 19.5V19H9Z'/&gt;&lt;/svg&gt;\"},</v>
      </c>
      <c r="D5642" t="str">
        <f t="shared" si="177"/>
        <v>&lt;svg xmlns='http://www.w3.org/2000/svg' height='24' width='24'&gt;&lt;path d='M9 1L5 4L7.5 6H5C5 6 2 6 2 9V19H7C7 19 7 17 9 17H22V14H18V8H22V6H10.5L13 4L9 1M4 8H9V14H4V8M11 8H16V14H11V8M4 16H5V18H4V16M9 19V19.5C9 20.88 10.12 22 11.5 22C12.5 22 13.39 21.41 13.79 20.5H15.21C15.61 21.41 16.5 22 17.5 22C18.88 22 20 20.88 20 19.5V19H9Z'/&gt;&lt;/svg&gt;</v>
      </c>
    </row>
    <row r="5643" spans="1:4" x14ac:dyDescent="0.25">
      <c r="A5643" t="s">
        <v>5642</v>
      </c>
      <c r="B5643" t="s">
        <v>11717</v>
      </c>
      <c r="C5643" t="str">
        <f t="shared" si="176"/>
        <v>{\"name\":\"tram\",\"svgPath\":\"&lt;svg xmlns='http://www.w3.org/2000/svg' height='24' width='24'&gt;&lt;path d='M19,16.94V8.5C19,5.71 16.39,5.1 13,5L13.75,3.5H17V2H7V3.5H11.75L11,5C7.86,5.11 5,5.73 5,8.5V16.94C5,18.39 6.19,19.6 7.59,19.91L6,21.5V22H8.23L10.23,20H14L16,22H18V21.5L16.5,20H16.42C18.11,20 19,18.63 19,16.94M12,18.5A1.5,1.5 0 0,1 10.5,17A1.5,1.5 0 0,1 12,15.5A1.5,1.5 0 0,1 13.5,17A1.5,1.5 0 0,1 12,18.5M17,14H7V9H17V14Z'/&gt;&lt;/svg&gt;\"},</v>
      </c>
      <c r="D5643" t="str">
        <f t="shared" si="177"/>
        <v>&lt;svg xmlns='http://www.w3.org/2000/svg' height='24' width='24'&gt;&lt;path d='M19,16.94V8.5C19,5.71 16.39,5.1 13,5L13.75,3.5H17V2H7V3.5H11.75L11,5C7.86,5.11 5,5.73 5,8.5V16.94C5,18.39 6.19,19.6 7.59,19.91L6,21.5V22H8.23L10.23,20H14L16,22H18V21.5L16.5,20H16.42C18.11,20 19,18.63 19,16.94M12,18.5A1.5,1.5 0 0,1 10.5,17A1.5,1.5 0 0,1 12,15.5A1.5,1.5 0 0,1 13.5,17A1.5,1.5 0 0,1 12,18.5M17,14H7V9H17V14Z'/&gt;&lt;/svg&gt;</v>
      </c>
    </row>
    <row r="5644" spans="1:4" x14ac:dyDescent="0.25">
      <c r="A5644" t="s">
        <v>5643</v>
      </c>
      <c r="B5644" t="s">
        <v>11718</v>
      </c>
      <c r="C5644" t="str">
        <f t="shared" si="176"/>
        <v>{\"name\":\"transcribe-close\",\"svgPath\":\"&lt;svg xmlns='http://www.w3.org/2000/svg' height='24' width='24'&gt;&lt;path d='M12,23L8,19H16L12,23M20,3A2,2 0 0,1 22,5V15A2,2 0 0,1 20,17H4A2,2 0 0,1 2,15V5A2,2 0 0,1 4,3H20M18,15V13H12.5L10.5,15H18M6,15H8.5L15.35,8.12C15.55,7.93 15.55,7.61 15.35,7.42L13.59,5.65C13.39,5.45 13.07,5.45 12.88,5.65L6,12.53V15Z'/&gt;&lt;/svg&gt;\"},</v>
      </c>
      <c r="D5644" t="str">
        <f t="shared" si="177"/>
        <v>&lt;svg xmlns='http://www.w3.org/2000/svg' height='24' width='24'&gt;&lt;path d='M12,23L8,19H16L12,23M20,3A2,2 0 0,1 22,5V15A2,2 0 0,1 20,17H4A2,2 0 0,1 2,15V5A2,2 0 0,1 4,3H20M18,15V13H12.5L10.5,15H18M6,15H8.5L15.35,8.12C15.55,7.93 15.55,7.61 15.35,7.42L13.59,5.65C13.39,5.45 13.07,5.45 12.88,5.65L6,12.53V15Z'/&gt;&lt;/svg&gt;</v>
      </c>
    </row>
    <row r="5645" spans="1:4" x14ac:dyDescent="0.25">
      <c r="A5645" t="s">
        <v>5644</v>
      </c>
      <c r="B5645" t="s">
        <v>11719</v>
      </c>
      <c r="C5645" t="str">
        <f t="shared" si="176"/>
        <v>{\"name\":\"transcribe\",\"svgPath\":\"&lt;svg xmlns='http://www.w3.org/2000/svg' height='24' width='24'&gt;&lt;path d='M20,5A2,2 0 0,1 22,7V17A2,2 0 0,1 20,19H4C2.89,19 2,18.1 2,17V7C2,5.89 2.89,5 4,5H20M18,17V15H12.5L10.5,17H18M6,17H8.5L15.35,10.12C15.55,9.93 15.55,9.61 15.35,9.41L13.59,7.65C13.39,7.45 13.07,7.45 12.88,7.65L6,14.53V17Z'/&gt;&lt;/svg&gt;\"},</v>
      </c>
      <c r="D5645" t="str">
        <f t="shared" si="177"/>
        <v>&lt;svg xmlns='http://www.w3.org/2000/svg' height='24' width='24'&gt;&lt;path d='M20,5A2,2 0 0,1 22,7V17A2,2 0 0,1 20,19H4C2.89,19 2,18.1 2,17V7C2,5.89 2.89,5 4,5H20M18,17V15H12.5L10.5,17H18M6,17H8.5L15.35,10.12C15.55,9.93 15.55,9.61 15.35,9.41L13.59,7.65C13.39,7.45 13.07,7.45 12.88,7.65L6,14.53V17Z'/&gt;&lt;/svg&gt;</v>
      </c>
    </row>
    <row r="5646" spans="1:4" x14ac:dyDescent="0.25">
      <c r="A5646" t="s">
        <v>5645</v>
      </c>
      <c r="B5646" t="s">
        <v>11720</v>
      </c>
      <c r="C5646" t="str">
        <f t="shared" si="176"/>
        <v>{\"name\":\"transfer-down\",\"svgPath\":\"&lt;svg xmlns='http://www.w3.org/2000/svg' height='24' width='24'&gt;&lt;path d='M16,3V5H8V3H16M16,7V9H8V7H16M16,11V13H8V11H16M5,15H19L12,22L5,15Z'/&gt;&lt;/svg&gt;\"},</v>
      </c>
      <c r="D5646" t="str">
        <f t="shared" si="177"/>
        <v>&lt;svg xmlns='http://www.w3.org/2000/svg' height='24' width='24'&gt;&lt;path d='M16,3V5H8V3H16M16,7V9H8V7H16M16,11V13H8V11H16M5,15H19L12,22L5,15Z'/&gt;&lt;/svg&gt;</v>
      </c>
    </row>
    <row r="5647" spans="1:4" x14ac:dyDescent="0.25">
      <c r="A5647" t="s">
        <v>5646</v>
      </c>
      <c r="B5647" t="s">
        <v>11721</v>
      </c>
      <c r="C5647" t="str">
        <f t="shared" si="176"/>
        <v>{\"name\":\"transfer-left\",\"svgPath\":\"&lt;svg xmlns='http://www.w3.org/2000/svg' height='24' width='24'&gt;&lt;path d='M21,16H19V8H21V16M17,16H15V8H17V16M13,16H11V8H13V16M9,5V19L2,12L9,5Z'/&gt;&lt;/svg&gt;\"},</v>
      </c>
      <c r="D5647" t="str">
        <f t="shared" si="177"/>
        <v>&lt;svg xmlns='http://www.w3.org/2000/svg' height='24' width='24'&gt;&lt;path d='M21,16H19V8H21V16M17,16H15V8H17V16M13,16H11V8H13V16M9,5V19L2,12L9,5Z'/&gt;&lt;/svg&gt;</v>
      </c>
    </row>
    <row r="5648" spans="1:4" x14ac:dyDescent="0.25">
      <c r="A5648" t="s">
        <v>5647</v>
      </c>
      <c r="B5648" t="s">
        <v>11722</v>
      </c>
      <c r="C5648" t="str">
        <f t="shared" si="176"/>
        <v>{\"name\":\"transfer-right\",\"svgPath\":\"&lt;svg xmlns='http://www.w3.org/2000/svg' height='24' width='24'&gt;&lt;path d='M3,8H5V16H3V8M7,8H9V16H7V8M11,8H13V16H11V8M15,19.25V4.75L22.25,12L15,19.25Z'/&gt;&lt;/svg&gt;\"},</v>
      </c>
      <c r="D5648" t="str">
        <f t="shared" si="177"/>
        <v>&lt;svg xmlns='http://www.w3.org/2000/svg' height='24' width='24'&gt;&lt;path d='M3,8H5V16H3V8M7,8H9V16H7V8M11,8H13V16H11V8M15,19.25V4.75L22.25,12L15,19.25Z'/&gt;&lt;/svg&gt;</v>
      </c>
    </row>
    <row r="5649" spans="1:4" x14ac:dyDescent="0.25">
      <c r="A5649" t="s">
        <v>5648</v>
      </c>
      <c r="B5649" t="s">
        <v>11723</v>
      </c>
      <c r="C5649" t="str">
        <f t="shared" si="176"/>
        <v>{\"name\":\"transfer-up\",\"svgPath\":\"&lt;svg xmlns='http://www.w3.org/2000/svg' height='24' width='24'&gt;&lt;path d='M8,21V19H16V21H8M8,17V15H16V17H8M8,13V11H16V13H8M19,9H5L12,2L19,9Z'/&gt;&lt;/svg&gt;\"},</v>
      </c>
      <c r="D5649" t="str">
        <f t="shared" si="177"/>
        <v>&lt;svg xmlns='http://www.w3.org/2000/svg' height='24' width='24'&gt;&lt;path d='M8,21V19H16V21H8M8,17V15H16V17H8M8,13V11H16V13H8M19,9H5L12,2L19,9Z'/&gt;&lt;/svg&gt;</v>
      </c>
    </row>
    <row r="5650" spans="1:4" x14ac:dyDescent="0.25">
      <c r="A5650" t="s">
        <v>5649</v>
      </c>
      <c r="B5650" t="s">
        <v>11724</v>
      </c>
      <c r="C5650" t="str">
        <f t="shared" si="176"/>
        <v>{\"name\":\"transfer\",\"svgPath\":\"&lt;svg xmlns='http://www.w3.org/2000/svg' height='24' width='24'&gt;&lt;path d='M8 4A2 2 0 0 0 6 6V10H8V6H16V9H13.5L17 12.5L20.5 9H18V6A2 2 0 0 0 16 4H8M3 12V14H11V12H3M3 15V17H11V15H3M13 15V17H21V15H13M3 18V20H11V18H3M13 18V20H21V18H13Z'/&gt;&lt;/svg&gt;\"},</v>
      </c>
      <c r="D5650" t="str">
        <f t="shared" si="177"/>
        <v>&lt;svg xmlns='http://www.w3.org/2000/svg' height='24' width='24'&gt;&lt;path d='M8 4A2 2 0 0 0 6 6V10H8V6H16V9H13.5L17 12.5L20.5 9H18V6A2 2 0 0 0 16 4H8M3 12V14H11V12H3M3 15V17H11V15H3M13 15V17H21V15H13M3 18V20H11V18H3M13 18V20H21V18H13Z'/&gt;&lt;/svg&gt;</v>
      </c>
    </row>
    <row r="5651" spans="1:4" x14ac:dyDescent="0.25">
      <c r="A5651" t="s">
        <v>5650</v>
      </c>
      <c r="B5651" t="s">
        <v>11725</v>
      </c>
      <c r="C5651" t="str">
        <f t="shared" si="176"/>
        <v>{\"name\":\"transit-connection-horizontal\",\"svgPath\":\"&lt;svg xmlns='http://www.w3.org/2000/svg' height='24' width='24'&gt;&lt;path d='M12 9C10.7 9 9.6 9.8 9.2 11H6.8C6.4 9.8 5.3 9 4 9C2.3 9 1 10.3 1 12S2.3 15 4 15C5.3 15 6.4 14.2 6.8 13H9.2C9.6 14.2 10.7 15 12 15S14.4 14.2 14.8 13H17.2C17.6 14.2 18.7 15 20 15C21.7 15 23 13.7 23 12S21.7 9 20 9C18.7 9 17.6 9.8 17.2 11H14.8C14.4 9.8 13.3 9 12 9M3 12C3 11.4 3.4 11 4 11S5 11.4 5 12 4.6 13 4 13 3 12.6 3 12M21 12C21 12.6 20.6 13 20 13S19 12.6 19 12 19.4 11 20 11 21 11.4 21 12Z'/&gt;&lt;/svg&gt;\"},</v>
      </c>
      <c r="D5651" t="str">
        <f t="shared" si="177"/>
        <v>&lt;svg xmlns='http://www.w3.org/2000/svg' height='24' width='24'&gt;&lt;path d='M12 9C10.7 9 9.6 9.8 9.2 11H6.8C6.4 9.8 5.3 9 4 9C2.3 9 1 10.3 1 12S2.3 15 4 15C5.3 15 6.4 14.2 6.8 13H9.2C9.6 14.2 10.7 15 12 15S14.4 14.2 14.8 13H17.2C17.6 14.2 18.7 15 20 15C21.7 15 23 13.7 23 12S21.7 9 20 9C18.7 9 17.6 9.8 17.2 11H14.8C14.4 9.8 13.3 9 12 9M3 12C3 11.4 3.4 11 4 11S5 11.4 5 12 4.6 13 4 13 3 12.6 3 12M21 12C21 12.6 20.6 13 20 13S19 12.6 19 12 19.4 11 20 11 21 11.4 21 12Z'/&gt;&lt;/svg&gt;</v>
      </c>
    </row>
    <row r="5652" spans="1:4" x14ac:dyDescent="0.25">
      <c r="A5652" t="s">
        <v>5651</v>
      </c>
      <c r="B5652" t="s">
        <v>11726</v>
      </c>
      <c r="C5652" t="str">
        <f t="shared" si="176"/>
        <v>{\"name\":\"transit-connection-variant\",\"svgPath\":\"&lt;svg xmlns='http://www.w3.org/2000/svg' height='24' width='24'&gt;&lt;path d='M18,11H14.82C14.4,9.84 13.3,9 12,9C10.7,9 9.6,9.84 9.18,11H6C5.67,11 4,10.9 4,9V8C4,6.17 5.54,6 6,6H16.18C16.6,7.16 17.7,8 19,8A3,3 0 0,0 22,5A3,3 0 0,0 19,2C17.7,2 16.6,2.84 16.18,4H6C4.39,4 2,5.06 2,8V9C2,11.94 4.39,13 6,13H9.18C9.6,14.16 10.7,15 12,15C13.3,15 14.4,14.16 14.82,13H18C18.33,13 20,13.1 20,15V16C20,17.83 18.46,18 18,18H7.82C7.4,16.84 6.3,16 5,16A3,3 0 0,0 2,19A3,3 0 0,0 5,22C6.3,22 7.4,21.16 7.82,20H18C19.61,20 22,18.93 22,16V15C22,12.07 19.61,11 18,11M19,4A1,1 0 0,1 20,5A1,1 0 0,1 19,6A1,1 0 0,1 18,5A1,1 0 0,1 19,4M5,20A1,1 0 0,1 4,19A1,1 0 0,1 5,18A1,1 0 0,1 6,19A1,1 0 0,1 5,20Z'/&gt;&lt;/svg&gt;\"},</v>
      </c>
      <c r="D5652" t="str">
        <f t="shared" si="177"/>
        <v>&lt;svg xmlns='http://www.w3.org/2000/svg' height='24' width='24'&gt;&lt;path d='M18,11H14.82C14.4,9.84 13.3,9 12,9C10.7,9 9.6,9.84 9.18,11H6C5.67,11 4,10.9 4,9V8C4,6.17 5.54,6 6,6H16.18C16.6,7.16 17.7,8 19,8A3,3 0 0,0 22,5A3,3 0 0,0 19,2C17.7,2 16.6,2.84 16.18,4H6C4.39,4 2,5.06 2,8V9C2,11.94 4.39,13 6,13H9.18C9.6,14.16 10.7,15 12,15C13.3,15 14.4,14.16 14.82,13H18C18.33,13 20,13.1 20,15V16C20,17.83 18.46,18 18,18H7.82C7.4,16.84 6.3,16 5,16A3,3 0 0,0 2,19A3,3 0 0,0 5,22C6.3,22 7.4,21.16 7.82,20H18C19.61,20 22,18.93 22,16V15C22,12.07 19.61,11 18,11M19,4A1,1 0 0,1 20,5A1,1 0 0,1 19,6A1,1 0 0,1 18,5A1,1 0 0,1 19,4M5,20A1,1 0 0,1 4,19A1,1 0 0,1 5,18A1,1 0 0,1 6,19A1,1 0 0,1 5,20Z'/&gt;&lt;/svg&gt;</v>
      </c>
    </row>
    <row r="5653" spans="1:4" x14ac:dyDescent="0.25">
      <c r="A5653" t="s">
        <v>5652</v>
      </c>
      <c r="B5653" t="s">
        <v>11727</v>
      </c>
      <c r="C5653" t="str">
        <f t="shared" si="176"/>
        <v>{\"name\":\"transit-connection\",\"svgPath\":\"&lt;svg xmlns='http://www.w3.org/2000/svg' height='24' width='24'&gt;&lt;path d='M15,12C15,10.7 14.16,9.6 13,9.18V6.82C14.16,6.4 15,5.3 15,4A3,3 0 0,0 12,1A3,3 0 0,0 9,4C9,5.3 9.84,6.4 11,6.82V9.19C9.84,9.6 9,10.7 9,12C9,13.3 9.84,14.4 11,14.82V17.18C9.84,17.6 9,18.7 9,20A3,3 0 0,0 12,23A3,3 0 0,0 15,20C15,18.7 14.16,17.6 13,17.18V14.82C14.16,14.4 15,13.3 15,12M12,3A1,1 0 0,1 13,4A1,1 0 0,1 12,5A1,1 0 0,1 11,4A1,1 0 0,1 12,3M12,21A1,1 0 0,1 11,20A1,1 0 0,1 12,19A1,1 0 0,1 13,20A1,1 0 0,1 12,21Z'/&gt;&lt;/svg&gt;\"},</v>
      </c>
      <c r="D5653" t="str">
        <f t="shared" si="177"/>
        <v>&lt;svg xmlns='http://www.w3.org/2000/svg' height='24' width='24'&gt;&lt;path d='M15,12C15,10.7 14.16,9.6 13,9.18V6.82C14.16,6.4 15,5.3 15,4A3,3 0 0,0 12,1A3,3 0 0,0 9,4C9,5.3 9.84,6.4 11,6.82V9.19C9.84,9.6 9,10.7 9,12C9,13.3 9.84,14.4 11,14.82V17.18C9.84,17.6 9,18.7 9,20A3,3 0 0,0 12,23A3,3 0 0,0 15,20C15,18.7 14.16,17.6 13,17.18V14.82C14.16,14.4 15,13.3 15,12M12,3A1,1 0 0,1 13,4A1,1 0 0,1 12,5A1,1 0 0,1 11,4A1,1 0 0,1 12,3M12,21A1,1 0 0,1 11,20A1,1 0 0,1 12,19A1,1 0 0,1 13,20A1,1 0 0,1 12,21Z'/&gt;&lt;/svg&gt;</v>
      </c>
    </row>
    <row r="5654" spans="1:4" x14ac:dyDescent="0.25">
      <c r="A5654" t="s">
        <v>5653</v>
      </c>
      <c r="B5654" t="s">
        <v>11728</v>
      </c>
      <c r="C5654" t="str">
        <f t="shared" si="176"/>
        <v>{\"name\":\"transit-detour\",\"svgPath\":\"&lt;svg xmlns='http://www.w3.org/2000/svg' height='24' width='24'&gt;&lt;path d='M19 3A3 3 0 0 0 16.61 4.21A11.5 11.5 0 0 0 13.75 4L13.88 6A9.47 9.47 0 0 1 16 6.13A3 3 0 1 0 19 3M19 7A1 1 0 1 1 20 6A1 1 0 0 1 19 7M8.86 7.86L7.67 6.25A11.5 11.5 0 0 1 11.6 4.37L12.1 6.31A9.5 9.5 0 0 0 8.86 7.86M21 18A3 3 0 1 1 15.69 16.11A9.47 9.47 0 0 0 8.59 13.46C8.37 13.47 8.16 13.5 7.94 13.54A3 3 0 1 1 4.39 10.06A11.54 11.54 0 0 1 6.04 7.7L7.5 9.06A9.34 9.34 0 0 0 6.5 10.41A3.04 3.04 0 0 1 7.62 11.56C7.91 11.5 8.19 11.5 8.5 11.46A11.47 11.47 0 0 1 17.46 15.05A2.96 2.96 0 0 1 18 15A3 3 0 0 1 21 18Z'/&gt;&lt;/svg&gt;\"},</v>
      </c>
      <c r="D5654" t="str">
        <f t="shared" si="177"/>
        <v>&lt;svg xmlns='http://www.w3.org/2000/svg' height='24' width='24'&gt;&lt;path d='M19 3A3 3 0 0 0 16.61 4.21A11.5 11.5 0 0 0 13.75 4L13.88 6A9.47 9.47 0 0 1 16 6.13A3 3 0 1 0 19 3M19 7A1 1 0 1 1 20 6A1 1 0 0 1 19 7M8.86 7.86L7.67 6.25A11.5 11.5 0 0 1 11.6 4.37L12.1 6.31A9.5 9.5 0 0 0 8.86 7.86M21 18A3 3 0 1 1 15.69 16.11A9.47 9.47 0 0 0 8.59 13.46C8.37 13.47 8.16 13.5 7.94 13.54A3 3 0 1 1 4.39 10.06A11.54 11.54 0 0 1 6.04 7.7L7.5 9.06A9.34 9.34 0 0 0 6.5 10.41A3.04 3.04 0 0 1 7.62 11.56C7.91 11.5 8.19 11.5 8.5 11.46A11.47 11.47 0 0 1 17.46 15.05A2.96 2.96 0 0 1 18 15A3 3 0 0 1 21 18Z'/&gt;&lt;/svg&gt;</v>
      </c>
    </row>
    <row r="5655" spans="1:4" x14ac:dyDescent="0.25">
      <c r="A5655" t="s">
        <v>5654</v>
      </c>
      <c r="B5655" t="s">
        <v>11729</v>
      </c>
      <c r="C5655" t="str">
        <f t="shared" si="176"/>
        <v>{\"name\":\"transit-skip\",\"svgPath\":\"&lt;svg xmlns='http://www.w3.org/2000/svg' height='24' width='24'&gt;&lt;path d='M21 12C21 8 18.5 4.7 15 3.5C14.7 2.1 13.5 1 12 1C10.3 1 9 2.3 9 4S10.3 7 12 7C13.1 7 14.1 6.4 14.6 5.5C17.2 6.5 19 9 19 12C19 14.9 17.2 17.5 14.6 18.5C14.1 17.6 13.1 17 12 17C10.3 17 9 18.3 9 20S10.3 23 12 23C13.5 23 14.7 21.9 15 20.5C18.5 19.3 21 15.9 21 12M12 5C11.4 5 11 4.6 11 4S11.4 3 12 3 13 3.4 13 4 12.6 5 12 5M12 21C11.4 21 11 20.6 11 20S11.4 19 12 19 13 19.4 13 20 12.6 21 12 21M12 9C13.7 9 15 10.3 15 12S13.7 15 12 15 9 13.7 9 12 10.3 9 12 9Z'/&gt;&lt;/svg&gt;\"},</v>
      </c>
      <c r="D5655" t="str">
        <f t="shared" si="177"/>
        <v>&lt;svg xmlns='http://www.w3.org/2000/svg' height='24' width='24'&gt;&lt;path d='M21 12C21 8 18.5 4.7 15 3.5C14.7 2.1 13.5 1 12 1C10.3 1 9 2.3 9 4S10.3 7 12 7C13.1 7 14.1 6.4 14.6 5.5C17.2 6.5 19 9 19 12C19 14.9 17.2 17.5 14.6 18.5C14.1 17.6 13.1 17 12 17C10.3 17 9 18.3 9 20S10.3 23 12 23C13.5 23 14.7 21.9 15 20.5C18.5 19.3 21 15.9 21 12M12 5C11.4 5 11 4.6 11 4S11.4 3 12 3 13 3.4 13 4 12.6 5 12 5M12 21C11.4 21 11 20.6 11 20S11.4 19 12 19 13 19.4 13 20 12.6 21 12 21M12 9C13.7 9 15 10.3 15 12S13.7 15 12 15 9 13.7 9 12 10.3 9 12 9Z'/&gt;&lt;/svg&gt;</v>
      </c>
    </row>
    <row r="5656" spans="1:4" x14ac:dyDescent="0.25">
      <c r="A5656" t="s">
        <v>5655</v>
      </c>
      <c r="B5656" t="s">
        <v>11730</v>
      </c>
      <c r="C5656" t="str">
        <f t="shared" si="176"/>
        <v>{\"name\":\"transit-transfer\",\"svgPath\":\"&lt;svg xmlns='http://www.w3.org/2000/svg' height='24' width='24'&gt;&lt;path d='M16.5,15.5H22V17H16.5V18.75L14,16.25L16.5,13.75V15.5M19.5,19.75V18L22,20.5L19.5,23V21.25H14V19.75H19.5M9.5,5.5A2,2 0 0,1 7.5,3.5A2,2 0 0,1 9.5,1.5A2,2 0 0,1 11.5,3.5A2,2 0 0,1 9.5,5.5M5.75,8.9L4,9.65V13H2V8.3L7.25,6.15C7.5,6.05 7.75,6 8,6C8.7,6 9.35,6.35 9.7,6.95L10.65,8.55C11.55,10 13.15,11 15,11V13C12.8,13 10.85,12 9.55,10.4L8.95,13.4L11,15.45V23H9V17L6.85,15L5.1,23H3L5.75,8.9Z'/&gt;&lt;/svg&gt;\"},</v>
      </c>
      <c r="D5656" t="str">
        <f t="shared" si="177"/>
        <v>&lt;svg xmlns='http://www.w3.org/2000/svg' height='24' width='24'&gt;&lt;path d='M16.5,15.5H22V17H16.5V18.75L14,16.25L16.5,13.75V15.5M19.5,19.75V18L22,20.5L19.5,23V21.25H14V19.75H19.5M9.5,5.5A2,2 0 0,1 7.5,3.5A2,2 0 0,1 9.5,1.5A2,2 0 0,1 11.5,3.5A2,2 0 0,1 9.5,5.5M5.75,8.9L4,9.65V13H2V8.3L7.25,6.15C7.5,6.05 7.75,6 8,6C8.7,6 9.35,6.35 9.7,6.95L10.65,8.55C11.55,10 13.15,11 15,11V13C12.8,13 10.85,12 9.55,10.4L8.95,13.4L11,15.45V23H9V17L6.85,15L5.1,23H3L5.75,8.9Z'/&gt;&lt;/svg&gt;</v>
      </c>
    </row>
    <row r="5657" spans="1:4" x14ac:dyDescent="0.25">
      <c r="A5657" t="s">
        <v>5656</v>
      </c>
      <c r="B5657" t="s">
        <v>11731</v>
      </c>
      <c r="C5657" t="str">
        <f t="shared" si="176"/>
        <v>{\"name\":\"transition-masked\",\"svgPath\":\"&lt;svg xmlns='http://www.w3.org/2000/svg' height='24' width='24'&gt;&lt;path d='M15,2C16.94,2 18.59,2.7 19.95,4.05C21.3,5.41 22,7.06 22,9C22,10.56 21.5,11.96 20.58,13.2C19.64,14.43 18.44,15.27 16.97,15.7L17,15.38V15C17,12.81 16.23,10.93 14.65,9.35C13.07,7.77 11.19,7 9,7H8.63L8.3,7.03C8.73,5.56 9.57,4.36 10.8,3.42C12.04,2.5 13.44,2 15,2M9,8A7,7 0 0,1 16,15A7,7 0 0,1 9,22A7,7 0 0,1 2,15A7,7 0 0,1 9,8M9,10A5,5 0 0,0 4,15A5,5 0 0,0 9,20A5,5 0 0,0 14,15A5,5 0 0,0 9,10Z'/&gt;&lt;/svg&gt;\"},</v>
      </c>
      <c r="D5657" t="str">
        <f t="shared" si="177"/>
        <v>&lt;svg xmlns='http://www.w3.org/2000/svg' height='24' width='24'&gt;&lt;path d='M15,2C16.94,2 18.59,2.7 19.95,4.05C21.3,5.41 22,7.06 22,9C22,10.56 21.5,11.96 20.58,13.2C19.64,14.43 18.44,15.27 16.97,15.7L17,15.38V15C17,12.81 16.23,10.93 14.65,9.35C13.07,7.77 11.19,7 9,7H8.63L8.3,7.03C8.73,5.56 9.57,4.36 10.8,3.42C12.04,2.5 13.44,2 15,2M9,8A7,7 0 0,1 16,15A7,7 0 0,1 9,22A7,7 0 0,1 2,15A7,7 0 0,1 9,8M9,10A5,5 0 0,0 4,15A5,5 0 0,0 9,20A5,5 0 0,0 14,15A5,5 0 0,0 9,10Z'/&gt;&lt;/svg&gt;</v>
      </c>
    </row>
    <row r="5658" spans="1:4" x14ac:dyDescent="0.25">
      <c r="A5658" t="s">
        <v>5657</v>
      </c>
      <c r="B5658" t="s">
        <v>11732</v>
      </c>
      <c r="C5658" t="str">
        <f t="shared" si="176"/>
        <v>{\"name\":\"transition\",\"svgPath\":\"&lt;svg xmlns='http://www.w3.org/2000/svg' height='24' width='24'&gt;&lt;path d='M15,2A7,7 0 0,1 22,9C22,11.71 20.46,14.05 18.22,15.22C17.55,16.5 16.5,17.55 15.22,18.22C14.05,20.46 11.71,22 9,22A7,7 0 0,1 2,15C2,12.29 3.54,9.95 5.78,8.78C6.45,7.5 7.5,6.45 8.78,5.78C9.95,3.54 12.29,2 15,2M12,19A7,7 0 0,1 5,12C4.37,12.84 4,13.87 4,15A5,5 0 0,0 9,20C10.13,20 11.16,19.63 12,19M15,16A7,7 0 0,1 8,9H8C7.37,9.84 7,10.87 7,12A5,5 0 0,0 12,17C13.13,17 14.16,16.63 15,16V16M15,4C13.87,4 12.84,4.37 12,5V5A7,7 0 0,1 19,12H19C19.63,11.16 20,10.13 20,9A5,5 0 0,0 15,4M10,9A5,5 0 0,0 15,14C15.6,14 16.17,13.9 16.7,13.7C16.9,13.17 17,12.6 17,12A5,5 0 0,0 12,7C11.4,7 10.83,7.1 10.3,7.3C10.1,7.83 10,8.4 10,9Z'/&gt;&lt;/svg&gt;\"},</v>
      </c>
      <c r="D5658" t="str">
        <f t="shared" si="177"/>
        <v>&lt;svg xmlns='http://www.w3.org/2000/svg' height='24' width='24'&gt;&lt;path d='M15,2A7,7 0 0,1 22,9C22,11.71 20.46,14.05 18.22,15.22C17.55,16.5 16.5,17.55 15.22,18.22C14.05,20.46 11.71,22 9,22A7,7 0 0,1 2,15C2,12.29 3.54,9.95 5.78,8.78C6.45,7.5 7.5,6.45 8.78,5.78C9.95,3.54 12.29,2 15,2M12,19A7,7 0 0,1 5,12C4.37,12.84 4,13.87 4,15A5,5 0 0,0 9,20C10.13,20 11.16,19.63 12,19M15,16A7,7 0 0,1 8,9H8C7.37,9.84 7,10.87 7,12A5,5 0 0,0 12,17C13.13,17 14.16,16.63 15,16V16M15,4C13.87,4 12.84,4.37 12,5V5A7,7 0 0,1 19,12H19C19.63,11.16 20,10.13 20,9A5,5 0 0,0 15,4M10,9A5,5 0 0,0 15,14C15.6,14 16.17,13.9 16.7,13.7C16.9,13.17 17,12.6 17,12A5,5 0 0,0 12,7C11.4,7 10.83,7.1 10.3,7.3C10.1,7.83 10,8.4 10,9Z'/&gt;&lt;/svg&gt;</v>
      </c>
    </row>
    <row r="5659" spans="1:4" x14ac:dyDescent="0.25">
      <c r="A5659" t="s">
        <v>5658</v>
      </c>
      <c r="B5659" t="s">
        <v>11733</v>
      </c>
      <c r="C5659" t="str">
        <f t="shared" si="176"/>
        <v>{\"name\":\"translate-off\",\"svgPath\":\"&lt;svg xmlns='http://www.w3.org/2000/svg' height='24' width='24'&gt;&lt;path d='M12.17,5.81C11.87,6.69 11.47,7.55 11,8.39L12.35,9.74C13.11,8.5 13.71,7.18 14.13,5.81H17.16V3.75H9.94V1.69H7.87V3.75H6.37L8.43,5.81H12.17M15.53,12.91L17.03,14.41L17.67,12.69L19.08,16.47L22.39,19.77L18.7,9.94H16.64L15.53,12.91M1.31,1.31L0,2.62L1.13,3.75H0.65V5.81H3.19L5.26,7.88H4.46C5.21,9.56 6.24,11.15 7.53,12.58L2.28,17.76L3.75,19.22L8.91,14.07L12.11,17.27L12.8,15.43L14.1,16.72L12,22.31H14.06L15.22,19.22H16.6L21.38,24L22.69,22.69L1.31,1.31Z'/&gt;&lt;/svg&gt;\"},</v>
      </c>
      <c r="D5659" t="str">
        <f t="shared" si="177"/>
        <v>&lt;svg xmlns='http://www.w3.org/2000/svg' height='24' width='24'&gt;&lt;path d='M12.17,5.81C11.87,6.69 11.47,7.55 11,8.39L12.35,9.74C13.11,8.5 13.71,7.18 14.13,5.81H17.16V3.75H9.94V1.69H7.87V3.75H6.37L8.43,5.81H12.17M15.53,12.91L17.03,14.41L17.67,12.69L19.08,16.47L22.39,19.77L18.7,9.94H16.64L15.53,12.91M1.31,1.31L0,2.62L1.13,3.75H0.65V5.81H3.19L5.26,7.88H4.46C5.21,9.56 6.24,11.15 7.53,12.58L2.28,17.76L3.75,19.22L8.91,14.07L12.11,17.27L12.8,15.43L14.1,16.72L12,22.31H14.06L15.22,19.22H16.6L21.38,24L22.69,22.69L1.31,1.31Z'/&gt;&lt;/svg&gt;</v>
      </c>
    </row>
    <row r="5660" spans="1:4" x14ac:dyDescent="0.25">
      <c r="A5660" t="s">
        <v>5659</v>
      </c>
      <c r="B5660" t="s">
        <v>11734</v>
      </c>
      <c r="C5660" t="str">
        <f t="shared" si="176"/>
        <v>{\"name\":\"translate\",\"svgPath\":\"&lt;svg xmlns='http://www.w3.org/2000/svg' height='24' width='24'&gt;&lt;path d='M12.87,15.07L10.33,12.56L10.36,12.53C12.1,10.59 13.34,8.36 14.07,6H17V4H10V2H8V4H1V6H12.17C11.5,7.92 10.44,9.75 9,11.35C8.07,10.32 7.3,9.19 6.69,8H4.69C5.42,9.63 6.42,11.17 7.67,12.56L2.58,17.58L4,19L9,14L12.11,17.11L12.87,15.07M18.5,10H16.5L12,22H14L15.12,19H19.87L21,22H23L18.5,10M15.88,17L17.5,12.67L19.12,17H15.88Z'/&gt;&lt;/svg&gt;\"},</v>
      </c>
      <c r="D5660" t="str">
        <f t="shared" si="177"/>
        <v>&lt;svg xmlns='http://www.w3.org/2000/svg' height='24' width='24'&gt;&lt;path d='M12.87,15.07L10.33,12.56L10.36,12.53C12.1,10.59 13.34,8.36 14.07,6H17V4H10V2H8V4H1V6H12.17C11.5,7.92 10.44,9.75 9,11.35C8.07,10.32 7.3,9.19 6.69,8H4.69C5.42,9.63 6.42,11.17 7.67,12.56L2.58,17.58L4,19L9,14L12.11,17.11L12.87,15.07M18.5,10H16.5L12,22H14L15.12,19H19.87L21,22H23L18.5,10M15.88,17L17.5,12.67L19.12,17H15.88Z'/&gt;&lt;/svg&gt;</v>
      </c>
    </row>
    <row r="5661" spans="1:4" x14ac:dyDescent="0.25">
      <c r="A5661" t="s">
        <v>5660</v>
      </c>
      <c r="B5661" t="s">
        <v>11735</v>
      </c>
      <c r="C5661" t="str">
        <f t="shared" si="176"/>
        <v>{\"name\":\"transmission-tower\",\"svgPath\":\"&lt;svg xmlns='http://www.w3.org/2000/svg' height='24' width='24'&gt;&lt;path d='M8.28,5.45L6.5,4.55L7.76,2H16.23L17.5,4.55L15.72,5.44L15,4H9L8.28,5.45M18.62,8H14.09L13.3,5H10.7L9.91,8H5.38L4.1,10.55L5.89,11.44L6.62,10H17.38L18.1,11.45L19.89,10.56L18.62,8M17.77,22H15.7L15.46,21.1L12,15.9L8.53,21.1L8.3,22H6.23L9.12,11H11.19L10.83,12.35L12,14.1L13.16,12.35L12.81,11H14.88L17.77,22M11.4,15L10.5,13.65L9.32,18.13L11.4,15M14.68,18.12L13.5,13.64L12.6,15L14.68,18.12Z'/&gt;&lt;/svg&gt;\"},</v>
      </c>
      <c r="D5661" t="str">
        <f t="shared" si="177"/>
        <v>&lt;svg xmlns='http://www.w3.org/2000/svg' height='24' width='24'&gt;&lt;path d='M8.28,5.45L6.5,4.55L7.76,2H16.23L17.5,4.55L15.72,5.44L15,4H9L8.28,5.45M18.62,8H14.09L13.3,5H10.7L9.91,8H5.38L4.1,10.55L5.89,11.44L6.62,10H17.38L18.1,11.45L19.89,10.56L18.62,8M17.77,22H15.7L15.46,21.1L12,15.9L8.53,21.1L8.3,22H6.23L9.12,11H11.19L10.83,12.35L12,14.1L13.16,12.35L12.81,11H14.88L17.77,22M11.4,15L10.5,13.65L9.32,18.13L11.4,15M14.68,18.12L13.5,13.64L12.6,15L14.68,18.12Z'/&gt;&lt;/svg&gt;</v>
      </c>
    </row>
    <row r="5662" spans="1:4" x14ac:dyDescent="0.25">
      <c r="A5662" t="s">
        <v>5661</v>
      </c>
      <c r="B5662" t="s">
        <v>11736</v>
      </c>
      <c r="C5662" t="str">
        <f t="shared" si="176"/>
        <v>{\"name\":\"trash-can-outline\",\"svgPath\":\"&lt;svg xmlns='http://www.w3.org/2000/svg' height='24' width='24'&gt;&lt;path d='M9,3V4H4V6H5V19A2,2 0 0,0 7,21H17A2,2 0 0,0 19,19V6H20V4H15V3H9M7,6H17V19H7V6M9,8V17H11V8H9M13,8V17H15V8H13Z'/&gt;&lt;/svg&gt;\"},</v>
      </c>
      <c r="D5662" t="str">
        <f t="shared" si="177"/>
        <v>&lt;svg xmlns='http://www.w3.org/2000/svg' height='24' width='24'&gt;&lt;path d='M9,3V4H4V6H5V19A2,2 0 0,0 7,21H17A2,2 0 0,0 19,19V6H20V4H15V3H9M7,6H17V19H7V6M9,8V17H11V8H9M13,8V17H15V8H13Z'/&gt;&lt;/svg&gt;</v>
      </c>
    </row>
    <row r="5663" spans="1:4" x14ac:dyDescent="0.25">
      <c r="A5663" t="s">
        <v>5662</v>
      </c>
      <c r="B5663" t="s">
        <v>11737</v>
      </c>
      <c r="C5663" t="str">
        <f t="shared" si="176"/>
        <v>{\"name\":\"trash-can\",\"svgPath\":\"&lt;svg xmlns='http://www.w3.org/2000/svg' height='24' width='24'&gt;&lt;path d='M9,3V4H4V6H5V19A2,2 0 0,0 7,21H17A2,2 0 0,0 19,19V6H20V4H15V3H9M9,8H11V17H9V8M13,8H15V17H13V8Z'/&gt;&lt;/svg&gt;\"},</v>
      </c>
      <c r="D5663" t="str">
        <f t="shared" si="177"/>
        <v>&lt;svg xmlns='http://www.w3.org/2000/svg' height='24' width='24'&gt;&lt;path d='M9,3V4H4V6H5V19A2,2 0 0,0 7,21H17A2,2 0 0,0 19,19V6H20V4H15V3H9M9,8H11V17H9V8M13,8H15V17H13V8Z'/&gt;&lt;/svg&gt;</v>
      </c>
    </row>
    <row r="5664" spans="1:4" x14ac:dyDescent="0.25">
      <c r="A5664" t="s">
        <v>5663</v>
      </c>
      <c r="B5664" t="s">
        <v>11738</v>
      </c>
      <c r="C5664" t="str">
        <f t="shared" si="176"/>
        <v>{\"name\":\"tray-alert\",\"svgPath\":\"&lt;svg xmlns='http://www.w3.org/2000/svg' height='24' width='24'&gt;&lt;path d='M2 12H4V17H20V12H22V17A2 2 0 0 1 20 19H4A2 2 0 0 1 2 17M13 12H11V14H13M13 4H11V10H13Z'/&gt;&lt;/svg&gt;\"},</v>
      </c>
      <c r="D5664" t="str">
        <f t="shared" si="177"/>
        <v>&lt;svg xmlns='http://www.w3.org/2000/svg' height='24' width='24'&gt;&lt;path d='M2 12H4V17H20V12H22V17A2 2 0 0 1 20 19H4A2 2 0 0 1 2 17M13 12H11V14H13M13 4H11V10H13Z'/&gt;&lt;/svg&gt;</v>
      </c>
    </row>
    <row r="5665" spans="1:4" x14ac:dyDescent="0.25">
      <c r="A5665" t="s">
        <v>5664</v>
      </c>
      <c r="B5665" t="s">
        <v>11739</v>
      </c>
      <c r="C5665" t="str">
        <f t="shared" si="176"/>
        <v>{\"name\":\"tray-arrow-down\",\"svgPath\":\"&lt;svg xmlns='http://www.w3.org/2000/svg' height='24' width='24'&gt;&lt;path d='M2 12H4V17H20V12H22V17C22 18.11 21.11 19 20 19H4C2.9 19 2 18.11 2 17V12M12 15L17.55 9.54L16.13 8.13L13 11.25V2H11V11.25L7.88 8.13L6.46 9.55L12 15Z'/&gt;&lt;/svg&gt;\"},</v>
      </c>
      <c r="D5665" t="str">
        <f t="shared" si="177"/>
        <v>&lt;svg xmlns='http://www.w3.org/2000/svg' height='24' width='24'&gt;&lt;path d='M2 12H4V17H20V12H22V17C22 18.11 21.11 19 20 19H4C2.9 19 2 18.11 2 17V12M12 15L17.55 9.54L16.13 8.13L13 11.25V2H11V11.25L7.88 8.13L6.46 9.55L12 15Z'/&gt;&lt;/svg&gt;</v>
      </c>
    </row>
    <row r="5666" spans="1:4" x14ac:dyDescent="0.25">
      <c r="A5666" t="s">
        <v>5665</v>
      </c>
      <c r="B5666" t="s">
        <v>11740</v>
      </c>
      <c r="C5666" t="str">
        <f t="shared" si="176"/>
        <v>{\"name\":\"tray-arrow-up\",\"svgPath\":\"&lt;svg xmlns='http://www.w3.org/2000/svg' height='24' width='24'&gt;&lt;path d='M2 12H4V17H20V12H22V17C22 18.11 21.11 19 20 19H4C2.9 19 2 18.11 2 17V12M12 2L6.46 7.46L7.88 8.88L11 5.75V15H13V5.75L16.13 8.88L17.55 7.45L12 2Z'/&gt;&lt;/svg&gt;\"},</v>
      </c>
      <c r="D5666" t="str">
        <f t="shared" si="177"/>
        <v>&lt;svg xmlns='http://www.w3.org/2000/svg' height='24' width='24'&gt;&lt;path d='M2 12H4V17H20V12H22V17C22 18.11 21.11 19 20 19H4C2.9 19 2 18.11 2 17V12M12 2L6.46 7.46L7.88 8.88L11 5.75V15H13V5.75L16.13 8.88L17.55 7.45L12 2Z'/&gt;&lt;/svg&gt;</v>
      </c>
    </row>
    <row r="5667" spans="1:4" x14ac:dyDescent="0.25">
      <c r="A5667" t="s">
        <v>5666</v>
      </c>
      <c r="B5667" t="s">
        <v>11741</v>
      </c>
      <c r="C5667" t="str">
        <f t="shared" si="176"/>
        <v>{\"name\":\"tray-full\",\"svgPath\":\"&lt;svg xmlns='http://www.w3.org/2000/svg' height='24' width='24'&gt;&lt;path d='M18 5H6V7H18M6 9H18V11H6M2 12H4V17H20V12H22V17A2 2 0 0 1 20 19H4A2 2 0 0 1 2 17M18 13H6V15H18Z'/&gt;&lt;/svg&gt;\"},</v>
      </c>
      <c r="D5667" t="str">
        <f t="shared" si="177"/>
        <v>&lt;svg xmlns='http://www.w3.org/2000/svg' height='24' width='24'&gt;&lt;path d='M18 5H6V7H18M6 9H18V11H6M2 12H4V17H20V12H22V17A2 2 0 0 1 20 19H4A2 2 0 0 1 2 17M18 13H6V15H18Z'/&gt;&lt;/svg&gt;</v>
      </c>
    </row>
    <row r="5668" spans="1:4" x14ac:dyDescent="0.25">
      <c r="A5668" t="s">
        <v>5667</v>
      </c>
      <c r="B5668" t="s">
        <v>11742</v>
      </c>
      <c r="C5668" t="str">
        <f t="shared" si="176"/>
        <v>{\"name\":\"tray-minus\",\"svgPath\":\"&lt;svg xmlns='http://www.w3.org/2000/svg' height='24' width='24'&gt;&lt;path d='M16 10H8V8H16M2 17A2 2 0 0 0 4 19H20A2 2 0 0 0 22 17V12H20V17H4V12H2Z'/&gt;&lt;/svg&gt;\"},</v>
      </c>
      <c r="D5668" t="str">
        <f t="shared" si="177"/>
        <v>&lt;svg xmlns='http://www.w3.org/2000/svg' height='24' width='24'&gt;&lt;path d='M16 10H8V8H16M2 17A2 2 0 0 0 4 19H20A2 2 0 0 0 22 17V12H20V17H4V12H2Z'/&gt;&lt;/svg&gt;</v>
      </c>
    </row>
    <row r="5669" spans="1:4" x14ac:dyDescent="0.25">
      <c r="A5669" t="s">
        <v>5668</v>
      </c>
      <c r="B5669" t="s">
        <v>11743</v>
      </c>
      <c r="C5669" t="str">
        <f t="shared" si="176"/>
        <v>{\"name\":\"tray-plus\",\"svgPath\":\"&lt;svg xmlns='http://www.w3.org/2000/svg' height='24' width='24'&gt;&lt;path d='M2 12H4V17H20V12H22V17A2 2 0 0 1 20 19H4A2 2 0 0 1 2 17M11 5H13V8H16V10H13V13H11V10H8V8H11Z'/&gt;&lt;/svg&gt;\"},</v>
      </c>
      <c r="D5669" t="str">
        <f t="shared" si="177"/>
        <v>&lt;svg xmlns='http://www.w3.org/2000/svg' height='24' width='24'&gt;&lt;path d='M2 12H4V17H20V12H22V17A2 2 0 0 1 20 19H4A2 2 0 0 1 2 17M11 5H13V8H16V10H13V13H11V10H8V8H11Z'/&gt;&lt;/svg&gt;</v>
      </c>
    </row>
    <row r="5670" spans="1:4" x14ac:dyDescent="0.25">
      <c r="A5670" t="s">
        <v>5669</v>
      </c>
      <c r="B5670" t="s">
        <v>11744</v>
      </c>
      <c r="C5670" t="str">
        <f t="shared" si="176"/>
        <v>{\"name\":\"tray-remove\",\"svgPath\":\"&lt;svg xmlns='http://www.w3.org/2000/svg' height='24' width='24'&gt;&lt;path d='M2 17A2 2 0 0 0 4 19H20A2 2 0 0 0 22 17V12H20V17H4V12H2M14.12 5.46L15.54 6.88L13.41 9L15.54 11.12L14.12 12.54L12 10.41L9.88 12.54L8.46 11.12L10.59 9L8.46 6.88L9.88 5.46L12 7.59Z'/&gt;&lt;/svg&gt;\"},</v>
      </c>
      <c r="D5670" t="str">
        <f t="shared" si="177"/>
        <v>&lt;svg xmlns='http://www.w3.org/2000/svg' height='24' width='24'&gt;&lt;path d='M2 17A2 2 0 0 0 4 19H20A2 2 0 0 0 22 17V12H20V17H4V12H2M14.12 5.46L15.54 6.88L13.41 9L15.54 11.12L14.12 12.54L12 10.41L9.88 12.54L8.46 11.12L10.59 9L8.46 6.88L9.88 5.46L12 7.59Z'/&gt;&lt;/svg&gt;</v>
      </c>
    </row>
    <row r="5671" spans="1:4" x14ac:dyDescent="0.25">
      <c r="A5671" t="s">
        <v>5670</v>
      </c>
      <c r="B5671" t="s">
        <v>11745</v>
      </c>
      <c r="C5671" t="str">
        <f t="shared" si="176"/>
        <v>{\"name\":\"tray\",\"svgPath\":\"&lt;svg xmlns='http://www.w3.org/2000/svg' height='24' width='24'&gt;&lt;path d='M2 12H4V17H20V12H22V17A2 2 0 0 1 20 19H4A2 2 0 0 1 2 17Z'/&gt;&lt;/svg&gt;\"},</v>
      </c>
      <c r="D5671" t="str">
        <f t="shared" si="177"/>
        <v>&lt;svg xmlns='http://www.w3.org/2000/svg' height='24' width='24'&gt;&lt;path d='M2 12H4V17H20V12H22V17A2 2 0 0 1 20 19H4A2 2 0 0 1 2 17Z'/&gt;&lt;/svg&gt;</v>
      </c>
    </row>
    <row r="5672" spans="1:4" x14ac:dyDescent="0.25">
      <c r="A5672" t="s">
        <v>5671</v>
      </c>
      <c r="B5672" t="s">
        <v>11746</v>
      </c>
      <c r="C5672" t="str">
        <f t="shared" si="176"/>
        <v>{\"name\":\"treasure-chest\",\"svgPath\":\"&lt;svg xmlns='http://www.w3.org/2000/svg' height='24' width='24'&gt;&lt;path d='M5,4H19A3,3 0 0,1 22,7V11H15V10H9V11H2V7A3,3 0 0,1 5,4M11,11H13V13H11V11M2,12H9V13L11,15H13L15,13V12H22V20H2V12Z'/&gt;&lt;/svg&gt;\"},</v>
      </c>
      <c r="D5672" t="str">
        <f t="shared" si="177"/>
        <v>&lt;svg xmlns='http://www.w3.org/2000/svg' height='24' width='24'&gt;&lt;path d='M5,4H19A3,3 0 0,1 22,7V11H15V10H9V11H2V7A3,3 0 0,1 5,4M11,11H13V13H11V11M2,12H9V13L11,15H13L15,13V12H22V20H2V12Z'/&gt;&lt;/svg&gt;</v>
      </c>
    </row>
    <row r="5673" spans="1:4" x14ac:dyDescent="0.25">
      <c r="A5673" t="s">
        <v>5672</v>
      </c>
      <c r="B5673" t="s">
        <v>11747</v>
      </c>
      <c r="C5673" t="str">
        <f t="shared" si="176"/>
        <v>{\"name\":\"tree-outline\",\"svgPath\":\"&lt;svg xmlns='http://www.w3.org/2000/svg' height='24' width='24'&gt;&lt;path d='M10.5,3C8,3 6,5 6,7.5C6,8.11 6.13,8.71 6.37,9.27C5.5,10.12 5,11.28 5,12.5C5,15 7,17 9.5,17C10,17 10.5,16.89 11,16.72V21H13V15.77C13.5,15.91 14,16 14.5,16A5.5,5.5 0 0,0 20,10.5A5.5,5.5 0 0,0 14.5,5C14.41,5 14.33,5 14.24,5C13.41,3.76 12,3 10.5,3M10.5,5C11.82,5 12.91,6.03 13,7.35C13.46,7.12 14,7 14.5,7A3.5,3.5 0 0,1 18,10.5A3.5,3.5 0 0,1 14.5,14C13.54,14 12.63,13.61 11.96,12.91C11.76,14.12 10.72,15 9.5,15A2.5,2.5 0 0,1 7,12.5C7,11.12 7.8,10.54 9,9.79C8.2,8.76 8,8.16 8,7.5A2.5,2.5 0 0,1 10.5,5Z'/&gt;&lt;/svg&gt;\"},</v>
      </c>
      <c r="D5673" t="str">
        <f t="shared" si="177"/>
        <v>&lt;svg xmlns='http://www.w3.org/2000/svg' height='24' width='24'&gt;&lt;path d='M10.5,3C8,3 6,5 6,7.5C6,8.11 6.13,8.71 6.37,9.27C5.5,10.12 5,11.28 5,12.5C5,15 7,17 9.5,17C10,17 10.5,16.89 11,16.72V21H13V15.77C13.5,15.91 14,16 14.5,16A5.5,5.5 0 0,0 20,10.5A5.5,5.5 0 0,0 14.5,5C14.41,5 14.33,5 14.24,5C13.41,3.76 12,3 10.5,3M10.5,5C11.82,5 12.91,6.03 13,7.35C13.46,7.12 14,7 14.5,7A3.5,3.5 0 0,1 18,10.5A3.5,3.5 0 0,1 14.5,14C13.54,14 12.63,13.61 11.96,12.91C11.76,14.12 10.72,15 9.5,15A2.5,2.5 0 0,1 7,12.5C7,11.12 7.8,10.54 9,9.79C8.2,8.76 8,8.16 8,7.5A2.5,2.5 0 0,1 10.5,5Z'/&gt;&lt;/svg&gt;</v>
      </c>
    </row>
    <row r="5674" spans="1:4" x14ac:dyDescent="0.25">
      <c r="A5674" t="s">
        <v>5673</v>
      </c>
      <c r="B5674" t="s">
        <v>11748</v>
      </c>
      <c r="C5674" t="str">
        <f t="shared" si="176"/>
        <v>{\"name\":\"tree\",\"svgPath\":\"&lt;svg xmlns='http://www.w3.org/2000/svg' height='24' width='24'&gt;&lt;path d='M11,21V16.74C10.53,16.91 10.03,17 9.5,17C7,17 5,15 5,12.5C5,11.23 5.5,10.09 6.36,9.27C6.13,8.73 6,8.13 6,7.5C6,5 8,3 10.5,3C12.06,3 13.44,3.8 14.25,5C14.33,5 14.41,5 14.5,5A5.5,5.5 0 0,1 20,10.5A5.5,5.5 0 0,1 14.5,16C14,16 13.5,15.93 13,15.79V21H11Z'/&gt;&lt;/svg&gt;\"},</v>
      </c>
      <c r="D5674" t="str">
        <f t="shared" si="177"/>
        <v>&lt;svg xmlns='http://www.w3.org/2000/svg' height='24' width='24'&gt;&lt;path d='M11,21V16.74C10.53,16.91 10.03,17 9.5,17C7,17 5,15 5,12.5C5,11.23 5.5,10.09 6.36,9.27C6.13,8.73 6,8.13 6,7.5C6,5 8,3 10.5,3C12.06,3 13.44,3.8 14.25,5C14.33,5 14.41,5 14.5,5A5.5,5.5 0 0,1 20,10.5A5.5,5.5 0 0,1 14.5,16C14,16 13.5,15.93 13,15.79V21H11Z'/&gt;&lt;/svg&gt;</v>
      </c>
    </row>
    <row r="5675" spans="1:4" x14ac:dyDescent="0.25">
      <c r="A5675" t="s">
        <v>5674</v>
      </c>
      <c r="B5675" t="s">
        <v>11749</v>
      </c>
      <c r="C5675" t="str">
        <f t="shared" si="176"/>
        <v>{\"name\":\"trello\",\"svgPath\":\"&lt;svg xmlns='http://www.w3.org/2000/svg' height='24' width='24'&gt;&lt;path d='M19.5,2H4.5A2.5,2.5 0 0,0 2,4.5V19.5A2.5,2.5 0 0,0 4.5,22H19.5A2.5,2.5 0 0,0 22,19.5V4.5A2.5,2.5 0 0,0 19.5,2M10.7,17.2A1.2,1.2 0 0,1 9.5,18.4H5.8C5.14,18.4 4.6,17.86 4.6,17.2V5.8A1.2,1.2 0 0,1 5.8,4.6H9.5C10.16,4.6 10.7,5.14 10.7,5.8V17.2M19.4,12.2C19.4,12.86 18.86,13.4 18.2,13.4H14.5C13.84,13.4 13.3,12.86 13.3,12.2V5.8C13.3,5.14 13.84,4.6 14.5,4.6H18.2C18.86,4.6 19.4,5.14 19.4,5.8V12.2Z'/&gt;&lt;/svg&gt;\"},</v>
      </c>
      <c r="D5675" t="str">
        <f t="shared" si="177"/>
        <v>&lt;svg xmlns='http://www.w3.org/2000/svg' height='24' width='24'&gt;&lt;path d='M19.5,2H4.5A2.5,2.5 0 0,0 2,4.5V19.5A2.5,2.5 0 0,0 4.5,22H19.5A2.5,2.5 0 0,0 22,19.5V4.5A2.5,2.5 0 0,0 19.5,2M10.7,17.2A1.2,1.2 0 0,1 9.5,18.4H5.8C5.14,18.4 4.6,17.86 4.6,17.2V5.8A1.2,1.2 0 0,1 5.8,4.6H9.5C10.16,4.6 10.7,5.14 10.7,5.8V17.2M19.4,12.2C19.4,12.86 18.86,13.4 18.2,13.4H14.5C13.84,13.4 13.3,12.86 13.3,12.2V5.8C13.3,5.14 13.84,4.6 14.5,4.6H18.2C18.86,4.6 19.4,5.14 19.4,5.8V12.2Z'/&gt;&lt;/svg&gt;</v>
      </c>
    </row>
    <row r="5676" spans="1:4" x14ac:dyDescent="0.25">
      <c r="A5676" t="s">
        <v>5675</v>
      </c>
      <c r="B5676" t="s">
        <v>11750</v>
      </c>
      <c r="C5676" t="str">
        <f t="shared" si="176"/>
        <v>{\"name\":\"trending-down\",\"svgPath\":\"&lt;svg xmlns='http://www.w3.org/2000/svg' height='24' width='24'&gt;&lt;path d='M16,18L18.29,15.71L13.41,10.83L9.41,14.83L2,7.41L3.41,6L9.41,12L13.41,8L19.71,14.29L22,12V18H16Z'/&gt;&lt;/svg&gt;\"},</v>
      </c>
      <c r="D5676" t="str">
        <f t="shared" si="177"/>
        <v>&lt;svg xmlns='http://www.w3.org/2000/svg' height='24' width='24'&gt;&lt;path d='M16,18L18.29,15.71L13.41,10.83L9.41,14.83L2,7.41L3.41,6L9.41,12L13.41,8L19.71,14.29L22,12V18H16Z'/&gt;&lt;/svg&gt;</v>
      </c>
    </row>
    <row r="5677" spans="1:4" x14ac:dyDescent="0.25">
      <c r="A5677" t="s">
        <v>5676</v>
      </c>
      <c r="B5677" t="s">
        <v>11751</v>
      </c>
      <c r="C5677" t="str">
        <f t="shared" si="176"/>
        <v>{\"name\":\"trending-neutral\",\"svgPath\":\"&lt;svg xmlns='http://www.w3.org/2000/svg' height='24' width='24'&gt;&lt;path d='M22,12L18,8V11H3V13H18V16L22,12Z'/&gt;&lt;/svg&gt;\"},</v>
      </c>
      <c r="D5677" t="str">
        <f t="shared" si="177"/>
        <v>&lt;svg xmlns='http://www.w3.org/2000/svg' height='24' width='24'&gt;&lt;path d='M22,12L18,8V11H3V13H18V16L22,12Z'/&gt;&lt;/svg&gt;</v>
      </c>
    </row>
    <row r="5678" spans="1:4" x14ac:dyDescent="0.25">
      <c r="A5678" t="s">
        <v>5677</v>
      </c>
      <c r="B5678" t="s">
        <v>11752</v>
      </c>
      <c r="C5678" t="str">
        <f t="shared" si="176"/>
        <v>{\"name\":\"trending-up\",\"svgPath\":\"&lt;svg xmlns='http://www.w3.org/2000/svg' height='24' width='24'&gt;&lt;path d='M16,6L18.29,8.29L13.41,13.17L9.41,9.17L2,16.59L3.41,18L9.41,12L13.41,16L19.71,9.71L22,12V6H16Z'/&gt;&lt;/svg&gt;\"},</v>
      </c>
      <c r="D5678" t="str">
        <f t="shared" si="177"/>
        <v>&lt;svg xmlns='http://www.w3.org/2000/svg' height='24' width='24'&gt;&lt;path d='M16,6L18.29,8.29L13.41,13.17L9.41,9.17L2,16.59L3.41,18L9.41,12L13.41,16L19.71,9.71L22,12V6H16Z'/&gt;&lt;/svg&gt;</v>
      </c>
    </row>
    <row r="5679" spans="1:4" x14ac:dyDescent="0.25">
      <c r="A5679" t="s">
        <v>5678</v>
      </c>
      <c r="B5679" t="s">
        <v>11753</v>
      </c>
      <c r="C5679" t="str">
        <f t="shared" si="176"/>
        <v>{\"name\":\"triangle-outline\",\"svgPath\":\"&lt;svg xmlns='http://www.w3.org/2000/svg' height='24' width='24'&gt;&lt;path d='M12,2L1,21H23M12,6L19.53,19H4.47'/&gt;&lt;/svg&gt;\"},</v>
      </c>
      <c r="D5679" t="str">
        <f t="shared" si="177"/>
        <v>&lt;svg xmlns='http://www.w3.org/2000/svg' height='24' width='24'&gt;&lt;path d='M12,2L1,21H23M12,6L19.53,19H4.47'/&gt;&lt;/svg&gt;</v>
      </c>
    </row>
    <row r="5680" spans="1:4" x14ac:dyDescent="0.25">
      <c r="A5680" t="s">
        <v>5679</v>
      </c>
      <c r="B5680" t="s">
        <v>11754</v>
      </c>
      <c r="C5680" t="str">
        <f t="shared" si="176"/>
        <v>{\"name\":\"triangle-wave\",\"svgPath\":\"&lt;svg xmlns='http://www.w3.org/2000/svg' height='24' width='24'&gt;&lt;path d='M22 12L17 22L7.1 6.04L4.24 12H2L7 2L16.9 17.96L19.76 12H22Z'/&gt;&lt;/svg&gt;\"},</v>
      </c>
      <c r="D5680" t="str">
        <f t="shared" si="177"/>
        <v>&lt;svg xmlns='http://www.w3.org/2000/svg' height='24' width='24'&gt;&lt;path d='M22 12L17 22L7.1 6.04L4.24 12H2L7 2L16.9 17.96L19.76 12H22Z'/&gt;&lt;/svg&gt;</v>
      </c>
    </row>
    <row r="5681" spans="1:4" x14ac:dyDescent="0.25">
      <c r="A5681" t="s">
        <v>5680</v>
      </c>
      <c r="B5681" t="s">
        <v>11755</v>
      </c>
      <c r="C5681" t="str">
        <f t="shared" si="176"/>
        <v>{\"name\":\"triangle\",\"svgPath\":\"&lt;svg xmlns='http://www.w3.org/2000/svg' height='24' width='24'&gt;&lt;path d='M1,21H23L12,2'/&gt;&lt;/svg&gt;\"},</v>
      </c>
      <c r="D5681" t="str">
        <f t="shared" si="177"/>
        <v>&lt;svg xmlns='http://www.w3.org/2000/svg' height='24' width='24'&gt;&lt;path d='M1,21H23L12,2'/&gt;&lt;/svg&gt;</v>
      </c>
    </row>
    <row r="5682" spans="1:4" x14ac:dyDescent="0.25">
      <c r="A5682" t="s">
        <v>5681</v>
      </c>
      <c r="B5682" t="s">
        <v>11756</v>
      </c>
      <c r="C5682" t="str">
        <f t="shared" si="176"/>
        <v>{\"name\":\"triforce\",\"svgPath\":\"&lt;svg xmlns='http://www.w3.org/2000/svg' height='24' width='24'&gt;&lt;path d='M1.5,21L12,3.5L22.5,21H1.5M12,21L17,12H7L12,21Z'/&gt;&lt;/svg&gt;\"},</v>
      </c>
      <c r="D5682" t="str">
        <f t="shared" si="177"/>
        <v>&lt;svg xmlns='http://www.w3.org/2000/svg' height='24' width='24'&gt;&lt;path d='M1.5,21L12,3.5L22.5,21H1.5M12,21L17,12H7L12,21Z'/&gt;&lt;/svg&gt;</v>
      </c>
    </row>
    <row r="5683" spans="1:4" x14ac:dyDescent="0.25">
      <c r="A5683" t="s">
        <v>5682</v>
      </c>
      <c r="B5683" t="s">
        <v>11757</v>
      </c>
      <c r="C5683" t="str">
        <f t="shared" si="176"/>
        <v>{\"name\":\"trophy-award\",\"svgPath\":\"&lt;svg xmlns='http://www.w3.org/2000/svg' height='24' width='24'&gt;&lt;path d='M15.2 10.7L16.6 16L12 12.2L7.4 16L8.8 10.8L4.6 7.3L10 7L12 2L14 7L19.4 7.3L15.2 10.7M14 19H13V16L12 15L11 16V19H10C8.9 19 8 19.9 8 21V22H16V21C16 19.9 15.11 19 14 19Z'/&gt;&lt;/svg&gt;\"},</v>
      </c>
      <c r="D5683" t="str">
        <f t="shared" si="177"/>
        <v>&lt;svg xmlns='http://www.w3.org/2000/svg' height='24' width='24'&gt;&lt;path d='M15.2 10.7L16.6 16L12 12.2L7.4 16L8.8 10.8L4.6 7.3L10 7L12 2L14 7L19.4 7.3L15.2 10.7M14 19H13V16L12 15L11 16V19H10C8.9 19 8 19.9 8 21V22H16V21C16 19.9 15.11 19 14 19Z'/&gt;&lt;/svg&gt;</v>
      </c>
    </row>
    <row r="5684" spans="1:4" x14ac:dyDescent="0.25">
      <c r="A5684" t="s">
        <v>5683</v>
      </c>
      <c r="B5684" t="s">
        <v>11758</v>
      </c>
      <c r="C5684" t="str">
        <f t="shared" si="176"/>
        <v>{\"name\":\"trophy-broken\",\"svgPath\":\"&lt;svg xmlns='http://www.w3.org/2000/svg' height='24' width='24'&gt;&lt;path d='M6.2 13C6.6 14.8 7.6 16.3 10 16.8V19.34C8 20.12 8 22 8 22H13.2L10.2 15L14.2 10L10.7 4H8C8 3 6.9 2 6 2H2V11C2 12 3 13 4 13H6.2M6 11H4V4H6V11M17.8 13H20C21 13 22 12 22 11V2H18C17.1 2 16 3 16 4H13.9L16.7 10L12.2 15L13.2 22H16C16 22 16 20.12 14 19.34L14 16.85C16.39 16.35 17.5 14.7 17.8 13M20 11H18V4H20V11Z'/&gt;&lt;/svg&gt;\"},</v>
      </c>
      <c r="D5684" t="str">
        <f t="shared" si="177"/>
        <v>&lt;svg xmlns='http://www.w3.org/2000/svg' height='24' width='24'&gt;&lt;path d='M6.2 13C6.6 14.8 7.6 16.3 10 16.8V19.34C8 20.12 8 22 8 22H13.2L10.2 15L14.2 10L10.7 4H8C8 3 6.9 2 6 2H2V11C2 12 3 13 4 13H6.2M6 11H4V4H6V11M17.8 13H20C21 13 22 12 22 11V2H18C17.1 2 16 3 16 4H13.9L16.7 10L12.2 15L13.2 22H16C16 22 16 20.12 14 19.34L14 16.85C16.39 16.35 17.5 14.7 17.8 13M20 11H18V4H20V11Z'/&gt;&lt;/svg&gt;</v>
      </c>
    </row>
    <row r="5685" spans="1:4" x14ac:dyDescent="0.25">
      <c r="A5685" t="s">
        <v>5684</v>
      </c>
      <c r="B5685" t="s">
        <v>11759</v>
      </c>
      <c r="C5685" t="str">
        <f t="shared" si="176"/>
        <v>{\"name\":\"trophy-outline\",\"svgPath\":\"&lt;svg xmlns='http://www.w3.org/2000/svg' height='24' width='24'&gt;&lt;path d='M18 2C17.1 2 16 3 16 4H8C8 3 6.9 2 6 2H2V11C2 12 3 13 4 13H6.2C6.6 15 7.9 16.7 11 17V19.08C8 19.54 8 22 8 22H16C16 22 16 19.54 13 19.08V17C16.1 16.7 17.4 15 17.8 13H20C21 13 22 12 22 11V2H18M6 11H4V4H6V11M16 11.5C16 13.43 15.42 15 12 15C8.59 15 8 13.43 8 11.5V6H16V11.5M20 11H18V4H20V11Z'/&gt;&lt;/svg&gt;\"},</v>
      </c>
      <c r="D5685" t="str">
        <f t="shared" si="177"/>
        <v>&lt;svg xmlns='http://www.w3.org/2000/svg' height='24' width='24'&gt;&lt;path d='M18 2C17.1 2 16 3 16 4H8C8 3 6.9 2 6 2H2V11C2 12 3 13 4 13H6.2C6.6 15 7.9 16.7 11 17V19.08C8 19.54 8 22 8 22H16C16 22 16 19.54 13 19.08V17C16.1 16.7 17.4 15 17.8 13H20C21 13 22 12 22 11V2H18M6 11H4V4H6V11M16 11.5C16 13.43 15.42 15 12 15C8.59 15 8 13.43 8 11.5V6H16V11.5M20 11H18V4H20V11Z'/&gt;&lt;/svg&gt;</v>
      </c>
    </row>
    <row r="5686" spans="1:4" x14ac:dyDescent="0.25">
      <c r="A5686" t="s">
        <v>5685</v>
      </c>
      <c r="B5686" t="s">
        <v>11760</v>
      </c>
      <c r="C5686" t="str">
        <f t="shared" si="176"/>
        <v>{\"name\":\"trophy-variant-outline\",\"svgPath\":\"&lt;svg xmlns='http://www.w3.org/2000/svg' height='24' width='24'&gt;&lt;path d='M17 4V2H7V4H2V11C2 12.1 2.9 13 4 13H7.1C7.5 14.96 9.04 16.5 11 16.9V19.08C8 19.54 8 22 8 22H16C16 22 16 19.54 13 19.08V16.9C14.96 16.5 16.5 14.96 16.9 13H20C21.1 13 22 12.1 22 11V4H17M4 11V6H7V11L4 11M15 12C15 13.65 13.65 15 12 15S9 13.65 9 12V4H15V12M20 11L17 11V6H20L20 11Z'/&gt;&lt;/svg&gt;\"},</v>
      </c>
      <c r="D5686" t="str">
        <f t="shared" si="177"/>
        <v>&lt;svg xmlns='http://www.w3.org/2000/svg' height='24' width='24'&gt;&lt;path d='M17 4V2H7V4H2V11C2 12.1 2.9 13 4 13H7.1C7.5 14.96 9.04 16.5 11 16.9V19.08C8 19.54 8 22 8 22H16C16 22 16 19.54 13 19.08V16.9C14.96 16.5 16.5 14.96 16.9 13H20C21.1 13 22 12.1 22 11V4H17M4 11V6H7V11L4 11M15 12C15 13.65 13.65 15 12 15S9 13.65 9 12V4H15V12M20 11L17 11V6H20L20 11Z'/&gt;&lt;/svg&gt;</v>
      </c>
    </row>
    <row r="5687" spans="1:4" x14ac:dyDescent="0.25">
      <c r="A5687" t="s">
        <v>5686</v>
      </c>
      <c r="B5687" t="s">
        <v>11761</v>
      </c>
      <c r="C5687" t="str">
        <f t="shared" si="176"/>
        <v>{\"name\":\"trophy-variant\",\"svgPath\":\"&lt;svg xmlns='http://www.w3.org/2000/svg' height='24' width='24'&gt;&lt;path d='M17 4V2H7V4H2V11C2 12.1 2.9 13 4 13H7.1C7.5 14.96 9.04 16.5 11 16.9V19.08C8 19.54 8 22 8 22H16C16 22 16 19.54 13 19.08V16.9C14.96 16.5 16.5 14.96 16.9 13H20C21.1 13 22 12.1 22 11V4H17M4 11V6H7V11L4 11M20 11L17 11V6H20L20 11Z'/&gt;&lt;/svg&gt;\"},</v>
      </c>
      <c r="D5687" t="str">
        <f t="shared" si="177"/>
        <v>&lt;svg xmlns='http://www.w3.org/2000/svg' height='24' width='24'&gt;&lt;path d='M17 4V2H7V4H2V11C2 12.1 2.9 13 4 13H7.1C7.5 14.96 9.04 16.5 11 16.9V19.08C8 19.54 8 22 8 22H16C16 22 16 19.54 13 19.08V16.9C14.96 16.5 16.5 14.96 16.9 13H20C21.1 13 22 12.1 22 11V4H17M4 11V6H7V11L4 11M20 11L17 11V6H20L20 11Z'/&gt;&lt;/svg&gt;</v>
      </c>
    </row>
    <row r="5688" spans="1:4" x14ac:dyDescent="0.25">
      <c r="A5688" t="s">
        <v>5687</v>
      </c>
      <c r="B5688" t="s">
        <v>11762</v>
      </c>
      <c r="C5688" t="str">
        <f t="shared" si="176"/>
        <v>{\"name\":\"trophy\",\"svgPath\":\"&lt;svg xmlns='http://www.w3.org/2000/svg' height='24' width='24'&gt;&lt;path d='M18 2C17.1 2 16 3 16 4H8C8 3 6.9 2 6 2H2V11C2 12 3 13 4 13H6.2C6.6 15 7.9 16.7 11 17V19.08C8 19.54 8 22 8 22H16C16 22 16 19.54 13 19.08V17C16.1 16.7 17.4 15 17.8 13H20C21 13 22 12 22 11V2H18M6 11H4V4H6V11M20 11H18V4H20V11Z'/&gt;&lt;/svg&gt;\"},</v>
      </c>
      <c r="D5688" t="str">
        <f t="shared" si="177"/>
        <v>&lt;svg xmlns='http://www.w3.org/2000/svg' height='24' width='24'&gt;&lt;path d='M18 2C17.1 2 16 3 16 4H8C8 3 6.9 2 6 2H2V11C2 12 3 13 4 13H6.2C6.6 15 7.9 16.7 11 17V19.08C8 19.54 8 22 8 22H16C16 22 16 19.54 13 19.08V17C16.1 16.7 17.4 15 17.8 13H20C21 13 22 12 22 11V2H18M6 11H4V4H6V11M20 11H18V4H20V11Z'/&gt;&lt;/svg&gt;</v>
      </c>
    </row>
    <row r="5689" spans="1:4" x14ac:dyDescent="0.25">
      <c r="A5689" t="s">
        <v>5688</v>
      </c>
      <c r="B5689" t="s">
        <v>11763</v>
      </c>
      <c r="C5689" t="str">
        <f t="shared" si="176"/>
        <v>{\"name\":\"truck-check-outline\",\"svgPath\":\"&lt;svg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15H15V6H3M5 10.5L6.5 9L8 10.5L11.5 7L13 8.5L8 13.5L5 10.5Z'/&gt;&lt;/svg&gt;\"},</v>
      </c>
      <c r="D5689" t="str">
        <f t="shared" si="177"/>
        <v>&lt;svg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15H15V6H3M5 10.5L6.5 9L8 10.5L11.5 7L13 8.5L8 13.5L5 10.5Z'/&gt;&lt;/svg&gt;</v>
      </c>
    </row>
    <row r="5690" spans="1:4" x14ac:dyDescent="0.25">
      <c r="A5690" t="s">
        <v>5689</v>
      </c>
      <c r="B5690" t="s">
        <v>11764</v>
      </c>
      <c r="C5690" t="str">
        <f t="shared" si="176"/>
        <v>{\"name\":\"truck-check\",\"svgPath\":\"&lt;svg xmlns='http://www.w3.org/2000/svg' height='24' width='24'&gt;&lt;path d='M3,4H17V8H20L23,12V17H21A3,3 0 0,1 18,20A3,3 0 0,1 15,17H9A3,3 0 0,1 6,20A3,3 0 0,1 3,17H1V6C1,4.89 1.9,4 3,4M17,9.5V12H21.47L19.5,9.5H17M6,15.5A1.5,1.5 0 0,0 4.5,17A1.5,1.5 0 0,0 6,18.5A1.5,1.5 0 0,0 7.5,17A1.5,1.5 0 0,0 6,15.5M18,15.5A1.5,1.5 0 0,0 16.5,17A1.5,1.5 0 0,0 18,18.5A1.5,1.5 0 0,0 19.5,17A1.5,1.5 0 0,0 18,15.5M8,14L14,8L12.59,6.58L8,11.17L5.91,9.08L4.5,10.5L8,14Z'/&gt;&lt;/svg&gt;\"},</v>
      </c>
      <c r="D5690" t="str">
        <f t="shared" si="177"/>
        <v>&lt;svg xmlns='http://www.w3.org/2000/svg' height='24' width='24'&gt;&lt;path d='M3,4H17V8H20L23,12V17H21A3,3 0 0,1 18,20A3,3 0 0,1 15,17H9A3,3 0 0,1 6,20A3,3 0 0,1 3,17H1V6C1,4.89 1.9,4 3,4M17,9.5V12H21.47L19.5,9.5H17M6,15.5A1.5,1.5 0 0,0 4.5,17A1.5,1.5 0 0,0 6,18.5A1.5,1.5 0 0,0 7.5,17A1.5,1.5 0 0,0 6,15.5M18,15.5A1.5,1.5 0 0,0 16.5,17A1.5,1.5 0 0,0 18,18.5A1.5,1.5 0 0,0 19.5,17A1.5,1.5 0 0,0 18,15.5M8,14L14,8L12.59,6.58L8,11.17L5.91,9.08L4.5,10.5L8,14Z'/&gt;&lt;/svg&gt;</v>
      </c>
    </row>
    <row r="5691" spans="1:4" x14ac:dyDescent="0.25">
      <c r="A5691" t="s">
        <v>5690</v>
      </c>
      <c r="B5691" t="s">
        <v>11765</v>
      </c>
      <c r="C5691" t="str">
        <f t="shared" si="176"/>
        <v>{\"name\":\"truck-delivery-outline\",\"svgPath\":\"&lt;svg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15H15V6H3M10 7L13.5 10.5L10 14V11.5H5V9.5H10V7Z'/&gt;&lt;/svg&gt;\"},</v>
      </c>
      <c r="D5691" t="str">
        <f t="shared" si="177"/>
        <v>&lt;svg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15H15V6H3M10 7L13.5 10.5L10 14V11.5H5V9.5H10V7Z'/&gt;&lt;/svg&gt;</v>
      </c>
    </row>
    <row r="5692" spans="1:4" x14ac:dyDescent="0.25">
      <c r="A5692" t="s">
        <v>5691</v>
      </c>
      <c r="B5692" t="s">
        <v>11766</v>
      </c>
      <c r="C5692" t="str">
        <f t="shared" si="176"/>
        <v>{\"name\":\"truck-delivery\",\"svgPath\":\"&lt;svg xmlns='http://www.w3.org/2000/svg' height='24' width='24'&gt;&lt;path d='M3,4A2,2 0 0,0 1,6V17H3A3,3 0 0,0 6,20A3,3 0 0,0 9,17H15A3,3 0 0,0 18,20A3,3 0 0,0 21,17H23V12L20,8H17V4M10,6L14,10L10,14V11H4V9H10M17,9.5H19.5L21.47,12H17M6,15.5A1.5,1.5 0 0,1 7.5,17A1.5,1.5 0 0,1 6,18.5A1.5,1.5 0 0,1 4.5,17A1.5,1.5 0 0,1 6,15.5M18,15.5A1.5,1.5 0 0,1 19.5,17A1.5,1.5 0 0,1 18,18.5A1.5,1.5 0 0,1 16.5,17A1.5,1.5 0 0,1 18,15.5Z'/&gt;&lt;/svg&gt;\"},</v>
      </c>
      <c r="D5692" t="str">
        <f t="shared" si="177"/>
        <v>&lt;svg xmlns='http://www.w3.org/2000/svg' height='24' width='24'&gt;&lt;path d='M3,4A2,2 0 0,0 1,6V17H3A3,3 0 0,0 6,20A3,3 0 0,0 9,17H15A3,3 0 0,0 18,20A3,3 0 0,0 21,17H23V12L20,8H17V4M10,6L14,10L10,14V11H4V9H10M17,9.5H19.5L21.47,12H17M6,15.5A1.5,1.5 0 0,1 7.5,17A1.5,1.5 0 0,1 6,18.5A1.5,1.5 0 0,1 4.5,17A1.5,1.5 0 0,1 6,15.5M18,15.5A1.5,1.5 0 0,1 19.5,17A1.5,1.5 0 0,1 18,18.5A1.5,1.5 0 0,1 16.5,17A1.5,1.5 0 0,1 18,15.5Z'/&gt;&lt;/svg&gt;</v>
      </c>
    </row>
    <row r="5693" spans="1:4" x14ac:dyDescent="0.25">
      <c r="A5693" t="s">
        <v>5692</v>
      </c>
      <c r="B5693" t="s">
        <v>11767</v>
      </c>
      <c r="C5693" t="str">
        <f t="shared" si="176"/>
        <v>{\"name\":\"truck-fast-outline\",\"svgPath\":\"&lt;svg xmlns='http://www.w3.org/2000/svg' height='24' width='24'&gt;&lt;path d='M.75 7.5H10.5L11.25 9H1.5L.75 7.5M1.75 10.5H11.5L12.25 12H2.5L1.75 10.5M18 18.5C18.83 18.5 19.5 17.83 19.5 17C19.5 16.17 18.83 15.5 18 15.5C17.17 15.5 16.5 16.17 16.5 17C16.5 17.83 17.17 18.5 18 18.5M19.5 9.5H17V12H21.46L19.5 9.5M8 18.5C8.83 18.5 9.5 17.83 9.5 17C9.5 16.17 8.83 15.5 8 15.5C7.17 15.5 6.5 16.17 6.5 17C6.5 17.83 7.17 18.5 8 18.5M20 8L23 12V17H21C21 18.66 19.66 20 18 20C16.34 20 15 18.66 15 17H11C11 18.66 9.65 20 8 20C6.34 20 5 18.66 5 17H3V13.5 13.5H5V15H5.76C6.31 14.39 7.11 14 8 14C8.89 14 9.69 14.39 10.24 15H15V6H3V6C3 4.89 3.89 4 5 4H17V8H20Z'/&gt;&lt;/svg&gt;\"},</v>
      </c>
      <c r="D5693" t="str">
        <f t="shared" si="177"/>
        <v>&lt;svg xmlns='http://www.w3.org/2000/svg' height='24' width='24'&gt;&lt;path d='M.75 7.5H10.5L11.25 9H1.5L.75 7.5M1.75 10.5H11.5L12.25 12H2.5L1.75 10.5M18 18.5C18.83 18.5 19.5 17.83 19.5 17C19.5 16.17 18.83 15.5 18 15.5C17.17 15.5 16.5 16.17 16.5 17C16.5 17.83 17.17 18.5 18 18.5M19.5 9.5H17V12H21.46L19.5 9.5M8 18.5C8.83 18.5 9.5 17.83 9.5 17C9.5 16.17 8.83 15.5 8 15.5C7.17 15.5 6.5 16.17 6.5 17C6.5 17.83 7.17 18.5 8 18.5M20 8L23 12V17H21C21 18.66 19.66 20 18 20C16.34 20 15 18.66 15 17H11C11 18.66 9.65 20 8 20C6.34 20 5 18.66 5 17H3V13.5 13.5H5V15H5.76C6.31 14.39 7.11 14 8 14C8.89 14 9.69 14.39 10.24 15H15V6H3V6C3 4.89 3.89 4 5 4H17V8H20Z'/&gt;&lt;/svg&gt;</v>
      </c>
    </row>
    <row r="5694" spans="1:4" x14ac:dyDescent="0.25">
      <c r="A5694" t="s">
        <v>5693</v>
      </c>
      <c r="B5694" t="s">
        <v>11768</v>
      </c>
      <c r="C5694" t="str">
        <f t="shared" si="176"/>
        <v>{\"name\":\"truck-fast\",\"svgPath\":\"&lt;svg xmlns='http://www.w3.org/2000/svg' height='24' width='24'&gt;&lt;path d='M3,13.5L2.25,12H7.5L6.9,10.5H2L1.25,9H9.05L8.45,7.5H1.11L0.25,6H4A2,2 0 0,1 6,4H18V8H21L24,12V17H22A3,3 0 0,1 19,20A3,3 0 0,1 16,17H12A3,3 0 0,1 9,20A3,3 0 0,1 6,17H4V13.5H3M19,18.5A1.5,1.5 0 0,0 20.5,17A1.5,1.5 0 0,0 19,15.5A1.5,1.5 0 0,0 17.5,17A1.5,1.5 0 0,0 19,18.5M20.5,9.5H18V12H22.46L20.5,9.5M9,18.5A1.5,1.5 0 0,0 10.5,17A1.5,1.5 0 0,0 9,15.5A1.5,1.5 0 0,0 7.5,17A1.5,1.5 0 0,0 9,18.5Z'/&gt;&lt;/svg&gt;\"},</v>
      </c>
      <c r="D5694" t="str">
        <f t="shared" si="177"/>
        <v>&lt;svg xmlns='http://www.w3.org/2000/svg' height='24' width='24'&gt;&lt;path d='M3,13.5L2.25,12H7.5L6.9,10.5H2L1.25,9H9.05L8.45,7.5H1.11L0.25,6H4A2,2 0 0,1 6,4H18V8H21L24,12V17H22A3,3 0 0,1 19,20A3,3 0 0,1 16,17H12A3,3 0 0,1 9,20A3,3 0 0,1 6,17H4V13.5H3M19,18.5A1.5,1.5 0 0,0 20.5,17A1.5,1.5 0 0,0 19,15.5A1.5,1.5 0 0,0 17.5,17A1.5,1.5 0 0,0 19,18.5M20.5,9.5H18V12H22.46L20.5,9.5M9,18.5A1.5,1.5 0 0,0 10.5,17A1.5,1.5 0 0,0 9,15.5A1.5,1.5 0 0,0 7.5,17A1.5,1.5 0 0,0 9,18.5Z'/&gt;&lt;/svg&gt;</v>
      </c>
    </row>
    <row r="5695" spans="1:4" x14ac:dyDescent="0.25">
      <c r="A5695" t="s">
        <v>5694</v>
      </c>
      <c r="B5695" t="s">
        <v>11769</v>
      </c>
      <c r="C5695" t="str">
        <f t="shared" si="176"/>
        <v>{\"name\":\"truck-outline\",\"svgPath\":\"&lt;svg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15H15V6H3Z'/&gt;&lt;/svg&gt;\"},</v>
      </c>
      <c r="D5695" t="str">
        <f t="shared" si="177"/>
        <v>&lt;svg xmlns='http://www.w3.org/2000/svg' height='24' width='24'&gt;&lt;path d='M18 18.5C18.83 18.5 19.5 17.83 19.5 17C19.5 16.17 18.83 15.5 18 15.5C17.17 15.5 16.5 16.17 16.5 17C16.5 17.83 17.17 18.5 18 18.5M19.5 9.5H17V12H21.46L19.5 9.5M6 18.5C6.83 18.5 7.5 17.83 7.5 17C7.5 16.17 6.83 15.5 6 15.5C5.17 15.5 4.5 16.17 4.5 17C4.5 17.83 5.17 18.5 6 18.5M20 8L23 12V17H21C21 18.66 19.66 20 18 20C16.34 20 15 18.66 15 17H9C9 18.66 7.66 20 6 20C4.34 20 3 18.66 3 17H1V6C1 4.89 1.89 4 3 4H17V8H20M3 6V15H3.76C4.31 14.39 5.11 14 6 14C6.89 14 7.69 14.39 8.24 15H15V6H3Z'/&gt;&lt;/svg&gt;</v>
      </c>
    </row>
    <row r="5696" spans="1:4" x14ac:dyDescent="0.25">
      <c r="A5696" t="s">
        <v>5695</v>
      </c>
      <c r="B5696" t="s">
        <v>11770</v>
      </c>
      <c r="C5696" t="str">
        <f t="shared" si="176"/>
        <v>{\"name\":\"truck-trailer\",\"svgPath\":\"&lt;svg xmlns='http://www.w3.org/2000/svg' height='24' width='24'&gt;&lt;path d='M22,15V17H10A3,3 0 0,1 7,20A3,3 0 0,1 4,17H2V6A2,2 0 0,1 4,4H17A2,2 0 0,1 19,6V15H22M7,16A1,1 0 0,0 6,17A1,1 0 0,0 7,18A1,1 0 0,0 8,17A1,1 0 0,0 7,16Z'/&gt;&lt;/svg&gt;\"},</v>
      </c>
      <c r="D5696" t="str">
        <f t="shared" si="177"/>
        <v>&lt;svg xmlns='http://www.w3.org/2000/svg' height='24' width='24'&gt;&lt;path d='M22,15V17H10A3,3 0 0,1 7,20A3,3 0 0,1 4,17H2V6A2,2 0 0,1 4,4H17A2,2 0 0,1 19,6V15H22M7,16A1,1 0 0,0 6,17A1,1 0 0,0 7,18A1,1 0 0,0 8,17A1,1 0 0,0 7,16Z'/&gt;&lt;/svg&gt;</v>
      </c>
    </row>
    <row r="5697" spans="1:4" x14ac:dyDescent="0.25">
      <c r="A5697" t="s">
        <v>5696</v>
      </c>
      <c r="B5697" t="s">
        <v>11771</v>
      </c>
      <c r="C5697" t="str">
        <f t="shared" si="176"/>
        <v>{\"name\":\"truck\",\"svgPath\":\"&lt;svg xmlns='http://www.w3.org/2000/svg' height='24' width='24'&gt;&lt;path d='M18,18.5A1.5,1.5 0 0,1 16.5,17A1.5,1.5 0 0,1 18,15.5A1.5,1.5 0 0,1 19.5,17A1.5,1.5 0 0,1 18,18.5M19.5,9.5L21.46,12H17V9.5M6,18.5A1.5,1.5 0 0,1 4.5,17A1.5,1.5 0 0,1 6,15.5A1.5,1.5 0 0,1 7.5,17A1.5,1.5 0 0,1 6,18.5M20,8H17V4H3C1.89,4 1,4.89 1,6V17H3A3,3 0 0,0 6,20A3,3 0 0,0 9,17H15A3,3 0 0,0 18,20A3,3 0 0,0 21,17H23V12L20,8Z'/&gt;&lt;/svg&gt;\"},</v>
      </c>
      <c r="D5697" t="str">
        <f t="shared" si="177"/>
        <v>&lt;svg xmlns='http://www.w3.org/2000/svg' height='24' width='24'&gt;&lt;path d='M18,18.5A1.5,1.5 0 0,1 16.5,17A1.5,1.5 0 0,1 18,15.5A1.5,1.5 0 0,1 19.5,17A1.5,1.5 0 0,1 18,18.5M19.5,9.5L21.46,12H17V9.5M6,18.5A1.5,1.5 0 0,1 4.5,17A1.5,1.5 0 0,1 6,15.5A1.5,1.5 0 0,1 7.5,17A1.5,1.5 0 0,1 6,18.5M20,8H17V4H3C1.89,4 1,4.89 1,6V17H3A3,3 0 0,0 6,20A3,3 0 0,0 9,17H15A3,3 0 0,0 18,20A3,3 0 0,0 21,17H23V12L20,8Z'/&gt;&lt;/svg&gt;</v>
      </c>
    </row>
    <row r="5698" spans="1:4" x14ac:dyDescent="0.25">
      <c r="A5698" t="s">
        <v>5697</v>
      </c>
      <c r="B5698" t="s">
        <v>11772</v>
      </c>
      <c r="C5698" t="str">
        <f t="shared" si="176"/>
        <v>{\"name\":\"trumpet\",\"svgPath\":\"&lt;svg xmlns='http://www.w3.org/2000/svg' height='24' width='24'&gt;&lt;path d='M22 6C21 11 15 11 15 11H4C3 11 2 10 2 10H1V14H2C2 14 3 13 4 13H4.3C4.1 13.3 4 13.6 4 14V16C4 17.1 4.9 18 6 18H7V19H9V18H10V19H12V18H13V19H15V18H16C17.1 18 18 17.1 18 16V14C18 13.9 18 13.7 17.9 13.6C19.6 14.2 21.4 15.4 22 18H23V6H22M6 16.5C5.7 16.5 5.5 16.3 5.5 16V14C5.5 13.7 5.7 13.5 6 13.5H7V16.5H6M9 16.5V13.5H10V16.5H9M12 16.5V13.5H13V16.5H12M16.5 16C16.5 16.3 16.3 16.5 16 16.5H15V13.5H16C16.3 13.5 16.5 13.7 16.5 14V16M9 10H7V9H9V10M12 10H10V9H12V10M15 10H13V9H15V10Z'/&gt;&lt;/svg&gt;\"},</v>
      </c>
      <c r="D5698" t="str">
        <f t="shared" si="177"/>
        <v>&lt;svg xmlns='http://www.w3.org/2000/svg' height='24' width='24'&gt;&lt;path d='M22 6C21 11 15 11 15 11H4C3 11 2 10 2 10H1V14H2C2 14 3 13 4 13H4.3C4.1 13.3 4 13.6 4 14V16C4 17.1 4.9 18 6 18H7V19H9V18H10V19H12V18H13V19H15V18H16C17.1 18 18 17.1 18 16V14C18 13.9 18 13.7 17.9 13.6C19.6 14.2 21.4 15.4 22 18H23V6H22M6 16.5C5.7 16.5 5.5 16.3 5.5 16V14C5.5 13.7 5.7 13.5 6 13.5H7V16.5H6M9 16.5V13.5H10V16.5H9M12 16.5V13.5H13V16.5H12M16.5 16C16.5 16.3 16.3 16.5 16 16.5H15V13.5H16C16.3 13.5 16.5 13.7 16.5 14V16M9 10H7V9H9V10M12 10H10V9H12V10M15 10H13V9H15V10Z'/&gt;&lt;/svg&gt;</v>
      </c>
    </row>
    <row r="5699" spans="1:4" x14ac:dyDescent="0.25">
      <c r="A5699" t="s">
        <v>5698</v>
      </c>
      <c r="B5699" t="s">
        <v>11773</v>
      </c>
      <c r="C5699" t="str">
        <f t="shared" ref="C5699:C5762" si="178">"{\""name\"":\"""&amp;A5699&amp;"\"",\""svgPath\"":\""&lt;svg xmlns='http://www.w3.org/2000/svg' height='24' width='24'&gt;&lt;path d='"&amp;B5699&amp;"'/&gt;&lt;/svg&gt;\""},"</f>
        <v>{\"name\":\"tshirt-crew-outline\",\"svgPath\":\"&lt;svg xmlns='http://www.w3.org/2000/svg' height='24' width='24'&gt;&lt;path d='M16,21H8A1,1 0 0,1 7,20V12.07L5.7,13.12C5.31,13.5 4.68,13.5 4.29,13.12L1.46,10.29C1.07,9.9 1.07,9.27 1.46,8.88L7.34,3H9C9,4.1 10.34,5 12,5C13.66,5 15,4.1 15,3H16.66L22.54,8.88C22.93,9.27 22.93,9.9 22.54,10.29L19.71,13.12C19.32,13.5 18.69,13.5 18.3,13.12L17,12.07V20A1,1 0 0,1 16,21M20.42,9.58L16.11,5.28C15.8,5.63 15.43,5.94 15,6.2C14.16,6.7 13.13,7 12,7C10.3,7 8.79,6.32 7.89,5.28L3.58,9.58L5,11L8,9H9V19H15V9H16L19,11L20.42,9.58Z'/&gt;&lt;/svg&gt;\"},</v>
      </c>
      <c r="D5699" t="str">
        <f t="shared" ref="D5699:D5762" si="179">"&lt;svg xmlns='http://www.w3.org/2000/svg' height='24' width='24'&gt;&lt;path d='"&amp;B5699&amp;"'/&gt;&lt;/svg&gt;"</f>
        <v>&lt;svg xmlns='http://www.w3.org/2000/svg' height='24' width='24'&gt;&lt;path d='M16,21H8A1,1 0 0,1 7,20V12.07L5.7,13.12C5.31,13.5 4.68,13.5 4.29,13.12L1.46,10.29C1.07,9.9 1.07,9.27 1.46,8.88L7.34,3H9C9,4.1 10.34,5 12,5C13.66,5 15,4.1 15,3H16.66L22.54,8.88C22.93,9.27 22.93,9.9 22.54,10.29L19.71,13.12C19.32,13.5 18.69,13.5 18.3,13.12L17,12.07V20A1,1 0 0,1 16,21M20.42,9.58L16.11,5.28C15.8,5.63 15.43,5.94 15,6.2C14.16,6.7 13.13,7 12,7C10.3,7 8.79,6.32 7.89,5.28L3.58,9.58L5,11L8,9H9V19H15V9H16L19,11L20.42,9.58Z'/&gt;&lt;/svg&gt;</v>
      </c>
    </row>
    <row r="5700" spans="1:4" x14ac:dyDescent="0.25">
      <c r="A5700" t="s">
        <v>5699</v>
      </c>
      <c r="B5700" t="s">
        <v>11774</v>
      </c>
      <c r="C5700" t="str">
        <f t="shared" si="178"/>
        <v>{\"name\":\"tshirt-crew\",\"svgPath\":\"&lt;svg xmlns='http://www.w3.org/2000/svg' height='24' width='24'&gt;&lt;path d='M16,21H8A1,1 0 0,1 7,20V12.07L5.7,13.07C5.31,13.46 4.68,13.46 4.29,13.07L1.46,10.29C1.07,9.9 1.07,9.27 1.46,8.88L7.34,3H9C9,4.1 10.34,5 12,5C13.66,5 15,4.1 15,3H16.66L22.54,8.88C22.93,9.27 22.93,9.9 22.54,10.29L19.71,13.12C19.32,13.5 18.69,13.5 18.3,13.12L17,12.12V20A1,1 0 0,1 16,21'/&gt;&lt;/svg&gt;\"},</v>
      </c>
      <c r="D5700" t="str">
        <f t="shared" si="179"/>
        <v>&lt;svg xmlns='http://www.w3.org/2000/svg' height='24' width='24'&gt;&lt;path d='M16,21H8A1,1 0 0,1 7,20V12.07L5.7,13.07C5.31,13.46 4.68,13.46 4.29,13.07L1.46,10.29C1.07,9.9 1.07,9.27 1.46,8.88L7.34,3H9C9,4.1 10.34,5 12,5C13.66,5 15,4.1 15,3H16.66L22.54,8.88C22.93,9.27 22.93,9.9 22.54,10.29L19.71,13.12C19.32,13.5 18.69,13.5 18.3,13.12L17,12.12V20A1,1 0 0,1 16,21'/&gt;&lt;/svg&gt;</v>
      </c>
    </row>
    <row r="5701" spans="1:4" x14ac:dyDescent="0.25">
      <c r="A5701" t="s">
        <v>5700</v>
      </c>
      <c r="B5701" t="s">
        <v>11775</v>
      </c>
      <c r="C5701" t="str">
        <f t="shared" si="178"/>
        <v>{\"name\":\"tshirt-v-outline\",\"svgPath\":\"&lt;svg xmlns='http://www.w3.org/2000/svg' height='24' width='24'&gt;&lt;path d='M16,21H8A1,1 0 0,1 7,20V12.07L5.7,13.12C5.31,13.5 4.68,13.5 4.29,13.12L1.46,10.29C1.07,9.9 1.07,9.27 1.46,8.88L7.34,3H9C9,4.1 10,6 12,7.25C14,6 15,4.1 15,3H16.66L22.54,8.88C22.93,9.27 22.93,9.9 22.54,10.29L19.71,13.12C19.32,13.5 18.69,13.5 18.3,13.12L17,12.07V20A1,1 0 0,1 16,21M20.42,9.58L16.11,5.28C15,7 14,8.25 12,9.25C10,8.25 9,7 7.89,5.28L3.58,9.58L5,11L8,9H9V19H15V9H16L19,11L20.42,9.58Z'/&gt;&lt;/svg&gt;\"},</v>
      </c>
      <c r="D5701" t="str">
        <f t="shared" si="179"/>
        <v>&lt;svg xmlns='http://www.w3.org/2000/svg' height='24' width='24'&gt;&lt;path d='M16,21H8A1,1 0 0,1 7,20V12.07L5.7,13.12C5.31,13.5 4.68,13.5 4.29,13.12L1.46,10.29C1.07,9.9 1.07,9.27 1.46,8.88L7.34,3H9C9,4.1 10,6 12,7.25C14,6 15,4.1 15,3H16.66L22.54,8.88C22.93,9.27 22.93,9.9 22.54,10.29L19.71,13.12C19.32,13.5 18.69,13.5 18.3,13.12L17,12.07V20A1,1 0 0,1 16,21M20.42,9.58L16.11,5.28C15,7 14,8.25 12,9.25C10,8.25 9,7 7.89,5.28L3.58,9.58L5,11L8,9H9V19H15V9H16L19,11L20.42,9.58Z'/&gt;&lt;/svg&gt;</v>
      </c>
    </row>
    <row r="5702" spans="1:4" x14ac:dyDescent="0.25">
      <c r="A5702" t="s">
        <v>5701</v>
      </c>
      <c r="B5702" t="s">
        <v>11776</v>
      </c>
      <c r="C5702" t="str">
        <f t="shared" si="178"/>
        <v>{\"name\":\"tshirt-v\",\"svgPath\":\"&lt;svg xmlns='http://www.w3.org/2000/svg' height='24' width='24'&gt;&lt;path d='M16,21H8A1,1 0 0,1 7,20V12.07L5.7,13.07C5.31,13.46 4.68,13.46 4.29,13.07L1.46,10.29C1.07,9.9 1.07,9.27 1.46,8.88L7.34,3H9C9.29,4.8 10.4,6.37 12,7.25C13.6,6.37 14.71,4.8 15,3H16.66L22.54,8.88C22.93,9.27 22.93,9.9 22.54,10.29L19.71,13.12C19.32,13.5 18.69,13.5 18.3,13.12L17,12.12V20A1,1 0 0,1 16,21'/&gt;&lt;/svg&gt;\"},</v>
      </c>
      <c r="D5702" t="str">
        <f t="shared" si="179"/>
        <v>&lt;svg xmlns='http://www.w3.org/2000/svg' height='24' width='24'&gt;&lt;path d='M16,21H8A1,1 0 0,1 7,20V12.07L5.7,13.07C5.31,13.46 4.68,13.46 4.29,13.07L1.46,10.29C1.07,9.9 1.07,9.27 1.46,8.88L7.34,3H9C9.29,4.8 10.4,6.37 12,7.25C13.6,6.37 14.71,4.8 15,3H16.66L22.54,8.88C22.93,9.27 22.93,9.9 22.54,10.29L19.71,13.12C19.32,13.5 18.69,13.5 18.3,13.12L17,12.12V20A1,1 0 0,1 16,21'/&gt;&lt;/svg&gt;</v>
      </c>
    </row>
    <row r="5703" spans="1:4" x14ac:dyDescent="0.25">
      <c r="A5703" t="s">
        <v>5702</v>
      </c>
      <c r="B5703" t="s">
        <v>11777</v>
      </c>
      <c r="C5703" t="str">
        <f t="shared" si="178"/>
        <v>{\"name\":\"tumble-dryer-alert\",\"svgPath\":\"&lt;svg xmlns='http://www.w3.org/2000/svg' height='24' width='24'&gt;&lt;path d='M4 2H16C17.11 2 18 2.9 18 4V20C18 21.11 17.11 22 16 22H4C2.9 22 2 21.11 2 20V4C2 2.9 2.9 2 4 2M5 4C4.45 4 4 4.45 4 5S4.45 6 5 6 6 5.55 6 5 5.55 4 5 4M8 4C7.45 4 7 4.45 7 5S7.45 6 8 6 9 5.55 9 5 8.55 4 8 4M10 8C6.69 8 4 10.69 4 14S6.69 20 10 20 16 17.31 16 14 13.31 8 10 8M6.11 10.5H8C7.76 11.88 8 12.67 8.58 13.29C9.68 14.36 10.16 15.71 9.89 17.5H8C8.24 16.12 8 15.33 7.42 14.71C6.32 13.64 5.85 12.29 6.11 10.5M10.11 10.5H12C11.76 11.88 12 12.67 12.58 13.29C13.68 14.36 14.16 15.71 13.89 17.5H12C12.24 16.12 12 15.33 11.42 14.71C10.32 13.64 9.85 12.29 10.11 10.5M20 15H22V17H20V15M20 7H22V13H20V7Z'/&gt;&lt;/svg&gt;\"},</v>
      </c>
      <c r="D5703" t="str">
        <f t="shared" si="179"/>
        <v>&lt;svg xmlns='http://www.w3.org/2000/svg' height='24' width='24'&gt;&lt;path d='M4 2H16C17.11 2 18 2.9 18 4V20C18 21.11 17.11 22 16 22H4C2.9 22 2 21.11 2 20V4C2 2.9 2.9 2 4 2M5 4C4.45 4 4 4.45 4 5S4.45 6 5 6 6 5.55 6 5 5.55 4 5 4M8 4C7.45 4 7 4.45 7 5S7.45 6 8 6 9 5.55 9 5 8.55 4 8 4M10 8C6.69 8 4 10.69 4 14S6.69 20 10 20 16 17.31 16 14 13.31 8 10 8M6.11 10.5H8C7.76 11.88 8 12.67 8.58 13.29C9.68 14.36 10.16 15.71 9.89 17.5H8C8.24 16.12 8 15.33 7.42 14.71C6.32 13.64 5.85 12.29 6.11 10.5M10.11 10.5H12C11.76 11.88 12 12.67 12.58 13.29C13.68 14.36 14.16 15.71 13.89 17.5H12C12.24 16.12 12 15.33 11.42 14.71C10.32 13.64 9.85 12.29 10.11 10.5M20 15H22V17H20V15M20 7H22V13H20V7Z'/&gt;&lt;/svg&gt;</v>
      </c>
    </row>
    <row r="5704" spans="1:4" x14ac:dyDescent="0.25">
      <c r="A5704" t="s">
        <v>5703</v>
      </c>
      <c r="B5704" t="s">
        <v>11778</v>
      </c>
      <c r="C5704" t="str">
        <f t="shared" si="178"/>
        <v>{\"name\":\"tumble-dryer-off\",\"svgPath\":\"&lt;svg xmlns='http://www.w3.org/2000/svg' height='24' width='24'&gt;&lt;path d='M22.11 21.46L2.39 1.73L1.11 3L4 5.89V20C4 21.11 4.89 22 6 22H18C18.58 22 19.1 21.75 19.46 21.35L20.84 22.73L22.11 21.46M12 20C8.69 20 6 17.31 6 14C6 12.32 6.7 10.8 7.82 9.71L8.61 10.5H8.11C7.85 12.29 8.32 13.64 9.42 14.71C10 15.33 10.24 16.12 10 17.5H11.89C12.16 15.71 11.68 14.36 10.58 13.29C10.22 12.91 10 12.44 9.95 11.84L14.03 15.92C14.11 16.35 14.11 16.86 14 17.5H15.61L16.29 18.18C15.2 19.3 13.69 20 12 20M11.25 8.05C11.5 8 11.75 8 12 8C15.31 8 18 10.69 18 14C18 14.25 18 14.5 17.95 14.75L20 16.8V4C20 2.9 19.11 2 18 2H6C5.76 2 5.54 2.05 5.33 2.13L11.25 8.05M10 4C10.55 4 11 4.45 11 5S10.55 6 10 6 9 5.55 9 5 9.45 4 10 4Z'/&gt;&lt;/svg&gt;\"},</v>
      </c>
      <c r="D5704" t="str">
        <f t="shared" si="179"/>
        <v>&lt;svg xmlns='http://www.w3.org/2000/svg' height='24' width='24'&gt;&lt;path d='M22.11 21.46L2.39 1.73L1.11 3L4 5.89V20C4 21.11 4.89 22 6 22H18C18.58 22 19.1 21.75 19.46 21.35L20.84 22.73L22.11 21.46M12 20C8.69 20 6 17.31 6 14C6 12.32 6.7 10.8 7.82 9.71L8.61 10.5H8.11C7.85 12.29 8.32 13.64 9.42 14.71C10 15.33 10.24 16.12 10 17.5H11.89C12.16 15.71 11.68 14.36 10.58 13.29C10.22 12.91 10 12.44 9.95 11.84L14.03 15.92C14.11 16.35 14.11 16.86 14 17.5H15.61L16.29 18.18C15.2 19.3 13.69 20 12 20M11.25 8.05C11.5 8 11.75 8 12 8C15.31 8 18 10.69 18 14C18 14.25 18 14.5 17.95 14.75L20 16.8V4C20 2.9 19.11 2 18 2H6C5.76 2 5.54 2.05 5.33 2.13L11.25 8.05M10 4C10.55 4 11 4.45 11 5S10.55 6 10 6 9 5.55 9 5 9.45 4 10 4Z'/&gt;&lt;/svg&gt;</v>
      </c>
    </row>
    <row r="5705" spans="1:4" x14ac:dyDescent="0.25">
      <c r="A5705" t="s">
        <v>5704</v>
      </c>
      <c r="B5705" t="s">
        <v>11779</v>
      </c>
      <c r="C5705" t="str">
        <f t="shared" si="178"/>
        <v>{\"name\":\"tumble-dryer\",\"svgPath\":\"&lt;svg xmlns='http://www.w3.org/2000/svg' height='24' width='24'&gt;&lt;path d='M6,2H18A2,2 0 0,1 20,4V20A2,2 0 0,1 18,22H6A2,2 0 0,1 4,20V4A2,2 0 0,1 6,2M7,4A1,1 0 0,0 6,5A1,1 0 0,0 7,6A1,1 0 0,0 8,5A1,1 0 0,0 7,4M10,4A1,1 0 0,0 9,5A1,1 0 0,0 10,6A1,1 0 0,0 11,5A1,1 0 0,0 10,4M12,8A6,6 0 0,0 6,14A6,6 0 0,0 12,20A6,6 0 0,0 18,14A6,6 0 0,0 12,8M8.11,10.5H10C9.76,11.88 10,12.67 10.58,13.29C11.68,14.36 12.16,15.71 11.89,17.5H10C10.24,16.12 10,15.33 9.42,14.71C8.32,13.64 7.85,12.29 8.11,10.5M12.11,10.5H14C13.76,11.88 14,12.67 14.58,13.29C15.68,14.36 16.16,15.71 15.89,17.5H14C14.24,16.12 14,15.33 13.42,14.71C12.32,13.64 11.85,12.29 12.11,10.5Z'/&gt;&lt;/svg&gt;\"},</v>
      </c>
      <c r="D5705" t="str">
        <f t="shared" si="179"/>
        <v>&lt;svg xmlns='http://www.w3.org/2000/svg' height='24' width='24'&gt;&lt;path d='M6,2H18A2,2 0 0,1 20,4V20A2,2 0 0,1 18,22H6A2,2 0 0,1 4,20V4A2,2 0 0,1 6,2M7,4A1,1 0 0,0 6,5A1,1 0 0,0 7,6A1,1 0 0,0 8,5A1,1 0 0,0 7,4M10,4A1,1 0 0,0 9,5A1,1 0 0,0 10,6A1,1 0 0,0 11,5A1,1 0 0,0 10,4M12,8A6,6 0 0,0 6,14A6,6 0 0,0 12,20A6,6 0 0,0 18,14A6,6 0 0,0 12,8M8.11,10.5H10C9.76,11.88 10,12.67 10.58,13.29C11.68,14.36 12.16,15.71 11.89,17.5H10C10.24,16.12 10,15.33 9.42,14.71C8.32,13.64 7.85,12.29 8.11,10.5M12.11,10.5H14C13.76,11.88 14,12.67 14.58,13.29C15.68,14.36 16.16,15.71 15.89,17.5H14C14.24,16.12 14,15.33 13.42,14.71C12.32,13.64 11.85,12.29 12.11,10.5Z'/&gt;&lt;/svg&gt;</v>
      </c>
    </row>
    <row r="5706" spans="1:4" x14ac:dyDescent="0.25">
      <c r="A5706" t="s">
        <v>5705</v>
      </c>
      <c r="B5706" t="s">
        <v>11780</v>
      </c>
      <c r="C5706" t="str">
        <f t="shared" si="178"/>
        <v>{\"name\":\"tune-variant\",\"svgPath\":\"&lt;svg xmlns='http://www.w3.org/2000/svg' height='24' width='24'&gt;&lt;path d='M8 13C6.14 13 4.59 14.28 4.14 16H2V18H4.14C4.59 19.72 6.14 21 8 21S11.41 19.72 11.86 18H22V16H11.86C11.41 14.28 9.86 13 8 13M8 19C6.9 19 6 18.1 6 17C6 15.9 6.9 15 8 15S10 15.9 10 17C10 18.1 9.1 19 8 19M19.86 6C19.41 4.28 17.86 3 16 3S12.59 4.28 12.14 6H2V8H12.14C12.59 9.72 14.14 11 16 11S19.41 9.72 19.86 8H22V6H19.86M16 9C14.9 9 14 8.1 14 7C14 5.9 14.9 5 16 5S18 5.9 18 7C18 8.1 17.1 9 16 9Z'/&gt;&lt;/svg&gt;\"},</v>
      </c>
      <c r="D5706" t="str">
        <f t="shared" si="179"/>
        <v>&lt;svg xmlns='http://www.w3.org/2000/svg' height='24' width='24'&gt;&lt;path d='M8 13C6.14 13 4.59 14.28 4.14 16H2V18H4.14C4.59 19.72 6.14 21 8 21S11.41 19.72 11.86 18H22V16H11.86C11.41 14.28 9.86 13 8 13M8 19C6.9 19 6 18.1 6 17C6 15.9 6.9 15 8 15S10 15.9 10 17C10 18.1 9.1 19 8 19M19.86 6C19.41 4.28 17.86 3 16 3S12.59 4.28 12.14 6H2V8H12.14C12.59 9.72 14.14 11 16 11S19.41 9.72 19.86 8H22V6H19.86M16 9C14.9 9 14 8.1 14 7C14 5.9 14.9 5 16 5S18 5.9 18 7C18 8.1 17.1 9 16 9Z'/&gt;&lt;/svg&gt;</v>
      </c>
    </row>
    <row r="5707" spans="1:4" x14ac:dyDescent="0.25">
      <c r="A5707" t="s">
        <v>5706</v>
      </c>
      <c r="B5707" t="s">
        <v>11781</v>
      </c>
      <c r="C5707" t="str">
        <f t="shared" si="178"/>
        <v>{\"name\":\"tune-vertical-variant\",\"svgPath\":\"&lt;svg xmlns='http://www.w3.org/2000/svg' height='24' width='24'&gt;&lt;path d='M8 12.14V2H6V12.14C4.28 12.59 3 14.14 3 16S4.28 19.41 6 19.86V22H8V19.86C9.72 19.41 11 17.86 11 16S9.72 12.59 8 12.14M7 14C8.1 14 9 14.9 9 16S8.1 18 7 18C5.9 18 5 17.1 5 16S5.9 14 7 14M18 2H16V4.14C14.28 4.59 13 6.14 13 8S14.28 11.41 16 11.86V22H18V11.86C19.72 11.41 21 9.86 21 8S19.72 4.59 18 4.14V2M17 6C18.1 6 19 6.9 19 8S18.1 10 17 10C15.9 10 15 9.1 15 8S15.9 6 17 6Z'/&gt;&lt;/svg&gt;\"},</v>
      </c>
      <c r="D5707" t="str">
        <f t="shared" si="179"/>
        <v>&lt;svg xmlns='http://www.w3.org/2000/svg' height='24' width='24'&gt;&lt;path d='M8 12.14V2H6V12.14C4.28 12.59 3 14.14 3 16S4.28 19.41 6 19.86V22H8V19.86C9.72 19.41 11 17.86 11 16S9.72 12.59 8 12.14M7 14C8.1 14 9 14.9 9 16S8.1 18 7 18C5.9 18 5 17.1 5 16S5.9 14 7 14M18 2H16V4.14C14.28 4.59 13 6.14 13 8S14.28 11.41 16 11.86V22H18V11.86C19.72 11.41 21 9.86 21 8S19.72 4.59 18 4.14V2M17 6C18.1 6 19 6.9 19 8S18.1 10 17 10C15.9 10 15 9.1 15 8S15.9 6 17 6Z'/&gt;&lt;/svg&gt;</v>
      </c>
    </row>
    <row r="5708" spans="1:4" x14ac:dyDescent="0.25">
      <c r="A5708" t="s">
        <v>5707</v>
      </c>
      <c r="B5708" t="s">
        <v>11782</v>
      </c>
      <c r="C5708" t="str">
        <f t="shared" si="178"/>
        <v>{\"name\":\"tune-vertical\",\"svgPath\":\"&lt;svg xmlns='http://www.w3.org/2000/svg' height='24' width='24'&gt;&lt;path d='M7 3H5V9H7V3M19 3H17V13H19V3M3 13H5V21H7V13H9V11H3V13M15 7H13V3H11V7H9V9H15V7M11 21H13V11H11V21M15 15V17H17V21H19V17H21V15H15Z'/&gt;&lt;/svg&gt;\"},</v>
      </c>
      <c r="D5708" t="str">
        <f t="shared" si="179"/>
        <v>&lt;svg xmlns='http://www.w3.org/2000/svg' height='24' width='24'&gt;&lt;path d='M7 3H5V9H7V3M19 3H17V13H19V3M3 13H5V21H7V13H9V11H3V13M15 7H13V3H11V7H9V9H15V7M11 21H13V11H11V21M15 15V17H17V21H19V17H21V15H15Z'/&gt;&lt;/svg&gt;</v>
      </c>
    </row>
    <row r="5709" spans="1:4" x14ac:dyDescent="0.25">
      <c r="A5709" t="s">
        <v>5708</v>
      </c>
      <c r="B5709" t="s">
        <v>11783</v>
      </c>
      <c r="C5709" t="str">
        <f t="shared" si="178"/>
        <v>{\"name\":\"tune\",\"svgPath\":\"&lt;svg xmlns='http://www.w3.org/2000/svg' height='24' width='24'&gt;&lt;path d='M3,17V19H9V17H3M3,5V7H13V5H3M13,21V19H21V17H13V15H11V21H13M7,9V11H3V13H7V15H9V9H7M21,13V11H11V13H21M15,9H17V7H21V5H17V3H15V9Z'/&gt;&lt;/svg&gt;\"},</v>
      </c>
      <c r="D5709" t="str">
        <f t="shared" si="179"/>
        <v>&lt;svg xmlns='http://www.w3.org/2000/svg' height='24' width='24'&gt;&lt;path d='M3,17V19H9V17H3M3,5V7H13V5H3M13,21V19H21V17H13V15H11V21H13M7,9V11H3V13H7V15H9V9H7M21,13V11H11V13H21M15,9H17V7H21V5H17V3H15V9Z'/&gt;&lt;/svg&gt;</v>
      </c>
    </row>
    <row r="5710" spans="1:4" x14ac:dyDescent="0.25">
      <c r="A5710" t="s">
        <v>5709</v>
      </c>
      <c r="B5710" t="s">
        <v>11784</v>
      </c>
      <c r="C5710" t="str">
        <f t="shared" si="178"/>
        <v>{\"name\":\"turkey\",\"svgPath\":\"&lt;svg xmlns='http://www.w3.org/2000/svg' height='24' width='24'&gt;&lt;path d='M10.5 19.44C9.75 19.8 8.9 20 8 20C4.69 20 2 17.31 2 14V9C2 5.69 4.69 3 8 3L10.5 7.58C8.1 8.81 6.5 11 6.5 13.5C6.5 16 8.11 18.2 10.5 19.44M16 18.94V20H17C17.55 20 18 20.45 18 21S17.55 22 17 22H14C13.45 22 13 21.55 13 21S13.45 20 14 20V18.94C10.61 18.56 8 16.27 8 13.5C8 10.46 11.13 8 15 8C15.19 8 15.37 8 15.56 8C14.84 6.63 14 5.23 14 4C14 2.9 14.9 2 16 2C18.21 2 20 3.79 20 6H18C18 6 22 9 22 13.5C22 16.27 19.39 18.56 16 18.94M16 4C16 4.55 16.45 5 17 5S18 4.55 18 4 17.55 3 17 3 16 3.45 16 4M17 12C17 10.9 16.11 10 15 10C12.79 10 11 11.79 11 14H15C16.11 14 17 13.11 17 12Z'/&gt;&lt;/svg&gt;\"},</v>
      </c>
      <c r="D5710" t="str">
        <f t="shared" si="179"/>
        <v>&lt;svg xmlns='http://www.w3.org/2000/svg' height='24' width='24'&gt;&lt;path d='M10.5 19.44C9.75 19.8 8.9 20 8 20C4.69 20 2 17.31 2 14V9C2 5.69 4.69 3 8 3L10.5 7.58C8.1 8.81 6.5 11 6.5 13.5C6.5 16 8.11 18.2 10.5 19.44M16 18.94V20H17C17.55 20 18 20.45 18 21S17.55 22 17 22H14C13.45 22 13 21.55 13 21S13.45 20 14 20V18.94C10.61 18.56 8 16.27 8 13.5C8 10.46 11.13 8 15 8C15.19 8 15.37 8 15.56 8C14.84 6.63 14 5.23 14 4C14 2.9 14.9 2 16 2C18.21 2 20 3.79 20 6H18C18 6 22 9 22 13.5C22 16.27 19.39 18.56 16 18.94M16 4C16 4.55 16.45 5 17 5S18 4.55 18 4 17.55 3 17 3 16 3.45 16 4M17 12C17 10.9 16.11 10 15 10C12.79 10 11 11.79 11 14H15C16.11 14 17 13.11 17 12Z'/&gt;&lt;/svg&gt;</v>
      </c>
    </row>
    <row r="5711" spans="1:4" x14ac:dyDescent="0.25">
      <c r="A5711" t="s">
        <v>5710</v>
      </c>
      <c r="B5711" t="s">
        <v>11785</v>
      </c>
      <c r="C5711" t="str">
        <f t="shared" si="178"/>
        <v>{\"name\":\"turnstile-outline\",\"svgPath\":\"&lt;svg xmlns='http://www.w3.org/2000/svg' height='24' width='24'&gt;&lt;path d='M13.41,10.41C13.04,10.79 12.53,11 12,11A2,2 0 0,1 10,9C10,8.47 10.21,7.96 10.59,7.59L9.17,6.17C8.42,6.92 8,7.94 8,9H2V11H8.55C8.9,11.6 9.4,12.1 10,12.45V19H12V13C13.06,13 14.08,12.58 14.83,11.83L13.41,10.41M10,2V5L16,11V22H22V2H10M20,20H18V10.17L12,4.17V4H20V20Z'/&gt;&lt;/svg&gt;\"},</v>
      </c>
      <c r="D5711" t="str">
        <f t="shared" si="179"/>
        <v>&lt;svg xmlns='http://www.w3.org/2000/svg' height='24' width='24'&gt;&lt;path d='M13.41,10.41C13.04,10.79 12.53,11 12,11A2,2 0 0,1 10,9C10,8.47 10.21,7.96 10.59,7.59L9.17,6.17C8.42,6.92 8,7.94 8,9H2V11H8.55C8.9,11.6 9.4,12.1 10,12.45V19H12V13C13.06,13 14.08,12.58 14.83,11.83L13.41,10.41M10,2V5L16,11V22H22V2H10M20,20H18V10.17L12,4.17V4H20V20Z'/&gt;&lt;/svg&gt;</v>
      </c>
    </row>
    <row r="5712" spans="1:4" x14ac:dyDescent="0.25">
      <c r="A5712" t="s">
        <v>5711</v>
      </c>
      <c r="B5712" t="s">
        <v>11786</v>
      </c>
      <c r="C5712" t="str">
        <f t="shared" si="178"/>
        <v>{\"name\":\"turnstile\",\"svgPath\":\"&lt;svg xmlns='http://www.w3.org/2000/svg' height='24' width='24'&gt;&lt;path d='M22,22H16V11L10,5V2H22V22M9.17,6.17C8.42,6.92 8,7.94 8,9H2V11H8.55C8.9,11.6 9.4,12.1 10,12.45V19H12V13C13.06,13 14.08,12.58 14.83,11.83L9.17,6.17Z'/&gt;&lt;/svg&gt;\"},</v>
      </c>
      <c r="D5712" t="str">
        <f t="shared" si="179"/>
        <v>&lt;svg xmlns='http://www.w3.org/2000/svg' height='24' width='24'&gt;&lt;path d='M22,22H16V11L10,5V2H22V22M9.17,6.17C8.42,6.92 8,7.94 8,9H2V11H8.55C8.9,11.6 9.4,12.1 10,12.45V19H12V13C13.06,13 14.08,12.58 14.83,11.83L9.17,6.17Z'/&gt;&lt;/svg&gt;</v>
      </c>
    </row>
    <row r="5713" spans="1:4" x14ac:dyDescent="0.25">
      <c r="A5713" t="s">
        <v>5712</v>
      </c>
      <c r="B5713" t="s">
        <v>11787</v>
      </c>
      <c r="C5713" t="str">
        <f t="shared" si="178"/>
        <v>{\"name\":\"turtle\",\"svgPath\":\"&lt;svg xmlns='http://www.w3.org/2000/svg' height='24' width='24'&gt;&lt;path d='M8.47,5.95C8.95,5.67 9.47,5.44 10,5.28V4C10,2.9 10.87,2 11.97,1.97C13.13,2 14,2.9 14,4V5.28C14.53,5.45 15.05,5.67 15.53,5.95L13.93,8.07H10.07L8.47,5.95M19,12C19,12.5 18.95,12.95 18.86,13.4L16.33,12.62L15.14,8.96L16.74,6.85C17.17,7.25 17.55,7.7 17.88,8.2C18.67,8.13 19.43,8.25 20.11,8.59C21.14,9.12 21.84,10.13 22,11.28L19,11.64C19,11.76 19,11.88 19,12M5,12C5,11.88 5,11.76 5,11.65L2,11.28C2.16,10.13 2.86,9.12 3.89,8.59C4.57,8.25 5.34,8.13 6.08,8.26C6.41,7.75 6.79,7.28 7.24,6.87L8.86,8.95L7.67,12.62L5.14,13.4C5.05,12.95 5,12.5 5,12M10.24,9.57H13.76L14.85,12.93L12,15L9.15,12.93L10.24,9.57M8.13,14.05L11.25,16.31V18.96C10.68,18.9 10.13,18.77 9.62,18.58L8.39,21.34C7.33,20.87 6.57,19.9 6.37,18.76C6.23,18 6.35,17.24 6.69,16.56C6.24,16.04 5.87,15.46 5.59,14.82L8.13,14.05M15.87,14.05L18.41,14.82C18.13,15.46 17.76,16.04 17.31,16.56C17.65,17.24 17.77,18 17.64,18.76C17.43,19.9 16.67,20.87 15.61,21.34L14.39,18.58C13.86,18.77 13.33,18.94 12.75,19V16.31L15.87,14.05Z'/&gt;&lt;/svg&gt;\"},</v>
      </c>
      <c r="D5713" t="str">
        <f t="shared" si="179"/>
        <v>&lt;svg xmlns='http://www.w3.org/2000/svg' height='24' width='24'&gt;&lt;path d='M8.47,5.95C8.95,5.67 9.47,5.44 10,5.28V4C10,2.9 10.87,2 11.97,1.97C13.13,2 14,2.9 14,4V5.28C14.53,5.45 15.05,5.67 15.53,5.95L13.93,8.07H10.07L8.47,5.95M19,12C19,12.5 18.95,12.95 18.86,13.4L16.33,12.62L15.14,8.96L16.74,6.85C17.17,7.25 17.55,7.7 17.88,8.2C18.67,8.13 19.43,8.25 20.11,8.59C21.14,9.12 21.84,10.13 22,11.28L19,11.64C19,11.76 19,11.88 19,12M5,12C5,11.88 5,11.76 5,11.65L2,11.28C2.16,10.13 2.86,9.12 3.89,8.59C4.57,8.25 5.34,8.13 6.08,8.26C6.41,7.75 6.79,7.28 7.24,6.87L8.86,8.95L7.67,12.62L5.14,13.4C5.05,12.95 5,12.5 5,12M10.24,9.57H13.76L14.85,12.93L12,15L9.15,12.93L10.24,9.57M8.13,14.05L11.25,16.31V18.96C10.68,18.9 10.13,18.77 9.62,18.58L8.39,21.34C7.33,20.87 6.57,19.9 6.37,18.76C6.23,18 6.35,17.24 6.69,16.56C6.24,16.04 5.87,15.46 5.59,14.82L8.13,14.05M15.87,14.05L18.41,14.82C18.13,15.46 17.76,16.04 17.31,16.56C17.65,17.24 17.77,18 17.64,18.76C17.43,19.9 16.67,20.87 15.61,21.34L14.39,18.58C13.86,18.77 13.33,18.94 12.75,19V16.31L15.87,14.05Z'/&gt;&lt;/svg&gt;</v>
      </c>
    </row>
    <row r="5714" spans="1:4" x14ac:dyDescent="0.25">
      <c r="A5714" t="s">
        <v>5713</v>
      </c>
      <c r="B5714" t="s">
        <v>11788</v>
      </c>
      <c r="C5714" t="str">
        <f t="shared" si="178"/>
        <v>{\"name\":\"twitch\",\"svgPath\":\"&lt;svg xmlns='http://www.w3.org/2000/svg' height='24' width='24'&gt;&lt;path d='M11.64 5.93H13.07V10.21H11.64M15.57 5.93H17V10.21H15.57M7 2L3.43 5.57V18.43H7.71V22L11.29 18.43H14.14L20.57 12V2M19.14 11.29L16.29 14.14H13.43L10.93 16.64V14.14H7.71V3.43H19.14Z'/&gt;&lt;/svg&gt;\"},</v>
      </c>
      <c r="D5714" t="str">
        <f t="shared" si="179"/>
        <v>&lt;svg xmlns='http://www.w3.org/2000/svg' height='24' width='24'&gt;&lt;path d='M11.64 5.93H13.07V10.21H11.64M15.57 5.93H17V10.21H15.57M7 2L3.43 5.57V18.43H7.71V22L11.29 18.43H14.14L20.57 12V2M19.14 11.29L16.29 14.14H13.43L10.93 16.64V14.14H7.71V3.43H19.14Z'/&gt;&lt;/svg&gt;</v>
      </c>
    </row>
    <row r="5715" spans="1:4" x14ac:dyDescent="0.25">
      <c r="A5715" t="s">
        <v>5714</v>
      </c>
      <c r="B5715" t="s">
        <v>10763</v>
      </c>
      <c r="C5715" t="str">
        <f t="shared" si="178"/>
        <v>{\"name\":\"twitter-retweet\",\"svgPath\":\"&lt;svg xmlns='http://www.w3.org/2000/svg' height='24' width='24'&gt;&lt;path d='M6,5.75L10.25,10H7V16H13.5L15.5,18H7A2,2 0 0,1 5,16V10H1.75L6,5.75M18,18.25L13.75,14H17V8H10.5L8.5,6H17A2,2 0 0,1 19,8V14H22.25L18,18.25Z'/&gt;&lt;/svg&gt;\"},</v>
      </c>
      <c r="D5715" t="str">
        <f t="shared" si="179"/>
        <v>&lt;svg xmlns='http://www.w3.org/2000/svg' height='24' width='24'&gt;&lt;path d='M6,5.75L10.25,10H7V16H13.5L15.5,18H7A2,2 0 0,1 5,16V10H1.75L6,5.75M18,18.25L13.75,14H17V8H10.5L8.5,6H17A2,2 0 0,1 19,8V14H22.25L18,18.25Z'/&gt;&lt;/svg&gt;</v>
      </c>
    </row>
    <row r="5716" spans="1:4" x14ac:dyDescent="0.25">
      <c r="A5716" t="s">
        <v>5715</v>
      </c>
      <c r="B5716" t="s">
        <v>11789</v>
      </c>
      <c r="C5716" t="str">
        <f t="shared" si="178"/>
        <v>{\"name\":\"twitter\",\"svgPath\":\"&lt;svg xmlns='http://www.w3.org/2000/svg' height='24' width='24'&gt;&lt;path d='M22.46,6C21.69,6.35 20.86,6.58 20,6.69C20.88,6.16 21.56,5.32 21.88,4.31C21.05,4.81 20.13,5.16 19.16,5.36C18.37,4.5 17.26,4 16,4C13.65,4 11.73,5.92 11.73,8.29C11.73,8.63 11.77,8.96 11.84,9.27C8.28,9.09 5.11,7.38 3,4.79C2.63,5.42 2.42,6.16 2.42,6.94C2.42,8.43 3.17,9.75 4.33,10.5C3.62,10.5 2.96,10.3 2.38,10C2.38,10 2.38,10 2.38,10.03C2.38,12.11 3.86,13.85 5.82,14.24C5.46,14.34 5.08,14.39 4.69,14.39C4.42,14.39 4.15,14.36 3.89,14.31C4.43,16 6,17.26 7.89,17.29C6.43,18.45 4.58,19.13 2.56,19.13C2.22,19.13 1.88,19.11 1.54,19.07C3.44,20.29 5.7,21 8.12,21C16,21 20.33,14.46 20.33,8.79C20.33,8.6 20.33,8.42 20.32,8.23C21.16,7.63 21.88,6.87 22.46,6Z'/&gt;&lt;/svg&gt;\"},</v>
      </c>
      <c r="D5716" t="str">
        <f t="shared" si="179"/>
        <v>&lt;svg xmlns='http://www.w3.org/2000/svg' height='24' width='24'&gt;&lt;path d='M22.46,6C21.69,6.35 20.86,6.58 20,6.69C20.88,6.16 21.56,5.32 21.88,4.31C21.05,4.81 20.13,5.16 19.16,5.36C18.37,4.5 17.26,4 16,4C13.65,4 11.73,5.92 11.73,8.29C11.73,8.63 11.77,8.96 11.84,9.27C8.28,9.09 5.11,7.38 3,4.79C2.63,5.42 2.42,6.16 2.42,6.94C2.42,8.43 3.17,9.75 4.33,10.5C3.62,10.5 2.96,10.3 2.38,10C2.38,10 2.38,10 2.38,10.03C2.38,12.11 3.86,13.85 5.82,14.24C5.46,14.34 5.08,14.39 4.69,14.39C4.42,14.39 4.15,14.36 3.89,14.31C4.43,16 6,17.26 7.89,17.29C6.43,18.45 4.58,19.13 2.56,19.13C2.22,19.13 1.88,19.11 1.54,19.07C3.44,20.29 5.7,21 8.12,21C16,21 20.33,14.46 20.33,8.79C20.33,8.6 20.33,8.42 20.32,8.23C21.16,7.63 21.88,6.87 22.46,6Z'/&gt;&lt;/svg&gt;</v>
      </c>
    </row>
    <row r="5717" spans="1:4" x14ac:dyDescent="0.25">
      <c r="A5717" t="s">
        <v>5716</v>
      </c>
      <c r="B5717" t="s">
        <v>11790</v>
      </c>
      <c r="C5717" t="str">
        <f t="shared" si="178"/>
        <v>{\"name\":\"two-factor-authentication\",\"svgPath\":\"&lt;svg xmlns='http://www.w3.org/2000/svg' height='24' width='24'&gt;&lt;path d='M2,7V9H6V11H4A2,2 0 0,0 2,13V17H8V15H4V13H6A2,2 0 0,0 8,11V9C8,7.89 7.1,7 6,7H2M9,7V17H11V13H14V11H11V9H15V7H9M18,7A2,2 0 0,0 16,9V17H18V14H20V17H22V9A2,2 0 0,0 20,7H18M18,9H20V12H18V9Z'/&gt;&lt;/svg&gt;\"},</v>
      </c>
      <c r="D5717" t="str">
        <f t="shared" si="179"/>
        <v>&lt;svg xmlns='http://www.w3.org/2000/svg' height='24' width='24'&gt;&lt;path d='M2,7V9H6V11H4A2,2 0 0,0 2,13V17H8V15H4V13H6A2,2 0 0,0 8,11V9C8,7.89 7.1,7 6,7H2M9,7V17H11V13H14V11H11V9H15V7H9M18,7A2,2 0 0,0 16,9V17H18V14H20V17H22V9A2,2 0 0,0 20,7H18M18,9H20V12H18V9Z'/&gt;&lt;/svg&gt;</v>
      </c>
    </row>
    <row r="5718" spans="1:4" x14ac:dyDescent="0.25">
      <c r="A5718" t="s">
        <v>5717</v>
      </c>
      <c r="B5718" t="s">
        <v>11791</v>
      </c>
      <c r="C5718" t="str">
        <f t="shared" si="178"/>
        <v>{\"name\":\"typewriter\",\"svgPath\":\"&lt;svg xmlns='http://www.w3.org/2000/svg' height='24' width='24'&gt;&lt;path d='M20 13H16C16 14.1 15.1 15 14 15H10C8.9 15 8 14.1 8 13H4L2 18V20C2 21.1 2.9 22 4 22H20C21.1 22 22 21.1 22 20V18M6 20C5.11 20 4.66 18.92 5.29 18.29C5.92 17.66 7 18.11 7 19C7 19.55 6.55 20 6 20M10 20C9.11 20 8.66 18.92 9.29 18.29C9.92 17.66 11 18.11 11 19C11 19.55 10.55 20 10 20M14 20C13.11 20 12.66 18.92 13.29 18.29C13.92 17.66 15 18.11 15 19C15 19.55 14.55 20 14 20M18 20C17.11 20 16.66 18.92 17.29 18.29C17.92 17.66 19 18.11 19 19C19 19.55 18.55 20 18 20M18 10V3H6V10H3V12H21V10M8 5H16V6H8M8 7H14V8H8'/&gt;&lt;/svg&gt;\"},</v>
      </c>
      <c r="D5718" t="str">
        <f t="shared" si="179"/>
        <v>&lt;svg xmlns='http://www.w3.org/2000/svg' height='24' width='24'&gt;&lt;path d='M20 13H16C16 14.1 15.1 15 14 15H10C8.9 15 8 14.1 8 13H4L2 18V20C2 21.1 2.9 22 4 22H20C21.1 22 22 21.1 22 20V18M6 20C5.11 20 4.66 18.92 5.29 18.29C5.92 17.66 7 18.11 7 19C7 19.55 6.55 20 6 20M10 20C9.11 20 8.66 18.92 9.29 18.29C9.92 17.66 11 18.11 11 19C11 19.55 10.55 20 10 20M14 20C13.11 20 12.66 18.92 13.29 18.29C13.92 17.66 15 18.11 15 19C15 19.55 14.55 20 14 20M18 20C17.11 20 16.66 18.92 17.29 18.29C17.92 17.66 19 18.11 19 19C19 19.55 18.55 20 18 20M18 10V3H6V10H3V12H21V10M8 5H16V6H8M8 7H14V8H8'/&gt;&lt;/svg&gt;</v>
      </c>
    </row>
    <row r="5719" spans="1:4" x14ac:dyDescent="0.25">
      <c r="A5719" t="s">
        <v>5718</v>
      </c>
      <c r="B5719" t="s">
        <v>11792</v>
      </c>
      <c r="C5719" t="str">
        <f t="shared" si="178"/>
        <v>{\"name\":\"ubisoft\",\"svgPath\":\"&lt;svg xmlns='http://www.w3.org/2000/svg' height='24' width='24'&gt;&lt;path d='M11.41,2C5.21,2 2.53,7.53 2.53,7.53L3.32,8.09C3.32,8.09 2.33,10 2.35,12.4C2.35,17.34 6.29,22 12.07,22C17.33,22 21.67,17.71 21.67,12.41C21.67,5.5 16.31,2 11.41,2M11.47,3.69C16.31,3.69 20.07,7.6 20.07,12.14C20.07,16.95 16.45,20.3 12.23,20.3C9.13,20.3 6.33,17.94 6.33,14.7C6.33,12.82 7.32,11.5 8.44,10.82L8.6,11C8.3,11.24 7.43,12.64 7.43,14C7.43,16.56 9.43,18.33 11.95,18.33C15.16,18.33 17.3,15.59 17.3,12.41C17.3,8.71 14.03,5.57 10.1,5.57C7.93,5.57 6.09,6.5 5.03,7.33L4.86,7.18C6.25,5.04 8.65,3.69 11.47,3.69M10,7.23C12.53,7.23 14.97,8.89 15.59,11.25L15.36,11.33C14.27,9.88 12.47,8.68 10.35,8.68C6.44,8.68 4.39,12.23 4.69,15.19L4.46,15.28C4.46,15.28 4.03,14.33 4.03,13.2C4.03,9.93 6.71,7.23 10,7.23M11.68,11.33C12.86,11.33 13.81,12.3 13.81,13.44C13.81,14.38 13.21,14.94 13.21,14.94L13.92,15.45C13.92,15.45 13.21,16.57 11.76,16.57C10.37,16.57 9.13,15.44 9.13,13.93C9.13,12.38 10.47,11.33 11.68,11.33Z'/&gt;&lt;/svg&gt;\"},</v>
      </c>
      <c r="D5719" t="str">
        <f t="shared" si="179"/>
        <v>&lt;svg xmlns='http://www.w3.org/2000/svg' height='24' width='24'&gt;&lt;path d='M11.41,2C5.21,2 2.53,7.53 2.53,7.53L3.32,8.09C3.32,8.09 2.33,10 2.35,12.4C2.35,17.34 6.29,22 12.07,22C17.33,22 21.67,17.71 21.67,12.41C21.67,5.5 16.31,2 11.41,2M11.47,3.69C16.31,3.69 20.07,7.6 20.07,12.14C20.07,16.95 16.45,20.3 12.23,20.3C9.13,20.3 6.33,17.94 6.33,14.7C6.33,12.82 7.32,11.5 8.44,10.82L8.6,11C8.3,11.24 7.43,12.64 7.43,14C7.43,16.56 9.43,18.33 11.95,18.33C15.16,18.33 17.3,15.59 17.3,12.41C17.3,8.71 14.03,5.57 10.1,5.57C7.93,5.57 6.09,6.5 5.03,7.33L4.86,7.18C6.25,5.04 8.65,3.69 11.47,3.69M10,7.23C12.53,7.23 14.97,8.89 15.59,11.25L15.36,11.33C14.27,9.88 12.47,8.68 10.35,8.68C6.44,8.68 4.39,12.23 4.69,15.19L4.46,15.28C4.46,15.28 4.03,14.33 4.03,13.2C4.03,9.93 6.71,7.23 10,7.23M11.68,11.33C12.86,11.33 13.81,12.3 13.81,13.44C13.81,14.38 13.21,14.94 13.21,14.94L13.92,15.45C13.92,15.45 13.21,16.57 11.76,16.57C10.37,16.57 9.13,15.44 9.13,13.93C9.13,12.38 10.47,11.33 11.68,11.33Z'/&gt;&lt;/svg&gt;</v>
      </c>
    </row>
    <row r="5720" spans="1:4" x14ac:dyDescent="0.25">
      <c r="A5720" t="s">
        <v>5719</v>
      </c>
      <c r="B5720" t="s">
        <v>11793</v>
      </c>
      <c r="C5720" t="str">
        <f t="shared" si="178"/>
        <v>{\"name\":\"ubuntu\",\"svgPath\":\"&lt;svg xmlns='http://www.w3.org/2000/svg' height='24' width='24'&gt;&lt;path d='M22,12A10,10 0 0,1 12,22A10,10 0 0,1 2,12A10,10 0 0,1 12,2A10,10 0 0,1 22,12M14.34,7.74C14.92,8.07 15.65,7.87 16,7.3C16.31,6.73 16.12,6 15.54,5.66C14.97,5.33 14.23,5.5 13.9,6.1C13.57,6.67 13.77,7.41 14.34,7.74M11.88,15.5C11.35,15.5 10.85,15.39 10.41,15.18L9.57,16.68C10.27,17 11.05,17.22 11.88,17.22C12.37,17.22 12.83,17.15 13.28,17.03C13.36,16.54 13.64,16.1 14.1,15.84C14.56,15.57 15.08,15.55 15.54,15.72C16.43,14.85 17,13.66 17.09,12.33L15.38,12.31C15.22,14.1 13.72,15.5 11.88,15.5M11.88,8.5C13.72,8.5 15.22,9.89 15.38,11.69L17.09,11.66C17,10.34 16.43,9.15 15.54,8.28C15.08,8.45 14.55,8.42 14.1,8.16C13.64,7.9 13.36,7.45 13.28,6.97C12.83,6.85 12.37,6.78 11.88,6.78C11.05,6.78 10.27,6.97 9.57,7.32L10.41,8.82C10.85,8.61 11.35,8.5 11.88,8.5M8.37,12C8.37,10.81 8.96,9.76 9.86,9.13L9,7.65C7.94,8.36 7.15,9.43 6.83,10.69C7.21,11 7.45,11.47 7.45,12C7.45,12.53 7.21,13 6.83,13.31C7.15,14.56 7.94,15.64 9,16.34L9.86,14.87C8.96,14.24 8.37,13.19 8.37,12M14.34,16.26C13.77,16.59 13.57,17.32 13.9,17.9C14.23,18.47 14.97,18.67 15.54,18.34C16.12,18 16.31,17.27 16,16.7C15.65,16.12 14.92,15.93 14.34,16.26M5.76,10.8C5.1,10.8 4.56,11.34 4.56,12C4.56,12.66 5.1,13.2 5.76,13.2C6.43,13.2 6.96,12.66 6.96,12C6.96,11.34 6.43,10.8 5.76,10.8Z'/&gt;&lt;/svg&gt;\"},</v>
      </c>
      <c r="D5720" t="str">
        <f t="shared" si="179"/>
        <v>&lt;svg xmlns='http://www.w3.org/2000/svg' height='24' width='24'&gt;&lt;path d='M22,12A10,10 0 0,1 12,22A10,10 0 0,1 2,12A10,10 0 0,1 12,2A10,10 0 0,1 22,12M14.34,7.74C14.92,8.07 15.65,7.87 16,7.3C16.31,6.73 16.12,6 15.54,5.66C14.97,5.33 14.23,5.5 13.9,6.1C13.57,6.67 13.77,7.41 14.34,7.74M11.88,15.5C11.35,15.5 10.85,15.39 10.41,15.18L9.57,16.68C10.27,17 11.05,17.22 11.88,17.22C12.37,17.22 12.83,17.15 13.28,17.03C13.36,16.54 13.64,16.1 14.1,15.84C14.56,15.57 15.08,15.55 15.54,15.72C16.43,14.85 17,13.66 17.09,12.33L15.38,12.31C15.22,14.1 13.72,15.5 11.88,15.5M11.88,8.5C13.72,8.5 15.22,9.89 15.38,11.69L17.09,11.66C17,10.34 16.43,9.15 15.54,8.28C15.08,8.45 14.55,8.42 14.1,8.16C13.64,7.9 13.36,7.45 13.28,6.97C12.83,6.85 12.37,6.78 11.88,6.78C11.05,6.78 10.27,6.97 9.57,7.32L10.41,8.82C10.85,8.61 11.35,8.5 11.88,8.5M8.37,12C8.37,10.81 8.96,9.76 9.86,9.13L9,7.65C7.94,8.36 7.15,9.43 6.83,10.69C7.21,11 7.45,11.47 7.45,12C7.45,12.53 7.21,13 6.83,13.31C7.15,14.56 7.94,15.64 9,16.34L9.86,14.87C8.96,14.24 8.37,13.19 8.37,12M14.34,16.26C13.77,16.59 13.57,17.32 13.9,17.9C14.23,18.47 14.97,18.67 15.54,18.34C16.12,18 16.31,17.27 16,16.7C15.65,16.12 14.92,15.93 14.34,16.26M5.76,10.8C5.1,10.8 4.56,11.34 4.56,12C4.56,12.66 5.1,13.2 5.76,13.2C6.43,13.2 6.96,12.66 6.96,12C6.96,11.34 6.43,10.8 5.76,10.8Z'/&gt;&lt;/svg&gt;</v>
      </c>
    </row>
    <row r="5721" spans="1:4" x14ac:dyDescent="0.25">
      <c r="A5721" t="s">
        <v>5720</v>
      </c>
      <c r="B5721" t="s">
        <v>11794</v>
      </c>
      <c r="C5721" t="str">
        <f t="shared" si="178"/>
        <v>{\"name\":\"ufo-outline\",\"svgPath\":\"&lt;svg xmlns='http://www.w3.org/2000/svg' height='24' width='24'&gt;&lt;path d='M17 10.54C16.78 7.44 14.63 5 12 5S7.22 7.44 7 10.54C4 11.23 2 12.5 2 14C2 16.21 6.5 18 12 18S22 16.21 22 14C22 12.5 20 11.23 17 10.54M14.93 11.84C13.03 12.05 10.97 12.05 9.07 11.84C9.03 11.56 9 11.28 9 11C9 8.8 10.35 7 12 7S15 8.8 15 11C15 11.28 15 11.56 14.93 11.84Z'/&gt;&lt;/svg&gt;\"},</v>
      </c>
      <c r="D5721" t="str">
        <f t="shared" si="179"/>
        <v>&lt;svg xmlns='http://www.w3.org/2000/svg' height='24' width='24'&gt;&lt;path d='M17 10.54C16.78 7.44 14.63 5 12 5S7.22 7.44 7 10.54C4 11.23 2 12.5 2 14C2 16.21 6.5 18 12 18S22 16.21 22 14C22 12.5 20 11.23 17 10.54M14.93 11.84C13.03 12.05 10.97 12.05 9.07 11.84C9.03 11.56 9 11.28 9 11C9 8.8 10.35 7 12 7S15 8.8 15 11C15 11.28 15 11.56 14.93 11.84Z'/&gt;&lt;/svg&gt;</v>
      </c>
    </row>
    <row r="5722" spans="1:4" x14ac:dyDescent="0.25">
      <c r="A5722" t="s">
        <v>5721</v>
      </c>
      <c r="B5722" t="s">
        <v>11795</v>
      </c>
      <c r="C5722" t="str">
        <f t="shared" si="178"/>
        <v>{\"name\":\"ufo\",\"svgPath\":\"&lt;svg xmlns='http://www.w3.org/2000/svg' height='24' width='24'&gt;&lt;path d='M15.94 10.28C15.66 7.87 14 6 12 6S8.34 7.87 8.06 10.28C4.5 10.82 2 12.06 2 13.5C2 15.43 6.5 17 12 17S22 15.43 22 13.5C22 12.06 19.5 10.82 15.94 10.28Z'/&gt;&lt;/svg&gt;\"},</v>
      </c>
      <c r="D5722" t="str">
        <f t="shared" si="179"/>
        <v>&lt;svg xmlns='http://www.w3.org/2000/svg' height='24' width='24'&gt;&lt;path d='M15.94 10.28C15.66 7.87 14 6 12 6S8.34 7.87 8.06 10.28C4.5 10.82 2 12.06 2 13.5C2 15.43 6.5 17 12 17S22 15.43 22 13.5C22 12.06 19.5 10.82 15.94 10.28Z'/&gt;&lt;/svg&gt;</v>
      </c>
    </row>
    <row r="5723" spans="1:4" x14ac:dyDescent="0.25">
      <c r="A5723" t="s">
        <v>5722</v>
      </c>
      <c r="B5723" t="s">
        <v>11796</v>
      </c>
      <c r="C5723" t="str">
        <f t="shared" si="178"/>
        <v>{\"name\":\"ultra-high-definition\",\"svgPath\":\"&lt;svg xmlns='http://www.w3.org/2000/svg' height='24' width='24'&gt;&lt;path d='M9,7H11V11H13V7H15V17H13V13H11V17H9V7M17,7H20A3,3 0 0,1 23,10V14A3,3 0 0,1 20,17H17V7M20,15A1,1 0 0,0 21,14V10A1,1 0 0,0 20,9H19V15H20M7,14A3,3 0 0,1 4,17A3,3 0 0,1 1,14V7H3V14A1,1 0 0,0 4,15A1,1 0 0,0 5,14V7H7V14Z'/&gt;&lt;/svg&gt;\"},</v>
      </c>
      <c r="D5723" t="str">
        <f t="shared" si="179"/>
        <v>&lt;svg xmlns='http://www.w3.org/2000/svg' height='24' width='24'&gt;&lt;path d='M9,7H11V11H13V7H15V17H13V13H11V17H9V7M17,7H20A3,3 0 0,1 23,10V14A3,3 0 0,1 20,17H17V7M20,15A1,1 0 0,0 21,14V10A1,1 0 0,0 20,9H19V15H20M7,14A3,3 0 0,1 4,17A3,3 0 0,1 1,14V7H3V14A1,1 0 0,0 4,15A1,1 0 0,0 5,14V7H7V14Z'/&gt;&lt;/svg&gt;</v>
      </c>
    </row>
    <row r="5724" spans="1:4" x14ac:dyDescent="0.25">
      <c r="A5724" t="s">
        <v>5723</v>
      </c>
      <c r="B5724" t="s">
        <v>11797</v>
      </c>
      <c r="C5724" t="str">
        <f t="shared" si="178"/>
        <v>{\"name\":\"umbraco\",\"svgPath\":\"&lt;svg xmlns='http://www.w3.org/2000/svg' height='24' width='24'&gt;&lt;path d='M8.6,8.6L7.17,8.38C6.5,11.67 6.46,14.24 7.61,15.5C8.6,16.61 11.89,16.61 11.89,16.61C11.89,16.61 15.29,16.61 16.28,15.5C17.43,14.24 17.38,11.67 16.72,8.38L15.29,8.6C15.29,8.6 16.54,13.88 14.69,14.69C13.81,15.07 11.89,15.07 11.89,15.07C11.89,15.07 10.08,15.07 9.2,14.69C7.35,13.88 8.6,8.6 8.6,8.6M12,3A9,9 0 0,1 21,12A9,9 0 0,1 12,21A9,9 0 0,1 3,12A9,9 0 0,1 12,3Z'/&gt;&lt;/svg&gt;\"},</v>
      </c>
      <c r="D5724" t="str">
        <f t="shared" si="179"/>
        <v>&lt;svg xmlns='http://www.w3.org/2000/svg' height='24' width='24'&gt;&lt;path d='M8.6,8.6L7.17,8.38C6.5,11.67 6.46,14.24 7.61,15.5C8.6,16.61 11.89,16.61 11.89,16.61C11.89,16.61 15.29,16.61 16.28,15.5C17.43,14.24 17.38,11.67 16.72,8.38L15.29,8.6C15.29,8.6 16.54,13.88 14.69,14.69C13.81,15.07 11.89,15.07 11.89,15.07C11.89,15.07 10.08,15.07 9.2,14.69C7.35,13.88 8.6,8.6 8.6,8.6M12,3A9,9 0 0,1 21,12A9,9 0 0,1 12,21A9,9 0 0,1 3,12A9,9 0 0,1 12,3Z'/&gt;&lt;/svg&gt;</v>
      </c>
    </row>
    <row r="5725" spans="1:4" x14ac:dyDescent="0.25">
      <c r="A5725" t="s">
        <v>5724</v>
      </c>
      <c r="B5725" t="s">
        <v>11798</v>
      </c>
      <c r="C5725" t="str">
        <f t="shared" si="178"/>
        <v>{\"name\":\"umbrella-closed-outline\",\"svgPath\":\"&lt;svg xmlns='http://www.w3.org/2000/svg' height='24' width='24'&gt;&lt;path d='M12 2C12.4 2 12.8 2.2 12.9 2.6L17.5 15H13V19C13 20.7 11.7 22 10 22S7 20.7 7 19V18H9V19C9 19.6 9.4 20 10 20C10.6 20 11 19.6 11 19V15H6.5L11.1 2.6C11.2 2.2 11.6 2 12 2M12 5.9L9.4 13H14.7L12 5.9Z'/&gt;&lt;/svg&gt;\"},</v>
      </c>
      <c r="D5725" t="str">
        <f t="shared" si="179"/>
        <v>&lt;svg xmlns='http://www.w3.org/2000/svg' height='24' width='24'&gt;&lt;path d='M12 2C12.4 2 12.8 2.2 12.9 2.6L17.5 15H13V19C13 20.7 11.7 22 10 22S7 20.7 7 19V18H9V19C9 19.6 9.4 20 10 20C10.6 20 11 19.6 11 19V15H6.5L11.1 2.6C11.2 2.2 11.6 2 12 2M12 5.9L9.4 13H14.7L12 5.9Z'/&gt;&lt;/svg&gt;</v>
      </c>
    </row>
    <row r="5726" spans="1:4" x14ac:dyDescent="0.25">
      <c r="A5726" t="s">
        <v>5725</v>
      </c>
      <c r="B5726" t="s">
        <v>11799</v>
      </c>
      <c r="C5726" t="str">
        <f t="shared" si="178"/>
        <v>{\"name\":\"umbrella-closed-variant\",\"svgPath\":\"&lt;svg xmlns='http://www.w3.org/2000/svg' height='24' width='24'&gt;&lt;path d='M15 7L13 6V3.5C13 3.2 13.2 3 13.5 3S14 3.2 14 3.5V4H16V3.5C16 2.1 14.9 1 13.5 1S11 2.1 11 3.5V6L9 7L6 6L11.1 21.3C11.4 22.2 12.7 22.2 13 21.3C14.6 16.2 18 6 18 6L15 7M11 15L9 8.9L9.7 9.1L11 8.1V15M13 8.1L14.3 9.1L15 8.9L13 15V8.1Z'/&gt;&lt;/svg&gt;\"},</v>
      </c>
      <c r="D5726" t="str">
        <f t="shared" si="179"/>
        <v>&lt;svg xmlns='http://www.w3.org/2000/svg' height='24' width='24'&gt;&lt;path d='M15 7L13 6V3.5C13 3.2 13.2 3 13.5 3S14 3.2 14 3.5V4H16V3.5C16 2.1 14.9 1 13.5 1S11 2.1 11 3.5V6L9 7L6 6L11.1 21.3C11.4 22.2 12.7 22.2 13 21.3C14.6 16.2 18 6 18 6L15 7M11 15L9 8.9L9.7 9.1L11 8.1V15M13 8.1L14.3 9.1L15 8.9L13 15V8.1Z'/&gt;&lt;/svg&gt;</v>
      </c>
    </row>
    <row r="5727" spans="1:4" x14ac:dyDescent="0.25">
      <c r="A5727" t="s">
        <v>5726</v>
      </c>
      <c r="B5727" t="s">
        <v>11800</v>
      </c>
      <c r="C5727" t="str">
        <f t="shared" si="178"/>
        <v>{\"name\":\"umbrella-closed\",\"svgPath\":\"&lt;svg xmlns='http://www.w3.org/2000/svg' height='24' width='24'&gt;&lt;path d='M12 2C11.6 2 11.3 2.2 11.1 2.6L6.5 15H11V19C11 19.6 10.6 20 10 20C9.4 20 9 19.6 9 19V18H7V19C7 20.7 8.3 22 10 22S13 20.7 13 19V15H17.5L12.9 2.6C12.7 2.2 12.4 2 12 2Z'/&gt;&lt;/svg&gt;\"},</v>
      </c>
      <c r="D5727" t="str">
        <f t="shared" si="179"/>
        <v>&lt;svg xmlns='http://www.w3.org/2000/svg' height='24' width='24'&gt;&lt;path d='M12 2C11.6 2 11.3 2.2 11.1 2.6L6.5 15H11V19C11 19.6 10.6 20 10 20C9.4 20 9 19.6 9 19V18H7V19C7 20.7 8.3 22 10 22S13 20.7 13 19V15H17.5L12.9 2.6C12.7 2.2 12.4 2 12 2Z'/&gt;&lt;/svg&gt;</v>
      </c>
    </row>
    <row r="5728" spans="1:4" x14ac:dyDescent="0.25">
      <c r="A5728" t="s">
        <v>5727</v>
      </c>
      <c r="B5728" t="s">
        <v>11801</v>
      </c>
      <c r="C5728" t="str">
        <f t="shared" si="178"/>
        <v>{\"name\":\"umbrella-outline\",\"svgPath\":\"&lt;svg xmlns='http://www.w3.org/2000/svg' height='24' width='24'&gt;&lt;path d='M12,4C8.9,4 6.18,6.03 5.3,9H18.7C17.82,6.04 15.09,4 12,4M12,2A9,9 0 0,1 21,11H13V19A3,3 0 0,1 10,22A3,3 0 0,1 7,19V18H9V19A1,1 0 0,0 10,20A1,1 0 0,0 11,19V11H3A9,9 0 0,1 12,2Z'/&gt;&lt;/svg&gt;\"},</v>
      </c>
      <c r="D5728" t="str">
        <f t="shared" si="179"/>
        <v>&lt;svg xmlns='http://www.w3.org/2000/svg' height='24' width='24'&gt;&lt;path d='M12,4C8.9,4 6.18,6.03 5.3,9H18.7C17.82,6.04 15.09,4 12,4M12,2A9,9 0 0,1 21,11H13V19A3,3 0 0,1 10,22A3,3 0 0,1 7,19V18H9V19A1,1 0 0,0 10,20A1,1 0 0,0 11,19V11H3A9,9 0 0,1 12,2Z'/&gt;&lt;/svg&gt;</v>
      </c>
    </row>
    <row r="5729" spans="1:4" x14ac:dyDescent="0.25">
      <c r="A5729" t="s">
        <v>5728</v>
      </c>
      <c r="B5729" t="s">
        <v>11802</v>
      </c>
      <c r="C5729" t="str">
        <f t="shared" si="178"/>
        <v>{\"name\":\"umbrella\",\"svgPath\":\"&lt;svg xmlns='http://www.w3.org/2000/svg' height='24' width='24'&gt;&lt;path d='M12,2A9,9 0 0,1 21,11H13V19A3,3 0 0,1 10,22A3,3 0 0,1 7,19V18H9V19A1,1 0 0,0 10,20A1,1 0 0,0 11,19V11H3A9,9 0 0,1 12,2Z'/&gt;&lt;/svg&gt;\"},</v>
      </c>
      <c r="D5729" t="str">
        <f t="shared" si="179"/>
        <v>&lt;svg xmlns='http://www.w3.org/2000/svg' height='24' width='24'&gt;&lt;path d='M12,2A9,9 0 0,1 21,11H13V19A3,3 0 0,1 10,22A3,3 0 0,1 7,19V18H9V19A1,1 0 0,0 10,20A1,1 0 0,0 11,19V11H3A9,9 0 0,1 12,2Z'/&gt;&lt;/svg&gt;</v>
      </c>
    </row>
    <row r="5730" spans="1:4" x14ac:dyDescent="0.25">
      <c r="A5730" t="s">
        <v>5729</v>
      </c>
      <c r="B5730" t="s">
        <v>11803</v>
      </c>
      <c r="C5730" t="str">
        <f t="shared" si="178"/>
        <v>{\"name\":\"undo-variant\",\"svgPath\":\"&lt;svg xmlns='http://www.w3.org/2000/svg' height='24' width='24'&gt;&lt;path d='M13.5,7A6.5,6.5 0 0,1 20,13.5A6.5,6.5 0 0,1 13.5,20H10V18H13.5C16,18 18,16 18,13.5C18,11 16,9 13.5,9H7.83L10.91,12.09L9.5,13.5L4,8L9.5,2.5L10.92,3.91L7.83,7H13.5M6,18H8V20H6V18Z'/&gt;&lt;/svg&gt;\"},</v>
      </c>
      <c r="D5730" t="str">
        <f t="shared" si="179"/>
        <v>&lt;svg xmlns='http://www.w3.org/2000/svg' height='24' width='24'&gt;&lt;path d='M13.5,7A6.5,6.5 0 0,1 20,13.5A6.5,6.5 0 0,1 13.5,20H10V18H13.5C16,18 18,16 18,13.5C18,11 16,9 13.5,9H7.83L10.91,12.09L9.5,13.5L4,8L9.5,2.5L10.92,3.91L7.83,7H13.5M6,18H8V20H6V18Z'/&gt;&lt;/svg&gt;</v>
      </c>
    </row>
    <row r="5731" spans="1:4" x14ac:dyDescent="0.25">
      <c r="A5731" t="s">
        <v>5730</v>
      </c>
      <c r="B5731" t="s">
        <v>11804</v>
      </c>
      <c r="C5731" t="str">
        <f t="shared" si="178"/>
        <v>{\"name\":\"undo\",\"svgPath\":\"&lt;svg xmlns='http://www.w3.org/2000/svg' height='24' width='24'&gt;&lt;path d='M12.5,8C9.85,8 7.45,9 5.6,10.6L2,7V16H11L7.38,12.38C8.77,11.22 10.54,10.5 12.5,10.5C16.04,10.5 19.05,12.81 20.1,16L22.47,15.22C21.08,11.03 17.15,8 12.5,8Z'/&gt;&lt;/svg&gt;\"},</v>
      </c>
      <c r="D5731" t="str">
        <f t="shared" si="179"/>
        <v>&lt;svg xmlns='http://www.w3.org/2000/svg' height='24' width='24'&gt;&lt;path d='M12.5,8C9.85,8 7.45,9 5.6,10.6L2,7V16H11L7.38,12.38C8.77,11.22 10.54,10.5 12.5,10.5C16.04,10.5 19.05,12.81 20.1,16L22.47,15.22C21.08,11.03 17.15,8 12.5,8Z'/&gt;&lt;/svg&gt;</v>
      </c>
    </row>
    <row r="5732" spans="1:4" x14ac:dyDescent="0.25">
      <c r="A5732" t="s">
        <v>5731</v>
      </c>
      <c r="B5732" t="s">
        <v>11805</v>
      </c>
      <c r="C5732" t="str">
        <f t="shared" si="178"/>
        <v>{\"name\":\"unfold-less-horizontal\",\"svgPath\":\"&lt;svg xmlns='http://www.w3.org/2000/svg' height='24' width='24'&gt;&lt;path d='M16.59,5.41L15.17,4L12,7.17L8.83,4L7.41,5.41L12,10M7.41,18.59L8.83,20L12,16.83L15.17,20L16.58,18.59L12,14L7.41,18.59Z'/&gt;&lt;/svg&gt;\"},</v>
      </c>
      <c r="D5732" t="str">
        <f t="shared" si="179"/>
        <v>&lt;svg xmlns='http://www.w3.org/2000/svg' height='24' width='24'&gt;&lt;path d='M16.59,5.41L15.17,4L12,7.17L8.83,4L7.41,5.41L12,10M7.41,18.59L8.83,20L12,16.83L15.17,20L16.58,18.59L12,14L7.41,18.59Z'/&gt;&lt;/svg&gt;</v>
      </c>
    </row>
    <row r="5733" spans="1:4" x14ac:dyDescent="0.25">
      <c r="A5733" t="s">
        <v>5732</v>
      </c>
      <c r="B5733" t="s">
        <v>11806</v>
      </c>
      <c r="C5733" t="str">
        <f t="shared" si="178"/>
        <v>{\"name\":\"unfold-less-vertical\",\"svgPath\":\"&lt;svg xmlns='http://www.w3.org/2000/svg' height='24' width='24'&gt;&lt;path d='M5.41,7.41L10,12L5.41,16.59L4,15.17L7.17,12L4,8.83L5.41,7.41M18.59,16.59L14,12L18.59,7.42L20,8.83L16.83,12L20,15.17L18.59,16.59Z'/&gt;&lt;/svg&gt;\"},</v>
      </c>
      <c r="D5733" t="str">
        <f t="shared" si="179"/>
        <v>&lt;svg xmlns='http://www.w3.org/2000/svg' height='24' width='24'&gt;&lt;path d='M5.41,7.41L10,12L5.41,16.59L4,15.17L7.17,12L4,8.83L5.41,7.41M18.59,16.59L14,12L18.59,7.42L20,8.83L16.83,12L20,15.17L18.59,16.59Z'/&gt;&lt;/svg&gt;</v>
      </c>
    </row>
    <row r="5734" spans="1:4" x14ac:dyDescent="0.25">
      <c r="A5734" t="s">
        <v>5733</v>
      </c>
      <c r="B5734" t="s">
        <v>11807</v>
      </c>
      <c r="C5734" t="str">
        <f t="shared" si="178"/>
        <v>{\"name\":\"unfold-more-horizontal\",\"svgPath\":\"&lt;svg xmlns='http://www.w3.org/2000/svg' height='24' width='24'&gt;&lt;path d='M12,18.17L8.83,15L7.42,16.41L12,21L16.59,16.41L15.17,15M12,5.83L15.17,9L16.58,7.59L12,3L7.41,7.59L8.83,9L12,5.83Z'/&gt;&lt;/svg&gt;\"},</v>
      </c>
      <c r="D5734" t="str">
        <f t="shared" si="179"/>
        <v>&lt;svg xmlns='http://www.w3.org/2000/svg' height='24' width='24'&gt;&lt;path d='M12,18.17L8.83,15L7.42,16.41L12,21L16.59,16.41L15.17,15M12,5.83L15.17,9L16.58,7.59L12,3L7.41,7.59L8.83,9L12,5.83Z'/&gt;&lt;/svg&gt;</v>
      </c>
    </row>
    <row r="5735" spans="1:4" x14ac:dyDescent="0.25">
      <c r="A5735" t="s">
        <v>5734</v>
      </c>
      <c r="B5735" t="s">
        <v>11808</v>
      </c>
      <c r="C5735" t="str">
        <f t="shared" si="178"/>
        <v>{\"name\":\"unfold-more-vertical\",\"svgPath\":\"&lt;svg xmlns='http://www.w3.org/2000/svg' height='24' width='24'&gt;&lt;path d='M18.17,12L15,8.83L16.41,7.41L21,12L16.41,16.58L15,15.17L18.17,12M5.83,12L9,15.17L7.59,16.59L3,12L7.59,7.42L9,8.83L5.83,12Z'/&gt;&lt;/svg&gt;\"},</v>
      </c>
      <c r="D5735" t="str">
        <f t="shared" si="179"/>
        <v>&lt;svg xmlns='http://www.w3.org/2000/svg' height='24' width='24'&gt;&lt;path d='M18.17,12L15,8.83L16.41,7.41L21,12L16.41,16.58L15,15.17L18.17,12M5.83,12L9,15.17L7.59,16.59L3,12L7.59,7.42L9,8.83L5.83,12Z'/&gt;&lt;/svg&gt;</v>
      </c>
    </row>
    <row r="5736" spans="1:4" x14ac:dyDescent="0.25">
      <c r="A5736" t="s">
        <v>5735</v>
      </c>
      <c r="B5736" t="s">
        <v>11809</v>
      </c>
      <c r="C5736" t="str">
        <f t="shared" si="178"/>
        <v>{\"name\":\"ungroup\",\"svgPath\":\"&lt;svg xmlns='http://www.w3.org/2000/svg' height='24' width='24'&gt;&lt;path d='M2,2H6V3H13V2H17V6H16V9H18V8H22V12H21V18H22V22H18V21H12V22H8V18H9V16H6V17H2V13H3V6H2V2M18,12V11H16V13H17V17H13V16H11V18H12V19H18V18H19V12H18M13,6V5H6V6H5V13H6V14H9V12H8V8H12V9H14V6H13M12,12H11V14H13V13H14V11H12V12Z'/&gt;&lt;/svg&gt;\"},</v>
      </c>
      <c r="D5736" t="str">
        <f t="shared" si="179"/>
        <v>&lt;svg xmlns='http://www.w3.org/2000/svg' height='24' width='24'&gt;&lt;path d='M2,2H6V3H13V2H17V6H16V9H18V8H22V12H21V18H22V22H18V21H12V22H8V18H9V16H6V17H2V13H3V6H2V2M18,12V11H16V13H17V17H13V16H11V18H12V19H18V18H19V12H18M13,6V5H6V6H5V13H6V14H9V12H8V8H12V9H14V6H13M12,12H11V14H13V13H14V11H12V12Z'/&gt;&lt;/svg&gt;</v>
      </c>
    </row>
    <row r="5737" spans="1:4" x14ac:dyDescent="0.25">
      <c r="A5737" t="s">
        <v>5736</v>
      </c>
      <c r="B5737" t="s">
        <v>11810</v>
      </c>
      <c r="C5737" t="str">
        <f t="shared" si="178"/>
        <v>{\"name\":\"unicode\",\"svgPath\":\"&lt;svg xmlns='http://www.w3.org/2000/svg' height='24' width='24'&gt;&lt;path d='M22 6A1.46 1.46 0 0 1 20.54 7.44A1.46 1.46 0 0 1 19.09 6A1.46 1.46 0 0 1 20.54 4.5A1.46 1.46 0 0 1 22 6M21.56 8.86H19.53C19.4 8.85 19.34 8.91 19.34 9V12.59C19.34 13.08 19.34 13.5 19.35 13.86L19.37 14.76C19.38 15 19.39 15.21 19.39 15.39C19.4 15.56 19.4 15.72 19.4 15.86H19.38C19.26 15.6 19.07 15.22 18.82 14.74C18.58 14.27 18.29 13.72 17.97 13.11C17.64 12.5 17.29 11.84 16.92 11.15C16.55 10.47 16.18 9.78 15.81 9.11C15.45 8.43 15.09 7.78 14.75 7.16C14.4 6.54 14.1 6 13.85 5.54C13.82 5.5 13.79 5.44 13.77 5.42C13.74 5.4 13.68 5.39 13.6 5.39H10.62C10.5 5.39 10.47 5.44 10.47 5.54H10.5C10.47 5.56 10.47 5.57 10.47 5.58V13.84C10.47 14.5 10.4 15 10.25 15.45C10.1 15.88 9.9 16.23 9.64 16.5C9.38 16.75 9.07 16.93 8.72 17.05C8.36 17.16 8 17.22 7.56 17.22C6.54 17.22 5.79 16.91 5.3 16.31C4.8 15.7 4.56 14.89 4.56 13.88V5.56C4.56 5.45 4.5 5.39 4.39 5.39H2.17C2.06 5.39 2 5.45 2 5.58V14.07C2 15 2.13 15.78 2.38 16.46C2.63 17.13 3 17.69 3.5 18.14C3.96 18.58 4.53 18.92 5.21 19.14C5.89 19.36 6.64 19.5 7.47 19.5C8.24 19.5 8.97 19.38 9.65 19.17C10.34 18.97 10.93 18.64 11.42 18.2C11.91 17.75 12.3 17.18 12.59 16.5C12.88 15.79 13.03 14.95 13.03 13.96V8.62C13.14 8.86 13.28 9.15 13.44 9.47C13.73 10.05 14.05 10.68 14.42 11.38C14.79 12.08 15.17 12.8 15.58 13.56C16 14.32 16.39 15.06 16.77 15.76C17.16 16.46 17.5 17.11 17.83 17.7C18.15 18.29 18.4 18.76 18.58 19.12C18.63 19.22 18.73 19.27 18.85 19.27H21.54C21.68 19.27 21.75 19.2 21.75 19.08V9.05C21.75 8.92 21.68 8.85 21.56 8.85Z'/&gt;&lt;/svg&gt;\"},</v>
      </c>
      <c r="D5737" t="str">
        <f t="shared" si="179"/>
        <v>&lt;svg xmlns='http://www.w3.org/2000/svg' height='24' width='24'&gt;&lt;path d='M22 6A1.46 1.46 0 0 1 20.54 7.44A1.46 1.46 0 0 1 19.09 6A1.46 1.46 0 0 1 20.54 4.5A1.46 1.46 0 0 1 22 6M21.56 8.86H19.53C19.4 8.85 19.34 8.91 19.34 9V12.59C19.34 13.08 19.34 13.5 19.35 13.86L19.37 14.76C19.38 15 19.39 15.21 19.39 15.39C19.4 15.56 19.4 15.72 19.4 15.86H19.38C19.26 15.6 19.07 15.22 18.82 14.74C18.58 14.27 18.29 13.72 17.97 13.11C17.64 12.5 17.29 11.84 16.92 11.15C16.55 10.47 16.18 9.78 15.81 9.11C15.45 8.43 15.09 7.78 14.75 7.16C14.4 6.54 14.1 6 13.85 5.54C13.82 5.5 13.79 5.44 13.77 5.42C13.74 5.4 13.68 5.39 13.6 5.39H10.62C10.5 5.39 10.47 5.44 10.47 5.54H10.5C10.47 5.56 10.47 5.57 10.47 5.58V13.84C10.47 14.5 10.4 15 10.25 15.45C10.1 15.88 9.9 16.23 9.64 16.5C9.38 16.75 9.07 16.93 8.72 17.05C8.36 17.16 8 17.22 7.56 17.22C6.54 17.22 5.79 16.91 5.3 16.31C4.8 15.7 4.56 14.89 4.56 13.88V5.56C4.56 5.45 4.5 5.39 4.39 5.39H2.17C2.06 5.39 2 5.45 2 5.58V14.07C2 15 2.13 15.78 2.38 16.46C2.63 17.13 3 17.69 3.5 18.14C3.96 18.58 4.53 18.92 5.21 19.14C5.89 19.36 6.64 19.5 7.47 19.5C8.24 19.5 8.97 19.38 9.65 19.17C10.34 18.97 10.93 18.64 11.42 18.2C11.91 17.75 12.3 17.18 12.59 16.5C12.88 15.79 13.03 14.95 13.03 13.96V8.62C13.14 8.86 13.28 9.15 13.44 9.47C13.73 10.05 14.05 10.68 14.42 11.38C14.79 12.08 15.17 12.8 15.58 13.56C16 14.32 16.39 15.06 16.77 15.76C17.16 16.46 17.5 17.11 17.83 17.7C18.15 18.29 18.4 18.76 18.58 19.12C18.63 19.22 18.73 19.27 18.85 19.27H21.54C21.68 19.27 21.75 19.2 21.75 19.08V9.05C21.75 8.92 21.68 8.85 21.56 8.85Z'/&gt;&lt;/svg&gt;</v>
      </c>
    </row>
    <row r="5738" spans="1:4" x14ac:dyDescent="0.25">
      <c r="A5738" t="s">
        <v>5737</v>
      </c>
      <c r="B5738" t="s">
        <v>11811</v>
      </c>
      <c r="C5738" t="str">
        <f t="shared" si="178"/>
        <v>{\"name\":\"unicorn-variant\",\"svgPath\":\"&lt;svg xmlns='http://www.w3.org/2000/svg' height='24' width='24'&gt;&lt;path d='M20 12V19L17 20L14 15.33C13.71 14.89 13 15.14 13.08 15.67L14 23L4 18L4.96 12.75C5.56 9.42 8.46 7 11.84 7H13L19 1L17 7H20L18.42 9.37C19.36 9.88 20 10.86 20 12Z'/&gt;&lt;/svg&gt;\"},</v>
      </c>
      <c r="D5738" t="str">
        <f t="shared" si="179"/>
        <v>&lt;svg xmlns='http://www.w3.org/2000/svg' height='24' width='24'&gt;&lt;path d='M20 12V19L17 20L14 15.33C13.71 14.89 13 15.14 13.08 15.67L14 23L4 18L4.96 12.75C5.56 9.42 8.46 7 11.84 7H13L19 1L17 7H20L18.42 9.37C19.36 9.88 20 10.86 20 12Z'/&gt;&lt;/svg&gt;</v>
      </c>
    </row>
    <row r="5739" spans="1:4" x14ac:dyDescent="0.25">
      <c r="A5739" t="s">
        <v>5738</v>
      </c>
      <c r="B5739" t="s">
        <v>11812</v>
      </c>
      <c r="C5739" t="str">
        <f t="shared" si="178"/>
        <v>{\"name\":\"unicorn\",\"svgPath\":\"&lt;svg xmlns='http://www.w3.org/2000/svg' height='24' width='24'&gt;&lt;path d='M22 5L21.11 6.34C21.65 6.7 22 7.31 22 8V11.5L20.5 12L18.96 9.54C18.83 9.33 18.5 9.42 18.5 9.67V13.25C18.5 14.23 18.11 15.11 17.5 15.78V22H15V17C14.92 17 14.84 17 14.75 17C14.54 17 14.33 16.97 14.13 16.94L9.45 16.16L8.57 18.12L9.54 22H6.96L6.04 18.3C5.97 18.03 6 17.74 6.11 17.5L7 15.5C6.12 14.92 5.53 13.94 5.5 12.81C5.46 12.96 5.44 13.18 5.47 13.5C5.5 13.94 5.61 14.59 5.54 15.31C5.5 16.03 5.18 16.77 4.76 17.26C4.32 17.75 3.85 18.09 3.35 18.35L2.65 17.65C2.84 17.18 3.03 16.76 3.07 16.37C3.13 16 3.06 15.7 2.95 15.43L2.42 14.3C2.21 13.79 1.95 13.05 2 12.18C2.03 11.33 2.5 10.22 3.39 9.61C4.29 9 5.26 8.91 6.05 9.08C6.55 9.18 7.06 9.42 7.5 9.76C7.87 9.59 8.3 9.5 8.75 9.5H14.5V9C14.5 6.79 16.29 5 18.5 5L22 2L21 5H22Z'/&gt;&lt;/svg&gt;\"},</v>
      </c>
      <c r="D5739" t="str">
        <f t="shared" si="179"/>
        <v>&lt;svg xmlns='http://www.w3.org/2000/svg' height='24' width='24'&gt;&lt;path d='M22 5L21.11 6.34C21.65 6.7 22 7.31 22 8V11.5L20.5 12L18.96 9.54C18.83 9.33 18.5 9.42 18.5 9.67V13.25C18.5 14.23 18.11 15.11 17.5 15.78V22H15V17C14.92 17 14.84 17 14.75 17C14.54 17 14.33 16.97 14.13 16.94L9.45 16.16L8.57 18.12L9.54 22H6.96L6.04 18.3C5.97 18.03 6 17.74 6.11 17.5L7 15.5C6.12 14.92 5.53 13.94 5.5 12.81C5.46 12.96 5.44 13.18 5.47 13.5C5.5 13.94 5.61 14.59 5.54 15.31C5.5 16.03 5.18 16.77 4.76 17.26C4.32 17.75 3.85 18.09 3.35 18.35L2.65 17.65C2.84 17.18 3.03 16.76 3.07 16.37C3.13 16 3.06 15.7 2.95 15.43L2.42 14.3C2.21 13.79 1.95 13.05 2 12.18C2.03 11.33 2.5 10.22 3.39 9.61C4.29 9 5.26 8.91 6.05 9.08C6.55 9.18 7.06 9.42 7.5 9.76C7.87 9.59 8.3 9.5 8.75 9.5H14.5V9C14.5 6.79 16.29 5 18.5 5L22 2L21 5H22Z'/&gt;&lt;/svg&gt;</v>
      </c>
    </row>
    <row r="5740" spans="1:4" x14ac:dyDescent="0.25">
      <c r="A5740" t="s">
        <v>5739</v>
      </c>
      <c r="B5740" t="s">
        <v>11813</v>
      </c>
      <c r="C5740" t="str">
        <f t="shared" si="178"/>
        <v>{\"name\":\"unicycle\",\"svgPath\":\"&lt;svg xmlns='http://www.w3.org/2000/svg' height='24' width='24'&gt;&lt;path d='M13 9.09V5H14C14.55 5 15 4.55 15 4S14.55 3 14 3H10C9.45 3 9 3.45 9 4S9.45 5 10 5H11V9.09C8.16 9.57 6 12.03 6 15C6 18.31 8.69 21 12 21S18 18.31 18 15C18 12.03 15.84 9.57 13 9.09M12 19C9.79 19 8 17.21 8 15C8 13.14 9.28 11.59 11 11.14V16H13V11.14C14.72 11.59 16 13.14 16 15C16 17.21 14.21 19 12 19Z'/&gt;&lt;/svg&gt;\"},</v>
      </c>
      <c r="D5740" t="str">
        <f t="shared" si="179"/>
        <v>&lt;svg xmlns='http://www.w3.org/2000/svg' height='24' width='24'&gt;&lt;path d='M13 9.09V5H14C14.55 5 15 4.55 15 4S14.55 3 14 3H10C9.45 3 9 3.45 9 4S9.45 5 10 5H11V9.09C8.16 9.57 6 12.03 6 15C6 18.31 8.69 21 12 21S18 18.31 18 15C18 12.03 15.84 9.57 13 9.09M12 19C9.79 19 8 17.21 8 15C8 13.14 9.28 11.59 11 11.14V16H13V11.14C14.72 11.59 16 13.14 16 15C16 17.21 14.21 19 12 19Z'/&gt;&lt;/svg&gt;</v>
      </c>
    </row>
    <row r="5741" spans="1:4" x14ac:dyDescent="0.25">
      <c r="A5741" t="s">
        <v>5740</v>
      </c>
      <c r="B5741" t="s">
        <v>11814</v>
      </c>
      <c r="C5741" t="str">
        <f t="shared" si="178"/>
        <v>{\"name\":\"unity\",\"svgPath\":\"&lt;svg xmlns='http://www.w3.org/2000/svg' height='24' width='24'&gt;&lt;path d='M10.11,17H7.5L2.59,12L7.5,7H10.11L11.42,4.74L18.21,3L20.08,9.74L18.77,12L20.08,14.26L18.21,21L11.42,19.26L10.11,17M10.25,16.75L15.38,18.13L12.42,13H6.5L10.25,16.75M17.12,17.13L18.5,12L17.12,6.87L14.15,12L17.12,17.13M10.25,7.25L6.5,11H12.42L15.38,5.87L10.25,7.25Z'/&gt;&lt;/svg&gt;\"},</v>
      </c>
      <c r="D5741" t="str">
        <f t="shared" si="179"/>
        <v>&lt;svg xmlns='http://www.w3.org/2000/svg' height='24' width='24'&gt;&lt;path d='M10.11,17H7.5L2.59,12L7.5,7H10.11L11.42,4.74L18.21,3L20.08,9.74L18.77,12L20.08,14.26L18.21,21L11.42,19.26L10.11,17M10.25,16.75L15.38,18.13L12.42,13H6.5L10.25,16.75M17.12,17.13L18.5,12L17.12,6.87L14.15,12L17.12,17.13M10.25,7.25L6.5,11H12.42L15.38,5.87L10.25,7.25Z'/&gt;&lt;/svg&gt;</v>
      </c>
    </row>
    <row r="5742" spans="1:4" x14ac:dyDescent="0.25">
      <c r="A5742" t="s">
        <v>5741</v>
      </c>
      <c r="B5742" t="s">
        <v>11815</v>
      </c>
      <c r="C5742" t="str">
        <f t="shared" si="178"/>
        <v>{\"name\":\"unreal\",\"svgPath\":\"&lt;svg xmlns='http://www.w3.org/2000/svg' height='24' width='24'&gt;&lt;path d='M2,12A10,10 0 0,0 12,22A10,10 0 0,0 22,12A10,10 0 0,0 12,2A10,10 0 0,0 2,12M5.24,18.76C3.43,16.95 2.44,14.55 2.44,12C2.44,9.45 3.43,7.05 5.24,5.24C7.05,3.43 9.45,2.44 12,2.44C14.55,2.44 16.95,3.43 18.76,5.24C20.57,7.05 21.56,9.45 21.56,12C21.56,14.55 20.57,16.95 18.76,18.76C16.95,20.57 14.55,21.56 12,21.56C9.45,21.56 7.05,20.57 5.24,18.76M6.35,9.5C4.34,11.79 4.73,13.68 4.73,13.68C4.73,13.68 5.28,12.38 6.61,11C7.25,10.37 7.72,10.15 8.04,10.15C8.4,10.15 8.57,10.41 8.57,10.65V15.29C8.57,15.75 8.27,15.85 8,15.84C7.77,15.84 7.55,15.76 7.55,15.76C8.92,17.73 12.19,18 12.19,18L13.63,16.5H13.67L15,17.63C17.39,16.21 18.55,13.58 18.55,13.58C17.5,14.7 16.79,14.97 16.39,14.96C16.03,14.96 15.88,14.75 15.88,14.75C15.87,14.65 15.82,8.9 15.89,8.9C16.31,8.13 17.63,6.56 17.63,6.56C15.16,7.05 13.81,8.66 13.81,8.66C13.41,8.35 12.59,8.4 12.59,8.4C12.97,8.61 13.35,9.21 13.35,9.72V14.65C13.35,14.65 12.5,15.38 11.88,15.38C11.5,15.38 11.27,15.17 11.14,15C11.05,14.88 11,14.79 11,14.79V8.69C10.93,8.75 10.82,8.8 10.71,8.8C10.57,8.79 10.43,8.73 10.34,8.53C10.26,8.38 10.22,8.15 10.22,7.83C10.22,6.7 11.5,5.96 11.5,5.96C9.87,6.39 8.36,7.22 6.35,9.5'/&gt;&lt;/svg&gt;\"},</v>
      </c>
      <c r="D5742" t="str">
        <f t="shared" si="179"/>
        <v>&lt;svg xmlns='http://www.w3.org/2000/svg' height='24' width='24'&gt;&lt;path d='M2,12A10,10 0 0,0 12,22A10,10 0 0,0 22,12A10,10 0 0,0 12,2A10,10 0 0,0 2,12M5.24,18.76C3.43,16.95 2.44,14.55 2.44,12C2.44,9.45 3.43,7.05 5.24,5.24C7.05,3.43 9.45,2.44 12,2.44C14.55,2.44 16.95,3.43 18.76,5.24C20.57,7.05 21.56,9.45 21.56,12C21.56,14.55 20.57,16.95 18.76,18.76C16.95,20.57 14.55,21.56 12,21.56C9.45,21.56 7.05,20.57 5.24,18.76M6.35,9.5C4.34,11.79 4.73,13.68 4.73,13.68C4.73,13.68 5.28,12.38 6.61,11C7.25,10.37 7.72,10.15 8.04,10.15C8.4,10.15 8.57,10.41 8.57,10.65V15.29C8.57,15.75 8.27,15.85 8,15.84C7.77,15.84 7.55,15.76 7.55,15.76C8.92,17.73 12.19,18 12.19,18L13.63,16.5H13.67L15,17.63C17.39,16.21 18.55,13.58 18.55,13.58C17.5,14.7 16.79,14.97 16.39,14.96C16.03,14.96 15.88,14.75 15.88,14.75C15.87,14.65 15.82,8.9 15.89,8.9C16.31,8.13 17.63,6.56 17.63,6.56C15.16,7.05 13.81,8.66 13.81,8.66C13.41,8.35 12.59,8.4 12.59,8.4C12.97,8.61 13.35,9.21 13.35,9.72V14.65C13.35,14.65 12.5,15.38 11.88,15.38C11.5,15.38 11.27,15.17 11.14,15C11.05,14.88 11,14.79 11,14.79V8.69C10.93,8.75 10.82,8.8 10.71,8.8C10.57,8.79 10.43,8.73 10.34,8.53C10.26,8.38 10.22,8.15 10.22,7.83C10.22,6.7 11.5,5.96 11.5,5.96C9.87,6.39 8.36,7.22 6.35,9.5'/&gt;&lt;/svg&gt;</v>
      </c>
    </row>
    <row r="5743" spans="1:4" x14ac:dyDescent="0.25">
      <c r="A5743" t="s">
        <v>5742</v>
      </c>
      <c r="B5743" t="s">
        <v>11816</v>
      </c>
      <c r="C5743" t="str">
        <f t="shared" si="178"/>
        <v>{\"name\":\"untappd\",\"svgPath\":\"&lt;svg xmlns='http://www.w3.org/2000/svg' height='24' width='24'&gt;&lt;path d='M14.41,4C14.41,4 14.94,4.39 14.97,4.71C14.97,4.81 14.73,4.85 14.68,4.93C14.62,5 14.7,5.15 14.65,5.21C14.59,5.26 14.5,5.26 14.41,5.41C14.33,5.56 12.07,10.09 11.73,10.63C11.59,11.03 11.47,12.46 11.37,12.66C11.26,12.85 6.34,19.84 6.16,20.05C5.67,20.63 4.31,20.3 3.28,19.56C2.3,18.86 1.74,17.7 2.11,17.16C2.27,16.93 7.15,9.92 7.29,9.75C7.44,9.58 8.75,9 9.07,8.71C9.47,8.22 12.96,4.54 13.07,4.42C13.18,4.3 13.15,4.2 13.18,4.13C13.22,4.06 13.38,4.08 13.43,4C13.5,3.93 13.39,3.71 13.5,3.68C13.59,3.64 13.96,3.67 14.41,4M10.85,4.44L11.74,5.37L10.26,6.94L9.46,5.37C9.38,5.22 9.28,5.22 9.22,5.17C9.17,5.11 9.24,4.97 9.19,4.89C9.13,4.81 8.9,4.83 8.9,4.73C8.9,4.62 9.05,4.28 9.5,3.96C9.5,3.96 10.06,3.6 10.37,3.68C10.47,3.71 10.43,3.95 10.5,4C10.54,4.1 10.7,4.08 10.73,4.15C10.77,4.21 10.73,4.32 10.85,4.44M21.92,17.15C22.29,17.81 21.53,19 20.5,19.7C19.5,20.39 18.21,20.54 17.83,20C17.66,19.78 12.67,12.82 12.56,12.62C12.45,12.43 12.32,11 12.18,10.59L12.15,10.55C12.45,10 13.07,8.77 13.73,7.47C14.3,8.06 14.75,8.56 14.88,8.72C15.21,9 16.53,9.58 16.68,9.75C16.82,9.92 21.78,16.91 21.92,17.15Z'/&gt;&lt;/svg&gt;\"},</v>
      </c>
      <c r="D5743" t="str">
        <f t="shared" si="179"/>
        <v>&lt;svg xmlns='http://www.w3.org/2000/svg' height='24' width='24'&gt;&lt;path d='M14.41,4C14.41,4 14.94,4.39 14.97,4.71C14.97,4.81 14.73,4.85 14.68,4.93C14.62,5 14.7,5.15 14.65,5.21C14.59,5.26 14.5,5.26 14.41,5.41C14.33,5.56 12.07,10.09 11.73,10.63C11.59,11.03 11.47,12.46 11.37,12.66C11.26,12.85 6.34,19.84 6.16,20.05C5.67,20.63 4.31,20.3 3.28,19.56C2.3,18.86 1.74,17.7 2.11,17.16C2.27,16.93 7.15,9.92 7.29,9.75C7.44,9.58 8.75,9 9.07,8.71C9.47,8.22 12.96,4.54 13.07,4.42C13.18,4.3 13.15,4.2 13.18,4.13C13.22,4.06 13.38,4.08 13.43,4C13.5,3.93 13.39,3.71 13.5,3.68C13.59,3.64 13.96,3.67 14.41,4M10.85,4.44L11.74,5.37L10.26,6.94L9.46,5.37C9.38,5.22 9.28,5.22 9.22,5.17C9.17,5.11 9.24,4.97 9.19,4.89C9.13,4.81 8.9,4.83 8.9,4.73C8.9,4.62 9.05,4.28 9.5,3.96C9.5,3.96 10.06,3.6 10.37,3.68C10.47,3.71 10.43,3.95 10.5,4C10.54,4.1 10.7,4.08 10.73,4.15C10.77,4.21 10.73,4.32 10.85,4.44M21.92,17.15C22.29,17.81 21.53,19 20.5,19.7C19.5,20.39 18.21,20.54 17.83,20C17.66,19.78 12.67,12.82 12.56,12.62C12.45,12.43 12.32,11 12.18,10.59L12.15,10.55C12.45,10 13.07,8.77 13.73,7.47C14.3,8.06 14.75,8.56 14.88,8.72C15.21,9 16.53,9.58 16.68,9.75C16.82,9.92 21.78,16.91 21.92,17.15Z'/&gt;&lt;/svg&gt;</v>
      </c>
    </row>
    <row r="5744" spans="1:4" x14ac:dyDescent="0.25">
      <c r="A5744" t="s">
        <v>5743</v>
      </c>
      <c r="B5744" t="s">
        <v>11817</v>
      </c>
      <c r="C5744" t="str">
        <f t="shared" si="178"/>
        <v>{\"name\":\"update\",\"svgPath\":\"&lt;svg xmlns='http://www.w3.org/2000/svg' height='24' width='24'&gt;&lt;path d='M21,10.12H14.22L16.96,7.3C14.23,4.6 9.81,4.5 7.08,7.2C4.35,9.91 4.35,14.28 7.08,17C9.81,19.7 14.23,19.7 16.96,17C18.32,15.65 19,14.08 19,12.1H21C21,14.08 20.12,16.65 18.36,18.39C14.85,21.87 9.15,21.87 5.64,18.39C2.14,14.92 2.11,9.28 5.62,5.81C9.13,2.34 14.76,2.34 18.27,5.81L21,3V10.12M12.5,8V12.25L16,14.33L15.28,15.54L11,13V8H12.5Z'/&gt;&lt;/svg&gt;\"},</v>
      </c>
      <c r="D5744" t="str">
        <f t="shared" si="179"/>
        <v>&lt;svg xmlns='http://www.w3.org/2000/svg' height='24' width='24'&gt;&lt;path d='M21,10.12H14.22L16.96,7.3C14.23,4.6 9.81,4.5 7.08,7.2C4.35,9.91 4.35,14.28 7.08,17C9.81,19.7 14.23,19.7 16.96,17C18.32,15.65 19,14.08 19,12.1H21C21,14.08 20.12,16.65 18.36,18.39C14.85,21.87 9.15,21.87 5.64,18.39C2.14,14.92 2.11,9.28 5.62,5.81C9.13,2.34 14.76,2.34 18.27,5.81L21,3V10.12M12.5,8V12.25L16,14.33L15.28,15.54L11,13V8H12.5Z'/&gt;&lt;/svg&gt;</v>
      </c>
    </row>
    <row r="5745" spans="1:4" x14ac:dyDescent="0.25">
      <c r="A5745" t="s">
        <v>5744</v>
      </c>
      <c r="B5745" t="s">
        <v>11818</v>
      </c>
      <c r="C5745" t="str">
        <f t="shared" si="178"/>
        <v>{\"name\":\"upload-lock-outline\",\"svgPath\":\"&lt;svg xmlns='http://www.w3.org/2000/svg' height='24' width='24'&gt;&lt;path d='M22 22H17C16.5 22 16 21.5 16 21V17C16 16.5 16.5 16 17 16V14.5C17 13.1 18.1 12 19.5 12C20.9 12 22 13.1 22 14.5V16C22.5 16 23 16.5 23 17V21C23 21.5 22.5 22 22 22M5 18H14V20H5V18M21 16V14.5C21 13.7 20.3 13 19.5 13C18.7 13 18 13.7 18 14.5V16H21M9 16V10H5L12 3L19 10H15V16H9M9.83 8H11V14H13V8H14.17L12 5.83L9.83 8Z'/&gt;&lt;/svg&gt;\"},</v>
      </c>
      <c r="D5745" t="str">
        <f t="shared" si="179"/>
        <v>&lt;svg xmlns='http://www.w3.org/2000/svg' height='24' width='24'&gt;&lt;path d='M22 22H17C16.5 22 16 21.5 16 21V17C16 16.5 16.5 16 17 16V14.5C17 13.1 18.1 12 19.5 12C20.9 12 22 13.1 22 14.5V16C22.5 16 23 16.5 23 17V21C23 21.5 22.5 22 22 22M5 18H14V20H5V18M21 16V14.5C21 13.7 20.3 13 19.5 13C18.7 13 18 13.7 18 14.5V16H21M9 16V10H5L12 3L19 10H15V16H9M9.83 8H11V14H13V8H14.17L12 5.83L9.83 8Z'/&gt;&lt;/svg&gt;</v>
      </c>
    </row>
    <row r="5746" spans="1:4" x14ac:dyDescent="0.25">
      <c r="A5746" t="s">
        <v>5745</v>
      </c>
      <c r="B5746" t="s">
        <v>11819</v>
      </c>
      <c r="C5746" t="str">
        <f t="shared" si="178"/>
        <v>{\"name\":\"upload-lock\",\"svgPath\":\"&lt;svg xmlns='http://www.w3.org/2000/svg' height='24' width='24'&gt;&lt;path d='M22 22H17C16.5 22 16 21.5 16 21V17C16 16.5 16.5 16 17 16V14.5C17 13.1 18.1 12 19.5 12C20.9 12 22 13.1 22 14.5V16C22.5 16 23 16.5 23 17V21C23 21.5 22.5 22 22 22M14 20H5V18H14V20M21 16V14.5C21 13.7 20.3 13 19.5 13C18.7 13 18 13.7 18 14.5V16H21M15 16H9V10H5L12 3L19 10H15V16Z'/&gt;&lt;/svg&gt;\"},</v>
      </c>
      <c r="D5746" t="str">
        <f t="shared" si="179"/>
        <v>&lt;svg xmlns='http://www.w3.org/2000/svg' height='24' width='24'&gt;&lt;path d='M22 22H17C16.5 22 16 21.5 16 21V17C16 16.5 16.5 16 17 16V14.5C17 13.1 18.1 12 19.5 12C20.9 12 22 13.1 22 14.5V16C22.5 16 23 16.5 23 17V21C23 21.5 22.5 22 22 22M14 20H5V18H14V20M21 16V14.5C21 13.7 20.3 13 19.5 13C18.7 13 18 13.7 18 14.5V16H21M15 16H9V10H5L12 3L19 10H15V16Z'/&gt;&lt;/svg&gt;</v>
      </c>
    </row>
    <row r="5747" spans="1:4" x14ac:dyDescent="0.25">
      <c r="A5747" t="s">
        <v>5746</v>
      </c>
      <c r="B5747" t="s">
        <v>11820</v>
      </c>
      <c r="C5747" t="str">
        <f t="shared" si="178"/>
        <v>{\"name\":\"upload-multiple\",\"svgPath\":\"&lt;svg xmlns='http://www.w3.org/2000/svg' height='24' width='24'&gt;&lt;path d='M9,14V8H5L12,1L19,8H15V14H9M5,18V16H19V18H5M19,20H5V22H19V20Z'/&gt;&lt;/svg&gt;\"},</v>
      </c>
      <c r="D5747" t="str">
        <f t="shared" si="179"/>
        <v>&lt;svg xmlns='http://www.w3.org/2000/svg' height='24' width='24'&gt;&lt;path d='M9,14V8H5L12,1L19,8H15V14H9M5,18V16H19V18H5M19,20H5V22H19V20Z'/&gt;&lt;/svg&gt;</v>
      </c>
    </row>
    <row r="5748" spans="1:4" x14ac:dyDescent="0.25">
      <c r="A5748" t="s">
        <v>5747</v>
      </c>
      <c r="B5748" t="s">
        <v>11821</v>
      </c>
      <c r="C5748" t="str">
        <f t="shared" si="178"/>
        <v>{\"name\":\"upload-network-outline\",\"svgPath\":\"&lt;svg xmlns='http://www.w3.org/2000/svg' height='24' width='24'&gt;&lt;path d='M15,20A1,1 0 0,0 14,19H13V17H17A2,2 0 0,0 19,15V5A2,2 0 0,0 17,3H7A2,2 0 0,0 5,5V15A2,2 0 0,0 7,17H11V19H10A1,1 0 0,0 9,20H2V22H9A1,1 0 0,0 10,23H14A1,1 0 0,0 15,22H22V20H15M7,15V5H17V15H7M12,6L8,10H11V14H13V10H16L12,6Z'/&gt;&lt;/svg&gt;\"},</v>
      </c>
      <c r="D5748" t="str">
        <f t="shared" si="179"/>
        <v>&lt;svg xmlns='http://www.w3.org/2000/svg' height='24' width='24'&gt;&lt;path d='M15,20A1,1 0 0,0 14,19H13V17H17A2,2 0 0,0 19,15V5A2,2 0 0,0 17,3H7A2,2 0 0,0 5,5V15A2,2 0 0,0 7,17H11V19H10A1,1 0 0,0 9,20H2V22H9A1,1 0 0,0 10,23H14A1,1 0 0,0 15,22H22V20H15M7,15V5H17V15H7M12,6L8,10H11V14H13V10H16L12,6Z'/&gt;&lt;/svg&gt;</v>
      </c>
    </row>
    <row r="5749" spans="1:4" x14ac:dyDescent="0.25">
      <c r="A5749" t="s">
        <v>5748</v>
      </c>
      <c r="B5749" t="s">
        <v>11822</v>
      </c>
      <c r="C5749" t="str">
        <f t="shared" si="178"/>
        <v>{\"name\":\"upload-network\",\"svgPath\":\"&lt;svg xmlns='http://www.w3.org/2000/svg' height='24' width='24'&gt;&lt;path d='M17,3A2,2 0 0,1 19,5V15A2,2 0 0,1 17,17H13V19H14A1,1 0 0,1 15,20H22V22H15A1,1 0 0,1 14,23H10A1,1 0 0,1 9,22H2V20H9A1,1 0 0,1 10,19H11V17H7C5.89,17 5,16.1 5,15V5A2,2 0 0,1 7,3H17M12,5.5L7.5,10H11V14H13V10H16.5L12,5.5Z'/&gt;&lt;/svg&gt;\"},</v>
      </c>
      <c r="D5749" t="str">
        <f t="shared" si="179"/>
        <v>&lt;svg xmlns='http://www.w3.org/2000/svg' height='24' width='24'&gt;&lt;path d='M17,3A2,2 0 0,1 19,5V15A2,2 0 0,1 17,17H13V19H14A1,1 0 0,1 15,20H22V22H15A1,1 0 0,1 14,23H10A1,1 0 0,1 9,22H2V20H9A1,1 0 0,1 10,19H11V17H7C5.89,17 5,16.1 5,15V5A2,2 0 0,1 7,3H17M12,5.5L7.5,10H11V14H13V10H16.5L12,5.5Z'/&gt;&lt;/svg&gt;</v>
      </c>
    </row>
    <row r="5750" spans="1:4" x14ac:dyDescent="0.25">
      <c r="A5750" t="s">
        <v>5749</v>
      </c>
      <c r="B5750" t="s">
        <v>11823</v>
      </c>
      <c r="C5750" t="str">
        <f t="shared" si="178"/>
        <v>{\"name\":\"upload-off-outline\",\"svgPath\":\"&lt;svg xmlns='http://www.w3.org/2000/svg' height='24' width='24'&gt;&lt;path d='M22.11 21.46L2.39 1.73L1.11 3L6.56 8.45L5 10H8.11L9 10.89V16H14.11L16.11 18H5V20H18.11L20.84 22.73L22.11 21.46M11 14V12.89L12.11 14H11M12 5.8L14.2 8H13V9.8L15 11.8V10H19L12 3L9.1 5.9L10.5 7.3L12 5.8Z'/&gt;&lt;/svg&gt;\"},</v>
      </c>
      <c r="D5750" t="str">
        <f t="shared" si="179"/>
        <v>&lt;svg xmlns='http://www.w3.org/2000/svg' height='24' width='24'&gt;&lt;path d='M22.11 21.46L2.39 1.73L1.11 3L6.56 8.45L5 10H8.11L9 10.89V16H14.11L16.11 18H5V20H18.11L20.84 22.73L22.11 21.46M11 14V12.89L12.11 14H11M12 5.8L14.2 8H13V9.8L15 11.8V10H19L12 3L9.1 5.9L10.5 7.3L12 5.8Z'/&gt;&lt;/svg&gt;</v>
      </c>
    </row>
    <row r="5751" spans="1:4" x14ac:dyDescent="0.25">
      <c r="A5751" t="s">
        <v>5750</v>
      </c>
      <c r="B5751" t="s">
        <v>11824</v>
      </c>
      <c r="C5751" t="str">
        <f t="shared" si="178"/>
        <v>{\"name\":\"upload-off\",\"svgPath\":\"&lt;svg xmlns='http://www.w3.org/2000/svg' height='24' width='24'&gt;&lt;path d='M22.11 21.46L2.39 1.73L1.11 3L6.56 8.45L5 10H8.11L9 10.89V16H14.11L16.11 18H5V20H18.11L20.84 22.73L22.11 21.46M15 10H19L12 3L9.1 5.9L15 11.8V10Z'/&gt;&lt;/svg&gt;\"},</v>
      </c>
      <c r="D5751" t="str">
        <f t="shared" si="179"/>
        <v>&lt;svg xmlns='http://www.w3.org/2000/svg' height='24' width='24'&gt;&lt;path d='M22.11 21.46L2.39 1.73L1.11 3L6.56 8.45L5 10H8.11L9 10.89V16H14.11L16.11 18H5V20H18.11L20.84 22.73L22.11 21.46M15 10H19L12 3L9.1 5.9L15 11.8V10Z'/&gt;&lt;/svg&gt;</v>
      </c>
    </row>
    <row r="5752" spans="1:4" x14ac:dyDescent="0.25">
      <c r="A5752" t="s">
        <v>5751</v>
      </c>
      <c r="B5752" t="s">
        <v>11825</v>
      </c>
      <c r="C5752" t="str">
        <f t="shared" si="178"/>
        <v>{\"name\":\"upload-outline\",\"svgPath\":\"&lt;svg xmlns='http://www.w3.org/2000/svg' height='24' width='24'&gt;&lt;path d='M9,10V16H15V10H19L12,3L5,10H9M12,5.8L14.2,8H13V14H11V8H9.8L12,5.8M19,18H5V20H19V18Z'/&gt;&lt;/svg&gt;\"},</v>
      </c>
      <c r="D5752" t="str">
        <f t="shared" si="179"/>
        <v>&lt;svg xmlns='http://www.w3.org/2000/svg' height='24' width='24'&gt;&lt;path d='M9,10V16H15V10H19L12,3L5,10H9M12,5.8L14.2,8H13V14H11V8H9.8L12,5.8M19,18H5V20H19V18Z'/&gt;&lt;/svg&gt;</v>
      </c>
    </row>
    <row r="5753" spans="1:4" x14ac:dyDescent="0.25">
      <c r="A5753" t="s">
        <v>5752</v>
      </c>
      <c r="B5753" t="s">
        <v>11826</v>
      </c>
      <c r="C5753" t="str">
        <f t="shared" si="178"/>
        <v>{\"name\":\"upload\",\"svgPath\":\"&lt;svg xmlns='http://www.w3.org/2000/svg' height='24' width='24'&gt;&lt;path d='M9,16V10H5L12,3L19,10H15V16H9M5,20V18H19V20H5Z'/&gt;&lt;/svg&gt;\"},</v>
      </c>
      <c r="D5753" t="str">
        <f t="shared" si="179"/>
        <v>&lt;svg xmlns='http://www.w3.org/2000/svg' height='24' width='24'&gt;&lt;path d='M9,16V10H5L12,3L19,10H15V16H9M5,20V18H19V20H5Z'/&gt;&lt;/svg&gt;</v>
      </c>
    </row>
    <row r="5754" spans="1:4" x14ac:dyDescent="0.25">
      <c r="A5754" t="s">
        <v>5753</v>
      </c>
      <c r="B5754" t="s">
        <v>11827</v>
      </c>
      <c r="C5754" t="str">
        <f t="shared" si="178"/>
        <v>{\"name\":\"usb-flash-drive-outline\",\"svgPath\":\"&lt;svg xmlns='http://www.w3.org/2000/svg' height='24' width='24'&gt;&lt;path d='M8 13C9.66 13 11 14.34 11 16C11 17.66 9.66 19 8 19C6.34 19 5 17.66 5 16C5 14.34 6.34 13 8 13M8 15C7.45 15 7 15.45 7 16C7 16.55 7.45 17 8 17C8.55 17 9 16.55 9 16C9 15.45 8.55 15 8 15M9.77 4.33L10.5 5.08L14.29 1.29C14.47 1.11 14.72 1 15 1C15.28 1 15.53 1.11 15.71 1.29L22.78 8.36L22.78 8.37C22.92 8.54 23 8.76 23 9C23 9.3 22.87 9.57 22.66 9.76L22.66 9.76L18.93 13.5L19.67 14.23L12.95 20.95C11.68 22.22 9.93 23 8 23C4.13 23 1 19.87 1 16C1 14.07 1.78 12.32 3.05 11.05L9.77 4.33M11.54 19.54L16.84 14.23L9.77 7.16L4.46 12.46C3.56 13.37 3 14.62 3 16C3 18.76 5.24 21 8 21C9.38 21 10.63 20.44 11.54 19.54M15.07 4.69L16.5 6.1L15.07 7.5L13.66 6.1L15.07 4.69M17.9 7.5L19.31 8.93L17.9 10.34L16.5 8.93L17.9 7.5M20.59 9L15 3.41L11.93 6.5L17.5 12.08L20.59 9Z'/&gt;&lt;/svg&gt;\"},</v>
      </c>
      <c r="D5754" t="str">
        <f t="shared" si="179"/>
        <v>&lt;svg xmlns='http://www.w3.org/2000/svg' height='24' width='24'&gt;&lt;path d='M8 13C9.66 13 11 14.34 11 16C11 17.66 9.66 19 8 19C6.34 19 5 17.66 5 16C5 14.34 6.34 13 8 13M8 15C7.45 15 7 15.45 7 16C7 16.55 7.45 17 8 17C8.55 17 9 16.55 9 16C9 15.45 8.55 15 8 15M9.77 4.33L10.5 5.08L14.29 1.29C14.47 1.11 14.72 1 15 1C15.28 1 15.53 1.11 15.71 1.29L22.78 8.36L22.78 8.37C22.92 8.54 23 8.76 23 9C23 9.3 22.87 9.57 22.66 9.76L22.66 9.76L18.93 13.5L19.67 14.23L12.95 20.95C11.68 22.22 9.93 23 8 23C4.13 23 1 19.87 1 16C1 14.07 1.78 12.32 3.05 11.05L9.77 4.33M11.54 19.54L16.84 14.23L9.77 7.16L4.46 12.46C3.56 13.37 3 14.62 3 16C3 18.76 5.24 21 8 21C9.38 21 10.63 20.44 11.54 19.54M15.07 4.69L16.5 6.1L15.07 7.5L13.66 6.1L15.07 4.69M17.9 7.5L19.31 8.93L17.9 10.34L16.5 8.93L17.9 7.5M20.59 9L15 3.41L11.93 6.5L17.5 12.08L20.59 9Z'/&gt;&lt;/svg&gt;</v>
      </c>
    </row>
    <row r="5755" spans="1:4" x14ac:dyDescent="0.25">
      <c r="A5755" t="s">
        <v>5754</v>
      </c>
      <c r="B5755" t="s">
        <v>11828</v>
      </c>
      <c r="C5755" t="str">
        <f t="shared" si="178"/>
        <v>{\"name\":\"usb-flash-drive\",\"svgPath\":\"&lt;svg xmlns='http://www.w3.org/2000/svg' height='24' width='24'&gt;&lt;path d='M8 15C8.55 15 9 15.45 9 16C9 16.55 8.55 17 8 17C7.45 17 7 16.55 7 16C7 15.45 7.45 15 8 15M15.07 4.69L16.5 6.1L15.07 7.5L13.66 6.1L15.07 4.69M17.9 7.5L19.31 8.93L17.9 10.34L16.5 8.93L17.9 7.5M8 13C6.34 13 5 14.34 5 16C5 17.66 6.34 19 8 19C9.66 19 11 17.66 11 16C11 14.34 9.66 13 8 13M9.77 4.33L10.5 5.08L14.29 1.29C14.47 1.11 14.72 1 15 1C15.28 1 15.53 1.11 15.71 1.29L22.78 8.36L22.78 8.37C22.92 8.54 23 8.76 23 9C23 9.3 22.87 9.57 22.66 9.76L22.66 9.76L18.93 13.5L19.67 14.23L12.95 20.95C11.68 22.22 9.93 23 8 23C4.13 23 1 19.87 1 16C1 14.07 1.78 12.32 3.05 11.05L9.77 4.33M20.59 9L15 3.41L11.93 6.5L17.5 12.08L20.59 9Z'/&gt;&lt;/svg&gt;\"},</v>
      </c>
      <c r="D5755" t="str">
        <f t="shared" si="179"/>
        <v>&lt;svg xmlns='http://www.w3.org/2000/svg' height='24' width='24'&gt;&lt;path d='M8 15C8.55 15 9 15.45 9 16C9 16.55 8.55 17 8 17C7.45 17 7 16.55 7 16C7 15.45 7.45 15 8 15M15.07 4.69L16.5 6.1L15.07 7.5L13.66 6.1L15.07 4.69M17.9 7.5L19.31 8.93L17.9 10.34L16.5 8.93L17.9 7.5M8 13C6.34 13 5 14.34 5 16C5 17.66 6.34 19 8 19C9.66 19 11 17.66 11 16C11 14.34 9.66 13 8 13M9.77 4.33L10.5 5.08L14.29 1.29C14.47 1.11 14.72 1 15 1C15.28 1 15.53 1.11 15.71 1.29L22.78 8.36L22.78 8.37C22.92 8.54 23 8.76 23 9C23 9.3 22.87 9.57 22.66 9.76L22.66 9.76L18.93 13.5L19.67 14.23L12.95 20.95C11.68 22.22 9.93 23 8 23C4.13 23 1 19.87 1 16C1 14.07 1.78 12.32 3.05 11.05L9.77 4.33M20.59 9L15 3.41L11.93 6.5L17.5 12.08L20.59 9Z'/&gt;&lt;/svg&gt;</v>
      </c>
    </row>
    <row r="5756" spans="1:4" x14ac:dyDescent="0.25">
      <c r="A5756" t="s">
        <v>5755</v>
      </c>
      <c r="B5756" t="s">
        <v>11829</v>
      </c>
      <c r="C5756" t="str">
        <f t="shared" si="178"/>
        <v>{\"name\":\"usb-port\",\"svgPath\":\"&lt;svg xmlns='http://www.w3.org/2000/svg' height='24' width='24'&gt;&lt;path d='M8 2C6.9 2 6 2.9 6 4V12H5V16L9 20V22H15V20L19 16V12H18V4C18 2.9 17.11 2 16 2M8 4H16V12H8M9 7V9H11V7M13 7V9H15V7Z'/&gt;&lt;/svg&gt;\"},</v>
      </c>
      <c r="D5756" t="str">
        <f t="shared" si="179"/>
        <v>&lt;svg xmlns='http://www.w3.org/2000/svg' height='24' width='24'&gt;&lt;path d='M8 2C6.9 2 6 2.9 6 4V12H5V16L9 20V22H15V20L19 16V12H18V4C18 2.9 17.11 2 16 2M8 4H16V12H8M9 7V9H11V7M13 7V9H15V7Z'/&gt;&lt;/svg&gt;</v>
      </c>
    </row>
    <row r="5757" spans="1:4" x14ac:dyDescent="0.25">
      <c r="A5757" t="s">
        <v>5756</v>
      </c>
      <c r="B5757" t="s">
        <v>11830</v>
      </c>
      <c r="C5757" t="str">
        <f t="shared" si="178"/>
        <v>{\"name\":\"usb\",\"svgPath\":\"&lt;svg xmlns='http://www.w3.org/2000/svg' height='24' width='24'&gt;&lt;path d='M15,7V11H16V13H13V5H15L12,1L9,5H11V13H8V10.93C8.7,10.56 9.2,9.85 9.2,9C9.2,7.78 8.21,6.8 7,6.8C5.78,6.8 4.8,7.78 4.8,9C4.8,9.85 5.3,10.56 6,10.93V13A2,2 0 0,0 8,15H11V18.05C10.29,18.41 9.8,19.15 9.8,20A2.2,2.2 0 0,0 12,22.2A2.2,2.2 0 0,0 14.2,20C14.2,19.15 13.71,18.41 13,18.05V15H16A2,2 0 0,0 18,13V11H19V7H15Z'/&gt;&lt;/svg&gt;\"},</v>
      </c>
      <c r="D5757" t="str">
        <f t="shared" si="179"/>
        <v>&lt;svg xmlns='http://www.w3.org/2000/svg' height='24' width='24'&gt;&lt;path d='M15,7V11H16V13H13V5H15L12,1L9,5H11V13H8V10.93C8.7,10.56 9.2,9.85 9.2,9C9.2,7.78 8.21,6.8 7,6.8C5.78,6.8 4.8,7.78 4.8,9C4.8,9.85 5.3,10.56 6,10.93V13A2,2 0 0,0 8,15H11V18.05C10.29,18.41 9.8,19.15 9.8,20A2.2,2.2 0 0,0 12,22.2A2.2,2.2 0 0,0 14.2,20C14.2,19.15 13.71,18.41 13,18.05V15H16A2,2 0 0,0 18,13V11H19V7H15Z'/&gt;&lt;/svg&gt;</v>
      </c>
    </row>
    <row r="5758" spans="1:4" x14ac:dyDescent="0.25">
      <c r="A5758" t="s">
        <v>5757</v>
      </c>
      <c r="B5758" t="s">
        <v>11831</v>
      </c>
      <c r="C5758" t="str">
        <f t="shared" si="178"/>
        <v>{\"name\":\"valve-closed\",\"svgPath\":\"&lt;svg xmlns='http://www.w3.org/2000/svg' height='24' width='24'&gt;&lt;path d='M22 2V22H20V13H14.82A3 3 0 0 1 9.18 13H4V22H2V2H4V11H9.18A3 3 0 0 1 14.82 11H20V2Z'/&gt;&lt;/svg&gt;\"},</v>
      </c>
      <c r="D5758" t="str">
        <f t="shared" si="179"/>
        <v>&lt;svg xmlns='http://www.w3.org/2000/svg' height='24' width='24'&gt;&lt;path d='M22 2V22H20V13H14.82A3 3 0 0 1 9.18 13H4V22H2V2H4V11H9.18A3 3 0 0 1 14.82 11H20V2Z'/&gt;&lt;/svg&gt;</v>
      </c>
    </row>
    <row r="5759" spans="1:4" x14ac:dyDescent="0.25">
      <c r="A5759" t="s">
        <v>5758</v>
      </c>
      <c r="B5759" t="s">
        <v>11832</v>
      </c>
      <c r="C5759" t="str">
        <f t="shared" si="178"/>
        <v>{\"name\":\"valve-open\",\"svgPath\":\"&lt;svg xmlns='http://www.w3.org/2000/svg' height='24' width='24'&gt;&lt;path d='M4 22H2V2H4M22 2H20V22H22M11 4V9.18A3 3 0 0 0 11 14.82V20H13V14.82A3 3 0 0 0 13 9.18V4Z'/&gt;&lt;/svg&gt;\"},</v>
      </c>
      <c r="D5759" t="str">
        <f t="shared" si="179"/>
        <v>&lt;svg xmlns='http://www.w3.org/2000/svg' height='24' width='24'&gt;&lt;path d='M4 22H2V2H4M22 2H20V22H22M11 4V9.18A3 3 0 0 0 11 14.82V20H13V14.82A3 3 0 0 0 13 9.18V4Z'/&gt;&lt;/svg&gt;</v>
      </c>
    </row>
    <row r="5760" spans="1:4" x14ac:dyDescent="0.25">
      <c r="A5760" t="s">
        <v>5759</v>
      </c>
      <c r="B5760" t="s">
        <v>11833</v>
      </c>
      <c r="C5760" t="str">
        <f t="shared" si="178"/>
        <v>{\"name\":\"valve\",\"svgPath\":\"&lt;svg xmlns='http://www.w3.org/2000/svg' height='24' width='24'&gt;&lt;path d='M4 22H2V2H4M22 2H20V22H22M17.24 5.34L13.24 9.34A3 3 0 0 0 9.24 13.34L5.24 17.34L6.66 18.76L10.66 14.76A3 3 0 0 0 14.66 10.76L18.66 6.76Z'/&gt;&lt;/svg&gt;\"},</v>
      </c>
      <c r="D5760" t="str">
        <f t="shared" si="179"/>
        <v>&lt;svg xmlns='http://www.w3.org/2000/svg' height='24' width='24'&gt;&lt;path d='M4 22H2V2H4M22 2H20V22H22M17.24 5.34L13.24 9.34A3 3 0 0 0 9.24 13.34L5.24 17.34L6.66 18.76L10.66 14.76A3 3 0 0 0 14.66 10.76L18.66 6.76Z'/&gt;&lt;/svg&gt;</v>
      </c>
    </row>
    <row r="5761" spans="1:4" x14ac:dyDescent="0.25">
      <c r="A5761" t="s">
        <v>5760</v>
      </c>
      <c r="B5761" t="s">
        <v>11834</v>
      </c>
      <c r="C5761" t="str">
        <f t="shared" si="178"/>
        <v>{\"name\":\"van-passenger\",\"svgPath\":\"&lt;svg xmlns='http://www.w3.org/2000/svg' height='24' width='24'&gt;&lt;path d='M3,7C1.89,7 1,7.89 1,9V17H3A3,3 0 0,0 6,20A3,3 0 0,0 9,17H15A3,3 0 0,0 18,20A3,3 0 0,0 21,17H23V13C23,11.89 22.11,11 21,11L18,7H3M3,8.5H7V11H3V8.5M9,8.5H13V11H9V8.5M15,8.5H17.5L19.46,11H15V8.5M6,15.5A1.5,1.5 0 0,1 7.5,17A1.5,1.5 0 0,1 6,18.5A1.5,1.5 0 0,1 4.5,17A1.5,1.5 0 0,1 6,15.5M18,15.5A1.5,1.5 0 0,1 19.5,17A1.5,1.5 0 0,1 18,18.5A1.5,1.5 0 0,1 16.5,17A1.5,1.5 0 0,1 18,15.5Z'/&gt;&lt;/svg&gt;\"},</v>
      </c>
      <c r="D5761" t="str">
        <f t="shared" si="179"/>
        <v>&lt;svg xmlns='http://www.w3.org/2000/svg' height='24' width='24'&gt;&lt;path d='M3,7C1.89,7 1,7.89 1,9V17H3A3,3 0 0,0 6,20A3,3 0 0,0 9,17H15A3,3 0 0,0 18,20A3,3 0 0,0 21,17H23V13C23,11.89 22.11,11 21,11L18,7H3M3,8.5H7V11H3V8.5M9,8.5H13V11H9V8.5M15,8.5H17.5L19.46,11H15V8.5M6,15.5A1.5,1.5 0 0,1 7.5,17A1.5,1.5 0 0,1 6,18.5A1.5,1.5 0 0,1 4.5,17A1.5,1.5 0 0,1 6,15.5M18,15.5A1.5,1.5 0 0,1 19.5,17A1.5,1.5 0 0,1 18,18.5A1.5,1.5 0 0,1 16.5,17A1.5,1.5 0 0,1 18,15.5Z'/&gt;&lt;/svg&gt;</v>
      </c>
    </row>
    <row r="5762" spans="1:4" x14ac:dyDescent="0.25">
      <c r="A5762" t="s">
        <v>5761</v>
      </c>
      <c r="B5762" t="s">
        <v>11835</v>
      </c>
      <c r="C5762" t="str">
        <f t="shared" si="178"/>
        <v>{\"name\":\"van-utility\",\"svgPath\":\"&lt;svg xmlns='http://www.w3.org/2000/svg' height='24' width='24'&gt;&lt;path d='M3,7C1.89,7 1,7.89 1,9V17H3A3,3 0 0,0 6,20A3,3 0 0,0 9,17H15A3,3 0 0,0 18,20A3,3 0 0,0 21,17H23V13C23,11.89 22.11,11 21,11L18,7H3M15,8.5H17.5L19.46,11H15V8.5M6,15.5A1.5,1.5 0 0,1 7.5,17A1.5,1.5 0 0,1 6,18.5A1.5,1.5 0 0,1 4.5,17A1.5,1.5 0 0,1 6,15.5M18,15.5A1.5,1.5 0 0,1 19.5,17A1.5,1.5 0 0,1 18,18.5A1.5,1.5 0 0,1 16.5,17A1.5,1.5 0 0,1 18,15.5Z'/&gt;&lt;/svg&gt;\"},</v>
      </c>
      <c r="D5762" t="str">
        <f t="shared" si="179"/>
        <v>&lt;svg xmlns='http://www.w3.org/2000/svg' height='24' width='24'&gt;&lt;path d='M3,7C1.89,7 1,7.89 1,9V17H3A3,3 0 0,0 6,20A3,3 0 0,0 9,17H15A3,3 0 0,0 18,20A3,3 0 0,0 21,17H23V13C23,11.89 22.11,11 21,11L18,7H3M15,8.5H17.5L19.46,11H15V8.5M6,15.5A1.5,1.5 0 0,1 7.5,17A1.5,1.5 0 0,1 6,18.5A1.5,1.5 0 0,1 4.5,17A1.5,1.5 0 0,1 6,15.5M18,15.5A1.5,1.5 0 0,1 19.5,17A1.5,1.5 0 0,1 18,18.5A1.5,1.5 0 0,1 16.5,17A1.5,1.5 0 0,1 18,15.5Z'/&gt;&lt;/svg&gt;</v>
      </c>
    </row>
    <row r="5763" spans="1:4" x14ac:dyDescent="0.25">
      <c r="A5763" t="s">
        <v>5762</v>
      </c>
      <c r="B5763" t="s">
        <v>11836</v>
      </c>
      <c r="C5763" t="str">
        <f t="shared" ref="C5763:C5826" si="180">"{\""name\"":\"""&amp;A5763&amp;"\"",\""svgPath\"":\""&lt;svg xmlns='http://www.w3.org/2000/svg' height='24' width='24'&gt;&lt;path d='"&amp;B5763&amp;"'/&gt;&lt;/svg&gt;\""},"</f>
        <v>{\"name\":\"vanish-quarter\",\"svgPath\":\"&lt;svg xmlns='http://www.w3.org/2000/svg' height='24' width='24'&gt;&lt;path d='M11 3H13V8H11V3M4.9 6.3L6.3 4.9L9.1 7.7L7.8 9.2L4.9 6.3M8 13H3V11H8V13'/&gt;&lt;/svg&gt;\"},</v>
      </c>
      <c r="D5763" t="str">
        <f t="shared" ref="D5763:D5826" si="181">"&lt;svg xmlns='http://www.w3.org/2000/svg' height='24' width='24'&gt;&lt;path d='"&amp;B5763&amp;"'/&gt;&lt;/svg&gt;"</f>
        <v>&lt;svg xmlns='http://www.w3.org/2000/svg' height='24' width='24'&gt;&lt;path d='M11 3H13V8H11V3M4.9 6.3L6.3 4.9L9.1 7.7L7.8 9.2L4.9 6.3M8 13H3V11H8V13'/&gt;&lt;/svg&gt;</v>
      </c>
    </row>
    <row r="5764" spans="1:4" x14ac:dyDescent="0.25">
      <c r="A5764" t="s">
        <v>5763</v>
      </c>
      <c r="B5764" t="s">
        <v>11837</v>
      </c>
      <c r="C5764" t="str">
        <f t="shared" si="180"/>
        <v>{\"name\":\"vanish\",\"svgPath\":\"&lt;svg xmlns='http://www.w3.org/2000/svg' height='24' width='24'&gt;&lt;path d='M16,13V11H21V13H16M14.83,7.76L17.66,4.93L19.07,6.34L16.24,9.17L14.83,7.76M11,16H13V21H11V16M11,3H13V8H11V3M4.93,17.66L7.76,14.83L9.17,16.24L6.34,19.07L4.93,17.66M4.93,6.34L6.34,4.93L9.17,7.76L7.76,9.17L4.93,6.34M8,13H3V11H8V13M19.07,17.66L17.66,19.07L14.83,16.24L16.24,14.83L19.07,17.66Z'/&gt;&lt;/svg&gt;\"},</v>
      </c>
      <c r="D5764" t="str">
        <f t="shared" si="181"/>
        <v>&lt;svg xmlns='http://www.w3.org/2000/svg' height='24' width='24'&gt;&lt;path d='M16,13V11H21V13H16M14.83,7.76L17.66,4.93L19.07,6.34L16.24,9.17L14.83,7.76M11,16H13V21H11V16M11,3H13V8H11V3M4.93,17.66L7.76,14.83L9.17,16.24L6.34,19.07L4.93,17.66M4.93,6.34L6.34,4.93L9.17,7.76L7.76,9.17L4.93,6.34M8,13H3V11H8V13M19.07,17.66L17.66,19.07L14.83,16.24L16.24,14.83L19.07,17.66Z'/&gt;&lt;/svg&gt;</v>
      </c>
    </row>
    <row r="5765" spans="1:4" x14ac:dyDescent="0.25">
      <c r="A5765" t="s">
        <v>5764</v>
      </c>
      <c r="B5765" t="s">
        <v>11838</v>
      </c>
      <c r="C5765" t="str">
        <f t="shared" si="180"/>
        <v>{\"name\":\"vanity-light\",\"svgPath\":\"&lt;svg xmlns='http://www.w3.org/2000/svg' height='24' width='24'&gt;&lt;path d='M22 20H16C16 18.34 17.34 13 19 13S22 18.34 22 20M12 13C10.34 13 9 18.34 9 20H15C15 18.34 13.66 13 12 13M5 13C3.34 13 2 18.34 2 20H8C8 18.34 6.66 13 5 13M14.82 6C14.26 4.44 12.53 3.64 11 4.2C10.14 4.5 9.5 5.17 9.18 6H2V8H4V12H6V8H9.18C9.5 8.85 10.15 9.5 11 9.82V12H13V9.82C13.85 9.5 14.5 8.85 14.82 8H18V12H20V8H22V6H14.82Z'/&gt;&lt;/svg&gt;\"},</v>
      </c>
      <c r="D5765" t="str">
        <f t="shared" si="181"/>
        <v>&lt;svg xmlns='http://www.w3.org/2000/svg' height='24' width='24'&gt;&lt;path d='M22 20H16C16 18.34 17.34 13 19 13S22 18.34 22 20M12 13C10.34 13 9 18.34 9 20H15C15 18.34 13.66 13 12 13M5 13C3.34 13 2 18.34 2 20H8C8 18.34 6.66 13 5 13M14.82 6C14.26 4.44 12.53 3.64 11 4.2C10.14 4.5 9.5 5.17 9.18 6H2V8H4V12H6V8H9.18C9.5 8.85 10.15 9.5 11 9.82V12H13V9.82C13.85 9.5 14.5 8.85 14.82 8H18V12H20V8H22V6H14.82Z'/&gt;&lt;/svg&gt;</v>
      </c>
    </row>
    <row r="5766" spans="1:4" x14ac:dyDescent="0.25">
      <c r="A5766" t="s">
        <v>5765</v>
      </c>
      <c r="B5766" t="s">
        <v>11839</v>
      </c>
      <c r="C5766" t="str">
        <f t="shared" si="180"/>
        <v>{\"name\":\"variable-box\",\"svgPath\":\"&lt;svg xmlns='http://www.w3.org/2000/svg' height='24' width='24'&gt;&lt;path d='M19 3H5C3.9 3 3 3.9 3 5V19C3 20.1 3.9 21 5 21H19C20.1 21 21 20.1 21 19V5C21 3.9 20.1 3 19 3M7.4 18C5.9 16.5 5 14.3 5 12S5.9 7.5 7.4 6L9 6.7C7.7 7.9 7 9.9 7 12S7.7 16.1 9 17.3L7.4 18M12.7 15L11.9 13L10.5 15H9L11.3 11.9L10 9H11.3L12.1 11L13.5 9H15L12.8 12L14.1 15H12.7M16.6 18L15 17.3C16.3 16 17 14.1 17 12S16.3 7.9 15 6.7L16.6 6C18.1 7.5 19 9.7 19 12S18.1 16.5 16.6 18Z'/&gt;&lt;/svg&gt;\"},</v>
      </c>
      <c r="D5766" t="str">
        <f t="shared" si="181"/>
        <v>&lt;svg xmlns='http://www.w3.org/2000/svg' height='24' width='24'&gt;&lt;path d='M19 3H5C3.9 3 3 3.9 3 5V19C3 20.1 3.9 21 5 21H19C20.1 21 21 20.1 21 19V5C21 3.9 20.1 3 19 3M7.4 18C5.9 16.5 5 14.3 5 12S5.9 7.5 7.4 6L9 6.7C7.7 7.9 7 9.9 7 12S7.7 16.1 9 17.3L7.4 18M12.7 15L11.9 13L10.5 15H9L11.3 11.9L10 9H11.3L12.1 11L13.5 9H15L12.8 12L14.1 15H12.7M16.6 18L15 17.3C16.3 16 17 14.1 17 12S16.3 7.9 15 6.7L16.6 6C18.1 7.5 19 9.7 19 12S18.1 16.5 16.6 18Z'/&gt;&lt;/svg&gt;</v>
      </c>
    </row>
    <row r="5767" spans="1:4" x14ac:dyDescent="0.25">
      <c r="A5767" t="s">
        <v>5766</v>
      </c>
      <c r="B5767" t="s">
        <v>11840</v>
      </c>
      <c r="C5767" t="str">
        <f t="shared" si="180"/>
        <v>{\"name\":\"variable\",\"svgPath\":\"&lt;svg xmlns='http://www.w3.org/2000/svg' height='24' width='24'&gt;&lt;path d='M20.41,3C21.8,5.71 22.35,8.84 22,12C21.8,15.16 20.7,18.29 18.83,21L17.3,20C18.91,17.57 19.85,14.8 20,12C20.34,9.2 19.89,6.43 18.7,4L20.41,3M5.17,3L6.7,4C5.09,6.43 4.15,9.2 4,12C3.66,14.8 4.12,17.57 5.3,20L3.61,21C2.21,18.29 1.65,15.17 2,12C2.2,8.84 3.3,5.71 5.17,3M12.08,10.68L14.4,7.45H16.93L13.15,12.45L15.35,17.37H13.09L11.71,14L9.28,17.33H6.76L10.66,12.21L8.53,7.45H10.8L12.08,10.68Z'/&gt;&lt;/svg&gt;\"},</v>
      </c>
      <c r="D5767" t="str">
        <f t="shared" si="181"/>
        <v>&lt;svg xmlns='http://www.w3.org/2000/svg' height='24' width='24'&gt;&lt;path d='M20.41,3C21.8,5.71 22.35,8.84 22,12C21.8,15.16 20.7,18.29 18.83,21L17.3,20C18.91,17.57 19.85,14.8 20,12C20.34,9.2 19.89,6.43 18.7,4L20.41,3M5.17,3L6.7,4C5.09,6.43 4.15,9.2 4,12C3.66,14.8 4.12,17.57 5.3,20L3.61,21C2.21,18.29 1.65,15.17 2,12C2.2,8.84 3.3,5.71 5.17,3M12.08,10.68L14.4,7.45H16.93L13.15,12.45L15.35,17.37H13.09L11.71,14L9.28,17.33H6.76L10.66,12.21L8.53,7.45H10.8L12.08,10.68Z'/&gt;&lt;/svg&gt;</v>
      </c>
    </row>
    <row r="5768" spans="1:4" x14ac:dyDescent="0.25">
      <c r="A5768" t="s">
        <v>5767</v>
      </c>
      <c r="B5768" t="s">
        <v>11841</v>
      </c>
      <c r="C5768" t="str">
        <f t="shared" si="180"/>
        <v>{\"name\":\"vector-arrange-above\",\"svgPath\":\"&lt;svg xmlns='http://www.w3.org/2000/svg' height='24' width='24'&gt;&lt;path d='M3,1C1.89,1 1,1.89 1,3V14C1,15.11 1.89,16 3,16C6.67,16 10.33,16 14,16C15.11,16 16,15.11 16,14C16,10.33 16,6.67 16,3C16,1.89 15.11,1 14,1H3M3,3H14V14H3V3M18,7V9H20V20H9V18H7V20C7,21.11 7.89,22 9,22H20C21.11,22 22,21.11 22,20V9C22,7.89 21.11,7 20,7H18Z'/&gt;&lt;/svg&gt;\"},</v>
      </c>
      <c r="D5768" t="str">
        <f t="shared" si="181"/>
        <v>&lt;svg xmlns='http://www.w3.org/2000/svg' height='24' width='24'&gt;&lt;path d='M3,1C1.89,1 1,1.89 1,3V14C1,15.11 1.89,16 3,16C6.67,16 10.33,16 14,16C15.11,16 16,15.11 16,14C16,10.33 16,6.67 16,3C16,1.89 15.11,1 14,1H3M3,3H14V14H3V3M18,7V9H20V20H9V18H7V20C7,21.11 7.89,22 9,22H20C21.11,22 22,21.11 22,20V9C22,7.89 21.11,7 20,7H18Z'/&gt;&lt;/svg&gt;</v>
      </c>
    </row>
    <row r="5769" spans="1:4" x14ac:dyDescent="0.25">
      <c r="A5769" t="s">
        <v>5768</v>
      </c>
      <c r="B5769" t="s">
        <v>11842</v>
      </c>
      <c r="C5769" t="str">
        <f t="shared" si="180"/>
        <v>{\"name\":\"vector-arrange-below\",\"svgPath\":\"&lt;svg xmlns='http://www.w3.org/2000/svg' height='24' width='24'&gt;&lt;path d='M20,22C21.11,22 22,21.11 22,20V9C22,7.89 21.11,7 20,7C16.33,7 12.67,7 9,7C7.89,7 7,7.89 7,9C7,12.67 7,16.33 7,20C7,21.11 7.89,22 9,22H20M20,20H9V9H20V20M5,16V14H3V3H14V5H16V3C16,1.89 15.11,1 14,1H3C1.89,1 1,1.89 1,3V14C1,15.11 1.89,16 3,16H5Z'/&gt;&lt;/svg&gt;\"},</v>
      </c>
      <c r="D5769" t="str">
        <f t="shared" si="181"/>
        <v>&lt;svg xmlns='http://www.w3.org/2000/svg' height='24' width='24'&gt;&lt;path d='M20,22C21.11,22 22,21.11 22,20V9C22,7.89 21.11,7 20,7C16.33,7 12.67,7 9,7C7.89,7 7,7.89 7,9C7,12.67 7,16.33 7,20C7,21.11 7.89,22 9,22H20M20,20H9V9H20V20M5,16V14H3V3H14V5H16V3C16,1.89 15.11,1 14,1H3C1.89,1 1,1.89 1,3V14C1,15.11 1.89,16 3,16H5Z'/&gt;&lt;/svg&gt;</v>
      </c>
    </row>
    <row r="5770" spans="1:4" x14ac:dyDescent="0.25">
      <c r="A5770" t="s">
        <v>5769</v>
      </c>
      <c r="B5770" t="s">
        <v>11843</v>
      </c>
      <c r="C5770" t="str">
        <f t="shared" si="180"/>
        <v>{\"name\":\"vector-bezier\",\"svgPath\":\"&lt;svg xmlns='http://www.w3.org/2000/svg' height='24' width='24'&gt;&lt;path d='M7.5,4A1.5,1.5 0 0,0 6,5.5A1.5,1.5 0 0,0 7.5,7C8.13,7 8.7,6.6 8.91,6H13C13.67,5.33 14.33,5 15,5H8.91C8.7,4.4 8.13,4 7.5,4M19,5C8,5 14,17 5,17V19C16,19 10,7 19,7V5M16.5,17C15.87,17 15.3,17.4 15.09,18H11C10.33,18.67 9.67,19 9,19H15.09C15.3,19.6 15.87,20 16.5,20A1.5,1.5 0 0,0 18,18.5A1.5,1.5 0 0,0 16.5,17Z'/&gt;&lt;/svg&gt;\"},</v>
      </c>
      <c r="D5770" t="str">
        <f t="shared" si="181"/>
        <v>&lt;svg xmlns='http://www.w3.org/2000/svg' height='24' width='24'&gt;&lt;path d='M7.5,4A1.5,1.5 0 0,0 6,5.5A1.5,1.5 0 0,0 7.5,7C8.13,7 8.7,6.6 8.91,6H13C13.67,5.33 14.33,5 15,5H8.91C8.7,4.4 8.13,4 7.5,4M19,5C8,5 14,17 5,17V19C16,19 10,7 19,7V5M16.5,17C15.87,17 15.3,17.4 15.09,18H11C10.33,18.67 9.67,19 9,19H15.09C15.3,19.6 15.87,20 16.5,20A1.5,1.5 0 0,0 18,18.5A1.5,1.5 0 0,0 16.5,17Z'/&gt;&lt;/svg&gt;</v>
      </c>
    </row>
    <row r="5771" spans="1:4" x14ac:dyDescent="0.25">
      <c r="A5771" t="s">
        <v>5770</v>
      </c>
      <c r="B5771" t="s">
        <v>11844</v>
      </c>
      <c r="C5771" t="str">
        <f t="shared" si="180"/>
        <v>{\"name\":\"vector-circle-variant\",\"svgPath\":\"&lt;svg xmlns='http://www.w3.org/2000/svg' height='24' width='24'&gt;&lt;path d='M22,9H19.97C18.7,5.41 15.31,3 11.5,3A9,9 0 0,0 2.5,12C2.5,17 6.53,21 11.5,21C15.31,21 18.7,18.6 20,15H22M20,11V13H18V11M17.82,15C16.66,17.44 14.2,19 11.5,19C7.64,19 4.5,15.87 4.5,12C4.5,8.14 7.64,5 11.5,5C14.2,5 16.66,6.57 17.81,9H16V15'/&gt;&lt;/svg&gt;\"},</v>
      </c>
      <c r="D5771" t="str">
        <f t="shared" si="181"/>
        <v>&lt;svg xmlns='http://www.w3.org/2000/svg' height='24' width='24'&gt;&lt;path d='M22,9H19.97C18.7,5.41 15.31,3 11.5,3A9,9 0 0,0 2.5,12C2.5,17 6.53,21 11.5,21C15.31,21 18.7,18.6 20,15H22M20,11V13H18V11M17.82,15C16.66,17.44 14.2,19 11.5,19C7.64,19 4.5,15.87 4.5,12C4.5,8.14 7.64,5 11.5,5C14.2,5 16.66,6.57 17.81,9H16V15'/&gt;&lt;/svg&gt;</v>
      </c>
    </row>
    <row r="5772" spans="1:4" x14ac:dyDescent="0.25">
      <c r="A5772" t="s">
        <v>5771</v>
      </c>
      <c r="B5772" t="s">
        <v>11845</v>
      </c>
      <c r="C5772" t="str">
        <f t="shared" si="180"/>
        <v>{\"name\":\"vector-circle\",\"svgPath\":\"&lt;svg xmlns='http://www.w3.org/2000/svg' height='24' width='24'&gt;&lt;path d='M9,2V4.06C6.72,4.92 4.92,6.72 4.05,9H2V15H4.06C4.92,17.28 6.72,19.09 9,19.95V22H15V19.94C17.28,19.08 19.09,17.28 19.95,15H22V9H19.94C19.08,6.72 17.28,4.92 15,4.05V2M11,4H13V6H11M9,6.25V8H15V6.25C16.18,6.86 17.14,7.82 17.75,9H16V15H17.75C17.14,16.18 16.18,17.14 15,17.75V16H9V17.75C7.82,17.14 6.86,16.18 6.25,15H8V9H6.25C6.86,7.82 7.82,6.86 9,6.25M4,11H6V13H4M18,11H20V13H18M11,18H13V20H11'/&gt;&lt;/svg&gt;\"},</v>
      </c>
      <c r="D5772" t="str">
        <f t="shared" si="181"/>
        <v>&lt;svg xmlns='http://www.w3.org/2000/svg' height='24' width='24'&gt;&lt;path d='M9,2V4.06C6.72,4.92 4.92,6.72 4.05,9H2V15H4.06C4.92,17.28 6.72,19.09 9,19.95V22H15V19.94C17.28,19.08 19.09,17.28 19.95,15H22V9H19.94C19.08,6.72 17.28,4.92 15,4.05V2M11,4H13V6H11M9,6.25V8H15V6.25C16.18,6.86 17.14,7.82 17.75,9H16V15H17.75C17.14,16.18 16.18,17.14 15,17.75V16H9V17.75C7.82,17.14 6.86,16.18 6.25,15H8V9H6.25C6.86,7.82 7.82,6.86 9,6.25M4,11H6V13H4M18,11H20V13H18M11,18H13V20H11'/&gt;&lt;/svg&gt;</v>
      </c>
    </row>
    <row r="5773" spans="1:4" x14ac:dyDescent="0.25">
      <c r="A5773" t="s">
        <v>5772</v>
      </c>
      <c r="B5773" t="s">
        <v>11846</v>
      </c>
      <c r="C5773" t="str">
        <f t="shared" si="180"/>
        <v>{\"name\":\"vector-combine\",\"svgPath\":\"&lt;svg xmlns='http://www.w3.org/2000/svg' height='24' width='24'&gt;&lt;path d='M3,1C1.89,1 1,1.89 1,3V14C1,15.11 1.89,16 3,16C4.33,16 7,16 7,16C7,16 7,18.67 7,20C7,21.11 7.89,22 9,22H20C21.11,22 22,21.11 22,20V9C22,7.89 21.11,7 20,7C18.67,7 16,7 16,7C16,7 16,4.33 16,3C16,1.89 15.11,1 14,1H3M3,3H14C14,4.33 14,7 14,7H9C7.89,7 7,7.89 7,9V14C7,14 4.33,14 3,14V3M9,9H14V14H9V9M16,9C16,9 18.67,9 20,9V20H9C9,18.67 9,16 9,16H14C15.11,16 16,15.11 16,14V9Z'/&gt;&lt;/svg&gt;\"},</v>
      </c>
      <c r="D5773" t="str">
        <f t="shared" si="181"/>
        <v>&lt;svg xmlns='http://www.w3.org/2000/svg' height='24' width='24'&gt;&lt;path d='M3,1C1.89,1 1,1.89 1,3V14C1,15.11 1.89,16 3,16C4.33,16 7,16 7,16C7,16 7,18.67 7,20C7,21.11 7.89,22 9,22H20C21.11,22 22,21.11 22,20V9C22,7.89 21.11,7 20,7C18.67,7 16,7 16,7C16,7 16,4.33 16,3C16,1.89 15.11,1 14,1H3M3,3H14C14,4.33 14,7 14,7H9C7.89,7 7,7.89 7,9V14C7,14 4.33,14 3,14V3M9,9H14V14H9V9M16,9C16,9 18.67,9 20,9V20H9C9,18.67 9,16 9,16H14C15.11,16 16,15.11 16,14V9Z'/&gt;&lt;/svg&gt;</v>
      </c>
    </row>
    <row r="5774" spans="1:4" x14ac:dyDescent="0.25">
      <c r="A5774" t="s">
        <v>5773</v>
      </c>
      <c r="B5774" t="s">
        <v>11847</v>
      </c>
      <c r="C5774" t="str">
        <f t="shared" si="180"/>
        <v>{\"name\":\"vector-curve\",\"svgPath\":\"&lt;svg xmlns='http://www.w3.org/2000/svg' height='24' width='24'&gt;&lt;path d='M18.5,2A1.5,1.5 0 0,1 20,3.5A1.5,1.5 0 0,1 18.5,5C18.27,5 18.05,4.95 17.85,4.85L14.16,8.55L14.5,9C16.69,7.74 19.26,7 22,7L23,7.03V9.04L22,9C19.42,9 17,9.75 15,11.04A3.96,3.96 0 0,1 11.04,15C9.75,17 9,19.42 9,22L9.04,23H7.03L7,22C7,19.26 7.74,16.69 9,14.5L8.55,14.16L4.85,17.85C4.95,18.05 5,18.27 5,18.5A1.5,1.5 0 0,1 3.5,20A1.5,1.5 0 0,1 2,18.5A1.5,1.5 0 0,1 3.5,17C3.73,17 3.95,17.05 4.15,17.15L7.84,13.45C7.31,12.78 7,11.92 7,11A4,4 0 0,1 11,7C11.92,7 12.78,7.31 13.45,7.84L17.15,4.15C17.05,3.95 17,3.73 17,3.5A1.5,1.5 0 0,1 18.5,2M11,9A2,2 0 0,0 9,11A2,2 0 0,0 11,13A2,2 0 0,0 13,11A2,2 0 0,0 11,9Z'/&gt;&lt;/svg&gt;\"},</v>
      </c>
      <c r="D5774" t="str">
        <f t="shared" si="181"/>
        <v>&lt;svg xmlns='http://www.w3.org/2000/svg' height='24' width='24'&gt;&lt;path d='M18.5,2A1.5,1.5 0 0,1 20,3.5A1.5,1.5 0 0,1 18.5,5C18.27,5 18.05,4.95 17.85,4.85L14.16,8.55L14.5,9C16.69,7.74 19.26,7 22,7L23,7.03V9.04L22,9C19.42,9 17,9.75 15,11.04A3.96,3.96 0 0,1 11.04,15C9.75,17 9,19.42 9,22L9.04,23H7.03L7,22C7,19.26 7.74,16.69 9,14.5L8.55,14.16L4.85,17.85C4.95,18.05 5,18.27 5,18.5A1.5,1.5 0 0,1 3.5,20A1.5,1.5 0 0,1 2,18.5A1.5,1.5 0 0,1 3.5,17C3.73,17 3.95,17.05 4.15,17.15L7.84,13.45C7.31,12.78 7,11.92 7,11A4,4 0 0,1 11,7C11.92,7 12.78,7.31 13.45,7.84L17.15,4.15C17.05,3.95 17,3.73 17,3.5A1.5,1.5 0 0,1 18.5,2M11,9A2,2 0 0,0 9,11A2,2 0 0,0 11,13A2,2 0 0,0 13,11A2,2 0 0,0 11,9Z'/&gt;&lt;/svg&gt;</v>
      </c>
    </row>
    <row r="5775" spans="1:4" x14ac:dyDescent="0.25">
      <c r="A5775" t="s">
        <v>5774</v>
      </c>
      <c r="B5775" t="s">
        <v>11848</v>
      </c>
      <c r="C5775" t="str">
        <f t="shared" si="180"/>
        <v>{\"name\":\"vector-difference-ab\",\"svgPath\":\"&lt;svg xmlns='http://www.w3.org/2000/svg' height='24' width='24'&gt;&lt;path d='M3,1C1.89,1 1,1.89 1,3V5H3V3H5V1H3M7,1V3H10V1H7M12,1V3H14V5H16V3C16,1.89 15.11,1 14,1H12M1,7V10H3V7H1M14,7C14,7 14,11.67 14,14C11.67,14 7,14 7,14C7,14 7,18 7,20C7,21.11 7.89,22 9,22H20C21.11,22 22,21.11 22,20V9C22,7.89 21.11,7 20,7C18,7 14,7 14,7M16,9H20V20H9V16H14C15.11,16 16,15.11 16,14V9M1,12V14C1,15.11 1.89,16 3,16H5V14H3V12H1Z'/&gt;&lt;/svg&gt;\"},</v>
      </c>
      <c r="D5775" t="str">
        <f t="shared" si="181"/>
        <v>&lt;svg xmlns='http://www.w3.org/2000/svg' height='24' width='24'&gt;&lt;path d='M3,1C1.89,1 1,1.89 1,3V5H3V3H5V1H3M7,1V3H10V1H7M12,1V3H14V5H16V3C16,1.89 15.11,1 14,1H12M1,7V10H3V7H1M14,7C14,7 14,11.67 14,14C11.67,14 7,14 7,14C7,14 7,18 7,20C7,21.11 7.89,22 9,22H20C21.11,22 22,21.11 22,20V9C22,7.89 21.11,7 20,7C18,7 14,7 14,7M16,9H20V20H9V16H14C15.11,16 16,15.11 16,14V9M1,12V14C1,15.11 1.89,16 3,16H5V14H3V12H1Z'/&gt;&lt;/svg&gt;</v>
      </c>
    </row>
    <row r="5776" spans="1:4" x14ac:dyDescent="0.25">
      <c r="A5776" t="s">
        <v>5775</v>
      </c>
      <c r="B5776" t="s">
        <v>11849</v>
      </c>
      <c r="C5776" t="str">
        <f t="shared" si="180"/>
        <v>{\"name\":\"vector-difference-ba\",\"svgPath\":\"&lt;svg xmlns='http://www.w3.org/2000/svg' height='24' width='24'&gt;&lt;path d='M20,22C21.11,22 22,21.11 22,20V18H20V20H18V22H20M16,22V20H13V22H16M11,22V20H9V18H7V20C7,21.11 7.89,22 9,22H11M22,16V13H20V16H22M9,16C9,16 9,11.33 9,9C11.33,9 16,9 16,9C16,9 16,5 16,3C16,1.89 15.11,1 14,1H3C1.89,1 1,1.89 1,3V14C1,15.11 1.89,16 3,16C5,16 9,16 9,16M7,14H3V3H14V7H9C7.89,7 7,7.89 7,9V14M22,11V9C22,7.89 21.11,7 20,7H18V9H20V11H22Z'/&gt;&lt;/svg&gt;\"},</v>
      </c>
      <c r="D5776" t="str">
        <f t="shared" si="181"/>
        <v>&lt;svg xmlns='http://www.w3.org/2000/svg' height='24' width='24'&gt;&lt;path d='M20,22C21.11,22 22,21.11 22,20V18H20V20H18V22H20M16,22V20H13V22H16M11,22V20H9V18H7V20C7,21.11 7.89,22 9,22H11M22,16V13H20V16H22M9,16C9,16 9,11.33 9,9C11.33,9 16,9 16,9C16,9 16,5 16,3C16,1.89 15.11,1 14,1H3C1.89,1 1,1.89 1,3V14C1,15.11 1.89,16 3,16C5,16 9,16 9,16M7,14H3V3H14V7H9C7.89,7 7,7.89 7,9V14M22,11V9C22,7.89 21.11,7 20,7H18V9H20V11H22Z'/&gt;&lt;/svg&gt;</v>
      </c>
    </row>
    <row r="5777" spans="1:4" x14ac:dyDescent="0.25">
      <c r="A5777" t="s">
        <v>5776</v>
      </c>
      <c r="B5777" t="s">
        <v>11850</v>
      </c>
      <c r="C5777" t="str">
        <f t="shared" si="180"/>
        <v>{\"name\":\"vector-difference\",\"svgPath\":\"&lt;svg xmlns='http://www.w3.org/2000/svg' height='24' width='24'&gt;&lt;path d='M3,1C1.89,1 1,1.89 1,3V14C1,15.11 1.89,16 3,16H5V14H3V3H14V5H16V3C16,1.89 15.11,1 14,1H3M9,7C7.89,7 7,7.89 7,9V11H9V9H11V7H9M13,7V9H14V10H16V7H13M18,7V9H20V20H9V18H7V20C7,21.11 7.89,22 9,22H20C21.11,22 22,21.11 22,20V9C22,7.89 21.11,7 20,7H18M14,12V14H12V16H14C15.11,16 16,15.11 16,14V12H14M7,13V16H10V14H9V13H7Z'/&gt;&lt;/svg&gt;\"},</v>
      </c>
      <c r="D5777" t="str">
        <f t="shared" si="181"/>
        <v>&lt;svg xmlns='http://www.w3.org/2000/svg' height='24' width='24'&gt;&lt;path d='M3,1C1.89,1 1,1.89 1,3V14C1,15.11 1.89,16 3,16H5V14H3V3H14V5H16V3C16,1.89 15.11,1 14,1H3M9,7C7.89,7 7,7.89 7,9V11H9V9H11V7H9M13,7V9H14V10H16V7H13M18,7V9H20V20H9V18H7V20C7,21.11 7.89,22 9,22H20C21.11,22 22,21.11 22,20V9C22,7.89 21.11,7 20,7H18M14,12V14H12V16H14C15.11,16 16,15.11 16,14V12H14M7,13V16H10V14H9V13H7Z'/&gt;&lt;/svg&gt;</v>
      </c>
    </row>
    <row r="5778" spans="1:4" x14ac:dyDescent="0.25">
      <c r="A5778" t="s">
        <v>5777</v>
      </c>
      <c r="B5778" t="s">
        <v>11851</v>
      </c>
      <c r="C5778" t="str">
        <f t="shared" si="180"/>
        <v>{\"name\":\"vector-ellipse\",\"svgPath\":\"&lt;svg xmlns='http://www.w3.org/2000/svg' height='24' width='24'&gt;&lt;path d='M23,9V15H20.35C19.38,17.12 17.43,18.78 15,19.54V22H9V19.54C5.5,18.45 3,15.5 3,12C3,7.58 7.03,4 12,4C15.78,4 19,6.07 20.35,9H23M17,15V9H18.06C16.85,7.21 14.59,6 12,6C8.13,6 5,8.69 5,12C5,14.39 6.64,16.46 9,17.42V16H15V17.42C16.29,16.9 17.35,16.05 18.06,15H17M19,13H21V11H19V13M11,20H13V18H11V20Z'/&gt;&lt;/svg&gt;\"},</v>
      </c>
      <c r="D5778" t="str">
        <f t="shared" si="181"/>
        <v>&lt;svg xmlns='http://www.w3.org/2000/svg' height='24' width='24'&gt;&lt;path d='M23,9V15H20.35C19.38,17.12 17.43,18.78 15,19.54V22H9V19.54C5.5,18.45 3,15.5 3,12C3,7.58 7.03,4 12,4C15.78,4 19,6.07 20.35,9H23M17,15V9H18.06C16.85,7.21 14.59,6 12,6C8.13,6 5,8.69 5,12C5,14.39 6.64,16.46 9,17.42V16H15V17.42C16.29,16.9 17.35,16.05 18.06,15H17M19,13H21V11H19V13M11,20H13V18H11V20Z'/&gt;&lt;/svg&gt;</v>
      </c>
    </row>
    <row r="5779" spans="1:4" x14ac:dyDescent="0.25">
      <c r="A5779" t="s">
        <v>5778</v>
      </c>
      <c r="B5779" t="s">
        <v>11852</v>
      </c>
      <c r="C5779" t="str">
        <f t="shared" si="180"/>
        <v>{\"name\":\"vector-intersection\",\"svgPath\":\"&lt;svg xmlns='http://www.w3.org/2000/svg' height='24' width='24'&gt;&lt;path d='M3.14,1A2.14,2.14 0 0,0 1,3.14V5H3V3H5V1H3.14M7,1V3H10V1H7M12,1V3H14V5H16V3.14C16,1.96 15.04,1 13.86,1H12M1,7V10H3V7H1M9,7C7.89,7 7,7.89 7,9C7,11.33 7,16 7,16C7,16 11.57,16 13.86,16A2.14,2.14 0 0,0 16,13.86C16,11.57 16,7 16,7C16,7 11.33,7 9,7M18,7V9H20V11H22V9C22,7.89 21.11,7 20,7H18M9,9H14V14H9V9M1,12V13.86C1,15.04 1.96,16 3.14,16H5V14H3V12H1M20,13V16H22V13H20M7,18V20C7,21.11 7.89,22 9,22H11V20H9V18H7M20,18V20H18V22H20C21.11,22 22,21.11 22,20V18H20M13,20V22H16V20H13Z'/&gt;&lt;/svg&gt;\"},</v>
      </c>
      <c r="D5779" t="str">
        <f t="shared" si="181"/>
        <v>&lt;svg xmlns='http://www.w3.org/2000/svg' height='24' width='24'&gt;&lt;path d='M3.14,1A2.14,2.14 0 0,0 1,3.14V5H3V3H5V1H3.14M7,1V3H10V1H7M12,1V3H14V5H16V3.14C16,1.96 15.04,1 13.86,1H12M1,7V10H3V7H1M9,7C7.89,7 7,7.89 7,9C7,11.33 7,16 7,16C7,16 11.57,16 13.86,16A2.14,2.14 0 0,0 16,13.86C16,11.57 16,7 16,7C16,7 11.33,7 9,7M18,7V9H20V11H22V9C22,7.89 21.11,7 20,7H18M9,9H14V14H9V9M1,12V13.86C1,15.04 1.96,16 3.14,16H5V14H3V12H1M20,13V16H22V13H20M7,18V20C7,21.11 7.89,22 9,22H11V20H9V18H7M20,18V20H18V22H20C21.11,22 22,21.11 22,20V18H20M13,20V22H16V20H13Z'/&gt;&lt;/svg&gt;</v>
      </c>
    </row>
    <row r="5780" spans="1:4" x14ac:dyDescent="0.25">
      <c r="A5780" t="s">
        <v>5779</v>
      </c>
      <c r="B5780" t="s">
        <v>11853</v>
      </c>
      <c r="C5780" t="str">
        <f t="shared" si="180"/>
        <v>{\"name\":\"vector-line\",\"svgPath\":\"&lt;svg xmlns='http://www.w3.org/2000/svg' height='24' width='24'&gt;&lt;path d='M15,3V7.59L7.59,15H3V21H9V16.42L16.42,9H21V3M17,5H19V7H17M5,17H7V19H5'/&gt;&lt;/svg&gt;\"},</v>
      </c>
      <c r="D5780" t="str">
        <f t="shared" si="181"/>
        <v>&lt;svg xmlns='http://www.w3.org/2000/svg' height='24' width='24'&gt;&lt;path d='M15,3V7.59L7.59,15H3V21H9V16.42L16.42,9H21V3M17,5H19V7H17M5,17H7V19H5'/&gt;&lt;/svg&gt;</v>
      </c>
    </row>
    <row r="5781" spans="1:4" x14ac:dyDescent="0.25">
      <c r="A5781" t="s">
        <v>5780</v>
      </c>
      <c r="B5781" t="s">
        <v>11854</v>
      </c>
      <c r="C5781" t="str">
        <f t="shared" si="180"/>
        <v>{\"name\":\"vector-link\",\"svgPath\":\"&lt;svg xmlns='http://www.w3.org/2000/svg' height='24' width='24'&gt;&lt;path d='M3 1C1.89 1 1 1.89 1 3V14C1 15.11 1.89 16 3 16H14C15.11 16 16 15.11 16 14V11H14V14H3V3H14V5H16V3C16 1.89 15.11 1 14 1M9 7C7.89 7 7 7.89 7 9V12H9V9H20V20H9V18H7V20C7 21.11 7.89 22 9 22H20C21.11 22 22 21.11 22 20V9C22 7.89 21.11 7 20 7H9'/&gt;&lt;/svg&gt;\"},</v>
      </c>
      <c r="D5781" t="str">
        <f t="shared" si="181"/>
        <v>&lt;svg xmlns='http://www.w3.org/2000/svg' height='24' width='24'&gt;&lt;path d='M3 1C1.89 1 1 1.89 1 3V14C1 15.11 1.89 16 3 16H14C15.11 16 16 15.11 16 14V11H14V14H3V3H14V5H16V3C16 1.89 15.11 1 14 1M9 7C7.89 7 7 7.89 7 9V12H9V9H20V20H9V18H7V20C7 21.11 7.89 22 9 22H20C21.11 22 22 21.11 22 20V9C22 7.89 21.11 7 20 7H9'/&gt;&lt;/svg&gt;</v>
      </c>
    </row>
    <row r="5782" spans="1:4" x14ac:dyDescent="0.25">
      <c r="A5782" t="s">
        <v>5781</v>
      </c>
      <c r="B5782" t="s">
        <v>11855</v>
      </c>
      <c r="C5782" t="str">
        <f t="shared" si="180"/>
        <v>{\"name\":\"vector-point\",\"svgPath\":\"&lt;svg xmlns='http://www.w3.org/2000/svg' height='24' width='24'&gt;&lt;path d='M12,20L7,22L12,11L17,22L12,20M8,2H16V5H22V7H16V10H8V7H2V5H8V2M10,4V8H14V4H10Z'/&gt;&lt;/svg&gt;\"},</v>
      </c>
      <c r="D5782" t="str">
        <f t="shared" si="181"/>
        <v>&lt;svg xmlns='http://www.w3.org/2000/svg' height='24' width='24'&gt;&lt;path d='M12,20L7,22L12,11L17,22L12,20M8,2H16V5H22V7H16V10H8V7H2V5H8V2M10,4V8H14V4H10Z'/&gt;&lt;/svg&gt;</v>
      </c>
    </row>
    <row r="5783" spans="1:4" x14ac:dyDescent="0.25">
      <c r="A5783" t="s">
        <v>5782</v>
      </c>
      <c r="B5783" t="s">
        <v>11856</v>
      </c>
      <c r="C5783" t="str">
        <f t="shared" si="180"/>
        <v>{\"name\":\"vector-polygon\",\"svgPath\":\"&lt;svg xmlns='http://www.w3.org/2000/svg' height='24' width='24'&gt;&lt;path d='M2,2V8H4.28L5.57,16H4V22H10V20.06L15,20.05V22H21V16H19.17L20,9H22V3H16V6.53L14.8,8H9.59L8,5.82V2M4,4H6V6H4M18,5H20V7H18M6.31,8H7.11L9,10.59V14H15V10.91L16.57,9H18L17.16,16H15V18.06H10V16H7.6M11,10H13V12H11M6,18H8V20H6M17,18H19V20H17'/&gt;&lt;/svg&gt;\"},</v>
      </c>
      <c r="D5783" t="str">
        <f t="shared" si="181"/>
        <v>&lt;svg xmlns='http://www.w3.org/2000/svg' height='24' width='24'&gt;&lt;path d='M2,2V8H4.28L5.57,16H4V22H10V20.06L15,20.05V22H21V16H19.17L20,9H22V3H16V6.53L14.8,8H9.59L8,5.82V2M4,4H6V6H4M18,5H20V7H18M6.31,8H7.11L9,10.59V14H15V10.91L16.57,9H18L17.16,16H15V18.06H10V16H7.6M11,10H13V12H11M6,18H8V20H6M17,18H19V20H17'/&gt;&lt;/svg&gt;</v>
      </c>
    </row>
    <row r="5784" spans="1:4" x14ac:dyDescent="0.25">
      <c r="A5784" t="s">
        <v>5783</v>
      </c>
      <c r="B5784" t="s">
        <v>11857</v>
      </c>
      <c r="C5784" t="str">
        <f t="shared" si="180"/>
        <v>{\"name\":\"vector-polyline-edit\",\"svgPath\":\"&lt;svg xmlns='http://www.w3.org/2000/svg' height='24' width='24'&gt;&lt;path d='M2 3V9H4.95L6.95 15H6V21H12V16.41L17.41 11H22V5H16V9.57L10.59 15H9.06L7.06 9H8V3H2M4 5H6V7H4V5M18 7H20V9H18V7M21.15 13C21 13 20.87 13.05 20.76 13.16L19.75 14.18L21.82 16.25L22.84 15.24C23.05 15.03 23.05 14.67 22.84 14.46L21.54 13.16C21.43 13.05 21.29 13 21.15 13M19.15 14.76L13 20.91V23H15.09L21.23 16.84L19.15 14.76M8 17H10V19H8V17Z'/&gt;&lt;/svg&gt;\"},</v>
      </c>
      <c r="D5784" t="str">
        <f t="shared" si="181"/>
        <v>&lt;svg xmlns='http://www.w3.org/2000/svg' height='24' width='24'&gt;&lt;path d='M2 3V9H4.95L6.95 15H6V21H12V16.41L17.41 11H22V5H16V9.57L10.59 15H9.06L7.06 9H8V3H2M4 5H6V7H4V5M18 7H20V9H18V7M21.15 13C21 13 20.87 13.05 20.76 13.16L19.75 14.18L21.82 16.25L22.84 15.24C23.05 15.03 23.05 14.67 22.84 14.46L21.54 13.16C21.43 13.05 21.29 13 21.15 13M19.15 14.76L13 20.91V23H15.09L21.23 16.84L19.15 14.76M8 17H10V19H8V17Z'/&gt;&lt;/svg&gt;</v>
      </c>
    </row>
    <row r="5785" spans="1:4" x14ac:dyDescent="0.25">
      <c r="A5785" t="s">
        <v>5784</v>
      </c>
      <c r="B5785" t="s">
        <v>11858</v>
      </c>
      <c r="C5785" t="str">
        <f t="shared" si="180"/>
        <v>{\"name\":\"vector-polyline-minus\",\"svgPath\":\"&lt;svg xmlns='http://www.w3.org/2000/svg' height='24' width='24'&gt;&lt;path d='M2 3V9H4.95L6.95 15H6V21H12V16.41L17.41 11H22V5H16V9.57L10.59 15H9.06L7.06 9H8V3H2M4 5H6V7H4V5M18 7H20V9H18V7M8 17H10V19H8V17M15 18V20H23V18H15Z'/&gt;&lt;/svg&gt;\"},</v>
      </c>
      <c r="D5785" t="str">
        <f t="shared" si="181"/>
        <v>&lt;svg xmlns='http://www.w3.org/2000/svg' height='24' width='24'&gt;&lt;path d='M2 3V9H4.95L6.95 15H6V21H12V16.41L17.41 11H22V5H16V9.57L10.59 15H9.06L7.06 9H8V3H2M4 5H6V7H4V5M18 7H20V9H18V7M8 17H10V19H8V17M15 18V20H23V18H15Z'/&gt;&lt;/svg&gt;</v>
      </c>
    </row>
    <row r="5786" spans="1:4" x14ac:dyDescent="0.25">
      <c r="A5786" t="s">
        <v>5785</v>
      </c>
      <c r="B5786" t="s">
        <v>11859</v>
      </c>
      <c r="C5786" t="str">
        <f t="shared" si="180"/>
        <v>{\"name\":\"vector-polyline-plus\",\"svgPath\":\"&lt;svg xmlns='http://www.w3.org/2000/svg' height='24' width='24'&gt;&lt;path d='M2 3V9H4.95L6.95 15H6V21H12V16.41L17.41 11H22V5H16V9.57L10.59 15H9.06L7.06 9H8V3H2M4 5H6V7H4V5M18 7H20V9H18V7M18 15V18H15V20H18V23H20V20H23V18H20V15H18M8 17H10V19H8V17Z'/&gt;&lt;/svg&gt;\"},</v>
      </c>
      <c r="D5786" t="str">
        <f t="shared" si="181"/>
        <v>&lt;svg xmlns='http://www.w3.org/2000/svg' height='24' width='24'&gt;&lt;path d='M2 3V9H4.95L6.95 15H6V21H12V16.41L17.41 11H22V5H16V9.57L10.59 15H9.06L7.06 9H8V3H2M4 5H6V7H4V5M18 7H20V9H18V7M18 15V18H15V20H18V23H20V20H23V18H20V15H18M8 17H10V19H8V17Z'/&gt;&lt;/svg&gt;</v>
      </c>
    </row>
    <row r="5787" spans="1:4" x14ac:dyDescent="0.25">
      <c r="A5787" t="s">
        <v>5786</v>
      </c>
      <c r="B5787" t="s">
        <v>11860</v>
      </c>
      <c r="C5787" t="str">
        <f t="shared" si="180"/>
        <v>{\"name\":\"vector-polyline-remove\",\"svgPath\":\"&lt;svg xmlns='http://www.w3.org/2000/svg' height='24' width='24'&gt;&lt;path d='M21.1 15.5L19 17.6L16.9 15.5L15.5 16.9L17.6 19L15.5 21.1L16.9 22.5L19 20.4L21.1 22.5L22.5 21.1L20.4 19L22.5 16.9L21.1 15.5M16 5V9.6L10.6 15H9.1L7.1 9H8V3H2V9H5L7 15H6V21H12V16.4L17.4 11H22V5H16M6 7H4V5H6V7M10 19H8V17H10V19M20 9H18V7H20V9'/&gt;&lt;/svg&gt;\"},</v>
      </c>
      <c r="D5787" t="str">
        <f t="shared" si="181"/>
        <v>&lt;svg xmlns='http://www.w3.org/2000/svg' height='24' width='24'&gt;&lt;path d='M21.1 15.5L19 17.6L16.9 15.5L15.5 16.9L17.6 19L15.5 21.1L16.9 22.5L19 20.4L21.1 22.5L22.5 21.1L20.4 19L22.5 16.9L21.1 15.5M16 5V9.6L10.6 15H9.1L7.1 9H8V3H2V9H5L7 15H6V21H12V16.4L17.4 11H22V5H16M6 7H4V5H6V7M10 19H8V17H10V19M20 9H18V7H20V9'/&gt;&lt;/svg&gt;</v>
      </c>
    </row>
    <row r="5788" spans="1:4" x14ac:dyDescent="0.25">
      <c r="A5788" t="s">
        <v>5787</v>
      </c>
      <c r="B5788" t="s">
        <v>11861</v>
      </c>
      <c r="C5788" t="str">
        <f t="shared" si="180"/>
        <v>{\"name\":\"vector-polyline\",\"svgPath\":\"&lt;svg xmlns='http://www.w3.org/2000/svg' height='24' width='24'&gt;&lt;path d='M2 3V9H4.95L6.95 15H6V21H12V16.41L17.41 11H22V5H16V9.57L10.59 15H9.06L7.06 9H8V3M4 5H6V7H4M18 7H20V9H18M8 17H10V19H8Z'/&gt;&lt;/svg&gt;\"},</v>
      </c>
      <c r="D5788" t="str">
        <f t="shared" si="181"/>
        <v>&lt;svg xmlns='http://www.w3.org/2000/svg' height='24' width='24'&gt;&lt;path d='M2 3V9H4.95L6.95 15H6V21H12V16.41L17.41 11H22V5H16V9.57L10.59 15H9.06L7.06 9H8V3M4 5H6V7H4M18 7H20V9H18M8 17H10V19H8Z'/&gt;&lt;/svg&gt;</v>
      </c>
    </row>
    <row r="5789" spans="1:4" x14ac:dyDescent="0.25">
      <c r="A5789" t="s">
        <v>5788</v>
      </c>
      <c r="B5789" t="s">
        <v>11862</v>
      </c>
      <c r="C5789" t="str">
        <f t="shared" si="180"/>
        <v>{\"name\":\"vector-radius\",\"svgPath\":\"&lt;svg xmlns='http://www.w3.org/2000/svg' height='24' width='24'&gt;&lt;path d='M2,4H4V2H10V4A10,10 0 0,1 20,14H22V20H20V22H18V20H16V14H18A8,8 0 0,0 10,6V8H4V6H2V4M18,16V18H20V16H18M6,4V6H8V4H6Z'/&gt;&lt;/svg&gt;\"},</v>
      </c>
      <c r="D5789" t="str">
        <f t="shared" si="181"/>
        <v>&lt;svg xmlns='http://www.w3.org/2000/svg' height='24' width='24'&gt;&lt;path d='M2,4H4V2H10V4A10,10 0 0,1 20,14H22V20H20V22H18V20H16V14H18A8,8 0 0,0 10,6V8H4V6H2V4M18,16V18H20V16H18M6,4V6H8V4H6Z'/&gt;&lt;/svg&gt;</v>
      </c>
    </row>
    <row r="5790" spans="1:4" x14ac:dyDescent="0.25">
      <c r="A5790" t="s">
        <v>5789</v>
      </c>
      <c r="B5790" t="s">
        <v>11863</v>
      </c>
      <c r="C5790" t="str">
        <f t="shared" si="180"/>
        <v>{\"name\":\"vector-rectangle\",\"svgPath\":\"&lt;svg xmlns='http://www.w3.org/2000/svg' height='24' width='24'&gt;&lt;path d='M2,4H8V6H16V4H22V10H20V14H22V20H16V18H8V20H2V14H4V10H2V4M16,10V8H8V10H6V14H8V16H16V14H18V10H16M4,6V8H6V6H4M18,6V8H20V6H18M4,16V18H6V16H4M18,16V18H20V16H18Z'/&gt;&lt;/svg&gt;\"},</v>
      </c>
      <c r="D5790" t="str">
        <f t="shared" si="181"/>
        <v>&lt;svg xmlns='http://www.w3.org/2000/svg' height='24' width='24'&gt;&lt;path d='M2,4H8V6H16V4H22V10H20V14H22V20H16V18H8V20H2V14H4V10H2V4M16,10V8H8V10H6V14H8V16H16V14H18V10H16M4,6V8H6V6H4M18,6V8H20V6H18M4,16V18H6V16H4M18,16V18H20V16H18Z'/&gt;&lt;/svg&gt;</v>
      </c>
    </row>
    <row r="5791" spans="1:4" x14ac:dyDescent="0.25">
      <c r="A5791" t="s">
        <v>5790</v>
      </c>
      <c r="B5791" t="s">
        <v>11864</v>
      </c>
      <c r="C5791" t="str">
        <f t="shared" si="180"/>
        <v>{\"name\":\"vector-selection\",\"svgPath\":\"&lt;svg xmlns='http://www.w3.org/2000/svg' height='24' width='24'&gt;&lt;path d='M3,1H5V3H3V5H1V3A2,2 0 0,1 3,1M14,1A2,2 0 0,1 16,3V5H14V3H12V1H14M20,7A2,2 0 0,1 22,9V11H20V9H18V7H20M22,20A2,2 0 0,1 20,22H18V20H20V18H22V20M20,13H22V16H20V13M13,9V7H16V10H14V9H13M13,22V20H16V22H13M9,22A2,2 0 0,1 7,20V18H9V20H11V22H9M7,16V13H9V14H10V16H7M7,3V1H10V3H7M3,16A2,2 0 0,1 1,14V12H3V14H5V16H3M1,7H3V10H1V7M9,7H11V9H9V11H7V9A2,2 0 0,1 9,7M16,14A2,2 0 0,1 14,16H12V14H14V12H16V14Z'/&gt;&lt;/svg&gt;\"},</v>
      </c>
      <c r="D5791" t="str">
        <f t="shared" si="181"/>
        <v>&lt;svg xmlns='http://www.w3.org/2000/svg' height='24' width='24'&gt;&lt;path d='M3,1H5V3H3V5H1V3A2,2 0 0,1 3,1M14,1A2,2 0 0,1 16,3V5H14V3H12V1H14M20,7A2,2 0 0,1 22,9V11H20V9H18V7H20M22,20A2,2 0 0,1 20,22H18V20H20V18H22V20M20,13H22V16H20V13M13,9V7H16V10H14V9H13M13,22V20H16V22H13M9,22A2,2 0 0,1 7,20V18H9V20H11V22H9M7,16V13H9V14H10V16H7M7,3V1H10V3H7M3,16A2,2 0 0,1 1,14V12H3V14H5V16H3M1,7H3V10H1V7M9,7H11V9H9V11H7V9A2,2 0 0,1 9,7M16,14A2,2 0 0,1 14,16H12V14H14V12H16V14Z'/&gt;&lt;/svg&gt;</v>
      </c>
    </row>
    <row r="5792" spans="1:4" x14ac:dyDescent="0.25">
      <c r="A5792" t="s">
        <v>5791</v>
      </c>
      <c r="B5792" t="s">
        <v>11865</v>
      </c>
      <c r="C5792" t="str">
        <f t="shared" si="180"/>
        <v>{\"name\":\"vector-square\",\"svgPath\":\"&lt;svg xmlns='http://www.w3.org/2000/svg' height='24' width='24'&gt;&lt;path d='M2,2H8V4H16V2H22V8H20V16H22V22H16V20H8V22H2V16H4V8H2V2M16,8V6H8V8H6V16H8V18H16V16H18V8H16M4,4V6H6V4H4M18,4V6H20V4H18M4,18V20H6V18H4M18,18V20H20V18H18Z'/&gt;&lt;/svg&gt;\"},</v>
      </c>
      <c r="D5792" t="str">
        <f t="shared" si="181"/>
        <v>&lt;svg xmlns='http://www.w3.org/2000/svg' height='24' width='24'&gt;&lt;path d='M2,2H8V4H16V2H22V8H20V16H22V22H16V20H8V22H2V16H4V8H2V2M16,8V6H8V8H6V16H8V18H16V16H18V8H16M4,4V6H6V4H4M18,4V6H20V4H18M4,18V20H6V18H4M18,18V20H20V18H18Z'/&gt;&lt;/svg&gt;</v>
      </c>
    </row>
    <row r="5793" spans="1:4" x14ac:dyDescent="0.25">
      <c r="A5793" t="s">
        <v>5792</v>
      </c>
      <c r="B5793" t="s">
        <v>11866</v>
      </c>
      <c r="C5793" t="str">
        <f t="shared" si="180"/>
        <v>{\"name\":\"vector-triangle\",\"svgPath\":\"&lt;svg xmlns='http://www.w3.org/2000/svg' height='24' width='24'&gt;&lt;path d='M9,3V9H9.73L5.79,16H2V22H8V20H16V22H22V16H18.21L14.27,9H15V3M11,5H13V7H11M12,9.04L16,16.15V18H8V16.15M4,18H6V20H4M18,18H20V20H18'/&gt;&lt;/svg&gt;\"},</v>
      </c>
      <c r="D5793" t="str">
        <f t="shared" si="181"/>
        <v>&lt;svg xmlns='http://www.w3.org/2000/svg' height='24' width='24'&gt;&lt;path d='M9,3V9H9.73L5.79,16H2V22H8V20H16V22H22V16H18.21L14.27,9H15V3M11,5H13V7H11M12,9.04L16,16.15V18H8V16.15M4,18H6V20H4M18,18H20V20H18'/&gt;&lt;/svg&gt;</v>
      </c>
    </row>
    <row r="5794" spans="1:4" x14ac:dyDescent="0.25">
      <c r="A5794" t="s">
        <v>5793</v>
      </c>
      <c r="B5794" t="s">
        <v>11867</v>
      </c>
      <c r="C5794" t="str">
        <f t="shared" si="180"/>
        <v>{\"name\":\"vector-union\",\"svgPath\":\"&lt;svg xmlns='http://www.w3.org/2000/svg' height='24' width='24'&gt;&lt;path d='M3,1C1.89,1 1,1.89 1,3V14C1,15.11 1.89,16 3,16H7V20C7,21.11 7.89,22 9,22H20C21.11,22 22,21.11 22,20V9C22,7.89 21.11,7 20,7H16V3C16,1.89 15.11,1 14,1H3M3,3H14V9H20V20H9V14H3V3Z'/&gt;&lt;/svg&gt;\"},</v>
      </c>
      <c r="D5794" t="str">
        <f t="shared" si="181"/>
        <v>&lt;svg xmlns='http://www.w3.org/2000/svg' height='24' width='24'&gt;&lt;path d='M3,1C1.89,1 1,1.89 1,3V14C1,15.11 1.89,16 3,16H7V20C7,21.11 7.89,22 9,22H20C21.11,22 22,21.11 22,20V9C22,7.89 21.11,7 20,7H16V3C16,1.89 15.11,1 14,1H3M3,3H14V9H20V20H9V14H3V3Z'/&gt;&lt;/svg&gt;</v>
      </c>
    </row>
    <row r="5795" spans="1:4" x14ac:dyDescent="0.25">
      <c r="A5795" t="s">
        <v>5794</v>
      </c>
      <c r="B5795" t="s">
        <v>11868</v>
      </c>
      <c r="C5795" t="str">
        <f t="shared" si="180"/>
        <v>{\"name\":\"vhs\",\"svgPath\":\"&lt;svg xmlns='http://www.w3.org/2000/svg' height='24' width='24'&gt;&lt;path d='M4,6A2,2 0 0,0 2,8V16A2,2 0 0,0 4,18H20A2,2 0 0,0 22,16V8A2,2 0 0,0 20,6H4M4.54,10H7V14H4.54C4.19,13.39 4,12.7 4,12C4,11.3 4.19,10.61 4.54,10M9,10H15V14H9V10M17,10H19.46C19.81,10.61 20,11.3 20,12C20,12.7 19.81,13.39 19.46,14H17V10Z'/&gt;&lt;/svg&gt;\"},</v>
      </c>
      <c r="D5795" t="str">
        <f t="shared" si="181"/>
        <v>&lt;svg xmlns='http://www.w3.org/2000/svg' height='24' width='24'&gt;&lt;path d='M4,6A2,2 0 0,0 2,8V16A2,2 0 0,0 4,18H20A2,2 0 0,0 22,16V8A2,2 0 0,0 20,6H4M4.54,10H7V14H4.54C4.19,13.39 4,12.7 4,12C4,11.3 4.19,10.61 4.54,10M9,10H15V14H9V10M17,10H19.46C19.81,10.61 20,11.3 20,12C20,12.7 19.81,13.39 19.46,14H17V10Z'/&gt;&lt;/svg&gt;</v>
      </c>
    </row>
    <row r="5796" spans="1:4" x14ac:dyDescent="0.25">
      <c r="A5796" t="s">
        <v>5795</v>
      </c>
      <c r="B5796" t="s">
        <v>11869</v>
      </c>
      <c r="C5796" t="str">
        <f t="shared" si="180"/>
        <v>{\"name\":\"vibrate-off\",\"svgPath\":\"&lt;svg xmlns='http://www.w3.org/2000/svg' height='24' width='24'&gt;&lt;path d='M8.2,5L6.55,3.35C6.81,3.12 7.15,3 7.5,3H16.5A1.5,1.5 0 0,1 18,4.5V14.8L16,12.8V5H8.2M0,15H2V9H0V15M21,17V7H19V15.8L20.2,17H21M3,17H5V7H3V17M18,17.35L22.11,21.46L20.84,22.73L18,19.85C17.83,20.54 17.21,21 16.5,21H7.5A1.5,1.5 0 0,1 6,19.5V7.89L1.11,3L2.39,1.73L6.09,5.44L8,7.34L16,15.34L18,17.34V17.35M16,17.89L8,9.89V19H16V17.89M22,9V15H24V9H22Z'/&gt;&lt;/svg&gt;\"},</v>
      </c>
      <c r="D5796" t="str">
        <f t="shared" si="181"/>
        <v>&lt;svg xmlns='http://www.w3.org/2000/svg' height='24' width='24'&gt;&lt;path d='M8.2,5L6.55,3.35C6.81,3.12 7.15,3 7.5,3H16.5A1.5,1.5 0 0,1 18,4.5V14.8L16,12.8V5H8.2M0,15H2V9H0V15M21,17V7H19V15.8L20.2,17H21M3,17H5V7H3V17M18,17.35L22.11,21.46L20.84,22.73L18,19.85C17.83,20.54 17.21,21 16.5,21H7.5A1.5,1.5 0 0,1 6,19.5V7.89L1.11,3L2.39,1.73L6.09,5.44L8,7.34L16,15.34L18,17.34V17.35M16,17.89L8,9.89V19H16V17.89M22,9V15H24V9H22Z'/&gt;&lt;/svg&gt;</v>
      </c>
    </row>
    <row r="5797" spans="1:4" x14ac:dyDescent="0.25">
      <c r="A5797" t="s">
        <v>5796</v>
      </c>
      <c r="B5797" t="s">
        <v>11870</v>
      </c>
      <c r="C5797" t="str">
        <f t="shared" si="180"/>
        <v>{\"name\":\"vibrate\",\"svgPath\":\"&lt;svg xmlns='http://www.w3.org/2000/svg' height='24' width='24'&gt;&lt;path d='M16,19H8V5H16M16.5,3H7.5A1.5,1.5 0 0,0 6,4.5V19.5A1.5,1.5 0 0,0 7.5,21H16.5A1.5,1.5 0 0,0 18,19.5V4.5A1.5,1.5 0 0,0 16.5,3M19,17H21V7H19M22,9V15H24V9M3,17H5V7H3M0,15H2V9H0V15Z'/&gt;&lt;/svg&gt;\"},</v>
      </c>
      <c r="D5797" t="str">
        <f t="shared" si="181"/>
        <v>&lt;svg xmlns='http://www.w3.org/2000/svg' height='24' width='24'&gt;&lt;path d='M16,19H8V5H16M16.5,3H7.5A1.5,1.5 0 0,0 6,4.5V19.5A1.5,1.5 0 0,0 7.5,21H16.5A1.5,1.5 0 0,0 18,19.5V4.5A1.5,1.5 0 0,0 16.5,3M19,17H21V7H19M22,9V15H24V9M3,17H5V7H3M0,15H2V9H0V15Z'/&gt;&lt;/svg&gt;</v>
      </c>
    </row>
    <row r="5798" spans="1:4" x14ac:dyDescent="0.25">
      <c r="A5798" t="s">
        <v>5797</v>
      </c>
      <c r="B5798" t="s">
        <v>11871</v>
      </c>
      <c r="C5798" t="str">
        <f t="shared" si="180"/>
        <v>{\"name\":\"video-3d-off\",\"svgPath\":\"&lt;svg xmlns='http://www.w3.org/2000/svg' height='24' width='24'&gt;&lt;path d='M2.61 2L21.35 20.74L19.94 22.15L14.8 17H13V15.2L11 13.23V15.21C10.93 15.68 10.74 16.08 10.41 16.41C10.08 16.73 9.68 16.93 9.21 17H5V15H9V13H6V11H8.8L6.79 9H5V7.23L1.2 3.41L2.61 2M16 7H16.22C17 7.07 17.63 7.36 18.14 7.88C18.65 8.39 18.93 9 19 9.76V14.24C18.95 14.63 18.87 15 18.72 15.3L17 13.6V9.85C16.95 9.63 16.84 9.44 16.69 9.28C16.53 9.13 16.34 9.03 16.12 9H15V11.59L13 9.57V7H16Z'/&gt;&lt;/svg&gt;\"},</v>
      </c>
      <c r="D5798" t="str">
        <f t="shared" si="181"/>
        <v>&lt;svg xmlns='http://www.w3.org/2000/svg' height='24' width='24'&gt;&lt;path d='M2.61 2L21.35 20.74L19.94 22.15L14.8 17H13V15.2L11 13.23V15.21C10.93 15.68 10.74 16.08 10.41 16.41C10.08 16.73 9.68 16.93 9.21 17H5V15H9V13H6V11H8.8L6.79 9H5V7.23L1.2 3.41L2.61 2M16 7H16.22C17 7.07 17.63 7.36 18.14 7.88C18.65 8.39 18.93 9 19 9.76V14.24C18.95 14.63 18.87 15 18.72 15.3L17 13.6V9.85C16.95 9.63 16.84 9.44 16.69 9.28C16.53 9.13 16.34 9.03 16.12 9H15V11.59L13 9.57V7H16Z'/&gt;&lt;/svg&gt;</v>
      </c>
    </row>
    <row r="5799" spans="1:4" x14ac:dyDescent="0.25">
      <c r="A5799" t="s">
        <v>5798</v>
      </c>
      <c r="B5799" t="s">
        <v>11872</v>
      </c>
      <c r="C5799" t="str">
        <f t="shared" si="180"/>
        <v>{\"name\":\"video-3d-variant\",\"svgPath\":\"&lt;svg xmlns='http://www.w3.org/2000/svg' height='24' width='24'&gt;&lt;path d='M14,10V14A0.5,0.5 0 0,1 13.5,14.5H12.5V9.5H13.5A0.5,0.5 0 0,1 14,10M21,6.5V17.5L17,13.5V17A1,1 0 0,1 16,18H4A1,1 0 0,1 3,17V7A1,1 0 0,1 4,6H16A1,1 0 0,1 17,7V10.5M9.5,9.5A1.5,1.5 0 0,0 8,8H4.5V9.5H8V11.25H5.5V12.75H8V14.5H4.5V16H8A1.5,1.5 0 0,0 9.5,14.5M15.5,9.5A1.5,1.5 0 0,0 14,8H11V16H14A1.5,1.5 0 0,0 15.5,14.5'/&gt;&lt;/svg&gt;\"},</v>
      </c>
      <c r="D5799" t="str">
        <f t="shared" si="181"/>
        <v>&lt;svg xmlns='http://www.w3.org/2000/svg' height='24' width='24'&gt;&lt;path d='M14,10V14A0.5,0.5 0 0,1 13.5,14.5H12.5V9.5H13.5A0.5,0.5 0 0,1 14,10M21,6.5V17.5L17,13.5V17A1,1 0 0,1 16,18H4A1,1 0 0,1 3,17V7A1,1 0 0,1 4,6H16A1,1 0 0,1 17,7V10.5M9.5,9.5A1.5,1.5 0 0,0 8,8H4.5V9.5H8V11.25H5.5V12.75H8V14.5H4.5V16H8A1.5,1.5 0 0,0 9.5,14.5M15.5,9.5A1.5,1.5 0 0,0 14,8H11V16H14A1.5,1.5 0 0,0 15.5,14.5'/&gt;&lt;/svg&gt;</v>
      </c>
    </row>
    <row r="5800" spans="1:4" x14ac:dyDescent="0.25">
      <c r="A5800" t="s">
        <v>5799</v>
      </c>
      <c r="B5800" t="s">
        <v>11873</v>
      </c>
      <c r="C5800" t="str">
        <f t="shared" si="180"/>
        <v>{\"name\":\"video-3d\",\"svgPath\":\"&lt;svg xmlns='http://www.w3.org/2000/svg' height='24' width='24'&gt;&lt;path d='M5,7H9A2,2 0 0,1 11,9V15A2,2 0 0,1 9,17H5V15H9V13H6V11H9V9H5V7M13,7H16A3,3 0 0,1 19,10V14A3,3 0 0,1 16,17H13V7M16,15A1,1 0 0,0 17,14V10A1,1 0 0,0 16,9H15V15H16Z'/&gt;&lt;/svg&gt;\"},</v>
      </c>
      <c r="D5800" t="str">
        <f t="shared" si="181"/>
        <v>&lt;svg xmlns='http://www.w3.org/2000/svg' height='24' width='24'&gt;&lt;path d='M5,7H9A2,2 0 0,1 11,9V15A2,2 0 0,1 9,17H5V15H9V13H6V11H9V9H5V7M13,7H16A3,3 0 0,1 19,10V14A3,3 0 0,1 16,17H13V7M16,15A1,1 0 0,0 17,14V10A1,1 0 0,0 16,9H15V15H16Z'/&gt;&lt;/svg&gt;</v>
      </c>
    </row>
    <row r="5801" spans="1:4" x14ac:dyDescent="0.25">
      <c r="A5801" t="s">
        <v>5800</v>
      </c>
      <c r="B5801" t="s">
        <v>11874</v>
      </c>
      <c r="C5801" t="str">
        <f t="shared" si="180"/>
        <v>{\"name\":\"video-4k-box\",\"svgPath\":\"&lt;svg xmlns='http://www.w3.org/2000/svg' height='24' width='24'&gt;&lt;path d='M19,3H5A2,2 0 0,0 3,5V19A2,2 0 0,0 5,21H19A2,2 0 0,0 21,19V5A2,2 0 0,0 19,3M12,13.5H11V15H9.5V13.5H6.5V9H8V12H9.5V9H11V12H12V13.5M18,15H16.2L14.4,12.8V15H13V9H14.5V11.2L16.2,9H18L15.8,12L18,15Z'/&gt;&lt;/svg&gt;\"},</v>
      </c>
      <c r="D5801" t="str">
        <f t="shared" si="181"/>
        <v>&lt;svg xmlns='http://www.w3.org/2000/svg' height='24' width='24'&gt;&lt;path d='M19,3H5A2,2 0 0,0 3,5V19A2,2 0 0,0 5,21H19A2,2 0 0,0 21,19V5A2,2 0 0,0 19,3M12,13.5H11V15H9.5V13.5H6.5V9H8V12H9.5V9H11V12H12V13.5M18,15H16.2L14.4,12.8V15H13V9H14.5V11.2L16.2,9H18L15.8,12L18,15Z'/&gt;&lt;/svg&gt;</v>
      </c>
    </row>
    <row r="5802" spans="1:4" x14ac:dyDescent="0.25">
      <c r="A5802" t="s">
        <v>5801</v>
      </c>
      <c r="B5802" t="s">
        <v>11875</v>
      </c>
      <c r="C5802" t="str">
        <f t="shared" si="180"/>
        <v>{\"name\":\"video-account\",\"svgPath\":\"&lt;svg xmlns='http://www.w3.org/2000/svg' height='24' width='24'&gt;&lt;path d='M17,10.5L21,6.5V17.5L17,13.5V17A1,1 0 0,1 16,18H4A1,1 0 0,1 3,17V7A1,1 0 0,1 4,6H16A1,1 0 0,1 17,7V10.5M14,16V15C14,13.67 11.33,13 10,13C8.67,13 6,13.67 6,15V16H14M10,8A2,2 0 0,0 8,10A2,2 0 0,0 10,12A2,2 0 0,0 12,10A2,2 0 0,0 10,8Z'/&gt;&lt;/svg&gt;\"},</v>
      </c>
      <c r="D5802" t="str">
        <f t="shared" si="181"/>
        <v>&lt;svg xmlns='http://www.w3.org/2000/svg' height='24' width='24'&gt;&lt;path d='M17,10.5L21,6.5V17.5L17,13.5V17A1,1 0 0,1 16,18H4A1,1 0 0,1 3,17V7A1,1 0 0,1 4,6H16A1,1 0 0,1 17,7V10.5M14,16V15C14,13.67 11.33,13 10,13C8.67,13 6,13.67 6,15V16H14M10,8A2,2 0 0,0 8,10A2,2 0 0,0 10,12A2,2 0 0,0 12,10A2,2 0 0,0 10,8Z'/&gt;&lt;/svg&gt;</v>
      </c>
    </row>
    <row r="5803" spans="1:4" x14ac:dyDescent="0.25">
      <c r="A5803" t="s">
        <v>5802</v>
      </c>
      <c r="B5803" t="s">
        <v>11876</v>
      </c>
      <c r="C5803" t="str">
        <f t="shared" si="180"/>
        <v>{\"name\":\"video-box-off\",\"svgPath\":\"&lt;svg xmlns='http://www.w3.org/2000/svg' height='24' width='24'&gt;&lt;path d='M6,8H6.73L14,15.27V16H6M2.27,1L1,2.27L3,4.28C2.41,4.62 2,5.26 2,6V18A2,2 0 0,0 4,20H18.73L20.73,22L22,20.73M20,4H7.82L11.82,8H14V10.18L14.57,10.75L18,8V14.18L22,18.17C22,18.11 22,18.06 22,18V6A2,2 0 0,0 20,4Z'/&gt;&lt;/svg&gt;\"},</v>
      </c>
      <c r="D5803" t="str">
        <f t="shared" si="181"/>
        <v>&lt;svg xmlns='http://www.w3.org/2000/svg' height='24' width='24'&gt;&lt;path d='M6,8H6.73L14,15.27V16H6M2.27,1L1,2.27L3,4.28C2.41,4.62 2,5.26 2,6V18A2,2 0 0,0 4,20H18.73L20.73,22L22,20.73M20,4H7.82L11.82,8H14V10.18L14.57,10.75L18,8V14.18L22,18.17C22,18.11 22,18.06 22,18V6A2,2 0 0,0 20,4Z'/&gt;&lt;/svg&gt;</v>
      </c>
    </row>
    <row r="5804" spans="1:4" x14ac:dyDescent="0.25">
      <c r="A5804" t="s">
        <v>5803</v>
      </c>
      <c r="B5804" t="s">
        <v>11877</v>
      </c>
      <c r="C5804" t="str">
        <f t="shared" si="180"/>
        <v>{\"name\":\"video-box\",\"svgPath\":\"&lt;svg xmlns='http://www.w3.org/2000/svg' height='24' width='24'&gt;&lt;path d='M18,16L14,12.8V16H6V8H14V11.2L18,8M20,4H4A2,2 0 0,0 2,6V18A2,2 0 0,0 4,20H20A2,2 0 0,0 22,18V6C22,4.89 21.1,4 20,4Z'/&gt;&lt;/svg&gt;\"},</v>
      </c>
      <c r="D5804" t="str">
        <f t="shared" si="181"/>
        <v>&lt;svg xmlns='http://www.w3.org/2000/svg' height='24' width='24'&gt;&lt;path d='M18,16L14,12.8V16H6V8H14V11.2L18,8M20,4H4A2,2 0 0,0 2,6V18A2,2 0 0,0 4,20H20A2,2 0 0,0 22,18V6C22,4.89 21.1,4 20,4Z'/&gt;&lt;/svg&gt;</v>
      </c>
    </row>
    <row r="5805" spans="1:4" x14ac:dyDescent="0.25">
      <c r="A5805" t="s">
        <v>5804</v>
      </c>
      <c r="B5805" t="s">
        <v>11878</v>
      </c>
      <c r="C5805" t="str">
        <f t="shared" si="180"/>
        <v>{\"name\":\"video-check-outline\",\"svgPath\":\"&lt;svg xmlns='http://www.w3.org/2000/svg' height='24' width='24'&gt;&lt;path d='M15 8V16H5V8H15M16 6H4C3.45 6 3 6.45 3 7V17C3 17.55 3.45 18 4 18H16C16.55 18 17 17.55 17 17V13.5L21 17.5V6.5L17 10.5V7C17 6.45 16.55 6 16 6M6.35 12.08L7.5 10.95L9 12.5L12.5 9L13.65 10.37L9 15L6.35 12.08Z'/&gt;&lt;/svg&gt;\"},</v>
      </c>
      <c r="D5805" t="str">
        <f t="shared" si="181"/>
        <v>&lt;svg xmlns='http://www.w3.org/2000/svg' height='24' width='24'&gt;&lt;path d='M15 8V16H5V8H15M16 6H4C3.45 6 3 6.45 3 7V17C3 17.55 3.45 18 4 18H16C16.55 18 17 17.55 17 17V13.5L21 17.5V6.5L17 10.5V7C17 6.45 16.55 6 16 6M6.35 12.08L7.5 10.95L9 12.5L12.5 9L13.65 10.37L9 15L6.35 12.08Z'/&gt;&lt;/svg&gt;</v>
      </c>
    </row>
    <row r="5806" spans="1:4" x14ac:dyDescent="0.25">
      <c r="A5806" t="s">
        <v>5805</v>
      </c>
      <c r="B5806" t="s">
        <v>11879</v>
      </c>
      <c r="C5806" t="str">
        <f t="shared" si="180"/>
        <v>{\"name\":\"video-check\",\"svgPath\":\"&lt;svg xmlns='http://www.w3.org/2000/svg' height='24' width='24'&gt;&lt;path d='M17 10.5V7C17 6.45 16.55 6 16 6H4C3.45 6 3 6.45 3 7V17C3 17.55 3.45 18 4 18H16C16.55 18 17 17.55 17 17V13.5L21 17.5V6.5L17 10.5M8.93 15L6 11.8L7.24 10.56L8.93 12.26L12.76 8.43L14 9.93L8.93 15Z'/&gt;&lt;/svg&gt;\"},</v>
      </c>
      <c r="D5806" t="str">
        <f t="shared" si="181"/>
        <v>&lt;svg xmlns='http://www.w3.org/2000/svg' height='24' width='24'&gt;&lt;path d='M17 10.5V7C17 6.45 16.55 6 16 6H4C3.45 6 3 6.45 3 7V17C3 17.55 3.45 18 4 18H16C16.55 18 17 17.55 17 17V13.5L21 17.5V6.5L17 10.5M8.93 15L6 11.8L7.24 10.56L8.93 12.26L12.76 8.43L14 9.93L8.93 15Z'/&gt;&lt;/svg&gt;</v>
      </c>
    </row>
    <row r="5807" spans="1:4" x14ac:dyDescent="0.25">
      <c r="A5807" t="s">
        <v>5806</v>
      </c>
      <c r="B5807" t="s">
        <v>11880</v>
      </c>
      <c r="C5807" t="str">
        <f t="shared" si="180"/>
        <v>{\"name\":\"video-high-definition\",\"svgPath\":\"&lt;svg xmlns='http://www.w3.org/2000/svg' height='24' width='24'&gt;&lt;path d='M14 10V14C14 14.3 13.8 14.5 13.5 14.5H12.5V9.5H13.5C13.8 9.5 14 9.7 14 10M17 10.5V7C17 6.4 16.6 6 16 6H4C3.4 6 3 6.4 3 7V17C3 17.6 3.4 18 4 18H16C16.6 18 17 17.6 17 17V13.5L21 17.5V6.5L17 10.5M9.5 16H8V12.8H6V16H4.5V8H6V11.2H8V8H9.5V16M15.5 14.5C15.5 15.3 14.8 16 14 16H11V8H14C14.8 8 15.5 8.7 15.5 9.5V14.5Z'/&gt;&lt;/svg&gt;\"},</v>
      </c>
      <c r="D5807" t="str">
        <f t="shared" si="181"/>
        <v>&lt;svg xmlns='http://www.w3.org/2000/svg' height='24' width='24'&gt;&lt;path d='M14 10V14C14 14.3 13.8 14.5 13.5 14.5H12.5V9.5H13.5C13.8 9.5 14 9.7 14 10M17 10.5V7C17 6.4 16.6 6 16 6H4C3.4 6 3 6.4 3 7V17C3 17.6 3.4 18 4 18H16C16.6 18 17 17.6 17 17V13.5L21 17.5V6.5L17 10.5M9.5 16H8V12.8H6V16H4.5V8H6V11.2H8V8H9.5V16M15.5 14.5C15.5 15.3 14.8 16 14 16H11V8H14C14.8 8 15.5 8.7 15.5 9.5V14.5Z'/&gt;&lt;/svg&gt;</v>
      </c>
    </row>
    <row r="5808" spans="1:4" x14ac:dyDescent="0.25">
      <c r="A5808" t="s">
        <v>5807</v>
      </c>
      <c r="B5808" t="s">
        <v>11881</v>
      </c>
      <c r="C5808" t="str">
        <f t="shared" si="180"/>
        <v>{\"name\":\"video-image\",\"svgPath\":\"&lt;svg xmlns='http://www.w3.org/2000/svg' height='24' width='24'&gt;&lt;path d='M17,10.5L21,6.5V17.5L17,13.5V17A1,1 0 0,1 16,18H4A1,1 0 0,1 3,17V7A1,1 0 0,1 4,6H16A1,1 0 0,1 17,7V10.5M10.91,9.55L9.2,11.82L10.5,13.55L9.77,14.09L7.73,11.36L5,15H15L10.91,9.55Z'/&gt;&lt;/svg&gt;\"},</v>
      </c>
      <c r="D5808" t="str">
        <f t="shared" si="181"/>
        <v>&lt;svg xmlns='http://www.w3.org/2000/svg' height='24' width='24'&gt;&lt;path d='M17,10.5L21,6.5V17.5L17,13.5V17A1,1 0 0,1 16,18H4A1,1 0 0,1 3,17V7A1,1 0 0,1 4,6H16A1,1 0 0,1 17,7V10.5M10.91,9.55L9.2,11.82L10.5,13.55L9.77,14.09L7.73,11.36L5,15H15L10.91,9.55Z'/&gt;&lt;/svg&gt;</v>
      </c>
    </row>
    <row r="5809" spans="1:4" x14ac:dyDescent="0.25">
      <c r="A5809" t="s">
        <v>5808</v>
      </c>
      <c r="B5809" t="s">
        <v>11882</v>
      </c>
      <c r="C5809" t="str">
        <f t="shared" si="180"/>
        <v>{\"name\":\"video-input-antenna\",\"svgPath\":\"&lt;svg xmlns='http://www.w3.org/2000/svg' height='24' width='24'&gt;&lt;path d='M12,5A7,7 0 0,0 5,12H7A5,5 0 0,1 12,7A5,5 0 0,1 17,12H19A7,7 0 0,0 12,5M13,14.29C13.88,13.9 14.5,13.03 14.5,12A2.5,2.5 0 0,0 12,9.5A2.5,2.5 0 0,0 9.5,12C9.5,13 10.12,13.9 11,14.29V17.59L7.59,21L9,22.41L12,19.41L15,22.41L16.41,21L13,17.59V14.29M12,1A11,11 0 0,0 1,12H3A9,9 0 0,1 12,3A9,9 0 0,1 21,12H23A11,11 0 0,0 12,1Z'/&gt;&lt;/svg&gt;\"},</v>
      </c>
      <c r="D5809" t="str">
        <f t="shared" si="181"/>
        <v>&lt;svg xmlns='http://www.w3.org/2000/svg' height='24' width='24'&gt;&lt;path d='M12,5A7,7 0 0,0 5,12H7A5,5 0 0,1 12,7A5,5 0 0,1 17,12H19A7,7 0 0,0 12,5M13,14.29C13.88,13.9 14.5,13.03 14.5,12A2.5,2.5 0 0,0 12,9.5A2.5,2.5 0 0,0 9.5,12C9.5,13 10.12,13.9 11,14.29V17.59L7.59,21L9,22.41L12,19.41L15,22.41L16.41,21L13,17.59V14.29M12,1A11,11 0 0,0 1,12H3A9,9 0 0,1 12,3A9,9 0 0,1 21,12H23A11,11 0 0,0 12,1Z'/&gt;&lt;/svg&gt;</v>
      </c>
    </row>
    <row r="5810" spans="1:4" x14ac:dyDescent="0.25">
      <c r="A5810" t="s">
        <v>5809</v>
      </c>
      <c r="B5810" t="s">
        <v>11883</v>
      </c>
      <c r="C5810" t="str">
        <f t="shared" si="180"/>
        <v>{\"name\":\"video-input-component\",\"svgPath\":\"&lt;svg xmlns='http://www.w3.org/2000/svg' height='24' width='24'&gt;&lt;path d='M5,2A1,1 0 0,0 4,1A1,1 0 0,0 3,2V6H1V12H7V6H5V2M9,16C9,17.3 9.84,18.4 11,18.82V23H13V18.82C14.16,18.41 15,17.31 15,16V14H9V16M1,16C1,17.3 1.84,18.4 3,18.82V23H5V18.82C6.16,18.4 7,17.3 7,16V14H1V16M21,6V2A1,1 0 0,0 20,1A1,1 0 0,0 19,2V6H17V12H23V6H21M13,2A1,1 0 0,0 12,1A1,1 0 0,0 11,2V6H9V12H15V6H13V2M17,16C17,17.3 17.84,18.4 19,18.82V23H21V18.82C22.16,18.41 23,17.31 23,16V14H17V16Z'/&gt;&lt;/svg&gt;\"},</v>
      </c>
      <c r="D5810" t="str">
        <f t="shared" si="181"/>
        <v>&lt;svg xmlns='http://www.w3.org/2000/svg' height='24' width='24'&gt;&lt;path d='M5,2A1,1 0 0,0 4,1A1,1 0 0,0 3,2V6H1V12H7V6H5V2M9,16C9,17.3 9.84,18.4 11,18.82V23H13V18.82C14.16,18.41 15,17.31 15,16V14H9V16M1,16C1,17.3 1.84,18.4 3,18.82V23H5V18.82C6.16,18.4 7,17.3 7,16V14H1V16M21,6V2A1,1 0 0,0 20,1A1,1 0 0,0 19,2V6H17V12H23V6H21M13,2A1,1 0 0,0 12,1A1,1 0 0,0 11,2V6H9V12H15V6H13V2M17,16C17,17.3 17.84,18.4 19,18.82V23H21V18.82C22.16,18.41 23,17.31 23,16V14H17V16Z'/&gt;&lt;/svg&gt;</v>
      </c>
    </row>
    <row r="5811" spans="1:4" x14ac:dyDescent="0.25">
      <c r="A5811" t="s">
        <v>5810</v>
      </c>
      <c r="B5811" t="s">
        <v>11884</v>
      </c>
      <c r="C5811" t="str">
        <f t="shared" si="180"/>
        <v>{\"name\":\"video-input-hdmi\",\"svgPath\":\"&lt;svg xmlns='http://www.w3.org/2000/svg' height='24' width='24'&gt;&lt;path d='M18,7V4A2,2 0 0,0 16,2H8A2,2 0 0,0 6,4V7H5V13L8,19V22H16V19L19,13V7H18M8,4H16V7H14V5H13V7H11V5H10V7H8V4Z'/&gt;&lt;/svg&gt;\"},</v>
      </c>
      <c r="D5811" t="str">
        <f t="shared" si="181"/>
        <v>&lt;svg xmlns='http://www.w3.org/2000/svg' height='24' width='24'&gt;&lt;path d='M18,7V4A2,2 0 0,0 16,2H8A2,2 0 0,0 6,4V7H5V13L8,19V22H16V19L19,13V7H18M8,4H16V7H14V5H13V7H11V5H10V7H8V4Z'/&gt;&lt;/svg&gt;</v>
      </c>
    </row>
    <row r="5812" spans="1:4" x14ac:dyDescent="0.25">
      <c r="A5812" t="s">
        <v>5811</v>
      </c>
      <c r="B5812" t="s">
        <v>11885</v>
      </c>
      <c r="C5812" t="str">
        <f t="shared" si="180"/>
        <v>{\"name\":\"video-input-scart\",\"svgPath\":\"&lt;svg xmlns='http://www.w3.org/2000/svg' height='24' width='24'&gt;&lt;path d='M20.6 2.2L17.3 2.4L13.8 4.4L13.3 3.5L2 10V17H3V19C3 20.1 3.9 21 5 21H15C16.1 21 17 20.1 17 19V17H18V10H17L16.8 9.6L20.3 7.6L22.1 4.8L20.6 2.2M15 17V19H5V17H15Z'/&gt;&lt;/svg&gt;\"},</v>
      </c>
      <c r="D5812" t="str">
        <f t="shared" si="181"/>
        <v>&lt;svg xmlns='http://www.w3.org/2000/svg' height='24' width='24'&gt;&lt;path d='M20.6 2.2L17.3 2.4L13.8 4.4L13.3 3.5L2 10V17H3V19C3 20.1 3.9 21 5 21H15C16.1 21 17 20.1 17 19V17H18V10H17L16.8 9.6L20.3 7.6L22.1 4.8L20.6 2.2M15 17V19H5V17H15Z'/&gt;&lt;/svg&gt;</v>
      </c>
    </row>
    <row r="5813" spans="1:4" x14ac:dyDescent="0.25">
      <c r="A5813" t="s">
        <v>5812</v>
      </c>
      <c r="B5813" t="s">
        <v>11886</v>
      </c>
      <c r="C5813" t="str">
        <f t="shared" si="180"/>
        <v>{\"name\":\"video-input-svideo\",\"svgPath\":\"&lt;svg xmlns='http://www.w3.org/2000/svg' height='24' width='24'&gt;&lt;path d='M8,11.5A1.5,1.5 0 0,0 6.5,10A1.5,1.5 0 0,0 5,11.5A1.5,1.5 0 0,0 6.5,13A1.5,1.5 0 0,0 8,11.5M15,6.5A1.5,1.5 0 0,0 13.5,5H10.5A1.5,1.5 0 0,0 9,6.5A1.5,1.5 0 0,0 10.5,8H13.5A1.5,1.5 0 0,0 15,6.5M8.5,15A1.5,1.5 0 0,0 7,16.5A1.5,1.5 0 0,0 8.5,18A1.5,1.5 0 0,0 10,16.5A1.5,1.5 0 0,0 8.5,15M12,1A11,11 0 0,0 1,12A11,11 0 0,0 12,23A11,11 0 0,0 23,12A11,11 0 0,0 12,1M12,21C7.04,21 3,16.96 3,12C3,7.04 7.04,3 12,3C16.96,3 21,7.04 21,12C21,16.96 16.96,21 12,21M17.5,10A1.5,1.5 0 0,0 16,11.5A1.5,1.5 0 0,0 17.5,13A1.5,1.5 0 0,0 19,11.5A1.5,1.5 0 0,0 17.5,10M15.5,15A1.5,1.5 0 0,0 14,16.5A1.5,1.5 0 0,0 15.5,18A1.5,1.5 0 0,0 17,16.5A1.5,1.5 0 0,0 15.5,15Z'/&gt;&lt;/svg&gt;\"},</v>
      </c>
      <c r="D5813" t="str">
        <f t="shared" si="181"/>
        <v>&lt;svg xmlns='http://www.w3.org/2000/svg' height='24' width='24'&gt;&lt;path d='M8,11.5A1.5,1.5 0 0,0 6.5,10A1.5,1.5 0 0,0 5,11.5A1.5,1.5 0 0,0 6.5,13A1.5,1.5 0 0,0 8,11.5M15,6.5A1.5,1.5 0 0,0 13.5,5H10.5A1.5,1.5 0 0,0 9,6.5A1.5,1.5 0 0,0 10.5,8H13.5A1.5,1.5 0 0,0 15,6.5M8.5,15A1.5,1.5 0 0,0 7,16.5A1.5,1.5 0 0,0 8.5,18A1.5,1.5 0 0,0 10,16.5A1.5,1.5 0 0,0 8.5,15M12,1A11,11 0 0,0 1,12A11,11 0 0,0 12,23A11,11 0 0,0 23,12A11,11 0 0,0 12,1M12,21C7.04,21 3,16.96 3,12C3,7.04 7.04,3 12,3C16.96,3 21,7.04 21,12C21,16.96 16.96,21 12,21M17.5,10A1.5,1.5 0 0,0 16,11.5A1.5,1.5 0 0,0 17.5,13A1.5,1.5 0 0,0 19,11.5A1.5,1.5 0 0,0 17.5,10M15.5,15A1.5,1.5 0 0,0 14,16.5A1.5,1.5 0 0,0 15.5,18A1.5,1.5 0 0,0 17,16.5A1.5,1.5 0 0,0 15.5,15Z'/&gt;&lt;/svg&gt;</v>
      </c>
    </row>
    <row r="5814" spans="1:4" x14ac:dyDescent="0.25">
      <c r="A5814" t="s">
        <v>5813</v>
      </c>
      <c r="B5814" t="s">
        <v>11887</v>
      </c>
      <c r="C5814" t="str">
        <f t="shared" si="180"/>
        <v>{\"name\":\"video-minus-outline\",\"svgPath\":\"&lt;svg xmlns='http://www.w3.org/2000/svg' height='24' width='24'&gt;&lt;path d='M15 8V16H5V8H15M16 6H4C3.45 6 3 6.45 3 7V17C3 17.55 3.45 18 4 18H16C16.55 18 17 17.55 17 17V13.5L21 17.5V6.5L17 10.5V7C17 6.45 16.55 6 16 6M13 13H7V11H13V13Z'/&gt;&lt;/svg&gt;\"},</v>
      </c>
      <c r="D5814" t="str">
        <f t="shared" si="181"/>
        <v>&lt;svg xmlns='http://www.w3.org/2000/svg' height='24' width='24'&gt;&lt;path d='M15 8V16H5V8H15M16 6H4C3.45 6 3 6.45 3 7V17C3 17.55 3.45 18 4 18H16C16.55 18 17 17.55 17 17V13.5L21 17.5V6.5L17 10.5V7C17 6.45 16.55 6 16 6M13 13H7V11H13V13Z'/&gt;&lt;/svg&gt;</v>
      </c>
    </row>
    <row r="5815" spans="1:4" x14ac:dyDescent="0.25">
      <c r="A5815" t="s">
        <v>5814</v>
      </c>
      <c r="B5815" t="s">
        <v>11888</v>
      </c>
      <c r="C5815" t="str">
        <f t="shared" si="180"/>
        <v>{\"name\":\"video-minus\",\"svgPath\":\"&lt;svg xmlns='http://www.w3.org/2000/svg' height='24' width='24'&gt;&lt;path d='M17,10.5V7A1,1 0 0,0 16,6H4A1,1 0 0,0 3,7V17A1,1 0 0,0 4,18H16A1,1 0 0,0 17,17V13.5L21,17.5V6.5L17,10.5M14,13H6V11H14V13Z'/&gt;&lt;/svg&gt;\"},</v>
      </c>
      <c r="D5815" t="str">
        <f t="shared" si="181"/>
        <v>&lt;svg xmlns='http://www.w3.org/2000/svg' height='24' width='24'&gt;&lt;path d='M17,10.5V7A1,1 0 0,0 16,6H4A1,1 0 0,0 3,7V17A1,1 0 0,0 4,18H16A1,1 0 0,0 17,17V13.5L21,17.5V6.5L17,10.5M14,13H6V11H14V13Z'/&gt;&lt;/svg&gt;</v>
      </c>
    </row>
    <row r="5816" spans="1:4" x14ac:dyDescent="0.25">
      <c r="A5816" t="s">
        <v>5815</v>
      </c>
      <c r="B5816" t="s">
        <v>11889</v>
      </c>
      <c r="C5816" t="str">
        <f t="shared" si="180"/>
        <v>{\"name\":\"video-off-outline\",\"svgPath\":\"&lt;svg xmlns='http://www.w3.org/2000/svg' height='24' width='24'&gt;&lt;path d='M3.41,1.86L2,3.27L4.73,6H4A1,1 0 0,0 3,7V17A1,1 0 0,0 4,18H16C16.21,18 16.39,17.92 16.55,17.82L19.73,21L21.14,19.59L12.28,10.73L3.41,1.86M5,16V8H6.73L14.73,16H5M15,8V10.61L21,16.61V6.5L17,10.5V7A1,1 0 0,0 16,6H10.39L12.39,8H15Z'/&gt;&lt;/svg&gt;\"},</v>
      </c>
      <c r="D5816" t="str">
        <f t="shared" si="181"/>
        <v>&lt;svg xmlns='http://www.w3.org/2000/svg' height='24' width='24'&gt;&lt;path d='M3.41,1.86L2,3.27L4.73,6H4A1,1 0 0,0 3,7V17A1,1 0 0,0 4,18H16C16.21,18 16.39,17.92 16.55,17.82L19.73,21L21.14,19.59L12.28,10.73L3.41,1.86M5,16V8H6.73L14.73,16H5M15,8V10.61L21,16.61V6.5L17,10.5V7A1,1 0 0,0 16,6H10.39L12.39,8H15Z'/&gt;&lt;/svg&gt;</v>
      </c>
    </row>
    <row r="5817" spans="1:4" x14ac:dyDescent="0.25">
      <c r="A5817" t="s">
        <v>5816</v>
      </c>
      <c r="B5817" t="s">
        <v>11890</v>
      </c>
      <c r="C5817" t="str">
        <f t="shared" si="180"/>
        <v>{\"name\":\"video-off\",\"svgPath\":\"&lt;svg xmlns='http://www.w3.org/2000/svg' height='24' width='24'&gt;&lt;path d='M3.27,2L2,3.27L4.73,6H4A1,1 0 0,0 3,7V17A1,1 0 0,0 4,18H16C16.2,18 16.39,17.92 16.54,17.82L19.73,21L21,19.73M21,6.5L17,10.5V7A1,1 0 0,0 16,6H9.82L21,17.18V6.5Z'/&gt;&lt;/svg&gt;\"},</v>
      </c>
      <c r="D5817" t="str">
        <f t="shared" si="181"/>
        <v>&lt;svg xmlns='http://www.w3.org/2000/svg' height='24' width='24'&gt;&lt;path d='M3.27,2L2,3.27L4.73,6H4A1,1 0 0,0 3,7V17A1,1 0 0,0 4,18H16C16.2,18 16.39,17.92 16.54,17.82L19.73,21L21,19.73M21,6.5L17,10.5V7A1,1 0 0,0 16,6H9.82L21,17.18V6.5Z'/&gt;&lt;/svg&gt;</v>
      </c>
    </row>
    <row r="5818" spans="1:4" x14ac:dyDescent="0.25">
      <c r="A5818" t="s">
        <v>5817</v>
      </c>
      <c r="B5818" t="s">
        <v>11891</v>
      </c>
      <c r="C5818" t="str">
        <f t="shared" si="180"/>
        <v>{\"name\":\"video-outline\",\"svgPath\":\"&lt;svg xmlns='http://www.w3.org/2000/svg' height='24' width='24'&gt;&lt;path d='M15,8V16H5V8H15M16,6H4A1,1 0 0,0 3,7V17A1,1 0 0,0 4,18H16A1,1 0 0,0 17,17V13.5L21,17.5V6.5L17,10.5V7A1,1 0 0,0 16,6Z'/&gt;&lt;/svg&gt;\"},</v>
      </c>
      <c r="D5818" t="str">
        <f t="shared" si="181"/>
        <v>&lt;svg xmlns='http://www.w3.org/2000/svg' height='24' width='24'&gt;&lt;path d='M15,8V16H5V8H15M16,6H4A1,1 0 0,0 3,7V17A1,1 0 0,0 4,18H16A1,1 0 0,0 17,17V13.5L21,17.5V6.5L17,10.5V7A1,1 0 0,0 16,6Z'/&gt;&lt;/svg&gt;</v>
      </c>
    </row>
    <row r="5819" spans="1:4" x14ac:dyDescent="0.25">
      <c r="A5819" t="s">
        <v>5818</v>
      </c>
      <c r="B5819" t="s">
        <v>11892</v>
      </c>
      <c r="C5819" t="str">
        <f t="shared" si="180"/>
        <v>{\"name\":\"video-plus-outline\",\"svgPath\":\"&lt;svg xmlns='http://www.w3.org/2000/svg' height='24' width='24'&gt;&lt;path d='M15 8V16H5V8H15M16 6H4C3.45 6 3 6.45 3 7V17C3 17.55 3.45 18 4 18H16C16.55 18 17 17.55 17 17V13.5L21 17.5V6.5L17 10.5V7C17 6.45 16.55 6 16 6M13 13H11V15H9V13H7V11H9V9H11V11H13V13Z'/&gt;&lt;/svg&gt;\"},</v>
      </c>
      <c r="D5819" t="str">
        <f t="shared" si="181"/>
        <v>&lt;svg xmlns='http://www.w3.org/2000/svg' height='24' width='24'&gt;&lt;path d='M15 8V16H5V8H15M16 6H4C3.45 6 3 6.45 3 7V17C3 17.55 3.45 18 4 18H16C16.55 18 17 17.55 17 17V13.5L21 17.5V6.5L17 10.5V7C17 6.45 16.55 6 16 6M13 13H11V15H9V13H7V11H9V9H11V11H13V13Z'/&gt;&lt;/svg&gt;</v>
      </c>
    </row>
    <row r="5820" spans="1:4" x14ac:dyDescent="0.25">
      <c r="A5820" t="s">
        <v>5819</v>
      </c>
      <c r="B5820" t="s">
        <v>11893</v>
      </c>
      <c r="C5820" t="str">
        <f t="shared" si="180"/>
        <v>{\"name\":\"video-plus\",\"svgPath\":\"&lt;svg xmlns='http://www.w3.org/2000/svg' height='24' width='24'&gt;&lt;path d='M17,10.5V7A1,1 0 0,0 16,6H4A1,1 0 0,0 3,7V17A1,1 0 0,0 4,18H16A1,1 0 0,0 17,17V13.5L21,17.5V6.5L17,10.5M14,13H11V16H9V13H6V11H9V8H11V11H14V13Z'/&gt;&lt;/svg&gt;\"},</v>
      </c>
      <c r="D5820" t="str">
        <f t="shared" si="181"/>
        <v>&lt;svg xmlns='http://www.w3.org/2000/svg' height='24' width='24'&gt;&lt;path d='M17,10.5V7A1,1 0 0,0 16,6H4A1,1 0 0,0 3,7V17A1,1 0 0,0 4,18H16A1,1 0 0,0 17,17V13.5L21,17.5V6.5L17,10.5M14,13H11V16H9V13H6V11H9V8H11V11H14V13Z'/&gt;&lt;/svg&gt;</v>
      </c>
    </row>
    <row r="5821" spans="1:4" x14ac:dyDescent="0.25">
      <c r="A5821" t="s">
        <v>5820</v>
      </c>
      <c r="B5821" t="s">
        <v>11894</v>
      </c>
      <c r="C5821" t="str">
        <f t="shared" si="180"/>
        <v>{\"name\":\"video-stabilization\",\"svgPath\":\"&lt;svg xmlns='http://www.w3.org/2000/svg' height='24' width='24'&gt;&lt;path d='M4,4H20A2,2 0 0,1 22,6V18A2,2 0 0,1 20,20H4A2,2 0 0,1 2,18V6A2,2 0 0,1 4,4M4,6V18H20V6H4M7.24,6.58L18.83,9.69L16.76,17.42L5.17,14.31L7.24,6.58Z'/&gt;&lt;/svg&gt;\"},</v>
      </c>
      <c r="D5821" t="str">
        <f t="shared" si="181"/>
        <v>&lt;svg xmlns='http://www.w3.org/2000/svg' height='24' width='24'&gt;&lt;path d='M4,4H20A2,2 0 0,1 22,6V18A2,2 0 0,1 20,20H4A2,2 0 0,1 2,18V6A2,2 0 0,1 4,4M4,6V18H20V6H4M7.24,6.58L18.83,9.69L16.76,17.42L5.17,14.31L7.24,6.58Z'/&gt;&lt;/svg&gt;</v>
      </c>
    </row>
    <row r="5822" spans="1:4" x14ac:dyDescent="0.25">
      <c r="A5822" t="s">
        <v>5821</v>
      </c>
      <c r="B5822" t="s">
        <v>11895</v>
      </c>
      <c r="C5822" t="str">
        <f t="shared" si="180"/>
        <v>{\"name\":\"video-switch-outline\",\"svgPath\":\"&lt;svg xmlns='http://www.w3.org/2000/svg' height='24' width='24'&gt;&lt;path d='M8 13H12V15L15 12L12 9V11H8V9L5 12L8 15V13M18 9.5V6C18 5.4 17.5 5 17 5H3C2.5 5 2 5.4 2 6V18C2 18.5 2.5 19 3 19H17C17.5 19 18 18.5 18 18V14.5L22 18.5V5.5L18 9.5M16 17H4V7H16V17Z'/&gt;&lt;/svg&gt;\"},</v>
      </c>
      <c r="D5822" t="str">
        <f t="shared" si="181"/>
        <v>&lt;svg xmlns='http://www.w3.org/2000/svg' height='24' width='24'&gt;&lt;path d='M8 13H12V15L15 12L12 9V11H8V9L5 12L8 15V13M18 9.5V6C18 5.4 17.5 5 17 5H3C2.5 5 2 5.4 2 6V18C2 18.5 2.5 19 3 19H17C17.5 19 18 18.5 18 18V14.5L22 18.5V5.5L18 9.5M16 17H4V7H16V17Z'/&gt;&lt;/svg&gt;</v>
      </c>
    </row>
    <row r="5823" spans="1:4" x14ac:dyDescent="0.25">
      <c r="A5823" t="s">
        <v>5822</v>
      </c>
      <c r="B5823" t="s">
        <v>11896</v>
      </c>
      <c r="C5823" t="str">
        <f t="shared" si="180"/>
        <v>{\"name\":\"video-switch\",\"svgPath\":\"&lt;svg xmlns='http://www.w3.org/2000/svg' height='24' width='24'&gt;&lt;path d='M13,15.5V13H7V15.5L3.5,12L7,8.5V11H13V8.5L16.5,12M18,9.5V6A1,1 0 0,0 17,5H3A1,1 0 0,0 2,6V18A1,1 0 0,0 3,19H17A1,1 0 0,0 18,18V14.5L22,18.5V5.5L18,9.5Z'/&gt;&lt;/svg&gt;\"},</v>
      </c>
      <c r="D5823" t="str">
        <f t="shared" si="181"/>
        <v>&lt;svg xmlns='http://www.w3.org/2000/svg' height='24' width='24'&gt;&lt;path d='M13,15.5V13H7V15.5L3.5,12L7,8.5V11H13V8.5L16.5,12M18,9.5V6A1,1 0 0,0 17,5H3A1,1 0 0,0 2,6V18A1,1 0 0,0 3,19H17A1,1 0 0,0 18,18V14.5L22,18.5V5.5L18,9.5Z'/&gt;&lt;/svg&gt;</v>
      </c>
    </row>
    <row r="5824" spans="1:4" x14ac:dyDescent="0.25">
      <c r="A5824" t="s">
        <v>5823</v>
      </c>
      <c r="B5824" t="s">
        <v>11897</v>
      </c>
      <c r="C5824" t="str">
        <f t="shared" si="180"/>
        <v>{\"name\":\"video-vintage\",\"svgPath\":\"&lt;svg xmlns='http://www.w3.org/2000/svg' height='24' width='24'&gt;&lt;path d='M18,14.5V11A1,1 0 0,0 17,10H16C18.24,8.39 18.76,5.27 17.15,3C15.54,0.78 12.42,0.26 10.17,1.87C9.5,2.35 8.96,3 8.6,3.73C6.25,2.28 3.17,3 1.72,5.37C0.28,7.72 1,10.8 3.36,12.25C3.57,12.37 3.78,12.5 4,12.58V21A1,1 0 0,0 5,22H17A1,1 0 0,0 18,21V17.5L22,21.5V10.5L18,14.5M13,4A2,2 0 0,1 15,6A2,2 0 0,1 13,8A2,2 0 0,1 11,6A2,2 0 0,1 13,4M6,6A2,2 0 0,1 8,8A2,2 0 0,1 6,10A2,2 0 0,1 4,8A2,2 0 0,1 6,6Z'/&gt;&lt;/svg&gt;\"},</v>
      </c>
      <c r="D5824" t="str">
        <f t="shared" si="181"/>
        <v>&lt;svg xmlns='http://www.w3.org/2000/svg' height='24' width='24'&gt;&lt;path d='M18,14.5V11A1,1 0 0,0 17,10H16C18.24,8.39 18.76,5.27 17.15,3C15.54,0.78 12.42,0.26 10.17,1.87C9.5,2.35 8.96,3 8.6,3.73C6.25,2.28 3.17,3 1.72,5.37C0.28,7.72 1,10.8 3.36,12.25C3.57,12.37 3.78,12.5 4,12.58V21A1,1 0 0,0 5,22H17A1,1 0 0,0 18,21V17.5L22,21.5V10.5L18,14.5M13,4A2,2 0 0,1 15,6A2,2 0 0,1 13,8A2,2 0 0,1 11,6A2,2 0 0,1 13,4M6,6A2,2 0 0,1 8,8A2,2 0 0,1 6,10A2,2 0 0,1 4,8A2,2 0 0,1 6,6Z'/&gt;&lt;/svg&gt;</v>
      </c>
    </row>
    <row r="5825" spans="1:4" x14ac:dyDescent="0.25">
      <c r="A5825" t="s">
        <v>5824</v>
      </c>
      <c r="B5825" t="s">
        <v>11898</v>
      </c>
      <c r="C5825" t="str">
        <f t="shared" si="180"/>
        <v>{\"name\":\"video-wireless-outline\",\"svgPath\":\"&lt;svg xmlns='http://www.w3.org/2000/svg' height='24' width='24'&gt;&lt;path d='M15,12V20H5V12H15M16,10H4A1,1 0 0,0 3,11V21A1,1 0 0,0 4,22H16A1,1 0 0,0 17,21V17.5L21,21.5V10.5L17,14.5V11A1,1 0 0,0 16,10M3,3.86L4.4,5.24C7.5,2.19 12.5,2.19 15.6,5.24L17,3.86C13.14,0.05 6.87,0.05 3,3.86M5.8,6.63L7.2,8C8.75,6.5 11.25,6.5 12.8,8L14.2,6.63C11.88,4.34 8.12,4.34 5.8,6.63Z'/&gt;&lt;/svg&gt;\"},</v>
      </c>
      <c r="D5825" t="str">
        <f t="shared" si="181"/>
        <v>&lt;svg xmlns='http://www.w3.org/2000/svg' height='24' width='24'&gt;&lt;path d='M15,12V20H5V12H15M16,10H4A1,1 0 0,0 3,11V21A1,1 0 0,0 4,22H16A1,1 0 0,0 17,21V17.5L21,21.5V10.5L17,14.5V11A1,1 0 0,0 16,10M3,3.86L4.4,5.24C7.5,2.19 12.5,2.19 15.6,5.24L17,3.86C13.14,0.05 6.87,0.05 3,3.86M5.8,6.63L7.2,8C8.75,6.5 11.25,6.5 12.8,8L14.2,6.63C11.88,4.34 8.12,4.34 5.8,6.63Z'/&gt;&lt;/svg&gt;</v>
      </c>
    </row>
    <row r="5826" spans="1:4" x14ac:dyDescent="0.25">
      <c r="A5826" t="s">
        <v>5825</v>
      </c>
      <c r="B5826" t="s">
        <v>11899</v>
      </c>
      <c r="C5826" t="str">
        <f t="shared" si="180"/>
        <v>{\"name\":\"video-wireless\",\"svgPath\":\"&lt;svg xmlns='http://www.w3.org/2000/svg' height='24' width='24'&gt;&lt;path d='M17,14.5V11A1,1 0 0,0 16,10H4A1,1 0 0,0 3,11V21A1,1 0 0,0 4,22H16A1,1 0 0,0 17,21V17.5L21,21.5V10.5M3,3.86L4.4,5.24C7.5,2.19 12.5,2.19 15.6,5.24L17,3.86C13.14,0.05 6.87,0.05 3,3.86M5.8,6.62L7.2,8C8.75,6.5 11.25,6.5 12.8,8L14.2,6.62C11.88,4.34 8.12,4.34 5.8,6.62Z'/&gt;&lt;/svg&gt;\"},</v>
      </c>
      <c r="D5826" t="str">
        <f t="shared" si="181"/>
        <v>&lt;svg xmlns='http://www.w3.org/2000/svg' height='24' width='24'&gt;&lt;path d='M17,14.5V11A1,1 0 0,0 16,10H4A1,1 0 0,0 3,11V21A1,1 0 0,0 4,22H16A1,1 0 0,0 17,21V17.5L21,21.5V10.5M3,3.86L4.4,5.24C7.5,2.19 12.5,2.19 15.6,5.24L17,3.86C13.14,0.05 6.87,0.05 3,3.86M5.8,6.62L7.2,8C8.75,6.5 11.25,6.5 12.8,8L14.2,6.62C11.88,4.34 8.12,4.34 5.8,6.62Z'/&gt;&lt;/svg&gt;</v>
      </c>
    </row>
    <row r="5827" spans="1:4" x14ac:dyDescent="0.25">
      <c r="A5827" t="s">
        <v>5826</v>
      </c>
      <c r="B5827" t="s">
        <v>11900</v>
      </c>
      <c r="C5827" t="str">
        <f t="shared" ref="C5827:C5890" si="182">"{\""name\"":\"""&amp;A5827&amp;"\"",\""svgPath\"":\""&lt;svg xmlns='http://www.w3.org/2000/svg' height='24' width='24'&gt;&lt;path d='"&amp;B5827&amp;"'/&gt;&lt;/svg&gt;\""},"</f>
        <v>{\"name\":\"video\",\"svgPath\":\"&lt;svg xmlns='http://www.w3.org/2000/svg' height='24' width='24'&gt;&lt;path d='M17,10.5V7A1,1 0 0,0 16,6H4A1,1 0 0,0 3,7V17A1,1 0 0,0 4,18H16A1,1 0 0,0 17,17V13.5L21,17.5V6.5L17,10.5Z'/&gt;&lt;/svg&gt;\"},</v>
      </c>
      <c r="D5827" t="str">
        <f t="shared" ref="D5827:D5890" si="183">"&lt;svg xmlns='http://www.w3.org/2000/svg' height='24' width='24'&gt;&lt;path d='"&amp;B5827&amp;"'/&gt;&lt;/svg&gt;"</f>
        <v>&lt;svg xmlns='http://www.w3.org/2000/svg' height='24' width='24'&gt;&lt;path d='M17,10.5V7A1,1 0 0,0 16,6H4A1,1 0 0,0 3,7V17A1,1 0 0,0 4,18H16A1,1 0 0,0 17,17V13.5L21,17.5V6.5L17,10.5Z'/&gt;&lt;/svg&gt;</v>
      </c>
    </row>
    <row r="5828" spans="1:4" x14ac:dyDescent="0.25">
      <c r="A5828" t="s">
        <v>5827</v>
      </c>
      <c r="B5828" t="s">
        <v>11901</v>
      </c>
      <c r="C5828" t="str">
        <f t="shared" si="182"/>
        <v>{\"name\":\"view-agenda-outline\",\"svgPath\":\"&lt;svg xmlns='http://www.w3.org/2000/svg' height='24' width='24'&gt;&lt;path d='M21 13H3A1 1 0 0 0 2 14V20A1 1 0 0 0 3 21H21A1 1 0 0 0 22 20V14A1 1 0 0 0 21 13M20 19H4V15H20M21 3H3A1 1 0 0 0 2 4V10A1 1 0 0 0 3 11H21A1 1 0 0 0 22 10V4A1 1 0 0 0 21 3M20 9H4V5H20Z'/&gt;&lt;/svg&gt;\"},</v>
      </c>
      <c r="D5828" t="str">
        <f t="shared" si="183"/>
        <v>&lt;svg xmlns='http://www.w3.org/2000/svg' height='24' width='24'&gt;&lt;path d='M21 13H3A1 1 0 0 0 2 14V20A1 1 0 0 0 3 21H21A1 1 0 0 0 22 20V14A1 1 0 0 0 21 13M20 19H4V15H20M21 3H3A1 1 0 0 0 2 4V10A1 1 0 0 0 3 11H21A1 1 0 0 0 22 10V4A1 1 0 0 0 21 3M20 9H4V5H20Z'/&gt;&lt;/svg&gt;</v>
      </c>
    </row>
    <row r="5829" spans="1:4" x14ac:dyDescent="0.25">
      <c r="A5829" t="s">
        <v>5828</v>
      </c>
      <c r="B5829" t="s">
        <v>11902</v>
      </c>
      <c r="C5829" t="str">
        <f t="shared" si="182"/>
        <v>{\"name\":\"view-agenda\",\"svgPath\":\"&lt;svg xmlns='http://www.w3.org/2000/svg' height='24' width='24'&gt;&lt;path d='M21 3H3C2.4 3 2 3.4 2 4V10C2 10.6 2.4 11 3 11H21C21.6 11 22 10.6 22 10V4C22 3.4 21.6 3 21 3M21 13H3C2.4 13 2 13.4 2 14V20C2 20.6 2.4 21 3 21H21C21.6 21 22 20.6 22 20V14C22 13.4 21.6 13 21 13Z'/&gt;&lt;/svg&gt;\"},</v>
      </c>
      <c r="D5829" t="str">
        <f t="shared" si="183"/>
        <v>&lt;svg xmlns='http://www.w3.org/2000/svg' height='24' width='24'&gt;&lt;path d='M21 3H3C2.4 3 2 3.4 2 4V10C2 10.6 2.4 11 3 11H21C21.6 11 22 10.6 22 10V4C22 3.4 21.6 3 21 3M21 13H3C2.4 13 2 13.4 2 14V20C2 20.6 2.4 21 3 21H21C21.6 21 22 20.6 22 20V14C22 13.4 21.6 13 21 13Z'/&gt;&lt;/svg&gt;</v>
      </c>
    </row>
    <row r="5830" spans="1:4" x14ac:dyDescent="0.25">
      <c r="A5830" t="s">
        <v>5829</v>
      </c>
      <c r="B5830" t="s">
        <v>11903</v>
      </c>
      <c r="C5830" t="str">
        <f t="shared" si="182"/>
        <v>{\"name\":\"view-array-outline\",\"svgPath\":\"&lt;svg xmlns='http://www.w3.org/2000/svg' height='24' width='24'&gt;&lt;path d='M15 7V16H10V7H15M21 5H18V18H21V5M17 5H8V18H17V5M7 5H4V18H7V5Z'/&gt;&lt;/svg&gt;\"},</v>
      </c>
      <c r="D5830" t="str">
        <f t="shared" si="183"/>
        <v>&lt;svg xmlns='http://www.w3.org/2000/svg' height='24' width='24'&gt;&lt;path d='M15 7V16H10V7H15M21 5H18V18H21V5M17 5H8V18H17V5M7 5H4V18H7V5Z'/&gt;&lt;/svg&gt;</v>
      </c>
    </row>
    <row r="5831" spans="1:4" x14ac:dyDescent="0.25">
      <c r="A5831" t="s">
        <v>5830</v>
      </c>
      <c r="B5831" t="s">
        <v>11904</v>
      </c>
      <c r="C5831" t="str">
        <f t="shared" si="182"/>
        <v>{\"name\":\"view-array\",\"svgPath\":\"&lt;svg xmlns='http://www.w3.org/2000/svg' height='24' width='24'&gt;&lt;path d='M8,18H17V5H8M18,5V18H21V5M4,18H7V5H4V18Z'/&gt;&lt;/svg&gt;\"},</v>
      </c>
      <c r="D5831" t="str">
        <f t="shared" si="183"/>
        <v>&lt;svg xmlns='http://www.w3.org/2000/svg' height='24' width='24'&gt;&lt;path d='M8,18H17V5H8M18,5V18H21V5M4,18H7V5H4V18Z'/&gt;&lt;/svg&gt;</v>
      </c>
    </row>
    <row r="5832" spans="1:4" x14ac:dyDescent="0.25">
      <c r="A5832" t="s">
        <v>5831</v>
      </c>
      <c r="B5832" t="s">
        <v>11905</v>
      </c>
      <c r="C5832" t="str">
        <f t="shared" si="182"/>
        <v>{\"name\":\"view-carousel-outline\",\"svgPath\":\"&lt;svg xmlns='http://www.w3.org/2000/svg' height='24' width='24'&gt;&lt;path d='M2 6H6V17H2V6M7 19H17V4H7V19M9 6H15V17H9V6M18 6H22V17H18V6Z'/&gt;&lt;/svg&gt;\"},</v>
      </c>
      <c r="D5832" t="str">
        <f t="shared" si="183"/>
        <v>&lt;svg xmlns='http://www.w3.org/2000/svg' height='24' width='24'&gt;&lt;path d='M2 6H6V17H2V6M7 19H17V4H7V19M9 6H15V17H9V6M18 6H22V17H18V6Z'/&gt;&lt;/svg&gt;</v>
      </c>
    </row>
    <row r="5833" spans="1:4" x14ac:dyDescent="0.25">
      <c r="A5833" t="s">
        <v>5832</v>
      </c>
      <c r="B5833" t="s">
        <v>11906</v>
      </c>
      <c r="C5833" t="str">
        <f t="shared" si="182"/>
        <v>{\"name\":\"view-carousel\",\"svgPath\":\"&lt;svg xmlns='http://www.w3.org/2000/svg' height='24' width='24'&gt;&lt;path d='M18,6V17H22V6M2,17H6V6H2M7,19H17V4H7V19Z'/&gt;&lt;/svg&gt;\"},</v>
      </c>
      <c r="D5833" t="str">
        <f t="shared" si="183"/>
        <v>&lt;svg xmlns='http://www.w3.org/2000/svg' height='24' width='24'&gt;&lt;path d='M18,6V17H22V6M2,17H6V6H2M7,19H17V4H7V19Z'/&gt;&lt;/svg&gt;</v>
      </c>
    </row>
    <row r="5834" spans="1:4" x14ac:dyDescent="0.25">
      <c r="A5834" t="s">
        <v>5833</v>
      </c>
      <c r="B5834" t="s">
        <v>11907</v>
      </c>
      <c r="C5834" t="str">
        <f t="shared" si="182"/>
        <v>{\"name\":\"view-column-outline\",\"svgPath\":\"&lt;svg xmlns='http://www.w3.org/2000/svg' height='24' width='24'&gt;&lt;path d='M4 5V18H21V5H4M14 7V16H11V7H14M6 7H9V16H6V7M19 16H16V7H19V16Z'/&gt;&lt;/svg&gt;\"},</v>
      </c>
      <c r="D5834" t="str">
        <f t="shared" si="183"/>
        <v>&lt;svg xmlns='http://www.w3.org/2000/svg' height='24' width='24'&gt;&lt;path d='M4 5V18H21V5H4M14 7V16H11V7H14M6 7H9V16H6V7M19 16H16V7H19V16Z'/&gt;&lt;/svg&gt;</v>
      </c>
    </row>
    <row r="5835" spans="1:4" x14ac:dyDescent="0.25">
      <c r="A5835" t="s">
        <v>5834</v>
      </c>
      <c r="B5835" t="s">
        <v>11908</v>
      </c>
      <c r="C5835" t="str">
        <f t="shared" si="182"/>
        <v>{\"name\":\"view-column\",\"svgPath\":\"&lt;svg xmlns='http://www.w3.org/2000/svg' height='24' width='24'&gt;&lt;path d='M16,5V18H21V5M4,18H9V5H4M10,18H15V5H10V18Z'/&gt;&lt;/svg&gt;\"},</v>
      </c>
      <c r="D5835" t="str">
        <f t="shared" si="183"/>
        <v>&lt;svg xmlns='http://www.w3.org/2000/svg' height='24' width='24'&gt;&lt;path d='M16,5V18H21V5M4,18H9V5H4M10,18H15V5H10V18Z'/&gt;&lt;/svg&gt;</v>
      </c>
    </row>
    <row r="5836" spans="1:4" x14ac:dyDescent="0.25">
      <c r="A5836" t="s">
        <v>5835</v>
      </c>
      <c r="B5836" t="s">
        <v>11909</v>
      </c>
      <c r="C5836" t="str">
        <f t="shared" si="182"/>
        <v>{\"name\":\"view-comfy-outline\",\"svgPath\":\"&lt;svg xmlns='http://www.w3.org/2000/svg' height='24' width='24'&gt;&lt;path d='M3 5V19H22V5H3M20 9H17.75V7H20V9M9.25 11H11.5V13H9.25V11M7.25 13H5V11H7.25V13M11.5 9H9.25V7H11.5V9M13.5 7H15.75V9H13.5V7M11.5 15V17H9.25V15H11.5M13.5 15H15.75V17H13.5V15M13.5 13V11H15.75V13H13.5M17.75 11H20V13H17.75V11M7.25 7V9H5V7H7.25M5 15H7.25V17H5V15M17.75 17V15H20V17H17.75Z'/&gt;&lt;/svg&gt;\"},</v>
      </c>
      <c r="D5836" t="str">
        <f t="shared" si="183"/>
        <v>&lt;svg xmlns='http://www.w3.org/2000/svg' height='24' width='24'&gt;&lt;path d='M3 5V19H22V5H3M20 9H17.75V7H20V9M9.25 11H11.5V13H9.25V11M7.25 13H5V11H7.25V13M11.5 9H9.25V7H11.5V9M13.5 7H15.75V9H13.5V7M11.5 15V17H9.25V15H11.5M13.5 15H15.75V17H13.5V15M13.5 13V11H15.75V13H13.5M17.75 11H20V13H17.75V11M7.25 7V9H5V7H7.25M5 15H7.25V17H5V15M17.75 17V15H20V17H17.75Z'/&gt;&lt;/svg&gt;</v>
      </c>
    </row>
    <row r="5837" spans="1:4" x14ac:dyDescent="0.25">
      <c r="A5837" t="s">
        <v>5836</v>
      </c>
      <c r="B5837" t="s">
        <v>11910</v>
      </c>
      <c r="C5837" t="str">
        <f t="shared" si="182"/>
        <v>{\"name\":\"view-comfy\",\"svgPath\":\"&lt;svg xmlns='http://www.w3.org/2000/svg' height='24' width='24'&gt;&lt;path d='M3,9H7V5H3V9M3,14H7V10H3V14M8,14H12V10H8V14M13,14H17V10H13V14M8,9H12V5H8V9M13,5V9H17V5H13M18,14H22V10H18V14M3,19H7V15H3V19M8,19H12V15H8V19M13,19H17V15H13V19M18,19H22V15H18V19M18,5V9H22V5H18Z'/&gt;&lt;/svg&gt;\"},</v>
      </c>
      <c r="D5837" t="str">
        <f t="shared" si="183"/>
        <v>&lt;svg xmlns='http://www.w3.org/2000/svg' height='24' width='24'&gt;&lt;path d='M3,9H7V5H3V9M3,14H7V10H3V14M8,14H12V10H8V14M13,14H17V10H13V14M8,9H12V5H8V9M13,5V9H17V5H13M18,14H22V10H18V14M3,19H7V15H3V19M8,19H12V15H8V19M13,19H17V15H13V19M18,19H22V15H18V19M18,5V9H22V5H18Z'/&gt;&lt;/svg&gt;</v>
      </c>
    </row>
    <row r="5838" spans="1:4" x14ac:dyDescent="0.25">
      <c r="A5838" t="s">
        <v>5837</v>
      </c>
      <c r="B5838" t="s">
        <v>11911</v>
      </c>
      <c r="C5838" t="str">
        <f t="shared" si="182"/>
        <v>{\"name\":\"view-compact-outline\",\"svgPath\":\"&lt;svg xmlns='http://www.w3.org/2000/svg' height='24' width='24'&gt;&lt;path d='M3,5V19H22V5H3M5,7H20V11H5V7M5,17V13H9V17H5M11,17V13H20V17H11Z'/&gt;&lt;/svg&gt;\"},</v>
      </c>
      <c r="D5838" t="str">
        <f t="shared" si="183"/>
        <v>&lt;svg xmlns='http://www.w3.org/2000/svg' height='24' width='24'&gt;&lt;path d='M3,5V19H22V5H3M5,7H20V11H5V7M5,17V13H9V17H5M11,17V13H20V17H11Z'/&gt;&lt;/svg&gt;</v>
      </c>
    </row>
    <row r="5839" spans="1:4" x14ac:dyDescent="0.25">
      <c r="A5839" t="s">
        <v>5838</v>
      </c>
      <c r="B5839" t="s">
        <v>11912</v>
      </c>
      <c r="C5839" t="str">
        <f t="shared" si="182"/>
        <v>{\"name\":\"view-compact\",\"svgPath\":\"&lt;svg xmlns='http://www.w3.org/2000/svg' height='24' width='24'&gt;&lt;path d='M3,19H9V12H3V19M10,19H22V12H10V19M3,5V11H22V5H3Z'/&gt;&lt;/svg&gt;\"},</v>
      </c>
      <c r="D5839" t="str">
        <f t="shared" si="183"/>
        <v>&lt;svg xmlns='http://www.w3.org/2000/svg' height='24' width='24'&gt;&lt;path d='M3,19H9V12H3V19M10,19H22V12H10V19M3,5V11H22V5H3Z'/&gt;&lt;/svg&gt;</v>
      </c>
    </row>
    <row r="5840" spans="1:4" x14ac:dyDescent="0.25">
      <c r="A5840" t="s">
        <v>5839</v>
      </c>
      <c r="B5840" t="s">
        <v>11913</v>
      </c>
      <c r="C5840" t="str">
        <f t="shared" si="182"/>
        <v>{\"name\":\"view-dashboard-outline\",\"svgPath\":\"&lt;svg xmlns='http://www.w3.org/2000/svg' height='24' width='24'&gt;&lt;path d='M19,5V7H15V5H19M9,5V11H5V5H9M19,13V19H15V13H19M9,17V19H5V17H9M21,3H13V9H21V3M11,3H3V13H11V3M21,11H13V21H21V11M11,15H3V21H11V15Z'/&gt;&lt;/svg&gt;\"},</v>
      </c>
      <c r="D5840" t="str">
        <f t="shared" si="183"/>
        <v>&lt;svg xmlns='http://www.w3.org/2000/svg' height='24' width='24'&gt;&lt;path d='M19,5V7H15V5H19M9,5V11H5V5H9M19,13V19H15V13H19M9,17V19H5V17H9M21,3H13V9H21V3M11,3H3V13H11V3M21,11H13V21H21V11M11,15H3V21H11V15Z'/&gt;&lt;/svg&gt;</v>
      </c>
    </row>
    <row r="5841" spans="1:4" x14ac:dyDescent="0.25">
      <c r="A5841" t="s">
        <v>5840</v>
      </c>
      <c r="B5841" t="s">
        <v>11914</v>
      </c>
      <c r="C5841" t="str">
        <f t="shared" si="182"/>
        <v>{\"name\":\"view-dashboard-variant-outline\",\"svgPath\":\"&lt;svg xmlns='http://www.w3.org/2000/svg' height='24' width='24'&gt;&lt;path d='M2 5V19H22V5H2M20 12H16V7H20V12M14 10H10V7H14V10M10 12H14V17H10V12M4 7H8V17H4V7M16 17V14H20V17H16Z'/&gt;&lt;/svg&gt;\"},</v>
      </c>
      <c r="D5841" t="str">
        <f t="shared" si="183"/>
        <v>&lt;svg xmlns='http://www.w3.org/2000/svg' height='24' width='24'&gt;&lt;path d='M2 5V19H22V5H2M20 12H16V7H20V12M14 10H10V7H14V10M10 12H14V17H10V12M4 7H8V17H4V7M16 17V14H20V17H16Z'/&gt;&lt;/svg&gt;</v>
      </c>
    </row>
    <row r="5842" spans="1:4" x14ac:dyDescent="0.25">
      <c r="A5842" t="s">
        <v>5841</v>
      </c>
      <c r="B5842" t="s">
        <v>11915</v>
      </c>
      <c r="C5842" t="str">
        <f t="shared" si="182"/>
        <v>{\"name\":\"view-dashboard-variant\",\"svgPath\":\"&lt;svg xmlns='http://www.w3.org/2000/svg' height='24' width='24'&gt;&lt;path d='M2,5V19H8V5H2M9,5V10H15V5H9M16,5V14H22V5H16M9,11V19H15V11H9M16,15V19H22V15H16Z'/&gt;&lt;/svg&gt;\"},</v>
      </c>
      <c r="D5842" t="str">
        <f t="shared" si="183"/>
        <v>&lt;svg xmlns='http://www.w3.org/2000/svg' height='24' width='24'&gt;&lt;path d='M2,5V19H8V5H2M9,5V10H15V5H9M16,5V14H22V5H16M9,11V19H15V11H9M16,15V19H22V15H16Z'/&gt;&lt;/svg&gt;</v>
      </c>
    </row>
    <row r="5843" spans="1:4" x14ac:dyDescent="0.25">
      <c r="A5843" t="s">
        <v>5842</v>
      </c>
      <c r="B5843" t="s">
        <v>11916</v>
      </c>
      <c r="C5843" t="str">
        <f t="shared" si="182"/>
        <v>{\"name\":\"view-dashboard\",\"svgPath\":\"&lt;svg xmlns='http://www.w3.org/2000/svg' height='24' width='24'&gt;&lt;path d='M13,3V9H21V3M13,21H21V11H13M3,21H11V15H3M3,13H11V3H3V13Z'/&gt;&lt;/svg&gt;\"},</v>
      </c>
      <c r="D5843" t="str">
        <f t="shared" si="183"/>
        <v>&lt;svg xmlns='http://www.w3.org/2000/svg' height='24' width='24'&gt;&lt;path d='M13,3V9H21V3M13,21H21V11H13M3,21H11V15H3M3,13H11V3H3V13Z'/&gt;&lt;/svg&gt;</v>
      </c>
    </row>
    <row r="5844" spans="1:4" x14ac:dyDescent="0.25">
      <c r="A5844" t="s">
        <v>5843</v>
      </c>
      <c r="B5844" t="s">
        <v>11917</v>
      </c>
      <c r="C5844" t="str">
        <f t="shared" si="182"/>
        <v>{\"name\":\"view-day-outline\",\"svgPath\":\"&lt;svg xmlns='http://www.w3.org/2000/svg' height='24' width='24'&gt;&lt;path d='M21 18H2V20H21V18M19 10V14H4V10H19M20 8H3C2.45 8 2 8.45 2 9V15C2 15.55 2.45 16 3 16H20C20.55 16 21 15.55 21 15V9C21 8.45 20.55 8 20 8M21 4H2V6H21V4Z'/&gt;&lt;/svg&gt;\"},</v>
      </c>
      <c r="D5844" t="str">
        <f t="shared" si="183"/>
        <v>&lt;svg xmlns='http://www.w3.org/2000/svg' height='24' width='24'&gt;&lt;path d='M21 18H2V20H21V18M19 10V14H4V10H19M20 8H3C2.45 8 2 8.45 2 9V15C2 15.55 2.45 16 3 16H20C20.55 16 21 15.55 21 15V9C21 8.45 20.55 8 20 8M21 4H2V6H21V4Z'/&gt;&lt;/svg&gt;</v>
      </c>
    </row>
    <row r="5845" spans="1:4" x14ac:dyDescent="0.25">
      <c r="A5845" t="s">
        <v>5844</v>
      </c>
      <c r="B5845" t="s">
        <v>11918</v>
      </c>
      <c r="C5845" t="str">
        <f t="shared" si="182"/>
        <v>{\"name\":\"view-day\",\"svgPath\":\"&lt;svg xmlns='http://www.w3.org/2000/svg' height='24' width='24'&gt;&lt;path d='M2,3V6H21V3M20,8H3A1,1 0 0,0 2,9V15A1,1 0 0,0 3,16H20A1,1 0 0,0 21,15V9A1,1 0 0,0 20,8M2,21H21V18H2V21Z'/&gt;&lt;/svg&gt;\"},</v>
      </c>
      <c r="D5845" t="str">
        <f t="shared" si="183"/>
        <v>&lt;svg xmlns='http://www.w3.org/2000/svg' height='24' width='24'&gt;&lt;path d='M2,3V6H21V3M20,8H3A1,1 0 0,0 2,9V15A1,1 0 0,0 3,16H20A1,1 0 0,0 21,15V9A1,1 0 0,0 20,8M2,21H21V18H2V21Z'/&gt;&lt;/svg&gt;</v>
      </c>
    </row>
    <row r="5846" spans="1:4" x14ac:dyDescent="0.25">
      <c r="A5846" t="s">
        <v>5845</v>
      </c>
      <c r="B5846" t="s">
        <v>11919</v>
      </c>
      <c r="C5846" t="str">
        <f t="shared" si="182"/>
        <v>{\"name\":\"view-grid-outline\",\"svgPath\":\"&lt;svg xmlns='http://www.w3.org/2000/svg' height='24' width='24'&gt;&lt;path d='M3 11H11V3H3M5 5H9V9H5M13 21H21V13H13M15 15H19V19H15M3 21H11V13H3M5 15H9V19H5M13 3V11H21V3M19 9H15V5H19Z'/&gt;&lt;/svg&gt;\"},</v>
      </c>
      <c r="D5846" t="str">
        <f t="shared" si="183"/>
        <v>&lt;svg xmlns='http://www.w3.org/2000/svg' height='24' width='24'&gt;&lt;path d='M3 11H11V3H3M5 5H9V9H5M13 21H21V13H13M15 15H19V19H15M3 21H11V13H3M5 15H9V19H5M13 3V11H21V3M19 9H15V5H19Z'/&gt;&lt;/svg&gt;</v>
      </c>
    </row>
    <row r="5847" spans="1:4" x14ac:dyDescent="0.25">
      <c r="A5847" t="s">
        <v>5846</v>
      </c>
      <c r="B5847" t="s">
        <v>11920</v>
      </c>
      <c r="C5847" t="str">
        <f t="shared" si="182"/>
        <v>{\"name\":\"view-grid-plus-outline\",\"svgPath\":\"&lt;svg xmlns='http://www.w3.org/2000/svg' height='24' width='24'&gt;&lt;path d='M3 21H11V13H3M5 15H9V19H5M3 11H11V3H3M5 5H9V9H5M13 3V11H21V3M19 9H15V5H19M18 16H21V18H18V21H16V18H13V16H16V13H18Z'/&gt;&lt;/svg&gt;\"},</v>
      </c>
      <c r="D5847" t="str">
        <f t="shared" si="183"/>
        <v>&lt;svg xmlns='http://www.w3.org/2000/svg' height='24' width='24'&gt;&lt;path d='M3 21H11V13H3M5 15H9V19H5M3 11H11V3H3M5 5H9V9H5M13 3V11H21V3M19 9H15V5H19M18 16H21V18H18V21H16V18H13V16H16V13H18Z'/&gt;&lt;/svg&gt;</v>
      </c>
    </row>
    <row r="5848" spans="1:4" x14ac:dyDescent="0.25">
      <c r="A5848" t="s">
        <v>5847</v>
      </c>
      <c r="B5848" t="s">
        <v>11921</v>
      </c>
      <c r="C5848" t="str">
        <f t="shared" si="182"/>
        <v>{\"name\":\"view-grid-plus\",\"svgPath\":\"&lt;svg xmlns='http://www.w3.org/2000/svg' height='24' width='24'&gt;&lt;path d='M13 3V11H21V3H13M3 21H11V13H3V21M3 3V11H11V3H3M13 16H16V13H18V16H21V18H18V21H16V18H13V16Z'/&gt;&lt;/svg&gt;\"},</v>
      </c>
      <c r="D5848" t="str">
        <f t="shared" si="183"/>
        <v>&lt;svg xmlns='http://www.w3.org/2000/svg' height='24' width='24'&gt;&lt;path d='M13 3V11H21V3H13M3 21H11V13H3V21M3 3V11H11V3H3M13 16H16V13H18V16H21V18H18V21H16V18H13V16Z'/&gt;&lt;/svg&gt;</v>
      </c>
    </row>
    <row r="5849" spans="1:4" x14ac:dyDescent="0.25">
      <c r="A5849" t="s">
        <v>5848</v>
      </c>
      <c r="B5849" t="s">
        <v>11922</v>
      </c>
      <c r="C5849" t="str">
        <f t="shared" si="182"/>
        <v>{\"name\":\"view-grid\",\"svgPath\":\"&lt;svg xmlns='http://www.w3.org/2000/svg' height='24' width='24'&gt;&lt;path d='M3,11H11V3H3M3,21H11V13H3M13,21H21V13H13M13,3V11H21V3'/&gt;&lt;/svg&gt;\"},</v>
      </c>
      <c r="D5849" t="str">
        <f t="shared" si="183"/>
        <v>&lt;svg xmlns='http://www.w3.org/2000/svg' height='24' width='24'&gt;&lt;path d='M3,11H11V3H3M3,21H11V13H3M13,21H21V13H13M13,3V11H21V3'/&gt;&lt;/svg&gt;</v>
      </c>
    </row>
    <row r="5850" spans="1:4" x14ac:dyDescent="0.25">
      <c r="A5850" t="s">
        <v>5849</v>
      </c>
      <c r="B5850" t="s">
        <v>11923</v>
      </c>
      <c r="C5850" t="str">
        <f t="shared" si="182"/>
        <v>{\"name\":\"view-headline\",\"svgPath\":\"&lt;svg xmlns='http://www.w3.org/2000/svg' height='24' width='24'&gt;&lt;path d='M4,5V7H21V5M4,11H21V9H4M4,19H21V17H4M4,15H21V13H4V15Z'/&gt;&lt;/svg&gt;\"},</v>
      </c>
      <c r="D5850" t="str">
        <f t="shared" si="183"/>
        <v>&lt;svg xmlns='http://www.w3.org/2000/svg' height='24' width='24'&gt;&lt;path d='M4,5V7H21V5M4,11H21V9H4M4,19H21V17H4M4,15H21V13H4V15Z'/&gt;&lt;/svg&gt;</v>
      </c>
    </row>
    <row r="5851" spans="1:4" x14ac:dyDescent="0.25">
      <c r="A5851" t="s">
        <v>5850</v>
      </c>
      <c r="B5851" t="s">
        <v>11924</v>
      </c>
      <c r="C5851" t="str">
        <f t="shared" si="182"/>
        <v>{\"name\":\"view-list-outline\",\"svgPath\":\"&lt;svg xmlns='http://www.w3.org/2000/svg' height='24' width='24'&gt;&lt;path d='M3 5V19H20V5H3M7 7V9H5V7H7M5 13V11H7V13H5M5 15H7V17H5V15M18 17H9V15H18V17M18 13H9V11H18V13M18 9H9V7H18V9Z'/&gt;&lt;/svg&gt;\"},</v>
      </c>
      <c r="D5851" t="str">
        <f t="shared" si="183"/>
        <v>&lt;svg xmlns='http://www.w3.org/2000/svg' height='24' width='24'&gt;&lt;path d='M3 5V19H20V5H3M7 7V9H5V7H7M5 13V11H7V13H5M5 15H7V17H5V15M18 17H9V15H18V17M18 13H9V11H18V13M18 9H9V7H18V9Z'/&gt;&lt;/svg&gt;</v>
      </c>
    </row>
    <row r="5852" spans="1:4" x14ac:dyDescent="0.25">
      <c r="A5852" t="s">
        <v>5851</v>
      </c>
      <c r="B5852" t="s">
        <v>11925</v>
      </c>
      <c r="C5852" t="str">
        <f t="shared" si="182"/>
        <v>{\"name\":\"view-list\",\"svgPath\":\"&lt;svg xmlns='http://www.w3.org/2000/svg' height='24' width='24'&gt;&lt;path d='M9,5V9H21V5M9,19H21V15H9M9,14H21V10H9M4,9H8V5H4M4,19H8V15H4M4,14H8V10H4V14Z'/&gt;&lt;/svg&gt;\"},</v>
      </c>
      <c r="D5852" t="str">
        <f t="shared" si="183"/>
        <v>&lt;svg xmlns='http://www.w3.org/2000/svg' height='24' width='24'&gt;&lt;path d='M9,5V9H21V5M9,19H21V15H9M9,14H21V10H9M4,9H8V5H4M4,19H8V15H4M4,14H8V10H4V14Z'/&gt;&lt;/svg&gt;</v>
      </c>
    </row>
    <row r="5853" spans="1:4" x14ac:dyDescent="0.25">
      <c r="A5853" t="s">
        <v>5852</v>
      </c>
      <c r="B5853" t="s">
        <v>11926</v>
      </c>
      <c r="C5853" t="str">
        <f t="shared" si="182"/>
        <v>{\"name\":\"view-module-outline\",\"svgPath\":\"&lt;svg xmlns='http://www.w3.org/2000/svg' height='24' width='24'&gt;&lt;path d='M4 5V18H21V5H4M14 7V10.5H11V7H14M6 7H9V10.5H6V7M6 16V12.5H9V16H6M11 16V12.5H14V16H11M19 16H16V12.5H19V16M16 10.5V7H19V10.5H16Z'/&gt;&lt;/svg&gt;\"},</v>
      </c>
      <c r="D5853" t="str">
        <f t="shared" si="183"/>
        <v>&lt;svg xmlns='http://www.w3.org/2000/svg' height='24' width='24'&gt;&lt;path d='M4 5V18H21V5H4M14 7V10.5H11V7H14M6 7H9V10.5H6V7M6 16V12.5H9V16H6M11 16V12.5H14V16H11M19 16H16V12.5H19V16M16 10.5V7H19V10.5H16Z'/&gt;&lt;/svg&gt;</v>
      </c>
    </row>
    <row r="5854" spans="1:4" x14ac:dyDescent="0.25">
      <c r="A5854" t="s">
        <v>5853</v>
      </c>
      <c r="B5854" t="s">
        <v>11927</v>
      </c>
      <c r="C5854" t="str">
        <f t="shared" si="182"/>
        <v>{\"name\":\"view-module\",\"svgPath\":\"&lt;svg xmlns='http://www.w3.org/2000/svg' height='24' width='24'&gt;&lt;path d='M16,5V11H21V5M10,11H15V5H10M16,18H21V12H16M10,18H15V12H10M4,18H9V12H4M4,11H9V5H4V11Z'/&gt;&lt;/svg&gt;\"},</v>
      </c>
      <c r="D5854" t="str">
        <f t="shared" si="183"/>
        <v>&lt;svg xmlns='http://www.w3.org/2000/svg' height='24' width='24'&gt;&lt;path d='M16,5V11H21V5M10,11H15V5H10M16,18H21V12H16M10,18H15V12H10M4,18H9V12H4M4,11H9V5H4V11Z'/&gt;&lt;/svg&gt;</v>
      </c>
    </row>
    <row r="5855" spans="1:4" x14ac:dyDescent="0.25">
      <c r="A5855" t="s">
        <v>5854</v>
      </c>
      <c r="B5855" t="s">
        <v>11928</v>
      </c>
      <c r="C5855" t="str">
        <f t="shared" si="182"/>
        <v>{\"name\":\"view-parallel-outline\",\"svgPath\":\"&lt;svg xmlns='http://www.w3.org/2000/svg' height='24' width='24'&gt;&lt;path d='M19 3H5V21H19V3M17 19H15V5H17V19M13 19H11V5H13V19M7 5H9V19H7V5Z'/&gt;&lt;/svg&gt;\"},</v>
      </c>
      <c r="D5855" t="str">
        <f t="shared" si="183"/>
        <v>&lt;svg xmlns='http://www.w3.org/2000/svg' height='24' width='24'&gt;&lt;path d='M19 3H5V21H19V3M17 19H15V5H17V19M13 19H11V5H13V19M7 5H9V19H7V5Z'/&gt;&lt;/svg&gt;</v>
      </c>
    </row>
    <row r="5856" spans="1:4" x14ac:dyDescent="0.25">
      <c r="A5856" t="s">
        <v>5855</v>
      </c>
      <c r="B5856" t="s">
        <v>11929</v>
      </c>
      <c r="C5856" t="str">
        <f t="shared" si="182"/>
        <v>{\"name\":\"view-parallel\",\"svgPath\":\"&lt;svg xmlns='http://www.w3.org/2000/svg' height='24' width='24'&gt;&lt;path d='M19 3V21H15V3H19M14 3V21H10V3H14M9 3V21H5V3H9Z'/&gt;&lt;/svg&gt;\"},</v>
      </c>
      <c r="D5856" t="str">
        <f t="shared" si="183"/>
        <v>&lt;svg xmlns='http://www.w3.org/2000/svg' height='24' width='24'&gt;&lt;path d='M19 3V21H15V3H19M14 3V21H10V3H14M9 3V21H5V3H9Z'/&gt;&lt;/svg&gt;</v>
      </c>
    </row>
    <row r="5857" spans="1:4" x14ac:dyDescent="0.25">
      <c r="A5857" t="s">
        <v>5856</v>
      </c>
      <c r="B5857" t="s">
        <v>11930</v>
      </c>
      <c r="C5857" t="str">
        <f t="shared" si="182"/>
        <v>{\"name\":\"view-quilt-outline\",\"svgPath\":\"&lt;svg xmlns='http://www.w3.org/2000/svg' height='24' width='24'&gt;&lt;path d='M4 5V18H21V5H4M6 16V7H9V16H6M11 16V12.5H14V16H11M19 16H16V12.5H19V16M11 10.5V7H19V10.5H11Z'/&gt;&lt;/svg&gt;\"},</v>
      </c>
      <c r="D5857" t="str">
        <f t="shared" si="183"/>
        <v>&lt;svg xmlns='http://www.w3.org/2000/svg' height='24' width='24'&gt;&lt;path d='M4 5V18H21V5H4M6 16V7H9V16H6M11 16V12.5H14V16H11M19 16H16V12.5H19V16M11 10.5V7H19V10.5H11Z'/&gt;&lt;/svg&gt;</v>
      </c>
    </row>
    <row r="5858" spans="1:4" x14ac:dyDescent="0.25">
      <c r="A5858" t="s">
        <v>5857</v>
      </c>
      <c r="B5858" t="s">
        <v>11931</v>
      </c>
      <c r="C5858" t="str">
        <f t="shared" si="182"/>
        <v>{\"name\":\"view-quilt\",\"svgPath\":\"&lt;svg xmlns='http://www.w3.org/2000/svg' height='24' width='24'&gt;&lt;path d='M10,5V11H21V5M16,18H21V12H16M4,18H9V5H4M10,18H15V12H10V18Z'/&gt;&lt;/svg&gt;\"},</v>
      </c>
      <c r="D5858" t="str">
        <f t="shared" si="183"/>
        <v>&lt;svg xmlns='http://www.w3.org/2000/svg' height='24' width='24'&gt;&lt;path d='M10,5V11H21V5M16,18H21V12H16M4,18H9V5H4M10,18H15V12H10V18Z'/&gt;&lt;/svg&gt;</v>
      </c>
    </row>
    <row r="5859" spans="1:4" x14ac:dyDescent="0.25">
      <c r="A5859" t="s">
        <v>5858</v>
      </c>
      <c r="B5859" t="s">
        <v>11932</v>
      </c>
      <c r="C5859" t="str">
        <f t="shared" si="182"/>
        <v>{\"name\":\"view-sequential-outline\",\"svgPath\":\"&lt;svg xmlns='http://www.w3.org/2000/svg' height='24' width='24'&gt;&lt;path d='M3 5V19H21V5H3M19 7V9H5V7H19M19 11V13H5V11H19M5 17V15H19V17H5Z'/&gt;&lt;/svg&gt;\"},</v>
      </c>
      <c r="D5859" t="str">
        <f t="shared" si="183"/>
        <v>&lt;svg xmlns='http://www.w3.org/2000/svg' height='24' width='24'&gt;&lt;path d='M3 5V19H21V5H3M19 7V9H5V7H19M19 11V13H5V11H19M5 17V15H19V17H5Z'/&gt;&lt;/svg&gt;</v>
      </c>
    </row>
    <row r="5860" spans="1:4" x14ac:dyDescent="0.25">
      <c r="A5860" t="s">
        <v>5859</v>
      </c>
      <c r="B5860" t="s">
        <v>11933</v>
      </c>
      <c r="C5860" t="str">
        <f t="shared" si="182"/>
        <v>{\"name\":\"view-sequential\",\"svgPath\":\"&lt;svg xmlns='http://www.w3.org/2000/svg' height='24' width='24'&gt;&lt;path d='M3 5H21V9H3V5M3 10H21V14H3V10M3 15H21V19H3V15Z'/&gt;&lt;/svg&gt;\"},</v>
      </c>
      <c r="D5860" t="str">
        <f t="shared" si="183"/>
        <v>&lt;svg xmlns='http://www.w3.org/2000/svg' height='24' width='24'&gt;&lt;path d='M3 5H21V9H3V5M3 10H21V14H3V10M3 15H21V19H3V15Z'/&gt;&lt;/svg&gt;</v>
      </c>
    </row>
    <row r="5861" spans="1:4" x14ac:dyDescent="0.25">
      <c r="A5861" t="s">
        <v>5860</v>
      </c>
      <c r="B5861" t="s">
        <v>11934</v>
      </c>
      <c r="C5861" t="str">
        <f t="shared" si="182"/>
        <v>{\"name\":\"view-split-horizontal\",\"svgPath\":\"&lt;svg xmlns='http://www.w3.org/2000/svg' height='24' width='24'&gt;&lt;path d='M3,5H21V7H3V5M3,11V9H21V11H3M3,19V13H21V19H3Z'/&gt;&lt;/svg&gt;\"},</v>
      </c>
      <c r="D5861" t="str">
        <f t="shared" si="183"/>
        <v>&lt;svg xmlns='http://www.w3.org/2000/svg' height='24' width='24'&gt;&lt;path d='M3,5H21V7H3V5M3,11V9H21V11H3M3,19V13H21V19H3Z'/&gt;&lt;/svg&gt;</v>
      </c>
    </row>
    <row r="5862" spans="1:4" x14ac:dyDescent="0.25">
      <c r="A5862" t="s">
        <v>5861</v>
      </c>
      <c r="B5862" t="s">
        <v>11935</v>
      </c>
      <c r="C5862" t="str">
        <f t="shared" si="182"/>
        <v>{\"name\":\"view-split-vertical\",\"svgPath\":\"&lt;svg xmlns='http://www.w3.org/2000/svg' height='24' width='24'&gt;&lt;path d='M13,5H21V19H13V5M3,5H11V7H3V5M3,11V9H11V11H3M3,19V17H11V19H3M3,15V13H11V15H3Z'/&gt;&lt;/svg&gt;\"},</v>
      </c>
      <c r="D5862" t="str">
        <f t="shared" si="183"/>
        <v>&lt;svg xmlns='http://www.w3.org/2000/svg' height='24' width='24'&gt;&lt;path d='M13,5H21V19H13V5M3,5H11V7H3V5M3,11V9H11V11H3M3,19V17H11V19H3M3,15V13H11V15H3Z'/&gt;&lt;/svg&gt;</v>
      </c>
    </row>
    <row r="5863" spans="1:4" x14ac:dyDescent="0.25">
      <c r="A5863" t="s">
        <v>5862</v>
      </c>
      <c r="B5863" t="s">
        <v>11936</v>
      </c>
      <c r="C5863" t="str">
        <f t="shared" si="182"/>
        <v>{\"name\":\"view-stream-outline\",\"svgPath\":\"&lt;svg xmlns='http://www.w3.org/2000/svg' height='24' width='24'&gt;&lt;path d='M4 6V18H21V6H4M19 16H6V13H19V16M6 11V8H19V11H6Z'/&gt;&lt;/svg&gt;\"},</v>
      </c>
      <c r="D5863" t="str">
        <f t="shared" si="183"/>
        <v>&lt;svg xmlns='http://www.w3.org/2000/svg' height='24' width='24'&gt;&lt;path d='M4 6V18H21V6H4M19 16H6V13H19V16M6 11V8H19V11H6Z'/&gt;&lt;/svg&gt;</v>
      </c>
    </row>
    <row r="5864" spans="1:4" x14ac:dyDescent="0.25">
      <c r="A5864" t="s">
        <v>5863</v>
      </c>
      <c r="B5864" t="s">
        <v>11937</v>
      </c>
      <c r="C5864" t="str">
        <f t="shared" si="182"/>
        <v>{\"name\":\"view-stream\",\"svgPath\":\"&lt;svg xmlns='http://www.w3.org/2000/svg' height='24' width='24'&gt;&lt;path d='M4,5V11H21V5M4,18H21V12H4V18Z'/&gt;&lt;/svg&gt;\"},</v>
      </c>
      <c r="D5864" t="str">
        <f t="shared" si="183"/>
        <v>&lt;svg xmlns='http://www.w3.org/2000/svg' height='24' width='24'&gt;&lt;path d='M4,5V11H21V5M4,18H21V12H4V18Z'/&gt;&lt;/svg&gt;</v>
      </c>
    </row>
    <row r="5865" spans="1:4" x14ac:dyDescent="0.25">
      <c r="A5865" t="s">
        <v>5864</v>
      </c>
      <c r="B5865" t="s">
        <v>11938</v>
      </c>
      <c r="C5865" t="str">
        <f t="shared" si="182"/>
        <v>{\"name\":\"view-week-outline\",\"svgPath\":\"&lt;svg xmlns='http://www.w3.org/2000/svg' height='24' width='24'&gt;&lt;path d='M21 4H3C2.45 4 2 4.45 2 5V19C2 19.55 2.45 20 3 20H21C21.55 20 22 19.55 22 19V5C22 4.45 21.55 4 21 4M8 18H4V6H8V18M14 18H10V6H14V18M20 18H16V6H20V18Z'/&gt;&lt;/svg&gt;\"},</v>
      </c>
      <c r="D5865" t="str">
        <f t="shared" si="183"/>
        <v>&lt;svg xmlns='http://www.w3.org/2000/svg' height='24' width='24'&gt;&lt;path d='M21 4H3C2.45 4 2 4.45 2 5V19C2 19.55 2.45 20 3 20H21C21.55 20 22 19.55 22 19V5C22 4.45 21.55 4 21 4M8 18H4V6H8V18M14 18H10V6H14V18M20 18H16V6H20V18Z'/&gt;&lt;/svg&gt;</v>
      </c>
    </row>
    <row r="5866" spans="1:4" x14ac:dyDescent="0.25">
      <c r="A5866" t="s">
        <v>5865</v>
      </c>
      <c r="B5866" t="s">
        <v>11939</v>
      </c>
      <c r="C5866" t="str">
        <f t="shared" si="182"/>
        <v>{\"name\":\"view-week\",\"svgPath\":\"&lt;svg xmlns='http://www.w3.org/2000/svg' height='24' width='24'&gt;&lt;path d='M13,5H10A1,1 0 0,0 9,6V18A1,1 0 0,0 10,19H13A1,1 0 0,0 14,18V6A1,1 0 0,0 13,5M20,5H17A1,1 0 0,0 16,6V18A1,1 0 0,0 17,19H20A1,1 0 0,0 21,18V6A1,1 0 0,0 20,5M6,5H3A1,1 0 0,0 2,6V18A1,1 0 0,0 3,19H6A1,1 0 0,0 7,18V6A1,1 0 0,0 6,5Z'/&gt;&lt;/svg&gt;\"},</v>
      </c>
      <c r="D5866" t="str">
        <f t="shared" si="183"/>
        <v>&lt;svg xmlns='http://www.w3.org/2000/svg' height='24' width='24'&gt;&lt;path d='M13,5H10A1,1 0 0,0 9,6V18A1,1 0 0,0 10,19H13A1,1 0 0,0 14,18V6A1,1 0 0,0 13,5M20,5H17A1,1 0 0,0 16,6V18A1,1 0 0,0 17,19H20A1,1 0 0,0 21,18V6A1,1 0 0,0 20,5M6,5H3A1,1 0 0,0 2,6V18A1,1 0 0,0 3,19H6A1,1 0 0,0 7,18V6A1,1 0 0,0 6,5Z'/&gt;&lt;/svg&gt;</v>
      </c>
    </row>
    <row r="5867" spans="1:4" x14ac:dyDescent="0.25">
      <c r="A5867" t="s">
        <v>5866</v>
      </c>
      <c r="B5867" t="s">
        <v>11940</v>
      </c>
      <c r="C5867" t="str">
        <f t="shared" si="182"/>
        <v>{\"name\":\"vimeo\",\"svgPath\":\"&lt;svg xmlns='http://www.w3.org/2000/svg' height='24' width='24'&gt;&lt;path d='M22,7.42C21.91,9.37 20.55,12.04 17.92,15.44C15.2,19 12.9,20.75 11,20.75C9.85,20.75 8.86,19.67 8.05,17.5C7.5,15.54 7,13.56 6.44,11.58C5.84,9.42 5.2,8.34 4.5,8.34C4.36,8.34 3.84,8.66 2.94,9.29L2,8.07C3,7.2 3.96,6.33 4.92,5.46C6.24,4.32 7.23,3.72 7.88,3.66C9.44,3.5 10.4,4.58 10.76,6.86C11.15,9.33 11.42,10.86 11.57,11.46C12,13.5 12.5,14.5 13.05,14.5C13.47,14.5 14.1,13.86 14.94,12.53C15.78,11.21 16.23,10.2 16.29,9.5C16.41,8.36 15.96,7.79 14.94,7.79C14.46,7.79 13.97,7.9 13.46,8.12C14.44,4.89 16.32,3.32 19.09,3.41C21.15,3.47 22.12,4.81 22,7.42Z'/&gt;&lt;/svg&gt;\"},</v>
      </c>
      <c r="D5867" t="str">
        <f t="shared" si="183"/>
        <v>&lt;svg xmlns='http://www.w3.org/2000/svg' height='24' width='24'&gt;&lt;path d='M22,7.42C21.91,9.37 20.55,12.04 17.92,15.44C15.2,19 12.9,20.75 11,20.75C9.85,20.75 8.86,19.67 8.05,17.5C7.5,15.54 7,13.56 6.44,11.58C5.84,9.42 5.2,8.34 4.5,8.34C4.36,8.34 3.84,8.66 2.94,9.29L2,8.07C3,7.2 3.96,6.33 4.92,5.46C6.24,4.32 7.23,3.72 7.88,3.66C9.44,3.5 10.4,4.58 10.76,6.86C11.15,9.33 11.42,10.86 11.57,11.46C12,13.5 12.5,14.5 13.05,14.5C13.47,14.5 14.1,13.86 14.94,12.53C15.78,11.21 16.23,10.2 16.29,9.5C16.41,8.36 15.96,7.79 14.94,7.79C14.46,7.79 13.97,7.9 13.46,8.12C14.44,4.89 16.32,3.32 19.09,3.41C21.15,3.47 22.12,4.81 22,7.42Z'/&gt;&lt;/svg&gt;</v>
      </c>
    </row>
    <row r="5868" spans="1:4" x14ac:dyDescent="0.25">
      <c r="A5868" t="s">
        <v>5867</v>
      </c>
      <c r="B5868" t="s">
        <v>11941</v>
      </c>
      <c r="C5868" t="str">
        <f t="shared" si="182"/>
        <v>{\"name\":\"violin\",\"svgPath\":\"&lt;svg xmlns='http://www.w3.org/2000/svg' height='24' width='24'&gt;&lt;path d='M11,2A1,1 0 0,0 10,3V5L10,9A0.5,0.5 0 0,0 10.5,9.5H12A0.5,0.5 0 0,1 12.5,10A0.5,0.5 0 0,1 12,10.5H10.5C9.73,10.5 9,9.77 9,9V5.16C7.27,5.6 6,7.13 6,9V10.5A2.5,2.5 0 0,1 8.5,13A2.5,2.5 0 0,1 6,15.5V17C6,19.77 8.23,22 11,22H13C15.77,22 18,19.77 18,17V15.5A2.5,2.5 0 0,1 15.5,13A2.5,2.5 0 0,1 18,10.5V9C18,6.78 16.22,5 14,5V3A1,1 0 0,0 13,2H11M10.75,16.5H13.25L12.75,20H11.25L10.75,16.5Z'/&gt;&lt;/svg&gt;\"},</v>
      </c>
      <c r="D5868" t="str">
        <f t="shared" si="183"/>
        <v>&lt;svg xmlns='http://www.w3.org/2000/svg' height='24' width='24'&gt;&lt;path d='M11,2A1,1 0 0,0 10,3V5L10,9A0.5,0.5 0 0,0 10.5,9.5H12A0.5,0.5 0 0,1 12.5,10A0.5,0.5 0 0,1 12,10.5H10.5C9.73,10.5 9,9.77 9,9V5.16C7.27,5.6 6,7.13 6,9V10.5A2.5,2.5 0 0,1 8.5,13A2.5,2.5 0 0,1 6,15.5V17C6,19.77 8.23,22 11,22H13C15.77,22 18,19.77 18,17V15.5A2.5,2.5 0 0,1 15.5,13A2.5,2.5 0 0,1 18,10.5V9C18,6.78 16.22,5 14,5V3A1,1 0 0,0 13,2H11M10.75,16.5H13.25L12.75,20H11.25L10.75,16.5Z'/&gt;&lt;/svg&gt;</v>
      </c>
    </row>
    <row r="5869" spans="1:4" x14ac:dyDescent="0.25">
      <c r="A5869" t="s">
        <v>5868</v>
      </c>
      <c r="B5869" t="s">
        <v>11942</v>
      </c>
      <c r="C5869" t="str">
        <f t="shared" si="182"/>
        <v>{\"name\":\"virtual-reality\",\"svgPath\":\"&lt;svg xmlns='http://www.w3.org/2000/svg' height='24' width='24'&gt;&lt;path d='M5,3C3.89,3 3,3.9 3,5V19A2,2 0 0,0 5,21H19A2,2 0 0,0 21,19V5A2,2 0 0,0 19,3H5M6,9H7.5L8.5,12.43L9.5,9H11L9.25,15H7.75L6,9M13,9H16.5C17.35,9 18,9.65 18,10.5V11.5C18,12.1 17.6,12.65 17.1,12.9L18,15H16.5L15.65,13H14.5V15H13V9M14.5,10.5V11.5H16.5V10.5H14.5Z'/&gt;&lt;/svg&gt;\"},</v>
      </c>
      <c r="D5869" t="str">
        <f t="shared" si="183"/>
        <v>&lt;svg xmlns='http://www.w3.org/2000/svg' height='24' width='24'&gt;&lt;path d='M5,3C3.89,3 3,3.9 3,5V19A2,2 0 0,0 5,21H19A2,2 0 0,0 21,19V5A2,2 0 0,0 19,3H5M6,9H7.5L8.5,12.43L9.5,9H11L9.25,15H7.75L6,9M13,9H16.5C17.35,9 18,9.65 18,10.5V11.5C18,12.1 17.6,12.65 17.1,12.9L18,15H16.5L15.65,13H14.5V15H13V9M14.5,10.5V11.5H16.5V10.5H14.5Z'/&gt;&lt;/svg&gt;</v>
      </c>
    </row>
    <row r="5870" spans="1:4" x14ac:dyDescent="0.25">
      <c r="A5870" t="s">
        <v>5869</v>
      </c>
      <c r="B5870" t="s">
        <v>11943</v>
      </c>
      <c r="C5870" t="str">
        <f t="shared" si="182"/>
        <v>{\"name\":\"virus-outline\",\"svgPath\":\"&lt;svg xmlns='http://www.w3.org/2000/svg' height='24' width='24'&gt;&lt;path d='M12 .5C11.03 .5 10.25 1.28 10.25 2.25C10.25 2.84 10.55 3.37 11 3.68V5.08C10.1 5.21 9.26 5.5 8.5 5.94L7.39 4.35C7.58 3.83 7.53 3.23 7.19 2.75C6.84 2.26 6.3 2 5.75 2C5.4 2 5.05 2.1 4.75 2.32C3.96 2.87 3.76 3.96 4.32 4.75C4.66 5.24 5.2 5.5 5.75 5.5L6.93 7.18C6.5 7.61 6.16 8.09 5.87 8.62C5.67 8.54 5.46 8.5 5.25 8.5C4.8 8.5 4.35 8.67 4 9C3.33 9.7 3.33 10.8 4 11.5C4.29 11.77 4.64 11.92 5 12L5 12C5 12.54 5.07 13.06 5.18 13.56L3.87 13.91C3.56 13.65 3.16 13.5 2.75 13.5C2.6 13.5 2.44 13.5 2.29 13.56C1.36 13.81 .809 14.77 1.06 15.71C1.27 16.5 2 17 2.75 17C2.9 17 3.05 17 3.21 16.94C3.78 16.78 4.21 16.36 4.39 15.84L5.9 15.43C6.35 16.22 6.95 16.92 7.65 17.5L6.55 19.5C6 19.58 5.5 19.89 5.21 20.42C4.75 21.27 5.07 22.33 5.92 22.79C6.18 22.93 6.47 23 6.75 23C7.37 23 7.97 22.67 8.29 22.08C8.57 21.56 8.56 20.96 8.31 20.47L9.38 18.5C10.19 18.82 11.07 19 12 19C12.06 19 12.12 19 12.18 19C12.05 19.26 12 19.56 12 19.88C12.08 20.8 12.84 21.5 13.75 21.5C13.79 21.5 13.84 21.5 13.88 21.5C14.85 21.42 15.57 20.58 15.5 19.62C15.46 19.12 15.21 18.68 14.85 18.39C15.32 18.18 15.77 17.91 16.19 17.6L18.53 19.94C18.43 20.5 18.59 21.07 19 21.5C19.35 21.83 19.8 22 20.25 22S21.15 21.83 21.5 21.5C22.17 20.8 22.17 19.7 21.5 19C21.15 18.67 20.7 18.5 20.25 18.5C20.15 18.5 20.05 18.5 19.94 18.53L17.6 16.19C18.09 15.54 18.47 14.8 18.71 14H19.82C20.13 14.45 20.66 14.75 21.25 14.75C22.22 14.75 23 13.97 23 13S22.22 11.25 21.25 11.25C20.66 11.25 20.13 11.55 19.82 12H19C19 10.43 18.5 9 17.6 7.81L18.94 6.47C19.05 6.5 19.15 6.5 19.25 6.5C19.7 6.5 20.15 6.33 20.5 6C21.17 5.31 21.17 4.2 20.5 3.5C20.15 3.17 19.7 3 19.25 3S18.35 3.17 18 3.5C17.59 3.93 17.43 4.5 17.53 5.06L16.19 6.4C15.27 5.71 14.19 5.25 13 5.08V3.68C13.45 3.37 13.75 2.84 13.75 2.25C13.75 1.28 12.97 .5 12 .5M12 17C9.24 17 7 14.76 7 12S9.24 7 12 7 17 9.24 17 12 14.76 17 12 17M10.5 9C9.67 9 9 9.67 9 10.5S9.67 12 10.5 12 12 11.33 12 10.5 11.33 9 10.5 9M14 13C13.45 13 13 13.45 13 14C13 14.55 13.45 15 14 15C14.55 15 15 14.55 15 14C15 13.45 14.55 13 14 13Z'/&gt;&lt;/svg&gt;\"},</v>
      </c>
      <c r="D5870" t="str">
        <f t="shared" si="183"/>
        <v>&lt;svg xmlns='http://www.w3.org/2000/svg' height='24' width='24'&gt;&lt;path d='M12 .5C11.03 .5 10.25 1.28 10.25 2.25C10.25 2.84 10.55 3.37 11 3.68V5.08C10.1 5.21 9.26 5.5 8.5 5.94L7.39 4.35C7.58 3.83 7.53 3.23 7.19 2.75C6.84 2.26 6.3 2 5.75 2C5.4 2 5.05 2.1 4.75 2.32C3.96 2.87 3.76 3.96 4.32 4.75C4.66 5.24 5.2 5.5 5.75 5.5L6.93 7.18C6.5 7.61 6.16 8.09 5.87 8.62C5.67 8.54 5.46 8.5 5.25 8.5C4.8 8.5 4.35 8.67 4 9C3.33 9.7 3.33 10.8 4 11.5C4.29 11.77 4.64 11.92 5 12L5 12C5 12.54 5.07 13.06 5.18 13.56L3.87 13.91C3.56 13.65 3.16 13.5 2.75 13.5C2.6 13.5 2.44 13.5 2.29 13.56C1.36 13.81 .809 14.77 1.06 15.71C1.27 16.5 2 17 2.75 17C2.9 17 3.05 17 3.21 16.94C3.78 16.78 4.21 16.36 4.39 15.84L5.9 15.43C6.35 16.22 6.95 16.92 7.65 17.5L6.55 19.5C6 19.58 5.5 19.89 5.21 20.42C4.75 21.27 5.07 22.33 5.92 22.79C6.18 22.93 6.47 23 6.75 23C7.37 23 7.97 22.67 8.29 22.08C8.57 21.56 8.56 20.96 8.31 20.47L9.38 18.5C10.19 18.82 11.07 19 12 19C12.06 19 12.12 19 12.18 19C12.05 19.26 12 19.56 12 19.88C12.08 20.8 12.84 21.5 13.75 21.5C13.79 21.5 13.84 21.5 13.88 21.5C14.85 21.42 15.57 20.58 15.5 19.62C15.46 19.12 15.21 18.68 14.85 18.39C15.32 18.18 15.77 17.91 16.19 17.6L18.53 19.94C18.43 20.5 18.59 21.07 19 21.5C19.35 21.83 19.8 22 20.25 22S21.15 21.83 21.5 21.5C22.17 20.8 22.17 19.7 21.5 19C21.15 18.67 20.7 18.5 20.25 18.5C20.15 18.5 20.05 18.5 19.94 18.53L17.6 16.19C18.09 15.54 18.47 14.8 18.71 14H19.82C20.13 14.45 20.66 14.75 21.25 14.75C22.22 14.75 23 13.97 23 13S22.22 11.25 21.25 11.25C20.66 11.25 20.13 11.55 19.82 12H19C19 10.43 18.5 9 17.6 7.81L18.94 6.47C19.05 6.5 19.15 6.5 19.25 6.5C19.7 6.5 20.15 6.33 20.5 6C21.17 5.31 21.17 4.2 20.5 3.5C20.15 3.17 19.7 3 19.25 3S18.35 3.17 18 3.5C17.59 3.93 17.43 4.5 17.53 5.06L16.19 6.4C15.27 5.71 14.19 5.25 13 5.08V3.68C13.45 3.37 13.75 2.84 13.75 2.25C13.75 1.28 12.97 .5 12 .5M12 17C9.24 17 7 14.76 7 12S9.24 7 12 7 17 9.24 17 12 14.76 17 12 17M10.5 9C9.67 9 9 9.67 9 10.5S9.67 12 10.5 12 12 11.33 12 10.5 11.33 9 10.5 9M14 13C13.45 13 13 13.45 13 14C13 14.55 13.45 15 14 15C14.55 15 15 14.55 15 14C15 13.45 14.55 13 14 13Z'/&gt;&lt;/svg&gt;</v>
      </c>
    </row>
    <row r="5871" spans="1:4" x14ac:dyDescent="0.25">
      <c r="A5871" t="s">
        <v>5870</v>
      </c>
      <c r="B5871" t="s">
        <v>11944</v>
      </c>
      <c r="C5871" t="str">
        <f t="shared" si="182"/>
        <v>{\"name\":\"virus\",\"svgPath\":\"&lt;svg xmlns='http://www.w3.org/2000/svg' height='24' width='24'&gt;&lt;path d='M19.82 14C20.13 14.45 20.66 14.75 21.25 14.75C22.22 14.75 23 13.97 23 13S22.22 11.25 21.25 11.25C20.66 11.25 20.13 11.55 19.82 12H19C19 10.43 18.5 9 17.6 7.81L18.94 6.47C19.5 6.57 20.07 6.41 20.5 6C21.17 5.31 21.17 4.2 20.5 3.5C19.81 2.83 18.7 2.83 18 3.5C17.59 3.93 17.43 4.5 17.53 5.06L16.19 6.4C15.27 5.71 14.19 5.25 13 5.08V3.68C13.45 3.37 13.75 2.84 13.75 2.25C13.75 1.28 12.97 .5 12 .5S10.25 1.28 10.25 2.25C10.25 2.84 10.55 3.37 11 3.68V5.08C10.1 5.21 9.26 5.5 8.5 5.94L7.39 4.35C7.58 3.83 7.53 3.23 7.19 2.75C6.63 1.96 5.54 1.76 4.75 2.32C3.96 2.87 3.76 3.96 4.32 4.75C4.66 5.24 5.2 5.5 5.75 5.5L6.93 7.18C6.5 7.61 6.16 8.09 5.87 8.62C5.25 8.38 4.5 8.5 4 9C3.33 9.7 3.33 10.8 4 11.5C4.29 11.77 4.64 11.93 5 12L5 12C5 12.54 5.07 13.06 5.18 13.56L3.87 13.91C3.45 13.56 2.87 13.41 2.29 13.56C1.36 13.81 .808 14.77 1.06 15.71C1.31 16.64 2.28 17.19 3.21 16.94C3.78 16.78 4.21 16.36 4.39 15.84L5.9 15.43C6.35 16.22 6.95 16.92 7.65 17.5L6.55 19.5C6 19.58 5.5 19.89 5.21 20.42C4.75 21.27 5.07 22.33 5.92 22.79C6.77 23.25 7.83 22.93 8.29 22.08C8.57 21.56 8.56 20.96 8.31 20.47L9.38 18.5C10.19 18.82 11.07 19 12 19C12.06 19 12.12 19 12.18 19C12.05 19.26 12 19.56 12 19.88C12.08 20.85 12.92 21.57 13.88 21.5S15.57 20.58 15.5 19.62C15.46 19.12 15.21 18.68 14.85 18.39C15.32 18.18 15.77 17.91 16.19 17.6L18.53 19.94C18.43 20.5 18.59 21.07 19 21.5C19.7 22.17 20.8 22.17 21.5 21.5S22.17 19.7 21.5 19C21.07 18.59 20.5 18.43 19.94 18.53L17.6 16.19C18.09 15.54 18.47 14.8 18.71 14H19.82M10.5 12C9.67 12 9 11.33 9 10.5S9.67 9 10.5 9 12 9.67 12 10.5 11.33 12 10.5 12M14 15C13.45 15 13 14.55 13 14C13 13.45 13.45 13 14 13S15 13.45 15 14C15 14.55 14.55 15 14 15Z'/&gt;&lt;/svg&gt;\"},</v>
      </c>
      <c r="D5871" t="str">
        <f t="shared" si="183"/>
        <v>&lt;svg xmlns='http://www.w3.org/2000/svg' height='24' width='24'&gt;&lt;path d='M19.82 14C20.13 14.45 20.66 14.75 21.25 14.75C22.22 14.75 23 13.97 23 13S22.22 11.25 21.25 11.25C20.66 11.25 20.13 11.55 19.82 12H19C19 10.43 18.5 9 17.6 7.81L18.94 6.47C19.5 6.57 20.07 6.41 20.5 6C21.17 5.31 21.17 4.2 20.5 3.5C19.81 2.83 18.7 2.83 18 3.5C17.59 3.93 17.43 4.5 17.53 5.06L16.19 6.4C15.27 5.71 14.19 5.25 13 5.08V3.68C13.45 3.37 13.75 2.84 13.75 2.25C13.75 1.28 12.97 .5 12 .5S10.25 1.28 10.25 2.25C10.25 2.84 10.55 3.37 11 3.68V5.08C10.1 5.21 9.26 5.5 8.5 5.94L7.39 4.35C7.58 3.83 7.53 3.23 7.19 2.75C6.63 1.96 5.54 1.76 4.75 2.32C3.96 2.87 3.76 3.96 4.32 4.75C4.66 5.24 5.2 5.5 5.75 5.5L6.93 7.18C6.5 7.61 6.16 8.09 5.87 8.62C5.25 8.38 4.5 8.5 4 9C3.33 9.7 3.33 10.8 4 11.5C4.29 11.77 4.64 11.93 5 12L5 12C5 12.54 5.07 13.06 5.18 13.56L3.87 13.91C3.45 13.56 2.87 13.41 2.29 13.56C1.36 13.81 .808 14.77 1.06 15.71C1.31 16.64 2.28 17.19 3.21 16.94C3.78 16.78 4.21 16.36 4.39 15.84L5.9 15.43C6.35 16.22 6.95 16.92 7.65 17.5L6.55 19.5C6 19.58 5.5 19.89 5.21 20.42C4.75 21.27 5.07 22.33 5.92 22.79C6.77 23.25 7.83 22.93 8.29 22.08C8.57 21.56 8.56 20.96 8.31 20.47L9.38 18.5C10.19 18.82 11.07 19 12 19C12.06 19 12.12 19 12.18 19C12.05 19.26 12 19.56 12 19.88C12.08 20.85 12.92 21.57 13.88 21.5S15.57 20.58 15.5 19.62C15.46 19.12 15.21 18.68 14.85 18.39C15.32 18.18 15.77 17.91 16.19 17.6L18.53 19.94C18.43 20.5 18.59 21.07 19 21.5C19.7 22.17 20.8 22.17 21.5 21.5S22.17 19.7 21.5 19C21.07 18.59 20.5 18.43 19.94 18.53L17.6 16.19C18.09 15.54 18.47 14.8 18.71 14H19.82M10.5 12C9.67 12 9 11.33 9 10.5S9.67 9 10.5 9 12 9.67 12 10.5 11.33 12 10.5 12M14 15C13.45 15 13 14.55 13 14C13 13.45 13.45 13 14 13S15 13.45 15 14C15 14.55 14.55 15 14 15Z'/&gt;&lt;/svg&gt;</v>
      </c>
    </row>
    <row r="5872" spans="1:4" x14ac:dyDescent="0.25">
      <c r="A5872" t="s">
        <v>5871</v>
      </c>
      <c r="B5872" t="s">
        <v>11945</v>
      </c>
      <c r="C5872" t="str">
        <f t="shared" si="182"/>
        <v>{\"name\":\"vk\",\"svgPath\":\"&lt;svg xmlns='http://www.w3.org/2000/svg' height='24' width='24'&gt;&lt;path d='M15.07 2H8.93C3.33 2 2 3.33 2 8.93V15.07C2 20.67 3.33 22 8.93 22H15.07C20.67 22 22 20.67 22 15.07V8.93C22 3.33 20.67 2 15.07 2M18.15 16.27H16.69C16.14 16.27 15.97 15.82 15 14.83C14.12 14 13.74 13.88 13.53 13.88C13.24 13.88 13.15 13.96 13.15 14.38V15.69C13.15 16.04 13.04 16.26 12.11 16.26C10.57 16.26 8.86 15.32 7.66 13.59C5.85 11.05 5.36 9.13 5.36 8.75C5.36 8.54 5.43 8.34 5.85 8.34H7.32C7.69 8.34 7.83 8.5 7.97 8.9C8.69 11 9.89 12.8 10.38 12.8C10.57 12.8 10.65 12.71 10.65 12.25V10.1C10.6 9.12 10.07 9.03 10.07 8.68C10.07 8.5 10.21 8.34 10.44 8.34H12.73C13.04 8.34 13.15 8.5 13.15 8.88V11.77C13.15 12.08 13.28 12.19 13.38 12.19C13.56 12.19 13.72 12.08 14.05 11.74C15.1 10.57 15.85 8.76 15.85 8.76C15.95 8.55 16.11 8.35 16.5 8.35H17.93C18.37 8.35 18.47 8.58 18.37 8.89C18.19 9.74 16.41 12.25 16.43 12.25C16.27 12.5 16.21 12.61 16.43 12.9C16.58 13.11 17.09 13.55 17.43 13.94C18.05 14.65 18.53 15.24 18.66 15.65C18.77 16.06 18.57 16.27 18.15 16.27Z'/&gt;&lt;/svg&gt;\"},</v>
      </c>
      <c r="D5872" t="str">
        <f t="shared" si="183"/>
        <v>&lt;svg xmlns='http://www.w3.org/2000/svg' height='24' width='24'&gt;&lt;path d='M15.07 2H8.93C3.33 2 2 3.33 2 8.93V15.07C2 20.67 3.33 22 8.93 22H15.07C20.67 22 22 20.67 22 15.07V8.93C22 3.33 20.67 2 15.07 2M18.15 16.27H16.69C16.14 16.27 15.97 15.82 15 14.83C14.12 14 13.74 13.88 13.53 13.88C13.24 13.88 13.15 13.96 13.15 14.38V15.69C13.15 16.04 13.04 16.26 12.11 16.26C10.57 16.26 8.86 15.32 7.66 13.59C5.85 11.05 5.36 9.13 5.36 8.75C5.36 8.54 5.43 8.34 5.85 8.34H7.32C7.69 8.34 7.83 8.5 7.97 8.9C8.69 11 9.89 12.8 10.38 12.8C10.57 12.8 10.65 12.71 10.65 12.25V10.1C10.6 9.12 10.07 9.03 10.07 8.68C10.07 8.5 10.21 8.34 10.44 8.34H12.73C13.04 8.34 13.15 8.5 13.15 8.88V11.77C13.15 12.08 13.28 12.19 13.38 12.19C13.56 12.19 13.72 12.08 14.05 11.74C15.1 10.57 15.85 8.76 15.85 8.76C15.95 8.55 16.11 8.35 16.5 8.35H17.93C18.37 8.35 18.47 8.58 18.37 8.89C18.19 9.74 16.41 12.25 16.43 12.25C16.27 12.5 16.21 12.61 16.43 12.9C16.58 13.11 17.09 13.55 17.43 13.94C18.05 14.65 18.53 15.24 18.66 15.65C18.77 16.06 18.57 16.27 18.15 16.27Z'/&gt;&lt;/svg&gt;</v>
      </c>
    </row>
    <row r="5873" spans="1:4" x14ac:dyDescent="0.25">
      <c r="A5873" t="s">
        <v>5872</v>
      </c>
      <c r="B5873" t="s">
        <v>11946</v>
      </c>
      <c r="C5873" t="str">
        <f t="shared" si="182"/>
        <v>{\"name\":\"vlc\",\"svgPath\":\"&lt;svg xmlns='http://www.w3.org/2000/svg' height='24' width='24'&gt;&lt;path d='M12,1C11.58,1 11.19,1.23 11,1.75L9.88,4.88C10.36,5.4 11.28,5.5 12,5.5C12.72,5.5 13.64,5.4 14.13,4.88L13,1.75C12.82,1.25 12.42,1 12,1M8.44,8.91L7,12.91C8.07,14.27 10.26,14.5 12,14.5C13.74,14.5 15.93,14.27 17,12.91L15.56,8.91C14.76,9.83 13.24,10 12,10C10.76,10 9.24,9.83 8.44,8.91M5.44,15C4.62,15 3.76,15.65 3.53,16.44L2.06,21.56C1.84,22.35 2.3,23 3.13,23H20.88C21.7,23 22.16,22.35 21.94,21.56L20.47,16.44C20.24,15.65 19.38,15 18.56,15H17.75L18.09,15.97C18.21,16.29 18.29,16.69 18.09,16.97C16.84,18.7 14.14,19 12,19C9.86,19 7.16,18.7 5.91,16.97C5.71,16.69 5.79,16.29 5.91,15.97L6.25,15H5.44Z'/&gt;&lt;/svg&gt;\"},</v>
      </c>
      <c r="D5873" t="str">
        <f t="shared" si="183"/>
        <v>&lt;svg xmlns='http://www.w3.org/2000/svg' height='24' width='24'&gt;&lt;path d='M12,1C11.58,1 11.19,1.23 11,1.75L9.88,4.88C10.36,5.4 11.28,5.5 12,5.5C12.72,5.5 13.64,5.4 14.13,4.88L13,1.75C12.82,1.25 12.42,1 12,1M8.44,8.91L7,12.91C8.07,14.27 10.26,14.5 12,14.5C13.74,14.5 15.93,14.27 17,12.91L15.56,8.91C14.76,9.83 13.24,10 12,10C10.76,10 9.24,9.83 8.44,8.91M5.44,15C4.62,15 3.76,15.65 3.53,16.44L2.06,21.56C1.84,22.35 2.3,23 3.13,23H20.88C21.7,23 22.16,22.35 21.94,21.56L20.47,16.44C20.24,15.65 19.38,15 18.56,15H17.75L18.09,15.97C18.21,16.29 18.29,16.69 18.09,16.97C16.84,18.7 14.14,19 12,19C9.86,19 7.16,18.7 5.91,16.97C5.71,16.69 5.79,16.29 5.91,15.97L6.25,15H5.44Z'/&gt;&lt;/svg&gt;</v>
      </c>
    </row>
    <row r="5874" spans="1:4" x14ac:dyDescent="0.25">
      <c r="A5874" t="s">
        <v>5873</v>
      </c>
      <c r="B5874" t="s">
        <v>6211</v>
      </c>
      <c r="C5874" t="str">
        <f t="shared" si="182"/>
        <v>{\"name\":\"voice-off\",\"svgPath\":\"&lt;svg xmlns='http://www.w3.org/2000/svg' height='24' width='24'&gt;&lt;path d='M2,3.27L3.28,2L22,20.72L20.73,22L16.73,18C16.9,18.31 17,18.64 17,19V21H1V19C1,16.34 6.33,15 9,15C10.77,15 13.72,15.59 15.5,16.77L11.12,12.39C10.5,12.78 9.78,13 9,13A4,4 0 0,1 5,9C5,8.22 5.22,7.5 5.61,6.88L2,3.27M9,5A4,4 0 0,1 13,9V9.17L8.83,5H9M16.76,5.36C18.78,7.56 18.78,10.61 16.76,12.63L15.08,10.94C15.92,9.76 15.92,8.23 15.08,7.05L16.76,5.36M20.07,2C24,6.05 23.97,12.11 20.07,16L18.44,14.37C21.21,11.19 21.21,6.65 18.44,3.63L20.07,2Z'/&gt;&lt;/svg&gt;\"},</v>
      </c>
      <c r="D5874" t="str">
        <f t="shared" si="183"/>
        <v>&lt;svg xmlns='http://www.w3.org/2000/svg' height='24' width='24'&gt;&lt;path d='M2,3.27L3.28,2L22,20.72L20.73,22L16.73,18C16.9,18.31 17,18.64 17,19V21H1V19C1,16.34 6.33,15 9,15C10.77,15 13.72,15.59 15.5,16.77L11.12,12.39C10.5,12.78 9.78,13 9,13A4,4 0 0,1 5,9C5,8.22 5.22,7.5 5.61,6.88L2,3.27M9,5A4,4 0 0,1 13,9V9.17L8.83,5H9M16.76,5.36C18.78,7.56 18.78,10.61 16.76,12.63L15.08,10.94C15.92,9.76 15.92,8.23 15.08,7.05L16.76,5.36M20.07,2C24,6.05 23.97,12.11 20.07,16L18.44,14.37C21.21,11.19 21.21,6.65 18.44,3.63L20.07,2Z'/&gt;&lt;/svg&gt;</v>
      </c>
    </row>
    <row r="5875" spans="1:4" x14ac:dyDescent="0.25">
      <c r="A5875" t="s">
        <v>5874</v>
      </c>
      <c r="B5875" t="s">
        <v>11947</v>
      </c>
      <c r="C5875" t="str">
        <f t="shared" si="182"/>
        <v>{\"name\":\"voicemail\",\"svgPath\":\"&lt;svg xmlns='http://www.w3.org/2000/svg' height='24' width='24'&gt;&lt;path d='M18.5,15A3.5,3.5 0 0,1 15,11.5A3.5,3.5 0 0,1 18.5,8A3.5,3.5 0 0,1 22,11.5A3.5,3.5 0 0,1 18.5,15M5.5,15A3.5,3.5 0 0,1 2,11.5A3.5,3.5 0 0,1 5.5,8A3.5,3.5 0 0,1 9,11.5A3.5,3.5 0 0,1 5.5,15M18.5,6A5.5,5.5 0 0,0 13,11.5C13,12.83 13.47,14.05 14.26,15H9.74C10.53,14.05 11,12.83 11,11.5A5.5,5.5 0 0,0 5.5,6A5.5,5.5 0 0,0 0,11.5A5.5,5.5 0 0,0 5.5,17H18.5A5.5,5.5 0 0,0 24,11.5A5.5,5.5 0 0,0 18.5,6Z'/&gt;&lt;/svg&gt;\"},</v>
      </c>
      <c r="D5875" t="str">
        <f t="shared" si="183"/>
        <v>&lt;svg xmlns='http://www.w3.org/2000/svg' height='24' width='24'&gt;&lt;path d='M18.5,15A3.5,3.5 0 0,1 15,11.5A3.5,3.5 0 0,1 18.5,8A3.5,3.5 0 0,1 22,11.5A3.5,3.5 0 0,1 18.5,15M5.5,15A3.5,3.5 0 0,1 2,11.5A3.5,3.5 0 0,1 5.5,8A3.5,3.5 0 0,1 9,11.5A3.5,3.5 0 0,1 5.5,15M18.5,6A5.5,5.5 0 0,0 13,11.5C13,12.83 13.47,14.05 14.26,15H9.74C10.53,14.05 11,12.83 11,11.5A5.5,5.5 0 0,0 5.5,6A5.5,5.5 0 0,0 0,11.5A5.5,5.5 0 0,0 5.5,17H18.5A5.5,5.5 0 0,0 24,11.5A5.5,5.5 0 0,0 18.5,6Z'/&gt;&lt;/svg&gt;</v>
      </c>
    </row>
    <row r="5876" spans="1:4" x14ac:dyDescent="0.25">
      <c r="A5876" t="s">
        <v>5875</v>
      </c>
      <c r="B5876" t="s">
        <v>11948</v>
      </c>
      <c r="C5876" t="str">
        <f t="shared" si="182"/>
        <v>{\"name\":\"volleyball\",\"svgPath\":\"&lt;svg xmlns='http://www.w3.org/2000/svg' height='24' width='24'&gt;&lt;path d='M12,2A10,10 0 0,1 22,12A10,10 0 0,1 12,22A10,10 0 0,1 2,12A10,10 0 0,1 12,2M13.6,20.35C15.96,18.04 17.69,15.08 18.5,11.76C17.84,11.62 17.18,11.54 16.5,11.5C15.56,15.11 13.41,18.22 10.5,20.37C11,20.45 11.5,20.5 12,20.5C12.55,20.5 13.08,20.45 13.6,20.35M9.23,20.04C12.23,18.07 14.5,15.05 15.46,11.5C14.71,11.55 13.97,11.65 13.27,11.81C12.18,14.89 9.97,17.44 7.13,18.97C7.77,19.42 8.5,19.78 9.23,20.04M20.5,12.37C20.16,12.23 19.81,12.11 19.46,12C18.76,14.9 17.39,17.53 15.54,19.73C18.36,18.44 20.35,15.64 20.5,12.37M3.56,11.04C3.5,11.35 3.5,11.68 3.5,12C3.5,14.5 4.57,16.73 6.27,18.28C6.86,18 7.41,17.66 7.94,17.29C6.08,15.54 4.58,13.41 3.56,11.04M5.33,6.74C4.73,7.5 4.26,8.35 3.95,9.28C4.92,12.13 6.58,14.66 8.74,16.67C9.25,16.24 9.72,15.77 10.15,15.26C7.74,13.03 6,10.08 5.33,6.74M8.04,4.5C7.36,4.85 6.73,5.3 6.18,5.82C6.71,9.21 8.37,12.23 10.77,14.47C11.17,13.91 11.5,13.32 11.82,12.7C9.68,10.56 8.28,7.69 8.04,4.5M19.96,9.03C18.7,8.68 17.37,8.5 16,8.5C14.1,8.5 12.28,8.85 10.61,9.5C10.96,10.1 11.35,10.67 11.8,11.2C13.12,10.75 14.53,10.5 16,10.5C17.57,10.5 19.08,10.78 20.47,11.29C20.4,10.5 20.23,9.74 19.96,9.03M17.54,5.57C17.03,5.5 16.5,5.5 16,5.5C13.69,5.5 11.47,5.94 9.44,6.73C9.62,7.38 9.86,8 10.14,8.61C11.96,7.89 13.93,7.5 16,7.5C17.18,7.5 18.32,7.63 19.42,7.87C18.93,7 18.29,6.21 17.54,5.57M16,4.5C14.79,3.87 13.44,3.5 12,3.5C10.95,3.5 9.94,3.7 9,4.05C9.04,4.63 9.11,5.2 9.21,5.75C11.31,4.95 13.6,4.5 16,4.5Z'/&gt;&lt;/svg&gt;\"},</v>
      </c>
      <c r="D5876" t="str">
        <f t="shared" si="183"/>
        <v>&lt;svg xmlns='http://www.w3.org/2000/svg' height='24' width='24'&gt;&lt;path d='M12,2A10,10 0 0,1 22,12A10,10 0 0,1 12,22A10,10 0 0,1 2,12A10,10 0 0,1 12,2M13.6,20.35C15.96,18.04 17.69,15.08 18.5,11.76C17.84,11.62 17.18,11.54 16.5,11.5C15.56,15.11 13.41,18.22 10.5,20.37C11,20.45 11.5,20.5 12,20.5C12.55,20.5 13.08,20.45 13.6,20.35M9.23,20.04C12.23,18.07 14.5,15.05 15.46,11.5C14.71,11.55 13.97,11.65 13.27,11.81C12.18,14.89 9.97,17.44 7.13,18.97C7.77,19.42 8.5,19.78 9.23,20.04M20.5,12.37C20.16,12.23 19.81,12.11 19.46,12C18.76,14.9 17.39,17.53 15.54,19.73C18.36,18.44 20.35,15.64 20.5,12.37M3.56,11.04C3.5,11.35 3.5,11.68 3.5,12C3.5,14.5 4.57,16.73 6.27,18.28C6.86,18 7.41,17.66 7.94,17.29C6.08,15.54 4.58,13.41 3.56,11.04M5.33,6.74C4.73,7.5 4.26,8.35 3.95,9.28C4.92,12.13 6.58,14.66 8.74,16.67C9.25,16.24 9.72,15.77 10.15,15.26C7.74,13.03 6,10.08 5.33,6.74M8.04,4.5C7.36,4.85 6.73,5.3 6.18,5.82C6.71,9.21 8.37,12.23 10.77,14.47C11.17,13.91 11.5,13.32 11.82,12.7C9.68,10.56 8.28,7.69 8.04,4.5M19.96,9.03C18.7,8.68 17.37,8.5 16,8.5C14.1,8.5 12.28,8.85 10.61,9.5C10.96,10.1 11.35,10.67 11.8,11.2C13.12,10.75 14.53,10.5 16,10.5C17.57,10.5 19.08,10.78 20.47,11.29C20.4,10.5 20.23,9.74 19.96,9.03M17.54,5.57C17.03,5.5 16.5,5.5 16,5.5C13.69,5.5 11.47,5.94 9.44,6.73C9.62,7.38 9.86,8 10.14,8.61C11.96,7.89 13.93,7.5 16,7.5C17.18,7.5 18.32,7.63 19.42,7.87C18.93,7 18.29,6.21 17.54,5.57M16,4.5C14.79,3.87 13.44,3.5 12,3.5C10.95,3.5 9.94,3.7 9,4.05C9.04,4.63 9.11,5.2 9.21,5.75C11.31,4.95 13.6,4.5 16,4.5Z'/&gt;&lt;/svg&gt;</v>
      </c>
    </row>
    <row r="5877" spans="1:4" x14ac:dyDescent="0.25">
      <c r="A5877" t="s">
        <v>5876</v>
      </c>
      <c r="B5877" t="s">
        <v>11949</v>
      </c>
      <c r="C5877" t="str">
        <f t="shared" si="182"/>
        <v>{\"name\":\"volume-high\",\"svgPath\":\"&lt;svg xmlns='http://www.w3.org/2000/svg' height='24' width='24'&gt;&lt;path d='M14,3.23V5.29C16.89,6.15 19,8.83 19,12C19,15.17 16.89,17.84 14,18.7V20.77C18,19.86 21,16.28 21,12C21,7.72 18,4.14 14,3.23M16.5,12C16.5,10.23 15.5,8.71 14,7.97V16C15.5,15.29 16.5,13.76 16.5,12M3,9V15H7L12,20V4L7,9H3Z'/&gt;&lt;/svg&gt;\"},</v>
      </c>
      <c r="D5877" t="str">
        <f t="shared" si="183"/>
        <v>&lt;svg xmlns='http://www.w3.org/2000/svg' height='24' width='24'&gt;&lt;path d='M14,3.23V5.29C16.89,6.15 19,8.83 19,12C19,15.17 16.89,17.84 14,18.7V20.77C18,19.86 21,16.28 21,12C21,7.72 18,4.14 14,3.23M16.5,12C16.5,10.23 15.5,8.71 14,7.97V16C15.5,15.29 16.5,13.76 16.5,12M3,9V15H7L12,20V4L7,9H3Z'/&gt;&lt;/svg&gt;</v>
      </c>
    </row>
    <row r="5878" spans="1:4" x14ac:dyDescent="0.25">
      <c r="A5878" t="s">
        <v>5877</v>
      </c>
      <c r="B5878" t="s">
        <v>11950</v>
      </c>
      <c r="C5878" t="str">
        <f t="shared" si="182"/>
        <v>{\"name\":\"volume-low\",\"svgPath\":\"&lt;svg xmlns='http://www.w3.org/2000/svg' height='24' width='24'&gt;&lt;path d='M7,9V15H11L16,20V4L11,9H7Z'/&gt;&lt;/svg&gt;\"},</v>
      </c>
      <c r="D5878" t="str">
        <f t="shared" si="183"/>
        <v>&lt;svg xmlns='http://www.w3.org/2000/svg' height='24' width='24'&gt;&lt;path d='M7,9V15H11L16,20V4L11,9H7Z'/&gt;&lt;/svg&gt;</v>
      </c>
    </row>
    <row r="5879" spans="1:4" x14ac:dyDescent="0.25">
      <c r="A5879" t="s">
        <v>5878</v>
      </c>
      <c r="B5879" t="s">
        <v>11951</v>
      </c>
      <c r="C5879" t="str">
        <f t="shared" si="182"/>
        <v>{\"name\":\"volume-medium\",\"svgPath\":\"&lt;svg xmlns='http://www.w3.org/2000/svg' height='24' width='24'&gt;&lt;path d='M5,9V15H9L14,20V4L9,9M18.5,12C18.5,10.23 17.5,8.71 16,7.97V16C17.5,15.29 18.5,13.76 18.5,12Z'/&gt;&lt;/svg&gt;\"},</v>
      </c>
      <c r="D5879" t="str">
        <f t="shared" si="183"/>
        <v>&lt;svg xmlns='http://www.w3.org/2000/svg' height='24' width='24'&gt;&lt;path d='M5,9V15H9L14,20V4L9,9M18.5,12C18.5,10.23 17.5,8.71 16,7.97V16C17.5,15.29 18.5,13.76 18.5,12Z'/&gt;&lt;/svg&gt;</v>
      </c>
    </row>
    <row r="5880" spans="1:4" x14ac:dyDescent="0.25">
      <c r="A5880" t="s">
        <v>5879</v>
      </c>
      <c r="B5880" t="s">
        <v>11952</v>
      </c>
      <c r="C5880" t="str">
        <f t="shared" si="182"/>
        <v>{\"name\":\"volume-minus\",\"svgPath\":\"&lt;svg xmlns='http://www.w3.org/2000/svg' height='24' width='24'&gt;&lt;path d='M3,9H7L12,4V20L7,15H3V9M14,11H22V13H14V11Z'/&gt;&lt;/svg&gt;\"},</v>
      </c>
      <c r="D5880" t="str">
        <f t="shared" si="183"/>
        <v>&lt;svg xmlns='http://www.w3.org/2000/svg' height='24' width='24'&gt;&lt;path d='M3,9H7L12,4V20L7,15H3V9M14,11H22V13H14V11Z'/&gt;&lt;/svg&gt;</v>
      </c>
    </row>
    <row r="5881" spans="1:4" x14ac:dyDescent="0.25">
      <c r="A5881" t="s">
        <v>5880</v>
      </c>
      <c r="B5881" t="s">
        <v>11953</v>
      </c>
      <c r="C5881" t="str">
        <f t="shared" si="182"/>
        <v>{\"name\":\"volume-mute\",\"svgPath\":\"&lt;svg xmlns='http://www.w3.org/2000/svg' height='24' width='24'&gt;&lt;path d='M3,9H7L12,4V20L7,15H3V9M16.59,12L14,9.41L15.41,8L18,10.59L20.59,8L22,9.41L19.41,12L22,14.59L20.59,16L18,13.41L15.41,16L14,14.59L16.59,12Z'/&gt;&lt;/svg&gt;\"},</v>
      </c>
      <c r="D5881" t="str">
        <f t="shared" si="183"/>
        <v>&lt;svg xmlns='http://www.w3.org/2000/svg' height='24' width='24'&gt;&lt;path d='M3,9H7L12,4V20L7,15H3V9M16.59,12L14,9.41L15.41,8L18,10.59L20.59,8L22,9.41L19.41,12L22,14.59L20.59,16L18,13.41L15.41,16L14,14.59L16.59,12Z'/&gt;&lt;/svg&gt;</v>
      </c>
    </row>
    <row r="5882" spans="1:4" x14ac:dyDescent="0.25">
      <c r="A5882" t="s">
        <v>5881</v>
      </c>
      <c r="B5882" t="s">
        <v>11954</v>
      </c>
      <c r="C5882" t="str">
        <f t="shared" si="182"/>
        <v>{\"name\":\"volume-off\",\"svgPath\":\"&lt;svg xmlns='http://www.w3.org/2000/svg' height='24' width='24'&gt;&lt;path d='M12,4L9.91,6.09L12,8.18M4.27,3L3,4.27L7.73,9H3V15H7L12,20V13.27L16.25,17.53C15.58,18.04 14.83,18.46 14,18.7V20.77C15.38,20.45 16.63,19.82 17.68,18.96L19.73,21L21,19.73L12,10.73M19,12C19,12.94 18.8,13.82 18.46,14.64L19.97,16.15C20.62,14.91 21,13.5 21,12C21,7.72 18,4.14 14,3.23V5.29C16.89,6.15 19,8.83 19,12M16.5,12C16.5,10.23 15.5,8.71 14,7.97V10.18L16.45,12.63C16.5,12.43 16.5,12.21 16.5,12Z'/&gt;&lt;/svg&gt;\"},</v>
      </c>
      <c r="D5882" t="str">
        <f t="shared" si="183"/>
        <v>&lt;svg xmlns='http://www.w3.org/2000/svg' height='24' width='24'&gt;&lt;path d='M12,4L9.91,6.09L12,8.18M4.27,3L3,4.27L7.73,9H3V15H7L12,20V13.27L16.25,17.53C15.58,18.04 14.83,18.46 14,18.7V20.77C15.38,20.45 16.63,19.82 17.68,18.96L19.73,21L21,19.73L12,10.73M19,12C19,12.94 18.8,13.82 18.46,14.64L19.97,16.15C20.62,14.91 21,13.5 21,12C21,7.72 18,4.14 14,3.23V5.29C16.89,6.15 19,8.83 19,12M16.5,12C16.5,10.23 15.5,8.71 14,7.97V10.18L16.45,12.63C16.5,12.43 16.5,12.21 16.5,12Z'/&gt;&lt;/svg&gt;</v>
      </c>
    </row>
    <row r="5883" spans="1:4" x14ac:dyDescent="0.25">
      <c r="A5883" t="s">
        <v>5882</v>
      </c>
      <c r="B5883" t="s">
        <v>11955</v>
      </c>
      <c r="C5883" t="str">
        <f t="shared" si="182"/>
        <v>{\"name\":\"volume-plus\",\"svgPath\":\"&lt;svg xmlns='http://www.w3.org/2000/svg' height='24' width='24'&gt;&lt;path d='M3,9H7L12,4V20L7,15H3V9M14,11H17V8H19V11H22V13H19V16H17V13H14V11Z'/&gt;&lt;/svg&gt;\"},</v>
      </c>
      <c r="D5883" t="str">
        <f t="shared" si="183"/>
        <v>&lt;svg xmlns='http://www.w3.org/2000/svg' height='24' width='24'&gt;&lt;path d='M3,9H7L12,4V20L7,15H3V9M14,11H17V8H19V11H22V13H19V16H17V13H14V11Z'/&gt;&lt;/svg&gt;</v>
      </c>
    </row>
    <row r="5884" spans="1:4" x14ac:dyDescent="0.25">
      <c r="A5884" t="s">
        <v>5883</v>
      </c>
      <c r="B5884" t="s">
        <v>11956</v>
      </c>
      <c r="C5884" t="str">
        <f t="shared" si="182"/>
        <v>{\"name\":\"volume-source\",\"svgPath\":\"&lt;svg xmlns='http://www.w3.org/2000/svg' height='24' width='24'&gt;&lt;path d='M3 9V15H7L12 20V4L7 9H3M16 15H14V9H16V15M20 19H18V5H20V19Z'/&gt;&lt;/svg&gt;\"},</v>
      </c>
      <c r="D5884" t="str">
        <f t="shared" si="183"/>
        <v>&lt;svg xmlns='http://www.w3.org/2000/svg' height='24' width='24'&gt;&lt;path d='M3 9V15H7L12 20V4L7 9H3M16 15H14V9H16V15M20 19H18V5H20V19Z'/&gt;&lt;/svg&gt;</v>
      </c>
    </row>
    <row r="5885" spans="1:4" x14ac:dyDescent="0.25">
      <c r="A5885" t="s">
        <v>5884</v>
      </c>
      <c r="B5885" t="s">
        <v>11957</v>
      </c>
      <c r="C5885" t="str">
        <f t="shared" si="182"/>
        <v>{\"name\":\"volume-variant-off\",\"svgPath\":\"&lt;svg xmlns='http://www.w3.org/2000/svg' height='24' width='24'&gt;&lt;path d='M5.64,3.64L21.36,19.36L19.95,20.78L16,16.83V20L11,15H7V9H8.17L4.22,5.05L5.64,3.64M16,4V11.17L12.41,7.58L16,4Z'/&gt;&lt;/svg&gt;\"},</v>
      </c>
      <c r="D5885" t="str">
        <f t="shared" si="183"/>
        <v>&lt;svg xmlns='http://www.w3.org/2000/svg' height='24' width='24'&gt;&lt;path d='M5.64,3.64L21.36,19.36L19.95,20.78L16,16.83V20L11,15H7V9H8.17L4.22,5.05L5.64,3.64M16,4V11.17L12.41,7.58L16,4Z'/&gt;&lt;/svg&gt;</v>
      </c>
    </row>
    <row r="5886" spans="1:4" x14ac:dyDescent="0.25">
      <c r="A5886" t="s">
        <v>5885</v>
      </c>
      <c r="B5886" t="s">
        <v>11958</v>
      </c>
      <c r="C5886" t="str">
        <f t="shared" si="182"/>
        <v>{\"name\":\"volume-vibrate\",\"svgPath\":\"&lt;svg xmlns='http://www.w3.org/2000/svg' height='24' width='24'&gt;&lt;path d='M4 9V15H8L13 20V4L8 9H4M16.55 2.47L15.5 3.53L17.93 6L15 9L17.93 12L15 15L17.93 18L15.5 20.47L16.55 21.53L20 18L17.07 15L20 12L17.07 9L20 6L16.55 2.47Z'/&gt;&lt;/svg&gt;\"},</v>
      </c>
      <c r="D5886" t="str">
        <f t="shared" si="183"/>
        <v>&lt;svg xmlns='http://www.w3.org/2000/svg' height='24' width='24'&gt;&lt;path d='M4 9V15H8L13 20V4L8 9H4M16.55 2.47L15.5 3.53L17.93 6L15 9L17.93 12L15 15L17.93 18L15.5 20.47L16.55 21.53L20 18L17.07 15L20 12L17.07 9L20 6L16.55 2.47Z'/&gt;&lt;/svg&gt;</v>
      </c>
    </row>
    <row r="5887" spans="1:4" x14ac:dyDescent="0.25">
      <c r="A5887" t="s">
        <v>5886</v>
      </c>
      <c r="B5887" t="s">
        <v>11959</v>
      </c>
      <c r="C5887" t="str">
        <f t="shared" si="182"/>
        <v>{\"name\":\"vote-outline\",\"svgPath\":\"&lt;svg xmlns='http://www.w3.org/2000/svg' height='24' width='24'&gt;&lt;path d='M18,13L21,16V20C21,21.11 20.1,22 19,22H5C3.89,22 3,21.1 3,20V16L6,13H6.83L8.83,15H6.78L5,17H19L17.23,15H15.32L17.32,13H18M19,20V19H5V20H19M11.34,15L6.39,10.07C6,9.68 6,9.05 6.39,8.66L12.76,2.29C13.15,1.9 13.78,1.9 14.16,2.3L19.11,7.25C19.5,7.64 19.5,8.27 19.11,8.66L12.75,15C12.36,15.41 11.73,15.41 11.34,15M13.46,4.41L8.5,9.36L12.05,12.9L17,7.95L13.46,4.41Z'/&gt;&lt;/svg&gt;\"},</v>
      </c>
      <c r="D5887" t="str">
        <f t="shared" si="183"/>
        <v>&lt;svg xmlns='http://www.w3.org/2000/svg' height='24' width='24'&gt;&lt;path d='M18,13L21,16V20C21,21.11 20.1,22 19,22H5C3.89,22 3,21.1 3,20V16L6,13H6.83L8.83,15H6.78L5,17H19L17.23,15H15.32L17.32,13H18M19,20V19H5V20H19M11.34,15L6.39,10.07C6,9.68 6,9.05 6.39,8.66L12.76,2.29C13.15,1.9 13.78,1.9 14.16,2.3L19.11,7.25C19.5,7.64 19.5,8.27 19.11,8.66L12.75,15C12.36,15.41 11.73,15.41 11.34,15M13.46,4.41L8.5,9.36L12.05,12.9L17,7.95L13.46,4.41Z'/&gt;&lt;/svg&gt;</v>
      </c>
    </row>
    <row r="5888" spans="1:4" x14ac:dyDescent="0.25">
      <c r="A5888" t="s">
        <v>5887</v>
      </c>
      <c r="B5888" t="s">
        <v>11960</v>
      </c>
      <c r="C5888" t="str">
        <f t="shared" si="182"/>
        <v>{\"name\":\"vote\",\"svgPath\":\"&lt;svg xmlns='http://www.w3.org/2000/svg' height='24' width='24'&gt;&lt;path d='M18,13H17.32L15.32,15H17.23L19,17H5L6.78,15H8.83L6.83,13H6L3,16V20A2,2 0 0,0 5,22H19A2,2 0 0,0 21,20V16L18,13M17,7.95L12.05,12.9L8.5,9.36L13.46,4.41L17,7.95M12.76,2.29L6.39,8.66C6,9.05 6,9.68 6.39,10.07L11.34,15C11.73,15.41 12.36,15.41 12.75,15L19.11,8.66C19.5,8.27 19.5,7.64 19.11,7.25L14.16,2.3C13.78,1.9 13.15,1.9 12.76,2.29Z'/&gt;&lt;/svg&gt;\"},</v>
      </c>
      <c r="D5888" t="str">
        <f t="shared" si="183"/>
        <v>&lt;svg xmlns='http://www.w3.org/2000/svg' height='24' width='24'&gt;&lt;path d='M18,13H17.32L15.32,15H17.23L19,17H5L6.78,15H8.83L6.83,13H6L3,16V20A2,2 0 0,0 5,22H19A2,2 0 0,0 21,20V16L18,13M17,7.95L12.05,12.9L8.5,9.36L13.46,4.41L17,7.95M12.76,2.29L6.39,8.66C6,9.05 6,9.68 6.39,10.07L11.34,15C11.73,15.41 12.36,15.41 12.75,15L19.11,8.66C19.5,8.27 19.5,7.64 19.11,7.25L14.16,2.3C13.78,1.9 13.15,1.9 12.76,2.29Z'/&gt;&lt;/svg&gt;</v>
      </c>
    </row>
    <row r="5889" spans="1:4" x14ac:dyDescent="0.25">
      <c r="A5889" t="s">
        <v>5888</v>
      </c>
      <c r="B5889" t="s">
        <v>11961</v>
      </c>
      <c r="C5889" t="str">
        <f t="shared" si="182"/>
        <v>{\"name\":\"vpn\",\"svgPath\":\"&lt;svg xmlns='http://www.w3.org/2000/svg' height='24' width='24'&gt;&lt;path d='M9,5H15L12,8L9,5M10.5,14.66C10.2,15 10,15.5 10,16A2,2 0 0,0 12,18A2,2 0 0,0 14,16C14,15.45 13.78,14.95 13.41,14.59L14.83,13.17C15.55,13.9 16,14.9 16,16A4,4 0 0,1 12,20A4,4 0 0,1 8,16C8,14.93 8.42,13.96 9.1,13.25L9.09,13.24L16.17,6.17V6.17C16.89,5.45 17.89,5 19,5A4,4 0 0,1 23,9A4,4 0 0,1 19,13C17.9,13 16.9,12.55 16.17,11.83L17.59,10.41C17.95,10.78 18.45,11 19,11A2,2 0 0,0 21,9A2,2 0 0,0 19,7C18.45,7 17.95,7.22 17.59,7.59L10.5,14.66M6.41,7.59C6.05,7.22 5.55,7 5,7A2,2 0 0,0 3,9A2,2 0 0,0 5,11C5.55,11 6.05,10.78 6.41,10.41L7.83,11.83C7.1,12.55 6.1,13 5,13A4,4 0 0,1 1,9A4,4 0 0,1 5,5C6.11,5 7.11,5.45 7.83,6.17V6.17L10.59,8.93L9.17,10.35L6.41,7.59Z'/&gt;&lt;/svg&gt;\"},</v>
      </c>
      <c r="D5889" t="str">
        <f t="shared" si="183"/>
        <v>&lt;svg xmlns='http://www.w3.org/2000/svg' height='24' width='24'&gt;&lt;path d='M9,5H15L12,8L9,5M10.5,14.66C10.2,15 10,15.5 10,16A2,2 0 0,0 12,18A2,2 0 0,0 14,16C14,15.45 13.78,14.95 13.41,14.59L14.83,13.17C15.55,13.9 16,14.9 16,16A4,4 0 0,1 12,20A4,4 0 0,1 8,16C8,14.93 8.42,13.96 9.1,13.25L9.09,13.24L16.17,6.17V6.17C16.89,5.45 17.89,5 19,5A4,4 0 0,1 23,9A4,4 0 0,1 19,13C17.9,13 16.9,12.55 16.17,11.83L17.59,10.41C17.95,10.78 18.45,11 19,11A2,2 0 0,0 21,9A2,2 0 0,0 19,7C18.45,7 17.95,7.22 17.59,7.59L10.5,14.66M6.41,7.59C6.05,7.22 5.55,7 5,7A2,2 0 0,0 3,9A2,2 0 0,0 5,11C5.55,11 6.05,10.78 6.41,10.41L7.83,11.83C7.1,12.55 6.1,13 5,13A4,4 0 0,1 1,9A4,4 0 0,1 5,5C6.11,5 7.11,5.45 7.83,6.17V6.17L10.59,8.93L9.17,10.35L6.41,7.59Z'/&gt;&lt;/svg&gt;</v>
      </c>
    </row>
    <row r="5890" spans="1:4" x14ac:dyDescent="0.25">
      <c r="A5890" t="s">
        <v>5889</v>
      </c>
      <c r="B5890" t="s">
        <v>11962</v>
      </c>
      <c r="C5890" t="str">
        <f t="shared" si="182"/>
        <v>{\"name\":\"vuejs\",\"svgPath\":\"&lt;svg xmlns='http://www.w3.org/2000/svg' height='24' width='24'&gt;&lt;path d='M2,3H5.5L12,15L18.5,3H22L12,21L2,3M6.5,3H9.5L12,7.58L14.5,3H17.5L12,13.08L6.5,3Z'/&gt;&lt;/svg&gt;\"},</v>
      </c>
      <c r="D5890" t="str">
        <f t="shared" si="183"/>
        <v>&lt;svg xmlns='http://www.w3.org/2000/svg' height='24' width='24'&gt;&lt;path d='M2,3H5.5L12,15L18.5,3H22L12,21L2,3M6.5,3H9.5L12,7.58L14.5,3H17.5L12,13.08L6.5,3Z'/&gt;&lt;/svg&gt;</v>
      </c>
    </row>
    <row r="5891" spans="1:4" x14ac:dyDescent="0.25">
      <c r="A5891" t="s">
        <v>5890</v>
      </c>
      <c r="B5891" t="s">
        <v>11963</v>
      </c>
      <c r="C5891" t="str">
        <f t="shared" ref="C5891:C5954" si="184">"{\""name\"":\"""&amp;A5891&amp;"\"",\""svgPath\"":\""&lt;svg xmlns='http://www.w3.org/2000/svg' height='24' width='24'&gt;&lt;path d='"&amp;B5891&amp;"'/&gt;&lt;/svg&gt;\""},"</f>
        <v>{\"name\":\"vuetify\",\"svgPath\":\"&lt;svg xmlns='http://www.w3.org/2000/svg' height='24' width='24'&gt;&lt;path d='M12,11.64L7.92,2H16.08L12,11.64M12,21.95L3.27,4.91H7.84L12,14.47L16.16,4.91H20.73L12,21.95Z'/&gt;&lt;/svg&gt;\"},</v>
      </c>
      <c r="D5891" t="str">
        <f t="shared" ref="D5891:D5954" si="185">"&lt;svg xmlns='http://www.w3.org/2000/svg' height='24' width='24'&gt;&lt;path d='"&amp;B5891&amp;"'/&gt;&lt;/svg&gt;"</f>
        <v>&lt;svg xmlns='http://www.w3.org/2000/svg' height='24' width='24'&gt;&lt;path d='M12,11.64L7.92,2H16.08L12,11.64M12,21.95L3.27,4.91H7.84L12,14.47L16.16,4.91H20.73L12,21.95Z'/&gt;&lt;/svg&gt;</v>
      </c>
    </row>
    <row r="5892" spans="1:4" x14ac:dyDescent="0.25">
      <c r="A5892" t="s">
        <v>5891</v>
      </c>
      <c r="B5892" t="s">
        <v>11964</v>
      </c>
      <c r="C5892" t="str">
        <f t="shared" si="184"/>
        <v>{\"name\":\"walk\",\"svgPath\":\"&lt;svg xmlns='http://www.w3.org/2000/svg' height='24' width='24'&gt;&lt;path d='M14.12,10H19V8.2H15.38L13.38,4.87C13.08,4.37 12.54,4.03 11.92,4.03C11.74,4.03 11.58,4.06 11.42,4.11L6,5.8V11H7.8V7.33L9.91,6.67L6,22H7.8L10.67,13.89L13,17V22H14.8V15.59L12.31,11.05L13.04,8.18M14,3.8C15,3.8 15.8,3 15.8,2C15.8,1 15,0.2 14,0.2C13,0.2 12.2,1 12.2,2C12.2,3 13,3.8 14,3.8Z'/&gt;&lt;/svg&gt;\"},</v>
      </c>
      <c r="D5892" t="str">
        <f t="shared" si="185"/>
        <v>&lt;svg xmlns='http://www.w3.org/2000/svg' height='24' width='24'&gt;&lt;path d='M14.12,10H19V8.2H15.38L13.38,4.87C13.08,4.37 12.54,4.03 11.92,4.03C11.74,4.03 11.58,4.06 11.42,4.11L6,5.8V11H7.8V7.33L9.91,6.67L6,22H7.8L10.67,13.89L13,17V22H14.8V15.59L12.31,11.05L13.04,8.18M14,3.8C15,3.8 15.8,3 15.8,2C15.8,1 15,0.2 14,0.2C13,0.2 12.2,1 12.2,2C12.2,3 13,3.8 14,3.8Z'/&gt;&lt;/svg&gt;</v>
      </c>
    </row>
    <row r="5893" spans="1:4" x14ac:dyDescent="0.25">
      <c r="A5893" t="s">
        <v>5892</v>
      </c>
      <c r="B5893" t="s">
        <v>11965</v>
      </c>
      <c r="C5893" t="str">
        <f t="shared" si="184"/>
        <v>{\"name\":\"wall-sconce-flat-variant\",\"svgPath\":\"&lt;svg xmlns='http://www.w3.org/2000/svg' height='24' width='24'&gt;&lt;path d='M19 19V13H5V19H19M18.73 10.68L20.5 8.91L19.09 7.5L17.32 9.27L18.73 10.68M5.27 10.68L6.68 9.27L4.91 7.5L3.5 8.91L5.27 10.68M13 8V5H11V8H13Z'/&gt;&lt;/svg&gt;\"},</v>
      </c>
      <c r="D5893" t="str">
        <f t="shared" si="185"/>
        <v>&lt;svg xmlns='http://www.w3.org/2000/svg' height='24' width='24'&gt;&lt;path d='M19 19V13H5V19H19M18.73 10.68L20.5 8.91L19.09 7.5L17.32 9.27L18.73 10.68M5.27 10.68L6.68 9.27L4.91 7.5L3.5 8.91L5.27 10.68M13 8V5H11V8H13Z'/&gt;&lt;/svg&gt;</v>
      </c>
    </row>
    <row r="5894" spans="1:4" x14ac:dyDescent="0.25">
      <c r="A5894" t="s">
        <v>5893</v>
      </c>
      <c r="B5894" t="s">
        <v>11966</v>
      </c>
      <c r="C5894" t="str">
        <f t="shared" si="184"/>
        <v>{\"name\":\"wall-sconce-flat\",\"svgPath\":\"&lt;svg xmlns='http://www.w3.org/2000/svg' height='24' width='24'&gt;&lt;path d='M5,5V11H19V5H5M5.27,13.32L3.5,15.09L4.91,16.5L6.68,14.73L5.27,13.32M18.73,13.32L17.32,14.73L19.09,16.5L20.5,15.09L18.73,13.32M11,16V19H13V16H11Z'/&gt;&lt;/svg&gt;\"},</v>
      </c>
      <c r="D5894" t="str">
        <f t="shared" si="185"/>
        <v>&lt;svg xmlns='http://www.w3.org/2000/svg' height='24' width='24'&gt;&lt;path d='M5,5V11H19V5H5M5.27,13.32L3.5,15.09L4.91,16.5L6.68,14.73L5.27,13.32M18.73,13.32L17.32,14.73L19.09,16.5L20.5,15.09L18.73,13.32M11,16V19H13V16H11Z'/&gt;&lt;/svg&gt;</v>
      </c>
    </row>
    <row r="5895" spans="1:4" x14ac:dyDescent="0.25">
      <c r="A5895" t="s">
        <v>5894</v>
      </c>
      <c r="B5895" t="s">
        <v>11967</v>
      </c>
      <c r="C5895" t="str">
        <f t="shared" si="184"/>
        <v>{\"name\":\"wall-sconce-round-variant\",\"svgPath\":\"&lt;svg xmlns='http://www.w3.org/2000/svg' height='24' width='24'&gt;&lt;path d='M11 5V8H13V5H11M4.91 7.5L3.5 8.91L5.27 10.68L6.68 9.27L4.91 7.5M19.09 7.5L17.32 9.27L18.73 10.68L20.5 8.91L19.09 7.5M4 12C4 14.86 5.5 17.5 8 18.93S13.5 20.36 16 18.93 20 14.86 20 12H4Z'/&gt;&lt;/svg&gt;\"},</v>
      </c>
      <c r="D5895" t="str">
        <f t="shared" si="185"/>
        <v>&lt;svg xmlns='http://www.w3.org/2000/svg' height='24' width='24'&gt;&lt;path d='M11 5V8H13V5H11M4.91 7.5L3.5 8.91L5.27 10.68L6.68 9.27L4.91 7.5M19.09 7.5L17.32 9.27L18.73 10.68L20.5 8.91L19.09 7.5M4 12C4 14.86 5.5 17.5 8 18.93S13.5 20.36 16 18.93 20 14.86 20 12H4Z'/&gt;&lt;/svg&gt;</v>
      </c>
    </row>
    <row r="5896" spans="1:4" x14ac:dyDescent="0.25">
      <c r="A5896" t="s">
        <v>5895</v>
      </c>
      <c r="B5896" t="s">
        <v>11968</v>
      </c>
      <c r="C5896" t="str">
        <f t="shared" si="184"/>
        <v>{\"name\":\"wall-sconce-round\",\"svgPath\":\"&lt;svg xmlns='http://www.w3.org/2000/svg' height='24' width='24'&gt;&lt;path d='M13 19V16H11V19H13M19.09 16.5L20.5 15.09L18.73 13.32L17.32 14.73L19.09 16.5M4.91 16.5L6.68 14.73L5.27 13.32L3.5 15.09L4.91 16.5M20 12C20 9.14 18.5 6.5 16 5.07S10.5 3.64 8 5.07 4 9.14 4 12H20Z'/&gt;&lt;/svg&gt;\"},</v>
      </c>
      <c r="D5896" t="str">
        <f t="shared" si="185"/>
        <v>&lt;svg xmlns='http://www.w3.org/2000/svg' height='24' width='24'&gt;&lt;path d='M13 19V16H11V19H13M19.09 16.5L20.5 15.09L18.73 13.32L17.32 14.73L19.09 16.5M4.91 16.5L6.68 14.73L5.27 13.32L3.5 15.09L4.91 16.5M20 12C20 9.14 18.5 6.5 16 5.07S10.5 3.64 8 5.07 4 9.14 4 12H20Z'/&gt;&lt;/svg&gt;</v>
      </c>
    </row>
    <row r="5897" spans="1:4" x14ac:dyDescent="0.25">
      <c r="A5897" t="s">
        <v>5896</v>
      </c>
      <c r="B5897" t="s">
        <v>11969</v>
      </c>
      <c r="C5897" t="str">
        <f t="shared" si="184"/>
        <v>{\"name\":\"wall-sconce\",\"svgPath\":\"&lt;svg xmlns='http://www.w3.org/2000/svg' height='24' width='24'&gt;&lt;path d='M11,4L7,13H19L15,4H11M4,14V22H6V19H14V14H12V17H6V14H4Z'/&gt;&lt;/svg&gt;\"},</v>
      </c>
      <c r="D5897" t="str">
        <f t="shared" si="185"/>
        <v>&lt;svg xmlns='http://www.w3.org/2000/svg' height='24' width='24'&gt;&lt;path d='M11,4L7,13H19L15,4H11M4,14V22H6V19H14V14H12V17H6V14H4Z'/&gt;&lt;/svg&gt;</v>
      </c>
    </row>
    <row r="5898" spans="1:4" x14ac:dyDescent="0.25">
      <c r="A5898" t="s">
        <v>5897</v>
      </c>
      <c r="B5898" t="s">
        <v>11970</v>
      </c>
      <c r="C5898" t="str">
        <f t="shared" si="184"/>
        <v>{\"name\":\"wall\",\"svgPath\":\"&lt;svg xmlns='http://www.w3.org/2000/svg' height='24' width='24'&gt;&lt;path d='M3,16H12V21H3V16M2,10H8V15H2V10M9,10H15V15H9V10M16,10H22V15H16V10M13,16H21V21H13V16M3,4H11V9H3V4M12,4H21V9H12V4Z'/&gt;&lt;/svg&gt;\"},</v>
      </c>
      <c r="D5898" t="str">
        <f t="shared" si="185"/>
        <v>&lt;svg xmlns='http://www.w3.org/2000/svg' height='24' width='24'&gt;&lt;path d='M3,16H12V21H3V16M2,10H8V15H2V10M9,10H15V15H9V10M16,10H22V15H16V10M13,16H21V21H13V16M3,4H11V9H3V4M12,4H21V9H12V4Z'/&gt;&lt;/svg&gt;</v>
      </c>
    </row>
    <row r="5899" spans="1:4" x14ac:dyDescent="0.25">
      <c r="A5899" t="s">
        <v>5898</v>
      </c>
      <c r="B5899" t="s">
        <v>11971</v>
      </c>
      <c r="C5899" t="str">
        <f t="shared" si="184"/>
        <v>{\"name\":\"wallet-giftcard\",\"svgPath\":\"&lt;svg xmlns='http://www.w3.org/2000/svg' height='24' width='24'&gt;&lt;path d='M20,14H4V8H9.08L7,10.83L8.62,12L11,8.76L12,7.4L13,8.76L15.38,12L17,10.83L14.92,8H20M20,19H4V17H20M9,4A1,1 0 0,1 10,5A1,1 0 0,1 9,6A1,1 0 0,1 8,5A1,1 0 0,1 9,4M15,4A1,1 0 0,1 16,5A1,1 0 0,1 15,6A1,1 0 0,1 14,5A1,1 0 0,1 15,4M20,6H17.82C17.93,5.69 18,5.35 18,5A3,3 0 0,0 15,2C13.95,2 13.04,2.54 12.5,3.35L12,4L11.5,3.34C10.96,2.54 10.05,2 9,2A3,3 0 0,0 6,5C6,5.35 6.07,5.69 6.18,6H4C2.89,6 2,6.89 2,8V19C2,20.11 2.89,21 4,21H20C21.11,21 22,20.11 22,19V8C22,6.89 21.11,6 20,6Z'/&gt;&lt;/svg&gt;\"},</v>
      </c>
      <c r="D5899" t="str">
        <f t="shared" si="185"/>
        <v>&lt;svg xmlns='http://www.w3.org/2000/svg' height='24' width='24'&gt;&lt;path d='M20,14H4V8H9.08L7,10.83L8.62,12L11,8.76L12,7.4L13,8.76L15.38,12L17,10.83L14.92,8H20M20,19H4V17H20M9,4A1,1 0 0,1 10,5A1,1 0 0,1 9,6A1,1 0 0,1 8,5A1,1 0 0,1 9,4M15,4A1,1 0 0,1 16,5A1,1 0 0,1 15,6A1,1 0 0,1 14,5A1,1 0 0,1 15,4M20,6H17.82C17.93,5.69 18,5.35 18,5A3,3 0 0,0 15,2C13.95,2 13.04,2.54 12.5,3.35L12,4L11.5,3.34C10.96,2.54 10.05,2 9,2A3,3 0 0,0 6,5C6,5.35 6.07,5.69 6.18,6H4C2.89,6 2,6.89 2,8V19C2,20.11 2.89,21 4,21H20C21.11,21 22,20.11 22,19V8C22,6.89 21.11,6 20,6Z'/&gt;&lt;/svg&gt;</v>
      </c>
    </row>
    <row r="5900" spans="1:4" x14ac:dyDescent="0.25">
      <c r="A5900" t="s">
        <v>5899</v>
      </c>
      <c r="B5900" t="s">
        <v>11972</v>
      </c>
      <c r="C5900" t="str">
        <f t="shared" si="184"/>
        <v>{\"name\":\"wallet-membership\",\"svgPath\":\"&lt;svg xmlns='http://www.w3.org/2000/svg' height='24' width='24'&gt;&lt;path d='M20,10H4V4H20M20,15H4V13H20M20,2H4C2.89,2 2,2.89 2,4V15C2,16.11 2.89,17 4,17H8V22L12,20L16,22V17H20C21.11,17 22,16.11 22,15V4C22,2.89 21.11,2 20,2Z'/&gt;&lt;/svg&gt;\"},</v>
      </c>
      <c r="D5900" t="str">
        <f t="shared" si="185"/>
        <v>&lt;svg xmlns='http://www.w3.org/2000/svg' height='24' width='24'&gt;&lt;path d='M20,10H4V4H20M20,15H4V13H20M20,2H4C2.89,2 2,2.89 2,4V15C2,16.11 2.89,17 4,17H8V22L12,20L16,22V17H20C21.11,17 22,16.11 22,15V4C22,2.89 21.11,2 20,2Z'/&gt;&lt;/svg&gt;</v>
      </c>
    </row>
    <row r="5901" spans="1:4" x14ac:dyDescent="0.25">
      <c r="A5901" t="s">
        <v>5900</v>
      </c>
      <c r="B5901" t="s">
        <v>11973</v>
      </c>
      <c r="C5901" t="str">
        <f t="shared" si="184"/>
        <v>{\"name\":\"wallet-outline\",\"svgPath\":\"&lt;svg xmlns='http://www.w3.org/2000/svg' height='24' width='24'&gt;&lt;path d='M5,3C3.89,3 3,3.9 3,5V19A2,2 0 0,0 5,21H19A2,2 0 0,0 21,19V16.72C21.59,16.37 22,15.74 22,15V9C22,8.26 21.59,7.63 21,7.28V5A2,2 0 0,0 19,3H5M5,5H19V7H13A2,2 0 0,0 11,9V15A2,2 0 0,0 13,17H19V19H5V5M13,9H20V15H13V9M16,10.5A1.5,1.5 0 0,0 14.5,12A1.5,1.5 0 0,0 16,13.5A1.5,1.5 0 0,0 17.5,12A1.5,1.5 0 0,0 16,10.5Z'/&gt;&lt;/svg&gt;\"},</v>
      </c>
      <c r="D5901" t="str">
        <f t="shared" si="185"/>
        <v>&lt;svg xmlns='http://www.w3.org/2000/svg' height='24' width='24'&gt;&lt;path d='M5,3C3.89,3 3,3.9 3,5V19A2,2 0 0,0 5,21H19A2,2 0 0,0 21,19V16.72C21.59,16.37 22,15.74 22,15V9C22,8.26 21.59,7.63 21,7.28V5A2,2 0 0,0 19,3H5M5,5H19V7H13A2,2 0 0,0 11,9V15A2,2 0 0,0 13,17H19V19H5V5M13,9H20V15H13V9M16,10.5A1.5,1.5 0 0,0 14.5,12A1.5,1.5 0 0,0 16,13.5A1.5,1.5 0 0,0 17.5,12A1.5,1.5 0 0,0 16,10.5Z'/&gt;&lt;/svg&gt;</v>
      </c>
    </row>
    <row r="5902" spans="1:4" x14ac:dyDescent="0.25">
      <c r="A5902" t="s">
        <v>5901</v>
      </c>
      <c r="B5902" t="s">
        <v>11974</v>
      </c>
      <c r="C5902" t="str">
        <f t="shared" si="184"/>
        <v>{\"name\":\"wallet-plus-outline\",\"svgPath\":\"&lt;svg xmlns='http://www.w3.org/2000/svg' height='24' width='24'&gt;&lt;path d='M3 0V3H0V5H3V8H5V5H8V3H5V0H3M10 3V5H19V7H13C11.9 7 11 7.9 11 9V15C11 16.1 11.9 17 13 17H19V19H5V10H3V19C3 20.1 3.89 21 5 21H19C20.1 21 21 20.1 21 19V16.72C21.59 16.37 22 15.74 22 15V9C22 8.26 21.59 7.63 21 7.28V5C21 3.9 20.1 3 19 3H10M13 9H20V15H13V9M16 10.5A1.5 1.5 0 0 0 14.5 12A1.5 1.5 0 0 0 16 13.5A1.5 1.5 0 0 0 17.5 12A1.5 1.5 0 0 0 16 10.5Z'/&gt;&lt;/svg&gt;\"},</v>
      </c>
      <c r="D5902" t="str">
        <f t="shared" si="185"/>
        <v>&lt;svg xmlns='http://www.w3.org/2000/svg' height='24' width='24'&gt;&lt;path d='M3 0V3H0V5H3V8H5V5H8V3H5V0H3M10 3V5H19V7H13C11.9 7 11 7.9 11 9V15C11 16.1 11.9 17 13 17H19V19H5V10H3V19C3 20.1 3.89 21 5 21H19C20.1 21 21 20.1 21 19V16.72C21.59 16.37 22 15.74 22 15V9C22 8.26 21.59 7.63 21 7.28V5C21 3.9 20.1 3 19 3H10M13 9H20V15H13V9M16 10.5A1.5 1.5 0 0 0 14.5 12A1.5 1.5 0 0 0 16 13.5A1.5 1.5 0 0 0 17.5 12A1.5 1.5 0 0 0 16 10.5Z'/&gt;&lt;/svg&gt;</v>
      </c>
    </row>
    <row r="5903" spans="1:4" x14ac:dyDescent="0.25">
      <c r="A5903" t="s">
        <v>5902</v>
      </c>
      <c r="B5903" t="s">
        <v>11975</v>
      </c>
      <c r="C5903" t="str">
        <f t="shared" si="184"/>
        <v>{\"name\":\"wallet-plus\",\"svgPath\":\"&lt;svg xmlns='http://www.w3.org/2000/svg' height='24' width='24'&gt;&lt;path d='M3 0V3H0V5H3V8H5V5H8V3H5V0H3M9 3V6H6V9H3V19C3 20.1 3.89 21 5 21H19C20.11 21 21 20.11 21 19V18H12C10.9 18 10 17.11 10 16V8C10 6.9 10.89 6 12 6H21V5C21 3.9 20.11 3 19 3H9M12 8V16H22V8H12M16 10.5C16.83 10.5 17.5 11.17 17.5 12C17.5 12.83 16.83 13.5 16 13.5C15.17 13.5 14.5 12.83 14.5 12C14.5 11.17 15.17 10.5 16 10.5Z'/&gt;&lt;/svg&gt;\"},</v>
      </c>
      <c r="D5903" t="str">
        <f t="shared" si="185"/>
        <v>&lt;svg xmlns='http://www.w3.org/2000/svg' height='24' width='24'&gt;&lt;path d='M3 0V3H0V5H3V8H5V5H8V3H5V0H3M9 3V6H6V9H3V19C3 20.1 3.89 21 5 21H19C20.11 21 21 20.11 21 19V18H12C10.9 18 10 17.11 10 16V8C10 6.9 10.89 6 12 6H21V5C21 3.9 20.11 3 19 3H9M12 8V16H22V8H12M16 10.5C16.83 10.5 17.5 11.17 17.5 12C17.5 12.83 16.83 13.5 16 13.5C15.17 13.5 14.5 12.83 14.5 12C14.5 11.17 15.17 10.5 16 10.5Z'/&gt;&lt;/svg&gt;</v>
      </c>
    </row>
    <row r="5904" spans="1:4" x14ac:dyDescent="0.25">
      <c r="A5904" t="s">
        <v>5903</v>
      </c>
      <c r="B5904" t="s">
        <v>11976</v>
      </c>
      <c r="C5904" t="str">
        <f t="shared" si="184"/>
        <v>{\"name\":\"wallet-travel\",\"svgPath\":\"&lt;svg xmlns='http://www.w3.org/2000/svg' height='24' width='24'&gt;&lt;path d='M20,14H4V8H7V10H9V8H15V10H17V8H20M20,19H4V17H20M9,4H15V6H9M20,6H17V4C17,2.89 16.11,2 15,2H9C7.89,2 7,2.89 7,4V6H4C2.89,6 2,6.89 2,8V19C2,20.11 2.89,21 4,21H20C21.11,21 22,20.11 22,19V8C22,6.89 21.11,6 20,6Z'/&gt;&lt;/svg&gt;\"},</v>
      </c>
      <c r="D5904" t="str">
        <f t="shared" si="185"/>
        <v>&lt;svg xmlns='http://www.w3.org/2000/svg' height='24' width='24'&gt;&lt;path d='M20,14H4V8H7V10H9V8H15V10H17V8H20M20,19H4V17H20M9,4H15V6H9M20,6H17V4C17,2.89 16.11,2 15,2H9C7.89,2 7,2.89 7,4V6H4C2.89,6 2,6.89 2,8V19C2,20.11 2.89,21 4,21H20C21.11,21 22,20.11 22,19V8C22,6.89 21.11,6 20,6Z'/&gt;&lt;/svg&gt;</v>
      </c>
    </row>
    <row r="5905" spans="1:4" x14ac:dyDescent="0.25">
      <c r="A5905" t="s">
        <v>5904</v>
      </c>
      <c r="B5905" t="s">
        <v>11977</v>
      </c>
      <c r="C5905" t="str">
        <f t="shared" si="184"/>
        <v>{\"name\":\"wallet\",\"svgPath\":\"&lt;svg xmlns='http://www.w3.org/2000/svg' height='24' width='24'&gt;&lt;path d='M21,18V19A2,2 0 0,1 19,21H5C3.89,21 3,20.1 3,19V5A2,2 0 0,1 5,3H19A2,2 0 0,1 21,5V6H12C10.89,6 10,6.9 10,8V16A2,2 0 0,0 12,18M12,16H22V8H12M16,13.5A1.5,1.5 0 0,1 14.5,12A1.5,1.5 0 0,1 16,10.5A1.5,1.5 0 0,1 17.5,12A1.5,1.5 0 0,1 16,13.5Z'/&gt;&lt;/svg&gt;\"},</v>
      </c>
      <c r="D5905" t="str">
        <f t="shared" si="185"/>
        <v>&lt;svg xmlns='http://www.w3.org/2000/svg' height='24' width='24'&gt;&lt;path d='M21,18V19A2,2 0 0,1 19,21H5C3.89,21 3,20.1 3,19V5A2,2 0 0,1 5,3H19A2,2 0 0,1 21,5V6H12C10.89,6 10,6.9 10,8V16A2,2 0 0,0 12,18M12,16H22V8H12M16,13.5A1.5,1.5 0 0,1 14.5,12A1.5,1.5 0 0,1 16,10.5A1.5,1.5 0 0,1 17.5,12A1.5,1.5 0 0,1 16,13.5Z'/&gt;&lt;/svg&gt;</v>
      </c>
    </row>
    <row r="5906" spans="1:4" x14ac:dyDescent="0.25">
      <c r="A5906" t="s">
        <v>5905</v>
      </c>
      <c r="B5906" t="s">
        <v>11978</v>
      </c>
      <c r="C5906" t="str">
        <f t="shared" si="184"/>
        <v>{\"name\":\"wallpaper\",\"svgPath\":\"&lt;svg xmlns='http://www.w3.org/2000/svg' height='24' width='24'&gt;&lt;path d='M4,4H11V2H4A2,2 0 0,0 2,4V11H4V4M10,13L6,18H18L15,14L12.97,16.71L10,13M17,8.5A1.5,1.5 0 0,0 15.5,7A1.5,1.5 0 0,0 14,8.5A1.5,1.5 0 0,0 15.5,10A1.5,1.5 0 0,0 17,8.5M20,2H13V4H20V11H22V4A2,2 0 0,0 20,2M20,20H13V22H20A2,2 0 0,0 22,20V13H20V20M4,13H2V20A2,2 0 0,0 4,22H11V20H4V13Z'/&gt;&lt;/svg&gt;\"},</v>
      </c>
      <c r="D5906" t="str">
        <f t="shared" si="185"/>
        <v>&lt;svg xmlns='http://www.w3.org/2000/svg' height='24' width='24'&gt;&lt;path d='M4,4H11V2H4A2,2 0 0,0 2,4V11H4V4M10,13L6,18H18L15,14L12.97,16.71L10,13M17,8.5A1.5,1.5 0 0,0 15.5,7A1.5,1.5 0 0,0 14,8.5A1.5,1.5 0 0,0 15.5,10A1.5,1.5 0 0,0 17,8.5M20,2H13V4H20V11H22V4A2,2 0 0,0 20,2M20,20H13V22H20A2,2 0 0,0 22,20V13H20V20M4,13H2V20A2,2 0 0,0 4,22H11V20H4V13Z'/&gt;&lt;/svg&gt;</v>
      </c>
    </row>
    <row r="5907" spans="1:4" x14ac:dyDescent="0.25">
      <c r="A5907" t="s">
        <v>5906</v>
      </c>
      <c r="B5907" t="s">
        <v>11979</v>
      </c>
      <c r="C5907" t="str">
        <f t="shared" si="184"/>
        <v>{\"name\":\"wan\",\"svgPath\":\"&lt;svg xmlns='http://www.w3.org/2000/svg' height='24' width='24'&gt;&lt;path d='M12,2A8,8 0 0,0 4,10C4,14.03 7,17.42 11,17.93V19H10A1,1 0 0,0 9,20H2V22H9A1,1 0 0,0 10,23H14A1,1 0 0,0 15,22H22V20H15A1,1 0 0,0 14,19H13V17.93C17,17.43 20,14.03 20,10A8,8 0 0,0 12,2M12,4C12,4 12.74,5.28 13.26,7H10.74C11.26,5.28 12,4 12,4M9.77,4.43C9.5,4.93 9.09,5.84 8.74,7H6.81C7.5,5.84 8.5,4.93 9.77,4.43M14.23,4.44C15.5,4.94 16.5,5.84 17.19,7H15.26C14.91,5.84 14.5,4.93 14.23,4.44M6.09,9H8.32C8.28,9.33 8.25,9.66 8.25,10C8.25,10.34 8.28,10.67 8.32,11H6.09C6.03,10.67 6,10.34 6,10C6,9.66 6.03,9.33 6.09,9M10.32,9H13.68C13.72,9.33 13.75,9.66 13.75,10C13.75,10.34 13.72,10.67 13.68,11H10.32C10.28,10.67 10.25,10.34 10.25,10C10.25,9.66 10.28,9.33 10.32,9M15.68,9H17.91C17.97,9.33 18,9.66 18,10C18,10.34 17.97,10.67 17.91,11H15.68C15.72,10.67 15.75,10.34 15.75,10C15.75,9.66 15.72,9.33 15.68,9M6.81,13H8.74C9.09,14.16 9.5,15.07 9.77,15.56C8.5,15.06 7.5,14.16 6.81,13M10.74,13H13.26C12.74,14.72 12,16 12,16C12,16 11.26,14.72 10.74,13M15.26,13H17.19C16.5,14.16 15.5,15.07 14.23,15.57C14.5,15.07 14.91,14.16 15.26,13Z'/&gt;&lt;/svg&gt;\"},</v>
      </c>
      <c r="D5907" t="str">
        <f t="shared" si="185"/>
        <v>&lt;svg xmlns='http://www.w3.org/2000/svg' height='24' width='24'&gt;&lt;path d='M12,2A8,8 0 0,0 4,10C4,14.03 7,17.42 11,17.93V19H10A1,1 0 0,0 9,20H2V22H9A1,1 0 0,0 10,23H14A1,1 0 0,0 15,22H22V20H15A1,1 0 0,0 14,19H13V17.93C17,17.43 20,14.03 20,10A8,8 0 0,0 12,2M12,4C12,4 12.74,5.28 13.26,7H10.74C11.26,5.28 12,4 12,4M9.77,4.43C9.5,4.93 9.09,5.84 8.74,7H6.81C7.5,5.84 8.5,4.93 9.77,4.43M14.23,4.44C15.5,4.94 16.5,5.84 17.19,7H15.26C14.91,5.84 14.5,4.93 14.23,4.44M6.09,9H8.32C8.28,9.33 8.25,9.66 8.25,10C8.25,10.34 8.28,10.67 8.32,11H6.09C6.03,10.67 6,10.34 6,10C6,9.66 6.03,9.33 6.09,9M10.32,9H13.68C13.72,9.33 13.75,9.66 13.75,10C13.75,10.34 13.72,10.67 13.68,11H10.32C10.28,10.67 10.25,10.34 10.25,10C10.25,9.66 10.28,9.33 10.32,9M15.68,9H17.91C17.97,9.33 18,9.66 18,10C18,10.34 17.97,10.67 17.91,11H15.68C15.72,10.67 15.75,10.34 15.75,10C15.75,9.66 15.72,9.33 15.68,9M6.81,13H8.74C9.09,14.16 9.5,15.07 9.77,15.56C8.5,15.06 7.5,14.16 6.81,13M10.74,13H13.26C12.74,14.72 12,16 12,16C12,16 11.26,14.72 10.74,13M15.26,13H17.19C16.5,14.16 15.5,15.07 14.23,15.57C14.5,15.07 14.91,14.16 15.26,13Z'/&gt;&lt;/svg&gt;</v>
      </c>
    </row>
    <row r="5908" spans="1:4" x14ac:dyDescent="0.25">
      <c r="A5908" t="s">
        <v>5907</v>
      </c>
      <c r="B5908" t="s">
        <v>11980</v>
      </c>
      <c r="C5908" t="str">
        <f t="shared" si="184"/>
        <v>{\"name\":\"wardrobe-outline\",\"svgPath\":\"&lt;svg xmlns='http://www.w3.org/2000/svg' height='24' width='24'&gt;&lt;path d='M6 2C4.89 2 4 2.9 4 4V19C4 20.11 4.89 21 6 21V22H8V21H16V22H18V21C19.11 21 20 20.11 20 19V4C20 2.9 19.11 2 18 2H6M6 4H11V19H6V4M13 4H18V19H13V4M8 10V13H10V10H8M14 10V13H16V10H14Z'/&gt;&lt;/svg&gt;\"},</v>
      </c>
      <c r="D5908" t="str">
        <f t="shared" si="185"/>
        <v>&lt;svg xmlns='http://www.w3.org/2000/svg' height='24' width='24'&gt;&lt;path d='M6 2C4.89 2 4 2.9 4 4V19C4 20.11 4.89 21 6 21V22H8V21H16V22H18V21C19.11 21 20 20.11 20 19V4C20 2.9 19.11 2 18 2H6M6 4H11V19H6V4M13 4H18V19H13V4M8 10V13H10V10H8M14 10V13H16V10H14Z'/&gt;&lt;/svg&gt;</v>
      </c>
    </row>
    <row r="5909" spans="1:4" x14ac:dyDescent="0.25">
      <c r="A5909" t="s">
        <v>5908</v>
      </c>
      <c r="B5909" t="s">
        <v>11981</v>
      </c>
      <c r="C5909" t="str">
        <f t="shared" si="184"/>
        <v>{\"name\":\"wardrobe\",\"svgPath\":\"&lt;svg xmlns='http://www.w3.org/2000/svg' height='24' width='24'&gt;&lt;path d='M4 4V19C4 20.1 4.9 21 6 21V22H8V21H11.5V2H6C4.9 2 4 2.9 4 4M8 10H10V13H8V10M18 2H12.5V21H16V22H18V21C19.1 21 20 20.1 20 19V4C20 2.9 19.1 2 18 2M16 13H14V10H16V13Z'/&gt;&lt;/svg&gt;\"},</v>
      </c>
      <c r="D5909" t="str">
        <f t="shared" si="185"/>
        <v>&lt;svg xmlns='http://www.w3.org/2000/svg' height='24' width='24'&gt;&lt;path d='M4 4V19C4 20.1 4.9 21 6 21V22H8V21H11.5V2H6C4.9 2 4 2.9 4 4M8 10H10V13H8V10M18 2H12.5V21H16V22H18V21C19.1 21 20 20.1 20 19V4C20 2.9 19.1 2 18 2M16 13H14V10H16V13Z'/&gt;&lt;/svg&gt;</v>
      </c>
    </row>
    <row r="5910" spans="1:4" x14ac:dyDescent="0.25">
      <c r="A5910" t="s">
        <v>5909</v>
      </c>
      <c r="B5910" t="s">
        <v>11982</v>
      </c>
      <c r="C5910" t="str">
        <f t="shared" si="184"/>
        <v>{\"name\":\"warehouse\",\"svgPath\":\"&lt;svg xmlns='http://www.w3.org/2000/svg' height='24' width='24'&gt;&lt;path d='M6 19H8V21H6V19M12 3L2 8V21H4V13H20V21H22V8L12 3M8 11H4V9H8V11M14 11H10V9H14V11M20 11H16V9H20V11M6 15H8V17H6V15M10 15H12V17H10V15M10 19H12V21H10V19M14 19H16V21H14V19Z'/&gt;&lt;/svg&gt;\"},</v>
      </c>
      <c r="D5910" t="str">
        <f t="shared" si="185"/>
        <v>&lt;svg xmlns='http://www.w3.org/2000/svg' height='24' width='24'&gt;&lt;path d='M6 19H8V21H6V19M12 3L2 8V21H4V13H20V21H22V8L12 3M8 11H4V9H8V11M14 11H10V9H14V11M20 11H16V9H20V11M6 15H8V17H6V15M10 15H12V17H10V15M10 19H12V21H10V19M14 19H16V21H14V19Z'/&gt;&lt;/svg&gt;</v>
      </c>
    </row>
    <row r="5911" spans="1:4" x14ac:dyDescent="0.25">
      <c r="A5911" t="s">
        <v>5910</v>
      </c>
      <c r="B5911" t="s">
        <v>11983</v>
      </c>
      <c r="C5911" t="str">
        <f t="shared" si="184"/>
        <v>{\"name\":\"washing-machine-alert\",\"svgPath\":\"&lt;svg xmlns='http://www.w3.org/2000/svg' height='24' width='24'&gt;&lt;path d='M12.83 11.17C14.39 12.73 14.39 15.27 12.83 16.83S8.73 18.39 7.17 16.83L12.83 11.17M4 2H16C17.11 2 18 2.9 18 4V20C18 21.11 17.11 22 16 22H4C2.9 22 2 21.11 2 20V4C2 2.9 2.9 2 4 2M5 4C4.45 4 4 4.45 4 5S4.45 6 5 6 6 5.55 6 5 5.55 4 5 4M8 4C7.45 4 7 4.45 7 5S7.45 6 8 6 9 5.55 9 5 8.55 4 8 4M10 8C6.69 8 4 10.69 4 14S6.69 20 10 20 16 17.31 16 14 13.31 8 10 8M20 15H22V17H20V15M20 7H22V13H20V7Z'/&gt;&lt;/svg&gt;\"},</v>
      </c>
      <c r="D5911" t="str">
        <f t="shared" si="185"/>
        <v>&lt;svg xmlns='http://www.w3.org/2000/svg' height='24' width='24'&gt;&lt;path d='M12.83 11.17C14.39 12.73 14.39 15.27 12.83 16.83S8.73 18.39 7.17 16.83L12.83 11.17M4 2H16C17.11 2 18 2.9 18 4V20C18 21.11 17.11 22 16 22H4C2.9 22 2 21.11 2 20V4C2 2.9 2.9 2 4 2M5 4C4.45 4 4 4.45 4 5S4.45 6 5 6 6 5.55 6 5 5.55 4 5 4M8 4C7.45 4 7 4.45 7 5S7.45 6 8 6 9 5.55 9 5 8.55 4 8 4M10 8C6.69 8 4 10.69 4 14S6.69 20 10 20 16 17.31 16 14 13.31 8 10 8M20 15H22V17H20V15M20 7H22V13H20V7Z'/&gt;&lt;/svg&gt;</v>
      </c>
    </row>
    <row r="5912" spans="1:4" x14ac:dyDescent="0.25">
      <c r="A5912" t="s">
        <v>5911</v>
      </c>
      <c r="B5912" t="s">
        <v>11984</v>
      </c>
      <c r="C5912" t="str">
        <f t="shared" si="184"/>
        <v>{\"name\":\"washing-machine-off\",\"svgPath\":\"&lt;svg xmlns='http://www.w3.org/2000/svg' height='24' width='24'&gt;&lt;path d='M22.11 21.46L2.39 1.73L1.11 3L4 5.89V20C4 21.11 4.89 22 6 22H18C18.58 22 19.1 21.75 19.46 21.35L20.84 22.73L22.11 21.46M12 20C8.69 20 6 17.31 6 14C6 12.32 6.7 10.8 7.82 9.71L12.06 13.95L9.17 16.83C10.73 18.39 13.27 18.39 14.83 16.83C14.85 16.81 14.86 16.79 14.88 16.77L16.29 18.18C15.2 19.3 13.69 20 12 20M11.25 8.05C11.5 8 11.75 8 12 8C15.31 8 18 10.69 18 14C18 14.25 18 14.5 17.95 14.75L20 16.8V4C20 2.9 19.11 2 18 2H6C5.76 2 5.54 2.05 5.33 2.13L11.25 8.05M10 4C10.55 4 11 4.45 11 5S10.55 6 10 6 9 5.55 9 5 9.45 4 10 4Z'/&gt;&lt;/svg&gt;\"},</v>
      </c>
      <c r="D5912" t="str">
        <f t="shared" si="185"/>
        <v>&lt;svg xmlns='http://www.w3.org/2000/svg' height='24' width='24'&gt;&lt;path d='M22.11 21.46L2.39 1.73L1.11 3L4 5.89V20C4 21.11 4.89 22 6 22H18C18.58 22 19.1 21.75 19.46 21.35L20.84 22.73L22.11 21.46M12 20C8.69 20 6 17.31 6 14C6 12.32 6.7 10.8 7.82 9.71L12.06 13.95L9.17 16.83C10.73 18.39 13.27 18.39 14.83 16.83C14.85 16.81 14.86 16.79 14.88 16.77L16.29 18.18C15.2 19.3 13.69 20 12 20M11.25 8.05C11.5 8 11.75 8 12 8C15.31 8 18 10.69 18 14C18 14.25 18 14.5 17.95 14.75L20 16.8V4C20 2.9 19.11 2 18 2H6C5.76 2 5.54 2.05 5.33 2.13L11.25 8.05M10 4C10.55 4 11 4.45 11 5S10.55 6 10 6 9 5.55 9 5 9.45 4 10 4Z'/&gt;&lt;/svg&gt;</v>
      </c>
    </row>
    <row r="5913" spans="1:4" x14ac:dyDescent="0.25">
      <c r="A5913" t="s">
        <v>5912</v>
      </c>
      <c r="B5913" t="s">
        <v>11985</v>
      </c>
      <c r="C5913" t="str">
        <f t="shared" si="184"/>
        <v>{\"name\":\"washing-machine\",\"svgPath\":\"&lt;svg xmlns='http://www.w3.org/2000/svg' height='24' width='24'&gt;&lt;path d='M14.83,11.17C16.39,12.73 16.39,15.27 14.83,16.83C13.27,18.39 10.73,18.39 9.17,16.83L14.83,11.17M6,2H18A2,2 0 0,1 20,4V20A2,2 0 0,1 18,22H6A2,2 0 0,1 4,20V4A2,2 0 0,1 6,2M7,4A1,1 0 0,0 6,5A1,1 0 0,0 7,6A1,1 0 0,0 8,5A1,1 0 0,0 7,4M10,4A1,1 0 0,0 9,5A1,1 0 0,0 10,6A1,1 0 0,0 11,5A1,1 0 0,0 10,4M12,8A6,6 0 0,0 6,14A6,6 0 0,0 12,20A6,6 0 0,0 18,14A6,6 0 0,0 12,8Z'/&gt;&lt;/svg&gt;\"},</v>
      </c>
      <c r="D5913" t="str">
        <f t="shared" si="185"/>
        <v>&lt;svg xmlns='http://www.w3.org/2000/svg' height='24' width='24'&gt;&lt;path d='M14.83,11.17C16.39,12.73 16.39,15.27 14.83,16.83C13.27,18.39 10.73,18.39 9.17,16.83L14.83,11.17M6,2H18A2,2 0 0,1 20,4V20A2,2 0 0,1 18,22H6A2,2 0 0,1 4,20V4A2,2 0 0,1 6,2M7,4A1,1 0 0,0 6,5A1,1 0 0,0 7,6A1,1 0 0,0 8,5A1,1 0 0,0 7,4M10,4A1,1 0 0,0 9,5A1,1 0 0,0 10,6A1,1 0 0,0 11,5A1,1 0 0,0 10,4M12,8A6,6 0 0,0 6,14A6,6 0 0,0 12,20A6,6 0 0,0 18,14A6,6 0 0,0 12,8Z'/&gt;&lt;/svg&gt;</v>
      </c>
    </row>
    <row r="5914" spans="1:4" x14ac:dyDescent="0.25">
      <c r="A5914" t="s">
        <v>5913</v>
      </c>
      <c r="B5914" t="s">
        <v>11986</v>
      </c>
      <c r="C5914" t="str">
        <f t="shared" si="184"/>
        <v>{\"name\":\"watch-export-variant\",\"svgPath\":\"&lt;svg xmlns='http://www.w3.org/2000/svg' height='24' width='24'&gt;&lt;path d='M14,11H19L16.5,8.5L17.92,7.08L22.84,12L17.92,16.92L16.5,15.5L19,13H14V11M8,0H16L16.83,5H17C17.28,5 17.54,5.06 17.78,5.16L15.94,7H7V17H15.94L17.78,18.84C17.54,18.94 17.28,19 17,19H16.83L16,24H8L7.17,19H7A2,2 0 0,1 5,17V7C5,5.89 5.9,5 7,5H7.17L8,0Z'/&gt;&lt;/svg&gt;\"},</v>
      </c>
      <c r="D5914" t="str">
        <f t="shared" si="185"/>
        <v>&lt;svg xmlns='http://www.w3.org/2000/svg' height='24' width='24'&gt;&lt;path d='M14,11H19L16.5,8.5L17.92,7.08L22.84,12L17.92,16.92L16.5,15.5L19,13H14V11M8,0H16L16.83,5H17C17.28,5 17.54,5.06 17.78,5.16L15.94,7H7V17H15.94L17.78,18.84C17.54,18.94 17.28,19 17,19H16.83L16,24H8L7.17,19H7A2,2 0 0,1 5,17V7C5,5.89 5.9,5 7,5H7.17L8,0Z'/&gt;&lt;/svg&gt;</v>
      </c>
    </row>
    <row r="5915" spans="1:4" x14ac:dyDescent="0.25">
      <c r="A5915" t="s">
        <v>5914</v>
      </c>
      <c r="B5915" t="s">
        <v>11987</v>
      </c>
      <c r="C5915" t="str">
        <f t="shared" si="184"/>
        <v>{\"name\":\"watch-export\",\"svgPath\":\"&lt;svg xmlns='http://www.w3.org/2000/svg' height='24' width='24'&gt;&lt;path d='M14,11H19L16.5,8.5L17.92,7.08L22.84,12L17.92,16.92L16.5,15.5L19,13H14V11M12,18A6,6 0 0,1 6,12A6,6 0 0,1 12,6C13.4,6 14.69,6.5 15.71,7.29L17.13,5.87L16.95,5.73L16,0H8L7.05,5.73C5.19,7.19 4,9.46 4,12C4,14.55 5.19,16.81 7.05,18.27L8,24H16L16.95,18.27L17.13,18.13L15.71,16.71C14.69,17.5 13.4,18 12,18Z'/&gt;&lt;/svg&gt;\"},</v>
      </c>
      <c r="D5915" t="str">
        <f t="shared" si="185"/>
        <v>&lt;svg xmlns='http://www.w3.org/2000/svg' height='24' width='24'&gt;&lt;path d='M14,11H19L16.5,8.5L17.92,7.08L22.84,12L17.92,16.92L16.5,15.5L19,13H14V11M12,18A6,6 0 0,1 6,12A6,6 0 0,1 12,6C13.4,6 14.69,6.5 15.71,7.29L17.13,5.87L16.95,5.73L16,0H8L7.05,5.73C5.19,7.19 4,9.46 4,12C4,14.55 5.19,16.81 7.05,18.27L8,24H16L16.95,18.27L17.13,18.13L15.71,16.71C14.69,17.5 13.4,18 12,18Z'/&gt;&lt;/svg&gt;</v>
      </c>
    </row>
    <row r="5916" spans="1:4" x14ac:dyDescent="0.25">
      <c r="A5916" t="s">
        <v>5915</v>
      </c>
      <c r="B5916" t="s">
        <v>11988</v>
      </c>
      <c r="C5916" t="str">
        <f t="shared" si="184"/>
        <v>{\"name\":\"watch-import-variant\",\"svgPath\":\"&lt;svg xmlns='http://www.w3.org/2000/svg' height='24' width='24'&gt;&lt;path d='M1,11H6L3.5,8.5L4.92,7.08L9.84,12L4.92,16.92L3.5,15.5L6,13H1V11M8,0H16L16.83,5H17A2,2 0 0,1 19,7V17C19,18.11 18.1,19 17,19H16.83L16,24H8L7.17,19H7C6.46,19 6,18.79 5.62,18.44L7.06,17H17V7H7.06L5.62,5.56C6,5.21 6.46,5 7,5H7.17L8,0Z'/&gt;&lt;/svg&gt;\"},</v>
      </c>
      <c r="D5916" t="str">
        <f t="shared" si="185"/>
        <v>&lt;svg xmlns='http://www.w3.org/2000/svg' height='24' width='24'&gt;&lt;path d='M1,11H6L3.5,8.5L4.92,7.08L9.84,12L4.92,16.92L3.5,15.5L6,13H1V11M8,0H16L16.83,5H17A2,2 0 0,1 19,7V17C19,18.11 18.1,19 17,19H16.83L16,24H8L7.17,19H7C6.46,19 6,18.79 5.62,18.44L7.06,17H17V7H7.06L5.62,5.56C6,5.21 6.46,5 7,5H7.17L8,0Z'/&gt;&lt;/svg&gt;</v>
      </c>
    </row>
    <row r="5917" spans="1:4" x14ac:dyDescent="0.25">
      <c r="A5917" t="s">
        <v>5916</v>
      </c>
      <c r="B5917" t="s">
        <v>11989</v>
      </c>
      <c r="C5917" t="str">
        <f t="shared" si="184"/>
        <v>{\"name\":\"watch-import\",\"svgPath\":\"&lt;svg xmlns='http://www.w3.org/2000/svg' height='24' width='24'&gt;&lt;path d='M2,11H7L4.5,8.5L5.92,7.08L10.84,12L5.92,16.92L4.5,15.5L7,13H2V11M12,18A6,6 0 0,0 18,12A6,6 0 0,0 12,6C10.6,6 9.31,6.5 8.29,7.29L6.87,5.87L7.05,5.73L8,0H16L16.95,5.73C18.81,7.19 20,9.45 20,12C20,14.54 18.81,16.81 16.95,18.27L16,24H8L7.05,18.27L6.87,18.13L8.29,16.71C9.31,17.5 10.6,18 12,18Z'/&gt;&lt;/svg&gt;\"},</v>
      </c>
      <c r="D5917" t="str">
        <f t="shared" si="185"/>
        <v>&lt;svg xmlns='http://www.w3.org/2000/svg' height='24' width='24'&gt;&lt;path d='M2,11H7L4.5,8.5L5.92,7.08L10.84,12L5.92,16.92L4.5,15.5L7,13H2V11M12,18A6,6 0 0,0 18,12A6,6 0 0,0 12,6C10.6,6 9.31,6.5 8.29,7.29L6.87,5.87L7.05,5.73L8,0H16L16.95,5.73C18.81,7.19 20,9.45 20,12C20,14.54 18.81,16.81 16.95,18.27L16,24H8L7.05,18.27L6.87,18.13L8.29,16.71C9.31,17.5 10.6,18 12,18Z'/&gt;&lt;/svg&gt;</v>
      </c>
    </row>
    <row r="5918" spans="1:4" x14ac:dyDescent="0.25">
      <c r="A5918" t="s">
        <v>5917</v>
      </c>
      <c r="B5918" t="s">
        <v>11990</v>
      </c>
      <c r="C5918" t="str">
        <f t="shared" si="184"/>
        <v>{\"name\":\"watch-variant\",\"svgPath\":\"&lt;svg xmlns='http://www.w3.org/2000/svg' height='24' width='24'&gt;&lt;path d='M8,0L7.17,5H7A2,2 0 0,0 5,7V17C5,18.11 5.9,19 7,19H7.17L8,24H16L16.83,19H17A2,2 0 0,0 19,17V7C19,5.89 18.1,5 17,5H16.83L16,0H8M7,7H17V17H7V7Z'/&gt;&lt;/svg&gt;\"},</v>
      </c>
      <c r="D5918" t="str">
        <f t="shared" si="185"/>
        <v>&lt;svg xmlns='http://www.w3.org/2000/svg' height='24' width='24'&gt;&lt;path d='M8,0L7.17,5H7A2,2 0 0,0 5,7V17C5,18.11 5.9,19 7,19H7.17L8,24H16L16.83,19H17A2,2 0 0,0 19,17V7C19,5.89 18.1,5 17,5H16.83L16,0H8M7,7H17V17H7V7Z'/&gt;&lt;/svg&gt;</v>
      </c>
    </row>
    <row r="5919" spans="1:4" x14ac:dyDescent="0.25">
      <c r="A5919" t="s">
        <v>5918</v>
      </c>
      <c r="B5919" t="s">
        <v>11991</v>
      </c>
      <c r="C5919" t="str">
        <f t="shared" si="184"/>
        <v>{\"name\":\"watch-vibrate-off\",\"svgPath\":\"&lt;svg xmlns='http://www.w3.org/2000/svg' height='24' width='24'&gt;&lt;path d='M0,9H2V15H0V9M12,7.5C14.47,7.5 16.47,9.53 16.46,12C16.45,12.38 16.4,12.76 16.3,13.13L17.5,14.31C17.81,13.58 18,12.8 18,12C18,10.17 17.16,8.44 15.72,7.31L15,3H9L8.59,5.39L10.86,7.66C11.23,7.55 11.61,7.5 12,7.5M21,17V7H19V15.8L20.2,17H21M16.5,15.86L22.11,21.46L20.84,22.73L15.55,17.44L15,21H9L8.27,16.72C5.85,14.82 5.27,11.4 6.91,8.8L1.11,3L2.39,1.73L8.09,7.44L9.17,8.5L15.44,14.79L16.5,15.86M14.05,15.94L8.05,9.94C7.7,10.57 7.5,11.28 7.5,12C7.5,14.47 9.53,16.47 12,16.46C12.72,16.46 13.42,16.28 14.05,15.94M22,9V15H24V9H22M3,17H5V7H3V17Z'/&gt;&lt;/svg&gt;\"},</v>
      </c>
      <c r="D5919" t="str">
        <f t="shared" si="185"/>
        <v>&lt;svg xmlns='http://www.w3.org/2000/svg' height='24' width='24'&gt;&lt;path d='M0,9H2V15H0V9M12,7.5C14.47,7.5 16.47,9.53 16.46,12C16.45,12.38 16.4,12.76 16.3,13.13L17.5,14.31C17.81,13.58 18,12.8 18,12C18,10.17 17.16,8.44 15.72,7.31L15,3H9L8.59,5.39L10.86,7.66C11.23,7.55 11.61,7.5 12,7.5M21,17V7H19V15.8L20.2,17H21M16.5,15.86L22.11,21.46L20.84,22.73L15.55,17.44L15,21H9L8.27,16.72C5.85,14.82 5.27,11.4 6.91,8.8L1.11,3L2.39,1.73L8.09,7.44L9.17,8.5L15.44,14.79L16.5,15.86M14.05,15.94L8.05,9.94C7.7,10.57 7.5,11.28 7.5,12C7.5,14.47 9.53,16.47 12,16.46C12.72,16.46 13.42,16.28 14.05,15.94M22,9V15H24V9H22M3,17H5V7H3V17Z'/&gt;&lt;/svg&gt;</v>
      </c>
    </row>
    <row r="5920" spans="1:4" x14ac:dyDescent="0.25">
      <c r="A5920" t="s">
        <v>5919</v>
      </c>
      <c r="B5920" t="s">
        <v>11992</v>
      </c>
      <c r="C5920" t="str">
        <f t="shared" si="184"/>
        <v>{\"name\":\"watch-vibrate\",\"svgPath\":\"&lt;svg xmlns='http://www.w3.org/2000/svg' height='24' width='24'&gt;&lt;path d='M3,17V7H5V17H3M19,17V7H21V17H19M22,9H24V15H22V9M0,15V9H2V15H0M17.96,11.97C17.96,13.87 17.07,15.57 15.68,16.67L14.97,20.95H9L8.27,16.67C6.88,15.57 6,13.87 6,11.97C6,10.07 6.88,8.37 8.27,7.28L9,3H14.97L15.68,7.28C17.07,8.37 17.96,10.07 17.96,11.97M7.5,11.97C7.5,14.45 9.5,16.46 11.97,16.46A4.5,4.5 0 0,0 16.46,11.97C16.46,9.5 14.45,7.5 11.97,7.5A4.47,4.47 0 0,0 7.5,11.97Z'/&gt;&lt;/svg&gt;\"},</v>
      </c>
      <c r="D5920" t="str">
        <f t="shared" si="185"/>
        <v>&lt;svg xmlns='http://www.w3.org/2000/svg' height='24' width='24'&gt;&lt;path d='M3,17V7H5V17H3M19,17V7H21V17H19M22,9H24V15H22V9M0,15V9H2V15H0M17.96,11.97C17.96,13.87 17.07,15.57 15.68,16.67L14.97,20.95H9L8.27,16.67C6.88,15.57 6,13.87 6,11.97C6,10.07 6.88,8.37 8.27,7.28L9,3H14.97L15.68,7.28C17.07,8.37 17.96,10.07 17.96,11.97M7.5,11.97C7.5,14.45 9.5,16.46 11.97,16.46A4.5,4.5 0 0,0 16.46,11.97C16.46,9.5 14.45,7.5 11.97,7.5A4.47,4.47 0 0,0 7.5,11.97Z'/&gt;&lt;/svg&gt;</v>
      </c>
    </row>
    <row r="5921" spans="1:4" x14ac:dyDescent="0.25">
      <c r="A5921" t="s">
        <v>5920</v>
      </c>
      <c r="B5921" t="s">
        <v>11993</v>
      </c>
      <c r="C5921" t="str">
        <f t="shared" si="184"/>
        <v>{\"name\":\"watch\",\"svgPath\":\"&lt;svg xmlns='http://www.w3.org/2000/svg' height='24' width='24'&gt;&lt;path d='M6,12A6,6 0 0,1 12,6A6,6 0 0,1 18,12A6,6 0 0,1 12,18A6,6 0 0,1 6,12M20,12C20,9.45 18.81,7.19 16.95,5.73L16,0H8L7.05,5.73C5.19,7.19 4,9.45 4,12C4,14.54 5.19,16.81 7.05,18.27L8,24H16L16.95,18.27C18.81,16.81 20,14.54 20,12Z'/&gt;&lt;/svg&gt;\"},</v>
      </c>
      <c r="D5921" t="str">
        <f t="shared" si="185"/>
        <v>&lt;svg xmlns='http://www.w3.org/2000/svg' height='24' width='24'&gt;&lt;path d='M6,12A6,6 0 0,1 12,6A6,6 0 0,1 18,12A6,6 0 0,1 12,18A6,6 0 0,1 6,12M20,12C20,9.45 18.81,7.19 16.95,5.73L16,0H8L7.05,5.73C5.19,7.19 4,9.45 4,12C4,14.54 5.19,16.81 7.05,18.27L8,24H16L16.95,18.27C18.81,16.81 20,14.54 20,12Z'/&gt;&lt;/svg&gt;</v>
      </c>
    </row>
    <row r="5922" spans="1:4" x14ac:dyDescent="0.25">
      <c r="A5922" t="s">
        <v>5921</v>
      </c>
      <c r="B5922" t="s">
        <v>11994</v>
      </c>
      <c r="C5922" t="str">
        <f t="shared" si="184"/>
        <v>{\"name\":\"water-alert-outline\",\"svgPath\":\"&lt;svg xmlns='http://www.w3.org/2000/svg' height='24' width='24'&gt;&lt;path d='M10 3.25C10 3.25 4 10 4 14C4 17.31 6.69 20 10 20S16 17.31 16 14C16 10 10 3.25 10 3.25M10 18C7.79 18 6 16.21 6 14C6 12.23 8 8.96 10 6.39C12 8.95 14 12.23 14 14C14 16.21 12.21 18 10 18M20 7V13H18V7H20M18 17H20V15H18V17Z'/&gt;&lt;/svg&gt;\"},</v>
      </c>
      <c r="D5922" t="str">
        <f t="shared" si="185"/>
        <v>&lt;svg xmlns='http://www.w3.org/2000/svg' height='24' width='24'&gt;&lt;path d='M10 3.25C10 3.25 4 10 4 14C4 17.31 6.69 20 10 20S16 17.31 16 14C16 10 10 3.25 10 3.25M10 18C7.79 18 6 16.21 6 14C6 12.23 8 8.96 10 6.39C12 8.95 14 12.23 14 14C14 16.21 12.21 18 10 18M20 7V13H18V7H20M18 17H20V15H18V17Z'/&gt;&lt;/svg&gt;</v>
      </c>
    </row>
    <row r="5923" spans="1:4" x14ac:dyDescent="0.25">
      <c r="A5923" t="s">
        <v>5922</v>
      </c>
      <c r="B5923" t="s">
        <v>11995</v>
      </c>
      <c r="C5923" t="str">
        <f t="shared" si="184"/>
        <v>{\"name\":\"water-alert\",\"svgPath\":\"&lt;svg xmlns='http://www.w3.org/2000/svg' height='24' width='24'&gt;&lt;path d='M10 3.25C10 3.25 16 10 16 14C16 17.31 13.31 20 10 20S4 17.31 4 14C4 10 10 3.25 10 3.25M20 7V13H18V7H20M18 17H20V15H18V17Z'/&gt;&lt;/svg&gt;\"},</v>
      </c>
      <c r="D5923" t="str">
        <f t="shared" si="185"/>
        <v>&lt;svg xmlns='http://www.w3.org/2000/svg' height='24' width='24'&gt;&lt;path d='M10 3.25C10 3.25 16 10 16 14C16 17.31 13.31 20 10 20S4 17.31 4 14C4 10 10 3.25 10 3.25M20 7V13H18V7H20M18 17H20V15H18V17Z'/&gt;&lt;/svg&gt;</v>
      </c>
    </row>
    <row r="5924" spans="1:4" x14ac:dyDescent="0.25">
      <c r="A5924" t="s">
        <v>5923</v>
      </c>
      <c r="B5924" t="s">
        <v>11996</v>
      </c>
      <c r="C5924" t="str">
        <f t="shared" si="184"/>
        <v>{\"name\":\"water-boiler-alert\",\"svgPath\":\"&lt;svg xmlns='http://www.w3.org/2000/svg' height='24' width='24'&gt;&lt;path d='M6 2C4.89 2 4 2.89 4 4V16C4 17.11 4.89 18 6 18H7V20H4V22H7C8.11 22 9 21.11 9 20V18H11V20C11 21.11 11.89 22 13 22H16V20H13V18H14C15.11 18 16 17.11 16 16V4C16 2.89 15.11 2 14 2H6M10 4.97C11.11 4.97 12 5.87 12 6.97S11.11 8.97 10 8.97C8.9 8.97 8 8.07 8 6.97C8 5.87 8.9 4.97 10 4.97M8 14.5H12V16H8V14.5M18 15H20V17H18V15M18 7H20V13H18V7Z'/&gt;&lt;/svg&gt;\"},</v>
      </c>
      <c r="D5924" t="str">
        <f t="shared" si="185"/>
        <v>&lt;svg xmlns='http://www.w3.org/2000/svg' height='24' width='24'&gt;&lt;path d='M6 2C4.89 2 4 2.89 4 4V16C4 17.11 4.89 18 6 18H7V20H4V22H7C8.11 22 9 21.11 9 20V18H11V20C11 21.11 11.89 22 13 22H16V20H13V18H14C15.11 18 16 17.11 16 16V4C16 2.89 15.11 2 14 2H6M10 4.97C11.11 4.97 12 5.87 12 6.97S11.11 8.97 10 8.97C8.9 8.97 8 8.07 8 6.97C8 5.87 8.9 4.97 10 4.97M8 14.5H12V16H8V14.5M18 15H20V17H18V15M18 7H20V13H18V7Z'/&gt;&lt;/svg&gt;</v>
      </c>
    </row>
    <row r="5925" spans="1:4" x14ac:dyDescent="0.25">
      <c r="A5925" t="s">
        <v>5924</v>
      </c>
      <c r="B5925" t="s">
        <v>11997</v>
      </c>
      <c r="C5925" t="str">
        <f t="shared" si="184"/>
        <v>{\"name\":\"water-boiler-off\",\"svgPath\":\"&lt;svg xmlns='http://www.w3.org/2000/svg' height='24' width='24'&gt;&lt;path d='M10 6.82L6.25 3.05C6.59 2.42 7.24 2 8 2H16C17.11 2 18 2.89 18 4V14.8L12.16 8.96C13.19 8.87 14 8 14 6.97C14 5.87 13.11 4.97 12 4.97C10.95 4.97 10.1 5.78 10 6.82M15 18V20H18V22H15C13.89 22 13 21.11 13 20V18H11V20C11 21.11 10.11 22 9 22H6V20H9V18H8C6.89 18 6 17.11 6 16V7.89L1.11 3L2.39 1.73L22.11 21.46L20.84 22.73L16.1 18C16.06 18 16.03 18 16 18H15M14 16V15.89L12.61 14.5H10V16H14Z'/&gt;&lt;/svg&gt;\"},</v>
      </c>
      <c r="D5925" t="str">
        <f t="shared" si="185"/>
        <v>&lt;svg xmlns='http://www.w3.org/2000/svg' height='24' width='24'&gt;&lt;path d='M10 6.82L6.25 3.05C6.59 2.42 7.24 2 8 2H16C17.11 2 18 2.89 18 4V14.8L12.16 8.96C13.19 8.87 14 8 14 6.97C14 5.87 13.11 4.97 12 4.97C10.95 4.97 10.1 5.78 10 6.82M15 18V20H18V22H15C13.89 22 13 21.11 13 20V18H11V20C11 21.11 10.11 22 9 22H6V20H9V18H8C6.89 18 6 17.11 6 16V7.89L1.11 3L2.39 1.73L22.11 21.46L20.84 22.73L16.1 18C16.06 18 16.03 18 16 18H15M14 16V15.89L12.61 14.5H10V16H14Z'/&gt;&lt;/svg&gt;</v>
      </c>
    </row>
    <row r="5926" spans="1:4" x14ac:dyDescent="0.25">
      <c r="A5926" t="s">
        <v>5925</v>
      </c>
      <c r="B5926" t="s">
        <v>11998</v>
      </c>
      <c r="C5926" t="str">
        <f t="shared" si="184"/>
        <v>{\"name\":\"water-boiler\",\"svgPath\":\"&lt;svg xmlns='http://www.w3.org/2000/svg' height='24' width='24'&gt;&lt;path d='M8 2C6.89 2 6 2.89 6 4V16C6 17.11 6.89 18 8 18H9V20H6V22H9C10.11 22 11 21.11 11 20V18H13V20C13 21.11 13.89 22 15 22H18V20H15V18H16C17.11 18 18 17.11 18 16V4C18 2.89 17.11 2 16 2H8M12 4.97A2 2 0 0 1 14 6.97A2 2 0 0 1 12 8.97A2 2 0 0 1 10 6.97A2 2 0 0 1 12 4.97M10 14.5H14V16H10V14.5Z'/&gt;&lt;/svg&gt;\"},</v>
      </c>
      <c r="D5926" t="str">
        <f t="shared" si="185"/>
        <v>&lt;svg xmlns='http://www.w3.org/2000/svg' height='24' width='24'&gt;&lt;path d='M8 2C6.89 2 6 2.89 6 4V16C6 17.11 6.89 18 8 18H9V20H6V22H9C10.11 22 11 21.11 11 20V18H13V20C13 21.11 13.89 22 15 22H18V20H15V18H16C17.11 18 18 17.11 18 16V4C18 2.89 17.11 2 16 2H8M12 4.97A2 2 0 0 1 14 6.97A2 2 0 0 1 12 8.97A2 2 0 0 1 10 6.97A2 2 0 0 1 12 4.97M10 14.5H14V16H10V14.5Z'/&gt;&lt;/svg&gt;</v>
      </c>
    </row>
    <row r="5927" spans="1:4" x14ac:dyDescent="0.25">
      <c r="A5927" t="s">
        <v>5926</v>
      </c>
      <c r="B5927" t="s">
        <v>11999</v>
      </c>
      <c r="C5927" t="str">
        <f t="shared" si="184"/>
        <v>{\"name\":\"water-check-outline\",\"svgPath\":\"&lt;svg xmlns='http://www.w3.org/2000/svg' height='24' width='24'&gt;&lt;path d='M21.75 16.25L17 21L14.25 18L15.41 16.84L17 18.43L20.59 14.84L21.75 16.25M8 14C8 12.23 10 8.96 12 6.39C13.5 8.33 15 10.67 15.67 12.47C16.27 12.21 16.93 12.06 17.62 12C16.31 8.1 12 3.25 12 3.25S6 10 6 14C6 17.31 8.69 20 12 20C12.12 20 12.23 20 12.34 20C12.12 19.36 12 18.7 12 18C9.79 18 8 16.21 8 14Z'/&gt;&lt;/svg&gt;\"},</v>
      </c>
      <c r="D5927" t="str">
        <f t="shared" si="185"/>
        <v>&lt;svg xmlns='http://www.w3.org/2000/svg' height='24' width='24'&gt;&lt;path d='M21.75 16.25L17 21L14.25 18L15.41 16.84L17 18.43L20.59 14.84L21.75 16.25M8 14C8 12.23 10 8.96 12 6.39C13.5 8.33 15 10.67 15.67 12.47C16.27 12.21 16.93 12.06 17.62 12C16.31 8.1 12 3.25 12 3.25S6 10 6 14C6 17.31 8.69 20 12 20C12.12 20 12.23 20 12.34 20C12.12 19.36 12 18.7 12 18C9.79 18 8 16.21 8 14Z'/&gt;&lt;/svg&gt;</v>
      </c>
    </row>
    <row r="5928" spans="1:4" x14ac:dyDescent="0.25">
      <c r="A5928" t="s">
        <v>5927</v>
      </c>
      <c r="B5928" t="s">
        <v>12000</v>
      </c>
      <c r="C5928" t="str">
        <f t="shared" si="184"/>
        <v>{\"name\":\"water-check\",\"svgPath\":\"&lt;svg xmlns='http://www.w3.org/2000/svg' height='24' width='24'&gt;&lt;path d='M21.75 16.25L17 21L14.25 18L15.41 16.84L17 18.43L20.59 14.84L21.75 16.25M17.62 12C16.31 8.1 12 3.25 12 3.25S6 10 6 14C6 17.31 8.69 20 12 20H12.34C12.12 19.36 12 18.7 12 18C12 14.82 14.5 12.22 17.62 12Z'/&gt;&lt;/svg&gt;\"},</v>
      </c>
      <c r="D5928" t="str">
        <f t="shared" si="185"/>
        <v>&lt;svg xmlns='http://www.w3.org/2000/svg' height='24' width='24'&gt;&lt;path d='M21.75 16.25L17 21L14.25 18L15.41 16.84L17 18.43L20.59 14.84L21.75 16.25M17.62 12C16.31 8.1 12 3.25 12 3.25S6 10 6 14C6 17.31 8.69 20 12 20H12.34C12.12 19.36 12 18.7 12 18C12 14.82 14.5 12.22 17.62 12Z'/&gt;&lt;/svg&gt;</v>
      </c>
    </row>
    <row r="5929" spans="1:4" x14ac:dyDescent="0.25">
      <c r="A5929" t="s">
        <v>5928</v>
      </c>
      <c r="B5929" t="s">
        <v>12001</v>
      </c>
      <c r="C5929" t="str">
        <f t="shared" si="184"/>
        <v>{\"name\":\"water-minus-outline\",\"svgPath\":\"&lt;svg xmlns='http://www.w3.org/2000/svg' height='24' width='24'&gt;&lt;path d='M22 17V19H14V17H22M8 14C8 12.23 10 8.96 12 6.39C13.5 8.33 15 10.67 15.67 12.47C16.27 12.21 16.93 12.06 17.62 12C16.31 8.1 12 3.25 12 3.25S6 10 6 14C6 17.31 8.69 20 12 20C12.12 20 12.23 20 12.34 20C12.12 19.36 12 18.7 12 18C9.79 18 8 16.21 8 14Z'/&gt;&lt;/svg&gt;\"},</v>
      </c>
      <c r="D5929" t="str">
        <f t="shared" si="185"/>
        <v>&lt;svg xmlns='http://www.w3.org/2000/svg' height='24' width='24'&gt;&lt;path d='M22 17V19H14V17H22M8 14C8 12.23 10 8.96 12 6.39C13.5 8.33 15 10.67 15.67 12.47C16.27 12.21 16.93 12.06 17.62 12C16.31 8.1 12 3.25 12 3.25S6 10 6 14C6 17.31 8.69 20 12 20C12.12 20 12.23 20 12.34 20C12.12 19.36 12 18.7 12 18C9.79 18 8 16.21 8 14Z'/&gt;&lt;/svg&gt;</v>
      </c>
    </row>
    <row r="5930" spans="1:4" x14ac:dyDescent="0.25">
      <c r="A5930" t="s">
        <v>5929</v>
      </c>
      <c r="B5930" t="s">
        <v>12002</v>
      </c>
      <c r="C5930" t="str">
        <f t="shared" si="184"/>
        <v>{\"name\":\"water-minus\",\"svgPath\":\"&lt;svg xmlns='http://www.w3.org/2000/svg' height='24' width='24'&gt;&lt;path d='M22 17V19H14V17H22M17.62 12C16.31 8.1 12 3.25 12 3.25S6 10 6 14C6 17.31 8.69 20 12 20C12.12 20 12.23 20 12.34 20C12.12 19.36 12 18.7 12 18C12 14.82 14.5 12.22 17.62 12Z'/&gt;&lt;/svg&gt;\"},</v>
      </c>
      <c r="D5930" t="str">
        <f t="shared" si="185"/>
        <v>&lt;svg xmlns='http://www.w3.org/2000/svg' height='24' width='24'&gt;&lt;path d='M22 17V19H14V17H22M17.62 12C16.31 8.1 12 3.25 12 3.25S6 10 6 14C6 17.31 8.69 20 12 20C12.12 20 12.23 20 12.34 20C12.12 19.36 12 18.7 12 18C12 14.82 14.5 12.22 17.62 12Z'/&gt;&lt;/svg&gt;</v>
      </c>
    </row>
    <row r="5931" spans="1:4" x14ac:dyDescent="0.25">
      <c r="A5931" t="s">
        <v>5930</v>
      </c>
      <c r="B5931" t="s">
        <v>12003</v>
      </c>
      <c r="C5931" t="str">
        <f t="shared" si="184"/>
        <v>{\"name\":\"water-off-outline\",\"svgPath\":\"&lt;svg xmlns='http://www.w3.org/2000/svg' height='24' width='24'&gt;&lt;path d='M22.11 21.46L2.39 1.73L1.11 3L7.65 9.54C6.74 11.03 6 12.65 6 14.23C6 17.54 8.69 20.23 12 20.23C13.74 20.23 15.3 19.5 16.4 18.29L20.84 22.73L22.11 21.46M12 18.23C9.78 18.23 8 16.45 8 14.23C8 13.5 8.5 12.27 9.14 11.03L15 16.88C14.26 17.71 13.2 18.23 12 18.23M11.14 7.94L9.71 6.5C10.57 5.38 11.25 4.61 11.25 4.61L12 3.77L12.75 4.61C12.75 4.61 14.03 6.06 15.32 7.94S18 12.07 18 14.23C18 14.41 18 14.59 17.97 14.77L15.46 12.26C15 11.23 14.37 10.07 13.68 9.07C12.84 7.85 12.44 7.42 12 6.9C11.73 7.21 11.5 7.5 11.14 7.94Z'/&gt;&lt;/svg&gt;\"},</v>
      </c>
      <c r="D5931" t="str">
        <f t="shared" si="185"/>
        <v>&lt;svg xmlns='http://www.w3.org/2000/svg' height='24' width='24'&gt;&lt;path d='M22.11 21.46L2.39 1.73L1.11 3L7.65 9.54C6.74 11.03 6 12.65 6 14.23C6 17.54 8.69 20.23 12 20.23C13.74 20.23 15.3 19.5 16.4 18.29L20.84 22.73L22.11 21.46M12 18.23C9.78 18.23 8 16.45 8 14.23C8 13.5 8.5 12.27 9.14 11.03L15 16.88C14.26 17.71 13.2 18.23 12 18.23M11.14 7.94L9.71 6.5C10.57 5.38 11.25 4.61 11.25 4.61L12 3.77L12.75 4.61C12.75 4.61 14.03 6.06 15.32 7.94S18 12.07 18 14.23C18 14.41 18 14.59 17.97 14.77L15.46 12.26C15 11.23 14.37 10.07 13.68 9.07C12.84 7.85 12.44 7.42 12 6.9C11.73 7.21 11.5 7.5 11.14 7.94Z'/&gt;&lt;/svg&gt;</v>
      </c>
    </row>
    <row r="5932" spans="1:4" x14ac:dyDescent="0.25">
      <c r="A5932" t="s">
        <v>5931</v>
      </c>
      <c r="B5932" t="s">
        <v>12004</v>
      </c>
      <c r="C5932" t="str">
        <f t="shared" si="184"/>
        <v>{\"name\":\"water-off\",\"svgPath\":\"&lt;svg xmlns='http://www.w3.org/2000/svg' height='24' width='24'&gt;&lt;path d='M20.84 22.73L16.29 18.18C15.2 19.3 13.69 20 12 20C8.69 20 6 17.31 6 14C6 12.67 6.67 11.03 7.55 9.44L1.11 3L2.39 1.73L22.11 21.46L20.84 22.73M18 14C18 10 12 3.25 12 3.25S10.84 4.55 9.55 6.35L17.95 14.75C18 14.5 18 14.25 18 14Z'/&gt;&lt;/svg&gt;\"},</v>
      </c>
      <c r="D5932" t="str">
        <f t="shared" si="185"/>
        <v>&lt;svg xmlns='http://www.w3.org/2000/svg' height='24' width='24'&gt;&lt;path d='M20.84 22.73L16.29 18.18C15.2 19.3 13.69 20 12 20C8.69 20 6 17.31 6 14C6 12.67 6.67 11.03 7.55 9.44L1.11 3L2.39 1.73L22.11 21.46L20.84 22.73M18 14C18 10 12 3.25 12 3.25S10.84 4.55 9.55 6.35L17.95 14.75C18 14.5 18 14.25 18 14Z'/&gt;&lt;/svg&gt;</v>
      </c>
    </row>
    <row r="5933" spans="1:4" x14ac:dyDescent="0.25">
      <c r="A5933" t="s">
        <v>5932</v>
      </c>
      <c r="B5933" t="s">
        <v>12005</v>
      </c>
      <c r="C5933" t="str">
        <f t="shared" si="184"/>
        <v>{\"name\":\"water-outline\",\"svgPath\":\"&lt;svg xmlns='http://www.w3.org/2000/svg' height='24' width='24'&gt;&lt;path d='M12,3.77L11.25,4.61C11.25,4.61 9.97,6.06 8.68,7.94C7.39,9.82 6,12.07 6,14.23A6,6 0 0,0 12,20.23A6,6 0 0,0 18,14.23C18,12.07 16.61,9.82 15.32,7.94C14.03,6.06 12.75,4.61 12.75,4.61L12,3.77M12,6.9C12.44,7.42 12.84,7.85 13.68,9.07C14.89,10.83 16,13.07 16,14.23C16,16.45 14.22,18.23 12,18.23C9.78,18.23 8,16.45 8,14.23C8,13.07 9.11,10.83 10.32,9.07C11.16,7.85 11.56,7.42 12,6.9Z'/&gt;&lt;/svg&gt;\"},</v>
      </c>
      <c r="D5933" t="str">
        <f t="shared" si="185"/>
        <v>&lt;svg xmlns='http://www.w3.org/2000/svg' height='24' width='24'&gt;&lt;path d='M12,3.77L11.25,4.61C11.25,4.61 9.97,6.06 8.68,7.94C7.39,9.82 6,12.07 6,14.23A6,6 0 0,0 12,20.23A6,6 0 0,0 18,14.23C18,12.07 16.61,9.82 15.32,7.94C14.03,6.06 12.75,4.61 12.75,4.61L12,3.77M12,6.9C12.44,7.42 12.84,7.85 13.68,9.07C14.89,10.83 16,13.07 16,14.23C16,16.45 14.22,18.23 12,18.23C9.78,18.23 8,16.45 8,14.23C8,13.07 9.11,10.83 10.32,9.07C11.16,7.85 11.56,7.42 12,6.9Z'/&gt;&lt;/svg&gt;</v>
      </c>
    </row>
    <row r="5934" spans="1:4" x14ac:dyDescent="0.25">
      <c r="A5934" t="s">
        <v>5933</v>
      </c>
      <c r="B5934" t="s">
        <v>12006</v>
      </c>
      <c r="C5934" t="str">
        <f t="shared" si="184"/>
        <v>{\"name\":\"water-percent-alert\",\"svgPath\":\"&lt;svg xmlns='http://www.w3.org/2000/svg' height='24' width='24'&gt;&lt;path d='M20 7V13H18V7H20M18 17H20V15H18V17M10 3.25C10 3.25 4 10 4 14C4 17.32 6.69 20 10 20S16 17.31 16 14C16 10 10 3.25 10 3.25M7.75 10C8.44 10 9 10.56 9 11.25S8.44 12.5 7.75 12.5 6.5 11.94 6.5 11.25 7.06 10 7.75 10M12.25 17C11.56 17 11 16.44 11 15.75S11.56 14.5 12.25 14.5 13.5 15.06 13.5 15.75 12.94 17 12.25 17M7.53 17.03L6.47 15.97L12.47 9.97L13.53 11.03L7.53 17.03Z'/&gt;&lt;/svg&gt;\"},</v>
      </c>
      <c r="D5934" t="str">
        <f t="shared" si="185"/>
        <v>&lt;svg xmlns='http://www.w3.org/2000/svg' height='24' width='24'&gt;&lt;path d='M20 7V13H18V7H20M18 17H20V15H18V17M10 3.25C10 3.25 4 10 4 14C4 17.32 6.69 20 10 20S16 17.31 16 14C16 10 10 3.25 10 3.25M7.75 10C8.44 10 9 10.56 9 11.25S8.44 12.5 7.75 12.5 6.5 11.94 6.5 11.25 7.06 10 7.75 10M12.25 17C11.56 17 11 16.44 11 15.75S11.56 14.5 12.25 14.5 13.5 15.06 13.5 15.75 12.94 17 12.25 17M7.53 17.03L6.47 15.97L12.47 9.97L13.53 11.03L7.53 17.03Z'/&gt;&lt;/svg&gt;</v>
      </c>
    </row>
    <row r="5935" spans="1:4" x14ac:dyDescent="0.25">
      <c r="A5935" t="s">
        <v>5934</v>
      </c>
      <c r="B5935" t="s">
        <v>12007</v>
      </c>
      <c r="C5935" t="str">
        <f t="shared" si="184"/>
        <v>{\"name\":\"water-percent\",\"svgPath\":\"&lt;svg xmlns='http://www.w3.org/2000/svg' height='24' width='24'&gt;&lt;path d='M12,3.25C12,3.25 6,10 6,14C6,17.32 8.69,20 12,20A6,6 0 0,0 18,14C18,10 12,3.25 12,3.25M14.47,9.97L15.53,11.03L9.53,17.03L8.47,15.97M9.75,10A1.25,1.25 0 0,1 11,11.25A1.25,1.25 0 0,1 9.75,12.5A1.25,1.25 0 0,1 8.5,11.25A1.25,1.25 0 0,1 9.75,10M14.25,14.5A1.25,1.25 0 0,1 15.5,15.75A1.25,1.25 0 0,1 14.25,17A1.25,1.25 0 0,1 13,15.75A1.25,1.25 0 0,1 14.25,14.5Z'/&gt;&lt;/svg&gt;\"},</v>
      </c>
      <c r="D5935" t="str">
        <f t="shared" si="185"/>
        <v>&lt;svg xmlns='http://www.w3.org/2000/svg' height='24' width='24'&gt;&lt;path d='M12,3.25C12,3.25 6,10 6,14C6,17.32 8.69,20 12,20A6,6 0 0,0 18,14C18,10 12,3.25 12,3.25M14.47,9.97L15.53,11.03L9.53,17.03L8.47,15.97M9.75,10A1.25,1.25 0 0,1 11,11.25A1.25,1.25 0 0,1 9.75,12.5A1.25,1.25 0 0,1 8.5,11.25A1.25,1.25 0 0,1 9.75,10M14.25,14.5A1.25,1.25 0 0,1 15.5,15.75A1.25,1.25 0 0,1 14.25,17A1.25,1.25 0 0,1 13,15.75A1.25,1.25 0 0,1 14.25,14.5Z'/&gt;&lt;/svg&gt;</v>
      </c>
    </row>
    <row r="5936" spans="1:4" x14ac:dyDescent="0.25">
      <c r="A5936" t="s">
        <v>5935</v>
      </c>
      <c r="B5936" t="s">
        <v>12008</v>
      </c>
      <c r="C5936" t="str">
        <f t="shared" si="184"/>
        <v>{\"name\":\"water-plus-outline\",\"svgPath\":\"&lt;svg xmlns='http://www.w3.org/2000/svg' height='24' width='24'&gt;&lt;path d='M12 18C12 18.7 12.12 19.36 12.34 20C12.23 20 12.12 20 12 20C8.69 20 6 17.31 6 14C6 10 12 3.25 12 3.25S16.31 8.1 17.62 12C16.93 12.06 16.28 12.22 15.67 12.47C15 10.68 13.5 8.33 12 6.39C10 8.96 8 12.23 8 14C8 16.21 9.79 18 12 18M19 17V14H17V17H14V19H17V22H19V19H22V17H19Z'/&gt;&lt;/svg&gt;\"},</v>
      </c>
      <c r="D5936" t="str">
        <f t="shared" si="185"/>
        <v>&lt;svg xmlns='http://www.w3.org/2000/svg' height='24' width='24'&gt;&lt;path d='M12 18C12 18.7 12.12 19.36 12.34 20C12.23 20 12.12 20 12 20C8.69 20 6 17.31 6 14C6 10 12 3.25 12 3.25S16.31 8.1 17.62 12C16.93 12.06 16.28 12.22 15.67 12.47C15 10.68 13.5 8.33 12 6.39C10 8.96 8 12.23 8 14C8 16.21 9.79 18 12 18M19 17V14H17V17H14V19H17V22H19V19H22V17H19Z'/&gt;&lt;/svg&gt;</v>
      </c>
    </row>
    <row r="5937" spans="1:4" x14ac:dyDescent="0.25">
      <c r="A5937" t="s">
        <v>5936</v>
      </c>
      <c r="B5937" t="s">
        <v>12009</v>
      </c>
      <c r="C5937" t="str">
        <f t="shared" si="184"/>
        <v>{\"name\":\"water-plus\",\"svgPath\":\"&lt;svg xmlns='http://www.w3.org/2000/svg' height='24' width='24'&gt;&lt;path d='M12 18C12 18.7 12.12 19.36 12.34 20C12.23 20 12.12 20 12 20C8.69 20 6 17.31 6 14C6 10 12 3.25 12 3.25S16.31 8.1 17.62 12C14.5 12.22 12 14.82 12 18M19 17V14H17V17H14V19H17V22H19V19H22V17H19Z'/&gt;&lt;/svg&gt;\"},</v>
      </c>
      <c r="D5937" t="str">
        <f t="shared" si="185"/>
        <v>&lt;svg xmlns='http://www.w3.org/2000/svg' height='24' width='24'&gt;&lt;path d='M12 18C12 18.7 12.12 19.36 12.34 20C12.23 20 12.12 20 12 20C8.69 20 6 17.31 6 14C6 10 12 3.25 12 3.25S16.31 8.1 17.62 12C14.5 12.22 12 14.82 12 18M19 17V14H17V17H14V19H17V22H19V19H22V17H19Z'/&gt;&lt;/svg&gt;</v>
      </c>
    </row>
    <row r="5938" spans="1:4" x14ac:dyDescent="0.25">
      <c r="A5938" t="s">
        <v>5937</v>
      </c>
      <c r="B5938" t="s">
        <v>12010</v>
      </c>
      <c r="C5938" t="str">
        <f t="shared" si="184"/>
        <v>{\"name\":\"water-polo\",\"svgPath\":\"&lt;svg xmlns='http://www.w3.org/2000/svg' height='24' width='24'&gt;&lt;path d='M20 16H22V18H20C18.6 18 17.2 17.6 16 17C13.5 18.3 10.5 18.3 8 17C6.8 17.6 5.4 18 4 18H2V16H4C5.4 16 6.8 15.5 8 14.7C10.4 16.4 13.6 16.4 16 14.7C17.2 15.5 18.6 16 20 16M13 10.6C13.6 10.3 14.3 10 15 9.9V10.2C15.3 11.2 15.3 12.1 15.2 13.1C14.3 13.6 13.2 13.9 12.2 13.9C12.7 12.9 13 11.7 13 10.6M12.9 3.6C11.5 4 10.3 4.7 9.3 5.7C8.9 4.7 8.7 3.7 8.7 2.7C10.9 1.7 13.4 1.8 15.6 2.9C15.9 3 16.2 3.1 16.4 3.3C15.2 3.2 14 3.3 12.9 3.6M6.8 13.3C6.2 13.6 5.6 13.8 5 13.9C4.3 12.6 4 11.2 4 9.8C4.5 10.8 5.2 11.8 6 12.6C6.3 12.8 6.5 13.1 6.8 13.3M19 13.9C18.4 13.8 17.8 13.6 17.3 13.4C17.5 12.2 17.4 11 17.1 9.8C18.2 9.9 19.2 10.2 20.1 10.8C20 11.8 19.7 12.7 19.2 13.6L19 13.9M7.4 11.2C6.2 10.1 5.5 8.5 5.2 6.9L5.1 6C5.6 5.2 6.1 4.6 6.8 4C6.9 5.4 7.4 6.7 8.2 7.8C8.9 8.9 9.9 9.9 11 10.5C11 11.3 10.8 12.1 10.5 12.9C9.3 12.6 8.3 12 7.4 11.2M13.5 5.5C15 5.1 16.7 5.2 18.2 5.7L19 6.1C19.4 6.8 19.6 7.6 19.8 8.4C17.3 7.3 14.4 7.5 12 8.8C11.3 8.5 10.8 8 10.3 7.4L10.4 7.3C11.3 6.5 12.3 5.8 13.5 5.5M16 18.7C17.2 19.5 18.6 20 20 20H22V22H20C18.6 22 17.2 21.6 16 21C13.5 22.3 10.5 22.3 8 21C6.8 21.6 5.4 22 4 22H2V20H4C5.4 20 6.8 19.5 8 18.7C10.4 20.4 13.6 20.4 16 18.7Z'/&gt;&lt;/svg&gt;\"},</v>
      </c>
      <c r="D5938" t="str">
        <f t="shared" si="185"/>
        <v>&lt;svg xmlns='http://www.w3.org/2000/svg' height='24' width='24'&gt;&lt;path d='M20 16H22V18H20C18.6 18 17.2 17.6 16 17C13.5 18.3 10.5 18.3 8 17C6.8 17.6 5.4 18 4 18H2V16H4C5.4 16 6.8 15.5 8 14.7C10.4 16.4 13.6 16.4 16 14.7C17.2 15.5 18.6 16 20 16M13 10.6C13.6 10.3 14.3 10 15 9.9V10.2C15.3 11.2 15.3 12.1 15.2 13.1C14.3 13.6 13.2 13.9 12.2 13.9C12.7 12.9 13 11.7 13 10.6M12.9 3.6C11.5 4 10.3 4.7 9.3 5.7C8.9 4.7 8.7 3.7 8.7 2.7C10.9 1.7 13.4 1.8 15.6 2.9C15.9 3 16.2 3.1 16.4 3.3C15.2 3.2 14 3.3 12.9 3.6M6.8 13.3C6.2 13.6 5.6 13.8 5 13.9C4.3 12.6 4 11.2 4 9.8C4.5 10.8 5.2 11.8 6 12.6C6.3 12.8 6.5 13.1 6.8 13.3M19 13.9C18.4 13.8 17.8 13.6 17.3 13.4C17.5 12.2 17.4 11 17.1 9.8C18.2 9.9 19.2 10.2 20.1 10.8C20 11.8 19.7 12.7 19.2 13.6L19 13.9M7.4 11.2C6.2 10.1 5.5 8.5 5.2 6.9L5.1 6C5.6 5.2 6.1 4.6 6.8 4C6.9 5.4 7.4 6.7 8.2 7.8C8.9 8.9 9.9 9.9 11 10.5C11 11.3 10.8 12.1 10.5 12.9C9.3 12.6 8.3 12 7.4 11.2M13.5 5.5C15 5.1 16.7 5.2 18.2 5.7L19 6.1C19.4 6.8 19.6 7.6 19.8 8.4C17.3 7.3 14.4 7.5 12 8.8C11.3 8.5 10.8 8 10.3 7.4L10.4 7.3C11.3 6.5 12.3 5.8 13.5 5.5M16 18.7C17.2 19.5 18.6 20 20 20H22V22H20C18.6 22 17.2 21.6 16 21C13.5 22.3 10.5 22.3 8 21C6.8 21.6 5.4 22 4 22H2V20H4C5.4 20 6.8 19.5 8 18.7C10.4 20.4 13.6 20.4 16 18.7Z'/&gt;&lt;/svg&gt;</v>
      </c>
    </row>
    <row r="5939" spans="1:4" x14ac:dyDescent="0.25">
      <c r="A5939" t="s">
        <v>5938</v>
      </c>
      <c r="B5939" t="s">
        <v>12011</v>
      </c>
      <c r="C5939" t="str">
        <f t="shared" si="184"/>
        <v>{\"name\":\"water-pump-off\",\"svgPath\":\"&lt;svg xmlns='http://www.w3.org/2000/svg' height='24' width='24'&gt;&lt;path d='M5.7 2.5A2 2 0 0 1 7 2H9A2 2 0 0 1 11 4V5H19A2 2 0 0 1 21 7V11A1 1 0 0 1 21 13H17A1 1 0 0 1 17 11V9H12.2M20.84 22.73L22.11 21.46L11 10.34L2.39 1.73L1.11 3L3.65 5.54A2 2 0 0 0 5 9V18H4A2 2 0 0 0 2 20V22H14V20A2 2 0 0 0 12 18H11V12.89Z'/&gt;&lt;/svg&gt;\"},</v>
      </c>
      <c r="D5939" t="str">
        <f t="shared" si="185"/>
        <v>&lt;svg xmlns='http://www.w3.org/2000/svg' height='24' width='24'&gt;&lt;path d='M5.7 2.5A2 2 0 0 1 7 2H9A2 2 0 0 1 11 4V5H19A2 2 0 0 1 21 7V11A1 1 0 0 1 21 13H17A1 1 0 0 1 17 11V9H12.2M20.84 22.73L22.11 21.46L11 10.34L2.39 1.73L1.11 3L3.65 5.54A2 2 0 0 0 5 9V18H4A2 2 0 0 0 2 20V22H14V20A2 2 0 0 0 12 18H11V12.89Z'/&gt;&lt;/svg&gt;</v>
      </c>
    </row>
    <row r="5940" spans="1:4" x14ac:dyDescent="0.25">
      <c r="A5940" t="s">
        <v>5939</v>
      </c>
      <c r="B5940" t="s">
        <v>12012</v>
      </c>
      <c r="C5940" t="str">
        <f t="shared" si="184"/>
        <v>{\"name\":\"water-pump\",\"svgPath\":\"&lt;svg xmlns='http://www.w3.org/2000/svg' height='24' width='24'&gt;&lt;path d='M19,14.5C19,14.5 21,16.67 21,18A2,2 0 0,1 19,20A2,2 0 0,1 17,18C17,16.67 19,14.5 19,14.5M5,18V9A2,2 0 0,1 3,7A2,2 0 0,1 5,5V4A2,2 0 0,1 7,2H9A2,2 0 0,1 11,4V5H19A2,2 0 0,1 21,7V9L21,11A1,1 0 0,1 22,12A1,1 0 0,1 21,13H17A1,1 0 0,1 16,12A1,1 0 0,1 17,11V9H11V18H12A2,2 0 0,1 14,20V22H2V20A2,2 0 0,1 4,18H5Z'/&gt;&lt;/svg&gt;\"},</v>
      </c>
      <c r="D5940" t="str">
        <f t="shared" si="185"/>
        <v>&lt;svg xmlns='http://www.w3.org/2000/svg' height='24' width='24'&gt;&lt;path d='M19,14.5C19,14.5 21,16.67 21,18A2,2 0 0,1 19,20A2,2 0 0,1 17,18C17,16.67 19,14.5 19,14.5M5,18V9A2,2 0 0,1 3,7A2,2 0 0,1 5,5V4A2,2 0 0,1 7,2H9A2,2 0 0,1 11,4V5H19A2,2 0 0,1 21,7V9L21,11A1,1 0 0,1 22,12A1,1 0 0,1 21,13H17A1,1 0 0,1 16,12A1,1 0 0,1 17,11V9H11V18H12A2,2 0 0,1 14,20V22H2V20A2,2 0 0,1 4,18H5Z'/&gt;&lt;/svg&gt;</v>
      </c>
    </row>
    <row r="5941" spans="1:4" x14ac:dyDescent="0.25">
      <c r="A5941" t="s">
        <v>5940</v>
      </c>
      <c r="B5941" t="s">
        <v>12013</v>
      </c>
      <c r="C5941" t="str">
        <f t="shared" si="184"/>
        <v>{\"name\":\"water-remove-outline\",\"svgPath\":\"&lt;svg xmlns='http://www.w3.org/2000/svg' height='24' width='24'&gt;&lt;path d='M12 18C12 18.7 12.12 19.36 12.34 20C12.23 20 12.12 20 12 20C8.69 20 6 17.31 6 14C6 10 12 3.25 12 3.25S16.31 8.1 17.62 12C16.93 12.06 16.28 12.22 15.67 12.47C15 10.68 13.5 8.33 12 6.39C10 8.96 8 12.23 8 14C8 16.21 9.79 18 12 18M21.54 15.88L20.13 14.47L18 16.59L15.88 14.47L14.47 15.88L16.59 18L14.47 20.12L15.88 21.53L18 19.41L20.12 21.53L21.53 20.12L19.41 18L21.54 15.88Z'/&gt;&lt;/svg&gt;\"},</v>
      </c>
      <c r="D5941" t="str">
        <f t="shared" si="185"/>
        <v>&lt;svg xmlns='http://www.w3.org/2000/svg' height='24' width='24'&gt;&lt;path d='M12 18C12 18.7 12.12 19.36 12.34 20C12.23 20 12.12 20 12 20C8.69 20 6 17.31 6 14C6 10 12 3.25 12 3.25S16.31 8.1 17.62 12C16.93 12.06 16.28 12.22 15.67 12.47C15 10.68 13.5 8.33 12 6.39C10 8.96 8 12.23 8 14C8 16.21 9.79 18 12 18M21.54 15.88L20.13 14.47L18 16.59L15.88 14.47L14.47 15.88L16.59 18L14.47 20.12L15.88 21.53L18 19.41L20.12 21.53L21.53 20.12L19.41 18L21.54 15.88Z'/&gt;&lt;/svg&gt;</v>
      </c>
    </row>
    <row r="5942" spans="1:4" x14ac:dyDescent="0.25">
      <c r="A5942" t="s">
        <v>5941</v>
      </c>
      <c r="B5942" t="s">
        <v>12014</v>
      </c>
      <c r="C5942" t="str">
        <f t="shared" si="184"/>
        <v>{\"name\":\"water-remove\",\"svgPath\":\"&lt;svg xmlns='http://www.w3.org/2000/svg' height='24' width='24'&gt;&lt;path d='M12 18C12 18.7 12.12 19.36 12.34 20C12.23 20 12.12 20 12 20C8.69 20 6 17.31 6 14C6 10 12 3.25 12 3.25S16.31 8.1 17.62 12C14.5 12.22 12 14.82 12 18M21.54 15.88L20.13 14.47L18 16.59L15.88 14.47L14.47 15.88L16.59 18L14.47 20.12L15.88 21.53L18 19.41L20.12 21.53L21.53 20.12L19.41 18L21.54 15.88Z'/&gt;&lt;/svg&gt;\"},</v>
      </c>
      <c r="D5942" t="str">
        <f t="shared" si="185"/>
        <v>&lt;svg xmlns='http://www.w3.org/2000/svg' height='24' width='24'&gt;&lt;path d='M12 18C12 18.7 12.12 19.36 12.34 20C12.23 20 12.12 20 12 20C8.69 20 6 17.31 6 14C6 10 12 3.25 12 3.25S16.31 8.1 17.62 12C14.5 12.22 12 14.82 12 18M21.54 15.88L20.13 14.47L18 16.59L15.88 14.47L14.47 15.88L16.59 18L14.47 20.12L15.88 21.53L18 19.41L20.12 21.53L21.53 20.12L19.41 18L21.54 15.88Z'/&gt;&lt;/svg&gt;</v>
      </c>
    </row>
    <row r="5943" spans="1:4" x14ac:dyDescent="0.25">
      <c r="A5943" t="s">
        <v>5942</v>
      </c>
      <c r="B5943" t="s">
        <v>12015</v>
      </c>
      <c r="C5943" t="str">
        <f t="shared" si="184"/>
        <v>{\"name\":\"water-well-outline\",\"svgPath\":\"&lt;svg xmlns='http://www.w3.org/2000/svg' height='24' width='24'&gt;&lt;path d='M3.62 8H5V15H7V8H11V10H13V8H17V15H19V8H20.61C21.16 8 21.61 7.56 21.61 7C21.61 6.89 21.6 6.78 21.56 6.68L19 2H5L2.72 6.55C2.47 7.04 2.67 7.64 3.16 7.89C3.31 7.96 3.46 8 3.62 8M6.24 4H17.76L18.76 6H5.24L6.24 4M2 16V18H4V22H20V18H22V16H2M18 20H6V18H18V20M13.93 11C14.21 11 14.43 11.22 14.43 11.5C14.43 11.5 14.43 11.54 14.43 11.56L14.05 14.56C14 14.81 13.81 15 13.56 15H10.44C10.19 15 10 14.81 9.95 14.56L9.57 11.56C9.54 11.29 9.73 11.04 10 11C10.03 11 10.05 11 10.07 11H13.93Z'/&gt;&lt;/svg&gt;\"},</v>
      </c>
      <c r="D5943" t="str">
        <f t="shared" si="185"/>
        <v>&lt;svg xmlns='http://www.w3.org/2000/svg' height='24' width='24'&gt;&lt;path d='M3.62 8H5V15H7V8H11V10H13V8H17V15H19V8H20.61C21.16 8 21.61 7.56 21.61 7C21.61 6.89 21.6 6.78 21.56 6.68L19 2H5L2.72 6.55C2.47 7.04 2.67 7.64 3.16 7.89C3.31 7.96 3.46 8 3.62 8M6.24 4H17.76L18.76 6H5.24L6.24 4M2 16V18H4V22H20V18H22V16H2M18 20H6V18H18V20M13.93 11C14.21 11 14.43 11.22 14.43 11.5C14.43 11.5 14.43 11.54 14.43 11.56L14.05 14.56C14 14.81 13.81 15 13.56 15H10.44C10.19 15 10 14.81 9.95 14.56L9.57 11.56C9.54 11.29 9.73 11.04 10 11C10.03 11 10.05 11 10.07 11H13.93Z'/&gt;&lt;/svg&gt;</v>
      </c>
    </row>
    <row r="5944" spans="1:4" x14ac:dyDescent="0.25">
      <c r="A5944" t="s">
        <v>5943</v>
      </c>
      <c r="B5944" t="s">
        <v>12016</v>
      </c>
      <c r="C5944" t="str">
        <f t="shared" si="184"/>
        <v>{\"name\":\"water-well\",\"svgPath\":\"&lt;svg xmlns='http://www.w3.org/2000/svg' height='24' width='24'&gt;&lt;path d='M22 16H2V18H4V22H20V18H22V16M10.44 15C10.19 15 10 14.81 9.95 14.56L9.57 11.56C9.57 11.54 9.57 11.5 9.57 11.5C9.57 11.22 9.79 11 10.07 11H13.93C13.95 11 13.97 11 14 11C14.27 11.04 14.46 11.29 14.43 11.56L14.05 14.56C14 14.81 13.81 15 13.56 15H10.44M19 2L21.56 6.68C21.6 6.78 21.61 6.89 21.61 7C21.61 7.56 21.16 8 20.61 8H19V15H17V8H13V10H11V8H7V15H5V8H3.62C3.46 8 3.31 7.96 3.16 7.89C2.67 7.64 2.47 7.04 2.72 6.55L5 2H19Z'/&gt;&lt;/svg&gt;\"},</v>
      </c>
      <c r="D5944" t="str">
        <f t="shared" si="185"/>
        <v>&lt;svg xmlns='http://www.w3.org/2000/svg' height='24' width='24'&gt;&lt;path d='M22 16H2V18H4V22H20V18H22V16M10.44 15C10.19 15 10 14.81 9.95 14.56L9.57 11.56C9.57 11.54 9.57 11.5 9.57 11.5C9.57 11.22 9.79 11 10.07 11H13.93C13.95 11 13.97 11 14 11C14.27 11.04 14.46 11.29 14.43 11.56L14.05 14.56C14 14.81 13.81 15 13.56 15H10.44M19 2L21.56 6.68C21.6 6.78 21.61 6.89 21.61 7C21.61 7.56 21.16 8 20.61 8H19V15H17V8H13V10H11V8H7V15H5V8H3.62C3.46 8 3.31 7.96 3.16 7.89C2.67 7.64 2.47 7.04 2.72 6.55L5 2H19Z'/&gt;&lt;/svg&gt;</v>
      </c>
    </row>
    <row r="5945" spans="1:4" x14ac:dyDescent="0.25">
      <c r="A5945" t="s">
        <v>5944</v>
      </c>
      <c r="B5945" t="s">
        <v>12017</v>
      </c>
      <c r="C5945" t="str">
        <f t="shared" si="184"/>
        <v>{\"name\":\"water\",\"svgPath\":\"&lt;svg xmlns='http://www.w3.org/2000/svg' height='24' width='24'&gt;&lt;path d='M12,20A6,6 0 0,1 6,14C6,10 12,3.25 12,3.25C12,3.25 18,10 18,14A6,6 0 0,1 12,20Z'/&gt;&lt;/svg&gt;\"},</v>
      </c>
      <c r="D5945" t="str">
        <f t="shared" si="185"/>
        <v>&lt;svg xmlns='http://www.w3.org/2000/svg' height='24' width='24'&gt;&lt;path d='M12,20A6,6 0 0,1 6,14C6,10 12,3.25 12,3.25C12,3.25 18,10 18,14A6,6 0 0,1 12,20Z'/&gt;&lt;/svg&gt;</v>
      </c>
    </row>
    <row r="5946" spans="1:4" x14ac:dyDescent="0.25">
      <c r="A5946" t="s">
        <v>5945</v>
      </c>
      <c r="B5946" t="s">
        <v>12018</v>
      </c>
      <c r="C5946" t="str">
        <f t="shared" si="184"/>
        <v>{\"name\":\"watering-can-outline\",\"svgPath\":\"&lt;svg xmlns='http://www.w3.org/2000/svg' height='24' width='24'&gt;&lt;path d='M18.5 7.47C17.76 8.2 17.57 9.25 17.92 10.15L15 13.07V11C15 10.45 14.55 10 14 10H12.97C13 9.83 13 9.67 13 9.5C13 6.46 10.54 4 7.5 4S2 6.46 2 9.5C2 11.21 2.78 12.73 4 13.74V20C4 20.55 4.45 21 5 21H14C14.55 21 15 20.55 15 20V15.89L19.33 11.56C20.23 11.91 21.28 11.73 22 11L18.5 7.47M4.05 10C4.03 9.83 4 9.67 4 9.5C4 7.57 5.57 6 7.5 6S11 7.57 11 9.5C11 9.67 10.97 9.83 10.95 10M13 19H6V12H13V19Z'/&gt;&lt;/svg&gt;\"},</v>
      </c>
      <c r="D5946" t="str">
        <f t="shared" si="185"/>
        <v>&lt;svg xmlns='http://www.w3.org/2000/svg' height='24' width='24'&gt;&lt;path d='M18.5 7.47C17.76 8.2 17.57 9.25 17.92 10.15L15 13.07V11C15 10.45 14.55 10 14 10H12.97C13 9.83 13 9.67 13 9.5C13 6.46 10.54 4 7.5 4S2 6.46 2 9.5C2 11.21 2.78 12.73 4 13.74V20C4 20.55 4.45 21 5 21H14C14.55 21 15 20.55 15 20V15.89L19.33 11.56C20.23 11.91 21.28 11.73 22 11L18.5 7.47M4.05 10C4.03 9.83 4 9.67 4 9.5C4 7.57 5.57 6 7.5 6S11 7.57 11 9.5C11 9.67 10.97 9.83 10.95 10M13 19H6V12H13V19Z'/&gt;&lt;/svg&gt;</v>
      </c>
    </row>
    <row r="5947" spans="1:4" x14ac:dyDescent="0.25">
      <c r="A5947" t="s">
        <v>5946</v>
      </c>
      <c r="B5947" t="s">
        <v>12019</v>
      </c>
      <c r="C5947" t="str">
        <f t="shared" si="184"/>
        <v>{\"name\":\"watering-can\",\"svgPath\":\"&lt;svg xmlns='http://www.w3.org/2000/svg' height='24' width='24'&gt;&lt;path d='M18.5 7.47C17.76 8.2 17.57 9.25 17.92 10.15L15 13.07V11C15 10.45 14.55 10 14 10H12.97C13 9.83 13 9.67 13 9.5C13 6.46 10.54 4 7.5 4S2 6.46 2 9.5C2 11.21 2.78 12.73 4 13.74V20C4 20.55 4.45 21 5 21H14C14.55 21 15 20.55 15 20V15.89L19.33 11.56C20.23 11.91 21.28 11.73 22 11L18.5 7.47M4.05 10C4.03 9.83 4 9.67 4 9.5C4 7.57 5.57 6 7.5 6S11 7.57 11 9.5C11 9.67 10.97 9.83 10.95 10H4.05Z'/&gt;&lt;/svg&gt;\"},</v>
      </c>
      <c r="D5947" t="str">
        <f t="shared" si="185"/>
        <v>&lt;svg xmlns='http://www.w3.org/2000/svg' height='24' width='24'&gt;&lt;path d='M18.5 7.47C17.76 8.2 17.57 9.25 17.92 10.15L15 13.07V11C15 10.45 14.55 10 14 10H12.97C13 9.83 13 9.67 13 9.5C13 6.46 10.54 4 7.5 4S2 6.46 2 9.5C2 11.21 2.78 12.73 4 13.74V20C4 20.55 4.45 21 5 21H14C14.55 21 15 20.55 15 20V15.89L19.33 11.56C20.23 11.91 21.28 11.73 22 11L18.5 7.47M4.05 10C4.03 9.83 4 9.67 4 9.5C4 7.57 5.57 6 7.5 6S11 7.57 11 9.5C11 9.67 10.97 9.83 10.95 10H4.05Z'/&gt;&lt;/svg&gt;</v>
      </c>
    </row>
    <row r="5948" spans="1:4" x14ac:dyDescent="0.25">
      <c r="A5948" t="s">
        <v>5947</v>
      </c>
      <c r="B5948" t="s">
        <v>12020</v>
      </c>
      <c r="C5948" t="str">
        <f t="shared" si="184"/>
        <v>{\"name\":\"watermark\",\"svgPath\":\"&lt;svg xmlns='http://www.w3.org/2000/svg' height='24' width='24'&gt;&lt;path d='M21,3H3A2,2 0 0,0 1,5V19A2,2 0 0,0 3,21H21A2,2 0 0,0 23,19V5A2,2 0 0,0 21,3M21,19H12V13H21V19Z'/&gt;&lt;/svg&gt;\"},</v>
      </c>
      <c r="D5948" t="str">
        <f t="shared" si="185"/>
        <v>&lt;svg xmlns='http://www.w3.org/2000/svg' height='24' width='24'&gt;&lt;path d='M21,3H3A2,2 0 0,0 1,5V19A2,2 0 0,0 3,21H21A2,2 0 0,0 23,19V5A2,2 0 0,0 21,3M21,19H12V13H21V19Z'/&gt;&lt;/svg&gt;</v>
      </c>
    </row>
    <row r="5949" spans="1:4" x14ac:dyDescent="0.25">
      <c r="A5949" t="s">
        <v>5948</v>
      </c>
      <c r="B5949" t="s">
        <v>12021</v>
      </c>
      <c r="C5949" t="str">
        <f t="shared" si="184"/>
        <v>{\"name\":\"wave\",\"svgPath\":\"&lt;svg xmlns='http://www.w3.org/2000/svg' height='24' width='24'&gt;&lt;path d='M20,12C18.61,12 17.22,11.53 16,10.67C13.56,12.38 10.44,12.38 8,10.67C6.78,11.53 5.39,12 4,12H2V14H4C5.37,14 6.74,13.65 8,13C10.5,14.3 13.5,14.3 16,13C17.26,13.65 18.62,14 20,14H22V12'/&gt;&lt;/svg&gt;\"},</v>
      </c>
      <c r="D5949" t="str">
        <f t="shared" si="185"/>
        <v>&lt;svg xmlns='http://www.w3.org/2000/svg' height='24' width='24'&gt;&lt;path d='M20,12C18.61,12 17.22,11.53 16,10.67C13.56,12.38 10.44,12.38 8,10.67C6.78,11.53 5.39,12 4,12H2V14H4C5.37,14 6.74,13.65 8,13C10.5,14.3 13.5,14.3 16,13C17.26,13.65 18.62,14 20,14H22V12'/&gt;&lt;/svg&gt;</v>
      </c>
    </row>
    <row r="5950" spans="1:4" x14ac:dyDescent="0.25">
      <c r="A5950" t="s">
        <v>5949</v>
      </c>
      <c r="B5950" t="s">
        <v>12022</v>
      </c>
      <c r="C5950" t="str">
        <f t="shared" si="184"/>
        <v>{\"name\":\"waveform\",\"svgPath\":\"&lt;svg xmlns='http://www.w3.org/2000/svg' height='24' width='24'&gt;&lt;path d='M22 12L20 13L19 14L18 13L17 16L16 13L15 21L14 13L13 15L12 13L11 17L10 13L9 22L8 13L7 19L6 13L5 14L4 13L2 12L4 11L5 10L6 11L7 5L8 11L9 2L10 11L11 7L12 11L13 9L14 11L15 3L16 11L17 8L18 11L19 10L20 11L22 12Z'/&gt;&lt;/svg&gt;\"},</v>
      </c>
      <c r="D5950" t="str">
        <f t="shared" si="185"/>
        <v>&lt;svg xmlns='http://www.w3.org/2000/svg' height='24' width='24'&gt;&lt;path d='M22 12L20 13L19 14L18 13L17 16L16 13L15 21L14 13L13 15L12 13L11 17L10 13L9 22L8 13L7 19L6 13L5 14L4 13L2 12L4 11L5 10L6 11L7 5L8 11L9 2L10 11L11 7L12 11L13 9L14 11L15 3L16 11L17 8L18 11L19 10L20 11L22 12Z'/&gt;&lt;/svg&gt;</v>
      </c>
    </row>
    <row r="5951" spans="1:4" x14ac:dyDescent="0.25">
      <c r="A5951" t="s">
        <v>5950</v>
      </c>
      <c r="B5951" t="s">
        <v>12023</v>
      </c>
      <c r="C5951" t="str">
        <f t="shared" si="184"/>
        <v>{\"name\":\"waves\",\"svgPath\":\"&lt;svg xmlns='http://www.w3.org/2000/svg' height='24' width='24'&gt;&lt;path d='M20,12H22V14H20C18.62,14 17.26,13.65 16,13C13.5,14.3 10.5,14.3 8,13C6.74,13.65 5.37,14 4,14H2V12H4C5.39,12 6.78,11.53 8,10.67C10.44,12.38 13.56,12.38 16,10.67C17.22,11.53 18.61,12 20,12M20,6H22V8H20C18.62,8 17.26,7.65 16,7C13.5,8.3 10.5,8.3 8,7C6.74,7.65 5.37,8 4,8H2V6H4C5.39,6 6.78,5.53 8,4.67C10.44,6.38 13.56,6.38 16,4.67C17.22,5.53 18.61,6 20,6M20,18H22V20H20C18.62,20 17.26,19.65 16,19C13.5,20.3 10.5,20.3 8,19C6.74,19.65 5.37,20 4,20H2V18H4C5.39,18 6.78,17.53 8,16.67C10.44,18.38 13.56,18.38 16,16.67C17.22,17.53 18.61,18 20,18Z'/&gt;&lt;/svg&gt;\"},</v>
      </c>
      <c r="D5951" t="str">
        <f t="shared" si="185"/>
        <v>&lt;svg xmlns='http://www.w3.org/2000/svg' height='24' width='24'&gt;&lt;path d='M20,12H22V14H20C18.62,14 17.26,13.65 16,13C13.5,14.3 10.5,14.3 8,13C6.74,13.65 5.37,14 4,14H2V12H4C5.39,12 6.78,11.53 8,10.67C10.44,12.38 13.56,12.38 16,10.67C17.22,11.53 18.61,12 20,12M20,6H22V8H20C18.62,8 17.26,7.65 16,7C13.5,8.3 10.5,8.3 8,7C6.74,7.65 5.37,8 4,8H2V6H4C5.39,6 6.78,5.53 8,4.67C10.44,6.38 13.56,6.38 16,4.67C17.22,5.53 18.61,6 20,6M20,18H22V20H20C18.62,20 17.26,19.65 16,19C13.5,20.3 10.5,20.3 8,19C6.74,19.65 5.37,20 4,20H2V18H4C5.39,18 6.78,17.53 8,16.67C10.44,18.38 13.56,18.38 16,16.67C17.22,17.53 18.61,18 20,18Z'/&gt;&lt;/svg&gt;</v>
      </c>
    </row>
    <row r="5952" spans="1:4" x14ac:dyDescent="0.25">
      <c r="A5952" t="s">
        <v>5951</v>
      </c>
      <c r="B5952" t="s">
        <v>12024</v>
      </c>
      <c r="C5952" t="str">
        <f t="shared" si="184"/>
        <v>{\"name\":\"waze\",\"svgPath\":\"&lt;svg xmlns='http://www.w3.org/2000/svg' height='24' width='24'&gt;&lt;path d='M20.54,6.63C21.23,7.57 21.69,8.67 21.89,9.82C22.1,11.07 22,12.34 21.58,13.54C21.18,14.71 20.5,15.76 19.58,16.6C18.91,17.24 18.15,17.77 17.32,18.18C17.73,19.25 17.19,20.45 16.12,20.86C15.88,20.95 15.63,21 15.38,21C14.27,21 13.35,20.11 13.31,19C13.05,19 10.73,19 10.24,19C10.13,20.14 9.11,21 7.97,20.87C6.91,20.77 6.11,19.89 6.09,18.83C6.1,18.64 6.13,18.44 6.19,18.26C4.6,17.73 3.21,16.74 2.19,15.41C1.86,14.97 1.96,14.34 2.42,14C2.6,13.86 2.82,13.78 3.05,13.78C3.77,13.78 4.05,13.53 4.22,13.15C4.46,12.43 4.6,11.68 4.61,10.92C4.64,10.39 4.7,9.87 4.78,9.35C5.13,7.62 6.1,6.07 7.5,5C9.16,3.7 11.19,3 13.29,3C14.72,3 16.13,3.35 17.4,4C18.64,4.62 19.71,5.5 20.54,6.63M16.72,17.31C18.5,16.5 19.9,15.04 20.59,13.21C22.21,8.27 18,4.05 13.29,4.05C12.94,4.05 12.58,4.07 12.23,4.12C9.36,4.5 6.4,6.5 5.81,9.5C5.43,11.5 6,14.79 3.05,14.79C4,16 5.32,16.93 6.81,17.37C7.66,16.61 8.97,16.69 9.74,17.55C9.85,17.67 9.94,17.8 10,17.94C10.59,17.94 13.2,17.94 13.55,17.94C14.07,16.92 15.33,16.5 16.35,17.04C16.5,17.12 16.6,17.21 16.72,17.31M10.97,10.31C10.39,10.34 9.88,9.9 9.85,9.31C9.82,8.73 10.27,8.23 10.85,8.19C11.43,8.16 11.94,8.61 11.97,9.25C12,9.8 11.56,10.27 11,10.29L10.97,10.31M15.66,10.31C15.08,10.34 14.57,9.9 14.54,9.31C14.5,8.73 14.96,8.23 15.54,8.19C16.12,8.16 16.63,8.61 16.66,9.25C16.68,9.8 16.25,10.27 15.66,10.29V10.31M9.71,12.07C9.65,11.79 9.84,11.5 10.12,11.45C10.4,11.4 10.68,11.58 10.74,11.86V11.86C11.09,12.97 12.16,13.69 13.32,13.6C14.46,13.66 15.5,12.96 15.89,11.88C16.03,11.62 16.35,11.5 16.6,11.65C16.78,11.75 16.89,11.92 16.89,12.12C16.7,12.83 16.26,13.45 15.66,13.88C14.97,14.36 14.16,14.63 13.32,14.64H13.21C11.58,14.71 10.11,13.64 9.68,12.06L9.71,12.07Z'/&gt;&lt;/svg&gt;\"},</v>
      </c>
      <c r="D5952" t="str">
        <f t="shared" si="185"/>
        <v>&lt;svg xmlns='http://www.w3.org/2000/svg' height='24' width='24'&gt;&lt;path d='M20.54,6.63C21.23,7.57 21.69,8.67 21.89,9.82C22.1,11.07 22,12.34 21.58,13.54C21.18,14.71 20.5,15.76 19.58,16.6C18.91,17.24 18.15,17.77 17.32,18.18C17.73,19.25 17.19,20.45 16.12,20.86C15.88,20.95 15.63,21 15.38,21C14.27,21 13.35,20.11 13.31,19C13.05,19 10.73,19 10.24,19C10.13,20.14 9.11,21 7.97,20.87C6.91,20.77 6.11,19.89 6.09,18.83C6.1,18.64 6.13,18.44 6.19,18.26C4.6,17.73 3.21,16.74 2.19,15.41C1.86,14.97 1.96,14.34 2.42,14C2.6,13.86 2.82,13.78 3.05,13.78C3.77,13.78 4.05,13.53 4.22,13.15C4.46,12.43 4.6,11.68 4.61,10.92C4.64,10.39 4.7,9.87 4.78,9.35C5.13,7.62 6.1,6.07 7.5,5C9.16,3.7 11.19,3 13.29,3C14.72,3 16.13,3.35 17.4,4C18.64,4.62 19.71,5.5 20.54,6.63M16.72,17.31C18.5,16.5 19.9,15.04 20.59,13.21C22.21,8.27 18,4.05 13.29,4.05C12.94,4.05 12.58,4.07 12.23,4.12C9.36,4.5 6.4,6.5 5.81,9.5C5.43,11.5 6,14.79 3.05,14.79C4,16 5.32,16.93 6.81,17.37C7.66,16.61 8.97,16.69 9.74,17.55C9.85,17.67 9.94,17.8 10,17.94C10.59,17.94 13.2,17.94 13.55,17.94C14.07,16.92 15.33,16.5 16.35,17.04C16.5,17.12 16.6,17.21 16.72,17.31M10.97,10.31C10.39,10.34 9.88,9.9 9.85,9.31C9.82,8.73 10.27,8.23 10.85,8.19C11.43,8.16 11.94,8.61 11.97,9.25C12,9.8 11.56,10.27 11,10.29L10.97,10.31M15.66,10.31C15.08,10.34 14.57,9.9 14.54,9.31C14.5,8.73 14.96,8.23 15.54,8.19C16.12,8.16 16.63,8.61 16.66,9.25C16.68,9.8 16.25,10.27 15.66,10.29V10.31M9.71,12.07C9.65,11.79 9.84,11.5 10.12,11.45C10.4,11.4 10.68,11.58 10.74,11.86V11.86C11.09,12.97 12.16,13.69 13.32,13.6C14.46,13.66 15.5,12.96 15.89,11.88C16.03,11.62 16.35,11.5 16.6,11.65C16.78,11.75 16.89,11.92 16.89,12.12C16.7,12.83 16.26,13.45 15.66,13.88C14.97,14.36 14.16,14.63 13.32,14.64H13.21C11.58,14.71 10.11,13.64 9.68,12.06L9.71,12.07Z'/&gt;&lt;/svg&gt;</v>
      </c>
    </row>
    <row r="5953" spans="1:4" x14ac:dyDescent="0.25">
      <c r="A5953" t="s">
        <v>5952</v>
      </c>
      <c r="B5953" t="s">
        <v>12025</v>
      </c>
      <c r="C5953" t="str">
        <f t="shared" si="184"/>
        <v>{\"name\":\"weather-cloudy-alert\",\"svgPath\":\"&lt;svg xmlns='http://www.w3.org/2000/svg' height='24' width='24'&gt;&lt;path d='M6,19A5,5 0 0,1 1,14A5,5 0 0,1 6,9C7,6.65 9.3,5 12,5C15.43,5 18.24,7.66 18.5,11.03L19,11A4,4 0 0,1 23,15A4,4 0 0,1 19,19H6M19,13H17V12A5,5 0 0,0 12,7C9.5,7 7.45,8.82 7.06,11.19C6.73,11.07 6.37,11 6,11A3,3 0 0,0 3,14A3,3 0 0,0 6,17H19A2,2 0 0,0 21,15A2,2 0 0,0 19,13M13,12H11V8H13V12M13,16H11V14H13'/&gt;&lt;/svg&gt;\"},</v>
      </c>
      <c r="D5953" t="str">
        <f t="shared" si="185"/>
        <v>&lt;svg xmlns='http://www.w3.org/2000/svg' height='24' width='24'&gt;&lt;path d='M6,19A5,5 0 0,1 1,14A5,5 0 0,1 6,9C7,6.65 9.3,5 12,5C15.43,5 18.24,7.66 18.5,11.03L19,11A4,4 0 0,1 23,15A4,4 0 0,1 19,19H6M19,13H17V12A5,5 0 0,0 12,7C9.5,7 7.45,8.82 7.06,11.19C6.73,11.07 6.37,11 6,11A3,3 0 0,0 3,14A3,3 0 0,0 6,17H19A2,2 0 0,0 21,15A2,2 0 0,0 19,13M13,12H11V8H13V12M13,16H11V14H13'/&gt;&lt;/svg&gt;</v>
      </c>
    </row>
    <row r="5954" spans="1:4" x14ac:dyDescent="0.25">
      <c r="A5954" t="s">
        <v>5953</v>
      </c>
      <c r="B5954" t="s">
        <v>12026</v>
      </c>
      <c r="C5954" t="str">
        <f t="shared" si="184"/>
        <v>{\"name\":\"weather-cloudy-arrow-right\",\"svgPath\":\"&lt;svg xmlns='http://www.w3.org/2000/svg' height='24' width='24'&gt;&lt;path d='M6,7L6.69,7.06C7.32,4.72 9.46,3 12,3A5.5,5.5 0 0,1 17.5,8.5L17.42,9.45C17.88,9.16 18.42,9 19,9A3,3 0 0,1 22,12A3,3 0 0,1 19,15H6A4,4 0 0,1 2,11A4,4 0 0,1 6,7M6,9A2,2 0 0,0 4,11A2,2 0 0,0 6,13H19A1,1 0 0,0 20,12A1,1 0 0,0 19,11H15.5V8.5A3.5,3.5 0 0,0 12,5A3.5,3.5 0 0,0 8.5,8.5V9H6M22,19L19,22V20H2V18H19V16L22,19'/&gt;&lt;/svg&gt;\"},</v>
      </c>
      <c r="D5954" t="str">
        <f t="shared" si="185"/>
        <v>&lt;svg xmlns='http://www.w3.org/2000/svg' height='24' width='24'&gt;&lt;path d='M6,7L6.69,7.06C7.32,4.72 9.46,3 12,3A5.5,5.5 0 0,1 17.5,8.5L17.42,9.45C17.88,9.16 18.42,9 19,9A3,3 0 0,1 22,12A3,3 0 0,1 19,15H6A4,4 0 0,1 2,11A4,4 0 0,1 6,7M6,9A2,2 0 0,0 4,11A2,2 0 0,0 6,13H19A1,1 0 0,0 20,12A1,1 0 0,0 19,11H15.5V8.5A3.5,3.5 0 0,0 12,5A3.5,3.5 0 0,0 8.5,8.5V9H6M22,19L19,22V20H2V18H19V16L22,19'/&gt;&lt;/svg&gt;</v>
      </c>
    </row>
    <row r="5955" spans="1:4" x14ac:dyDescent="0.25">
      <c r="A5955" t="s">
        <v>5954</v>
      </c>
      <c r="B5955" t="s">
        <v>12027</v>
      </c>
      <c r="C5955" t="str">
        <f t="shared" ref="C5955:C6018" si="186">"{\""name\"":\"""&amp;A5955&amp;"\"",\""svgPath\"":\""&lt;svg xmlns='http://www.w3.org/2000/svg' height='24' width='24'&gt;&lt;path d='"&amp;B5955&amp;"'/&gt;&lt;/svg&gt;\""},"</f>
        <v>{\"name\":\"weather-cloudy\",\"svgPath\":\"&lt;svg xmlns='http://www.w3.org/2000/svg' height='24' width='24'&gt;&lt;path d='M6,19A5,5 0 0,1 1,14A5,5 0 0,1 6,9C7,6.65 9.3,5 12,5C15.43,5 18.24,7.66 18.5,11.03L19,11A4,4 0 0,1 23,15A4,4 0 0,1 19,19H6M19,13H17V12A5,5 0 0,0 12,7C9.5,7 7.45,8.82 7.06,11.19C6.73,11.07 6.37,11 6,11A3,3 0 0,0 3,14A3,3 0 0,0 6,17H19A2,2 0 0,0 21,15A2,2 0 0,0 19,13Z'/&gt;&lt;/svg&gt;\"},</v>
      </c>
      <c r="D5955" t="str">
        <f t="shared" ref="D5955:D6018" si="187">"&lt;svg xmlns='http://www.w3.org/2000/svg' height='24' width='24'&gt;&lt;path d='"&amp;B5955&amp;"'/&gt;&lt;/svg&gt;"</f>
        <v>&lt;svg xmlns='http://www.w3.org/2000/svg' height='24' width='24'&gt;&lt;path d='M6,19A5,5 0 0,1 1,14A5,5 0 0,1 6,9C7,6.65 9.3,5 12,5C15.43,5 18.24,7.66 18.5,11.03L19,11A4,4 0 0,1 23,15A4,4 0 0,1 19,19H6M19,13H17V12A5,5 0 0,0 12,7C9.5,7 7.45,8.82 7.06,11.19C6.73,11.07 6.37,11 6,11A3,3 0 0,0 3,14A3,3 0 0,0 6,17H19A2,2 0 0,0 21,15A2,2 0 0,0 19,13Z'/&gt;&lt;/svg&gt;</v>
      </c>
    </row>
    <row r="5956" spans="1:4" x14ac:dyDescent="0.25">
      <c r="A5956" t="s">
        <v>5955</v>
      </c>
      <c r="B5956" t="s">
        <v>12028</v>
      </c>
      <c r="C5956" t="str">
        <f t="shared" si="186"/>
        <v>{\"name\":\"weather-fog\",\"svgPath\":\"&lt;svg xmlns='http://www.w3.org/2000/svg' height='24' width='24'&gt;&lt;path d='M3,15H13A1,1 0 0,1 14,16A1,1 0 0,1 13,17H3A1,1 0 0,1 2,16A1,1 0 0,1 3,15M16,15H21A1,1 0 0,1 22,16A1,1 0 0,1 21,17H16A1,1 0 0,1 15,16A1,1 0 0,1 16,15M1,12A5,5 0 0,1 6,7C7,4.65 9.3,3 12,3C15.43,3 18.24,5.66 18.5,9.03L19,9C21.19,9 22.97,10.76 23,13H21A2,2 0 0,0 19,11H17V10A5,5 0 0,0 12,5C9.5,5 7.45,6.82 7.06,9.19C6.73,9.07 6.37,9 6,9A3,3 0 0,0 3,12C3,12.35 3.06,12.69 3.17,13H1.1L1,12M3,19H5A1,1 0 0,1 6,20A1,1 0 0,1 5,21H3A1,1 0 0,1 2,20A1,1 0 0,1 3,19M8,19H21A1,1 0 0,1 22,20A1,1 0 0,1 21,21H8A1,1 0 0,1 7,20A1,1 0 0,1 8,19Z'/&gt;&lt;/svg&gt;\"},</v>
      </c>
      <c r="D5956" t="str">
        <f t="shared" si="187"/>
        <v>&lt;svg xmlns='http://www.w3.org/2000/svg' height='24' width='24'&gt;&lt;path d='M3,15H13A1,1 0 0,1 14,16A1,1 0 0,1 13,17H3A1,1 0 0,1 2,16A1,1 0 0,1 3,15M16,15H21A1,1 0 0,1 22,16A1,1 0 0,1 21,17H16A1,1 0 0,1 15,16A1,1 0 0,1 16,15M1,12A5,5 0 0,1 6,7C7,4.65 9.3,3 12,3C15.43,3 18.24,5.66 18.5,9.03L19,9C21.19,9 22.97,10.76 23,13H21A2,2 0 0,0 19,11H17V10A5,5 0 0,0 12,5C9.5,5 7.45,6.82 7.06,9.19C6.73,9.07 6.37,9 6,9A3,3 0 0,0 3,12C3,12.35 3.06,12.69 3.17,13H1.1L1,12M3,19H5A1,1 0 0,1 6,20A1,1 0 0,1 5,21H3A1,1 0 0,1 2,20A1,1 0 0,1 3,19M8,19H21A1,1 0 0,1 22,20A1,1 0 0,1 21,21H8A1,1 0 0,1 7,20A1,1 0 0,1 8,19Z'/&gt;&lt;/svg&gt;</v>
      </c>
    </row>
    <row r="5957" spans="1:4" x14ac:dyDescent="0.25">
      <c r="A5957" t="s">
        <v>5956</v>
      </c>
      <c r="B5957" t="s">
        <v>12029</v>
      </c>
      <c r="C5957" t="str">
        <f t="shared" si="186"/>
        <v>{\"name\":\"weather-hail\",\"svgPath\":\"&lt;svg xmlns='http://www.w3.org/2000/svg' height='24' width='24'&gt;&lt;path d='M6,14A1,1 0 0,1 7,15A1,1 0 0,1 6,16A5,5 0 0,1 1,11A5,5 0 0,1 6,6C7,3.65 9.3,2 12,2C15.43,2 18.24,4.66 18.5,8.03L19,8A4,4 0 0,1 23,12A4,4 0 0,1 19,16H18A1,1 0 0,1 17,15A1,1 0 0,1 18,14H19A2,2 0 0,0 21,12A2,2 0 0,0 19,10H17V9A5,5 0 0,0 12,4C9.5,4 7.45,5.82 7.06,8.19C6.73,8.07 6.37,8 6,8A3,3 0 0,0 3,11A3,3 0 0,0 6,14M10,18A2,2 0 0,1 12,20A2,2 0 0,1 10,22A2,2 0 0,1 8,20A2,2 0 0,1 10,18M14.5,16A1.5,1.5 0 0,1 16,17.5A1.5,1.5 0 0,1 14.5,19A1.5,1.5 0 0,1 13,17.5A1.5,1.5 0 0,1 14.5,16M10.5,12A1.5,1.5 0 0,1 12,13.5A1.5,1.5 0 0,1 10.5,15A1.5,1.5 0 0,1 9,13.5A1.5,1.5 0 0,1 10.5,12Z'/&gt;&lt;/svg&gt;\"},</v>
      </c>
      <c r="D5957" t="str">
        <f t="shared" si="187"/>
        <v>&lt;svg xmlns='http://www.w3.org/2000/svg' height='24' width='24'&gt;&lt;path d='M6,14A1,1 0 0,1 7,15A1,1 0 0,1 6,16A5,5 0 0,1 1,11A5,5 0 0,1 6,6C7,3.65 9.3,2 12,2C15.43,2 18.24,4.66 18.5,8.03L19,8A4,4 0 0,1 23,12A4,4 0 0,1 19,16H18A1,1 0 0,1 17,15A1,1 0 0,1 18,14H19A2,2 0 0,0 21,12A2,2 0 0,0 19,10H17V9A5,5 0 0,0 12,4C9.5,4 7.45,5.82 7.06,8.19C6.73,8.07 6.37,8 6,8A3,3 0 0,0 3,11A3,3 0 0,0 6,14M10,18A2,2 0 0,1 12,20A2,2 0 0,1 10,22A2,2 0 0,1 8,20A2,2 0 0,1 10,18M14.5,16A1.5,1.5 0 0,1 16,17.5A1.5,1.5 0 0,1 14.5,19A1.5,1.5 0 0,1 13,17.5A1.5,1.5 0 0,1 14.5,16M10.5,12A1.5,1.5 0 0,1 12,13.5A1.5,1.5 0 0,1 10.5,15A1.5,1.5 0 0,1 9,13.5A1.5,1.5 0 0,1 10.5,12Z'/&gt;&lt;/svg&gt;</v>
      </c>
    </row>
    <row r="5958" spans="1:4" x14ac:dyDescent="0.25">
      <c r="A5958" t="s">
        <v>5957</v>
      </c>
      <c r="B5958" t="s">
        <v>12030</v>
      </c>
      <c r="C5958" t="str">
        <f t="shared" si="186"/>
        <v>{\"name\":\"weather-hazy\",\"svgPath\":\"&lt;svg xmlns='http://www.w3.org/2000/svg' height='24' width='24'&gt;&lt;path d='M12,2L14.39,5.42C13.65,5.15 12.84,5 12,5C11.16,5 10.35,5.15 9.61,5.42L12,2M3.34,7L7.5,6.65C6.9,7.16 6.36,7.78 5.94,8.5C5.5,9.24 5.25,10 5.11,10.79L3.34,7M20.65,7L18.88,10.79C18.74,10 18.47,9.23 18.05,8.5C17.63,7.78 17.1,7.15 16.5,6.64M14,15A1,1 0 0,0 13,14H3A1,1 0 0,0 2,15A1,1 0 0,0 3,16H13A1,1 0 0,0 14,15M22,15A1,1 0 0,0 21,14H17A1,1 0 0,0 16,15A1,1 0 0,0 17,16H21A1,1 0 0,0 22,15M10,19A1,1 0 0,0 11,20H20A1,1 0 0,0 21,19A1,1 0 0,0 20,18H11A1,1 0 0,0 10,19M3,19A1,1 0 0,0 4,20H7A1,1 0 0,0 8,19A1,1 0 0,0 7,18H4A1,1 0 0,0 3,19M12,9A3,3 0 0,1 15,12H17A5,5 0 0,0 12,7A5,5 0 0,0 7,12H9A3,3 0 0,1 12,9Z'/&gt;&lt;/svg&gt;\"},</v>
      </c>
      <c r="D5958" t="str">
        <f t="shared" si="187"/>
        <v>&lt;svg xmlns='http://www.w3.org/2000/svg' height='24' width='24'&gt;&lt;path d='M12,2L14.39,5.42C13.65,5.15 12.84,5 12,5C11.16,5 10.35,5.15 9.61,5.42L12,2M3.34,7L7.5,6.65C6.9,7.16 6.36,7.78 5.94,8.5C5.5,9.24 5.25,10 5.11,10.79L3.34,7M20.65,7L18.88,10.79C18.74,10 18.47,9.23 18.05,8.5C17.63,7.78 17.1,7.15 16.5,6.64M14,15A1,1 0 0,0 13,14H3A1,1 0 0,0 2,15A1,1 0 0,0 3,16H13A1,1 0 0,0 14,15M22,15A1,1 0 0,0 21,14H17A1,1 0 0,0 16,15A1,1 0 0,0 17,16H21A1,1 0 0,0 22,15M10,19A1,1 0 0,0 11,20H20A1,1 0 0,0 21,19A1,1 0 0,0 20,18H11A1,1 0 0,0 10,19M3,19A1,1 0 0,0 4,20H7A1,1 0 0,0 8,19A1,1 0 0,0 7,18H4A1,1 0 0,0 3,19M12,9A3,3 0 0,1 15,12H17A5,5 0 0,0 12,7A5,5 0 0,0 7,12H9A3,3 0 0,1 12,9Z'/&gt;&lt;/svg&gt;</v>
      </c>
    </row>
    <row r="5959" spans="1:4" x14ac:dyDescent="0.25">
      <c r="A5959" t="s">
        <v>5958</v>
      </c>
      <c r="B5959" t="s">
        <v>12031</v>
      </c>
      <c r="C5959" t="str">
        <f t="shared" si="186"/>
        <v>{\"name\":\"weather-hurricane\",\"svgPath\":\"&lt;svg xmlns='http://www.w3.org/2000/svg' height='24' width='24'&gt;&lt;path d='M15,6.79C16.86,7.86 18,9.85 18,12C18,22 6,22 6,22C7.25,21.06 8.38,19.95 9.34,18.71C9.38,18.66 9.41,18.61 9.44,18.55C9.69,18.06 9.5,17.46 9,17.21C7.14,16.14 6,14.15 6,12C6,2 18,2 18,2C16.75,2.94 15.62,4.05 14.66,5.29C14.62,5.34 14.59,5.39 14.56,5.45C14.31,5.94 14.5,6.54 15,6.79M12,14A2,2 0 0,0 14,12A2,2 0 0,0 12,10A2,2 0 0,0 10,12A2,2 0 0,0 12,14Z'/&gt;&lt;/svg&gt;\"},</v>
      </c>
      <c r="D5959" t="str">
        <f t="shared" si="187"/>
        <v>&lt;svg xmlns='http://www.w3.org/2000/svg' height='24' width='24'&gt;&lt;path d='M15,6.79C16.86,7.86 18,9.85 18,12C18,22 6,22 6,22C7.25,21.06 8.38,19.95 9.34,18.71C9.38,18.66 9.41,18.61 9.44,18.55C9.69,18.06 9.5,17.46 9,17.21C7.14,16.14 6,14.15 6,12C6,2 18,2 18,2C16.75,2.94 15.62,4.05 14.66,5.29C14.62,5.34 14.59,5.39 14.56,5.45C14.31,5.94 14.5,6.54 15,6.79M12,14A2,2 0 0,0 14,12A2,2 0 0,0 12,10A2,2 0 0,0 10,12A2,2 0 0,0 12,14Z'/&gt;&lt;/svg&gt;</v>
      </c>
    </row>
    <row r="5960" spans="1:4" x14ac:dyDescent="0.25">
      <c r="A5960" t="s">
        <v>5959</v>
      </c>
      <c r="B5960" t="s">
        <v>12032</v>
      </c>
      <c r="C5960" t="str">
        <f t="shared" si="186"/>
        <v>{\"name\":\"weather-lightning-rainy\",\"svgPath\":\"&lt;svg xmlns='http://www.w3.org/2000/svg' height='24' width='24'&gt;&lt;path d='M4.5,13.59C5,13.87 5.14,14.5 4.87,14.96C4.59,15.44 4,15.6 3.5,15.33V15.33C2,14.47 1,12.85 1,11A5,5 0 0,1 6,6C7,3.65 9.3,2 12,2C15.43,2 18.24,4.66 18.5,8.03L19,8A4,4 0 0,1 23,12A4,4 0 0,1 19,16A1,1 0 0,1 18,15A1,1 0 0,1 19,14A2,2 0 0,0 21,12A2,2 0 0,0 19,10H17V9A5,5 0 0,0 12,4C9.5,4 7.45,5.82 7.06,8.19C6.73,8.07 6.37,8 6,8A3,3 0 0,0 3,11C3,12.11 3.6,13.08 4.5,13.6V13.59M9.5,11H12.5L10.5,15H12.5L8.75,22L9.5,17H7L9.5,11M17.5,18.67C17.5,19.96 16.5,21 15.25,21C14,21 13,19.96 13,18.67C13,17.12 15.25,14.5 15.25,14.5C15.25,14.5 17.5,17.12 17.5,18.67Z'/&gt;&lt;/svg&gt;\"},</v>
      </c>
      <c r="D5960" t="str">
        <f t="shared" si="187"/>
        <v>&lt;svg xmlns='http://www.w3.org/2000/svg' height='24' width='24'&gt;&lt;path d='M4.5,13.59C5,13.87 5.14,14.5 4.87,14.96C4.59,15.44 4,15.6 3.5,15.33V15.33C2,14.47 1,12.85 1,11A5,5 0 0,1 6,6C7,3.65 9.3,2 12,2C15.43,2 18.24,4.66 18.5,8.03L19,8A4,4 0 0,1 23,12A4,4 0 0,1 19,16A1,1 0 0,1 18,15A1,1 0 0,1 19,14A2,2 0 0,0 21,12A2,2 0 0,0 19,10H17V9A5,5 0 0,0 12,4C9.5,4 7.45,5.82 7.06,8.19C6.73,8.07 6.37,8 6,8A3,3 0 0,0 3,11C3,12.11 3.6,13.08 4.5,13.6V13.59M9.5,11H12.5L10.5,15H12.5L8.75,22L9.5,17H7L9.5,11M17.5,18.67C17.5,19.96 16.5,21 15.25,21C14,21 13,19.96 13,18.67C13,17.12 15.25,14.5 15.25,14.5C15.25,14.5 17.5,17.12 17.5,18.67Z'/&gt;&lt;/svg&gt;</v>
      </c>
    </row>
    <row r="5961" spans="1:4" x14ac:dyDescent="0.25">
      <c r="A5961" t="s">
        <v>5960</v>
      </c>
      <c r="B5961" t="s">
        <v>12033</v>
      </c>
      <c r="C5961" t="str">
        <f t="shared" si="186"/>
        <v>{\"name\":\"weather-lightning\",\"svgPath\":\"&lt;svg xmlns='http://www.w3.org/2000/svg' height='24' width='24'&gt;&lt;path d='M6,16A5,5 0 0,1 1,11A5,5 0 0,1 6,6C7,3.65 9.3,2 12,2C15.43,2 18.24,4.66 18.5,8.03L19,8A4,4 0 0,1 23,12A4,4 0 0,1 19,16H18A1,1 0 0,1 17,15A1,1 0 0,1 18,14H19A2,2 0 0,0 21,12A2,2 0 0,0 19,10H17V9A5,5 0 0,0 12,4C9.5,4 7.45,5.82 7.06,8.19C6.73,8.07 6.37,8 6,8A3,3 0 0,0 3,11A3,3 0 0,0 6,14H7A1,1 0 0,1 8,15A1,1 0 0,1 7,16H6M12,11H15L13,15H15L11.25,22L12,17H9.5L12,11Z'/&gt;&lt;/svg&gt;\"},</v>
      </c>
      <c r="D5961" t="str">
        <f t="shared" si="187"/>
        <v>&lt;svg xmlns='http://www.w3.org/2000/svg' height='24' width='24'&gt;&lt;path d='M6,16A5,5 0 0,1 1,11A5,5 0 0,1 6,6C7,3.65 9.3,2 12,2C15.43,2 18.24,4.66 18.5,8.03L19,8A4,4 0 0,1 23,12A4,4 0 0,1 19,16H18A1,1 0 0,1 17,15A1,1 0 0,1 18,14H19A2,2 0 0,0 21,12A2,2 0 0,0 19,10H17V9A5,5 0 0,0 12,4C9.5,4 7.45,5.82 7.06,8.19C6.73,8.07 6.37,8 6,8A3,3 0 0,0 3,11A3,3 0 0,0 6,14H7A1,1 0 0,1 8,15A1,1 0 0,1 7,16H6M12,11H15L13,15H15L11.25,22L12,17H9.5L12,11Z'/&gt;&lt;/svg&gt;</v>
      </c>
    </row>
    <row r="5962" spans="1:4" x14ac:dyDescent="0.25">
      <c r="A5962" t="s">
        <v>5961</v>
      </c>
      <c r="B5962" t="s">
        <v>12034</v>
      </c>
      <c r="C5962" t="str">
        <f t="shared" si="186"/>
        <v>{\"name\":\"weather-night-partly-cloudy\",\"svgPath\":\"&lt;svg xmlns='http://www.w3.org/2000/svg' height='24' width='24'&gt;&lt;path d='M22,10.28C21.74,10.3 21.5,10.31 21.26,10.31C19.32,10.31 17.39,9.57 15.91,8.09C14.25,6.44 13.5,4.19 13.72,2C13.77,1.53 13.22,1 12.71,1C12.57,1 12.44,1.04 12.32,1.12C12,1.36 11.66,1.64 11.36,1.94C9.05,4.24 8.55,7.66 9.84,10.46C8.31,11.11 7.13,12.43 6.69,14.06L6,14A4,4 0 0,0 2,18A4,4 0 0,0 6,22H19A3,3 0 0,0 22,19A3,3 0 0,0 19,16C18.42,16 17.88,16.16 17.42,16.45L17.5,15.5C17.5,15.28 17.5,15.05 17.46,14.83C19.14,14.67 20.77,13.94 22.06,12.64C22.38,12.34 22.64,12 22.88,11.68C23.27,11.13 22.65,10.28 22.04,10.28M19,18A1,1 0 0,1 20,19A1,1 0 0,1 19,20H6A2,2 0 0,1 4,18A2,2 0 0,1 6,16H8.5V15.5C8.5,13.94 9.53,12.64 10.94,12.18C11.1,12.13 11.26,12.09 11.43,12.06C11.61,12.03 11.8,12 12,12C12.23,12 12.45,12.03 12.66,12.07C12.73,12.08 12.8,12.1 12.87,12.13C13,12.16 13.15,12.2 13.28,12.25C13.36,12.28 13.44,12.32 13.5,12.36C13.63,12.41 13.74,12.47 13.84,12.54C13.92,12.59 14,12.64 14.07,12.7C14.17,12.77 14.25,12.84 14.34,12.92C14.41,13 14.5,13.05 14.55,13.12C14.63,13.2 14.69,13.29 14.76,13.37C14.82,13.45 14.89,13.53 14.94,13.62C15,13.71 15.04,13.8 15.09,13.9C15.14,14 15.2,14.08 15.24,14.18C15.41,14.59 15.5,15.03 15.5,15.5V18M16.83,12.86C15.9,11.16 14.08,10 12,10H11.87C11.41,9.19 11.14,8.26 11.14,7.29C11.14,6.31 11.39,5.37 11.86,4.55C12.21,6.41 13.12,8.14 14.5,9.5C15.86,10.88 17.58,11.79 19.45,12.14C18.66,12.6 17.76,12.84 16.83,12.86Z'/&gt;&lt;/svg&gt;\"},</v>
      </c>
      <c r="D5962" t="str">
        <f t="shared" si="187"/>
        <v>&lt;svg xmlns='http://www.w3.org/2000/svg' height='24' width='24'&gt;&lt;path d='M22,10.28C21.74,10.3 21.5,10.31 21.26,10.31C19.32,10.31 17.39,9.57 15.91,8.09C14.25,6.44 13.5,4.19 13.72,2C13.77,1.53 13.22,1 12.71,1C12.57,1 12.44,1.04 12.32,1.12C12,1.36 11.66,1.64 11.36,1.94C9.05,4.24 8.55,7.66 9.84,10.46C8.31,11.11 7.13,12.43 6.69,14.06L6,14A4,4 0 0,0 2,18A4,4 0 0,0 6,22H19A3,3 0 0,0 22,19A3,3 0 0,0 19,16C18.42,16 17.88,16.16 17.42,16.45L17.5,15.5C17.5,15.28 17.5,15.05 17.46,14.83C19.14,14.67 20.77,13.94 22.06,12.64C22.38,12.34 22.64,12 22.88,11.68C23.27,11.13 22.65,10.28 22.04,10.28M19,18A1,1 0 0,1 20,19A1,1 0 0,1 19,20H6A2,2 0 0,1 4,18A2,2 0 0,1 6,16H8.5V15.5C8.5,13.94 9.53,12.64 10.94,12.18C11.1,12.13 11.26,12.09 11.43,12.06C11.61,12.03 11.8,12 12,12C12.23,12 12.45,12.03 12.66,12.07C12.73,12.08 12.8,12.1 12.87,12.13C13,12.16 13.15,12.2 13.28,12.25C13.36,12.28 13.44,12.32 13.5,12.36C13.63,12.41 13.74,12.47 13.84,12.54C13.92,12.59 14,12.64 14.07,12.7C14.17,12.77 14.25,12.84 14.34,12.92C14.41,13 14.5,13.05 14.55,13.12C14.63,13.2 14.69,13.29 14.76,13.37C14.82,13.45 14.89,13.53 14.94,13.62C15,13.71 15.04,13.8 15.09,13.9C15.14,14 15.2,14.08 15.24,14.18C15.41,14.59 15.5,15.03 15.5,15.5V18M16.83,12.86C15.9,11.16 14.08,10 12,10H11.87C11.41,9.19 11.14,8.26 11.14,7.29C11.14,6.31 11.39,5.37 11.86,4.55C12.21,6.41 13.12,8.14 14.5,9.5C15.86,10.88 17.58,11.79 19.45,12.14C18.66,12.6 17.76,12.84 16.83,12.86Z'/&gt;&lt;/svg&gt;</v>
      </c>
    </row>
    <row r="5963" spans="1:4" x14ac:dyDescent="0.25">
      <c r="A5963" t="s">
        <v>5962</v>
      </c>
      <c r="B5963" t="s">
        <v>12035</v>
      </c>
      <c r="C5963" t="str">
        <f t="shared" si="186"/>
        <v>{\"name\":\"weather-night\",\"svgPath\":\"&lt;svg xmlns='http://www.w3.org/2000/svg' height='24' width='24'&gt;&lt;path d='M17.75,4.09L15.22,6.03L16.13,9.09L13.5,7.28L10.87,9.09L11.78,6.03L9.25,4.09L12.44,4L13.5,1L14.56,4L17.75,4.09M21.25,11L19.61,12.25L20.2,14.23L18.5,13.06L16.8,14.23L17.39,12.25L15.75,11L17.81,10.95L18.5,9L19.19,10.95L21.25,11M18.97,15.95C19.8,15.87 20.69,17.05 20.16,17.8C19.84,18.25 19.5,18.67 19.08,19.07C15.17,23 8.84,23 4.94,19.07C1.03,15.17 1.03,8.83 4.94,4.93C5.34,4.53 5.76,4.17 6.21,3.85C6.96,3.32 8.14,4.21 8.06,5.04C7.79,7.9 8.75,10.87 10.95,13.06C13.14,15.26 16.1,16.22 18.97,15.95M17.33,17.97C14.5,17.81 11.7,16.64 9.53,14.5C7.36,12.31 6.2,9.5 6.04,6.68C3.23,9.82 3.34,14.64 6.35,17.66C9.37,20.67 14.19,20.78 17.33,17.97Z'/&gt;&lt;/svg&gt;\"},</v>
      </c>
      <c r="D5963" t="str">
        <f t="shared" si="187"/>
        <v>&lt;svg xmlns='http://www.w3.org/2000/svg' height='24' width='24'&gt;&lt;path d='M17.75,4.09L15.22,6.03L16.13,9.09L13.5,7.28L10.87,9.09L11.78,6.03L9.25,4.09L12.44,4L13.5,1L14.56,4L17.75,4.09M21.25,11L19.61,12.25L20.2,14.23L18.5,13.06L16.8,14.23L17.39,12.25L15.75,11L17.81,10.95L18.5,9L19.19,10.95L21.25,11M18.97,15.95C19.8,15.87 20.69,17.05 20.16,17.8C19.84,18.25 19.5,18.67 19.08,19.07C15.17,23 8.84,23 4.94,19.07C1.03,15.17 1.03,8.83 4.94,4.93C5.34,4.53 5.76,4.17 6.21,3.85C6.96,3.32 8.14,4.21 8.06,5.04C7.79,7.9 8.75,10.87 10.95,13.06C13.14,15.26 16.1,16.22 18.97,15.95M17.33,17.97C14.5,17.81 11.7,16.64 9.53,14.5C7.36,12.31 6.2,9.5 6.04,6.68C3.23,9.82 3.34,14.64 6.35,17.66C9.37,20.67 14.19,20.78 17.33,17.97Z'/&gt;&lt;/svg&gt;</v>
      </c>
    </row>
    <row r="5964" spans="1:4" x14ac:dyDescent="0.25">
      <c r="A5964" t="s">
        <v>5963</v>
      </c>
      <c r="B5964" t="s">
        <v>12036</v>
      </c>
      <c r="C5964" t="str">
        <f t="shared" si="186"/>
        <v>{\"name\":\"weather-partly-cloudy\",\"svgPath\":\"&lt;svg xmlns='http://www.w3.org/2000/svg' height='24' width='24'&gt;&lt;path d='M12.74,5.47C15.1,6.5 16.35,9.03 15.92,11.46C17.19,12.56 18,14.19 18,16V16.17C18.31,16.06 18.65,16 19,16A3,3 0 0,1 22,19A3,3 0 0,1 19,22H6A4,4 0 0,1 2,18A4,4 0 0,1 6,14H6.27C5,12.45 4.6,10.24 5.5,8.26C6.72,5.5 9.97,4.24 12.74,5.47M11.93,7.3C10.16,6.5 8.09,7.31 7.31,9.07C6.85,10.09 6.93,11.22 7.41,12.13C8.5,10.83 10.16,10 12,10C12.7,10 13.38,10.12 14,10.34C13.94,9.06 13.18,7.86 11.93,7.3M13.55,3.64C13,3.4 12.45,3.23 11.88,3.12L14.37,1.82L15.27,4.71C14.76,4.29 14.19,3.93 13.55,3.64M6.09,4.44C5.6,4.79 5.17,5.19 4.8,5.63L4.91,2.82L7.87,3.5C7.25,3.71 6.65,4.03 6.09,4.44M18,9.71C17.91,9.12 17.78,8.55 17.59,8L19.97,9.5L17.92,11.73C18.03,11.08 18.05,10.4 18,9.71M3.04,11.3C3.11,11.9 3.24,12.47 3.43,13L1.06,11.5L3.1,9.28C3,9.93 2.97,10.61 3.04,11.3M19,18H16V16A4,4 0 0,0 12,12A4,4 0 0,0 8,16H6A2,2 0 0,0 4,18A2,2 0 0,0 6,20H19A1,1 0 0,0 20,19A1,1 0 0,0 19,18Z'/&gt;&lt;/svg&gt;\"},</v>
      </c>
      <c r="D5964" t="str">
        <f t="shared" si="187"/>
        <v>&lt;svg xmlns='http://www.w3.org/2000/svg' height='24' width='24'&gt;&lt;path d='M12.74,5.47C15.1,6.5 16.35,9.03 15.92,11.46C17.19,12.56 18,14.19 18,16V16.17C18.31,16.06 18.65,16 19,16A3,3 0 0,1 22,19A3,3 0 0,1 19,22H6A4,4 0 0,1 2,18A4,4 0 0,1 6,14H6.27C5,12.45 4.6,10.24 5.5,8.26C6.72,5.5 9.97,4.24 12.74,5.47M11.93,7.3C10.16,6.5 8.09,7.31 7.31,9.07C6.85,10.09 6.93,11.22 7.41,12.13C8.5,10.83 10.16,10 12,10C12.7,10 13.38,10.12 14,10.34C13.94,9.06 13.18,7.86 11.93,7.3M13.55,3.64C13,3.4 12.45,3.23 11.88,3.12L14.37,1.82L15.27,4.71C14.76,4.29 14.19,3.93 13.55,3.64M6.09,4.44C5.6,4.79 5.17,5.19 4.8,5.63L4.91,2.82L7.87,3.5C7.25,3.71 6.65,4.03 6.09,4.44M18,9.71C17.91,9.12 17.78,8.55 17.59,8L19.97,9.5L17.92,11.73C18.03,11.08 18.05,10.4 18,9.71M3.04,11.3C3.11,11.9 3.24,12.47 3.43,13L1.06,11.5L3.1,9.28C3,9.93 2.97,10.61 3.04,11.3M19,18H16V16A4,4 0 0,0 12,12A4,4 0 0,0 8,16H6A2,2 0 0,0 4,18A2,2 0 0,0 6,20H19A1,1 0 0,0 20,19A1,1 0 0,0 19,18Z'/&gt;&lt;/svg&gt;</v>
      </c>
    </row>
    <row r="5965" spans="1:4" x14ac:dyDescent="0.25">
      <c r="A5965" t="s">
        <v>5964</v>
      </c>
      <c r="B5965" t="s">
        <v>12037</v>
      </c>
      <c r="C5965" t="str">
        <f t="shared" si="186"/>
        <v>{\"name\":\"weather-partly-lightning\",\"svgPath\":\"&lt;svg xmlns='http://www.w3.org/2000/svg' height='24' width='24'&gt;&lt;path d='M19,15C18.65,15 18.31,15.06 18,15.17V15C18,13.19 17.19,11.56 15.92,10.46C16.35,8.03 15.1,5.5 12.75,4.47C9.97,3.24 6.72,4.5 5.5,7.25C4.6,9.24 5,11.45 6.27,13H6A4,4 0 0,0 2,17A4,4 0 0,0 6,21H7C7,21 8,21 8,20C8,19 7,19 7,19H6A2,2 0 0,1 4,17A2,2 0 0,1 6,15H8A4,4 0 0,1 12,11A4,4 0 0,1 16,15V17H19A1,1 0 0,1 20,18A1,1 0 0,1 19,19H17C17,19 16,19 16,20C16,21 17,21 17,21H19A3,3 0 0,0 22,18A3,3 0 0,0 19,15M12,9C10.16,9 8.5,9.83 7.41,11.13C6.93,10.22 6.85,9.09 7.31,8.07C8.09,6.31 10.16,5.5 11.93,6.3C13.18,6.86 13.94,8.06 14,9.34C13.38,9.12 12.7,9 12,9M13.55,2.63C13,2.4 12.45,2.23 11.88,2.12L14.37,0.82L15.27,3.71C14.76,3.29 14.19,2.93 13.55,2.63M6.09,3.44C5.6,3.79 5.17,4.19 4.8,4.63L4.91,1.82L7.87,2.5C7.25,2.71 6.65,3.03 6.09,3.44M18,8.71C17.91,8.12 17.78,7.55 17.59,7L19.97,8.5L17.92,10.73C18.03,10.08 18.05,9.4 18,8.71M3.04,10.3C3.11,10.9 3.25,11.47 3.43,12L1.06,10.5L3.1,8.28C3,8.93 2.97,9.61 3.04,10.3M11.8,15H14.25L12.61,18.27H14.25L11.18,24L11.8,19.91H9.75'/&gt;&lt;/svg&gt;\"},</v>
      </c>
      <c r="D5965" t="str">
        <f t="shared" si="187"/>
        <v>&lt;svg xmlns='http://www.w3.org/2000/svg' height='24' width='24'&gt;&lt;path d='M19,15C18.65,15 18.31,15.06 18,15.17V15C18,13.19 17.19,11.56 15.92,10.46C16.35,8.03 15.1,5.5 12.75,4.47C9.97,3.24 6.72,4.5 5.5,7.25C4.6,9.24 5,11.45 6.27,13H6A4,4 0 0,0 2,17A4,4 0 0,0 6,21H7C7,21 8,21 8,20C8,19 7,19 7,19H6A2,2 0 0,1 4,17A2,2 0 0,1 6,15H8A4,4 0 0,1 12,11A4,4 0 0,1 16,15V17H19A1,1 0 0,1 20,18A1,1 0 0,1 19,19H17C17,19 16,19 16,20C16,21 17,21 17,21H19A3,3 0 0,0 22,18A3,3 0 0,0 19,15M12,9C10.16,9 8.5,9.83 7.41,11.13C6.93,10.22 6.85,9.09 7.31,8.07C8.09,6.31 10.16,5.5 11.93,6.3C13.18,6.86 13.94,8.06 14,9.34C13.38,9.12 12.7,9 12,9M13.55,2.63C13,2.4 12.45,2.23 11.88,2.12L14.37,0.82L15.27,3.71C14.76,3.29 14.19,2.93 13.55,2.63M6.09,3.44C5.6,3.79 5.17,4.19 4.8,4.63L4.91,1.82L7.87,2.5C7.25,2.71 6.65,3.03 6.09,3.44M18,8.71C17.91,8.12 17.78,7.55 17.59,7L19.97,8.5L17.92,10.73C18.03,10.08 18.05,9.4 18,8.71M3.04,10.3C3.11,10.9 3.25,11.47 3.43,12L1.06,10.5L3.1,8.28C3,8.93 2.97,9.61 3.04,10.3M11.8,15H14.25L12.61,18.27H14.25L11.18,24L11.8,19.91H9.75'/&gt;&lt;/svg&gt;</v>
      </c>
    </row>
    <row r="5966" spans="1:4" x14ac:dyDescent="0.25">
      <c r="A5966" t="s">
        <v>5965</v>
      </c>
      <c r="B5966" t="s">
        <v>12038</v>
      </c>
      <c r="C5966" t="str">
        <f t="shared" si="186"/>
        <v>{\"name\":\"weather-partly-rainy\",\"svgPath\":\"&lt;svg xmlns='http://www.w3.org/2000/svg' height='24' width='24'&gt;&lt;path d='M12.75,4.47C15.1,5.5 16.35,8.03 15.92,10.46C17.19,11.56 18,13.19 18,15V15.17C18.31,15.06 18.65,15 19,15A3,3 0 0,1 22,18A3,3 0 0,1 19,21H17C17,21 16,21 16,20C16,19 17,19 17,19H19A1,1 0 0,0 20,18A1,1 0 0,0 19,17H16V15A4,4 0 0,0 12,11A4,4 0 0,0 8,15H6A2,2 0 0,0 4,17A2,2 0 0,0 6,19H7C7,19 8,19 8,20C8,21 7,21 7,21H6A4,4 0 0,1 2,17A4,4 0 0,1 6,13H6.27C5,11.45 4.6,9.24 5.5,7.25C6.72,4.5 9.97,3.24 12.75,4.47M11.93,6.3C10.16,5.5 8.09,6.31 7.31,8.07C6.85,9.09 6.93,10.22 7.41,11.13C8.5,9.83 10.16,9 12,9C12.7,9 13.38,9.12 14,9.34C13.94,8.06 13.18,6.86 11.93,6.3M13.55,2.63C13,2.4 12.45,2.23 11.88,2.12L14.37,0.82L15.27,3.71C14.76,3.29 14.19,2.93 13.55,2.63M6.09,3.44C5.6,3.79 5.17,4.19 4.8,4.63L4.91,1.82L7.87,2.5C7.25,2.71 6.65,3.03 6.09,3.44M18,8.71C17.91,8.12 17.78,7.55 17.59,7L19.97,8.5L17.92,10.73C18.03,10.08 18.05,9.4 18,8.71M3.04,10.3C3.11,10.9 3.25,11.47 3.43,12L1.06,10.5L3.1,8.28C3,8.93 2.97,9.61 3.04,10.3M12,18.91C12.59,19.82 13,20.63 13,21A1,1 0 0,1 12,22A1,1 0 0,1 11,21C11,20.63 11.41,19.82 12,18.91M12,15.62C12,15.62 9,19 9,21A3,3 0 0,0 12,24A3,3 0 0,0 15,21C15,19 12,15.62 12,15.62Z'/&gt;&lt;/svg&gt;\"},</v>
      </c>
      <c r="D5966" t="str">
        <f t="shared" si="187"/>
        <v>&lt;svg xmlns='http://www.w3.org/2000/svg' height='24' width='24'&gt;&lt;path d='M12.75,4.47C15.1,5.5 16.35,8.03 15.92,10.46C17.19,11.56 18,13.19 18,15V15.17C18.31,15.06 18.65,15 19,15A3,3 0 0,1 22,18A3,3 0 0,1 19,21H17C17,21 16,21 16,20C16,19 17,19 17,19H19A1,1 0 0,0 20,18A1,1 0 0,0 19,17H16V15A4,4 0 0,0 12,11A4,4 0 0,0 8,15H6A2,2 0 0,0 4,17A2,2 0 0,0 6,19H7C7,19 8,19 8,20C8,21 7,21 7,21H6A4,4 0 0,1 2,17A4,4 0 0,1 6,13H6.27C5,11.45 4.6,9.24 5.5,7.25C6.72,4.5 9.97,3.24 12.75,4.47M11.93,6.3C10.16,5.5 8.09,6.31 7.31,8.07C6.85,9.09 6.93,10.22 7.41,11.13C8.5,9.83 10.16,9 12,9C12.7,9 13.38,9.12 14,9.34C13.94,8.06 13.18,6.86 11.93,6.3M13.55,2.63C13,2.4 12.45,2.23 11.88,2.12L14.37,0.82L15.27,3.71C14.76,3.29 14.19,2.93 13.55,2.63M6.09,3.44C5.6,3.79 5.17,4.19 4.8,4.63L4.91,1.82L7.87,2.5C7.25,2.71 6.65,3.03 6.09,3.44M18,8.71C17.91,8.12 17.78,7.55 17.59,7L19.97,8.5L17.92,10.73C18.03,10.08 18.05,9.4 18,8.71M3.04,10.3C3.11,10.9 3.25,11.47 3.43,12L1.06,10.5L3.1,8.28C3,8.93 2.97,9.61 3.04,10.3M12,18.91C12.59,19.82 13,20.63 13,21A1,1 0 0,1 12,22A1,1 0 0,1 11,21C11,20.63 11.41,19.82 12,18.91M12,15.62C12,15.62 9,19 9,21A3,3 0 0,0 12,24A3,3 0 0,0 15,21C15,19 12,15.62 12,15.62Z'/&gt;&lt;/svg&gt;</v>
      </c>
    </row>
    <row r="5967" spans="1:4" x14ac:dyDescent="0.25">
      <c r="A5967" t="s">
        <v>5966</v>
      </c>
      <c r="B5967" t="s">
        <v>12039</v>
      </c>
      <c r="C5967" t="str">
        <f t="shared" si="186"/>
        <v>{\"name\":\"weather-partly-snowy-rainy\",\"svgPath\":\"&lt;svg xmlns='http://www.w3.org/2000/svg' height='24' width='24'&gt;&lt;path d='M13.55,2.66C13,2.42 12.45,2.26 11.88,2.15L14.37,0.84L15.27,3.73C14.76,3.31 14.19,2.95 13.55,2.66M6.09,3.46C5.6,3.81 5.17,4.21 4.8,4.66L4.91,1.84L7.87,2.53C7.25,2.73 6.65,3.05 6.09,3.46M18,8.73C17.91,8.15 17.78,7.57 17.59,7.03L19.97,8.53L17.92,10.76C18.03,10.1 18.05,9.42 18,8.73M3.04,10.32C3.11,10.92 3.25,11.5 3.43,12.03L1.06,10.53L3.1,8.3C3,8.95 2.97,9.64 3.04,10.32M16.68,22.21C16.68,23.2 15.91,24 14.95,24C14,24 13.23,23.2 13.23,22.21C13.23,21.03 14.95,19.03 14.95,19.03C14.95,19.03 16.68,21.03 16.68,22.21M6.03,21.45C5.93,21.07 6.15,20.68 6.54,20.58L8.13,20.15L6.96,19C6.68,18.72 6.68,18.27 6.96,18C7.23,17.7 7.7,17.7 8,18L9.14,19.14L9.55,17.56C9.65,17.17 10.05,16.94 10.43,17.05C10.82,17.15 11.05,17.55 10.93,17.93L10.5,19.5L12.1,19.1C12.5,19 12.88,19.21 13,19.6C13.08,19.97 12.86,20.37 12.47,20.47L10.89,20.89L12.05,22.05C12.33,22.32 12.33,22.79 12.05,23.07C11.77,23.35 11.31,23.35 11.03,23.07L9.87,21.9L9.45,23.5C9.35,23.88 8.95,24.1 8.57,24C8.18,23.9 7.97,23.5 8.06,23.12L8.5,21.55L6.91,21.96C6.5,22.06 6.13,21.84 6.03,21.45M19,15.03C18.65,15.03 18.31,15.08 18,15.19V15.03C18,13.21 17.19,11.58 15.92,10.5C16.35,8.05 15.1,5.53 12.75,4.5C9.97,3.27 6.72,4.53 5.5,7.28C4.6,9.27 5,11.47 6.27,13.03H6C3.79,13.03 2,14.81 2,17.03C2,18.17 2.5,19.2 3.27,19.93V19.93C3.27,19.93 3.97,20.64 4.68,19.93C5.39,19.22 4.68,18.5 4.68,18.5C4.27,18.15 4,17.62 4,17.03C4,15.92 4.9,15.03 6,15.03H8C8,12.81 9.79,11.03 12,11.03A4,4 0 0,1 16,15.03V17.03H19A1,1 0 0,1 20,18.03C20,18.57 19.55,19.03 19,19.03H18C18,19.03 17,19.03 17,20.03C17,21.03 18,21.03 18,21.03H19A3,3 0 0,0 22,18.03C22,16.37 20.66,15.03 19,15.03M12,9.03C10.16,9.03 8.5,9.85 7.41,11.16C6.93,10.25 6.85,9.11 7.31,8.09C8.09,6.33 10.16,5.53 11.93,6.32C13.18,6.89 13.94,8.08 14,9.37C13.38,9.15 12.7,9.03 12,9.03Z'/&gt;&lt;/svg&gt;\"},</v>
      </c>
      <c r="D5967" t="str">
        <f t="shared" si="187"/>
        <v>&lt;svg xmlns='http://www.w3.org/2000/svg' height='24' width='24'&gt;&lt;path d='M13.55,2.66C13,2.42 12.45,2.26 11.88,2.15L14.37,0.84L15.27,3.73C14.76,3.31 14.19,2.95 13.55,2.66M6.09,3.46C5.6,3.81 5.17,4.21 4.8,4.66L4.91,1.84L7.87,2.53C7.25,2.73 6.65,3.05 6.09,3.46M18,8.73C17.91,8.15 17.78,7.57 17.59,7.03L19.97,8.53L17.92,10.76C18.03,10.1 18.05,9.42 18,8.73M3.04,10.32C3.11,10.92 3.25,11.5 3.43,12.03L1.06,10.53L3.1,8.3C3,8.95 2.97,9.64 3.04,10.32M16.68,22.21C16.68,23.2 15.91,24 14.95,24C14,24 13.23,23.2 13.23,22.21C13.23,21.03 14.95,19.03 14.95,19.03C14.95,19.03 16.68,21.03 16.68,22.21M6.03,21.45C5.93,21.07 6.15,20.68 6.54,20.58L8.13,20.15L6.96,19C6.68,18.72 6.68,18.27 6.96,18C7.23,17.7 7.7,17.7 8,18L9.14,19.14L9.55,17.56C9.65,17.17 10.05,16.94 10.43,17.05C10.82,17.15 11.05,17.55 10.93,17.93L10.5,19.5L12.1,19.1C12.5,19 12.88,19.21 13,19.6C13.08,19.97 12.86,20.37 12.47,20.47L10.89,20.89L12.05,22.05C12.33,22.32 12.33,22.79 12.05,23.07C11.77,23.35 11.31,23.35 11.03,23.07L9.87,21.9L9.45,23.5C9.35,23.88 8.95,24.1 8.57,24C8.18,23.9 7.97,23.5 8.06,23.12L8.5,21.55L6.91,21.96C6.5,22.06 6.13,21.84 6.03,21.45M19,15.03C18.65,15.03 18.31,15.08 18,15.19V15.03C18,13.21 17.19,11.58 15.92,10.5C16.35,8.05 15.1,5.53 12.75,4.5C9.97,3.27 6.72,4.53 5.5,7.28C4.6,9.27 5,11.47 6.27,13.03H6C3.79,13.03 2,14.81 2,17.03C2,18.17 2.5,19.2 3.27,19.93V19.93C3.27,19.93 3.97,20.64 4.68,19.93C5.39,19.22 4.68,18.5 4.68,18.5C4.27,18.15 4,17.62 4,17.03C4,15.92 4.9,15.03 6,15.03H8C8,12.81 9.79,11.03 12,11.03A4,4 0 0,1 16,15.03V17.03H19A1,1 0 0,1 20,18.03C20,18.57 19.55,19.03 19,19.03H18C18,19.03 17,19.03 17,20.03C17,21.03 18,21.03 18,21.03H19A3,3 0 0,0 22,18.03C22,16.37 20.66,15.03 19,15.03M12,9.03C10.16,9.03 8.5,9.85 7.41,11.16C6.93,10.25 6.85,9.11 7.31,8.09C8.09,6.33 10.16,5.53 11.93,6.32C13.18,6.89 13.94,8.08 14,9.37C13.38,9.15 12.7,9.03 12,9.03Z'/&gt;&lt;/svg&gt;</v>
      </c>
    </row>
    <row r="5968" spans="1:4" x14ac:dyDescent="0.25">
      <c r="A5968" t="s">
        <v>5967</v>
      </c>
      <c r="B5968" t="s">
        <v>12040</v>
      </c>
      <c r="C5968" t="str">
        <f t="shared" si="186"/>
        <v>{\"name\":\"weather-partly-snowy\",\"svgPath\":\"&lt;svg xmlns='http://www.w3.org/2000/svg' height='24' width='24'&gt;&lt;path d='M6,19.03A2,2 0 0,1 4,17.03C4,15.92 4.9,15.03 6,15.03H8C8,12.81 9.79,11.03 12,11.03A4,4 0 0,1 16,15.03V17.03H19A1,1 0 0,1 20,18.03C20,18.57 19.55,19.03 19,19.03H17C17,19.03 16,19.03 16,20.03C16,21.03 17,21.03 17,21.03H19A3,3 0 0,0 22,18.03C22,16.37 20.66,15.03 19,15.03C18.65,15.03 18.31,15.08 18,15.19V15.03C18,13.21 17.19,11.58 15.92,10.5C16.35,8.05 15.1,5.53 12.75,4.5C9.97,3.27 6.72,4.53 5.5,7.28C4.6,9.27 5,11.47 6.27,13.03H6C3.79,13.03 2,14.81 2,17.03A4,4 0 0,0 6,21.03C6,21.03 7,21.03 7,20.03C7,19.03 6,19.03 6,19.03M12,9.03C10.16,9.03 8.5,9.85 7.41,11.16C6.93,10.25 6.85,9.11 7.31,8.09C8.09,6.33 10.16,5.53 11.93,6.32C13.18,6.89 13.94,8.08 14,9.37C13.38,9.15 12.7,9.03 12,9.03M13.55,2.66C13,2.42 12.45,2.26 11.88,2.15L14.37,0.84L15.27,3.73C14.76,3.31 14.19,2.95 13.55,2.66M6.09,3.46C5.6,3.81 5.17,4.21 4.8,4.66L4.91,1.84L7.87,2.53C7.25,2.73 6.65,3.05 6.09,3.46M18,8.73C17.91,8.15 17.78,7.57 17.59,7.03L19.97,8.53L17.92,10.76C18.03,10.1 18.05,9.42 18,8.73M3.04,10.32C3.11,10.92 3.25,11.5 3.43,12.03L1.06,10.53L3.1,8.3C3,8.95 2.97,9.64 3.04,10.32M8.03,21.45C8.13,21.84 8.53,22.06 8.91,21.96L10.5,21.54L10.06,23.11C9.96,23.5 10.19,23.9 10.57,24C10.95,24.1 11.35,23.87 11.45,23.5L11.87,21.91L13.03,23.07C13.3,23.35 13.77,23.35 14.05,23.07C14.33,22.79 14.33,22.32 14.05,22.05L12.89,20.88L14.47,20.47C14.85,20.37 15.08,19.97 15,19.59C14.88,19.21 14.5,19 14.09,19.08L12.5,19.5L12.94,17.93C13.04,17.54 12.82,17.15 12.43,17.05C12.05,16.95 11.66,17.17 11.55,17.56L11.14,19.14L10,17.97C9.7,17.69 9.23,17.69 8.95,17.97C8.68,18.27 8.68,18.72 8.95,19L10.11,20.16L8.54,20.57C8.15,20.68 7.93,21.07 8.03,21.45Z'/&gt;&lt;/svg&gt;\"},</v>
      </c>
      <c r="D5968" t="str">
        <f t="shared" si="187"/>
        <v>&lt;svg xmlns='http://www.w3.org/2000/svg' height='24' width='24'&gt;&lt;path d='M6,19.03A2,2 0 0,1 4,17.03C4,15.92 4.9,15.03 6,15.03H8C8,12.81 9.79,11.03 12,11.03A4,4 0 0,1 16,15.03V17.03H19A1,1 0 0,1 20,18.03C20,18.57 19.55,19.03 19,19.03H17C17,19.03 16,19.03 16,20.03C16,21.03 17,21.03 17,21.03H19A3,3 0 0,0 22,18.03C22,16.37 20.66,15.03 19,15.03C18.65,15.03 18.31,15.08 18,15.19V15.03C18,13.21 17.19,11.58 15.92,10.5C16.35,8.05 15.1,5.53 12.75,4.5C9.97,3.27 6.72,4.53 5.5,7.28C4.6,9.27 5,11.47 6.27,13.03H6C3.79,13.03 2,14.81 2,17.03A4,4 0 0,0 6,21.03C6,21.03 7,21.03 7,20.03C7,19.03 6,19.03 6,19.03M12,9.03C10.16,9.03 8.5,9.85 7.41,11.16C6.93,10.25 6.85,9.11 7.31,8.09C8.09,6.33 10.16,5.53 11.93,6.32C13.18,6.89 13.94,8.08 14,9.37C13.38,9.15 12.7,9.03 12,9.03M13.55,2.66C13,2.42 12.45,2.26 11.88,2.15L14.37,0.84L15.27,3.73C14.76,3.31 14.19,2.95 13.55,2.66M6.09,3.46C5.6,3.81 5.17,4.21 4.8,4.66L4.91,1.84L7.87,2.53C7.25,2.73 6.65,3.05 6.09,3.46M18,8.73C17.91,8.15 17.78,7.57 17.59,7.03L19.97,8.53L17.92,10.76C18.03,10.1 18.05,9.42 18,8.73M3.04,10.32C3.11,10.92 3.25,11.5 3.43,12.03L1.06,10.53L3.1,8.3C3,8.95 2.97,9.64 3.04,10.32M8.03,21.45C8.13,21.84 8.53,22.06 8.91,21.96L10.5,21.54L10.06,23.11C9.96,23.5 10.19,23.9 10.57,24C10.95,24.1 11.35,23.87 11.45,23.5L11.87,21.91L13.03,23.07C13.3,23.35 13.77,23.35 14.05,23.07C14.33,22.79 14.33,22.32 14.05,22.05L12.89,20.88L14.47,20.47C14.85,20.37 15.08,19.97 15,19.59C14.88,19.21 14.5,19 14.09,19.08L12.5,19.5L12.94,17.93C13.04,17.54 12.82,17.15 12.43,17.05C12.05,16.95 11.66,17.17 11.55,17.56L11.14,19.14L10,17.97C9.7,17.69 9.23,17.69 8.95,17.97C8.68,18.27 8.68,18.72 8.95,19L10.11,20.16L8.54,20.57C8.15,20.68 7.93,21.07 8.03,21.45Z'/&gt;&lt;/svg&gt;</v>
      </c>
    </row>
    <row r="5969" spans="1:4" x14ac:dyDescent="0.25">
      <c r="A5969" t="s">
        <v>5968</v>
      </c>
      <c r="B5969" t="s">
        <v>12041</v>
      </c>
      <c r="C5969" t="str">
        <f t="shared" si="186"/>
        <v>{\"name\":\"weather-pouring\",\"svgPath\":\"&lt;svg xmlns='http://www.w3.org/2000/svg' height='24' width='24'&gt;&lt;path d='M9,12C9.53,12.14 9.85,12.69 9.71,13.22L8.41,18.05C8.27,18.59 7.72,18.9 7.19,18.76C6.65,18.62 6.34,18.07 6.5,17.54L7.78,12.71C7.92,12.17 8.47,11.86 9,12M13,12C13.53,12.14 13.85,12.69 13.71,13.22L11.64,20.95C11.5,21.5 10.95,21.8 10.41,21.66C9.88,21.5 9.56,20.97 9.7,20.43L11.78,12.71C11.92,12.17 12.47,11.86 13,12M17,12C17.53,12.14 17.85,12.69 17.71,13.22L16.41,18.05C16.27,18.59 15.72,18.9 15.19,18.76C14.65,18.62 14.34,18.07 14.5,17.54L15.78,12.71C15.92,12.17 16.47,11.86 17,12M17,10V9A5,5 0 0,0 12,4C9.5,4 7.45,5.82 7.06,8.19C6.73,8.07 6.37,8 6,8A3,3 0 0,0 3,11C3,12.11 3.6,13.08 4.5,13.6V13.59C5,13.87 5.14,14.5 4.87,14.96C4.59,15.43 4,15.6 3.5,15.32V15.33C2,14.47 1,12.85 1,11A5,5 0 0,1 6,6C7,3.65 9.3,2 12,2C15.43,2 18.24,4.66 18.5,8.03L19,8A4,4 0 0,1 23,12C23,13.5 22.2,14.77 21,15.46V15.46C20.5,15.73 19.91,15.57 19.63,15.09C19.36,14.61 19.5,14 20,13.72V13.73C20.6,13.39 21,12.74 21,12A2,2 0 0,0 19,10H17Z'/&gt;&lt;/svg&gt;\"},</v>
      </c>
      <c r="D5969" t="str">
        <f t="shared" si="187"/>
        <v>&lt;svg xmlns='http://www.w3.org/2000/svg' height='24' width='24'&gt;&lt;path d='M9,12C9.53,12.14 9.85,12.69 9.71,13.22L8.41,18.05C8.27,18.59 7.72,18.9 7.19,18.76C6.65,18.62 6.34,18.07 6.5,17.54L7.78,12.71C7.92,12.17 8.47,11.86 9,12M13,12C13.53,12.14 13.85,12.69 13.71,13.22L11.64,20.95C11.5,21.5 10.95,21.8 10.41,21.66C9.88,21.5 9.56,20.97 9.7,20.43L11.78,12.71C11.92,12.17 12.47,11.86 13,12M17,12C17.53,12.14 17.85,12.69 17.71,13.22L16.41,18.05C16.27,18.59 15.72,18.9 15.19,18.76C14.65,18.62 14.34,18.07 14.5,17.54L15.78,12.71C15.92,12.17 16.47,11.86 17,12M17,10V9A5,5 0 0,0 12,4C9.5,4 7.45,5.82 7.06,8.19C6.73,8.07 6.37,8 6,8A3,3 0 0,0 3,11C3,12.11 3.6,13.08 4.5,13.6V13.59C5,13.87 5.14,14.5 4.87,14.96C4.59,15.43 4,15.6 3.5,15.32V15.33C2,14.47 1,12.85 1,11A5,5 0 0,1 6,6C7,3.65 9.3,2 12,2C15.43,2 18.24,4.66 18.5,8.03L19,8A4,4 0 0,1 23,12C23,13.5 22.2,14.77 21,15.46V15.46C20.5,15.73 19.91,15.57 19.63,15.09C19.36,14.61 19.5,14 20,13.72V13.73C20.6,13.39 21,12.74 21,12A2,2 0 0,0 19,10H17Z'/&gt;&lt;/svg&gt;</v>
      </c>
    </row>
    <row r="5970" spans="1:4" x14ac:dyDescent="0.25">
      <c r="A5970" t="s">
        <v>5969</v>
      </c>
      <c r="B5970" t="s">
        <v>12042</v>
      </c>
      <c r="C5970" t="str">
        <f t="shared" si="186"/>
        <v>{\"name\":\"weather-rainy\",\"svgPath\":\"&lt;svg xmlns='http://www.w3.org/2000/svg' height='24' width='24'&gt;&lt;path d='M6,14.03A1,1 0 0,1 7,15.03C7,15.58 6.55,16.03 6,16.03C3.24,16.03 1,13.79 1,11.03C1,8.27 3.24,6.03 6,6.03C7,3.68 9.3,2.03 12,2.03C15.43,2.03 18.24,4.69 18.5,8.06L19,8.03A4,4 0 0,1 23,12.03C23,14.23 21.21,16.03 19,16.03H18C17.45,16.03 17,15.58 17,15.03C17,14.47 17.45,14.03 18,14.03H19A2,2 0 0,0 21,12.03A2,2 0 0,0 19,10.03H17V9.03C17,6.27 14.76,4.03 12,4.03C9.5,4.03 7.45,5.84 7.06,8.21C6.73,8.09 6.37,8.03 6,8.03A3,3 0 0,0 3,11.03A3,3 0 0,0 6,14.03M12,14.15C12.18,14.39 12.37,14.66 12.56,14.94C13,15.56 14,17.03 14,18C14,19.11 13.1,20 12,20A2,2 0 0,1 10,18C10,17.03 11,15.56 11.44,14.94C11.63,14.66 11.82,14.4 12,14.15M12,11.03L11.5,11.59C11.5,11.59 10.65,12.55 9.79,13.81C8.93,15.06 8,16.56 8,18A4,4 0 0,0 12,22A4,4 0 0,0 16,18C16,16.56 15.07,15.06 14.21,13.81C13.35,12.55 12.5,11.59 12.5,11.59'/&gt;&lt;/svg&gt;\"},</v>
      </c>
      <c r="D5970" t="str">
        <f t="shared" si="187"/>
        <v>&lt;svg xmlns='http://www.w3.org/2000/svg' height='24' width='24'&gt;&lt;path d='M6,14.03A1,1 0 0,1 7,15.03C7,15.58 6.55,16.03 6,16.03C3.24,16.03 1,13.79 1,11.03C1,8.27 3.24,6.03 6,6.03C7,3.68 9.3,2.03 12,2.03C15.43,2.03 18.24,4.69 18.5,8.06L19,8.03A4,4 0 0,1 23,12.03C23,14.23 21.21,16.03 19,16.03H18C17.45,16.03 17,15.58 17,15.03C17,14.47 17.45,14.03 18,14.03H19A2,2 0 0,0 21,12.03A2,2 0 0,0 19,10.03H17V9.03C17,6.27 14.76,4.03 12,4.03C9.5,4.03 7.45,5.84 7.06,8.21C6.73,8.09 6.37,8.03 6,8.03A3,3 0 0,0 3,11.03A3,3 0 0,0 6,14.03M12,14.15C12.18,14.39 12.37,14.66 12.56,14.94C13,15.56 14,17.03 14,18C14,19.11 13.1,20 12,20A2,2 0 0,1 10,18C10,17.03 11,15.56 11.44,14.94C11.63,14.66 11.82,14.4 12,14.15M12,11.03L11.5,11.59C11.5,11.59 10.65,12.55 9.79,13.81C8.93,15.06 8,16.56 8,18A4,4 0 0,0 12,22A4,4 0 0,0 16,18C16,16.56 15.07,15.06 14.21,13.81C13.35,12.55 12.5,11.59 12.5,11.59'/&gt;&lt;/svg&gt;</v>
      </c>
    </row>
    <row r="5971" spans="1:4" x14ac:dyDescent="0.25">
      <c r="A5971" t="s">
        <v>5970</v>
      </c>
      <c r="B5971" t="s">
        <v>12043</v>
      </c>
      <c r="C5971" t="str">
        <f t="shared" si="186"/>
        <v>{\"name\":\"weather-snowy-heavy\",\"svgPath\":\"&lt;svg xmlns='http://www.w3.org/2000/svg' height='24' width='24'&gt;&lt;path d='M4,16.36C3.86,15.82 4.18,15.25 4.73,15.11L7,14.5L5.33,12.86C4.93,12.46 4.93,11.81 5.33,11.4C5.73,11 6.4,11 6.79,11.4L8.45,13.05L9.04,10.8C9.18,10.24 9.75,9.92 10.29,10.07C10.85,10.21 11.17,10.78 11,11.33L10.42,13.58L12.67,13C13.22,12.83 13.79,13.15 13.93,13.71C14.08,14.25 13.76,14.82 13.2,14.96L10.95,15.55L12.6,17.21C13,17.6 13,18.27 12.6,18.67C12.2,19.07 11.54,19.07 11.15,18.67L9.5,17L8.89,19.27C8.75,19.83 8.18,20.14 7.64,20C7.08,19.86 6.77,19.29 6.91,18.74L7.5,16.5L5.26,17.09C4.71,17.23 4.14,16.92 4,16.36M1,10A5,5 0 0,1 6,5C7,2.65 9.3,1 12,1C15.43,1 18.24,3.66 18.5,7.03L19,7A4,4 0 0,1 23,11A4,4 0 0,1 19,15A1,1 0 0,1 18,14A1,1 0 0,1 19,13A2,2 0 0,0 21,11A2,2 0 0,0 19,9H17V8A5,5 0 0,0 12,3C9.5,3 7.45,4.82 7.06,7.19C6.73,7.07 6.37,7 6,7A3,3 0 0,0 3,10C3,10.85 3.35,11.61 3.91,12.16C4.27,12.55 4.26,13.16 3.88,13.54C3.5,13.93 2.85,13.93 2.47,13.54C1.56,12.63 1,11.38 1,10M14.03,20.43C14.13,20.82 14.5,21.04 14.91,20.94L16.5,20.5L16.06,22.09C15.96,22.5 16.18,22.87 16.57,22.97C16.95,23.08 17.35,22.85 17.45,22.46L17.86,20.89L19.03,22.05C19.3,22.33 19.77,22.33 20.05,22.05C20.33,21.77 20.33,21.3 20.05,21.03L18.89,19.86L20.46,19.45C20.85,19.35 21.08,18.95 20.97,18.57C20.87,18.18 20.5,17.96 20.09,18.06L18.5,18.5L18.94,16.91C19.04,16.5 18.82,16.13 18.43,16.03C18.05,15.92 17.65,16.15 17.55,16.54L17.14,18.11L15.97,16.95C15.7,16.67 15.23,16.67 14.95,16.95C14.67,17.24 14.67,17.7 14.95,17.97L16.11,19.14L14.54,19.55C14.15,19.65 13.92,20.05 14.03,20.43Z'/&gt;&lt;/svg&gt;\"},</v>
      </c>
      <c r="D5971" t="str">
        <f t="shared" si="187"/>
        <v>&lt;svg xmlns='http://www.w3.org/2000/svg' height='24' width='24'&gt;&lt;path d='M4,16.36C3.86,15.82 4.18,15.25 4.73,15.11L7,14.5L5.33,12.86C4.93,12.46 4.93,11.81 5.33,11.4C5.73,11 6.4,11 6.79,11.4L8.45,13.05L9.04,10.8C9.18,10.24 9.75,9.92 10.29,10.07C10.85,10.21 11.17,10.78 11,11.33L10.42,13.58L12.67,13C13.22,12.83 13.79,13.15 13.93,13.71C14.08,14.25 13.76,14.82 13.2,14.96L10.95,15.55L12.6,17.21C13,17.6 13,18.27 12.6,18.67C12.2,19.07 11.54,19.07 11.15,18.67L9.5,17L8.89,19.27C8.75,19.83 8.18,20.14 7.64,20C7.08,19.86 6.77,19.29 6.91,18.74L7.5,16.5L5.26,17.09C4.71,17.23 4.14,16.92 4,16.36M1,10A5,5 0 0,1 6,5C7,2.65 9.3,1 12,1C15.43,1 18.24,3.66 18.5,7.03L19,7A4,4 0 0,1 23,11A4,4 0 0,1 19,15A1,1 0 0,1 18,14A1,1 0 0,1 19,13A2,2 0 0,0 21,11A2,2 0 0,0 19,9H17V8A5,5 0 0,0 12,3C9.5,3 7.45,4.82 7.06,7.19C6.73,7.07 6.37,7 6,7A3,3 0 0,0 3,10C3,10.85 3.35,11.61 3.91,12.16C4.27,12.55 4.26,13.16 3.88,13.54C3.5,13.93 2.85,13.93 2.47,13.54C1.56,12.63 1,11.38 1,10M14.03,20.43C14.13,20.82 14.5,21.04 14.91,20.94L16.5,20.5L16.06,22.09C15.96,22.5 16.18,22.87 16.57,22.97C16.95,23.08 17.35,22.85 17.45,22.46L17.86,20.89L19.03,22.05C19.3,22.33 19.77,22.33 20.05,22.05C20.33,21.77 20.33,21.3 20.05,21.03L18.89,19.86L20.46,19.45C20.85,19.35 21.08,18.95 20.97,18.57C20.87,18.18 20.5,17.96 20.09,18.06L18.5,18.5L18.94,16.91C19.04,16.5 18.82,16.13 18.43,16.03C18.05,15.92 17.65,16.15 17.55,16.54L17.14,18.11L15.97,16.95C15.7,16.67 15.23,16.67 14.95,16.95C14.67,17.24 14.67,17.7 14.95,17.97L16.11,19.14L14.54,19.55C14.15,19.65 13.92,20.05 14.03,20.43Z'/&gt;&lt;/svg&gt;</v>
      </c>
    </row>
    <row r="5972" spans="1:4" x14ac:dyDescent="0.25">
      <c r="A5972" t="s">
        <v>5971</v>
      </c>
      <c r="B5972" t="s">
        <v>12044</v>
      </c>
      <c r="C5972" t="str">
        <f t="shared" si="186"/>
        <v>{\"name\":\"weather-snowy-rainy\",\"svgPath\":\"&lt;svg xmlns='http://www.w3.org/2000/svg' height='24' width='24'&gt;&lt;path d='M18.5,18.67C18.5,19.96 17.5,21 16.25,21C15,21 14,19.96 14,18.67C14,17.12 16.25,14.5 16.25,14.5C16.25,14.5 18.5,17.12 18.5,18.67M4,17.36C3.86,16.82 4.18,16.25 4.73,16.11L7,15.5L5.33,13.86C4.93,13.46 4.93,12.81 5.33,12.4C5.73,12 6.4,12 6.79,12.4L8.45,14.05L9.04,11.8C9.18,11.24 9.75,10.92 10.29,11.07C10.85,11.21 11.17,11.78 11,12.33L10.42,14.58L12.67,14C13.22,13.83 13.79,14.15 13.93,14.71C14.08,15.25 13.76,15.82 13.2,15.96L10.95,16.55L12.6,18.21C13,18.6 13,19.27 12.6,19.67C12.2,20.07 11.54,20.07 11.15,19.67L9.5,18L8.89,20.27C8.75,20.83 8.18,21.14 7.64,21C7.08,20.86 6.77,20.29 6.91,19.74L7.5,17.5L5.26,18.09C4.71,18.23 4.14,17.92 4,17.36M1,11A5,5 0 0,1 6,6C7,3.65 9.3,2 12,2C15.43,2 18.24,4.66 18.5,8.03L19,8A4,4 0 0,1 23,12A4,4 0 0,1 19,16A1,1 0 0,1 18,15A1,1 0 0,1 19,14A2,2 0 0,0 21,12A2,2 0 0,0 19,10H17V9A5,5 0 0,0 12,4C9.5,4 7.45,5.82 7.06,8.19C6.73,8.07 6.37,8 6,8A3,3 0 0,0 3,11C3,11.85 3.35,12.61 3.91,13.16C4.27,13.55 4.26,14.16 3.88,14.54C3.5,14.93 2.85,14.93 2.47,14.54C1.56,13.63 1,12.38 1,11Z'/&gt;&lt;/svg&gt;\"},</v>
      </c>
      <c r="D5972" t="str">
        <f t="shared" si="187"/>
        <v>&lt;svg xmlns='http://www.w3.org/2000/svg' height='24' width='24'&gt;&lt;path d='M18.5,18.67C18.5,19.96 17.5,21 16.25,21C15,21 14,19.96 14,18.67C14,17.12 16.25,14.5 16.25,14.5C16.25,14.5 18.5,17.12 18.5,18.67M4,17.36C3.86,16.82 4.18,16.25 4.73,16.11L7,15.5L5.33,13.86C4.93,13.46 4.93,12.81 5.33,12.4C5.73,12 6.4,12 6.79,12.4L8.45,14.05L9.04,11.8C9.18,11.24 9.75,10.92 10.29,11.07C10.85,11.21 11.17,11.78 11,12.33L10.42,14.58L12.67,14C13.22,13.83 13.79,14.15 13.93,14.71C14.08,15.25 13.76,15.82 13.2,15.96L10.95,16.55L12.6,18.21C13,18.6 13,19.27 12.6,19.67C12.2,20.07 11.54,20.07 11.15,19.67L9.5,18L8.89,20.27C8.75,20.83 8.18,21.14 7.64,21C7.08,20.86 6.77,20.29 6.91,19.74L7.5,17.5L5.26,18.09C4.71,18.23 4.14,17.92 4,17.36M1,11A5,5 0 0,1 6,6C7,3.65 9.3,2 12,2C15.43,2 18.24,4.66 18.5,8.03L19,8A4,4 0 0,1 23,12A4,4 0 0,1 19,16A1,1 0 0,1 18,15A1,1 0 0,1 19,14A2,2 0 0,0 21,12A2,2 0 0,0 19,10H17V9A5,5 0 0,0 12,4C9.5,4 7.45,5.82 7.06,8.19C6.73,8.07 6.37,8 6,8A3,3 0 0,0 3,11C3,11.85 3.35,12.61 3.91,13.16C4.27,13.55 4.26,14.16 3.88,14.54C3.5,14.93 2.85,14.93 2.47,14.54C1.56,13.63 1,12.38 1,11Z'/&gt;&lt;/svg&gt;</v>
      </c>
    </row>
    <row r="5973" spans="1:4" x14ac:dyDescent="0.25">
      <c r="A5973" t="s">
        <v>5972</v>
      </c>
      <c r="B5973" t="s">
        <v>12045</v>
      </c>
      <c r="C5973" t="str">
        <f t="shared" si="186"/>
        <v>{\"name\":\"weather-snowy\",\"svgPath\":\"&lt;svg xmlns='http://www.w3.org/2000/svg' height='24' width='24'&gt;&lt;path d='M6,14A1,1 0 0,1 7,15A1,1 0 0,1 6,16A5,5 0 0,1 1,11A5,5 0 0,1 6,6C7,3.65 9.3,2 12,2C15.43,2 18.24,4.66 18.5,8.03L19,8A4,4 0 0,1 23,12A4,4 0 0,1 19,16H18A1,1 0 0,1 17,15A1,1 0 0,1 18,14H19A2,2 0 0,0 21,12A2,2 0 0,0 19,10H17V9A5,5 0 0,0 12,4C9.5,4 7.45,5.82 7.06,8.19C6.73,8.07 6.37,8 6,8A3,3 0 0,0 3,11A3,3 0 0,0 6,14M7.88,18.07L10.07,17.5L8.46,15.88C8.07,15.5 8.07,14.86 8.46,14.46C8.85,14.07 9.5,14.07 9.88,14.46L11.5,16.07L12.07,13.88C12.21,13.34 12.76,13.03 13.29,13.17C13.83,13.31 14.14,13.86 14,14.4L13.41,16.59L15.6,16C16.14,15.86 16.69,16.17 16.83,16.71C16.97,17.24 16.66,17.79 16.12,17.93L13.93,18.5L15.54,20.12C15.93,20.5 15.93,21.15 15.54,21.54C15.15,21.93 14.5,21.93 14.12,21.54L12.5,19.93L11.93,22.12C11.79,22.66 11.24,22.97 10.71,22.83C10.17,22.69 9.86,22.14 10,21.6L10.59,19.41L8.4,20C7.86,20.14 7.31,19.83 7.17,19.29C7.03,18.76 7.34,18.21 7.88,18.07Z'/&gt;&lt;/svg&gt;\"},</v>
      </c>
      <c r="D5973" t="str">
        <f t="shared" si="187"/>
        <v>&lt;svg xmlns='http://www.w3.org/2000/svg' height='24' width='24'&gt;&lt;path d='M6,14A1,1 0 0,1 7,15A1,1 0 0,1 6,16A5,5 0 0,1 1,11A5,5 0 0,1 6,6C7,3.65 9.3,2 12,2C15.43,2 18.24,4.66 18.5,8.03L19,8A4,4 0 0,1 23,12A4,4 0 0,1 19,16H18A1,1 0 0,1 17,15A1,1 0 0,1 18,14H19A2,2 0 0,0 21,12A2,2 0 0,0 19,10H17V9A5,5 0 0,0 12,4C9.5,4 7.45,5.82 7.06,8.19C6.73,8.07 6.37,8 6,8A3,3 0 0,0 3,11A3,3 0 0,0 6,14M7.88,18.07L10.07,17.5L8.46,15.88C8.07,15.5 8.07,14.86 8.46,14.46C8.85,14.07 9.5,14.07 9.88,14.46L11.5,16.07L12.07,13.88C12.21,13.34 12.76,13.03 13.29,13.17C13.83,13.31 14.14,13.86 14,14.4L13.41,16.59L15.6,16C16.14,15.86 16.69,16.17 16.83,16.71C16.97,17.24 16.66,17.79 16.12,17.93L13.93,18.5L15.54,20.12C15.93,20.5 15.93,21.15 15.54,21.54C15.15,21.93 14.5,21.93 14.12,21.54L12.5,19.93L11.93,22.12C11.79,22.66 11.24,22.97 10.71,22.83C10.17,22.69 9.86,22.14 10,21.6L10.59,19.41L8.4,20C7.86,20.14 7.31,19.83 7.17,19.29C7.03,18.76 7.34,18.21 7.88,18.07Z'/&gt;&lt;/svg&gt;</v>
      </c>
    </row>
    <row r="5974" spans="1:4" x14ac:dyDescent="0.25">
      <c r="A5974" t="s">
        <v>5973</v>
      </c>
      <c r="B5974" t="s">
        <v>12046</v>
      </c>
      <c r="C5974" t="str">
        <f t="shared" si="186"/>
        <v>{\"name\":\"weather-sunny-alert\",\"svgPath\":\"&lt;svg xmlns='http://www.w3.org/2000/svg' height='24' width='24'&gt;&lt;path d='M12,7A5,5 0 0,0 7,12A5,5 0 0,0 12,17A5,5 0 0,0 17,12A5,5 0 0,0 12,7M12,15A3,3 0 0,1 9,12A3,3 0 0,1 12,9A3,3 0 0,1 15,12A3,3 0 0,1 12,15M12,2L14.39,5.42C13.65,5.15 12.84,5 12,5C11.16,5 10.35,5.15 9.61,5.42L12,2M3.34,7L7.5,6.65C6.9,7.16 6.36,7.78 5.94,8.5C5.5,9.24 5.25,10 5.11,10.79L3.34,7M3.36,17L5.12,13.23C5.26,14 5.53,14.78 5.95,15.5C6.37,16.24 6.91,16.86 7.5,17.37L3.36,17M12,22L9.59,18.56C10.33,18.83 11.14,19 12,19C12.82,19 13.63,18.83 14.37,18.56M19,13V7H21V13H19M19,17V15H21V17'/&gt;&lt;/svg&gt;\"},</v>
      </c>
      <c r="D5974" t="str">
        <f t="shared" si="187"/>
        <v>&lt;svg xmlns='http://www.w3.org/2000/svg' height='24' width='24'&gt;&lt;path d='M12,7A5,5 0 0,0 7,12A5,5 0 0,0 12,17A5,5 0 0,0 17,12A5,5 0 0,0 12,7M12,15A3,3 0 0,1 9,12A3,3 0 0,1 12,9A3,3 0 0,1 15,12A3,3 0 0,1 12,15M12,2L14.39,5.42C13.65,5.15 12.84,5 12,5C11.16,5 10.35,5.15 9.61,5.42L12,2M3.34,7L7.5,6.65C6.9,7.16 6.36,7.78 5.94,8.5C5.5,9.24 5.25,10 5.11,10.79L3.34,7M3.36,17L5.12,13.23C5.26,14 5.53,14.78 5.95,15.5C6.37,16.24 6.91,16.86 7.5,17.37L3.36,17M12,22L9.59,18.56C10.33,18.83 11.14,19 12,19C12.82,19 13.63,18.83 14.37,18.56M19,13V7H21V13H19M19,17V15H21V17'/&gt;&lt;/svg&gt;</v>
      </c>
    </row>
    <row r="5975" spans="1:4" x14ac:dyDescent="0.25">
      <c r="A5975" t="s">
        <v>5974</v>
      </c>
      <c r="B5975" t="s">
        <v>12047</v>
      </c>
      <c r="C5975" t="str">
        <f t="shared" si="186"/>
        <v>{\"name\":\"weather-sunny-off\",\"svgPath\":\"&lt;svg xmlns='http://www.w3.org/2000/svg' height='24' width='24'&gt;&lt;path d='M22.11 21.46L2.39 1.73L1.11 3L4.97 6.86L3.34 7L5.11 10.79C5.25 10 5.5 9.24 5.94 8.5C6 8.36 6.13 8.24 6.22 8.11L7.66 9.55C7.25 10.27 7 11.11 7 12C7 14.76 9.24 17 12 17C12.9 17 13.73 16.75 14.45 16.34L20.84 22.73L22.11 21.46M12 15C10.34 15 9 13.66 9 12C9 11.67 9.07 11.36 9.17 11.06L12.94 14.83C12.64 14.93 12.33 15 12 15M18.05 8.5C17.63 7.78 17.1 7.15 16.5 6.64L20.65 7L18.88 10.79C18.74 10 18.47 9.23 18.05 8.5M12 7C14.76 7 17 9.24 17 12C17 12.54 16.89 13.05 16.74 13.54L15 11.78C14.87 10.3 13.7 9.13 12.22 9L10.47 7.27C10.95 7.11 11.46 7 12 7M12 5C11.16 5 10.35 5.15 9.61 5.42L12 2L14.39 5.42C13.65 5.15 12.84 5 12 5M18.87 13.21L20.64 17L20.24 17.04L18.25 15.05C18.54 14.45 18.76 13.84 18.87 13.21M12 19C12.82 19 13.63 18.83 14.37 18.56L12 22L9.59 18.56C10.33 18.83 11.14 19 12 19M5.95 15.5C6.37 16.24 6.91 16.86 7.5 17.37L3.36 17L5.12 13.23C5.26 14 5.53 14.78 5.95 15.5Z'/&gt;&lt;/svg&gt;\"},</v>
      </c>
      <c r="D5975" t="str">
        <f t="shared" si="187"/>
        <v>&lt;svg xmlns='http://www.w3.org/2000/svg' height='24' width='24'&gt;&lt;path d='M22.11 21.46L2.39 1.73L1.11 3L4.97 6.86L3.34 7L5.11 10.79C5.25 10 5.5 9.24 5.94 8.5C6 8.36 6.13 8.24 6.22 8.11L7.66 9.55C7.25 10.27 7 11.11 7 12C7 14.76 9.24 17 12 17C12.9 17 13.73 16.75 14.45 16.34L20.84 22.73L22.11 21.46M12 15C10.34 15 9 13.66 9 12C9 11.67 9.07 11.36 9.17 11.06L12.94 14.83C12.64 14.93 12.33 15 12 15M18.05 8.5C17.63 7.78 17.1 7.15 16.5 6.64L20.65 7L18.88 10.79C18.74 10 18.47 9.23 18.05 8.5M12 7C14.76 7 17 9.24 17 12C17 12.54 16.89 13.05 16.74 13.54L15 11.78C14.87 10.3 13.7 9.13 12.22 9L10.47 7.27C10.95 7.11 11.46 7 12 7M12 5C11.16 5 10.35 5.15 9.61 5.42L12 2L14.39 5.42C13.65 5.15 12.84 5 12 5M18.87 13.21L20.64 17L20.24 17.04L18.25 15.05C18.54 14.45 18.76 13.84 18.87 13.21M12 19C12.82 19 13.63 18.83 14.37 18.56L12 22L9.59 18.56C10.33 18.83 11.14 19 12 19M5.95 15.5C6.37 16.24 6.91 16.86 7.5 17.37L3.36 17L5.12 13.23C5.26 14 5.53 14.78 5.95 15.5Z'/&gt;&lt;/svg&gt;</v>
      </c>
    </row>
    <row r="5976" spans="1:4" x14ac:dyDescent="0.25">
      <c r="A5976" t="s">
        <v>5975</v>
      </c>
      <c r="B5976" t="s">
        <v>12048</v>
      </c>
      <c r="C5976" t="str">
        <f t="shared" si="186"/>
        <v>{\"name\":\"weather-sunny\",\"svgPath\":\"&lt;svg xmlns='http://www.w3.org/2000/svg' height='24' width='24'&gt;&lt;path d='M12,7A5,5 0 0,1 17,12A5,5 0 0,1 12,17A5,5 0 0,1 7,12A5,5 0 0,1 12,7M12,9A3,3 0 0,0 9,12A3,3 0 0,0 12,15A3,3 0 0,0 15,12A3,3 0 0,0 12,9M12,2L14.39,5.42C13.65,5.15 12.84,5 12,5C11.16,5 10.35,5.15 9.61,5.42L12,2M3.34,7L7.5,6.65C6.9,7.16 6.36,7.78 5.94,8.5C5.5,9.24 5.25,10 5.11,10.79L3.34,7M3.36,17L5.12,13.23C5.26,14 5.53,14.78 5.95,15.5C6.37,16.24 6.91,16.86 7.5,17.37L3.36,17M20.65,7L18.88,10.79C18.74,10 18.47,9.23 18.05,8.5C17.63,7.78 17.1,7.15 16.5,6.64L20.65,7M20.64,17L16.5,17.36C17.09,16.85 17.62,16.22 18.04,15.5C18.46,14.77 18.73,14 18.87,13.21L20.64,17M12,22L9.59,18.56C10.33,18.83 11.14,19 12,19C12.82,19 13.63,18.83 14.37,18.56L12,22Z'/&gt;&lt;/svg&gt;\"},</v>
      </c>
      <c r="D5976" t="str">
        <f t="shared" si="187"/>
        <v>&lt;svg xmlns='http://www.w3.org/2000/svg' height='24' width='24'&gt;&lt;path d='M12,7A5,5 0 0,1 17,12A5,5 0 0,1 12,17A5,5 0 0,1 7,12A5,5 0 0,1 12,7M12,9A3,3 0 0,0 9,12A3,3 0 0,0 12,15A3,3 0 0,0 15,12A3,3 0 0,0 12,9M12,2L14.39,5.42C13.65,5.15 12.84,5 12,5C11.16,5 10.35,5.15 9.61,5.42L12,2M3.34,7L7.5,6.65C6.9,7.16 6.36,7.78 5.94,8.5C5.5,9.24 5.25,10 5.11,10.79L3.34,7M3.36,17L5.12,13.23C5.26,14 5.53,14.78 5.95,15.5C6.37,16.24 6.91,16.86 7.5,17.37L3.36,17M20.65,7L18.88,10.79C18.74,10 18.47,9.23 18.05,8.5C17.63,7.78 17.1,7.15 16.5,6.64L20.65,7M20.64,17L16.5,17.36C17.09,16.85 17.62,16.22 18.04,15.5C18.46,14.77 18.73,14 18.87,13.21L20.64,17M12,22L9.59,18.56C10.33,18.83 11.14,19 12,19C12.82,19 13.63,18.83 14.37,18.56L12,22Z'/&gt;&lt;/svg&gt;</v>
      </c>
    </row>
    <row r="5977" spans="1:4" x14ac:dyDescent="0.25">
      <c r="A5977" t="s">
        <v>5976</v>
      </c>
      <c r="B5977" t="s">
        <v>12049</v>
      </c>
      <c r="C5977" t="str">
        <f t="shared" si="186"/>
        <v>{\"name\":\"weather-sunset-down\",\"svgPath\":\"&lt;svg xmlns='http://www.w3.org/2000/svg' height='24' width='24'&gt;&lt;path d='M3,12H7A5,5 0 0,1 12,7A5,5 0 0,1 17,12H21A1,1 0 0,1 22,13A1,1 0 0,1 21,14H3A1,1 0 0,1 2,13A1,1 0 0,1 3,12M15,12A3,3 0 0,0 12,9A3,3 0 0,0 9,12H15M12,2L14.39,5.42C13.65,5.15 12.84,5 12,5C11.16,5 10.35,5.15 9.61,5.42L12,2M3.34,7L7.5,6.65C6.9,7.16 6.36,7.78 5.94,8.5C5.5,9.24 5.25,10 5.11,10.79L3.34,7M20.65,7L18.88,10.79C18.74,10 18.47,9.23 18.05,8.5C17.63,7.78 17.1,7.15 16.5,6.64L20.65,7M12.71,20.71L15.82,17.6C16.21,17.21 16.21,16.57 15.82,16.18C15.43,15.79 14.8,15.79 14.41,16.18L12,18.59L9.59,16.18C9.2,15.79 8.57,15.79 8.18,16.18C7.79,16.57 7.79,17.21 8.18,17.6L11.29,20.71C11.5,20.9 11.74,21 12,21C12.26,21 12.5,20.9 12.71,20.71Z'/&gt;&lt;/svg&gt;\"},</v>
      </c>
      <c r="D5977" t="str">
        <f t="shared" si="187"/>
        <v>&lt;svg xmlns='http://www.w3.org/2000/svg' height='24' width='24'&gt;&lt;path d='M3,12H7A5,5 0 0,1 12,7A5,5 0 0,1 17,12H21A1,1 0 0,1 22,13A1,1 0 0,1 21,14H3A1,1 0 0,1 2,13A1,1 0 0,1 3,12M15,12A3,3 0 0,0 12,9A3,3 0 0,0 9,12H15M12,2L14.39,5.42C13.65,5.15 12.84,5 12,5C11.16,5 10.35,5.15 9.61,5.42L12,2M3.34,7L7.5,6.65C6.9,7.16 6.36,7.78 5.94,8.5C5.5,9.24 5.25,10 5.11,10.79L3.34,7M20.65,7L18.88,10.79C18.74,10 18.47,9.23 18.05,8.5C17.63,7.78 17.1,7.15 16.5,6.64L20.65,7M12.71,20.71L15.82,17.6C16.21,17.21 16.21,16.57 15.82,16.18C15.43,15.79 14.8,15.79 14.41,16.18L12,18.59L9.59,16.18C9.2,15.79 8.57,15.79 8.18,16.18C7.79,16.57 7.79,17.21 8.18,17.6L11.29,20.71C11.5,20.9 11.74,21 12,21C12.26,21 12.5,20.9 12.71,20.71Z'/&gt;&lt;/svg&gt;</v>
      </c>
    </row>
    <row r="5978" spans="1:4" x14ac:dyDescent="0.25">
      <c r="A5978" t="s">
        <v>5977</v>
      </c>
      <c r="B5978" t="s">
        <v>12050</v>
      </c>
      <c r="C5978" t="str">
        <f t="shared" si="186"/>
        <v>{\"name\":\"weather-sunset-up\",\"svgPath\":\"&lt;svg xmlns='http://www.w3.org/2000/svg' height='24' width='24'&gt;&lt;path d='M3,12H7A5,5 0 0,1 12,7A5,5 0 0,1 17,12H21A1,1 0 0,1 22,13A1,1 0 0,1 21,14H3A1,1 0 0,1 2,13A1,1 0 0,1 3,12M15,12A3,3 0 0,0 12,9A3,3 0 0,0 9,12H15M12,2L14.39,5.42C13.65,5.15 12.84,5 12,5C11.16,5 10.35,5.15 9.61,5.42L12,2M3.34,7L7.5,6.65C6.9,7.16 6.36,7.78 5.94,8.5C5.5,9.24 5.25,10 5.11,10.79L3.34,7M20.65,7L18.88,10.79C18.74,10 18.47,9.23 18.05,8.5C17.63,7.78 17.1,7.15 16.5,6.64L20.65,7M12.71,16.3L15.82,19.41C16.21,19.8 16.21,20.43 15.82,20.82C15.43,21.21 14.8,21.21 14.41,20.82L12,18.41L9.59,20.82C9.2,21.21 8.57,21.21 8.18,20.82C7.79,20.43 7.79,19.8 8.18,19.41L11.29,16.3C11.5,16.1 11.74,16 12,16C12.26,16 12.5,16.1 12.71,16.3Z'/&gt;&lt;/svg&gt;\"},</v>
      </c>
      <c r="D5978" t="str">
        <f t="shared" si="187"/>
        <v>&lt;svg xmlns='http://www.w3.org/2000/svg' height='24' width='24'&gt;&lt;path d='M3,12H7A5,5 0 0,1 12,7A5,5 0 0,1 17,12H21A1,1 0 0,1 22,13A1,1 0 0,1 21,14H3A1,1 0 0,1 2,13A1,1 0 0,1 3,12M15,12A3,3 0 0,0 12,9A3,3 0 0,0 9,12H15M12,2L14.39,5.42C13.65,5.15 12.84,5 12,5C11.16,5 10.35,5.15 9.61,5.42L12,2M3.34,7L7.5,6.65C6.9,7.16 6.36,7.78 5.94,8.5C5.5,9.24 5.25,10 5.11,10.79L3.34,7M20.65,7L18.88,10.79C18.74,10 18.47,9.23 18.05,8.5C17.63,7.78 17.1,7.15 16.5,6.64L20.65,7M12.71,16.3L15.82,19.41C16.21,19.8 16.21,20.43 15.82,20.82C15.43,21.21 14.8,21.21 14.41,20.82L12,18.41L9.59,20.82C9.2,21.21 8.57,21.21 8.18,20.82C7.79,20.43 7.79,19.8 8.18,19.41L11.29,16.3C11.5,16.1 11.74,16 12,16C12.26,16 12.5,16.1 12.71,16.3Z'/&gt;&lt;/svg&gt;</v>
      </c>
    </row>
    <row r="5979" spans="1:4" x14ac:dyDescent="0.25">
      <c r="A5979" t="s">
        <v>5978</v>
      </c>
      <c r="B5979" t="s">
        <v>12051</v>
      </c>
      <c r="C5979" t="str">
        <f t="shared" si="186"/>
        <v>{\"name\":\"weather-sunset\",\"svgPath\":\"&lt;svg xmlns='http://www.w3.org/2000/svg' height='24' width='24'&gt;&lt;path d='M3,12H7A5,5 0 0,1 12,7A5,5 0 0,1 17,12H21A1,1 0 0,1 22,13A1,1 0 0,1 21,14H3A1,1 0 0,1 2,13A1,1 0 0,1 3,12M5,16H19A1,1 0 0,1 20,17A1,1 0 0,1 19,18H5A1,1 0 0,1 4,17A1,1 0 0,1 5,16M17,20A1,1 0 0,1 18,21A1,1 0 0,1 17,22H7A1,1 0 0,1 6,21A1,1 0 0,1 7,20H17M15,12A3,3 0 0,0 12,9A3,3 0 0,0 9,12H15M12,2L14.39,5.42C13.65,5.15 12.84,5 12,5C11.16,5 10.35,5.15 9.61,5.42L12,2M3.34,7L7.5,6.65C6.9,7.16 6.36,7.78 5.94,8.5C5.5,9.24 5.25,10 5.11,10.79L3.34,7M20.65,7L18.88,10.79C18.74,10 18.47,9.23 18.05,8.5C17.63,7.78 17.1,7.15 16.5,6.64L20.65,7Z'/&gt;&lt;/svg&gt;\"},</v>
      </c>
      <c r="D5979" t="str">
        <f t="shared" si="187"/>
        <v>&lt;svg xmlns='http://www.w3.org/2000/svg' height='24' width='24'&gt;&lt;path d='M3,12H7A5,5 0 0,1 12,7A5,5 0 0,1 17,12H21A1,1 0 0,1 22,13A1,1 0 0,1 21,14H3A1,1 0 0,1 2,13A1,1 0 0,1 3,12M5,16H19A1,1 0 0,1 20,17A1,1 0 0,1 19,18H5A1,1 0 0,1 4,17A1,1 0 0,1 5,16M17,20A1,1 0 0,1 18,21A1,1 0 0,1 17,22H7A1,1 0 0,1 6,21A1,1 0 0,1 7,20H17M15,12A3,3 0 0,0 12,9A3,3 0 0,0 9,12H15M12,2L14.39,5.42C13.65,5.15 12.84,5 12,5C11.16,5 10.35,5.15 9.61,5.42L12,2M3.34,7L7.5,6.65C6.9,7.16 6.36,7.78 5.94,8.5C5.5,9.24 5.25,10 5.11,10.79L3.34,7M20.65,7L18.88,10.79C18.74,10 18.47,9.23 18.05,8.5C17.63,7.78 17.1,7.15 16.5,6.64L20.65,7Z'/&gt;&lt;/svg&gt;</v>
      </c>
    </row>
    <row r="5980" spans="1:4" x14ac:dyDescent="0.25">
      <c r="A5980" t="s">
        <v>5979</v>
      </c>
      <c r="B5980" t="s">
        <v>12052</v>
      </c>
      <c r="C5980" t="str">
        <f t="shared" si="186"/>
        <v>{\"name\":\"weather-tornado\",\"svgPath\":\"&lt;svg xmlns='http://www.w3.org/2000/svg' height='24' width='24'&gt;&lt;path d='M21,5H3A1,1 0 0,1 2,4A1,1 0 0,1 3,3H21A1,1 0 0,1 22,4A1,1 0 0,1 21,5M20,8A1,1 0 0,0 19,7H5A1,1 0 0,0 4,8A1,1 0 0,0 5,9H19A1,1 0 0,0 20,8M21,12A1,1 0 0,0 20,11H10A1,1 0 0,0 9,12A1,1 0 0,0 10,13H20A1,1 0 0,0 21,12M16,16A1,1 0 0,0 15,15H9A1,1 0 0,0 8,16A1,1 0 0,0 9,17H15A1,1 0 0,0 16,16M13,20A1,1 0 0,0 12,19H10A1,1 0 0,0 9,20A1,1 0 0,0 10,21H12A1,1 0 0,0 13,20Z'/&gt;&lt;/svg&gt;\"},</v>
      </c>
      <c r="D5980" t="str">
        <f t="shared" si="187"/>
        <v>&lt;svg xmlns='http://www.w3.org/2000/svg' height='24' width='24'&gt;&lt;path d='M21,5H3A1,1 0 0,1 2,4A1,1 0 0,1 3,3H21A1,1 0 0,1 22,4A1,1 0 0,1 21,5M20,8A1,1 0 0,0 19,7H5A1,1 0 0,0 4,8A1,1 0 0,0 5,9H19A1,1 0 0,0 20,8M21,12A1,1 0 0,0 20,11H10A1,1 0 0,0 9,12A1,1 0 0,0 10,13H20A1,1 0 0,0 21,12M16,16A1,1 0 0,0 15,15H9A1,1 0 0,0 8,16A1,1 0 0,0 9,17H15A1,1 0 0,0 16,16M13,20A1,1 0 0,0 12,19H10A1,1 0 0,0 9,20A1,1 0 0,0 10,21H12A1,1 0 0,0 13,20Z'/&gt;&lt;/svg&gt;</v>
      </c>
    </row>
    <row r="5981" spans="1:4" x14ac:dyDescent="0.25">
      <c r="A5981" t="s">
        <v>5980</v>
      </c>
      <c r="B5981" t="s">
        <v>12053</v>
      </c>
      <c r="C5981" t="str">
        <f t="shared" si="186"/>
        <v>{\"name\":\"weather-windy-variant\",\"svgPath\":\"&lt;svg xmlns='http://www.w3.org/2000/svg' height='24' width='24'&gt;&lt;path d='M6,6L6.69,6.06C7.32,3.72 9.46,2 12,2A5.5,5.5 0 0,1 17.5,7.5L17.42,8.45C17.88,8.16 18.42,8 19,8A3,3 0 0,1 22,11A3,3 0 0,1 19,14H6A4,4 0 0,1 2,10A4,4 0 0,1 6,6M6,8A2,2 0 0,0 4,10A2,2 0 0,0 6,12H19A1,1 0 0,0 20,11A1,1 0 0,0 19,10H15.5V7.5A3.5,3.5 0 0,0 12,4A3.5,3.5 0 0,0 8.5,7.5V8H6M18,18H4A1,1 0 0,1 3,17A1,1 0 0,1 4,16H18A3,3 0 0,1 21,19A3,3 0 0,1 18,22C17.17,22 16.42,21.66 15.88,21.12C15.5,20.73 15.5,20.1 15.88,19.71C16.27,19.32 16.9,19.32 17.29,19.71C17.47,19.89 17.72,20 18,20A1,1 0 0,0 19,19A1,1 0 0,0 18,18Z'/&gt;&lt;/svg&gt;\"},</v>
      </c>
      <c r="D5981" t="str">
        <f t="shared" si="187"/>
        <v>&lt;svg xmlns='http://www.w3.org/2000/svg' height='24' width='24'&gt;&lt;path d='M6,6L6.69,6.06C7.32,3.72 9.46,2 12,2A5.5,5.5 0 0,1 17.5,7.5L17.42,8.45C17.88,8.16 18.42,8 19,8A3,3 0 0,1 22,11A3,3 0 0,1 19,14H6A4,4 0 0,1 2,10A4,4 0 0,1 6,6M6,8A2,2 0 0,0 4,10A2,2 0 0,0 6,12H19A1,1 0 0,0 20,11A1,1 0 0,0 19,10H15.5V7.5A3.5,3.5 0 0,0 12,4A3.5,3.5 0 0,0 8.5,7.5V8H6M18,18H4A1,1 0 0,1 3,17A1,1 0 0,1 4,16H18A3,3 0 0,1 21,19A3,3 0 0,1 18,22C17.17,22 16.42,21.66 15.88,21.12C15.5,20.73 15.5,20.1 15.88,19.71C16.27,19.32 16.9,19.32 17.29,19.71C17.47,19.89 17.72,20 18,20A1,1 0 0,0 19,19A1,1 0 0,0 18,18Z'/&gt;&lt;/svg&gt;</v>
      </c>
    </row>
    <row r="5982" spans="1:4" x14ac:dyDescent="0.25">
      <c r="A5982" t="s">
        <v>5981</v>
      </c>
      <c r="B5982" t="s">
        <v>12054</v>
      </c>
      <c r="C5982" t="str">
        <f t="shared" si="186"/>
        <v>{\"name\":\"weather-windy\",\"svgPath\":\"&lt;svg xmlns='http://www.w3.org/2000/svg' height='24' width='24'&gt;&lt;path d='M4,10A1,1 0 0,1 3,9A1,1 0 0,1 4,8H12A2,2 0 0,0 14,6A2,2 0 0,0 12,4C11.45,4 10.95,4.22 10.59,4.59C10.2,5 9.56,5 9.17,4.59C8.78,4.2 8.78,3.56 9.17,3.17C9.9,2.45 10.9,2 12,2A4,4 0 0,1 16,6A4,4 0 0,1 12,10H4M19,12A1,1 0 0,0 20,11A1,1 0 0,0 19,10C18.72,10 18.47,10.11 18.29,10.29C17.9,10.68 17.27,10.68 16.88,10.29C16.5,9.9 16.5,9.27 16.88,8.88C17.42,8.34 18.17,8 19,8A3,3 0 0,1 22,11A3,3 0 0,1 19,14H5A1,1 0 0,1 4,13A1,1 0 0,1 5,12H19M18,18H4A1,1 0 0,1 3,17A1,1 0 0,1 4,16H18A3,3 0 0,1 21,19A3,3 0 0,1 18,22C17.17,22 16.42,21.66 15.88,21.12C15.5,20.73 15.5,20.1 15.88,19.71C16.27,19.32 16.9,19.32 17.29,19.71C17.47,19.89 17.72,20 18,20A1,1 0 0,0 19,19A1,1 0 0,0 18,18Z'/&gt;&lt;/svg&gt;\"},</v>
      </c>
      <c r="D5982" t="str">
        <f t="shared" si="187"/>
        <v>&lt;svg xmlns='http://www.w3.org/2000/svg' height='24' width='24'&gt;&lt;path d='M4,10A1,1 0 0,1 3,9A1,1 0 0,1 4,8H12A2,2 0 0,0 14,6A2,2 0 0,0 12,4C11.45,4 10.95,4.22 10.59,4.59C10.2,5 9.56,5 9.17,4.59C8.78,4.2 8.78,3.56 9.17,3.17C9.9,2.45 10.9,2 12,2A4,4 0 0,1 16,6A4,4 0 0,1 12,10H4M19,12A1,1 0 0,0 20,11A1,1 0 0,0 19,10C18.72,10 18.47,10.11 18.29,10.29C17.9,10.68 17.27,10.68 16.88,10.29C16.5,9.9 16.5,9.27 16.88,8.88C17.42,8.34 18.17,8 19,8A3,3 0 0,1 22,11A3,3 0 0,1 19,14H5A1,1 0 0,1 4,13A1,1 0 0,1 5,12H19M18,18H4A1,1 0 0,1 3,17A1,1 0 0,1 4,16H18A3,3 0 0,1 21,19A3,3 0 0,1 18,22C17.17,22 16.42,21.66 15.88,21.12C15.5,20.73 15.5,20.1 15.88,19.71C16.27,19.32 16.9,19.32 17.29,19.71C17.47,19.89 17.72,20 18,20A1,1 0 0,0 19,19A1,1 0 0,0 18,18Z'/&gt;&lt;/svg&gt;</v>
      </c>
    </row>
    <row r="5983" spans="1:4" x14ac:dyDescent="0.25">
      <c r="A5983" t="s">
        <v>5982</v>
      </c>
      <c r="B5983" t="s">
        <v>12055</v>
      </c>
      <c r="C5983" t="str">
        <f t="shared" si="186"/>
        <v>{\"name\":\"web-box\",\"svgPath\":\"&lt;svg xmlns='http://www.w3.org/2000/svg' height='24' width='24'&gt;&lt;path d='M8.95 13.4H6.58A5.5 5.5 0 0 1 6.58 10.6H8.95A11.56 11.56 0 0 0 8.85 12A11.56 11.56 0 0 0 8.95 13.4M7.16 9.2H9.2A12.06 12.06 0 0 1 10.18 6.71A5.55 5.55 0 0 0 7.16 9.2M16.84 9.2A5.59 5.59 0 0 0 13.81 6.71A10.95 10.95 0 0 1 14.78 9.2M12 17.57A9.5 9.5 0 0 0 13.34 14.8H10.66A9.5 9.5 0 0 0 12 17.57M12 6.42A9.53 9.53 0 0 0 10.66 9.2H13.34A9.53 9.53 0 0 0 12 6.42M7.16 14.8A5.61 5.61 0 0 0 10.18 17.29A12.06 12.06 0 0 1 9.2 14.8M21 5V19A2 2 0 0 1 19 21H5A2 2 0 0 1 3 19V5A2 2 0 0 1 5 3H19A2 2 0 0 1 21 5M19 12A7 7 0 1 0 12 19A7 7 0 0 0 19 12M15.15 12A11.56 11.56 0 0 1 15.05 13.4H17.42A5.5 5.5 0 0 0 17.42 10.6H15.05A11.56 11.56 0 0 1 15.15 12M13.81 17.29A5.62 5.62 0 0 0 16.84 14.8H14.78A10.95 10.95 0 0 1 13.81 17.29M10.36 10.6A8.81 8.81 0 0 0 10.36 13.4H13.64A10.3 10.3 0 0 0 13.75 12A10.21 10.21 0 0 0 13.64 10.6Z'/&gt;&lt;/svg&gt;\"},</v>
      </c>
      <c r="D5983" t="str">
        <f t="shared" si="187"/>
        <v>&lt;svg xmlns='http://www.w3.org/2000/svg' height='24' width='24'&gt;&lt;path d='M8.95 13.4H6.58A5.5 5.5 0 0 1 6.58 10.6H8.95A11.56 11.56 0 0 0 8.85 12A11.56 11.56 0 0 0 8.95 13.4M7.16 9.2H9.2A12.06 12.06 0 0 1 10.18 6.71A5.55 5.55 0 0 0 7.16 9.2M16.84 9.2A5.59 5.59 0 0 0 13.81 6.71A10.95 10.95 0 0 1 14.78 9.2M12 17.57A9.5 9.5 0 0 0 13.34 14.8H10.66A9.5 9.5 0 0 0 12 17.57M12 6.42A9.53 9.53 0 0 0 10.66 9.2H13.34A9.53 9.53 0 0 0 12 6.42M7.16 14.8A5.61 5.61 0 0 0 10.18 17.29A12.06 12.06 0 0 1 9.2 14.8M21 5V19A2 2 0 0 1 19 21H5A2 2 0 0 1 3 19V5A2 2 0 0 1 5 3H19A2 2 0 0 1 21 5M19 12A7 7 0 1 0 12 19A7 7 0 0 0 19 12M15.15 12A11.56 11.56 0 0 1 15.05 13.4H17.42A5.5 5.5 0 0 0 17.42 10.6H15.05A11.56 11.56 0 0 1 15.15 12M13.81 17.29A5.62 5.62 0 0 0 16.84 14.8H14.78A10.95 10.95 0 0 1 13.81 17.29M10.36 10.6A8.81 8.81 0 0 0 10.36 13.4H13.64A10.3 10.3 0 0 0 13.75 12A10.21 10.21 0 0 0 13.64 10.6Z'/&gt;&lt;/svg&gt;</v>
      </c>
    </row>
    <row r="5984" spans="1:4" x14ac:dyDescent="0.25">
      <c r="A5984" t="s">
        <v>5983</v>
      </c>
      <c r="B5984" t="s">
        <v>12056</v>
      </c>
      <c r="C5984" t="str">
        <f t="shared" si="186"/>
        <v>{\"name\":\"web-clock\",\"svgPath\":\"&lt;svg xmlns='http://www.w3.org/2000/svg' height='24' width='24'&gt;&lt;path d='M15 12.5V16.5L18 18.5L18.75 17.25L16.5 15.75V12.5H15M22 12.39C22 12.26 22 12.13 22 12C22 6.5 17.5 2 12 2C6.47 2 2 6.5 2 12C2 17.5 6.5 22 12 22C12.13 22 12.24 22 12.37 21.97C13.43 22.62 14.67 23 16 23C19.86 23 23 19.86 23 16C23 14.68 22.62 13.44 22 12.39M19.76 10.11C19.7 10.07 19.65 10.04 19.59 10H19.74C19.75 10.03 19.75 10.07 19.76 10.11M18.92 8H15.97C15.65 6.75 15.19 5.55 14.59 4.44C16.43 5.07 17.96 6.34 18.92 8M12 4.03C12.83 5.23 13.5 6.57 13.91 8H10.09C10.5 6.57 11.17 5.23 12 4.03M9.66 10H12.41C11.16 10.75 10.15 11.88 9.57 13.24C9.53 12.83 9.5 12.42 9.5 12C9.5 11.32 9.56 10.65 9.66 10M9.4 4.44C8.8 5.55 8.35 6.75 8 8H5.08C6.03 6.34 7.57 5.06 9.4 4.44M4.26 14C4.1 13.36 4 12.69 4 12S4.1 10.64 4.26 10H7.64C7.56 10.66 7.5 11.32 7.5 12S7.56 13.34 7.64 14H4.26M5.08 16H8C8.35 17.25 8.8 18.45 9.4 19.56C7.57 18.93 6.03 17.65 5.08 16M16 21C13.24 21 11 18.76 11 16S13.24 11 16 11 21 13.24 21 16 18.76 21 16 21Z'/&gt;&lt;/svg&gt;\"},</v>
      </c>
      <c r="D5984" t="str">
        <f t="shared" si="187"/>
        <v>&lt;svg xmlns='http://www.w3.org/2000/svg' height='24' width='24'&gt;&lt;path d='M15 12.5V16.5L18 18.5L18.75 17.25L16.5 15.75V12.5H15M22 12.39C22 12.26 22 12.13 22 12C22 6.5 17.5 2 12 2C6.47 2 2 6.5 2 12C2 17.5 6.5 22 12 22C12.13 22 12.24 22 12.37 21.97C13.43 22.62 14.67 23 16 23C19.86 23 23 19.86 23 16C23 14.68 22.62 13.44 22 12.39M19.76 10.11C19.7 10.07 19.65 10.04 19.59 10H19.74C19.75 10.03 19.75 10.07 19.76 10.11M18.92 8H15.97C15.65 6.75 15.19 5.55 14.59 4.44C16.43 5.07 17.96 6.34 18.92 8M12 4.03C12.83 5.23 13.5 6.57 13.91 8H10.09C10.5 6.57 11.17 5.23 12 4.03M9.66 10H12.41C11.16 10.75 10.15 11.88 9.57 13.24C9.53 12.83 9.5 12.42 9.5 12C9.5 11.32 9.56 10.65 9.66 10M9.4 4.44C8.8 5.55 8.35 6.75 8 8H5.08C6.03 6.34 7.57 5.06 9.4 4.44M4.26 14C4.1 13.36 4 12.69 4 12S4.1 10.64 4.26 10H7.64C7.56 10.66 7.5 11.32 7.5 12S7.56 13.34 7.64 14H4.26M5.08 16H8C8.35 17.25 8.8 18.45 9.4 19.56C7.57 18.93 6.03 17.65 5.08 16M16 21C13.24 21 11 18.76 11 16S13.24 11 16 11 21 13.24 21 16 18.76 21 16 21Z'/&gt;&lt;/svg&gt;</v>
      </c>
    </row>
    <row r="5985" spans="1:4" x14ac:dyDescent="0.25">
      <c r="A5985" t="s">
        <v>5984</v>
      </c>
      <c r="B5985" t="s">
        <v>12057</v>
      </c>
      <c r="C5985" t="str">
        <f t="shared" si="186"/>
        <v>{\"name\":\"web\",\"svgPath\":\"&lt;svg xmlns='http://www.w3.org/2000/svg' height='24' width='24'&gt;&lt;path d='M16.36,14C16.44,13.34 16.5,12.68 16.5,12C16.5,11.32 16.44,10.66 16.36,10H19.74C19.9,10.64 20,11.31 20,12C20,12.69 19.9,13.36 19.74,14M14.59,19.56C15.19,18.45 15.65,17.25 15.97,16H18.92C17.96,17.65 16.43,18.93 14.59,19.56M14.34,14H9.66C9.56,13.34 9.5,12.68 9.5,12C9.5,11.32 9.56,10.65 9.66,10H14.34C14.43,10.65 14.5,11.32 14.5,12C14.5,12.68 14.43,13.34 14.34,14M12,19.96C11.17,18.76 10.5,17.43 10.09,16H13.91C13.5,17.43 12.83,18.76 12,19.96M8,8H5.08C6.03,6.34 7.57,5.06 9.4,4.44C8.8,5.55 8.35,6.75 8,8M5.08,16H8C8.35,17.25 8.8,18.45 9.4,19.56C7.57,18.93 6.03,17.65 5.08,16M4.26,14C4.1,13.36 4,12.69 4,12C4,11.31 4.1,10.64 4.26,10H7.64C7.56,10.66 7.5,11.32 7.5,12C7.5,12.68 7.56,13.34 7.64,14M12,4.03C12.83,5.23 13.5,6.57 13.91,8H10.09C10.5,6.57 11.17,5.23 12,4.03M18.92,8H15.97C15.65,6.75 15.19,5.55 14.59,4.44C16.43,5.07 17.96,6.34 18.92,8M12,2C6.47,2 2,6.5 2,12A10,10 0 0,0 12,22A10,10 0 0,0 22,12A10,10 0 0,0 12,2Z'/&gt;&lt;/svg&gt;\"},</v>
      </c>
      <c r="D5985" t="str">
        <f t="shared" si="187"/>
        <v>&lt;svg xmlns='http://www.w3.org/2000/svg' height='24' width='24'&gt;&lt;path d='M16.36,14C16.44,13.34 16.5,12.68 16.5,12C16.5,11.32 16.44,10.66 16.36,10H19.74C19.9,10.64 20,11.31 20,12C20,12.69 19.9,13.36 19.74,14M14.59,19.56C15.19,18.45 15.65,17.25 15.97,16H18.92C17.96,17.65 16.43,18.93 14.59,19.56M14.34,14H9.66C9.56,13.34 9.5,12.68 9.5,12C9.5,11.32 9.56,10.65 9.66,10H14.34C14.43,10.65 14.5,11.32 14.5,12C14.5,12.68 14.43,13.34 14.34,14M12,19.96C11.17,18.76 10.5,17.43 10.09,16H13.91C13.5,17.43 12.83,18.76 12,19.96M8,8H5.08C6.03,6.34 7.57,5.06 9.4,4.44C8.8,5.55 8.35,6.75 8,8M5.08,16H8C8.35,17.25 8.8,18.45 9.4,19.56C7.57,18.93 6.03,17.65 5.08,16M4.26,14C4.1,13.36 4,12.69 4,12C4,11.31 4.1,10.64 4.26,10H7.64C7.56,10.66 7.5,11.32 7.5,12C7.5,12.68 7.56,13.34 7.64,14M12,4.03C12.83,5.23 13.5,6.57 13.91,8H10.09C10.5,6.57 11.17,5.23 12,4.03M18.92,8H15.97C15.65,6.75 15.19,5.55 14.59,4.44C16.43,5.07 17.96,6.34 18.92,8M12,2C6.47,2 2,6.5 2,12A10,10 0 0,0 12,22A10,10 0 0,0 22,12A10,10 0 0,0 12,2Z'/&gt;&lt;/svg&gt;</v>
      </c>
    </row>
    <row r="5986" spans="1:4" x14ac:dyDescent="0.25">
      <c r="A5986" t="s">
        <v>5985</v>
      </c>
      <c r="B5986" t="s">
        <v>12058</v>
      </c>
      <c r="C5986" t="str">
        <f t="shared" si="186"/>
        <v>{\"name\":\"webcam-off\",\"svgPath\":\"&lt;svg xmlns='http://www.w3.org/2000/svg' height='24' width='24'&gt;&lt;path d='M12 6C13.66 6 15 7.34 15 9C15 9.78 14.7 10.5 14.21 11L10 6.79C10.5 6.3 11.22 6 12 6M12 4C14.76 4 17 6.24 17 9C17 10.33 16.47 11.53 15.62 12.42L17.04 13.84C18.25 12.59 19 10.88 19 9C19 5.13 15.87 2 12 2C10.12 2 8.41 2.75 7.16 3.96L8.58 5.38C9.47 4.53 10.67 4 12 4M22.11 21.46L20.84 22.73L19.46 21.35C19.1 21.75 18.58 22 18 22H6C4.89 22 4 21.11 4 20C4 19.62 4.1 19.27 4.29 18.97L6.11 15.81C7.69 17.17 9.75 18 12 18C13.21 18 14.37 17.75 15.43 17.32L13.85 15.74C13.26 15.91 12.64 16 12 16C8.13 16 5 12.87 5 9C5 8.36 5.09 7.74 5.26 7.15L1.11 3L2.39 1.73L22.11 21.46M12.1 14L7 8.9C7 8.93 7 8.97 7 9C7 11.76 9.24 14 12 14C12.03 14 12.07 14 12.1 14Z'/&gt;&lt;/svg&gt;\"},</v>
      </c>
      <c r="D5986" t="str">
        <f t="shared" si="187"/>
        <v>&lt;svg xmlns='http://www.w3.org/2000/svg' height='24' width='24'&gt;&lt;path d='M12 6C13.66 6 15 7.34 15 9C15 9.78 14.7 10.5 14.21 11L10 6.79C10.5 6.3 11.22 6 12 6M12 4C14.76 4 17 6.24 17 9C17 10.33 16.47 11.53 15.62 12.42L17.04 13.84C18.25 12.59 19 10.88 19 9C19 5.13 15.87 2 12 2C10.12 2 8.41 2.75 7.16 3.96L8.58 5.38C9.47 4.53 10.67 4 12 4M22.11 21.46L20.84 22.73L19.46 21.35C19.1 21.75 18.58 22 18 22H6C4.89 22 4 21.11 4 20C4 19.62 4.1 19.27 4.29 18.97L6.11 15.81C7.69 17.17 9.75 18 12 18C13.21 18 14.37 17.75 15.43 17.32L13.85 15.74C13.26 15.91 12.64 16 12 16C8.13 16 5 12.87 5 9C5 8.36 5.09 7.74 5.26 7.15L1.11 3L2.39 1.73L22.11 21.46M12.1 14L7 8.9C7 8.93 7 8.97 7 9C7 11.76 9.24 14 12 14C12.03 14 12.07 14 12.1 14Z'/&gt;&lt;/svg&gt;</v>
      </c>
    </row>
    <row r="5987" spans="1:4" x14ac:dyDescent="0.25">
      <c r="A5987" t="s">
        <v>5986</v>
      </c>
      <c r="B5987" t="s">
        <v>12059</v>
      </c>
      <c r="C5987" t="str">
        <f t="shared" si="186"/>
        <v>{\"name\":\"webcam\",\"svgPath\":\"&lt;svg xmlns='http://www.w3.org/2000/svg' height='24' width='24'&gt;&lt;path d='M12,2A7,7 0 0,1 19,9A7,7 0 0,1 12,16A7,7 0 0,1 5,9A7,7 0 0,1 12,2M12,4A5,5 0 0,0 7,9A5,5 0 0,0 12,14A5,5 0 0,0 17,9A5,5 0 0,0 12,4M12,6A3,3 0 0,1 15,9A3,3 0 0,1 12,12A3,3 0 0,1 9,9A3,3 0 0,1 12,6M6,22A2,2 0 0,1 4,20C4,19.62 4.1,19.27 4.29,18.97L6.11,15.81C7.69,17.17 9.75,18 12,18C14.25,18 16.31,17.17 17.89,15.81L19.71,18.97C19.9,19.27 20,19.62 20,20A2,2 0 0,1 18,22H6Z'/&gt;&lt;/svg&gt;\"},</v>
      </c>
      <c r="D5987" t="str">
        <f t="shared" si="187"/>
        <v>&lt;svg xmlns='http://www.w3.org/2000/svg' height='24' width='24'&gt;&lt;path d='M12,2A7,7 0 0,1 19,9A7,7 0 0,1 12,16A7,7 0 0,1 5,9A7,7 0 0,1 12,2M12,4A5,5 0 0,0 7,9A5,5 0 0,0 12,14A5,5 0 0,0 17,9A5,5 0 0,0 12,4M12,6A3,3 0 0,1 15,9A3,3 0 0,1 12,12A3,3 0 0,1 9,9A3,3 0 0,1 12,6M6,22A2,2 0 0,1 4,20C4,19.62 4.1,19.27 4.29,18.97L6.11,15.81C7.69,17.17 9.75,18 12,18C14.25,18 16.31,17.17 17.89,15.81L19.71,18.97C19.9,19.27 20,19.62 20,20A2,2 0 0,1 18,22H6Z'/&gt;&lt;/svg&gt;</v>
      </c>
    </row>
    <row r="5988" spans="1:4" x14ac:dyDescent="0.25">
      <c r="A5988" t="s">
        <v>5987</v>
      </c>
      <c r="B5988" t="s">
        <v>12060</v>
      </c>
      <c r="C5988" t="str">
        <f t="shared" si="186"/>
        <v>{\"name\":\"webhook\",\"svgPath\":\"&lt;svg xmlns='http://www.w3.org/2000/svg' height='24' width='24'&gt;&lt;path d='M10.46,19C9,21.07 6.15,21.59 4.09,20.15C2.04,18.71 1.56,15.84 3,13.75C3.87,12.5 5.21,11.83 6.58,11.77L6.63,13.2C5.72,13.27 4.84,13.74 4.27,14.56C3.27,16 3.58,17.94 4.95,18.91C6.33,19.87 8.26,19.5 9.26,18.07C9.57,17.62 9.75,17.13 9.82,16.63V15.62L15.4,15.58L15.47,15.47C16,14.55 17.15,14.23 18.05,14.75C18.95,15.27 19.26,16.43 18.73,17.35C18.2,18.26 17.04,18.58 16.14,18.06C15.73,17.83 15.44,17.46 15.31,17.04L11.24,17.06C11.13,17.73 10.87,18.38 10.46,19M17.74,11.86C20.27,12.17 22.07,14.44 21.76,16.93C21.45,19.43 19.15,21.2 16.62,20.89C15.13,20.71 13.9,19.86 13.19,18.68L14.43,17.96C14.92,18.73 15.75,19.28 16.75,19.41C18.5,19.62 20.05,18.43 20.26,16.76C20.47,15.09 19.23,13.56 17.5,13.35C16.96,13.29 16.44,13.36 15.97,13.53L15.12,13.97L12.54,9.2H12.32C11.26,9.16 10.44,8.29 10.47,7.25C10.5,6.21 11.4,5.4 12.45,5.44C13.5,5.5 14.33,6.35 14.3,7.39C14.28,7.83 14.11,8.23 13.84,8.54L15.74,12.05C16.36,11.85 17.04,11.78 17.74,11.86M8.25,9.14C7.25,6.79 8.31,4.1 10.62,3.12C12.94,2.14 15.62,3.25 16.62,5.6C17.21,6.97 17.09,8.47 16.42,9.67L15.18,8.95C15.6,8.14 15.67,7.15 15.27,6.22C14.59,4.62 12.78,3.85 11.23,4.5C9.67,5.16 8.97,7 9.65,8.6C9.93,9.26 10.4,9.77 10.97,10.11L11.36,10.32L8.29,15.31C8.32,15.36 8.36,15.42 8.39,15.5C8.88,16.41 8.54,17.56 7.62,18.05C6.71,18.54 5.56,18.18 5.06,17.24C4.57,16.31 4.91,15.16 5.83,14.67C6.22,14.46 6.65,14.41 7.06,14.5L9.37,10.73C8.9,10.3 8.5,9.76 8.25,9.14Z'/&gt;&lt;/svg&gt;\"},</v>
      </c>
      <c r="D5988" t="str">
        <f t="shared" si="187"/>
        <v>&lt;svg xmlns='http://www.w3.org/2000/svg' height='24' width='24'&gt;&lt;path d='M10.46,19C9,21.07 6.15,21.59 4.09,20.15C2.04,18.71 1.56,15.84 3,13.75C3.87,12.5 5.21,11.83 6.58,11.77L6.63,13.2C5.72,13.27 4.84,13.74 4.27,14.56C3.27,16 3.58,17.94 4.95,18.91C6.33,19.87 8.26,19.5 9.26,18.07C9.57,17.62 9.75,17.13 9.82,16.63V15.62L15.4,15.58L15.47,15.47C16,14.55 17.15,14.23 18.05,14.75C18.95,15.27 19.26,16.43 18.73,17.35C18.2,18.26 17.04,18.58 16.14,18.06C15.73,17.83 15.44,17.46 15.31,17.04L11.24,17.06C11.13,17.73 10.87,18.38 10.46,19M17.74,11.86C20.27,12.17 22.07,14.44 21.76,16.93C21.45,19.43 19.15,21.2 16.62,20.89C15.13,20.71 13.9,19.86 13.19,18.68L14.43,17.96C14.92,18.73 15.75,19.28 16.75,19.41C18.5,19.62 20.05,18.43 20.26,16.76C20.47,15.09 19.23,13.56 17.5,13.35C16.96,13.29 16.44,13.36 15.97,13.53L15.12,13.97L12.54,9.2H12.32C11.26,9.16 10.44,8.29 10.47,7.25C10.5,6.21 11.4,5.4 12.45,5.44C13.5,5.5 14.33,6.35 14.3,7.39C14.28,7.83 14.11,8.23 13.84,8.54L15.74,12.05C16.36,11.85 17.04,11.78 17.74,11.86M8.25,9.14C7.25,6.79 8.31,4.1 10.62,3.12C12.94,2.14 15.62,3.25 16.62,5.6C17.21,6.97 17.09,8.47 16.42,9.67L15.18,8.95C15.6,8.14 15.67,7.15 15.27,6.22C14.59,4.62 12.78,3.85 11.23,4.5C9.67,5.16 8.97,7 9.65,8.6C9.93,9.26 10.4,9.77 10.97,10.11L11.36,10.32L8.29,15.31C8.32,15.36 8.36,15.42 8.39,15.5C8.88,16.41 8.54,17.56 7.62,18.05C6.71,18.54 5.56,18.18 5.06,17.24C4.57,16.31 4.91,15.16 5.83,14.67C6.22,14.46 6.65,14.41 7.06,14.5L9.37,10.73C8.9,10.3 8.5,9.76 8.25,9.14Z'/&gt;&lt;/svg&gt;</v>
      </c>
    </row>
    <row r="5989" spans="1:4" x14ac:dyDescent="0.25">
      <c r="A5989" t="s">
        <v>5988</v>
      </c>
      <c r="B5989" t="s">
        <v>12061</v>
      </c>
      <c r="C5989" t="str">
        <f t="shared" si="186"/>
        <v>{\"name\":\"webpack\",\"svgPath\":\"&lt;svg xmlns='http://www.w3.org/2000/svg' height='24' width='24'&gt;&lt;path d='M20.45 17.39L12.36 21.97V18.4L17.4 15.63L20.45 17.39M21 16.89V7.31L18.04 9V15.18L21 16.89M3.55 17.39L11.64 21.96V18.4L6.6 15.63L3.55 17.39M3 16.89V7.31L5.96 9V15.18L3 16.89M3.35 6.69L11.64 2V5.45L6.33 8.37L6.28 8.39L3.35 6.69M20.65 6.69L12.36 2V5.45L17.67 8.38L17.71 8.4L20.65 6.69M11.64 17.59L6.67 14.85V9.44L11.64 12.31V17.59M12.36 17.59L17.33 14.86V9.44L12.36 12.31V17.59M7 8.81L12 6.06L17 8.81L12 11.69L7 8.81Z'/&gt;&lt;/svg&gt;\"},</v>
      </c>
      <c r="D5989" t="str">
        <f t="shared" si="187"/>
        <v>&lt;svg xmlns='http://www.w3.org/2000/svg' height='24' width='24'&gt;&lt;path d='M20.45 17.39L12.36 21.97V18.4L17.4 15.63L20.45 17.39M21 16.89V7.31L18.04 9V15.18L21 16.89M3.55 17.39L11.64 21.96V18.4L6.6 15.63L3.55 17.39M3 16.89V7.31L5.96 9V15.18L3 16.89M3.35 6.69L11.64 2V5.45L6.33 8.37L6.28 8.39L3.35 6.69M20.65 6.69L12.36 2V5.45L17.67 8.38L17.71 8.4L20.65 6.69M11.64 17.59L6.67 14.85V9.44L11.64 12.31V17.59M12.36 17.59L17.33 14.86V9.44L12.36 12.31V17.59M7 8.81L12 6.06L17 8.81L12 11.69L7 8.81Z'/&gt;&lt;/svg&gt;</v>
      </c>
    </row>
    <row r="5990" spans="1:4" x14ac:dyDescent="0.25">
      <c r="A5990" t="s">
        <v>5989</v>
      </c>
      <c r="B5990" t="s">
        <v>12062</v>
      </c>
      <c r="C5990" t="str">
        <f t="shared" si="186"/>
        <v>{\"name\":\"webrtc\",\"svgPath\":\"&lt;svg xmlns='http://www.w3.org/2000/svg' height='24' width='24'&gt;&lt;path d='M12 2C14.44 2 16.5 3.75 16.91 6.07L17.75 6C20.5 6 22.75 8.24 22.75 11C22.75 12.89 21.7 14.53 20.16 15.38C20.54 16.09 20.75 16.89 20.75 17.75C20.75 20.5 18.5 22.75 15.75 22.75C14.26 22.75 12.92 22.1 12 21.06C11.08 22.1 9.74 22.75 8.25 22.75C5.5 22.75 3.25 20.5 3.25 17.75C3.25 16.89 3.47 16.09 3.84 15.38C2.3 14.53 1.25 12.89 1.25 11C1.25 8.24 3.5 6 6.25 6L7.09 6.07C7.5 3.75 9.56 2 12 2M6.75 20.25L13.66 17H17C17.55 17 18 16.55 18 16V9C18 8.45 17.55 8 17 8H7C6.45 8 6 8.45 6 9V16C6 16.55 6.45 17 7 17H7.77L6.75 20.25Z'/&gt;&lt;/svg&gt;\"},</v>
      </c>
      <c r="D5990" t="str">
        <f t="shared" si="187"/>
        <v>&lt;svg xmlns='http://www.w3.org/2000/svg' height='24' width='24'&gt;&lt;path d='M12 2C14.44 2 16.5 3.75 16.91 6.07L17.75 6C20.5 6 22.75 8.24 22.75 11C22.75 12.89 21.7 14.53 20.16 15.38C20.54 16.09 20.75 16.89 20.75 17.75C20.75 20.5 18.5 22.75 15.75 22.75C14.26 22.75 12.92 22.1 12 21.06C11.08 22.1 9.74 22.75 8.25 22.75C5.5 22.75 3.25 20.5 3.25 17.75C3.25 16.89 3.47 16.09 3.84 15.38C2.3 14.53 1.25 12.89 1.25 11C1.25 8.24 3.5 6 6.25 6L7.09 6.07C7.5 3.75 9.56 2 12 2M6.75 20.25L13.66 17H17C17.55 17 18 16.55 18 16V9C18 8.45 17.55 8 17 8H7C6.45 8 6 8.45 6 9V16C6 16.55 6.45 17 7 17H7.77L6.75 20.25Z'/&gt;&lt;/svg&gt;</v>
      </c>
    </row>
    <row r="5991" spans="1:4" x14ac:dyDescent="0.25">
      <c r="A5991" t="s">
        <v>5990</v>
      </c>
      <c r="B5991" t="s">
        <v>12063</v>
      </c>
      <c r="C5991" t="str">
        <f t="shared" si="186"/>
        <v>{\"name\":\"wechat\",\"svgPath\":\"&lt;svg xmlns='http://www.w3.org/2000/svg' height='24' width='24'&gt;&lt;path d='M9.5,4C5.36,4 2,6.69 2,10C2,11.89 3.08,13.56 4.78,14.66L4,17L6.5,15.5C7.39,15.81 8.37,16 9.41,16C9.15,15.37 9,14.7 9,14C9,10.69 12.13,8 16,8C16.19,8 16.38,8 16.56,8.03C15.54,5.69 12.78,4 9.5,4M6.5,6.5A1,1 0 0,1 7.5,7.5A1,1 0 0,1 6.5,8.5A1,1 0 0,1 5.5,7.5A1,1 0 0,1 6.5,6.5M11.5,6.5A1,1 0 0,1 12.5,7.5A1,1 0 0,1 11.5,8.5A1,1 0 0,1 10.5,7.5A1,1 0 0,1 11.5,6.5M16,9C12.69,9 10,11.24 10,14C10,16.76 12.69,19 16,19C16.67,19 17.31,18.92 17.91,18.75L20,20L19.38,18.13C20.95,17.22 22,15.71 22,14C22,11.24 19.31,9 16,9M14,11.5A1,1 0 0,1 15,12.5A1,1 0 0,1 14,13.5A1,1 0 0,1 13,12.5A1,1 0 0,1 14,11.5M18,11.5A1,1 0 0,1 19,12.5A1,1 0 0,1 18,13.5A1,1 0 0,1 17,12.5A1,1 0 0,1 18,11.5Z'/&gt;&lt;/svg&gt;\"},</v>
      </c>
      <c r="D5991" t="str">
        <f t="shared" si="187"/>
        <v>&lt;svg xmlns='http://www.w3.org/2000/svg' height='24' width='24'&gt;&lt;path d='M9.5,4C5.36,4 2,6.69 2,10C2,11.89 3.08,13.56 4.78,14.66L4,17L6.5,15.5C7.39,15.81 8.37,16 9.41,16C9.15,15.37 9,14.7 9,14C9,10.69 12.13,8 16,8C16.19,8 16.38,8 16.56,8.03C15.54,5.69 12.78,4 9.5,4M6.5,6.5A1,1 0 0,1 7.5,7.5A1,1 0 0,1 6.5,8.5A1,1 0 0,1 5.5,7.5A1,1 0 0,1 6.5,6.5M11.5,6.5A1,1 0 0,1 12.5,7.5A1,1 0 0,1 11.5,8.5A1,1 0 0,1 10.5,7.5A1,1 0 0,1 11.5,6.5M16,9C12.69,9 10,11.24 10,14C10,16.76 12.69,19 16,19C16.67,19 17.31,18.92 17.91,18.75L20,20L19.38,18.13C20.95,17.22 22,15.71 22,14C22,11.24 19.31,9 16,9M14,11.5A1,1 0 0,1 15,12.5A1,1 0 0,1 14,13.5A1,1 0 0,1 13,12.5A1,1 0 0,1 14,11.5M18,11.5A1,1 0 0,1 19,12.5A1,1 0 0,1 18,13.5A1,1 0 0,1 17,12.5A1,1 0 0,1 18,11.5Z'/&gt;&lt;/svg&gt;</v>
      </c>
    </row>
    <row r="5992" spans="1:4" x14ac:dyDescent="0.25">
      <c r="A5992" t="s">
        <v>5991</v>
      </c>
      <c r="B5992" t="s">
        <v>12064</v>
      </c>
      <c r="C5992" t="str">
        <f t="shared" si="186"/>
        <v>{\"name\":\"weight-gram\",\"svgPath\":\"&lt;svg xmlns='http://www.w3.org/2000/svg' height='24' width='24'&gt;&lt;path d='M19.95,10.56C19.75,9.67 18.95,9 18,9H15.46C15.81,8.41 16,7.73 16,7A4,4 0 0,0 12,3A4,4 0 0,0 8,7C8,7.73 8.19,8.41 8.54,9H6C5.05,9 4.25,9.67 4.05,10.56C2.04,18.57 2,18.78 2,19A2,2 0 0,0 4,21H20A2,2 0 0,0 22,19C22,18.78 21.96,18.57 19.95,10.56M12,5A2,2 0 0,1 14,7A2,2 0 0,1 12,9A2,2 0 0,1 10,7A2,2 0 0,1 12,5M15,13H11V17H13V14H15V19H11C9.89,19 9,18.11 9,17V13C9,11.89 9.89,11 11,11H15V13Z'/&gt;&lt;/svg&gt;\"},</v>
      </c>
      <c r="D5992" t="str">
        <f t="shared" si="187"/>
        <v>&lt;svg xmlns='http://www.w3.org/2000/svg' height='24' width='24'&gt;&lt;path d='M19.95,10.56C19.75,9.67 18.95,9 18,9H15.46C15.81,8.41 16,7.73 16,7A4,4 0 0,0 12,3A4,4 0 0,0 8,7C8,7.73 8.19,8.41 8.54,9H6C5.05,9 4.25,9.67 4.05,10.56C2.04,18.57 2,18.78 2,19A2,2 0 0,0 4,21H20A2,2 0 0,0 22,19C22,18.78 21.96,18.57 19.95,10.56M12,5A2,2 0 0,1 14,7A2,2 0 0,1 12,9A2,2 0 0,1 10,7A2,2 0 0,1 12,5M15,13H11V17H13V14H15V19H11C9.89,19 9,18.11 9,17V13C9,11.89 9.89,11 11,11H15V13Z'/&gt;&lt;/svg&gt;</v>
      </c>
    </row>
    <row r="5993" spans="1:4" x14ac:dyDescent="0.25">
      <c r="A5993" t="s">
        <v>5992</v>
      </c>
      <c r="B5993" t="s">
        <v>12065</v>
      </c>
      <c r="C5993" t="str">
        <f t="shared" si="186"/>
        <v>{\"name\":\"weight-kilogram\",\"svgPath\":\"&lt;svg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12,5M6,11V19H8V16.5L9,17.5V19H11V17L9,15L11,13V11H9V12.5L8,13.5V11H6M15,11C13.89,11 13,11.89 13,13V17C13,18.11 13.89,19 15,19H18V14H16V17H15V13H18V11H15Z'/&gt;&lt;/svg&gt;\"},</v>
      </c>
      <c r="D5993" t="str">
        <f t="shared" si="187"/>
        <v>&lt;svg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12,5M6,11V19H8V16.5L9,17.5V19H11V17L9,15L11,13V11H9V12.5L8,13.5V11H6M15,11C13.89,11 13,11.89 13,13V17C13,18.11 13.89,19 15,19H18V14H16V17H15V13H18V11H15Z'/&gt;&lt;/svg&gt;</v>
      </c>
    </row>
    <row r="5994" spans="1:4" x14ac:dyDescent="0.25">
      <c r="A5994" t="s">
        <v>5993</v>
      </c>
      <c r="B5994" t="s">
        <v>12066</v>
      </c>
      <c r="C5994" t="str">
        <f t="shared" si="186"/>
        <v>{\"name\":\"weight-lifter\",\"svgPath\":\"&lt;svg xmlns='http://www.w3.org/2000/svg' height='24' width='24'&gt;&lt;path d='M12 5C10.89 5 10 5.89 10 7S10.89 9 12 9 14 8.11 14 7 13.11 5 12 5M22 1V6H20V4H4V6H2V1H4V3H20V1H22M15 11.26V23H13V18H11V23H9V11.26C6.93 10.17 5.5 8 5.5 5.5L5.5 5H7.5L7.5 5.5C7.5 8 9.5 10 12 10S16.5 8 16.5 5.5L16.5 5H18.5L18.5 5.5C18.5 8 17.07 10.17 15 11.26Z'/&gt;&lt;/svg&gt;\"},</v>
      </c>
      <c r="D5994" t="str">
        <f t="shared" si="187"/>
        <v>&lt;svg xmlns='http://www.w3.org/2000/svg' height='24' width='24'&gt;&lt;path d='M12 5C10.89 5 10 5.89 10 7S10.89 9 12 9 14 8.11 14 7 13.11 5 12 5M22 1V6H20V4H4V6H2V1H4V3H20V1H22M15 11.26V23H13V18H11V23H9V11.26C6.93 10.17 5.5 8 5.5 5.5L5.5 5H7.5L7.5 5.5C7.5 8 9.5 10 12 10S16.5 8 16.5 5.5L16.5 5H18.5L18.5 5.5C18.5 8 17.07 10.17 15 11.26Z'/&gt;&lt;/svg&gt;</v>
      </c>
    </row>
    <row r="5995" spans="1:4" x14ac:dyDescent="0.25">
      <c r="A5995" t="s">
        <v>5994</v>
      </c>
      <c r="B5995" t="s">
        <v>12067</v>
      </c>
      <c r="C5995" t="str">
        <f t="shared" si="186"/>
        <v>{\"name\":\"weight-pound\",\"svgPath\":\"&lt;svg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12,5M6,11V19H11V17H8V11H6M13,11V19H16C17.11,19 18,18.11 18,17V16.5C18,15.93 17.75,15.38 17.32,15C17.75,14.62 18,14.07 18,13.5V13C18,11.89 17.11,11 16,11H13M15,13H16V14H15V13M15,16H16V17H15V16Z'/&gt;&lt;/svg&gt;\"},</v>
      </c>
      <c r="D5995" t="str">
        <f t="shared" si="187"/>
        <v>&lt;svg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12,5M6,11V19H11V17H8V11H6M13,11V19H16C17.11,19 18,18.11 18,17V16.5C18,15.93 17.75,15.38 17.32,15C17.75,14.62 18,14.07 18,13.5V13C18,11.89 17.11,11 16,11H13M15,13H16V14H15V13M15,16H16V17H15V16Z'/&gt;&lt;/svg&gt;</v>
      </c>
    </row>
    <row r="5996" spans="1:4" x14ac:dyDescent="0.25">
      <c r="A5996" t="s">
        <v>5995</v>
      </c>
      <c r="B5996" t="s">
        <v>12068</v>
      </c>
      <c r="C5996" t="str">
        <f t="shared" si="186"/>
        <v>{\"name\":\"weight\",\"svgPath\":\"&lt;svg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12,5Z'/&gt;&lt;/svg&gt;\"},</v>
      </c>
      <c r="D5996" t="str">
        <f t="shared" si="187"/>
        <v>&lt;svg xmlns='http://www.w3.org/2000/svg' height='24' width='24'&gt;&lt;path d='M12,3A4,4 0 0,1 16,7C16,7.73 15.81,8.41 15.46,9H18C18.95,9 19.75,9.67 19.95,10.56C21.96,18.57 22,18.78 22,19A2,2 0 0,1 20,21H4A2,2 0 0,1 2,19C2,18.78 2.04,18.57 4.05,10.56C4.25,9.67 5.05,9 6,9H8.54C8.19,8.41 8,7.73 8,7A4,4 0 0,1 12,3M12,5A2,2 0 0,0 10,7A2,2 0 0,0 12,9A2,2 0 0,0 14,7A2,2 0 0,0 12,5Z'/&gt;&lt;/svg&gt;</v>
      </c>
    </row>
    <row r="5997" spans="1:4" x14ac:dyDescent="0.25">
      <c r="A5997" t="s">
        <v>5996</v>
      </c>
      <c r="B5997" t="s">
        <v>12069</v>
      </c>
      <c r="C5997" t="str">
        <f t="shared" si="186"/>
        <v>{\"name\":\"whatsapp\",\"svgPath\":\"&lt;svg xmlns='http://www.w3.org/2000/svg' height='24' width='24'&gt;&lt;path d='M12.04 2C6.58 2 2.13 6.45 2.13 11.91C2.13 13.66 2.59 15.36 3.45 16.86L2.05 22L7.3 20.62C8.75 21.41 10.38 21.83 12.04 21.83C17.5 21.83 21.95 17.38 21.95 11.92C21.95 9.27 20.92 6.78 19.05 4.91C17.18 3.03 14.69 2 12.04 2M12.05 3.67C14.25 3.67 16.31 4.53 17.87 6.09C19.42 7.65 20.28 9.72 20.28 11.92C20.28 16.46 16.58 20.15 12.04 20.15C10.56 20.15 9.11 19.76 7.85 19L7.55 18.83L4.43 19.65L5.26 16.61L5.06 16.29C4.24 15 3.8 13.47 3.8 11.91C3.81 7.37 7.5 3.67 12.05 3.67M8.53 7.33C8.37 7.33 8.1 7.39 7.87 7.64C7.65 7.89 7 8.5 7 9.71C7 10.93 7.89 12.1 8 12.27C8.14 12.44 9.76 14.94 12.25 16C12.84 16.27 13.3 16.42 13.66 16.53C14.25 16.72 14.79 16.69 15.22 16.63C15.7 16.56 16.68 16.03 16.89 15.45C17.1 14.87 17.1 14.38 17.04 14.27C16.97 14.17 16.81 14.11 16.56 14C16.31 13.86 15.09 13.26 14.87 13.18C14.64 13.1 14.5 13.06 14.31 13.3C14.15 13.55 13.67 14.11 13.53 14.27C13.38 14.44 13.24 14.46 13 14.34C12.74 14.21 11.94 13.95 11 13.11C10.26 12.45 9.77 11.64 9.62 11.39C9.5 11.15 9.61 11 9.73 10.89C9.84 10.78 10 10.6 10.1 10.45C10.23 10.31 10.27 10.2 10.35 10.04C10.43 9.87 10.39 9.73 10.33 9.61C10.27 9.5 9.77 8.26 9.56 7.77C9.36 7.29 9.16 7.35 9 7.34C8.86 7.34 8.7 7.33 8.53 7.33Z'/&gt;&lt;/svg&gt;\"},</v>
      </c>
      <c r="D5997" t="str">
        <f t="shared" si="187"/>
        <v>&lt;svg xmlns='http://www.w3.org/2000/svg' height='24' width='24'&gt;&lt;path d='M12.04 2C6.58 2 2.13 6.45 2.13 11.91C2.13 13.66 2.59 15.36 3.45 16.86L2.05 22L7.3 20.62C8.75 21.41 10.38 21.83 12.04 21.83C17.5 21.83 21.95 17.38 21.95 11.92C21.95 9.27 20.92 6.78 19.05 4.91C17.18 3.03 14.69 2 12.04 2M12.05 3.67C14.25 3.67 16.31 4.53 17.87 6.09C19.42 7.65 20.28 9.72 20.28 11.92C20.28 16.46 16.58 20.15 12.04 20.15C10.56 20.15 9.11 19.76 7.85 19L7.55 18.83L4.43 19.65L5.26 16.61L5.06 16.29C4.24 15 3.8 13.47 3.8 11.91C3.81 7.37 7.5 3.67 12.05 3.67M8.53 7.33C8.37 7.33 8.1 7.39 7.87 7.64C7.65 7.89 7 8.5 7 9.71C7 10.93 7.89 12.1 8 12.27C8.14 12.44 9.76 14.94 12.25 16C12.84 16.27 13.3 16.42 13.66 16.53C14.25 16.72 14.79 16.69 15.22 16.63C15.7 16.56 16.68 16.03 16.89 15.45C17.1 14.87 17.1 14.38 17.04 14.27C16.97 14.17 16.81 14.11 16.56 14C16.31 13.86 15.09 13.26 14.87 13.18C14.64 13.1 14.5 13.06 14.31 13.3C14.15 13.55 13.67 14.11 13.53 14.27C13.38 14.44 13.24 14.46 13 14.34C12.74 14.21 11.94 13.95 11 13.11C10.26 12.45 9.77 11.64 9.62 11.39C9.5 11.15 9.61 11 9.73 10.89C9.84 10.78 10 10.6 10.1 10.45C10.23 10.31 10.27 10.2 10.35 10.04C10.43 9.87 10.39 9.73 10.33 9.61C10.27 9.5 9.77 8.26 9.56 7.77C9.36 7.29 9.16 7.35 9 7.34C8.86 7.34 8.7 7.33 8.53 7.33Z'/&gt;&lt;/svg&gt;</v>
      </c>
    </row>
    <row r="5998" spans="1:4" x14ac:dyDescent="0.25">
      <c r="A5998" t="s">
        <v>5997</v>
      </c>
      <c r="B5998" t="s">
        <v>12070</v>
      </c>
      <c r="C5998" t="str">
        <f t="shared" si="186"/>
        <v>{\"name\":\"wheel-barrow\",\"svgPath\":\"&lt;svg xmlns='http://www.w3.org/2000/svg' height='24' width='24'&gt;&lt;path d='M18 15.5C18.83 15.5 19.5 16.17 19.5 17S18.83 18.5 18 18.5 16.5 17.83 16.5 17 17.17 15.5 18 15.5M18 14C16.34 14 15 15.34 15 17S16.34 20 18 20C19.66 20 21 18.66 21 17S19.66 14 18 14M7 8L5 5H2V7H5.13L8 11.3V20H10L12.57 15H14.55C15.25 13.81 16.5 13 18 13C18.88 13 19.69 13.29 20.35 13.78L22 8H7M9.39 19H9V12.8L9.87 14.11C10.23 14.64 10.82 14.96 11.45 15L9.39 19Z'/&gt;&lt;/svg&gt;\"},</v>
      </c>
      <c r="D5998" t="str">
        <f t="shared" si="187"/>
        <v>&lt;svg xmlns='http://www.w3.org/2000/svg' height='24' width='24'&gt;&lt;path d='M18 15.5C18.83 15.5 19.5 16.17 19.5 17S18.83 18.5 18 18.5 16.5 17.83 16.5 17 17.17 15.5 18 15.5M18 14C16.34 14 15 15.34 15 17S16.34 20 18 20C19.66 20 21 18.66 21 17S19.66 14 18 14M7 8L5 5H2V7H5.13L8 11.3V20H10L12.57 15H14.55C15.25 13.81 16.5 13 18 13C18.88 13 19.69 13.29 20.35 13.78L22 8H7M9.39 19H9V12.8L9.87 14.11C10.23 14.64 10.82 14.96 11.45 15L9.39 19Z'/&gt;&lt;/svg&gt;</v>
      </c>
    </row>
    <row r="5999" spans="1:4" x14ac:dyDescent="0.25">
      <c r="A5999" t="s">
        <v>5998</v>
      </c>
      <c r="B5999" t="s">
        <v>12071</v>
      </c>
      <c r="C5999" t="str">
        <f t="shared" si="186"/>
        <v>{\"name\":\"wheelchair-accessibility\",\"svgPath\":\"&lt;svg xmlns='http://www.w3.org/2000/svg' height='24' width='24'&gt;&lt;path d='M18.4,11.2L14.3,11.4L16.6,8.8C16.8,8.5 16.9,8 16.8,7.5C16.7,7.2 16.6,6.9 16.3,6.7L10.9,3.5C10.5,3.2 9.9,3.3 9.5,3.6L6.8,6.1C6.3,6.6 6.2,7.3 6.7,7.8C7.1,8.3 7.9,8.3 8.4,7.9L10.4,6.1L12.3,7.2L8.1,11.5C8,11.6 8,11.7 7.9,11.7C7.4,11.9 6.9,12.1 6.5,12.4L8,13.9C8.5,13.7 9,13.5 9.5,13.5C11.4,13.5 13,15.1 13,17C13,17.6 12.9,18.1 12.6,18.5L14.1,20C14.7,19.1 15,18.1 15,17C15,15.8 14.6,14.6 13.9,13.7L17.2,13.4L17,18.2C16.9,18.9 17.4,19.4 18.1,19.5H18.2C18.8,19.5 19.3,19 19.4,18.4L19.6,12.5C19.6,12.2 19.5,11.8 19.3,11.6C19,11.3 18.7,11.2 18.4,11.2M18,5.5A2,2 0 0,0 20,3.5A2,2 0 0,0 18,1.5A2,2 0 0,0 16,3.5A2,2 0 0,0 18,5.5M12.5,21.6C11.6,22.2 10.6,22.5 9.5,22.5C6.5,22.5 4,20 4,17C4,15.9 4.3,14.9 4.9,14L6.4,15.5C6.2,16 6,16.5 6,17C6,18.9 7.6,20.5 9.5,20.5C10.1,20.5 10.6,20.4 11,20.1L12.5,21.6Z'/&gt;&lt;/svg&gt;\"},</v>
      </c>
      <c r="D5999" t="str">
        <f t="shared" si="187"/>
        <v>&lt;svg xmlns='http://www.w3.org/2000/svg' height='24' width='24'&gt;&lt;path d='M18.4,11.2L14.3,11.4L16.6,8.8C16.8,8.5 16.9,8 16.8,7.5C16.7,7.2 16.6,6.9 16.3,6.7L10.9,3.5C10.5,3.2 9.9,3.3 9.5,3.6L6.8,6.1C6.3,6.6 6.2,7.3 6.7,7.8C7.1,8.3 7.9,8.3 8.4,7.9L10.4,6.1L12.3,7.2L8.1,11.5C8,11.6 8,11.7 7.9,11.7C7.4,11.9 6.9,12.1 6.5,12.4L8,13.9C8.5,13.7 9,13.5 9.5,13.5C11.4,13.5 13,15.1 13,17C13,17.6 12.9,18.1 12.6,18.5L14.1,20C14.7,19.1 15,18.1 15,17C15,15.8 14.6,14.6 13.9,13.7L17.2,13.4L17,18.2C16.9,18.9 17.4,19.4 18.1,19.5H18.2C18.8,19.5 19.3,19 19.4,18.4L19.6,12.5C19.6,12.2 19.5,11.8 19.3,11.6C19,11.3 18.7,11.2 18.4,11.2M18,5.5A2,2 0 0,0 20,3.5A2,2 0 0,0 18,1.5A2,2 0 0,0 16,3.5A2,2 0 0,0 18,5.5M12.5,21.6C11.6,22.2 10.6,22.5 9.5,22.5C6.5,22.5 4,20 4,17C4,15.9 4.3,14.9 4.9,14L6.4,15.5C6.2,16 6,16.5 6,17C6,18.9 7.6,20.5 9.5,20.5C10.1,20.5 10.6,20.4 11,20.1L12.5,21.6Z'/&gt;&lt;/svg&gt;</v>
      </c>
    </row>
    <row r="6000" spans="1:4" x14ac:dyDescent="0.25">
      <c r="A6000" t="s">
        <v>5999</v>
      </c>
      <c r="B6000" t="s">
        <v>12072</v>
      </c>
      <c r="C6000" t="str">
        <f t="shared" si="186"/>
        <v>{\"name\":\"whistle-outline\",\"svgPath\":\"&lt;svg xmlns='http://www.w3.org/2000/svg' height='24' width='24'&gt;&lt;path d='M3.76 3.7L2.14 4.88L4.43 8A8.23 8.23 0 0 1 6.35 7.28M11 9V11H18V11.29L13 12.71V15.5A4.5 4.5 0 1 1 8.5 11H9V9H8.5A6.5 6.5 0 1 0 15 15.5V13.91L22 12V9M16.24 3.7L13.85 7H16.32L17.86 4.88M9 2V7H11V2Z'/&gt;&lt;/svg&gt;\"},</v>
      </c>
      <c r="D6000" t="str">
        <f t="shared" si="187"/>
        <v>&lt;svg xmlns='http://www.w3.org/2000/svg' height='24' width='24'&gt;&lt;path d='M3.76 3.7L2.14 4.88L4.43 8A8.23 8.23 0 0 1 6.35 7.28M11 9V11H18V11.29L13 12.71V15.5A4.5 4.5 0 1 1 8.5 11H9V9H8.5A6.5 6.5 0 1 0 15 15.5V13.91L22 12V9M16.24 3.7L13.85 7H16.32L17.86 4.88M9 2V7H11V2Z'/&gt;&lt;/svg&gt;</v>
      </c>
    </row>
    <row r="6001" spans="1:4" x14ac:dyDescent="0.25">
      <c r="A6001" t="s">
        <v>6000</v>
      </c>
      <c r="B6001" t="s">
        <v>12073</v>
      </c>
      <c r="C6001" t="str">
        <f t="shared" si="186"/>
        <v>{\"name\":\"whistle\",\"svgPath\":\"&lt;svg xmlns='http://www.w3.org/2000/svg' height='24' width='24'&gt;&lt;path d='M8.5,9A6.5,6.5 0 0,0 2,15.5A6.5,6.5 0 0,0 8.5,22A6.5,6.5 0 0,0 15,15.5V13.91L22,12V9H11V11H9V9H8.5M11,2V7H9V2H11M6.35,7.28C5.68,7.44 5.04,7.68 4.43,8L2.14,4.88L3.76,3.7L6.35,7.28M17.86,4.88L16.32,7H13.85L16.24,3.7L17.86,4.88Z'/&gt;&lt;/svg&gt;\"},</v>
      </c>
      <c r="D6001" t="str">
        <f t="shared" si="187"/>
        <v>&lt;svg xmlns='http://www.w3.org/2000/svg' height='24' width='24'&gt;&lt;path d='M8.5,9A6.5,6.5 0 0,0 2,15.5A6.5,6.5 0 0,0 8.5,22A6.5,6.5 0 0,0 15,15.5V13.91L22,12V9H11V11H9V9H8.5M11,2V7H9V2H11M6.35,7.28C5.68,7.44 5.04,7.68 4.43,8L2.14,4.88L3.76,3.7L6.35,7.28M17.86,4.88L16.32,7H13.85L16.24,3.7L17.86,4.88Z'/&gt;&lt;/svg&gt;</v>
      </c>
    </row>
    <row r="6002" spans="1:4" x14ac:dyDescent="0.25">
      <c r="A6002" t="s">
        <v>6001</v>
      </c>
      <c r="B6002" t="s">
        <v>12074</v>
      </c>
      <c r="C6002" t="str">
        <f t="shared" si="186"/>
        <v>{\"name\":\"white-balance-auto\",\"svgPath\":\"&lt;svg xmlns='http://www.w3.org/2000/svg' height='24' width='24'&gt;&lt;path d='M10.3,16L9.6,14H6.4L5.7,16H3.8L7,7H9L12.2,16M22,7L20.8,13.29L19.3,7H17.7L16.21,13.29L15,7H14.24C12.77,5.17 10.5,4 8,4A8,8 0 0,0 0,12A8,8 0 0,0 8,20C11.13,20 13.84,18.19 15.15,15.57L15.25,16H17L18.5,9.9L20,16H21.75L23.8,7M6.85,12.65H9.15L8,9L6.85,12.65Z'/&gt;&lt;/svg&gt;\"},</v>
      </c>
      <c r="D6002" t="str">
        <f t="shared" si="187"/>
        <v>&lt;svg xmlns='http://www.w3.org/2000/svg' height='24' width='24'&gt;&lt;path d='M10.3,16L9.6,14H6.4L5.7,16H3.8L7,7H9L12.2,16M22,7L20.8,13.29L19.3,7H17.7L16.21,13.29L15,7H14.24C12.77,5.17 10.5,4 8,4A8,8 0 0,0 0,12A8,8 0 0,0 8,20C11.13,20 13.84,18.19 15.15,15.57L15.25,16H17L18.5,9.9L20,16H21.75L23.8,7M6.85,12.65H9.15L8,9L6.85,12.65Z'/&gt;&lt;/svg&gt;</v>
      </c>
    </row>
    <row r="6003" spans="1:4" x14ac:dyDescent="0.25">
      <c r="A6003" t="s">
        <v>6002</v>
      </c>
      <c r="B6003" t="s">
        <v>12075</v>
      </c>
      <c r="C6003" t="str">
        <f t="shared" si="186"/>
        <v>{\"name\":\"white-balance-incandescent\",\"svgPath\":\"&lt;svg xmlns='http://www.w3.org/2000/svg' height='24' width='24'&gt;&lt;path d='M17.24,18.15L19.04,19.95L20.45,18.53L18.66,16.74M20,12.5H23V10.5H20M15,6.31V1.5H9V6.31C7.21,7.35 6,9.28 6,11.5A6,6 0 0,0 12,17.5A6,6 0 0,0 18,11.5C18,9.28 16.79,7.35 15,6.31M4,10.5H1V12.5H4M11,22.45C11.32,22.45 13,22.45 13,22.45V19.5H11M3.55,18.53L4.96,19.95L6.76,18.15L5.34,16.74L3.55,18.53Z'/&gt;&lt;/svg&gt;\"},</v>
      </c>
      <c r="D6003" t="str">
        <f t="shared" si="187"/>
        <v>&lt;svg xmlns='http://www.w3.org/2000/svg' height='24' width='24'&gt;&lt;path d='M17.24,18.15L19.04,19.95L20.45,18.53L18.66,16.74M20,12.5H23V10.5H20M15,6.31V1.5H9V6.31C7.21,7.35 6,9.28 6,11.5A6,6 0 0,0 12,17.5A6,6 0 0,0 18,11.5C18,9.28 16.79,7.35 15,6.31M4,10.5H1V12.5H4M11,22.45C11.32,22.45 13,22.45 13,22.45V19.5H11M3.55,18.53L4.96,19.95L6.76,18.15L5.34,16.74L3.55,18.53Z'/&gt;&lt;/svg&gt;</v>
      </c>
    </row>
    <row r="6004" spans="1:4" x14ac:dyDescent="0.25">
      <c r="A6004" t="s">
        <v>6003</v>
      </c>
      <c r="B6004" t="s">
        <v>12076</v>
      </c>
      <c r="C6004" t="str">
        <f t="shared" si="186"/>
        <v>{\"name\":\"white-balance-iridescent\",\"svgPath\":\"&lt;svg xmlns='http://www.w3.org/2000/svg' height='24' width='24'&gt;&lt;path d='M4.96,19.95L6.76,18.15L5.34,16.74L3.55,18.53M3.55,4.46L5.34,6.26L6.76,4.84L4.96,3.05M20.45,18.53L18.66,16.74L17.24,18.15L19.04,19.95M13,22.45V19.5H11V22.45C11.32,22.45 13,22.45 13,22.45M19.04,3.05L17.24,4.84L18.66,6.26L20.45,4.46M11,3.5H13V0.55H11M5,14.5H19V8.5H5V14.5Z'/&gt;&lt;/svg&gt;\"},</v>
      </c>
      <c r="D6004" t="str">
        <f t="shared" si="187"/>
        <v>&lt;svg xmlns='http://www.w3.org/2000/svg' height='24' width='24'&gt;&lt;path d='M4.96,19.95L6.76,18.15L5.34,16.74L3.55,18.53M3.55,4.46L5.34,6.26L6.76,4.84L4.96,3.05M20.45,18.53L18.66,16.74L17.24,18.15L19.04,19.95M13,22.45V19.5H11V22.45C11.32,22.45 13,22.45 13,22.45M19.04,3.05L17.24,4.84L18.66,6.26L20.45,4.46M11,3.5H13V0.55H11M5,14.5H19V8.5H5V14.5Z'/&gt;&lt;/svg&gt;</v>
      </c>
    </row>
    <row r="6005" spans="1:4" x14ac:dyDescent="0.25">
      <c r="A6005" t="s">
        <v>6004</v>
      </c>
      <c r="B6005" t="s">
        <v>12077</v>
      </c>
      <c r="C6005" t="str">
        <f t="shared" si="186"/>
        <v>{\"name\":\"white-balance-sunny\",\"svgPath\":\"&lt;svg xmlns='http://www.w3.org/2000/svg' height='24' width='24'&gt;&lt;path d='M3.55,18.54L4.96,19.95L6.76,18.16L5.34,16.74M11,22.45C11.32,22.45 13,22.45 13,22.45V19.5H11M12,5.5A6,6 0 0,0 6,11.5A6,6 0 0,0 12,17.5A6,6 0 0,0 18,11.5C18,8.18 15.31,5.5 12,5.5M20,12.5H23V10.5H20M17.24,18.16L19.04,19.95L20.45,18.54L18.66,16.74M20.45,4.46L19.04,3.05L17.24,4.84L18.66,6.26M13,0.55H11V3.5H13M4,10.5H1V12.5H4M6.76,4.84L4.96,3.05L3.55,4.46L5.34,6.26L6.76,4.84Z'/&gt;&lt;/svg&gt;\"},</v>
      </c>
      <c r="D6005" t="str">
        <f t="shared" si="187"/>
        <v>&lt;svg xmlns='http://www.w3.org/2000/svg' height='24' width='24'&gt;&lt;path d='M3.55,18.54L4.96,19.95L6.76,18.16L5.34,16.74M11,22.45C11.32,22.45 13,22.45 13,22.45V19.5H11M12,5.5A6,6 0 0,0 6,11.5A6,6 0 0,0 12,17.5A6,6 0 0,0 18,11.5C18,8.18 15.31,5.5 12,5.5M20,12.5H23V10.5H20M17.24,18.16L19.04,19.95L20.45,18.54L18.66,16.74M20.45,4.46L19.04,3.05L17.24,4.84L18.66,6.26M13,0.55H11V3.5H13M4,10.5H1V12.5H4M6.76,4.84L4.96,3.05L3.55,4.46L5.34,6.26L6.76,4.84Z'/&gt;&lt;/svg&gt;</v>
      </c>
    </row>
    <row r="6006" spans="1:4" x14ac:dyDescent="0.25">
      <c r="A6006" t="s">
        <v>6005</v>
      </c>
      <c r="B6006" t="s">
        <v>12078</v>
      </c>
      <c r="C6006" t="str">
        <f t="shared" si="186"/>
        <v>{\"name\":\"widgets-outline\",\"svgPath\":\"&lt;svg xmlns='http://www.w3.org/2000/svg' height='24' width='24'&gt;&lt;path d='M16.7 4.5L19.5 7.3L16.7 10.1L13.9 7.3L16.7 4.5M9 5V9H5V5H9M19 15V19H15V15H19M16.7 1.7L11 7.3L16.7 13H13V21H21V13H16.7L22.3 7.3L16.7 1.7M11 3H3V11H11V3M9 15V19H5V15H9M11 13H3V21H11V13Z'/&gt;&lt;/svg&gt;\"},</v>
      </c>
      <c r="D6006" t="str">
        <f t="shared" si="187"/>
        <v>&lt;svg xmlns='http://www.w3.org/2000/svg' height='24' width='24'&gt;&lt;path d='M16.7 4.5L19.5 7.3L16.7 10.1L13.9 7.3L16.7 4.5M9 5V9H5V5H9M19 15V19H15V15H19M16.7 1.7L11 7.3L16.7 13H13V21H21V13H16.7L22.3 7.3L16.7 1.7M11 3H3V11H11V3M9 15V19H5V15H9M11 13H3V21H11V13Z'/&gt;&lt;/svg&gt;</v>
      </c>
    </row>
    <row r="6007" spans="1:4" x14ac:dyDescent="0.25">
      <c r="A6007" t="s">
        <v>6006</v>
      </c>
      <c r="B6007" t="s">
        <v>12079</v>
      </c>
      <c r="C6007" t="str">
        <f t="shared" si="186"/>
        <v>{\"name\":\"widgets\",\"svgPath\":\"&lt;svg xmlns='http://www.w3.org/2000/svg' height='24' width='24'&gt;&lt;path d='M3,3H11V7.34L16.66,1.69L22.31,7.34L16.66,13H21V21H13V13H16.66L11,7.34V11H3V3M3,13H11V21H3V13Z'/&gt;&lt;/svg&gt;\"},</v>
      </c>
      <c r="D6007" t="str">
        <f t="shared" si="187"/>
        <v>&lt;svg xmlns='http://www.w3.org/2000/svg' height='24' width='24'&gt;&lt;path d='M3,3H11V7.34L16.66,1.69L22.31,7.34L16.66,13H21V21H13V13H16.66L11,7.34V11H3V3M3,13H11V21H3V13Z'/&gt;&lt;/svg&gt;</v>
      </c>
    </row>
    <row r="6008" spans="1:4" x14ac:dyDescent="0.25">
      <c r="A6008" t="s">
        <v>6007</v>
      </c>
      <c r="B6008" t="s">
        <v>12080</v>
      </c>
      <c r="C6008" t="str">
        <f t="shared" si="186"/>
        <v>{\"name\":\"wifi-alert\",\"svgPath\":\"&lt;svg xmlns='http://www.w3.org/2000/svg' height='24' width='24'&gt;&lt;path d='M20.24 5H18V7.25C16.16 6.45 14.13 6 12 6C8.62 6 5.5 7.12 3 9L1.2 6.6C4.21 4.34 7.95 3 12 3C14.97 3 17.77 3.73 20.24 5M8.4 16.2L12 21L15.6 16.2C14.6 15.45 13.35 15 12 15S9.4 15.45 8.4 16.2M4.8 11.4L6.6 13.8C8.1 12.67 9.97 12 12 12S15.9 12.67 17.4 13.8L18 13V10.62C16.23 9.59 14.19 9 12 9C9.3 9 6.81 9.89 4.8 11.4M20 17H22V15H20V17M20 7V13H22V7H20Z'/&gt;&lt;/svg&gt;\"},</v>
      </c>
      <c r="D6008" t="str">
        <f t="shared" si="187"/>
        <v>&lt;svg xmlns='http://www.w3.org/2000/svg' height='24' width='24'&gt;&lt;path d='M20.24 5H18V7.25C16.16 6.45 14.13 6 12 6C8.62 6 5.5 7.12 3 9L1.2 6.6C4.21 4.34 7.95 3 12 3C14.97 3 17.77 3.73 20.24 5M8.4 16.2L12 21L15.6 16.2C14.6 15.45 13.35 15 12 15S9.4 15.45 8.4 16.2M4.8 11.4L6.6 13.8C8.1 12.67 9.97 12 12 12S15.9 12.67 17.4 13.8L18 13V10.62C16.23 9.59 14.19 9 12 9C9.3 9 6.81 9.89 4.8 11.4M20 17H22V15H20V17M20 7V13H22V7H20Z'/&gt;&lt;/svg&gt;</v>
      </c>
    </row>
    <row r="6009" spans="1:4" x14ac:dyDescent="0.25">
      <c r="A6009" t="s">
        <v>6008</v>
      </c>
      <c r="B6009" t="s">
        <v>12081</v>
      </c>
      <c r="C6009" t="str">
        <f t="shared" si="186"/>
        <v>{\"name\":\"wifi-arrow-down\",\"svgPath\":\"&lt;svg xmlns='http://www.w3.org/2000/svg' height='24' width='24'&gt;&lt;path d='M12 6C8.62 6 5.5 7.12 3 9L1.2 6.6C4.21 4.34 7.95 3 12 3S19.79 4.34 22.8 6.6L21 9C18.5 7.12 15.38 6 12 6M12 15C10.65 15 9.4 15.45 8.4 16.2L12 21L13.04 19.61C13 19.41 13 19.21 13 19C13 17.66 13.44 16.43 14.19 15.43C13.5 15.16 12.77 15 12 15M16.84 13.41C17.18 13.27 17.55 13.17 17.92 13.1L19.2 11.4C17.19 9.89 14.7 9 12 9S6.81 9.89 4.8 11.4L6.6 13.8C8.1 12.67 9.97 12 12 12C13.78 12 15.44 12.5 16.84 13.41M20 16H18V20H16L19 23L22 20H20V16Z'/&gt;&lt;/svg&gt;\"},</v>
      </c>
      <c r="D6009" t="str">
        <f t="shared" si="187"/>
        <v>&lt;svg xmlns='http://www.w3.org/2000/svg' height='24' width='24'&gt;&lt;path d='M12 6C8.62 6 5.5 7.12 3 9L1.2 6.6C4.21 4.34 7.95 3 12 3S19.79 4.34 22.8 6.6L21 9C18.5 7.12 15.38 6 12 6M12 15C10.65 15 9.4 15.45 8.4 16.2L12 21L13.04 19.61C13 19.41 13 19.21 13 19C13 17.66 13.44 16.43 14.19 15.43C13.5 15.16 12.77 15 12 15M16.84 13.41C17.18 13.27 17.55 13.17 17.92 13.1L19.2 11.4C17.19 9.89 14.7 9 12 9S6.81 9.89 4.8 11.4L6.6 13.8C8.1 12.67 9.97 12 12 12C13.78 12 15.44 12.5 16.84 13.41M20 16H18V20H16L19 23L22 20H20V16Z'/&gt;&lt;/svg&gt;</v>
      </c>
    </row>
    <row r="6010" spans="1:4" x14ac:dyDescent="0.25">
      <c r="A6010" t="s">
        <v>6009</v>
      </c>
      <c r="B6010" t="s">
        <v>12082</v>
      </c>
      <c r="C6010" t="str">
        <f t="shared" si="186"/>
        <v>{\"name\":\"wifi-arrow-left-right\",\"svgPath\":\"&lt;svg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15M18 18.5L15 21L18 23.5V22H22V20H18V18.5M23 17L20 14.5V16H16V18H20V19.5L23 17Z'/&gt;&lt;/svg&gt;\"},</v>
      </c>
      <c r="D6010" t="str">
        <f t="shared" si="187"/>
        <v>&lt;svg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15M18 18.5L15 21L18 23.5V22H22V20H18V18.5M23 17L20 14.5V16H16V18H20V19.5L23 17Z'/&gt;&lt;/svg&gt;</v>
      </c>
    </row>
    <row r="6011" spans="1:4" x14ac:dyDescent="0.25">
      <c r="A6011" t="s">
        <v>6010</v>
      </c>
      <c r="B6011" t="s">
        <v>12083</v>
      </c>
      <c r="C6011" t="str">
        <f t="shared" si="186"/>
        <v>{\"name\":\"wifi-arrow-left\",\"svgPath\":\"&lt;svg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15M18 16L15 19L18 22V20H22V18H18V16Z'/&gt;&lt;/svg&gt;\"},</v>
      </c>
      <c r="D6011" t="str">
        <f t="shared" si="187"/>
        <v>&lt;svg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15M18 16L15 19L18 22V20H22V18H18V16Z'/&gt;&lt;/svg&gt;</v>
      </c>
    </row>
    <row r="6012" spans="1:4" x14ac:dyDescent="0.25">
      <c r="A6012" t="s">
        <v>6011</v>
      </c>
      <c r="B6012" t="s">
        <v>12084</v>
      </c>
      <c r="C6012" t="str">
        <f t="shared" si="186"/>
        <v>{\"name\":\"wifi-arrow-right\",\"svgPath\":\"&lt;svg xmlns='http://www.w3.org/2000/svg' height='24' width='24'&gt;&lt;path d='M12 6C8.62 6 5.5 7.12 3 9L1.2 6.6C4.21 4.34 7.95 3 12 3S19.79 4.34 22.8 6.6L21 9C18.5 7.12 15.38 6 12 6M16.84 13.41C17.18 13.27 17.55 13.17 17.92 13.1L19.2 11.4C17.19 9.89 14.7 9 12 9S6.81 9.89 4.8 11.4L6.6 13.8C8.1 12.67 9.97 12 12 12C13.78 12 15.44 12.5 16.84 13.41M12 15C10.65 15 9.4 15.45 8.4 16.2L12 21L13.04 19.61C13 19.41 13 19.21 13 19C13 17.66 13.44 16.43 14.19 15.43C13.5 15.16 12.77 15 12 15M23 19L20 16V18H16V20H20V22L23 19Z'/&gt;&lt;/svg&gt;\"},</v>
      </c>
      <c r="D6012" t="str">
        <f t="shared" si="187"/>
        <v>&lt;svg xmlns='http://www.w3.org/2000/svg' height='24' width='24'&gt;&lt;path d='M12 6C8.62 6 5.5 7.12 3 9L1.2 6.6C4.21 4.34 7.95 3 12 3S19.79 4.34 22.8 6.6L21 9C18.5 7.12 15.38 6 12 6M16.84 13.41C17.18 13.27 17.55 13.17 17.92 13.1L19.2 11.4C17.19 9.89 14.7 9 12 9S6.81 9.89 4.8 11.4L6.6 13.8C8.1 12.67 9.97 12 12 12C13.78 12 15.44 12.5 16.84 13.41M12 15C10.65 15 9.4 15.45 8.4 16.2L12 21L13.04 19.61C13 19.41 13 19.21 13 19C13 17.66 13.44 16.43 14.19 15.43C13.5 15.16 12.77 15 12 15M23 19L20 16V18H16V20H20V22L23 19Z'/&gt;&lt;/svg&gt;</v>
      </c>
    </row>
    <row r="6013" spans="1:4" x14ac:dyDescent="0.25">
      <c r="A6013" t="s">
        <v>6012</v>
      </c>
      <c r="B6013" t="s">
        <v>12085</v>
      </c>
      <c r="C6013" t="str">
        <f t="shared" si="186"/>
        <v>{\"name\":\"wifi-arrow-up-down\",\"svgPath\":\"&lt;svg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15M17 15L14.5 18H16V22H18V18H19.5L17 15M22 20V16H20V20H18.5L21 23L23.5 20H22Z'/&gt;&lt;/svg&gt;\"},</v>
      </c>
      <c r="D6013" t="str">
        <f t="shared" si="187"/>
        <v>&lt;svg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15M17 15L14.5 18H16V22H18V18H19.5L17 15M22 20V16H20V20H18.5L21 23L23.5 20H22Z'/&gt;&lt;/svg&gt;</v>
      </c>
    </row>
    <row r="6014" spans="1:4" x14ac:dyDescent="0.25">
      <c r="A6014" t="s">
        <v>6013</v>
      </c>
      <c r="B6014" t="s">
        <v>12086</v>
      </c>
      <c r="C6014" t="str">
        <f t="shared" si="186"/>
        <v>{\"name\":\"wifi-arrow-up\",\"svgPath\":\"&lt;svg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15M16 18H18V22H20V18H22L19 15L16 18Z'/&gt;&lt;/svg&gt;\"},</v>
      </c>
      <c r="D6014" t="str">
        <f t="shared" si="187"/>
        <v>&lt;svg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15M16 18H18V22H20V18H22L19 15L16 18Z'/&gt;&lt;/svg&gt;</v>
      </c>
    </row>
    <row r="6015" spans="1:4" x14ac:dyDescent="0.25">
      <c r="A6015" t="s">
        <v>6014</v>
      </c>
      <c r="B6015" t="s">
        <v>12087</v>
      </c>
      <c r="C6015" t="str">
        <f t="shared" si="186"/>
        <v>{\"name\":\"wifi-cancel\",\"svgPath\":\"&lt;svg xmlns='http://www.w3.org/2000/svg' height='24' width='24'&gt;&lt;path d='M12 6C8.62 6 5.5 7.12 3 9L1.2 6.6C4.21 4.34 7.95 3 12 3S19.79 4.34 22.8 6.6L21 9C18.5 7.12 15.38 6 12 6M15.53 12.72C16.42 12.26 17.43 12 18.5 12C18.58 12 18.66 12 18.74 12L19.2 11.4C17.19 9.89 14.7 9 12 9S6.81 9.89 4.8 11.4L6.6 13.8C8.1 12.67 9.97 12 12 12C13.26 12 14.45 12.26 15.53 12.72M12 15C10.65 15 9.4 15.45 8.4 16.2L12 21L12.34 20.54C12.13 19.9 12 19.22 12 18.5C12 17.24 12.36 16.08 13 15.08C12.66 15.03 12.33 15 12 15M23 18.5C23 21 21 23 18.5 23S14 21 14 18.5 16 14 18.5 14 23 16 23 18.5M20 21.08L15.92 17C15.65 17.42 15.5 17.94 15.5 18.5C15.5 20.16 16.84 21.5 18.5 21.5C19.06 21.5 19.58 21.35 20 21.08M21.5 18.5C21.5 16.84 20.16 15.5 18.5 15.5C17.94 15.5 17.42 15.65 17 15.92L21.08 20C21.35 19.58 21.5 19.06 21.5 18.5Z'/&gt;&lt;/svg&gt;\"},</v>
      </c>
      <c r="D6015" t="str">
        <f t="shared" si="187"/>
        <v>&lt;svg xmlns='http://www.w3.org/2000/svg' height='24' width='24'&gt;&lt;path d='M12 6C8.62 6 5.5 7.12 3 9L1.2 6.6C4.21 4.34 7.95 3 12 3S19.79 4.34 22.8 6.6L21 9C18.5 7.12 15.38 6 12 6M15.53 12.72C16.42 12.26 17.43 12 18.5 12C18.58 12 18.66 12 18.74 12L19.2 11.4C17.19 9.89 14.7 9 12 9S6.81 9.89 4.8 11.4L6.6 13.8C8.1 12.67 9.97 12 12 12C13.26 12 14.45 12.26 15.53 12.72M12 15C10.65 15 9.4 15.45 8.4 16.2L12 21L12.34 20.54C12.13 19.9 12 19.22 12 18.5C12 17.24 12.36 16.08 13 15.08C12.66 15.03 12.33 15 12 15M23 18.5C23 21 21 23 18.5 23S14 21 14 18.5 16 14 18.5 14 23 16 23 18.5M20 21.08L15.92 17C15.65 17.42 15.5 17.94 15.5 18.5C15.5 20.16 16.84 21.5 18.5 21.5C19.06 21.5 19.58 21.35 20 21.08M21.5 18.5C21.5 16.84 20.16 15.5 18.5 15.5C17.94 15.5 17.42 15.65 17 15.92L21.08 20C21.35 19.58 21.5 19.06 21.5 18.5Z'/&gt;&lt;/svg&gt;</v>
      </c>
    </row>
    <row r="6016" spans="1:4" x14ac:dyDescent="0.25">
      <c r="A6016" t="s">
        <v>6015</v>
      </c>
      <c r="B6016" t="s">
        <v>12088</v>
      </c>
      <c r="C6016" t="str">
        <f t="shared" si="186"/>
        <v>{\"name\":\"wifi-check\",\"svgPath\":\"&lt;svg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15M17.75 19.43L16.16 17.84L15 19L17.75 22L22.5 17.25L21.34 15.84L17.75 19.43Z'/&gt;&lt;/svg&gt;\"},</v>
      </c>
      <c r="D6016" t="str">
        <f t="shared" si="187"/>
        <v>&lt;svg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15M17.75 19.43L16.16 17.84L15 19L17.75 22L22.5 17.25L21.34 15.84L17.75 19.43Z'/&gt;&lt;/svg&gt;</v>
      </c>
    </row>
    <row r="6017" spans="1:4" x14ac:dyDescent="0.25">
      <c r="A6017" t="s">
        <v>6016</v>
      </c>
      <c r="B6017" t="s">
        <v>12089</v>
      </c>
      <c r="C6017" t="str">
        <f t="shared" si="186"/>
        <v>{\"name\":\"wifi-cog\",\"svgPath\":\"&lt;svg xmlns='http://www.w3.org/2000/svg' height='24' width='24'&gt;&lt;path d='M12 12C9.97 12 8.1 12.67 6.6 13.8L4.8 11.4C6.81 9.89 9.3 9 12 9S17.19 9.89 19.2 11.4L18.74 12C17.66 12.05 16.63 12.33 15.73 12.81C14.6 12.29 13.33 12 12 12M21 9L22.8 6.6C19.79 4.34 16.05 3 12 3S4.21 4.34 1.2 6.6L3 9C5.5 7.12 8.62 6 12 6S18.5 7.12 21 9M12 15C10.65 15 9.4 15.45 8.4 16.2L12 21L12.22 20.71C12.08 20.16 12 19.59 12 19C12 17.57 12.43 16.24 13.17 15.13C12.79 15.05 12.4 15 12 15M23.8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c r="D6017" t="str">
        <f t="shared" si="187"/>
        <v>&lt;svg xmlns='http://www.w3.org/2000/svg' height='24' width='24'&gt;&lt;path d='M12 12C9.97 12 8.1 12.67 6.6 13.8L4.8 11.4C6.81 9.89 9.3 9 12 9S17.19 9.89 19.2 11.4L18.74 12C17.66 12.05 16.63 12.33 15.73 12.81C14.6 12.29 13.33 12 12 12M21 9L22.8 6.6C19.79 4.34 16.05 3 12 3S4.21 4.34 1.2 6.6L3 9C5.5 7.12 8.62 6 12 6S18.5 7.12 21 9M12 15C10.65 15 9.4 15.45 8.4 16.2L12 21L12.22 20.71C12.08 20.16 12 19.59 12 19C12 17.57 12.43 16.24 13.17 15.13C12.79 15.05 12.4 15 12 15M23.8 20.4C23.9 20.4 23.9 20.5 23.8 20.6L22.8 22.3C22.7 22.4 22.6 22.4 22.5 22.4L21.3 22C21 22.2 20.8 22.3 20.5 22.5L20.3 23.8C20.3 23.9 20.2 24 20.1 24H18.1C18 24 17.9 23.9 17.8 23.8L17.6 22.5C17.3 22.4 17 22.2 16.8 22L15.6 22.5C15.5 22.5 15.4 22.5 15.3 22.4L14.3 20.7C14.2 20.6 14.3 20.5 14.4 20.4L15.5 19.6V18.6L14.4 17.8C14.3 17.7 14.3 17.6 14.3 17.5L15.3 15.8C15.4 15.7 15.5 15.7 15.6 15.7L16.8 16.2C17.1 16 17.3 15.9 17.6 15.7L17.8 14.4C17.8 14.3 17.9 14.2 18.1 14.2H20.1C20.2 14.2 20.3 14.3 20.3 14.4L20.5 15.7C20.8 15.8 21.1 16 21.4 16.2L22.6 15.7C22.7 15.7 22.9 15.7 22.9 15.8L23.9 17.5C24 17.6 23.9 17.7 23.8 17.8L22.7 18.6V19.6L23.8 20.4M20.5 19C20.5 18.2 19.8 17.5 19 17.5S17.5 18.2 17.5 19 18.2 20.5 19 20.5 20.5 19.8 20.5 19Z'/&gt;&lt;/svg&gt;</v>
      </c>
    </row>
    <row r="6018" spans="1:4" x14ac:dyDescent="0.25">
      <c r="A6018" t="s">
        <v>6017</v>
      </c>
      <c r="B6018" t="s">
        <v>12090</v>
      </c>
      <c r="C6018" t="str">
        <f t="shared" si="186"/>
        <v>{\"name\":\"wifi-lock-open\",\"svgPath\":\"&lt;svg xmlns='http://www.w3.org/2000/svg' height='24' width='24'&gt;&lt;path d='M12 6C8.62 6 5.5 7.12 3 9L1.2 6.6C4.21 4.34 7.95 3 12 3S19.79 4.34 22.8 6.6L21 9C18.5 7.12 15.38 6 12 6M16.31 9.81C14.97 9.29 13.5 9 12 9C9.3 9 6.81 9.89 4.8 11.4L6.6 13.8C8.1 12.67 9.97 12 12 12C12.83 12 13.63 12.12 14.39 12.33C14.7 11.3 15.38 10.41 16.31 9.81M8.4 16.2L12 21L13 19.67V17.2C13 16.5 13.27 15.81 13.7 15.26C13.16 15.1 12.59 15 12 15C10.65 15 9.4 15.45 8.4 16.2M21.8 16H17.5V13.5C17.5 12.7 18.2 12.2 19 12.2S20.5 12.7 20.5 13.5V14H21.8V13.5C21.8 12.1 20.4 11 19 11S16.2 12.1 16.2 13.5V16C15.6 16 15 16.6 15 17.2V20.7C15 21.4 15.6 22 16.2 22H21.7C22.4 22 23 21.4 23 20.8V17.3C23 16.6 22.4 16 21.8 16Z'/&gt;&lt;/svg&gt;\"},</v>
      </c>
      <c r="D6018" t="str">
        <f t="shared" si="187"/>
        <v>&lt;svg xmlns='http://www.w3.org/2000/svg' height='24' width='24'&gt;&lt;path d='M12 6C8.62 6 5.5 7.12 3 9L1.2 6.6C4.21 4.34 7.95 3 12 3S19.79 4.34 22.8 6.6L21 9C18.5 7.12 15.38 6 12 6M16.31 9.81C14.97 9.29 13.5 9 12 9C9.3 9 6.81 9.89 4.8 11.4L6.6 13.8C8.1 12.67 9.97 12 12 12C12.83 12 13.63 12.12 14.39 12.33C14.7 11.3 15.38 10.41 16.31 9.81M8.4 16.2L12 21L13 19.67V17.2C13 16.5 13.27 15.81 13.7 15.26C13.16 15.1 12.59 15 12 15C10.65 15 9.4 15.45 8.4 16.2M21.8 16H17.5V13.5C17.5 12.7 18.2 12.2 19 12.2S20.5 12.7 20.5 13.5V14H21.8V13.5C21.8 12.1 20.4 11 19 11S16.2 12.1 16.2 13.5V16C15.6 16 15 16.6 15 17.2V20.7C15 21.4 15.6 22 16.2 22H21.7C22.4 22 23 21.4 23 20.8V17.3C23 16.6 22.4 16 21.8 16Z'/&gt;&lt;/svg&gt;</v>
      </c>
    </row>
    <row r="6019" spans="1:4" x14ac:dyDescent="0.25">
      <c r="A6019" t="s">
        <v>6018</v>
      </c>
      <c r="B6019" t="s">
        <v>12091</v>
      </c>
      <c r="C6019" t="str">
        <f t="shared" ref="C6019:C6082" si="188">"{\""name\"":\"""&amp;A6019&amp;"\"",\""svgPath\"":\""&lt;svg xmlns='http://www.w3.org/2000/svg' height='24' width='24'&gt;&lt;path d='"&amp;B6019&amp;"'/&gt;&lt;/svg&gt;\""},"</f>
        <v>{\"name\":\"wifi-lock\",\"svgPath\":\"&lt;svg xmlns='http://www.w3.org/2000/svg' height='24' width='24'&gt;&lt;path d='M12 6C8.62 6 5.5 7.12 3 9L1.2 6.6C4.21 4.34 7.95 3 12 3S19.79 4.34 22.8 6.6L21 9C18.5 7.12 15.38 6 12 6M17.4 10.29C15.77 9.47 13.94 9 12 9C9.3 9 6.81 9.89 4.8 11.4L6.6 13.8C8.1 12.67 9.97 12 12 12C12.97 12 13.9 12.16 14.78 12.44C15.34 11.45 16.27 10.68 17.4 10.29M8.4 16.2L12 21L13 19.67V17.2C13 16.5 13.27 15.81 13.7 15.26C13.16 15.1 12.59 15 12 15C10.65 15 9.4 15.45 8.4 16.2M23 17.3V20.8C23 21.4 22.4 22 21.7 22H16.2C15.6 22 15 21.4 15 20.7V17.2C15 16.6 15.6 16 16.2 16V14.5C16.2 13.1 17.6 12 19 12S21.8 13.1 21.8 14.5V16C22.4 16 23 16.6 23 17.3M20.5 14.5C20.5 13.7 19.8 13.2 19 13.2S17.5 13.7 17.5 14.5V16H20.5V14.5Z'/&gt;&lt;/svg&gt;\"},</v>
      </c>
      <c r="D6019" t="str">
        <f t="shared" ref="D6019:D6082" si="189">"&lt;svg xmlns='http://www.w3.org/2000/svg' height='24' width='24'&gt;&lt;path d='"&amp;B6019&amp;"'/&gt;&lt;/svg&gt;"</f>
        <v>&lt;svg xmlns='http://www.w3.org/2000/svg' height='24' width='24'&gt;&lt;path d='M12 6C8.62 6 5.5 7.12 3 9L1.2 6.6C4.21 4.34 7.95 3 12 3S19.79 4.34 22.8 6.6L21 9C18.5 7.12 15.38 6 12 6M17.4 10.29C15.77 9.47 13.94 9 12 9C9.3 9 6.81 9.89 4.8 11.4L6.6 13.8C8.1 12.67 9.97 12 12 12C12.97 12 13.9 12.16 14.78 12.44C15.34 11.45 16.27 10.68 17.4 10.29M8.4 16.2L12 21L13 19.67V17.2C13 16.5 13.27 15.81 13.7 15.26C13.16 15.1 12.59 15 12 15C10.65 15 9.4 15.45 8.4 16.2M23 17.3V20.8C23 21.4 22.4 22 21.7 22H16.2C15.6 22 15 21.4 15 20.7V17.2C15 16.6 15.6 16 16.2 16V14.5C16.2 13.1 17.6 12 19 12S21.8 13.1 21.8 14.5V16C22.4 16 23 16.6 23 17.3M20.5 14.5C20.5 13.7 19.8 13.2 19 13.2S17.5 13.7 17.5 14.5V16H20.5V14.5Z'/&gt;&lt;/svg&gt;</v>
      </c>
    </row>
    <row r="6020" spans="1:4" x14ac:dyDescent="0.25">
      <c r="A6020" t="s">
        <v>6019</v>
      </c>
      <c r="B6020" t="s">
        <v>12092</v>
      </c>
      <c r="C6020" t="str">
        <f t="shared" si="188"/>
        <v>{\"name\":\"wifi-marker\",\"svgPath\":\"&lt;svg xmlns='http://www.w3.org/2000/svg' height='24' width='24'&gt;&lt;path d='M12 6C8.62 6 5.5 7.12 3 9L1.2 6.6C4.21 4.34 7.95 3 12 3S19.79 4.34 22.8 6.6L21 9C18.5 7.12 15.38 6 12 6M13 15.09C12.69 15.03 12.35 15 12 15C10.65 15 9.4 15.45 8.4 16.2L12 21L13.8 18.6C13.33 17.58 13 16.5 13 15.5C13 15.36 13 15.23 13 15.09M12 9C9.3 9 6.81 9.89 4.8 11.4L6.6 13.8C8.1 12.67 9.97 12 12 12C12.73 12 13.43 12.09 14.1 12.25C14.86 11.25 15.93 10.5 17.17 10.18C15.6 9.43 13.85 9 12 9M22 15.5C22 18.1 18.5 22 18.5 22S15 18.1 15 15.5C15 13.6 16.6 12 18.5 12S22 13.6 22 15.5M19.7 15.6C19.7 15 19.1 14.4 18.5 14.4S17.3 14.9 17.3 15.6C17.3 16.2 17.8 16.8 18.5 16.8S19.8 16.2 19.7 15.6Z'/&gt;&lt;/svg&gt;\"},</v>
      </c>
      <c r="D6020" t="str">
        <f t="shared" si="189"/>
        <v>&lt;svg xmlns='http://www.w3.org/2000/svg' height='24' width='24'&gt;&lt;path d='M12 6C8.62 6 5.5 7.12 3 9L1.2 6.6C4.21 4.34 7.95 3 12 3S19.79 4.34 22.8 6.6L21 9C18.5 7.12 15.38 6 12 6M13 15.09C12.69 15.03 12.35 15 12 15C10.65 15 9.4 15.45 8.4 16.2L12 21L13.8 18.6C13.33 17.58 13 16.5 13 15.5C13 15.36 13 15.23 13 15.09M12 9C9.3 9 6.81 9.89 4.8 11.4L6.6 13.8C8.1 12.67 9.97 12 12 12C12.73 12 13.43 12.09 14.1 12.25C14.86 11.25 15.93 10.5 17.17 10.18C15.6 9.43 13.85 9 12 9M22 15.5C22 18.1 18.5 22 18.5 22S15 18.1 15 15.5C15 13.6 16.6 12 18.5 12S22 13.6 22 15.5M19.7 15.6C19.7 15 19.1 14.4 18.5 14.4S17.3 14.9 17.3 15.6C17.3 16.2 17.8 16.8 18.5 16.8S19.8 16.2 19.7 15.6Z'/&gt;&lt;/svg&gt;</v>
      </c>
    </row>
    <row r="6021" spans="1:4" x14ac:dyDescent="0.25">
      <c r="A6021" t="s">
        <v>6020</v>
      </c>
      <c r="B6021" t="s">
        <v>12093</v>
      </c>
      <c r="C6021" t="str">
        <f t="shared" si="188"/>
        <v>{\"name\":\"wifi-minus\",\"svgPath\":\"&lt;svg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15M15 18V20H23V18H15Z'/&gt;&lt;/svg&gt;\"},</v>
      </c>
      <c r="D6021" t="str">
        <f t="shared" si="189"/>
        <v>&lt;svg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15M15 18V20H23V18H15Z'/&gt;&lt;/svg&gt;</v>
      </c>
    </row>
    <row r="6022" spans="1:4" x14ac:dyDescent="0.25">
      <c r="A6022" t="s">
        <v>6021</v>
      </c>
      <c r="B6022" t="s">
        <v>12094</v>
      </c>
      <c r="C6022" t="str">
        <f t="shared" si="188"/>
        <v>{\"name\":\"wifi-off\",\"svgPath\":\"&lt;svg xmlns='http://www.w3.org/2000/svg' height='24' width='24'&gt;&lt;path d='M2.28,3L1,4.27L2.47,5.74C2.04,6 1.61,6.29 1.2,6.6L3,9C3.53,8.6 4.08,8.25 4.66,7.93L6.89,10.16C6.15,10.5 5.44,10.91 4.8,11.4L6.6,13.8C7.38,13.22 8.26,12.77 9.2,12.47L11.75,15C10.5,15.07 9.34,15.5 8.4,16.2L12,21L14.46,17.73L17.74,21L19,19.72M12,3C9.85,3 7.8,3.38 5.9,4.07L8.29,6.47C9.5,6.16 10.72,6 12,6C15.38,6 18.5,7.11 21,9L22.8,6.6C19.79,4.34 16.06,3 12,3M12,9C11.62,9 11.25,9 10.88,9.05L14.07,12.25C15.29,12.53 16.43,13.07 17.4,13.8L19.2,11.4C17.2,9.89 14.7,9 12,9Z'/&gt;&lt;/svg&gt;\"},</v>
      </c>
      <c r="D6022" t="str">
        <f t="shared" si="189"/>
        <v>&lt;svg xmlns='http://www.w3.org/2000/svg' height='24' width='24'&gt;&lt;path d='M2.28,3L1,4.27L2.47,5.74C2.04,6 1.61,6.29 1.2,6.6L3,9C3.53,8.6 4.08,8.25 4.66,7.93L6.89,10.16C6.15,10.5 5.44,10.91 4.8,11.4L6.6,13.8C7.38,13.22 8.26,12.77 9.2,12.47L11.75,15C10.5,15.07 9.34,15.5 8.4,16.2L12,21L14.46,17.73L17.74,21L19,19.72M12,3C9.85,3 7.8,3.38 5.9,4.07L8.29,6.47C9.5,6.16 10.72,6 12,6C15.38,6 18.5,7.11 21,9L22.8,6.6C19.79,4.34 16.06,3 12,3M12,9C11.62,9 11.25,9 10.88,9.05L14.07,12.25C15.29,12.53 16.43,13.07 17.4,13.8L19.2,11.4C17.2,9.89 14.7,9 12,9Z'/&gt;&lt;/svg&gt;</v>
      </c>
    </row>
    <row r="6023" spans="1:4" x14ac:dyDescent="0.25">
      <c r="A6023" t="s">
        <v>6022</v>
      </c>
      <c r="B6023" t="s">
        <v>12095</v>
      </c>
      <c r="C6023" t="str">
        <f t="shared" si="188"/>
        <v>{\"name\":\"wifi-plus\",\"svgPath\":\"&lt;svg xmlns='http://www.w3.org/2000/svg' height='24' width='24'&gt;&lt;path d='M12 6C8.62 6 5.5 7.12 3 9L1.2 6.6C4.21 4.34 7.95 3 12 3S19.79 4.34 22.8 6.6L21 9C18.5 7.12 15.38 6 12 6M12 15C10.65 15 9.4 15.45 8.4 16.2L12 21L13.04 19.61C13 19.41 13 19.21 13 19C13 17.66 13.44 16.43 14.19 15.43C13.5 15.16 12.77 15 12 15M16.84 13.41C17.18 13.27 17.55 13.17 17.92 13.1L19.2 11.4C17.19 9.89 14.7 9 12 9S6.81 9.89 4.8 11.4L6.6 13.8C8.1 12.67 9.97 12 12 12C13.78 12 15.44 12.5 16.84 13.41M20 18V15H18V18H15V20H18V23H20V20H23V18H20Z'/&gt;&lt;/svg&gt;\"},</v>
      </c>
      <c r="D6023" t="str">
        <f t="shared" si="189"/>
        <v>&lt;svg xmlns='http://www.w3.org/2000/svg' height='24' width='24'&gt;&lt;path d='M12 6C8.62 6 5.5 7.12 3 9L1.2 6.6C4.21 4.34 7.95 3 12 3S19.79 4.34 22.8 6.6L21 9C18.5 7.12 15.38 6 12 6M12 15C10.65 15 9.4 15.45 8.4 16.2L12 21L13.04 19.61C13 19.41 13 19.21 13 19C13 17.66 13.44 16.43 14.19 15.43C13.5 15.16 12.77 15 12 15M16.84 13.41C17.18 13.27 17.55 13.17 17.92 13.1L19.2 11.4C17.19 9.89 14.7 9 12 9S6.81 9.89 4.8 11.4L6.6 13.8C8.1 12.67 9.97 12 12 12C13.78 12 15.44 12.5 16.84 13.41M20 18V15H18V18H15V20H18V23H20V20H23V18H20Z'/&gt;&lt;/svg&gt;</v>
      </c>
    </row>
    <row r="6024" spans="1:4" x14ac:dyDescent="0.25">
      <c r="A6024" t="s">
        <v>6023</v>
      </c>
      <c r="B6024" t="s">
        <v>12096</v>
      </c>
      <c r="C6024" t="str">
        <f t="shared" si="188"/>
        <v>{\"name\":\"wifi-refresh\",\"svgPath\":\"&lt;svg xmlns='http://www.w3.org/2000/svg' height='24' width='24'&gt;&lt;path d='M12 12C9.97 12 8.1 12.67 6.6 13.8L4.8 11.4C6.81 9.89 9.3 9 12 9S17.19 9.89 19.2 11.4L18.74 12C18.66 12 18.58 12 18.5 12C17.43 12 16.42 12.26 15.53 12.72C14.45 12.26 13.26 12 12 12M21 9L22.8 6.6C19.79 4.34 16.05 3 12 3S4.21 4.34 1.2 6.6L3 9C5.5 7.12 8.62 6 12 6S18.5 7.12 21 9M12 15C10.65 15 9.4 15.45 8.4 16.2L12 21L12.34 20.54C12.13 19.9 12 19.22 12 18.5C12 17.24 12.36 16.08 13 15.08C12.66 15.03 12.33 15 12 15M18 14.5C15.79 14.5 14 16.29 14 18.5S15.79 22.5 18 22.5C19.68 22.5 21.12 21.47 21.71 20H20C19.54 20.61 18.82 21 18 21C16.62 21 15.5 19.88 15.5 18.5S16.62 16 18 16C18.69 16 19.32 16.28 19.77 16.73L18 18.5H22V14.5L20.83 15.67C20.11 14.95 19.11 14.5 18 14.5Z'/&gt;&lt;/svg&gt;\"},</v>
      </c>
      <c r="D6024" t="str">
        <f t="shared" si="189"/>
        <v>&lt;svg xmlns='http://www.w3.org/2000/svg' height='24' width='24'&gt;&lt;path d='M12 12C9.97 12 8.1 12.67 6.6 13.8L4.8 11.4C6.81 9.89 9.3 9 12 9S17.19 9.89 19.2 11.4L18.74 12C18.66 12 18.58 12 18.5 12C17.43 12 16.42 12.26 15.53 12.72C14.45 12.26 13.26 12 12 12M21 9L22.8 6.6C19.79 4.34 16.05 3 12 3S4.21 4.34 1.2 6.6L3 9C5.5 7.12 8.62 6 12 6S18.5 7.12 21 9M12 15C10.65 15 9.4 15.45 8.4 16.2L12 21L12.34 20.54C12.13 19.9 12 19.22 12 18.5C12 17.24 12.36 16.08 13 15.08C12.66 15.03 12.33 15 12 15M18 14.5C15.79 14.5 14 16.29 14 18.5S15.79 22.5 18 22.5C19.68 22.5 21.12 21.47 21.71 20H20C19.54 20.61 18.82 21 18 21C16.62 21 15.5 19.88 15.5 18.5S16.62 16 18 16C18.69 16 19.32 16.28 19.77 16.73L18 18.5H22V14.5L20.83 15.67C20.11 14.95 19.11 14.5 18 14.5Z'/&gt;&lt;/svg&gt;</v>
      </c>
    </row>
    <row r="6025" spans="1:4" x14ac:dyDescent="0.25">
      <c r="A6025" t="s">
        <v>6024</v>
      </c>
      <c r="B6025" t="s">
        <v>12097</v>
      </c>
      <c r="C6025" t="str">
        <f t="shared" si="188"/>
        <v>{\"name\":\"wifi-remove\",\"svgPath\":\"&lt;svg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15M21.12 15.46L19 17.59L16.88 15.47L15.47 16.88L17.59 19L15.47 21.12L16.88 22.54L19 20.41L21.12 22.54L22.54 21.12L20.41 19L22.54 16.88L21.12 15.46Z'/&gt;&lt;/svg&gt;\"},</v>
      </c>
      <c r="D6025" t="str">
        <f t="shared" si="189"/>
        <v>&lt;svg xmlns='http://www.w3.org/2000/svg' height='24' width='24'&gt;&lt;path d='M12 12C9.97 12 8.1 12.67 6.6 13.8L4.8 11.4C6.81 9.89 9.3 9 12 9S17.19 9.89 19.2 11.4L17.92 13.1C17.55 13.17 17.18 13.27 16.84 13.41C15.44 12.5 13.78 12 12 12M21 9L22.8 6.6C19.79 4.34 16.05 3 12 3S4.21 4.34 1.2 6.6L3 9C5.5 7.12 8.62 6 12 6S18.5 7.12 21 9M12 15C10.65 15 9.4 15.45 8.4 16.2L12 21L13.04 19.61C13 19.41 13 19.21 13 19C13 17.66 13.44 16.43 14.19 15.43C13.5 15.16 12.77 15 12 15M21.12 15.46L19 17.59L16.88 15.47L15.47 16.88L17.59 19L15.47 21.12L16.88 22.54L19 20.41L21.12 22.54L22.54 21.12L20.41 19L22.54 16.88L21.12 15.46Z'/&gt;&lt;/svg&gt;</v>
      </c>
    </row>
    <row r="6026" spans="1:4" x14ac:dyDescent="0.25">
      <c r="A6026" t="s">
        <v>6025</v>
      </c>
      <c r="B6026" t="s">
        <v>12098</v>
      </c>
      <c r="C6026" t="str">
        <f t="shared" si="188"/>
        <v>{\"name\":\"wifi-settings\",\"svgPath\":\"&lt;svg xmlns='http://www.w3.org/2000/svg' height='24' width='24'&gt;&lt;path d='M12 20L8.4 15.2C9.4 14.45 10.65 14 12 14S14.6 14.45 15.6 15.2L12 20M4.8 10.4L6.6 12.8C8.1 11.67 9.97 11 12 11S15.9 11.67 17.4 12.8L19.2 10.4C17.19 8.89 14.7 8 12 8S6.81 8.89 4.8 10.4M12 2C7.95 2 4.21 3.34 1.2 5.6L3 8C5.5 6.12 8.62 5 12 5S18.5 6.12 21 8L22.8 5.6C19.79 3.34 16.05 2 12 2M7 24H9V22H7V24M15 24H17V22H15V24M11 24H13V22H11V24Z'/&gt;&lt;/svg&gt;\"},</v>
      </c>
      <c r="D6026" t="str">
        <f t="shared" si="189"/>
        <v>&lt;svg xmlns='http://www.w3.org/2000/svg' height='24' width='24'&gt;&lt;path d='M12 20L8.4 15.2C9.4 14.45 10.65 14 12 14S14.6 14.45 15.6 15.2L12 20M4.8 10.4L6.6 12.8C8.1 11.67 9.97 11 12 11S15.9 11.67 17.4 12.8L19.2 10.4C17.19 8.89 14.7 8 12 8S6.81 8.89 4.8 10.4M12 2C7.95 2 4.21 3.34 1.2 5.6L3 8C5.5 6.12 8.62 5 12 5S18.5 6.12 21 8L22.8 5.6C19.79 3.34 16.05 2 12 2M7 24H9V22H7V24M15 24H17V22H15V24M11 24H13V22H11V24Z'/&gt;&lt;/svg&gt;</v>
      </c>
    </row>
    <row r="6027" spans="1:4" x14ac:dyDescent="0.25">
      <c r="A6027" t="s">
        <v>6026</v>
      </c>
      <c r="B6027" t="s">
        <v>12099</v>
      </c>
      <c r="C6027" t="str">
        <f t="shared" si="188"/>
        <v>{\"name\":\"wifi-star\",\"svgPath\":\"&lt;svg xmlns='http://www.w3.org/2000/svg' height='24' width='24'&gt;&lt;path d='M12,6C8.6,6 5.5,7.1 3,9L1.2,6.6C4.2,4.3 8,3 12,3C16,3 19.8,4.3 22.8,6.6L21,9C18.5,7.1 15.4,6 12,6M13,19C13,17.7 13.4,16.4 14.2,15.4C13.5,15.2 12.8,15 12,15C10.7,15 9.4,15.5 8.4,16.2L12,21L13,19.6C13,19.4 13,19.2 13,19M16.8,13.4C17.1,13.3 17.5,13.2 17.9,13.1L19.2,11.4C17.2,9.9 14.7,9 12,9C9.3,9 6.8,9.9 4.8,11.4L6.6,13.8C8.1,12.7 10,12 12,12C13.8,12 15.4,12.5 16.8,13.4M16.5,22.6L17.2,19.8L15,17.9L17.9,17.7L19,15L20.1,17.6L23,17.8L20.8,19.7L21.5,22.5L19,21.1L16.5,22.6Z'/&gt;&lt;/svg&gt;\"},</v>
      </c>
      <c r="D6027" t="str">
        <f t="shared" si="189"/>
        <v>&lt;svg xmlns='http://www.w3.org/2000/svg' height='24' width='24'&gt;&lt;path d='M12,6C8.6,6 5.5,7.1 3,9L1.2,6.6C4.2,4.3 8,3 12,3C16,3 19.8,4.3 22.8,6.6L21,9C18.5,7.1 15.4,6 12,6M13,19C13,17.7 13.4,16.4 14.2,15.4C13.5,15.2 12.8,15 12,15C10.7,15 9.4,15.5 8.4,16.2L12,21L13,19.6C13,19.4 13,19.2 13,19M16.8,13.4C17.1,13.3 17.5,13.2 17.9,13.1L19.2,11.4C17.2,9.9 14.7,9 12,9C9.3,9 6.8,9.9 4.8,11.4L6.6,13.8C8.1,12.7 10,12 12,12C13.8,12 15.4,12.5 16.8,13.4M16.5,22.6L17.2,19.8L15,17.9L17.9,17.7L19,15L20.1,17.6L23,17.8L20.8,19.7L21.5,22.5L19,21.1L16.5,22.6Z'/&gt;&lt;/svg&gt;</v>
      </c>
    </row>
    <row r="6028" spans="1:4" x14ac:dyDescent="0.25">
      <c r="A6028" t="s">
        <v>6027</v>
      </c>
      <c r="B6028" t="s">
        <v>12100</v>
      </c>
      <c r="C6028" t="str">
        <f t="shared" si="188"/>
        <v>{\"name\":\"wifi-strength-1-alert\",\"svgPath\":\"&lt;svg xmlns='http://www.w3.org/2000/svg' height='24' width='24'&gt;&lt;path d='M12 3C7.8 3 3.7 4.4 .4 7C4.4 12.1 7.9 16.4 12 21.5C14.4 18.5 16.7 15.7 19 12.8V9.6L15.6 13.8C14.5 13.3 13.2 13 12 13S9.5 13.3 8.4 13.8L3.3 7.4C5.9 5.8 8.9 5 12 5S18.1 5.9 20.7 7.4L20.3 8H22.9C23.1 7.7 23.5 7.3 23.7 7C20.3 4.4 16.2 3 12 3M21 10V16H23V10M21 18V20H23V18'/&gt;&lt;/svg&gt;\"},</v>
      </c>
      <c r="D6028" t="str">
        <f t="shared" si="189"/>
        <v>&lt;svg xmlns='http://www.w3.org/2000/svg' height='24' width='24'&gt;&lt;path d='M12 3C7.8 3 3.7 4.4 .4 7C4.4 12.1 7.9 16.4 12 21.5C14.4 18.5 16.7 15.7 19 12.8V9.6L15.6 13.8C14.5 13.3 13.2 13 12 13S9.5 13.3 8.4 13.8L3.3 7.4C5.9 5.8 8.9 5 12 5S18.1 5.9 20.7 7.4L20.3 8H22.9C23.1 7.7 23.5 7.3 23.7 7C20.3 4.4 16.2 3 12 3M21 10V16H23V10M21 18V20H23V18'/&gt;&lt;/svg&gt;</v>
      </c>
    </row>
    <row r="6029" spans="1:4" x14ac:dyDescent="0.25">
      <c r="A6029" t="s">
        <v>6028</v>
      </c>
      <c r="B6029" t="s">
        <v>12101</v>
      </c>
      <c r="C6029" t="str">
        <f t="shared" si="188"/>
        <v>{\"name\":\"wifi-strength-1-lock-open\",\"svgPath\":\"&lt;svg xmlns='http://www.w3.org/2000/svg' height='24' width='24'&gt;&lt;path d='M12 13C12.74 13 13.5 13.12 14.22 13.31C14.22 13.38 14.2 13.44 14.2 13.5V14.74C13.5 15.34 13 16.24 13 17.2V20.24L12 21.5C7.88 16.37 4.39 12.06 .365 7C3.69 4.41 7.78 3 12 3C16.2 3 20.31 4.41 23.64 7L21.5 9.69C20.86 9.33 20.16 9.11 19.42 9.04L20.7 7.45C18.08 5.86 15.06 5 12 5S5.9 5.85 3.26 7.44L8.38 13.8C9.5 13.28 10.74 13 12 13M21.8 16H17.5V13.5C17.5 12.7 18.2 12.2 19 12.2S20.5 12.7 20.5 13.5V14H21.8V13.5C21.8 12.1 20.4 11 19 11S16.2 12.1 16.2 13.5V16C15.6 16 15 16.6 15 17.2V20.7C15 21.4 15.6 22 16.2 22H21.7C22.4 22 23 21.4 23 20.8V17.3C23 16.6 22.4 16 21.8 16Z'/&gt;&lt;/svg&gt;\"},</v>
      </c>
      <c r="D6029" t="str">
        <f t="shared" si="189"/>
        <v>&lt;svg xmlns='http://www.w3.org/2000/svg' height='24' width='24'&gt;&lt;path d='M12 13C12.74 13 13.5 13.12 14.22 13.31C14.22 13.38 14.2 13.44 14.2 13.5V14.74C13.5 15.34 13 16.24 13 17.2V20.24L12 21.5C7.88 16.37 4.39 12.06 .365 7C3.69 4.41 7.78 3 12 3C16.2 3 20.31 4.41 23.64 7L21.5 9.69C20.86 9.33 20.16 9.11 19.42 9.04L20.7 7.45C18.08 5.86 15.06 5 12 5S5.9 5.85 3.26 7.44L8.38 13.8C9.5 13.28 10.74 13 12 13M21.8 16H17.5V13.5C17.5 12.7 18.2 12.2 19 12.2S20.5 12.7 20.5 13.5V14H21.8V13.5C21.8 12.1 20.4 11 19 11S16.2 12.1 16.2 13.5V16C15.6 16 15 16.6 15 17.2V20.7C15 21.4 15.6 22 16.2 22H21.7C22.4 22 23 21.4 23 20.8V17.3C23 16.6 22.4 16 21.8 16Z'/&gt;&lt;/svg&gt;</v>
      </c>
    </row>
    <row r="6030" spans="1:4" x14ac:dyDescent="0.25">
      <c r="A6030" t="s">
        <v>6029</v>
      </c>
      <c r="B6030" t="s">
        <v>12102</v>
      </c>
      <c r="C6030" t="str">
        <f t="shared" si="188"/>
        <v>{\"name\":\"wifi-strength-1-lock\",\"svgPath\":\"&lt;svg xmlns='http://www.w3.org/2000/svg' height='24' width='24'&gt;&lt;path d='M12 13C12.8 13 13.61 13.13 14.38 13.36C14.28 13.73 14.2 14.11 14.2 14.5V14.74C13.5 15.34 13 16.24 13 17.2V20.24L12 21.5C7.88 16.37 4.39 12.06 .365 7C3.69 4.41 7.78 3 12 3C16.2 3 20.31 4.41 23.64 7L20.91 10.39C20.32 10.14 19.68 10 19 10C18.87 10 18.75 10.03 18.62 10.04L20.7 7.45C18.08 5.86 15.06 5 12 5S5.9 5.85 3.26 7.44L8.38 13.8C9.5 13.28 10.74 13 12 13M23 17.3V20.8C23 21.4 22.4 22 21.7 22H16.2C15.6 22 15 21.4 15 20.7V17.2C15 16.6 15.6 16 16.2 16V14.5C16.2 13.1 17.6 12 19 12S21.8 13.1 21.8 14.5V16C22.4 16 23 16.6 23 17.3M20.5 14.5C20.5 13.7 19.8 13.2 19 13.2S17.5 13.7 17.5 14.5V16H20.5V14.5Z'/&gt;&lt;/svg&gt;\"},</v>
      </c>
      <c r="D6030" t="str">
        <f t="shared" si="189"/>
        <v>&lt;svg xmlns='http://www.w3.org/2000/svg' height='24' width='24'&gt;&lt;path d='M12 13C12.8 13 13.61 13.13 14.38 13.36C14.28 13.73 14.2 14.11 14.2 14.5V14.74C13.5 15.34 13 16.24 13 17.2V20.24L12 21.5C7.88 16.37 4.39 12.06 .365 7C3.69 4.41 7.78 3 12 3C16.2 3 20.31 4.41 23.64 7L20.91 10.39C20.32 10.14 19.68 10 19 10C18.87 10 18.75 10.03 18.62 10.04L20.7 7.45C18.08 5.86 15.06 5 12 5S5.9 5.85 3.26 7.44L8.38 13.8C9.5 13.28 10.74 13 12 13M23 17.3V20.8C23 21.4 22.4 22 21.7 22H16.2C15.6 22 15 21.4 15 20.7V17.2C15 16.6 15.6 16 16.2 16V14.5C16.2 13.1 17.6 12 19 12S21.8 13.1 21.8 14.5V16C22.4 16 23 16.6 23 17.3M20.5 14.5C20.5 13.7 19.8 13.2 19 13.2S17.5 13.7 17.5 14.5V16H20.5V14.5Z'/&gt;&lt;/svg&gt;</v>
      </c>
    </row>
    <row r="6031" spans="1:4" x14ac:dyDescent="0.25">
      <c r="A6031" t="s">
        <v>6030</v>
      </c>
      <c r="B6031" t="s">
        <v>12103</v>
      </c>
      <c r="C6031" t="str">
        <f t="shared" si="188"/>
        <v>{\"name\":\"wifi-strength-1\",\"svgPath\":\"&lt;svg xmlns='http://www.w3.org/2000/svg' height='24' width='24'&gt;&lt;path d='M12,3C7.79,3 3.7,4.41 0.38,7C4.41,12.06 7.89,16.37 12,21.5C16.08,16.42 20.24,11.24 23.65,7C20.32,4.41 16.22,3 12,3M12,5C15.07,5 18.09,5.86 20.71,7.45L15.61,13.81C14.5,13.28 13.25,13 12,13C10.75,13 9.5,13.28 8.39,13.8L3.27,7.44C5.91,5.85 8.93,5 12,5Z'/&gt;&lt;/svg&gt;\"},</v>
      </c>
      <c r="D6031" t="str">
        <f t="shared" si="189"/>
        <v>&lt;svg xmlns='http://www.w3.org/2000/svg' height='24' width='24'&gt;&lt;path d='M12,3C7.79,3 3.7,4.41 0.38,7C4.41,12.06 7.89,16.37 12,21.5C16.08,16.42 20.24,11.24 23.65,7C20.32,4.41 16.22,3 12,3M12,5C15.07,5 18.09,5.86 20.71,7.45L15.61,13.81C14.5,13.28 13.25,13 12,13C10.75,13 9.5,13.28 8.39,13.8L3.27,7.44C5.91,5.85 8.93,5 12,5Z'/&gt;&lt;/svg&gt;</v>
      </c>
    </row>
    <row r="6032" spans="1:4" x14ac:dyDescent="0.25">
      <c r="A6032" t="s">
        <v>6031</v>
      </c>
      <c r="B6032" t="s">
        <v>12104</v>
      </c>
      <c r="C6032" t="str">
        <f t="shared" si="188"/>
        <v>{\"name\":\"wifi-strength-2-alert\",\"svgPath\":\"&lt;svg xmlns='http://www.w3.org/2000/svg' height='24' width='24'&gt;&lt;path d='M12 3C7.8 3 3.7 4.4 .4 7C4.4 12.1 7.9 16.4 12 21.5C14.4 18.5 16.7 15.7 19 12.8V9.6L17.5 11.4C16.3 10.7 14.4 10 12 10C9.6 10 7.7 10.8 6.5 11.4L3.3 7.4C5.9 5.8 8.9 5 12 5S18.1 5.9 20.7 7.4L20.3 8H22.9C23.1 7.7 23.5 7.3 23.7 7C20.3 4.4 16.2 3 12 3M21 10V16H23V10M21 18V20H23V18'/&gt;&lt;/svg&gt;\"},</v>
      </c>
      <c r="D6032" t="str">
        <f t="shared" si="189"/>
        <v>&lt;svg xmlns='http://www.w3.org/2000/svg' height='24' width='24'&gt;&lt;path d='M12 3C7.8 3 3.7 4.4 .4 7C4.4 12.1 7.9 16.4 12 21.5C14.4 18.5 16.7 15.7 19 12.8V9.6L17.5 11.4C16.3 10.7 14.4 10 12 10C9.6 10 7.7 10.8 6.5 11.4L3.3 7.4C5.9 5.8 8.9 5 12 5S18.1 5.9 20.7 7.4L20.3 8H22.9C23.1 7.7 23.5 7.3 23.7 7C20.3 4.4 16.2 3 12 3M21 10V16H23V10M21 18V20H23V18'/&gt;&lt;/svg&gt;</v>
      </c>
    </row>
    <row r="6033" spans="1:4" x14ac:dyDescent="0.25">
      <c r="A6033" t="s">
        <v>6032</v>
      </c>
      <c r="B6033" t="s">
        <v>12105</v>
      </c>
      <c r="C6033" t="str">
        <f t="shared" si="188"/>
        <v>{\"name\":\"wifi-strength-2-lock-open\",\"svgPath\":\"&lt;svg xmlns='http://www.w3.org/2000/svg' height='24' width='24'&gt;&lt;path d='M15.44 10.55C14.68 11.35 14.2 12.38 14.2 13.5V14.74C13.5 15.34 13 16.24 13 17.2V20.24L12 21.5C7.88 16.37 4.39 12.06 .365 7C3.69 4.41 7.78 3 12 3C16.2 3 20.31 4.41 23.64 7L21.5 9.69C20.86 9.33 20.16 9.1 19.41 9.04L20.7 7.45C18.08 5.86 15.06 5 12 5S5.9 5.85 3.26 7.44L6.5 11.43C7.73 10.75 9.61 10 12 10C13.29 10 14.45 10.23 15.44 10.55M21.8 16H17.5V13.5C17.5 12.7 18.2 12.2 19 12.2S20.5 12.7 20.5 13.5V14H21.8V13.5C21.8 12.1 20.4 11 19 11S16.2 12.1 16.2 13.5V16C15.6 16 15 16.6 15 17.2V20.7C15 21.4 15.6 22 16.2 22H21.7C22.4 22 23 21.4 23 20.8V17.3C23 16.6 22.4 16 21.8 16Z'/&gt;&lt;/svg&gt;\"},</v>
      </c>
      <c r="D6033" t="str">
        <f t="shared" si="189"/>
        <v>&lt;svg xmlns='http://www.w3.org/2000/svg' height='24' width='24'&gt;&lt;path d='M15.44 10.55C14.68 11.35 14.2 12.38 14.2 13.5V14.74C13.5 15.34 13 16.24 13 17.2V20.24L12 21.5C7.88 16.37 4.39 12.06 .365 7C3.69 4.41 7.78 3 12 3C16.2 3 20.31 4.41 23.64 7L21.5 9.69C20.86 9.33 20.16 9.1 19.41 9.04L20.7 7.45C18.08 5.86 15.06 5 12 5S5.9 5.85 3.26 7.44L6.5 11.43C7.73 10.75 9.61 10 12 10C13.29 10 14.45 10.23 15.44 10.55M21.8 16H17.5V13.5C17.5 12.7 18.2 12.2 19 12.2S20.5 12.7 20.5 13.5V14H21.8V13.5C21.8 12.1 20.4 11 19 11S16.2 12.1 16.2 13.5V16C15.6 16 15 16.6 15 17.2V20.7C15 21.4 15.6 22 16.2 22H21.7C22.4 22 23 21.4 23 20.8V17.3C23 16.6 22.4 16 21.8 16Z'/&gt;&lt;/svg&gt;</v>
      </c>
    </row>
    <row r="6034" spans="1:4" x14ac:dyDescent="0.25">
      <c r="A6034" t="s">
        <v>6033</v>
      </c>
      <c r="B6034" t="s">
        <v>12106</v>
      </c>
      <c r="C6034" t="str">
        <f t="shared" si="188"/>
        <v>{\"name\":\"wifi-strength-2-lock\",\"svgPath\":\"&lt;svg xmlns='http://www.w3.org/2000/svg' height='24' width='24'&gt;&lt;path d='M14.2 14.5V14.74C13.5 15.34 13 16.24 13 17.2V20.24L12 21.5C7.88 16.37 4.39 12.06 .365 7C3.69 4.41 7.78 3 12 3C16.2 3 20.31 4.41 23.64 7L20.91 10.39C20.32 10.14 19.68 10 19 10C18.87 10 18.74 10.03 18.61 10.04L20.7 7.45C18.08 5.86 15.06 5 12 5S5.9 5.85 3.26 7.44L6.5 11.43C7.73 10.75 9.61 10 12 10C13.68 10 15.12 10.38 16.26 10.84C15.03 11.67 14.2 13 14.2 14.5M23 17.3V20.8C23 21.4 22.4 22 21.7 22H16.2C15.6 22 15 21.4 15 20.7V17.2C15 16.6 15.6 16 16.2 16V14.5C16.2 13.1 17.6 12 19 12S21.8 13.1 21.8 14.5V16C22.4 16 23 16.6 23 17.3M20.5 14.5C20.5 13.7 19.8 13.2 19 13.2S17.5 13.7 17.5 14.5V16H20.5V14.5Z'/&gt;&lt;/svg&gt;\"},</v>
      </c>
      <c r="D6034" t="str">
        <f t="shared" si="189"/>
        <v>&lt;svg xmlns='http://www.w3.org/2000/svg' height='24' width='24'&gt;&lt;path d='M14.2 14.5V14.74C13.5 15.34 13 16.24 13 17.2V20.24L12 21.5C7.88 16.37 4.39 12.06 .365 7C3.69 4.41 7.78 3 12 3C16.2 3 20.31 4.41 23.64 7L20.91 10.39C20.32 10.14 19.68 10 19 10C18.87 10 18.74 10.03 18.61 10.04L20.7 7.45C18.08 5.86 15.06 5 12 5S5.9 5.85 3.26 7.44L6.5 11.43C7.73 10.75 9.61 10 12 10C13.68 10 15.12 10.38 16.26 10.84C15.03 11.67 14.2 13 14.2 14.5M23 17.3V20.8C23 21.4 22.4 22 21.7 22H16.2C15.6 22 15 21.4 15 20.7V17.2C15 16.6 15.6 16 16.2 16V14.5C16.2 13.1 17.6 12 19 12S21.8 13.1 21.8 14.5V16C22.4 16 23 16.6 23 17.3M20.5 14.5C20.5 13.7 19.8 13.2 19 13.2S17.5 13.7 17.5 14.5V16H20.5V14.5Z'/&gt;&lt;/svg&gt;</v>
      </c>
    </row>
    <row r="6035" spans="1:4" x14ac:dyDescent="0.25">
      <c r="A6035" t="s">
        <v>6034</v>
      </c>
      <c r="B6035" t="s">
        <v>12107</v>
      </c>
      <c r="C6035" t="str">
        <f t="shared" si="188"/>
        <v>{\"name\":\"wifi-strength-2\",\"svgPath\":\"&lt;svg xmlns='http://www.w3.org/2000/svg' height='24' width='24'&gt;&lt;path d='M12,3C7.79,3 3.7,4.41 0.38,7C4.41,12.06 7.89,16.37 12,21.5C16.08,16.42 20.24,11.24 23.65,7C20.32,4.41 16.22,3 12,3M12,5C15.07,5 18.09,5.86 20.71,7.45L17.5,11.43C16.26,10.74 14.37,10 12,10C9.62,10 7.74,10.75 6.5,11.43L3.27,7.44C5.91,5.85 8.93,5 12,5Z'/&gt;&lt;/svg&gt;\"},</v>
      </c>
      <c r="D6035" t="str">
        <f t="shared" si="189"/>
        <v>&lt;svg xmlns='http://www.w3.org/2000/svg' height='24' width='24'&gt;&lt;path d='M12,3C7.79,3 3.7,4.41 0.38,7C4.41,12.06 7.89,16.37 12,21.5C16.08,16.42 20.24,11.24 23.65,7C20.32,4.41 16.22,3 12,3M12,5C15.07,5 18.09,5.86 20.71,7.45L17.5,11.43C16.26,10.74 14.37,10 12,10C9.62,10 7.74,10.75 6.5,11.43L3.27,7.44C5.91,5.85 8.93,5 12,5Z'/&gt;&lt;/svg&gt;</v>
      </c>
    </row>
    <row r="6036" spans="1:4" x14ac:dyDescent="0.25">
      <c r="A6036" t="s">
        <v>6035</v>
      </c>
      <c r="B6036" t="s">
        <v>12108</v>
      </c>
      <c r="C6036" t="str">
        <f t="shared" si="188"/>
        <v>{\"name\":\"wifi-strength-3-alert\",\"svgPath\":\"&lt;svg xmlns='http://www.w3.org/2000/svg' height='24' width='24'&gt;&lt;path d='M12 3C7.8 3 3.7 4.4 .4 7C4.4 12.1 7.9 16.4 12 21.5C14.4 18.5 16.7 15.7 19 12.8V9.6L18.8 9.9C17.3 9 14.9 8 12 8C9 8 6.7 9 5.2 9.8L3.3 7.4C5.9 5.8 8.9 5 12 5S18.1 5.9 20.7 7.4L20.3 8H22.9C23.1 7.7 23.5 7.3 23.7 7C20.3 4.4 16.2 3 12 3M21 10V16H23V10M21 18V20H23V18'/&gt;&lt;/svg&gt;\"},</v>
      </c>
      <c r="D6036" t="str">
        <f t="shared" si="189"/>
        <v>&lt;svg xmlns='http://www.w3.org/2000/svg' height='24' width='24'&gt;&lt;path d='M12 3C7.8 3 3.7 4.4 .4 7C4.4 12.1 7.9 16.4 12 21.5C14.4 18.5 16.7 15.7 19 12.8V9.6L18.8 9.9C17.3 9 14.9 8 12 8C9 8 6.7 9 5.2 9.8L3.3 7.4C5.9 5.8 8.9 5 12 5S18.1 5.9 20.7 7.4L20.3 8H22.9C23.1 7.7 23.5 7.3 23.7 7C20.3 4.4 16.2 3 12 3M21 10V16H23V10M21 18V20H23V18'/&gt;&lt;/svg&gt;</v>
      </c>
    </row>
    <row r="6037" spans="1:4" x14ac:dyDescent="0.25">
      <c r="A6037" t="s">
        <v>6036</v>
      </c>
      <c r="B6037" t="s">
        <v>12109</v>
      </c>
      <c r="C6037" t="str">
        <f t="shared" si="188"/>
        <v>{\"name\":\"wifi-strength-3-lock-open\",\"svgPath\":\"&lt;svg xmlns='http://www.w3.org/2000/svg' height='24' width='24'&gt;&lt;path d='M14.2 13.5V14.74C13.5 15.34 13 16.24 13 17.2V20.24L12 21.5C7.88 16.37 4.39 12.06 .365 7C3.69 4.41 7.78 3 12 3C16.2 3 20.31 4.41 23.64 7L21.5 9.69C20.86 9.33 20.17 9.11 19.42 9.04L20.7 7.45C18.08 5.86 15.06 5 12 5S5.9 5.85 3.26 7.44L5.2 9.84C6.67 9 9 8 12 8C14.18 8 16.08 8.58 17.53 9.25C15.63 9.85 14.2 11.54 14.2 13.5M21.8 16H17.5V13.5C17.5 12.7 18.2 12.2 19 12.2S20.5 12.7 20.5 13.5V14H21.8V13.5C21.8 12.1 20.4 11 19 11S16.2 12.1 16.2 13.5V16C15.6 16 15 16.6 15 17.2V20.7C15 21.4 15.6 22 16.2 22H21.7C22.4 22 23 21.4 23 20.8V17.3C23 16.6 22.4 16 21.8 16Z'/&gt;&lt;/svg&gt;\"},</v>
      </c>
      <c r="D6037" t="str">
        <f t="shared" si="189"/>
        <v>&lt;svg xmlns='http://www.w3.org/2000/svg' height='24' width='24'&gt;&lt;path d='M14.2 13.5V14.74C13.5 15.34 13 16.24 13 17.2V20.24L12 21.5C7.88 16.37 4.39 12.06 .365 7C3.69 4.41 7.78 3 12 3C16.2 3 20.31 4.41 23.64 7L21.5 9.69C20.86 9.33 20.17 9.11 19.42 9.04L20.7 7.45C18.08 5.86 15.06 5 12 5S5.9 5.85 3.26 7.44L5.2 9.84C6.67 9 9 8 12 8C14.18 8 16.08 8.58 17.53 9.25C15.63 9.85 14.2 11.54 14.2 13.5M21.8 16H17.5V13.5C17.5 12.7 18.2 12.2 19 12.2S20.5 12.7 20.5 13.5V14H21.8V13.5C21.8 12.1 20.4 11 19 11S16.2 12.1 16.2 13.5V16C15.6 16 15 16.6 15 17.2V20.7C15 21.4 15.6 22 16.2 22H21.7C22.4 22 23 21.4 23 20.8V17.3C23 16.6 22.4 16 21.8 16Z'/&gt;&lt;/svg&gt;</v>
      </c>
    </row>
    <row r="6038" spans="1:4" x14ac:dyDescent="0.25">
      <c r="A6038" t="s">
        <v>6037</v>
      </c>
      <c r="B6038" t="s">
        <v>12110</v>
      </c>
      <c r="C6038" t="str">
        <f t="shared" si="188"/>
        <v>{\"name\":\"wifi-strength-3-lock\",\"svgPath\":\"&lt;svg xmlns='http://www.w3.org/2000/svg' height='24' width='24'&gt;&lt;path d='M19 10C19.68 10 20.32 10.14 20.91 10.39L23.64 7C20.31 4.41 16.2 3 12 3C7.78 3 3.69 4.41 .365 7C4.39 12.06 7.88 16.37 12 21.5L13 20.24V17.2C13 16.24 13.5 15.34 14.2 14.74V14.5C14.2 12.06 16.4 10 19 10M12 8C9 8 6.67 9 5.2 9.84L3.26 7.44C5.9 5.85 8.91 5 12 5S18.08 5.86 20.7 7.45L18.76 9.88C17.25 9 14.87 8 12 8M21.8 16V14.5C21.8 13.1 20.4 12 19 12S16.2 13.1 16.2 14.5V16C15.6 16 15 16.6 15 17.2V20.7C15 21.4 15.6 22 16.2 22H21.7C22.4 22 23 21.4 23 20.8V17.3C23 16.6 22.4 16 21.8 16M20.5 16H17.5V14.5C17.5 13.7 18.2 13.2 19 13.2S20.5 13.7 20.5 14.5V16Z'/&gt;&lt;/svg&gt;\"},</v>
      </c>
      <c r="D6038" t="str">
        <f t="shared" si="189"/>
        <v>&lt;svg xmlns='http://www.w3.org/2000/svg' height='24' width='24'&gt;&lt;path d='M19 10C19.68 10 20.32 10.14 20.91 10.39L23.64 7C20.31 4.41 16.2 3 12 3C7.78 3 3.69 4.41 .365 7C4.39 12.06 7.88 16.37 12 21.5L13 20.24V17.2C13 16.24 13.5 15.34 14.2 14.74V14.5C14.2 12.06 16.4 10 19 10M12 8C9 8 6.67 9 5.2 9.84L3.26 7.44C5.9 5.85 8.91 5 12 5S18.08 5.86 20.7 7.45L18.76 9.88C17.25 9 14.87 8 12 8M21.8 16V14.5C21.8 13.1 20.4 12 19 12S16.2 13.1 16.2 14.5V16C15.6 16 15 16.6 15 17.2V20.7C15 21.4 15.6 22 16.2 22H21.7C22.4 22 23 21.4 23 20.8V17.3C23 16.6 22.4 16 21.8 16M20.5 16H17.5V14.5C17.5 13.7 18.2 13.2 19 13.2S20.5 13.7 20.5 14.5V16Z'/&gt;&lt;/svg&gt;</v>
      </c>
    </row>
    <row r="6039" spans="1:4" x14ac:dyDescent="0.25">
      <c r="A6039" t="s">
        <v>6038</v>
      </c>
      <c r="B6039" t="s">
        <v>12111</v>
      </c>
      <c r="C6039" t="str">
        <f t="shared" si="188"/>
        <v>{\"name\":\"wifi-strength-3\",\"svgPath\":\"&lt;svg xmlns='http://www.w3.org/2000/svg' height='24' width='24'&gt;&lt;path d='M12,3C7.79,3 3.7,4.41 0.38,7C4.41,12.06 7.89,16.37 12,21.5C16.08,16.42 20.24,11.24 23.65,7C20.32,4.41 16.22,3 12,3M12,5C15.07,5 18.09,5.86 20.71,7.45L18.77,9.88C17.26,9 14.88,8 12,8C9,8 6.68,9 5.21,9.84L3.27,7.44C5.91,5.85 8.93,5 12,5Z'/&gt;&lt;/svg&gt;\"},</v>
      </c>
      <c r="D6039" t="str">
        <f t="shared" si="189"/>
        <v>&lt;svg xmlns='http://www.w3.org/2000/svg' height='24' width='24'&gt;&lt;path d='M12,3C7.79,3 3.7,4.41 0.38,7C4.41,12.06 7.89,16.37 12,21.5C16.08,16.42 20.24,11.24 23.65,7C20.32,4.41 16.22,3 12,3M12,5C15.07,5 18.09,5.86 20.71,7.45L18.77,9.88C17.26,9 14.88,8 12,8C9,8 6.68,9 5.21,9.84L3.27,7.44C5.91,5.85 8.93,5 12,5Z'/&gt;&lt;/svg&gt;</v>
      </c>
    </row>
    <row r="6040" spans="1:4" x14ac:dyDescent="0.25">
      <c r="A6040" t="s">
        <v>6039</v>
      </c>
      <c r="B6040" t="s">
        <v>12112</v>
      </c>
      <c r="C6040" t="str">
        <f t="shared" si="188"/>
        <v>{\"name\":\"wifi-strength-4-alert\",\"svgPath\":\"&lt;svg xmlns='http://www.w3.org/2000/svg' height='24' width='24'&gt;&lt;path d='M12 3C7.8 3 3.7 4.4 .4 7C4.4 12.1 7.9 16.4 12 21.5C14.4 18.5 16.7 15.7 19 12.8V8H22.8C23 7.7 23.4 7.3 23.6 7C20.3 4.4 16.2 3 12 3M21 10V16H23V10M21 18V20H23V18'/&gt;&lt;/svg&gt;\"},</v>
      </c>
      <c r="D6040" t="str">
        <f t="shared" si="189"/>
        <v>&lt;svg xmlns='http://www.w3.org/2000/svg' height='24' width='24'&gt;&lt;path d='M12 3C7.8 3 3.7 4.4 .4 7C4.4 12.1 7.9 16.4 12 21.5C14.4 18.5 16.7 15.7 19 12.8V8H22.8C23 7.7 23.4 7.3 23.6 7C20.3 4.4 16.2 3 12 3M21 10V16H23V10M21 18V20H23V18'/&gt;&lt;/svg&gt;</v>
      </c>
    </row>
    <row r="6041" spans="1:4" x14ac:dyDescent="0.25">
      <c r="A6041" t="s">
        <v>6040</v>
      </c>
      <c r="B6041" t="s">
        <v>12113</v>
      </c>
      <c r="C6041" t="str">
        <f t="shared" si="188"/>
        <v>{\"name\":\"wifi-strength-4-lock-open\",\"svgPath\":\"&lt;svg xmlns='http://www.w3.org/2000/svg' height='24' width='24'&gt;&lt;path d='M14.2 13.5V14.74C13.5 15.34 13 16.24 13 17.2V20.24L12 21.5C7.88 16.37 4.39 12.06 .365 7C3.69 4.41 7.78 3 12 3C16.2 3 20.31 4.41 23.64 7L21.5 9.69C20.75 9.26 19.9 9 19 9C16.4 9 14.2 11.06 14.2 13.5M21.8 16H17.5V13.5C17.5 12.7 18.2 12.2 19 12.2S20.5 12.7 20.5 13.5V14H21.8V13.5C21.8 12.1 20.4 11 19 11S16.2 12.1 16.2 13.5V16C15.6 16 15 16.6 15 17.2V20.7C15 21.4 15.6 22 16.2 22H21.7C22.4 22 23 21.4 23 20.8V17.3C23 16.6 22.4 16 21.8 16Z'/&gt;&lt;/svg&gt;\"},</v>
      </c>
      <c r="D6041" t="str">
        <f t="shared" si="189"/>
        <v>&lt;svg xmlns='http://www.w3.org/2000/svg' height='24' width='24'&gt;&lt;path d='M14.2 13.5V14.74C13.5 15.34 13 16.24 13 17.2V20.24L12 21.5C7.88 16.37 4.39 12.06 .365 7C3.69 4.41 7.78 3 12 3C16.2 3 20.31 4.41 23.64 7L21.5 9.69C20.75 9.26 19.9 9 19 9C16.4 9 14.2 11.06 14.2 13.5M21.8 16H17.5V13.5C17.5 12.7 18.2 12.2 19 12.2S20.5 12.7 20.5 13.5V14H21.8V13.5C21.8 12.1 20.4 11 19 11S16.2 12.1 16.2 13.5V16C15.6 16 15 16.6 15 17.2V20.7C15 21.4 15.6 22 16.2 22H21.7C22.4 22 23 21.4 23 20.8V17.3C23 16.6 22.4 16 21.8 16Z'/&gt;&lt;/svg&gt;</v>
      </c>
    </row>
    <row r="6042" spans="1:4" x14ac:dyDescent="0.25">
      <c r="A6042" t="s">
        <v>6041</v>
      </c>
      <c r="B6042" t="s">
        <v>12114</v>
      </c>
      <c r="C6042" t="str">
        <f t="shared" si="188"/>
        <v>{\"name\":\"wifi-strength-4-lock\",\"svgPath\":\"&lt;svg xmlns='http://www.w3.org/2000/svg' height='24' width='24'&gt;&lt;path d='M14.2 14.5V14.74C13.5 15.34 13 16.24 13 17.2V20.24L12 21.5C7.88 16.37 4.39 12.06 .365 7C3.69 4.41 7.78 3 12 3C16.2 3 20.31 4.41 23.64 7L20.91 10.39C20.32 10.14 19.68 10 19 10C16.4 10 14.2 12.06 14.2 14.5M23 17.3V20.8C23 21.4 22.4 22 21.7 22H16.2C15.6 22 15 21.4 15 20.7V17.2C15 16.6 15.6 16 16.2 16V14.5C16.2 13.1 17.6 12 19 12S21.8 13.1 21.8 14.5V16C22.4 16 23 16.6 23 17.3M20.5 14.5C20.5 13.7 19.8 13.2 19 13.2S17.5 13.7 17.5 14.5V16H20.5V14.5Z'/&gt;&lt;/svg&gt;\"},</v>
      </c>
      <c r="D6042" t="str">
        <f t="shared" si="189"/>
        <v>&lt;svg xmlns='http://www.w3.org/2000/svg' height='24' width='24'&gt;&lt;path d='M14.2 14.5V14.74C13.5 15.34 13 16.24 13 17.2V20.24L12 21.5C7.88 16.37 4.39 12.06 .365 7C3.69 4.41 7.78 3 12 3C16.2 3 20.31 4.41 23.64 7L20.91 10.39C20.32 10.14 19.68 10 19 10C16.4 10 14.2 12.06 14.2 14.5M23 17.3V20.8C23 21.4 22.4 22 21.7 22H16.2C15.6 22 15 21.4 15 20.7V17.2C15 16.6 15.6 16 16.2 16V14.5C16.2 13.1 17.6 12 19 12S21.8 13.1 21.8 14.5V16C22.4 16 23 16.6 23 17.3M20.5 14.5C20.5 13.7 19.8 13.2 19 13.2S17.5 13.7 17.5 14.5V16H20.5V14.5Z'/&gt;&lt;/svg&gt;</v>
      </c>
    </row>
    <row r="6043" spans="1:4" x14ac:dyDescent="0.25">
      <c r="A6043" t="s">
        <v>6042</v>
      </c>
      <c r="B6043" t="s">
        <v>12115</v>
      </c>
      <c r="C6043" t="str">
        <f t="shared" si="188"/>
        <v>{\"name\":\"wifi-strength-4\",\"svgPath\":\"&lt;svg xmlns='http://www.w3.org/2000/svg' height='24' width='24'&gt;&lt;path d='M12,3C7.79,3 3.7,4.41 0.38,7C4.41,12.06 7.89,16.37 12,21.5C16.08,16.42 20.24,11.24 23.65,7C20.32,4.41 16.22,3 12,3Z'/&gt;&lt;/svg&gt;\"},</v>
      </c>
      <c r="D6043" t="str">
        <f t="shared" si="189"/>
        <v>&lt;svg xmlns='http://www.w3.org/2000/svg' height='24' width='24'&gt;&lt;path d='M12,3C7.79,3 3.7,4.41 0.38,7C4.41,12.06 7.89,16.37 12,21.5C16.08,16.42 20.24,11.24 23.65,7C20.32,4.41 16.22,3 12,3Z'/&gt;&lt;/svg&gt;</v>
      </c>
    </row>
    <row r="6044" spans="1:4" x14ac:dyDescent="0.25">
      <c r="A6044" t="s">
        <v>6043</v>
      </c>
      <c r="B6044" t="s">
        <v>12116</v>
      </c>
      <c r="C6044" t="str">
        <f t="shared" si="188"/>
        <v>{\"name\":\"wifi-strength-alert-outline\",\"svgPath\":\"&lt;svg xmlns='http://www.w3.org/2000/svg' height='24' width='24'&gt;&lt;path d='M12 3C7.8 3 3.7 4.4 .4 7C4.3 11.8 8.2 16.7 12 21.5C14.3 18.6 16.7 15.7 19 12.8V9.6L12 18.3L3.3 7.4C5.9 5.8 8.9 5 12 5C15.1 5 18.1 5.9 20.7 7.4L20.3 8H22.9C23.2 7.7 23.4 7.3 23.7 7C20.3 4.4 16.2 3 12 3M21 10V16H23V10M21 18V20H23V18'/&gt;&lt;/svg&gt;\"},</v>
      </c>
      <c r="D6044" t="str">
        <f t="shared" si="189"/>
        <v>&lt;svg xmlns='http://www.w3.org/2000/svg' height='24' width='24'&gt;&lt;path d='M12 3C7.8 3 3.7 4.4 .4 7C4.3 11.8 8.2 16.7 12 21.5C14.3 18.6 16.7 15.7 19 12.8V9.6L12 18.3L3.3 7.4C5.9 5.8 8.9 5 12 5C15.1 5 18.1 5.9 20.7 7.4L20.3 8H22.9C23.2 7.7 23.4 7.3 23.7 7C20.3 4.4 16.2 3 12 3M21 10V16H23V10M21 18V20H23V18'/&gt;&lt;/svg&gt;</v>
      </c>
    </row>
    <row r="6045" spans="1:4" x14ac:dyDescent="0.25">
      <c r="A6045" t="s">
        <v>6044</v>
      </c>
      <c r="B6045" t="s">
        <v>12117</v>
      </c>
      <c r="C6045" t="str">
        <f t="shared" si="188"/>
        <v>{\"name\":\"wifi-strength-lock-open-outline\",\"svgPath\":\"&lt;svg xmlns='http://www.w3.org/2000/svg' height='24' width='24'&gt;&lt;path d='M23.65 7H23.64C22.92 7.9 22.2 8.79 21.5 9.69C20.87 9.33 20.17 9.11 19.43 9.04L20.71 7.45C18.09 5.86 15.07 5 12 5C8.91 5 5.9 5.85 3.27 7.44L12 18.3L13 17C13 17.08 13 17.14 13 17.2V20.25L12 21.5C8.13 16.66 4.24 11.83 .355 7H.375C3.7 4.41 7.79 3 12 3C16.22 3 20.32 4.41 23.65 7M21.8 16H17.5V13.5C17.5 12.7 18.2 12.2 19 12.2S20.5 12.7 20.5 13.5V14H21.8V13.5C21.8 12.1 20.4 11 19 11S16.2 12.1 16.2 13.5V16C15.6 16 15 16.6 15 17.2V20.7C15 21.4 15.6 22 16.2 22H21.7C22.4 22 23 21.4 23 20.8V17.3C23 16.6 22.4 16 21.8 16Z'/&gt;&lt;/svg&gt;\"},</v>
      </c>
      <c r="D6045" t="str">
        <f t="shared" si="189"/>
        <v>&lt;svg xmlns='http://www.w3.org/2000/svg' height='24' width='24'&gt;&lt;path d='M23.65 7H23.64C22.92 7.9 22.2 8.79 21.5 9.69C20.87 9.33 20.17 9.11 19.43 9.04L20.71 7.45C18.09 5.86 15.07 5 12 5C8.91 5 5.9 5.85 3.27 7.44L12 18.3L13 17C13 17.08 13 17.14 13 17.2V20.25L12 21.5C8.13 16.66 4.24 11.83 .355 7H.375C3.7 4.41 7.79 3 12 3C16.22 3 20.32 4.41 23.65 7M21.8 16H17.5V13.5C17.5 12.7 18.2 12.2 19 12.2S20.5 12.7 20.5 13.5V14H21.8V13.5C21.8 12.1 20.4 11 19 11S16.2 12.1 16.2 13.5V16C15.6 16 15 16.6 15 17.2V20.7C15 21.4 15.6 22 16.2 22H21.7C22.4 22 23 21.4 23 20.8V17.3C23 16.6 22.4 16 21.8 16Z'/&gt;&lt;/svg&gt;</v>
      </c>
    </row>
    <row r="6046" spans="1:4" x14ac:dyDescent="0.25">
      <c r="A6046" t="s">
        <v>6045</v>
      </c>
      <c r="B6046" t="s">
        <v>12118</v>
      </c>
      <c r="C6046" t="str">
        <f t="shared" si="188"/>
        <v>{\"name\":\"wifi-strength-lock-outline\",\"svgPath\":\"&lt;svg xmlns='http://www.w3.org/2000/svg' height='24' width='24'&gt;&lt;path d='M23.65 7H23.64L20.91 10.39C20.32 10.14 19.68 10 19 10C18.87 10 18.75 10.03 18.63 10.04L20.71 7.45C18.09 5.86 15.07 5 12 5C8.91 5 5.9 5.85 3.27 7.44L12 18.3L13 17C13 17.08 13 17.14 13 17.2V20.25L12 21.5C8.13 16.66 4.24 11.83 .355 7H.375C3.7 4.41 7.79 3 12 3C16.22 3 20.32 4.41 23.65 7M23 17.3V20.8C23 21.4 22.4 22 21.7 22H16.2C15.6 22 15 21.4 15 20.7V17.2C15 16.6 15.6 16 16.2 16V14.5C16.2 13.1 17.6 12 19 12S21.8 13.1 21.8 14.5V16C22.4 16 23 16.6 23 17.3M20.5 14.5C20.5 13.7 19.8 13.2 19 13.2S17.5 13.7 17.5 14.5V16H20.5V14.5Z'/&gt;&lt;/svg&gt;\"},</v>
      </c>
      <c r="D6046" t="str">
        <f t="shared" si="189"/>
        <v>&lt;svg xmlns='http://www.w3.org/2000/svg' height='24' width='24'&gt;&lt;path d='M23.65 7H23.64L20.91 10.39C20.32 10.14 19.68 10 19 10C18.87 10 18.75 10.03 18.63 10.04L20.71 7.45C18.09 5.86 15.07 5 12 5C8.91 5 5.9 5.85 3.27 7.44L12 18.3L13 17C13 17.08 13 17.14 13 17.2V20.25L12 21.5C8.13 16.66 4.24 11.83 .355 7H.375C3.7 4.41 7.79 3 12 3C16.22 3 20.32 4.41 23.65 7M23 17.3V20.8C23 21.4 22.4 22 21.7 22H16.2C15.6 22 15 21.4 15 20.7V17.2C15 16.6 15.6 16 16.2 16V14.5C16.2 13.1 17.6 12 19 12S21.8 13.1 21.8 14.5V16C22.4 16 23 16.6 23 17.3M20.5 14.5C20.5 13.7 19.8 13.2 19 13.2S17.5 13.7 17.5 14.5V16H20.5V14.5Z'/&gt;&lt;/svg&gt;</v>
      </c>
    </row>
    <row r="6047" spans="1:4" x14ac:dyDescent="0.25">
      <c r="A6047" t="s">
        <v>6046</v>
      </c>
      <c r="B6047" t="s">
        <v>12119</v>
      </c>
      <c r="C6047" t="str">
        <f t="shared" si="188"/>
        <v>{\"name\":\"wifi-strength-off-outline\",\"svgPath\":\"&lt;svg xmlns='http://www.w3.org/2000/svg' height='24' width='24'&gt;&lt;path d='M3.27,1.44L2,2.72L4.05,4.77C2.75,5.37 1.5,6.11 0.38,7C4.2,11.8 8.14,16.67 12,21.5L15.91,16.63L19.23,19.95L20.5,18.68C14.87,13.04 3.27,1.44 3.27,1.44M12,3C10.6,3 9.21,3.17 7.86,3.5L9.56,5.19C10.37,5.07 11.18,5 12,5C15.07,5 18.09,5.86 20.71,7.45L16.76,12.38L18.18,13.8C20.08,11.43 22,9 23.65,7C20.32,4.41 16.22,3 12,3M5.57,6.29L14.5,15.21L12,18.3L3.27,7.44C4,7 4.78,6.61 5.57,6.29Z'/&gt;&lt;/svg&gt;\"},</v>
      </c>
      <c r="D6047" t="str">
        <f t="shared" si="189"/>
        <v>&lt;svg xmlns='http://www.w3.org/2000/svg' height='24' width='24'&gt;&lt;path d='M3.27,1.44L2,2.72L4.05,4.77C2.75,5.37 1.5,6.11 0.38,7C4.2,11.8 8.14,16.67 12,21.5L15.91,16.63L19.23,19.95L20.5,18.68C14.87,13.04 3.27,1.44 3.27,1.44M12,3C10.6,3 9.21,3.17 7.86,3.5L9.56,5.19C10.37,5.07 11.18,5 12,5C15.07,5 18.09,5.86 20.71,7.45L16.76,12.38L18.18,13.8C20.08,11.43 22,9 23.65,7C20.32,4.41 16.22,3 12,3M5.57,6.29L14.5,15.21L12,18.3L3.27,7.44C4,7 4.78,6.61 5.57,6.29Z'/&gt;&lt;/svg&gt;</v>
      </c>
    </row>
    <row r="6048" spans="1:4" x14ac:dyDescent="0.25">
      <c r="A6048" t="s">
        <v>6047</v>
      </c>
      <c r="B6048" t="s">
        <v>12120</v>
      </c>
      <c r="C6048" t="str">
        <f t="shared" si="188"/>
        <v>{\"name\":\"wifi-strength-off\",\"svgPath\":\"&lt;svg xmlns='http://www.w3.org/2000/svg' height='24' width='24'&gt;&lt;path d='M3.27,1.44L2,2.72L4.05,4.77C2.75,5.37 1.5,6.11 0.38,7C4.41,12.06 12,21.5 12,21.5L15.91,16.63L19.23,19.95L20.5,18.68M12,3C10.6,3 9.21,3.17 7.86,3.5L18.18,13.81C20,11.5 22.05,9 23.65,7C20.32,4.41 16.22,3 12,3Z'/&gt;&lt;/svg&gt;\"},</v>
      </c>
      <c r="D6048" t="str">
        <f t="shared" si="189"/>
        <v>&lt;svg xmlns='http://www.w3.org/2000/svg' height='24' width='24'&gt;&lt;path d='M3.27,1.44L2,2.72L4.05,4.77C2.75,5.37 1.5,6.11 0.38,7C4.41,12.06 12,21.5 12,21.5L15.91,16.63L19.23,19.95L20.5,18.68M12,3C10.6,3 9.21,3.17 7.86,3.5L18.18,13.81C20,11.5 22.05,9 23.65,7C20.32,4.41 16.22,3 12,3Z'/&gt;&lt;/svg&gt;</v>
      </c>
    </row>
    <row r="6049" spans="1:4" x14ac:dyDescent="0.25">
      <c r="A6049" t="s">
        <v>6048</v>
      </c>
      <c r="B6049" t="s">
        <v>12121</v>
      </c>
      <c r="C6049" t="str">
        <f t="shared" si="188"/>
        <v>{\"name\":\"wifi-strength-outline\",\"svgPath\":\"&lt;svg xmlns='http://www.w3.org/2000/svg' height='24' width='24'&gt;&lt;path d='M12,3C7.79,3 3.7,4.41 0.38,7H0.36C4.24,11.83 8.13,16.66 12,21.5C15.89,16.66 19.77,11.83 23.64,7H23.65C20.32,4.41 16.22,3 12,3M12,5C15.07,5 18.09,5.86 20.71,7.45L12,18.3L3.27,7.44C5.9,5.85 8.92,5 12,5Z'/&gt;&lt;/svg&gt;\"},</v>
      </c>
      <c r="D6049" t="str">
        <f t="shared" si="189"/>
        <v>&lt;svg xmlns='http://www.w3.org/2000/svg' height='24' width='24'&gt;&lt;path d='M12,3C7.79,3 3.7,4.41 0.38,7H0.36C4.24,11.83 8.13,16.66 12,21.5C15.89,16.66 19.77,11.83 23.64,7H23.65C20.32,4.41 16.22,3 12,3M12,5C15.07,5 18.09,5.86 20.71,7.45L12,18.3L3.27,7.44C5.9,5.85 8.92,5 12,5Z'/&gt;&lt;/svg&gt;</v>
      </c>
    </row>
    <row r="6050" spans="1:4" x14ac:dyDescent="0.25">
      <c r="A6050" t="s">
        <v>6049</v>
      </c>
      <c r="B6050" t="s">
        <v>12122</v>
      </c>
      <c r="C6050" t="str">
        <f t="shared" si="188"/>
        <v>{\"name\":\"wifi-sync\",\"svgPath\":\"&lt;svg xmlns='http://www.w3.org/2000/svg' height='24' width='24'&gt;&lt;path d='M12 6C8.62 6 5.5 7.12 3 9L1.2 6.6C4.21 4.34 7.95 3 12 3S19.79 4.34 22.8 6.6L21 9C18.5 7.12 15.38 6 12 6M12 15C10.65 15 9.4 15.45 8.4 16.2L12 21L13.26 19.32C13.1 18.74 13 18.13 13 17.5C13 16.69 13.16 15.91 13.43 15.19C12.97 15.08 12.5 15 12 15M15.23 12.61C16.19 11.77 17.38 11.22 18.7 11.05C16.78 9.76 14.5 9 12 9C9.3 9 6.81 9.89 4.8 11.4L6.6 13.8C8.1 12.67 9.97 12 12 12C13.14 12 14.23 12.22 15.23 12.61M19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v>
      </c>
      <c r="D6050" t="str">
        <f t="shared" si="189"/>
        <v>&lt;svg xmlns='http://www.w3.org/2000/svg' height='24' width='24'&gt;&lt;path d='M12 6C8.62 6 5.5 7.12 3 9L1.2 6.6C4.21 4.34 7.95 3 12 3S19.79 4.34 22.8 6.6L21 9C18.5 7.12 15.38 6 12 6M12 15C10.65 15 9.4 15.45 8.4 16.2L12 21L13.26 19.32C13.1 18.74 13 18.13 13 17.5C13 16.69 13.16 15.91 13.43 15.19C12.97 15.08 12.5 15 12 15M15.23 12.61C16.19 11.77 17.38 11.22 18.7 11.05C16.78 9.76 14.5 9 12 9C9.3 9 6.81 9.89 4.8 11.4L6.6 13.8C8.1 12.67 9.97 12 12 12C13.14 12 14.23 12.22 15.23 12.61M19 20C17.62 20 16.5 18.88 16.5 17.5C16.5 17.1 16.59 16.72 16.76 16.38L15.67 15.29C15.25 15.92 15 16.68 15 17.5C15 19.71 16.79 21.5 19 21.5V23L21.25 20.75L19 18.5V20M19 13.5V12L16.75 14.25L19 16.5V15C20.38 15 21.5 16.12 21.5 17.5C21.5 17.9 21.41 18.28 21.24 18.62L22.33 19.71C22.75 19.08 23 18.32 23 17.5C23 15.29 21.21 13.5 19 13.5Z'/&gt;&lt;/svg&gt;</v>
      </c>
    </row>
    <row r="6051" spans="1:4" x14ac:dyDescent="0.25">
      <c r="A6051" t="s">
        <v>6050</v>
      </c>
      <c r="B6051" t="s">
        <v>12123</v>
      </c>
      <c r="C6051" t="str">
        <f t="shared" si="188"/>
        <v>{\"name\":\"wifi\",\"svgPath\":\"&lt;svg xmlns='http://www.w3.org/2000/svg' height='24' width='24'&gt;&lt;path d='M12,21L15.6,16.2C14.6,15.45 13.35,15 12,15C10.65,15 9.4,15.45 8.4,16.2L12,21M12,3C7.95,3 4.21,4.34 1.2,6.6L3,9C5.5,7.12 8.62,6 12,6C15.38,6 18.5,7.12 21,9L22.8,6.6C19.79,4.34 16.05,3 12,3M12,9C9.3,9 6.81,9.89 4.8,11.4L6.6,13.8C8.1,12.67 9.97,12 12,12C14.03,12 15.9,12.67 17.4,13.8L19.2,11.4C17.19,9.89 14.7,9 12,9Z'/&gt;&lt;/svg&gt;\"},</v>
      </c>
      <c r="D6051" t="str">
        <f t="shared" si="189"/>
        <v>&lt;svg xmlns='http://www.w3.org/2000/svg' height='24' width='24'&gt;&lt;path d='M12,21L15.6,16.2C14.6,15.45 13.35,15 12,15C10.65,15 9.4,15.45 8.4,16.2L12,21M12,3C7.95,3 4.21,4.34 1.2,6.6L3,9C5.5,7.12 8.62,6 12,6C15.38,6 18.5,7.12 21,9L22.8,6.6C19.79,4.34 16.05,3 12,3M12,9C9.3,9 6.81,9.89 4.8,11.4L6.6,13.8C8.1,12.67 9.97,12 12,12C14.03,12 15.9,12.67 17.4,13.8L19.2,11.4C17.19,9.89 14.7,9 12,9Z'/&gt;&lt;/svg&gt;</v>
      </c>
    </row>
    <row r="6052" spans="1:4" x14ac:dyDescent="0.25">
      <c r="A6052" t="s">
        <v>6051</v>
      </c>
      <c r="B6052" t="s">
        <v>12124</v>
      </c>
      <c r="C6052" t="str">
        <f t="shared" si="188"/>
        <v>{\"name\":\"wikipedia\",\"svgPath\":\"&lt;svg xmlns='http://www.w3.org/2000/svg' height='24' width='24'&gt;&lt;path d='M14.97,18.95L12.41,12.92C11.39,14.91 10.27,17 9.31,18.95C9.3,18.96 8.84,18.95 8.84,18.95C7.37,15.5 5.85,12.1 4.37,8.68C4.03,7.84 2.83,6.5 2,6.5C2,6.4 2,6.18 2,6.05H7.06V6.5C6.46,6.5 5.44,6.9 5.7,7.55C6.42,9.09 8.94,15.06 9.63,16.58C10.1,15.64 11.43,13.16 12,12.11C11.55,11.23 10.13,7.93 9.71,7.11C9.39,6.57 8.58,6.5 7.96,6.5C7.96,6.35 7.97,6.25 7.96,6.06L12.42,6.07V6.47C11.81,6.5 11.24,6.71 11.5,7.29C12.1,8.53 12.45,9.42 13,10.57C13.17,10.23 14.07,8.38 14.5,7.41C14.76,6.76 14.37,6.5 13.29,6.5C13.3,6.38 13.3,6.17 13.3,6.07C14.69,6.06 16.78,6.06 17.15,6.05V6.47C16.44,6.5 15.71,6.88 15.33,7.46L13.5,11.3C13.68,11.81 15.46,15.76 15.65,16.2L19.5,7.37C19.2,6.65 18.34,6.5 18,6.5C18,6.37 18,6.2 18,6.05L22,6.08V6.1L22,6.5C21.12,6.5 20.57,7 20.25,7.75C19.45,9.54 17,15.24 15.4,18.95C15.4,18.95 14.97,18.95 14.97,18.95Z'/&gt;&lt;/svg&gt;\"},</v>
      </c>
      <c r="D6052" t="str">
        <f t="shared" si="189"/>
        <v>&lt;svg xmlns='http://www.w3.org/2000/svg' height='24' width='24'&gt;&lt;path d='M14.97,18.95L12.41,12.92C11.39,14.91 10.27,17 9.31,18.95C9.3,18.96 8.84,18.95 8.84,18.95C7.37,15.5 5.85,12.1 4.37,8.68C4.03,7.84 2.83,6.5 2,6.5C2,6.4 2,6.18 2,6.05H7.06V6.5C6.46,6.5 5.44,6.9 5.7,7.55C6.42,9.09 8.94,15.06 9.63,16.58C10.1,15.64 11.43,13.16 12,12.11C11.55,11.23 10.13,7.93 9.71,7.11C9.39,6.57 8.58,6.5 7.96,6.5C7.96,6.35 7.97,6.25 7.96,6.06L12.42,6.07V6.47C11.81,6.5 11.24,6.71 11.5,7.29C12.1,8.53 12.45,9.42 13,10.57C13.17,10.23 14.07,8.38 14.5,7.41C14.76,6.76 14.37,6.5 13.29,6.5C13.3,6.38 13.3,6.17 13.3,6.07C14.69,6.06 16.78,6.06 17.15,6.05V6.47C16.44,6.5 15.71,6.88 15.33,7.46L13.5,11.3C13.68,11.81 15.46,15.76 15.65,16.2L19.5,7.37C19.2,6.65 18.34,6.5 18,6.5C18,6.37 18,6.2 18,6.05L22,6.08V6.1L22,6.5C21.12,6.5 20.57,7 20.25,7.75C19.45,9.54 17,15.24 15.4,18.95C15.4,18.95 14.97,18.95 14.97,18.95Z'/&gt;&lt;/svg&gt;</v>
      </c>
    </row>
    <row r="6053" spans="1:4" x14ac:dyDescent="0.25">
      <c r="A6053" t="s">
        <v>6052</v>
      </c>
      <c r="B6053" t="s">
        <v>12125</v>
      </c>
      <c r="C6053" t="str">
        <f t="shared" si="188"/>
        <v>{\"name\":\"wind-turbine\",\"svgPath\":\"&lt;svg xmlns='http://www.w3.org/2000/svg' height='24' width='24'&gt;&lt;path d='M13.33,11.67L16.21,14.58C17.62,13.16 16.21,11.75 16.21,11.75L14.72,10.24C14.9,9.86 15,9.44 15,9C15,7.95 14.46,7.03 13.64,6.5L15,2.11C13.09,1.53 12.5,3.44 12.5,3.44L11.69,6.03C10.46,6.16 9.46,7 9.13,8.18L4.67,9.63C5.31,11.53 7.2,10.9 7.2,10.9L9.27,10.23C9.61,10.97 10.23,11.54 11,11.82V19C11,19 9,19 9,21C9,21.5 9,21.81 9,22H15V21C15,21 15,19 13,19V11.82C13.12,11.78 13.23,11.72 13.33,11.67M10.5,9A1.5,1.5 0 0,1 12,7.5A1.5,1.5 0 0,1 13.5,9A1.5,1.5 0 0,1 12,10.5A1.5,1.5 0 0,1 10.5,9Z'/&gt;&lt;/svg&gt;\"},</v>
      </c>
      <c r="D6053" t="str">
        <f t="shared" si="189"/>
        <v>&lt;svg xmlns='http://www.w3.org/2000/svg' height='24' width='24'&gt;&lt;path d='M13.33,11.67L16.21,14.58C17.62,13.16 16.21,11.75 16.21,11.75L14.72,10.24C14.9,9.86 15,9.44 15,9C15,7.95 14.46,7.03 13.64,6.5L15,2.11C13.09,1.53 12.5,3.44 12.5,3.44L11.69,6.03C10.46,6.16 9.46,7 9.13,8.18L4.67,9.63C5.31,11.53 7.2,10.9 7.2,10.9L9.27,10.23C9.61,10.97 10.23,11.54 11,11.82V19C11,19 9,19 9,21C9,21.5 9,21.81 9,22H15V21C15,21 15,19 13,19V11.82C13.12,11.78 13.23,11.72 13.33,11.67M10.5,9A1.5,1.5 0 0,1 12,7.5A1.5,1.5 0 0,1 13.5,9A1.5,1.5 0 0,1 12,10.5A1.5,1.5 0 0,1 10.5,9Z'/&gt;&lt;/svg&gt;</v>
      </c>
    </row>
    <row r="6054" spans="1:4" x14ac:dyDescent="0.25">
      <c r="A6054" t="s">
        <v>6053</v>
      </c>
      <c r="B6054" t="s">
        <v>12126</v>
      </c>
      <c r="C6054" t="str">
        <f t="shared" si="188"/>
        <v>{\"name\":\"window-close\",\"svgPath\":\"&lt;svg xmlns='http://www.w3.org/2000/svg' height='24' width='24'&gt;&lt;path d='M13.46,12L19,17.54V19H17.54L12,13.46L6.46,19H5V17.54L10.54,12L5,6.46V5H6.46L12,10.54L17.54,5H19V6.46L13.46,12Z'/&gt;&lt;/svg&gt;\"},</v>
      </c>
      <c r="D6054" t="str">
        <f t="shared" si="189"/>
        <v>&lt;svg xmlns='http://www.w3.org/2000/svg' height='24' width='24'&gt;&lt;path d='M13.46,12L19,17.54V19H17.54L12,13.46L6.46,19H5V17.54L10.54,12L5,6.46V5H6.46L12,10.54L17.54,5H19V6.46L13.46,12Z'/&gt;&lt;/svg&gt;</v>
      </c>
    </row>
    <row r="6055" spans="1:4" x14ac:dyDescent="0.25">
      <c r="A6055" t="s">
        <v>6054</v>
      </c>
      <c r="B6055" t="s">
        <v>12127</v>
      </c>
      <c r="C6055" t="str">
        <f t="shared" si="188"/>
        <v>{\"name\":\"window-closed-variant\",\"svgPath\":\"&lt;svg xmlns='http://www.w3.org/2000/svg' height='24' width='24'&gt;&lt;path d='M21 20V2H3V20H1V23H23V20M19 4V11H13V4M5 4H11V11H5M5 20V13H11V20M13 20V13H19V20Z'/&gt;&lt;/svg&gt;\"},</v>
      </c>
      <c r="D6055" t="str">
        <f t="shared" si="189"/>
        <v>&lt;svg xmlns='http://www.w3.org/2000/svg' height='24' width='24'&gt;&lt;path d='M21 20V2H3V20H1V23H23V20M19 4V11H13V4M5 4H11V11H5M5 20V13H11V20M13 20V13H19V20Z'/&gt;&lt;/svg&gt;</v>
      </c>
    </row>
    <row r="6056" spans="1:4" x14ac:dyDescent="0.25">
      <c r="A6056" t="s">
        <v>6055</v>
      </c>
      <c r="B6056" t="s">
        <v>12128</v>
      </c>
      <c r="C6056" t="str">
        <f t="shared" si="188"/>
        <v>{\"name\":\"window-closed\",\"svgPath\":\"&lt;svg xmlns='http://www.w3.org/2000/svg' height='24' width='24'&gt;&lt;path d='M6,11H10V9H14V11H18V4H6V11M18,13H6V20H18V13M6,2H18A2,2 0 0,1 20,4V20A2,2 0 0,1 18,22H6A2,2 0 0,1 4,20V4A2,2 0 0,1 6,2Z'/&gt;&lt;/svg&gt;\"},</v>
      </c>
      <c r="D6056" t="str">
        <f t="shared" si="189"/>
        <v>&lt;svg xmlns='http://www.w3.org/2000/svg' height='24' width='24'&gt;&lt;path d='M6,11H10V9H14V11H18V4H6V11M18,13H6V20H18V13M6,2H18A2,2 0 0,1 20,4V20A2,2 0 0,1 18,22H6A2,2 0 0,1 4,20V4A2,2 0 0,1 6,2Z'/&gt;&lt;/svg&gt;</v>
      </c>
    </row>
    <row r="6057" spans="1:4" x14ac:dyDescent="0.25">
      <c r="A6057" t="s">
        <v>6056</v>
      </c>
      <c r="B6057" t="s">
        <v>12129</v>
      </c>
      <c r="C6057" t="str">
        <f t="shared" si="188"/>
        <v>{\"name\":\"window-maximize\",\"svgPath\":\"&lt;svg xmlns='http://www.w3.org/2000/svg' height='24' width='24'&gt;&lt;path d='M4,4H20V20H4V4M6,8V18H18V8H6Z'/&gt;&lt;/svg&gt;\"},</v>
      </c>
      <c r="D6057" t="str">
        <f t="shared" si="189"/>
        <v>&lt;svg xmlns='http://www.w3.org/2000/svg' height='24' width='24'&gt;&lt;path d='M4,4H20V20H4V4M6,8V18H18V8H6Z'/&gt;&lt;/svg&gt;</v>
      </c>
    </row>
    <row r="6058" spans="1:4" x14ac:dyDescent="0.25">
      <c r="A6058" t="s">
        <v>6057</v>
      </c>
      <c r="B6058" t="s">
        <v>12130</v>
      </c>
      <c r="C6058" t="str">
        <f t="shared" si="188"/>
        <v>{\"name\":\"window-minimize\",\"svgPath\":\"&lt;svg xmlns='http://www.w3.org/2000/svg' height='24' width='24'&gt;&lt;path d='M20,14H4V10H20'/&gt;&lt;/svg&gt;\"},</v>
      </c>
      <c r="D6058" t="str">
        <f t="shared" si="189"/>
        <v>&lt;svg xmlns='http://www.w3.org/2000/svg' height='24' width='24'&gt;&lt;path d='M20,14H4V10H20'/&gt;&lt;/svg&gt;</v>
      </c>
    </row>
    <row r="6059" spans="1:4" x14ac:dyDescent="0.25">
      <c r="A6059" t="s">
        <v>6058</v>
      </c>
      <c r="B6059" t="s">
        <v>12131</v>
      </c>
      <c r="C6059" t="str">
        <f t="shared" si="188"/>
        <v>{\"name\":\"window-open-variant\",\"svgPath\":\"&lt;svg xmlns='http://www.w3.org/2000/svg' height='24' width='24'&gt;&lt;path d='M21 20V2H3V20H1V23H23V20M19 4V11H17V4M5 4H7V11H5M5 20V13H7V20M9 20V4H15V20M17 20V13H19V20Z'/&gt;&lt;/svg&gt;\"},</v>
      </c>
      <c r="D6059" t="str">
        <f t="shared" si="189"/>
        <v>&lt;svg xmlns='http://www.w3.org/2000/svg' height='24' width='24'&gt;&lt;path d='M21 20V2H3V20H1V23H23V20M19 4V11H17V4M5 4H7V11H5M5 20V13H7V20M9 20V4H15V20M17 20V13H19V20Z'/&gt;&lt;/svg&gt;</v>
      </c>
    </row>
    <row r="6060" spans="1:4" x14ac:dyDescent="0.25">
      <c r="A6060" t="s">
        <v>6059</v>
      </c>
      <c r="B6060" t="s">
        <v>12132</v>
      </c>
      <c r="C6060" t="str">
        <f t="shared" si="188"/>
        <v>{\"name\":\"window-open\",\"svgPath\":\"&lt;svg xmlns='http://www.w3.org/2000/svg' height='24' width='24'&gt;&lt;path d='M6,8H10V6H14V8H18V4H6V8M18,10H6V15H18V10M6,20H18V17H6V20M6,2H18A2,2 0 0,1 20,4V20A2,2 0 0,1 18,22H6A2,2 0 0,1 4,20V4A2,2 0 0,1 6,2Z'/&gt;&lt;/svg&gt;\"},</v>
      </c>
      <c r="D6060" t="str">
        <f t="shared" si="189"/>
        <v>&lt;svg xmlns='http://www.w3.org/2000/svg' height='24' width='24'&gt;&lt;path d='M6,8H10V6H14V8H18V4H6V8M18,10H6V15H18V10M6,20H18V17H6V20M6,2H18A2,2 0 0,1 20,4V20A2,2 0 0,1 18,22H6A2,2 0 0,1 4,20V4A2,2 0 0,1 6,2Z'/&gt;&lt;/svg&gt;</v>
      </c>
    </row>
    <row r="6061" spans="1:4" x14ac:dyDescent="0.25">
      <c r="A6061" t="s">
        <v>6060</v>
      </c>
      <c r="B6061" t="s">
        <v>12133</v>
      </c>
      <c r="C6061" t="str">
        <f t="shared" si="188"/>
        <v>{\"name\":\"window-restore\",\"svgPath\":\"&lt;svg xmlns='http://www.w3.org/2000/svg' height='24' width='24'&gt;&lt;path d='M4,8H8V4H20V16H16V20H4V8M16,8V14H18V6H10V8H16M6,12V18H14V12H6Z'/&gt;&lt;/svg&gt;\"},</v>
      </c>
      <c r="D6061" t="str">
        <f t="shared" si="189"/>
        <v>&lt;svg xmlns='http://www.w3.org/2000/svg' height='24' width='24'&gt;&lt;path d='M4,8H8V4H20V16H16V20H4V8M16,8V14H18V6H10V8H16M6,12V18H14V12H6Z'/&gt;&lt;/svg&gt;</v>
      </c>
    </row>
    <row r="6062" spans="1:4" x14ac:dyDescent="0.25">
      <c r="A6062" t="s">
        <v>6061</v>
      </c>
      <c r="B6062" t="s">
        <v>12134</v>
      </c>
      <c r="C6062" t="str">
        <f t="shared" si="188"/>
        <v>{\"name\":\"window-shutter-alert\",\"svgPath\":\"&lt;svg xmlns='http://www.w3.org/2000/svg' height='24' width='24'&gt;&lt;path d='M2 4H20V8H18V20H16V8H6V20H4V8H2V4M7 9H15V11H7V9M7 12H15V14H7V12M20 19V17H22V19H20M20 15V10H22V15H20Z'/&gt;&lt;/svg&gt;\"},</v>
      </c>
      <c r="D6062" t="str">
        <f t="shared" si="189"/>
        <v>&lt;svg xmlns='http://www.w3.org/2000/svg' height='24' width='24'&gt;&lt;path d='M2 4H20V8H18V20H16V8H6V20H4V8H2V4M7 9H15V11H7V9M7 12H15V14H7V12M20 19V17H22V19H20M20 15V10H22V15H20Z'/&gt;&lt;/svg&gt;</v>
      </c>
    </row>
    <row r="6063" spans="1:4" x14ac:dyDescent="0.25">
      <c r="A6063" t="s">
        <v>6062</v>
      </c>
      <c r="B6063" t="s">
        <v>12135</v>
      </c>
      <c r="C6063" t="str">
        <f t="shared" si="188"/>
        <v>{\"name\":\"window-shutter-open\",\"svgPath\":\"&lt;svg xmlns='http://www.w3.org/2000/svg' height='24' width='24'&gt;&lt;path d='M3 4H21V8H19V20H17V8H7V20H5V8H3V4M8 9H16V11H8V9Z'/&gt;&lt;/svg&gt;\"},</v>
      </c>
      <c r="D6063" t="str">
        <f t="shared" si="189"/>
        <v>&lt;svg xmlns='http://www.w3.org/2000/svg' height='24' width='24'&gt;&lt;path d='M3 4H21V8H19V20H17V8H7V20H5V8H3V4M8 9H16V11H8V9Z'/&gt;&lt;/svg&gt;</v>
      </c>
    </row>
    <row r="6064" spans="1:4" x14ac:dyDescent="0.25">
      <c r="A6064" t="s">
        <v>6063</v>
      </c>
      <c r="B6064" t="s">
        <v>12136</v>
      </c>
      <c r="C6064" t="str">
        <f t="shared" si="188"/>
        <v>{\"name\":\"window-shutter\",\"svgPath\":\"&lt;svg xmlns='http://www.w3.org/2000/svg' height='24' width='24'&gt;&lt;path d='M3 4H21V8H19V20H17V8H7V20H5V8H3V4M8 9H16V11H8V9M8 12H16V14H8V12M8 15H16V17H8V15M8 18H16V20H8V18Z'/&gt;&lt;/svg&gt;\"},</v>
      </c>
      <c r="D6064" t="str">
        <f t="shared" si="189"/>
        <v>&lt;svg xmlns='http://www.w3.org/2000/svg' height='24' width='24'&gt;&lt;path d='M3 4H21V8H19V20H17V8H7V20H5V8H3V4M8 9H16V11H8V9M8 12H16V14H8V12M8 15H16V17H8V15M8 18H16V20H8V18Z'/&gt;&lt;/svg&gt;</v>
      </c>
    </row>
    <row r="6065" spans="1:4" x14ac:dyDescent="0.25">
      <c r="A6065" t="s">
        <v>6064</v>
      </c>
      <c r="B6065" t="s">
        <v>12137</v>
      </c>
      <c r="C6065" t="str">
        <f t="shared" si="188"/>
        <v>{\"name\":\"windsock\",\"svgPath\":\"&lt;svg xmlns='http://www.w3.org/2000/svg' height='24' width='24'&gt;&lt;path d='M7 5V13L22 11V7L7 5M10 6.91L13 7.31V10.69L10 11.09V6.91M16 7.71L19 8.11V9.89L16 10.29V7.71M5 10V11H6V12H5V21H3V4C3 3.45 3.45 3 4 3S5 3.45 5 4V6H6V7H5V10Z'/&gt;&lt;/svg&gt;\"},</v>
      </c>
      <c r="D6065" t="str">
        <f t="shared" si="189"/>
        <v>&lt;svg xmlns='http://www.w3.org/2000/svg' height='24' width='24'&gt;&lt;path d='M7 5V13L22 11V7L7 5M10 6.91L13 7.31V10.69L10 11.09V6.91M16 7.71L19 8.11V9.89L16 10.29V7.71M5 10V11H6V12H5V21H3V4C3 3.45 3.45 3 4 3S5 3.45 5 4V6H6V7H5V10Z'/&gt;&lt;/svg&gt;</v>
      </c>
    </row>
    <row r="6066" spans="1:4" x14ac:dyDescent="0.25">
      <c r="A6066" t="s">
        <v>6065</v>
      </c>
      <c r="B6066" t="s">
        <v>12138</v>
      </c>
      <c r="C6066" t="str">
        <f t="shared" si="188"/>
        <v>{\"name\":\"wiper-wash\",\"svgPath\":\"&lt;svg xmlns='http://www.w3.org/2000/svg' height='24' width='24'&gt;&lt;path d='M13,6C13,5.7 13.1,4.6 13.8,3.8L12,2.4L10.2,3.9C10.9,4.6 11,5.7 11,6C4.7,6.4 2,11 2,11L9,18C9,18 9.7,16.7 11,16.2V18.3C10.4,18.6 10,19.3 10,20A2,2 0 0,0 12,22A2,2 0 0,0 14,20C14,19.3 13.6,18.6 13,18.3V16.2C14.3,16.7 15,18 15,18L22,11C22,11 19.3,6.5 13,6M11,14.1C10.2,14.3 9.5,14.6 8.9,15.1L4.7,10.9C5.8,9.8 7.8,8.3 11,8.1V14.1M15.1,15.1C14.5,14.7 13.8,14.3 13,14.1V8.1C16.2,8.4 18.2,9.8 19.3,10.9L15.1,15.1M18,1.3L17.3,3.2C16.6,2.9 15.5,2.9 14.7,3.2L14,1.3C15.2,0.9 16.8,0.9 18,1.3M21,6H19C19,6 19,4.7 18.2,3.9L19.7,2.6C21,4 21,5.9 21,6M4.2,2.6L5.7,3.9C5,4.7 5,6 5,6H3C3,5.9 3,4 4.2,2.6M10,1.3L9.3,3.2C8.6,2.9 7.5,2.9 6.7,3.2L6,1.3C7.2,0.9 8.8,0.9 10,1.3Z'/&gt;&lt;/svg&gt;\"},</v>
      </c>
      <c r="D6066" t="str">
        <f t="shared" si="189"/>
        <v>&lt;svg xmlns='http://www.w3.org/2000/svg' height='24' width='24'&gt;&lt;path d='M13,6C13,5.7 13.1,4.6 13.8,3.8L12,2.4L10.2,3.9C10.9,4.6 11,5.7 11,6C4.7,6.4 2,11 2,11L9,18C9,18 9.7,16.7 11,16.2V18.3C10.4,18.6 10,19.3 10,20A2,2 0 0,0 12,22A2,2 0 0,0 14,20C14,19.3 13.6,18.6 13,18.3V16.2C14.3,16.7 15,18 15,18L22,11C22,11 19.3,6.5 13,6M11,14.1C10.2,14.3 9.5,14.6 8.9,15.1L4.7,10.9C5.8,9.8 7.8,8.3 11,8.1V14.1M15.1,15.1C14.5,14.7 13.8,14.3 13,14.1V8.1C16.2,8.4 18.2,9.8 19.3,10.9L15.1,15.1M18,1.3L17.3,3.2C16.6,2.9 15.5,2.9 14.7,3.2L14,1.3C15.2,0.9 16.8,0.9 18,1.3M21,6H19C19,6 19,4.7 18.2,3.9L19.7,2.6C21,4 21,5.9 21,6M4.2,2.6L5.7,3.9C5,4.7 5,6 5,6H3C3,5.9 3,4 4.2,2.6M10,1.3L9.3,3.2C8.6,2.9 7.5,2.9 6.7,3.2L6,1.3C7.2,0.9 8.8,0.9 10,1.3Z'/&gt;&lt;/svg&gt;</v>
      </c>
    </row>
    <row r="6067" spans="1:4" x14ac:dyDescent="0.25">
      <c r="A6067" t="s">
        <v>6066</v>
      </c>
      <c r="B6067" t="s">
        <v>12139</v>
      </c>
      <c r="C6067" t="str">
        <f t="shared" si="188"/>
        <v>{\"name\":\"wiper\",\"svgPath\":\"&lt;svg xmlns='http://www.w3.org/2000/svg' height='24' width='24'&gt;&lt;path d='M12,4C5,4 2,9 2,9L9,16C9,16 9.5,15.1 10.4,14.5L10.7,16.5C10.3,16.8 10,17.4 10,18A2,2 0 0,0 12,20A2,2 0 0,0 14,18C14,17.1 13.5,16.4 12.7,16.1L12.3,14C14.1,14.2 15,16 15,16L22,9C22,9 19,4 12,4M15.1,13.1C14.3,12.5 13.3,12 12,12L11,6.1C11.3,6 11.7,6 12,6C15.7,6 18.1,7.7 19.3,8.9L15.1,13.1M8.9,13.1L4.7,8.9C5.5,8 7,7 9,6.4L10,12.4C9.6,12.6 9.2,12.8 8.9,13.1Z'/&gt;&lt;/svg&gt;\"},</v>
      </c>
      <c r="D6067" t="str">
        <f t="shared" si="189"/>
        <v>&lt;svg xmlns='http://www.w3.org/2000/svg' height='24' width='24'&gt;&lt;path d='M12,4C5,4 2,9 2,9L9,16C9,16 9.5,15.1 10.4,14.5L10.7,16.5C10.3,16.8 10,17.4 10,18A2,2 0 0,0 12,20A2,2 0 0,0 14,18C14,17.1 13.5,16.4 12.7,16.1L12.3,14C14.1,14.2 15,16 15,16L22,9C22,9 19,4 12,4M15.1,13.1C14.3,12.5 13.3,12 12,12L11,6.1C11.3,6 11.7,6 12,6C15.7,6 18.1,7.7 19.3,8.9L15.1,13.1M8.9,13.1L4.7,8.9C5.5,8 7,7 9,6.4L10,12.4C9.6,12.6 9.2,12.8 8.9,13.1Z'/&gt;&lt;/svg&gt;</v>
      </c>
    </row>
    <row r="6068" spans="1:4" x14ac:dyDescent="0.25">
      <c r="A6068" t="s">
        <v>6067</v>
      </c>
      <c r="B6068" t="s">
        <v>12140</v>
      </c>
      <c r="C6068" t="str">
        <f t="shared" si="188"/>
        <v>{\"name\":\"wizard-hat\",\"svgPath\":\"&lt;svg xmlns='http://www.w3.org/2000/svg' height='24' width='24'&gt;&lt;path d='M21 22H3V20H21V22M19 19H5L11.1 2.6C11.3 2.2 11.6 2 12 2L18 5H13.9L19 19M10 7.5L11.04 7.97L11.5 9L11.97 7.97L13 7.5L11.97 7.03L11.5 6L11.04 7.03L10 7.5M13 15L10.94 14.07L10 12L9.07 14.07L7 15L9.07 15.93L10 18L10.94 15.93L13 15M13.97 11.97L15 11.5L13.97 11.03L13.5 10L13.04 11.03L12 11.5L13.04 11.97L13.5 13L13.97 11.97M15.97 15.97L17 15.5L15.97 15.03L15.5 14L15.04 15.03L14 15.5L15.04 15.97L15.5 17L15.97 15.97Z'/&gt;&lt;/svg&gt;\"},</v>
      </c>
      <c r="D6068" t="str">
        <f t="shared" si="189"/>
        <v>&lt;svg xmlns='http://www.w3.org/2000/svg' height='24' width='24'&gt;&lt;path d='M21 22H3V20H21V22M19 19H5L11.1 2.6C11.3 2.2 11.6 2 12 2L18 5H13.9L19 19M10 7.5L11.04 7.97L11.5 9L11.97 7.97L13 7.5L11.97 7.03L11.5 6L11.04 7.03L10 7.5M13 15L10.94 14.07L10 12L9.07 14.07L7 15L9.07 15.93L10 18L10.94 15.93L13 15M13.97 11.97L15 11.5L13.97 11.03L13.5 10L13.04 11.03L12 11.5L13.04 11.97L13.5 13L13.97 11.97M15.97 15.97L17 15.5L15.97 15.03L15.5 14L15.04 15.03L14 15.5L15.04 15.97L15.5 17L15.97 15.97Z'/&gt;&lt;/svg&gt;</v>
      </c>
    </row>
    <row r="6069" spans="1:4" x14ac:dyDescent="0.25">
      <c r="A6069" t="s">
        <v>6068</v>
      </c>
      <c r="B6069" t="s">
        <v>12141</v>
      </c>
      <c r="C6069" t="str">
        <f t="shared" si="188"/>
        <v>{\"name\":\"wordpress\",\"svgPath\":\"&lt;svg xmlns='http://www.w3.org/2000/svg' height='24' width='24'&gt;&lt;path d='M3.42,12C3.42,10.76 3.69,9.58 4.16,8.5L8.26,19.72C5.39,18.33 3.42,15.4 3.42,12M17.79,11.57C17.79,12.3 17.5,13.15 17.14,14.34L16.28,17.2L13.18,8L14.16,7.9C14.63,7.84 14.57,7.16 14.11,7.19C14.11,7.19 12.72,7.3 11.82,7.3L9.56,7.19C9.1,7.16 9.05,7.87 9.5,7.9L10.41,8L11.75,11.64L9.87,17.27L6.74,8L7.73,7.9C8.19,7.84 8.13,7.16 7.67,7.19C7.67,7.19 6.28,7.3 5.38,7.3L4.83,7.29C6.37,4.96 9,3.42 12,3.42C14.23,3.42 16.27,4.28 17.79,5.67H17.68C16.84,5.67 16.24,6.4 16.24,7.19C16.24,7.9 16.65,8.5 17.08,9.2C17.41,9.77 17.79,10.5 17.79,11.57M12.15,12.75L14.79,19.97L14.85,20.09C13.96,20.41 13,20.58 12,20.58C11.16,20.58 10.35,20.46 9.58,20.23L12.15,12.75M19.53,7.88C20.2,9.11 20.58,10.5 20.58,12C20.58,15.16 18.86,17.93 16.31,19.41L18.93,11.84C19.42,10.62 19.59,9.64 19.59,8.77L19.53,7.88M12,2A10,10 0 0,1 22,12A10,10 0 0,1 12,22A10,10 0 0,1 2,12A10,10 0 0,1 12,2M12,21.54C17.26,21.54 21.54,17.26 21.54,12C21.54,6.74 17.26,2.46 12,2.46C6.74,2.46 2.46,6.74 2.46,12C2.46,17.26 6.74,21.54 12,21.54Z'/&gt;&lt;/svg&gt;\"},</v>
      </c>
      <c r="D6069" t="str">
        <f t="shared" si="189"/>
        <v>&lt;svg xmlns='http://www.w3.org/2000/svg' height='24' width='24'&gt;&lt;path d='M3.42,12C3.42,10.76 3.69,9.58 4.16,8.5L8.26,19.72C5.39,18.33 3.42,15.4 3.42,12M17.79,11.57C17.79,12.3 17.5,13.15 17.14,14.34L16.28,17.2L13.18,8L14.16,7.9C14.63,7.84 14.57,7.16 14.11,7.19C14.11,7.19 12.72,7.3 11.82,7.3L9.56,7.19C9.1,7.16 9.05,7.87 9.5,7.9L10.41,8L11.75,11.64L9.87,17.27L6.74,8L7.73,7.9C8.19,7.84 8.13,7.16 7.67,7.19C7.67,7.19 6.28,7.3 5.38,7.3L4.83,7.29C6.37,4.96 9,3.42 12,3.42C14.23,3.42 16.27,4.28 17.79,5.67H17.68C16.84,5.67 16.24,6.4 16.24,7.19C16.24,7.9 16.65,8.5 17.08,9.2C17.41,9.77 17.79,10.5 17.79,11.57M12.15,12.75L14.79,19.97L14.85,20.09C13.96,20.41 13,20.58 12,20.58C11.16,20.58 10.35,20.46 9.58,20.23L12.15,12.75M19.53,7.88C20.2,9.11 20.58,10.5 20.58,12C20.58,15.16 18.86,17.93 16.31,19.41L18.93,11.84C19.42,10.62 19.59,9.64 19.59,8.77L19.53,7.88M12,2A10,10 0 0,1 22,12A10,10 0 0,1 12,22A10,10 0 0,1 2,12A10,10 0 0,1 12,2M12,21.54C17.26,21.54 21.54,17.26 21.54,12C21.54,6.74 17.26,2.46 12,2.46C6.74,2.46 2.46,6.74 2.46,12C2.46,17.26 6.74,21.54 12,21.54Z'/&gt;&lt;/svg&gt;</v>
      </c>
    </row>
    <row r="6070" spans="1:4" x14ac:dyDescent="0.25">
      <c r="A6070" t="s">
        <v>6069</v>
      </c>
      <c r="B6070" t="s">
        <v>12142</v>
      </c>
      <c r="C6070" t="str">
        <f t="shared" si="188"/>
        <v>{\"name\":\"wrap-disabled\",\"svgPath\":\"&lt;svg xmlns='http://www.w3.org/2000/svg' height='24' width='24'&gt;&lt;path d='M16,7H3V5H16V7M3,19H16V17H3V19M22,12L18,9V11H3V13H18V15L22,12Z'/&gt;&lt;/svg&gt;\"},</v>
      </c>
      <c r="D6070" t="str">
        <f t="shared" si="189"/>
        <v>&lt;svg xmlns='http://www.w3.org/2000/svg' height='24' width='24'&gt;&lt;path d='M16,7H3V5H16V7M3,19H16V17H3V19M22,12L18,9V11H3V13H18V15L22,12Z'/&gt;&lt;/svg&gt;</v>
      </c>
    </row>
    <row r="6071" spans="1:4" x14ac:dyDescent="0.25">
      <c r="A6071" t="s">
        <v>6070</v>
      </c>
      <c r="B6071" t="s">
        <v>12143</v>
      </c>
      <c r="C6071" t="str">
        <f t="shared" si="188"/>
        <v>{\"name\":\"wrap\",\"svgPath\":\"&lt;svg xmlns='http://www.w3.org/2000/svg' height='24' width='24'&gt;&lt;path d='M21,5H3V7H21V5M3,19H10V17H3V19M3,13H18C19,13 20,13.43 20,15C20,16.57 19,17 18,17H16V15L12,18L16,21V19H18C20.95,19 22,17.73 22,15C22,12.28 21,11 18,11H3V13Z'/&gt;&lt;/svg&gt;\"},</v>
      </c>
      <c r="D6071" t="str">
        <f t="shared" si="189"/>
        <v>&lt;svg xmlns='http://www.w3.org/2000/svg' height='24' width='24'&gt;&lt;path d='M21,5H3V7H21V5M3,19H10V17H3V19M3,13H18C19,13 20,13.43 20,15C20,16.57 19,17 18,17H16V15L12,18L16,21V19H18C20.95,19 22,17.73 22,15C22,12.28 21,11 18,11H3V13Z'/&gt;&lt;/svg&gt;</v>
      </c>
    </row>
    <row r="6072" spans="1:4" x14ac:dyDescent="0.25">
      <c r="A6072" t="s">
        <v>6071</v>
      </c>
      <c r="B6072" t="s">
        <v>12144</v>
      </c>
      <c r="C6072" t="str">
        <f t="shared" si="188"/>
        <v>{\"name\":\"wrench-outline\",\"svgPath\":\"&lt;svg xmlns='http://www.w3.org/2000/svg' height='24' width='24'&gt;&lt;path d='M22.61,19L13.53,9.91C14.46,7.57 14,4.81 12.09,2.91C9.79,0.61 6.21,0.4 3.66,2.26L7.5,6.11L6.08,7.5L2.25,3.69C0.39,6.23 0.6,9.82 2.9,12.11C4.76,13.97 7.47,14.46 9.79,13.59L18.9,22.7C19.29,23.09 19.92,23.09 20.31,22.7L22.61,20.4C23,20 23,19.39 22.61,19M19.61,20.59L10.15,11.13C9.54,11.58 8.86,11.85 8.15,11.95C6.79,12.15 5.36,11.74 4.32,10.7C3.37,9.76 2.93,8.5 3,7.26L6.09,10.35L10.33,6.11L7.24,3C8.5,2.95 9.73,3.39 10.68,4.33C11.76,5.41 12.17,6.9 11.92,8.29C11.8,9 11.5,9.66 11.04,10.25L20.5,19.7L19.61,20.59Z'/&gt;&lt;/svg&gt;\"},</v>
      </c>
      <c r="D6072" t="str">
        <f t="shared" si="189"/>
        <v>&lt;svg xmlns='http://www.w3.org/2000/svg' height='24' width='24'&gt;&lt;path d='M22.61,19L13.53,9.91C14.46,7.57 14,4.81 12.09,2.91C9.79,0.61 6.21,0.4 3.66,2.26L7.5,6.11L6.08,7.5L2.25,3.69C0.39,6.23 0.6,9.82 2.9,12.11C4.76,13.97 7.47,14.46 9.79,13.59L18.9,22.7C19.29,23.09 19.92,23.09 20.31,22.7L22.61,20.4C23,20 23,19.39 22.61,19M19.61,20.59L10.15,11.13C9.54,11.58 8.86,11.85 8.15,11.95C6.79,12.15 5.36,11.74 4.32,10.7C3.37,9.76 2.93,8.5 3,7.26L6.09,10.35L10.33,6.11L7.24,3C8.5,2.95 9.73,3.39 10.68,4.33C11.76,5.41 12.17,6.9 11.92,8.29C11.8,9 11.5,9.66 11.04,10.25L20.5,19.7L19.61,20.59Z'/&gt;&lt;/svg&gt;</v>
      </c>
    </row>
    <row r="6073" spans="1:4" x14ac:dyDescent="0.25">
      <c r="A6073" t="s">
        <v>6072</v>
      </c>
      <c r="B6073" t="s">
        <v>12145</v>
      </c>
      <c r="C6073" t="str">
        <f t="shared" si="188"/>
        <v>{\"name\":\"wrench\",\"svgPath\":\"&lt;svg xmlns='http://www.w3.org/2000/svg' height='24' width='24'&gt;&lt;path d='M22.7,19L13.6,9.9C14.5,7.6 14,4.9 12.1,3C10.1,1 7.1,0.6 4.7,1.7L9,6L6,9L1.6,4.7C0.4,7.1 0.9,10.1 2.9,12.1C4.8,14 7.5,14.5 9.8,13.6L18.9,22.7C19.3,23.1 19.9,23.1 20.3,22.7L22.6,20.4C23.1,20 23.1,19.3 22.7,19Z'/&gt;&lt;/svg&gt;\"},</v>
      </c>
      <c r="D6073" t="str">
        <f t="shared" si="189"/>
        <v>&lt;svg xmlns='http://www.w3.org/2000/svg' height='24' width='24'&gt;&lt;path d='M22.7,19L13.6,9.9C14.5,7.6 14,4.9 12.1,3C10.1,1 7.1,0.6 4.7,1.7L9,6L6,9L1.6,4.7C0.4,7.1 0.9,10.1 2.9,12.1C4.8,14 7.5,14.5 9.8,13.6L18.9,22.7C19.3,23.1 19.9,23.1 20.3,22.7L22.6,20.4C23.1,20 23.1,19.3 22.7,19Z'/&gt;&lt;/svg&gt;</v>
      </c>
    </row>
    <row r="6074" spans="1:4" x14ac:dyDescent="0.25">
      <c r="A6074" t="s">
        <v>6073</v>
      </c>
      <c r="B6074" t="s">
        <v>12146</v>
      </c>
      <c r="C6074" t="str">
        <f t="shared" si="188"/>
        <v>{\"name\":\"xamarin-outline\",\"svgPath\":\"&lt;svg xmlns='http://www.w3.org/2000/svg' height='24' width='24'&gt;&lt;path d='M12,12L12.03,11.9L14.58,7.1L14.75,7H16.34L16.5,7.1V7.3L14,12L16.5,16.7V16.9L16.34,17H14.75L14.58,16.9L12.03,12.1L12,12V12.1L9.42,16.9L9.25,17H7.66L7.5,16.9V16.7L10,12L7.5,7.3V7.1L7.66,7H9.25L9.42,7.1L12,11.9V12M22.75,11.07C22.91,11.35 23,11.67 23,12C23,12.33 22.91,12.65 22.75,12.93L18.08,21C17.72,21.62 17.06,22 16.35,22H7.65C6.94,22 6.28,21.62 5.92,21L1.25,12.93C1.09,12.65 1,12.33 1,12C1,11.67 1.09,11.35 1.25,11.07L5.92,3C6.28,2.38 6.94,2 7.65,2H16.35C17.06,2 17.72,2.38 18.08,3L22.75,11.07M20.8,11.25L16.97,4.8C16.68,4.3 16.14,4 15.56,4H8.44C7.86,4 7.32,4.3 7.03,4.8L3.2,11.25C3.07,11.5 3,11.74 3,12C3,12.26 3.07,12.5 3.2,12.75L7.03,19.2C7.32,19.7 7.86,20 8.44,20H15.56C16.14,20 16.68,19.7 16.97,19.2L20.8,12.75C20.93,12.5 21,12.26 21,12C21,11.74 20.93,11.5 20.8,11.25Z'/&gt;&lt;/svg&gt;\"},</v>
      </c>
      <c r="D6074" t="str">
        <f t="shared" si="189"/>
        <v>&lt;svg xmlns='http://www.w3.org/2000/svg' height='24' width='24'&gt;&lt;path d='M12,12L12.03,11.9L14.58,7.1L14.75,7H16.34L16.5,7.1V7.3L14,12L16.5,16.7V16.9L16.34,17H14.75L14.58,16.9L12.03,12.1L12,12V12.1L9.42,16.9L9.25,17H7.66L7.5,16.9V16.7L10,12L7.5,7.3V7.1L7.66,7H9.25L9.42,7.1L12,11.9V12M22.75,11.07C22.91,11.35 23,11.67 23,12C23,12.33 22.91,12.65 22.75,12.93L18.08,21C17.72,21.62 17.06,22 16.35,22H7.65C6.94,22 6.28,21.62 5.92,21L1.25,12.93C1.09,12.65 1,12.33 1,12C1,11.67 1.09,11.35 1.25,11.07L5.92,3C6.28,2.38 6.94,2 7.65,2H16.35C17.06,2 17.72,2.38 18.08,3L22.75,11.07M20.8,11.25L16.97,4.8C16.68,4.3 16.14,4 15.56,4H8.44C7.86,4 7.32,4.3 7.03,4.8L3.2,11.25C3.07,11.5 3,11.74 3,12C3,12.26 3.07,12.5 3.2,12.75L7.03,19.2C7.32,19.7 7.86,20 8.44,20H15.56C16.14,20 16.68,19.7 16.97,19.2L20.8,12.75C20.93,12.5 21,12.26 21,12C21,11.74 20.93,11.5 20.8,11.25Z'/&gt;&lt;/svg&gt;</v>
      </c>
    </row>
    <row r="6075" spans="1:4" x14ac:dyDescent="0.25">
      <c r="A6075" t="s">
        <v>6074</v>
      </c>
      <c r="B6075" t="s">
        <v>12147</v>
      </c>
      <c r="C6075" t="str">
        <f t="shared" si="188"/>
        <v>{\"name\":\"xamarin\",\"svgPath\":\"&lt;svg xmlns='http://www.w3.org/2000/svg' height='24' width='24'&gt;&lt;path d='M22.75,11.07C22.91,11.35 23,11.67 23,12C23,12.33 22.91,12.65 22.75,12.93L18.08,21C17.72,21.62 17.06,22 16.35,22H7.65C6.94,22 6.28,21.62 5.92,21L1.25,12.93C1.09,12.65 1,12.33 1,12C1,11.67 1.09,11.35 1.25,11.07L5.92,3C6.28,2.38 6.94,2 7.65,2H16.35C17.06,2 17.72,2.38 18.08,3L22.75,11.07M12,12V11.9L9.42,7.1L9.25,7H7.66L7.5,7.1V7.3L10,12L7.5,16.7V16.9L7.66,17H9.25L9.42,16.9L12,12.1V12L12.03,12.1L14.58,16.9L14.75,17H16.34L16.5,16.9V16.7L14,12L16.5,7.3V7.1L16.34,7H14.75L14.58,7.1L12.03,11.9L12,12Z'/&gt;&lt;/svg&gt;\"},</v>
      </c>
      <c r="D6075" t="str">
        <f t="shared" si="189"/>
        <v>&lt;svg xmlns='http://www.w3.org/2000/svg' height='24' width='24'&gt;&lt;path d='M22.75,11.07C22.91,11.35 23,11.67 23,12C23,12.33 22.91,12.65 22.75,12.93L18.08,21C17.72,21.62 17.06,22 16.35,22H7.65C6.94,22 6.28,21.62 5.92,21L1.25,12.93C1.09,12.65 1,12.33 1,12C1,11.67 1.09,11.35 1.25,11.07L5.92,3C6.28,2.38 6.94,2 7.65,2H16.35C17.06,2 17.72,2.38 18.08,3L22.75,11.07M12,12V11.9L9.42,7.1L9.25,7H7.66L7.5,7.1V7.3L10,12L7.5,16.7V16.9L7.66,17H9.25L9.42,16.9L12,12.1V12L12.03,12.1L14.58,16.9L14.75,17H16.34L16.5,16.9V16.7L14,12L16.5,7.3V7.1L16.34,7H14.75L14.58,7.1L12.03,11.9L12,12Z'/&gt;&lt;/svg&gt;</v>
      </c>
    </row>
    <row r="6076" spans="1:4" x14ac:dyDescent="0.25">
      <c r="A6076" t="s">
        <v>6075</v>
      </c>
      <c r="B6076" t="s">
        <v>12148</v>
      </c>
      <c r="C6076" t="str">
        <f t="shared" si="188"/>
        <v>{\"name\":\"xing\",\"svgPath\":\"&lt;svg xmlns='http://www.w3.org/2000/svg' height='24' width='24'&gt;&lt;path d='M4.8,3C3.8,3 3,3.8 3,4.8V19.2C3,20.2 3.8,21 4.8,21H19.2C20.2,21 21,20.2 21,19.2V4.8C21,3.8 20.2,3 19.2,3M16.07,5H18.11C18.23,5 18.33,5.04 18.37,5.13C18.43,5.22 18.43,5.33 18.37,5.44L13.9,13.36L16.75,18.56C16.81,18.67 16.81,18.78 16.75,18.87C16.7,18.95 16.61,19 16.5,19H14.47C14.16,19 14,18.79 13.91,18.61L11.04,13.35C11.18,13.1 15.53,5.39 15.53,5.39C15.64,5.19 15.77,5 16.07,5M7.09,7.76H9.1C9.41,7.76 9.57,7.96 9.67,8.15L11.06,10.57C10.97,10.71 8.88,14.42 8.88,14.42C8.77,14.61 8.63,14.81 8.32,14.81H6.3C6.18,14.81 6.09,14.76 6.04,14.67C6,14.59 6,14.47 6.04,14.36L8.18,10.57L6.82,8.2C6.77,8.09 6.75,8 6.81,7.89C6.86,7.81 6.96,7.76 7.09,7.76Z'/&gt;&lt;/svg&gt;\"},</v>
      </c>
      <c r="D6076" t="str">
        <f t="shared" si="189"/>
        <v>&lt;svg xmlns='http://www.w3.org/2000/svg' height='24' width='24'&gt;&lt;path d='M4.8,3C3.8,3 3,3.8 3,4.8V19.2C3,20.2 3.8,21 4.8,21H19.2C20.2,21 21,20.2 21,19.2V4.8C21,3.8 20.2,3 19.2,3M16.07,5H18.11C18.23,5 18.33,5.04 18.37,5.13C18.43,5.22 18.43,5.33 18.37,5.44L13.9,13.36L16.75,18.56C16.81,18.67 16.81,18.78 16.75,18.87C16.7,18.95 16.61,19 16.5,19H14.47C14.16,19 14,18.79 13.91,18.61L11.04,13.35C11.18,13.1 15.53,5.39 15.53,5.39C15.64,5.19 15.77,5 16.07,5M7.09,7.76H9.1C9.41,7.76 9.57,7.96 9.67,8.15L11.06,10.57C10.97,10.71 8.88,14.42 8.88,14.42C8.77,14.61 8.63,14.81 8.32,14.81H6.3C6.18,14.81 6.09,14.76 6.04,14.67C6,14.59 6,14.47 6.04,14.36L8.18,10.57L6.82,8.2C6.77,8.09 6.75,8 6.81,7.89C6.86,7.81 6.96,7.76 7.09,7.76Z'/&gt;&lt;/svg&gt;</v>
      </c>
    </row>
    <row r="6077" spans="1:4" x14ac:dyDescent="0.25">
      <c r="A6077" t="s">
        <v>6076</v>
      </c>
      <c r="B6077" t="s">
        <v>12149</v>
      </c>
      <c r="C6077" t="str">
        <f t="shared" si="188"/>
        <v>{\"name\":\"xml\",\"svgPath\":\"&lt;svg xmlns='http://www.w3.org/2000/svg' height='24' width='24'&gt;&lt;path d='M12.89,3L14.85,3.4L11.11,21L9.15,20.6L12.89,3M19.59,12L16,8.41V5.58L22.42,12L16,18.41V15.58L19.59,12M1.58,12L8,5.58V8.41L4.41,12L8,15.58V18.41L1.58,12Z'/&gt;&lt;/svg&gt;\"},</v>
      </c>
      <c r="D6077" t="str">
        <f t="shared" si="189"/>
        <v>&lt;svg xmlns='http://www.w3.org/2000/svg' height='24' width='24'&gt;&lt;path d='M12.89,3L14.85,3.4L11.11,21L9.15,20.6L12.89,3M19.59,12L16,8.41V5.58L22.42,12L16,18.41V15.58L19.59,12M1.58,12L8,5.58V8.41L4.41,12L8,15.58V18.41L1.58,12Z'/&gt;&lt;/svg&gt;</v>
      </c>
    </row>
    <row r="6078" spans="1:4" x14ac:dyDescent="0.25">
      <c r="A6078" t="s">
        <v>6077</v>
      </c>
      <c r="B6078" t="s">
        <v>12150</v>
      </c>
      <c r="C6078" t="str">
        <f t="shared" si="188"/>
        <v>{\"name\":\"xmpp\",\"svgPath\":\"&lt;svg xmlns='http://www.w3.org/2000/svg' height='24' width='24'&gt;&lt;path d='M12,15.4C9.75,13.09 8,9.54 8,6C2,4 8,6 2,4C2,9.65 6.33,14.11 10.55,16.66C9.38,17.5 8.15,18 7,18C7,19 7,18 7,19C8.2,19 10.03,18.46 12,17.46C13.97,18.46 15.8,19 17,19C17,18 17,19 17,18C15.85,18 14.62,17.5 13.45,16.66C17.66,14.11 22,9.65 22,4C16,6 22,4 16,6C16,9.54 14.25,13.09 12,15.4Z'/&gt;&lt;/svg&gt;\"},</v>
      </c>
      <c r="D6078" t="str">
        <f t="shared" si="189"/>
        <v>&lt;svg xmlns='http://www.w3.org/2000/svg' height='24' width='24'&gt;&lt;path d='M12,15.4C9.75,13.09 8,9.54 8,6C2,4 8,6 2,4C2,9.65 6.33,14.11 10.55,16.66C9.38,17.5 8.15,18 7,18C7,19 7,18 7,19C8.2,19 10.03,18.46 12,17.46C13.97,18.46 15.8,19 17,19C17,18 17,19 17,18C15.85,18 14.62,17.5 13.45,16.66C17.66,14.11 22,9.65 22,4C16,6 22,4 16,6C16,9.54 14.25,13.09 12,15.4Z'/&gt;&lt;/svg&gt;</v>
      </c>
    </row>
    <row r="6079" spans="1:4" x14ac:dyDescent="0.25">
      <c r="A6079" t="s">
        <v>6078</v>
      </c>
      <c r="B6079" t="s">
        <v>12151</v>
      </c>
      <c r="C6079" t="str">
        <f t="shared" si="188"/>
        <v>{\"name\":\"y-combinator\",\"svgPath\":\"&lt;svg xmlns='http://www.w3.org/2000/svg' height='24' width='24'&gt;&lt;path d='M2,2H22V22H2V2M11.25,17.5H12.75V13.06L16,7H14.5L12,11.66L9.5,7H8L11.25,13.06V17.5Z'/&gt;&lt;/svg&gt;\"},</v>
      </c>
      <c r="D6079" t="str">
        <f t="shared" si="189"/>
        <v>&lt;svg xmlns='http://www.w3.org/2000/svg' height='24' width='24'&gt;&lt;path d='M2,2H22V22H2V2M11.25,17.5H12.75V13.06L16,7H14.5L12,11.66L9.5,7H8L11.25,13.06V17.5Z'/&gt;&lt;/svg&gt;</v>
      </c>
    </row>
    <row r="6080" spans="1:4" x14ac:dyDescent="0.25">
      <c r="A6080" t="s">
        <v>6079</v>
      </c>
      <c r="B6080" t="s">
        <v>12152</v>
      </c>
      <c r="C6080" t="str">
        <f t="shared" si="188"/>
        <v>{\"name\":\"yahoo\",\"svgPath\":\"&lt;svg xmlns='http://www.w3.org/2000/svg' height='24' width='24'&gt;&lt;path d='M10.5 7.59L8.16 13.2L5.85 7.59H2L6.29 17.23L4.75 20.7H8.5L14.24 7.59H10.5M15 12.73C13.63 12.73 12.59 13.77 12.59 15C12.59 16.17 13.59 17.16 14.93 17.16C16.32 17.16 17.36 16.13 17.36 14.9C17.36 13.69 16.36 12.73 15 12.73M17.72 3.3L13.89 11.89H18.17L22 3.3H17.72Z'/&gt;&lt;/svg&gt;\"},</v>
      </c>
      <c r="D6080" t="str">
        <f t="shared" si="189"/>
        <v>&lt;svg xmlns='http://www.w3.org/2000/svg' height='24' width='24'&gt;&lt;path d='M10.5 7.59L8.16 13.2L5.85 7.59H2L6.29 17.23L4.75 20.7H8.5L14.24 7.59H10.5M15 12.73C13.63 12.73 12.59 13.77 12.59 15C12.59 16.17 13.59 17.16 14.93 17.16C16.32 17.16 17.36 16.13 17.36 14.9C17.36 13.69 16.36 12.73 15 12.73M17.72 3.3L13.89 11.89H18.17L22 3.3H17.72Z'/&gt;&lt;/svg&gt;</v>
      </c>
    </row>
    <row r="6081" spans="1:4" x14ac:dyDescent="0.25">
      <c r="A6081" t="s">
        <v>6080</v>
      </c>
      <c r="B6081" t="s">
        <v>12153</v>
      </c>
      <c r="C6081" t="str">
        <f t="shared" si="188"/>
        <v>{\"name\":\"yeast\",\"svgPath\":\"&lt;svg xmlns='http://www.w3.org/2000/svg' height='24' width='24'&gt;&lt;path d='M18,14A4,4 0 0,1 22,18A4,4 0 0,1 18,22A4,4 0 0,1 14,18L14.09,17.15C14.05,16.45 13.92,15.84 13.55,15.5C13.35,15.3 13.07,15.19 12.75,15.13C11.79,15.68 10.68,16 9.5,16A6.5,6.5 0 0,1 3,9.5A6.5,6.5 0 0,1 9.5,3A6.5,6.5 0 0,1 16,9.5C16,10.68 15.68,11.79 15.13,12.75C15.19,13.07 15.3,13.35 15.5,13.55C15.84,13.92 16.45,14.05 17.15,14.09L18,14M7.5,10A1.5,1.5 0 0,1 9,11.5A1.5,1.5 0 0,1 7.5,13A1.5,1.5 0 0,1 6,11.5A1.5,1.5 0 0,1 7.5,10M9.5,5C7,5 5,7 5,9.5C5,12 7,14 9.5,14C12,14 14,12 14,9.5C14,7 12,5 9.5,5Z'/&gt;&lt;/svg&gt;\"},</v>
      </c>
      <c r="D6081" t="str">
        <f t="shared" si="189"/>
        <v>&lt;svg xmlns='http://www.w3.org/2000/svg' height='24' width='24'&gt;&lt;path d='M18,14A4,4 0 0,1 22,18A4,4 0 0,1 18,22A4,4 0 0,1 14,18L14.09,17.15C14.05,16.45 13.92,15.84 13.55,15.5C13.35,15.3 13.07,15.19 12.75,15.13C11.79,15.68 10.68,16 9.5,16A6.5,6.5 0 0,1 3,9.5A6.5,6.5 0 0,1 9.5,3A6.5,6.5 0 0,1 16,9.5C16,10.68 15.68,11.79 15.13,12.75C15.19,13.07 15.3,13.35 15.5,13.55C15.84,13.92 16.45,14.05 17.15,14.09L18,14M7.5,10A1.5,1.5 0 0,1 9,11.5A1.5,1.5 0 0,1 7.5,13A1.5,1.5 0 0,1 6,11.5A1.5,1.5 0 0,1 7.5,10M9.5,5C7,5 5,7 5,9.5C5,12 7,14 9.5,14C12,14 14,12 14,9.5C14,7 12,5 9.5,5Z'/&gt;&lt;/svg&gt;</v>
      </c>
    </row>
    <row r="6082" spans="1:4" x14ac:dyDescent="0.25">
      <c r="A6082" t="s">
        <v>6081</v>
      </c>
      <c r="B6082" t="s">
        <v>12154</v>
      </c>
      <c r="C6082" t="str">
        <f t="shared" si="188"/>
        <v>{\"name\":\"yin-yang\",\"svgPath\":\"&lt;svg xmlns='http://www.w3.org/2000/svg' height='24' width='24'&gt;&lt;path d='M12,2A10,10 0 0,1 22,12A10,10 0 0,1 12,22A10,10 0 0,1 2,12A10,10 0 0,1 12,2M12,4A8,8 0 0,0 4,12A8,8 0 0,0 12,20A4,4 0 0,1 8,16A4,4 0 0,1 12,12A4,4 0 0,0 16,8A4,4 0 0,0 12,4M12,6.5A1.5,1.5 0 0,1 13.5,8A1.5,1.5 0 0,1 12,9.5A1.5,1.5 0 0,1 10.5,8A1.5,1.5 0 0,1 12,6.5M12,14.5A1.5,1.5 0 0,0 10.5,16A1.5,1.5 0 0,0 12,17.5A1.5,1.5 0 0,0 13.5,16A1.5,1.5 0 0,0 12,14.5Z'/&gt;&lt;/svg&gt;\"},</v>
      </c>
      <c r="D6082" t="str">
        <f t="shared" si="189"/>
        <v>&lt;svg xmlns='http://www.w3.org/2000/svg' height='24' width='24'&gt;&lt;path d='M12,2A10,10 0 0,1 22,12A10,10 0 0,1 12,22A10,10 0 0,1 2,12A10,10 0 0,1 12,2M12,4A8,8 0 0,0 4,12A8,8 0 0,0 12,20A4,4 0 0,1 8,16A4,4 0 0,1 12,12A4,4 0 0,0 16,8A4,4 0 0,0 12,4M12,6.5A1.5,1.5 0 0,1 13.5,8A1.5,1.5 0 0,1 12,9.5A1.5,1.5 0 0,1 10.5,8A1.5,1.5 0 0,1 12,6.5M12,14.5A1.5,1.5 0 0,0 10.5,16A1.5,1.5 0 0,0 12,17.5A1.5,1.5 0 0,0 13.5,16A1.5,1.5 0 0,0 12,14.5Z'/&gt;&lt;/svg&gt;</v>
      </c>
    </row>
    <row r="6083" spans="1:4" x14ac:dyDescent="0.25">
      <c r="A6083" t="s">
        <v>6082</v>
      </c>
      <c r="B6083" t="s">
        <v>12155</v>
      </c>
      <c r="C6083" t="str">
        <f t="shared" ref="C6083:C6107" si="190">"{\""name\"":\"""&amp;A6083&amp;"\"",\""svgPath\"":\""&lt;svg xmlns='http://www.w3.org/2000/svg' height='24' width='24'&gt;&lt;path d='"&amp;B6083&amp;"'/&gt;&lt;/svg&gt;\""},"</f>
        <v>{\"name\":\"yoga\",\"svgPath\":\"&lt;svg xmlns='http://www.w3.org/2000/svg' height='24' width='24'&gt;&lt;path d='M13 2C11.9 2 11 2.9 11 4C11 5.11 11.9 6 13 6C14.11 6 15 5.11 15 4C15 2.9 14.11 2 13 2M4 7V9H10V15L4.93 20.07L6.34 21.5L13.06 14.77L17 17.13V21H19V16.57C19 16.21 18.82 15.89 18.5 15.71L15 13.6V9H21V7H4Z'/&gt;&lt;/svg&gt;\"},</v>
      </c>
      <c r="D6083" t="str">
        <f t="shared" ref="D6083:D6107" si="191">"&lt;svg xmlns='http://www.w3.org/2000/svg' height='24' width='24'&gt;&lt;path d='"&amp;B6083&amp;"'/&gt;&lt;/svg&gt;"</f>
        <v>&lt;svg xmlns='http://www.w3.org/2000/svg' height='24' width='24'&gt;&lt;path d='M13 2C11.9 2 11 2.9 11 4C11 5.11 11.9 6 13 6C14.11 6 15 5.11 15 4C15 2.9 14.11 2 13 2M4 7V9H10V15L4.93 20.07L6.34 21.5L13.06 14.77L17 17.13V21H19V16.57C19 16.21 18.82 15.89 18.5 15.71L15 13.6V9H21V7H4Z'/&gt;&lt;/svg&gt;</v>
      </c>
    </row>
    <row r="6084" spans="1:4" x14ac:dyDescent="0.25">
      <c r="A6084" t="s">
        <v>6083</v>
      </c>
      <c r="B6084" t="s">
        <v>12156</v>
      </c>
      <c r="C6084" t="str">
        <f t="shared" si="190"/>
        <v>{\"name\":\"youtube-gaming\",\"svgPath\":\"&lt;svg xmlns='http://www.w3.org/2000/svg' height='24' width='24'&gt;&lt;path d='M22 13V8L17 5L12 8L7 5L2 8V13L12 19L22 13M9 11H7V13H6V11H4V10H6V8H7V10H9V11M15 13C14.45 13 14 12.55 14 12S14.45 11 15 11 16 11.45 16 12 15.55 13 15 13M18 11C17.45 11 17 10.55 17 10S17.45 9 18 9 19 9.45 19 10 18.55 11 18 11Z'/&gt;&lt;/svg&gt;\"},</v>
      </c>
      <c r="D6084" t="str">
        <f t="shared" si="191"/>
        <v>&lt;svg xmlns='http://www.w3.org/2000/svg' height='24' width='24'&gt;&lt;path d='M22 13V8L17 5L12 8L7 5L2 8V13L12 19L22 13M9 11H7V13H6V11H4V10H6V8H7V10H9V11M15 13C14.45 13 14 12.55 14 12S14.45 11 15 11 16 11.45 16 12 15.55 13 15 13M18 11C17.45 11 17 10.55 17 10S17.45 9 18 9 19 9.45 19 10 18.55 11 18 11Z'/&gt;&lt;/svg&gt;</v>
      </c>
    </row>
    <row r="6085" spans="1:4" x14ac:dyDescent="0.25">
      <c r="A6085" t="s">
        <v>6084</v>
      </c>
      <c r="B6085" t="s">
        <v>12157</v>
      </c>
      <c r="C6085" t="str">
        <f t="shared" si="190"/>
        <v>{\"name\":\"youtube-studio\",\"svgPath\":\"&lt;svg xmlns='http://www.w3.org/2000/svg' height='24' width='24'&gt;&lt;path d='M10,15L15,12L10,9V15M19.45,13L21.56,14.63C21.78,14.78 21.81,15 21.66,15.28L19.64,18.75C19.5,18.97 19.31,19.03 19.03,18.94L16.55,17.95C15.89,18.42 15.33,18.75 14.86,18.94L14.5,21.56C14.42,21.84 14.27,22 14,22H10C9.73,22 9.58,21.84 9.5,21.56L9.14,18.94C8.55,18.69 8,18.36 7.45,17.95L4.97,18.94C4.69,19.03 4.5,18.97 4.36,18.75L2.34,15.28C2.19,15 2.22,14.78 2.44,14.63L4.55,13C4.5,12.77 4.5,12.44 4.5,12C4.5,11.56 4.5,11.23 4.55,11L2.44,9.38C2.22,9.22 2.19,9 2.34,8.72L4.36,5.25C4.5,5.03 4.69,4.97 4.97,5.06L7.45,6.05C8.11,5.58 8.67,5.25 9.14,5.06L9.5,2.44C9.58,2.16 9.73,2 10,2H14C14.27,2 14.42,2.16 14.5,2.44L14.86,5.06C15.45,5.31 16,5.64 16.55,6.05L19.03,5.06C19.31,4.97 19.5,5.03 19.64,5.25L21.66,8.72C21.81,9 21.78,9.22 21.56,9.38L19.45,11C19.5,11.23 19.5,11.56 19.5,12C19.5,12.44 19.5,12.77 19.45,13Z'/&gt;&lt;/svg&gt;\"},</v>
      </c>
      <c r="D6085" t="str">
        <f t="shared" si="191"/>
        <v>&lt;svg xmlns='http://www.w3.org/2000/svg' height='24' width='24'&gt;&lt;path d='M10,15L15,12L10,9V15M19.45,13L21.56,14.63C21.78,14.78 21.81,15 21.66,15.28L19.64,18.75C19.5,18.97 19.31,19.03 19.03,18.94L16.55,17.95C15.89,18.42 15.33,18.75 14.86,18.94L14.5,21.56C14.42,21.84 14.27,22 14,22H10C9.73,22 9.58,21.84 9.5,21.56L9.14,18.94C8.55,18.69 8,18.36 7.45,17.95L4.97,18.94C4.69,19.03 4.5,18.97 4.36,18.75L2.34,15.28C2.19,15 2.22,14.78 2.44,14.63L4.55,13C4.5,12.77 4.5,12.44 4.5,12C4.5,11.56 4.5,11.23 4.55,11L2.44,9.38C2.22,9.22 2.19,9 2.34,8.72L4.36,5.25C4.5,5.03 4.69,4.97 4.97,5.06L7.45,6.05C8.11,5.58 8.67,5.25 9.14,5.06L9.5,2.44C9.58,2.16 9.73,2 10,2H14C14.27,2 14.42,2.16 14.5,2.44L14.86,5.06C15.45,5.31 16,5.64 16.55,6.05L19.03,5.06C19.31,4.97 19.5,5.03 19.64,5.25L21.66,8.72C21.81,9 21.78,9.22 21.56,9.38L19.45,11C19.5,11.23 19.5,11.56 19.5,12C19.5,12.44 19.5,12.77 19.45,13Z'/&gt;&lt;/svg&gt;</v>
      </c>
    </row>
    <row r="6086" spans="1:4" x14ac:dyDescent="0.25">
      <c r="A6086" t="s">
        <v>6085</v>
      </c>
      <c r="B6086" t="s">
        <v>12158</v>
      </c>
      <c r="C6086" t="str">
        <f t="shared" si="190"/>
        <v>{\"name\":\"youtube-subscription\",\"svgPath\":\"&lt;svg xmlns='http://www.w3.org/2000/svg' height='24' width='24'&gt;&lt;path d='M20,8H4V6H20V8M18,2H6V4H18V2M22,12V20A2,2 0 0,1 20,22H4A2,2 0 0,1 2,20V12A2,2 0 0,1 4,10H20A2,2 0 0,1 22,12M16,16L10,12.73V19.26L16,16Z'/&gt;&lt;/svg&gt;\"},</v>
      </c>
      <c r="D6086" t="str">
        <f t="shared" si="191"/>
        <v>&lt;svg xmlns='http://www.w3.org/2000/svg' height='24' width='24'&gt;&lt;path d='M20,8H4V6H20V8M18,2H6V4H18V2M22,12V20A2,2 0 0,1 20,22H4A2,2 0 0,1 2,20V12A2,2 0 0,1 4,10H20A2,2 0 0,1 22,12M16,16L10,12.73V19.26L16,16Z'/&gt;&lt;/svg&gt;</v>
      </c>
    </row>
    <row r="6087" spans="1:4" x14ac:dyDescent="0.25">
      <c r="A6087" t="s">
        <v>6086</v>
      </c>
      <c r="B6087" t="s">
        <v>12159</v>
      </c>
      <c r="C6087" t="str">
        <f t="shared" si="190"/>
        <v>{\"name\":\"youtube-tv\",\"svgPath\":\"&lt;svg xmlns='http://www.w3.org/2000/svg' height='24' width='24'&gt;&lt;path d='M2.5,4.5H21.5C22.34,4.5 23,5.15 23,6V17.5C23,18.35 22.34,19 21.5,19H2.5C1.65,19 1,18.35 1,17.5V6C1,5.15 1.65,4.5 2.5,4.5M9.71,8.5V15L15.42,11.7L9.71,8.5M17.25,21H6.65C6.35,21 6.15,20.8 6.15,20.5C6.15,20.2 6.35,20 6.65,20H17.35C17.65,20 17.85,20.2 17.85,20.5C17.85,20.8 17.55,21 17.25,21Z'/&gt;&lt;/svg&gt;\"},</v>
      </c>
      <c r="D6087" t="str">
        <f t="shared" si="191"/>
        <v>&lt;svg xmlns='http://www.w3.org/2000/svg' height='24' width='24'&gt;&lt;path d='M2.5,4.5H21.5C22.34,4.5 23,5.15 23,6V17.5C23,18.35 22.34,19 21.5,19H2.5C1.65,19 1,18.35 1,17.5V6C1,5.15 1.65,4.5 2.5,4.5M9.71,8.5V15L15.42,11.7L9.71,8.5M17.25,21H6.65C6.35,21 6.15,20.8 6.15,20.5C6.15,20.2 6.35,20 6.65,20H17.35C17.65,20 17.85,20.2 17.85,20.5C17.85,20.8 17.55,21 17.25,21Z'/&gt;&lt;/svg&gt;</v>
      </c>
    </row>
    <row r="6088" spans="1:4" x14ac:dyDescent="0.25">
      <c r="A6088" t="s">
        <v>6087</v>
      </c>
      <c r="B6088" t="s">
        <v>12160</v>
      </c>
      <c r="C6088" t="str">
        <f t="shared" si="190"/>
        <v>{\"name\":\"youtube\",\"svgPath\":\"&lt;svg xmlns='http://www.w3.org/2000/svg' height='24' width='24'&gt;&lt;path d='M10,15L15.19,12L10,9V15M21.56,7.17C21.69,7.64 21.78,8.27 21.84,9.07C21.91,9.87 21.94,10.56 21.94,11.16L22,12C22,14.19 21.84,15.8 21.56,16.83C21.31,17.73 20.73,18.31 19.83,18.56C19.36,18.69 18.5,18.78 17.18,18.84C15.88,18.91 14.69,18.94 13.59,18.94L12,19C7.81,19 5.2,18.84 4.17,18.56C3.27,18.31 2.69,17.73 2.44,16.83C2.31,16.36 2.22,15.73 2.16,14.93C2.09,14.13 2.06,13.44 2.06,12.84L2,12C2,9.81 2.16,8.2 2.44,7.17C2.69,6.27 3.27,5.69 4.17,5.44C4.64,5.31 5.5,5.22 6.82,5.16C8.12,5.09 9.31,5.06 10.41,5.06L12,5C16.19,5 18.8,5.16 19.83,5.44C20.73,5.69 21.31,6.27 21.56,7.17Z'/&gt;&lt;/svg&gt;\"},</v>
      </c>
      <c r="D6088" t="str">
        <f t="shared" si="191"/>
        <v>&lt;svg xmlns='http://www.w3.org/2000/svg' height='24' width='24'&gt;&lt;path d='M10,15L15.19,12L10,9V15M21.56,7.17C21.69,7.64 21.78,8.27 21.84,9.07C21.91,9.87 21.94,10.56 21.94,11.16L22,12C22,14.19 21.84,15.8 21.56,16.83C21.31,17.73 20.73,18.31 19.83,18.56C19.36,18.69 18.5,18.78 17.18,18.84C15.88,18.91 14.69,18.94 13.59,18.94L12,19C7.81,19 5.2,18.84 4.17,18.56C3.27,18.31 2.69,17.73 2.44,16.83C2.31,16.36 2.22,15.73 2.16,14.93C2.09,14.13 2.06,13.44 2.06,12.84L2,12C2,9.81 2.16,8.2 2.44,7.17C2.69,6.27 3.27,5.69 4.17,5.44C4.64,5.31 5.5,5.22 6.82,5.16C8.12,5.09 9.31,5.06 10.41,5.06L12,5C16.19,5 18.8,5.16 19.83,5.44C20.73,5.69 21.31,6.27 21.56,7.17Z'/&gt;&lt;/svg&gt;</v>
      </c>
    </row>
    <row r="6089" spans="1:4" x14ac:dyDescent="0.25">
      <c r="A6089" t="s">
        <v>6088</v>
      </c>
      <c r="B6089" t="s">
        <v>12161</v>
      </c>
      <c r="C6089" t="str">
        <f t="shared" si="190"/>
        <v>{\"name\":\"yurt\",\"svgPath\":\"&lt;svg xmlns='http://www.w3.org/2000/svg' height='24' width='24'&gt;&lt;path d='M22 14.87V22H14V16H10V22H2V14.87C2 14.33 2.29 13.83 2.76 13.57L8.66 10.2C8.88 10.07 9.14 10 9.4 10H12.5V9H14V10H14.59C14.85 10 15.11 10.07 15.33 10.2L21.23 13.57C21.71 13.84 22 14.33 22 14.87M7.86 6.25H9.4C10.73 6.25 11.92 6.95 12.5 8H14C13.6 6.2 12 4.85 10.1 4.85V3.35C11.1 3.35 11.95 2.5 11.95 1.5V1H7.86V2.5C6.86 2.5 6 3.23 6 4.25S6.86 6.25 7.86 6.25Z'/&gt;&lt;/svg&gt;\"},</v>
      </c>
      <c r="D6089" t="str">
        <f t="shared" si="191"/>
        <v>&lt;svg xmlns='http://www.w3.org/2000/svg' height='24' width='24'&gt;&lt;path d='M22 14.87V22H14V16H10V22H2V14.87C2 14.33 2.29 13.83 2.76 13.57L8.66 10.2C8.88 10.07 9.14 10 9.4 10H12.5V9H14V10H14.59C14.85 10 15.11 10.07 15.33 10.2L21.23 13.57C21.71 13.84 22 14.33 22 14.87M7.86 6.25H9.4C10.73 6.25 11.92 6.95 12.5 8H14C13.6 6.2 12 4.85 10.1 4.85V3.35C11.1 3.35 11.95 2.5 11.95 1.5V1H7.86V2.5C6.86 2.5 6 3.23 6 4.25S6.86 6.25 7.86 6.25Z'/&gt;&lt;/svg&gt;</v>
      </c>
    </row>
    <row r="6090" spans="1:4" x14ac:dyDescent="0.25">
      <c r="A6090" t="s">
        <v>6089</v>
      </c>
      <c r="B6090" t="s">
        <v>12162</v>
      </c>
      <c r="C6090" t="str">
        <f t="shared" si="190"/>
        <v>{\"name\":\"z-wave\",\"svgPath\":\"&lt;svg xmlns='http://www.w3.org/2000/svg' height='24' width='24'&gt;&lt;path d='M16.3,10.58C13.14,10.58 10.6,13.13 10.6,16.28C10.6,19.43 13.15,22 16.3,22C19.45,22 22,19.43 22,16.28C22,13.13 19.45,10.58 16.3,10.58M18,19.08H13.19L15.81,15H13.31L14.4,13.23H19.18L16.63,17.28H19.18L18,19.08M16.3,3.93V2C8.41,2 2,8.42 2,16.31H3.92C3.94,9.46 9.5,3.93 16.3,3.93M16.3,7.74V5.82C10.5,5.82 5.81,10.53 5.81,16.31H7.73C7.75,11.58 11.59,7.74 16.3,7.74'/&gt;&lt;/svg&gt;\"},</v>
      </c>
      <c r="D6090" t="str">
        <f t="shared" si="191"/>
        <v>&lt;svg xmlns='http://www.w3.org/2000/svg' height='24' width='24'&gt;&lt;path d='M16.3,10.58C13.14,10.58 10.6,13.13 10.6,16.28C10.6,19.43 13.15,22 16.3,22C19.45,22 22,19.43 22,16.28C22,13.13 19.45,10.58 16.3,10.58M18,19.08H13.19L15.81,15H13.31L14.4,13.23H19.18L16.63,17.28H19.18L18,19.08M16.3,3.93V2C8.41,2 2,8.42 2,16.31H3.92C3.94,9.46 9.5,3.93 16.3,3.93M16.3,7.74V5.82C10.5,5.82 5.81,10.53 5.81,16.31H7.73C7.75,11.58 11.59,7.74 16.3,7.74'/&gt;&lt;/svg&gt;</v>
      </c>
    </row>
    <row r="6091" spans="1:4" x14ac:dyDescent="0.25">
      <c r="A6091" t="s">
        <v>6090</v>
      </c>
      <c r="B6091" t="s">
        <v>12163</v>
      </c>
      <c r="C6091" t="str">
        <f t="shared" si="190"/>
        <v>{\"name\":\"zend\",\"svgPath\":\"&lt;svg xmlns='http://www.w3.org/2000/svg' height='24' width='24'&gt;&lt;path d='M11.28,9.81C11.28,9.81 11.28,7 14.09,7H22.5C22.5,7 22.5,9.81 19.71,9.81H11.28M11.28,13.41C11.28,13.41 11.28,10.6 14.09,10.6H18.31C18.31,10.6 18.31,13.41 15.5,13.41H11.28M11.28,17C11.28,17 11.28,14.19 14.09,14.19H15.5C15.5,14.19 15.5,17 12.68,17H11.28M10.46,14.8V17H1.58L7.3,9.21H2.4V7H11.66L5.96,14.8H10.46Z'/&gt;&lt;/svg&gt;\"},</v>
      </c>
      <c r="D6091" t="str">
        <f t="shared" si="191"/>
        <v>&lt;svg xmlns='http://www.w3.org/2000/svg' height='24' width='24'&gt;&lt;path d='M11.28,9.81C11.28,9.81 11.28,7 14.09,7H22.5C22.5,7 22.5,9.81 19.71,9.81H11.28M11.28,13.41C11.28,13.41 11.28,10.6 14.09,10.6H18.31C18.31,10.6 18.31,13.41 15.5,13.41H11.28M11.28,17C11.28,17 11.28,14.19 14.09,14.19H15.5C15.5,14.19 15.5,17 12.68,17H11.28M10.46,14.8V17H1.58L7.3,9.21H2.4V7H11.66L5.96,14.8H10.46Z'/&gt;&lt;/svg&gt;</v>
      </c>
    </row>
    <row r="6092" spans="1:4" x14ac:dyDescent="0.25">
      <c r="A6092" t="s">
        <v>6091</v>
      </c>
      <c r="B6092" t="s">
        <v>12164</v>
      </c>
      <c r="C6092" t="str">
        <f t="shared" si="190"/>
        <v>{\"name\":\"zigbee\",\"svgPath\":\"&lt;svg xmlns='http://www.w3.org/2000/svg' height='24' width='24'&gt;&lt;path d='M4.06,6.15C3.97,6.17 3.88,6.22 3.8,6.28C2.66,7.9 2,9.87 2,12A10,10 0 0,0 12,22C15,22 17.68,20.68 19.5,18.6L17,18.85C14.25,19.15 11.45,19.19 8.66,18.96C7.95,18.94 7.24,18.76 6.59,18.45C5.73,18.06 5.15,17.23 5.07,16.29C5.06,16.13 5.12,16 5.23,15.87L7.42,13.6L15.03,5.7V5.6H10.84C8.57,5.64 6.31,5.82 4.06,6.15M20.17,17.5C20.26,17.47 20.35,17.44 20.43,17.39C21.42,15.83 22,14 22,12A10,10 0 0,0 12,2C9.22,2 6.7,3.13 4.89,4.97H5.17C8.28,4.57 11.43,4.47 14.56,4.65C15.5,4.64 16.45,4.82 17.33,5.17C18.25,5.53 18.89,6.38 19,7.37C19,7.53 18.93,7.7 18.82,7.82L9.71,17.19L9,17.95V18.06H13.14C15.5,18 17.84,17.81 20.17,17.5Z'/&gt;&lt;/svg&gt;\"},</v>
      </c>
      <c r="D6092" t="str">
        <f t="shared" si="191"/>
        <v>&lt;svg xmlns='http://www.w3.org/2000/svg' height='24' width='24'&gt;&lt;path d='M4.06,6.15C3.97,6.17 3.88,6.22 3.8,6.28C2.66,7.9 2,9.87 2,12A10,10 0 0,0 12,22C15,22 17.68,20.68 19.5,18.6L17,18.85C14.25,19.15 11.45,19.19 8.66,18.96C7.95,18.94 7.24,18.76 6.59,18.45C5.73,18.06 5.15,17.23 5.07,16.29C5.06,16.13 5.12,16 5.23,15.87L7.42,13.6L15.03,5.7V5.6H10.84C8.57,5.64 6.31,5.82 4.06,6.15M20.17,17.5C20.26,17.47 20.35,17.44 20.43,17.39C21.42,15.83 22,14 22,12A10,10 0 0,0 12,2C9.22,2 6.7,3.13 4.89,4.97H5.17C8.28,4.57 11.43,4.47 14.56,4.65C15.5,4.64 16.45,4.82 17.33,5.17C18.25,5.53 18.89,6.38 19,7.37C19,7.53 18.93,7.7 18.82,7.82L9.71,17.19L9,17.95V18.06H13.14C15.5,18 17.84,17.81 20.17,17.5Z'/&gt;&lt;/svg&gt;</v>
      </c>
    </row>
    <row r="6093" spans="1:4" x14ac:dyDescent="0.25">
      <c r="A6093" t="s">
        <v>6092</v>
      </c>
      <c r="B6093" t="s">
        <v>12165</v>
      </c>
      <c r="C6093" t="str">
        <f t="shared" si="190"/>
        <v>{\"name\":\"zip-box-outline\",\"svgPath\":\"&lt;svg xmlns='http://www.w3.org/2000/svg' height='24' width='24'&gt;&lt;path d='M12 17V15H14V17H12M14 13V11H12V13H14M14 9V7H12V9H14M10 11H12V9H10V11M10 15H12V13H10V15M21 5V19C21 20.1 20.1 21 19 21H5C3.9 21 3 20.1 3 19V5C3 3.9 3.9 3 5 3H19C20.1 3 21 3.9 21 5M19 5H12V7H10V5H5V19H19V5Z'/&gt;&lt;/svg&gt;\"},</v>
      </c>
      <c r="D6093" t="str">
        <f t="shared" si="191"/>
        <v>&lt;svg xmlns='http://www.w3.org/2000/svg' height='24' width='24'&gt;&lt;path d='M12 17V15H14V17H12M14 13V11H12V13H14M14 9V7H12V9H14M10 11H12V9H10V11M10 15H12V13H10V15M21 5V19C21 20.1 20.1 21 19 21H5C3.9 21 3 20.1 3 19V5C3 3.9 3.9 3 5 3H19C20.1 3 21 3.9 21 5M19 5H12V7H10V5H5V19H19V5Z'/&gt;&lt;/svg&gt;</v>
      </c>
    </row>
    <row r="6094" spans="1:4" x14ac:dyDescent="0.25">
      <c r="A6094" t="s">
        <v>6093</v>
      </c>
      <c r="B6094" t="s">
        <v>12166</v>
      </c>
      <c r="C6094" t="str">
        <f t="shared" si="190"/>
        <v>{\"name\":\"zip-box\",\"svgPath\":\"&lt;svg xmlns='http://www.w3.org/2000/svg' height='24' width='24'&gt;&lt;path d='M14,17H12V15H10V13H12V15H14M14,9H12V11H14V13H12V11H10V9H12V7H10V5H12V7H14M19,3H5C3.89,3 3,3.89 3,5V19A2,2 0 0,0 5,21H19A2,2 0 0,0 21,19V5C21,3.89 20.1,3 19,3Z'/&gt;&lt;/svg&gt;\"},</v>
      </c>
      <c r="D6094" t="str">
        <f t="shared" si="191"/>
        <v>&lt;svg xmlns='http://www.w3.org/2000/svg' height='24' width='24'&gt;&lt;path d='M14,17H12V15H10V13H12V15H14M14,9H12V11H14V13H12V11H10V9H12V7H10V5H12V7H14M19,3H5C3.89,3 3,3.89 3,5V19A2,2 0 0,0 5,21H19A2,2 0 0,0 21,19V5C21,3.89 20.1,3 19,3Z'/&gt;&lt;/svg&gt;</v>
      </c>
    </row>
    <row r="6095" spans="1:4" x14ac:dyDescent="0.25">
      <c r="A6095" t="s">
        <v>6094</v>
      </c>
      <c r="B6095" t="s">
        <v>12167</v>
      </c>
      <c r="C6095" t="str">
        <f t="shared" si="190"/>
        <v>{\"name\":\"zip-disk\",\"svgPath\":\"&lt;svg xmlns='http://www.w3.org/2000/svg' height='24' width='24'&gt;&lt;path d='M7,3L3,5V19A2,2 0 0,0 5,21H19A2,2 0 0,0 21,19V5L17,3V5A1,1 0 0,1 16,6H10A1,1 0 0,1 9,5V3H7M8,10H16A1,1 0 0,1 17,11V19H7V11A1,1 0 0,1 8,10Z'/&gt;&lt;/svg&gt;\"},</v>
      </c>
      <c r="D6095" t="str">
        <f t="shared" si="191"/>
        <v>&lt;svg xmlns='http://www.w3.org/2000/svg' height='24' width='24'&gt;&lt;path d='M7,3L3,5V19A2,2 0 0,0 5,21H19A2,2 0 0,0 21,19V5L17,3V5A1,1 0 0,1 16,6H10A1,1 0 0,1 9,5V3H7M8,10H16A1,1 0 0,1 17,11V19H7V11A1,1 0 0,1 8,10Z'/&gt;&lt;/svg&gt;</v>
      </c>
    </row>
    <row r="6096" spans="1:4" x14ac:dyDescent="0.25">
      <c r="A6096" t="s">
        <v>6095</v>
      </c>
      <c r="B6096" t="s">
        <v>12168</v>
      </c>
      <c r="C6096" t="str">
        <f t="shared" si="190"/>
        <v>{\"name\":\"zodiac-aquarius\",\"svgPath\":\"&lt;svg xmlns='http://www.w3.org/2000/svg' height='24' width='24'&gt;&lt;path d='M15,12.41L12,9.41L9,12.41L6,9.41L3.71,11.71L2.29,10.29L6,6.59L9,9.59L12,6.59L15,9.59L18,6.59L21.71,10.29L20.29,11.71L18,9.41L15,12.41M18,15.41L20.29,17.71L21.71,16.29L18,12.59L15,15.59L12,12.59L9,15.59L6,12.59L2.29,16.29L3.71,17.71L6,15.41L9,18.41L12,15.41L15,18.41L18,15.41Z'/&gt;&lt;/svg&gt;\"},</v>
      </c>
      <c r="D6096" t="str">
        <f t="shared" si="191"/>
        <v>&lt;svg xmlns='http://www.w3.org/2000/svg' height='24' width='24'&gt;&lt;path d='M15,12.41L12,9.41L9,12.41L6,9.41L3.71,11.71L2.29,10.29L6,6.59L9,9.59L12,6.59L15,9.59L18,6.59L21.71,10.29L20.29,11.71L18,9.41L15,12.41M18,15.41L20.29,17.71L21.71,16.29L18,12.59L15,15.59L12,12.59L9,15.59L6,12.59L2.29,16.29L3.71,17.71L6,15.41L9,18.41L12,15.41L15,18.41L18,15.41Z'/&gt;&lt;/svg&gt;</v>
      </c>
    </row>
    <row r="6097" spans="1:4" x14ac:dyDescent="0.25">
      <c r="A6097" t="s">
        <v>6096</v>
      </c>
      <c r="B6097" t="s">
        <v>12169</v>
      </c>
      <c r="C6097" t="str">
        <f t="shared" si="190"/>
        <v>{\"name\":\"zodiac-aries\",\"svgPath\":\"&lt;svg xmlns='http://www.w3.org/2000/svg' height='24' width='24'&gt;&lt;path d='M16,2C14.95,2 13.91,2.27 13,2.81C12.64,3 12.3,3.26 12,3.54C11.7,3.26 11.36,3 11,2.81C10.09,2.27 9.05,2 8,2A6,6 0 0,0 2,8A6,6 0 0,0 8,14V12A4,4 0 0,1 4,8A4,4 0 0,1 8,4C9,4 10,4.39 10.75,5.1C10.84,5.18 10.92,5.27 11,5.36V22H13V5.36C13.08,5.27 13.16,5.18 13.25,5.1C14.85,3.58 17.38,3.64 18.91,5.25C20.43,6.85 20.36,9.38 18.76,10.9C18,11.61 17.03,12 16,12V14A6,6 0 0,0 22,8A6,6 0 0,0 16,2Z'/&gt;&lt;/svg&gt;\"},</v>
      </c>
      <c r="D6097" t="str">
        <f t="shared" si="191"/>
        <v>&lt;svg xmlns='http://www.w3.org/2000/svg' height='24' width='24'&gt;&lt;path d='M16,2C14.95,2 13.91,2.27 13,2.81C12.64,3 12.3,3.26 12,3.54C11.7,3.26 11.36,3 11,2.81C10.09,2.27 9.05,2 8,2A6,6 0 0,0 2,8A6,6 0 0,0 8,14V12A4,4 0 0,1 4,8A4,4 0 0,1 8,4C9,4 10,4.39 10.75,5.1C10.84,5.18 10.92,5.27 11,5.36V22H13V5.36C13.08,5.27 13.16,5.18 13.25,5.1C14.85,3.58 17.38,3.64 18.91,5.25C20.43,6.85 20.36,9.38 18.76,10.9C18,11.61 17.03,12 16,12V14A6,6 0 0,0 22,8A6,6 0 0,0 16,2Z'/&gt;&lt;/svg&gt;</v>
      </c>
    </row>
    <row r="6098" spans="1:4" x14ac:dyDescent="0.25">
      <c r="A6098" t="s">
        <v>6097</v>
      </c>
      <c r="B6098" t="s">
        <v>12170</v>
      </c>
      <c r="C6098" t="str">
        <f t="shared" si="190"/>
        <v>{\"name\":\"zodiac-cancer\",\"svgPath\":\"&lt;svg xmlns='http://www.w3.org/2000/svg' height='24' width='24'&gt;&lt;path d='M12,4C6.5,4 2,7.58 2,12C2,14.12 3.65,15.87 5.76,16H6A4,4 0 0,0 10,12A4,4 0 0,0 6,8H5.76C7.44,6.41 9.69,5.55 12,5.6C13.77,5.58 15.5,6.07 17,7L18.25,5.75C16.38,4.58 14.21,3.97 12,4M6,10A2,2 0 0,1 8,12C8,13.11 7.08,14 6,14C4.96,14 4.1,13.22 4,12.2C4,12.07 4,11.93 4,11.8C4.1,10.77 4.97,10 6,10M18.24,8H18A4,4 0 0,0 14,12A4,4 0 0,0 18,16H18.24C16.56,17.59 14.31,18.45 12,18.4C10.23,18.42 8.5,17.93 7,17L5.76,18.24C7.63,19.41 9.79,20 12,20C17.5,20 22,16.42 22,12C22,9.88 20.35,8.13 18.24,8M18,14A2,2 0 0,1 16,12C16,10.89 16.92,10 18,10C19.04,10 19.9,10.78 20,11.8C20,11.93 20,12.07 20,12.2C19.9,13.23 19.03,14 18,14Z'/&gt;&lt;/svg&gt;\"},</v>
      </c>
      <c r="D6098" t="str">
        <f t="shared" si="191"/>
        <v>&lt;svg xmlns='http://www.w3.org/2000/svg' height='24' width='24'&gt;&lt;path d='M12,4C6.5,4 2,7.58 2,12C2,14.12 3.65,15.87 5.76,16H6A4,4 0 0,0 10,12A4,4 0 0,0 6,8H5.76C7.44,6.41 9.69,5.55 12,5.6C13.77,5.58 15.5,6.07 17,7L18.25,5.75C16.38,4.58 14.21,3.97 12,4M6,10A2,2 0 0,1 8,12C8,13.11 7.08,14 6,14C4.96,14 4.1,13.22 4,12.2C4,12.07 4,11.93 4,11.8C4.1,10.77 4.97,10 6,10M18.24,8H18A4,4 0 0,0 14,12A4,4 0 0,0 18,16H18.24C16.56,17.59 14.31,18.45 12,18.4C10.23,18.42 8.5,17.93 7,17L5.76,18.24C7.63,19.41 9.79,20 12,20C17.5,20 22,16.42 22,12C22,9.88 20.35,8.13 18.24,8M18,14A2,2 0 0,1 16,12C16,10.89 16.92,10 18,10C19.04,10 19.9,10.78 20,11.8C20,11.93 20,12.07 20,12.2C19.9,13.23 19.03,14 18,14Z'/&gt;&lt;/svg&gt;</v>
      </c>
    </row>
    <row r="6099" spans="1:4" x14ac:dyDescent="0.25">
      <c r="A6099" t="s">
        <v>6098</v>
      </c>
      <c r="B6099" t="s">
        <v>12171</v>
      </c>
      <c r="C6099" t="str">
        <f t="shared" si="190"/>
        <v>{\"name\":\"zodiac-capricorn\",\"svgPath\":\"&lt;svg xmlns='http://www.w3.org/2000/svg' height='24' width='24'&gt;&lt;path d='M15,13C14.3,13 13.61,13.19 13,13.55V6A3,3 0 0,0 10,3C9.25,3 8.55,3.29 8,3.78C7.45,3.28 6.74,3 6,3V5A1,1 0 0,1 7,6V16H9V6A1,1 0 0,1 10,5A1,1 0 0,1 11,6V17A2,2 0 0,1 9,19V21C10.15,21 11.25,20.5 12,19.62C13.45,21.29 15.97,21.47 17.64,20C19.31,18.58 19.5,16.05 18.04,14.38C17.28,13.5 16.17,13 15,13M15,19A2,2 0 0,1 13,17A2,2 0 0,1 15,15A2,2 0 0,1 17,17A2,2 0 0,1 15,19Z'/&gt;&lt;/svg&gt;\"},</v>
      </c>
      <c r="D6099" t="str">
        <f t="shared" si="191"/>
        <v>&lt;svg xmlns='http://www.w3.org/2000/svg' height='24' width='24'&gt;&lt;path d='M15,13C14.3,13 13.61,13.19 13,13.55V6A3,3 0 0,0 10,3C9.25,3 8.55,3.29 8,3.78C7.45,3.28 6.74,3 6,3V5A1,1 0 0,1 7,6V16H9V6A1,1 0 0,1 10,5A1,1 0 0,1 11,6V17A2,2 0 0,1 9,19V21C10.15,21 11.25,20.5 12,19.62C13.45,21.29 15.97,21.47 17.64,20C19.31,18.58 19.5,16.05 18.04,14.38C17.28,13.5 16.17,13 15,13M15,19A2,2 0 0,1 13,17A2,2 0 0,1 15,15A2,2 0 0,1 17,17A2,2 0 0,1 15,19Z'/&gt;&lt;/svg&gt;</v>
      </c>
    </row>
    <row r="6100" spans="1:4" x14ac:dyDescent="0.25">
      <c r="A6100" t="s">
        <v>6099</v>
      </c>
      <c r="B6100" t="s">
        <v>12172</v>
      </c>
      <c r="C6100" t="str">
        <f t="shared" si="190"/>
        <v>{\"name\":\"zodiac-gemini\",\"svgPath\":\"&lt;svg xmlns='http://www.w3.org/2000/svg' height='24' width='24'&gt;&lt;path d='M18,5.3C19.35,4.97 20.66,4.54 21.94,4L21.18,2.14C18.27,3.36 15.15,4 12,4C8.85,4 5.73,3.38 2.82,2.17L2.06,4C3.34,4.54 4.65,4.97 6,5.3V18.7C4.65,19.03 3.34,19.46 2.06,20L2.82,21.86C8.7,19.42 15.3,19.42 21.18,21.86L21.94,20C20.66,19.46 19.35,19.03 18,18.7V5.3M8,18.3V5.69C9.32,5.89 10.66,6 12,6C13.34,6 14.68,5.89 16,5.69V18.31C13.35,17.9 10.65,17.9 8,18.31V18.3Z'/&gt;&lt;/svg&gt;\"},</v>
      </c>
      <c r="D6100" t="str">
        <f t="shared" si="191"/>
        <v>&lt;svg xmlns='http://www.w3.org/2000/svg' height='24' width='24'&gt;&lt;path d='M18,5.3C19.35,4.97 20.66,4.54 21.94,4L21.18,2.14C18.27,3.36 15.15,4 12,4C8.85,4 5.73,3.38 2.82,2.17L2.06,4C3.34,4.54 4.65,4.97 6,5.3V18.7C4.65,19.03 3.34,19.46 2.06,20L2.82,21.86C8.7,19.42 15.3,19.42 21.18,21.86L21.94,20C20.66,19.46 19.35,19.03 18,18.7V5.3M8,18.3V5.69C9.32,5.89 10.66,6 12,6C13.34,6 14.68,5.89 16,5.69V18.31C13.35,17.9 10.65,17.9 8,18.31V18.3Z'/&gt;&lt;/svg&gt;</v>
      </c>
    </row>
    <row r="6101" spans="1:4" x14ac:dyDescent="0.25">
      <c r="A6101" t="s">
        <v>6100</v>
      </c>
      <c r="B6101" t="s">
        <v>12173</v>
      </c>
      <c r="C6101" t="str">
        <f t="shared" si="190"/>
        <v>{\"name\":\"zodiac-leo\",\"svgPath\":\"&lt;svg xmlns='http://www.w3.org/2000/svg' height='24' width='24'&gt;&lt;path d='M20,17A3,3 0 0,1 17,20C15.38,19.92 14.08,18.62 14,17C14.16,15.39 14.5,13.8 15,12.26C15.54,10.55 15.87,8.79 16,7C15.93,4.27 13.73,2.07 11,2C8.27,2.07 6.07,4.27 6,7C6.15,8.53 6.5,10.03 7,11.5L7.21,12.2C5.1,11.53 2.86,12.7 2.19,14.8C1.5,16.91 2.68,19.16 4.79,19.83C6.9,20.5 9.14,19.33 9.81,17.22C9.94,16.83 10,16.41 10,16C9.84,14.27 9.5,12.56 8.91,10.92C8.47,9.65 8.16,8.34 8,7C8.08,5.38 9.38,4.08 11,4C12.62,4.08 13.92,5.38 14,7C13.84,8.61 13.5,10.2 13,11.74C12.46,13.45 12.13,15.21 12,17C12.07,19.73 14.27,21.93 17,22A5,5 0 0,0 22,17H20M6,18A2,2 0 0,1 4,16A2,2 0 0,1 6,14A2,2 0 0,1 8,16A2,2 0 0,1 6,18Z'/&gt;&lt;/svg&gt;\"},</v>
      </c>
      <c r="D6101" t="str">
        <f t="shared" si="191"/>
        <v>&lt;svg xmlns='http://www.w3.org/2000/svg' height='24' width='24'&gt;&lt;path d='M20,17A3,3 0 0,1 17,20C15.38,19.92 14.08,18.62 14,17C14.16,15.39 14.5,13.8 15,12.26C15.54,10.55 15.87,8.79 16,7C15.93,4.27 13.73,2.07 11,2C8.27,2.07 6.07,4.27 6,7C6.15,8.53 6.5,10.03 7,11.5L7.21,12.2C5.1,11.53 2.86,12.7 2.19,14.8C1.5,16.91 2.68,19.16 4.79,19.83C6.9,20.5 9.14,19.33 9.81,17.22C9.94,16.83 10,16.41 10,16C9.84,14.27 9.5,12.56 8.91,10.92C8.47,9.65 8.16,8.34 8,7C8.08,5.38 9.38,4.08 11,4C12.62,4.08 13.92,5.38 14,7C13.84,8.61 13.5,10.2 13,11.74C12.46,13.45 12.13,15.21 12,17C12.07,19.73 14.27,21.93 17,22A5,5 0 0,0 22,17H20M6,18A2,2 0 0,1 4,16A2,2 0 0,1 6,14A2,2 0 0,1 8,16A2,2 0 0,1 6,18Z'/&gt;&lt;/svg&gt;</v>
      </c>
    </row>
    <row r="6102" spans="1:4" x14ac:dyDescent="0.25">
      <c r="A6102" t="s">
        <v>6101</v>
      </c>
      <c r="B6102" t="s">
        <v>12174</v>
      </c>
      <c r="C6102" t="str">
        <f t="shared" si="190"/>
        <v>{\"name\":\"zodiac-libra\",\"svgPath\":\"&lt;svg xmlns='http://www.w3.org/2000/svg' height='24' width='24'&gt;&lt;path d='M20,16V18H13V15.91C16,15.36 17.96,12.5 17.41,9.5C16.86,6.5 14,4.54 11,5.09C8,5.65 6.04,8.5 6.59,11.5C7,13.74 8.76,15.5 11,15.91V18H4V16H6.92C5.37,14.59 4.5,12.59 4.5,10.5A7.5,7.5 0 0,1 12,3A7.5,7.5 0 0,1 19.5,10.5C19.5,12.59 18.63,14.59 17.08,16H20M20,19H4V21H20V19Z'/&gt;&lt;/svg&gt;\"},</v>
      </c>
      <c r="D6102" t="str">
        <f t="shared" si="191"/>
        <v>&lt;svg xmlns='http://www.w3.org/2000/svg' height='24' width='24'&gt;&lt;path d='M20,16V18H13V15.91C16,15.36 17.96,12.5 17.41,9.5C16.86,6.5 14,4.54 11,5.09C8,5.65 6.04,8.5 6.59,11.5C7,13.74 8.76,15.5 11,15.91V18H4V16H6.92C5.37,14.59 4.5,12.59 4.5,10.5A7.5,7.5 0 0,1 12,3A7.5,7.5 0 0,1 19.5,10.5C19.5,12.59 18.63,14.59 17.08,16H20M20,19H4V21H20V19Z'/&gt;&lt;/svg&gt;</v>
      </c>
    </row>
    <row r="6103" spans="1:4" x14ac:dyDescent="0.25">
      <c r="A6103" t="s">
        <v>6102</v>
      </c>
      <c r="B6103" t="s">
        <v>12175</v>
      </c>
      <c r="C6103" t="str">
        <f t="shared" si="190"/>
        <v>{\"name\":\"zodiac-pisces\",\"svgPath\":\"&lt;svg xmlns='http://www.w3.org/2000/svg' height='24' width='24'&gt;&lt;path d='M20,11H18C18.11,8.19 18.73,5.42 19.81,2.82L18,2.06C16.81,4.9 16.13,7.92 16,11H8C7.87,7.92 7.19,4.9 6,2.06L4.14,2.82C5.24,5.41 5.87,8.18 6,11H4V13H6C5.89,15.81 5.27,18.58 4.19,21.18L6,21.94C7.19,19.1 7.87,16.08 8,13H16C16.13,16.08 16.81,19.1 18,21.94L19.86,21.18C18.76,18.59 18.13,15.82 18,13H20V11Z'/&gt;&lt;/svg&gt;\"},</v>
      </c>
      <c r="D6103" t="str">
        <f t="shared" si="191"/>
        <v>&lt;svg xmlns='http://www.w3.org/2000/svg' height='24' width='24'&gt;&lt;path d='M20,11H18C18.11,8.19 18.73,5.42 19.81,2.82L18,2.06C16.81,4.9 16.13,7.92 16,11H8C7.87,7.92 7.19,4.9 6,2.06L4.14,2.82C5.24,5.41 5.87,8.18 6,11H4V13H6C5.89,15.81 5.27,18.58 4.19,21.18L6,21.94C7.19,19.1 7.87,16.08 8,13H16C16.13,16.08 16.81,19.1 18,21.94L19.86,21.18C18.76,18.59 18.13,15.82 18,13H20V11Z'/&gt;&lt;/svg&gt;</v>
      </c>
    </row>
    <row r="6104" spans="1:4" x14ac:dyDescent="0.25">
      <c r="A6104" t="s">
        <v>6103</v>
      </c>
      <c r="B6104" t="s">
        <v>12176</v>
      </c>
      <c r="C6104" t="str">
        <f t="shared" si="190"/>
        <v>{\"name\":\"zodiac-sagittarius\",\"svgPath\":\"&lt;svg xmlns='http://www.w3.org/2000/svg' height='24' width='24'&gt;&lt;path d='M22,2V12H20V5.41L10.41,15L12.71,17.29L11.29,18.71L9,16.41L3.71,21.71L2.29,20.29L7.59,15L5.29,12.71L6.71,11.29L9,13.59L18.59,4H12V2H22Z'/&gt;&lt;/svg&gt;\"},</v>
      </c>
      <c r="D6104" t="str">
        <f t="shared" si="191"/>
        <v>&lt;svg xmlns='http://www.w3.org/2000/svg' height='24' width='24'&gt;&lt;path d='M22,2V12H20V5.41L10.41,15L12.71,17.29L11.29,18.71L9,16.41L3.71,21.71L2.29,20.29L7.59,15L5.29,12.71L6.71,11.29L9,13.59L18.59,4H12V2H22Z'/&gt;&lt;/svg&gt;</v>
      </c>
    </row>
    <row r="6105" spans="1:4" x14ac:dyDescent="0.25">
      <c r="A6105" t="s">
        <v>6104</v>
      </c>
      <c r="B6105" t="s">
        <v>12177</v>
      </c>
      <c r="C6105" t="str">
        <f t="shared" si="190"/>
        <v>{\"name\":\"zodiac-scorpio\",\"svgPath\":\"&lt;svg xmlns='http://www.w3.org/2000/svg' height='24' width='24'&gt;&lt;path d='M17.71,15.29L16.29,16.71L17.59,18H16A2,2 0 0,1 14,16V6A3,3 0 0,0 11,3C10.25,3 9.55,3.29 9,3.78C7.86,2.76 6.14,2.76 5,3.78C4.45,3.28 3.74,3 3,3V5A1,1 0 0,1 4,6V16H6V6A1,1 0 0,1 7,5A1,1 0 0,1 8,6V16H10V6A1,1 0 0,1 11,5A1,1 0 0,1 12,6V16A4,4 0 0,0 16,20H17.59L16.29,21.29L17.71,22.71L21.41,19L17.71,15.29Z'/&gt;&lt;/svg&gt;\"},</v>
      </c>
      <c r="D6105" t="str">
        <f t="shared" si="191"/>
        <v>&lt;svg xmlns='http://www.w3.org/2000/svg' height='24' width='24'&gt;&lt;path d='M17.71,15.29L16.29,16.71L17.59,18H16A2,2 0 0,1 14,16V6A3,3 0 0,0 11,3C10.25,3 9.55,3.29 9,3.78C7.86,2.76 6.14,2.76 5,3.78C4.45,3.28 3.74,3 3,3V5A1,1 0 0,1 4,6V16H6V6A1,1 0 0,1 7,5A1,1 0 0,1 8,6V16H10V6A1,1 0 0,1 11,5A1,1 0 0,1 12,6V16A4,4 0 0,0 16,20H17.59L16.29,21.29L17.71,22.71L21.41,19L17.71,15.29Z'/&gt;&lt;/svg&gt;</v>
      </c>
    </row>
    <row r="6106" spans="1:4" x14ac:dyDescent="0.25">
      <c r="A6106" t="s">
        <v>6105</v>
      </c>
      <c r="B6106" t="s">
        <v>12178</v>
      </c>
      <c r="C6106" t="str">
        <f t="shared" si="190"/>
        <v>{\"name\":\"zodiac-taurus\",\"svgPath\":\"&lt;svg xmlns='http://www.w3.org/2000/svg' height='24' width='24'&gt;&lt;path d='M15.59,9C17.7,7.74 19,5.46 19,3H17A5,5 0 0,1 12,8A5,5 0 0,1 7,3H5C5,5.46 6.3,7.74 8.41,9C5.09,11 4,15.28 6,18.6C7.97,21.92 12.27,23 15.59,21C18.91,19.04 20,14.74 18,11.42C17.42,10.43 16.58,9.59 15.59,9M12,20A5,5 0 0,1 7,15A5,5 0 0,1 12,10A5,5 0 0,1 17,15A5,5 0 0,1 12,20Z'/&gt;&lt;/svg&gt;\"},</v>
      </c>
      <c r="D6106" t="str">
        <f t="shared" si="191"/>
        <v>&lt;svg xmlns='http://www.w3.org/2000/svg' height='24' width='24'&gt;&lt;path d='M15.59,9C17.7,7.74 19,5.46 19,3H17A5,5 0 0,1 12,8A5,5 0 0,1 7,3H5C5,5.46 6.3,7.74 8.41,9C5.09,11 4,15.28 6,18.6C7.97,21.92 12.27,23 15.59,21C18.91,19.04 20,14.74 18,11.42C17.42,10.43 16.58,9.59 15.59,9M12,20A5,5 0 0,1 7,15A5,5 0 0,1 12,10A5,5 0 0,1 17,15A5,5 0 0,1 12,20Z'/&gt;&lt;/svg&gt;</v>
      </c>
    </row>
    <row r="6107" spans="1:4" x14ac:dyDescent="0.25">
      <c r="A6107" t="s">
        <v>6106</v>
      </c>
      <c r="B6107" t="s">
        <v>12179</v>
      </c>
      <c r="C6107" t="str">
        <f t="shared" si="190"/>
        <v>{\"name\":\"zodiac-virgo\",\"svgPath\":\"&lt;svg xmlns='http://www.w3.org/2000/svg' height='24' width='24'&gt;&lt;path d='M18.5,19.13C20,17.77 20,15.18 20,14A4,4 0 0,0 16,10C15.3,10 14.6,10.2 14,10.56V6A3,3 0 0,0 11,3C10.25,3 9.55,3.29 9,3.78C7.86,2.76 6.14,2.76 5,3.78C4.45,3.28 3.74,3 3,3V5A1,1 0 0,1 4,6V16H6V6A1,1 0 0,1 7,5A1,1 0 0,1 8,6V16H10V6A1,1 0 0,1 11,5A1,1 0 0,1 12,6V14C12,15.18 12,17.77 13.5,19.13C12.72,19.54 11.88,19.84 11,20V22C12.29,22 14.84,20.74 16,20.13C17.16,20.74 19.71,22 21,22V20C20.12,19.84 19.28,19.54 18.5,19.13M16,12A2,2 0 0,1 18,14C18,16.92 17.46,18 16,18C14.54,18 14,16.92 14,14A2,2 0 0,1 16,12Z'/&gt;&lt;/svg&gt;\"},</v>
      </c>
      <c r="D6107" t="str">
        <f t="shared" si="191"/>
        <v>&lt;svg xmlns='http://www.w3.org/2000/svg' height='24' width='24'&gt;&lt;path d='M18.5,19.13C20,17.77 20,15.18 20,14A4,4 0 0,0 16,10C15.3,10 14.6,10.2 14,10.56V6A3,3 0 0,0 11,3C10.25,3 9.55,3.29 9,3.78C7.86,2.76 6.14,2.76 5,3.78C4.45,3.28 3.74,3 3,3V5A1,1 0 0,1 4,6V16H6V6A1,1 0 0,1 7,5A1,1 0 0,1 8,6V16H10V6A1,1 0 0,1 11,5A1,1 0 0,1 12,6V14C12,15.18 12,17.77 13.5,19.13C12.72,19.54 11.88,19.84 11,20V22C12.29,22 14.84,20.74 16,20.13C17.16,20.74 19.71,22 21,22V20C20.12,19.84 19.28,19.54 18.5,19.13M16,12A2,2 0 0,1 18,14C18,16.92 17.46,18 16,18C14.54,18 14,16.92 14,14A2,2 0 0,1 16,12Z'/&gt;&lt;/svg&gt;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D6E84-A3E9-480F-82B9-0F59AC46C41A}">
  <dimension ref="A1:B6107"/>
  <sheetViews>
    <sheetView tabSelected="1" workbookViewId="0">
      <selection activeCell="A3" sqref="A3"/>
    </sheetView>
  </sheetViews>
  <sheetFormatPr baseColWidth="10" defaultRowHeight="15" x14ac:dyDescent="0.25"/>
  <sheetData>
    <row r="1" spans="1:2" x14ac:dyDescent="0.25">
      <c r="A1" t="s">
        <v>18287</v>
      </c>
      <c r="B1" t="s">
        <v>18288</v>
      </c>
    </row>
    <row r="2" spans="1:2" x14ac:dyDescent="0.25">
      <c r="A2" t="s">
        <v>1</v>
      </c>
      <c r="B2" t="s">
        <v>18289</v>
      </c>
    </row>
    <row r="3" spans="1:2" x14ac:dyDescent="0.25">
      <c r="A3" t="s">
        <v>2</v>
      </c>
      <c r="B3" t="s">
        <v>18290</v>
      </c>
    </row>
    <row r="4" spans="1:2" x14ac:dyDescent="0.25">
      <c r="A4" t="s">
        <v>3</v>
      </c>
      <c r="B4" t="s">
        <v>18291</v>
      </c>
    </row>
    <row r="5" spans="1:2" x14ac:dyDescent="0.25">
      <c r="A5" t="s">
        <v>4</v>
      </c>
      <c r="B5" t="s">
        <v>18292</v>
      </c>
    </row>
    <row r="6" spans="1:2" x14ac:dyDescent="0.25">
      <c r="A6" t="s">
        <v>5</v>
      </c>
      <c r="B6" t="s">
        <v>18293</v>
      </c>
    </row>
    <row r="7" spans="1:2" x14ac:dyDescent="0.25">
      <c r="A7" t="s">
        <v>6</v>
      </c>
      <c r="B7" t="s">
        <v>18294</v>
      </c>
    </row>
    <row r="8" spans="1:2" x14ac:dyDescent="0.25">
      <c r="A8" t="s">
        <v>7</v>
      </c>
      <c r="B8" t="s">
        <v>18295</v>
      </c>
    </row>
    <row r="9" spans="1:2" x14ac:dyDescent="0.25">
      <c r="A9" t="s">
        <v>8</v>
      </c>
      <c r="B9" t="s">
        <v>18296</v>
      </c>
    </row>
    <row r="10" spans="1:2" x14ac:dyDescent="0.25">
      <c r="A10" t="s">
        <v>9</v>
      </c>
      <c r="B10" t="s">
        <v>18297</v>
      </c>
    </row>
    <row r="11" spans="1:2" x14ac:dyDescent="0.25">
      <c r="A11" t="s">
        <v>10</v>
      </c>
      <c r="B11" t="s">
        <v>18298</v>
      </c>
    </row>
    <row r="12" spans="1:2" x14ac:dyDescent="0.25">
      <c r="A12" t="s">
        <v>11</v>
      </c>
      <c r="B12" t="s">
        <v>18299</v>
      </c>
    </row>
    <row r="13" spans="1:2" x14ac:dyDescent="0.25">
      <c r="A13" t="s">
        <v>12</v>
      </c>
      <c r="B13" t="s">
        <v>18300</v>
      </c>
    </row>
    <row r="14" spans="1:2" x14ac:dyDescent="0.25">
      <c r="A14" t="s">
        <v>13</v>
      </c>
      <c r="B14" t="s">
        <v>18301</v>
      </c>
    </row>
    <row r="15" spans="1:2" x14ac:dyDescent="0.25">
      <c r="A15" t="s">
        <v>14</v>
      </c>
      <c r="B15" t="s">
        <v>18302</v>
      </c>
    </row>
    <row r="16" spans="1:2" x14ac:dyDescent="0.25">
      <c r="A16" t="s">
        <v>15</v>
      </c>
      <c r="B16" t="s">
        <v>18303</v>
      </c>
    </row>
    <row r="17" spans="1:2" x14ac:dyDescent="0.25">
      <c r="A17" t="s">
        <v>16</v>
      </c>
      <c r="B17" t="s">
        <v>18304</v>
      </c>
    </row>
    <row r="18" spans="1:2" x14ac:dyDescent="0.25">
      <c r="A18" t="s">
        <v>17</v>
      </c>
      <c r="B18" t="s">
        <v>18305</v>
      </c>
    </row>
    <row r="19" spans="1:2" x14ac:dyDescent="0.25">
      <c r="A19" t="s">
        <v>18</v>
      </c>
      <c r="B19" t="s">
        <v>18306</v>
      </c>
    </row>
    <row r="20" spans="1:2" x14ac:dyDescent="0.25">
      <c r="A20" t="s">
        <v>19</v>
      </c>
      <c r="B20" t="s">
        <v>18307</v>
      </c>
    </row>
    <row r="21" spans="1:2" x14ac:dyDescent="0.25">
      <c r="A21" t="s">
        <v>20</v>
      </c>
      <c r="B21" t="s">
        <v>18308</v>
      </c>
    </row>
    <row r="22" spans="1:2" x14ac:dyDescent="0.25">
      <c r="A22" t="s">
        <v>21</v>
      </c>
      <c r="B22" t="s">
        <v>18309</v>
      </c>
    </row>
    <row r="23" spans="1:2" x14ac:dyDescent="0.25">
      <c r="A23" t="s">
        <v>22</v>
      </c>
      <c r="B23" t="s">
        <v>18310</v>
      </c>
    </row>
    <row r="24" spans="1:2" x14ac:dyDescent="0.25">
      <c r="A24" t="s">
        <v>23</v>
      </c>
      <c r="B24" t="s">
        <v>18311</v>
      </c>
    </row>
    <row r="25" spans="1:2" x14ac:dyDescent="0.25">
      <c r="A25" t="s">
        <v>24</v>
      </c>
      <c r="B25" t="s">
        <v>18312</v>
      </c>
    </row>
    <row r="26" spans="1:2" x14ac:dyDescent="0.25">
      <c r="A26" t="s">
        <v>25</v>
      </c>
      <c r="B26" t="s">
        <v>18313</v>
      </c>
    </row>
    <row r="27" spans="1:2" x14ac:dyDescent="0.25">
      <c r="A27" t="s">
        <v>26</v>
      </c>
      <c r="B27" t="s">
        <v>18314</v>
      </c>
    </row>
    <row r="28" spans="1:2" x14ac:dyDescent="0.25">
      <c r="A28" t="s">
        <v>27</v>
      </c>
      <c r="B28" t="s">
        <v>18315</v>
      </c>
    </row>
    <row r="29" spans="1:2" x14ac:dyDescent="0.25">
      <c r="A29" t="s">
        <v>28</v>
      </c>
      <c r="B29" t="s">
        <v>18316</v>
      </c>
    </row>
    <row r="30" spans="1:2" x14ac:dyDescent="0.25">
      <c r="A30" t="s">
        <v>29</v>
      </c>
      <c r="B30" t="s">
        <v>18317</v>
      </c>
    </row>
    <row r="31" spans="1:2" x14ac:dyDescent="0.25">
      <c r="A31" t="s">
        <v>30</v>
      </c>
      <c r="B31" t="s">
        <v>18318</v>
      </c>
    </row>
    <row r="32" spans="1:2" x14ac:dyDescent="0.25">
      <c r="A32" t="s">
        <v>31</v>
      </c>
      <c r="B32" t="s">
        <v>18319</v>
      </c>
    </row>
    <row r="33" spans="1:2" x14ac:dyDescent="0.25">
      <c r="A33" t="s">
        <v>32</v>
      </c>
      <c r="B33" t="s">
        <v>18320</v>
      </c>
    </row>
    <row r="34" spans="1:2" x14ac:dyDescent="0.25">
      <c r="A34" t="s">
        <v>33</v>
      </c>
      <c r="B34" t="s">
        <v>18321</v>
      </c>
    </row>
    <row r="35" spans="1:2" x14ac:dyDescent="0.25">
      <c r="A35" t="s">
        <v>34</v>
      </c>
      <c r="B35" t="s">
        <v>18322</v>
      </c>
    </row>
    <row r="36" spans="1:2" x14ac:dyDescent="0.25">
      <c r="A36" t="s">
        <v>35</v>
      </c>
      <c r="B36" t="s">
        <v>18323</v>
      </c>
    </row>
    <row r="37" spans="1:2" x14ac:dyDescent="0.25">
      <c r="A37" t="s">
        <v>36</v>
      </c>
      <c r="B37" t="s">
        <v>18324</v>
      </c>
    </row>
    <row r="38" spans="1:2" x14ac:dyDescent="0.25">
      <c r="A38" t="s">
        <v>37</v>
      </c>
      <c r="B38" t="s">
        <v>18325</v>
      </c>
    </row>
    <row r="39" spans="1:2" x14ac:dyDescent="0.25">
      <c r="A39" t="s">
        <v>38</v>
      </c>
      <c r="B39" t="s">
        <v>18326</v>
      </c>
    </row>
    <row r="40" spans="1:2" x14ac:dyDescent="0.25">
      <c r="A40" t="s">
        <v>39</v>
      </c>
      <c r="B40" t="s">
        <v>18327</v>
      </c>
    </row>
    <row r="41" spans="1:2" x14ac:dyDescent="0.25">
      <c r="A41" t="s">
        <v>40</v>
      </c>
      <c r="B41" t="s">
        <v>18328</v>
      </c>
    </row>
    <row r="42" spans="1:2" x14ac:dyDescent="0.25">
      <c r="A42" t="s">
        <v>41</v>
      </c>
      <c r="B42" t="s">
        <v>18329</v>
      </c>
    </row>
    <row r="43" spans="1:2" x14ac:dyDescent="0.25">
      <c r="A43" t="s">
        <v>42</v>
      </c>
      <c r="B43" t="s">
        <v>18330</v>
      </c>
    </row>
    <row r="44" spans="1:2" x14ac:dyDescent="0.25">
      <c r="A44" t="s">
        <v>43</v>
      </c>
      <c r="B44" t="s">
        <v>18331</v>
      </c>
    </row>
    <row r="45" spans="1:2" x14ac:dyDescent="0.25">
      <c r="A45" t="s">
        <v>44</v>
      </c>
      <c r="B45" t="s">
        <v>18332</v>
      </c>
    </row>
    <row r="46" spans="1:2" x14ac:dyDescent="0.25">
      <c r="A46" t="s">
        <v>45</v>
      </c>
      <c r="B46" t="s">
        <v>18333</v>
      </c>
    </row>
    <row r="47" spans="1:2" x14ac:dyDescent="0.25">
      <c r="A47" t="s">
        <v>46</v>
      </c>
      <c r="B47" t="s">
        <v>18334</v>
      </c>
    </row>
    <row r="48" spans="1:2" x14ac:dyDescent="0.25">
      <c r="A48" t="s">
        <v>47</v>
      </c>
      <c r="B48" t="s">
        <v>18335</v>
      </c>
    </row>
    <row r="49" spans="1:2" x14ac:dyDescent="0.25">
      <c r="A49" t="s">
        <v>48</v>
      </c>
      <c r="B49" t="s">
        <v>18336</v>
      </c>
    </row>
    <row r="50" spans="1:2" x14ac:dyDescent="0.25">
      <c r="A50" t="s">
        <v>49</v>
      </c>
      <c r="B50" t="s">
        <v>18337</v>
      </c>
    </row>
    <row r="51" spans="1:2" x14ac:dyDescent="0.25">
      <c r="A51" t="s">
        <v>50</v>
      </c>
      <c r="B51" t="s">
        <v>18338</v>
      </c>
    </row>
    <row r="52" spans="1:2" x14ac:dyDescent="0.25">
      <c r="A52" t="s">
        <v>51</v>
      </c>
      <c r="B52" t="s">
        <v>18339</v>
      </c>
    </row>
    <row r="53" spans="1:2" x14ac:dyDescent="0.25">
      <c r="A53" t="s">
        <v>52</v>
      </c>
      <c r="B53" t="s">
        <v>18340</v>
      </c>
    </row>
    <row r="54" spans="1:2" x14ac:dyDescent="0.25">
      <c r="A54" t="s">
        <v>53</v>
      </c>
      <c r="B54" t="s">
        <v>18341</v>
      </c>
    </row>
    <row r="55" spans="1:2" x14ac:dyDescent="0.25">
      <c r="A55" t="s">
        <v>54</v>
      </c>
      <c r="B55" t="s">
        <v>18342</v>
      </c>
    </row>
    <row r="56" spans="1:2" x14ac:dyDescent="0.25">
      <c r="A56" t="s">
        <v>55</v>
      </c>
      <c r="B56" t="s">
        <v>18343</v>
      </c>
    </row>
    <row r="57" spans="1:2" x14ac:dyDescent="0.25">
      <c r="A57" t="s">
        <v>56</v>
      </c>
      <c r="B57" t="s">
        <v>18344</v>
      </c>
    </row>
    <row r="58" spans="1:2" x14ac:dyDescent="0.25">
      <c r="A58" t="s">
        <v>57</v>
      </c>
      <c r="B58" t="s">
        <v>18345</v>
      </c>
    </row>
    <row r="59" spans="1:2" x14ac:dyDescent="0.25">
      <c r="A59" t="s">
        <v>58</v>
      </c>
      <c r="B59" t="s">
        <v>18346</v>
      </c>
    </row>
    <row r="60" spans="1:2" x14ac:dyDescent="0.25">
      <c r="A60" t="s">
        <v>59</v>
      </c>
      <c r="B60" t="s">
        <v>18347</v>
      </c>
    </row>
    <row r="61" spans="1:2" x14ac:dyDescent="0.25">
      <c r="A61" t="s">
        <v>60</v>
      </c>
      <c r="B61" t="s">
        <v>18348</v>
      </c>
    </row>
    <row r="62" spans="1:2" x14ac:dyDescent="0.25">
      <c r="A62" t="s">
        <v>61</v>
      </c>
      <c r="B62" t="s">
        <v>18349</v>
      </c>
    </row>
    <row r="63" spans="1:2" x14ac:dyDescent="0.25">
      <c r="A63" t="s">
        <v>62</v>
      </c>
      <c r="B63" t="s">
        <v>18350</v>
      </c>
    </row>
    <row r="64" spans="1:2" x14ac:dyDescent="0.25">
      <c r="A64" t="s">
        <v>63</v>
      </c>
      <c r="B64" t="s">
        <v>18351</v>
      </c>
    </row>
    <row r="65" spans="1:2" x14ac:dyDescent="0.25">
      <c r="A65" t="s">
        <v>64</v>
      </c>
      <c r="B65" t="s">
        <v>18352</v>
      </c>
    </row>
    <row r="66" spans="1:2" x14ac:dyDescent="0.25">
      <c r="A66" t="s">
        <v>65</v>
      </c>
      <c r="B66" t="s">
        <v>18353</v>
      </c>
    </row>
    <row r="67" spans="1:2" x14ac:dyDescent="0.25">
      <c r="A67" t="s">
        <v>66</v>
      </c>
      <c r="B67" t="s">
        <v>18354</v>
      </c>
    </row>
    <row r="68" spans="1:2" x14ac:dyDescent="0.25">
      <c r="A68" t="s">
        <v>67</v>
      </c>
      <c r="B68" t="s">
        <v>18355</v>
      </c>
    </row>
    <row r="69" spans="1:2" x14ac:dyDescent="0.25">
      <c r="A69" t="s">
        <v>68</v>
      </c>
      <c r="B69" t="s">
        <v>18356</v>
      </c>
    </row>
    <row r="70" spans="1:2" x14ac:dyDescent="0.25">
      <c r="A70" t="s">
        <v>69</v>
      </c>
      <c r="B70" t="s">
        <v>18357</v>
      </c>
    </row>
    <row r="71" spans="1:2" x14ac:dyDescent="0.25">
      <c r="A71" t="s">
        <v>70</v>
      </c>
      <c r="B71" t="s">
        <v>18358</v>
      </c>
    </row>
    <row r="72" spans="1:2" x14ac:dyDescent="0.25">
      <c r="A72" t="s">
        <v>71</v>
      </c>
      <c r="B72" t="s">
        <v>18359</v>
      </c>
    </row>
    <row r="73" spans="1:2" x14ac:dyDescent="0.25">
      <c r="A73" t="s">
        <v>72</v>
      </c>
      <c r="B73" t="s">
        <v>18360</v>
      </c>
    </row>
    <row r="74" spans="1:2" x14ac:dyDescent="0.25">
      <c r="A74" t="s">
        <v>73</v>
      </c>
      <c r="B74" t="s">
        <v>18361</v>
      </c>
    </row>
    <row r="75" spans="1:2" x14ac:dyDescent="0.25">
      <c r="A75" t="s">
        <v>74</v>
      </c>
      <c r="B75" t="s">
        <v>18362</v>
      </c>
    </row>
    <row r="76" spans="1:2" x14ac:dyDescent="0.25">
      <c r="A76" t="s">
        <v>75</v>
      </c>
      <c r="B76" t="s">
        <v>18363</v>
      </c>
    </row>
    <row r="77" spans="1:2" x14ac:dyDescent="0.25">
      <c r="A77" t="s">
        <v>76</v>
      </c>
      <c r="B77" t="s">
        <v>18364</v>
      </c>
    </row>
    <row r="78" spans="1:2" x14ac:dyDescent="0.25">
      <c r="A78" t="s">
        <v>77</v>
      </c>
      <c r="B78" t="s">
        <v>18365</v>
      </c>
    </row>
    <row r="79" spans="1:2" x14ac:dyDescent="0.25">
      <c r="A79" t="s">
        <v>78</v>
      </c>
      <c r="B79" t="s">
        <v>18366</v>
      </c>
    </row>
    <row r="80" spans="1:2" x14ac:dyDescent="0.25">
      <c r="A80" t="s">
        <v>79</v>
      </c>
      <c r="B80" t="s">
        <v>18367</v>
      </c>
    </row>
    <row r="81" spans="1:2" x14ac:dyDescent="0.25">
      <c r="A81" t="s">
        <v>80</v>
      </c>
      <c r="B81" t="s">
        <v>18368</v>
      </c>
    </row>
    <row r="82" spans="1:2" x14ac:dyDescent="0.25">
      <c r="A82" t="s">
        <v>81</v>
      </c>
      <c r="B82" t="s">
        <v>18369</v>
      </c>
    </row>
    <row r="83" spans="1:2" x14ac:dyDescent="0.25">
      <c r="A83" t="s">
        <v>82</v>
      </c>
      <c r="B83" t="s">
        <v>18370</v>
      </c>
    </row>
    <row r="84" spans="1:2" x14ac:dyDescent="0.25">
      <c r="A84" t="s">
        <v>83</v>
      </c>
      <c r="B84" t="s">
        <v>18371</v>
      </c>
    </row>
    <row r="85" spans="1:2" x14ac:dyDescent="0.25">
      <c r="A85" t="s">
        <v>84</v>
      </c>
      <c r="B85" t="s">
        <v>18372</v>
      </c>
    </row>
    <row r="86" spans="1:2" x14ac:dyDescent="0.25">
      <c r="A86" t="s">
        <v>85</v>
      </c>
      <c r="B86" t="s">
        <v>18373</v>
      </c>
    </row>
    <row r="87" spans="1:2" x14ac:dyDescent="0.25">
      <c r="A87" t="s">
        <v>86</v>
      </c>
      <c r="B87" t="s">
        <v>18374</v>
      </c>
    </row>
    <row r="88" spans="1:2" x14ac:dyDescent="0.25">
      <c r="A88" t="s">
        <v>87</v>
      </c>
      <c r="B88" t="s">
        <v>18375</v>
      </c>
    </row>
    <row r="89" spans="1:2" x14ac:dyDescent="0.25">
      <c r="A89" t="s">
        <v>88</v>
      </c>
      <c r="B89" t="s">
        <v>18376</v>
      </c>
    </row>
    <row r="90" spans="1:2" x14ac:dyDescent="0.25">
      <c r="A90" t="s">
        <v>89</v>
      </c>
      <c r="B90" t="s">
        <v>18377</v>
      </c>
    </row>
    <row r="91" spans="1:2" x14ac:dyDescent="0.25">
      <c r="A91" t="s">
        <v>90</v>
      </c>
      <c r="B91" t="s">
        <v>18378</v>
      </c>
    </row>
    <row r="92" spans="1:2" x14ac:dyDescent="0.25">
      <c r="A92" t="s">
        <v>91</v>
      </c>
      <c r="B92" t="s">
        <v>18379</v>
      </c>
    </row>
    <row r="93" spans="1:2" x14ac:dyDescent="0.25">
      <c r="A93" t="s">
        <v>92</v>
      </c>
      <c r="B93" t="s">
        <v>18380</v>
      </c>
    </row>
    <row r="94" spans="1:2" x14ac:dyDescent="0.25">
      <c r="A94" t="s">
        <v>93</v>
      </c>
      <c r="B94" t="s">
        <v>18381</v>
      </c>
    </row>
    <row r="95" spans="1:2" x14ac:dyDescent="0.25">
      <c r="A95" t="s">
        <v>94</v>
      </c>
      <c r="B95" t="s">
        <v>18382</v>
      </c>
    </row>
    <row r="96" spans="1:2" x14ac:dyDescent="0.25">
      <c r="A96" t="s">
        <v>95</v>
      </c>
      <c r="B96" t="s">
        <v>18383</v>
      </c>
    </row>
    <row r="97" spans="1:2" x14ac:dyDescent="0.25">
      <c r="A97" t="s">
        <v>96</v>
      </c>
      <c r="B97" t="s">
        <v>18384</v>
      </c>
    </row>
    <row r="98" spans="1:2" x14ac:dyDescent="0.25">
      <c r="A98" t="s">
        <v>97</v>
      </c>
      <c r="B98" t="s">
        <v>18385</v>
      </c>
    </row>
    <row r="99" spans="1:2" x14ac:dyDescent="0.25">
      <c r="A99" t="s">
        <v>98</v>
      </c>
      <c r="B99" t="s">
        <v>18386</v>
      </c>
    </row>
    <row r="100" spans="1:2" x14ac:dyDescent="0.25">
      <c r="A100" t="s">
        <v>99</v>
      </c>
      <c r="B100" t="s">
        <v>18387</v>
      </c>
    </row>
    <row r="101" spans="1:2" x14ac:dyDescent="0.25">
      <c r="A101" t="s">
        <v>100</v>
      </c>
      <c r="B101" t="s">
        <v>18388</v>
      </c>
    </row>
    <row r="102" spans="1:2" x14ac:dyDescent="0.25">
      <c r="A102" t="s">
        <v>101</v>
      </c>
      <c r="B102" t="s">
        <v>18389</v>
      </c>
    </row>
    <row r="103" spans="1:2" x14ac:dyDescent="0.25">
      <c r="A103" t="s">
        <v>102</v>
      </c>
      <c r="B103" t="s">
        <v>18390</v>
      </c>
    </row>
    <row r="104" spans="1:2" x14ac:dyDescent="0.25">
      <c r="A104" t="s">
        <v>103</v>
      </c>
      <c r="B104" t="s">
        <v>18391</v>
      </c>
    </row>
    <row r="105" spans="1:2" x14ac:dyDescent="0.25">
      <c r="A105" t="s">
        <v>104</v>
      </c>
      <c r="B105" t="s">
        <v>18392</v>
      </c>
    </row>
    <row r="106" spans="1:2" x14ac:dyDescent="0.25">
      <c r="A106" t="s">
        <v>105</v>
      </c>
      <c r="B106" t="s">
        <v>18393</v>
      </c>
    </row>
    <row r="107" spans="1:2" x14ac:dyDescent="0.25">
      <c r="A107" t="s">
        <v>106</v>
      </c>
      <c r="B107" t="s">
        <v>18394</v>
      </c>
    </row>
    <row r="108" spans="1:2" x14ac:dyDescent="0.25">
      <c r="A108" t="s">
        <v>107</v>
      </c>
      <c r="B108" t="s">
        <v>18395</v>
      </c>
    </row>
    <row r="109" spans="1:2" x14ac:dyDescent="0.25">
      <c r="A109" t="s">
        <v>108</v>
      </c>
      <c r="B109" t="s">
        <v>18396</v>
      </c>
    </row>
    <row r="110" spans="1:2" x14ac:dyDescent="0.25">
      <c r="A110" t="s">
        <v>109</v>
      </c>
      <c r="B110" t="s">
        <v>18397</v>
      </c>
    </row>
    <row r="111" spans="1:2" x14ac:dyDescent="0.25">
      <c r="A111" t="s">
        <v>110</v>
      </c>
      <c r="B111" t="s">
        <v>18398</v>
      </c>
    </row>
    <row r="112" spans="1:2" x14ac:dyDescent="0.25">
      <c r="A112" t="s">
        <v>111</v>
      </c>
      <c r="B112" t="s">
        <v>18399</v>
      </c>
    </row>
    <row r="113" spans="1:2" x14ac:dyDescent="0.25">
      <c r="A113" t="s">
        <v>112</v>
      </c>
      <c r="B113" t="s">
        <v>18400</v>
      </c>
    </row>
    <row r="114" spans="1:2" x14ac:dyDescent="0.25">
      <c r="A114" t="s">
        <v>113</v>
      </c>
      <c r="B114" t="s">
        <v>18401</v>
      </c>
    </row>
    <row r="115" spans="1:2" x14ac:dyDescent="0.25">
      <c r="A115" t="s">
        <v>114</v>
      </c>
      <c r="B115" t="s">
        <v>18402</v>
      </c>
    </row>
    <row r="116" spans="1:2" x14ac:dyDescent="0.25">
      <c r="A116" t="s">
        <v>115</v>
      </c>
      <c r="B116" t="s">
        <v>18403</v>
      </c>
    </row>
    <row r="117" spans="1:2" x14ac:dyDescent="0.25">
      <c r="A117" t="s">
        <v>116</v>
      </c>
      <c r="B117" t="s">
        <v>18404</v>
      </c>
    </row>
    <row r="118" spans="1:2" x14ac:dyDescent="0.25">
      <c r="A118" t="s">
        <v>117</v>
      </c>
      <c r="B118" t="s">
        <v>18405</v>
      </c>
    </row>
    <row r="119" spans="1:2" x14ac:dyDescent="0.25">
      <c r="A119" t="s">
        <v>118</v>
      </c>
      <c r="B119" t="s">
        <v>18406</v>
      </c>
    </row>
    <row r="120" spans="1:2" x14ac:dyDescent="0.25">
      <c r="A120" t="s">
        <v>119</v>
      </c>
      <c r="B120" t="s">
        <v>18407</v>
      </c>
    </row>
    <row r="121" spans="1:2" x14ac:dyDescent="0.25">
      <c r="A121" t="s">
        <v>120</v>
      </c>
      <c r="B121" t="s">
        <v>18408</v>
      </c>
    </row>
    <row r="122" spans="1:2" x14ac:dyDescent="0.25">
      <c r="A122" t="s">
        <v>121</v>
      </c>
      <c r="B122" t="s">
        <v>18409</v>
      </c>
    </row>
    <row r="123" spans="1:2" x14ac:dyDescent="0.25">
      <c r="A123" t="s">
        <v>122</v>
      </c>
      <c r="B123" t="s">
        <v>18410</v>
      </c>
    </row>
    <row r="124" spans="1:2" x14ac:dyDescent="0.25">
      <c r="A124" t="s">
        <v>123</v>
      </c>
      <c r="B124" t="s">
        <v>18411</v>
      </c>
    </row>
    <row r="125" spans="1:2" x14ac:dyDescent="0.25">
      <c r="A125" t="s">
        <v>124</v>
      </c>
      <c r="B125" t="s">
        <v>18412</v>
      </c>
    </row>
    <row r="126" spans="1:2" x14ac:dyDescent="0.25">
      <c r="A126" t="s">
        <v>125</v>
      </c>
      <c r="B126" t="s">
        <v>18413</v>
      </c>
    </row>
    <row r="127" spans="1:2" x14ac:dyDescent="0.25">
      <c r="A127" t="s">
        <v>126</v>
      </c>
      <c r="B127" t="s">
        <v>18414</v>
      </c>
    </row>
    <row r="128" spans="1:2" x14ac:dyDescent="0.25">
      <c r="A128" t="s">
        <v>127</v>
      </c>
      <c r="B128" t="s">
        <v>18415</v>
      </c>
    </row>
    <row r="129" spans="1:2" x14ac:dyDescent="0.25">
      <c r="A129" t="s">
        <v>128</v>
      </c>
      <c r="B129" t="s">
        <v>18416</v>
      </c>
    </row>
    <row r="130" spans="1:2" x14ac:dyDescent="0.25">
      <c r="A130" t="s">
        <v>129</v>
      </c>
      <c r="B130" t="s">
        <v>18417</v>
      </c>
    </row>
    <row r="131" spans="1:2" x14ac:dyDescent="0.25">
      <c r="A131" t="s">
        <v>130</v>
      </c>
      <c r="B131" t="s">
        <v>18418</v>
      </c>
    </row>
    <row r="132" spans="1:2" x14ac:dyDescent="0.25">
      <c r="A132" t="s">
        <v>131</v>
      </c>
      <c r="B132" t="s">
        <v>18419</v>
      </c>
    </row>
    <row r="133" spans="1:2" x14ac:dyDescent="0.25">
      <c r="A133" t="s">
        <v>132</v>
      </c>
      <c r="B133" t="s">
        <v>18420</v>
      </c>
    </row>
    <row r="134" spans="1:2" x14ac:dyDescent="0.25">
      <c r="A134" t="s">
        <v>133</v>
      </c>
      <c r="B134" t="s">
        <v>18421</v>
      </c>
    </row>
    <row r="135" spans="1:2" x14ac:dyDescent="0.25">
      <c r="A135" t="s">
        <v>134</v>
      </c>
      <c r="B135" t="s">
        <v>18422</v>
      </c>
    </row>
    <row r="136" spans="1:2" x14ac:dyDescent="0.25">
      <c r="A136" t="s">
        <v>135</v>
      </c>
      <c r="B136" t="s">
        <v>18423</v>
      </c>
    </row>
    <row r="137" spans="1:2" x14ac:dyDescent="0.25">
      <c r="A137" t="s">
        <v>136</v>
      </c>
      <c r="B137" t="s">
        <v>18424</v>
      </c>
    </row>
    <row r="138" spans="1:2" x14ac:dyDescent="0.25">
      <c r="A138" t="s">
        <v>137</v>
      </c>
      <c r="B138" t="s">
        <v>18425</v>
      </c>
    </row>
    <row r="139" spans="1:2" x14ac:dyDescent="0.25">
      <c r="A139" t="s">
        <v>138</v>
      </c>
      <c r="B139" t="s">
        <v>18426</v>
      </c>
    </row>
    <row r="140" spans="1:2" x14ac:dyDescent="0.25">
      <c r="A140" t="s">
        <v>139</v>
      </c>
      <c r="B140" t="s">
        <v>18427</v>
      </c>
    </row>
    <row r="141" spans="1:2" x14ac:dyDescent="0.25">
      <c r="A141" t="s">
        <v>140</v>
      </c>
      <c r="B141" t="s">
        <v>18428</v>
      </c>
    </row>
    <row r="142" spans="1:2" x14ac:dyDescent="0.25">
      <c r="A142" t="s">
        <v>141</v>
      </c>
      <c r="B142" t="s">
        <v>18429</v>
      </c>
    </row>
    <row r="143" spans="1:2" x14ac:dyDescent="0.25">
      <c r="A143" t="s">
        <v>142</v>
      </c>
      <c r="B143" t="s">
        <v>18430</v>
      </c>
    </row>
    <row r="144" spans="1:2" x14ac:dyDescent="0.25">
      <c r="A144" t="s">
        <v>143</v>
      </c>
      <c r="B144" t="s">
        <v>18431</v>
      </c>
    </row>
    <row r="145" spans="1:2" x14ac:dyDescent="0.25">
      <c r="A145" t="s">
        <v>144</v>
      </c>
      <c r="B145" t="s">
        <v>18432</v>
      </c>
    </row>
    <row r="146" spans="1:2" x14ac:dyDescent="0.25">
      <c r="A146" t="s">
        <v>145</v>
      </c>
      <c r="B146" t="s">
        <v>18433</v>
      </c>
    </row>
    <row r="147" spans="1:2" x14ac:dyDescent="0.25">
      <c r="A147" t="s">
        <v>146</v>
      </c>
      <c r="B147" t="s">
        <v>18434</v>
      </c>
    </row>
    <row r="148" spans="1:2" x14ac:dyDescent="0.25">
      <c r="A148" t="s">
        <v>147</v>
      </c>
      <c r="B148" t="s">
        <v>18435</v>
      </c>
    </row>
    <row r="149" spans="1:2" x14ac:dyDescent="0.25">
      <c r="A149" t="s">
        <v>148</v>
      </c>
      <c r="B149" t="s">
        <v>18436</v>
      </c>
    </row>
    <row r="150" spans="1:2" x14ac:dyDescent="0.25">
      <c r="A150" t="s">
        <v>149</v>
      </c>
      <c r="B150" t="s">
        <v>18437</v>
      </c>
    </row>
    <row r="151" spans="1:2" x14ac:dyDescent="0.25">
      <c r="A151" t="s">
        <v>150</v>
      </c>
      <c r="B151" t="s">
        <v>18438</v>
      </c>
    </row>
    <row r="152" spans="1:2" x14ac:dyDescent="0.25">
      <c r="A152" t="s">
        <v>151</v>
      </c>
      <c r="B152" t="s">
        <v>18439</v>
      </c>
    </row>
    <row r="153" spans="1:2" x14ac:dyDescent="0.25">
      <c r="A153" t="s">
        <v>152</v>
      </c>
      <c r="B153" t="s">
        <v>18440</v>
      </c>
    </row>
    <row r="154" spans="1:2" x14ac:dyDescent="0.25">
      <c r="A154" t="s">
        <v>153</v>
      </c>
      <c r="B154" t="s">
        <v>18441</v>
      </c>
    </row>
    <row r="155" spans="1:2" x14ac:dyDescent="0.25">
      <c r="A155" t="s">
        <v>154</v>
      </c>
      <c r="B155" t="s">
        <v>18442</v>
      </c>
    </row>
    <row r="156" spans="1:2" x14ac:dyDescent="0.25">
      <c r="A156" t="s">
        <v>155</v>
      </c>
      <c r="B156" t="s">
        <v>18443</v>
      </c>
    </row>
    <row r="157" spans="1:2" x14ac:dyDescent="0.25">
      <c r="A157" t="s">
        <v>156</v>
      </c>
      <c r="B157" t="s">
        <v>18444</v>
      </c>
    </row>
    <row r="158" spans="1:2" x14ac:dyDescent="0.25">
      <c r="A158" t="s">
        <v>157</v>
      </c>
      <c r="B158" t="s">
        <v>18445</v>
      </c>
    </row>
    <row r="159" spans="1:2" x14ac:dyDescent="0.25">
      <c r="A159" t="s">
        <v>158</v>
      </c>
      <c r="B159" t="s">
        <v>18446</v>
      </c>
    </row>
    <row r="160" spans="1:2" x14ac:dyDescent="0.25">
      <c r="A160" t="s">
        <v>159</v>
      </c>
      <c r="B160" t="s">
        <v>18447</v>
      </c>
    </row>
    <row r="161" spans="1:2" x14ac:dyDescent="0.25">
      <c r="A161" t="s">
        <v>160</v>
      </c>
      <c r="B161" t="s">
        <v>18448</v>
      </c>
    </row>
    <row r="162" spans="1:2" x14ac:dyDescent="0.25">
      <c r="A162" t="s">
        <v>161</v>
      </c>
      <c r="B162" t="s">
        <v>18449</v>
      </c>
    </row>
    <row r="163" spans="1:2" x14ac:dyDescent="0.25">
      <c r="A163" t="s">
        <v>162</v>
      </c>
      <c r="B163" t="s">
        <v>18450</v>
      </c>
    </row>
    <row r="164" spans="1:2" x14ac:dyDescent="0.25">
      <c r="A164" t="s">
        <v>163</v>
      </c>
      <c r="B164" t="s">
        <v>18451</v>
      </c>
    </row>
    <row r="165" spans="1:2" x14ac:dyDescent="0.25">
      <c r="A165" t="s">
        <v>164</v>
      </c>
      <c r="B165" t="s">
        <v>18452</v>
      </c>
    </row>
    <row r="166" spans="1:2" x14ac:dyDescent="0.25">
      <c r="A166" t="s">
        <v>165</v>
      </c>
      <c r="B166" t="s">
        <v>18453</v>
      </c>
    </row>
    <row r="167" spans="1:2" x14ac:dyDescent="0.25">
      <c r="A167" t="s">
        <v>166</v>
      </c>
      <c r="B167" t="s">
        <v>18454</v>
      </c>
    </row>
    <row r="168" spans="1:2" x14ac:dyDescent="0.25">
      <c r="A168" t="s">
        <v>167</v>
      </c>
      <c r="B168" t="s">
        <v>18455</v>
      </c>
    </row>
    <row r="169" spans="1:2" x14ac:dyDescent="0.25">
      <c r="A169" t="s">
        <v>168</v>
      </c>
      <c r="B169" t="s">
        <v>18456</v>
      </c>
    </row>
    <row r="170" spans="1:2" x14ac:dyDescent="0.25">
      <c r="A170" t="s">
        <v>169</v>
      </c>
      <c r="B170" t="s">
        <v>18457</v>
      </c>
    </row>
    <row r="171" spans="1:2" x14ac:dyDescent="0.25">
      <c r="A171" t="s">
        <v>170</v>
      </c>
      <c r="B171" t="s">
        <v>18458</v>
      </c>
    </row>
    <row r="172" spans="1:2" x14ac:dyDescent="0.25">
      <c r="A172" t="s">
        <v>171</v>
      </c>
      <c r="B172" t="s">
        <v>18459</v>
      </c>
    </row>
    <row r="173" spans="1:2" x14ac:dyDescent="0.25">
      <c r="A173" t="s">
        <v>172</v>
      </c>
      <c r="B173" t="s">
        <v>18460</v>
      </c>
    </row>
    <row r="174" spans="1:2" x14ac:dyDescent="0.25">
      <c r="A174" t="s">
        <v>173</v>
      </c>
      <c r="B174" t="s">
        <v>18461</v>
      </c>
    </row>
    <row r="175" spans="1:2" x14ac:dyDescent="0.25">
      <c r="A175" t="s">
        <v>174</v>
      </c>
      <c r="B175" t="s">
        <v>18462</v>
      </c>
    </row>
    <row r="176" spans="1:2" x14ac:dyDescent="0.25">
      <c r="A176" t="s">
        <v>175</v>
      </c>
      <c r="B176" t="s">
        <v>18463</v>
      </c>
    </row>
    <row r="177" spans="1:2" x14ac:dyDescent="0.25">
      <c r="A177" t="s">
        <v>176</v>
      </c>
      <c r="B177" t="s">
        <v>18464</v>
      </c>
    </row>
    <row r="178" spans="1:2" x14ac:dyDescent="0.25">
      <c r="A178" t="s">
        <v>177</v>
      </c>
      <c r="B178" t="s">
        <v>18465</v>
      </c>
    </row>
    <row r="179" spans="1:2" x14ac:dyDescent="0.25">
      <c r="A179" t="s">
        <v>178</v>
      </c>
      <c r="B179" t="s">
        <v>18466</v>
      </c>
    </row>
    <row r="180" spans="1:2" x14ac:dyDescent="0.25">
      <c r="A180" t="s">
        <v>179</v>
      </c>
      <c r="B180" t="s">
        <v>18467</v>
      </c>
    </row>
    <row r="181" spans="1:2" x14ac:dyDescent="0.25">
      <c r="A181" t="s">
        <v>180</v>
      </c>
      <c r="B181" t="s">
        <v>18468</v>
      </c>
    </row>
    <row r="182" spans="1:2" x14ac:dyDescent="0.25">
      <c r="A182" t="s">
        <v>181</v>
      </c>
      <c r="B182" t="s">
        <v>18469</v>
      </c>
    </row>
    <row r="183" spans="1:2" x14ac:dyDescent="0.25">
      <c r="A183" t="s">
        <v>182</v>
      </c>
      <c r="B183" t="s">
        <v>18470</v>
      </c>
    </row>
    <row r="184" spans="1:2" x14ac:dyDescent="0.25">
      <c r="A184" t="s">
        <v>183</v>
      </c>
      <c r="B184" t="s">
        <v>18471</v>
      </c>
    </row>
    <row r="185" spans="1:2" x14ac:dyDescent="0.25">
      <c r="A185" t="s">
        <v>184</v>
      </c>
      <c r="B185" t="s">
        <v>18472</v>
      </c>
    </row>
    <row r="186" spans="1:2" x14ac:dyDescent="0.25">
      <c r="A186" t="s">
        <v>185</v>
      </c>
      <c r="B186" t="s">
        <v>18473</v>
      </c>
    </row>
    <row r="187" spans="1:2" x14ac:dyDescent="0.25">
      <c r="A187" t="s">
        <v>186</v>
      </c>
      <c r="B187" t="s">
        <v>18474</v>
      </c>
    </row>
    <row r="188" spans="1:2" x14ac:dyDescent="0.25">
      <c r="A188" t="s">
        <v>187</v>
      </c>
      <c r="B188" t="s">
        <v>18475</v>
      </c>
    </row>
    <row r="189" spans="1:2" x14ac:dyDescent="0.25">
      <c r="A189" t="s">
        <v>188</v>
      </c>
      <c r="B189" t="s">
        <v>18476</v>
      </c>
    </row>
    <row r="190" spans="1:2" x14ac:dyDescent="0.25">
      <c r="A190" t="s">
        <v>189</v>
      </c>
      <c r="B190" t="s">
        <v>18477</v>
      </c>
    </row>
    <row r="191" spans="1:2" x14ac:dyDescent="0.25">
      <c r="A191" t="s">
        <v>190</v>
      </c>
      <c r="B191" t="s">
        <v>18478</v>
      </c>
    </row>
    <row r="192" spans="1:2" x14ac:dyDescent="0.25">
      <c r="A192" t="s">
        <v>191</v>
      </c>
      <c r="B192" t="s">
        <v>18479</v>
      </c>
    </row>
    <row r="193" spans="1:2" x14ac:dyDescent="0.25">
      <c r="A193" t="s">
        <v>192</v>
      </c>
      <c r="B193" t="s">
        <v>18480</v>
      </c>
    </row>
    <row r="194" spans="1:2" x14ac:dyDescent="0.25">
      <c r="A194" t="s">
        <v>193</v>
      </c>
      <c r="B194" t="s">
        <v>18481</v>
      </c>
    </row>
    <row r="195" spans="1:2" x14ac:dyDescent="0.25">
      <c r="A195" t="s">
        <v>194</v>
      </c>
      <c r="B195" t="s">
        <v>18482</v>
      </c>
    </row>
    <row r="196" spans="1:2" x14ac:dyDescent="0.25">
      <c r="A196" t="s">
        <v>195</v>
      </c>
      <c r="B196" t="s">
        <v>18483</v>
      </c>
    </row>
    <row r="197" spans="1:2" x14ac:dyDescent="0.25">
      <c r="A197" t="s">
        <v>196</v>
      </c>
      <c r="B197" t="s">
        <v>18484</v>
      </c>
    </row>
    <row r="198" spans="1:2" x14ac:dyDescent="0.25">
      <c r="A198" t="s">
        <v>197</v>
      </c>
      <c r="B198" t="s">
        <v>18485</v>
      </c>
    </row>
    <row r="199" spans="1:2" x14ac:dyDescent="0.25">
      <c r="A199" t="s">
        <v>198</v>
      </c>
      <c r="B199" t="s">
        <v>18486</v>
      </c>
    </row>
    <row r="200" spans="1:2" x14ac:dyDescent="0.25">
      <c r="A200" t="s">
        <v>199</v>
      </c>
      <c r="B200" t="s">
        <v>18487</v>
      </c>
    </row>
    <row r="201" spans="1:2" x14ac:dyDescent="0.25">
      <c r="A201" t="s">
        <v>200</v>
      </c>
      <c r="B201" t="s">
        <v>18488</v>
      </c>
    </row>
    <row r="202" spans="1:2" x14ac:dyDescent="0.25">
      <c r="A202" t="s">
        <v>201</v>
      </c>
      <c r="B202" t="s">
        <v>18489</v>
      </c>
    </row>
    <row r="203" spans="1:2" x14ac:dyDescent="0.25">
      <c r="A203" t="s">
        <v>202</v>
      </c>
      <c r="B203" t="s">
        <v>18490</v>
      </c>
    </row>
    <row r="204" spans="1:2" x14ac:dyDescent="0.25">
      <c r="A204" t="s">
        <v>203</v>
      </c>
      <c r="B204" t="s">
        <v>18491</v>
      </c>
    </row>
    <row r="205" spans="1:2" x14ac:dyDescent="0.25">
      <c r="A205" t="s">
        <v>204</v>
      </c>
      <c r="B205" t="s">
        <v>18492</v>
      </c>
    </row>
    <row r="206" spans="1:2" x14ac:dyDescent="0.25">
      <c r="A206" t="s">
        <v>205</v>
      </c>
      <c r="B206" t="s">
        <v>18493</v>
      </c>
    </row>
    <row r="207" spans="1:2" x14ac:dyDescent="0.25">
      <c r="A207" t="s">
        <v>206</v>
      </c>
      <c r="B207" t="s">
        <v>18494</v>
      </c>
    </row>
    <row r="208" spans="1:2" x14ac:dyDescent="0.25">
      <c r="A208" t="s">
        <v>207</v>
      </c>
      <c r="B208" t="s">
        <v>18495</v>
      </c>
    </row>
    <row r="209" spans="1:2" x14ac:dyDescent="0.25">
      <c r="A209" t="s">
        <v>208</v>
      </c>
      <c r="B209" t="s">
        <v>18496</v>
      </c>
    </row>
    <row r="210" spans="1:2" x14ac:dyDescent="0.25">
      <c r="A210" t="s">
        <v>209</v>
      </c>
      <c r="B210" t="s">
        <v>18497</v>
      </c>
    </row>
    <row r="211" spans="1:2" x14ac:dyDescent="0.25">
      <c r="A211" t="s">
        <v>210</v>
      </c>
      <c r="B211" t="s">
        <v>18498</v>
      </c>
    </row>
    <row r="212" spans="1:2" x14ac:dyDescent="0.25">
      <c r="A212" t="s">
        <v>211</v>
      </c>
      <c r="B212" t="s">
        <v>18499</v>
      </c>
    </row>
    <row r="213" spans="1:2" x14ac:dyDescent="0.25">
      <c r="A213" t="s">
        <v>212</v>
      </c>
      <c r="B213" t="s">
        <v>18500</v>
      </c>
    </row>
    <row r="214" spans="1:2" x14ac:dyDescent="0.25">
      <c r="A214" t="s">
        <v>213</v>
      </c>
      <c r="B214" t="s">
        <v>18501</v>
      </c>
    </row>
    <row r="215" spans="1:2" x14ac:dyDescent="0.25">
      <c r="A215" t="s">
        <v>214</v>
      </c>
      <c r="B215" t="s">
        <v>18502</v>
      </c>
    </row>
    <row r="216" spans="1:2" x14ac:dyDescent="0.25">
      <c r="A216" t="s">
        <v>215</v>
      </c>
      <c r="B216" t="s">
        <v>18503</v>
      </c>
    </row>
    <row r="217" spans="1:2" x14ac:dyDescent="0.25">
      <c r="A217" t="s">
        <v>216</v>
      </c>
      <c r="B217" t="s">
        <v>18504</v>
      </c>
    </row>
    <row r="218" spans="1:2" x14ac:dyDescent="0.25">
      <c r="A218" t="s">
        <v>217</v>
      </c>
      <c r="B218" t="s">
        <v>18505</v>
      </c>
    </row>
    <row r="219" spans="1:2" x14ac:dyDescent="0.25">
      <c r="A219" t="s">
        <v>218</v>
      </c>
      <c r="B219" t="s">
        <v>18506</v>
      </c>
    </row>
    <row r="220" spans="1:2" x14ac:dyDescent="0.25">
      <c r="A220" t="s">
        <v>219</v>
      </c>
      <c r="B220" t="s">
        <v>18507</v>
      </c>
    </row>
    <row r="221" spans="1:2" x14ac:dyDescent="0.25">
      <c r="A221" t="s">
        <v>220</v>
      </c>
      <c r="B221" t="s">
        <v>18508</v>
      </c>
    </row>
    <row r="222" spans="1:2" x14ac:dyDescent="0.25">
      <c r="A222" t="s">
        <v>221</v>
      </c>
      <c r="B222" t="s">
        <v>18509</v>
      </c>
    </row>
    <row r="223" spans="1:2" x14ac:dyDescent="0.25">
      <c r="A223" t="s">
        <v>222</v>
      </c>
      <c r="B223" t="s">
        <v>18510</v>
      </c>
    </row>
    <row r="224" spans="1:2" x14ac:dyDescent="0.25">
      <c r="A224" t="s">
        <v>223</v>
      </c>
      <c r="B224" t="s">
        <v>18511</v>
      </c>
    </row>
    <row r="225" spans="1:2" x14ac:dyDescent="0.25">
      <c r="A225" t="s">
        <v>224</v>
      </c>
      <c r="B225" t="s">
        <v>18512</v>
      </c>
    </row>
    <row r="226" spans="1:2" x14ac:dyDescent="0.25">
      <c r="A226" t="s">
        <v>225</v>
      </c>
      <c r="B226" t="s">
        <v>18513</v>
      </c>
    </row>
    <row r="227" spans="1:2" x14ac:dyDescent="0.25">
      <c r="A227" t="s">
        <v>226</v>
      </c>
      <c r="B227" t="s">
        <v>18514</v>
      </c>
    </row>
    <row r="228" spans="1:2" x14ac:dyDescent="0.25">
      <c r="A228" t="s">
        <v>227</v>
      </c>
      <c r="B228" t="s">
        <v>18515</v>
      </c>
    </row>
    <row r="229" spans="1:2" x14ac:dyDescent="0.25">
      <c r="A229" t="s">
        <v>228</v>
      </c>
      <c r="B229" t="s">
        <v>18516</v>
      </c>
    </row>
    <row r="230" spans="1:2" x14ac:dyDescent="0.25">
      <c r="A230" t="s">
        <v>229</v>
      </c>
      <c r="B230" t="s">
        <v>18517</v>
      </c>
    </row>
    <row r="231" spans="1:2" x14ac:dyDescent="0.25">
      <c r="A231" t="s">
        <v>230</v>
      </c>
      <c r="B231" t="s">
        <v>18518</v>
      </c>
    </row>
    <row r="232" spans="1:2" x14ac:dyDescent="0.25">
      <c r="A232" t="s">
        <v>231</v>
      </c>
      <c r="B232" t="s">
        <v>18519</v>
      </c>
    </row>
    <row r="233" spans="1:2" x14ac:dyDescent="0.25">
      <c r="A233" t="s">
        <v>232</v>
      </c>
      <c r="B233" t="s">
        <v>18520</v>
      </c>
    </row>
    <row r="234" spans="1:2" x14ac:dyDescent="0.25">
      <c r="A234" t="s">
        <v>233</v>
      </c>
      <c r="B234" t="s">
        <v>18521</v>
      </c>
    </row>
    <row r="235" spans="1:2" x14ac:dyDescent="0.25">
      <c r="A235" t="s">
        <v>234</v>
      </c>
      <c r="B235" t="s">
        <v>18522</v>
      </c>
    </row>
    <row r="236" spans="1:2" x14ac:dyDescent="0.25">
      <c r="A236" t="s">
        <v>235</v>
      </c>
      <c r="B236" t="s">
        <v>18523</v>
      </c>
    </row>
    <row r="237" spans="1:2" x14ac:dyDescent="0.25">
      <c r="A237" t="s">
        <v>236</v>
      </c>
      <c r="B237" t="s">
        <v>18524</v>
      </c>
    </row>
    <row r="238" spans="1:2" x14ac:dyDescent="0.25">
      <c r="A238" t="s">
        <v>237</v>
      </c>
      <c r="B238" t="s">
        <v>18525</v>
      </c>
    </row>
    <row r="239" spans="1:2" x14ac:dyDescent="0.25">
      <c r="A239" t="s">
        <v>238</v>
      </c>
      <c r="B239" t="s">
        <v>18526</v>
      </c>
    </row>
    <row r="240" spans="1:2" x14ac:dyDescent="0.25">
      <c r="A240" t="s">
        <v>239</v>
      </c>
      <c r="B240" t="s">
        <v>18527</v>
      </c>
    </row>
    <row r="241" spans="1:2" x14ac:dyDescent="0.25">
      <c r="A241" t="s">
        <v>240</v>
      </c>
      <c r="B241" t="s">
        <v>18528</v>
      </c>
    </row>
    <row r="242" spans="1:2" x14ac:dyDescent="0.25">
      <c r="A242" t="s">
        <v>241</v>
      </c>
      <c r="B242" t="s">
        <v>18529</v>
      </c>
    </row>
    <row r="243" spans="1:2" x14ac:dyDescent="0.25">
      <c r="A243" t="s">
        <v>242</v>
      </c>
      <c r="B243" t="s">
        <v>18530</v>
      </c>
    </row>
    <row r="244" spans="1:2" x14ac:dyDescent="0.25">
      <c r="A244" t="s">
        <v>243</v>
      </c>
      <c r="B244" t="s">
        <v>18531</v>
      </c>
    </row>
    <row r="245" spans="1:2" x14ac:dyDescent="0.25">
      <c r="A245" t="s">
        <v>244</v>
      </c>
      <c r="B245" t="s">
        <v>18532</v>
      </c>
    </row>
    <row r="246" spans="1:2" x14ac:dyDescent="0.25">
      <c r="A246" t="s">
        <v>245</v>
      </c>
      <c r="B246" t="s">
        <v>18533</v>
      </c>
    </row>
    <row r="247" spans="1:2" x14ac:dyDescent="0.25">
      <c r="A247" t="s">
        <v>246</v>
      </c>
      <c r="B247" t="s">
        <v>18534</v>
      </c>
    </row>
    <row r="248" spans="1:2" x14ac:dyDescent="0.25">
      <c r="A248" t="s">
        <v>247</v>
      </c>
      <c r="B248" t="s">
        <v>18535</v>
      </c>
    </row>
    <row r="249" spans="1:2" x14ac:dyDescent="0.25">
      <c r="A249" t="s">
        <v>248</v>
      </c>
      <c r="B249" t="s">
        <v>18536</v>
      </c>
    </row>
    <row r="250" spans="1:2" x14ac:dyDescent="0.25">
      <c r="A250" t="s">
        <v>249</v>
      </c>
      <c r="B250" t="s">
        <v>18537</v>
      </c>
    </row>
    <row r="251" spans="1:2" x14ac:dyDescent="0.25">
      <c r="A251" t="s">
        <v>250</v>
      </c>
      <c r="B251" t="s">
        <v>18538</v>
      </c>
    </row>
    <row r="252" spans="1:2" x14ac:dyDescent="0.25">
      <c r="A252" t="s">
        <v>251</v>
      </c>
      <c r="B252" t="s">
        <v>18539</v>
      </c>
    </row>
    <row r="253" spans="1:2" x14ac:dyDescent="0.25">
      <c r="A253" t="s">
        <v>252</v>
      </c>
      <c r="B253" t="s">
        <v>18540</v>
      </c>
    </row>
    <row r="254" spans="1:2" x14ac:dyDescent="0.25">
      <c r="A254" t="s">
        <v>253</v>
      </c>
      <c r="B254" t="s">
        <v>18541</v>
      </c>
    </row>
    <row r="255" spans="1:2" x14ac:dyDescent="0.25">
      <c r="A255" t="s">
        <v>254</v>
      </c>
      <c r="B255" t="s">
        <v>18542</v>
      </c>
    </row>
    <row r="256" spans="1:2" x14ac:dyDescent="0.25">
      <c r="A256" t="s">
        <v>255</v>
      </c>
      <c r="B256" t="s">
        <v>18543</v>
      </c>
    </row>
    <row r="257" spans="1:2" x14ac:dyDescent="0.25">
      <c r="A257" t="s">
        <v>256</v>
      </c>
      <c r="B257" t="s">
        <v>18544</v>
      </c>
    </row>
    <row r="258" spans="1:2" x14ac:dyDescent="0.25">
      <c r="A258" t="s">
        <v>257</v>
      </c>
      <c r="B258" t="s">
        <v>18545</v>
      </c>
    </row>
    <row r="259" spans="1:2" x14ac:dyDescent="0.25">
      <c r="A259" t="s">
        <v>258</v>
      </c>
      <c r="B259" t="s">
        <v>18546</v>
      </c>
    </row>
    <row r="260" spans="1:2" x14ac:dyDescent="0.25">
      <c r="A260" t="s">
        <v>259</v>
      </c>
      <c r="B260" t="s">
        <v>18547</v>
      </c>
    </row>
    <row r="261" spans="1:2" x14ac:dyDescent="0.25">
      <c r="A261" t="s">
        <v>260</v>
      </c>
      <c r="B261" t="s">
        <v>18548</v>
      </c>
    </row>
    <row r="262" spans="1:2" x14ac:dyDescent="0.25">
      <c r="A262" t="s">
        <v>261</v>
      </c>
      <c r="B262" t="s">
        <v>18549</v>
      </c>
    </row>
    <row r="263" spans="1:2" x14ac:dyDescent="0.25">
      <c r="A263" t="s">
        <v>262</v>
      </c>
      <c r="B263" t="s">
        <v>18550</v>
      </c>
    </row>
    <row r="264" spans="1:2" x14ac:dyDescent="0.25">
      <c r="A264" t="s">
        <v>263</v>
      </c>
      <c r="B264" t="s">
        <v>18551</v>
      </c>
    </row>
    <row r="265" spans="1:2" x14ac:dyDescent="0.25">
      <c r="A265" t="s">
        <v>264</v>
      </c>
      <c r="B265" t="s">
        <v>18552</v>
      </c>
    </row>
    <row r="266" spans="1:2" x14ac:dyDescent="0.25">
      <c r="A266" t="s">
        <v>265</v>
      </c>
      <c r="B266" t="s">
        <v>18553</v>
      </c>
    </row>
    <row r="267" spans="1:2" x14ac:dyDescent="0.25">
      <c r="A267" t="s">
        <v>266</v>
      </c>
      <c r="B267" t="s">
        <v>18554</v>
      </c>
    </row>
    <row r="268" spans="1:2" x14ac:dyDescent="0.25">
      <c r="A268" t="s">
        <v>267</v>
      </c>
      <c r="B268" t="s">
        <v>18555</v>
      </c>
    </row>
    <row r="269" spans="1:2" x14ac:dyDescent="0.25">
      <c r="A269" t="s">
        <v>268</v>
      </c>
      <c r="B269" t="s">
        <v>18556</v>
      </c>
    </row>
    <row r="270" spans="1:2" x14ac:dyDescent="0.25">
      <c r="A270" t="s">
        <v>269</v>
      </c>
      <c r="B270" t="s">
        <v>18557</v>
      </c>
    </row>
    <row r="271" spans="1:2" x14ac:dyDescent="0.25">
      <c r="A271" t="s">
        <v>270</v>
      </c>
      <c r="B271" t="s">
        <v>18558</v>
      </c>
    </row>
    <row r="272" spans="1:2" x14ac:dyDescent="0.25">
      <c r="A272" t="s">
        <v>271</v>
      </c>
      <c r="B272" t="s">
        <v>18559</v>
      </c>
    </row>
    <row r="273" spans="1:2" x14ac:dyDescent="0.25">
      <c r="A273" t="s">
        <v>272</v>
      </c>
      <c r="B273" t="s">
        <v>18560</v>
      </c>
    </row>
    <row r="274" spans="1:2" x14ac:dyDescent="0.25">
      <c r="A274" t="s">
        <v>273</v>
      </c>
      <c r="B274" t="s">
        <v>18561</v>
      </c>
    </row>
    <row r="275" spans="1:2" x14ac:dyDescent="0.25">
      <c r="A275" t="s">
        <v>274</v>
      </c>
      <c r="B275" t="s">
        <v>18562</v>
      </c>
    </row>
    <row r="276" spans="1:2" x14ac:dyDescent="0.25">
      <c r="A276" t="s">
        <v>275</v>
      </c>
      <c r="B276" t="s">
        <v>18563</v>
      </c>
    </row>
    <row r="277" spans="1:2" x14ac:dyDescent="0.25">
      <c r="A277" t="s">
        <v>276</v>
      </c>
      <c r="B277" t="s">
        <v>18564</v>
      </c>
    </row>
    <row r="278" spans="1:2" x14ac:dyDescent="0.25">
      <c r="A278" t="s">
        <v>277</v>
      </c>
      <c r="B278" t="s">
        <v>18565</v>
      </c>
    </row>
    <row r="279" spans="1:2" x14ac:dyDescent="0.25">
      <c r="A279" t="s">
        <v>278</v>
      </c>
      <c r="B279" t="s">
        <v>18566</v>
      </c>
    </row>
    <row r="280" spans="1:2" x14ac:dyDescent="0.25">
      <c r="A280" t="s">
        <v>279</v>
      </c>
      <c r="B280" t="s">
        <v>18567</v>
      </c>
    </row>
    <row r="281" spans="1:2" x14ac:dyDescent="0.25">
      <c r="A281" t="s">
        <v>280</v>
      </c>
      <c r="B281" t="s">
        <v>18568</v>
      </c>
    </row>
    <row r="282" spans="1:2" x14ac:dyDescent="0.25">
      <c r="A282" t="s">
        <v>281</v>
      </c>
      <c r="B282" t="s">
        <v>18569</v>
      </c>
    </row>
    <row r="283" spans="1:2" x14ac:dyDescent="0.25">
      <c r="A283" t="s">
        <v>282</v>
      </c>
      <c r="B283" t="s">
        <v>18570</v>
      </c>
    </row>
    <row r="284" spans="1:2" x14ac:dyDescent="0.25">
      <c r="A284" t="s">
        <v>283</v>
      </c>
      <c r="B284" t="s">
        <v>18571</v>
      </c>
    </row>
    <row r="285" spans="1:2" x14ac:dyDescent="0.25">
      <c r="A285" t="s">
        <v>284</v>
      </c>
      <c r="B285" t="s">
        <v>18572</v>
      </c>
    </row>
    <row r="286" spans="1:2" x14ac:dyDescent="0.25">
      <c r="A286" t="s">
        <v>285</v>
      </c>
      <c r="B286" t="s">
        <v>18573</v>
      </c>
    </row>
    <row r="287" spans="1:2" x14ac:dyDescent="0.25">
      <c r="A287" t="s">
        <v>286</v>
      </c>
      <c r="B287" t="s">
        <v>18574</v>
      </c>
    </row>
    <row r="288" spans="1:2" x14ac:dyDescent="0.25">
      <c r="A288" t="s">
        <v>287</v>
      </c>
      <c r="B288" t="s">
        <v>18575</v>
      </c>
    </row>
    <row r="289" spans="1:2" x14ac:dyDescent="0.25">
      <c r="A289" t="s">
        <v>288</v>
      </c>
      <c r="B289" t="s">
        <v>18576</v>
      </c>
    </row>
    <row r="290" spans="1:2" x14ac:dyDescent="0.25">
      <c r="A290" t="s">
        <v>289</v>
      </c>
      <c r="B290" t="s">
        <v>18577</v>
      </c>
    </row>
    <row r="291" spans="1:2" x14ac:dyDescent="0.25">
      <c r="A291" t="s">
        <v>290</v>
      </c>
      <c r="B291" t="s">
        <v>18578</v>
      </c>
    </row>
    <row r="292" spans="1:2" x14ac:dyDescent="0.25">
      <c r="A292" t="s">
        <v>291</v>
      </c>
      <c r="B292" t="s">
        <v>18579</v>
      </c>
    </row>
    <row r="293" spans="1:2" x14ac:dyDescent="0.25">
      <c r="A293" t="s">
        <v>292</v>
      </c>
      <c r="B293" t="s">
        <v>18580</v>
      </c>
    </row>
    <row r="294" spans="1:2" x14ac:dyDescent="0.25">
      <c r="A294" t="s">
        <v>293</v>
      </c>
      <c r="B294" t="s">
        <v>18581</v>
      </c>
    </row>
    <row r="295" spans="1:2" x14ac:dyDescent="0.25">
      <c r="A295" t="s">
        <v>294</v>
      </c>
      <c r="B295" t="s">
        <v>18582</v>
      </c>
    </row>
    <row r="296" spans="1:2" x14ac:dyDescent="0.25">
      <c r="A296" t="s">
        <v>295</v>
      </c>
      <c r="B296" t="s">
        <v>18583</v>
      </c>
    </row>
    <row r="297" spans="1:2" x14ac:dyDescent="0.25">
      <c r="A297" t="s">
        <v>296</v>
      </c>
      <c r="B297" t="s">
        <v>18584</v>
      </c>
    </row>
    <row r="298" spans="1:2" x14ac:dyDescent="0.25">
      <c r="A298" t="s">
        <v>297</v>
      </c>
      <c r="B298" t="s">
        <v>18585</v>
      </c>
    </row>
    <row r="299" spans="1:2" x14ac:dyDescent="0.25">
      <c r="A299" t="s">
        <v>298</v>
      </c>
      <c r="B299" t="s">
        <v>18586</v>
      </c>
    </row>
    <row r="300" spans="1:2" x14ac:dyDescent="0.25">
      <c r="A300" t="s">
        <v>299</v>
      </c>
      <c r="B300" t="s">
        <v>18587</v>
      </c>
    </row>
    <row r="301" spans="1:2" x14ac:dyDescent="0.25">
      <c r="A301" t="s">
        <v>300</v>
      </c>
      <c r="B301" t="s">
        <v>18588</v>
      </c>
    </row>
    <row r="302" spans="1:2" x14ac:dyDescent="0.25">
      <c r="A302" t="s">
        <v>301</v>
      </c>
      <c r="B302" t="s">
        <v>18589</v>
      </c>
    </row>
    <row r="303" spans="1:2" x14ac:dyDescent="0.25">
      <c r="A303" t="s">
        <v>302</v>
      </c>
      <c r="B303" t="s">
        <v>18590</v>
      </c>
    </row>
    <row r="304" spans="1:2" x14ac:dyDescent="0.25">
      <c r="A304" t="s">
        <v>303</v>
      </c>
      <c r="B304" t="s">
        <v>18591</v>
      </c>
    </row>
    <row r="305" spans="1:2" x14ac:dyDescent="0.25">
      <c r="A305" t="s">
        <v>304</v>
      </c>
      <c r="B305" t="s">
        <v>18592</v>
      </c>
    </row>
    <row r="306" spans="1:2" x14ac:dyDescent="0.25">
      <c r="A306" t="s">
        <v>305</v>
      </c>
      <c r="B306" t="s">
        <v>18593</v>
      </c>
    </row>
    <row r="307" spans="1:2" x14ac:dyDescent="0.25">
      <c r="A307" t="s">
        <v>306</v>
      </c>
      <c r="B307" t="s">
        <v>18594</v>
      </c>
    </row>
    <row r="308" spans="1:2" x14ac:dyDescent="0.25">
      <c r="A308" t="s">
        <v>307</v>
      </c>
      <c r="B308" t="s">
        <v>18595</v>
      </c>
    </row>
    <row r="309" spans="1:2" x14ac:dyDescent="0.25">
      <c r="A309" t="s">
        <v>308</v>
      </c>
      <c r="B309" t="s">
        <v>18596</v>
      </c>
    </row>
    <row r="310" spans="1:2" x14ac:dyDescent="0.25">
      <c r="A310" t="s">
        <v>309</v>
      </c>
      <c r="B310" t="s">
        <v>18597</v>
      </c>
    </row>
    <row r="311" spans="1:2" x14ac:dyDescent="0.25">
      <c r="A311" t="s">
        <v>310</v>
      </c>
      <c r="B311" t="s">
        <v>18598</v>
      </c>
    </row>
    <row r="312" spans="1:2" x14ac:dyDescent="0.25">
      <c r="A312" t="s">
        <v>311</v>
      </c>
      <c r="B312" t="s">
        <v>18599</v>
      </c>
    </row>
    <row r="313" spans="1:2" x14ac:dyDescent="0.25">
      <c r="A313" t="s">
        <v>312</v>
      </c>
      <c r="B313" t="s">
        <v>18600</v>
      </c>
    </row>
    <row r="314" spans="1:2" x14ac:dyDescent="0.25">
      <c r="A314" t="s">
        <v>313</v>
      </c>
      <c r="B314" t="s">
        <v>18601</v>
      </c>
    </row>
    <row r="315" spans="1:2" x14ac:dyDescent="0.25">
      <c r="A315" t="s">
        <v>314</v>
      </c>
      <c r="B315" t="s">
        <v>18602</v>
      </c>
    </row>
    <row r="316" spans="1:2" x14ac:dyDescent="0.25">
      <c r="A316" t="s">
        <v>315</v>
      </c>
      <c r="B316" t="s">
        <v>18603</v>
      </c>
    </row>
    <row r="317" spans="1:2" x14ac:dyDescent="0.25">
      <c r="A317" t="s">
        <v>316</v>
      </c>
      <c r="B317" t="s">
        <v>18604</v>
      </c>
    </row>
    <row r="318" spans="1:2" x14ac:dyDescent="0.25">
      <c r="A318" t="s">
        <v>317</v>
      </c>
      <c r="B318" t="s">
        <v>18605</v>
      </c>
    </row>
    <row r="319" spans="1:2" x14ac:dyDescent="0.25">
      <c r="A319" t="s">
        <v>318</v>
      </c>
      <c r="B319" t="s">
        <v>18606</v>
      </c>
    </row>
    <row r="320" spans="1:2" x14ac:dyDescent="0.25">
      <c r="A320" t="s">
        <v>319</v>
      </c>
      <c r="B320" t="s">
        <v>18607</v>
      </c>
    </row>
    <row r="321" spans="1:2" x14ac:dyDescent="0.25">
      <c r="A321" t="s">
        <v>320</v>
      </c>
      <c r="B321" t="s">
        <v>18608</v>
      </c>
    </row>
    <row r="322" spans="1:2" x14ac:dyDescent="0.25">
      <c r="A322" t="s">
        <v>321</v>
      </c>
      <c r="B322" t="s">
        <v>18609</v>
      </c>
    </row>
    <row r="323" spans="1:2" x14ac:dyDescent="0.25">
      <c r="A323" t="s">
        <v>322</v>
      </c>
      <c r="B323" t="s">
        <v>18610</v>
      </c>
    </row>
    <row r="324" spans="1:2" x14ac:dyDescent="0.25">
      <c r="A324" t="s">
        <v>323</v>
      </c>
      <c r="B324" t="s">
        <v>18611</v>
      </c>
    </row>
    <row r="325" spans="1:2" x14ac:dyDescent="0.25">
      <c r="A325" t="s">
        <v>324</v>
      </c>
      <c r="B325" t="s">
        <v>18612</v>
      </c>
    </row>
    <row r="326" spans="1:2" x14ac:dyDescent="0.25">
      <c r="A326" t="s">
        <v>325</v>
      </c>
      <c r="B326" t="s">
        <v>18613</v>
      </c>
    </row>
    <row r="327" spans="1:2" x14ac:dyDescent="0.25">
      <c r="A327" t="s">
        <v>326</v>
      </c>
      <c r="B327" t="s">
        <v>18614</v>
      </c>
    </row>
    <row r="328" spans="1:2" x14ac:dyDescent="0.25">
      <c r="A328" t="s">
        <v>327</v>
      </c>
      <c r="B328" t="s">
        <v>18615</v>
      </c>
    </row>
    <row r="329" spans="1:2" x14ac:dyDescent="0.25">
      <c r="A329" t="s">
        <v>328</v>
      </c>
      <c r="B329" t="s">
        <v>18616</v>
      </c>
    </row>
    <row r="330" spans="1:2" x14ac:dyDescent="0.25">
      <c r="A330" t="s">
        <v>329</v>
      </c>
      <c r="B330" t="s">
        <v>18617</v>
      </c>
    </row>
    <row r="331" spans="1:2" x14ac:dyDescent="0.25">
      <c r="A331" t="s">
        <v>330</v>
      </c>
      <c r="B331" t="s">
        <v>18618</v>
      </c>
    </row>
    <row r="332" spans="1:2" x14ac:dyDescent="0.25">
      <c r="A332" t="s">
        <v>331</v>
      </c>
      <c r="B332" t="s">
        <v>18619</v>
      </c>
    </row>
    <row r="333" spans="1:2" x14ac:dyDescent="0.25">
      <c r="A333" t="s">
        <v>332</v>
      </c>
      <c r="B333" t="s">
        <v>18620</v>
      </c>
    </row>
    <row r="334" spans="1:2" x14ac:dyDescent="0.25">
      <c r="A334" t="s">
        <v>333</v>
      </c>
      <c r="B334" t="s">
        <v>18621</v>
      </c>
    </row>
    <row r="335" spans="1:2" x14ac:dyDescent="0.25">
      <c r="A335" t="s">
        <v>334</v>
      </c>
      <c r="B335" t="s">
        <v>18622</v>
      </c>
    </row>
    <row r="336" spans="1:2" x14ac:dyDescent="0.25">
      <c r="A336" t="s">
        <v>335</v>
      </c>
      <c r="B336" t="s">
        <v>18623</v>
      </c>
    </row>
    <row r="337" spans="1:2" x14ac:dyDescent="0.25">
      <c r="A337" t="s">
        <v>336</v>
      </c>
      <c r="B337" t="s">
        <v>18624</v>
      </c>
    </row>
    <row r="338" spans="1:2" x14ac:dyDescent="0.25">
      <c r="A338" t="s">
        <v>337</v>
      </c>
      <c r="B338" t="s">
        <v>18625</v>
      </c>
    </row>
    <row r="339" spans="1:2" x14ac:dyDescent="0.25">
      <c r="A339" t="s">
        <v>338</v>
      </c>
      <c r="B339" t="s">
        <v>18626</v>
      </c>
    </row>
    <row r="340" spans="1:2" x14ac:dyDescent="0.25">
      <c r="A340" t="s">
        <v>339</v>
      </c>
      <c r="B340" t="s">
        <v>18627</v>
      </c>
    </row>
    <row r="341" spans="1:2" x14ac:dyDescent="0.25">
      <c r="A341" t="s">
        <v>340</v>
      </c>
      <c r="B341" t="s">
        <v>18628</v>
      </c>
    </row>
    <row r="342" spans="1:2" x14ac:dyDescent="0.25">
      <c r="A342" t="s">
        <v>341</v>
      </c>
      <c r="B342" t="s">
        <v>18629</v>
      </c>
    </row>
    <row r="343" spans="1:2" x14ac:dyDescent="0.25">
      <c r="A343" t="s">
        <v>342</v>
      </c>
      <c r="B343" t="s">
        <v>18630</v>
      </c>
    </row>
    <row r="344" spans="1:2" x14ac:dyDescent="0.25">
      <c r="A344" t="s">
        <v>343</v>
      </c>
      <c r="B344" t="s">
        <v>18631</v>
      </c>
    </row>
    <row r="345" spans="1:2" x14ac:dyDescent="0.25">
      <c r="A345" t="s">
        <v>344</v>
      </c>
      <c r="B345" t="s">
        <v>18632</v>
      </c>
    </row>
    <row r="346" spans="1:2" x14ac:dyDescent="0.25">
      <c r="A346" t="s">
        <v>345</v>
      </c>
      <c r="B346" t="s">
        <v>18633</v>
      </c>
    </row>
    <row r="347" spans="1:2" x14ac:dyDescent="0.25">
      <c r="A347" t="s">
        <v>346</v>
      </c>
      <c r="B347" t="s">
        <v>18634</v>
      </c>
    </row>
    <row r="348" spans="1:2" x14ac:dyDescent="0.25">
      <c r="A348" t="s">
        <v>347</v>
      </c>
      <c r="B348" t="s">
        <v>18635</v>
      </c>
    </row>
    <row r="349" spans="1:2" x14ac:dyDescent="0.25">
      <c r="A349" t="s">
        <v>348</v>
      </c>
      <c r="B349" t="s">
        <v>18636</v>
      </c>
    </row>
    <row r="350" spans="1:2" x14ac:dyDescent="0.25">
      <c r="A350" t="s">
        <v>349</v>
      </c>
      <c r="B350" t="s">
        <v>18637</v>
      </c>
    </row>
    <row r="351" spans="1:2" x14ac:dyDescent="0.25">
      <c r="A351" t="s">
        <v>350</v>
      </c>
      <c r="B351" t="s">
        <v>18638</v>
      </c>
    </row>
    <row r="352" spans="1:2" x14ac:dyDescent="0.25">
      <c r="A352" t="s">
        <v>351</v>
      </c>
      <c r="B352" t="s">
        <v>18639</v>
      </c>
    </row>
    <row r="353" spans="1:2" x14ac:dyDescent="0.25">
      <c r="A353" t="s">
        <v>352</v>
      </c>
      <c r="B353" t="s">
        <v>18640</v>
      </c>
    </row>
    <row r="354" spans="1:2" x14ac:dyDescent="0.25">
      <c r="A354" t="s">
        <v>353</v>
      </c>
      <c r="B354" t="s">
        <v>18641</v>
      </c>
    </row>
    <row r="355" spans="1:2" x14ac:dyDescent="0.25">
      <c r="A355" t="s">
        <v>354</v>
      </c>
      <c r="B355" t="s">
        <v>18642</v>
      </c>
    </row>
    <row r="356" spans="1:2" x14ac:dyDescent="0.25">
      <c r="A356" t="s">
        <v>355</v>
      </c>
      <c r="B356" t="s">
        <v>18643</v>
      </c>
    </row>
    <row r="357" spans="1:2" x14ac:dyDescent="0.25">
      <c r="A357" t="s">
        <v>356</v>
      </c>
      <c r="B357" t="s">
        <v>18644</v>
      </c>
    </row>
    <row r="358" spans="1:2" x14ac:dyDescent="0.25">
      <c r="A358" t="s">
        <v>357</v>
      </c>
      <c r="B358" t="s">
        <v>18645</v>
      </c>
    </row>
    <row r="359" spans="1:2" x14ac:dyDescent="0.25">
      <c r="A359" t="s">
        <v>358</v>
      </c>
      <c r="B359" t="s">
        <v>18646</v>
      </c>
    </row>
    <row r="360" spans="1:2" x14ac:dyDescent="0.25">
      <c r="A360" t="s">
        <v>359</v>
      </c>
      <c r="B360" t="s">
        <v>18647</v>
      </c>
    </row>
    <row r="361" spans="1:2" x14ac:dyDescent="0.25">
      <c r="A361" t="s">
        <v>360</v>
      </c>
      <c r="B361" t="s">
        <v>18648</v>
      </c>
    </row>
    <row r="362" spans="1:2" x14ac:dyDescent="0.25">
      <c r="A362" t="s">
        <v>361</v>
      </c>
      <c r="B362" t="s">
        <v>18649</v>
      </c>
    </row>
    <row r="363" spans="1:2" x14ac:dyDescent="0.25">
      <c r="A363" t="s">
        <v>362</v>
      </c>
      <c r="B363" t="s">
        <v>18650</v>
      </c>
    </row>
    <row r="364" spans="1:2" x14ac:dyDescent="0.25">
      <c r="A364" t="s">
        <v>363</v>
      </c>
      <c r="B364" t="s">
        <v>18651</v>
      </c>
    </row>
    <row r="365" spans="1:2" x14ac:dyDescent="0.25">
      <c r="A365" t="s">
        <v>364</v>
      </c>
      <c r="B365" t="s">
        <v>18652</v>
      </c>
    </row>
    <row r="366" spans="1:2" x14ac:dyDescent="0.25">
      <c r="A366" t="s">
        <v>365</v>
      </c>
      <c r="B366" t="s">
        <v>18653</v>
      </c>
    </row>
    <row r="367" spans="1:2" x14ac:dyDescent="0.25">
      <c r="A367" t="s">
        <v>366</v>
      </c>
      <c r="B367" t="s">
        <v>18654</v>
      </c>
    </row>
    <row r="368" spans="1:2" x14ac:dyDescent="0.25">
      <c r="A368" t="s">
        <v>367</v>
      </c>
      <c r="B368" t="s">
        <v>18655</v>
      </c>
    </row>
    <row r="369" spans="1:2" x14ac:dyDescent="0.25">
      <c r="A369" t="s">
        <v>368</v>
      </c>
      <c r="B369" t="s">
        <v>18656</v>
      </c>
    </row>
    <row r="370" spans="1:2" x14ac:dyDescent="0.25">
      <c r="A370" t="s">
        <v>369</v>
      </c>
      <c r="B370" t="s">
        <v>18657</v>
      </c>
    </row>
    <row r="371" spans="1:2" x14ac:dyDescent="0.25">
      <c r="A371" t="s">
        <v>370</v>
      </c>
      <c r="B371" t="s">
        <v>18658</v>
      </c>
    </row>
    <row r="372" spans="1:2" x14ac:dyDescent="0.25">
      <c r="A372" t="s">
        <v>371</v>
      </c>
      <c r="B372" t="s">
        <v>18659</v>
      </c>
    </row>
    <row r="373" spans="1:2" x14ac:dyDescent="0.25">
      <c r="A373" t="s">
        <v>372</v>
      </c>
      <c r="B373" t="s">
        <v>18660</v>
      </c>
    </row>
    <row r="374" spans="1:2" x14ac:dyDescent="0.25">
      <c r="A374" t="s">
        <v>373</v>
      </c>
      <c r="B374" t="s">
        <v>18661</v>
      </c>
    </row>
    <row r="375" spans="1:2" x14ac:dyDescent="0.25">
      <c r="A375" t="s">
        <v>374</v>
      </c>
      <c r="B375" t="s">
        <v>18662</v>
      </c>
    </row>
    <row r="376" spans="1:2" x14ac:dyDescent="0.25">
      <c r="A376" t="s">
        <v>375</v>
      </c>
      <c r="B376" t="s">
        <v>18663</v>
      </c>
    </row>
    <row r="377" spans="1:2" x14ac:dyDescent="0.25">
      <c r="A377" t="s">
        <v>376</v>
      </c>
      <c r="B377" t="s">
        <v>18664</v>
      </c>
    </row>
    <row r="378" spans="1:2" x14ac:dyDescent="0.25">
      <c r="A378" t="s">
        <v>377</v>
      </c>
      <c r="B378" t="s">
        <v>18665</v>
      </c>
    </row>
    <row r="379" spans="1:2" x14ac:dyDescent="0.25">
      <c r="A379" t="s">
        <v>378</v>
      </c>
      <c r="B379" t="s">
        <v>18666</v>
      </c>
    </row>
    <row r="380" spans="1:2" x14ac:dyDescent="0.25">
      <c r="A380" t="s">
        <v>379</v>
      </c>
      <c r="B380" t="s">
        <v>18667</v>
      </c>
    </row>
    <row r="381" spans="1:2" x14ac:dyDescent="0.25">
      <c r="A381" t="s">
        <v>380</v>
      </c>
      <c r="B381" t="s">
        <v>18668</v>
      </c>
    </row>
    <row r="382" spans="1:2" x14ac:dyDescent="0.25">
      <c r="A382" t="s">
        <v>381</v>
      </c>
      <c r="B382" t="s">
        <v>18669</v>
      </c>
    </row>
    <row r="383" spans="1:2" x14ac:dyDescent="0.25">
      <c r="A383" t="s">
        <v>382</v>
      </c>
      <c r="B383" t="s">
        <v>18670</v>
      </c>
    </row>
    <row r="384" spans="1:2" x14ac:dyDescent="0.25">
      <c r="A384" t="s">
        <v>383</v>
      </c>
      <c r="B384" t="s">
        <v>18671</v>
      </c>
    </row>
    <row r="385" spans="1:2" x14ac:dyDescent="0.25">
      <c r="A385" t="s">
        <v>384</v>
      </c>
      <c r="B385" t="s">
        <v>18672</v>
      </c>
    </row>
    <row r="386" spans="1:2" x14ac:dyDescent="0.25">
      <c r="A386" t="s">
        <v>385</v>
      </c>
      <c r="B386" t="s">
        <v>18673</v>
      </c>
    </row>
    <row r="387" spans="1:2" x14ac:dyDescent="0.25">
      <c r="A387" t="s">
        <v>386</v>
      </c>
      <c r="B387" t="s">
        <v>18674</v>
      </c>
    </row>
    <row r="388" spans="1:2" x14ac:dyDescent="0.25">
      <c r="A388" t="s">
        <v>387</v>
      </c>
      <c r="B388" t="s">
        <v>18675</v>
      </c>
    </row>
    <row r="389" spans="1:2" x14ac:dyDescent="0.25">
      <c r="A389" t="s">
        <v>388</v>
      </c>
      <c r="B389" t="s">
        <v>18676</v>
      </c>
    </row>
    <row r="390" spans="1:2" x14ac:dyDescent="0.25">
      <c r="A390" t="s">
        <v>389</v>
      </c>
      <c r="B390" t="s">
        <v>18677</v>
      </c>
    </row>
    <row r="391" spans="1:2" x14ac:dyDescent="0.25">
      <c r="A391" t="s">
        <v>390</v>
      </c>
      <c r="B391" t="s">
        <v>18678</v>
      </c>
    </row>
    <row r="392" spans="1:2" x14ac:dyDescent="0.25">
      <c r="A392" t="s">
        <v>391</v>
      </c>
      <c r="B392" t="s">
        <v>18679</v>
      </c>
    </row>
    <row r="393" spans="1:2" x14ac:dyDescent="0.25">
      <c r="A393" t="s">
        <v>392</v>
      </c>
      <c r="B393" t="s">
        <v>18680</v>
      </c>
    </row>
    <row r="394" spans="1:2" x14ac:dyDescent="0.25">
      <c r="A394" t="s">
        <v>393</v>
      </c>
      <c r="B394" t="s">
        <v>18681</v>
      </c>
    </row>
    <row r="395" spans="1:2" x14ac:dyDescent="0.25">
      <c r="A395" t="s">
        <v>394</v>
      </c>
      <c r="B395" t="s">
        <v>18682</v>
      </c>
    </row>
    <row r="396" spans="1:2" x14ac:dyDescent="0.25">
      <c r="A396" t="s">
        <v>395</v>
      </c>
      <c r="B396" t="s">
        <v>18683</v>
      </c>
    </row>
    <row r="397" spans="1:2" x14ac:dyDescent="0.25">
      <c r="A397" t="s">
        <v>396</v>
      </c>
      <c r="B397" t="s">
        <v>18684</v>
      </c>
    </row>
    <row r="398" spans="1:2" x14ac:dyDescent="0.25">
      <c r="A398" t="s">
        <v>397</v>
      </c>
      <c r="B398" t="s">
        <v>18685</v>
      </c>
    </row>
    <row r="399" spans="1:2" x14ac:dyDescent="0.25">
      <c r="A399" t="s">
        <v>398</v>
      </c>
      <c r="B399" t="s">
        <v>18686</v>
      </c>
    </row>
    <row r="400" spans="1:2" x14ac:dyDescent="0.25">
      <c r="A400" t="s">
        <v>399</v>
      </c>
      <c r="B400" t="s">
        <v>18687</v>
      </c>
    </row>
    <row r="401" spans="1:2" x14ac:dyDescent="0.25">
      <c r="A401" t="s">
        <v>400</v>
      </c>
      <c r="B401" t="s">
        <v>18688</v>
      </c>
    </row>
    <row r="402" spans="1:2" x14ac:dyDescent="0.25">
      <c r="A402" t="s">
        <v>401</v>
      </c>
      <c r="B402" t="s">
        <v>18689</v>
      </c>
    </row>
    <row r="403" spans="1:2" x14ac:dyDescent="0.25">
      <c r="A403" t="s">
        <v>402</v>
      </c>
      <c r="B403" t="s">
        <v>18690</v>
      </c>
    </row>
    <row r="404" spans="1:2" x14ac:dyDescent="0.25">
      <c r="A404" t="s">
        <v>403</v>
      </c>
      <c r="B404" t="s">
        <v>18691</v>
      </c>
    </row>
    <row r="405" spans="1:2" x14ac:dyDescent="0.25">
      <c r="A405" t="s">
        <v>404</v>
      </c>
      <c r="B405" t="s">
        <v>18692</v>
      </c>
    </row>
    <row r="406" spans="1:2" x14ac:dyDescent="0.25">
      <c r="A406" t="s">
        <v>405</v>
      </c>
      <c r="B406" t="s">
        <v>18693</v>
      </c>
    </row>
    <row r="407" spans="1:2" x14ac:dyDescent="0.25">
      <c r="A407" t="s">
        <v>406</v>
      </c>
      <c r="B407" t="s">
        <v>18694</v>
      </c>
    </row>
    <row r="408" spans="1:2" x14ac:dyDescent="0.25">
      <c r="A408" t="s">
        <v>407</v>
      </c>
      <c r="B408" t="s">
        <v>18695</v>
      </c>
    </row>
    <row r="409" spans="1:2" x14ac:dyDescent="0.25">
      <c r="A409" t="s">
        <v>408</v>
      </c>
      <c r="B409" t="s">
        <v>18696</v>
      </c>
    </row>
    <row r="410" spans="1:2" x14ac:dyDescent="0.25">
      <c r="A410" t="s">
        <v>409</v>
      </c>
      <c r="B410" t="s">
        <v>18697</v>
      </c>
    </row>
    <row r="411" spans="1:2" x14ac:dyDescent="0.25">
      <c r="A411" t="s">
        <v>410</v>
      </c>
      <c r="B411" t="s">
        <v>18698</v>
      </c>
    </row>
    <row r="412" spans="1:2" x14ac:dyDescent="0.25">
      <c r="A412" t="s">
        <v>411</v>
      </c>
      <c r="B412" t="s">
        <v>18699</v>
      </c>
    </row>
    <row r="413" spans="1:2" x14ac:dyDescent="0.25">
      <c r="A413" t="s">
        <v>412</v>
      </c>
      <c r="B413" t="s">
        <v>18700</v>
      </c>
    </row>
    <row r="414" spans="1:2" x14ac:dyDescent="0.25">
      <c r="A414" t="s">
        <v>413</v>
      </c>
      <c r="B414" t="s">
        <v>18701</v>
      </c>
    </row>
    <row r="415" spans="1:2" x14ac:dyDescent="0.25">
      <c r="A415" t="s">
        <v>414</v>
      </c>
      <c r="B415" t="s">
        <v>18702</v>
      </c>
    </row>
    <row r="416" spans="1:2" x14ac:dyDescent="0.25">
      <c r="A416" t="s">
        <v>415</v>
      </c>
      <c r="B416" t="s">
        <v>18703</v>
      </c>
    </row>
    <row r="417" spans="1:2" x14ac:dyDescent="0.25">
      <c r="A417" t="s">
        <v>416</v>
      </c>
      <c r="B417" t="s">
        <v>18704</v>
      </c>
    </row>
    <row r="418" spans="1:2" x14ac:dyDescent="0.25">
      <c r="A418" t="s">
        <v>417</v>
      </c>
      <c r="B418" t="s">
        <v>18705</v>
      </c>
    </row>
    <row r="419" spans="1:2" x14ac:dyDescent="0.25">
      <c r="A419" t="s">
        <v>418</v>
      </c>
      <c r="B419" t="s">
        <v>18706</v>
      </c>
    </row>
    <row r="420" spans="1:2" x14ac:dyDescent="0.25">
      <c r="A420" t="s">
        <v>419</v>
      </c>
      <c r="B420" t="s">
        <v>18707</v>
      </c>
    </row>
    <row r="421" spans="1:2" x14ac:dyDescent="0.25">
      <c r="A421" t="s">
        <v>420</v>
      </c>
      <c r="B421" t="s">
        <v>18708</v>
      </c>
    </row>
    <row r="422" spans="1:2" x14ac:dyDescent="0.25">
      <c r="A422" t="s">
        <v>421</v>
      </c>
      <c r="B422" t="s">
        <v>18709</v>
      </c>
    </row>
    <row r="423" spans="1:2" x14ac:dyDescent="0.25">
      <c r="A423" t="s">
        <v>422</v>
      </c>
      <c r="B423" t="s">
        <v>18710</v>
      </c>
    </row>
    <row r="424" spans="1:2" x14ac:dyDescent="0.25">
      <c r="A424" t="s">
        <v>423</v>
      </c>
      <c r="B424" t="s">
        <v>18711</v>
      </c>
    </row>
    <row r="425" spans="1:2" x14ac:dyDescent="0.25">
      <c r="A425" t="s">
        <v>424</v>
      </c>
      <c r="B425" t="s">
        <v>18712</v>
      </c>
    </row>
    <row r="426" spans="1:2" x14ac:dyDescent="0.25">
      <c r="A426" t="s">
        <v>425</v>
      </c>
      <c r="B426" t="s">
        <v>18713</v>
      </c>
    </row>
    <row r="427" spans="1:2" x14ac:dyDescent="0.25">
      <c r="A427" t="s">
        <v>426</v>
      </c>
      <c r="B427" t="s">
        <v>18714</v>
      </c>
    </row>
    <row r="428" spans="1:2" x14ac:dyDescent="0.25">
      <c r="A428" t="s">
        <v>427</v>
      </c>
      <c r="B428" t="s">
        <v>18715</v>
      </c>
    </row>
    <row r="429" spans="1:2" x14ac:dyDescent="0.25">
      <c r="A429" t="s">
        <v>428</v>
      </c>
      <c r="B429" t="s">
        <v>18716</v>
      </c>
    </row>
    <row r="430" spans="1:2" x14ac:dyDescent="0.25">
      <c r="A430" t="s">
        <v>429</v>
      </c>
      <c r="B430" t="s">
        <v>18717</v>
      </c>
    </row>
    <row r="431" spans="1:2" x14ac:dyDescent="0.25">
      <c r="A431" t="s">
        <v>430</v>
      </c>
      <c r="B431" t="s">
        <v>18718</v>
      </c>
    </row>
    <row r="432" spans="1:2" x14ac:dyDescent="0.25">
      <c r="A432" t="s">
        <v>431</v>
      </c>
      <c r="B432" t="s">
        <v>18719</v>
      </c>
    </row>
    <row r="433" spans="1:2" x14ac:dyDescent="0.25">
      <c r="A433" t="s">
        <v>432</v>
      </c>
      <c r="B433" t="s">
        <v>18720</v>
      </c>
    </row>
    <row r="434" spans="1:2" x14ac:dyDescent="0.25">
      <c r="A434" t="s">
        <v>433</v>
      </c>
      <c r="B434" t="s">
        <v>18721</v>
      </c>
    </row>
    <row r="435" spans="1:2" x14ac:dyDescent="0.25">
      <c r="A435" t="s">
        <v>434</v>
      </c>
      <c r="B435" t="s">
        <v>18722</v>
      </c>
    </row>
    <row r="436" spans="1:2" x14ac:dyDescent="0.25">
      <c r="A436" t="s">
        <v>435</v>
      </c>
      <c r="B436" t="s">
        <v>18723</v>
      </c>
    </row>
    <row r="437" spans="1:2" x14ac:dyDescent="0.25">
      <c r="A437" t="s">
        <v>436</v>
      </c>
      <c r="B437" t="s">
        <v>18724</v>
      </c>
    </row>
    <row r="438" spans="1:2" x14ac:dyDescent="0.25">
      <c r="A438" t="s">
        <v>437</v>
      </c>
      <c r="B438" t="s">
        <v>18725</v>
      </c>
    </row>
    <row r="439" spans="1:2" x14ac:dyDescent="0.25">
      <c r="A439" t="s">
        <v>438</v>
      </c>
      <c r="B439" t="s">
        <v>18726</v>
      </c>
    </row>
    <row r="440" spans="1:2" x14ac:dyDescent="0.25">
      <c r="A440" t="s">
        <v>439</v>
      </c>
      <c r="B440" t="s">
        <v>18727</v>
      </c>
    </row>
    <row r="441" spans="1:2" x14ac:dyDescent="0.25">
      <c r="A441" t="s">
        <v>440</v>
      </c>
      <c r="B441" t="s">
        <v>18728</v>
      </c>
    </row>
    <row r="442" spans="1:2" x14ac:dyDescent="0.25">
      <c r="A442" t="s">
        <v>441</v>
      </c>
      <c r="B442" t="s">
        <v>18729</v>
      </c>
    </row>
    <row r="443" spans="1:2" x14ac:dyDescent="0.25">
      <c r="A443" t="s">
        <v>442</v>
      </c>
      <c r="B443" t="s">
        <v>18730</v>
      </c>
    </row>
    <row r="444" spans="1:2" x14ac:dyDescent="0.25">
      <c r="A444" t="s">
        <v>443</v>
      </c>
      <c r="B444" t="s">
        <v>18731</v>
      </c>
    </row>
    <row r="445" spans="1:2" x14ac:dyDescent="0.25">
      <c r="A445" t="s">
        <v>444</v>
      </c>
      <c r="B445" t="s">
        <v>18732</v>
      </c>
    </row>
    <row r="446" spans="1:2" x14ac:dyDescent="0.25">
      <c r="A446" t="s">
        <v>445</v>
      </c>
      <c r="B446" t="s">
        <v>18733</v>
      </c>
    </row>
    <row r="447" spans="1:2" x14ac:dyDescent="0.25">
      <c r="A447" t="s">
        <v>446</v>
      </c>
      <c r="B447" t="s">
        <v>18734</v>
      </c>
    </row>
    <row r="448" spans="1:2" x14ac:dyDescent="0.25">
      <c r="A448" t="s">
        <v>447</v>
      </c>
      <c r="B448" t="s">
        <v>18735</v>
      </c>
    </row>
    <row r="449" spans="1:2" x14ac:dyDescent="0.25">
      <c r="A449" t="s">
        <v>448</v>
      </c>
      <c r="B449" t="s">
        <v>18736</v>
      </c>
    </row>
    <row r="450" spans="1:2" x14ac:dyDescent="0.25">
      <c r="A450" t="s">
        <v>449</v>
      </c>
      <c r="B450" t="s">
        <v>18737</v>
      </c>
    </row>
    <row r="451" spans="1:2" x14ac:dyDescent="0.25">
      <c r="A451" t="s">
        <v>450</v>
      </c>
      <c r="B451" t="s">
        <v>18738</v>
      </c>
    </row>
    <row r="452" spans="1:2" x14ac:dyDescent="0.25">
      <c r="A452" t="s">
        <v>451</v>
      </c>
      <c r="B452" t="s">
        <v>18739</v>
      </c>
    </row>
    <row r="453" spans="1:2" x14ac:dyDescent="0.25">
      <c r="A453" t="s">
        <v>452</v>
      </c>
      <c r="B453" t="s">
        <v>18740</v>
      </c>
    </row>
    <row r="454" spans="1:2" x14ac:dyDescent="0.25">
      <c r="A454" t="s">
        <v>453</v>
      </c>
      <c r="B454" t="s">
        <v>18741</v>
      </c>
    </row>
    <row r="455" spans="1:2" x14ac:dyDescent="0.25">
      <c r="A455" t="s">
        <v>454</v>
      </c>
      <c r="B455" t="s">
        <v>18742</v>
      </c>
    </row>
    <row r="456" spans="1:2" x14ac:dyDescent="0.25">
      <c r="A456" t="s">
        <v>455</v>
      </c>
      <c r="B456" t="s">
        <v>18743</v>
      </c>
    </row>
    <row r="457" spans="1:2" x14ac:dyDescent="0.25">
      <c r="A457" t="s">
        <v>456</v>
      </c>
      <c r="B457" t="s">
        <v>18744</v>
      </c>
    </row>
    <row r="458" spans="1:2" x14ac:dyDescent="0.25">
      <c r="A458" t="s">
        <v>457</v>
      </c>
      <c r="B458" t="s">
        <v>18745</v>
      </c>
    </row>
    <row r="459" spans="1:2" x14ac:dyDescent="0.25">
      <c r="A459" t="s">
        <v>458</v>
      </c>
      <c r="B459" t="s">
        <v>18746</v>
      </c>
    </row>
    <row r="460" spans="1:2" x14ac:dyDescent="0.25">
      <c r="A460" t="s">
        <v>459</v>
      </c>
      <c r="B460" t="s">
        <v>18747</v>
      </c>
    </row>
    <row r="461" spans="1:2" x14ac:dyDescent="0.25">
      <c r="A461" t="s">
        <v>460</v>
      </c>
      <c r="B461" t="s">
        <v>18748</v>
      </c>
    </row>
    <row r="462" spans="1:2" x14ac:dyDescent="0.25">
      <c r="A462" t="s">
        <v>461</v>
      </c>
      <c r="B462" t="s">
        <v>18749</v>
      </c>
    </row>
    <row r="463" spans="1:2" x14ac:dyDescent="0.25">
      <c r="A463" t="s">
        <v>462</v>
      </c>
      <c r="B463" t="s">
        <v>18750</v>
      </c>
    </row>
    <row r="464" spans="1:2" x14ac:dyDescent="0.25">
      <c r="A464" t="s">
        <v>463</v>
      </c>
      <c r="B464" t="s">
        <v>18751</v>
      </c>
    </row>
    <row r="465" spans="1:2" x14ac:dyDescent="0.25">
      <c r="A465" t="s">
        <v>464</v>
      </c>
      <c r="B465" t="s">
        <v>18752</v>
      </c>
    </row>
    <row r="466" spans="1:2" x14ac:dyDescent="0.25">
      <c r="A466" t="s">
        <v>465</v>
      </c>
      <c r="B466" t="s">
        <v>18753</v>
      </c>
    </row>
    <row r="467" spans="1:2" x14ac:dyDescent="0.25">
      <c r="A467" t="s">
        <v>466</v>
      </c>
      <c r="B467" t="s">
        <v>18754</v>
      </c>
    </row>
    <row r="468" spans="1:2" x14ac:dyDescent="0.25">
      <c r="A468" t="s">
        <v>467</v>
      </c>
      <c r="B468" t="s">
        <v>18755</v>
      </c>
    </row>
    <row r="469" spans="1:2" x14ac:dyDescent="0.25">
      <c r="A469" t="s">
        <v>468</v>
      </c>
      <c r="B469" t="s">
        <v>18756</v>
      </c>
    </row>
    <row r="470" spans="1:2" x14ac:dyDescent="0.25">
      <c r="A470" t="s">
        <v>469</v>
      </c>
      <c r="B470" t="s">
        <v>18757</v>
      </c>
    </row>
    <row r="471" spans="1:2" x14ac:dyDescent="0.25">
      <c r="A471" t="s">
        <v>470</v>
      </c>
      <c r="B471" t="s">
        <v>18758</v>
      </c>
    </row>
    <row r="472" spans="1:2" x14ac:dyDescent="0.25">
      <c r="A472" t="s">
        <v>471</v>
      </c>
      <c r="B472" t="s">
        <v>18759</v>
      </c>
    </row>
    <row r="473" spans="1:2" x14ac:dyDescent="0.25">
      <c r="A473" t="s">
        <v>472</v>
      </c>
      <c r="B473" t="s">
        <v>18760</v>
      </c>
    </row>
    <row r="474" spans="1:2" x14ac:dyDescent="0.25">
      <c r="A474" t="s">
        <v>473</v>
      </c>
      <c r="B474" t="s">
        <v>18761</v>
      </c>
    </row>
    <row r="475" spans="1:2" x14ac:dyDescent="0.25">
      <c r="A475" t="s">
        <v>474</v>
      </c>
      <c r="B475" t="s">
        <v>18762</v>
      </c>
    </row>
    <row r="476" spans="1:2" x14ac:dyDescent="0.25">
      <c r="A476" t="s">
        <v>475</v>
      </c>
      <c r="B476" t="s">
        <v>18763</v>
      </c>
    </row>
    <row r="477" spans="1:2" x14ac:dyDescent="0.25">
      <c r="A477" t="s">
        <v>476</v>
      </c>
      <c r="B477" t="s">
        <v>18764</v>
      </c>
    </row>
    <row r="478" spans="1:2" x14ac:dyDescent="0.25">
      <c r="A478" t="s">
        <v>477</v>
      </c>
      <c r="B478" t="s">
        <v>18765</v>
      </c>
    </row>
    <row r="479" spans="1:2" x14ac:dyDescent="0.25">
      <c r="A479" t="s">
        <v>478</v>
      </c>
      <c r="B479" t="s">
        <v>18766</v>
      </c>
    </row>
    <row r="480" spans="1:2" x14ac:dyDescent="0.25">
      <c r="A480" t="s">
        <v>479</v>
      </c>
      <c r="B480" t="s">
        <v>18767</v>
      </c>
    </row>
    <row r="481" spans="1:2" x14ac:dyDescent="0.25">
      <c r="A481" t="s">
        <v>480</v>
      </c>
      <c r="B481" t="s">
        <v>18768</v>
      </c>
    </row>
    <row r="482" spans="1:2" x14ac:dyDescent="0.25">
      <c r="A482" t="s">
        <v>481</v>
      </c>
      <c r="B482" t="s">
        <v>18769</v>
      </c>
    </row>
    <row r="483" spans="1:2" x14ac:dyDescent="0.25">
      <c r="A483" t="s">
        <v>482</v>
      </c>
      <c r="B483" t="s">
        <v>18770</v>
      </c>
    </row>
    <row r="484" spans="1:2" x14ac:dyDescent="0.25">
      <c r="A484" t="s">
        <v>483</v>
      </c>
      <c r="B484" t="s">
        <v>18771</v>
      </c>
    </row>
    <row r="485" spans="1:2" x14ac:dyDescent="0.25">
      <c r="A485" t="s">
        <v>484</v>
      </c>
      <c r="B485" t="s">
        <v>18772</v>
      </c>
    </row>
    <row r="486" spans="1:2" x14ac:dyDescent="0.25">
      <c r="A486" t="s">
        <v>485</v>
      </c>
      <c r="B486" t="s">
        <v>18773</v>
      </c>
    </row>
    <row r="487" spans="1:2" x14ac:dyDescent="0.25">
      <c r="A487" t="s">
        <v>486</v>
      </c>
      <c r="B487" t="s">
        <v>18774</v>
      </c>
    </row>
    <row r="488" spans="1:2" x14ac:dyDescent="0.25">
      <c r="A488" t="s">
        <v>487</v>
      </c>
      <c r="B488" t="s">
        <v>18775</v>
      </c>
    </row>
    <row r="489" spans="1:2" x14ac:dyDescent="0.25">
      <c r="A489" t="s">
        <v>488</v>
      </c>
      <c r="B489" t="s">
        <v>18776</v>
      </c>
    </row>
    <row r="490" spans="1:2" x14ac:dyDescent="0.25">
      <c r="A490" t="s">
        <v>489</v>
      </c>
      <c r="B490" t="s">
        <v>18777</v>
      </c>
    </row>
    <row r="491" spans="1:2" x14ac:dyDescent="0.25">
      <c r="A491" t="s">
        <v>490</v>
      </c>
      <c r="B491" t="s">
        <v>18778</v>
      </c>
    </row>
    <row r="492" spans="1:2" x14ac:dyDescent="0.25">
      <c r="A492" t="s">
        <v>491</v>
      </c>
      <c r="B492" t="s">
        <v>18779</v>
      </c>
    </row>
    <row r="493" spans="1:2" x14ac:dyDescent="0.25">
      <c r="A493" t="s">
        <v>492</v>
      </c>
      <c r="B493" t="s">
        <v>18780</v>
      </c>
    </row>
    <row r="494" spans="1:2" x14ac:dyDescent="0.25">
      <c r="A494" t="s">
        <v>493</v>
      </c>
      <c r="B494" t="s">
        <v>18781</v>
      </c>
    </row>
    <row r="495" spans="1:2" x14ac:dyDescent="0.25">
      <c r="A495" t="s">
        <v>494</v>
      </c>
      <c r="B495" t="s">
        <v>18782</v>
      </c>
    </row>
    <row r="496" spans="1:2" x14ac:dyDescent="0.25">
      <c r="A496" t="s">
        <v>495</v>
      </c>
      <c r="B496" t="s">
        <v>18783</v>
      </c>
    </row>
    <row r="497" spans="1:2" x14ac:dyDescent="0.25">
      <c r="A497" t="s">
        <v>496</v>
      </c>
      <c r="B497" t="s">
        <v>18784</v>
      </c>
    </row>
    <row r="498" spans="1:2" x14ac:dyDescent="0.25">
      <c r="A498" t="s">
        <v>497</v>
      </c>
      <c r="B498" t="s">
        <v>18785</v>
      </c>
    </row>
    <row r="499" spans="1:2" x14ac:dyDescent="0.25">
      <c r="A499" t="s">
        <v>498</v>
      </c>
      <c r="B499" t="s">
        <v>18786</v>
      </c>
    </row>
    <row r="500" spans="1:2" x14ac:dyDescent="0.25">
      <c r="A500" t="s">
        <v>499</v>
      </c>
      <c r="B500" t="s">
        <v>18787</v>
      </c>
    </row>
    <row r="501" spans="1:2" x14ac:dyDescent="0.25">
      <c r="A501" t="s">
        <v>500</v>
      </c>
      <c r="B501" t="s">
        <v>18788</v>
      </c>
    </row>
    <row r="502" spans="1:2" x14ac:dyDescent="0.25">
      <c r="A502" t="s">
        <v>501</v>
      </c>
      <c r="B502" t="s">
        <v>18789</v>
      </c>
    </row>
    <row r="503" spans="1:2" x14ac:dyDescent="0.25">
      <c r="A503" t="s">
        <v>502</v>
      </c>
      <c r="B503" t="s">
        <v>18790</v>
      </c>
    </row>
    <row r="504" spans="1:2" x14ac:dyDescent="0.25">
      <c r="A504" t="s">
        <v>503</v>
      </c>
      <c r="B504" t="s">
        <v>18791</v>
      </c>
    </row>
    <row r="505" spans="1:2" x14ac:dyDescent="0.25">
      <c r="A505" t="s">
        <v>504</v>
      </c>
      <c r="B505" t="s">
        <v>18792</v>
      </c>
    </row>
    <row r="506" spans="1:2" x14ac:dyDescent="0.25">
      <c r="A506" t="s">
        <v>505</v>
      </c>
      <c r="B506" t="s">
        <v>18793</v>
      </c>
    </row>
    <row r="507" spans="1:2" x14ac:dyDescent="0.25">
      <c r="A507" t="s">
        <v>506</v>
      </c>
      <c r="B507" t="s">
        <v>18794</v>
      </c>
    </row>
    <row r="508" spans="1:2" x14ac:dyDescent="0.25">
      <c r="A508" t="s">
        <v>507</v>
      </c>
      <c r="B508" t="s">
        <v>18795</v>
      </c>
    </row>
    <row r="509" spans="1:2" x14ac:dyDescent="0.25">
      <c r="A509" t="s">
        <v>508</v>
      </c>
      <c r="B509" t="s">
        <v>18796</v>
      </c>
    </row>
    <row r="510" spans="1:2" x14ac:dyDescent="0.25">
      <c r="A510" t="s">
        <v>509</v>
      </c>
      <c r="B510" t="s">
        <v>18797</v>
      </c>
    </row>
    <row r="511" spans="1:2" x14ac:dyDescent="0.25">
      <c r="A511" t="s">
        <v>510</v>
      </c>
      <c r="B511" t="s">
        <v>18798</v>
      </c>
    </row>
    <row r="512" spans="1:2" x14ac:dyDescent="0.25">
      <c r="A512" t="s">
        <v>511</v>
      </c>
      <c r="B512" t="s">
        <v>18799</v>
      </c>
    </row>
    <row r="513" spans="1:2" x14ac:dyDescent="0.25">
      <c r="A513" t="s">
        <v>512</v>
      </c>
      <c r="B513" t="s">
        <v>18800</v>
      </c>
    </row>
    <row r="514" spans="1:2" x14ac:dyDescent="0.25">
      <c r="A514" t="s">
        <v>513</v>
      </c>
      <c r="B514" t="s">
        <v>18801</v>
      </c>
    </row>
    <row r="515" spans="1:2" x14ac:dyDescent="0.25">
      <c r="A515" t="s">
        <v>514</v>
      </c>
      <c r="B515" t="s">
        <v>18802</v>
      </c>
    </row>
    <row r="516" spans="1:2" x14ac:dyDescent="0.25">
      <c r="A516" t="s">
        <v>515</v>
      </c>
      <c r="B516" t="s">
        <v>18803</v>
      </c>
    </row>
    <row r="517" spans="1:2" x14ac:dyDescent="0.25">
      <c r="A517" t="s">
        <v>516</v>
      </c>
      <c r="B517" t="s">
        <v>18804</v>
      </c>
    </row>
    <row r="518" spans="1:2" x14ac:dyDescent="0.25">
      <c r="A518" t="s">
        <v>517</v>
      </c>
      <c r="B518" t="s">
        <v>18805</v>
      </c>
    </row>
    <row r="519" spans="1:2" x14ac:dyDescent="0.25">
      <c r="A519" t="s">
        <v>518</v>
      </c>
      <c r="B519" t="s">
        <v>18806</v>
      </c>
    </row>
    <row r="520" spans="1:2" x14ac:dyDescent="0.25">
      <c r="A520" t="s">
        <v>519</v>
      </c>
      <c r="B520" t="s">
        <v>18807</v>
      </c>
    </row>
    <row r="521" spans="1:2" x14ac:dyDescent="0.25">
      <c r="A521" t="s">
        <v>520</v>
      </c>
      <c r="B521" t="s">
        <v>18808</v>
      </c>
    </row>
    <row r="522" spans="1:2" x14ac:dyDescent="0.25">
      <c r="A522" t="s">
        <v>521</v>
      </c>
      <c r="B522" t="s">
        <v>18809</v>
      </c>
    </row>
    <row r="523" spans="1:2" x14ac:dyDescent="0.25">
      <c r="A523" t="s">
        <v>522</v>
      </c>
      <c r="B523" t="s">
        <v>18810</v>
      </c>
    </row>
    <row r="524" spans="1:2" x14ac:dyDescent="0.25">
      <c r="A524" t="s">
        <v>523</v>
      </c>
      <c r="B524" t="s">
        <v>18811</v>
      </c>
    </row>
    <row r="525" spans="1:2" x14ac:dyDescent="0.25">
      <c r="A525" t="s">
        <v>524</v>
      </c>
      <c r="B525" t="s">
        <v>18812</v>
      </c>
    </row>
    <row r="526" spans="1:2" x14ac:dyDescent="0.25">
      <c r="A526" t="s">
        <v>525</v>
      </c>
      <c r="B526" t="s">
        <v>18813</v>
      </c>
    </row>
    <row r="527" spans="1:2" x14ac:dyDescent="0.25">
      <c r="A527" t="s">
        <v>526</v>
      </c>
      <c r="B527" t="s">
        <v>18814</v>
      </c>
    </row>
    <row r="528" spans="1:2" x14ac:dyDescent="0.25">
      <c r="A528" t="s">
        <v>527</v>
      </c>
      <c r="B528" t="s">
        <v>18815</v>
      </c>
    </row>
    <row r="529" spans="1:2" x14ac:dyDescent="0.25">
      <c r="A529" t="s">
        <v>528</v>
      </c>
      <c r="B529" t="s">
        <v>18816</v>
      </c>
    </row>
    <row r="530" spans="1:2" x14ac:dyDescent="0.25">
      <c r="A530" t="s">
        <v>529</v>
      </c>
      <c r="B530" t="s">
        <v>18817</v>
      </c>
    </row>
    <row r="531" spans="1:2" x14ac:dyDescent="0.25">
      <c r="A531" t="s">
        <v>530</v>
      </c>
      <c r="B531" t="s">
        <v>18818</v>
      </c>
    </row>
    <row r="532" spans="1:2" x14ac:dyDescent="0.25">
      <c r="A532" t="s">
        <v>531</v>
      </c>
      <c r="B532" t="s">
        <v>18819</v>
      </c>
    </row>
    <row r="533" spans="1:2" x14ac:dyDescent="0.25">
      <c r="A533" t="s">
        <v>532</v>
      </c>
      <c r="B533" t="s">
        <v>18820</v>
      </c>
    </row>
    <row r="534" spans="1:2" x14ac:dyDescent="0.25">
      <c r="A534" t="s">
        <v>533</v>
      </c>
      <c r="B534" t="s">
        <v>18821</v>
      </c>
    </row>
    <row r="535" spans="1:2" x14ac:dyDescent="0.25">
      <c r="A535" t="s">
        <v>534</v>
      </c>
      <c r="B535" t="s">
        <v>18822</v>
      </c>
    </row>
    <row r="536" spans="1:2" x14ac:dyDescent="0.25">
      <c r="A536" t="s">
        <v>535</v>
      </c>
      <c r="B536" t="s">
        <v>18823</v>
      </c>
    </row>
    <row r="537" spans="1:2" x14ac:dyDescent="0.25">
      <c r="A537" t="s">
        <v>536</v>
      </c>
      <c r="B537" t="s">
        <v>18824</v>
      </c>
    </row>
    <row r="538" spans="1:2" x14ac:dyDescent="0.25">
      <c r="A538" t="s">
        <v>537</v>
      </c>
      <c r="B538" t="s">
        <v>18825</v>
      </c>
    </row>
    <row r="539" spans="1:2" x14ac:dyDescent="0.25">
      <c r="A539" t="s">
        <v>538</v>
      </c>
      <c r="B539" t="s">
        <v>18826</v>
      </c>
    </row>
    <row r="540" spans="1:2" x14ac:dyDescent="0.25">
      <c r="A540" t="s">
        <v>539</v>
      </c>
      <c r="B540" t="s">
        <v>18827</v>
      </c>
    </row>
    <row r="541" spans="1:2" x14ac:dyDescent="0.25">
      <c r="A541" t="s">
        <v>540</v>
      </c>
      <c r="B541" t="s">
        <v>18828</v>
      </c>
    </row>
    <row r="542" spans="1:2" x14ac:dyDescent="0.25">
      <c r="A542" t="s">
        <v>541</v>
      </c>
      <c r="B542" t="s">
        <v>18829</v>
      </c>
    </row>
    <row r="543" spans="1:2" x14ac:dyDescent="0.25">
      <c r="A543" t="s">
        <v>542</v>
      </c>
      <c r="B543" t="s">
        <v>18830</v>
      </c>
    </row>
    <row r="544" spans="1:2" x14ac:dyDescent="0.25">
      <c r="A544" t="s">
        <v>543</v>
      </c>
      <c r="B544" t="s">
        <v>18831</v>
      </c>
    </row>
    <row r="545" spans="1:2" x14ac:dyDescent="0.25">
      <c r="A545" t="s">
        <v>544</v>
      </c>
      <c r="B545" t="s">
        <v>18832</v>
      </c>
    </row>
    <row r="546" spans="1:2" x14ac:dyDescent="0.25">
      <c r="A546" t="s">
        <v>545</v>
      </c>
      <c r="B546" t="s">
        <v>18833</v>
      </c>
    </row>
    <row r="547" spans="1:2" x14ac:dyDescent="0.25">
      <c r="A547" t="s">
        <v>546</v>
      </c>
      <c r="B547" t="s">
        <v>18834</v>
      </c>
    </row>
    <row r="548" spans="1:2" x14ac:dyDescent="0.25">
      <c r="A548" t="s">
        <v>547</v>
      </c>
      <c r="B548" t="s">
        <v>18835</v>
      </c>
    </row>
    <row r="549" spans="1:2" x14ac:dyDescent="0.25">
      <c r="A549" t="s">
        <v>548</v>
      </c>
      <c r="B549" t="s">
        <v>18836</v>
      </c>
    </row>
    <row r="550" spans="1:2" x14ac:dyDescent="0.25">
      <c r="A550" t="s">
        <v>549</v>
      </c>
      <c r="B550" t="s">
        <v>18837</v>
      </c>
    </row>
    <row r="551" spans="1:2" x14ac:dyDescent="0.25">
      <c r="A551" t="s">
        <v>550</v>
      </c>
      <c r="B551" t="s">
        <v>18838</v>
      </c>
    </row>
    <row r="552" spans="1:2" x14ac:dyDescent="0.25">
      <c r="A552" t="s">
        <v>551</v>
      </c>
      <c r="B552" t="s">
        <v>18839</v>
      </c>
    </row>
    <row r="553" spans="1:2" x14ac:dyDescent="0.25">
      <c r="A553" t="s">
        <v>552</v>
      </c>
      <c r="B553" t="s">
        <v>18840</v>
      </c>
    </row>
    <row r="554" spans="1:2" x14ac:dyDescent="0.25">
      <c r="A554" t="s">
        <v>553</v>
      </c>
      <c r="B554" t="s">
        <v>18841</v>
      </c>
    </row>
    <row r="555" spans="1:2" x14ac:dyDescent="0.25">
      <c r="A555" t="s">
        <v>554</v>
      </c>
      <c r="B555" t="s">
        <v>18842</v>
      </c>
    </row>
    <row r="556" spans="1:2" x14ac:dyDescent="0.25">
      <c r="A556" t="s">
        <v>555</v>
      </c>
      <c r="B556" t="s">
        <v>18843</v>
      </c>
    </row>
    <row r="557" spans="1:2" x14ac:dyDescent="0.25">
      <c r="A557" t="s">
        <v>556</v>
      </c>
      <c r="B557" t="s">
        <v>18844</v>
      </c>
    </row>
    <row r="558" spans="1:2" x14ac:dyDescent="0.25">
      <c r="A558" t="s">
        <v>557</v>
      </c>
      <c r="B558" t="s">
        <v>18845</v>
      </c>
    </row>
    <row r="559" spans="1:2" x14ac:dyDescent="0.25">
      <c r="A559" t="s">
        <v>558</v>
      </c>
      <c r="B559" t="s">
        <v>18846</v>
      </c>
    </row>
    <row r="560" spans="1:2" x14ac:dyDescent="0.25">
      <c r="A560" t="s">
        <v>559</v>
      </c>
      <c r="B560" t="s">
        <v>18847</v>
      </c>
    </row>
    <row r="561" spans="1:2" x14ac:dyDescent="0.25">
      <c r="A561" t="s">
        <v>560</v>
      </c>
      <c r="B561" t="s">
        <v>18848</v>
      </c>
    </row>
    <row r="562" spans="1:2" x14ac:dyDescent="0.25">
      <c r="A562" t="s">
        <v>561</v>
      </c>
      <c r="B562" t="s">
        <v>18849</v>
      </c>
    </row>
    <row r="563" spans="1:2" x14ac:dyDescent="0.25">
      <c r="A563" t="s">
        <v>562</v>
      </c>
      <c r="B563" t="s">
        <v>18850</v>
      </c>
    </row>
    <row r="564" spans="1:2" x14ac:dyDescent="0.25">
      <c r="A564" t="s">
        <v>563</v>
      </c>
      <c r="B564" t="s">
        <v>18851</v>
      </c>
    </row>
    <row r="565" spans="1:2" x14ac:dyDescent="0.25">
      <c r="A565" t="s">
        <v>564</v>
      </c>
      <c r="B565" t="s">
        <v>18852</v>
      </c>
    </row>
    <row r="566" spans="1:2" x14ac:dyDescent="0.25">
      <c r="A566" t="s">
        <v>565</v>
      </c>
      <c r="B566" t="s">
        <v>18853</v>
      </c>
    </row>
    <row r="567" spans="1:2" x14ac:dyDescent="0.25">
      <c r="A567" t="s">
        <v>566</v>
      </c>
      <c r="B567" t="s">
        <v>18854</v>
      </c>
    </row>
    <row r="568" spans="1:2" x14ac:dyDescent="0.25">
      <c r="A568" t="s">
        <v>567</v>
      </c>
      <c r="B568" t="s">
        <v>18855</v>
      </c>
    </row>
    <row r="569" spans="1:2" x14ac:dyDescent="0.25">
      <c r="A569" t="s">
        <v>568</v>
      </c>
      <c r="B569" t="s">
        <v>18856</v>
      </c>
    </row>
    <row r="570" spans="1:2" x14ac:dyDescent="0.25">
      <c r="A570" t="s">
        <v>569</v>
      </c>
      <c r="B570" t="s">
        <v>18857</v>
      </c>
    </row>
    <row r="571" spans="1:2" x14ac:dyDescent="0.25">
      <c r="A571" t="s">
        <v>570</v>
      </c>
      <c r="B571" t="s">
        <v>18858</v>
      </c>
    </row>
    <row r="572" spans="1:2" x14ac:dyDescent="0.25">
      <c r="A572" t="s">
        <v>571</v>
      </c>
      <c r="B572" t="s">
        <v>18859</v>
      </c>
    </row>
    <row r="573" spans="1:2" x14ac:dyDescent="0.25">
      <c r="A573" t="s">
        <v>572</v>
      </c>
      <c r="B573" t="s">
        <v>18860</v>
      </c>
    </row>
    <row r="574" spans="1:2" x14ac:dyDescent="0.25">
      <c r="A574" t="s">
        <v>573</v>
      </c>
      <c r="B574" t="s">
        <v>18861</v>
      </c>
    </row>
    <row r="575" spans="1:2" x14ac:dyDescent="0.25">
      <c r="A575" t="s">
        <v>574</v>
      </c>
      <c r="B575" t="s">
        <v>18862</v>
      </c>
    </row>
    <row r="576" spans="1:2" x14ac:dyDescent="0.25">
      <c r="A576" t="s">
        <v>575</v>
      </c>
      <c r="B576" t="s">
        <v>18863</v>
      </c>
    </row>
    <row r="577" spans="1:2" x14ac:dyDescent="0.25">
      <c r="A577" t="s">
        <v>576</v>
      </c>
      <c r="B577" t="s">
        <v>18864</v>
      </c>
    </row>
    <row r="578" spans="1:2" x14ac:dyDescent="0.25">
      <c r="A578" t="s">
        <v>577</v>
      </c>
      <c r="B578" t="s">
        <v>18865</v>
      </c>
    </row>
    <row r="579" spans="1:2" x14ac:dyDescent="0.25">
      <c r="A579" t="s">
        <v>578</v>
      </c>
      <c r="B579" t="s">
        <v>18866</v>
      </c>
    </row>
    <row r="580" spans="1:2" x14ac:dyDescent="0.25">
      <c r="A580" t="s">
        <v>579</v>
      </c>
      <c r="B580" t="s">
        <v>18867</v>
      </c>
    </row>
    <row r="581" spans="1:2" x14ac:dyDescent="0.25">
      <c r="A581" t="s">
        <v>580</v>
      </c>
      <c r="B581" t="s">
        <v>18868</v>
      </c>
    </row>
    <row r="582" spans="1:2" x14ac:dyDescent="0.25">
      <c r="A582" t="s">
        <v>581</v>
      </c>
      <c r="B582" t="s">
        <v>18869</v>
      </c>
    </row>
    <row r="583" spans="1:2" x14ac:dyDescent="0.25">
      <c r="A583" t="s">
        <v>582</v>
      </c>
      <c r="B583" t="s">
        <v>18870</v>
      </c>
    </row>
    <row r="584" spans="1:2" x14ac:dyDescent="0.25">
      <c r="A584" t="s">
        <v>583</v>
      </c>
      <c r="B584" t="s">
        <v>18871</v>
      </c>
    </row>
    <row r="585" spans="1:2" x14ac:dyDescent="0.25">
      <c r="A585" t="s">
        <v>584</v>
      </c>
      <c r="B585" t="s">
        <v>18872</v>
      </c>
    </row>
    <row r="586" spans="1:2" x14ac:dyDescent="0.25">
      <c r="A586" t="s">
        <v>585</v>
      </c>
      <c r="B586" t="s">
        <v>18873</v>
      </c>
    </row>
    <row r="587" spans="1:2" x14ac:dyDescent="0.25">
      <c r="A587" t="s">
        <v>586</v>
      </c>
      <c r="B587" t="s">
        <v>18874</v>
      </c>
    </row>
    <row r="588" spans="1:2" x14ac:dyDescent="0.25">
      <c r="A588" t="s">
        <v>587</v>
      </c>
      <c r="B588" t="s">
        <v>18875</v>
      </c>
    </row>
    <row r="589" spans="1:2" x14ac:dyDescent="0.25">
      <c r="A589" t="s">
        <v>588</v>
      </c>
      <c r="B589" t="s">
        <v>18876</v>
      </c>
    </row>
    <row r="590" spans="1:2" x14ac:dyDescent="0.25">
      <c r="A590" t="s">
        <v>589</v>
      </c>
      <c r="B590" t="s">
        <v>18877</v>
      </c>
    </row>
    <row r="591" spans="1:2" x14ac:dyDescent="0.25">
      <c r="A591" t="s">
        <v>590</v>
      </c>
      <c r="B591" t="s">
        <v>18878</v>
      </c>
    </row>
    <row r="592" spans="1:2" x14ac:dyDescent="0.25">
      <c r="A592" t="s">
        <v>591</v>
      </c>
      <c r="B592" t="s">
        <v>18879</v>
      </c>
    </row>
    <row r="593" spans="1:2" x14ac:dyDescent="0.25">
      <c r="A593" t="s">
        <v>592</v>
      </c>
      <c r="B593" t="s">
        <v>18880</v>
      </c>
    </row>
    <row r="594" spans="1:2" x14ac:dyDescent="0.25">
      <c r="A594" t="s">
        <v>593</v>
      </c>
      <c r="B594" t="s">
        <v>18881</v>
      </c>
    </row>
    <row r="595" spans="1:2" x14ac:dyDescent="0.25">
      <c r="A595" t="s">
        <v>594</v>
      </c>
      <c r="B595" t="s">
        <v>18882</v>
      </c>
    </row>
    <row r="596" spans="1:2" x14ac:dyDescent="0.25">
      <c r="A596" t="s">
        <v>595</v>
      </c>
      <c r="B596" t="s">
        <v>18883</v>
      </c>
    </row>
    <row r="597" spans="1:2" x14ac:dyDescent="0.25">
      <c r="A597" t="s">
        <v>596</v>
      </c>
      <c r="B597" t="s">
        <v>18884</v>
      </c>
    </row>
    <row r="598" spans="1:2" x14ac:dyDescent="0.25">
      <c r="A598" t="s">
        <v>597</v>
      </c>
      <c r="B598" t="s">
        <v>18885</v>
      </c>
    </row>
    <row r="599" spans="1:2" x14ac:dyDescent="0.25">
      <c r="A599" t="s">
        <v>598</v>
      </c>
      <c r="B599" t="s">
        <v>18886</v>
      </c>
    </row>
    <row r="600" spans="1:2" x14ac:dyDescent="0.25">
      <c r="A600" t="s">
        <v>599</v>
      </c>
      <c r="B600" t="s">
        <v>18887</v>
      </c>
    </row>
    <row r="601" spans="1:2" x14ac:dyDescent="0.25">
      <c r="A601" t="s">
        <v>600</v>
      </c>
      <c r="B601" t="s">
        <v>18888</v>
      </c>
    </row>
    <row r="602" spans="1:2" x14ac:dyDescent="0.25">
      <c r="A602" t="s">
        <v>601</v>
      </c>
      <c r="B602" t="s">
        <v>18889</v>
      </c>
    </row>
    <row r="603" spans="1:2" x14ac:dyDescent="0.25">
      <c r="A603" t="s">
        <v>602</v>
      </c>
      <c r="B603" t="s">
        <v>18890</v>
      </c>
    </row>
    <row r="604" spans="1:2" x14ac:dyDescent="0.25">
      <c r="A604" t="s">
        <v>603</v>
      </c>
      <c r="B604" t="s">
        <v>18891</v>
      </c>
    </row>
    <row r="605" spans="1:2" x14ac:dyDescent="0.25">
      <c r="A605" t="s">
        <v>604</v>
      </c>
      <c r="B605" t="s">
        <v>18892</v>
      </c>
    </row>
    <row r="606" spans="1:2" x14ac:dyDescent="0.25">
      <c r="A606" t="s">
        <v>605</v>
      </c>
      <c r="B606" t="s">
        <v>18893</v>
      </c>
    </row>
    <row r="607" spans="1:2" x14ac:dyDescent="0.25">
      <c r="A607" t="s">
        <v>606</v>
      </c>
      <c r="B607" t="s">
        <v>18894</v>
      </c>
    </row>
    <row r="608" spans="1:2" x14ac:dyDescent="0.25">
      <c r="A608" t="s">
        <v>607</v>
      </c>
      <c r="B608" t="s">
        <v>18895</v>
      </c>
    </row>
    <row r="609" spans="1:2" x14ac:dyDescent="0.25">
      <c r="A609" t="s">
        <v>608</v>
      </c>
      <c r="B609" t="s">
        <v>18896</v>
      </c>
    </row>
    <row r="610" spans="1:2" x14ac:dyDescent="0.25">
      <c r="A610" t="s">
        <v>609</v>
      </c>
      <c r="B610" t="s">
        <v>18897</v>
      </c>
    </row>
    <row r="611" spans="1:2" x14ac:dyDescent="0.25">
      <c r="A611" t="s">
        <v>610</v>
      </c>
      <c r="B611" t="s">
        <v>18898</v>
      </c>
    </row>
    <row r="612" spans="1:2" x14ac:dyDescent="0.25">
      <c r="A612" t="s">
        <v>611</v>
      </c>
      <c r="B612" t="s">
        <v>18899</v>
      </c>
    </row>
    <row r="613" spans="1:2" x14ac:dyDescent="0.25">
      <c r="A613" t="s">
        <v>612</v>
      </c>
      <c r="B613" t="s">
        <v>18900</v>
      </c>
    </row>
    <row r="614" spans="1:2" x14ac:dyDescent="0.25">
      <c r="A614" t="s">
        <v>613</v>
      </c>
      <c r="B614" t="s">
        <v>18901</v>
      </c>
    </row>
    <row r="615" spans="1:2" x14ac:dyDescent="0.25">
      <c r="A615" t="s">
        <v>614</v>
      </c>
      <c r="B615" t="s">
        <v>18902</v>
      </c>
    </row>
    <row r="616" spans="1:2" x14ac:dyDescent="0.25">
      <c r="A616" t="s">
        <v>615</v>
      </c>
      <c r="B616" t="s">
        <v>18903</v>
      </c>
    </row>
    <row r="617" spans="1:2" x14ac:dyDescent="0.25">
      <c r="A617" t="s">
        <v>616</v>
      </c>
      <c r="B617" t="s">
        <v>18904</v>
      </c>
    </row>
    <row r="618" spans="1:2" x14ac:dyDescent="0.25">
      <c r="A618" t="s">
        <v>617</v>
      </c>
      <c r="B618" t="s">
        <v>18905</v>
      </c>
    </row>
    <row r="619" spans="1:2" x14ac:dyDescent="0.25">
      <c r="A619" t="s">
        <v>618</v>
      </c>
      <c r="B619" t="s">
        <v>18906</v>
      </c>
    </row>
    <row r="620" spans="1:2" x14ac:dyDescent="0.25">
      <c r="A620" t="s">
        <v>619</v>
      </c>
      <c r="B620" t="s">
        <v>18907</v>
      </c>
    </row>
    <row r="621" spans="1:2" x14ac:dyDescent="0.25">
      <c r="A621" t="s">
        <v>620</v>
      </c>
      <c r="B621" t="s">
        <v>18908</v>
      </c>
    </row>
    <row r="622" spans="1:2" x14ac:dyDescent="0.25">
      <c r="A622" t="s">
        <v>621</v>
      </c>
      <c r="B622" t="s">
        <v>18909</v>
      </c>
    </row>
    <row r="623" spans="1:2" x14ac:dyDescent="0.25">
      <c r="A623" t="s">
        <v>622</v>
      </c>
      <c r="B623" t="s">
        <v>18910</v>
      </c>
    </row>
    <row r="624" spans="1:2" x14ac:dyDescent="0.25">
      <c r="A624" t="s">
        <v>623</v>
      </c>
      <c r="B624" t="s">
        <v>18911</v>
      </c>
    </row>
    <row r="625" spans="1:2" x14ac:dyDescent="0.25">
      <c r="A625" t="s">
        <v>624</v>
      </c>
      <c r="B625" t="s">
        <v>18912</v>
      </c>
    </row>
    <row r="626" spans="1:2" x14ac:dyDescent="0.25">
      <c r="A626" t="s">
        <v>625</v>
      </c>
      <c r="B626" t="s">
        <v>18913</v>
      </c>
    </row>
    <row r="627" spans="1:2" x14ac:dyDescent="0.25">
      <c r="A627" t="s">
        <v>626</v>
      </c>
      <c r="B627" t="s">
        <v>18914</v>
      </c>
    </row>
    <row r="628" spans="1:2" x14ac:dyDescent="0.25">
      <c r="A628" t="s">
        <v>627</v>
      </c>
      <c r="B628" t="s">
        <v>18915</v>
      </c>
    </row>
    <row r="629" spans="1:2" x14ac:dyDescent="0.25">
      <c r="A629" t="s">
        <v>628</v>
      </c>
      <c r="B629" t="s">
        <v>18916</v>
      </c>
    </row>
    <row r="630" spans="1:2" x14ac:dyDescent="0.25">
      <c r="A630" t="s">
        <v>629</v>
      </c>
      <c r="B630" t="s">
        <v>18917</v>
      </c>
    </row>
    <row r="631" spans="1:2" x14ac:dyDescent="0.25">
      <c r="A631" t="s">
        <v>630</v>
      </c>
      <c r="B631" t="s">
        <v>18918</v>
      </c>
    </row>
    <row r="632" spans="1:2" x14ac:dyDescent="0.25">
      <c r="A632" t="s">
        <v>631</v>
      </c>
      <c r="B632" t="s">
        <v>18919</v>
      </c>
    </row>
    <row r="633" spans="1:2" x14ac:dyDescent="0.25">
      <c r="A633" t="s">
        <v>632</v>
      </c>
      <c r="B633" t="s">
        <v>18920</v>
      </c>
    </row>
    <row r="634" spans="1:2" x14ac:dyDescent="0.25">
      <c r="A634" t="s">
        <v>633</v>
      </c>
      <c r="B634" t="s">
        <v>18921</v>
      </c>
    </row>
    <row r="635" spans="1:2" x14ac:dyDescent="0.25">
      <c r="A635" t="s">
        <v>634</v>
      </c>
      <c r="B635" t="s">
        <v>18922</v>
      </c>
    </row>
    <row r="636" spans="1:2" x14ac:dyDescent="0.25">
      <c r="A636" t="s">
        <v>635</v>
      </c>
      <c r="B636" t="s">
        <v>18923</v>
      </c>
    </row>
    <row r="637" spans="1:2" x14ac:dyDescent="0.25">
      <c r="A637" t="s">
        <v>636</v>
      </c>
      <c r="B637" t="s">
        <v>18924</v>
      </c>
    </row>
    <row r="638" spans="1:2" x14ac:dyDescent="0.25">
      <c r="A638" t="s">
        <v>637</v>
      </c>
      <c r="B638" t="s">
        <v>18925</v>
      </c>
    </row>
    <row r="639" spans="1:2" x14ac:dyDescent="0.25">
      <c r="A639" t="s">
        <v>638</v>
      </c>
      <c r="B639" t="s">
        <v>18926</v>
      </c>
    </row>
    <row r="640" spans="1:2" x14ac:dyDescent="0.25">
      <c r="A640" t="s">
        <v>639</v>
      </c>
      <c r="B640" t="s">
        <v>18927</v>
      </c>
    </row>
    <row r="641" spans="1:2" x14ac:dyDescent="0.25">
      <c r="A641" t="s">
        <v>640</v>
      </c>
      <c r="B641" t="s">
        <v>18928</v>
      </c>
    </row>
    <row r="642" spans="1:2" x14ac:dyDescent="0.25">
      <c r="A642" t="s">
        <v>641</v>
      </c>
      <c r="B642" t="s">
        <v>18929</v>
      </c>
    </row>
    <row r="643" spans="1:2" x14ac:dyDescent="0.25">
      <c r="A643" t="s">
        <v>642</v>
      </c>
      <c r="B643" t="s">
        <v>18930</v>
      </c>
    </row>
    <row r="644" spans="1:2" x14ac:dyDescent="0.25">
      <c r="A644" t="s">
        <v>643</v>
      </c>
      <c r="B644" t="s">
        <v>18931</v>
      </c>
    </row>
    <row r="645" spans="1:2" x14ac:dyDescent="0.25">
      <c r="A645" t="s">
        <v>644</v>
      </c>
      <c r="B645" t="s">
        <v>18932</v>
      </c>
    </row>
    <row r="646" spans="1:2" x14ac:dyDescent="0.25">
      <c r="A646" t="s">
        <v>645</v>
      </c>
      <c r="B646" t="s">
        <v>18933</v>
      </c>
    </row>
    <row r="647" spans="1:2" x14ac:dyDescent="0.25">
      <c r="A647" t="s">
        <v>646</v>
      </c>
      <c r="B647" t="s">
        <v>18934</v>
      </c>
    </row>
    <row r="648" spans="1:2" x14ac:dyDescent="0.25">
      <c r="A648" t="s">
        <v>647</v>
      </c>
      <c r="B648" t="s">
        <v>18935</v>
      </c>
    </row>
    <row r="649" spans="1:2" x14ac:dyDescent="0.25">
      <c r="A649" t="s">
        <v>648</v>
      </c>
      <c r="B649" t="s">
        <v>18936</v>
      </c>
    </row>
    <row r="650" spans="1:2" x14ac:dyDescent="0.25">
      <c r="A650" t="s">
        <v>649</v>
      </c>
      <c r="B650" t="s">
        <v>18937</v>
      </c>
    </row>
    <row r="651" spans="1:2" x14ac:dyDescent="0.25">
      <c r="A651" t="s">
        <v>650</v>
      </c>
      <c r="B651" t="s">
        <v>18938</v>
      </c>
    </row>
    <row r="652" spans="1:2" x14ac:dyDescent="0.25">
      <c r="A652" t="s">
        <v>651</v>
      </c>
      <c r="B652" t="s">
        <v>18939</v>
      </c>
    </row>
    <row r="653" spans="1:2" x14ac:dyDescent="0.25">
      <c r="A653" t="s">
        <v>652</v>
      </c>
      <c r="B653" t="s">
        <v>18940</v>
      </c>
    </row>
    <row r="654" spans="1:2" x14ac:dyDescent="0.25">
      <c r="A654" t="s">
        <v>653</v>
      </c>
      <c r="B654" t="s">
        <v>18941</v>
      </c>
    </row>
    <row r="655" spans="1:2" x14ac:dyDescent="0.25">
      <c r="A655" t="s">
        <v>654</v>
      </c>
      <c r="B655" t="s">
        <v>18942</v>
      </c>
    </row>
    <row r="656" spans="1:2" x14ac:dyDescent="0.25">
      <c r="A656" t="s">
        <v>655</v>
      </c>
      <c r="B656" t="s">
        <v>18943</v>
      </c>
    </row>
    <row r="657" spans="1:2" x14ac:dyDescent="0.25">
      <c r="A657" t="s">
        <v>656</v>
      </c>
      <c r="B657" t="s">
        <v>18944</v>
      </c>
    </row>
    <row r="658" spans="1:2" x14ac:dyDescent="0.25">
      <c r="A658" t="s">
        <v>657</v>
      </c>
      <c r="B658" t="s">
        <v>18945</v>
      </c>
    </row>
    <row r="659" spans="1:2" x14ac:dyDescent="0.25">
      <c r="A659" t="s">
        <v>658</v>
      </c>
      <c r="B659" t="s">
        <v>18946</v>
      </c>
    </row>
    <row r="660" spans="1:2" x14ac:dyDescent="0.25">
      <c r="A660" t="s">
        <v>659</v>
      </c>
      <c r="B660" t="s">
        <v>18947</v>
      </c>
    </row>
    <row r="661" spans="1:2" x14ac:dyDescent="0.25">
      <c r="A661" t="s">
        <v>660</v>
      </c>
      <c r="B661" t="s">
        <v>18948</v>
      </c>
    </row>
    <row r="662" spans="1:2" x14ac:dyDescent="0.25">
      <c r="A662" t="s">
        <v>661</v>
      </c>
      <c r="B662" t="s">
        <v>18949</v>
      </c>
    </row>
    <row r="663" spans="1:2" x14ac:dyDescent="0.25">
      <c r="A663" t="s">
        <v>662</v>
      </c>
      <c r="B663" t="s">
        <v>18950</v>
      </c>
    </row>
    <row r="664" spans="1:2" x14ac:dyDescent="0.25">
      <c r="A664" t="s">
        <v>663</v>
      </c>
      <c r="B664" t="s">
        <v>18951</v>
      </c>
    </row>
    <row r="665" spans="1:2" x14ac:dyDescent="0.25">
      <c r="A665" t="s">
        <v>664</v>
      </c>
      <c r="B665" t="s">
        <v>18952</v>
      </c>
    </row>
    <row r="666" spans="1:2" x14ac:dyDescent="0.25">
      <c r="A666" t="s">
        <v>665</v>
      </c>
      <c r="B666" t="s">
        <v>18953</v>
      </c>
    </row>
    <row r="667" spans="1:2" x14ac:dyDescent="0.25">
      <c r="A667" t="s">
        <v>666</v>
      </c>
      <c r="B667" t="s">
        <v>18954</v>
      </c>
    </row>
    <row r="668" spans="1:2" x14ac:dyDescent="0.25">
      <c r="A668" t="s">
        <v>667</v>
      </c>
      <c r="B668" t="s">
        <v>18955</v>
      </c>
    </row>
    <row r="669" spans="1:2" x14ac:dyDescent="0.25">
      <c r="A669" t="s">
        <v>668</v>
      </c>
      <c r="B669" t="s">
        <v>18956</v>
      </c>
    </row>
    <row r="670" spans="1:2" x14ac:dyDescent="0.25">
      <c r="A670" t="s">
        <v>669</v>
      </c>
      <c r="B670" t="s">
        <v>18957</v>
      </c>
    </row>
    <row r="671" spans="1:2" x14ac:dyDescent="0.25">
      <c r="A671" t="s">
        <v>670</v>
      </c>
      <c r="B671" t="s">
        <v>18958</v>
      </c>
    </row>
    <row r="672" spans="1:2" x14ac:dyDescent="0.25">
      <c r="A672" t="s">
        <v>671</v>
      </c>
      <c r="B672" t="s">
        <v>18959</v>
      </c>
    </row>
    <row r="673" spans="1:2" x14ac:dyDescent="0.25">
      <c r="A673" t="s">
        <v>672</v>
      </c>
      <c r="B673" t="s">
        <v>18960</v>
      </c>
    </row>
    <row r="674" spans="1:2" x14ac:dyDescent="0.25">
      <c r="A674" t="s">
        <v>673</v>
      </c>
      <c r="B674" t="s">
        <v>18961</v>
      </c>
    </row>
    <row r="675" spans="1:2" x14ac:dyDescent="0.25">
      <c r="A675" t="s">
        <v>674</v>
      </c>
      <c r="B675" t="s">
        <v>18962</v>
      </c>
    </row>
    <row r="676" spans="1:2" x14ac:dyDescent="0.25">
      <c r="A676" t="s">
        <v>675</v>
      </c>
      <c r="B676" t="s">
        <v>18963</v>
      </c>
    </row>
    <row r="677" spans="1:2" x14ac:dyDescent="0.25">
      <c r="A677" t="s">
        <v>676</v>
      </c>
      <c r="B677" t="s">
        <v>18964</v>
      </c>
    </row>
    <row r="678" spans="1:2" x14ac:dyDescent="0.25">
      <c r="A678" t="s">
        <v>677</v>
      </c>
      <c r="B678" t="s">
        <v>18965</v>
      </c>
    </row>
    <row r="679" spans="1:2" x14ac:dyDescent="0.25">
      <c r="A679" t="s">
        <v>678</v>
      </c>
      <c r="B679" t="s">
        <v>18966</v>
      </c>
    </row>
    <row r="680" spans="1:2" x14ac:dyDescent="0.25">
      <c r="A680" t="s">
        <v>679</v>
      </c>
      <c r="B680" t="s">
        <v>18967</v>
      </c>
    </row>
    <row r="681" spans="1:2" x14ac:dyDescent="0.25">
      <c r="A681" t="s">
        <v>680</v>
      </c>
      <c r="B681" t="s">
        <v>18968</v>
      </c>
    </row>
    <row r="682" spans="1:2" x14ac:dyDescent="0.25">
      <c r="A682" t="s">
        <v>681</v>
      </c>
      <c r="B682" t="s">
        <v>18969</v>
      </c>
    </row>
    <row r="683" spans="1:2" x14ac:dyDescent="0.25">
      <c r="A683" t="s">
        <v>682</v>
      </c>
      <c r="B683" t="s">
        <v>18970</v>
      </c>
    </row>
    <row r="684" spans="1:2" x14ac:dyDescent="0.25">
      <c r="A684" t="s">
        <v>683</v>
      </c>
      <c r="B684" t="s">
        <v>18971</v>
      </c>
    </row>
    <row r="685" spans="1:2" x14ac:dyDescent="0.25">
      <c r="A685" t="s">
        <v>684</v>
      </c>
      <c r="B685" t="s">
        <v>18972</v>
      </c>
    </row>
    <row r="686" spans="1:2" x14ac:dyDescent="0.25">
      <c r="A686" t="s">
        <v>685</v>
      </c>
      <c r="B686" t="s">
        <v>18973</v>
      </c>
    </row>
    <row r="687" spans="1:2" x14ac:dyDescent="0.25">
      <c r="A687" t="s">
        <v>686</v>
      </c>
      <c r="B687" t="s">
        <v>18974</v>
      </c>
    </row>
    <row r="688" spans="1:2" x14ac:dyDescent="0.25">
      <c r="A688" t="s">
        <v>687</v>
      </c>
      <c r="B688" t="s">
        <v>18975</v>
      </c>
    </row>
    <row r="689" spans="1:2" x14ac:dyDescent="0.25">
      <c r="A689" t="s">
        <v>688</v>
      </c>
      <c r="B689" t="s">
        <v>18976</v>
      </c>
    </row>
    <row r="690" spans="1:2" x14ac:dyDescent="0.25">
      <c r="A690" t="s">
        <v>689</v>
      </c>
      <c r="B690" t="s">
        <v>18977</v>
      </c>
    </row>
    <row r="691" spans="1:2" x14ac:dyDescent="0.25">
      <c r="A691" t="s">
        <v>690</v>
      </c>
      <c r="B691" t="s">
        <v>18978</v>
      </c>
    </row>
    <row r="692" spans="1:2" x14ac:dyDescent="0.25">
      <c r="A692" t="s">
        <v>691</v>
      </c>
      <c r="B692" t="s">
        <v>18979</v>
      </c>
    </row>
    <row r="693" spans="1:2" x14ac:dyDescent="0.25">
      <c r="A693" t="s">
        <v>692</v>
      </c>
      <c r="B693" t="s">
        <v>18980</v>
      </c>
    </row>
    <row r="694" spans="1:2" x14ac:dyDescent="0.25">
      <c r="A694" t="s">
        <v>693</v>
      </c>
      <c r="B694" t="s">
        <v>18981</v>
      </c>
    </row>
    <row r="695" spans="1:2" x14ac:dyDescent="0.25">
      <c r="A695" t="s">
        <v>694</v>
      </c>
      <c r="B695" t="s">
        <v>18982</v>
      </c>
    </row>
    <row r="696" spans="1:2" x14ac:dyDescent="0.25">
      <c r="A696" t="s">
        <v>695</v>
      </c>
      <c r="B696" t="s">
        <v>18983</v>
      </c>
    </row>
    <row r="697" spans="1:2" x14ac:dyDescent="0.25">
      <c r="A697" t="s">
        <v>696</v>
      </c>
      <c r="B697" t="s">
        <v>18984</v>
      </c>
    </row>
    <row r="698" spans="1:2" x14ac:dyDescent="0.25">
      <c r="A698" t="s">
        <v>697</v>
      </c>
      <c r="B698" t="s">
        <v>18985</v>
      </c>
    </row>
    <row r="699" spans="1:2" x14ac:dyDescent="0.25">
      <c r="A699" t="s">
        <v>698</v>
      </c>
      <c r="B699" t="s">
        <v>18986</v>
      </c>
    </row>
    <row r="700" spans="1:2" x14ac:dyDescent="0.25">
      <c r="A700" t="s">
        <v>699</v>
      </c>
      <c r="B700" t="s">
        <v>18987</v>
      </c>
    </row>
    <row r="701" spans="1:2" x14ac:dyDescent="0.25">
      <c r="A701" t="s">
        <v>700</v>
      </c>
      <c r="B701" t="s">
        <v>18988</v>
      </c>
    </row>
    <row r="702" spans="1:2" x14ac:dyDescent="0.25">
      <c r="A702" t="s">
        <v>701</v>
      </c>
      <c r="B702" t="s">
        <v>18989</v>
      </c>
    </row>
    <row r="703" spans="1:2" x14ac:dyDescent="0.25">
      <c r="A703" t="s">
        <v>702</v>
      </c>
      <c r="B703" t="s">
        <v>18990</v>
      </c>
    </row>
    <row r="704" spans="1:2" x14ac:dyDescent="0.25">
      <c r="A704" t="s">
        <v>703</v>
      </c>
      <c r="B704" t="s">
        <v>18991</v>
      </c>
    </row>
    <row r="705" spans="1:2" x14ac:dyDescent="0.25">
      <c r="A705" t="s">
        <v>704</v>
      </c>
      <c r="B705" t="s">
        <v>18992</v>
      </c>
    </row>
    <row r="706" spans="1:2" x14ac:dyDescent="0.25">
      <c r="A706" t="s">
        <v>705</v>
      </c>
      <c r="B706" t="s">
        <v>18993</v>
      </c>
    </row>
    <row r="707" spans="1:2" x14ac:dyDescent="0.25">
      <c r="A707" t="s">
        <v>706</v>
      </c>
      <c r="B707" t="s">
        <v>18994</v>
      </c>
    </row>
    <row r="708" spans="1:2" x14ac:dyDescent="0.25">
      <c r="A708" t="s">
        <v>707</v>
      </c>
      <c r="B708" t="s">
        <v>18995</v>
      </c>
    </row>
    <row r="709" spans="1:2" x14ac:dyDescent="0.25">
      <c r="A709" t="s">
        <v>708</v>
      </c>
      <c r="B709" t="s">
        <v>18996</v>
      </c>
    </row>
    <row r="710" spans="1:2" x14ac:dyDescent="0.25">
      <c r="A710" t="s">
        <v>709</v>
      </c>
      <c r="B710" t="s">
        <v>18997</v>
      </c>
    </row>
    <row r="711" spans="1:2" x14ac:dyDescent="0.25">
      <c r="A711" t="s">
        <v>710</v>
      </c>
      <c r="B711" t="s">
        <v>18998</v>
      </c>
    </row>
    <row r="712" spans="1:2" x14ac:dyDescent="0.25">
      <c r="A712" t="s">
        <v>711</v>
      </c>
      <c r="B712" t="s">
        <v>18999</v>
      </c>
    </row>
    <row r="713" spans="1:2" x14ac:dyDescent="0.25">
      <c r="A713" t="s">
        <v>712</v>
      </c>
      <c r="B713" t="s">
        <v>19000</v>
      </c>
    </row>
    <row r="714" spans="1:2" x14ac:dyDescent="0.25">
      <c r="A714" t="s">
        <v>713</v>
      </c>
      <c r="B714" t="s">
        <v>19001</v>
      </c>
    </row>
    <row r="715" spans="1:2" x14ac:dyDescent="0.25">
      <c r="A715" t="s">
        <v>714</v>
      </c>
      <c r="B715" t="s">
        <v>19002</v>
      </c>
    </row>
    <row r="716" spans="1:2" x14ac:dyDescent="0.25">
      <c r="A716" t="s">
        <v>715</v>
      </c>
      <c r="B716" t="s">
        <v>19003</v>
      </c>
    </row>
    <row r="717" spans="1:2" x14ac:dyDescent="0.25">
      <c r="A717" t="s">
        <v>716</v>
      </c>
      <c r="B717" t="s">
        <v>19004</v>
      </c>
    </row>
    <row r="718" spans="1:2" x14ac:dyDescent="0.25">
      <c r="A718" t="s">
        <v>717</v>
      </c>
      <c r="B718" t="s">
        <v>19005</v>
      </c>
    </row>
    <row r="719" spans="1:2" x14ac:dyDescent="0.25">
      <c r="A719" t="s">
        <v>718</v>
      </c>
      <c r="B719" t="s">
        <v>19006</v>
      </c>
    </row>
    <row r="720" spans="1:2" x14ac:dyDescent="0.25">
      <c r="A720" t="s">
        <v>719</v>
      </c>
      <c r="B720" t="s">
        <v>19007</v>
      </c>
    </row>
    <row r="721" spans="1:2" x14ac:dyDescent="0.25">
      <c r="A721" t="s">
        <v>720</v>
      </c>
      <c r="B721" t="s">
        <v>19008</v>
      </c>
    </row>
    <row r="722" spans="1:2" x14ac:dyDescent="0.25">
      <c r="A722" t="s">
        <v>721</v>
      </c>
      <c r="B722" t="s">
        <v>19009</v>
      </c>
    </row>
    <row r="723" spans="1:2" x14ac:dyDescent="0.25">
      <c r="A723" t="s">
        <v>722</v>
      </c>
      <c r="B723" t="s">
        <v>19010</v>
      </c>
    </row>
    <row r="724" spans="1:2" x14ac:dyDescent="0.25">
      <c r="A724" t="s">
        <v>723</v>
      </c>
      <c r="B724" t="s">
        <v>19011</v>
      </c>
    </row>
    <row r="725" spans="1:2" x14ac:dyDescent="0.25">
      <c r="A725" t="s">
        <v>724</v>
      </c>
      <c r="B725" t="s">
        <v>19012</v>
      </c>
    </row>
    <row r="726" spans="1:2" x14ac:dyDescent="0.25">
      <c r="A726" t="s">
        <v>725</v>
      </c>
      <c r="B726" t="s">
        <v>19013</v>
      </c>
    </row>
    <row r="727" spans="1:2" x14ac:dyDescent="0.25">
      <c r="A727" t="s">
        <v>726</v>
      </c>
      <c r="B727" t="s">
        <v>19014</v>
      </c>
    </row>
    <row r="728" spans="1:2" x14ac:dyDescent="0.25">
      <c r="A728" t="s">
        <v>727</v>
      </c>
      <c r="B728" t="s">
        <v>19015</v>
      </c>
    </row>
    <row r="729" spans="1:2" x14ac:dyDescent="0.25">
      <c r="A729" t="s">
        <v>728</v>
      </c>
      <c r="B729" t="s">
        <v>19016</v>
      </c>
    </row>
    <row r="730" spans="1:2" x14ac:dyDescent="0.25">
      <c r="A730" t="s">
        <v>729</v>
      </c>
      <c r="B730" t="s">
        <v>19017</v>
      </c>
    </row>
    <row r="731" spans="1:2" x14ac:dyDescent="0.25">
      <c r="A731" t="s">
        <v>730</v>
      </c>
      <c r="B731" t="s">
        <v>19018</v>
      </c>
    </row>
    <row r="732" spans="1:2" x14ac:dyDescent="0.25">
      <c r="A732" t="s">
        <v>731</v>
      </c>
      <c r="B732" t="s">
        <v>19019</v>
      </c>
    </row>
    <row r="733" spans="1:2" x14ac:dyDescent="0.25">
      <c r="A733" t="s">
        <v>732</v>
      </c>
      <c r="B733" t="s">
        <v>19020</v>
      </c>
    </row>
    <row r="734" spans="1:2" x14ac:dyDescent="0.25">
      <c r="A734" t="s">
        <v>733</v>
      </c>
      <c r="B734" t="s">
        <v>19021</v>
      </c>
    </row>
    <row r="735" spans="1:2" x14ac:dyDescent="0.25">
      <c r="A735" t="s">
        <v>734</v>
      </c>
      <c r="B735" t="s">
        <v>19022</v>
      </c>
    </row>
    <row r="736" spans="1:2" x14ac:dyDescent="0.25">
      <c r="A736" t="s">
        <v>735</v>
      </c>
      <c r="B736" t="s">
        <v>19023</v>
      </c>
    </row>
    <row r="737" spans="1:2" x14ac:dyDescent="0.25">
      <c r="A737" t="s">
        <v>736</v>
      </c>
      <c r="B737" t="s">
        <v>19024</v>
      </c>
    </row>
    <row r="738" spans="1:2" x14ac:dyDescent="0.25">
      <c r="A738" t="s">
        <v>737</v>
      </c>
      <c r="B738" t="s">
        <v>19025</v>
      </c>
    </row>
    <row r="739" spans="1:2" x14ac:dyDescent="0.25">
      <c r="A739" t="s">
        <v>738</v>
      </c>
      <c r="B739" t="s">
        <v>19026</v>
      </c>
    </row>
    <row r="740" spans="1:2" x14ac:dyDescent="0.25">
      <c r="A740" t="s">
        <v>739</v>
      </c>
      <c r="B740" t="s">
        <v>19027</v>
      </c>
    </row>
    <row r="741" spans="1:2" x14ac:dyDescent="0.25">
      <c r="A741" t="s">
        <v>740</v>
      </c>
      <c r="B741" t="s">
        <v>19028</v>
      </c>
    </row>
    <row r="742" spans="1:2" x14ac:dyDescent="0.25">
      <c r="A742" t="s">
        <v>741</v>
      </c>
      <c r="B742" t="s">
        <v>19029</v>
      </c>
    </row>
    <row r="743" spans="1:2" x14ac:dyDescent="0.25">
      <c r="A743" t="s">
        <v>742</v>
      </c>
      <c r="B743" t="s">
        <v>19030</v>
      </c>
    </row>
    <row r="744" spans="1:2" x14ac:dyDescent="0.25">
      <c r="A744" t="s">
        <v>743</v>
      </c>
      <c r="B744" t="s">
        <v>19031</v>
      </c>
    </row>
    <row r="745" spans="1:2" x14ac:dyDescent="0.25">
      <c r="A745" t="s">
        <v>744</v>
      </c>
      <c r="B745" t="s">
        <v>19032</v>
      </c>
    </row>
    <row r="746" spans="1:2" x14ac:dyDescent="0.25">
      <c r="A746" t="s">
        <v>745</v>
      </c>
      <c r="B746" t="s">
        <v>19033</v>
      </c>
    </row>
    <row r="747" spans="1:2" x14ac:dyDescent="0.25">
      <c r="A747" t="s">
        <v>746</v>
      </c>
      <c r="B747" t="s">
        <v>19034</v>
      </c>
    </row>
    <row r="748" spans="1:2" x14ac:dyDescent="0.25">
      <c r="A748" t="s">
        <v>747</v>
      </c>
      <c r="B748" t="s">
        <v>19035</v>
      </c>
    </row>
    <row r="749" spans="1:2" x14ac:dyDescent="0.25">
      <c r="A749" t="s">
        <v>748</v>
      </c>
      <c r="B749" t="s">
        <v>19036</v>
      </c>
    </row>
    <row r="750" spans="1:2" x14ac:dyDescent="0.25">
      <c r="A750" t="s">
        <v>749</v>
      </c>
      <c r="B750" t="s">
        <v>19037</v>
      </c>
    </row>
    <row r="751" spans="1:2" x14ac:dyDescent="0.25">
      <c r="A751" t="s">
        <v>750</v>
      </c>
      <c r="B751" t="s">
        <v>19038</v>
      </c>
    </row>
    <row r="752" spans="1:2" x14ac:dyDescent="0.25">
      <c r="A752" t="s">
        <v>751</v>
      </c>
      <c r="B752" t="s">
        <v>19039</v>
      </c>
    </row>
    <row r="753" spans="1:2" x14ac:dyDescent="0.25">
      <c r="A753" t="s">
        <v>752</v>
      </c>
      <c r="B753" t="s">
        <v>19040</v>
      </c>
    </row>
    <row r="754" spans="1:2" x14ac:dyDescent="0.25">
      <c r="A754" t="s">
        <v>753</v>
      </c>
      <c r="B754" t="s">
        <v>19041</v>
      </c>
    </row>
    <row r="755" spans="1:2" x14ac:dyDescent="0.25">
      <c r="A755" t="s">
        <v>754</v>
      </c>
      <c r="B755" t="s">
        <v>19042</v>
      </c>
    </row>
    <row r="756" spans="1:2" x14ac:dyDescent="0.25">
      <c r="A756" t="s">
        <v>755</v>
      </c>
      <c r="B756" t="s">
        <v>19043</v>
      </c>
    </row>
    <row r="757" spans="1:2" x14ac:dyDescent="0.25">
      <c r="A757" t="s">
        <v>756</v>
      </c>
      <c r="B757" t="s">
        <v>19044</v>
      </c>
    </row>
    <row r="758" spans="1:2" x14ac:dyDescent="0.25">
      <c r="A758" t="s">
        <v>757</v>
      </c>
      <c r="B758" t="s">
        <v>19045</v>
      </c>
    </row>
    <row r="759" spans="1:2" x14ac:dyDescent="0.25">
      <c r="A759" t="s">
        <v>758</v>
      </c>
      <c r="B759" t="s">
        <v>19046</v>
      </c>
    </row>
    <row r="760" spans="1:2" x14ac:dyDescent="0.25">
      <c r="A760" t="s">
        <v>759</v>
      </c>
      <c r="B760" t="s">
        <v>19047</v>
      </c>
    </row>
    <row r="761" spans="1:2" x14ac:dyDescent="0.25">
      <c r="A761" t="s">
        <v>760</v>
      </c>
      <c r="B761" t="s">
        <v>19048</v>
      </c>
    </row>
    <row r="762" spans="1:2" x14ac:dyDescent="0.25">
      <c r="A762" t="s">
        <v>761</v>
      </c>
      <c r="B762" t="s">
        <v>19049</v>
      </c>
    </row>
    <row r="763" spans="1:2" x14ac:dyDescent="0.25">
      <c r="A763" t="s">
        <v>762</v>
      </c>
      <c r="B763" t="s">
        <v>19050</v>
      </c>
    </row>
    <row r="764" spans="1:2" x14ac:dyDescent="0.25">
      <c r="A764" t="s">
        <v>763</v>
      </c>
      <c r="B764" t="s">
        <v>19051</v>
      </c>
    </row>
    <row r="765" spans="1:2" x14ac:dyDescent="0.25">
      <c r="A765" t="s">
        <v>764</v>
      </c>
      <c r="B765" t="s">
        <v>19052</v>
      </c>
    </row>
    <row r="766" spans="1:2" x14ac:dyDescent="0.25">
      <c r="A766" t="s">
        <v>765</v>
      </c>
      <c r="B766" t="s">
        <v>19053</v>
      </c>
    </row>
    <row r="767" spans="1:2" x14ac:dyDescent="0.25">
      <c r="A767" t="s">
        <v>766</v>
      </c>
      <c r="B767" t="s">
        <v>19054</v>
      </c>
    </row>
    <row r="768" spans="1:2" x14ac:dyDescent="0.25">
      <c r="A768" t="s">
        <v>767</v>
      </c>
      <c r="B768" t="s">
        <v>19055</v>
      </c>
    </row>
    <row r="769" spans="1:2" x14ac:dyDescent="0.25">
      <c r="A769" t="s">
        <v>768</v>
      </c>
      <c r="B769" t="s">
        <v>19056</v>
      </c>
    </row>
    <row r="770" spans="1:2" x14ac:dyDescent="0.25">
      <c r="A770" t="s">
        <v>769</v>
      </c>
      <c r="B770" t="s">
        <v>19057</v>
      </c>
    </row>
    <row r="771" spans="1:2" x14ac:dyDescent="0.25">
      <c r="A771" t="s">
        <v>770</v>
      </c>
      <c r="B771" t="s">
        <v>19058</v>
      </c>
    </row>
    <row r="772" spans="1:2" x14ac:dyDescent="0.25">
      <c r="A772" t="s">
        <v>771</v>
      </c>
      <c r="B772" t="s">
        <v>19059</v>
      </c>
    </row>
    <row r="773" spans="1:2" x14ac:dyDescent="0.25">
      <c r="A773" t="s">
        <v>772</v>
      </c>
      <c r="B773" t="s">
        <v>19060</v>
      </c>
    </row>
    <row r="774" spans="1:2" x14ac:dyDescent="0.25">
      <c r="A774" t="s">
        <v>773</v>
      </c>
      <c r="B774" t="s">
        <v>19061</v>
      </c>
    </row>
    <row r="775" spans="1:2" x14ac:dyDescent="0.25">
      <c r="A775" t="s">
        <v>774</v>
      </c>
      <c r="B775" t="s">
        <v>19062</v>
      </c>
    </row>
    <row r="776" spans="1:2" x14ac:dyDescent="0.25">
      <c r="A776" t="s">
        <v>775</v>
      </c>
      <c r="B776" t="s">
        <v>19063</v>
      </c>
    </row>
    <row r="777" spans="1:2" x14ac:dyDescent="0.25">
      <c r="A777" t="s">
        <v>776</v>
      </c>
      <c r="B777" t="s">
        <v>19064</v>
      </c>
    </row>
    <row r="778" spans="1:2" x14ac:dyDescent="0.25">
      <c r="A778" t="s">
        <v>777</v>
      </c>
      <c r="B778" t="s">
        <v>19065</v>
      </c>
    </row>
    <row r="779" spans="1:2" x14ac:dyDescent="0.25">
      <c r="A779" t="s">
        <v>778</v>
      </c>
      <c r="B779" t="s">
        <v>19066</v>
      </c>
    </row>
    <row r="780" spans="1:2" x14ac:dyDescent="0.25">
      <c r="A780" t="s">
        <v>779</v>
      </c>
      <c r="B780" t="s">
        <v>19067</v>
      </c>
    </row>
    <row r="781" spans="1:2" x14ac:dyDescent="0.25">
      <c r="A781" t="s">
        <v>780</v>
      </c>
      <c r="B781" t="s">
        <v>19068</v>
      </c>
    </row>
    <row r="782" spans="1:2" x14ac:dyDescent="0.25">
      <c r="A782" t="s">
        <v>781</v>
      </c>
      <c r="B782" t="s">
        <v>19069</v>
      </c>
    </row>
    <row r="783" spans="1:2" x14ac:dyDescent="0.25">
      <c r="A783" t="s">
        <v>782</v>
      </c>
      <c r="B783" t="s">
        <v>19070</v>
      </c>
    </row>
    <row r="784" spans="1:2" x14ac:dyDescent="0.25">
      <c r="A784" t="s">
        <v>783</v>
      </c>
      <c r="B784" t="s">
        <v>19071</v>
      </c>
    </row>
    <row r="785" spans="1:2" x14ac:dyDescent="0.25">
      <c r="A785" t="s">
        <v>784</v>
      </c>
      <c r="B785" t="s">
        <v>19072</v>
      </c>
    </row>
    <row r="786" spans="1:2" x14ac:dyDescent="0.25">
      <c r="A786" t="s">
        <v>785</v>
      </c>
      <c r="B786" t="s">
        <v>19073</v>
      </c>
    </row>
    <row r="787" spans="1:2" x14ac:dyDescent="0.25">
      <c r="A787" t="s">
        <v>786</v>
      </c>
      <c r="B787" t="s">
        <v>19074</v>
      </c>
    </row>
    <row r="788" spans="1:2" x14ac:dyDescent="0.25">
      <c r="A788" t="s">
        <v>787</v>
      </c>
      <c r="B788" t="s">
        <v>19075</v>
      </c>
    </row>
    <row r="789" spans="1:2" x14ac:dyDescent="0.25">
      <c r="A789" t="s">
        <v>788</v>
      </c>
      <c r="B789" t="s">
        <v>19076</v>
      </c>
    </row>
    <row r="790" spans="1:2" x14ac:dyDescent="0.25">
      <c r="A790" t="s">
        <v>789</v>
      </c>
      <c r="B790" t="s">
        <v>19077</v>
      </c>
    </row>
    <row r="791" spans="1:2" x14ac:dyDescent="0.25">
      <c r="A791" t="s">
        <v>790</v>
      </c>
      <c r="B791" t="s">
        <v>19078</v>
      </c>
    </row>
    <row r="792" spans="1:2" x14ac:dyDescent="0.25">
      <c r="A792" t="s">
        <v>791</v>
      </c>
      <c r="B792" t="s">
        <v>19079</v>
      </c>
    </row>
    <row r="793" spans="1:2" x14ac:dyDescent="0.25">
      <c r="A793" t="s">
        <v>792</v>
      </c>
      <c r="B793" t="s">
        <v>19080</v>
      </c>
    </row>
    <row r="794" spans="1:2" x14ac:dyDescent="0.25">
      <c r="A794" t="s">
        <v>793</v>
      </c>
      <c r="B794" t="s">
        <v>19081</v>
      </c>
    </row>
    <row r="795" spans="1:2" x14ac:dyDescent="0.25">
      <c r="A795" t="s">
        <v>794</v>
      </c>
      <c r="B795" t="s">
        <v>19082</v>
      </c>
    </row>
    <row r="796" spans="1:2" x14ac:dyDescent="0.25">
      <c r="A796" t="s">
        <v>795</v>
      </c>
      <c r="B796" t="s">
        <v>19083</v>
      </c>
    </row>
    <row r="797" spans="1:2" x14ac:dyDescent="0.25">
      <c r="A797" t="s">
        <v>796</v>
      </c>
      <c r="B797" t="s">
        <v>19084</v>
      </c>
    </row>
    <row r="798" spans="1:2" x14ac:dyDescent="0.25">
      <c r="A798" t="s">
        <v>797</v>
      </c>
      <c r="B798" t="s">
        <v>19085</v>
      </c>
    </row>
    <row r="799" spans="1:2" x14ac:dyDescent="0.25">
      <c r="A799" t="s">
        <v>798</v>
      </c>
      <c r="B799" t="s">
        <v>19086</v>
      </c>
    </row>
    <row r="800" spans="1:2" x14ac:dyDescent="0.25">
      <c r="A800" t="s">
        <v>799</v>
      </c>
      <c r="B800" t="s">
        <v>19087</v>
      </c>
    </row>
    <row r="801" spans="1:2" x14ac:dyDescent="0.25">
      <c r="A801" t="s">
        <v>800</v>
      </c>
      <c r="B801" t="s">
        <v>19088</v>
      </c>
    </row>
    <row r="802" spans="1:2" x14ac:dyDescent="0.25">
      <c r="A802" t="s">
        <v>801</v>
      </c>
      <c r="B802" t="s">
        <v>19089</v>
      </c>
    </row>
    <row r="803" spans="1:2" x14ac:dyDescent="0.25">
      <c r="A803" t="s">
        <v>802</v>
      </c>
      <c r="B803" t="s">
        <v>19090</v>
      </c>
    </row>
    <row r="804" spans="1:2" x14ac:dyDescent="0.25">
      <c r="A804" t="s">
        <v>803</v>
      </c>
      <c r="B804" t="s">
        <v>19091</v>
      </c>
    </row>
    <row r="805" spans="1:2" x14ac:dyDescent="0.25">
      <c r="A805" t="s">
        <v>804</v>
      </c>
      <c r="B805" t="s">
        <v>19092</v>
      </c>
    </row>
    <row r="806" spans="1:2" x14ac:dyDescent="0.25">
      <c r="A806" t="s">
        <v>805</v>
      </c>
      <c r="B806" t="s">
        <v>19093</v>
      </c>
    </row>
    <row r="807" spans="1:2" x14ac:dyDescent="0.25">
      <c r="A807" t="s">
        <v>806</v>
      </c>
      <c r="B807" t="s">
        <v>19094</v>
      </c>
    </row>
    <row r="808" spans="1:2" x14ac:dyDescent="0.25">
      <c r="A808" t="s">
        <v>807</v>
      </c>
      <c r="B808" t="s">
        <v>19095</v>
      </c>
    </row>
    <row r="809" spans="1:2" x14ac:dyDescent="0.25">
      <c r="A809" t="s">
        <v>808</v>
      </c>
      <c r="B809" t="s">
        <v>19096</v>
      </c>
    </row>
    <row r="810" spans="1:2" x14ac:dyDescent="0.25">
      <c r="A810" t="s">
        <v>809</v>
      </c>
      <c r="B810" t="s">
        <v>19097</v>
      </c>
    </row>
    <row r="811" spans="1:2" x14ac:dyDescent="0.25">
      <c r="A811" t="s">
        <v>810</v>
      </c>
      <c r="B811" t="s">
        <v>19098</v>
      </c>
    </row>
    <row r="812" spans="1:2" x14ac:dyDescent="0.25">
      <c r="A812" t="s">
        <v>811</v>
      </c>
      <c r="B812" t="s">
        <v>19099</v>
      </c>
    </row>
    <row r="813" spans="1:2" x14ac:dyDescent="0.25">
      <c r="A813" t="s">
        <v>812</v>
      </c>
      <c r="B813" t="s">
        <v>19100</v>
      </c>
    </row>
    <row r="814" spans="1:2" x14ac:dyDescent="0.25">
      <c r="A814" t="s">
        <v>813</v>
      </c>
      <c r="B814" t="s">
        <v>19101</v>
      </c>
    </row>
    <row r="815" spans="1:2" x14ac:dyDescent="0.25">
      <c r="A815" t="s">
        <v>814</v>
      </c>
      <c r="B815" t="s">
        <v>19102</v>
      </c>
    </row>
    <row r="816" spans="1:2" x14ac:dyDescent="0.25">
      <c r="A816" t="s">
        <v>815</v>
      </c>
      <c r="B816" t="s">
        <v>19103</v>
      </c>
    </row>
    <row r="817" spans="1:2" x14ac:dyDescent="0.25">
      <c r="A817" t="s">
        <v>816</v>
      </c>
      <c r="B817" t="s">
        <v>19104</v>
      </c>
    </row>
    <row r="818" spans="1:2" x14ac:dyDescent="0.25">
      <c r="A818" t="s">
        <v>817</v>
      </c>
      <c r="B818" t="s">
        <v>19105</v>
      </c>
    </row>
    <row r="819" spans="1:2" x14ac:dyDescent="0.25">
      <c r="A819" t="s">
        <v>818</v>
      </c>
      <c r="B819" t="s">
        <v>19106</v>
      </c>
    </row>
    <row r="820" spans="1:2" x14ac:dyDescent="0.25">
      <c r="A820" t="s">
        <v>819</v>
      </c>
      <c r="B820" t="s">
        <v>19107</v>
      </c>
    </row>
    <row r="821" spans="1:2" x14ac:dyDescent="0.25">
      <c r="A821" t="s">
        <v>820</v>
      </c>
      <c r="B821" t="s">
        <v>19108</v>
      </c>
    </row>
    <row r="822" spans="1:2" x14ac:dyDescent="0.25">
      <c r="A822" t="s">
        <v>821</v>
      </c>
      <c r="B822" t="s">
        <v>19109</v>
      </c>
    </row>
    <row r="823" spans="1:2" x14ac:dyDescent="0.25">
      <c r="A823" t="s">
        <v>822</v>
      </c>
      <c r="B823" t="s">
        <v>19110</v>
      </c>
    </row>
    <row r="824" spans="1:2" x14ac:dyDescent="0.25">
      <c r="A824" t="s">
        <v>823</v>
      </c>
      <c r="B824" t="s">
        <v>19111</v>
      </c>
    </row>
    <row r="825" spans="1:2" x14ac:dyDescent="0.25">
      <c r="A825" t="s">
        <v>824</v>
      </c>
      <c r="B825" t="s">
        <v>19112</v>
      </c>
    </row>
    <row r="826" spans="1:2" x14ac:dyDescent="0.25">
      <c r="A826" t="s">
        <v>825</v>
      </c>
      <c r="B826" t="s">
        <v>19113</v>
      </c>
    </row>
    <row r="827" spans="1:2" x14ac:dyDescent="0.25">
      <c r="A827" t="s">
        <v>826</v>
      </c>
      <c r="B827" t="s">
        <v>19114</v>
      </c>
    </row>
    <row r="828" spans="1:2" x14ac:dyDescent="0.25">
      <c r="A828" t="s">
        <v>827</v>
      </c>
      <c r="B828" t="s">
        <v>19115</v>
      </c>
    </row>
    <row r="829" spans="1:2" x14ac:dyDescent="0.25">
      <c r="A829" t="s">
        <v>828</v>
      </c>
      <c r="B829" t="s">
        <v>19116</v>
      </c>
    </row>
    <row r="830" spans="1:2" x14ac:dyDescent="0.25">
      <c r="A830" t="s">
        <v>829</v>
      </c>
      <c r="B830" t="s">
        <v>19117</v>
      </c>
    </row>
    <row r="831" spans="1:2" x14ac:dyDescent="0.25">
      <c r="A831" t="s">
        <v>830</v>
      </c>
      <c r="B831" t="s">
        <v>19118</v>
      </c>
    </row>
    <row r="832" spans="1:2" x14ac:dyDescent="0.25">
      <c r="A832" t="s">
        <v>831</v>
      </c>
      <c r="B832" t="s">
        <v>19119</v>
      </c>
    </row>
    <row r="833" spans="1:2" x14ac:dyDescent="0.25">
      <c r="A833" t="s">
        <v>832</v>
      </c>
      <c r="B833" t="s">
        <v>19120</v>
      </c>
    </row>
    <row r="834" spans="1:2" x14ac:dyDescent="0.25">
      <c r="A834" t="s">
        <v>833</v>
      </c>
      <c r="B834" t="s">
        <v>19121</v>
      </c>
    </row>
    <row r="835" spans="1:2" x14ac:dyDescent="0.25">
      <c r="A835" t="s">
        <v>834</v>
      </c>
      <c r="B835" t="s">
        <v>19122</v>
      </c>
    </row>
    <row r="836" spans="1:2" x14ac:dyDescent="0.25">
      <c r="A836" t="s">
        <v>835</v>
      </c>
      <c r="B836" t="s">
        <v>19123</v>
      </c>
    </row>
    <row r="837" spans="1:2" x14ac:dyDescent="0.25">
      <c r="A837" t="s">
        <v>836</v>
      </c>
      <c r="B837" t="s">
        <v>19124</v>
      </c>
    </row>
    <row r="838" spans="1:2" x14ac:dyDescent="0.25">
      <c r="A838" t="s">
        <v>837</v>
      </c>
      <c r="B838" t="s">
        <v>19125</v>
      </c>
    </row>
    <row r="839" spans="1:2" x14ac:dyDescent="0.25">
      <c r="A839" t="s">
        <v>838</v>
      </c>
      <c r="B839" t="s">
        <v>19126</v>
      </c>
    </row>
    <row r="840" spans="1:2" x14ac:dyDescent="0.25">
      <c r="A840" t="s">
        <v>839</v>
      </c>
      <c r="B840" t="s">
        <v>19127</v>
      </c>
    </row>
    <row r="841" spans="1:2" x14ac:dyDescent="0.25">
      <c r="A841" t="s">
        <v>840</v>
      </c>
      <c r="B841" t="s">
        <v>19128</v>
      </c>
    </row>
    <row r="842" spans="1:2" x14ac:dyDescent="0.25">
      <c r="A842" t="s">
        <v>841</v>
      </c>
      <c r="B842" t="s">
        <v>19129</v>
      </c>
    </row>
    <row r="843" spans="1:2" x14ac:dyDescent="0.25">
      <c r="A843" t="s">
        <v>842</v>
      </c>
      <c r="B843" t="s">
        <v>19130</v>
      </c>
    </row>
    <row r="844" spans="1:2" x14ac:dyDescent="0.25">
      <c r="A844" t="s">
        <v>843</v>
      </c>
      <c r="B844" t="s">
        <v>19131</v>
      </c>
    </row>
    <row r="845" spans="1:2" x14ac:dyDescent="0.25">
      <c r="A845" t="s">
        <v>844</v>
      </c>
      <c r="B845" t="s">
        <v>19132</v>
      </c>
    </row>
    <row r="846" spans="1:2" x14ac:dyDescent="0.25">
      <c r="A846" t="s">
        <v>845</v>
      </c>
      <c r="B846" t="s">
        <v>19133</v>
      </c>
    </row>
    <row r="847" spans="1:2" x14ac:dyDescent="0.25">
      <c r="A847" t="s">
        <v>846</v>
      </c>
      <c r="B847" t="s">
        <v>19134</v>
      </c>
    </row>
    <row r="848" spans="1:2" x14ac:dyDescent="0.25">
      <c r="A848" t="s">
        <v>847</v>
      </c>
      <c r="B848" t="s">
        <v>19135</v>
      </c>
    </row>
    <row r="849" spans="1:2" x14ac:dyDescent="0.25">
      <c r="A849" t="s">
        <v>848</v>
      </c>
      <c r="B849" t="s">
        <v>19136</v>
      </c>
    </row>
    <row r="850" spans="1:2" x14ac:dyDescent="0.25">
      <c r="A850" t="s">
        <v>849</v>
      </c>
      <c r="B850" t="s">
        <v>19137</v>
      </c>
    </row>
    <row r="851" spans="1:2" x14ac:dyDescent="0.25">
      <c r="A851" t="s">
        <v>850</v>
      </c>
      <c r="B851" t="s">
        <v>19138</v>
      </c>
    </row>
    <row r="852" spans="1:2" x14ac:dyDescent="0.25">
      <c r="A852" t="s">
        <v>851</v>
      </c>
      <c r="B852" t="s">
        <v>19139</v>
      </c>
    </row>
    <row r="853" spans="1:2" x14ac:dyDescent="0.25">
      <c r="A853" t="s">
        <v>852</v>
      </c>
      <c r="B853" t="s">
        <v>19140</v>
      </c>
    </row>
    <row r="854" spans="1:2" x14ac:dyDescent="0.25">
      <c r="A854" t="s">
        <v>853</v>
      </c>
      <c r="B854" t="s">
        <v>19141</v>
      </c>
    </row>
    <row r="855" spans="1:2" x14ac:dyDescent="0.25">
      <c r="A855" t="s">
        <v>854</v>
      </c>
      <c r="B855" t="s">
        <v>19142</v>
      </c>
    </row>
    <row r="856" spans="1:2" x14ac:dyDescent="0.25">
      <c r="A856" t="s">
        <v>855</v>
      </c>
      <c r="B856" t="s">
        <v>19143</v>
      </c>
    </row>
    <row r="857" spans="1:2" x14ac:dyDescent="0.25">
      <c r="A857" t="s">
        <v>856</v>
      </c>
      <c r="B857" t="s">
        <v>19144</v>
      </c>
    </row>
    <row r="858" spans="1:2" x14ac:dyDescent="0.25">
      <c r="A858" t="s">
        <v>857</v>
      </c>
      <c r="B858" t="s">
        <v>19145</v>
      </c>
    </row>
    <row r="859" spans="1:2" x14ac:dyDescent="0.25">
      <c r="A859" t="s">
        <v>858</v>
      </c>
      <c r="B859" t="s">
        <v>19146</v>
      </c>
    </row>
    <row r="860" spans="1:2" x14ac:dyDescent="0.25">
      <c r="A860" t="s">
        <v>859</v>
      </c>
      <c r="B860" t="s">
        <v>19147</v>
      </c>
    </row>
    <row r="861" spans="1:2" x14ac:dyDescent="0.25">
      <c r="A861" t="s">
        <v>860</v>
      </c>
      <c r="B861" t="s">
        <v>19148</v>
      </c>
    </row>
    <row r="862" spans="1:2" x14ac:dyDescent="0.25">
      <c r="A862" t="s">
        <v>861</v>
      </c>
      <c r="B862" t="s">
        <v>19149</v>
      </c>
    </row>
    <row r="863" spans="1:2" x14ac:dyDescent="0.25">
      <c r="A863" t="s">
        <v>862</v>
      </c>
      <c r="B863" t="s">
        <v>19150</v>
      </c>
    </row>
    <row r="864" spans="1:2" x14ac:dyDescent="0.25">
      <c r="A864" t="s">
        <v>863</v>
      </c>
      <c r="B864" t="s">
        <v>19151</v>
      </c>
    </row>
    <row r="865" spans="1:2" x14ac:dyDescent="0.25">
      <c r="A865" t="s">
        <v>864</v>
      </c>
      <c r="B865" t="s">
        <v>19152</v>
      </c>
    </row>
    <row r="866" spans="1:2" x14ac:dyDescent="0.25">
      <c r="A866" t="s">
        <v>865</v>
      </c>
      <c r="B866" t="s">
        <v>19153</v>
      </c>
    </row>
    <row r="867" spans="1:2" x14ac:dyDescent="0.25">
      <c r="A867" t="s">
        <v>866</v>
      </c>
      <c r="B867" t="s">
        <v>19154</v>
      </c>
    </row>
    <row r="868" spans="1:2" x14ac:dyDescent="0.25">
      <c r="A868" t="s">
        <v>867</v>
      </c>
      <c r="B868" t="s">
        <v>19155</v>
      </c>
    </row>
    <row r="869" spans="1:2" x14ac:dyDescent="0.25">
      <c r="A869" t="s">
        <v>868</v>
      </c>
      <c r="B869" t="s">
        <v>19156</v>
      </c>
    </row>
    <row r="870" spans="1:2" x14ac:dyDescent="0.25">
      <c r="A870" t="s">
        <v>869</v>
      </c>
      <c r="B870" t="s">
        <v>19157</v>
      </c>
    </row>
    <row r="871" spans="1:2" x14ac:dyDescent="0.25">
      <c r="A871" t="s">
        <v>870</v>
      </c>
      <c r="B871" t="s">
        <v>19158</v>
      </c>
    </row>
    <row r="872" spans="1:2" x14ac:dyDescent="0.25">
      <c r="A872" t="s">
        <v>871</v>
      </c>
      <c r="B872" t="s">
        <v>19159</v>
      </c>
    </row>
    <row r="873" spans="1:2" x14ac:dyDescent="0.25">
      <c r="A873" t="s">
        <v>872</v>
      </c>
      <c r="B873" t="s">
        <v>19160</v>
      </c>
    </row>
    <row r="874" spans="1:2" x14ac:dyDescent="0.25">
      <c r="A874" t="s">
        <v>873</v>
      </c>
      <c r="B874" t="s">
        <v>19161</v>
      </c>
    </row>
    <row r="875" spans="1:2" x14ac:dyDescent="0.25">
      <c r="A875" t="s">
        <v>874</v>
      </c>
      <c r="B875" t="s">
        <v>19162</v>
      </c>
    </row>
    <row r="876" spans="1:2" x14ac:dyDescent="0.25">
      <c r="A876" t="s">
        <v>875</v>
      </c>
      <c r="B876" t="s">
        <v>19163</v>
      </c>
    </row>
    <row r="877" spans="1:2" x14ac:dyDescent="0.25">
      <c r="A877" t="s">
        <v>876</v>
      </c>
      <c r="B877" t="s">
        <v>19164</v>
      </c>
    </row>
    <row r="878" spans="1:2" x14ac:dyDescent="0.25">
      <c r="A878" t="s">
        <v>877</v>
      </c>
      <c r="B878" t="s">
        <v>19165</v>
      </c>
    </row>
    <row r="879" spans="1:2" x14ac:dyDescent="0.25">
      <c r="A879" t="s">
        <v>878</v>
      </c>
      <c r="B879" t="s">
        <v>19166</v>
      </c>
    </row>
    <row r="880" spans="1:2" x14ac:dyDescent="0.25">
      <c r="A880" t="s">
        <v>879</v>
      </c>
      <c r="B880" t="s">
        <v>19167</v>
      </c>
    </row>
    <row r="881" spans="1:2" x14ac:dyDescent="0.25">
      <c r="A881" t="s">
        <v>880</v>
      </c>
      <c r="B881" t="s">
        <v>19168</v>
      </c>
    </row>
    <row r="882" spans="1:2" x14ac:dyDescent="0.25">
      <c r="A882" t="s">
        <v>881</v>
      </c>
      <c r="B882" t="s">
        <v>19169</v>
      </c>
    </row>
    <row r="883" spans="1:2" x14ac:dyDescent="0.25">
      <c r="A883" t="s">
        <v>882</v>
      </c>
      <c r="B883" t="s">
        <v>19170</v>
      </c>
    </row>
    <row r="884" spans="1:2" x14ac:dyDescent="0.25">
      <c r="A884" t="s">
        <v>883</v>
      </c>
      <c r="B884" t="s">
        <v>19171</v>
      </c>
    </row>
    <row r="885" spans="1:2" x14ac:dyDescent="0.25">
      <c r="A885" t="s">
        <v>884</v>
      </c>
      <c r="B885" t="s">
        <v>19172</v>
      </c>
    </row>
    <row r="886" spans="1:2" x14ac:dyDescent="0.25">
      <c r="A886" t="s">
        <v>885</v>
      </c>
      <c r="B886" t="s">
        <v>19173</v>
      </c>
    </row>
    <row r="887" spans="1:2" x14ac:dyDescent="0.25">
      <c r="A887" t="s">
        <v>886</v>
      </c>
      <c r="B887" t="s">
        <v>19174</v>
      </c>
    </row>
    <row r="888" spans="1:2" x14ac:dyDescent="0.25">
      <c r="A888" t="s">
        <v>887</v>
      </c>
      <c r="B888" t="s">
        <v>19175</v>
      </c>
    </row>
    <row r="889" spans="1:2" x14ac:dyDescent="0.25">
      <c r="A889" t="s">
        <v>888</v>
      </c>
      <c r="B889" t="s">
        <v>19176</v>
      </c>
    </row>
    <row r="890" spans="1:2" x14ac:dyDescent="0.25">
      <c r="A890" t="s">
        <v>889</v>
      </c>
      <c r="B890" t="s">
        <v>19177</v>
      </c>
    </row>
    <row r="891" spans="1:2" x14ac:dyDescent="0.25">
      <c r="A891" t="s">
        <v>890</v>
      </c>
      <c r="B891" t="s">
        <v>19178</v>
      </c>
    </row>
    <row r="892" spans="1:2" x14ac:dyDescent="0.25">
      <c r="A892" t="s">
        <v>891</v>
      </c>
      <c r="B892" t="s">
        <v>19179</v>
      </c>
    </row>
    <row r="893" spans="1:2" x14ac:dyDescent="0.25">
      <c r="A893" t="s">
        <v>892</v>
      </c>
      <c r="B893" t="s">
        <v>19180</v>
      </c>
    </row>
    <row r="894" spans="1:2" x14ac:dyDescent="0.25">
      <c r="A894" t="s">
        <v>893</v>
      </c>
      <c r="B894" t="s">
        <v>19181</v>
      </c>
    </row>
    <row r="895" spans="1:2" x14ac:dyDescent="0.25">
      <c r="A895" t="s">
        <v>894</v>
      </c>
      <c r="B895" t="s">
        <v>19182</v>
      </c>
    </row>
    <row r="896" spans="1:2" x14ac:dyDescent="0.25">
      <c r="A896" t="s">
        <v>895</v>
      </c>
      <c r="B896" t="s">
        <v>19183</v>
      </c>
    </row>
    <row r="897" spans="1:2" x14ac:dyDescent="0.25">
      <c r="A897" t="s">
        <v>896</v>
      </c>
      <c r="B897" t="s">
        <v>19184</v>
      </c>
    </row>
    <row r="898" spans="1:2" x14ac:dyDescent="0.25">
      <c r="A898" t="s">
        <v>897</v>
      </c>
      <c r="B898" t="s">
        <v>19185</v>
      </c>
    </row>
    <row r="899" spans="1:2" x14ac:dyDescent="0.25">
      <c r="A899" t="s">
        <v>898</v>
      </c>
      <c r="B899" t="s">
        <v>19186</v>
      </c>
    </row>
    <row r="900" spans="1:2" x14ac:dyDescent="0.25">
      <c r="A900" t="s">
        <v>899</v>
      </c>
      <c r="B900" t="s">
        <v>19187</v>
      </c>
    </row>
    <row r="901" spans="1:2" x14ac:dyDescent="0.25">
      <c r="A901" t="s">
        <v>900</v>
      </c>
      <c r="B901" t="s">
        <v>19188</v>
      </c>
    </row>
    <row r="902" spans="1:2" x14ac:dyDescent="0.25">
      <c r="A902" t="s">
        <v>901</v>
      </c>
      <c r="B902" t="s">
        <v>19189</v>
      </c>
    </row>
    <row r="903" spans="1:2" x14ac:dyDescent="0.25">
      <c r="A903" t="s">
        <v>902</v>
      </c>
      <c r="B903" t="s">
        <v>19190</v>
      </c>
    </row>
    <row r="904" spans="1:2" x14ac:dyDescent="0.25">
      <c r="A904" t="s">
        <v>903</v>
      </c>
      <c r="B904" t="s">
        <v>19191</v>
      </c>
    </row>
    <row r="905" spans="1:2" x14ac:dyDescent="0.25">
      <c r="A905" t="s">
        <v>904</v>
      </c>
      <c r="B905" t="s">
        <v>19192</v>
      </c>
    </row>
    <row r="906" spans="1:2" x14ac:dyDescent="0.25">
      <c r="A906" t="s">
        <v>905</v>
      </c>
      <c r="B906" t="s">
        <v>19193</v>
      </c>
    </row>
    <row r="907" spans="1:2" x14ac:dyDescent="0.25">
      <c r="A907" t="s">
        <v>906</v>
      </c>
      <c r="B907" t="s">
        <v>19194</v>
      </c>
    </row>
    <row r="908" spans="1:2" x14ac:dyDescent="0.25">
      <c r="A908" t="s">
        <v>907</v>
      </c>
      <c r="B908" t="s">
        <v>19195</v>
      </c>
    </row>
    <row r="909" spans="1:2" x14ac:dyDescent="0.25">
      <c r="A909" t="s">
        <v>908</v>
      </c>
      <c r="B909" t="s">
        <v>19196</v>
      </c>
    </row>
    <row r="910" spans="1:2" x14ac:dyDescent="0.25">
      <c r="A910" t="s">
        <v>909</v>
      </c>
      <c r="B910" t="s">
        <v>19197</v>
      </c>
    </row>
    <row r="911" spans="1:2" x14ac:dyDescent="0.25">
      <c r="A911" t="s">
        <v>910</v>
      </c>
      <c r="B911" t="s">
        <v>19198</v>
      </c>
    </row>
    <row r="912" spans="1:2" x14ac:dyDescent="0.25">
      <c r="A912" t="s">
        <v>911</v>
      </c>
      <c r="B912" t="s">
        <v>19199</v>
      </c>
    </row>
    <row r="913" spans="1:2" x14ac:dyDescent="0.25">
      <c r="A913" t="s">
        <v>912</v>
      </c>
      <c r="B913" t="s">
        <v>19200</v>
      </c>
    </row>
    <row r="914" spans="1:2" x14ac:dyDescent="0.25">
      <c r="A914" t="s">
        <v>913</v>
      </c>
      <c r="B914" t="s">
        <v>19201</v>
      </c>
    </row>
    <row r="915" spans="1:2" x14ac:dyDescent="0.25">
      <c r="A915" t="s">
        <v>914</v>
      </c>
      <c r="B915" t="s">
        <v>19202</v>
      </c>
    </row>
    <row r="916" spans="1:2" x14ac:dyDescent="0.25">
      <c r="A916" t="s">
        <v>915</v>
      </c>
      <c r="B916" t="s">
        <v>19203</v>
      </c>
    </row>
    <row r="917" spans="1:2" x14ac:dyDescent="0.25">
      <c r="A917" t="s">
        <v>916</v>
      </c>
      <c r="B917" t="s">
        <v>19204</v>
      </c>
    </row>
    <row r="918" spans="1:2" x14ac:dyDescent="0.25">
      <c r="A918" t="s">
        <v>917</v>
      </c>
      <c r="B918" t="s">
        <v>19205</v>
      </c>
    </row>
    <row r="919" spans="1:2" x14ac:dyDescent="0.25">
      <c r="A919" t="s">
        <v>918</v>
      </c>
      <c r="B919" t="s">
        <v>19206</v>
      </c>
    </row>
    <row r="920" spans="1:2" x14ac:dyDescent="0.25">
      <c r="A920" t="s">
        <v>919</v>
      </c>
      <c r="B920" t="s">
        <v>19207</v>
      </c>
    </row>
    <row r="921" spans="1:2" x14ac:dyDescent="0.25">
      <c r="A921" t="s">
        <v>920</v>
      </c>
      <c r="B921" t="s">
        <v>19208</v>
      </c>
    </row>
    <row r="922" spans="1:2" x14ac:dyDescent="0.25">
      <c r="A922" t="s">
        <v>921</v>
      </c>
      <c r="B922" t="s">
        <v>19209</v>
      </c>
    </row>
    <row r="923" spans="1:2" x14ac:dyDescent="0.25">
      <c r="A923" t="s">
        <v>922</v>
      </c>
      <c r="B923" t="s">
        <v>19210</v>
      </c>
    </row>
    <row r="924" spans="1:2" x14ac:dyDescent="0.25">
      <c r="A924" t="s">
        <v>923</v>
      </c>
      <c r="B924" t="s">
        <v>19211</v>
      </c>
    </row>
    <row r="925" spans="1:2" x14ac:dyDescent="0.25">
      <c r="A925" t="s">
        <v>924</v>
      </c>
      <c r="B925" t="s">
        <v>19212</v>
      </c>
    </row>
    <row r="926" spans="1:2" x14ac:dyDescent="0.25">
      <c r="A926" t="s">
        <v>925</v>
      </c>
      <c r="B926" t="s">
        <v>19213</v>
      </c>
    </row>
    <row r="927" spans="1:2" x14ac:dyDescent="0.25">
      <c r="A927" t="s">
        <v>926</v>
      </c>
      <c r="B927" t="s">
        <v>19214</v>
      </c>
    </row>
    <row r="928" spans="1:2" x14ac:dyDescent="0.25">
      <c r="A928" t="s">
        <v>927</v>
      </c>
      <c r="B928" t="s">
        <v>19215</v>
      </c>
    </row>
    <row r="929" spans="1:2" x14ac:dyDescent="0.25">
      <c r="A929" t="s">
        <v>928</v>
      </c>
      <c r="B929" t="s">
        <v>19216</v>
      </c>
    </row>
    <row r="930" spans="1:2" x14ac:dyDescent="0.25">
      <c r="A930" t="s">
        <v>929</v>
      </c>
      <c r="B930" t="s">
        <v>19217</v>
      </c>
    </row>
    <row r="931" spans="1:2" x14ac:dyDescent="0.25">
      <c r="A931" t="s">
        <v>930</v>
      </c>
      <c r="B931" t="s">
        <v>19218</v>
      </c>
    </row>
    <row r="932" spans="1:2" x14ac:dyDescent="0.25">
      <c r="A932" t="s">
        <v>931</v>
      </c>
      <c r="B932" t="s">
        <v>19219</v>
      </c>
    </row>
    <row r="933" spans="1:2" x14ac:dyDescent="0.25">
      <c r="A933" t="s">
        <v>932</v>
      </c>
      <c r="B933" t="s">
        <v>19220</v>
      </c>
    </row>
    <row r="934" spans="1:2" x14ac:dyDescent="0.25">
      <c r="A934" t="s">
        <v>933</v>
      </c>
      <c r="B934" t="s">
        <v>19221</v>
      </c>
    </row>
    <row r="935" spans="1:2" x14ac:dyDescent="0.25">
      <c r="A935" t="s">
        <v>934</v>
      </c>
      <c r="B935" t="s">
        <v>19222</v>
      </c>
    </row>
    <row r="936" spans="1:2" x14ac:dyDescent="0.25">
      <c r="A936" t="s">
        <v>935</v>
      </c>
      <c r="B936" t="s">
        <v>19223</v>
      </c>
    </row>
    <row r="937" spans="1:2" x14ac:dyDescent="0.25">
      <c r="A937" t="s">
        <v>936</v>
      </c>
      <c r="B937" t="s">
        <v>19224</v>
      </c>
    </row>
    <row r="938" spans="1:2" x14ac:dyDescent="0.25">
      <c r="A938" t="s">
        <v>937</v>
      </c>
      <c r="B938" t="s">
        <v>19225</v>
      </c>
    </row>
    <row r="939" spans="1:2" x14ac:dyDescent="0.25">
      <c r="A939" t="s">
        <v>938</v>
      </c>
      <c r="B939" t="s">
        <v>19226</v>
      </c>
    </row>
    <row r="940" spans="1:2" x14ac:dyDescent="0.25">
      <c r="A940" t="s">
        <v>939</v>
      </c>
      <c r="B940" t="s">
        <v>19227</v>
      </c>
    </row>
    <row r="941" spans="1:2" x14ac:dyDescent="0.25">
      <c r="A941" t="s">
        <v>940</v>
      </c>
      <c r="B941" t="s">
        <v>19228</v>
      </c>
    </row>
    <row r="942" spans="1:2" x14ac:dyDescent="0.25">
      <c r="A942" t="s">
        <v>941</v>
      </c>
      <c r="B942" t="s">
        <v>19229</v>
      </c>
    </row>
    <row r="943" spans="1:2" x14ac:dyDescent="0.25">
      <c r="A943" t="s">
        <v>942</v>
      </c>
      <c r="B943" t="s">
        <v>19230</v>
      </c>
    </row>
    <row r="944" spans="1:2" x14ac:dyDescent="0.25">
      <c r="A944" t="s">
        <v>943</v>
      </c>
      <c r="B944" t="s">
        <v>19231</v>
      </c>
    </row>
    <row r="945" spans="1:2" x14ac:dyDescent="0.25">
      <c r="A945" t="s">
        <v>944</v>
      </c>
      <c r="B945" t="s">
        <v>19232</v>
      </c>
    </row>
    <row r="946" spans="1:2" x14ac:dyDescent="0.25">
      <c r="A946" t="s">
        <v>945</v>
      </c>
      <c r="B946" t="s">
        <v>19233</v>
      </c>
    </row>
    <row r="947" spans="1:2" x14ac:dyDescent="0.25">
      <c r="A947" t="s">
        <v>946</v>
      </c>
      <c r="B947" t="s">
        <v>19234</v>
      </c>
    </row>
    <row r="948" spans="1:2" x14ac:dyDescent="0.25">
      <c r="A948" t="s">
        <v>947</v>
      </c>
      <c r="B948" t="s">
        <v>19235</v>
      </c>
    </row>
    <row r="949" spans="1:2" x14ac:dyDescent="0.25">
      <c r="A949" t="s">
        <v>948</v>
      </c>
      <c r="B949" t="s">
        <v>19236</v>
      </c>
    </row>
    <row r="950" spans="1:2" x14ac:dyDescent="0.25">
      <c r="A950" t="s">
        <v>949</v>
      </c>
      <c r="B950" t="s">
        <v>19237</v>
      </c>
    </row>
    <row r="951" spans="1:2" x14ac:dyDescent="0.25">
      <c r="A951" t="s">
        <v>950</v>
      </c>
      <c r="B951" t="s">
        <v>19238</v>
      </c>
    </row>
    <row r="952" spans="1:2" x14ac:dyDescent="0.25">
      <c r="A952" t="s">
        <v>951</v>
      </c>
      <c r="B952" t="s">
        <v>19239</v>
      </c>
    </row>
    <row r="953" spans="1:2" x14ac:dyDescent="0.25">
      <c r="A953" t="s">
        <v>952</v>
      </c>
      <c r="B953" t="s">
        <v>19240</v>
      </c>
    </row>
    <row r="954" spans="1:2" x14ac:dyDescent="0.25">
      <c r="A954" t="s">
        <v>953</v>
      </c>
      <c r="B954" t="s">
        <v>19241</v>
      </c>
    </row>
    <row r="955" spans="1:2" x14ac:dyDescent="0.25">
      <c r="A955" t="s">
        <v>954</v>
      </c>
      <c r="B955" t="s">
        <v>19242</v>
      </c>
    </row>
    <row r="956" spans="1:2" x14ac:dyDescent="0.25">
      <c r="A956" t="s">
        <v>955</v>
      </c>
      <c r="B956" t="s">
        <v>19243</v>
      </c>
    </row>
    <row r="957" spans="1:2" x14ac:dyDescent="0.25">
      <c r="A957" t="s">
        <v>956</v>
      </c>
      <c r="B957" t="s">
        <v>19244</v>
      </c>
    </row>
    <row r="958" spans="1:2" x14ac:dyDescent="0.25">
      <c r="A958" t="s">
        <v>957</v>
      </c>
      <c r="B958" t="s">
        <v>19245</v>
      </c>
    </row>
    <row r="959" spans="1:2" x14ac:dyDescent="0.25">
      <c r="A959" t="s">
        <v>958</v>
      </c>
      <c r="B959" t="s">
        <v>19246</v>
      </c>
    </row>
    <row r="960" spans="1:2" x14ac:dyDescent="0.25">
      <c r="A960" t="s">
        <v>959</v>
      </c>
      <c r="B960" t="s">
        <v>19247</v>
      </c>
    </row>
    <row r="961" spans="1:2" x14ac:dyDescent="0.25">
      <c r="A961" t="s">
        <v>960</v>
      </c>
      <c r="B961" t="s">
        <v>19248</v>
      </c>
    </row>
    <row r="962" spans="1:2" x14ac:dyDescent="0.25">
      <c r="A962" t="s">
        <v>961</v>
      </c>
      <c r="B962" t="s">
        <v>19249</v>
      </c>
    </row>
    <row r="963" spans="1:2" x14ac:dyDescent="0.25">
      <c r="A963" t="s">
        <v>962</v>
      </c>
      <c r="B963" t="s">
        <v>19250</v>
      </c>
    </row>
    <row r="964" spans="1:2" x14ac:dyDescent="0.25">
      <c r="A964" t="s">
        <v>963</v>
      </c>
      <c r="B964" t="s">
        <v>19251</v>
      </c>
    </row>
    <row r="965" spans="1:2" x14ac:dyDescent="0.25">
      <c r="A965" t="s">
        <v>964</v>
      </c>
      <c r="B965" t="s">
        <v>19252</v>
      </c>
    </row>
    <row r="966" spans="1:2" x14ac:dyDescent="0.25">
      <c r="A966" t="s">
        <v>965</v>
      </c>
      <c r="B966" t="s">
        <v>19253</v>
      </c>
    </row>
    <row r="967" spans="1:2" x14ac:dyDescent="0.25">
      <c r="A967" t="s">
        <v>966</v>
      </c>
      <c r="B967" t="s">
        <v>19254</v>
      </c>
    </row>
    <row r="968" spans="1:2" x14ac:dyDescent="0.25">
      <c r="A968" t="s">
        <v>967</v>
      </c>
      <c r="B968" t="s">
        <v>19255</v>
      </c>
    </row>
    <row r="969" spans="1:2" x14ac:dyDescent="0.25">
      <c r="A969" t="s">
        <v>968</v>
      </c>
      <c r="B969" t="s">
        <v>19256</v>
      </c>
    </row>
    <row r="970" spans="1:2" x14ac:dyDescent="0.25">
      <c r="A970" t="s">
        <v>969</v>
      </c>
      <c r="B970" t="s">
        <v>19257</v>
      </c>
    </row>
    <row r="971" spans="1:2" x14ac:dyDescent="0.25">
      <c r="A971" t="s">
        <v>970</v>
      </c>
      <c r="B971" t="s">
        <v>19258</v>
      </c>
    </row>
    <row r="972" spans="1:2" x14ac:dyDescent="0.25">
      <c r="A972" t="s">
        <v>971</v>
      </c>
      <c r="B972" t="s">
        <v>19259</v>
      </c>
    </row>
    <row r="973" spans="1:2" x14ac:dyDescent="0.25">
      <c r="A973" t="s">
        <v>972</v>
      </c>
      <c r="B973" t="s">
        <v>19260</v>
      </c>
    </row>
    <row r="974" spans="1:2" x14ac:dyDescent="0.25">
      <c r="A974" t="s">
        <v>973</v>
      </c>
      <c r="B974" t="s">
        <v>19261</v>
      </c>
    </row>
    <row r="975" spans="1:2" x14ac:dyDescent="0.25">
      <c r="A975" t="s">
        <v>974</v>
      </c>
      <c r="B975" t="s">
        <v>19262</v>
      </c>
    </row>
    <row r="976" spans="1:2" x14ac:dyDescent="0.25">
      <c r="A976" t="s">
        <v>975</v>
      </c>
      <c r="B976" t="s">
        <v>19263</v>
      </c>
    </row>
    <row r="977" spans="1:2" x14ac:dyDescent="0.25">
      <c r="A977" t="s">
        <v>976</v>
      </c>
      <c r="B977" t="s">
        <v>19264</v>
      </c>
    </row>
    <row r="978" spans="1:2" x14ac:dyDescent="0.25">
      <c r="A978" t="s">
        <v>977</v>
      </c>
      <c r="B978" t="s">
        <v>19265</v>
      </c>
    </row>
    <row r="979" spans="1:2" x14ac:dyDescent="0.25">
      <c r="A979" t="s">
        <v>978</v>
      </c>
      <c r="B979" t="s">
        <v>19266</v>
      </c>
    </row>
    <row r="980" spans="1:2" x14ac:dyDescent="0.25">
      <c r="A980" t="s">
        <v>979</v>
      </c>
      <c r="B980" t="s">
        <v>19267</v>
      </c>
    </row>
    <row r="981" spans="1:2" x14ac:dyDescent="0.25">
      <c r="A981" t="s">
        <v>980</v>
      </c>
      <c r="B981" t="s">
        <v>19268</v>
      </c>
    </row>
    <row r="982" spans="1:2" x14ac:dyDescent="0.25">
      <c r="A982" t="s">
        <v>981</v>
      </c>
      <c r="B982" t="s">
        <v>19269</v>
      </c>
    </row>
    <row r="983" spans="1:2" x14ac:dyDescent="0.25">
      <c r="A983" t="s">
        <v>982</v>
      </c>
      <c r="B983" t="s">
        <v>19270</v>
      </c>
    </row>
    <row r="984" spans="1:2" x14ac:dyDescent="0.25">
      <c r="A984" t="s">
        <v>983</v>
      </c>
      <c r="B984" t="s">
        <v>19271</v>
      </c>
    </row>
    <row r="985" spans="1:2" x14ac:dyDescent="0.25">
      <c r="A985" t="s">
        <v>984</v>
      </c>
      <c r="B985" t="s">
        <v>19272</v>
      </c>
    </row>
    <row r="986" spans="1:2" x14ac:dyDescent="0.25">
      <c r="A986" t="s">
        <v>985</v>
      </c>
      <c r="B986" t="s">
        <v>19273</v>
      </c>
    </row>
    <row r="987" spans="1:2" x14ac:dyDescent="0.25">
      <c r="A987" t="s">
        <v>986</v>
      </c>
      <c r="B987" t="s">
        <v>19274</v>
      </c>
    </row>
    <row r="988" spans="1:2" x14ac:dyDescent="0.25">
      <c r="A988" t="s">
        <v>987</v>
      </c>
      <c r="B988" t="s">
        <v>19275</v>
      </c>
    </row>
    <row r="989" spans="1:2" x14ac:dyDescent="0.25">
      <c r="A989" t="s">
        <v>988</v>
      </c>
      <c r="B989" t="s">
        <v>19276</v>
      </c>
    </row>
    <row r="990" spans="1:2" x14ac:dyDescent="0.25">
      <c r="A990" t="s">
        <v>989</v>
      </c>
      <c r="B990" t="s">
        <v>19277</v>
      </c>
    </row>
    <row r="991" spans="1:2" x14ac:dyDescent="0.25">
      <c r="A991" t="s">
        <v>990</v>
      </c>
      <c r="B991" t="s">
        <v>19278</v>
      </c>
    </row>
    <row r="992" spans="1:2" x14ac:dyDescent="0.25">
      <c r="A992" t="s">
        <v>991</v>
      </c>
      <c r="B992" t="s">
        <v>19279</v>
      </c>
    </row>
    <row r="993" spans="1:2" x14ac:dyDescent="0.25">
      <c r="A993" t="s">
        <v>992</v>
      </c>
      <c r="B993" t="s">
        <v>19280</v>
      </c>
    </row>
    <row r="994" spans="1:2" x14ac:dyDescent="0.25">
      <c r="A994" t="s">
        <v>993</v>
      </c>
      <c r="B994" t="s">
        <v>19281</v>
      </c>
    </row>
    <row r="995" spans="1:2" x14ac:dyDescent="0.25">
      <c r="A995" t="s">
        <v>994</v>
      </c>
      <c r="B995" t="s">
        <v>19282</v>
      </c>
    </row>
    <row r="996" spans="1:2" x14ac:dyDescent="0.25">
      <c r="A996" t="s">
        <v>995</v>
      </c>
      <c r="B996" t="s">
        <v>19283</v>
      </c>
    </row>
    <row r="997" spans="1:2" x14ac:dyDescent="0.25">
      <c r="A997" t="s">
        <v>996</v>
      </c>
      <c r="B997" t="s">
        <v>19284</v>
      </c>
    </row>
    <row r="998" spans="1:2" x14ac:dyDescent="0.25">
      <c r="A998" t="s">
        <v>997</v>
      </c>
      <c r="B998" t="s">
        <v>19285</v>
      </c>
    </row>
    <row r="999" spans="1:2" x14ac:dyDescent="0.25">
      <c r="A999" t="s">
        <v>998</v>
      </c>
      <c r="B999" t="s">
        <v>19286</v>
      </c>
    </row>
    <row r="1000" spans="1:2" x14ac:dyDescent="0.25">
      <c r="A1000" t="s">
        <v>999</v>
      </c>
      <c r="B1000" t="s">
        <v>19287</v>
      </c>
    </row>
    <row r="1001" spans="1:2" x14ac:dyDescent="0.25">
      <c r="A1001" t="s">
        <v>1000</v>
      </c>
      <c r="B1001" t="s">
        <v>19288</v>
      </c>
    </row>
    <row r="1002" spans="1:2" x14ac:dyDescent="0.25">
      <c r="A1002" t="s">
        <v>1001</v>
      </c>
      <c r="B1002" t="s">
        <v>19289</v>
      </c>
    </row>
    <row r="1003" spans="1:2" x14ac:dyDescent="0.25">
      <c r="A1003" t="s">
        <v>1002</v>
      </c>
      <c r="B1003" t="s">
        <v>19290</v>
      </c>
    </row>
    <row r="1004" spans="1:2" x14ac:dyDescent="0.25">
      <c r="A1004" t="s">
        <v>1003</v>
      </c>
      <c r="B1004" t="s">
        <v>19291</v>
      </c>
    </row>
    <row r="1005" spans="1:2" x14ac:dyDescent="0.25">
      <c r="A1005" t="s">
        <v>1004</v>
      </c>
      <c r="B1005" t="s">
        <v>19292</v>
      </c>
    </row>
    <row r="1006" spans="1:2" x14ac:dyDescent="0.25">
      <c r="A1006" t="s">
        <v>1005</v>
      </c>
      <c r="B1006" t="s">
        <v>19293</v>
      </c>
    </row>
    <row r="1007" spans="1:2" x14ac:dyDescent="0.25">
      <c r="A1007" t="s">
        <v>1006</v>
      </c>
      <c r="B1007" t="s">
        <v>19294</v>
      </c>
    </row>
    <row r="1008" spans="1:2" x14ac:dyDescent="0.25">
      <c r="A1008" t="s">
        <v>1007</v>
      </c>
      <c r="B1008" t="s">
        <v>19295</v>
      </c>
    </row>
    <row r="1009" spans="1:2" x14ac:dyDescent="0.25">
      <c r="A1009" t="s">
        <v>1008</v>
      </c>
      <c r="B1009" t="s">
        <v>19296</v>
      </c>
    </row>
    <row r="1010" spans="1:2" x14ac:dyDescent="0.25">
      <c r="A1010" t="s">
        <v>1009</v>
      </c>
      <c r="B1010" t="s">
        <v>19297</v>
      </c>
    </row>
    <row r="1011" spans="1:2" x14ac:dyDescent="0.25">
      <c r="A1011" t="s">
        <v>1010</v>
      </c>
      <c r="B1011" t="s">
        <v>19298</v>
      </c>
    </row>
    <row r="1012" spans="1:2" x14ac:dyDescent="0.25">
      <c r="A1012" t="s">
        <v>1011</v>
      </c>
      <c r="B1012" t="s">
        <v>19299</v>
      </c>
    </row>
    <row r="1013" spans="1:2" x14ac:dyDescent="0.25">
      <c r="A1013" t="s">
        <v>1012</v>
      </c>
      <c r="B1013" t="s">
        <v>19300</v>
      </c>
    </row>
    <row r="1014" spans="1:2" x14ac:dyDescent="0.25">
      <c r="A1014" t="s">
        <v>1013</v>
      </c>
      <c r="B1014" t="s">
        <v>19301</v>
      </c>
    </row>
    <row r="1015" spans="1:2" x14ac:dyDescent="0.25">
      <c r="A1015" t="s">
        <v>1014</v>
      </c>
      <c r="B1015" t="s">
        <v>19302</v>
      </c>
    </row>
    <row r="1016" spans="1:2" x14ac:dyDescent="0.25">
      <c r="A1016" t="s">
        <v>1015</v>
      </c>
      <c r="B1016" t="s">
        <v>19303</v>
      </c>
    </row>
    <row r="1017" spans="1:2" x14ac:dyDescent="0.25">
      <c r="A1017" t="s">
        <v>1016</v>
      </c>
      <c r="B1017" t="s">
        <v>19304</v>
      </c>
    </row>
    <row r="1018" spans="1:2" x14ac:dyDescent="0.25">
      <c r="A1018" t="s">
        <v>1017</v>
      </c>
      <c r="B1018" t="s">
        <v>19305</v>
      </c>
    </row>
    <row r="1019" spans="1:2" x14ac:dyDescent="0.25">
      <c r="A1019" t="s">
        <v>1018</v>
      </c>
      <c r="B1019" t="s">
        <v>19306</v>
      </c>
    </row>
    <row r="1020" spans="1:2" x14ac:dyDescent="0.25">
      <c r="A1020" t="s">
        <v>1019</v>
      </c>
      <c r="B1020" t="s">
        <v>19307</v>
      </c>
    </row>
    <row r="1021" spans="1:2" x14ac:dyDescent="0.25">
      <c r="A1021" t="s">
        <v>1020</v>
      </c>
      <c r="B1021" t="s">
        <v>19308</v>
      </c>
    </row>
    <row r="1022" spans="1:2" x14ac:dyDescent="0.25">
      <c r="A1022" t="s">
        <v>1021</v>
      </c>
      <c r="B1022" t="s">
        <v>19309</v>
      </c>
    </row>
    <row r="1023" spans="1:2" x14ac:dyDescent="0.25">
      <c r="A1023" t="s">
        <v>1022</v>
      </c>
      <c r="B1023" t="s">
        <v>19310</v>
      </c>
    </row>
    <row r="1024" spans="1:2" x14ac:dyDescent="0.25">
      <c r="A1024" t="s">
        <v>1023</v>
      </c>
      <c r="B1024" t="s">
        <v>19311</v>
      </c>
    </row>
    <row r="1025" spans="1:2" x14ac:dyDescent="0.25">
      <c r="A1025" t="s">
        <v>1024</v>
      </c>
      <c r="B1025" t="s">
        <v>19312</v>
      </c>
    </row>
    <row r="1026" spans="1:2" x14ac:dyDescent="0.25">
      <c r="A1026" t="s">
        <v>1025</v>
      </c>
      <c r="B1026" t="s">
        <v>19313</v>
      </c>
    </row>
    <row r="1027" spans="1:2" x14ac:dyDescent="0.25">
      <c r="A1027" t="s">
        <v>1026</v>
      </c>
      <c r="B1027" t="s">
        <v>19314</v>
      </c>
    </row>
    <row r="1028" spans="1:2" x14ac:dyDescent="0.25">
      <c r="A1028" t="s">
        <v>1027</v>
      </c>
      <c r="B1028" t="s">
        <v>19315</v>
      </c>
    </row>
    <row r="1029" spans="1:2" x14ac:dyDescent="0.25">
      <c r="A1029" t="s">
        <v>1028</v>
      </c>
      <c r="B1029" t="s">
        <v>19316</v>
      </c>
    </row>
    <row r="1030" spans="1:2" x14ac:dyDescent="0.25">
      <c r="A1030" t="s">
        <v>1029</v>
      </c>
      <c r="B1030" t="s">
        <v>19317</v>
      </c>
    </row>
    <row r="1031" spans="1:2" x14ac:dyDescent="0.25">
      <c r="A1031" t="s">
        <v>1030</v>
      </c>
      <c r="B1031" t="s">
        <v>19318</v>
      </c>
    </row>
    <row r="1032" spans="1:2" x14ac:dyDescent="0.25">
      <c r="A1032" t="s">
        <v>1031</v>
      </c>
      <c r="B1032" t="s">
        <v>19319</v>
      </c>
    </row>
    <row r="1033" spans="1:2" x14ac:dyDescent="0.25">
      <c r="A1033" t="s">
        <v>1032</v>
      </c>
      <c r="B1033" t="s">
        <v>19320</v>
      </c>
    </row>
    <row r="1034" spans="1:2" x14ac:dyDescent="0.25">
      <c r="A1034" t="s">
        <v>1033</v>
      </c>
      <c r="B1034" t="s">
        <v>19321</v>
      </c>
    </row>
    <row r="1035" spans="1:2" x14ac:dyDescent="0.25">
      <c r="A1035" t="s">
        <v>1034</v>
      </c>
      <c r="B1035" t="s">
        <v>19322</v>
      </c>
    </row>
    <row r="1036" spans="1:2" x14ac:dyDescent="0.25">
      <c r="A1036" t="s">
        <v>1035</v>
      </c>
      <c r="B1036" t="s">
        <v>19323</v>
      </c>
    </row>
    <row r="1037" spans="1:2" x14ac:dyDescent="0.25">
      <c r="A1037" t="s">
        <v>1036</v>
      </c>
      <c r="B1037" t="s">
        <v>19324</v>
      </c>
    </row>
    <row r="1038" spans="1:2" x14ac:dyDescent="0.25">
      <c r="A1038" t="s">
        <v>1037</v>
      </c>
      <c r="B1038" t="s">
        <v>19325</v>
      </c>
    </row>
    <row r="1039" spans="1:2" x14ac:dyDescent="0.25">
      <c r="A1039" t="s">
        <v>1038</v>
      </c>
      <c r="B1039" t="s">
        <v>19326</v>
      </c>
    </row>
    <row r="1040" spans="1:2" x14ac:dyDescent="0.25">
      <c r="A1040" t="s">
        <v>1039</v>
      </c>
      <c r="B1040" t="s">
        <v>19327</v>
      </c>
    </row>
    <row r="1041" spans="1:2" x14ac:dyDescent="0.25">
      <c r="A1041" t="s">
        <v>1040</v>
      </c>
      <c r="B1041" t="s">
        <v>19328</v>
      </c>
    </row>
    <row r="1042" spans="1:2" x14ac:dyDescent="0.25">
      <c r="A1042" t="s">
        <v>1041</v>
      </c>
      <c r="B1042" t="s">
        <v>19329</v>
      </c>
    </row>
    <row r="1043" spans="1:2" x14ac:dyDescent="0.25">
      <c r="A1043" t="s">
        <v>1042</v>
      </c>
      <c r="B1043" t="s">
        <v>19330</v>
      </c>
    </row>
    <row r="1044" spans="1:2" x14ac:dyDescent="0.25">
      <c r="A1044" t="s">
        <v>1043</v>
      </c>
      <c r="B1044" t="s">
        <v>19331</v>
      </c>
    </row>
    <row r="1045" spans="1:2" x14ac:dyDescent="0.25">
      <c r="A1045" t="s">
        <v>1044</v>
      </c>
      <c r="B1045" t="s">
        <v>19332</v>
      </c>
    </row>
    <row r="1046" spans="1:2" x14ac:dyDescent="0.25">
      <c r="A1046" t="s">
        <v>1045</v>
      </c>
      <c r="B1046" t="s">
        <v>19333</v>
      </c>
    </row>
    <row r="1047" spans="1:2" x14ac:dyDescent="0.25">
      <c r="A1047" t="s">
        <v>1046</v>
      </c>
      <c r="B1047" t="s">
        <v>19334</v>
      </c>
    </row>
    <row r="1048" spans="1:2" x14ac:dyDescent="0.25">
      <c r="A1048" t="s">
        <v>1047</v>
      </c>
      <c r="B1048" t="s">
        <v>19335</v>
      </c>
    </row>
    <row r="1049" spans="1:2" x14ac:dyDescent="0.25">
      <c r="A1049" t="s">
        <v>1048</v>
      </c>
      <c r="B1049" t="s">
        <v>19336</v>
      </c>
    </row>
    <row r="1050" spans="1:2" x14ac:dyDescent="0.25">
      <c r="A1050" t="s">
        <v>1049</v>
      </c>
      <c r="B1050" t="s">
        <v>19337</v>
      </c>
    </row>
    <row r="1051" spans="1:2" x14ac:dyDescent="0.25">
      <c r="A1051" t="s">
        <v>1050</v>
      </c>
      <c r="B1051" t="s">
        <v>19338</v>
      </c>
    </row>
    <row r="1052" spans="1:2" x14ac:dyDescent="0.25">
      <c r="A1052" t="s">
        <v>1051</v>
      </c>
      <c r="B1052" t="s">
        <v>19339</v>
      </c>
    </row>
    <row r="1053" spans="1:2" x14ac:dyDescent="0.25">
      <c r="A1053" t="s">
        <v>1052</v>
      </c>
      <c r="B1053" t="s">
        <v>19340</v>
      </c>
    </row>
    <row r="1054" spans="1:2" x14ac:dyDescent="0.25">
      <c r="A1054" t="s">
        <v>1053</v>
      </c>
      <c r="B1054" t="s">
        <v>19341</v>
      </c>
    </row>
    <row r="1055" spans="1:2" x14ac:dyDescent="0.25">
      <c r="A1055" t="s">
        <v>1054</v>
      </c>
      <c r="B1055" t="s">
        <v>19342</v>
      </c>
    </row>
    <row r="1056" spans="1:2" x14ac:dyDescent="0.25">
      <c r="A1056" t="s">
        <v>1055</v>
      </c>
      <c r="B1056" t="s">
        <v>19343</v>
      </c>
    </row>
    <row r="1057" spans="1:2" x14ac:dyDescent="0.25">
      <c r="A1057" t="s">
        <v>1056</v>
      </c>
      <c r="B1057" t="s">
        <v>19344</v>
      </c>
    </row>
    <row r="1058" spans="1:2" x14ac:dyDescent="0.25">
      <c r="A1058" t="s">
        <v>1057</v>
      </c>
      <c r="B1058" t="s">
        <v>19345</v>
      </c>
    </row>
    <row r="1059" spans="1:2" x14ac:dyDescent="0.25">
      <c r="A1059" t="s">
        <v>1058</v>
      </c>
      <c r="B1059" t="s">
        <v>19346</v>
      </c>
    </row>
    <row r="1060" spans="1:2" x14ac:dyDescent="0.25">
      <c r="A1060" t="s">
        <v>1059</v>
      </c>
      <c r="B1060" t="s">
        <v>19347</v>
      </c>
    </row>
    <row r="1061" spans="1:2" x14ac:dyDescent="0.25">
      <c r="A1061" t="s">
        <v>1060</v>
      </c>
      <c r="B1061" t="s">
        <v>19348</v>
      </c>
    </row>
    <row r="1062" spans="1:2" x14ac:dyDescent="0.25">
      <c r="A1062" t="s">
        <v>1061</v>
      </c>
      <c r="B1062" t="s">
        <v>19349</v>
      </c>
    </row>
    <row r="1063" spans="1:2" x14ac:dyDescent="0.25">
      <c r="A1063" t="s">
        <v>1062</v>
      </c>
      <c r="B1063" t="s">
        <v>19350</v>
      </c>
    </row>
    <row r="1064" spans="1:2" x14ac:dyDescent="0.25">
      <c r="A1064" t="s">
        <v>1063</v>
      </c>
      <c r="B1064" t="s">
        <v>19351</v>
      </c>
    </row>
    <row r="1065" spans="1:2" x14ac:dyDescent="0.25">
      <c r="A1065" t="s">
        <v>1064</v>
      </c>
      <c r="B1065" t="s">
        <v>19352</v>
      </c>
    </row>
    <row r="1066" spans="1:2" x14ac:dyDescent="0.25">
      <c r="A1066" t="s">
        <v>1065</v>
      </c>
      <c r="B1066" t="s">
        <v>19353</v>
      </c>
    </row>
    <row r="1067" spans="1:2" x14ac:dyDescent="0.25">
      <c r="A1067" t="s">
        <v>1066</v>
      </c>
      <c r="B1067" t="s">
        <v>19354</v>
      </c>
    </row>
    <row r="1068" spans="1:2" x14ac:dyDescent="0.25">
      <c r="A1068" t="s">
        <v>1067</v>
      </c>
      <c r="B1068" t="s">
        <v>19355</v>
      </c>
    </row>
    <row r="1069" spans="1:2" x14ac:dyDescent="0.25">
      <c r="A1069" t="s">
        <v>1068</v>
      </c>
      <c r="B1069" t="s">
        <v>19356</v>
      </c>
    </row>
    <row r="1070" spans="1:2" x14ac:dyDescent="0.25">
      <c r="A1070" t="s">
        <v>1069</v>
      </c>
      <c r="B1070" t="s">
        <v>19357</v>
      </c>
    </row>
    <row r="1071" spans="1:2" x14ac:dyDescent="0.25">
      <c r="A1071" t="s">
        <v>1070</v>
      </c>
      <c r="B1071" t="s">
        <v>19358</v>
      </c>
    </row>
    <row r="1072" spans="1:2" x14ac:dyDescent="0.25">
      <c r="A1072" t="s">
        <v>1071</v>
      </c>
      <c r="B1072" t="s">
        <v>19359</v>
      </c>
    </row>
    <row r="1073" spans="1:2" x14ac:dyDescent="0.25">
      <c r="A1073" t="s">
        <v>1072</v>
      </c>
      <c r="B1073" t="s">
        <v>19360</v>
      </c>
    </row>
    <row r="1074" spans="1:2" x14ac:dyDescent="0.25">
      <c r="A1074" t="s">
        <v>1073</v>
      </c>
      <c r="B1074" t="s">
        <v>19361</v>
      </c>
    </row>
    <row r="1075" spans="1:2" x14ac:dyDescent="0.25">
      <c r="A1075" t="s">
        <v>1074</v>
      </c>
      <c r="B1075" t="s">
        <v>19362</v>
      </c>
    </row>
    <row r="1076" spans="1:2" x14ac:dyDescent="0.25">
      <c r="A1076" t="s">
        <v>1075</v>
      </c>
      <c r="B1076" t="s">
        <v>19363</v>
      </c>
    </row>
    <row r="1077" spans="1:2" x14ac:dyDescent="0.25">
      <c r="A1077" t="s">
        <v>1076</v>
      </c>
      <c r="B1077" t="s">
        <v>19364</v>
      </c>
    </row>
    <row r="1078" spans="1:2" x14ac:dyDescent="0.25">
      <c r="A1078" t="s">
        <v>1077</v>
      </c>
      <c r="B1078" t="s">
        <v>19365</v>
      </c>
    </row>
    <row r="1079" spans="1:2" x14ac:dyDescent="0.25">
      <c r="A1079" t="s">
        <v>1078</v>
      </c>
      <c r="B1079" t="s">
        <v>19366</v>
      </c>
    </row>
    <row r="1080" spans="1:2" x14ac:dyDescent="0.25">
      <c r="A1080" t="s">
        <v>1079</v>
      </c>
      <c r="B1080" t="s">
        <v>19367</v>
      </c>
    </row>
    <row r="1081" spans="1:2" x14ac:dyDescent="0.25">
      <c r="A1081" t="s">
        <v>1080</v>
      </c>
      <c r="B1081" t="s">
        <v>19368</v>
      </c>
    </row>
    <row r="1082" spans="1:2" x14ac:dyDescent="0.25">
      <c r="A1082" t="s">
        <v>1081</v>
      </c>
      <c r="B1082" t="s">
        <v>19369</v>
      </c>
    </row>
    <row r="1083" spans="1:2" x14ac:dyDescent="0.25">
      <c r="A1083" t="s">
        <v>1082</v>
      </c>
      <c r="B1083" t="s">
        <v>19370</v>
      </c>
    </row>
    <row r="1084" spans="1:2" x14ac:dyDescent="0.25">
      <c r="A1084" t="s">
        <v>1083</v>
      </c>
      <c r="B1084" t="s">
        <v>19371</v>
      </c>
    </row>
    <row r="1085" spans="1:2" x14ac:dyDescent="0.25">
      <c r="A1085" t="s">
        <v>1084</v>
      </c>
      <c r="B1085" t="s">
        <v>19372</v>
      </c>
    </row>
    <row r="1086" spans="1:2" x14ac:dyDescent="0.25">
      <c r="A1086" t="s">
        <v>1085</v>
      </c>
      <c r="B1086" t="s">
        <v>19373</v>
      </c>
    </row>
    <row r="1087" spans="1:2" x14ac:dyDescent="0.25">
      <c r="A1087" t="s">
        <v>1086</v>
      </c>
      <c r="B1087" t="s">
        <v>19374</v>
      </c>
    </row>
    <row r="1088" spans="1:2" x14ac:dyDescent="0.25">
      <c r="A1088" t="s">
        <v>1087</v>
      </c>
      <c r="B1088" t="s">
        <v>19375</v>
      </c>
    </row>
    <row r="1089" spans="1:2" x14ac:dyDescent="0.25">
      <c r="A1089" t="s">
        <v>1088</v>
      </c>
      <c r="B1089" t="s">
        <v>19376</v>
      </c>
    </row>
    <row r="1090" spans="1:2" x14ac:dyDescent="0.25">
      <c r="A1090" t="s">
        <v>1089</v>
      </c>
      <c r="B1090" t="s">
        <v>19377</v>
      </c>
    </row>
    <row r="1091" spans="1:2" x14ac:dyDescent="0.25">
      <c r="A1091" t="s">
        <v>1090</v>
      </c>
      <c r="B1091" t="s">
        <v>19378</v>
      </c>
    </row>
    <row r="1092" spans="1:2" x14ac:dyDescent="0.25">
      <c r="A1092" t="s">
        <v>1091</v>
      </c>
      <c r="B1092" t="s">
        <v>19379</v>
      </c>
    </row>
    <row r="1093" spans="1:2" x14ac:dyDescent="0.25">
      <c r="A1093" t="s">
        <v>1092</v>
      </c>
      <c r="B1093" t="s">
        <v>19380</v>
      </c>
    </row>
    <row r="1094" spans="1:2" x14ac:dyDescent="0.25">
      <c r="A1094" t="s">
        <v>1093</v>
      </c>
      <c r="B1094" t="s">
        <v>19381</v>
      </c>
    </row>
    <row r="1095" spans="1:2" x14ac:dyDescent="0.25">
      <c r="A1095" t="s">
        <v>1094</v>
      </c>
      <c r="B1095" t="s">
        <v>19382</v>
      </c>
    </row>
    <row r="1096" spans="1:2" x14ac:dyDescent="0.25">
      <c r="A1096" t="s">
        <v>1095</v>
      </c>
      <c r="B1096" t="s">
        <v>19383</v>
      </c>
    </row>
    <row r="1097" spans="1:2" x14ac:dyDescent="0.25">
      <c r="A1097" t="s">
        <v>1096</v>
      </c>
      <c r="B1097" t="s">
        <v>19384</v>
      </c>
    </row>
    <row r="1098" spans="1:2" x14ac:dyDescent="0.25">
      <c r="A1098" t="s">
        <v>1097</v>
      </c>
      <c r="B1098" t="s">
        <v>19385</v>
      </c>
    </row>
    <row r="1099" spans="1:2" x14ac:dyDescent="0.25">
      <c r="A1099" t="s">
        <v>1098</v>
      </c>
      <c r="B1099" t="s">
        <v>19386</v>
      </c>
    </row>
    <row r="1100" spans="1:2" x14ac:dyDescent="0.25">
      <c r="A1100" t="s">
        <v>1099</v>
      </c>
      <c r="B1100" t="s">
        <v>19387</v>
      </c>
    </row>
    <row r="1101" spans="1:2" x14ac:dyDescent="0.25">
      <c r="A1101" t="s">
        <v>1100</v>
      </c>
      <c r="B1101" t="s">
        <v>19388</v>
      </c>
    </row>
    <row r="1102" spans="1:2" x14ac:dyDescent="0.25">
      <c r="A1102" t="s">
        <v>1101</v>
      </c>
      <c r="B1102" t="s">
        <v>19389</v>
      </c>
    </row>
    <row r="1103" spans="1:2" x14ac:dyDescent="0.25">
      <c r="A1103" t="s">
        <v>1102</v>
      </c>
      <c r="B1103" t="s">
        <v>19390</v>
      </c>
    </row>
    <row r="1104" spans="1:2" x14ac:dyDescent="0.25">
      <c r="A1104" t="s">
        <v>1103</v>
      </c>
      <c r="B1104" t="s">
        <v>19391</v>
      </c>
    </row>
    <row r="1105" spans="1:2" x14ac:dyDescent="0.25">
      <c r="A1105" t="s">
        <v>1104</v>
      </c>
      <c r="B1105" t="s">
        <v>19392</v>
      </c>
    </row>
    <row r="1106" spans="1:2" x14ac:dyDescent="0.25">
      <c r="A1106" t="s">
        <v>1105</v>
      </c>
      <c r="B1106" t="s">
        <v>19393</v>
      </c>
    </row>
    <row r="1107" spans="1:2" x14ac:dyDescent="0.25">
      <c r="A1107" t="s">
        <v>1106</v>
      </c>
      <c r="B1107" t="s">
        <v>19394</v>
      </c>
    </row>
    <row r="1108" spans="1:2" x14ac:dyDescent="0.25">
      <c r="A1108" t="s">
        <v>1107</v>
      </c>
      <c r="B1108" t="s">
        <v>19395</v>
      </c>
    </row>
    <row r="1109" spans="1:2" x14ac:dyDescent="0.25">
      <c r="A1109" t="s">
        <v>1108</v>
      </c>
      <c r="B1109" t="s">
        <v>19396</v>
      </c>
    </row>
    <row r="1110" spans="1:2" x14ac:dyDescent="0.25">
      <c r="A1110" t="s">
        <v>1109</v>
      </c>
      <c r="B1110" t="s">
        <v>19397</v>
      </c>
    </row>
    <row r="1111" spans="1:2" x14ac:dyDescent="0.25">
      <c r="A1111" t="s">
        <v>1110</v>
      </c>
      <c r="B1111" t="s">
        <v>19398</v>
      </c>
    </row>
    <row r="1112" spans="1:2" x14ac:dyDescent="0.25">
      <c r="A1112" t="s">
        <v>1111</v>
      </c>
      <c r="B1112" t="s">
        <v>19399</v>
      </c>
    </row>
    <row r="1113" spans="1:2" x14ac:dyDescent="0.25">
      <c r="A1113" t="s">
        <v>1112</v>
      </c>
      <c r="B1113" t="s">
        <v>19400</v>
      </c>
    </row>
    <row r="1114" spans="1:2" x14ac:dyDescent="0.25">
      <c r="A1114" t="s">
        <v>1113</v>
      </c>
      <c r="B1114" t="s">
        <v>19401</v>
      </c>
    </row>
    <row r="1115" spans="1:2" x14ac:dyDescent="0.25">
      <c r="A1115" t="s">
        <v>1114</v>
      </c>
      <c r="B1115" t="s">
        <v>19402</v>
      </c>
    </row>
    <row r="1116" spans="1:2" x14ac:dyDescent="0.25">
      <c r="A1116" t="s">
        <v>1115</v>
      </c>
      <c r="B1116" t="s">
        <v>19403</v>
      </c>
    </row>
    <row r="1117" spans="1:2" x14ac:dyDescent="0.25">
      <c r="A1117" t="s">
        <v>1116</v>
      </c>
      <c r="B1117" t="s">
        <v>19404</v>
      </c>
    </row>
    <row r="1118" spans="1:2" x14ac:dyDescent="0.25">
      <c r="A1118" t="s">
        <v>1117</v>
      </c>
      <c r="B1118" t="s">
        <v>19405</v>
      </c>
    </row>
    <row r="1119" spans="1:2" x14ac:dyDescent="0.25">
      <c r="A1119" t="s">
        <v>1118</v>
      </c>
      <c r="B1119" t="s">
        <v>19406</v>
      </c>
    </row>
    <row r="1120" spans="1:2" x14ac:dyDescent="0.25">
      <c r="A1120" t="s">
        <v>1119</v>
      </c>
      <c r="B1120" t="s">
        <v>19407</v>
      </c>
    </row>
    <row r="1121" spans="1:2" x14ac:dyDescent="0.25">
      <c r="A1121" t="s">
        <v>1120</v>
      </c>
      <c r="B1121" t="s">
        <v>19408</v>
      </c>
    </row>
    <row r="1122" spans="1:2" x14ac:dyDescent="0.25">
      <c r="A1122" t="s">
        <v>1121</v>
      </c>
      <c r="B1122" t="s">
        <v>19409</v>
      </c>
    </row>
    <row r="1123" spans="1:2" x14ac:dyDescent="0.25">
      <c r="A1123" t="s">
        <v>1122</v>
      </c>
      <c r="B1123" t="s">
        <v>19410</v>
      </c>
    </row>
    <row r="1124" spans="1:2" x14ac:dyDescent="0.25">
      <c r="A1124" t="s">
        <v>1123</v>
      </c>
      <c r="B1124" t="s">
        <v>19411</v>
      </c>
    </row>
    <row r="1125" spans="1:2" x14ac:dyDescent="0.25">
      <c r="A1125" t="s">
        <v>1124</v>
      </c>
      <c r="B1125" t="s">
        <v>19412</v>
      </c>
    </row>
    <row r="1126" spans="1:2" x14ac:dyDescent="0.25">
      <c r="A1126" t="s">
        <v>1125</v>
      </c>
      <c r="B1126" t="s">
        <v>19413</v>
      </c>
    </row>
    <row r="1127" spans="1:2" x14ac:dyDescent="0.25">
      <c r="A1127" t="s">
        <v>1126</v>
      </c>
      <c r="B1127" t="s">
        <v>19414</v>
      </c>
    </row>
    <row r="1128" spans="1:2" x14ac:dyDescent="0.25">
      <c r="A1128" t="s">
        <v>1127</v>
      </c>
      <c r="B1128" t="s">
        <v>19415</v>
      </c>
    </row>
    <row r="1129" spans="1:2" x14ac:dyDescent="0.25">
      <c r="A1129" t="s">
        <v>1128</v>
      </c>
      <c r="B1129" t="s">
        <v>19416</v>
      </c>
    </row>
    <row r="1130" spans="1:2" x14ac:dyDescent="0.25">
      <c r="A1130" t="s">
        <v>1129</v>
      </c>
      <c r="B1130" t="s">
        <v>19417</v>
      </c>
    </row>
    <row r="1131" spans="1:2" x14ac:dyDescent="0.25">
      <c r="A1131" t="s">
        <v>1130</v>
      </c>
      <c r="B1131" t="s">
        <v>19418</v>
      </c>
    </row>
    <row r="1132" spans="1:2" x14ac:dyDescent="0.25">
      <c r="A1132" t="s">
        <v>1131</v>
      </c>
      <c r="B1132" t="s">
        <v>19419</v>
      </c>
    </row>
    <row r="1133" spans="1:2" x14ac:dyDescent="0.25">
      <c r="A1133" t="s">
        <v>1132</v>
      </c>
      <c r="B1133" t="s">
        <v>19420</v>
      </c>
    </row>
    <row r="1134" spans="1:2" x14ac:dyDescent="0.25">
      <c r="A1134" t="s">
        <v>1133</v>
      </c>
      <c r="B1134" t="s">
        <v>19421</v>
      </c>
    </row>
    <row r="1135" spans="1:2" x14ac:dyDescent="0.25">
      <c r="A1135" t="s">
        <v>1134</v>
      </c>
      <c r="B1135" t="s">
        <v>19422</v>
      </c>
    </row>
    <row r="1136" spans="1:2" x14ac:dyDescent="0.25">
      <c r="A1136" t="s">
        <v>1135</v>
      </c>
      <c r="B1136" t="s">
        <v>19423</v>
      </c>
    </row>
    <row r="1137" spans="1:2" x14ac:dyDescent="0.25">
      <c r="A1137" t="s">
        <v>1136</v>
      </c>
      <c r="B1137" t="s">
        <v>19424</v>
      </c>
    </row>
    <row r="1138" spans="1:2" x14ac:dyDescent="0.25">
      <c r="A1138" t="s">
        <v>1137</v>
      </c>
      <c r="B1138" t="s">
        <v>19425</v>
      </c>
    </row>
    <row r="1139" spans="1:2" x14ac:dyDescent="0.25">
      <c r="A1139" t="s">
        <v>1138</v>
      </c>
      <c r="B1139" t="s">
        <v>19426</v>
      </c>
    </row>
    <row r="1140" spans="1:2" x14ac:dyDescent="0.25">
      <c r="A1140" t="s">
        <v>1139</v>
      </c>
      <c r="B1140" t="s">
        <v>19427</v>
      </c>
    </row>
    <row r="1141" spans="1:2" x14ac:dyDescent="0.25">
      <c r="A1141" t="s">
        <v>1140</v>
      </c>
      <c r="B1141" t="s">
        <v>19428</v>
      </c>
    </row>
    <row r="1142" spans="1:2" x14ac:dyDescent="0.25">
      <c r="A1142" t="s">
        <v>1141</v>
      </c>
      <c r="B1142" t="s">
        <v>19429</v>
      </c>
    </row>
    <row r="1143" spans="1:2" x14ac:dyDescent="0.25">
      <c r="A1143" t="s">
        <v>1142</v>
      </c>
      <c r="B1143" t="s">
        <v>19430</v>
      </c>
    </row>
    <row r="1144" spans="1:2" x14ac:dyDescent="0.25">
      <c r="A1144" t="s">
        <v>1143</v>
      </c>
      <c r="B1144" t="s">
        <v>19431</v>
      </c>
    </row>
    <row r="1145" spans="1:2" x14ac:dyDescent="0.25">
      <c r="A1145" t="s">
        <v>1144</v>
      </c>
      <c r="B1145" t="s">
        <v>19432</v>
      </c>
    </row>
    <row r="1146" spans="1:2" x14ac:dyDescent="0.25">
      <c r="A1146" t="s">
        <v>1145</v>
      </c>
      <c r="B1146" t="s">
        <v>19433</v>
      </c>
    </row>
    <row r="1147" spans="1:2" x14ac:dyDescent="0.25">
      <c r="A1147" t="s">
        <v>1146</v>
      </c>
      <c r="B1147" t="s">
        <v>19434</v>
      </c>
    </row>
    <row r="1148" spans="1:2" x14ac:dyDescent="0.25">
      <c r="A1148" t="s">
        <v>1147</v>
      </c>
      <c r="B1148" t="s">
        <v>19435</v>
      </c>
    </row>
    <row r="1149" spans="1:2" x14ac:dyDescent="0.25">
      <c r="A1149" t="s">
        <v>1148</v>
      </c>
      <c r="B1149" t="s">
        <v>19436</v>
      </c>
    </row>
    <row r="1150" spans="1:2" x14ac:dyDescent="0.25">
      <c r="A1150" t="s">
        <v>1149</v>
      </c>
      <c r="B1150" t="s">
        <v>19437</v>
      </c>
    </row>
    <row r="1151" spans="1:2" x14ac:dyDescent="0.25">
      <c r="A1151" t="s">
        <v>1150</v>
      </c>
      <c r="B1151" t="s">
        <v>19438</v>
      </c>
    </row>
    <row r="1152" spans="1:2" x14ac:dyDescent="0.25">
      <c r="A1152" t="s">
        <v>1151</v>
      </c>
      <c r="B1152" t="s">
        <v>19439</v>
      </c>
    </row>
    <row r="1153" spans="1:2" x14ac:dyDescent="0.25">
      <c r="A1153" t="s">
        <v>1152</v>
      </c>
      <c r="B1153" t="s">
        <v>19440</v>
      </c>
    </row>
    <row r="1154" spans="1:2" x14ac:dyDescent="0.25">
      <c r="A1154" t="s">
        <v>1153</v>
      </c>
      <c r="B1154" t="s">
        <v>19441</v>
      </c>
    </row>
    <row r="1155" spans="1:2" x14ac:dyDescent="0.25">
      <c r="A1155" t="s">
        <v>1154</v>
      </c>
      <c r="B1155" t="s">
        <v>19442</v>
      </c>
    </row>
    <row r="1156" spans="1:2" x14ac:dyDescent="0.25">
      <c r="A1156" t="s">
        <v>1155</v>
      </c>
      <c r="B1156" t="s">
        <v>19443</v>
      </c>
    </row>
    <row r="1157" spans="1:2" x14ac:dyDescent="0.25">
      <c r="A1157" t="s">
        <v>1156</v>
      </c>
      <c r="B1157" t="s">
        <v>19444</v>
      </c>
    </row>
    <row r="1158" spans="1:2" x14ac:dyDescent="0.25">
      <c r="A1158" t="s">
        <v>1157</v>
      </c>
      <c r="B1158" t="s">
        <v>19445</v>
      </c>
    </row>
    <row r="1159" spans="1:2" x14ac:dyDescent="0.25">
      <c r="A1159" t="s">
        <v>1158</v>
      </c>
      <c r="B1159" t="s">
        <v>19446</v>
      </c>
    </row>
    <row r="1160" spans="1:2" x14ac:dyDescent="0.25">
      <c r="A1160" t="s">
        <v>1159</v>
      </c>
      <c r="B1160" t="s">
        <v>19447</v>
      </c>
    </row>
    <row r="1161" spans="1:2" x14ac:dyDescent="0.25">
      <c r="A1161" t="s">
        <v>1160</v>
      </c>
      <c r="B1161" t="s">
        <v>19448</v>
      </c>
    </row>
    <row r="1162" spans="1:2" x14ac:dyDescent="0.25">
      <c r="A1162" t="s">
        <v>1161</v>
      </c>
      <c r="B1162" t="s">
        <v>19449</v>
      </c>
    </row>
    <row r="1163" spans="1:2" x14ac:dyDescent="0.25">
      <c r="A1163" t="s">
        <v>1162</v>
      </c>
      <c r="B1163" t="s">
        <v>19450</v>
      </c>
    </row>
    <row r="1164" spans="1:2" x14ac:dyDescent="0.25">
      <c r="A1164" t="s">
        <v>1163</v>
      </c>
      <c r="B1164" t="s">
        <v>19451</v>
      </c>
    </row>
    <row r="1165" spans="1:2" x14ac:dyDescent="0.25">
      <c r="A1165" t="s">
        <v>1164</v>
      </c>
      <c r="B1165" t="s">
        <v>19452</v>
      </c>
    </row>
    <row r="1166" spans="1:2" x14ac:dyDescent="0.25">
      <c r="A1166" t="s">
        <v>1165</v>
      </c>
      <c r="B1166" t="s">
        <v>19453</v>
      </c>
    </row>
    <row r="1167" spans="1:2" x14ac:dyDescent="0.25">
      <c r="A1167" t="s">
        <v>1166</v>
      </c>
      <c r="B1167" t="s">
        <v>19454</v>
      </c>
    </row>
    <row r="1168" spans="1:2" x14ac:dyDescent="0.25">
      <c r="A1168" t="s">
        <v>1167</v>
      </c>
      <c r="B1168" t="s">
        <v>19455</v>
      </c>
    </row>
    <row r="1169" spans="1:2" x14ac:dyDescent="0.25">
      <c r="A1169" t="s">
        <v>1168</v>
      </c>
      <c r="B1169" t="s">
        <v>19456</v>
      </c>
    </row>
    <row r="1170" spans="1:2" x14ac:dyDescent="0.25">
      <c r="A1170" t="s">
        <v>1169</v>
      </c>
      <c r="B1170" t="s">
        <v>19457</v>
      </c>
    </row>
    <row r="1171" spans="1:2" x14ac:dyDescent="0.25">
      <c r="A1171" t="s">
        <v>1170</v>
      </c>
      <c r="B1171" t="s">
        <v>19458</v>
      </c>
    </row>
    <row r="1172" spans="1:2" x14ac:dyDescent="0.25">
      <c r="A1172" t="s">
        <v>1171</v>
      </c>
      <c r="B1172" t="s">
        <v>19459</v>
      </c>
    </row>
    <row r="1173" spans="1:2" x14ac:dyDescent="0.25">
      <c r="A1173" t="s">
        <v>1172</v>
      </c>
      <c r="B1173" t="s">
        <v>19460</v>
      </c>
    </row>
    <row r="1174" spans="1:2" x14ac:dyDescent="0.25">
      <c r="A1174" t="s">
        <v>1173</v>
      </c>
      <c r="B1174" t="s">
        <v>19461</v>
      </c>
    </row>
    <row r="1175" spans="1:2" x14ac:dyDescent="0.25">
      <c r="A1175" t="s">
        <v>1174</v>
      </c>
      <c r="B1175" t="s">
        <v>19462</v>
      </c>
    </row>
    <row r="1176" spans="1:2" x14ac:dyDescent="0.25">
      <c r="A1176" t="s">
        <v>1175</v>
      </c>
      <c r="B1176" t="s">
        <v>19463</v>
      </c>
    </row>
    <row r="1177" spans="1:2" x14ac:dyDescent="0.25">
      <c r="A1177" t="s">
        <v>1176</v>
      </c>
      <c r="B1177" t="s">
        <v>19464</v>
      </c>
    </row>
    <row r="1178" spans="1:2" x14ac:dyDescent="0.25">
      <c r="A1178" t="s">
        <v>1177</v>
      </c>
      <c r="B1178" t="s">
        <v>19465</v>
      </c>
    </row>
    <row r="1179" spans="1:2" x14ac:dyDescent="0.25">
      <c r="A1179" t="s">
        <v>1178</v>
      </c>
      <c r="B1179" t="s">
        <v>19466</v>
      </c>
    </row>
    <row r="1180" spans="1:2" x14ac:dyDescent="0.25">
      <c r="A1180" t="s">
        <v>1179</v>
      </c>
      <c r="B1180" t="s">
        <v>19467</v>
      </c>
    </row>
    <row r="1181" spans="1:2" x14ac:dyDescent="0.25">
      <c r="A1181" t="s">
        <v>1180</v>
      </c>
      <c r="B1181" t="s">
        <v>19468</v>
      </c>
    </row>
    <row r="1182" spans="1:2" x14ac:dyDescent="0.25">
      <c r="A1182" t="s">
        <v>1181</v>
      </c>
      <c r="B1182" t="s">
        <v>19469</v>
      </c>
    </row>
    <row r="1183" spans="1:2" x14ac:dyDescent="0.25">
      <c r="A1183" t="s">
        <v>1182</v>
      </c>
      <c r="B1183" t="s">
        <v>19470</v>
      </c>
    </row>
    <row r="1184" spans="1:2" x14ac:dyDescent="0.25">
      <c r="A1184" t="s">
        <v>1183</v>
      </c>
      <c r="B1184" t="s">
        <v>19471</v>
      </c>
    </row>
    <row r="1185" spans="1:2" x14ac:dyDescent="0.25">
      <c r="A1185" t="s">
        <v>1184</v>
      </c>
      <c r="B1185" t="s">
        <v>19472</v>
      </c>
    </row>
    <row r="1186" spans="1:2" x14ac:dyDescent="0.25">
      <c r="A1186" t="s">
        <v>1185</v>
      </c>
      <c r="B1186" t="s">
        <v>19473</v>
      </c>
    </row>
    <row r="1187" spans="1:2" x14ac:dyDescent="0.25">
      <c r="A1187" t="s">
        <v>1186</v>
      </c>
      <c r="B1187" t="s">
        <v>19474</v>
      </c>
    </row>
    <row r="1188" spans="1:2" x14ac:dyDescent="0.25">
      <c r="A1188" t="s">
        <v>1187</v>
      </c>
      <c r="B1188" t="s">
        <v>19475</v>
      </c>
    </row>
    <row r="1189" spans="1:2" x14ac:dyDescent="0.25">
      <c r="A1189" t="s">
        <v>1188</v>
      </c>
      <c r="B1189" t="s">
        <v>19476</v>
      </c>
    </row>
    <row r="1190" spans="1:2" x14ac:dyDescent="0.25">
      <c r="A1190" t="s">
        <v>1189</v>
      </c>
      <c r="B1190" t="s">
        <v>19477</v>
      </c>
    </row>
    <row r="1191" spans="1:2" x14ac:dyDescent="0.25">
      <c r="A1191" t="s">
        <v>1190</v>
      </c>
      <c r="B1191" t="s">
        <v>19478</v>
      </c>
    </row>
    <row r="1192" spans="1:2" x14ac:dyDescent="0.25">
      <c r="A1192" t="s">
        <v>1191</v>
      </c>
      <c r="B1192" t="s">
        <v>19479</v>
      </c>
    </row>
    <row r="1193" spans="1:2" x14ac:dyDescent="0.25">
      <c r="A1193" t="s">
        <v>1192</v>
      </c>
      <c r="B1193" t="s">
        <v>19480</v>
      </c>
    </row>
    <row r="1194" spans="1:2" x14ac:dyDescent="0.25">
      <c r="A1194" t="s">
        <v>1193</v>
      </c>
      <c r="B1194" t="s">
        <v>19481</v>
      </c>
    </row>
    <row r="1195" spans="1:2" x14ac:dyDescent="0.25">
      <c r="A1195" t="s">
        <v>1194</v>
      </c>
      <c r="B1195" t="s">
        <v>19482</v>
      </c>
    </row>
    <row r="1196" spans="1:2" x14ac:dyDescent="0.25">
      <c r="A1196" t="s">
        <v>1195</v>
      </c>
      <c r="B1196" t="s">
        <v>19483</v>
      </c>
    </row>
    <row r="1197" spans="1:2" x14ac:dyDescent="0.25">
      <c r="A1197" t="s">
        <v>1196</v>
      </c>
      <c r="B1197" t="s">
        <v>19484</v>
      </c>
    </row>
    <row r="1198" spans="1:2" x14ac:dyDescent="0.25">
      <c r="A1198" t="s">
        <v>1197</v>
      </c>
      <c r="B1198" t="s">
        <v>19485</v>
      </c>
    </row>
    <row r="1199" spans="1:2" x14ac:dyDescent="0.25">
      <c r="A1199" t="s">
        <v>1198</v>
      </c>
      <c r="B1199" t="s">
        <v>19486</v>
      </c>
    </row>
    <row r="1200" spans="1:2" x14ac:dyDescent="0.25">
      <c r="A1200" t="s">
        <v>1199</v>
      </c>
      <c r="B1200" t="s">
        <v>19487</v>
      </c>
    </row>
    <row r="1201" spans="1:2" x14ac:dyDescent="0.25">
      <c r="A1201" t="s">
        <v>1200</v>
      </c>
      <c r="B1201" t="s">
        <v>19488</v>
      </c>
    </row>
    <row r="1202" spans="1:2" x14ac:dyDescent="0.25">
      <c r="A1202" t="s">
        <v>1201</v>
      </c>
      <c r="B1202" t="s">
        <v>19489</v>
      </c>
    </row>
    <row r="1203" spans="1:2" x14ac:dyDescent="0.25">
      <c r="A1203" t="s">
        <v>1202</v>
      </c>
      <c r="B1203" t="s">
        <v>19490</v>
      </c>
    </row>
    <row r="1204" spans="1:2" x14ac:dyDescent="0.25">
      <c r="A1204" t="s">
        <v>1203</v>
      </c>
      <c r="B1204" t="s">
        <v>19491</v>
      </c>
    </row>
    <row r="1205" spans="1:2" x14ac:dyDescent="0.25">
      <c r="A1205" t="s">
        <v>1204</v>
      </c>
      <c r="B1205" t="s">
        <v>19492</v>
      </c>
    </row>
    <row r="1206" spans="1:2" x14ac:dyDescent="0.25">
      <c r="A1206" t="s">
        <v>1205</v>
      </c>
      <c r="B1206" t="s">
        <v>19493</v>
      </c>
    </row>
    <row r="1207" spans="1:2" x14ac:dyDescent="0.25">
      <c r="A1207" t="s">
        <v>1206</v>
      </c>
      <c r="B1207" t="s">
        <v>19494</v>
      </c>
    </row>
    <row r="1208" spans="1:2" x14ac:dyDescent="0.25">
      <c r="A1208" t="s">
        <v>1207</v>
      </c>
      <c r="B1208" t="s">
        <v>19495</v>
      </c>
    </row>
    <row r="1209" spans="1:2" x14ac:dyDescent="0.25">
      <c r="A1209" t="s">
        <v>1208</v>
      </c>
      <c r="B1209" t="s">
        <v>19496</v>
      </c>
    </row>
    <row r="1210" spans="1:2" x14ac:dyDescent="0.25">
      <c r="A1210" t="s">
        <v>1209</v>
      </c>
      <c r="B1210" t="s">
        <v>19497</v>
      </c>
    </row>
    <row r="1211" spans="1:2" x14ac:dyDescent="0.25">
      <c r="A1211" t="s">
        <v>1210</v>
      </c>
      <c r="B1211" t="s">
        <v>19498</v>
      </c>
    </row>
    <row r="1212" spans="1:2" x14ac:dyDescent="0.25">
      <c r="A1212" t="s">
        <v>1211</v>
      </c>
      <c r="B1212" t="s">
        <v>19499</v>
      </c>
    </row>
    <row r="1213" spans="1:2" x14ac:dyDescent="0.25">
      <c r="A1213" t="s">
        <v>1212</v>
      </c>
      <c r="B1213" t="s">
        <v>19500</v>
      </c>
    </row>
    <row r="1214" spans="1:2" x14ac:dyDescent="0.25">
      <c r="A1214" t="s">
        <v>1213</v>
      </c>
      <c r="B1214" t="s">
        <v>19501</v>
      </c>
    </row>
    <row r="1215" spans="1:2" x14ac:dyDescent="0.25">
      <c r="A1215" t="s">
        <v>1214</v>
      </c>
      <c r="B1215" t="s">
        <v>19502</v>
      </c>
    </row>
    <row r="1216" spans="1:2" x14ac:dyDescent="0.25">
      <c r="A1216" t="s">
        <v>1215</v>
      </c>
      <c r="B1216" t="s">
        <v>19503</v>
      </c>
    </row>
    <row r="1217" spans="1:2" x14ac:dyDescent="0.25">
      <c r="A1217" t="s">
        <v>1216</v>
      </c>
      <c r="B1217" t="s">
        <v>19504</v>
      </c>
    </row>
    <row r="1218" spans="1:2" x14ac:dyDescent="0.25">
      <c r="A1218" t="s">
        <v>1217</v>
      </c>
      <c r="B1218" t="s">
        <v>19505</v>
      </c>
    </row>
    <row r="1219" spans="1:2" x14ac:dyDescent="0.25">
      <c r="A1219" t="s">
        <v>1218</v>
      </c>
      <c r="B1219" t="s">
        <v>19506</v>
      </c>
    </row>
    <row r="1220" spans="1:2" x14ac:dyDescent="0.25">
      <c r="A1220" t="s">
        <v>1219</v>
      </c>
      <c r="B1220" t="s">
        <v>19507</v>
      </c>
    </row>
    <row r="1221" spans="1:2" x14ac:dyDescent="0.25">
      <c r="A1221" t="s">
        <v>1220</v>
      </c>
      <c r="B1221" t="s">
        <v>19508</v>
      </c>
    </row>
    <row r="1222" spans="1:2" x14ac:dyDescent="0.25">
      <c r="A1222" t="s">
        <v>1221</v>
      </c>
      <c r="B1222" t="s">
        <v>19509</v>
      </c>
    </row>
    <row r="1223" spans="1:2" x14ac:dyDescent="0.25">
      <c r="A1223" t="s">
        <v>1222</v>
      </c>
      <c r="B1223" t="s">
        <v>19510</v>
      </c>
    </row>
    <row r="1224" spans="1:2" x14ac:dyDescent="0.25">
      <c r="A1224" t="s">
        <v>1223</v>
      </c>
      <c r="B1224" t="s">
        <v>19511</v>
      </c>
    </row>
    <row r="1225" spans="1:2" x14ac:dyDescent="0.25">
      <c r="A1225" t="s">
        <v>1224</v>
      </c>
      <c r="B1225" t="s">
        <v>19512</v>
      </c>
    </row>
    <row r="1226" spans="1:2" x14ac:dyDescent="0.25">
      <c r="A1226" t="s">
        <v>1225</v>
      </c>
      <c r="B1226" t="s">
        <v>19513</v>
      </c>
    </row>
    <row r="1227" spans="1:2" x14ac:dyDescent="0.25">
      <c r="A1227" t="s">
        <v>1226</v>
      </c>
      <c r="B1227" t="s">
        <v>19514</v>
      </c>
    </row>
    <row r="1228" spans="1:2" x14ac:dyDescent="0.25">
      <c r="A1228" t="s">
        <v>1227</v>
      </c>
      <c r="B1228" t="s">
        <v>19515</v>
      </c>
    </row>
    <row r="1229" spans="1:2" x14ac:dyDescent="0.25">
      <c r="A1229" t="s">
        <v>1228</v>
      </c>
      <c r="B1229" t="s">
        <v>19516</v>
      </c>
    </row>
    <row r="1230" spans="1:2" x14ac:dyDescent="0.25">
      <c r="A1230" t="s">
        <v>1229</v>
      </c>
      <c r="B1230" t="s">
        <v>19517</v>
      </c>
    </row>
    <row r="1231" spans="1:2" x14ac:dyDescent="0.25">
      <c r="A1231" t="s">
        <v>1230</v>
      </c>
      <c r="B1231" t="s">
        <v>19518</v>
      </c>
    </row>
    <row r="1232" spans="1:2" x14ac:dyDescent="0.25">
      <c r="A1232" t="s">
        <v>1231</v>
      </c>
      <c r="B1232" t="s">
        <v>19519</v>
      </c>
    </row>
    <row r="1233" spans="1:2" x14ac:dyDescent="0.25">
      <c r="A1233" t="s">
        <v>1232</v>
      </c>
      <c r="B1233" t="s">
        <v>19520</v>
      </c>
    </row>
    <row r="1234" spans="1:2" x14ac:dyDescent="0.25">
      <c r="A1234" t="s">
        <v>1233</v>
      </c>
      <c r="B1234" t="s">
        <v>19521</v>
      </c>
    </row>
    <row r="1235" spans="1:2" x14ac:dyDescent="0.25">
      <c r="A1235" t="s">
        <v>1234</v>
      </c>
      <c r="B1235" t="s">
        <v>19522</v>
      </c>
    </row>
    <row r="1236" spans="1:2" x14ac:dyDescent="0.25">
      <c r="A1236" t="s">
        <v>1235</v>
      </c>
      <c r="B1236" t="s">
        <v>19523</v>
      </c>
    </row>
    <row r="1237" spans="1:2" x14ac:dyDescent="0.25">
      <c r="A1237" t="s">
        <v>1236</v>
      </c>
      <c r="B1237" t="s">
        <v>19524</v>
      </c>
    </row>
    <row r="1238" spans="1:2" x14ac:dyDescent="0.25">
      <c r="A1238" t="s">
        <v>1237</v>
      </c>
      <c r="B1238" t="s">
        <v>19525</v>
      </c>
    </row>
    <row r="1239" spans="1:2" x14ac:dyDescent="0.25">
      <c r="A1239" t="s">
        <v>1238</v>
      </c>
      <c r="B1239" t="s">
        <v>19526</v>
      </c>
    </row>
    <row r="1240" spans="1:2" x14ac:dyDescent="0.25">
      <c r="A1240" t="s">
        <v>1239</v>
      </c>
      <c r="B1240" t="s">
        <v>19527</v>
      </c>
    </row>
    <row r="1241" spans="1:2" x14ac:dyDescent="0.25">
      <c r="A1241" t="s">
        <v>1240</v>
      </c>
      <c r="B1241" t="s">
        <v>19528</v>
      </c>
    </row>
    <row r="1242" spans="1:2" x14ac:dyDescent="0.25">
      <c r="A1242" t="s">
        <v>1241</v>
      </c>
      <c r="B1242" t="s">
        <v>19529</v>
      </c>
    </row>
    <row r="1243" spans="1:2" x14ac:dyDescent="0.25">
      <c r="A1243" t="s">
        <v>1242</v>
      </c>
      <c r="B1243" t="s">
        <v>19530</v>
      </c>
    </row>
    <row r="1244" spans="1:2" x14ac:dyDescent="0.25">
      <c r="A1244" t="s">
        <v>1243</v>
      </c>
      <c r="B1244" t="s">
        <v>19531</v>
      </c>
    </row>
    <row r="1245" spans="1:2" x14ac:dyDescent="0.25">
      <c r="A1245" t="s">
        <v>1244</v>
      </c>
      <c r="B1245" t="s">
        <v>19532</v>
      </c>
    </row>
    <row r="1246" spans="1:2" x14ac:dyDescent="0.25">
      <c r="A1246" t="s">
        <v>1245</v>
      </c>
      <c r="B1246" t="s">
        <v>19533</v>
      </c>
    </row>
    <row r="1247" spans="1:2" x14ac:dyDescent="0.25">
      <c r="A1247" t="s">
        <v>1246</v>
      </c>
      <c r="B1247" t="s">
        <v>19534</v>
      </c>
    </row>
    <row r="1248" spans="1:2" x14ac:dyDescent="0.25">
      <c r="A1248" t="s">
        <v>1247</v>
      </c>
      <c r="B1248" t="s">
        <v>19535</v>
      </c>
    </row>
    <row r="1249" spans="1:2" x14ac:dyDescent="0.25">
      <c r="A1249" t="s">
        <v>1248</v>
      </c>
      <c r="B1249" t="s">
        <v>19536</v>
      </c>
    </row>
    <row r="1250" spans="1:2" x14ac:dyDescent="0.25">
      <c r="A1250" t="s">
        <v>1249</v>
      </c>
      <c r="B1250" t="s">
        <v>19537</v>
      </c>
    </row>
    <row r="1251" spans="1:2" x14ac:dyDescent="0.25">
      <c r="A1251" t="s">
        <v>1250</v>
      </c>
      <c r="B1251" t="s">
        <v>19538</v>
      </c>
    </row>
    <row r="1252" spans="1:2" x14ac:dyDescent="0.25">
      <c r="A1252" t="s">
        <v>1251</v>
      </c>
      <c r="B1252" t="s">
        <v>19539</v>
      </c>
    </row>
    <row r="1253" spans="1:2" x14ac:dyDescent="0.25">
      <c r="A1253" t="s">
        <v>1252</v>
      </c>
      <c r="B1253" t="s">
        <v>19540</v>
      </c>
    </row>
    <row r="1254" spans="1:2" x14ac:dyDescent="0.25">
      <c r="A1254" t="s">
        <v>1253</v>
      </c>
      <c r="B1254" t="s">
        <v>19541</v>
      </c>
    </row>
    <row r="1255" spans="1:2" x14ac:dyDescent="0.25">
      <c r="A1255" t="s">
        <v>1254</v>
      </c>
      <c r="B1255" t="s">
        <v>19542</v>
      </c>
    </row>
    <row r="1256" spans="1:2" x14ac:dyDescent="0.25">
      <c r="A1256" t="s">
        <v>1255</v>
      </c>
      <c r="B1256" t="s">
        <v>19543</v>
      </c>
    </row>
    <row r="1257" spans="1:2" x14ac:dyDescent="0.25">
      <c r="A1257" t="s">
        <v>1256</v>
      </c>
      <c r="B1257" t="s">
        <v>19544</v>
      </c>
    </row>
    <row r="1258" spans="1:2" x14ac:dyDescent="0.25">
      <c r="A1258" t="s">
        <v>1257</v>
      </c>
      <c r="B1258" t="s">
        <v>19545</v>
      </c>
    </row>
    <row r="1259" spans="1:2" x14ac:dyDescent="0.25">
      <c r="A1259" t="s">
        <v>1258</v>
      </c>
      <c r="B1259" t="s">
        <v>19546</v>
      </c>
    </row>
    <row r="1260" spans="1:2" x14ac:dyDescent="0.25">
      <c r="A1260" t="s">
        <v>1259</v>
      </c>
      <c r="B1260" t="s">
        <v>19547</v>
      </c>
    </row>
    <row r="1261" spans="1:2" x14ac:dyDescent="0.25">
      <c r="A1261" t="s">
        <v>1260</v>
      </c>
      <c r="B1261" t="s">
        <v>19548</v>
      </c>
    </row>
    <row r="1262" spans="1:2" x14ac:dyDescent="0.25">
      <c r="A1262" t="s">
        <v>1261</v>
      </c>
      <c r="B1262" t="s">
        <v>19549</v>
      </c>
    </row>
    <row r="1263" spans="1:2" x14ac:dyDescent="0.25">
      <c r="A1263" t="s">
        <v>1262</v>
      </c>
      <c r="B1263" t="s">
        <v>19550</v>
      </c>
    </row>
    <row r="1264" spans="1:2" x14ac:dyDescent="0.25">
      <c r="A1264" t="s">
        <v>1263</v>
      </c>
      <c r="B1264" t="s">
        <v>19551</v>
      </c>
    </row>
    <row r="1265" spans="1:2" x14ac:dyDescent="0.25">
      <c r="A1265" t="s">
        <v>1264</v>
      </c>
      <c r="B1265" t="s">
        <v>19552</v>
      </c>
    </row>
    <row r="1266" spans="1:2" x14ac:dyDescent="0.25">
      <c r="A1266" t="s">
        <v>1265</v>
      </c>
      <c r="B1266" t="s">
        <v>19553</v>
      </c>
    </row>
    <row r="1267" spans="1:2" x14ac:dyDescent="0.25">
      <c r="A1267" t="s">
        <v>1266</v>
      </c>
      <c r="B1267" t="s">
        <v>19554</v>
      </c>
    </row>
    <row r="1268" spans="1:2" x14ac:dyDescent="0.25">
      <c r="A1268" t="s">
        <v>1267</v>
      </c>
      <c r="B1268" t="s">
        <v>19555</v>
      </c>
    </row>
    <row r="1269" spans="1:2" x14ac:dyDescent="0.25">
      <c r="A1269" t="s">
        <v>1268</v>
      </c>
      <c r="B1269" t="s">
        <v>19556</v>
      </c>
    </row>
    <row r="1270" spans="1:2" x14ac:dyDescent="0.25">
      <c r="A1270" t="s">
        <v>1269</v>
      </c>
      <c r="B1270" t="s">
        <v>19557</v>
      </c>
    </row>
    <row r="1271" spans="1:2" x14ac:dyDescent="0.25">
      <c r="A1271" t="s">
        <v>1270</v>
      </c>
      <c r="B1271" t="s">
        <v>19558</v>
      </c>
    </row>
    <row r="1272" spans="1:2" x14ac:dyDescent="0.25">
      <c r="A1272" t="s">
        <v>1271</v>
      </c>
      <c r="B1272" t="s">
        <v>19559</v>
      </c>
    </row>
    <row r="1273" spans="1:2" x14ac:dyDescent="0.25">
      <c r="A1273" t="s">
        <v>1272</v>
      </c>
      <c r="B1273" t="s">
        <v>19560</v>
      </c>
    </row>
    <row r="1274" spans="1:2" x14ac:dyDescent="0.25">
      <c r="A1274" t="s">
        <v>1273</v>
      </c>
      <c r="B1274" t="s">
        <v>19561</v>
      </c>
    </row>
    <row r="1275" spans="1:2" x14ac:dyDescent="0.25">
      <c r="A1275" t="s">
        <v>1274</v>
      </c>
      <c r="B1275" t="s">
        <v>19562</v>
      </c>
    </row>
    <row r="1276" spans="1:2" x14ac:dyDescent="0.25">
      <c r="A1276" t="s">
        <v>1275</v>
      </c>
      <c r="B1276" t="s">
        <v>19563</v>
      </c>
    </row>
    <row r="1277" spans="1:2" x14ac:dyDescent="0.25">
      <c r="A1277" t="s">
        <v>1276</v>
      </c>
      <c r="B1277" t="s">
        <v>19564</v>
      </c>
    </row>
    <row r="1278" spans="1:2" x14ac:dyDescent="0.25">
      <c r="A1278" t="s">
        <v>1277</v>
      </c>
      <c r="B1278" t="s">
        <v>19565</v>
      </c>
    </row>
    <row r="1279" spans="1:2" x14ac:dyDescent="0.25">
      <c r="A1279" t="s">
        <v>1278</v>
      </c>
      <c r="B1279" t="s">
        <v>19566</v>
      </c>
    </row>
    <row r="1280" spans="1:2" x14ac:dyDescent="0.25">
      <c r="A1280" t="s">
        <v>1279</v>
      </c>
      <c r="B1280" t="s">
        <v>19567</v>
      </c>
    </row>
    <row r="1281" spans="1:2" x14ac:dyDescent="0.25">
      <c r="A1281" t="s">
        <v>1280</v>
      </c>
      <c r="B1281" t="s">
        <v>19568</v>
      </c>
    </row>
    <row r="1282" spans="1:2" x14ac:dyDescent="0.25">
      <c r="A1282" t="s">
        <v>1281</v>
      </c>
      <c r="B1282" t="s">
        <v>19569</v>
      </c>
    </row>
    <row r="1283" spans="1:2" x14ac:dyDescent="0.25">
      <c r="A1283" t="s">
        <v>1282</v>
      </c>
      <c r="B1283" t="s">
        <v>19570</v>
      </c>
    </row>
    <row r="1284" spans="1:2" x14ac:dyDescent="0.25">
      <c r="A1284" t="s">
        <v>1283</v>
      </c>
      <c r="B1284" t="s">
        <v>19571</v>
      </c>
    </row>
    <row r="1285" spans="1:2" x14ac:dyDescent="0.25">
      <c r="A1285" t="s">
        <v>1284</v>
      </c>
      <c r="B1285" t="s">
        <v>19572</v>
      </c>
    </row>
    <row r="1286" spans="1:2" x14ac:dyDescent="0.25">
      <c r="A1286" t="s">
        <v>1285</v>
      </c>
      <c r="B1286" t="s">
        <v>19573</v>
      </c>
    </row>
    <row r="1287" spans="1:2" x14ac:dyDescent="0.25">
      <c r="A1287" t="s">
        <v>1286</v>
      </c>
      <c r="B1287" t="s">
        <v>19574</v>
      </c>
    </row>
    <row r="1288" spans="1:2" x14ac:dyDescent="0.25">
      <c r="A1288" t="s">
        <v>1287</v>
      </c>
      <c r="B1288" t="s">
        <v>19575</v>
      </c>
    </row>
    <row r="1289" spans="1:2" x14ac:dyDescent="0.25">
      <c r="A1289" t="s">
        <v>1288</v>
      </c>
      <c r="B1289" t="s">
        <v>19576</v>
      </c>
    </row>
    <row r="1290" spans="1:2" x14ac:dyDescent="0.25">
      <c r="A1290" t="s">
        <v>1289</v>
      </c>
      <c r="B1290" t="s">
        <v>19577</v>
      </c>
    </row>
    <row r="1291" spans="1:2" x14ac:dyDescent="0.25">
      <c r="A1291" t="s">
        <v>1290</v>
      </c>
      <c r="B1291" t="s">
        <v>19578</v>
      </c>
    </row>
    <row r="1292" spans="1:2" x14ac:dyDescent="0.25">
      <c r="A1292" t="s">
        <v>1291</v>
      </c>
      <c r="B1292" t="s">
        <v>19579</v>
      </c>
    </row>
    <row r="1293" spans="1:2" x14ac:dyDescent="0.25">
      <c r="A1293" t="s">
        <v>1292</v>
      </c>
      <c r="B1293" t="s">
        <v>19580</v>
      </c>
    </row>
    <row r="1294" spans="1:2" x14ac:dyDescent="0.25">
      <c r="A1294" t="s">
        <v>1293</v>
      </c>
      <c r="B1294" t="s">
        <v>19581</v>
      </c>
    </row>
    <row r="1295" spans="1:2" x14ac:dyDescent="0.25">
      <c r="A1295" t="s">
        <v>1294</v>
      </c>
      <c r="B1295" t="s">
        <v>19582</v>
      </c>
    </row>
    <row r="1296" spans="1:2" x14ac:dyDescent="0.25">
      <c r="A1296" t="s">
        <v>1295</v>
      </c>
      <c r="B1296" t="s">
        <v>19583</v>
      </c>
    </row>
    <row r="1297" spans="1:2" x14ac:dyDescent="0.25">
      <c r="A1297" t="s">
        <v>1296</v>
      </c>
      <c r="B1297" t="s">
        <v>18631</v>
      </c>
    </row>
    <row r="1298" spans="1:2" x14ac:dyDescent="0.25">
      <c r="A1298" t="s">
        <v>1297</v>
      </c>
      <c r="B1298" t="s">
        <v>19584</v>
      </c>
    </row>
    <row r="1299" spans="1:2" x14ac:dyDescent="0.25">
      <c r="A1299" t="s">
        <v>1298</v>
      </c>
      <c r="B1299" t="s">
        <v>19585</v>
      </c>
    </row>
    <row r="1300" spans="1:2" x14ac:dyDescent="0.25">
      <c r="A1300" t="s">
        <v>1299</v>
      </c>
      <c r="B1300" t="s">
        <v>19586</v>
      </c>
    </row>
    <row r="1301" spans="1:2" x14ac:dyDescent="0.25">
      <c r="A1301" t="s">
        <v>1300</v>
      </c>
      <c r="B1301" t="s">
        <v>19587</v>
      </c>
    </row>
    <row r="1302" spans="1:2" x14ac:dyDescent="0.25">
      <c r="A1302" t="s">
        <v>1301</v>
      </c>
      <c r="B1302" t="s">
        <v>19588</v>
      </c>
    </row>
    <row r="1303" spans="1:2" x14ac:dyDescent="0.25">
      <c r="A1303" t="s">
        <v>1302</v>
      </c>
      <c r="B1303" t="s">
        <v>19589</v>
      </c>
    </row>
    <row r="1304" spans="1:2" x14ac:dyDescent="0.25">
      <c r="A1304" t="s">
        <v>1303</v>
      </c>
      <c r="B1304" t="s">
        <v>19590</v>
      </c>
    </row>
    <row r="1305" spans="1:2" x14ac:dyDescent="0.25">
      <c r="A1305" t="s">
        <v>1304</v>
      </c>
      <c r="B1305" t="s">
        <v>19591</v>
      </c>
    </row>
    <row r="1306" spans="1:2" x14ac:dyDescent="0.25">
      <c r="A1306" t="s">
        <v>1305</v>
      </c>
      <c r="B1306" t="s">
        <v>19592</v>
      </c>
    </row>
    <row r="1307" spans="1:2" x14ac:dyDescent="0.25">
      <c r="A1307" t="s">
        <v>1306</v>
      </c>
      <c r="B1307" t="s">
        <v>19593</v>
      </c>
    </row>
    <row r="1308" spans="1:2" x14ac:dyDescent="0.25">
      <c r="A1308" t="s">
        <v>1307</v>
      </c>
      <c r="B1308" t="s">
        <v>19594</v>
      </c>
    </row>
    <row r="1309" spans="1:2" x14ac:dyDescent="0.25">
      <c r="A1309" t="s">
        <v>1308</v>
      </c>
      <c r="B1309" t="s">
        <v>19595</v>
      </c>
    </row>
    <row r="1310" spans="1:2" x14ac:dyDescent="0.25">
      <c r="A1310" t="s">
        <v>1309</v>
      </c>
      <c r="B1310" t="s">
        <v>19596</v>
      </c>
    </row>
    <row r="1311" spans="1:2" x14ac:dyDescent="0.25">
      <c r="A1311" t="s">
        <v>1310</v>
      </c>
      <c r="B1311" t="s">
        <v>19597</v>
      </c>
    </row>
    <row r="1312" spans="1:2" x14ac:dyDescent="0.25">
      <c r="A1312" t="s">
        <v>1311</v>
      </c>
      <c r="B1312" t="s">
        <v>19598</v>
      </c>
    </row>
    <row r="1313" spans="1:2" x14ac:dyDescent="0.25">
      <c r="A1313" t="s">
        <v>1312</v>
      </c>
      <c r="B1313" t="s">
        <v>19599</v>
      </c>
    </row>
    <row r="1314" spans="1:2" x14ac:dyDescent="0.25">
      <c r="A1314" t="s">
        <v>1313</v>
      </c>
      <c r="B1314" t="s">
        <v>19600</v>
      </c>
    </row>
    <row r="1315" spans="1:2" x14ac:dyDescent="0.25">
      <c r="A1315" t="s">
        <v>1314</v>
      </c>
      <c r="B1315" t="s">
        <v>19601</v>
      </c>
    </row>
    <row r="1316" spans="1:2" x14ac:dyDescent="0.25">
      <c r="A1316" t="s">
        <v>1315</v>
      </c>
      <c r="B1316" t="s">
        <v>19602</v>
      </c>
    </row>
    <row r="1317" spans="1:2" x14ac:dyDescent="0.25">
      <c r="A1317" t="s">
        <v>1316</v>
      </c>
      <c r="B1317" t="s">
        <v>19603</v>
      </c>
    </row>
    <row r="1318" spans="1:2" x14ac:dyDescent="0.25">
      <c r="A1318" t="s">
        <v>1317</v>
      </c>
      <c r="B1318" t="s">
        <v>19604</v>
      </c>
    </row>
    <row r="1319" spans="1:2" x14ac:dyDescent="0.25">
      <c r="A1319" t="s">
        <v>1318</v>
      </c>
      <c r="B1319" t="s">
        <v>19605</v>
      </c>
    </row>
    <row r="1320" spans="1:2" x14ac:dyDescent="0.25">
      <c r="A1320" t="s">
        <v>1319</v>
      </c>
      <c r="B1320" t="s">
        <v>19606</v>
      </c>
    </row>
    <row r="1321" spans="1:2" x14ac:dyDescent="0.25">
      <c r="A1321" t="s">
        <v>1320</v>
      </c>
      <c r="B1321" t="s">
        <v>19607</v>
      </c>
    </row>
    <row r="1322" spans="1:2" x14ac:dyDescent="0.25">
      <c r="A1322" t="s">
        <v>1321</v>
      </c>
      <c r="B1322" t="s">
        <v>19608</v>
      </c>
    </row>
    <row r="1323" spans="1:2" x14ac:dyDescent="0.25">
      <c r="A1323" t="s">
        <v>1322</v>
      </c>
      <c r="B1323" t="s">
        <v>19609</v>
      </c>
    </row>
    <row r="1324" spans="1:2" x14ac:dyDescent="0.25">
      <c r="A1324" t="s">
        <v>1323</v>
      </c>
      <c r="B1324" t="s">
        <v>19610</v>
      </c>
    </row>
    <row r="1325" spans="1:2" x14ac:dyDescent="0.25">
      <c r="A1325" t="s">
        <v>1324</v>
      </c>
      <c r="B1325" t="s">
        <v>19611</v>
      </c>
    </row>
    <row r="1326" spans="1:2" x14ac:dyDescent="0.25">
      <c r="A1326" t="s">
        <v>1325</v>
      </c>
      <c r="B1326" t="s">
        <v>19612</v>
      </c>
    </row>
    <row r="1327" spans="1:2" x14ac:dyDescent="0.25">
      <c r="A1327" t="s">
        <v>1326</v>
      </c>
      <c r="B1327" t="s">
        <v>19613</v>
      </c>
    </row>
    <row r="1328" spans="1:2" x14ac:dyDescent="0.25">
      <c r="A1328" t="s">
        <v>1327</v>
      </c>
      <c r="B1328" t="s">
        <v>19614</v>
      </c>
    </row>
    <row r="1329" spans="1:2" x14ac:dyDescent="0.25">
      <c r="A1329" t="s">
        <v>1328</v>
      </c>
      <c r="B1329" t="s">
        <v>19615</v>
      </c>
    </row>
    <row r="1330" spans="1:2" x14ac:dyDescent="0.25">
      <c r="A1330" t="s">
        <v>1329</v>
      </c>
      <c r="B1330" t="s">
        <v>19616</v>
      </c>
    </row>
    <row r="1331" spans="1:2" x14ac:dyDescent="0.25">
      <c r="A1331" t="s">
        <v>1330</v>
      </c>
      <c r="B1331" t="s">
        <v>19617</v>
      </c>
    </row>
    <row r="1332" spans="1:2" x14ac:dyDescent="0.25">
      <c r="A1332" t="s">
        <v>1331</v>
      </c>
      <c r="B1332" t="s">
        <v>19618</v>
      </c>
    </row>
    <row r="1333" spans="1:2" x14ac:dyDescent="0.25">
      <c r="A1333" t="s">
        <v>1332</v>
      </c>
      <c r="B1333" t="s">
        <v>19619</v>
      </c>
    </row>
    <row r="1334" spans="1:2" x14ac:dyDescent="0.25">
      <c r="A1334" t="s">
        <v>1333</v>
      </c>
      <c r="B1334" t="s">
        <v>19620</v>
      </c>
    </row>
    <row r="1335" spans="1:2" x14ac:dyDescent="0.25">
      <c r="A1335" t="s">
        <v>1334</v>
      </c>
      <c r="B1335" t="s">
        <v>19621</v>
      </c>
    </row>
    <row r="1336" spans="1:2" x14ac:dyDescent="0.25">
      <c r="A1336" t="s">
        <v>1335</v>
      </c>
      <c r="B1336" t="s">
        <v>19622</v>
      </c>
    </row>
    <row r="1337" spans="1:2" x14ac:dyDescent="0.25">
      <c r="A1337" t="s">
        <v>1336</v>
      </c>
      <c r="B1337" t="s">
        <v>19623</v>
      </c>
    </row>
    <row r="1338" spans="1:2" x14ac:dyDescent="0.25">
      <c r="A1338" t="s">
        <v>1337</v>
      </c>
      <c r="B1338" t="s">
        <v>19624</v>
      </c>
    </row>
    <row r="1339" spans="1:2" x14ac:dyDescent="0.25">
      <c r="A1339" t="s">
        <v>1338</v>
      </c>
      <c r="B1339" t="s">
        <v>19625</v>
      </c>
    </row>
    <row r="1340" spans="1:2" x14ac:dyDescent="0.25">
      <c r="A1340" t="s">
        <v>1339</v>
      </c>
      <c r="B1340" t="s">
        <v>19626</v>
      </c>
    </row>
    <row r="1341" spans="1:2" x14ac:dyDescent="0.25">
      <c r="A1341" t="s">
        <v>1340</v>
      </c>
      <c r="B1341" t="s">
        <v>19627</v>
      </c>
    </row>
    <row r="1342" spans="1:2" x14ac:dyDescent="0.25">
      <c r="A1342" t="s">
        <v>1341</v>
      </c>
      <c r="B1342" t="s">
        <v>19628</v>
      </c>
    </row>
    <row r="1343" spans="1:2" x14ac:dyDescent="0.25">
      <c r="A1343" t="s">
        <v>1342</v>
      </c>
      <c r="B1343" t="s">
        <v>19629</v>
      </c>
    </row>
    <row r="1344" spans="1:2" x14ac:dyDescent="0.25">
      <c r="A1344" t="s">
        <v>1343</v>
      </c>
      <c r="B1344" t="s">
        <v>19630</v>
      </c>
    </row>
    <row r="1345" spans="1:2" x14ac:dyDescent="0.25">
      <c r="A1345" t="s">
        <v>1344</v>
      </c>
      <c r="B1345" t="s">
        <v>19631</v>
      </c>
    </row>
    <row r="1346" spans="1:2" x14ac:dyDescent="0.25">
      <c r="A1346" t="s">
        <v>1345</v>
      </c>
      <c r="B1346" t="s">
        <v>19632</v>
      </c>
    </row>
    <row r="1347" spans="1:2" x14ac:dyDescent="0.25">
      <c r="A1347" t="s">
        <v>1346</v>
      </c>
      <c r="B1347" t="s">
        <v>19633</v>
      </c>
    </row>
    <row r="1348" spans="1:2" x14ac:dyDescent="0.25">
      <c r="A1348" t="s">
        <v>1347</v>
      </c>
      <c r="B1348" t="s">
        <v>19634</v>
      </c>
    </row>
    <row r="1349" spans="1:2" x14ac:dyDescent="0.25">
      <c r="A1349" t="s">
        <v>1348</v>
      </c>
      <c r="B1349" t="s">
        <v>19635</v>
      </c>
    </row>
    <row r="1350" spans="1:2" x14ac:dyDescent="0.25">
      <c r="A1350" t="s">
        <v>1349</v>
      </c>
      <c r="B1350" t="s">
        <v>19636</v>
      </c>
    </row>
    <row r="1351" spans="1:2" x14ac:dyDescent="0.25">
      <c r="A1351" t="s">
        <v>1350</v>
      </c>
      <c r="B1351" t="s">
        <v>19637</v>
      </c>
    </row>
    <row r="1352" spans="1:2" x14ac:dyDescent="0.25">
      <c r="A1352" t="s">
        <v>1351</v>
      </c>
      <c r="B1352" t="s">
        <v>19638</v>
      </c>
    </row>
    <row r="1353" spans="1:2" x14ac:dyDescent="0.25">
      <c r="A1353" t="s">
        <v>1352</v>
      </c>
      <c r="B1353" t="s">
        <v>19639</v>
      </c>
    </row>
    <row r="1354" spans="1:2" x14ac:dyDescent="0.25">
      <c r="A1354" t="s">
        <v>1353</v>
      </c>
      <c r="B1354" t="s">
        <v>19640</v>
      </c>
    </row>
    <row r="1355" spans="1:2" x14ac:dyDescent="0.25">
      <c r="A1355" t="s">
        <v>1354</v>
      </c>
      <c r="B1355" t="s">
        <v>19641</v>
      </c>
    </row>
    <row r="1356" spans="1:2" x14ac:dyDescent="0.25">
      <c r="A1356" t="s">
        <v>1355</v>
      </c>
      <c r="B1356" t="s">
        <v>19642</v>
      </c>
    </row>
    <row r="1357" spans="1:2" x14ac:dyDescent="0.25">
      <c r="A1357" t="s">
        <v>1356</v>
      </c>
      <c r="B1357" t="s">
        <v>19643</v>
      </c>
    </row>
    <row r="1358" spans="1:2" x14ac:dyDescent="0.25">
      <c r="A1358" t="s">
        <v>1357</v>
      </c>
      <c r="B1358" t="s">
        <v>19644</v>
      </c>
    </row>
    <row r="1359" spans="1:2" x14ac:dyDescent="0.25">
      <c r="A1359" t="s">
        <v>1358</v>
      </c>
      <c r="B1359" t="s">
        <v>19645</v>
      </c>
    </row>
    <row r="1360" spans="1:2" x14ac:dyDescent="0.25">
      <c r="A1360" t="s">
        <v>1359</v>
      </c>
      <c r="B1360" t="s">
        <v>19646</v>
      </c>
    </row>
    <row r="1361" spans="1:2" x14ac:dyDescent="0.25">
      <c r="A1361" t="s">
        <v>1360</v>
      </c>
      <c r="B1361" t="s">
        <v>19647</v>
      </c>
    </row>
    <row r="1362" spans="1:2" x14ac:dyDescent="0.25">
      <c r="A1362" t="s">
        <v>1361</v>
      </c>
      <c r="B1362" t="s">
        <v>19648</v>
      </c>
    </row>
    <row r="1363" spans="1:2" x14ac:dyDescent="0.25">
      <c r="A1363" t="s">
        <v>1362</v>
      </c>
      <c r="B1363" t="s">
        <v>19649</v>
      </c>
    </row>
    <row r="1364" spans="1:2" x14ac:dyDescent="0.25">
      <c r="A1364" t="s">
        <v>1363</v>
      </c>
      <c r="B1364" t="s">
        <v>19650</v>
      </c>
    </row>
    <row r="1365" spans="1:2" x14ac:dyDescent="0.25">
      <c r="A1365" t="s">
        <v>1364</v>
      </c>
      <c r="B1365" t="s">
        <v>19651</v>
      </c>
    </row>
    <row r="1366" spans="1:2" x14ac:dyDescent="0.25">
      <c r="A1366" t="s">
        <v>1365</v>
      </c>
      <c r="B1366" t="s">
        <v>19652</v>
      </c>
    </row>
    <row r="1367" spans="1:2" x14ac:dyDescent="0.25">
      <c r="A1367" t="s">
        <v>1366</v>
      </c>
      <c r="B1367" t="s">
        <v>19653</v>
      </c>
    </row>
    <row r="1368" spans="1:2" x14ac:dyDescent="0.25">
      <c r="A1368" t="s">
        <v>1367</v>
      </c>
      <c r="B1368" t="s">
        <v>19654</v>
      </c>
    </row>
    <row r="1369" spans="1:2" x14ac:dyDescent="0.25">
      <c r="A1369" t="s">
        <v>1368</v>
      </c>
      <c r="B1369" t="s">
        <v>19655</v>
      </c>
    </row>
    <row r="1370" spans="1:2" x14ac:dyDescent="0.25">
      <c r="A1370" t="s">
        <v>1369</v>
      </c>
      <c r="B1370" t="s">
        <v>19656</v>
      </c>
    </row>
    <row r="1371" spans="1:2" x14ac:dyDescent="0.25">
      <c r="A1371" t="s">
        <v>1370</v>
      </c>
      <c r="B1371" t="s">
        <v>19657</v>
      </c>
    </row>
    <row r="1372" spans="1:2" x14ac:dyDescent="0.25">
      <c r="A1372" t="s">
        <v>1371</v>
      </c>
      <c r="B1372" t="s">
        <v>19658</v>
      </c>
    </row>
    <row r="1373" spans="1:2" x14ac:dyDescent="0.25">
      <c r="A1373" t="s">
        <v>1372</v>
      </c>
      <c r="B1373" t="s">
        <v>19659</v>
      </c>
    </row>
    <row r="1374" spans="1:2" x14ac:dyDescent="0.25">
      <c r="A1374" t="s">
        <v>1373</v>
      </c>
      <c r="B1374" t="s">
        <v>19660</v>
      </c>
    </row>
    <row r="1375" spans="1:2" x14ac:dyDescent="0.25">
      <c r="A1375" t="s">
        <v>1374</v>
      </c>
      <c r="B1375" t="s">
        <v>19661</v>
      </c>
    </row>
    <row r="1376" spans="1:2" x14ac:dyDescent="0.25">
      <c r="A1376" t="s">
        <v>1375</v>
      </c>
      <c r="B1376" t="s">
        <v>19662</v>
      </c>
    </row>
    <row r="1377" spans="1:2" x14ac:dyDescent="0.25">
      <c r="A1377" t="s">
        <v>1376</v>
      </c>
      <c r="B1377" t="s">
        <v>19663</v>
      </c>
    </row>
    <row r="1378" spans="1:2" x14ac:dyDescent="0.25">
      <c r="A1378" t="s">
        <v>1377</v>
      </c>
      <c r="B1378" t="s">
        <v>19664</v>
      </c>
    </row>
    <row r="1379" spans="1:2" x14ac:dyDescent="0.25">
      <c r="A1379" t="s">
        <v>1378</v>
      </c>
      <c r="B1379" t="s">
        <v>19665</v>
      </c>
    </row>
    <row r="1380" spans="1:2" x14ac:dyDescent="0.25">
      <c r="A1380" t="s">
        <v>1379</v>
      </c>
      <c r="B1380" t="s">
        <v>19666</v>
      </c>
    </row>
    <row r="1381" spans="1:2" x14ac:dyDescent="0.25">
      <c r="A1381" t="s">
        <v>1380</v>
      </c>
      <c r="B1381" t="s">
        <v>19667</v>
      </c>
    </row>
    <row r="1382" spans="1:2" x14ac:dyDescent="0.25">
      <c r="A1382" t="s">
        <v>1381</v>
      </c>
      <c r="B1382" t="s">
        <v>19668</v>
      </c>
    </row>
    <row r="1383" spans="1:2" x14ac:dyDescent="0.25">
      <c r="A1383" t="s">
        <v>1382</v>
      </c>
      <c r="B1383" t="s">
        <v>19669</v>
      </c>
    </row>
    <row r="1384" spans="1:2" x14ac:dyDescent="0.25">
      <c r="A1384" t="s">
        <v>1383</v>
      </c>
      <c r="B1384" t="s">
        <v>19670</v>
      </c>
    </row>
    <row r="1385" spans="1:2" x14ac:dyDescent="0.25">
      <c r="A1385" t="s">
        <v>1384</v>
      </c>
      <c r="B1385" t="s">
        <v>19671</v>
      </c>
    </row>
    <row r="1386" spans="1:2" x14ac:dyDescent="0.25">
      <c r="A1386" t="s">
        <v>1385</v>
      </c>
      <c r="B1386" t="s">
        <v>19672</v>
      </c>
    </row>
    <row r="1387" spans="1:2" x14ac:dyDescent="0.25">
      <c r="A1387" t="s">
        <v>1386</v>
      </c>
      <c r="B1387" t="s">
        <v>19673</v>
      </c>
    </row>
    <row r="1388" spans="1:2" x14ac:dyDescent="0.25">
      <c r="A1388" t="s">
        <v>1387</v>
      </c>
      <c r="B1388" t="s">
        <v>19674</v>
      </c>
    </row>
    <row r="1389" spans="1:2" x14ac:dyDescent="0.25">
      <c r="A1389" t="s">
        <v>1388</v>
      </c>
      <c r="B1389" t="s">
        <v>19675</v>
      </c>
    </row>
    <row r="1390" spans="1:2" x14ac:dyDescent="0.25">
      <c r="A1390" t="s">
        <v>1389</v>
      </c>
      <c r="B1390" t="s">
        <v>19676</v>
      </c>
    </row>
    <row r="1391" spans="1:2" x14ac:dyDescent="0.25">
      <c r="A1391" t="s">
        <v>1390</v>
      </c>
      <c r="B1391" t="s">
        <v>19677</v>
      </c>
    </row>
    <row r="1392" spans="1:2" x14ac:dyDescent="0.25">
      <c r="A1392" t="s">
        <v>1391</v>
      </c>
      <c r="B1392" t="s">
        <v>19678</v>
      </c>
    </row>
    <row r="1393" spans="1:2" x14ac:dyDescent="0.25">
      <c r="A1393" t="s">
        <v>1392</v>
      </c>
      <c r="B1393" t="s">
        <v>19679</v>
      </c>
    </row>
    <row r="1394" spans="1:2" x14ac:dyDescent="0.25">
      <c r="A1394" t="s">
        <v>1393</v>
      </c>
      <c r="B1394" t="s">
        <v>19680</v>
      </c>
    </row>
    <row r="1395" spans="1:2" x14ac:dyDescent="0.25">
      <c r="A1395" t="s">
        <v>1394</v>
      </c>
      <c r="B1395" t="s">
        <v>19681</v>
      </c>
    </row>
    <row r="1396" spans="1:2" x14ac:dyDescent="0.25">
      <c r="A1396" t="s">
        <v>1395</v>
      </c>
      <c r="B1396" t="s">
        <v>19682</v>
      </c>
    </row>
    <row r="1397" spans="1:2" x14ac:dyDescent="0.25">
      <c r="A1397" t="s">
        <v>1396</v>
      </c>
      <c r="B1397" t="s">
        <v>19683</v>
      </c>
    </row>
    <row r="1398" spans="1:2" x14ac:dyDescent="0.25">
      <c r="A1398" t="s">
        <v>1397</v>
      </c>
      <c r="B1398" t="s">
        <v>19684</v>
      </c>
    </row>
    <row r="1399" spans="1:2" x14ac:dyDescent="0.25">
      <c r="A1399" t="s">
        <v>1398</v>
      </c>
      <c r="B1399" t="s">
        <v>19685</v>
      </c>
    </row>
    <row r="1400" spans="1:2" x14ac:dyDescent="0.25">
      <c r="A1400" t="s">
        <v>1399</v>
      </c>
      <c r="B1400" t="s">
        <v>19686</v>
      </c>
    </row>
    <row r="1401" spans="1:2" x14ac:dyDescent="0.25">
      <c r="A1401" t="s">
        <v>1400</v>
      </c>
      <c r="B1401" t="s">
        <v>19687</v>
      </c>
    </row>
    <row r="1402" spans="1:2" x14ac:dyDescent="0.25">
      <c r="A1402" t="s">
        <v>1401</v>
      </c>
      <c r="B1402" t="s">
        <v>19688</v>
      </c>
    </row>
    <row r="1403" spans="1:2" x14ac:dyDescent="0.25">
      <c r="A1403" t="s">
        <v>1402</v>
      </c>
      <c r="B1403" t="s">
        <v>19689</v>
      </c>
    </row>
    <row r="1404" spans="1:2" x14ac:dyDescent="0.25">
      <c r="A1404" t="s">
        <v>1403</v>
      </c>
      <c r="B1404" t="s">
        <v>19690</v>
      </c>
    </row>
    <row r="1405" spans="1:2" x14ac:dyDescent="0.25">
      <c r="A1405" t="s">
        <v>1404</v>
      </c>
      <c r="B1405" t="s">
        <v>19691</v>
      </c>
    </row>
    <row r="1406" spans="1:2" x14ac:dyDescent="0.25">
      <c r="A1406" t="s">
        <v>1405</v>
      </c>
      <c r="B1406" t="s">
        <v>19692</v>
      </c>
    </row>
    <row r="1407" spans="1:2" x14ac:dyDescent="0.25">
      <c r="A1407" t="s">
        <v>1406</v>
      </c>
      <c r="B1407" t="s">
        <v>19693</v>
      </c>
    </row>
    <row r="1408" spans="1:2" x14ac:dyDescent="0.25">
      <c r="A1408" t="s">
        <v>1407</v>
      </c>
      <c r="B1408" t="s">
        <v>19694</v>
      </c>
    </row>
    <row r="1409" spans="1:2" x14ac:dyDescent="0.25">
      <c r="A1409" t="s">
        <v>1408</v>
      </c>
      <c r="B1409" t="s">
        <v>19695</v>
      </c>
    </row>
    <row r="1410" spans="1:2" x14ac:dyDescent="0.25">
      <c r="A1410" t="s">
        <v>1409</v>
      </c>
      <c r="B1410" t="s">
        <v>19696</v>
      </c>
    </row>
    <row r="1411" spans="1:2" x14ac:dyDescent="0.25">
      <c r="A1411" t="s">
        <v>1410</v>
      </c>
      <c r="B1411" t="s">
        <v>19697</v>
      </c>
    </row>
    <row r="1412" spans="1:2" x14ac:dyDescent="0.25">
      <c r="A1412" t="s">
        <v>1411</v>
      </c>
      <c r="B1412" t="s">
        <v>19698</v>
      </c>
    </row>
    <row r="1413" spans="1:2" x14ac:dyDescent="0.25">
      <c r="A1413" t="s">
        <v>1412</v>
      </c>
      <c r="B1413" t="s">
        <v>19699</v>
      </c>
    </row>
    <row r="1414" spans="1:2" x14ac:dyDescent="0.25">
      <c r="A1414" t="s">
        <v>1413</v>
      </c>
      <c r="B1414" t="s">
        <v>19700</v>
      </c>
    </row>
    <row r="1415" spans="1:2" x14ac:dyDescent="0.25">
      <c r="A1415" t="s">
        <v>1414</v>
      </c>
      <c r="B1415" t="s">
        <v>19701</v>
      </c>
    </row>
    <row r="1416" spans="1:2" x14ac:dyDescent="0.25">
      <c r="A1416" t="s">
        <v>1415</v>
      </c>
      <c r="B1416" t="s">
        <v>19702</v>
      </c>
    </row>
    <row r="1417" spans="1:2" x14ac:dyDescent="0.25">
      <c r="A1417" t="s">
        <v>1416</v>
      </c>
      <c r="B1417" t="s">
        <v>19703</v>
      </c>
    </row>
    <row r="1418" spans="1:2" x14ac:dyDescent="0.25">
      <c r="A1418" t="s">
        <v>1417</v>
      </c>
      <c r="B1418" t="s">
        <v>19669</v>
      </c>
    </row>
    <row r="1419" spans="1:2" x14ac:dyDescent="0.25">
      <c r="A1419" t="s">
        <v>1418</v>
      </c>
      <c r="B1419" t="s">
        <v>19670</v>
      </c>
    </row>
    <row r="1420" spans="1:2" x14ac:dyDescent="0.25">
      <c r="A1420" t="s">
        <v>1419</v>
      </c>
      <c r="B1420" t="s">
        <v>19704</v>
      </c>
    </row>
    <row r="1421" spans="1:2" x14ac:dyDescent="0.25">
      <c r="A1421" t="s">
        <v>1420</v>
      </c>
      <c r="B1421" t="s">
        <v>19705</v>
      </c>
    </row>
    <row r="1422" spans="1:2" x14ac:dyDescent="0.25">
      <c r="A1422" t="s">
        <v>1421</v>
      </c>
      <c r="B1422" t="s">
        <v>19706</v>
      </c>
    </row>
    <row r="1423" spans="1:2" x14ac:dyDescent="0.25">
      <c r="A1423" t="s">
        <v>1422</v>
      </c>
      <c r="B1423" t="s">
        <v>19707</v>
      </c>
    </row>
    <row r="1424" spans="1:2" x14ac:dyDescent="0.25">
      <c r="A1424" t="s">
        <v>1423</v>
      </c>
      <c r="B1424" t="s">
        <v>19708</v>
      </c>
    </row>
    <row r="1425" spans="1:2" x14ac:dyDescent="0.25">
      <c r="A1425" t="s">
        <v>1424</v>
      </c>
      <c r="B1425" t="s">
        <v>19709</v>
      </c>
    </row>
    <row r="1426" spans="1:2" x14ac:dyDescent="0.25">
      <c r="A1426" t="s">
        <v>1425</v>
      </c>
      <c r="B1426" t="s">
        <v>19710</v>
      </c>
    </row>
    <row r="1427" spans="1:2" x14ac:dyDescent="0.25">
      <c r="A1427" t="s">
        <v>1426</v>
      </c>
      <c r="B1427" t="s">
        <v>19711</v>
      </c>
    </row>
    <row r="1428" spans="1:2" x14ac:dyDescent="0.25">
      <c r="A1428" t="s">
        <v>1427</v>
      </c>
      <c r="B1428" t="s">
        <v>19712</v>
      </c>
    </row>
    <row r="1429" spans="1:2" x14ac:dyDescent="0.25">
      <c r="A1429" t="s">
        <v>1428</v>
      </c>
      <c r="B1429" t="s">
        <v>19713</v>
      </c>
    </row>
    <row r="1430" spans="1:2" x14ac:dyDescent="0.25">
      <c r="A1430" t="s">
        <v>1429</v>
      </c>
      <c r="B1430" t="s">
        <v>19714</v>
      </c>
    </row>
    <row r="1431" spans="1:2" x14ac:dyDescent="0.25">
      <c r="A1431" t="s">
        <v>1430</v>
      </c>
      <c r="B1431" t="s">
        <v>19715</v>
      </c>
    </row>
    <row r="1432" spans="1:2" x14ac:dyDescent="0.25">
      <c r="A1432" t="s">
        <v>1431</v>
      </c>
      <c r="B1432" t="s">
        <v>19716</v>
      </c>
    </row>
    <row r="1433" spans="1:2" x14ac:dyDescent="0.25">
      <c r="A1433" t="s">
        <v>1432</v>
      </c>
      <c r="B1433" t="s">
        <v>19717</v>
      </c>
    </row>
    <row r="1434" spans="1:2" x14ac:dyDescent="0.25">
      <c r="A1434" t="s">
        <v>1433</v>
      </c>
      <c r="B1434" t="s">
        <v>19718</v>
      </c>
    </row>
    <row r="1435" spans="1:2" x14ac:dyDescent="0.25">
      <c r="A1435" t="s">
        <v>1434</v>
      </c>
      <c r="B1435" t="s">
        <v>19719</v>
      </c>
    </row>
    <row r="1436" spans="1:2" x14ac:dyDescent="0.25">
      <c r="A1436" t="s">
        <v>1435</v>
      </c>
      <c r="B1436" t="s">
        <v>19720</v>
      </c>
    </row>
    <row r="1437" spans="1:2" x14ac:dyDescent="0.25">
      <c r="A1437" t="s">
        <v>1436</v>
      </c>
      <c r="B1437" t="s">
        <v>19721</v>
      </c>
    </row>
    <row r="1438" spans="1:2" x14ac:dyDescent="0.25">
      <c r="A1438" t="s">
        <v>1437</v>
      </c>
      <c r="B1438" t="s">
        <v>19722</v>
      </c>
    </row>
    <row r="1439" spans="1:2" x14ac:dyDescent="0.25">
      <c r="A1439" t="s">
        <v>1438</v>
      </c>
      <c r="B1439" t="s">
        <v>19723</v>
      </c>
    </row>
    <row r="1440" spans="1:2" x14ac:dyDescent="0.25">
      <c r="A1440" t="s">
        <v>1439</v>
      </c>
      <c r="B1440" t="s">
        <v>19724</v>
      </c>
    </row>
    <row r="1441" spans="1:2" x14ac:dyDescent="0.25">
      <c r="A1441" t="s">
        <v>1440</v>
      </c>
      <c r="B1441" t="s">
        <v>19725</v>
      </c>
    </row>
    <row r="1442" spans="1:2" x14ac:dyDescent="0.25">
      <c r="A1442" t="s">
        <v>1441</v>
      </c>
      <c r="B1442" t="s">
        <v>19726</v>
      </c>
    </row>
    <row r="1443" spans="1:2" x14ac:dyDescent="0.25">
      <c r="A1443" t="s">
        <v>1442</v>
      </c>
      <c r="B1443" t="s">
        <v>19727</v>
      </c>
    </row>
    <row r="1444" spans="1:2" x14ac:dyDescent="0.25">
      <c r="A1444" t="s">
        <v>1443</v>
      </c>
      <c r="B1444" t="s">
        <v>19728</v>
      </c>
    </row>
    <row r="1445" spans="1:2" x14ac:dyDescent="0.25">
      <c r="A1445" t="s">
        <v>1444</v>
      </c>
      <c r="B1445" t="s">
        <v>19729</v>
      </c>
    </row>
    <row r="1446" spans="1:2" x14ac:dyDescent="0.25">
      <c r="A1446" t="s">
        <v>1445</v>
      </c>
      <c r="B1446" t="s">
        <v>19730</v>
      </c>
    </row>
    <row r="1447" spans="1:2" x14ac:dyDescent="0.25">
      <c r="A1447" t="s">
        <v>1446</v>
      </c>
      <c r="B1447" t="s">
        <v>19731</v>
      </c>
    </row>
    <row r="1448" spans="1:2" x14ac:dyDescent="0.25">
      <c r="A1448" t="s">
        <v>1447</v>
      </c>
      <c r="B1448" t="s">
        <v>19732</v>
      </c>
    </row>
    <row r="1449" spans="1:2" x14ac:dyDescent="0.25">
      <c r="A1449" t="s">
        <v>1448</v>
      </c>
      <c r="B1449" t="s">
        <v>19733</v>
      </c>
    </row>
    <row r="1450" spans="1:2" x14ac:dyDescent="0.25">
      <c r="A1450" t="s">
        <v>1449</v>
      </c>
      <c r="B1450" t="s">
        <v>19734</v>
      </c>
    </row>
    <row r="1451" spans="1:2" x14ac:dyDescent="0.25">
      <c r="A1451" t="s">
        <v>1450</v>
      </c>
      <c r="B1451" t="s">
        <v>19735</v>
      </c>
    </row>
    <row r="1452" spans="1:2" x14ac:dyDescent="0.25">
      <c r="A1452" t="s">
        <v>1451</v>
      </c>
      <c r="B1452" t="s">
        <v>19736</v>
      </c>
    </row>
    <row r="1453" spans="1:2" x14ac:dyDescent="0.25">
      <c r="A1453" t="s">
        <v>1452</v>
      </c>
      <c r="B1453" t="s">
        <v>19737</v>
      </c>
    </row>
    <row r="1454" spans="1:2" x14ac:dyDescent="0.25">
      <c r="A1454" t="s">
        <v>1453</v>
      </c>
      <c r="B1454" t="s">
        <v>19738</v>
      </c>
    </row>
    <row r="1455" spans="1:2" x14ac:dyDescent="0.25">
      <c r="A1455" t="s">
        <v>1454</v>
      </c>
      <c r="B1455" t="s">
        <v>19739</v>
      </c>
    </row>
    <row r="1456" spans="1:2" x14ac:dyDescent="0.25">
      <c r="A1456" t="s">
        <v>1455</v>
      </c>
      <c r="B1456" t="s">
        <v>19740</v>
      </c>
    </row>
    <row r="1457" spans="1:2" x14ac:dyDescent="0.25">
      <c r="A1457" t="s">
        <v>1456</v>
      </c>
      <c r="B1457" t="s">
        <v>19741</v>
      </c>
    </row>
    <row r="1458" spans="1:2" x14ac:dyDescent="0.25">
      <c r="A1458" t="s">
        <v>1457</v>
      </c>
      <c r="B1458" t="s">
        <v>19742</v>
      </c>
    </row>
    <row r="1459" spans="1:2" x14ac:dyDescent="0.25">
      <c r="A1459" t="s">
        <v>1458</v>
      </c>
      <c r="B1459" t="s">
        <v>19743</v>
      </c>
    </row>
    <row r="1460" spans="1:2" x14ac:dyDescent="0.25">
      <c r="A1460" t="s">
        <v>1459</v>
      </c>
      <c r="B1460" t="s">
        <v>19744</v>
      </c>
    </row>
    <row r="1461" spans="1:2" x14ac:dyDescent="0.25">
      <c r="A1461" t="s">
        <v>1460</v>
      </c>
      <c r="B1461" t="s">
        <v>19745</v>
      </c>
    </row>
    <row r="1462" spans="1:2" x14ac:dyDescent="0.25">
      <c r="A1462" t="s">
        <v>1461</v>
      </c>
      <c r="B1462" t="s">
        <v>19746</v>
      </c>
    </row>
    <row r="1463" spans="1:2" x14ac:dyDescent="0.25">
      <c r="A1463" t="s">
        <v>1462</v>
      </c>
      <c r="B1463" t="s">
        <v>19747</v>
      </c>
    </row>
    <row r="1464" spans="1:2" x14ac:dyDescent="0.25">
      <c r="A1464" t="s">
        <v>1463</v>
      </c>
      <c r="B1464" t="s">
        <v>19748</v>
      </c>
    </row>
    <row r="1465" spans="1:2" x14ac:dyDescent="0.25">
      <c r="A1465" t="s">
        <v>1464</v>
      </c>
      <c r="B1465" t="s">
        <v>19749</v>
      </c>
    </row>
    <row r="1466" spans="1:2" x14ac:dyDescent="0.25">
      <c r="A1466" t="s">
        <v>1465</v>
      </c>
      <c r="B1466" t="s">
        <v>19750</v>
      </c>
    </row>
    <row r="1467" spans="1:2" x14ac:dyDescent="0.25">
      <c r="A1467" t="s">
        <v>1466</v>
      </c>
      <c r="B1467" t="s">
        <v>19751</v>
      </c>
    </row>
    <row r="1468" spans="1:2" x14ac:dyDescent="0.25">
      <c r="A1468" t="s">
        <v>1467</v>
      </c>
      <c r="B1468" t="s">
        <v>19752</v>
      </c>
    </row>
    <row r="1469" spans="1:2" x14ac:dyDescent="0.25">
      <c r="A1469" t="s">
        <v>1468</v>
      </c>
      <c r="B1469" t="s">
        <v>19753</v>
      </c>
    </row>
    <row r="1470" spans="1:2" x14ac:dyDescent="0.25">
      <c r="A1470" t="s">
        <v>1469</v>
      </c>
      <c r="B1470" t="s">
        <v>19754</v>
      </c>
    </row>
    <row r="1471" spans="1:2" x14ac:dyDescent="0.25">
      <c r="A1471" t="s">
        <v>1470</v>
      </c>
      <c r="B1471" t="s">
        <v>19755</v>
      </c>
    </row>
    <row r="1472" spans="1:2" x14ac:dyDescent="0.25">
      <c r="A1472" t="s">
        <v>1471</v>
      </c>
      <c r="B1472" t="s">
        <v>19756</v>
      </c>
    </row>
    <row r="1473" spans="1:2" x14ac:dyDescent="0.25">
      <c r="A1473" t="s">
        <v>1472</v>
      </c>
      <c r="B1473" t="s">
        <v>19757</v>
      </c>
    </row>
    <row r="1474" spans="1:2" x14ac:dyDescent="0.25">
      <c r="A1474" t="s">
        <v>1473</v>
      </c>
      <c r="B1474" t="s">
        <v>19758</v>
      </c>
    </row>
    <row r="1475" spans="1:2" x14ac:dyDescent="0.25">
      <c r="A1475" t="s">
        <v>1474</v>
      </c>
      <c r="B1475" t="s">
        <v>19759</v>
      </c>
    </row>
    <row r="1476" spans="1:2" x14ac:dyDescent="0.25">
      <c r="A1476" t="s">
        <v>1475</v>
      </c>
      <c r="B1476" t="s">
        <v>19760</v>
      </c>
    </row>
    <row r="1477" spans="1:2" x14ac:dyDescent="0.25">
      <c r="A1477" t="s">
        <v>1476</v>
      </c>
      <c r="B1477" t="s">
        <v>19761</v>
      </c>
    </row>
    <row r="1478" spans="1:2" x14ac:dyDescent="0.25">
      <c r="A1478" t="s">
        <v>1477</v>
      </c>
      <c r="B1478" t="s">
        <v>19762</v>
      </c>
    </row>
    <row r="1479" spans="1:2" x14ac:dyDescent="0.25">
      <c r="A1479" t="s">
        <v>1478</v>
      </c>
      <c r="B1479" t="s">
        <v>19763</v>
      </c>
    </row>
    <row r="1480" spans="1:2" x14ac:dyDescent="0.25">
      <c r="A1480" t="s">
        <v>1479</v>
      </c>
      <c r="B1480" t="s">
        <v>19764</v>
      </c>
    </row>
    <row r="1481" spans="1:2" x14ac:dyDescent="0.25">
      <c r="A1481" t="s">
        <v>1480</v>
      </c>
      <c r="B1481" t="s">
        <v>19765</v>
      </c>
    </row>
    <row r="1482" spans="1:2" x14ac:dyDescent="0.25">
      <c r="A1482" t="s">
        <v>1481</v>
      </c>
      <c r="B1482" t="s">
        <v>19766</v>
      </c>
    </row>
    <row r="1483" spans="1:2" x14ac:dyDescent="0.25">
      <c r="A1483" t="s">
        <v>1482</v>
      </c>
      <c r="B1483" t="s">
        <v>19685</v>
      </c>
    </row>
    <row r="1484" spans="1:2" x14ac:dyDescent="0.25">
      <c r="A1484" t="s">
        <v>1483</v>
      </c>
      <c r="B1484" t="s">
        <v>19767</v>
      </c>
    </row>
    <row r="1485" spans="1:2" x14ac:dyDescent="0.25">
      <c r="A1485" t="s">
        <v>1484</v>
      </c>
      <c r="B1485" t="s">
        <v>19768</v>
      </c>
    </row>
    <row r="1486" spans="1:2" x14ac:dyDescent="0.25">
      <c r="A1486" t="s">
        <v>1485</v>
      </c>
      <c r="B1486" t="s">
        <v>19769</v>
      </c>
    </row>
    <row r="1487" spans="1:2" x14ac:dyDescent="0.25">
      <c r="A1487" t="s">
        <v>1486</v>
      </c>
      <c r="B1487" t="s">
        <v>19770</v>
      </c>
    </row>
    <row r="1488" spans="1:2" x14ac:dyDescent="0.25">
      <c r="A1488" t="s">
        <v>1487</v>
      </c>
      <c r="B1488" t="s">
        <v>19771</v>
      </c>
    </row>
    <row r="1489" spans="1:2" x14ac:dyDescent="0.25">
      <c r="A1489" t="s">
        <v>1488</v>
      </c>
      <c r="B1489" t="s">
        <v>19772</v>
      </c>
    </row>
    <row r="1490" spans="1:2" x14ac:dyDescent="0.25">
      <c r="A1490" t="s">
        <v>1489</v>
      </c>
      <c r="B1490" t="s">
        <v>19773</v>
      </c>
    </row>
    <row r="1491" spans="1:2" x14ac:dyDescent="0.25">
      <c r="A1491" t="s">
        <v>1490</v>
      </c>
      <c r="B1491" t="s">
        <v>19774</v>
      </c>
    </row>
    <row r="1492" spans="1:2" x14ac:dyDescent="0.25">
      <c r="A1492" t="s">
        <v>1491</v>
      </c>
      <c r="B1492" t="s">
        <v>19775</v>
      </c>
    </row>
    <row r="1493" spans="1:2" x14ac:dyDescent="0.25">
      <c r="A1493" t="s">
        <v>1492</v>
      </c>
      <c r="B1493" t="s">
        <v>19686</v>
      </c>
    </row>
    <row r="1494" spans="1:2" x14ac:dyDescent="0.25">
      <c r="A1494" t="s">
        <v>1493</v>
      </c>
      <c r="B1494" t="s">
        <v>19776</v>
      </c>
    </row>
    <row r="1495" spans="1:2" x14ac:dyDescent="0.25">
      <c r="A1495" t="s">
        <v>1494</v>
      </c>
      <c r="B1495" t="s">
        <v>19777</v>
      </c>
    </row>
    <row r="1496" spans="1:2" x14ac:dyDescent="0.25">
      <c r="A1496" t="s">
        <v>1495</v>
      </c>
      <c r="B1496" t="s">
        <v>19778</v>
      </c>
    </row>
    <row r="1497" spans="1:2" x14ac:dyDescent="0.25">
      <c r="A1497" t="s">
        <v>1496</v>
      </c>
      <c r="B1497" t="s">
        <v>19779</v>
      </c>
    </row>
    <row r="1498" spans="1:2" x14ac:dyDescent="0.25">
      <c r="A1498" t="s">
        <v>1497</v>
      </c>
      <c r="B1498" t="s">
        <v>19780</v>
      </c>
    </row>
    <row r="1499" spans="1:2" x14ac:dyDescent="0.25">
      <c r="A1499" t="s">
        <v>1498</v>
      </c>
      <c r="B1499" t="s">
        <v>19781</v>
      </c>
    </row>
    <row r="1500" spans="1:2" x14ac:dyDescent="0.25">
      <c r="A1500" t="s">
        <v>1499</v>
      </c>
      <c r="B1500" t="s">
        <v>19782</v>
      </c>
    </row>
    <row r="1501" spans="1:2" x14ac:dyDescent="0.25">
      <c r="A1501" t="s">
        <v>1500</v>
      </c>
      <c r="B1501" t="s">
        <v>19783</v>
      </c>
    </row>
    <row r="1502" spans="1:2" x14ac:dyDescent="0.25">
      <c r="A1502" t="s">
        <v>1501</v>
      </c>
      <c r="B1502" t="s">
        <v>19784</v>
      </c>
    </row>
    <row r="1503" spans="1:2" x14ac:dyDescent="0.25">
      <c r="A1503" t="s">
        <v>1502</v>
      </c>
      <c r="B1503" t="s">
        <v>19785</v>
      </c>
    </row>
    <row r="1504" spans="1:2" x14ac:dyDescent="0.25">
      <c r="A1504" t="s">
        <v>1503</v>
      </c>
      <c r="B1504" t="s">
        <v>19786</v>
      </c>
    </row>
    <row r="1505" spans="1:2" x14ac:dyDescent="0.25">
      <c r="A1505" t="s">
        <v>1504</v>
      </c>
      <c r="B1505" t="s">
        <v>19787</v>
      </c>
    </row>
    <row r="1506" spans="1:2" x14ac:dyDescent="0.25">
      <c r="A1506" t="s">
        <v>1505</v>
      </c>
      <c r="B1506" t="s">
        <v>19788</v>
      </c>
    </row>
    <row r="1507" spans="1:2" x14ac:dyDescent="0.25">
      <c r="A1507" t="s">
        <v>1506</v>
      </c>
      <c r="B1507" t="s">
        <v>19789</v>
      </c>
    </row>
    <row r="1508" spans="1:2" x14ac:dyDescent="0.25">
      <c r="A1508" t="s">
        <v>1507</v>
      </c>
      <c r="B1508" t="s">
        <v>19790</v>
      </c>
    </row>
    <row r="1509" spans="1:2" x14ac:dyDescent="0.25">
      <c r="A1509" t="s">
        <v>1508</v>
      </c>
      <c r="B1509" t="s">
        <v>19791</v>
      </c>
    </row>
    <row r="1510" spans="1:2" x14ac:dyDescent="0.25">
      <c r="A1510" t="s">
        <v>1509</v>
      </c>
      <c r="B1510" t="s">
        <v>19792</v>
      </c>
    </row>
    <row r="1511" spans="1:2" x14ac:dyDescent="0.25">
      <c r="A1511" t="s">
        <v>1510</v>
      </c>
      <c r="B1511" t="s">
        <v>19793</v>
      </c>
    </row>
    <row r="1512" spans="1:2" x14ac:dyDescent="0.25">
      <c r="A1512" t="s">
        <v>1511</v>
      </c>
      <c r="B1512" t="s">
        <v>19794</v>
      </c>
    </row>
    <row r="1513" spans="1:2" x14ac:dyDescent="0.25">
      <c r="A1513" t="s">
        <v>1512</v>
      </c>
      <c r="B1513" t="s">
        <v>19795</v>
      </c>
    </row>
    <row r="1514" spans="1:2" x14ac:dyDescent="0.25">
      <c r="A1514" t="s">
        <v>1513</v>
      </c>
      <c r="B1514" t="s">
        <v>19796</v>
      </c>
    </row>
    <row r="1515" spans="1:2" x14ac:dyDescent="0.25">
      <c r="A1515" t="s">
        <v>1514</v>
      </c>
      <c r="B1515" t="s">
        <v>19797</v>
      </c>
    </row>
    <row r="1516" spans="1:2" x14ac:dyDescent="0.25">
      <c r="A1516" t="s">
        <v>1515</v>
      </c>
      <c r="B1516" t="s">
        <v>19798</v>
      </c>
    </row>
    <row r="1517" spans="1:2" x14ac:dyDescent="0.25">
      <c r="A1517" t="s">
        <v>1516</v>
      </c>
      <c r="B1517" t="s">
        <v>19799</v>
      </c>
    </row>
    <row r="1518" spans="1:2" x14ac:dyDescent="0.25">
      <c r="A1518" t="s">
        <v>1517</v>
      </c>
      <c r="B1518" t="s">
        <v>19800</v>
      </c>
    </row>
    <row r="1519" spans="1:2" x14ac:dyDescent="0.25">
      <c r="A1519" t="s">
        <v>1518</v>
      </c>
      <c r="B1519" t="s">
        <v>19801</v>
      </c>
    </row>
    <row r="1520" spans="1:2" x14ac:dyDescent="0.25">
      <c r="A1520" t="s">
        <v>1519</v>
      </c>
      <c r="B1520" t="s">
        <v>19802</v>
      </c>
    </row>
    <row r="1521" spans="1:2" x14ac:dyDescent="0.25">
      <c r="A1521" t="s">
        <v>1520</v>
      </c>
      <c r="B1521" t="s">
        <v>19803</v>
      </c>
    </row>
    <row r="1522" spans="1:2" x14ac:dyDescent="0.25">
      <c r="A1522" t="s">
        <v>1521</v>
      </c>
      <c r="B1522" t="s">
        <v>19804</v>
      </c>
    </row>
    <row r="1523" spans="1:2" x14ac:dyDescent="0.25">
      <c r="A1523" t="s">
        <v>1522</v>
      </c>
      <c r="B1523" t="s">
        <v>19805</v>
      </c>
    </row>
    <row r="1524" spans="1:2" x14ac:dyDescent="0.25">
      <c r="A1524" t="s">
        <v>1523</v>
      </c>
      <c r="B1524" t="s">
        <v>19806</v>
      </c>
    </row>
    <row r="1525" spans="1:2" x14ac:dyDescent="0.25">
      <c r="A1525" t="s">
        <v>1524</v>
      </c>
      <c r="B1525" t="s">
        <v>19807</v>
      </c>
    </row>
    <row r="1526" spans="1:2" x14ac:dyDescent="0.25">
      <c r="A1526" t="s">
        <v>1525</v>
      </c>
      <c r="B1526" t="s">
        <v>19808</v>
      </c>
    </row>
    <row r="1527" spans="1:2" x14ac:dyDescent="0.25">
      <c r="A1527" t="s">
        <v>1526</v>
      </c>
      <c r="B1527" t="s">
        <v>19809</v>
      </c>
    </row>
    <row r="1528" spans="1:2" x14ac:dyDescent="0.25">
      <c r="A1528" t="s">
        <v>1527</v>
      </c>
      <c r="B1528" t="s">
        <v>19810</v>
      </c>
    </row>
    <row r="1529" spans="1:2" x14ac:dyDescent="0.25">
      <c r="A1529" t="s">
        <v>1528</v>
      </c>
      <c r="B1529" t="s">
        <v>19811</v>
      </c>
    </row>
    <row r="1530" spans="1:2" x14ac:dyDescent="0.25">
      <c r="A1530" t="s">
        <v>1529</v>
      </c>
      <c r="B1530" t="s">
        <v>19812</v>
      </c>
    </row>
    <row r="1531" spans="1:2" x14ac:dyDescent="0.25">
      <c r="A1531" t="s">
        <v>1530</v>
      </c>
      <c r="B1531" t="s">
        <v>19813</v>
      </c>
    </row>
    <row r="1532" spans="1:2" x14ac:dyDescent="0.25">
      <c r="A1532" t="s">
        <v>1531</v>
      </c>
      <c r="B1532" t="s">
        <v>19814</v>
      </c>
    </row>
    <row r="1533" spans="1:2" x14ac:dyDescent="0.25">
      <c r="A1533" t="s">
        <v>1532</v>
      </c>
      <c r="B1533" t="s">
        <v>19815</v>
      </c>
    </row>
    <row r="1534" spans="1:2" x14ac:dyDescent="0.25">
      <c r="A1534" t="s">
        <v>1533</v>
      </c>
      <c r="B1534" t="s">
        <v>19816</v>
      </c>
    </row>
    <row r="1535" spans="1:2" x14ac:dyDescent="0.25">
      <c r="A1535" t="s">
        <v>1534</v>
      </c>
      <c r="B1535" t="s">
        <v>19817</v>
      </c>
    </row>
    <row r="1536" spans="1:2" x14ac:dyDescent="0.25">
      <c r="A1536" t="s">
        <v>1535</v>
      </c>
      <c r="B1536" t="s">
        <v>19818</v>
      </c>
    </row>
    <row r="1537" spans="1:2" x14ac:dyDescent="0.25">
      <c r="A1537" t="s">
        <v>1536</v>
      </c>
      <c r="B1537" t="s">
        <v>19819</v>
      </c>
    </row>
    <row r="1538" spans="1:2" x14ac:dyDescent="0.25">
      <c r="A1538" t="s">
        <v>1537</v>
      </c>
      <c r="B1538" t="s">
        <v>19820</v>
      </c>
    </row>
    <row r="1539" spans="1:2" x14ac:dyDescent="0.25">
      <c r="A1539" t="s">
        <v>1538</v>
      </c>
      <c r="B1539" t="s">
        <v>19821</v>
      </c>
    </row>
    <row r="1540" spans="1:2" x14ac:dyDescent="0.25">
      <c r="A1540" t="s">
        <v>1539</v>
      </c>
      <c r="B1540" t="s">
        <v>19822</v>
      </c>
    </row>
    <row r="1541" spans="1:2" x14ac:dyDescent="0.25">
      <c r="A1541" t="s">
        <v>1540</v>
      </c>
      <c r="B1541" t="s">
        <v>19823</v>
      </c>
    </row>
    <row r="1542" spans="1:2" x14ac:dyDescent="0.25">
      <c r="A1542" t="s">
        <v>1541</v>
      </c>
      <c r="B1542" t="s">
        <v>19824</v>
      </c>
    </row>
    <row r="1543" spans="1:2" x14ac:dyDescent="0.25">
      <c r="A1543" t="s">
        <v>1542</v>
      </c>
      <c r="B1543" t="s">
        <v>19825</v>
      </c>
    </row>
    <row r="1544" spans="1:2" x14ac:dyDescent="0.25">
      <c r="A1544" t="s">
        <v>1543</v>
      </c>
      <c r="B1544" t="s">
        <v>19826</v>
      </c>
    </row>
    <row r="1545" spans="1:2" x14ac:dyDescent="0.25">
      <c r="A1545" t="s">
        <v>1544</v>
      </c>
      <c r="B1545" t="s">
        <v>19827</v>
      </c>
    </row>
    <row r="1546" spans="1:2" x14ac:dyDescent="0.25">
      <c r="A1546" t="s">
        <v>1545</v>
      </c>
      <c r="B1546" t="s">
        <v>19828</v>
      </c>
    </row>
    <row r="1547" spans="1:2" x14ac:dyDescent="0.25">
      <c r="A1547" t="s">
        <v>1546</v>
      </c>
      <c r="B1547" t="s">
        <v>19829</v>
      </c>
    </row>
    <row r="1548" spans="1:2" x14ac:dyDescent="0.25">
      <c r="A1548" t="s">
        <v>1547</v>
      </c>
      <c r="B1548" t="s">
        <v>19830</v>
      </c>
    </row>
    <row r="1549" spans="1:2" x14ac:dyDescent="0.25">
      <c r="A1549" t="s">
        <v>1548</v>
      </c>
      <c r="B1549" t="s">
        <v>19831</v>
      </c>
    </row>
    <row r="1550" spans="1:2" x14ac:dyDescent="0.25">
      <c r="A1550" t="s">
        <v>1549</v>
      </c>
      <c r="B1550" t="s">
        <v>19832</v>
      </c>
    </row>
    <row r="1551" spans="1:2" x14ac:dyDescent="0.25">
      <c r="A1551" t="s">
        <v>1550</v>
      </c>
      <c r="B1551" t="s">
        <v>19833</v>
      </c>
    </row>
    <row r="1552" spans="1:2" x14ac:dyDescent="0.25">
      <c r="A1552" t="s">
        <v>1551</v>
      </c>
      <c r="B1552" t="s">
        <v>19834</v>
      </c>
    </row>
    <row r="1553" spans="1:2" x14ac:dyDescent="0.25">
      <c r="A1553" t="s">
        <v>1552</v>
      </c>
      <c r="B1553" t="s">
        <v>19835</v>
      </c>
    </row>
    <row r="1554" spans="1:2" x14ac:dyDescent="0.25">
      <c r="A1554" t="s">
        <v>1553</v>
      </c>
      <c r="B1554" t="s">
        <v>19836</v>
      </c>
    </row>
    <row r="1555" spans="1:2" x14ac:dyDescent="0.25">
      <c r="A1555" t="s">
        <v>1554</v>
      </c>
      <c r="B1555" t="s">
        <v>19837</v>
      </c>
    </row>
    <row r="1556" spans="1:2" x14ac:dyDescent="0.25">
      <c r="A1556" t="s">
        <v>1555</v>
      </c>
      <c r="B1556" t="s">
        <v>19838</v>
      </c>
    </row>
    <row r="1557" spans="1:2" x14ac:dyDescent="0.25">
      <c r="A1557" t="s">
        <v>1556</v>
      </c>
      <c r="B1557" t="s">
        <v>19839</v>
      </c>
    </row>
    <row r="1558" spans="1:2" x14ac:dyDescent="0.25">
      <c r="A1558" t="s">
        <v>1557</v>
      </c>
      <c r="B1558" t="s">
        <v>19840</v>
      </c>
    </row>
    <row r="1559" spans="1:2" x14ac:dyDescent="0.25">
      <c r="A1559" t="s">
        <v>1558</v>
      </c>
      <c r="B1559" t="s">
        <v>19841</v>
      </c>
    </row>
    <row r="1560" spans="1:2" x14ac:dyDescent="0.25">
      <c r="A1560" t="s">
        <v>1559</v>
      </c>
      <c r="B1560" t="s">
        <v>19842</v>
      </c>
    </row>
    <row r="1561" spans="1:2" x14ac:dyDescent="0.25">
      <c r="A1561" t="s">
        <v>1560</v>
      </c>
      <c r="B1561" t="s">
        <v>19843</v>
      </c>
    </row>
    <row r="1562" spans="1:2" x14ac:dyDescent="0.25">
      <c r="A1562" t="s">
        <v>1561</v>
      </c>
      <c r="B1562" t="s">
        <v>19844</v>
      </c>
    </row>
    <row r="1563" spans="1:2" x14ac:dyDescent="0.25">
      <c r="A1563" t="s">
        <v>1562</v>
      </c>
      <c r="B1563" t="s">
        <v>19845</v>
      </c>
    </row>
    <row r="1564" spans="1:2" x14ac:dyDescent="0.25">
      <c r="A1564" t="s">
        <v>1563</v>
      </c>
      <c r="B1564" t="s">
        <v>19846</v>
      </c>
    </row>
    <row r="1565" spans="1:2" x14ac:dyDescent="0.25">
      <c r="A1565" t="s">
        <v>1564</v>
      </c>
      <c r="B1565" t="s">
        <v>19847</v>
      </c>
    </row>
    <row r="1566" spans="1:2" x14ac:dyDescent="0.25">
      <c r="A1566" t="s">
        <v>1565</v>
      </c>
      <c r="B1566" t="s">
        <v>19848</v>
      </c>
    </row>
    <row r="1567" spans="1:2" x14ac:dyDescent="0.25">
      <c r="A1567" t="s">
        <v>1566</v>
      </c>
      <c r="B1567" t="s">
        <v>19849</v>
      </c>
    </row>
    <row r="1568" spans="1:2" x14ac:dyDescent="0.25">
      <c r="A1568" t="s">
        <v>1567</v>
      </c>
      <c r="B1568" t="s">
        <v>19850</v>
      </c>
    </row>
    <row r="1569" spans="1:2" x14ac:dyDescent="0.25">
      <c r="A1569" t="s">
        <v>1568</v>
      </c>
      <c r="B1569" t="s">
        <v>19851</v>
      </c>
    </row>
    <row r="1570" spans="1:2" x14ac:dyDescent="0.25">
      <c r="A1570" t="s">
        <v>1569</v>
      </c>
      <c r="B1570" t="s">
        <v>19852</v>
      </c>
    </row>
    <row r="1571" spans="1:2" x14ac:dyDescent="0.25">
      <c r="A1571" t="s">
        <v>1570</v>
      </c>
      <c r="B1571" t="s">
        <v>19853</v>
      </c>
    </row>
    <row r="1572" spans="1:2" x14ac:dyDescent="0.25">
      <c r="A1572" t="s">
        <v>1571</v>
      </c>
      <c r="B1572" t="s">
        <v>19854</v>
      </c>
    </row>
    <row r="1573" spans="1:2" x14ac:dyDescent="0.25">
      <c r="A1573" t="s">
        <v>1572</v>
      </c>
      <c r="B1573" t="s">
        <v>19855</v>
      </c>
    </row>
    <row r="1574" spans="1:2" x14ac:dyDescent="0.25">
      <c r="A1574" t="s">
        <v>1573</v>
      </c>
      <c r="B1574" t="s">
        <v>19856</v>
      </c>
    </row>
    <row r="1575" spans="1:2" x14ac:dyDescent="0.25">
      <c r="A1575" t="s">
        <v>1574</v>
      </c>
      <c r="B1575" t="s">
        <v>19857</v>
      </c>
    </row>
    <row r="1576" spans="1:2" x14ac:dyDescent="0.25">
      <c r="A1576" t="s">
        <v>1575</v>
      </c>
      <c r="B1576" t="s">
        <v>19858</v>
      </c>
    </row>
    <row r="1577" spans="1:2" x14ac:dyDescent="0.25">
      <c r="A1577" t="s">
        <v>1576</v>
      </c>
      <c r="B1577" t="s">
        <v>19859</v>
      </c>
    </row>
    <row r="1578" spans="1:2" x14ac:dyDescent="0.25">
      <c r="A1578" t="s">
        <v>1577</v>
      </c>
      <c r="B1578" t="s">
        <v>19860</v>
      </c>
    </row>
    <row r="1579" spans="1:2" x14ac:dyDescent="0.25">
      <c r="A1579" t="s">
        <v>1578</v>
      </c>
      <c r="B1579" t="s">
        <v>19861</v>
      </c>
    </row>
    <row r="1580" spans="1:2" x14ac:dyDescent="0.25">
      <c r="A1580" t="s">
        <v>1579</v>
      </c>
      <c r="B1580" t="s">
        <v>19862</v>
      </c>
    </row>
    <row r="1581" spans="1:2" x14ac:dyDescent="0.25">
      <c r="A1581" t="s">
        <v>1580</v>
      </c>
      <c r="B1581" t="s">
        <v>19863</v>
      </c>
    </row>
    <row r="1582" spans="1:2" x14ac:dyDescent="0.25">
      <c r="A1582" t="s">
        <v>1581</v>
      </c>
      <c r="B1582" t="s">
        <v>19864</v>
      </c>
    </row>
    <row r="1583" spans="1:2" x14ac:dyDescent="0.25">
      <c r="A1583" t="s">
        <v>1582</v>
      </c>
      <c r="B1583" t="s">
        <v>19865</v>
      </c>
    </row>
    <row r="1584" spans="1:2" x14ac:dyDescent="0.25">
      <c r="A1584" t="s">
        <v>1583</v>
      </c>
      <c r="B1584" t="s">
        <v>19866</v>
      </c>
    </row>
    <row r="1585" spans="1:2" x14ac:dyDescent="0.25">
      <c r="A1585" t="s">
        <v>1584</v>
      </c>
      <c r="B1585" t="s">
        <v>19867</v>
      </c>
    </row>
    <row r="1586" spans="1:2" x14ac:dyDescent="0.25">
      <c r="A1586" t="s">
        <v>1585</v>
      </c>
      <c r="B1586" t="s">
        <v>19868</v>
      </c>
    </row>
    <row r="1587" spans="1:2" x14ac:dyDescent="0.25">
      <c r="A1587" t="s">
        <v>1586</v>
      </c>
      <c r="B1587" t="s">
        <v>19869</v>
      </c>
    </row>
    <row r="1588" spans="1:2" x14ac:dyDescent="0.25">
      <c r="A1588" t="s">
        <v>1587</v>
      </c>
      <c r="B1588" t="s">
        <v>19870</v>
      </c>
    </row>
    <row r="1589" spans="1:2" x14ac:dyDescent="0.25">
      <c r="A1589" t="s">
        <v>1588</v>
      </c>
      <c r="B1589" t="s">
        <v>19871</v>
      </c>
    </row>
    <row r="1590" spans="1:2" x14ac:dyDescent="0.25">
      <c r="A1590" t="s">
        <v>1589</v>
      </c>
      <c r="B1590" t="s">
        <v>19872</v>
      </c>
    </row>
    <row r="1591" spans="1:2" x14ac:dyDescent="0.25">
      <c r="A1591" t="s">
        <v>1590</v>
      </c>
      <c r="B1591" t="s">
        <v>19873</v>
      </c>
    </row>
    <row r="1592" spans="1:2" x14ac:dyDescent="0.25">
      <c r="A1592" t="s">
        <v>1591</v>
      </c>
      <c r="B1592" t="s">
        <v>19874</v>
      </c>
    </row>
    <row r="1593" spans="1:2" x14ac:dyDescent="0.25">
      <c r="A1593" t="s">
        <v>1592</v>
      </c>
      <c r="B1593" t="s">
        <v>19875</v>
      </c>
    </row>
    <row r="1594" spans="1:2" x14ac:dyDescent="0.25">
      <c r="A1594" t="s">
        <v>1593</v>
      </c>
      <c r="B1594" t="s">
        <v>19876</v>
      </c>
    </row>
    <row r="1595" spans="1:2" x14ac:dyDescent="0.25">
      <c r="A1595" t="s">
        <v>1594</v>
      </c>
      <c r="B1595" t="s">
        <v>19877</v>
      </c>
    </row>
    <row r="1596" spans="1:2" x14ac:dyDescent="0.25">
      <c r="A1596" t="s">
        <v>1595</v>
      </c>
      <c r="B1596" t="s">
        <v>19878</v>
      </c>
    </row>
    <row r="1597" spans="1:2" x14ac:dyDescent="0.25">
      <c r="A1597" t="s">
        <v>1596</v>
      </c>
      <c r="B1597" t="s">
        <v>19879</v>
      </c>
    </row>
    <row r="1598" spans="1:2" x14ac:dyDescent="0.25">
      <c r="A1598" t="s">
        <v>1597</v>
      </c>
      <c r="B1598" t="s">
        <v>19880</v>
      </c>
    </row>
    <row r="1599" spans="1:2" x14ac:dyDescent="0.25">
      <c r="A1599" t="s">
        <v>1598</v>
      </c>
      <c r="B1599" t="s">
        <v>19881</v>
      </c>
    </row>
    <row r="1600" spans="1:2" x14ac:dyDescent="0.25">
      <c r="A1600" t="s">
        <v>1599</v>
      </c>
      <c r="B1600" t="s">
        <v>19882</v>
      </c>
    </row>
    <row r="1601" spans="1:2" x14ac:dyDescent="0.25">
      <c r="A1601" t="s">
        <v>1600</v>
      </c>
      <c r="B1601" t="s">
        <v>19883</v>
      </c>
    </row>
    <row r="1602" spans="1:2" x14ac:dyDescent="0.25">
      <c r="A1602" t="s">
        <v>1601</v>
      </c>
      <c r="B1602" t="s">
        <v>19884</v>
      </c>
    </row>
    <row r="1603" spans="1:2" x14ac:dyDescent="0.25">
      <c r="A1603" t="s">
        <v>1602</v>
      </c>
      <c r="B1603" t="s">
        <v>19885</v>
      </c>
    </row>
    <row r="1604" spans="1:2" x14ac:dyDescent="0.25">
      <c r="A1604" t="s">
        <v>1603</v>
      </c>
      <c r="B1604" t="s">
        <v>19886</v>
      </c>
    </row>
    <row r="1605" spans="1:2" x14ac:dyDescent="0.25">
      <c r="A1605" t="s">
        <v>1604</v>
      </c>
      <c r="B1605" t="s">
        <v>19887</v>
      </c>
    </row>
    <row r="1606" spans="1:2" x14ac:dyDescent="0.25">
      <c r="A1606" t="s">
        <v>1605</v>
      </c>
      <c r="B1606" t="s">
        <v>19888</v>
      </c>
    </row>
    <row r="1607" spans="1:2" x14ac:dyDescent="0.25">
      <c r="A1607" t="s">
        <v>1606</v>
      </c>
      <c r="B1607" t="s">
        <v>19889</v>
      </c>
    </row>
    <row r="1608" spans="1:2" x14ac:dyDescent="0.25">
      <c r="A1608" t="s">
        <v>1607</v>
      </c>
      <c r="B1608" t="s">
        <v>19890</v>
      </c>
    </row>
    <row r="1609" spans="1:2" x14ac:dyDescent="0.25">
      <c r="A1609" t="s">
        <v>1608</v>
      </c>
      <c r="B1609" t="s">
        <v>19891</v>
      </c>
    </row>
    <row r="1610" spans="1:2" x14ac:dyDescent="0.25">
      <c r="A1610" t="s">
        <v>1609</v>
      </c>
      <c r="B1610" t="s">
        <v>19892</v>
      </c>
    </row>
    <row r="1611" spans="1:2" x14ac:dyDescent="0.25">
      <c r="A1611" t="s">
        <v>1610</v>
      </c>
      <c r="B1611" t="s">
        <v>19893</v>
      </c>
    </row>
    <row r="1612" spans="1:2" x14ac:dyDescent="0.25">
      <c r="A1612" t="s">
        <v>1611</v>
      </c>
      <c r="B1612" t="s">
        <v>19894</v>
      </c>
    </row>
    <row r="1613" spans="1:2" x14ac:dyDescent="0.25">
      <c r="A1613" t="s">
        <v>1612</v>
      </c>
      <c r="B1613" t="s">
        <v>19895</v>
      </c>
    </row>
    <row r="1614" spans="1:2" x14ac:dyDescent="0.25">
      <c r="A1614" t="s">
        <v>1613</v>
      </c>
      <c r="B1614" t="s">
        <v>19896</v>
      </c>
    </row>
    <row r="1615" spans="1:2" x14ac:dyDescent="0.25">
      <c r="A1615" t="s">
        <v>1614</v>
      </c>
      <c r="B1615" t="s">
        <v>19897</v>
      </c>
    </row>
    <row r="1616" spans="1:2" x14ac:dyDescent="0.25">
      <c r="A1616" t="s">
        <v>1615</v>
      </c>
      <c r="B1616" t="s">
        <v>19898</v>
      </c>
    </row>
    <row r="1617" spans="1:2" x14ac:dyDescent="0.25">
      <c r="A1617" t="s">
        <v>1616</v>
      </c>
      <c r="B1617" t="s">
        <v>19899</v>
      </c>
    </row>
    <row r="1618" spans="1:2" x14ac:dyDescent="0.25">
      <c r="A1618" t="s">
        <v>1617</v>
      </c>
      <c r="B1618" t="s">
        <v>19900</v>
      </c>
    </row>
    <row r="1619" spans="1:2" x14ac:dyDescent="0.25">
      <c r="A1619" t="s">
        <v>1618</v>
      </c>
      <c r="B1619" t="s">
        <v>19901</v>
      </c>
    </row>
    <row r="1620" spans="1:2" x14ac:dyDescent="0.25">
      <c r="A1620" t="s">
        <v>1619</v>
      </c>
      <c r="B1620" t="s">
        <v>19902</v>
      </c>
    </row>
    <row r="1621" spans="1:2" x14ac:dyDescent="0.25">
      <c r="A1621" t="s">
        <v>1620</v>
      </c>
      <c r="B1621" t="s">
        <v>19903</v>
      </c>
    </row>
    <row r="1622" spans="1:2" x14ac:dyDescent="0.25">
      <c r="A1622" t="s">
        <v>1621</v>
      </c>
      <c r="B1622" t="s">
        <v>19904</v>
      </c>
    </row>
    <row r="1623" spans="1:2" x14ac:dyDescent="0.25">
      <c r="A1623" t="s">
        <v>1622</v>
      </c>
      <c r="B1623" t="s">
        <v>19905</v>
      </c>
    </row>
    <row r="1624" spans="1:2" x14ac:dyDescent="0.25">
      <c r="A1624" t="s">
        <v>1623</v>
      </c>
      <c r="B1624" t="s">
        <v>19906</v>
      </c>
    </row>
    <row r="1625" spans="1:2" x14ac:dyDescent="0.25">
      <c r="A1625" t="s">
        <v>1624</v>
      </c>
      <c r="B1625" t="s">
        <v>19907</v>
      </c>
    </row>
    <row r="1626" spans="1:2" x14ac:dyDescent="0.25">
      <c r="A1626" t="s">
        <v>1625</v>
      </c>
      <c r="B1626" t="s">
        <v>19908</v>
      </c>
    </row>
    <row r="1627" spans="1:2" x14ac:dyDescent="0.25">
      <c r="A1627" t="s">
        <v>1626</v>
      </c>
      <c r="B1627" t="s">
        <v>19909</v>
      </c>
    </row>
    <row r="1628" spans="1:2" x14ac:dyDescent="0.25">
      <c r="A1628" t="s">
        <v>1627</v>
      </c>
      <c r="B1628" t="s">
        <v>19910</v>
      </c>
    </row>
    <row r="1629" spans="1:2" x14ac:dyDescent="0.25">
      <c r="A1629" t="s">
        <v>1628</v>
      </c>
      <c r="B1629" t="s">
        <v>19911</v>
      </c>
    </row>
    <row r="1630" spans="1:2" x14ac:dyDescent="0.25">
      <c r="A1630" t="s">
        <v>1629</v>
      </c>
      <c r="B1630" t="s">
        <v>19912</v>
      </c>
    </row>
    <row r="1631" spans="1:2" x14ac:dyDescent="0.25">
      <c r="A1631" t="s">
        <v>1630</v>
      </c>
      <c r="B1631" t="s">
        <v>19913</v>
      </c>
    </row>
    <row r="1632" spans="1:2" x14ac:dyDescent="0.25">
      <c r="A1632" t="s">
        <v>1631</v>
      </c>
      <c r="B1632" t="s">
        <v>19914</v>
      </c>
    </row>
    <row r="1633" spans="1:2" x14ac:dyDescent="0.25">
      <c r="A1633" t="s">
        <v>1632</v>
      </c>
      <c r="B1633" t="s">
        <v>19915</v>
      </c>
    </row>
    <row r="1634" spans="1:2" x14ac:dyDescent="0.25">
      <c r="A1634" t="s">
        <v>1633</v>
      </c>
      <c r="B1634" t="s">
        <v>19916</v>
      </c>
    </row>
    <row r="1635" spans="1:2" x14ac:dyDescent="0.25">
      <c r="A1635" t="s">
        <v>1634</v>
      </c>
      <c r="B1635" t="s">
        <v>19917</v>
      </c>
    </row>
    <row r="1636" spans="1:2" x14ac:dyDescent="0.25">
      <c r="A1636" t="s">
        <v>1635</v>
      </c>
      <c r="B1636" t="s">
        <v>19918</v>
      </c>
    </row>
    <row r="1637" spans="1:2" x14ac:dyDescent="0.25">
      <c r="A1637" t="s">
        <v>1636</v>
      </c>
      <c r="B1637" t="s">
        <v>19919</v>
      </c>
    </row>
    <row r="1638" spans="1:2" x14ac:dyDescent="0.25">
      <c r="A1638" t="s">
        <v>1637</v>
      </c>
      <c r="B1638" t="s">
        <v>19920</v>
      </c>
    </row>
    <row r="1639" spans="1:2" x14ac:dyDescent="0.25">
      <c r="A1639" t="s">
        <v>1638</v>
      </c>
      <c r="B1639" t="s">
        <v>19921</v>
      </c>
    </row>
    <row r="1640" spans="1:2" x14ac:dyDescent="0.25">
      <c r="A1640" t="s">
        <v>1639</v>
      </c>
      <c r="B1640" t="s">
        <v>19922</v>
      </c>
    </row>
    <row r="1641" spans="1:2" x14ac:dyDescent="0.25">
      <c r="A1641" t="s">
        <v>1640</v>
      </c>
      <c r="B1641" t="s">
        <v>19923</v>
      </c>
    </row>
    <row r="1642" spans="1:2" x14ac:dyDescent="0.25">
      <c r="A1642" t="s">
        <v>1641</v>
      </c>
      <c r="B1642" t="s">
        <v>19924</v>
      </c>
    </row>
    <row r="1643" spans="1:2" x14ac:dyDescent="0.25">
      <c r="A1643" t="s">
        <v>1642</v>
      </c>
      <c r="B1643" t="s">
        <v>19925</v>
      </c>
    </row>
    <row r="1644" spans="1:2" x14ac:dyDescent="0.25">
      <c r="A1644" t="s">
        <v>1643</v>
      </c>
      <c r="B1644" t="s">
        <v>19926</v>
      </c>
    </row>
    <row r="1645" spans="1:2" x14ac:dyDescent="0.25">
      <c r="A1645" t="s">
        <v>1644</v>
      </c>
      <c r="B1645" t="s">
        <v>19927</v>
      </c>
    </row>
    <row r="1646" spans="1:2" x14ac:dyDescent="0.25">
      <c r="A1646" t="s">
        <v>1645</v>
      </c>
      <c r="B1646" t="s">
        <v>19928</v>
      </c>
    </row>
    <row r="1647" spans="1:2" x14ac:dyDescent="0.25">
      <c r="A1647" t="s">
        <v>1646</v>
      </c>
      <c r="B1647" t="s">
        <v>19929</v>
      </c>
    </row>
    <row r="1648" spans="1:2" x14ac:dyDescent="0.25">
      <c r="A1648" t="s">
        <v>1647</v>
      </c>
      <c r="B1648" t="s">
        <v>19930</v>
      </c>
    </row>
    <row r="1649" spans="1:2" x14ac:dyDescent="0.25">
      <c r="A1649" t="s">
        <v>1648</v>
      </c>
      <c r="B1649" t="s">
        <v>19931</v>
      </c>
    </row>
    <row r="1650" spans="1:2" x14ac:dyDescent="0.25">
      <c r="A1650" t="s">
        <v>1649</v>
      </c>
      <c r="B1650" t="s">
        <v>19932</v>
      </c>
    </row>
    <row r="1651" spans="1:2" x14ac:dyDescent="0.25">
      <c r="A1651" t="s">
        <v>1650</v>
      </c>
      <c r="B1651" t="s">
        <v>19933</v>
      </c>
    </row>
    <row r="1652" spans="1:2" x14ac:dyDescent="0.25">
      <c r="A1652" t="s">
        <v>1651</v>
      </c>
      <c r="B1652" t="s">
        <v>19934</v>
      </c>
    </row>
    <row r="1653" spans="1:2" x14ac:dyDescent="0.25">
      <c r="A1653" t="s">
        <v>1652</v>
      </c>
      <c r="B1653" t="s">
        <v>19935</v>
      </c>
    </row>
    <row r="1654" spans="1:2" x14ac:dyDescent="0.25">
      <c r="A1654" t="s">
        <v>1653</v>
      </c>
      <c r="B1654" t="s">
        <v>19936</v>
      </c>
    </row>
    <row r="1655" spans="1:2" x14ac:dyDescent="0.25">
      <c r="A1655" t="s">
        <v>1654</v>
      </c>
      <c r="B1655" t="s">
        <v>19937</v>
      </c>
    </row>
    <row r="1656" spans="1:2" x14ac:dyDescent="0.25">
      <c r="A1656" t="s">
        <v>1655</v>
      </c>
      <c r="B1656" t="s">
        <v>19938</v>
      </c>
    </row>
    <row r="1657" spans="1:2" x14ac:dyDescent="0.25">
      <c r="A1657" t="s">
        <v>1656</v>
      </c>
      <c r="B1657" t="s">
        <v>19939</v>
      </c>
    </row>
    <row r="1658" spans="1:2" x14ac:dyDescent="0.25">
      <c r="A1658" t="s">
        <v>1657</v>
      </c>
      <c r="B1658" t="s">
        <v>19940</v>
      </c>
    </row>
    <row r="1659" spans="1:2" x14ac:dyDescent="0.25">
      <c r="A1659" t="s">
        <v>1658</v>
      </c>
      <c r="B1659" t="s">
        <v>19941</v>
      </c>
    </row>
    <row r="1660" spans="1:2" x14ac:dyDescent="0.25">
      <c r="A1660" t="s">
        <v>1659</v>
      </c>
      <c r="B1660" t="s">
        <v>19942</v>
      </c>
    </row>
    <row r="1661" spans="1:2" x14ac:dyDescent="0.25">
      <c r="A1661" t="s">
        <v>1660</v>
      </c>
      <c r="B1661" t="s">
        <v>19943</v>
      </c>
    </row>
    <row r="1662" spans="1:2" x14ac:dyDescent="0.25">
      <c r="A1662" t="s">
        <v>1661</v>
      </c>
      <c r="B1662" t="s">
        <v>19944</v>
      </c>
    </row>
    <row r="1663" spans="1:2" x14ac:dyDescent="0.25">
      <c r="A1663" t="s">
        <v>1662</v>
      </c>
      <c r="B1663" t="s">
        <v>19945</v>
      </c>
    </row>
    <row r="1664" spans="1:2" x14ac:dyDescent="0.25">
      <c r="A1664" t="s">
        <v>1663</v>
      </c>
      <c r="B1664" t="s">
        <v>19946</v>
      </c>
    </row>
    <row r="1665" spans="1:2" x14ac:dyDescent="0.25">
      <c r="A1665" t="s">
        <v>1664</v>
      </c>
      <c r="B1665" t="s">
        <v>19947</v>
      </c>
    </row>
    <row r="1666" spans="1:2" x14ac:dyDescent="0.25">
      <c r="A1666" t="s">
        <v>1665</v>
      </c>
      <c r="B1666" t="s">
        <v>19948</v>
      </c>
    </row>
    <row r="1667" spans="1:2" x14ac:dyDescent="0.25">
      <c r="A1667" t="s">
        <v>1666</v>
      </c>
      <c r="B1667" t="s">
        <v>19949</v>
      </c>
    </row>
    <row r="1668" spans="1:2" x14ac:dyDescent="0.25">
      <c r="A1668" t="s">
        <v>1667</v>
      </c>
      <c r="B1668" t="s">
        <v>19950</v>
      </c>
    </row>
    <row r="1669" spans="1:2" x14ac:dyDescent="0.25">
      <c r="A1669" t="s">
        <v>1668</v>
      </c>
      <c r="B1669" t="s">
        <v>19951</v>
      </c>
    </row>
    <row r="1670" spans="1:2" x14ac:dyDescent="0.25">
      <c r="A1670" t="s">
        <v>1669</v>
      </c>
      <c r="B1670" t="s">
        <v>19952</v>
      </c>
    </row>
    <row r="1671" spans="1:2" x14ac:dyDescent="0.25">
      <c r="A1671" t="s">
        <v>1670</v>
      </c>
      <c r="B1671" t="s">
        <v>19953</v>
      </c>
    </row>
    <row r="1672" spans="1:2" x14ac:dyDescent="0.25">
      <c r="A1672" t="s">
        <v>1671</v>
      </c>
      <c r="B1672" t="s">
        <v>19954</v>
      </c>
    </row>
    <row r="1673" spans="1:2" x14ac:dyDescent="0.25">
      <c r="A1673" t="s">
        <v>1672</v>
      </c>
      <c r="B1673" t="s">
        <v>19955</v>
      </c>
    </row>
    <row r="1674" spans="1:2" x14ac:dyDescent="0.25">
      <c r="A1674" t="s">
        <v>1673</v>
      </c>
      <c r="B1674" t="s">
        <v>19956</v>
      </c>
    </row>
    <row r="1675" spans="1:2" x14ac:dyDescent="0.25">
      <c r="A1675" t="s">
        <v>1674</v>
      </c>
      <c r="B1675" t="s">
        <v>19957</v>
      </c>
    </row>
    <row r="1676" spans="1:2" x14ac:dyDescent="0.25">
      <c r="A1676" t="s">
        <v>1675</v>
      </c>
      <c r="B1676" t="s">
        <v>19958</v>
      </c>
    </row>
    <row r="1677" spans="1:2" x14ac:dyDescent="0.25">
      <c r="A1677" t="s">
        <v>1676</v>
      </c>
      <c r="B1677" t="s">
        <v>19959</v>
      </c>
    </row>
    <row r="1678" spans="1:2" x14ac:dyDescent="0.25">
      <c r="A1678" t="s">
        <v>1677</v>
      </c>
      <c r="B1678" t="s">
        <v>19960</v>
      </c>
    </row>
    <row r="1679" spans="1:2" x14ac:dyDescent="0.25">
      <c r="A1679" t="s">
        <v>1678</v>
      </c>
      <c r="B1679" t="s">
        <v>19961</v>
      </c>
    </row>
    <row r="1680" spans="1:2" x14ac:dyDescent="0.25">
      <c r="A1680" t="s">
        <v>1679</v>
      </c>
      <c r="B1680" t="s">
        <v>19962</v>
      </c>
    </row>
    <row r="1681" spans="1:2" x14ac:dyDescent="0.25">
      <c r="A1681" t="s">
        <v>1680</v>
      </c>
      <c r="B1681" t="s">
        <v>19963</v>
      </c>
    </row>
    <row r="1682" spans="1:2" x14ac:dyDescent="0.25">
      <c r="A1682" t="s">
        <v>1681</v>
      </c>
      <c r="B1682" t="s">
        <v>19964</v>
      </c>
    </row>
    <row r="1683" spans="1:2" x14ac:dyDescent="0.25">
      <c r="A1683" t="s">
        <v>1682</v>
      </c>
      <c r="B1683" t="s">
        <v>19965</v>
      </c>
    </row>
    <row r="1684" spans="1:2" x14ac:dyDescent="0.25">
      <c r="A1684" t="s">
        <v>1683</v>
      </c>
      <c r="B1684" t="s">
        <v>19966</v>
      </c>
    </row>
    <row r="1685" spans="1:2" x14ac:dyDescent="0.25">
      <c r="A1685" t="s">
        <v>1684</v>
      </c>
      <c r="B1685" t="s">
        <v>19967</v>
      </c>
    </row>
    <row r="1686" spans="1:2" x14ac:dyDescent="0.25">
      <c r="A1686" t="s">
        <v>1685</v>
      </c>
      <c r="B1686" t="s">
        <v>19968</v>
      </c>
    </row>
    <row r="1687" spans="1:2" x14ac:dyDescent="0.25">
      <c r="A1687" t="s">
        <v>1686</v>
      </c>
      <c r="B1687" t="s">
        <v>19969</v>
      </c>
    </row>
    <row r="1688" spans="1:2" x14ac:dyDescent="0.25">
      <c r="A1688" t="s">
        <v>1687</v>
      </c>
      <c r="B1688" t="s">
        <v>19970</v>
      </c>
    </row>
    <row r="1689" spans="1:2" x14ac:dyDescent="0.25">
      <c r="A1689" t="s">
        <v>1688</v>
      </c>
      <c r="B1689" t="s">
        <v>19971</v>
      </c>
    </row>
    <row r="1690" spans="1:2" x14ac:dyDescent="0.25">
      <c r="A1690" t="s">
        <v>1689</v>
      </c>
      <c r="B1690" t="s">
        <v>19972</v>
      </c>
    </row>
    <row r="1691" spans="1:2" x14ac:dyDescent="0.25">
      <c r="A1691" t="s">
        <v>1690</v>
      </c>
      <c r="B1691" t="s">
        <v>19973</v>
      </c>
    </row>
    <row r="1692" spans="1:2" x14ac:dyDescent="0.25">
      <c r="A1692" t="s">
        <v>1691</v>
      </c>
      <c r="B1692" t="s">
        <v>19974</v>
      </c>
    </row>
    <row r="1693" spans="1:2" x14ac:dyDescent="0.25">
      <c r="A1693" t="s">
        <v>1692</v>
      </c>
      <c r="B1693" t="s">
        <v>19975</v>
      </c>
    </row>
    <row r="1694" spans="1:2" x14ac:dyDescent="0.25">
      <c r="A1694" t="s">
        <v>1693</v>
      </c>
      <c r="B1694" t="s">
        <v>19976</v>
      </c>
    </row>
    <row r="1695" spans="1:2" x14ac:dyDescent="0.25">
      <c r="A1695" t="s">
        <v>1694</v>
      </c>
      <c r="B1695" t="s">
        <v>19977</v>
      </c>
    </row>
    <row r="1696" spans="1:2" x14ac:dyDescent="0.25">
      <c r="A1696" t="s">
        <v>1695</v>
      </c>
      <c r="B1696" t="s">
        <v>19978</v>
      </c>
    </row>
    <row r="1697" spans="1:2" x14ac:dyDescent="0.25">
      <c r="A1697" t="s">
        <v>1696</v>
      </c>
      <c r="B1697" t="s">
        <v>19979</v>
      </c>
    </row>
    <row r="1698" spans="1:2" x14ac:dyDescent="0.25">
      <c r="A1698" t="s">
        <v>1697</v>
      </c>
      <c r="B1698" t="s">
        <v>19980</v>
      </c>
    </row>
    <row r="1699" spans="1:2" x14ac:dyDescent="0.25">
      <c r="A1699" t="s">
        <v>1698</v>
      </c>
      <c r="B1699" t="s">
        <v>19981</v>
      </c>
    </row>
    <row r="1700" spans="1:2" x14ac:dyDescent="0.25">
      <c r="A1700" t="s">
        <v>1699</v>
      </c>
      <c r="B1700" t="s">
        <v>19982</v>
      </c>
    </row>
    <row r="1701" spans="1:2" x14ac:dyDescent="0.25">
      <c r="A1701" t="s">
        <v>1700</v>
      </c>
      <c r="B1701" t="s">
        <v>19983</v>
      </c>
    </row>
    <row r="1702" spans="1:2" x14ac:dyDescent="0.25">
      <c r="A1702" t="s">
        <v>1701</v>
      </c>
      <c r="B1702" t="s">
        <v>19984</v>
      </c>
    </row>
    <row r="1703" spans="1:2" x14ac:dyDescent="0.25">
      <c r="A1703" t="s">
        <v>1702</v>
      </c>
      <c r="B1703" t="s">
        <v>19985</v>
      </c>
    </row>
    <row r="1704" spans="1:2" x14ac:dyDescent="0.25">
      <c r="A1704" t="s">
        <v>1703</v>
      </c>
      <c r="B1704" t="s">
        <v>19986</v>
      </c>
    </row>
    <row r="1705" spans="1:2" x14ac:dyDescent="0.25">
      <c r="A1705" t="s">
        <v>1704</v>
      </c>
      <c r="B1705" t="s">
        <v>19987</v>
      </c>
    </row>
    <row r="1706" spans="1:2" x14ac:dyDescent="0.25">
      <c r="A1706" t="s">
        <v>1705</v>
      </c>
      <c r="B1706" t="s">
        <v>19988</v>
      </c>
    </row>
    <row r="1707" spans="1:2" x14ac:dyDescent="0.25">
      <c r="A1707" t="s">
        <v>1706</v>
      </c>
      <c r="B1707" t="s">
        <v>19989</v>
      </c>
    </row>
    <row r="1708" spans="1:2" x14ac:dyDescent="0.25">
      <c r="A1708" t="s">
        <v>1707</v>
      </c>
      <c r="B1708" t="s">
        <v>19990</v>
      </c>
    </row>
    <row r="1709" spans="1:2" x14ac:dyDescent="0.25">
      <c r="A1709" t="s">
        <v>1708</v>
      </c>
      <c r="B1709" t="s">
        <v>19991</v>
      </c>
    </row>
    <row r="1710" spans="1:2" x14ac:dyDescent="0.25">
      <c r="A1710" t="s">
        <v>1709</v>
      </c>
      <c r="B1710" t="s">
        <v>19992</v>
      </c>
    </row>
    <row r="1711" spans="1:2" x14ac:dyDescent="0.25">
      <c r="A1711" t="s">
        <v>1710</v>
      </c>
      <c r="B1711" t="s">
        <v>19993</v>
      </c>
    </row>
    <row r="1712" spans="1:2" x14ac:dyDescent="0.25">
      <c r="A1712" t="s">
        <v>1711</v>
      </c>
      <c r="B1712" t="s">
        <v>19994</v>
      </c>
    </row>
    <row r="1713" spans="1:2" x14ac:dyDescent="0.25">
      <c r="A1713" t="s">
        <v>1712</v>
      </c>
      <c r="B1713" t="s">
        <v>19995</v>
      </c>
    </row>
    <row r="1714" spans="1:2" x14ac:dyDescent="0.25">
      <c r="A1714" t="s">
        <v>1713</v>
      </c>
      <c r="B1714" t="s">
        <v>19996</v>
      </c>
    </row>
    <row r="1715" spans="1:2" x14ac:dyDescent="0.25">
      <c r="A1715" t="s">
        <v>1714</v>
      </c>
      <c r="B1715" t="s">
        <v>19997</v>
      </c>
    </row>
    <row r="1716" spans="1:2" x14ac:dyDescent="0.25">
      <c r="A1716" t="s">
        <v>1715</v>
      </c>
      <c r="B1716" t="s">
        <v>19998</v>
      </c>
    </row>
    <row r="1717" spans="1:2" x14ac:dyDescent="0.25">
      <c r="A1717" t="s">
        <v>1716</v>
      </c>
      <c r="B1717" t="s">
        <v>19999</v>
      </c>
    </row>
    <row r="1718" spans="1:2" x14ac:dyDescent="0.25">
      <c r="A1718" t="s">
        <v>1717</v>
      </c>
      <c r="B1718" t="s">
        <v>20000</v>
      </c>
    </row>
    <row r="1719" spans="1:2" x14ac:dyDescent="0.25">
      <c r="A1719" t="s">
        <v>1718</v>
      </c>
      <c r="B1719" t="s">
        <v>20001</v>
      </c>
    </row>
    <row r="1720" spans="1:2" x14ac:dyDescent="0.25">
      <c r="A1720" t="s">
        <v>1719</v>
      </c>
      <c r="B1720" t="s">
        <v>20002</v>
      </c>
    </row>
    <row r="1721" spans="1:2" x14ac:dyDescent="0.25">
      <c r="A1721" t="s">
        <v>1720</v>
      </c>
      <c r="B1721" t="s">
        <v>20003</v>
      </c>
    </row>
    <row r="1722" spans="1:2" x14ac:dyDescent="0.25">
      <c r="A1722" t="s">
        <v>1721</v>
      </c>
      <c r="B1722" t="s">
        <v>20004</v>
      </c>
    </row>
    <row r="1723" spans="1:2" x14ac:dyDescent="0.25">
      <c r="A1723" t="s">
        <v>1722</v>
      </c>
      <c r="B1723" t="s">
        <v>20005</v>
      </c>
    </row>
    <row r="1724" spans="1:2" x14ac:dyDescent="0.25">
      <c r="A1724" t="s">
        <v>1723</v>
      </c>
      <c r="B1724" t="s">
        <v>20006</v>
      </c>
    </row>
    <row r="1725" spans="1:2" x14ac:dyDescent="0.25">
      <c r="A1725" t="s">
        <v>1724</v>
      </c>
      <c r="B1725" t="s">
        <v>20007</v>
      </c>
    </row>
    <row r="1726" spans="1:2" x14ac:dyDescent="0.25">
      <c r="A1726" t="s">
        <v>1725</v>
      </c>
      <c r="B1726" t="s">
        <v>20008</v>
      </c>
    </row>
    <row r="1727" spans="1:2" x14ac:dyDescent="0.25">
      <c r="A1727" t="s">
        <v>1726</v>
      </c>
      <c r="B1727" t="s">
        <v>20009</v>
      </c>
    </row>
    <row r="1728" spans="1:2" x14ac:dyDescent="0.25">
      <c r="A1728" t="s">
        <v>1727</v>
      </c>
      <c r="B1728" t="s">
        <v>20010</v>
      </c>
    </row>
    <row r="1729" spans="1:2" x14ac:dyDescent="0.25">
      <c r="A1729" t="s">
        <v>1728</v>
      </c>
      <c r="B1729" t="s">
        <v>20011</v>
      </c>
    </row>
    <row r="1730" spans="1:2" x14ac:dyDescent="0.25">
      <c r="A1730" t="s">
        <v>1729</v>
      </c>
      <c r="B1730" t="s">
        <v>20012</v>
      </c>
    </row>
    <row r="1731" spans="1:2" x14ac:dyDescent="0.25">
      <c r="A1731" t="s">
        <v>1730</v>
      </c>
      <c r="B1731" t="s">
        <v>20013</v>
      </c>
    </row>
    <row r="1732" spans="1:2" x14ac:dyDescent="0.25">
      <c r="A1732" t="s">
        <v>1731</v>
      </c>
      <c r="B1732" t="s">
        <v>20014</v>
      </c>
    </row>
    <row r="1733" spans="1:2" x14ac:dyDescent="0.25">
      <c r="A1733" t="s">
        <v>1732</v>
      </c>
      <c r="B1733" t="s">
        <v>20015</v>
      </c>
    </row>
    <row r="1734" spans="1:2" x14ac:dyDescent="0.25">
      <c r="A1734" t="s">
        <v>1733</v>
      </c>
      <c r="B1734" t="s">
        <v>20016</v>
      </c>
    </row>
    <row r="1735" spans="1:2" x14ac:dyDescent="0.25">
      <c r="A1735" t="s">
        <v>1734</v>
      </c>
      <c r="B1735" t="s">
        <v>20017</v>
      </c>
    </row>
    <row r="1736" spans="1:2" x14ac:dyDescent="0.25">
      <c r="A1736" t="s">
        <v>1735</v>
      </c>
      <c r="B1736" t="s">
        <v>20018</v>
      </c>
    </row>
    <row r="1737" spans="1:2" x14ac:dyDescent="0.25">
      <c r="A1737" t="s">
        <v>1736</v>
      </c>
      <c r="B1737" t="s">
        <v>20019</v>
      </c>
    </row>
    <row r="1738" spans="1:2" x14ac:dyDescent="0.25">
      <c r="A1738" t="s">
        <v>1737</v>
      </c>
      <c r="B1738" t="s">
        <v>20020</v>
      </c>
    </row>
    <row r="1739" spans="1:2" x14ac:dyDescent="0.25">
      <c r="A1739" t="s">
        <v>1738</v>
      </c>
      <c r="B1739" t="s">
        <v>20021</v>
      </c>
    </row>
    <row r="1740" spans="1:2" x14ac:dyDescent="0.25">
      <c r="A1740" t="s">
        <v>1739</v>
      </c>
      <c r="B1740" t="s">
        <v>20022</v>
      </c>
    </row>
    <row r="1741" spans="1:2" x14ac:dyDescent="0.25">
      <c r="A1741" t="s">
        <v>1740</v>
      </c>
      <c r="B1741" t="s">
        <v>20023</v>
      </c>
    </row>
    <row r="1742" spans="1:2" x14ac:dyDescent="0.25">
      <c r="A1742" t="s">
        <v>1741</v>
      </c>
      <c r="B1742" t="s">
        <v>20024</v>
      </c>
    </row>
    <row r="1743" spans="1:2" x14ac:dyDescent="0.25">
      <c r="A1743" t="s">
        <v>1742</v>
      </c>
      <c r="B1743" t="s">
        <v>20025</v>
      </c>
    </row>
    <row r="1744" spans="1:2" x14ac:dyDescent="0.25">
      <c r="A1744" t="s">
        <v>1743</v>
      </c>
      <c r="B1744" t="s">
        <v>20026</v>
      </c>
    </row>
    <row r="1745" spans="1:2" x14ac:dyDescent="0.25">
      <c r="A1745" t="s">
        <v>1744</v>
      </c>
      <c r="B1745" t="s">
        <v>20027</v>
      </c>
    </row>
    <row r="1746" spans="1:2" x14ac:dyDescent="0.25">
      <c r="A1746" t="s">
        <v>1745</v>
      </c>
      <c r="B1746" t="s">
        <v>20028</v>
      </c>
    </row>
    <row r="1747" spans="1:2" x14ac:dyDescent="0.25">
      <c r="A1747" t="s">
        <v>1746</v>
      </c>
      <c r="B1747" t="s">
        <v>20029</v>
      </c>
    </row>
    <row r="1748" spans="1:2" x14ac:dyDescent="0.25">
      <c r="A1748" t="s">
        <v>1747</v>
      </c>
      <c r="B1748" t="s">
        <v>20030</v>
      </c>
    </row>
    <row r="1749" spans="1:2" x14ac:dyDescent="0.25">
      <c r="A1749" t="s">
        <v>1748</v>
      </c>
      <c r="B1749" t="s">
        <v>20031</v>
      </c>
    </row>
    <row r="1750" spans="1:2" x14ac:dyDescent="0.25">
      <c r="A1750" t="s">
        <v>1749</v>
      </c>
      <c r="B1750" t="s">
        <v>20032</v>
      </c>
    </row>
    <row r="1751" spans="1:2" x14ac:dyDescent="0.25">
      <c r="A1751" t="s">
        <v>1750</v>
      </c>
      <c r="B1751" t="s">
        <v>20033</v>
      </c>
    </row>
    <row r="1752" spans="1:2" x14ac:dyDescent="0.25">
      <c r="A1752" t="s">
        <v>1751</v>
      </c>
      <c r="B1752" t="s">
        <v>20034</v>
      </c>
    </row>
    <row r="1753" spans="1:2" x14ac:dyDescent="0.25">
      <c r="A1753" t="s">
        <v>1752</v>
      </c>
      <c r="B1753" t="s">
        <v>20035</v>
      </c>
    </row>
    <row r="1754" spans="1:2" x14ac:dyDescent="0.25">
      <c r="A1754" t="s">
        <v>1753</v>
      </c>
      <c r="B1754" t="s">
        <v>20036</v>
      </c>
    </row>
    <row r="1755" spans="1:2" x14ac:dyDescent="0.25">
      <c r="A1755" t="s">
        <v>1754</v>
      </c>
      <c r="B1755" t="s">
        <v>20037</v>
      </c>
    </row>
    <row r="1756" spans="1:2" x14ac:dyDescent="0.25">
      <c r="A1756" t="s">
        <v>1755</v>
      </c>
      <c r="B1756" t="s">
        <v>20038</v>
      </c>
    </row>
    <row r="1757" spans="1:2" x14ac:dyDescent="0.25">
      <c r="A1757" t="s">
        <v>1756</v>
      </c>
      <c r="B1757" t="s">
        <v>20039</v>
      </c>
    </row>
    <row r="1758" spans="1:2" x14ac:dyDescent="0.25">
      <c r="A1758" t="s">
        <v>1757</v>
      </c>
      <c r="B1758" t="s">
        <v>20040</v>
      </c>
    </row>
    <row r="1759" spans="1:2" x14ac:dyDescent="0.25">
      <c r="A1759" t="s">
        <v>1758</v>
      </c>
      <c r="B1759" t="s">
        <v>20041</v>
      </c>
    </row>
    <row r="1760" spans="1:2" x14ac:dyDescent="0.25">
      <c r="A1760" t="s">
        <v>1759</v>
      </c>
      <c r="B1760" t="s">
        <v>20042</v>
      </c>
    </row>
    <row r="1761" spans="1:2" x14ac:dyDescent="0.25">
      <c r="A1761" t="s">
        <v>1760</v>
      </c>
      <c r="B1761" t="s">
        <v>20043</v>
      </c>
    </row>
    <row r="1762" spans="1:2" x14ac:dyDescent="0.25">
      <c r="A1762" t="s">
        <v>1761</v>
      </c>
      <c r="B1762" t="s">
        <v>20044</v>
      </c>
    </row>
    <row r="1763" spans="1:2" x14ac:dyDescent="0.25">
      <c r="A1763" t="s">
        <v>1762</v>
      </c>
      <c r="B1763" t="s">
        <v>20045</v>
      </c>
    </row>
    <row r="1764" spans="1:2" x14ac:dyDescent="0.25">
      <c r="A1764" t="s">
        <v>1763</v>
      </c>
      <c r="B1764" t="s">
        <v>20046</v>
      </c>
    </row>
    <row r="1765" spans="1:2" x14ac:dyDescent="0.25">
      <c r="A1765" t="s">
        <v>1764</v>
      </c>
      <c r="B1765" t="s">
        <v>20047</v>
      </c>
    </row>
    <row r="1766" spans="1:2" x14ac:dyDescent="0.25">
      <c r="A1766" t="s">
        <v>1765</v>
      </c>
      <c r="B1766" t="s">
        <v>20048</v>
      </c>
    </row>
    <row r="1767" spans="1:2" x14ac:dyDescent="0.25">
      <c r="A1767" t="s">
        <v>1766</v>
      </c>
      <c r="B1767" t="s">
        <v>20049</v>
      </c>
    </row>
    <row r="1768" spans="1:2" x14ac:dyDescent="0.25">
      <c r="A1768" t="s">
        <v>1767</v>
      </c>
      <c r="B1768" t="s">
        <v>20050</v>
      </c>
    </row>
    <row r="1769" spans="1:2" x14ac:dyDescent="0.25">
      <c r="A1769" t="s">
        <v>1768</v>
      </c>
      <c r="B1769" t="s">
        <v>20051</v>
      </c>
    </row>
    <row r="1770" spans="1:2" x14ac:dyDescent="0.25">
      <c r="A1770" t="s">
        <v>1769</v>
      </c>
      <c r="B1770" t="s">
        <v>20052</v>
      </c>
    </row>
    <row r="1771" spans="1:2" x14ac:dyDescent="0.25">
      <c r="A1771" t="s">
        <v>1770</v>
      </c>
      <c r="B1771" t="s">
        <v>20053</v>
      </c>
    </row>
    <row r="1772" spans="1:2" x14ac:dyDescent="0.25">
      <c r="A1772" t="s">
        <v>1771</v>
      </c>
      <c r="B1772" t="s">
        <v>20054</v>
      </c>
    </row>
    <row r="1773" spans="1:2" x14ac:dyDescent="0.25">
      <c r="A1773" t="s">
        <v>1772</v>
      </c>
      <c r="B1773" t="s">
        <v>20055</v>
      </c>
    </row>
    <row r="1774" spans="1:2" x14ac:dyDescent="0.25">
      <c r="A1774" t="s">
        <v>1773</v>
      </c>
      <c r="B1774" t="s">
        <v>20056</v>
      </c>
    </row>
    <row r="1775" spans="1:2" x14ac:dyDescent="0.25">
      <c r="A1775" t="s">
        <v>1774</v>
      </c>
      <c r="B1775" t="s">
        <v>20057</v>
      </c>
    </row>
    <row r="1776" spans="1:2" x14ac:dyDescent="0.25">
      <c r="A1776" t="s">
        <v>1775</v>
      </c>
      <c r="B1776" t="s">
        <v>20058</v>
      </c>
    </row>
    <row r="1777" spans="1:2" x14ac:dyDescent="0.25">
      <c r="A1777" t="s">
        <v>1776</v>
      </c>
      <c r="B1777" t="s">
        <v>20059</v>
      </c>
    </row>
    <row r="1778" spans="1:2" x14ac:dyDescent="0.25">
      <c r="A1778" t="s">
        <v>1777</v>
      </c>
      <c r="B1778" t="s">
        <v>20060</v>
      </c>
    </row>
    <row r="1779" spans="1:2" x14ac:dyDescent="0.25">
      <c r="A1779" t="s">
        <v>1778</v>
      </c>
      <c r="B1779" t="s">
        <v>20061</v>
      </c>
    </row>
    <row r="1780" spans="1:2" x14ac:dyDescent="0.25">
      <c r="A1780" t="s">
        <v>1779</v>
      </c>
      <c r="B1780" t="s">
        <v>20062</v>
      </c>
    </row>
    <row r="1781" spans="1:2" x14ac:dyDescent="0.25">
      <c r="A1781" t="s">
        <v>1780</v>
      </c>
      <c r="B1781" t="s">
        <v>20063</v>
      </c>
    </row>
    <row r="1782" spans="1:2" x14ac:dyDescent="0.25">
      <c r="A1782" t="s">
        <v>1781</v>
      </c>
      <c r="B1782" t="s">
        <v>20064</v>
      </c>
    </row>
    <row r="1783" spans="1:2" x14ac:dyDescent="0.25">
      <c r="A1783" t="s">
        <v>1782</v>
      </c>
      <c r="B1783" t="s">
        <v>20065</v>
      </c>
    </row>
    <row r="1784" spans="1:2" x14ac:dyDescent="0.25">
      <c r="A1784" t="s">
        <v>1783</v>
      </c>
      <c r="B1784" t="s">
        <v>20066</v>
      </c>
    </row>
    <row r="1785" spans="1:2" x14ac:dyDescent="0.25">
      <c r="A1785" t="s">
        <v>1784</v>
      </c>
      <c r="B1785" t="s">
        <v>20067</v>
      </c>
    </row>
    <row r="1786" spans="1:2" x14ac:dyDescent="0.25">
      <c r="A1786" t="s">
        <v>1785</v>
      </c>
      <c r="B1786" t="s">
        <v>20068</v>
      </c>
    </row>
    <row r="1787" spans="1:2" x14ac:dyDescent="0.25">
      <c r="A1787" t="s">
        <v>1786</v>
      </c>
      <c r="B1787" t="s">
        <v>20069</v>
      </c>
    </row>
    <row r="1788" spans="1:2" x14ac:dyDescent="0.25">
      <c r="A1788" t="s">
        <v>1787</v>
      </c>
      <c r="B1788" t="s">
        <v>20070</v>
      </c>
    </row>
    <row r="1789" spans="1:2" x14ac:dyDescent="0.25">
      <c r="A1789" t="s">
        <v>1788</v>
      </c>
      <c r="B1789" t="s">
        <v>20071</v>
      </c>
    </row>
    <row r="1790" spans="1:2" x14ac:dyDescent="0.25">
      <c r="A1790" t="s">
        <v>1789</v>
      </c>
      <c r="B1790" t="s">
        <v>20072</v>
      </c>
    </row>
    <row r="1791" spans="1:2" x14ac:dyDescent="0.25">
      <c r="A1791" t="s">
        <v>1790</v>
      </c>
      <c r="B1791" t="s">
        <v>20073</v>
      </c>
    </row>
    <row r="1792" spans="1:2" x14ac:dyDescent="0.25">
      <c r="A1792" t="s">
        <v>1791</v>
      </c>
      <c r="B1792" t="s">
        <v>20074</v>
      </c>
    </row>
    <row r="1793" spans="1:2" x14ac:dyDescent="0.25">
      <c r="A1793" t="s">
        <v>1792</v>
      </c>
      <c r="B1793" t="s">
        <v>20075</v>
      </c>
    </row>
    <row r="1794" spans="1:2" x14ac:dyDescent="0.25">
      <c r="A1794" t="s">
        <v>1793</v>
      </c>
      <c r="B1794" t="s">
        <v>20076</v>
      </c>
    </row>
    <row r="1795" spans="1:2" x14ac:dyDescent="0.25">
      <c r="A1795" t="s">
        <v>1794</v>
      </c>
      <c r="B1795" t="s">
        <v>20077</v>
      </c>
    </row>
    <row r="1796" spans="1:2" x14ac:dyDescent="0.25">
      <c r="A1796" t="s">
        <v>1795</v>
      </c>
      <c r="B1796" t="s">
        <v>20078</v>
      </c>
    </row>
    <row r="1797" spans="1:2" x14ac:dyDescent="0.25">
      <c r="A1797" t="s">
        <v>1796</v>
      </c>
      <c r="B1797" t="s">
        <v>20079</v>
      </c>
    </row>
    <row r="1798" spans="1:2" x14ac:dyDescent="0.25">
      <c r="A1798" t="s">
        <v>1797</v>
      </c>
      <c r="B1798" t="s">
        <v>20080</v>
      </c>
    </row>
    <row r="1799" spans="1:2" x14ac:dyDescent="0.25">
      <c r="A1799" t="s">
        <v>1798</v>
      </c>
      <c r="B1799" t="s">
        <v>20081</v>
      </c>
    </row>
    <row r="1800" spans="1:2" x14ac:dyDescent="0.25">
      <c r="A1800" t="s">
        <v>1799</v>
      </c>
      <c r="B1800" t="s">
        <v>20082</v>
      </c>
    </row>
    <row r="1801" spans="1:2" x14ac:dyDescent="0.25">
      <c r="A1801" t="s">
        <v>1800</v>
      </c>
      <c r="B1801" t="s">
        <v>20083</v>
      </c>
    </row>
    <row r="1802" spans="1:2" x14ac:dyDescent="0.25">
      <c r="A1802" t="s">
        <v>1801</v>
      </c>
      <c r="B1802" t="s">
        <v>20084</v>
      </c>
    </row>
    <row r="1803" spans="1:2" x14ac:dyDescent="0.25">
      <c r="A1803" t="s">
        <v>1802</v>
      </c>
      <c r="B1803" t="s">
        <v>20085</v>
      </c>
    </row>
    <row r="1804" spans="1:2" x14ac:dyDescent="0.25">
      <c r="A1804" t="s">
        <v>1803</v>
      </c>
      <c r="B1804" t="s">
        <v>20086</v>
      </c>
    </row>
    <row r="1805" spans="1:2" x14ac:dyDescent="0.25">
      <c r="A1805" t="s">
        <v>1804</v>
      </c>
      <c r="B1805" t="s">
        <v>20087</v>
      </c>
    </row>
    <row r="1806" spans="1:2" x14ac:dyDescent="0.25">
      <c r="A1806" t="s">
        <v>1805</v>
      </c>
      <c r="B1806" t="s">
        <v>20088</v>
      </c>
    </row>
    <row r="1807" spans="1:2" x14ac:dyDescent="0.25">
      <c r="A1807" t="s">
        <v>1806</v>
      </c>
      <c r="B1807" t="s">
        <v>20089</v>
      </c>
    </row>
    <row r="1808" spans="1:2" x14ac:dyDescent="0.25">
      <c r="A1808" t="s">
        <v>1807</v>
      </c>
      <c r="B1808" t="s">
        <v>20090</v>
      </c>
    </row>
    <row r="1809" spans="1:2" x14ac:dyDescent="0.25">
      <c r="A1809" t="s">
        <v>1808</v>
      </c>
      <c r="B1809" t="s">
        <v>20091</v>
      </c>
    </row>
    <row r="1810" spans="1:2" x14ac:dyDescent="0.25">
      <c r="A1810" t="s">
        <v>1809</v>
      </c>
      <c r="B1810" t="s">
        <v>20092</v>
      </c>
    </row>
    <row r="1811" spans="1:2" x14ac:dyDescent="0.25">
      <c r="A1811" t="s">
        <v>1810</v>
      </c>
      <c r="B1811" t="s">
        <v>20093</v>
      </c>
    </row>
    <row r="1812" spans="1:2" x14ac:dyDescent="0.25">
      <c r="A1812" t="s">
        <v>1811</v>
      </c>
      <c r="B1812" t="s">
        <v>20094</v>
      </c>
    </row>
    <row r="1813" spans="1:2" x14ac:dyDescent="0.25">
      <c r="A1813" t="s">
        <v>1812</v>
      </c>
      <c r="B1813" t="s">
        <v>20095</v>
      </c>
    </row>
    <row r="1814" spans="1:2" x14ac:dyDescent="0.25">
      <c r="A1814" t="s">
        <v>1813</v>
      </c>
      <c r="B1814" t="s">
        <v>20096</v>
      </c>
    </row>
    <row r="1815" spans="1:2" x14ac:dyDescent="0.25">
      <c r="A1815" t="s">
        <v>1814</v>
      </c>
      <c r="B1815" t="s">
        <v>20097</v>
      </c>
    </row>
    <row r="1816" spans="1:2" x14ac:dyDescent="0.25">
      <c r="A1816" t="s">
        <v>1815</v>
      </c>
      <c r="B1816" t="s">
        <v>20098</v>
      </c>
    </row>
    <row r="1817" spans="1:2" x14ac:dyDescent="0.25">
      <c r="A1817" t="s">
        <v>1816</v>
      </c>
      <c r="B1817" t="s">
        <v>20099</v>
      </c>
    </row>
    <row r="1818" spans="1:2" x14ac:dyDescent="0.25">
      <c r="A1818" t="s">
        <v>1817</v>
      </c>
      <c r="B1818" t="s">
        <v>20100</v>
      </c>
    </row>
    <row r="1819" spans="1:2" x14ac:dyDescent="0.25">
      <c r="A1819" t="s">
        <v>1818</v>
      </c>
      <c r="B1819" t="s">
        <v>20101</v>
      </c>
    </row>
    <row r="1820" spans="1:2" x14ac:dyDescent="0.25">
      <c r="A1820" t="s">
        <v>1819</v>
      </c>
      <c r="B1820" t="s">
        <v>20102</v>
      </c>
    </row>
    <row r="1821" spans="1:2" x14ac:dyDescent="0.25">
      <c r="A1821" t="s">
        <v>1820</v>
      </c>
      <c r="B1821" t="s">
        <v>20103</v>
      </c>
    </row>
    <row r="1822" spans="1:2" x14ac:dyDescent="0.25">
      <c r="A1822" t="s">
        <v>1821</v>
      </c>
      <c r="B1822" t="s">
        <v>20104</v>
      </c>
    </row>
    <row r="1823" spans="1:2" x14ac:dyDescent="0.25">
      <c r="A1823" t="s">
        <v>1822</v>
      </c>
      <c r="B1823" t="s">
        <v>20105</v>
      </c>
    </row>
    <row r="1824" spans="1:2" x14ac:dyDescent="0.25">
      <c r="A1824" t="s">
        <v>1823</v>
      </c>
      <c r="B1824" t="s">
        <v>20106</v>
      </c>
    </row>
    <row r="1825" spans="1:2" x14ac:dyDescent="0.25">
      <c r="A1825" t="s">
        <v>1824</v>
      </c>
      <c r="B1825" t="s">
        <v>20107</v>
      </c>
    </row>
    <row r="1826" spans="1:2" x14ac:dyDescent="0.25">
      <c r="A1826" t="s">
        <v>1825</v>
      </c>
      <c r="B1826" t="s">
        <v>20108</v>
      </c>
    </row>
    <row r="1827" spans="1:2" x14ac:dyDescent="0.25">
      <c r="A1827" t="s">
        <v>1826</v>
      </c>
      <c r="B1827" t="s">
        <v>20109</v>
      </c>
    </row>
    <row r="1828" spans="1:2" x14ac:dyDescent="0.25">
      <c r="A1828" t="s">
        <v>1827</v>
      </c>
      <c r="B1828" t="s">
        <v>20110</v>
      </c>
    </row>
    <row r="1829" spans="1:2" x14ac:dyDescent="0.25">
      <c r="A1829" t="s">
        <v>1828</v>
      </c>
      <c r="B1829" t="s">
        <v>20111</v>
      </c>
    </row>
    <row r="1830" spans="1:2" x14ac:dyDescent="0.25">
      <c r="A1830" t="s">
        <v>1829</v>
      </c>
      <c r="B1830" t="s">
        <v>20112</v>
      </c>
    </row>
    <row r="1831" spans="1:2" x14ac:dyDescent="0.25">
      <c r="A1831" t="s">
        <v>1830</v>
      </c>
      <c r="B1831" t="s">
        <v>20113</v>
      </c>
    </row>
    <row r="1832" spans="1:2" x14ac:dyDescent="0.25">
      <c r="A1832" t="s">
        <v>1831</v>
      </c>
      <c r="B1832" t="s">
        <v>20114</v>
      </c>
    </row>
    <row r="1833" spans="1:2" x14ac:dyDescent="0.25">
      <c r="A1833" t="s">
        <v>1832</v>
      </c>
      <c r="B1833" t="s">
        <v>20115</v>
      </c>
    </row>
    <row r="1834" spans="1:2" x14ac:dyDescent="0.25">
      <c r="A1834" t="s">
        <v>1833</v>
      </c>
      <c r="B1834" t="s">
        <v>20116</v>
      </c>
    </row>
    <row r="1835" spans="1:2" x14ac:dyDescent="0.25">
      <c r="A1835" t="s">
        <v>1834</v>
      </c>
      <c r="B1835" t="s">
        <v>20117</v>
      </c>
    </row>
    <row r="1836" spans="1:2" x14ac:dyDescent="0.25">
      <c r="A1836" t="s">
        <v>1835</v>
      </c>
      <c r="B1836" t="s">
        <v>20118</v>
      </c>
    </row>
    <row r="1837" spans="1:2" x14ac:dyDescent="0.25">
      <c r="A1837" t="s">
        <v>1836</v>
      </c>
      <c r="B1837" t="s">
        <v>20119</v>
      </c>
    </row>
    <row r="1838" spans="1:2" x14ac:dyDescent="0.25">
      <c r="A1838" t="s">
        <v>1837</v>
      </c>
      <c r="B1838" t="s">
        <v>20120</v>
      </c>
    </row>
    <row r="1839" spans="1:2" x14ac:dyDescent="0.25">
      <c r="A1839" t="s">
        <v>1838</v>
      </c>
      <c r="B1839" t="s">
        <v>20121</v>
      </c>
    </row>
    <row r="1840" spans="1:2" x14ac:dyDescent="0.25">
      <c r="A1840" t="s">
        <v>1839</v>
      </c>
      <c r="B1840" t="s">
        <v>20122</v>
      </c>
    </row>
    <row r="1841" spans="1:2" x14ac:dyDescent="0.25">
      <c r="A1841" t="s">
        <v>1840</v>
      </c>
      <c r="B1841" t="s">
        <v>20123</v>
      </c>
    </row>
    <row r="1842" spans="1:2" x14ac:dyDescent="0.25">
      <c r="A1842" t="s">
        <v>1841</v>
      </c>
      <c r="B1842" t="s">
        <v>20124</v>
      </c>
    </row>
    <row r="1843" spans="1:2" x14ac:dyDescent="0.25">
      <c r="A1843" t="s">
        <v>1842</v>
      </c>
      <c r="B1843" t="s">
        <v>20125</v>
      </c>
    </row>
    <row r="1844" spans="1:2" x14ac:dyDescent="0.25">
      <c r="A1844" t="s">
        <v>1843</v>
      </c>
      <c r="B1844" t="s">
        <v>20126</v>
      </c>
    </row>
    <row r="1845" spans="1:2" x14ac:dyDescent="0.25">
      <c r="A1845" t="s">
        <v>1844</v>
      </c>
      <c r="B1845" t="s">
        <v>20127</v>
      </c>
    </row>
    <row r="1846" spans="1:2" x14ac:dyDescent="0.25">
      <c r="A1846" t="s">
        <v>1845</v>
      </c>
      <c r="B1846" t="s">
        <v>20128</v>
      </c>
    </row>
    <row r="1847" spans="1:2" x14ac:dyDescent="0.25">
      <c r="A1847" t="s">
        <v>1846</v>
      </c>
      <c r="B1847" t="s">
        <v>20129</v>
      </c>
    </row>
    <row r="1848" spans="1:2" x14ac:dyDescent="0.25">
      <c r="A1848" t="s">
        <v>1847</v>
      </c>
      <c r="B1848" t="s">
        <v>20130</v>
      </c>
    </row>
    <row r="1849" spans="1:2" x14ac:dyDescent="0.25">
      <c r="A1849" t="s">
        <v>1848</v>
      </c>
      <c r="B1849" t="s">
        <v>20131</v>
      </c>
    </row>
    <row r="1850" spans="1:2" x14ac:dyDescent="0.25">
      <c r="A1850" t="s">
        <v>1849</v>
      </c>
      <c r="B1850" t="s">
        <v>20132</v>
      </c>
    </row>
    <row r="1851" spans="1:2" x14ac:dyDescent="0.25">
      <c r="A1851" t="s">
        <v>1850</v>
      </c>
      <c r="B1851" t="s">
        <v>20133</v>
      </c>
    </row>
    <row r="1852" spans="1:2" x14ac:dyDescent="0.25">
      <c r="A1852" t="s">
        <v>1851</v>
      </c>
      <c r="B1852" t="s">
        <v>20134</v>
      </c>
    </row>
    <row r="1853" spans="1:2" x14ac:dyDescent="0.25">
      <c r="A1853" t="s">
        <v>1852</v>
      </c>
      <c r="B1853" t="s">
        <v>19751</v>
      </c>
    </row>
    <row r="1854" spans="1:2" x14ac:dyDescent="0.25">
      <c r="A1854" t="s">
        <v>1853</v>
      </c>
      <c r="B1854" t="s">
        <v>19752</v>
      </c>
    </row>
    <row r="1855" spans="1:2" x14ac:dyDescent="0.25">
      <c r="A1855" t="s">
        <v>1854</v>
      </c>
      <c r="B1855" t="s">
        <v>20135</v>
      </c>
    </row>
    <row r="1856" spans="1:2" x14ac:dyDescent="0.25">
      <c r="A1856" t="s">
        <v>1855</v>
      </c>
      <c r="B1856" t="s">
        <v>20136</v>
      </c>
    </row>
    <row r="1857" spans="1:2" x14ac:dyDescent="0.25">
      <c r="A1857" t="s">
        <v>1856</v>
      </c>
      <c r="B1857" t="s">
        <v>20137</v>
      </c>
    </row>
    <row r="1858" spans="1:2" x14ac:dyDescent="0.25">
      <c r="A1858" t="s">
        <v>1857</v>
      </c>
      <c r="B1858" t="s">
        <v>20138</v>
      </c>
    </row>
    <row r="1859" spans="1:2" x14ac:dyDescent="0.25">
      <c r="A1859" t="s">
        <v>1858</v>
      </c>
      <c r="B1859" t="s">
        <v>20139</v>
      </c>
    </row>
    <row r="1860" spans="1:2" x14ac:dyDescent="0.25">
      <c r="A1860" t="s">
        <v>1859</v>
      </c>
      <c r="B1860" t="s">
        <v>20140</v>
      </c>
    </row>
    <row r="1861" spans="1:2" x14ac:dyDescent="0.25">
      <c r="A1861" t="s">
        <v>1860</v>
      </c>
      <c r="B1861" t="s">
        <v>20141</v>
      </c>
    </row>
    <row r="1862" spans="1:2" x14ac:dyDescent="0.25">
      <c r="A1862" t="s">
        <v>1861</v>
      </c>
      <c r="B1862" t="s">
        <v>20142</v>
      </c>
    </row>
    <row r="1863" spans="1:2" x14ac:dyDescent="0.25">
      <c r="A1863" t="s">
        <v>1862</v>
      </c>
      <c r="B1863" t="s">
        <v>20143</v>
      </c>
    </row>
    <row r="1864" spans="1:2" x14ac:dyDescent="0.25">
      <c r="A1864" t="s">
        <v>1863</v>
      </c>
      <c r="B1864" t="s">
        <v>20144</v>
      </c>
    </row>
    <row r="1865" spans="1:2" x14ac:dyDescent="0.25">
      <c r="A1865" t="s">
        <v>1864</v>
      </c>
      <c r="B1865" t="s">
        <v>20145</v>
      </c>
    </row>
    <row r="1866" spans="1:2" x14ac:dyDescent="0.25">
      <c r="A1866" t="s">
        <v>1865</v>
      </c>
      <c r="B1866" t="s">
        <v>20146</v>
      </c>
    </row>
    <row r="1867" spans="1:2" x14ac:dyDescent="0.25">
      <c r="A1867" t="s">
        <v>1866</v>
      </c>
      <c r="B1867" t="s">
        <v>20147</v>
      </c>
    </row>
    <row r="1868" spans="1:2" x14ac:dyDescent="0.25">
      <c r="A1868" t="s">
        <v>1867</v>
      </c>
      <c r="B1868" t="s">
        <v>20148</v>
      </c>
    </row>
    <row r="1869" spans="1:2" x14ac:dyDescent="0.25">
      <c r="A1869" t="s">
        <v>1868</v>
      </c>
      <c r="B1869" t="s">
        <v>20149</v>
      </c>
    </row>
    <row r="1870" spans="1:2" x14ac:dyDescent="0.25">
      <c r="A1870" t="s">
        <v>1869</v>
      </c>
      <c r="B1870" t="s">
        <v>20150</v>
      </c>
    </row>
    <row r="1871" spans="1:2" x14ac:dyDescent="0.25">
      <c r="A1871" t="s">
        <v>1870</v>
      </c>
      <c r="B1871" t="s">
        <v>20151</v>
      </c>
    </row>
    <row r="1872" spans="1:2" x14ac:dyDescent="0.25">
      <c r="A1872" t="s">
        <v>1871</v>
      </c>
      <c r="B1872" t="s">
        <v>20152</v>
      </c>
    </row>
    <row r="1873" spans="1:2" x14ac:dyDescent="0.25">
      <c r="A1873" t="s">
        <v>1872</v>
      </c>
      <c r="B1873" t="s">
        <v>20153</v>
      </c>
    </row>
    <row r="1874" spans="1:2" x14ac:dyDescent="0.25">
      <c r="A1874" t="s">
        <v>1873</v>
      </c>
      <c r="B1874" t="s">
        <v>20154</v>
      </c>
    </row>
    <row r="1875" spans="1:2" x14ac:dyDescent="0.25">
      <c r="A1875" t="s">
        <v>1874</v>
      </c>
      <c r="B1875" t="s">
        <v>20155</v>
      </c>
    </row>
    <row r="1876" spans="1:2" x14ac:dyDescent="0.25">
      <c r="A1876" t="s">
        <v>1875</v>
      </c>
      <c r="B1876" t="s">
        <v>20156</v>
      </c>
    </row>
    <row r="1877" spans="1:2" x14ac:dyDescent="0.25">
      <c r="A1877" t="s">
        <v>1876</v>
      </c>
      <c r="B1877" t="s">
        <v>20157</v>
      </c>
    </row>
    <row r="1878" spans="1:2" x14ac:dyDescent="0.25">
      <c r="A1878" t="s">
        <v>1877</v>
      </c>
      <c r="B1878" t="s">
        <v>20158</v>
      </c>
    </row>
    <row r="1879" spans="1:2" x14ac:dyDescent="0.25">
      <c r="A1879" t="s">
        <v>1878</v>
      </c>
      <c r="B1879" t="s">
        <v>20159</v>
      </c>
    </row>
    <row r="1880" spans="1:2" x14ac:dyDescent="0.25">
      <c r="A1880" t="s">
        <v>1879</v>
      </c>
      <c r="B1880" t="s">
        <v>20160</v>
      </c>
    </row>
    <row r="1881" spans="1:2" x14ac:dyDescent="0.25">
      <c r="A1881" t="s">
        <v>1880</v>
      </c>
      <c r="B1881" t="s">
        <v>20161</v>
      </c>
    </row>
    <row r="1882" spans="1:2" x14ac:dyDescent="0.25">
      <c r="A1882" t="s">
        <v>1881</v>
      </c>
      <c r="B1882" t="s">
        <v>20162</v>
      </c>
    </row>
    <row r="1883" spans="1:2" x14ac:dyDescent="0.25">
      <c r="A1883" t="s">
        <v>1882</v>
      </c>
      <c r="B1883" t="s">
        <v>20163</v>
      </c>
    </row>
    <row r="1884" spans="1:2" x14ac:dyDescent="0.25">
      <c r="A1884" t="s">
        <v>1883</v>
      </c>
      <c r="B1884" t="s">
        <v>20164</v>
      </c>
    </row>
    <row r="1885" spans="1:2" x14ac:dyDescent="0.25">
      <c r="A1885" t="s">
        <v>1884</v>
      </c>
      <c r="B1885" t="s">
        <v>20165</v>
      </c>
    </row>
    <row r="1886" spans="1:2" x14ac:dyDescent="0.25">
      <c r="A1886" t="s">
        <v>1885</v>
      </c>
      <c r="B1886" t="s">
        <v>20166</v>
      </c>
    </row>
    <row r="1887" spans="1:2" x14ac:dyDescent="0.25">
      <c r="A1887" t="s">
        <v>1886</v>
      </c>
      <c r="B1887" t="s">
        <v>20167</v>
      </c>
    </row>
    <row r="1888" spans="1:2" x14ac:dyDescent="0.25">
      <c r="A1888" t="s">
        <v>1887</v>
      </c>
      <c r="B1888" t="s">
        <v>20168</v>
      </c>
    </row>
    <row r="1889" spans="1:2" x14ac:dyDescent="0.25">
      <c r="A1889" t="s">
        <v>1888</v>
      </c>
      <c r="B1889" t="s">
        <v>20162</v>
      </c>
    </row>
    <row r="1890" spans="1:2" x14ac:dyDescent="0.25">
      <c r="A1890" t="s">
        <v>1889</v>
      </c>
      <c r="B1890" t="s">
        <v>20169</v>
      </c>
    </row>
    <row r="1891" spans="1:2" x14ac:dyDescent="0.25">
      <c r="A1891" t="s">
        <v>1890</v>
      </c>
      <c r="B1891" t="s">
        <v>20170</v>
      </c>
    </row>
    <row r="1892" spans="1:2" x14ac:dyDescent="0.25">
      <c r="A1892" t="s">
        <v>1891</v>
      </c>
      <c r="B1892" t="s">
        <v>20171</v>
      </c>
    </row>
    <row r="1893" spans="1:2" x14ac:dyDescent="0.25">
      <c r="A1893" t="s">
        <v>1892</v>
      </c>
      <c r="B1893" t="s">
        <v>20172</v>
      </c>
    </row>
    <row r="1894" spans="1:2" x14ac:dyDescent="0.25">
      <c r="A1894" t="s">
        <v>1893</v>
      </c>
      <c r="B1894" t="s">
        <v>20173</v>
      </c>
    </row>
    <row r="1895" spans="1:2" x14ac:dyDescent="0.25">
      <c r="A1895" t="s">
        <v>1894</v>
      </c>
      <c r="B1895" t="s">
        <v>20174</v>
      </c>
    </row>
    <row r="1896" spans="1:2" x14ac:dyDescent="0.25">
      <c r="A1896" t="s">
        <v>1895</v>
      </c>
      <c r="B1896" t="s">
        <v>20175</v>
      </c>
    </row>
    <row r="1897" spans="1:2" x14ac:dyDescent="0.25">
      <c r="A1897" t="s">
        <v>1896</v>
      </c>
      <c r="B1897" t="s">
        <v>20176</v>
      </c>
    </row>
    <row r="1898" spans="1:2" x14ac:dyDescent="0.25">
      <c r="A1898" t="s">
        <v>1897</v>
      </c>
      <c r="B1898" t="s">
        <v>20177</v>
      </c>
    </row>
    <row r="1899" spans="1:2" x14ac:dyDescent="0.25">
      <c r="A1899" t="s">
        <v>1898</v>
      </c>
      <c r="B1899" t="s">
        <v>20178</v>
      </c>
    </row>
    <row r="1900" spans="1:2" x14ac:dyDescent="0.25">
      <c r="A1900" t="s">
        <v>1899</v>
      </c>
      <c r="B1900" t="s">
        <v>20179</v>
      </c>
    </row>
    <row r="1901" spans="1:2" x14ac:dyDescent="0.25">
      <c r="A1901" t="s">
        <v>1900</v>
      </c>
      <c r="B1901" t="s">
        <v>20180</v>
      </c>
    </row>
    <row r="1902" spans="1:2" x14ac:dyDescent="0.25">
      <c r="A1902" t="s">
        <v>1901</v>
      </c>
      <c r="B1902" t="s">
        <v>20181</v>
      </c>
    </row>
    <row r="1903" spans="1:2" x14ac:dyDescent="0.25">
      <c r="A1903" t="s">
        <v>1902</v>
      </c>
      <c r="B1903" t="s">
        <v>20182</v>
      </c>
    </row>
    <row r="1904" spans="1:2" x14ac:dyDescent="0.25">
      <c r="A1904" t="s">
        <v>1903</v>
      </c>
      <c r="B1904" t="s">
        <v>20183</v>
      </c>
    </row>
    <row r="1905" spans="1:2" x14ac:dyDescent="0.25">
      <c r="A1905" t="s">
        <v>1904</v>
      </c>
      <c r="B1905" t="s">
        <v>20184</v>
      </c>
    </row>
    <row r="1906" spans="1:2" x14ac:dyDescent="0.25">
      <c r="A1906" t="s">
        <v>1905</v>
      </c>
      <c r="B1906" t="s">
        <v>20185</v>
      </c>
    </row>
    <row r="1907" spans="1:2" x14ac:dyDescent="0.25">
      <c r="A1907" t="s">
        <v>1906</v>
      </c>
      <c r="B1907" t="s">
        <v>20186</v>
      </c>
    </row>
    <row r="1908" spans="1:2" x14ac:dyDescent="0.25">
      <c r="A1908" t="s">
        <v>1907</v>
      </c>
      <c r="B1908" t="s">
        <v>20187</v>
      </c>
    </row>
    <row r="1909" spans="1:2" x14ac:dyDescent="0.25">
      <c r="A1909" t="s">
        <v>1908</v>
      </c>
      <c r="B1909" t="s">
        <v>20188</v>
      </c>
    </row>
    <row r="1910" spans="1:2" x14ac:dyDescent="0.25">
      <c r="A1910" t="s">
        <v>1909</v>
      </c>
      <c r="B1910" t="s">
        <v>20189</v>
      </c>
    </row>
    <row r="1911" spans="1:2" x14ac:dyDescent="0.25">
      <c r="A1911" t="s">
        <v>1910</v>
      </c>
      <c r="B1911" t="s">
        <v>20190</v>
      </c>
    </row>
    <row r="1912" spans="1:2" x14ac:dyDescent="0.25">
      <c r="A1912" t="s">
        <v>1911</v>
      </c>
      <c r="B1912" t="s">
        <v>20191</v>
      </c>
    </row>
    <row r="1913" spans="1:2" x14ac:dyDescent="0.25">
      <c r="A1913" t="s">
        <v>1912</v>
      </c>
      <c r="B1913" t="s">
        <v>20192</v>
      </c>
    </row>
    <row r="1914" spans="1:2" x14ac:dyDescent="0.25">
      <c r="A1914" t="s">
        <v>1913</v>
      </c>
      <c r="B1914" t="s">
        <v>20193</v>
      </c>
    </row>
    <row r="1915" spans="1:2" x14ac:dyDescent="0.25">
      <c r="A1915" t="s">
        <v>1914</v>
      </c>
      <c r="B1915" t="s">
        <v>20194</v>
      </c>
    </row>
    <row r="1916" spans="1:2" x14ac:dyDescent="0.25">
      <c r="A1916" t="s">
        <v>1915</v>
      </c>
      <c r="B1916" t="s">
        <v>20195</v>
      </c>
    </row>
    <row r="1917" spans="1:2" x14ac:dyDescent="0.25">
      <c r="A1917" t="s">
        <v>1916</v>
      </c>
      <c r="B1917" t="s">
        <v>20196</v>
      </c>
    </row>
    <row r="1918" spans="1:2" x14ac:dyDescent="0.25">
      <c r="A1918" t="s">
        <v>1917</v>
      </c>
      <c r="B1918" t="s">
        <v>20197</v>
      </c>
    </row>
    <row r="1919" spans="1:2" x14ac:dyDescent="0.25">
      <c r="A1919" t="s">
        <v>1918</v>
      </c>
      <c r="B1919" t="s">
        <v>20198</v>
      </c>
    </row>
    <row r="1920" spans="1:2" x14ac:dyDescent="0.25">
      <c r="A1920" t="s">
        <v>1919</v>
      </c>
      <c r="B1920" t="s">
        <v>20199</v>
      </c>
    </row>
    <row r="1921" spans="1:2" x14ac:dyDescent="0.25">
      <c r="A1921" t="s">
        <v>1920</v>
      </c>
      <c r="B1921" t="s">
        <v>20200</v>
      </c>
    </row>
    <row r="1922" spans="1:2" x14ac:dyDescent="0.25">
      <c r="A1922" t="s">
        <v>1921</v>
      </c>
      <c r="B1922" t="s">
        <v>20201</v>
      </c>
    </row>
    <row r="1923" spans="1:2" x14ac:dyDescent="0.25">
      <c r="A1923" t="s">
        <v>1922</v>
      </c>
      <c r="B1923" t="s">
        <v>20202</v>
      </c>
    </row>
    <row r="1924" spans="1:2" x14ac:dyDescent="0.25">
      <c r="A1924" t="s">
        <v>1923</v>
      </c>
      <c r="B1924" t="s">
        <v>20203</v>
      </c>
    </row>
    <row r="1925" spans="1:2" x14ac:dyDescent="0.25">
      <c r="A1925" t="s">
        <v>1924</v>
      </c>
      <c r="B1925" t="s">
        <v>20204</v>
      </c>
    </row>
    <row r="1926" spans="1:2" x14ac:dyDescent="0.25">
      <c r="A1926" t="s">
        <v>1925</v>
      </c>
      <c r="B1926" t="s">
        <v>20205</v>
      </c>
    </row>
    <row r="1927" spans="1:2" x14ac:dyDescent="0.25">
      <c r="A1927" t="s">
        <v>1926</v>
      </c>
      <c r="B1927" t="s">
        <v>20206</v>
      </c>
    </row>
    <row r="1928" spans="1:2" x14ac:dyDescent="0.25">
      <c r="A1928" t="s">
        <v>1927</v>
      </c>
      <c r="B1928" t="s">
        <v>20207</v>
      </c>
    </row>
    <row r="1929" spans="1:2" x14ac:dyDescent="0.25">
      <c r="A1929" t="s">
        <v>1928</v>
      </c>
      <c r="B1929" t="s">
        <v>20208</v>
      </c>
    </row>
    <row r="1930" spans="1:2" x14ac:dyDescent="0.25">
      <c r="A1930" t="s">
        <v>1929</v>
      </c>
      <c r="B1930" t="s">
        <v>20209</v>
      </c>
    </row>
    <row r="1931" spans="1:2" x14ac:dyDescent="0.25">
      <c r="A1931" t="s">
        <v>1930</v>
      </c>
      <c r="B1931" t="s">
        <v>20210</v>
      </c>
    </row>
    <row r="1932" spans="1:2" x14ac:dyDescent="0.25">
      <c r="A1932" t="s">
        <v>1931</v>
      </c>
      <c r="B1932" t="s">
        <v>20211</v>
      </c>
    </row>
    <row r="1933" spans="1:2" x14ac:dyDescent="0.25">
      <c r="A1933" t="s">
        <v>1932</v>
      </c>
      <c r="B1933" t="s">
        <v>20212</v>
      </c>
    </row>
    <row r="1934" spans="1:2" x14ac:dyDescent="0.25">
      <c r="A1934" t="s">
        <v>1933</v>
      </c>
      <c r="B1934" t="s">
        <v>20213</v>
      </c>
    </row>
    <row r="1935" spans="1:2" x14ac:dyDescent="0.25">
      <c r="A1935" t="s">
        <v>1934</v>
      </c>
      <c r="B1935" t="s">
        <v>20214</v>
      </c>
    </row>
    <row r="1936" spans="1:2" x14ac:dyDescent="0.25">
      <c r="A1936" t="s">
        <v>1935</v>
      </c>
      <c r="B1936" t="s">
        <v>20215</v>
      </c>
    </row>
    <row r="1937" spans="1:2" x14ac:dyDescent="0.25">
      <c r="A1937" t="s">
        <v>1936</v>
      </c>
      <c r="B1937" t="s">
        <v>20216</v>
      </c>
    </row>
    <row r="1938" spans="1:2" x14ac:dyDescent="0.25">
      <c r="A1938" t="s">
        <v>1937</v>
      </c>
      <c r="B1938" t="s">
        <v>20217</v>
      </c>
    </row>
    <row r="1939" spans="1:2" x14ac:dyDescent="0.25">
      <c r="A1939" t="s">
        <v>1938</v>
      </c>
      <c r="B1939" t="s">
        <v>20218</v>
      </c>
    </row>
    <row r="1940" spans="1:2" x14ac:dyDescent="0.25">
      <c r="A1940" t="s">
        <v>1939</v>
      </c>
      <c r="B1940" t="s">
        <v>20219</v>
      </c>
    </row>
    <row r="1941" spans="1:2" x14ac:dyDescent="0.25">
      <c r="A1941" t="s">
        <v>1940</v>
      </c>
      <c r="B1941" t="s">
        <v>20220</v>
      </c>
    </row>
    <row r="1942" spans="1:2" x14ac:dyDescent="0.25">
      <c r="A1942" t="s">
        <v>1941</v>
      </c>
      <c r="B1942" t="s">
        <v>20221</v>
      </c>
    </row>
    <row r="1943" spans="1:2" x14ac:dyDescent="0.25">
      <c r="A1943" t="s">
        <v>1942</v>
      </c>
      <c r="B1943" t="s">
        <v>20222</v>
      </c>
    </row>
    <row r="1944" spans="1:2" x14ac:dyDescent="0.25">
      <c r="A1944" t="s">
        <v>1943</v>
      </c>
      <c r="B1944" t="s">
        <v>20223</v>
      </c>
    </row>
    <row r="1945" spans="1:2" x14ac:dyDescent="0.25">
      <c r="A1945" t="s">
        <v>1944</v>
      </c>
      <c r="B1945" t="s">
        <v>20224</v>
      </c>
    </row>
    <row r="1946" spans="1:2" x14ac:dyDescent="0.25">
      <c r="A1946" t="s">
        <v>1945</v>
      </c>
      <c r="B1946" t="s">
        <v>20225</v>
      </c>
    </row>
    <row r="1947" spans="1:2" x14ac:dyDescent="0.25">
      <c r="A1947" t="s">
        <v>1946</v>
      </c>
      <c r="B1947" t="s">
        <v>20226</v>
      </c>
    </row>
    <row r="1948" spans="1:2" x14ac:dyDescent="0.25">
      <c r="A1948" t="s">
        <v>1947</v>
      </c>
      <c r="B1948" t="s">
        <v>20227</v>
      </c>
    </row>
    <row r="1949" spans="1:2" x14ac:dyDescent="0.25">
      <c r="A1949" t="s">
        <v>1948</v>
      </c>
      <c r="B1949" t="s">
        <v>20228</v>
      </c>
    </row>
    <row r="1950" spans="1:2" x14ac:dyDescent="0.25">
      <c r="A1950" t="s">
        <v>1949</v>
      </c>
      <c r="B1950" t="s">
        <v>20229</v>
      </c>
    </row>
    <row r="1951" spans="1:2" x14ac:dyDescent="0.25">
      <c r="A1951" t="s">
        <v>1950</v>
      </c>
      <c r="B1951" t="s">
        <v>20230</v>
      </c>
    </row>
    <row r="1952" spans="1:2" x14ac:dyDescent="0.25">
      <c r="A1952" t="s">
        <v>1951</v>
      </c>
      <c r="B1952" t="s">
        <v>20231</v>
      </c>
    </row>
    <row r="1953" spans="1:2" x14ac:dyDescent="0.25">
      <c r="A1953" t="s">
        <v>1952</v>
      </c>
      <c r="B1953" t="s">
        <v>20232</v>
      </c>
    </row>
    <row r="1954" spans="1:2" x14ac:dyDescent="0.25">
      <c r="A1954" t="s">
        <v>1953</v>
      </c>
      <c r="B1954" t="s">
        <v>20233</v>
      </c>
    </row>
    <row r="1955" spans="1:2" x14ac:dyDescent="0.25">
      <c r="A1955" t="s">
        <v>1954</v>
      </c>
      <c r="B1955" t="s">
        <v>20234</v>
      </c>
    </row>
    <row r="1956" spans="1:2" x14ac:dyDescent="0.25">
      <c r="A1956" t="s">
        <v>1955</v>
      </c>
      <c r="B1956" t="s">
        <v>20235</v>
      </c>
    </row>
    <row r="1957" spans="1:2" x14ac:dyDescent="0.25">
      <c r="A1957" t="s">
        <v>1956</v>
      </c>
      <c r="B1957" t="s">
        <v>20236</v>
      </c>
    </row>
    <row r="1958" spans="1:2" x14ac:dyDescent="0.25">
      <c r="A1958" t="s">
        <v>1957</v>
      </c>
      <c r="B1958" t="s">
        <v>20237</v>
      </c>
    </row>
    <row r="1959" spans="1:2" x14ac:dyDescent="0.25">
      <c r="A1959" t="s">
        <v>1958</v>
      </c>
      <c r="B1959" t="s">
        <v>20238</v>
      </c>
    </row>
    <row r="1960" spans="1:2" x14ac:dyDescent="0.25">
      <c r="A1960" t="s">
        <v>1959</v>
      </c>
      <c r="B1960" t="s">
        <v>20239</v>
      </c>
    </row>
    <row r="1961" spans="1:2" x14ac:dyDescent="0.25">
      <c r="A1961" t="s">
        <v>1960</v>
      </c>
      <c r="B1961" t="s">
        <v>20240</v>
      </c>
    </row>
    <row r="1962" spans="1:2" x14ac:dyDescent="0.25">
      <c r="A1962" t="s">
        <v>1961</v>
      </c>
      <c r="B1962" t="s">
        <v>20241</v>
      </c>
    </row>
    <row r="1963" spans="1:2" x14ac:dyDescent="0.25">
      <c r="A1963" t="s">
        <v>1962</v>
      </c>
      <c r="B1963" t="s">
        <v>20242</v>
      </c>
    </row>
    <row r="1964" spans="1:2" x14ac:dyDescent="0.25">
      <c r="A1964" t="s">
        <v>1963</v>
      </c>
      <c r="B1964" t="s">
        <v>20243</v>
      </c>
    </row>
    <row r="1965" spans="1:2" x14ac:dyDescent="0.25">
      <c r="A1965" t="s">
        <v>1964</v>
      </c>
      <c r="B1965" t="s">
        <v>20244</v>
      </c>
    </row>
    <row r="1966" spans="1:2" x14ac:dyDescent="0.25">
      <c r="A1966" t="s">
        <v>1965</v>
      </c>
      <c r="B1966" t="s">
        <v>20245</v>
      </c>
    </row>
    <row r="1967" spans="1:2" x14ac:dyDescent="0.25">
      <c r="A1967" t="s">
        <v>1966</v>
      </c>
      <c r="B1967" t="s">
        <v>20246</v>
      </c>
    </row>
    <row r="1968" spans="1:2" x14ac:dyDescent="0.25">
      <c r="A1968" t="s">
        <v>1967</v>
      </c>
      <c r="B1968" t="s">
        <v>20247</v>
      </c>
    </row>
    <row r="1969" spans="1:2" x14ac:dyDescent="0.25">
      <c r="A1969" t="s">
        <v>1968</v>
      </c>
      <c r="B1969" t="s">
        <v>20248</v>
      </c>
    </row>
    <row r="1970" spans="1:2" x14ac:dyDescent="0.25">
      <c r="A1970" t="s">
        <v>1969</v>
      </c>
      <c r="B1970" t="s">
        <v>20249</v>
      </c>
    </row>
    <row r="1971" spans="1:2" x14ac:dyDescent="0.25">
      <c r="A1971" t="s">
        <v>1970</v>
      </c>
      <c r="B1971" t="s">
        <v>20250</v>
      </c>
    </row>
    <row r="1972" spans="1:2" x14ac:dyDescent="0.25">
      <c r="A1972" t="s">
        <v>1971</v>
      </c>
      <c r="B1972" t="s">
        <v>20251</v>
      </c>
    </row>
    <row r="1973" spans="1:2" x14ac:dyDescent="0.25">
      <c r="A1973" t="s">
        <v>1972</v>
      </c>
      <c r="B1973" t="s">
        <v>20252</v>
      </c>
    </row>
    <row r="1974" spans="1:2" x14ac:dyDescent="0.25">
      <c r="A1974" t="s">
        <v>1973</v>
      </c>
      <c r="B1974" t="s">
        <v>20253</v>
      </c>
    </row>
    <row r="1975" spans="1:2" x14ac:dyDescent="0.25">
      <c r="A1975" t="s">
        <v>1974</v>
      </c>
      <c r="B1975" t="s">
        <v>20254</v>
      </c>
    </row>
    <row r="1976" spans="1:2" x14ac:dyDescent="0.25">
      <c r="A1976" t="s">
        <v>1975</v>
      </c>
      <c r="B1976" t="s">
        <v>20255</v>
      </c>
    </row>
    <row r="1977" spans="1:2" x14ac:dyDescent="0.25">
      <c r="A1977" t="s">
        <v>1976</v>
      </c>
      <c r="B1977" t="s">
        <v>20256</v>
      </c>
    </row>
    <row r="1978" spans="1:2" x14ac:dyDescent="0.25">
      <c r="A1978" t="s">
        <v>1977</v>
      </c>
      <c r="B1978" t="s">
        <v>20257</v>
      </c>
    </row>
    <row r="1979" spans="1:2" x14ac:dyDescent="0.25">
      <c r="A1979" t="s">
        <v>1978</v>
      </c>
      <c r="B1979" t="s">
        <v>20258</v>
      </c>
    </row>
    <row r="1980" spans="1:2" x14ac:dyDescent="0.25">
      <c r="A1980" t="s">
        <v>1979</v>
      </c>
      <c r="B1980" t="s">
        <v>20259</v>
      </c>
    </row>
    <row r="1981" spans="1:2" x14ac:dyDescent="0.25">
      <c r="A1981" t="s">
        <v>1980</v>
      </c>
      <c r="B1981" t="s">
        <v>20260</v>
      </c>
    </row>
    <row r="1982" spans="1:2" x14ac:dyDescent="0.25">
      <c r="A1982" t="s">
        <v>1981</v>
      </c>
      <c r="B1982" t="s">
        <v>20261</v>
      </c>
    </row>
    <row r="1983" spans="1:2" x14ac:dyDescent="0.25">
      <c r="A1983" t="s">
        <v>1982</v>
      </c>
      <c r="B1983" t="s">
        <v>20262</v>
      </c>
    </row>
    <row r="1984" spans="1:2" x14ac:dyDescent="0.25">
      <c r="A1984" t="s">
        <v>1983</v>
      </c>
      <c r="B1984" t="s">
        <v>20263</v>
      </c>
    </row>
    <row r="1985" spans="1:2" x14ac:dyDescent="0.25">
      <c r="A1985" t="s">
        <v>1984</v>
      </c>
      <c r="B1985" t="s">
        <v>20264</v>
      </c>
    </row>
    <row r="1986" spans="1:2" x14ac:dyDescent="0.25">
      <c r="A1986" t="s">
        <v>1985</v>
      </c>
      <c r="B1986" t="s">
        <v>20265</v>
      </c>
    </row>
    <row r="1987" spans="1:2" x14ac:dyDescent="0.25">
      <c r="A1987" t="s">
        <v>1986</v>
      </c>
      <c r="B1987" t="s">
        <v>20266</v>
      </c>
    </row>
    <row r="1988" spans="1:2" x14ac:dyDescent="0.25">
      <c r="A1988" t="s">
        <v>1987</v>
      </c>
      <c r="B1988" t="s">
        <v>20267</v>
      </c>
    </row>
    <row r="1989" spans="1:2" x14ac:dyDescent="0.25">
      <c r="A1989" t="s">
        <v>1988</v>
      </c>
      <c r="B1989" t="s">
        <v>20268</v>
      </c>
    </row>
    <row r="1990" spans="1:2" x14ac:dyDescent="0.25">
      <c r="A1990" t="s">
        <v>1989</v>
      </c>
      <c r="B1990" t="s">
        <v>20269</v>
      </c>
    </row>
    <row r="1991" spans="1:2" x14ac:dyDescent="0.25">
      <c r="A1991" t="s">
        <v>1990</v>
      </c>
      <c r="B1991" t="s">
        <v>20270</v>
      </c>
    </row>
    <row r="1992" spans="1:2" x14ac:dyDescent="0.25">
      <c r="A1992" t="s">
        <v>1991</v>
      </c>
      <c r="B1992" t="s">
        <v>20271</v>
      </c>
    </row>
    <row r="1993" spans="1:2" x14ac:dyDescent="0.25">
      <c r="A1993" t="s">
        <v>1992</v>
      </c>
      <c r="B1993" t="s">
        <v>20272</v>
      </c>
    </row>
    <row r="1994" spans="1:2" x14ac:dyDescent="0.25">
      <c r="A1994" t="s">
        <v>1993</v>
      </c>
      <c r="B1994" t="s">
        <v>20273</v>
      </c>
    </row>
    <row r="1995" spans="1:2" x14ac:dyDescent="0.25">
      <c r="A1995" t="s">
        <v>1994</v>
      </c>
      <c r="B1995" t="s">
        <v>20274</v>
      </c>
    </row>
    <row r="1996" spans="1:2" x14ac:dyDescent="0.25">
      <c r="A1996" t="s">
        <v>1995</v>
      </c>
      <c r="B1996" t="s">
        <v>20275</v>
      </c>
    </row>
    <row r="1997" spans="1:2" x14ac:dyDescent="0.25">
      <c r="A1997" t="s">
        <v>1996</v>
      </c>
      <c r="B1997" t="s">
        <v>20276</v>
      </c>
    </row>
    <row r="1998" spans="1:2" x14ac:dyDescent="0.25">
      <c r="A1998" t="s">
        <v>1997</v>
      </c>
      <c r="B1998" t="s">
        <v>20277</v>
      </c>
    </row>
    <row r="1999" spans="1:2" x14ac:dyDescent="0.25">
      <c r="A1999" t="s">
        <v>1998</v>
      </c>
      <c r="B1999" t="s">
        <v>20278</v>
      </c>
    </row>
    <row r="2000" spans="1:2" x14ac:dyDescent="0.25">
      <c r="A2000" t="s">
        <v>1999</v>
      </c>
      <c r="B2000" t="s">
        <v>20279</v>
      </c>
    </row>
    <row r="2001" spans="1:2" x14ac:dyDescent="0.25">
      <c r="A2001" t="s">
        <v>2000</v>
      </c>
      <c r="B2001" t="s">
        <v>20280</v>
      </c>
    </row>
    <row r="2002" spans="1:2" x14ac:dyDescent="0.25">
      <c r="A2002" t="s">
        <v>2001</v>
      </c>
      <c r="B2002" t="s">
        <v>20281</v>
      </c>
    </row>
    <row r="2003" spans="1:2" x14ac:dyDescent="0.25">
      <c r="A2003" t="s">
        <v>2002</v>
      </c>
      <c r="B2003" t="s">
        <v>20282</v>
      </c>
    </row>
    <row r="2004" spans="1:2" x14ac:dyDescent="0.25">
      <c r="A2004" t="s">
        <v>2003</v>
      </c>
      <c r="B2004" t="s">
        <v>20283</v>
      </c>
    </row>
    <row r="2005" spans="1:2" x14ac:dyDescent="0.25">
      <c r="A2005" t="s">
        <v>2004</v>
      </c>
      <c r="B2005" t="s">
        <v>20284</v>
      </c>
    </row>
    <row r="2006" spans="1:2" x14ac:dyDescent="0.25">
      <c r="A2006" t="s">
        <v>2005</v>
      </c>
      <c r="B2006" t="s">
        <v>20285</v>
      </c>
    </row>
    <row r="2007" spans="1:2" x14ac:dyDescent="0.25">
      <c r="A2007" t="s">
        <v>2006</v>
      </c>
      <c r="B2007" t="s">
        <v>20286</v>
      </c>
    </row>
    <row r="2008" spans="1:2" x14ac:dyDescent="0.25">
      <c r="A2008" t="s">
        <v>2007</v>
      </c>
      <c r="B2008" t="s">
        <v>20287</v>
      </c>
    </row>
    <row r="2009" spans="1:2" x14ac:dyDescent="0.25">
      <c r="A2009" t="s">
        <v>2008</v>
      </c>
      <c r="B2009" t="s">
        <v>20288</v>
      </c>
    </row>
    <row r="2010" spans="1:2" x14ac:dyDescent="0.25">
      <c r="A2010" t="s">
        <v>2009</v>
      </c>
      <c r="B2010" t="s">
        <v>20289</v>
      </c>
    </row>
    <row r="2011" spans="1:2" x14ac:dyDescent="0.25">
      <c r="A2011" t="s">
        <v>2010</v>
      </c>
      <c r="B2011" t="s">
        <v>20290</v>
      </c>
    </row>
    <row r="2012" spans="1:2" x14ac:dyDescent="0.25">
      <c r="A2012" t="s">
        <v>2011</v>
      </c>
      <c r="B2012" t="s">
        <v>20291</v>
      </c>
    </row>
    <row r="2013" spans="1:2" x14ac:dyDescent="0.25">
      <c r="A2013" t="s">
        <v>2012</v>
      </c>
      <c r="B2013" t="s">
        <v>20292</v>
      </c>
    </row>
    <row r="2014" spans="1:2" x14ac:dyDescent="0.25">
      <c r="A2014" t="s">
        <v>2013</v>
      </c>
      <c r="B2014" t="s">
        <v>19323</v>
      </c>
    </row>
    <row r="2015" spans="1:2" x14ac:dyDescent="0.25">
      <c r="A2015" t="s">
        <v>2014</v>
      </c>
      <c r="B2015" t="s">
        <v>20293</v>
      </c>
    </row>
    <row r="2016" spans="1:2" x14ac:dyDescent="0.25">
      <c r="A2016" t="s">
        <v>2015</v>
      </c>
      <c r="B2016" t="s">
        <v>20294</v>
      </c>
    </row>
    <row r="2017" spans="1:2" x14ac:dyDescent="0.25">
      <c r="A2017" t="s">
        <v>2016</v>
      </c>
      <c r="B2017" t="s">
        <v>20295</v>
      </c>
    </row>
    <row r="2018" spans="1:2" x14ac:dyDescent="0.25">
      <c r="A2018" t="s">
        <v>2017</v>
      </c>
      <c r="B2018" t="s">
        <v>20296</v>
      </c>
    </row>
    <row r="2019" spans="1:2" x14ac:dyDescent="0.25">
      <c r="A2019" t="s">
        <v>2018</v>
      </c>
      <c r="B2019" t="s">
        <v>20297</v>
      </c>
    </row>
    <row r="2020" spans="1:2" x14ac:dyDescent="0.25">
      <c r="A2020" t="s">
        <v>2019</v>
      </c>
      <c r="B2020" t="s">
        <v>20298</v>
      </c>
    </row>
    <row r="2021" spans="1:2" x14ac:dyDescent="0.25">
      <c r="A2021" t="s">
        <v>2020</v>
      </c>
      <c r="B2021" t="s">
        <v>20299</v>
      </c>
    </row>
    <row r="2022" spans="1:2" x14ac:dyDescent="0.25">
      <c r="A2022" t="s">
        <v>2021</v>
      </c>
      <c r="B2022" t="s">
        <v>20300</v>
      </c>
    </row>
    <row r="2023" spans="1:2" x14ac:dyDescent="0.25">
      <c r="A2023" t="s">
        <v>2022</v>
      </c>
      <c r="B2023" t="s">
        <v>20301</v>
      </c>
    </row>
    <row r="2024" spans="1:2" x14ac:dyDescent="0.25">
      <c r="A2024" t="s">
        <v>2023</v>
      </c>
      <c r="B2024" t="s">
        <v>20302</v>
      </c>
    </row>
    <row r="2025" spans="1:2" x14ac:dyDescent="0.25">
      <c r="A2025" t="s">
        <v>2024</v>
      </c>
      <c r="B2025" t="s">
        <v>20303</v>
      </c>
    </row>
    <row r="2026" spans="1:2" x14ac:dyDescent="0.25">
      <c r="A2026" t="s">
        <v>2025</v>
      </c>
      <c r="B2026" t="s">
        <v>20304</v>
      </c>
    </row>
    <row r="2027" spans="1:2" x14ac:dyDescent="0.25">
      <c r="A2027" t="s">
        <v>2026</v>
      </c>
      <c r="B2027" t="s">
        <v>20305</v>
      </c>
    </row>
    <row r="2028" spans="1:2" x14ac:dyDescent="0.25">
      <c r="A2028" t="s">
        <v>2027</v>
      </c>
      <c r="B2028" t="s">
        <v>20306</v>
      </c>
    </row>
    <row r="2029" spans="1:2" x14ac:dyDescent="0.25">
      <c r="A2029" t="s">
        <v>2028</v>
      </c>
      <c r="B2029" t="s">
        <v>20307</v>
      </c>
    </row>
    <row r="2030" spans="1:2" x14ac:dyDescent="0.25">
      <c r="A2030" t="s">
        <v>2029</v>
      </c>
      <c r="B2030" t="s">
        <v>20308</v>
      </c>
    </row>
    <row r="2031" spans="1:2" x14ac:dyDescent="0.25">
      <c r="A2031" t="s">
        <v>2030</v>
      </c>
      <c r="B2031" t="s">
        <v>20309</v>
      </c>
    </row>
    <row r="2032" spans="1:2" x14ac:dyDescent="0.25">
      <c r="A2032" t="s">
        <v>2031</v>
      </c>
      <c r="B2032" t="s">
        <v>20310</v>
      </c>
    </row>
    <row r="2033" spans="1:2" x14ac:dyDescent="0.25">
      <c r="A2033" t="s">
        <v>2032</v>
      </c>
      <c r="B2033" t="s">
        <v>20311</v>
      </c>
    </row>
    <row r="2034" spans="1:2" x14ac:dyDescent="0.25">
      <c r="A2034" t="s">
        <v>2033</v>
      </c>
      <c r="B2034" t="s">
        <v>20312</v>
      </c>
    </row>
    <row r="2035" spans="1:2" x14ac:dyDescent="0.25">
      <c r="A2035" t="s">
        <v>2034</v>
      </c>
      <c r="B2035" t="s">
        <v>20313</v>
      </c>
    </row>
    <row r="2036" spans="1:2" x14ac:dyDescent="0.25">
      <c r="A2036" t="s">
        <v>2035</v>
      </c>
      <c r="B2036" t="s">
        <v>20314</v>
      </c>
    </row>
    <row r="2037" spans="1:2" x14ac:dyDescent="0.25">
      <c r="A2037" t="s">
        <v>2036</v>
      </c>
      <c r="B2037" t="s">
        <v>20315</v>
      </c>
    </row>
    <row r="2038" spans="1:2" x14ac:dyDescent="0.25">
      <c r="A2038" t="s">
        <v>2037</v>
      </c>
      <c r="B2038" t="s">
        <v>20316</v>
      </c>
    </row>
    <row r="2039" spans="1:2" x14ac:dyDescent="0.25">
      <c r="A2039" t="s">
        <v>2038</v>
      </c>
      <c r="B2039" t="s">
        <v>20317</v>
      </c>
    </row>
    <row r="2040" spans="1:2" x14ac:dyDescent="0.25">
      <c r="A2040" t="s">
        <v>2039</v>
      </c>
      <c r="B2040" t="s">
        <v>20318</v>
      </c>
    </row>
    <row r="2041" spans="1:2" x14ac:dyDescent="0.25">
      <c r="A2041" t="s">
        <v>2040</v>
      </c>
      <c r="B2041" t="s">
        <v>20319</v>
      </c>
    </row>
    <row r="2042" spans="1:2" x14ac:dyDescent="0.25">
      <c r="A2042" t="s">
        <v>2041</v>
      </c>
      <c r="B2042" t="s">
        <v>20320</v>
      </c>
    </row>
    <row r="2043" spans="1:2" x14ac:dyDescent="0.25">
      <c r="A2043" t="s">
        <v>2042</v>
      </c>
      <c r="B2043" t="s">
        <v>20321</v>
      </c>
    </row>
    <row r="2044" spans="1:2" x14ac:dyDescent="0.25">
      <c r="A2044" t="s">
        <v>2043</v>
      </c>
      <c r="B2044" t="s">
        <v>20322</v>
      </c>
    </row>
    <row r="2045" spans="1:2" x14ac:dyDescent="0.25">
      <c r="A2045" t="s">
        <v>2044</v>
      </c>
      <c r="B2045" t="s">
        <v>20323</v>
      </c>
    </row>
    <row r="2046" spans="1:2" x14ac:dyDescent="0.25">
      <c r="A2046" t="s">
        <v>2045</v>
      </c>
      <c r="B2046" t="s">
        <v>20324</v>
      </c>
    </row>
    <row r="2047" spans="1:2" x14ac:dyDescent="0.25">
      <c r="A2047" t="s">
        <v>2046</v>
      </c>
      <c r="B2047" t="s">
        <v>20325</v>
      </c>
    </row>
    <row r="2048" spans="1:2" x14ac:dyDescent="0.25">
      <c r="A2048" t="s">
        <v>2047</v>
      </c>
      <c r="B2048" t="s">
        <v>20326</v>
      </c>
    </row>
    <row r="2049" spans="1:2" x14ac:dyDescent="0.25">
      <c r="A2049" t="s">
        <v>2048</v>
      </c>
      <c r="B2049" t="s">
        <v>20327</v>
      </c>
    </row>
    <row r="2050" spans="1:2" x14ac:dyDescent="0.25">
      <c r="A2050" t="s">
        <v>2049</v>
      </c>
      <c r="B2050" t="s">
        <v>20328</v>
      </c>
    </row>
    <row r="2051" spans="1:2" x14ac:dyDescent="0.25">
      <c r="A2051" t="s">
        <v>2050</v>
      </c>
      <c r="B2051" t="s">
        <v>20329</v>
      </c>
    </row>
    <row r="2052" spans="1:2" x14ac:dyDescent="0.25">
      <c r="A2052" t="s">
        <v>2051</v>
      </c>
      <c r="B2052" t="s">
        <v>20330</v>
      </c>
    </row>
    <row r="2053" spans="1:2" x14ac:dyDescent="0.25">
      <c r="A2053" t="s">
        <v>2052</v>
      </c>
      <c r="B2053" t="s">
        <v>20331</v>
      </c>
    </row>
    <row r="2054" spans="1:2" x14ac:dyDescent="0.25">
      <c r="A2054" t="s">
        <v>2053</v>
      </c>
      <c r="B2054" t="s">
        <v>20332</v>
      </c>
    </row>
    <row r="2055" spans="1:2" x14ac:dyDescent="0.25">
      <c r="A2055" t="s">
        <v>2054</v>
      </c>
      <c r="B2055" t="s">
        <v>20333</v>
      </c>
    </row>
    <row r="2056" spans="1:2" x14ac:dyDescent="0.25">
      <c r="A2056" t="s">
        <v>2055</v>
      </c>
      <c r="B2056" t="s">
        <v>20334</v>
      </c>
    </row>
    <row r="2057" spans="1:2" x14ac:dyDescent="0.25">
      <c r="A2057" t="s">
        <v>2056</v>
      </c>
      <c r="B2057" t="s">
        <v>20335</v>
      </c>
    </row>
    <row r="2058" spans="1:2" x14ac:dyDescent="0.25">
      <c r="A2058" t="s">
        <v>2057</v>
      </c>
      <c r="B2058" t="s">
        <v>20336</v>
      </c>
    </row>
    <row r="2059" spans="1:2" x14ac:dyDescent="0.25">
      <c r="A2059" t="s">
        <v>2058</v>
      </c>
      <c r="B2059" t="s">
        <v>20337</v>
      </c>
    </row>
    <row r="2060" spans="1:2" x14ac:dyDescent="0.25">
      <c r="A2060" t="s">
        <v>2059</v>
      </c>
      <c r="B2060" t="s">
        <v>20338</v>
      </c>
    </row>
    <row r="2061" spans="1:2" x14ac:dyDescent="0.25">
      <c r="A2061" t="s">
        <v>2060</v>
      </c>
      <c r="B2061" t="s">
        <v>20339</v>
      </c>
    </row>
    <row r="2062" spans="1:2" x14ac:dyDescent="0.25">
      <c r="A2062" t="s">
        <v>2061</v>
      </c>
      <c r="B2062" t="s">
        <v>20340</v>
      </c>
    </row>
    <row r="2063" spans="1:2" x14ac:dyDescent="0.25">
      <c r="A2063" t="s">
        <v>2062</v>
      </c>
      <c r="B2063" t="s">
        <v>20341</v>
      </c>
    </row>
    <row r="2064" spans="1:2" x14ac:dyDescent="0.25">
      <c r="A2064" t="s">
        <v>2063</v>
      </c>
      <c r="B2064" t="s">
        <v>20342</v>
      </c>
    </row>
    <row r="2065" spans="1:2" x14ac:dyDescent="0.25">
      <c r="A2065" t="s">
        <v>2064</v>
      </c>
      <c r="B2065" t="s">
        <v>20343</v>
      </c>
    </row>
    <row r="2066" spans="1:2" x14ac:dyDescent="0.25">
      <c r="A2066" t="s">
        <v>2065</v>
      </c>
      <c r="B2066" t="s">
        <v>20344</v>
      </c>
    </row>
    <row r="2067" spans="1:2" x14ac:dyDescent="0.25">
      <c r="A2067" t="s">
        <v>2066</v>
      </c>
      <c r="B2067" t="s">
        <v>20345</v>
      </c>
    </row>
    <row r="2068" spans="1:2" x14ac:dyDescent="0.25">
      <c r="A2068" t="s">
        <v>2067</v>
      </c>
      <c r="B2068" t="s">
        <v>20346</v>
      </c>
    </row>
    <row r="2069" spans="1:2" x14ac:dyDescent="0.25">
      <c r="A2069" t="s">
        <v>2068</v>
      </c>
      <c r="B2069" t="s">
        <v>20347</v>
      </c>
    </row>
    <row r="2070" spans="1:2" x14ac:dyDescent="0.25">
      <c r="A2070" t="s">
        <v>2069</v>
      </c>
      <c r="B2070" t="s">
        <v>20348</v>
      </c>
    </row>
    <row r="2071" spans="1:2" x14ac:dyDescent="0.25">
      <c r="A2071" t="s">
        <v>2070</v>
      </c>
      <c r="B2071" t="s">
        <v>20349</v>
      </c>
    </row>
    <row r="2072" spans="1:2" x14ac:dyDescent="0.25">
      <c r="A2072" t="s">
        <v>2071</v>
      </c>
      <c r="B2072" t="s">
        <v>20350</v>
      </c>
    </row>
    <row r="2073" spans="1:2" x14ac:dyDescent="0.25">
      <c r="A2073" t="s">
        <v>2072</v>
      </c>
      <c r="B2073" t="s">
        <v>20351</v>
      </c>
    </row>
    <row r="2074" spans="1:2" x14ac:dyDescent="0.25">
      <c r="A2074" t="s">
        <v>2073</v>
      </c>
      <c r="B2074" t="s">
        <v>20352</v>
      </c>
    </row>
    <row r="2075" spans="1:2" x14ac:dyDescent="0.25">
      <c r="A2075" t="s">
        <v>2074</v>
      </c>
      <c r="B2075" t="s">
        <v>20353</v>
      </c>
    </row>
    <row r="2076" spans="1:2" x14ac:dyDescent="0.25">
      <c r="A2076" t="s">
        <v>2075</v>
      </c>
      <c r="B2076" t="s">
        <v>20354</v>
      </c>
    </row>
    <row r="2077" spans="1:2" x14ac:dyDescent="0.25">
      <c r="A2077" t="s">
        <v>2076</v>
      </c>
      <c r="B2077" t="s">
        <v>20355</v>
      </c>
    </row>
    <row r="2078" spans="1:2" x14ac:dyDescent="0.25">
      <c r="A2078" t="s">
        <v>2077</v>
      </c>
      <c r="B2078" t="s">
        <v>20356</v>
      </c>
    </row>
    <row r="2079" spans="1:2" x14ac:dyDescent="0.25">
      <c r="A2079" t="s">
        <v>2078</v>
      </c>
      <c r="B2079" t="s">
        <v>20357</v>
      </c>
    </row>
    <row r="2080" spans="1:2" x14ac:dyDescent="0.25">
      <c r="A2080" t="s">
        <v>2079</v>
      </c>
      <c r="B2080" t="s">
        <v>20358</v>
      </c>
    </row>
    <row r="2081" spans="1:2" x14ac:dyDescent="0.25">
      <c r="A2081" t="s">
        <v>2080</v>
      </c>
      <c r="B2081" t="s">
        <v>20359</v>
      </c>
    </row>
    <row r="2082" spans="1:2" x14ac:dyDescent="0.25">
      <c r="A2082" t="s">
        <v>2081</v>
      </c>
      <c r="B2082" t="s">
        <v>20360</v>
      </c>
    </row>
    <row r="2083" spans="1:2" x14ac:dyDescent="0.25">
      <c r="A2083" t="s">
        <v>2082</v>
      </c>
      <c r="B2083" t="s">
        <v>20361</v>
      </c>
    </row>
    <row r="2084" spans="1:2" x14ac:dyDescent="0.25">
      <c r="A2084" t="s">
        <v>2083</v>
      </c>
      <c r="B2084" t="s">
        <v>20362</v>
      </c>
    </row>
    <row r="2085" spans="1:2" x14ac:dyDescent="0.25">
      <c r="A2085" t="s">
        <v>2084</v>
      </c>
      <c r="B2085" t="s">
        <v>20363</v>
      </c>
    </row>
    <row r="2086" spans="1:2" x14ac:dyDescent="0.25">
      <c r="A2086" t="s">
        <v>2085</v>
      </c>
      <c r="B2086" t="s">
        <v>20364</v>
      </c>
    </row>
    <row r="2087" spans="1:2" x14ac:dyDescent="0.25">
      <c r="A2087" t="s">
        <v>2086</v>
      </c>
      <c r="B2087" t="s">
        <v>20365</v>
      </c>
    </row>
    <row r="2088" spans="1:2" x14ac:dyDescent="0.25">
      <c r="A2088" t="s">
        <v>2087</v>
      </c>
      <c r="B2088" t="s">
        <v>20366</v>
      </c>
    </row>
    <row r="2089" spans="1:2" x14ac:dyDescent="0.25">
      <c r="A2089" t="s">
        <v>2088</v>
      </c>
      <c r="B2089" t="s">
        <v>20367</v>
      </c>
    </row>
    <row r="2090" spans="1:2" x14ac:dyDescent="0.25">
      <c r="A2090" t="s">
        <v>2089</v>
      </c>
      <c r="B2090" t="s">
        <v>20368</v>
      </c>
    </row>
    <row r="2091" spans="1:2" x14ac:dyDescent="0.25">
      <c r="A2091" t="s">
        <v>2090</v>
      </c>
      <c r="B2091" t="s">
        <v>20369</v>
      </c>
    </row>
    <row r="2092" spans="1:2" x14ac:dyDescent="0.25">
      <c r="A2092" t="s">
        <v>2091</v>
      </c>
      <c r="B2092" t="s">
        <v>20370</v>
      </c>
    </row>
    <row r="2093" spans="1:2" x14ac:dyDescent="0.25">
      <c r="A2093" t="s">
        <v>2092</v>
      </c>
      <c r="B2093" t="s">
        <v>20371</v>
      </c>
    </row>
    <row r="2094" spans="1:2" x14ac:dyDescent="0.25">
      <c r="A2094" t="s">
        <v>2093</v>
      </c>
      <c r="B2094" t="s">
        <v>20372</v>
      </c>
    </row>
    <row r="2095" spans="1:2" x14ac:dyDescent="0.25">
      <c r="A2095" t="s">
        <v>2094</v>
      </c>
      <c r="B2095" t="s">
        <v>20373</v>
      </c>
    </row>
    <row r="2096" spans="1:2" x14ac:dyDescent="0.25">
      <c r="A2096" t="s">
        <v>2095</v>
      </c>
      <c r="B2096" t="s">
        <v>20374</v>
      </c>
    </row>
    <row r="2097" spans="1:2" x14ac:dyDescent="0.25">
      <c r="A2097" t="s">
        <v>2096</v>
      </c>
      <c r="B2097" t="s">
        <v>20375</v>
      </c>
    </row>
    <row r="2098" spans="1:2" x14ac:dyDescent="0.25">
      <c r="A2098" t="s">
        <v>2097</v>
      </c>
      <c r="B2098" t="s">
        <v>20376</v>
      </c>
    </row>
    <row r="2099" spans="1:2" x14ac:dyDescent="0.25">
      <c r="A2099" t="s">
        <v>2098</v>
      </c>
      <c r="B2099" t="s">
        <v>20377</v>
      </c>
    </row>
    <row r="2100" spans="1:2" x14ac:dyDescent="0.25">
      <c r="A2100" t="s">
        <v>2099</v>
      </c>
      <c r="B2100" t="s">
        <v>20378</v>
      </c>
    </row>
    <row r="2101" spans="1:2" x14ac:dyDescent="0.25">
      <c r="A2101" t="s">
        <v>2100</v>
      </c>
      <c r="B2101" t="s">
        <v>20379</v>
      </c>
    </row>
    <row r="2102" spans="1:2" x14ac:dyDescent="0.25">
      <c r="A2102" t="s">
        <v>2101</v>
      </c>
      <c r="B2102" t="s">
        <v>20380</v>
      </c>
    </row>
    <row r="2103" spans="1:2" x14ac:dyDescent="0.25">
      <c r="A2103" t="s">
        <v>2102</v>
      </c>
      <c r="B2103" t="s">
        <v>20381</v>
      </c>
    </row>
    <row r="2104" spans="1:2" x14ac:dyDescent="0.25">
      <c r="A2104" t="s">
        <v>2103</v>
      </c>
      <c r="B2104" t="s">
        <v>20382</v>
      </c>
    </row>
    <row r="2105" spans="1:2" x14ac:dyDescent="0.25">
      <c r="A2105" t="s">
        <v>2104</v>
      </c>
      <c r="B2105" t="s">
        <v>20383</v>
      </c>
    </row>
    <row r="2106" spans="1:2" x14ac:dyDescent="0.25">
      <c r="A2106" t="s">
        <v>2105</v>
      </c>
      <c r="B2106" t="s">
        <v>20384</v>
      </c>
    </row>
    <row r="2107" spans="1:2" x14ac:dyDescent="0.25">
      <c r="A2107" t="s">
        <v>2106</v>
      </c>
      <c r="B2107" t="s">
        <v>20385</v>
      </c>
    </row>
    <row r="2108" spans="1:2" x14ac:dyDescent="0.25">
      <c r="A2108" t="s">
        <v>2107</v>
      </c>
      <c r="B2108" t="s">
        <v>20386</v>
      </c>
    </row>
    <row r="2109" spans="1:2" x14ac:dyDescent="0.25">
      <c r="A2109" t="s">
        <v>2108</v>
      </c>
      <c r="B2109" t="s">
        <v>20387</v>
      </c>
    </row>
    <row r="2110" spans="1:2" x14ac:dyDescent="0.25">
      <c r="A2110" t="s">
        <v>2109</v>
      </c>
      <c r="B2110" t="s">
        <v>20388</v>
      </c>
    </row>
    <row r="2111" spans="1:2" x14ac:dyDescent="0.25">
      <c r="A2111" t="s">
        <v>2110</v>
      </c>
      <c r="B2111" t="s">
        <v>20389</v>
      </c>
    </row>
    <row r="2112" spans="1:2" x14ac:dyDescent="0.25">
      <c r="A2112" t="s">
        <v>2111</v>
      </c>
      <c r="B2112" t="s">
        <v>20390</v>
      </c>
    </row>
    <row r="2113" spans="1:2" x14ac:dyDescent="0.25">
      <c r="A2113" t="s">
        <v>2112</v>
      </c>
      <c r="B2113" t="s">
        <v>20391</v>
      </c>
    </row>
    <row r="2114" spans="1:2" x14ac:dyDescent="0.25">
      <c r="A2114" t="s">
        <v>2113</v>
      </c>
      <c r="B2114" t="s">
        <v>20392</v>
      </c>
    </row>
    <row r="2115" spans="1:2" x14ac:dyDescent="0.25">
      <c r="A2115" t="s">
        <v>2114</v>
      </c>
      <c r="B2115" t="s">
        <v>20393</v>
      </c>
    </row>
    <row r="2116" spans="1:2" x14ac:dyDescent="0.25">
      <c r="A2116" t="s">
        <v>2115</v>
      </c>
      <c r="B2116" t="s">
        <v>20394</v>
      </c>
    </row>
    <row r="2117" spans="1:2" x14ac:dyDescent="0.25">
      <c r="A2117" t="s">
        <v>2116</v>
      </c>
      <c r="B2117" t="s">
        <v>20395</v>
      </c>
    </row>
    <row r="2118" spans="1:2" x14ac:dyDescent="0.25">
      <c r="A2118" t="s">
        <v>2117</v>
      </c>
      <c r="B2118" t="s">
        <v>20396</v>
      </c>
    </row>
    <row r="2119" spans="1:2" x14ac:dyDescent="0.25">
      <c r="A2119" t="s">
        <v>2118</v>
      </c>
      <c r="B2119" t="s">
        <v>20397</v>
      </c>
    </row>
    <row r="2120" spans="1:2" x14ac:dyDescent="0.25">
      <c r="A2120" t="s">
        <v>2119</v>
      </c>
      <c r="B2120" t="s">
        <v>20398</v>
      </c>
    </row>
    <row r="2121" spans="1:2" x14ac:dyDescent="0.25">
      <c r="A2121" t="s">
        <v>2120</v>
      </c>
      <c r="B2121" t="s">
        <v>20399</v>
      </c>
    </row>
    <row r="2122" spans="1:2" x14ac:dyDescent="0.25">
      <c r="A2122" t="s">
        <v>2121</v>
      </c>
      <c r="B2122" t="s">
        <v>20400</v>
      </c>
    </row>
    <row r="2123" spans="1:2" x14ac:dyDescent="0.25">
      <c r="A2123" t="s">
        <v>2122</v>
      </c>
      <c r="B2123" t="s">
        <v>20401</v>
      </c>
    </row>
    <row r="2124" spans="1:2" x14ac:dyDescent="0.25">
      <c r="A2124" t="s">
        <v>2123</v>
      </c>
      <c r="B2124" t="s">
        <v>20402</v>
      </c>
    </row>
    <row r="2125" spans="1:2" x14ac:dyDescent="0.25">
      <c r="A2125" t="s">
        <v>2124</v>
      </c>
      <c r="B2125" t="s">
        <v>20403</v>
      </c>
    </row>
    <row r="2126" spans="1:2" x14ac:dyDescent="0.25">
      <c r="A2126" t="s">
        <v>2125</v>
      </c>
      <c r="B2126" t="s">
        <v>20404</v>
      </c>
    </row>
    <row r="2127" spans="1:2" x14ac:dyDescent="0.25">
      <c r="A2127" t="s">
        <v>2126</v>
      </c>
      <c r="B2127" t="s">
        <v>20405</v>
      </c>
    </row>
    <row r="2128" spans="1:2" x14ac:dyDescent="0.25">
      <c r="A2128" t="s">
        <v>2127</v>
      </c>
      <c r="B2128" t="s">
        <v>20406</v>
      </c>
    </row>
    <row r="2129" spans="1:2" x14ac:dyDescent="0.25">
      <c r="A2129" t="s">
        <v>2128</v>
      </c>
      <c r="B2129" t="s">
        <v>20407</v>
      </c>
    </row>
    <row r="2130" spans="1:2" x14ac:dyDescent="0.25">
      <c r="A2130" t="s">
        <v>2129</v>
      </c>
      <c r="B2130" t="s">
        <v>20408</v>
      </c>
    </row>
    <row r="2131" spans="1:2" x14ac:dyDescent="0.25">
      <c r="A2131" t="s">
        <v>2130</v>
      </c>
      <c r="B2131" t="s">
        <v>20409</v>
      </c>
    </row>
    <row r="2132" spans="1:2" x14ac:dyDescent="0.25">
      <c r="A2132" t="s">
        <v>2131</v>
      </c>
      <c r="B2132" t="s">
        <v>20410</v>
      </c>
    </row>
    <row r="2133" spans="1:2" x14ac:dyDescent="0.25">
      <c r="A2133" t="s">
        <v>2132</v>
      </c>
      <c r="B2133" t="s">
        <v>20411</v>
      </c>
    </row>
    <row r="2134" spans="1:2" x14ac:dyDescent="0.25">
      <c r="A2134" t="s">
        <v>2133</v>
      </c>
      <c r="B2134" t="s">
        <v>20412</v>
      </c>
    </row>
    <row r="2135" spans="1:2" x14ac:dyDescent="0.25">
      <c r="A2135" t="s">
        <v>2134</v>
      </c>
      <c r="B2135" t="s">
        <v>20413</v>
      </c>
    </row>
    <row r="2136" spans="1:2" x14ac:dyDescent="0.25">
      <c r="A2136" t="s">
        <v>2135</v>
      </c>
      <c r="B2136" t="s">
        <v>20414</v>
      </c>
    </row>
    <row r="2137" spans="1:2" x14ac:dyDescent="0.25">
      <c r="A2137" t="s">
        <v>2136</v>
      </c>
      <c r="B2137" t="s">
        <v>20415</v>
      </c>
    </row>
    <row r="2138" spans="1:2" x14ac:dyDescent="0.25">
      <c r="A2138" t="s">
        <v>2137</v>
      </c>
      <c r="B2138" t="s">
        <v>20416</v>
      </c>
    </row>
    <row r="2139" spans="1:2" x14ac:dyDescent="0.25">
      <c r="A2139" t="s">
        <v>2138</v>
      </c>
      <c r="B2139" t="s">
        <v>20417</v>
      </c>
    </row>
    <row r="2140" spans="1:2" x14ac:dyDescent="0.25">
      <c r="A2140" t="s">
        <v>2139</v>
      </c>
      <c r="B2140" t="s">
        <v>20418</v>
      </c>
    </row>
    <row r="2141" spans="1:2" x14ac:dyDescent="0.25">
      <c r="A2141" t="s">
        <v>2140</v>
      </c>
      <c r="B2141" t="s">
        <v>20419</v>
      </c>
    </row>
    <row r="2142" spans="1:2" x14ac:dyDescent="0.25">
      <c r="A2142" t="s">
        <v>2141</v>
      </c>
      <c r="B2142" t="s">
        <v>20420</v>
      </c>
    </row>
    <row r="2143" spans="1:2" x14ac:dyDescent="0.25">
      <c r="A2143" t="s">
        <v>2142</v>
      </c>
      <c r="B2143" t="s">
        <v>20421</v>
      </c>
    </row>
    <row r="2144" spans="1:2" x14ac:dyDescent="0.25">
      <c r="A2144" t="s">
        <v>2143</v>
      </c>
      <c r="B2144" t="s">
        <v>20422</v>
      </c>
    </row>
    <row r="2145" spans="1:2" x14ac:dyDescent="0.25">
      <c r="A2145" t="s">
        <v>2144</v>
      </c>
      <c r="B2145" t="s">
        <v>20423</v>
      </c>
    </row>
    <row r="2146" spans="1:2" x14ac:dyDescent="0.25">
      <c r="A2146" t="s">
        <v>2145</v>
      </c>
      <c r="B2146" t="s">
        <v>20424</v>
      </c>
    </row>
    <row r="2147" spans="1:2" x14ac:dyDescent="0.25">
      <c r="A2147" t="s">
        <v>2146</v>
      </c>
      <c r="B2147" t="s">
        <v>20425</v>
      </c>
    </row>
    <row r="2148" spans="1:2" x14ac:dyDescent="0.25">
      <c r="A2148" t="s">
        <v>2147</v>
      </c>
      <c r="B2148" t="s">
        <v>20426</v>
      </c>
    </row>
    <row r="2149" spans="1:2" x14ac:dyDescent="0.25">
      <c r="A2149" t="s">
        <v>2148</v>
      </c>
      <c r="B2149" t="s">
        <v>20427</v>
      </c>
    </row>
    <row r="2150" spans="1:2" x14ac:dyDescent="0.25">
      <c r="A2150" t="s">
        <v>2149</v>
      </c>
      <c r="B2150" t="s">
        <v>20428</v>
      </c>
    </row>
    <row r="2151" spans="1:2" x14ac:dyDescent="0.25">
      <c r="A2151" t="s">
        <v>2150</v>
      </c>
      <c r="B2151" t="s">
        <v>20429</v>
      </c>
    </row>
    <row r="2152" spans="1:2" x14ac:dyDescent="0.25">
      <c r="A2152" t="s">
        <v>2151</v>
      </c>
      <c r="B2152" t="s">
        <v>20430</v>
      </c>
    </row>
    <row r="2153" spans="1:2" x14ac:dyDescent="0.25">
      <c r="A2153" t="s">
        <v>2152</v>
      </c>
      <c r="B2153" t="s">
        <v>20431</v>
      </c>
    </row>
    <row r="2154" spans="1:2" x14ac:dyDescent="0.25">
      <c r="A2154" t="s">
        <v>2153</v>
      </c>
      <c r="B2154" t="s">
        <v>20432</v>
      </c>
    </row>
    <row r="2155" spans="1:2" x14ac:dyDescent="0.25">
      <c r="A2155" t="s">
        <v>2154</v>
      </c>
      <c r="B2155" t="s">
        <v>20433</v>
      </c>
    </row>
    <row r="2156" spans="1:2" x14ac:dyDescent="0.25">
      <c r="A2156" t="s">
        <v>2155</v>
      </c>
      <c r="B2156" t="s">
        <v>20434</v>
      </c>
    </row>
    <row r="2157" spans="1:2" x14ac:dyDescent="0.25">
      <c r="A2157" t="s">
        <v>2156</v>
      </c>
      <c r="B2157" t="s">
        <v>20435</v>
      </c>
    </row>
    <row r="2158" spans="1:2" x14ac:dyDescent="0.25">
      <c r="A2158" t="s">
        <v>2157</v>
      </c>
      <c r="B2158" t="s">
        <v>20436</v>
      </c>
    </row>
    <row r="2159" spans="1:2" x14ac:dyDescent="0.25">
      <c r="A2159" t="s">
        <v>2158</v>
      </c>
      <c r="B2159" t="s">
        <v>20437</v>
      </c>
    </row>
    <row r="2160" spans="1:2" x14ac:dyDescent="0.25">
      <c r="A2160" t="s">
        <v>2159</v>
      </c>
      <c r="B2160" t="s">
        <v>20438</v>
      </c>
    </row>
    <row r="2161" spans="1:2" x14ac:dyDescent="0.25">
      <c r="A2161" t="s">
        <v>2160</v>
      </c>
      <c r="B2161" t="s">
        <v>20439</v>
      </c>
    </row>
    <row r="2162" spans="1:2" x14ac:dyDescent="0.25">
      <c r="A2162" t="s">
        <v>2161</v>
      </c>
      <c r="B2162" t="s">
        <v>20440</v>
      </c>
    </row>
    <row r="2163" spans="1:2" x14ac:dyDescent="0.25">
      <c r="A2163" t="s">
        <v>2162</v>
      </c>
      <c r="B2163" t="s">
        <v>20441</v>
      </c>
    </row>
    <row r="2164" spans="1:2" x14ac:dyDescent="0.25">
      <c r="A2164" t="s">
        <v>2163</v>
      </c>
      <c r="B2164" t="s">
        <v>20442</v>
      </c>
    </row>
    <row r="2165" spans="1:2" x14ac:dyDescent="0.25">
      <c r="A2165" t="s">
        <v>2164</v>
      </c>
      <c r="B2165" t="s">
        <v>20443</v>
      </c>
    </row>
    <row r="2166" spans="1:2" x14ac:dyDescent="0.25">
      <c r="A2166" t="s">
        <v>2165</v>
      </c>
      <c r="B2166" t="s">
        <v>20444</v>
      </c>
    </row>
    <row r="2167" spans="1:2" x14ac:dyDescent="0.25">
      <c r="A2167" t="s">
        <v>2166</v>
      </c>
      <c r="B2167" t="s">
        <v>20445</v>
      </c>
    </row>
    <row r="2168" spans="1:2" x14ac:dyDescent="0.25">
      <c r="A2168" t="s">
        <v>2167</v>
      </c>
      <c r="B2168" t="s">
        <v>20446</v>
      </c>
    </row>
    <row r="2169" spans="1:2" x14ac:dyDescent="0.25">
      <c r="A2169" t="s">
        <v>2168</v>
      </c>
      <c r="B2169" t="s">
        <v>20447</v>
      </c>
    </row>
    <row r="2170" spans="1:2" x14ac:dyDescent="0.25">
      <c r="A2170" t="s">
        <v>2169</v>
      </c>
      <c r="B2170" t="s">
        <v>20448</v>
      </c>
    </row>
    <row r="2171" spans="1:2" x14ac:dyDescent="0.25">
      <c r="A2171" t="s">
        <v>2170</v>
      </c>
      <c r="B2171" t="s">
        <v>20449</v>
      </c>
    </row>
    <row r="2172" spans="1:2" x14ac:dyDescent="0.25">
      <c r="A2172" t="s">
        <v>2171</v>
      </c>
      <c r="B2172" t="s">
        <v>20450</v>
      </c>
    </row>
    <row r="2173" spans="1:2" x14ac:dyDescent="0.25">
      <c r="A2173" t="s">
        <v>2172</v>
      </c>
      <c r="B2173" t="s">
        <v>20451</v>
      </c>
    </row>
    <row r="2174" spans="1:2" x14ac:dyDescent="0.25">
      <c r="A2174" t="s">
        <v>2173</v>
      </c>
      <c r="B2174" t="s">
        <v>20452</v>
      </c>
    </row>
    <row r="2175" spans="1:2" x14ac:dyDescent="0.25">
      <c r="A2175" t="s">
        <v>2174</v>
      </c>
      <c r="B2175" t="s">
        <v>20453</v>
      </c>
    </row>
    <row r="2176" spans="1:2" x14ac:dyDescent="0.25">
      <c r="A2176" t="s">
        <v>2175</v>
      </c>
      <c r="B2176" t="s">
        <v>20454</v>
      </c>
    </row>
    <row r="2177" spans="1:2" x14ac:dyDescent="0.25">
      <c r="A2177" t="s">
        <v>2176</v>
      </c>
      <c r="B2177" t="s">
        <v>20455</v>
      </c>
    </row>
    <row r="2178" spans="1:2" x14ac:dyDescent="0.25">
      <c r="A2178" t="s">
        <v>2177</v>
      </c>
      <c r="B2178" t="s">
        <v>20456</v>
      </c>
    </row>
    <row r="2179" spans="1:2" x14ac:dyDescent="0.25">
      <c r="A2179" t="s">
        <v>2178</v>
      </c>
      <c r="B2179" t="s">
        <v>20457</v>
      </c>
    </row>
    <row r="2180" spans="1:2" x14ac:dyDescent="0.25">
      <c r="A2180" t="s">
        <v>2179</v>
      </c>
      <c r="B2180" t="s">
        <v>20458</v>
      </c>
    </row>
    <row r="2181" spans="1:2" x14ac:dyDescent="0.25">
      <c r="A2181" t="s">
        <v>2180</v>
      </c>
      <c r="B2181" t="s">
        <v>20459</v>
      </c>
    </row>
    <row r="2182" spans="1:2" x14ac:dyDescent="0.25">
      <c r="A2182" t="s">
        <v>2181</v>
      </c>
      <c r="B2182" t="s">
        <v>20460</v>
      </c>
    </row>
    <row r="2183" spans="1:2" x14ac:dyDescent="0.25">
      <c r="A2183" t="s">
        <v>2182</v>
      </c>
      <c r="B2183" t="s">
        <v>20461</v>
      </c>
    </row>
    <row r="2184" spans="1:2" x14ac:dyDescent="0.25">
      <c r="A2184" t="s">
        <v>2183</v>
      </c>
      <c r="B2184" t="s">
        <v>20462</v>
      </c>
    </row>
    <row r="2185" spans="1:2" x14ac:dyDescent="0.25">
      <c r="A2185" t="s">
        <v>2184</v>
      </c>
      <c r="B2185" t="s">
        <v>20463</v>
      </c>
    </row>
    <row r="2186" spans="1:2" x14ac:dyDescent="0.25">
      <c r="A2186" t="s">
        <v>2185</v>
      </c>
      <c r="B2186" t="s">
        <v>20464</v>
      </c>
    </row>
    <row r="2187" spans="1:2" x14ac:dyDescent="0.25">
      <c r="A2187" t="s">
        <v>2186</v>
      </c>
      <c r="B2187" t="s">
        <v>20465</v>
      </c>
    </row>
    <row r="2188" spans="1:2" x14ac:dyDescent="0.25">
      <c r="A2188" t="s">
        <v>2187</v>
      </c>
      <c r="B2188" t="s">
        <v>20466</v>
      </c>
    </row>
    <row r="2189" spans="1:2" x14ac:dyDescent="0.25">
      <c r="A2189" t="s">
        <v>2188</v>
      </c>
      <c r="B2189" t="s">
        <v>20467</v>
      </c>
    </row>
    <row r="2190" spans="1:2" x14ac:dyDescent="0.25">
      <c r="A2190" t="s">
        <v>2189</v>
      </c>
      <c r="B2190" t="s">
        <v>20468</v>
      </c>
    </row>
    <row r="2191" spans="1:2" x14ac:dyDescent="0.25">
      <c r="A2191" t="s">
        <v>2190</v>
      </c>
      <c r="B2191" t="s">
        <v>20469</v>
      </c>
    </row>
    <row r="2192" spans="1:2" x14ac:dyDescent="0.25">
      <c r="A2192" t="s">
        <v>2191</v>
      </c>
      <c r="B2192" t="s">
        <v>20470</v>
      </c>
    </row>
    <row r="2193" spans="1:2" x14ac:dyDescent="0.25">
      <c r="A2193" t="s">
        <v>2192</v>
      </c>
      <c r="B2193" t="s">
        <v>20471</v>
      </c>
    </row>
    <row r="2194" spans="1:2" x14ac:dyDescent="0.25">
      <c r="A2194" t="s">
        <v>2193</v>
      </c>
      <c r="B2194" t="s">
        <v>20472</v>
      </c>
    </row>
    <row r="2195" spans="1:2" x14ac:dyDescent="0.25">
      <c r="A2195" t="s">
        <v>2194</v>
      </c>
      <c r="B2195" t="s">
        <v>20473</v>
      </c>
    </row>
    <row r="2196" spans="1:2" x14ac:dyDescent="0.25">
      <c r="A2196" t="s">
        <v>2195</v>
      </c>
      <c r="B2196" t="s">
        <v>20474</v>
      </c>
    </row>
    <row r="2197" spans="1:2" x14ac:dyDescent="0.25">
      <c r="A2197" t="s">
        <v>2196</v>
      </c>
      <c r="B2197" t="s">
        <v>20475</v>
      </c>
    </row>
    <row r="2198" spans="1:2" x14ac:dyDescent="0.25">
      <c r="A2198" t="s">
        <v>2197</v>
      </c>
      <c r="B2198" t="s">
        <v>20476</v>
      </c>
    </row>
    <row r="2199" spans="1:2" x14ac:dyDescent="0.25">
      <c r="A2199" t="s">
        <v>2198</v>
      </c>
      <c r="B2199" t="s">
        <v>20477</v>
      </c>
    </row>
    <row r="2200" spans="1:2" x14ac:dyDescent="0.25">
      <c r="A2200" t="s">
        <v>2199</v>
      </c>
      <c r="B2200" t="s">
        <v>20478</v>
      </c>
    </row>
    <row r="2201" spans="1:2" x14ac:dyDescent="0.25">
      <c r="A2201" t="s">
        <v>2200</v>
      </c>
      <c r="B2201" t="s">
        <v>20479</v>
      </c>
    </row>
    <row r="2202" spans="1:2" x14ac:dyDescent="0.25">
      <c r="A2202" t="s">
        <v>2201</v>
      </c>
      <c r="B2202" t="s">
        <v>20480</v>
      </c>
    </row>
    <row r="2203" spans="1:2" x14ac:dyDescent="0.25">
      <c r="A2203" t="s">
        <v>2202</v>
      </c>
      <c r="B2203" t="s">
        <v>20481</v>
      </c>
    </row>
    <row r="2204" spans="1:2" x14ac:dyDescent="0.25">
      <c r="A2204" t="s">
        <v>2203</v>
      </c>
      <c r="B2204" t="s">
        <v>20482</v>
      </c>
    </row>
    <row r="2205" spans="1:2" x14ac:dyDescent="0.25">
      <c r="A2205" t="s">
        <v>2204</v>
      </c>
      <c r="B2205" t="s">
        <v>20483</v>
      </c>
    </row>
    <row r="2206" spans="1:2" x14ac:dyDescent="0.25">
      <c r="A2206" t="s">
        <v>2205</v>
      </c>
      <c r="B2206" t="s">
        <v>20484</v>
      </c>
    </row>
    <row r="2207" spans="1:2" x14ac:dyDescent="0.25">
      <c r="A2207" t="s">
        <v>2206</v>
      </c>
      <c r="B2207" t="s">
        <v>20485</v>
      </c>
    </row>
    <row r="2208" spans="1:2" x14ac:dyDescent="0.25">
      <c r="A2208" t="s">
        <v>2207</v>
      </c>
      <c r="B2208" t="s">
        <v>20486</v>
      </c>
    </row>
    <row r="2209" spans="1:2" x14ac:dyDescent="0.25">
      <c r="A2209" t="s">
        <v>2208</v>
      </c>
      <c r="B2209" t="s">
        <v>20487</v>
      </c>
    </row>
    <row r="2210" spans="1:2" x14ac:dyDescent="0.25">
      <c r="A2210" t="s">
        <v>2209</v>
      </c>
      <c r="B2210" t="s">
        <v>20488</v>
      </c>
    </row>
    <row r="2211" spans="1:2" x14ac:dyDescent="0.25">
      <c r="A2211" t="s">
        <v>2210</v>
      </c>
      <c r="B2211" t="s">
        <v>20489</v>
      </c>
    </row>
    <row r="2212" spans="1:2" x14ac:dyDescent="0.25">
      <c r="A2212" t="s">
        <v>2211</v>
      </c>
      <c r="B2212" t="s">
        <v>20490</v>
      </c>
    </row>
    <row r="2213" spans="1:2" x14ac:dyDescent="0.25">
      <c r="A2213" t="s">
        <v>2212</v>
      </c>
      <c r="B2213" t="s">
        <v>20491</v>
      </c>
    </row>
    <row r="2214" spans="1:2" x14ac:dyDescent="0.25">
      <c r="A2214" t="s">
        <v>2213</v>
      </c>
      <c r="B2214" t="s">
        <v>20492</v>
      </c>
    </row>
    <row r="2215" spans="1:2" x14ac:dyDescent="0.25">
      <c r="A2215" t="s">
        <v>2214</v>
      </c>
      <c r="B2215" t="s">
        <v>20493</v>
      </c>
    </row>
    <row r="2216" spans="1:2" x14ac:dyDescent="0.25">
      <c r="A2216" t="s">
        <v>2215</v>
      </c>
      <c r="B2216" t="s">
        <v>20494</v>
      </c>
    </row>
    <row r="2217" spans="1:2" x14ac:dyDescent="0.25">
      <c r="A2217" t="s">
        <v>2216</v>
      </c>
      <c r="B2217" t="s">
        <v>20495</v>
      </c>
    </row>
    <row r="2218" spans="1:2" x14ac:dyDescent="0.25">
      <c r="A2218" t="s">
        <v>2217</v>
      </c>
      <c r="B2218" t="s">
        <v>20496</v>
      </c>
    </row>
    <row r="2219" spans="1:2" x14ac:dyDescent="0.25">
      <c r="A2219" t="s">
        <v>2218</v>
      </c>
      <c r="B2219" t="s">
        <v>20497</v>
      </c>
    </row>
    <row r="2220" spans="1:2" x14ac:dyDescent="0.25">
      <c r="A2220" t="s">
        <v>2219</v>
      </c>
      <c r="B2220" t="s">
        <v>20498</v>
      </c>
    </row>
    <row r="2221" spans="1:2" x14ac:dyDescent="0.25">
      <c r="A2221" t="s">
        <v>2220</v>
      </c>
      <c r="B2221" t="s">
        <v>20499</v>
      </c>
    </row>
    <row r="2222" spans="1:2" x14ac:dyDescent="0.25">
      <c r="A2222" t="s">
        <v>2221</v>
      </c>
      <c r="B2222" t="s">
        <v>20500</v>
      </c>
    </row>
    <row r="2223" spans="1:2" x14ac:dyDescent="0.25">
      <c r="A2223" t="s">
        <v>2222</v>
      </c>
      <c r="B2223" t="s">
        <v>20501</v>
      </c>
    </row>
    <row r="2224" spans="1:2" x14ac:dyDescent="0.25">
      <c r="A2224" t="s">
        <v>2223</v>
      </c>
      <c r="B2224" t="s">
        <v>20502</v>
      </c>
    </row>
    <row r="2225" spans="1:2" x14ac:dyDescent="0.25">
      <c r="A2225" t="s">
        <v>2224</v>
      </c>
      <c r="B2225" t="s">
        <v>20503</v>
      </c>
    </row>
    <row r="2226" spans="1:2" x14ac:dyDescent="0.25">
      <c r="A2226" t="s">
        <v>2225</v>
      </c>
      <c r="B2226" t="s">
        <v>20504</v>
      </c>
    </row>
    <row r="2227" spans="1:2" x14ac:dyDescent="0.25">
      <c r="A2227" t="s">
        <v>2226</v>
      </c>
      <c r="B2227" t="s">
        <v>20505</v>
      </c>
    </row>
    <row r="2228" spans="1:2" x14ac:dyDescent="0.25">
      <c r="A2228" t="s">
        <v>2227</v>
      </c>
      <c r="B2228" t="s">
        <v>20506</v>
      </c>
    </row>
    <row r="2229" spans="1:2" x14ac:dyDescent="0.25">
      <c r="A2229" t="s">
        <v>2228</v>
      </c>
      <c r="B2229" t="s">
        <v>20507</v>
      </c>
    </row>
    <row r="2230" spans="1:2" x14ac:dyDescent="0.25">
      <c r="A2230" t="s">
        <v>2229</v>
      </c>
      <c r="B2230" t="s">
        <v>20508</v>
      </c>
    </row>
    <row r="2231" spans="1:2" x14ac:dyDescent="0.25">
      <c r="A2231" t="s">
        <v>2230</v>
      </c>
      <c r="B2231" t="s">
        <v>20509</v>
      </c>
    </row>
    <row r="2232" spans="1:2" x14ac:dyDescent="0.25">
      <c r="A2232" t="s">
        <v>2231</v>
      </c>
      <c r="B2232" t="s">
        <v>20510</v>
      </c>
    </row>
    <row r="2233" spans="1:2" x14ac:dyDescent="0.25">
      <c r="A2233" t="s">
        <v>2232</v>
      </c>
      <c r="B2233" t="s">
        <v>20511</v>
      </c>
    </row>
    <row r="2234" spans="1:2" x14ac:dyDescent="0.25">
      <c r="A2234" t="s">
        <v>2233</v>
      </c>
      <c r="B2234" t="s">
        <v>20512</v>
      </c>
    </row>
    <row r="2235" spans="1:2" x14ac:dyDescent="0.25">
      <c r="A2235" t="s">
        <v>2234</v>
      </c>
      <c r="B2235" t="s">
        <v>20513</v>
      </c>
    </row>
    <row r="2236" spans="1:2" x14ac:dyDescent="0.25">
      <c r="A2236" t="s">
        <v>2235</v>
      </c>
      <c r="B2236" t="s">
        <v>20514</v>
      </c>
    </row>
    <row r="2237" spans="1:2" x14ac:dyDescent="0.25">
      <c r="A2237" t="s">
        <v>2236</v>
      </c>
      <c r="B2237" t="s">
        <v>20515</v>
      </c>
    </row>
    <row r="2238" spans="1:2" x14ac:dyDescent="0.25">
      <c r="A2238" t="s">
        <v>2237</v>
      </c>
      <c r="B2238" t="s">
        <v>20516</v>
      </c>
    </row>
    <row r="2239" spans="1:2" x14ac:dyDescent="0.25">
      <c r="A2239" t="s">
        <v>2238</v>
      </c>
      <c r="B2239" t="s">
        <v>20517</v>
      </c>
    </row>
    <row r="2240" spans="1:2" x14ac:dyDescent="0.25">
      <c r="A2240" t="s">
        <v>2239</v>
      </c>
      <c r="B2240" t="s">
        <v>20518</v>
      </c>
    </row>
    <row r="2241" spans="1:2" x14ac:dyDescent="0.25">
      <c r="A2241" t="s">
        <v>2240</v>
      </c>
      <c r="B2241" t="s">
        <v>20519</v>
      </c>
    </row>
    <row r="2242" spans="1:2" x14ac:dyDescent="0.25">
      <c r="A2242" t="s">
        <v>2241</v>
      </c>
      <c r="B2242" t="s">
        <v>20520</v>
      </c>
    </row>
    <row r="2243" spans="1:2" x14ac:dyDescent="0.25">
      <c r="A2243" t="s">
        <v>2242</v>
      </c>
      <c r="B2243" t="s">
        <v>20521</v>
      </c>
    </row>
    <row r="2244" spans="1:2" x14ac:dyDescent="0.25">
      <c r="A2244" t="s">
        <v>2243</v>
      </c>
      <c r="B2244" t="s">
        <v>20522</v>
      </c>
    </row>
    <row r="2245" spans="1:2" x14ac:dyDescent="0.25">
      <c r="A2245" t="s">
        <v>2244</v>
      </c>
      <c r="B2245" t="s">
        <v>20523</v>
      </c>
    </row>
    <row r="2246" spans="1:2" x14ac:dyDescent="0.25">
      <c r="A2246" t="s">
        <v>2245</v>
      </c>
      <c r="B2246" t="s">
        <v>20524</v>
      </c>
    </row>
    <row r="2247" spans="1:2" x14ac:dyDescent="0.25">
      <c r="A2247" t="s">
        <v>2246</v>
      </c>
      <c r="B2247" t="s">
        <v>20525</v>
      </c>
    </row>
    <row r="2248" spans="1:2" x14ac:dyDescent="0.25">
      <c r="A2248" t="s">
        <v>2247</v>
      </c>
      <c r="B2248" t="s">
        <v>20526</v>
      </c>
    </row>
    <row r="2249" spans="1:2" x14ac:dyDescent="0.25">
      <c r="A2249" t="s">
        <v>2248</v>
      </c>
      <c r="B2249" t="s">
        <v>20527</v>
      </c>
    </row>
    <row r="2250" spans="1:2" x14ac:dyDescent="0.25">
      <c r="A2250" t="s">
        <v>2249</v>
      </c>
      <c r="B2250" t="s">
        <v>20528</v>
      </c>
    </row>
    <row r="2251" spans="1:2" x14ac:dyDescent="0.25">
      <c r="A2251" t="s">
        <v>2250</v>
      </c>
      <c r="B2251" t="s">
        <v>20529</v>
      </c>
    </row>
    <row r="2252" spans="1:2" x14ac:dyDescent="0.25">
      <c r="A2252" t="s">
        <v>2251</v>
      </c>
      <c r="B2252" t="s">
        <v>20530</v>
      </c>
    </row>
    <row r="2253" spans="1:2" x14ac:dyDescent="0.25">
      <c r="A2253" t="s">
        <v>2252</v>
      </c>
      <c r="B2253" t="s">
        <v>20531</v>
      </c>
    </row>
    <row r="2254" spans="1:2" x14ac:dyDescent="0.25">
      <c r="A2254" t="s">
        <v>2253</v>
      </c>
      <c r="B2254" t="s">
        <v>20532</v>
      </c>
    </row>
    <row r="2255" spans="1:2" x14ac:dyDescent="0.25">
      <c r="A2255" t="s">
        <v>2254</v>
      </c>
      <c r="B2255" t="s">
        <v>20533</v>
      </c>
    </row>
    <row r="2256" spans="1:2" x14ac:dyDescent="0.25">
      <c r="A2256" t="s">
        <v>2255</v>
      </c>
      <c r="B2256" t="s">
        <v>20534</v>
      </c>
    </row>
    <row r="2257" spans="1:2" x14ac:dyDescent="0.25">
      <c r="A2257" t="s">
        <v>2256</v>
      </c>
      <c r="B2257" t="s">
        <v>20535</v>
      </c>
    </row>
    <row r="2258" spans="1:2" x14ac:dyDescent="0.25">
      <c r="A2258" t="s">
        <v>2257</v>
      </c>
      <c r="B2258" t="s">
        <v>20536</v>
      </c>
    </row>
    <row r="2259" spans="1:2" x14ac:dyDescent="0.25">
      <c r="A2259" t="s">
        <v>2258</v>
      </c>
      <c r="B2259" t="s">
        <v>20537</v>
      </c>
    </row>
    <row r="2260" spans="1:2" x14ac:dyDescent="0.25">
      <c r="A2260" t="s">
        <v>2259</v>
      </c>
      <c r="B2260" t="s">
        <v>20538</v>
      </c>
    </row>
    <row r="2261" spans="1:2" x14ac:dyDescent="0.25">
      <c r="A2261" t="s">
        <v>2260</v>
      </c>
      <c r="B2261" t="s">
        <v>20539</v>
      </c>
    </row>
    <row r="2262" spans="1:2" x14ac:dyDescent="0.25">
      <c r="A2262" t="s">
        <v>2261</v>
      </c>
      <c r="B2262" t="s">
        <v>20540</v>
      </c>
    </row>
    <row r="2263" spans="1:2" x14ac:dyDescent="0.25">
      <c r="A2263" t="s">
        <v>2262</v>
      </c>
      <c r="B2263" t="s">
        <v>20541</v>
      </c>
    </row>
    <row r="2264" spans="1:2" x14ac:dyDescent="0.25">
      <c r="A2264" t="s">
        <v>2263</v>
      </c>
      <c r="B2264" t="s">
        <v>20542</v>
      </c>
    </row>
    <row r="2265" spans="1:2" x14ac:dyDescent="0.25">
      <c r="A2265" t="s">
        <v>2264</v>
      </c>
      <c r="B2265" t="s">
        <v>20543</v>
      </c>
    </row>
    <row r="2266" spans="1:2" x14ac:dyDescent="0.25">
      <c r="A2266" t="s">
        <v>2265</v>
      </c>
      <c r="B2266" t="s">
        <v>20544</v>
      </c>
    </row>
    <row r="2267" spans="1:2" x14ac:dyDescent="0.25">
      <c r="A2267" t="s">
        <v>2266</v>
      </c>
      <c r="B2267" t="s">
        <v>20545</v>
      </c>
    </row>
    <row r="2268" spans="1:2" x14ac:dyDescent="0.25">
      <c r="A2268" t="s">
        <v>2267</v>
      </c>
      <c r="B2268" t="s">
        <v>20546</v>
      </c>
    </row>
    <row r="2269" spans="1:2" x14ac:dyDescent="0.25">
      <c r="A2269" t="s">
        <v>2268</v>
      </c>
      <c r="B2269" t="s">
        <v>20547</v>
      </c>
    </row>
    <row r="2270" spans="1:2" x14ac:dyDescent="0.25">
      <c r="A2270" t="s">
        <v>2269</v>
      </c>
      <c r="B2270" t="s">
        <v>20548</v>
      </c>
    </row>
    <row r="2271" spans="1:2" x14ac:dyDescent="0.25">
      <c r="A2271" t="s">
        <v>2270</v>
      </c>
      <c r="B2271" t="s">
        <v>20549</v>
      </c>
    </row>
    <row r="2272" spans="1:2" x14ac:dyDescent="0.25">
      <c r="A2272" t="s">
        <v>2271</v>
      </c>
      <c r="B2272" t="s">
        <v>20550</v>
      </c>
    </row>
    <row r="2273" spans="1:2" x14ac:dyDescent="0.25">
      <c r="A2273" t="s">
        <v>2272</v>
      </c>
      <c r="B2273" t="s">
        <v>20551</v>
      </c>
    </row>
    <row r="2274" spans="1:2" x14ac:dyDescent="0.25">
      <c r="A2274" t="s">
        <v>2273</v>
      </c>
      <c r="B2274" t="s">
        <v>20552</v>
      </c>
    </row>
    <row r="2275" spans="1:2" x14ac:dyDescent="0.25">
      <c r="A2275" t="s">
        <v>2274</v>
      </c>
      <c r="B2275" t="s">
        <v>20553</v>
      </c>
    </row>
    <row r="2276" spans="1:2" x14ac:dyDescent="0.25">
      <c r="A2276" t="s">
        <v>2275</v>
      </c>
      <c r="B2276" t="s">
        <v>20554</v>
      </c>
    </row>
    <row r="2277" spans="1:2" x14ac:dyDescent="0.25">
      <c r="A2277" t="s">
        <v>2276</v>
      </c>
      <c r="B2277" t="s">
        <v>20555</v>
      </c>
    </row>
    <row r="2278" spans="1:2" x14ac:dyDescent="0.25">
      <c r="A2278" t="s">
        <v>2277</v>
      </c>
      <c r="B2278" t="s">
        <v>20556</v>
      </c>
    </row>
    <row r="2279" spans="1:2" x14ac:dyDescent="0.25">
      <c r="A2279" t="s">
        <v>2278</v>
      </c>
      <c r="B2279" t="s">
        <v>20557</v>
      </c>
    </row>
    <row r="2280" spans="1:2" x14ac:dyDescent="0.25">
      <c r="A2280" t="s">
        <v>2279</v>
      </c>
      <c r="B2280" t="s">
        <v>20558</v>
      </c>
    </row>
    <row r="2281" spans="1:2" x14ac:dyDescent="0.25">
      <c r="A2281" t="s">
        <v>2280</v>
      </c>
      <c r="B2281" t="s">
        <v>20559</v>
      </c>
    </row>
    <row r="2282" spans="1:2" x14ac:dyDescent="0.25">
      <c r="A2282" t="s">
        <v>2281</v>
      </c>
      <c r="B2282" t="s">
        <v>20560</v>
      </c>
    </row>
    <row r="2283" spans="1:2" x14ac:dyDescent="0.25">
      <c r="A2283" t="s">
        <v>2282</v>
      </c>
      <c r="B2283" t="s">
        <v>20561</v>
      </c>
    </row>
    <row r="2284" spans="1:2" x14ac:dyDescent="0.25">
      <c r="A2284" t="s">
        <v>2283</v>
      </c>
      <c r="B2284" t="s">
        <v>20562</v>
      </c>
    </row>
    <row r="2285" spans="1:2" x14ac:dyDescent="0.25">
      <c r="A2285" t="s">
        <v>2284</v>
      </c>
      <c r="B2285" t="s">
        <v>20563</v>
      </c>
    </row>
    <row r="2286" spans="1:2" x14ac:dyDescent="0.25">
      <c r="A2286" t="s">
        <v>2285</v>
      </c>
      <c r="B2286" t="s">
        <v>20564</v>
      </c>
    </row>
    <row r="2287" spans="1:2" x14ac:dyDescent="0.25">
      <c r="A2287" t="s">
        <v>2286</v>
      </c>
      <c r="B2287" t="s">
        <v>20565</v>
      </c>
    </row>
    <row r="2288" spans="1:2" x14ac:dyDescent="0.25">
      <c r="A2288" t="s">
        <v>2287</v>
      </c>
      <c r="B2288" t="s">
        <v>20566</v>
      </c>
    </row>
    <row r="2289" spans="1:2" x14ac:dyDescent="0.25">
      <c r="A2289" t="s">
        <v>2288</v>
      </c>
      <c r="B2289" t="s">
        <v>20567</v>
      </c>
    </row>
    <row r="2290" spans="1:2" x14ac:dyDescent="0.25">
      <c r="A2290" t="s">
        <v>2289</v>
      </c>
      <c r="B2290" t="s">
        <v>20568</v>
      </c>
    </row>
    <row r="2291" spans="1:2" x14ac:dyDescent="0.25">
      <c r="A2291" t="s">
        <v>2290</v>
      </c>
      <c r="B2291" t="s">
        <v>20569</v>
      </c>
    </row>
    <row r="2292" spans="1:2" x14ac:dyDescent="0.25">
      <c r="A2292" t="s">
        <v>2291</v>
      </c>
      <c r="B2292" t="s">
        <v>20570</v>
      </c>
    </row>
    <row r="2293" spans="1:2" x14ac:dyDescent="0.25">
      <c r="A2293" t="s">
        <v>2292</v>
      </c>
      <c r="B2293" t="s">
        <v>20571</v>
      </c>
    </row>
    <row r="2294" spans="1:2" x14ac:dyDescent="0.25">
      <c r="A2294" t="s">
        <v>2293</v>
      </c>
      <c r="B2294" t="s">
        <v>20572</v>
      </c>
    </row>
    <row r="2295" spans="1:2" x14ac:dyDescent="0.25">
      <c r="A2295" t="s">
        <v>2294</v>
      </c>
      <c r="B2295" t="s">
        <v>20573</v>
      </c>
    </row>
    <row r="2296" spans="1:2" x14ac:dyDescent="0.25">
      <c r="A2296" t="s">
        <v>2295</v>
      </c>
      <c r="B2296" t="s">
        <v>20574</v>
      </c>
    </row>
    <row r="2297" spans="1:2" x14ac:dyDescent="0.25">
      <c r="A2297" t="s">
        <v>2296</v>
      </c>
      <c r="B2297" t="s">
        <v>20575</v>
      </c>
    </row>
    <row r="2298" spans="1:2" x14ac:dyDescent="0.25">
      <c r="A2298" t="s">
        <v>2297</v>
      </c>
      <c r="B2298" t="s">
        <v>20576</v>
      </c>
    </row>
    <row r="2299" spans="1:2" x14ac:dyDescent="0.25">
      <c r="A2299" t="s">
        <v>2298</v>
      </c>
      <c r="B2299" t="s">
        <v>20577</v>
      </c>
    </row>
    <row r="2300" spans="1:2" x14ac:dyDescent="0.25">
      <c r="A2300" t="s">
        <v>2299</v>
      </c>
      <c r="B2300" t="s">
        <v>20578</v>
      </c>
    </row>
    <row r="2301" spans="1:2" x14ac:dyDescent="0.25">
      <c r="A2301" t="s">
        <v>2300</v>
      </c>
      <c r="B2301" t="s">
        <v>20579</v>
      </c>
    </row>
    <row r="2302" spans="1:2" x14ac:dyDescent="0.25">
      <c r="A2302" t="s">
        <v>2301</v>
      </c>
      <c r="B2302" t="s">
        <v>20580</v>
      </c>
    </row>
    <row r="2303" spans="1:2" x14ac:dyDescent="0.25">
      <c r="A2303" t="s">
        <v>2302</v>
      </c>
      <c r="B2303" t="s">
        <v>20581</v>
      </c>
    </row>
    <row r="2304" spans="1:2" x14ac:dyDescent="0.25">
      <c r="A2304" t="s">
        <v>2303</v>
      </c>
      <c r="B2304" t="s">
        <v>20582</v>
      </c>
    </row>
    <row r="2305" spans="1:2" x14ac:dyDescent="0.25">
      <c r="A2305" t="s">
        <v>2304</v>
      </c>
      <c r="B2305" t="s">
        <v>20583</v>
      </c>
    </row>
    <row r="2306" spans="1:2" x14ac:dyDescent="0.25">
      <c r="A2306" t="s">
        <v>2305</v>
      </c>
      <c r="B2306" t="s">
        <v>20584</v>
      </c>
    </row>
    <row r="2307" spans="1:2" x14ac:dyDescent="0.25">
      <c r="A2307" t="s">
        <v>2306</v>
      </c>
      <c r="B2307" t="s">
        <v>20585</v>
      </c>
    </row>
    <row r="2308" spans="1:2" x14ac:dyDescent="0.25">
      <c r="A2308" t="s">
        <v>2307</v>
      </c>
      <c r="B2308" t="s">
        <v>20586</v>
      </c>
    </row>
    <row r="2309" spans="1:2" x14ac:dyDescent="0.25">
      <c r="A2309" t="s">
        <v>2308</v>
      </c>
      <c r="B2309" t="s">
        <v>20587</v>
      </c>
    </row>
    <row r="2310" spans="1:2" x14ac:dyDescent="0.25">
      <c r="A2310" t="s">
        <v>2309</v>
      </c>
      <c r="B2310" t="s">
        <v>20588</v>
      </c>
    </row>
    <row r="2311" spans="1:2" x14ac:dyDescent="0.25">
      <c r="A2311" t="s">
        <v>2310</v>
      </c>
      <c r="B2311" t="s">
        <v>20589</v>
      </c>
    </row>
    <row r="2312" spans="1:2" x14ac:dyDescent="0.25">
      <c r="A2312" t="s">
        <v>2311</v>
      </c>
      <c r="B2312" t="s">
        <v>20590</v>
      </c>
    </row>
    <row r="2313" spans="1:2" x14ac:dyDescent="0.25">
      <c r="A2313" t="s">
        <v>2312</v>
      </c>
      <c r="B2313" t="s">
        <v>20591</v>
      </c>
    </row>
    <row r="2314" spans="1:2" x14ac:dyDescent="0.25">
      <c r="A2314" t="s">
        <v>2313</v>
      </c>
      <c r="B2314" t="s">
        <v>20592</v>
      </c>
    </row>
    <row r="2315" spans="1:2" x14ac:dyDescent="0.25">
      <c r="A2315" t="s">
        <v>2314</v>
      </c>
      <c r="B2315" t="s">
        <v>20593</v>
      </c>
    </row>
    <row r="2316" spans="1:2" x14ac:dyDescent="0.25">
      <c r="A2316" t="s">
        <v>2315</v>
      </c>
      <c r="B2316" t="s">
        <v>20594</v>
      </c>
    </row>
    <row r="2317" spans="1:2" x14ac:dyDescent="0.25">
      <c r="A2317" t="s">
        <v>2316</v>
      </c>
      <c r="B2317" t="s">
        <v>20595</v>
      </c>
    </row>
    <row r="2318" spans="1:2" x14ac:dyDescent="0.25">
      <c r="A2318" t="s">
        <v>2317</v>
      </c>
      <c r="B2318" t="s">
        <v>20596</v>
      </c>
    </row>
    <row r="2319" spans="1:2" x14ac:dyDescent="0.25">
      <c r="A2319" t="s">
        <v>2318</v>
      </c>
      <c r="B2319" t="s">
        <v>20597</v>
      </c>
    </row>
    <row r="2320" spans="1:2" x14ac:dyDescent="0.25">
      <c r="A2320" t="s">
        <v>2319</v>
      </c>
      <c r="B2320" t="s">
        <v>20598</v>
      </c>
    </row>
    <row r="2321" spans="1:2" x14ac:dyDescent="0.25">
      <c r="A2321" t="s">
        <v>2320</v>
      </c>
      <c r="B2321" t="s">
        <v>20599</v>
      </c>
    </row>
    <row r="2322" spans="1:2" x14ac:dyDescent="0.25">
      <c r="A2322" t="s">
        <v>2321</v>
      </c>
      <c r="B2322" t="s">
        <v>20600</v>
      </c>
    </row>
    <row r="2323" spans="1:2" x14ac:dyDescent="0.25">
      <c r="A2323" t="s">
        <v>2322</v>
      </c>
      <c r="B2323" t="s">
        <v>20601</v>
      </c>
    </row>
    <row r="2324" spans="1:2" x14ac:dyDescent="0.25">
      <c r="A2324" t="s">
        <v>2323</v>
      </c>
      <c r="B2324" t="s">
        <v>20602</v>
      </c>
    </row>
    <row r="2325" spans="1:2" x14ac:dyDescent="0.25">
      <c r="A2325" t="s">
        <v>2324</v>
      </c>
      <c r="B2325" t="s">
        <v>20603</v>
      </c>
    </row>
    <row r="2326" spans="1:2" x14ac:dyDescent="0.25">
      <c r="A2326" t="s">
        <v>2325</v>
      </c>
      <c r="B2326" t="s">
        <v>20604</v>
      </c>
    </row>
    <row r="2327" spans="1:2" x14ac:dyDescent="0.25">
      <c r="A2327" t="s">
        <v>2326</v>
      </c>
      <c r="B2327" t="s">
        <v>20605</v>
      </c>
    </row>
    <row r="2328" spans="1:2" x14ac:dyDescent="0.25">
      <c r="A2328" t="s">
        <v>2327</v>
      </c>
      <c r="B2328" t="s">
        <v>20606</v>
      </c>
    </row>
    <row r="2329" spans="1:2" x14ac:dyDescent="0.25">
      <c r="A2329" t="s">
        <v>2328</v>
      </c>
      <c r="B2329" t="s">
        <v>20607</v>
      </c>
    </row>
    <row r="2330" spans="1:2" x14ac:dyDescent="0.25">
      <c r="A2330" t="s">
        <v>2329</v>
      </c>
      <c r="B2330" t="s">
        <v>20601</v>
      </c>
    </row>
    <row r="2331" spans="1:2" x14ac:dyDescent="0.25">
      <c r="A2331" t="s">
        <v>2330</v>
      </c>
      <c r="B2331" t="s">
        <v>20608</v>
      </c>
    </row>
    <row r="2332" spans="1:2" x14ac:dyDescent="0.25">
      <c r="A2332" t="s">
        <v>2331</v>
      </c>
      <c r="B2332" t="s">
        <v>20602</v>
      </c>
    </row>
    <row r="2333" spans="1:2" x14ac:dyDescent="0.25">
      <c r="A2333" t="s">
        <v>2332</v>
      </c>
      <c r="B2333" t="s">
        <v>20609</v>
      </c>
    </row>
    <row r="2334" spans="1:2" x14ac:dyDescent="0.25">
      <c r="A2334" t="s">
        <v>2333</v>
      </c>
      <c r="B2334" t="s">
        <v>20610</v>
      </c>
    </row>
    <row r="2335" spans="1:2" x14ac:dyDescent="0.25">
      <c r="A2335" t="s">
        <v>2334</v>
      </c>
      <c r="B2335" t="s">
        <v>20608</v>
      </c>
    </row>
    <row r="2336" spans="1:2" x14ac:dyDescent="0.25">
      <c r="A2336" t="s">
        <v>2335</v>
      </c>
      <c r="B2336" t="s">
        <v>20611</v>
      </c>
    </row>
    <row r="2337" spans="1:2" x14ac:dyDescent="0.25">
      <c r="A2337" t="s">
        <v>2336</v>
      </c>
      <c r="B2337" t="s">
        <v>20612</v>
      </c>
    </row>
    <row r="2338" spans="1:2" x14ac:dyDescent="0.25">
      <c r="A2338" t="s">
        <v>2337</v>
      </c>
      <c r="B2338" t="s">
        <v>20613</v>
      </c>
    </row>
    <row r="2339" spans="1:2" x14ac:dyDescent="0.25">
      <c r="A2339" t="s">
        <v>2338</v>
      </c>
      <c r="B2339" t="s">
        <v>20605</v>
      </c>
    </row>
    <row r="2340" spans="1:2" x14ac:dyDescent="0.25">
      <c r="A2340" t="s">
        <v>2339</v>
      </c>
      <c r="B2340" t="s">
        <v>20614</v>
      </c>
    </row>
    <row r="2341" spans="1:2" x14ac:dyDescent="0.25">
      <c r="A2341" t="s">
        <v>2340</v>
      </c>
      <c r="B2341" t="s">
        <v>20615</v>
      </c>
    </row>
    <row r="2342" spans="1:2" x14ac:dyDescent="0.25">
      <c r="A2342" t="s">
        <v>2341</v>
      </c>
      <c r="B2342" t="s">
        <v>20616</v>
      </c>
    </row>
    <row r="2343" spans="1:2" x14ac:dyDescent="0.25">
      <c r="A2343" t="s">
        <v>2342</v>
      </c>
      <c r="B2343" t="s">
        <v>20617</v>
      </c>
    </row>
    <row r="2344" spans="1:2" x14ac:dyDescent="0.25">
      <c r="A2344" t="s">
        <v>2343</v>
      </c>
      <c r="B2344" t="s">
        <v>20618</v>
      </c>
    </row>
    <row r="2345" spans="1:2" x14ac:dyDescent="0.25">
      <c r="A2345" t="s">
        <v>2344</v>
      </c>
      <c r="B2345" t="s">
        <v>20619</v>
      </c>
    </row>
    <row r="2346" spans="1:2" x14ac:dyDescent="0.25">
      <c r="A2346" t="s">
        <v>2345</v>
      </c>
      <c r="B2346" t="s">
        <v>20620</v>
      </c>
    </row>
    <row r="2347" spans="1:2" x14ac:dyDescent="0.25">
      <c r="A2347" t="s">
        <v>2346</v>
      </c>
      <c r="B2347" t="s">
        <v>20621</v>
      </c>
    </row>
    <row r="2348" spans="1:2" x14ac:dyDescent="0.25">
      <c r="A2348" t="s">
        <v>2347</v>
      </c>
      <c r="B2348" t="s">
        <v>20622</v>
      </c>
    </row>
    <row r="2349" spans="1:2" x14ac:dyDescent="0.25">
      <c r="A2349" t="s">
        <v>2348</v>
      </c>
      <c r="B2349" t="s">
        <v>20623</v>
      </c>
    </row>
    <row r="2350" spans="1:2" x14ac:dyDescent="0.25">
      <c r="A2350" t="s">
        <v>2349</v>
      </c>
      <c r="B2350" t="s">
        <v>20624</v>
      </c>
    </row>
    <row r="2351" spans="1:2" x14ac:dyDescent="0.25">
      <c r="A2351" t="s">
        <v>2350</v>
      </c>
      <c r="B2351" t="s">
        <v>20625</v>
      </c>
    </row>
    <row r="2352" spans="1:2" x14ac:dyDescent="0.25">
      <c r="A2352" t="s">
        <v>2351</v>
      </c>
      <c r="B2352" t="s">
        <v>20626</v>
      </c>
    </row>
    <row r="2353" spans="1:2" x14ac:dyDescent="0.25">
      <c r="A2353" t="s">
        <v>2352</v>
      </c>
      <c r="B2353" t="s">
        <v>20627</v>
      </c>
    </row>
    <row r="2354" spans="1:2" x14ac:dyDescent="0.25">
      <c r="A2354" t="s">
        <v>2353</v>
      </c>
      <c r="B2354" t="s">
        <v>20628</v>
      </c>
    </row>
    <row r="2355" spans="1:2" x14ac:dyDescent="0.25">
      <c r="A2355" t="s">
        <v>2354</v>
      </c>
      <c r="B2355" t="s">
        <v>20629</v>
      </c>
    </row>
    <row r="2356" spans="1:2" x14ac:dyDescent="0.25">
      <c r="A2356" t="s">
        <v>2355</v>
      </c>
      <c r="B2356" t="s">
        <v>20630</v>
      </c>
    </row>
    <row r="2357" spans="1:2" x14ac:dyDescent="0.25">
      <c r="A2357" t="s">
        <v>2356</v>
      </c>
      <c r="B2357" t="s">
        <v>20631</v>
      </c>
    </row>
    <row r="2358" spans="1:2" x14ac:dyDescent="0.25">
      <c r="A2358" t="s">
        <v>2357</v>
      </c>
      <c r="B2358" t="s">
        <v>20632</v>
      </c>
    </row>
    <row r="2359" spans="1:2" x14ac:dyDescent="0.25">
      <c r="A2359" t="s">
        <v>2358</v>
      </c>
      <c r="B2359" t="s">
        <v>20633</v>
      </c>
    </row>
    <row r="2360" spans="1:2" x14ac:dyDescent="0.25">
      <c r="A2360" t="s">
        <v>2359</v>
      </c>
      <c r="B2360" t="s">
        <v>20634</v>
      </c>
    </row>
    <row r="2361" spans="1:2" x14ac:dyDescent="0.25">
      <c r="A2361" t="s">
        <v>2360</v>
      </c>
      <c r="B2361" t="s">
        <v>20635</v>
      </c>
    </row>
    <row r="2362" spans="1:2" x14ac:dyDescent="0.25">
      <c r="A2362" t="s">
        <v>2361</v>
      </c>
      <c r="B2362" t="s">
        <v>20636</v>
      </c>
    </row>
    <row r="2363" spans="1:2" x14ac:dyDescent="0.25">
      <c r="A2363" t="s">
        <v>2362</v>
      </c>
      <c r="B2363" t="s">
        <v>20637</v>
      </c>
    </row>
    <row r="2364" spans="1:2" x14ac:dyDescent="0.25">
      <c r="A2364" t="s">
        <v>2363</v>
      </c>
      <c r="B2364" t="s">
        <v>20638</v>
      </c>
    </row>
    <row r="2365" spans="1:2" x14ac:dyDescent="0.25">
      <c r="A2365" t="s">
        <v>2364</v>
      </c>
      <c r="B2365" t="s">
        <v>20639</v>
      </c>
    </row>
    <row r="2366" spans="1:2" x14ac:dyDescent="0.25">
      <c r="A2366" t="s">
        <v>2365</v>
      </c>
      <c r="B2366" t="s">
        <v>20640</v>
      </c>
    </row>
    <row r="2367" spans="1:2" x14ac:dyDescent="0.25">
      <c r="A2367" t="s">
        <v>2366</v>
      </c>
      <c r="B2367" t="s">
        <v>20641</v>
      </c>
    </row>
    <row r="2368" spans="1:2" x14ac:dyDescent="0.25">
      <c r="A2368" t="s">
        <v>2367</v>
      </c>
      <c r="B2368" t="s">
        <v>20642</v>
      </c>
    </row>
    <row r="2369" spans="1:2" x14ac:dyDescent="0.25">
      <c r="A2369" t="s">
        <v>2368</v>
      </c>
      <c r="B2369" t="s">
        <v>20643</v>
      </c>
    </row>
    <row r="2370" spans="1:2" x14ac:dyDescent="0.25">
      <c r="A2370" t="s">
        <v>2369</v>
      </c>
      <c r="B2370" t="s">
        <v>20644</v>
      </c>
    </row>
    <row r="2371" spans="1:2" x14ac:dyDescent="0.25">
      <c r="A2371" t="s">
        <v>2370</v>
      </c>
      <c r="B2371" t="s">
        <v>20645</v>
      </c>
    </row>
    <row r="2372" spans="1:2" x14ac:dyDescent="0.25">
      <c r="A2372" t="s">
        <v>2371</v>
      </c>
      <c r="B2372" t="s">
        <v>20646</v>
      </c>
    </row>
    <row r="2373" spans="1:2" x14ac:dyDescent="0.25">
      <c r="A2373" t="s">
        <v>2372</v>
      </c>
      <c r="B2373" t="s">
        <v>20647</v>
      </c>
    </row>
    <row r="2374" spans="1:2" x14ac:dyDescent="0.25">
      <c r="A2374" t="s">
        <v>2373</v>
      </c>
      <c r="B2374" t="s">
        <v>20648</v>
      </c>
    </row>
    <row r="2375" spans="1:2" x14ac:dyDescent="0.25">
      <c r="A2375" t="s">
        <v>2374</v>
      </c>
      <c r="B2375" t="s">
        <v>20649</v>
      </c>
    </row>
    <row r="2376" spans="1:2" x14ac:dyDescent="0.25">
      <c r="A2376" t="s">
        <v>2375</v>
      </c>
      <c r="B2376" t="s">
        <v>20650</v>
      </c>
    </row>
    <row r="2377" spans="1:2" x14ac:dyDescent="0.25">
      <c r="A2377" t="s">
        <v>2376</v>
      </c>
      <c r="B2377" t="s">
        <v>20651</v>
      </c>
    </row>
    <row r="2378" spans="1:2" x14ac:dyDescent="0.25">
      <c r="A2378" t="s">
        <v>2377</v>
      </c>
      <c r="B2378" t="s">
        <v>20652</v>
      </c>
    </row>
    <row r="2379" spans="1:2" x14ac:dyDescent="0.25">
      <c r="A2379" t="s">
        <v>2378</v>
      </c>
      <c r="B2379" t="s">
        <v>20653</v>
      </c>
    </row>
    <row r="2380" spans="1:2" x14ac:dyDescent="0.25">
      <c r="A2380" t="s">
        <v>2379</v>
      </c>
      <c r="B2380" t="s">
        <v>20654</v>
      </c>
    </row>
    <row r="2381" spans="1:2" x14ac:dyDescent="0.25">
      <c r="A2381" t="s">
        <v>2380</v>
      </c>
      <c r="B2381" t="s">
        <v>20655</v>
      </c>
    </row>
    <row r="2382" spans="1:2" x14ac:dyDescent="0.25">
      <c r="A2382" t="s">
        <v>2381</v>
      </c>
      <c r="B2382" t="s">
        <v>20656</v>
      </c>
    </row>
    <row r="2383" spans="1:2" x14ac:dyDescent="0.25">
      <c r="A2383" t="s">
        <v>2382</v>
      </c>
      <c r="B2383" t="s">
        <v>20657</v>
      </c>
    </row>
    <row r="2384" spans="1:2" x14ac:dyDescent="0.25">
      <c r="A2384" t="s">
        <v>2383</v>
      </c>
      <c r="B2384" t="s">
        <v>20658</v>
      </c>
    </row>
    <row r="2385" spans="1:2" x14ac:dyDescent="0.25">
      <c r="A2385" t="s">
        <v>2384</v>
      </c>
      <c r="B2385" t="s">
        <v>20659</v>
      </c>
    </row>
    <row r="2386" spans="1:2" x14ac:dyDescent="0.25">
      <c r="A2386" t="s">
        <v>2385</v>
      </c>
      <c r="B2386" t="s">
        <v>20660</v>
      </c>
    </row>
    <row r="2387" spans="1:2" x14ac:dyDescent="0.25">
      <c r="A2387" t="s">
        <v>2386</v>
      </c>
      <c r="B2387" t="s">
        <v>20661</v>
      </c>
    </row>
    <row r="2388" spans="1:2" x14ac:dyDescent="0.25">
      <c r="A2388" t="s">
        <v>2387</v>
      </c>
      <c r="B2388" t="s">
        <v>20662</v>
      </c>
    </row>
    <row r="2389" spans="1:2" x14ac:dyDescent="0.25">
      <c r="A2389" t="s">
        <v>2388</v>
      </c>
      <c r="B2389" t="s">
        <v>20663</v>
      </c>
    </row>
    <row r="2390" spans="1:2" x14ac:dyDescent="0.25">
      <c r="A2390" t="s">
        <v>2389</v>
      </c>
      <c r="B2390" t="s">
        <v>20664</v>
      </c>
    </row>
    <row r="2391" spans="1:2" x14ac:dyDescent="0.25">
      <c r="A2391" t="s">
        <v>2390</v>
      </c>
      <c r="B2391" t="s">
        <v>20665</v>
      </c>
    </row>
    <row r="2392" spans="1:2" x14ac:dyDescent="0.25">
      <c r="A2392" t="s">
        <v>2391</v>
      </c>
      <c r="B2392" t="s">
        <v>20666</v>
      </c>
    </row>
    <row r="2393" spans="1:2" x14ac:dyDescent="0.25">
      <c r="A2393" t="s">
        <v>2392</v>
      </c>
      <c r="B2393" t="s">
        <v>20667</v>
      </c>
    </row>
    <row r="2394" spans="1:2" x14ac:dyDescent="0.25">
      <c r="A2394" t="s">
        <v>2393</v>
      </c>
      <c r="B2394" t="s">
        <v>20668</v>
      </c>
    </row>
    <row r="2395" spans="1:2" x14ac:dyDescent="0.25">
      <c r="A2395" t="s">
        <v>2394</v>
      </c>
      <c r="B2395" t="s">
        <v>20669</v>
      </c>
    </row>
    <row r="2396" spans="1:2" x14ac:dyDescent="0.25">
      <c r="A2396" t="s">
        <v>2395</v>
      </c>
      <c r="B2396" t="s">
        <v>20670</v>
      </c>
    </row>
    <row r="2397" spans="1:2" x14ac:dyDescent="0.25">
      <c r="A2397" t="s">
        <v>2396</v>
      </c>
      <c r="B2397" t="s">
        <v>20671</v>
      </c>
    </row>
    <row r="2398" spans="1:2" x14ac:dyDescent="0.25">
      <c r="A2398" t="s">
        <v>2397</v>
      </c>
      <c r="B2398" t="s">
        <v>20672</v>
      </c>
    </row>
    <row r="2399" spans="1:2" x14ac:dyDescent="0.25">
      <c r="A2399" t="s">
        <v>2398</v>
      </c>
      <c r="B2399" t="s">
        <v>20673</v>
      </c>
    </row>
    <row r="2400" spans="1:2" x14ac:dyDescent="0.25">
      <c r="A2400" t="s">
        <v>2399</v>
      </c>
      <c r="B2400" t="s">
        <v>20674</v>
      </c>
    </row>
    <row r="2401" spans="1:2" x14ac:dyDescent="0.25">
      <c r="A2401" t="s">
        <v>2400</v>
      </c>
      <c r="B2401" t="s">
        <v>20675</v>
      </c>
    </row>
    <row r="2402" spans="1:2" x14ac:dyDescent="0.25">
      <c r="A2402" t="s">
        <v>2401</v>
      </c>
      <c r="B2402" t="s">
        <v>20676</v>
      </c>
    </row>
    <row r="2403" spans="1:2" x14ac:dyDescent="0.25">
      <c r="A2403" t="s">
        <v>2402</v>
      </c>
      <c r="B2403" t="s">
        <v>20677</v>
      </c>
    </row>
    <row r="2404" spans="1:2" x14ac:dyDescent="0.25">
      <c r="A2404" t="s">
        <v>2403</v>
      </c>
      <c r="B2404" t="s">
        <v>20678</v>
      </c>
    </row>
    <row r="2405" spans="1:2" x14ac:dyDescent="0.25">
      <c r="A2405" t="s">
        <v>2404</v>
      </c>
      <c r="B2405" t="s">
        <v>20679</v>
      </c>
    </row>
    <row r="2406" spans="1:2" x14ac:dyDescent="0.25">
      <c r="A2406" t="s">
        <v>2405</v>
      </c>
      <c r="B2406" t="s">
        <v>20680</v>
      </c>
    </row>
    <row r="2407" spans="1:2" x14ac:dyDescent="0.25">
      <c r="A2407" t="s">
        <v>2406</v>
      </c>
      <c r="B2407" t="s">
        <v>20681</v>
      </c>
    </row>
    <row r="2408" spans="1:2" x14ac:dyDescent="0.25">
      <c r="A2408" t="s">
        <v>2407</v>
      </c>
      <c r="B2408" t="s">
        <v>20682</v>
      </c>
    </row>
    <row r="2409" spans="1:2" x14ac:dyDescent="0.25">
      <c r="A2409" t="s">
        <v>2408</v>
      </c>
      <c r="B2409" t="s">
        <v>20683</v>
      </c>
    </row>
    <row r="2410" spans="1:2" x14ac:dyDescent="0.25">
      <c r="A2410" t="s">
        <v>2409</v>
      </c>
      <c r="B2410" t="s">
        <v>20684</v>
      </c>
    </row>
    <row r="2411" spans="1:2" x14ac:dyDescent="0.25">
      <c r="A2411" t="s">
        <v>2410</v>
      </c>
      <c r="B2411" t="s">
        <v>20685</v>
      </c>
    </row>
    <row r="2412" spans="1:2" x14ac:dyDescent="0.25">
      <c r="A2412" t="s">
        <v>2411</v>
      </c>
      <c r="B2412" t="s">
        <v>20686</v>
      </c>
    </row>
    <row r="2413" spans="1:2" x14ac:dyDescent="0.25">
      <c r="A2413" t="s">
        <v>2412</v>
      </c>
      <c r="B2413" t="s">
        <v>20687</v>
      </c>
    </row>
    <row r="2414" spans="1:2" x14ac:dyDescent="0.25">
      <c r="A2414" t="s">
        <v>2413</v>
      </c>
      <c r="B2414" t="s">
        <v>20688</v>
      </c>
    </row>
    <row r="2415" spans="1:2" x14ac:dyDescent="0.25">
      <c r="A2415" t="s">
        <v>2414</v>
      </c>
      <c r="B2415" t="s">
        <v>20689</v>
      </c>
    </row>
    <row r="2416" spans="1:2" x14ac:dyDescent="0.25">
      <c r="A2416" t="s">
        <v>2415</v>
      </c>
      <c r="B2416" t="s">
        <v>20690</v>
      </c>
    </row>
    <row r="2417" spans="1:2" x14ac:dyDescent="0.25">
      <c r="A2417" t="s">
        <v>2416</v>
      </c>
      <c r="B2417" t="s">
        <v>20691</v>
      </c>
    </row>
    <row r="2418" spans="1:2" x14ac:dyDescent="0.25">
      <c r="A2418" t="s">
        <v>2417</v>
      </c>
      <c r="B2418" t="s">
        <v>20692</v>
      </c>
    </row>
    <row r="2419" spans="1:2" x14ac:dyDescent="0.25">
      <c r="A2419" t="s">
        <v>2418</v>
      </c>
      <c r="B2419" t="s">
        <v>20693</v>
      </c>
    </row>
    <row r="2420" spans="1:2" x14ac:dyDescent="0.25">
      <c r="A2420" t="s">
        <v>2419</v>
      </c>
      <c r="B2420" t="s">
        <v>20694</v>
      </c>
    </row>
    <row r="2421" spans="1:2" x14ac:dyDescent="0.25">
      <c r="A2421" t="s">
        <v>2420</v>
      </c>
      <c r="B2421" t="s">
        <v>20695</v>
      </c>
    </row>
    <row r="2422" spans="1:2" x14ac:dyDescent="0.25">
      <c r="A2422" t="s">
        <v>2421</v>
      </c>
      <c r="B2422" t="s">
        <v>20696</v>
      </c>
    </row>
    <row r="2423" spans="1:2" x14ac:dyDescent="0.25">
      <c r="A2423" t="s">
        <v>2422</v>
      </c>
      <c r="B2423" t="s">
        <v>20697</v>
      </c>
    </row>
    <row r="2424" spans="1:2" x14ac:dyDescent="0.25">
      <c r="A2424" t="s">
        <v>2423</v>
      </c>
      <c r="B2424" t="s">
        <v>20698</v>
      </c>
    </row>
    <row r="2425" spans="1:2" x14ac:dyDescent="0.25">
      <c r="A2425" t="s">
        <v>2424</v>
      </c>
      <c r="B2425" t="s">
        <v>20699</v>
      </c>
    </row>
    <row r="2426" spans="1:2" x14ac:dyDescent="0.25">
      <c r="A2426" t="s">
        <v>2425</v>
      </c>
      <c r="B2426" t="s">
        <v>20700</v>
      </c>
    </row>
    <row r="2427" spans="1:2" x14ac:dyDescent="0.25">
      <c r="A2427" t="s">
        <v>2426</v>
      </c>
      <c r="B2427" t="s">
        <v>20701</v>
      </c>
    </row>
    <row r="2428" spans="1:2" x14ac:dyDescent="0.25">
      <c r="A2428" t="s">
        <v>2427</v>
      </c>
      <c r="B2428" t="s">
        <v>20702</v>
      </c>
    </row>
    <row r="2429" spans="1:2" x14ac:dyDescent="0.25">
      <c r="A2429" t="s">
        <v>2428</v>
      </c>
      <c r="B2429" t="s">
        <v>20703</v>
      </c>
    </row>
    <row r="2430" spans="1:2" x14ac:dyDescent="0.25">
      <c r="A2430" t="s">
        <v>2429</v>
      </c>
      <c r="B2430" t="s">
        <v>20704</v>
      </c>
    </row>
    <row r="2431" spans="1:2" x14ac:dyDescent="0.25">
      <c r="A2431" t="s">
        <v>2430</v>
      </c>
      <c r="B2431" t="s">
        <v>20705</v>
      </c>
    </row>
    <row r="2432" spans="1:2" x14ac:dyDescent="0.25">
      <c r="A2432" t="s">
        <v>2431</v>
      </c>
      <c r="B2432" t="s">
        <v>20706</v>
      </c>
    </row>
    <row r="2433" spans="1:2" x14ac:dyDescent="0.25">
      <c r="A2433" t="s">
        <v>2432</v>
      </c>
      <c r="B2433" t="s">
        <v>20707</v>
      </c>
    </row>
    <row r="2434" spans="1:2" x14ac:dyDescent="0.25">
      <c r="A2434" t="s">
        <v>2433</v>
      </c>
      <c r="B2434" t="s">
        <v>20708</v>
      </c>
    </row>
    <row r="2435" spans="1:2" x14ac:dyDescent="0.25">
      <c r="A2435" t="s">
        <v>2434</v>
      </c>
      <c r="B2435" t="s">
        <v>20709</v>
      </c>
    </row>
    <row r="2436" spans="1:2" x14ac:dyDescent="0.25">
      <c r="A2436" t="s">
        <v>2435</v>
      </c>
      <c r="B2436" t="s">
        <v>20710</v>
      </c>
    </row>
    <row r="2437" spans="1:2" x14ac:dyDescent="0.25">
      <c r="A2437" t="s">
        <v>2436</v>
      </c>
      <c r="B2437" t="s">
        <v>20711</v>
      </c>
    </row>
    <row r="2438" spans="1:2" x14ac:dyDescent="0.25">
      <c r="A2438" t="s">
        <v>2437</v>
      </c>
      <c r="B2438" t="s">
        <v>20712</v>
      </c>
    </row>
    <row r="2439" spans="1:2" x14ac:dyDescent="0.25">
      <c r="A2439" t="s">
        <v>2438</v>
      </c>
      <c r="B2439" t="s">
        <v>20713</v>
      </c>
    </row>
    <row r="2440" spans="1:2" x14ac:dyDescent="0.25">
      <c r="A2440" t="s">
        <v>2439</v>
      </c>
      <c r="B2440" t="s">
        <v>20714</v>
      </c>
    </row>
    <row r="2441" spans="1:2" x14ac:dyDescent="0.25">
      <c r="A2441" t="s">
        <v>2440</v>
      </c>
      <c r="B2441" t="s">
        <v>20715</v>
      </c>
    </row>
    <row r="2442" spans="1:2" x14ac:dyDescent="0.25">
      <c r="A2442" t="s">
        <v>2441</v>
      </c>
      <c r="B2442" t="s">
        <v>20716</v>
      </c>
    </row>
    <row r="2443" spans="1:2" x14ac:dyDescent="0.25">
      <c r="A2443" t="s">
        <v>2442</v>
      </c>
      <c r="B2443" t="s">
        <v>20717</v>
      </c>
    </row>
    <row r="2444" spans="1:2" x14ac:dyDescent="0.25">
      <c r="A2444" t="s">
        <v>2443</v>
      </c>
      <c r="B2444" t="s">
        <v>20718</v>
      </c>
    </row>
    <row r="2445" spans="1:2" x14ac:dyDescent="0.25">
      <c r="A2445" t="s">
        <v>2444</v>
      </c>
      <c r="B2445" t="s">
        <v>20719</v>
      </c>
    </row>
    <row r="2446" spans="1:2" x14ac:dyDescent="0.25">
      <c r="A2446" t="s">
        <v>2445</v>
      </c>
      <c r="B2446" t="s">
        <v>20720</v>
      </c>
    </row>
    <row r="2447" spans="1:2" x14ac:dyDescent="0.25">
      <c r="A2447" t="s">
        <v>2446</v>
      </c>
      <c r="B2447" t="s">
        <v>20721</v>
      </c>
    </row>
    <row r="2448" spans="1:2" x14ac:dyDescent="0.25">
      <c r="A2448" t="s">
        <v>2447</v>
      </c>
      <c r="B2448" t="s">
        <v>20722</v>
      </c>
    </row>
    <row r="2449" spans="1:2" x14ac:dyDescent="0.25">
      <c r="A2449" t="s">
        <v>2448</v>
      </c>
      <c r="B2449" t="s">
        <v>20723</v>
      </c>
    </row>
    <row r="2450" spans="1:2" x14ac:dyDescent="0.25">
      <c r="A2450" t="s">
        <v>2449</v>
      </c>
      <c r="B2450" t="s">
        <v>20724</v>
      </c>
    </row>
    <row r="2451" spans="1:2" x14ac:dyDescent="0.25">
      <c r="A2451" t="s">
        <v>2450</v>
      </c>
      <c r="B2451" t="s">
        <v>20725</v>
      </c>
    </row>
    <row r="2452" spans="1:2" x14ac:dyDescent="0.25">
      <c r="A2452" t="s">
        <v>2451</v>
      </c>
      <c r="B2452" t="s">
        <v>20726</v>
      </c>
    </row>
    <row r="2453" spans="1:2" x14ac:dyDescent="0.25">
      <c r="A2453" t="s">
        <v>2452</v>
      </c>
      <c r="B2453" t="s">
        <v>20727</v>
      </c>
    </row>
    <row r="2454" spans="1:2" x14ac:dyDescent="0.25">
      <c r="A2454" t="s">
        <v>2453</v>
      </c>
      <c r="B2454" t="s">
        <v>20728</v>
      </c>
    </row>
    <row r="2455" spans="1:2" x14ac:dyDescent="0.25">
      <c r="A2455" t="s">
        <v>2454</v>
      </c>
      <c r="B2455" t="s">
        <v>20729</v>
      </c>
    </row>
    <row r="2456" spans="1:2" x14ac:dyDescent="0.25">
      <c r="A2456" t="s">
        <v>2455</v>
      </c>
      <c r="B2456" t="s">
        <v>20730</v>
      </c>
    </row>
    <row r="2457" spans="1:2" x14ac:dyDescent="0.25">
      <c r="A2457" t="s">
        <v>2456</v>
      </c>
      <c r="B2457" t="s">
        <v>20731</v>
      </c>
    </row>
    <row r="2458" spans="1:2" x14ac:dyDescent="0.25">
      <c r="A2458" t="s">
        <v>2457</v>
      </c>
      <c r="B2458" t="s">
        <v>20732</v>
      </c>
    </row>
    <row r="2459" spans="1:2" x14ac:dyDescent="0.25">
      <c r="A2459" t="s">
        <v>2458</v>
      </c>
      <c r="B2459" t="s">
        <v>20733</v>
      </c>
    </row>
    <row r="2460" spans="1:2" x14ac:dyDescent="0.25">
      <c r="A2460" t="s">
        <v>2459</v>
      </c>
      <c r="B2460" t="s">
        <v>20734</v>
      </c>
    </row>
    <row r="2461" spans="1:2" x14ac:dyDescent="0.25">
      <c r="A2461" t="s">
        <v>2460</v>
      </c>
      <c r="B2461" t="s">
        <v>20735</v>
      </c>
    </row>
    <row r="2462" spans="1:2" x14ac:dyDescent="0.25">
      <c r="A2462" t="s">
        <v>2461</v>
      </c>
      <c r="B2462" t="s">
        <v>20736</v>
      </c>
    </row>
    <row r="2463" spans="1:2" x14ac:dyDescent="0.25">
      <c r="A2463" t="s">
        <v>2462</v>
      </c>
      <c r="B2463" t="s">
        <v>20737</v>
      </c>
    </row>
    <row r="2464" spans="1:2" x14ac:dyDescent="0.25">
      <c r="A2464" t="s">
        <v>2463</v>
      </c>
      <c r="B2464" t="s">
        <v>20738</v>
      </c>
    </row>
    <row r="2465" spans="1:2" x14ac:dyDescent="0.25">
      <c r="A2465" t="s">
        <v>2464</v>
      </c>
      <c r="B2465" t="s">
        <v>20739</v>
      </c>
    </row>
    <row r="2466" spans="1:2" x14ac:dyDescent="0.25">
      <c r="A2466" t="s">
        <v>2465</v>
      </c>
      <c r="B2466" t="s">
        <v>20740</v>
      </c>
    </row>
    <row r="2467" spans="1:2" x14ac:dyDescent="0.25">
      <c r="A2467" t="s">
        <v>2466</v>
      </c>
      <c r="B2467" t="s">
        <v>20741</v>
      </c>
    </row>
    <row r="2468" spans="1:2" x14ac:dyDescent="0.25">
      <c r="A2468" t="s">
        <v>2467</v>
      </c>
      <c r="B2468" t="s">
        <v>20742</v>
      </c>
    </row>
    <row r="2469" spans="1:2" x14ac:dyDescent="0.25">
      <c r="A2469" t="s">
        <v>2468</v>
      </c>
      <c r="B2469" t="s">
        <v>20743</v>
      </c>
    </row>
    <row r="2470" spans="1:2" x14ac:dyDescent="0.25">
      <c r="A2470" t="s">
        <v>2469</v>
      </c>
      <c r="B2470" t="s">
        <v>20744</v>
      </c>
    </row>
    <row r="2471" spans="1:2" x14ac:dyDescent="0.25">
      <c r="A2471" t="s">
        <v>2470</v>
      </c>
      <c r="B2471" t="s">
        <v>20745</v>
      </c>
    </row>
    <row r="2472" spans="1:2" x14ac:dyDescent="0.25">
      <c r="A2472" t="s">
        <v>2471</v>
      </c>
      <c r="B2472" t="s">
        <v>20746</v>
      </c>
    </row>
    <row r="2473" spans="1:2" x14ac:dyDescent="0.25">
      <c r="A2473" t="s">
        <v>2472</v>
      </c>
      <c r="B2473" t="s">
        <v>20747</v>
      </c>
    </row>
    <row r="2474" spans="1:2" x14ac:dyDescent="0.25">
      <c r="A2474" t="s">
        <v>2473</v>
      </c>
      <c r="B2474" t="s">
        <v>20748</v>
      </c>
    </row>
    <row r="2475" spans="1:2" x14ac:dyDescent="0.25">
      <c r="A2475" t="s">
        <v>2474</v>
      </c>
      <c r="B2475" t="s">
        <v>20749</v>
      </c>
    </row>
    <row r="2476" spans="1:2" x14ac:dyDescent="0.25">
      <c r="A2476" t="s">
        <v>2475</v>
      </c>
      <c r="B2476" t="s">
        <v>20750</v>
      </c>
    </row>
    <row r="2477" spans="1:2" x14ac:dyDescent="0.25">
      <c r="A2477" t="s">
        <v>2476</v>
      </c>
      <c r="B2477" t="s">
        <v>20751</v>
      </c>
    </row>
    <row r="2478" spans="1:2" x14ac:dyDescent="0.25">
      <c r="A2478" t="s">
        <v>2477</v>
      </c>
      <c r="B2478" t="s">
        <v>20752</v>
      </c>
    </row>
    <row r="2479" spans="1:2" x14ac:dyDescent="0.25">
      <c r="A2479" t="s">
        <v>2478</v>
      </c>
      <c r="B2479" t="s">
        <v>20753</v>
      </c>
    </row>
    <row r="2480" spans="1:2" x14ac:dyDescent="0.25">
      <c r="A2480" t="s">
        <v>2479</v>
      </c>
      <c r="B2480" t="s">
        <v>20754</v>
      </c>
    </row>
    <row r="2481" spans="1:2" x14ac:dyDescent="0.25">
      <c r="A2481" t="s">
        <v>2480</v>
      </c>
      <c r="B2481" t="s">
        <v>20755</v>
      </c>
    </row>
    <row r="2482" spans="1:2" x14ac:dyDescent="0.25">
      <c r="A2482" t="s">
        <v>2481</v>
      </c>
      <c r="B2482" t="s">
        <v>20756</v>
      </c>
    </row>
    <row r="2483" spans="1:2" x14ac:dyDescent="0.25">
      <c r="A2483" t="s">
        <v>2482</v>
      </c>
      <c r="B2483" t="s">
        <v>20757</v>
      </c>
    </row>
    <row r="2484" spans="1:2" x14ac:dyDescent="0.25">
      <c r="A2484" t="s">
        <v>2483</v>
      </c>
      <c r="B2484" t="s">
        <v>20758</v>
      </c>
    </row>
    <row r="2485" spans="1:2" x14ac:dyDescent="0.25">
      <c r="A2485" t="s">
        <v>2484</v>
      </c>
      <c r="B2485" t="s">
        <v>20759</v>
      </c>
    </row>
    <row r="2486" spans="1:2" x14ac:dyDescent="0.25">
      <c r="A2486" t="s">
        <v>2485</v>
      </c>
      <c r="B2486" t="s">
        <v>20760</v>
      </c>
    </row>
    <row r="2487" spans="1:2" x14ac:dyDescent="0.25">
      <c r="A2487" t="s">
        <v>2486</v>
      </c>
      <c r="B2487" t="s">
        <v>20761</v>
      </c>
    </row>
    <row r="2488" spans="1:2" x14ac:dyDescent="0.25">
      <c r="A2488" t="s">
        <v>2487</v>
      </c>
      <c r="B2488" t="s">
        <v>20762</v>
      </c>
    </row>
    <row r="2489" spans="1:2" x14ac:dyDescent="0.25">
      <c r="A2489" t="s">
        <v>2488</v>
      </c>
      <c r="B2489" t="s">
        <v>20763</v>
      </c>
    </row>
    <row r="2490" spans="1:2" x14ac:dyDescent="0.25">
      <c r="A2490" t="s">
        <v>2489</v>
      </c>
      <c r="B2490" t="s">
        <v>20764</v>
      </c>
    </row>
    <row r="2491" spans="1:2" x14ac:dyDescent="0.25">
      <c r="A2491" t="s">
        <v>2490</v>
      </c>
      <c r="B2491" t="s">
        <v>20765</v>
      </c>
    </row>
    <row r="2492" spans="1:2" x14ac:dyDescent="0.25">
      <c r="A2492" t="s">
        <v>2491</v>
      </c>
      <c r="B2492" t="s">
        <v>20766</v>
      </c>
    </row>
    <row r="2493" spans="1:2" x14ac:dyDescent="0.25">
      <c r="A2493" t="s">
        <v>2492</v>
      </c>
      <c r="B2493" t="s">
        <v>20767</v>
      </c>
    </row>
    <row r="2494" spans="1:2" x14ac:dyDescent="0.25">
      <c r="A2494" t="s">
        <v>2493</v>
      </c>
      <c r="B2494" t="s">
        <v>20768</v>
      </c>
    </row>
    <row r="2495" spans="1:2" x14ac:dyDescent="0.25">
      <c r="A2495" t="s">
        <v>2494</v>
      </c>
      <c r="B2495" t="s">
        <v>20769</v>
      </c>
    </row>
    <row r="2496" spans="1:2" x14ac:dyDescent="0.25">
      <c r="A2496" t="s">
        <v>2495</v>
      </c>
      <c r="B2496" t="s">
        <v>20770</v>
      </c>
    </row>
    <row r="2497" spans="1:2" x14ac:dyDescent="0.25">
      <c r="A2497" t="s">
        <v>2496</v>
      </c>
      <c r="B2497" t="s">
        <v>20771</v>
      </c>
    </row>
    <row r="2498" spans="1:2" x14ac:dyDescent="0.25">
      <c r="A2498" t="s">
        <v>2497</v>
      </c>
      <c r="B2498" t="s">
        <v>20772</v>
      </c>
    </row>
    <row r="2499" spans="1:2" x14ac:dyDescent="0.25">
      <c r="A2499" t="s">
        <v>2498</v>
      </c>
      <c r="B2499" t="s">
        <v>20773</v>
      </c>
    </row>
    <row r="2500" spans="1:2" x14ac:dyDescent="0.25">
      <c r="A2500" t="s">
        <v>2499</v>
      </c>
      <c r="B2500" t="s">
        <v>20774</v>
      </c>
    </row>
    <row r="2501" spans="1:2" x14ac:dyDescent="0.25">
      <c r="A2501" t="s">
        <v>2500</v>
      </c>
      <c r="B2501" t="s">
        <v>20775</v>
      </c>
    </row>
    <row r="2502" spans="1:2" x14ac:dyDescent="0.25">
      <c r="A2502" t="s">
        <v>2501</v>
      </c>
      <c r="B2502" t="s">
        <v>20776</v>
      </c>
    </row>
    <row r="2503" spans="1:2" x14ac:dyDescent="0.25">
      <c r="A2503" t="s">
        <v>2502</v>
      </c>
      <c r="B2503" t="s">
        <v>20777</v>
      </c>
    </row>
    <row r="2504" spans="1:2" x14ac:dyDescent="0.25">
      <c r="A2504" t="s">
        <v>2503</v>
      </c>
      <c r="B2504" t="s">
        <v>20778</v>
      </c>
    </row>
    <row r="2505" spans="1:2" x14ac:dyDescent="0.25">
      <c r="A2505" t="s">
        <v>2504</v>
      </c>
      <c r="B2505" t="s">
        <v>20779</v>
      </c>
    </row>
    <row r="2506" spans="1:2" x14ac:dyDescent="0.25">
      <c r="A2506" t="s">
        <v>2505</v>
      </c>
      <c r="B2506" t="s">
        <v>20780</v>
      </c>
    </row>
    <row r="2507" spans="1:2" x14ac:dyDescent="0.25">
      <c r="A2507" t="s">
        <v>2506</v>
      </c>
      <c r="B2507" t="s">
        <v>20781</v>
      </c>
    </row>
    <row r="2508" spans="1:2" x14ac:dyDescent="0.25">
      <c r="A2508" t="s">
        <v>2507</v>
      </c>
      <c r="B2508" t="s">
        <v>20782</v>
      </c>
    </row>
    <row r="2509" spans="1:2" x14ac:dyDescent="0.25">
      <c r="A2509" t="s">
        <v>2508</v>
      </c>
      <c r="B2509" t="s">
        <v>20783</v>
      </c>
    </row>
    <row r="2510" spans="1:2" x14ac:dyDescent="0.25">
      <c r="A2510" t="s">
        <v>2509</v>
      </c>
      <c r="B2510" t="s">
        <v>20784</v>
      </c>
    </row>
    <row r="2511" spans="1:2" x14ac:dyDescent="0.25">
      <c r="A2511" t="s">
        <v>2510</v>
      </c>
      <c r="B2511" t="s">
        <v>20785</v>
      </c>
    </row>
    <row r="2512" spans="1:2" x14ac:dyDescent="0.25">
      <c r="A2512" t="s">
        <v>2511</v>
      </c>
      <c r="B2512" t="s">
        <v>20786</v>
      </c>
    </row>
    <row r="2513" spans="1:2" x14ac:dyDescent="0.25">
      <c r="A2513" t="s">
        <v>2512</v>
      </c>
      <c r="B2513" t="s">
        <v>20787</v>
      </c>
    </row>
    <row r="2514" spans="1:2" x14ac:dyDescent="0.25">
      <c r="A2514" t="s">
        <v>2513</v>
      </c>
      <c r="B2514" t="s">
        <v>20788</v>
      </c>
    </row>
    <row r="2515" spans="1:2" x14ac:dyDescent="0.25">
      <c r="A2515" t="s">
        <v>2514</v>
      </c>
      <c r="B2515" t="s">
        <v>20789</v>
      </c>
    </row>
    <row r="2516" spans="1:2" x14ac:dyDescent="0.25">
      <c r="A2516" t="s">
        <v>2515</v>
      </c>
      <c r="B2516" t="s">
        <v>20790</v>
      </c>
    </row>
    <row r="2517" spans="1:2" x14ac:dyDescent="0.25">
      <c r="A2517" t="s">
        <v>2516</v>
      </c>
      <c r="B2517" t="s">
        <v>20791</v>
      </c>
    </row>
    <row r="2518" spans="1:2" x14ac:dyDescent="0.25">
      <c r="A2518" t="s">
        <v>2517</v>
      </c>
      <c r="B2518" t="s">
        <v>20792</v>
      </c>
    </row>
    <row r="2519" spans="1:2" x14ac:dyDescent="0.25">
      <c r="A2519" t="s">
        <v>2518</v>
      </c>
      <c r="B2519" t="s">
        <v>20793</v>
      </c>
    </row>
    <row r="2520" spans="1:2" x14ac:dyDescent="0.25">
      <c r="A2520" t="s">
        <v>2519</v>
      </c>
      <c r="B2520" t="s">
        <v>20794</v>
      </c>
    </row>
    <row r="2521" spans="1:2" x14ac:dyDescent="0.25">
      <c r="A2521" t="s">
        <v>2520</v>
      </c>
      <c r="B2521" t="s">
        <v>20795</v>
      </c>
    </row>
    <row r="2522" spans="1:2" x14ac:dyDescent="0.25">
      <c r="A2522" t="s">
        <v>2521</v>
      </c>
      <c r="B2522" t="s">
        <v>20796</v>
      </c>
    </row>
    <row r="2523" spans="1:2" x14ac:dyDescent="0.25">
      <c r="A2523" t="s">
        <v>2522</v>
      </c>
      <c r="B2523" t="s">
        <v>20797</v>
      </c>
    </row>
    <row r="2524" spans="1:2" x14ac:dyDescent="0.25">
      <c r="A2524" t="s">
        <v>2523</v>
      </c>
      <c r="B2524" t="s">
        <v>20798</v>
      </c>
    </row>
    <row r="2525" spans="1:2" x14ac:dyDescent="0.25">
      <c r="A2525" t="s">
        <v>2524</v>
      </c>
      <c r="B2525" t="s">
        <v>20799</v>
      </c>
    </row>
    <row r="2526" spans="1:2" x14ac:dyDescent="0.25">
      <c r="A2526" t="s">
        <v>2525</v>
      </c>
      <c r="B2526" t="s">
        <v>20800</v>
      </c>
    </row>
    <row r="2527" spans="1:2" x14ac:dyDescent="0.25">
      <c r="A2527" t="s">
        <v>2526</v>
      </c>
      <c r="B2527" t="s">
        <v>20801</v>
      </c>
    </row>
    <row r="2528" spans="1:2" x14ac:dyDescent="0.25">
      <c r="A2528" t="s">
        <v>2527</v>
      </c>
      <c r="B2528" t="s">
        <v>20802</v>
      </c>
    </row>
    <row r="2529" spans="1:2" x14ac:dyDescent="0.25">
      <c r="A2529" t="s">
        <v>2528</v>
      </c>
      <c r="B2529" t="s">
        <v>20803</v>
      </c>
    </row>
    <row r="2530" spans="1:2" x14ac:dyDescent="0.25">
      <c r="A2530" t="s">
        <v>2529</v>
      </c>
      <c r="B2530" t="s">
        <v>20804</v>
      </c>
    </row>
    <row r="2531" spans="1:2" x14ac:dyDescent="0.25">
      <c r="A2531" t="s">
        <v>2530</v>
      </c>
      <c r="B2531" t="s">
        <v>20805</v>
      </c>
    </row>
    <row r="2532" spans="1:2" x14ac:dyDescent="0.25">
      <c r="A2532" t="s">
        <v>2531</v>
      </c>
      <c r="B2532" t="s">
        <v>20806</v>
      </c>
    </row>
    <row r="2533" spans="1:2" x14ac:dyDescent="0.25">
      <c r="A2533" t="s">
        <v>2532</v>
      </c>
      <c r="B2533" t="s">
        <v>20807</v>
      </c>
    </row>
    <row r="2534" spans="1:2" x14ac:dyDescent="0.25">
      <c r="A2534" t="s">
        <v>2533</v>
      </c>
      <c r="B2534" t="s">
        <v>20808</v>
      </c>
    </row>
    <row r="2535" spans="1:2" x14ac:dyDescent="0.25">
      <c r="A2535" t="s">
        <v>2534</v>
      </c>
      <c r="B2535" t="s">
        <v>20809</v>
      </c>
    </row>
    <row r="2536" spans="1:2" x14ac:dyDescent="0.25">
      <c r="A2536" t="s">
        <v>2535</v>
      </c>
      <c r="B2536" t="s">
        <v>20810</v>
      </c>
    </row>
    <row r="2537" spans="1:2" x14ac:dyDescent="0.25">
      <c r="A2537" t="s">
        <v>2536</v>
      </c>
      <c r="B2537" t="s">
        <v>20811</v>
      </c>
    </row>
    <row r="2538" spans="1:2" x14ac:dyDescent="0.25">
      <c r="A2538" t="s">
        <v>2537</v>
      </c>
      <c r="B2538" t="s">
        <v>20812</v>
      </c>
    </row>
    <row r="2539" spans="1:2" x14ac:dyDescent="0.25">
      <c r="A2539" t="s">
        <v>2538</v>
      </c>
      <c r="B2539" t="s">
        <v>20813</v>
      </c>
    </row>
    <row r="2540" spans="1:2" x14ac:dyDescent="0.25">
      <c r="A2540" t="s">
        <v>2539</v>
      </c>
      <c r="B2540" t="s">
        <v>20814</v>
      </c>
    </row>
    <row r="2541" spans="1:2" x14ac:dyDescent="0.25">
      <c r="A2541" t="s">
        <v>2540</v>
      </c>
      <c r="B2541" t="s">
        <v>20815</v>
      </c>
    </row>
    <row r="2542" spans="1:2" x14ac:dyDescent="0.25">
      <c r="A2542" t="s">
        <v>2541</v>
      </c>
      <c r="B2542" t="s">
        <v>20816</v>
      </c>
    </row>
    <row r="2543" spans="1:2" x14ac:dyDescent="0.25">
      <c r="A2543" t="s">
        <v>2542</v>
      </c>
      <c r="B2543" t="s">
        <v>20817</v>
      </c>
    </row>
    <row r="2544" spans="1:2" x14ac:dyDescent="0.25">
      <c r="A2544" t="s">
        <v>2543</v>
      </c>
      <c r="B2544" t="s">
        <v>20818</v>
      </c>
    </row>
    <row r="2545" spans="1:2" x14ac:dyDescent="0.25">
      <c r="A2545" t="s">
        <v>2544</v>
      </c>
      <c r="B2545" t="s">
        <v>20819</v>
      </c>
    </row>
    <row r="2546" spans="1:2" x14ac:dyDescent="0.25">
      <c r="A2546" t="s">
        <v>2545</v>
      </c>
      <c r="B2546" t="s">
        <v>20820</v>
      </c>
    </row>
    <row r="2547" spans="1:2" x14ac:dyDescent="0.25">
      <c r="A2547" t="s">
        <v>2546</v>
      </c>
      <c r="B2547" t="s">
        <v>20821</v>
      </c>
    </row>
    <row r="2548" spans="1:2" x14ac:dyDescent="0.25">
      <c r="A2548" t="s">
        <v>2547</v>
      </c>
      <c r="B2548" t="s">
        <v>20822</v>
      </c>
    </row>
    <row r="2549" spans="1:2" x14ac:dyDescent="0.25">
      <c r="A2549" t="s">
        <v>2548</v>
      </c>
      <c r="B2549" t="s">
        <v>20823</v>
      </c>
    </row>
    <row r="2550" spans="1:2" x14ac:dyDescent="0.25">
      <c r="A2550" t="s">
        <v>2549</v>
      </c>
      <c r="B2550" t="s">
        <v>20824</v>
      </c>
    </row>
    <row r="2551" spans="1:2" x14ac:dyDescent="0.25">
      <c r="A2551" t="s">
        <v>2550</v>
      </c>
      <c r="B2551" t="s">
        <v>20825</v>
      </c>
    </row>
    <row r="2552" spans="1:2" x14ac:dyDescent="0.25">
      <c r="A2552" t="s">
        <v>2551</v>
      </c>
      <c r="B2552" t="s">
        <v>20826</v>
      </c>
    </row>
    <row r="2553" spans="1:2" x14ac:dyDescent="0.25">
      <c r="A2553" t="s">
        <v>2552</v>
      </c>
      <c r="B2553" t="s">
        <v>20827</v>
      </c>
    </row>
    <row r="2554" spans="1:2" x14ac:dyDescent="0.25">
      <c r="A2554" t="s">
        <v>2553</v>
      </c>
      <c r="B2554" t="s">
        <v>20828</v>
      </c>
    </row>
    <row r="2555" spans="1:2" x14ac:dyDescent="0.25">
      <c r="A2555" t="s">
        <v>2554</v>
      </c>
      <c r="B2555" t="s">
        <v>20829</v>
      </c>
    </row>
    <row r="2556" spans="1:2" x14ac:dyDescent="0.25">
      <c r="A2556" t="s">
        <v>2555</v>
      </c>
      <c r="B2556" t="s">
        <v>20830</v>
      </c>
    </row>
    <row r="2557" spans="1:2" x14ac:dyDescent="0.25">
      <c r="A2557" t="s">
        <v>2556</v>
      </c>
      <c r="B2557" t="s">
        <v>20831</v>
      </c>
    </row>
    <row r="2558" spans="1:2" x14ac:dyDescent="0.25">
      <c r="A2558" t="s">
        <v>2557</v>
      </c>
      <c r="B2558" t="s">
        <v>20832</v>
      </c>
    </row>
    <row r="2559" spans="1:2" x14ac:dyDescent="0.25">
      <c r="A2559" t="s">
        <v>2558</v>
      </c>
      <c r="B2559" t="s">
        <v>20833</v>
      </c>
    </row>
    <row r="2560" spans="1:2" x14ac:dyDescent="0.25">
      <c r="A2560" t="s">
        <v>2559</v>
      </c>
      <c r="B2560" t="s">
        <v>20834</v>
      </c>
    </row>
    <row r="2561" spans="1:2" x14ac:dyDescent="0.25">
      <c r="A2561" t="s">
        <v>2560</v>
      </c>
      <c r="B2561" t="s">
        <v>20835</v>
      </c>
    </row>
    <row r="2562" spans="1:2" x14ac:dyDescent="0.25">
      <c r="A2562" t="s">
        <v>2561</v>
      </c>
      <c r="B2562" t="s">
        <v>20836</v>
      </c>
    </row>
    <row r="2563" spans="1:2" x14ac:dyDescent="0.25">
      <c r="A2563" t="s">
        <v>2562</v>
      </c>
      <c r="B2563" t="s">
        <v>20837</v>
      </c>
    </row>
    <row r="2564" spans="1:2" x14ac:dyDescent="0.25">
      <c r="A2564" t="s">
        <v>2563</v>
      </c>
      <c r="B2564" t="s">
        <v>20838</v>
      </c>
    </row>
    <row r="2565" spans="1:2" x14ac:dyDescent="0.25">
      <c r="A2565" t="s">
        <v>2564</v>
      </c>
      <c r="B2565" t="s">
        <v>20839</v>
      </c>
    </row>
    <row r="2566" spans="1:2" x14ac:dyDescent="0.25">
      <c r="A2566" t="s">
        <v>2565</v>
      </c>
      <c r="B2566" t="s">
        <v>20840</v>
      </c>
    </row>
    <row r="2567" spans="1:2" x14ac:dyDescent="0.25">
      <c r="A2567" t="s">
        <v>2566</v>
      </c>
      <c r="B2567" t="s">
        <v>20841</v>
      </c>
    </row>
    <row r="2568" spans="1:2" x14ac:dyDescent="0.25">
      <c r="A2568" t="s">
        <v>2567</v>
      </c>
      <c r="B2568" t="s">
        <v>20842</v>
      </c>
    </row>
    <row r="2569" spans="1:2" x14ac:dyDescent="0.25">
      <c r="A2569" t="s">
        <v>2568</v>
      </c>
      <c r="B2569" t="s">
        <v>20843</v>
      </c>
    </row>
    <row r="2570" spans="1:2" x14ac:dyDescent="0.25">
      <c r="A2570" t="s">
        <v>2569</v>
      </c>
      <c r="B2570" t="s">
        <v>20844</v>
      </c>
    </row>
    <row r="2571" spans="1:2" x14ac:dyDescent="0.25">
      <c r="A2571" t="s">
        <v>2570</v>
      </c>
      <c r="B2571" t="s">
        <v>20845</v>
      </c>
    </row>
    <row r="2572" spans="1:2" x14ac:dyDescent="0.25">
      <c r="A2572" t="s">
        <v>2571</v>
      </c>
      <c r="B2572" t="s">
        <v>20846</v>
      </c>
    </row>
    <row r="2573" spans="1:2" x14ac:dyDescent="0.25">
      <c r="A2573" t="s">
        <v>2572</v>
      </c>
      <c r="B2573" t="s">
        <v>20847</v>
      </c>
    </row>
    <row r="2574" spans="1:2" x14ac:dyDescent="0.25">
      <c r="A2574" t="s">
        <v>2573</v>
      </c>
      <c r="B2574" t="s">
        <v>20848</v>
      </c>
    </row>
    <row r="2575" spans="1:2" x14ac:dyDescent="0.25">
      <c r="A2575" t="s">
        <v>2574</v>
      </c>
      <c r="B2575" t="s">
        <v>20849</v>
      </c>
    </row>
    <row r="2576" spans="1:2" x14ac:dyDescent="0.25">
      <c r="A2576" t="s">
        <v>2575</v>
      </c>
      <c r="B2576" t="s">
        <v>20850</v>
      </c>
    </row>
    <row r="2577" spans="1:2" x14ac:dyDescent="0.25">
      <c r="A2577" t="s">
        <v>2576</v>
      </c>
      <c r="B2577" t="s">
        <v>20851</v>
      </c>
    </row>
    <row r="2578" spans="1:2" x14ac:dyDescent="0.25">
      <c r="A2578" t="s">
        <v>2577</v>
      </c>
      <c r="B2578" t="s">
        <v>20852</v>
      </c>
    </row>
    <row r="2579" spans="1:2" x14ac:dyDescent="0.25">
      <c r="A2579" t="s">
        <v>2578</v>
      </c>
      <c r="B2579" t="s">
        <v>20853</v>
      </c>
    </row>
    <row r="2580" spans="1:2" x14ac:dyDescent="0.25">
      <c r="A2580" t="s">
        <v>2579</v>
      </c>
      <c r="B2580" t="s">
        <v>20854</v>
      </c>
    </row>
    <row r="2581" spans="1:2" x14ac:dyDescent="0.25">
      <c r="A2581" t="s">
        <v>2580</v>
      </c>
      <c r="B2581" t="s">
        <v>20855</v>
      </c>
    </row>
    <row r="2582" spans="1:2" x14ac:dyDescent="0.25">
      <c r="A2582" t="s">
        <v>2581</v>
      </c>
      <c r="B2582" t="s">
        <v>20856</v>
      </c>
    </row>
    <row r="2583" spans="1:2" x14ac:dyDescent="0.25">
      <c r="A2583" t="s">
        <v>2582</v>
      </c>
      <c r="B2583" t="s">
        <v>20857</v>
      </c>
    </row>
    <row r="2584" spans="1:2" x14ac:dyDescent="0.25">
      <c r="A2584" t="s">
        <v>2583</v>
      </c>
      <c r="B2584" t="s">
        <v>20858</v>
      </c>
    </row>
    <row r="2585" spans="1:2" x14ac:dyDescent="0.25">
      <c r="A2585" t="s">
        <v>2584</v>
      </c>
      <c r="B2585" t="s">
        <v>20859</v>
      </c>
    </row>
    <row r="2586" spans="1:2" x14ac:dyDescent="0.25">
      <c r="A2586" t="s">
        <v>2585</v>
      </c>
      <c r="B2586" t="s">
        <v>20860</v>
      </c>
    </row>
    <row r="2587" spans="1:2" x14ac:dyDescent="0.25">
      <c r="A2587" t="s">
        <v>2586</v>
      </c>
      <c r="B2587" t="s">
        <v>20861</v>
      </c>
    </row>
    <row r="2588" spans="1:2" x14ac:dyDescent="0.25">
      <c r="A2588" t="s">
        <v>2587</v>
      </c>
      <c r="B2588" t="s">
        <v>20862</v>
      </c>
    </row>
    <row r="2589" spans="1:2" x14ac:dyDescent="0.25">
      <c r="A2589" t="s">
        <v>2588</v>
      </c>
      <c r="B2589" t="s">
        <v>20863</v>
      </c>
    </row>
    <row r="2590" spans="1:2" x14ac:dyDescent="0.25">
      <c r="A2590" t="s">
        <v>2589</v>
      </c>
      <c r="B2590" t="s">
        <v>20864</v>
      </c>
    </row>
    <row r="2591" spans="1:2" x14ac:dyDescent="0.25">
      <c r="A2591" t="s">
        <v>2590</v>
      </c>
      <c r="B2591" t="s">
        <v>20865</v>
      </c>
    </row>
    <row r="2592" spans="1:2" x14ac:dyDescent="0.25">
      <c r="A2592" t="s">
        <v>2591</v>
      </c>
      <c r="B2592" t="s">
        <v>20866</v>
      </c>
    </row>
    <row r="2593" spans="1:2" x14ac:dyDescent="0.25">
      <c r="A2593" t="s">
        <v>2592</v>
      </c>
      <c r="B2593" t="s">
        <v>20867</v>
      </c>
    </row>
    <row r="2594" spans="1:2" x14ac:dyDescent="0.25">
      <c r="A2594" t="s">
        <v>2593</v>
      </c>
      <c r="B2594" t="s">
        <v>20868</v>
      </c>
    </row>
    <row r="2595" spans="1:2" x14ac:dyDescent="0.25">
      <c r="A2595" t="s">
        <v>2594</v>
      </c>
      <c r="B2595" t="s">
        <v>20869</v>
      </c>
    </row>
    <row r="2596" spans="1:2" x14ac:dyDescent="0.25">
      <c r="A2596" t="s">
        <v>2595</v>
      </c>
      <c r="B2596" t="s">
        <v>20868</v>
      </c>
    </row>
    <row r="2597" spans="1:2" x14ac:dyDescent="0.25">
      <c r="A2597" t="s">
        <v>2596</v>
      </c>
      <c r="B2597" t="s">
        <v>20870</v>
      </c>
    </row>
    <row r="2598" spans="1:2" x14ac:dyDescent="0.25">
      <c r="A2598" t="s">
        <v>2597</v>
      </c>
      <c r="B2598" t="s">
        <v>20871</v>
      </c>
    </row>
    <row r="2599" spans="1:2" x14ac:dyDescent="0.25">
      <c r="A2599" t="s">
        <v>2598</v>
      </c>
      <c r="B2599" t="s">
        <v>20872</v>
      </c>
    </row>
    <row r="2600" spans="1:2" x14ac:dyDescent="0.25">
      <c r="A2600" t="s">
        <v>2599</v>
      </c>
      <c r="B2600" t="s">
        <v>20873</v>
      </c>
    </row>
    <row r="2601" spans="1:2" x14ac:dyDescent="0.25">
      <c r="A2601" t="s">
        <v>2600</v>
      </c>
      <c r="B2601" t="s">
        <v>20874</v>
      </c>
    </row>
    <row r="2602" spans="1:2" x14ac:dyDescent="0.25">
      <c r="A2602" t="s">
        <v>2601</v>
      </c>
      <c r="B2602" t="s">
        <v>20875</v>
      </c>
    </row>
    <row r="2603" spans="1:2" x14ac:dyDescent="0.25">
      <c r="A2603" t="s">
        <v>2602</v>
      </c>
      <c r="B2603" t="s">
        <v>20876</v>
      </c>
    </row>
    <row r="2604" spans="1:2" x14ac:dyDescent="0.25">
      <c r="A2604" t="s">
        <v>2603</v>
      </c>
      <c r="B2604" t="s">
        <v>20877</v>
      </c>
    </row>
    <row r="2605" spans="1:2" x14ac:dyDescent="0.25">
      <c r="A2605" t="s">
        <v>2604</v>
      </c>
      <c r="B2605" t="s">
        <v>20878</v>
      </c>
    </row>
    <row r="2606" spans="1:2" x14ac:dyDescent="0.25">
      <c r="A2606" t="s">
        <v>2605</v>
      </c>
      <c r="B2606" t="s">
        <v>20879</v>
      </c>
    </row>
    <row r="2607" spans="1:2" x14ac:dyDescent="0.25">
      <c r="A2607" t="s">
        <v>2606</v>
      </c>
      <c r="B2607" t="s">
        <v>20880</v>
      </c>
    </row>
    <row r="2608" spans="1:2" x14ac:dyDescent="0.25">
      <c r="A2608" t="s">
        <v>2607</v>
      </c>
      <c r="B2608" t="s">
        <v>20881</v>
      </c>
    </row>
    <row r="2609" spans="1:2" x14ac:dyDescent="0.25">
      <c r="A2609" t="s">
        <v>2608</v>
      </c>
      <c r="B2609" t="s">
        <v>20882</v>
      </c>
    </row>
    <row r="2610" spans="1:2" x14ac:dyDescent="0.25">
      <c r="A2610" t="s">
        <v>2609</v>
      </c>
      <c r="B2610" t="s">
        <v>20883</v>
      </c>
    </row>
    <row r="2611" spans="1:2" x14ac:dyDescent="0.25">
      <c r="A2611" t="s">
        <v>2610</v>
      </c>
      <c r="B2611" t="s">
        <v>20884</v>
      </c>
    </row>
    <row r="2612" spans="1:2" x14ac:dyDescent="0.25">
      <c r="A2612" t="s">
        <v>2611</v>
      </c>
      <c r="B2612" t="s">
        <v>20885</v>
      </c>
    </row>
    <row r="2613" spans="1:2" x14ac:dyDescent="0.25">
      <c r="A2613" t="s">
        <v>2612</v>
      </c>
      <c r="B2613" t="s">
        <v>20886</v>
      </c>
    </row>
    <row r="2614" spans="1:2" x14ac:dyDescent="0.25">
      <c r="A2614" t="s">
        <v>2613</v>
      </c>
      <c r="B2614" t="s">
        <v>20887</v>
      </c>
    </row>
    <row r="2615" spans="1:2" x14ac:dyDescent="0.25">
      <c r="A2615" t="s">
        <v>2614</v>
      </c>
      <c r="B2615" t="s">
        <v>20888</v>
      </c>
    </row>
    <row r="2616" spans="1:2" x14ac:dyDescent="0.25">
      <c r="A2616" t="s">
        <v>2615</v>
      </c>
      <c r="B2616" t="s">
        <v>20889</v>
      </c>
    </row>
    <row r="2617" spans="1:2" x14ac:dyDescent="0.25">
      <c r="A2617" t="s">
        <v>2616</v>
      </c>
      <c r="B2617" t="s">
        <v>20890</v>
      </c>
    </row>
    <row r="2618" spans="1:2" x14ac:dyDescent="0.25">
      <c r="A2618" t="s">
        <v>2617</v>
      </c>
      <c r="B2618" t="s">
        <v>20891</v>
      </c>
    </row>
    <row r="2619" spans="1:2" x14ac:dyDescent="0.25">
      <c r="A2619" t="s">
        <v>2618</v>
      </c>
      <c r="B2619" t="s">
        <v>20892</v>
      </c>
    </row>
    <row r="2620" spans="1:2" x14ac:dyDescent="0.25">
      <c r="A2620" t="s">
        <v>2619</v>
      </c>
      <c r="B2620" t="s">
        <v>20893</v>
      </c>
    </row>
    <row r="2621" spans="1:2" x14ac:dyDescent="0.25">
      <c r="A2621" t="s">
        <v>2620</v>
      </c>
      <c r="B2621" t="s">
        <v>20894</v>
      </c>
    </row>
    <row r="2622" spans="1:2" x14ac:dyDescent="0.25">
      <c r="A2622" t="s">
        <v>2621</v>
      </c>
      <c r="B2622" t="s">
        <v>20895</v>
      </c>
    </row>
    <row r="2623" spans="1:2" x14ac:dyDescent="0.25">
      <c r="A2623" t="s">
        <v>2622</v>
      </c>
      <c r="B2623" t="s">
        <v>20896</v>
      </c>
    </row>
    <row r="2624" spans="1:2" x14ac:dyDescent="0.25">
      <c r="A2624" t="s">
        <v>2623</v>
      </c>
      <c r="B2624" t="s">
        <v>20897</v>
      </c>
    </row>
    <row r="2625" spans="1:2" x14ac:dyDescent="0.25">
      <c r="A2625" t="s">
        <v>2624</v>
      </c>
      <c r="B2625" t="s">
        <v>20898</v>
      </c>
    </row>
    <row r="2626" spans="1:2" x14ac:dyDescent="0.25">
      <c r="A2626" t="s">
        <v>2625</v>
      </c>
      <c r="B2626" t="s">
        <v>20899</v>
      </c>
    </row>
    <row r="2627" spans="1:2" x14ac:dyDescent="0.25">
      <c r="A2627" t="s">
        <v>2626</v>
      </c>
      <c r="B2627" t="s">
        <v>20900</v>
      </c>
    </row>
    <row r="2628" spans="1:2" x14ac:dyDescent="0.25">
      <c r="A2628" t="s">
        <v>2627</v>
      </c>
      <c r="B2628" t="s">
        <v>20901</v>
      </c>
    </row>
    <row r="2629" spans="1:2" x14ac:dyDescent="0.25">
      <c r="A2629" t="s">
        <v>2628</v>
      </c>
      <c r="B2629" t="s">
        <v>20902</v>
      </c>
    </row>
    <row r="2630" spans="1:2" x14ac:dyDescent="0.25">
      <c r="A2630" t="s">
        <v>2629</v>
      </c>
      <c r="B2630" t="s">
        <v>20903</v>
      </c>
    </row>
    <row r="2631" spans="1:2" x14ac:dyDescent="0.25">
      <c r="A2631" t="s">
        <v>2630</v>
      </c>
      <c r="B2631" t="s">
        <v>20904</v>
      </c>
    </row>
    <row r="2632" spans="1:2" x14ac:dyDescent="0.25">
      <c r="A2632" t="s">
        <v>2631</v>
      </c>
      <c r="B2632" t="s">
        <v>20905</v>
      </c>
    </row>
    <row r="2633" spans="1:2" x14ac:dyDescent="0.25">
      <c r="A2633" t="s">
        <v>2632</v>
      </c>
      <c r="B2633" t="s">
        <v>20906</v>
      </c>
    </row>
    <row r="2634" spans="1:2" x14ac:dyDescent="0.25">
      <c r="A2634" t="s">
        <v>2633</v>
      </c>
      <c r="B2634" t="s">
        <v>20907</v>
      </c>
    </row>
    <row r="2635" spans="1:2" x14ac:dyDescent="0.25">
      <c r="A2635" t="s">
        <v>2634</v>
      </c>
      <c r="B2635" t="s">
        <v>20908</v>
      </c>
    </row>
    <row r="2636" spans="1:2" x14ac:dyDescent="0.25">
      <c r="A2636" t="s">
        <v>2635</v>
      </c>
      <c r="B2636" t="s">
        <v>20909</v>
      </c>
    </row>
    <row r="2637" spans="1:2" x14ac:dyDescent="0.25">
      <c r="A2637" t="s">
        <v>2636</v>
      </c>
      <c r="B2637" t="s">
        <v>20910</v>
      </c>
    </row>
    <row r="2638" spans="1:2" x14ac:dyDescent="0.25">
      <c r="A2638" t="s">
        <v>2637</v>
      </c>
      <c r="B2638" t="s">
        <v>20911</v>
      </c>
    </row>
    <row r="2639" spans="1:2" x14ac:dyDescent="0.25">
      <c r="A2639" t="s">
        <v>2638</v>
      </c>
      <c r="B2639" t="s">
        <v>20912</v>
      </c>
    </row>
    <row r="2640" spans="1:2" x14ac:dyDescent="0.25">
      <c r="A2640" t="s">
        <v>2639</v>
      </c>
      <c r="B2640" t="s">
        <v>20913</v>
      </c>
    </row>
    <row r="2641" spans="1:2" x14ac:dyDescent="0.25">
      <c r="A2641" t="s">
        <v>2640</v>
      </c>
      <c r="B2641" t="s">
        <v>20914</v>
      </c>
    </row>
    <row r="2642" spans="1:2" x14ac:dyDescent="0.25">
      <c r="A2642" t="s">
        <v>2641</v>
      </c>
      <c r="B2642" t="s">
        <v>20915</v>
      </c>
    </row>
    <row r="2643" spans="1:2" x14ac:dyDescent="0.25">
      <c r="A2643" t="s">
        <v>2642</v>
      </c>
      <c r="B2643" t="s">
        <v>20916</v>
      </c>
    </row>
    <row r="2644" spans="1:2" x14ac:dyDescent="0.25">
      <c r="A2644" t="s">
        <v>2643</v>
      </c>
      <c r="B2644" t="s">
        <v>20917</v>
      </c>
    </row>
    <row r="2645" spans="1:2" x14ac:dyDescent="0.25">
      <c r="A2645" t="s">
        <v>2644</v>
      </c>
      <c r="B2645" t="s">
        <v>20918</v>
      </c>
    </row>
    <row r="2646" spans="1:2" x14ac:dyDescent="0.25">
      <c r="A2646" t="s">
        <v>2645</v>
      </c>
      <c r="B2646" t="s">
        <v>20919</v>
      </c>
    </row>
    <row r="2647" spans="1:2" x14ac:dyDescent="0.25">
      <c r="A2647" t="s">
        <v>2646</v>
      </c>
      <c r="B2647" t="s">
        <v>20920</v>
      </c>
    </row>
    <row r="2648" spans="1:2" x14ac:dyDescent="0.25">
      <c r="A2648" t="s">
        <v>2647</v>
      </c>
      <c r="B2648" t="s">
        <v>20921</v>
      </c>
    </row>
    <row r="2649" spans="1:2" x14ac:dyDescent="0.25">
      <c r="A2649" t="s">
        <v>2648</v>
      </c>
      <c r="B2649" t="s">
        <v>20922</v>
      </c>
    </row>
    <row r="2650" spans="1:2" x14ac:dyDescent="0.25">
      <c r="A2650" t="s">
        <v>2649</v>
      </c>
      <c r="B2650" t="s">
        <v>20923</v>
      </c>
    </row>
    <row r="2651" spans="1:2" x14ac:dyDescent="0.25">
      <c r="A2651" t="s">
        <v>2650</v>
      </c>
      <c r="B2651" t="s">
        <v>20924</v>
      </c>
    </row>
    <row r="2652" spans="1:2" x14ac:dyDescent="0.25">
      <c r="A2652" t="s">
        <v>2651</v>
      </c>
      <c r="B2652" t="s">
        <v>20925</v>
      </c>
    </row>
    <row r="2653" spans="1:2" x14ac:dyDescent="0.25">
      <c r="A2653" t="s">
        <v>2652</v>
      </c>
      <c r="B2653" t="s">
        <v>20926</v>
      </c>
    </row>
    <row r="2654" spans="1:2" x14ac:dyDescent="0.25">
      <c r="A2654" t="s">
        <v>2653</v>
      </c>
      <c r="B2654" t="s">
        <v>20927</v>
      </c>
    </row>
    <row r="2655" spans="1:2" x14ac:dyDescent="0.25">
      <c r="A2655" t="s">
        <v>2654</v>
      </c>
      <c r="B2655" t="s">
        <v>20928</v>
      </c>
    </row>
    <row r="2656" spans="1:2" x14ac:dyDescent="0.25">
      <c r="A2656" t="s">
        <v>2655</v>
      </c>
      <c r="B2656" t="s">
        <v>20929</v>
      </c>
    </row>
    <row r="2657" spans="1:2" x14ac:dyDescent="0.25">
      <c r="A2657" t="s">
        <v>2656</v>
      </c>
      <c r="B2657" t="s">
        <v>20930</v>
      </c>
    </row>
    <row r="2658" spans="1:2" x14ac:dyDescent="0.25">
      <c r="A2658" t="s">
        <v>2657</v>
      </c>
      <c r="B2658" t="s">
        <v>20931</v>
      </c>
    </row>
    <row r="2659" spans="1:2" x14ac:dyDescent="0.25">
      <c r="A2659" t="s">
        <v>2658</v>
      </c>
      <c r="B2659" t="s">
        <v>20932</v>
      </c>
    </row>
    <row r="2660" spans="1:2" x14ac:dyDescent="0.25">
      <c r="A2660" t="s">
        <v>2659</v>
      </c>
      <c r="B2660" t="s">
        <v>20933</v>
      </c>
    </row>
    <row r="2661" spans="1:2" x14ac:dyDescent="0.25">
      <c r="A2661" t="s">
        <v>2660</v>
      </c>
      <c r="B2661" t="s">
        <v>20934</v>
      </c>
    </row>
    <row r="2662" spans="1:2" x14ac:dyDescent="0.25">
      <c r="A2662" t="s">
        <v>2661</v>
      </c>
      <c r="B2662" t="s">
        <v>20935</v>
      </c>
    </row>
    <row r="2663" spans="1:2" x14ac:dyDescent="0.25">
      <c r="A2663" t="s">
        <v>2662</v>
      </c>
      <c r="B2663" t="s">
        <v>20936</v>
      </c>
    </row>
    <row r="2664" spans="1:2" x14ac:dyDescent="0.25">
      <c r="A2664" t="s">
        <v>2663</v>
      </c>
      <c r="B2664" t="s">
        <v>20937</v>
      </c>
    </row>
    <row r="2665" spans="1:2" x14ac:dyDescent="0.25">
      <c r="A2665" t="s">
        <v>2664</v>
      </c>
      <c r="B2665" t="s">
        <v>20938</v>
      </c>
    </row>
    <row r="2666" spans="1:2" x14ac:dyDescent="0.25">
      <c r="A2666" t="s">
        <v>2665</v>
      </c>
      <c r="B2666" t="s">
        <v>20939</v>
      </c>
    </row>
    <row r="2667" spans="1:2" x14ac:dyDescent="0.25">
      <c r="A2667" t="s">
        <v>2666</v>
      </c>
      <c r="B2667" t="s">
        <v>20940</v>
      </c>
    </row>
    <row r="2668" spans="1:2" x14ac:dyDescent="0.25">
      <c r="A2668" t="s">
        <v>2667</v>
      </c>
      <c r="B2668" t="s">
        <v>20941</v>
      </c>
    </row>
    <row r="2669" spans="1:2" x14ac:dyDescent="0.25">
      <c r="A2669" t="s">
        <v>2668</v>
      </c>
      <c r="B2669" t="s">
        <v>20942</v>
      </c>
    </row>
    <row r="2670" spans="1:2" x14ac:dyDescent="0.25">
      <c r="A2670" t="s">
        <v>2669</v>
      </c>
      <c r="B2670" t="s">
        <v>20943</v>
      </c>
    </row>
    <row r="2671" spans="1:2" x14ac:dyDescent="0.25">
      <c r="A2671" t="s">
        <v>2670</v>
      </c>
      <c r="B2671" t="s">
        <v>20944</v>
      </c>
    </row>
    <row r="2672" spans="1:2" x14ac:dyDescent="0.25">
      <c r="A2672" t="s">
        <v>2671</v>
      </c>
      <c r="B2672" t="s">
        <v>20945</v>
      </c>
    </row>
    <row r="2673" spans="1:2" x14ac:dyDescent="0.25">
      <c r="A2673" t="s">
        <v>2672</v>
      </c>
      <c r="B2673" t="s">
        <v>20946</v>
      </c>
    </row>
    <row r="2674" spans="1:2" x14ac:dyDescent="0.25">
      <c r="A2674" t="s">
        <v>2673</v>
      </c>
      <c r="B2674" t="s">
        <v>20947</v>
      </c>
    </row>
    <row r="2675" spans="1:2" x14ac:dyDescent="0.25">
      <c r="A2675" t="s">
        <v>2674</v>
      </c>
      <c r="B2675" t="s">
        <v>20948</v>
      </c>
    </row>
    <row r="2676" spans="1:2" x14ac:dyDescent="0.25">
      <c r="A2676" t="s">
        <v>2675</v>
      </c>
      <c r="B2676" t="s">
        <v>20949</v>
      </c>
    </row>
    <row r="2677" spans="1:2" x14ac:dyDescent="0.25">
      <c r="A2677" t="s">
        <v>2676</v>
      </c>
      <c r="B2677" t="s">
        <v>20950</v>
      </c>
    </row>
    <row r="2678" spans="1:2" x14ac:dyDescent="0.25">
      <c r="A2678" t="s">
        <v>2677</v>
      </c>
      <c r="B2678" t="s">
        <v>20951</v>
      </c>
    </row>
    <row r="2679" spans="1:2" x14ac:dyDescent="0.25">
      <c r="A2679" t="s">
        <v>2678</v>
      </c>
      <c r="B2679" t="s">
        <v>20952</v>
      </c>
    </row>
    <row r="2680" spans="1:2" x14ac:dyDescent="0.25">
      <c r="A2680" t="s">
        <v>2679</v>
      </c>
      <c r="B2680" t="s">
        <v>20953</v>
      </c>
    </row>
    <row r="2681" spans="1:2" x14ac:dyDescent="0.25">
      <c r="A2681" t="s">
        <v>2680</v>
      </c>
      <c r="B2681" t="s">
        <v>20954</v>
      </c>
    </row>
    <row r="2682" spans="1:2" x14ac:dyDescent="0.25">
      <c r="A2682" t="s">
        <v>2681</v>
      </c>
      <c r="B2682" t="s">
        <v>20955</v>
      </c>
    </row>
    <row r="2683" spans="1:2" x14ac:dyDescent="0.25">
      <c r="A2683" t="s">
        <v>2682</v>
      </c>
      <c r="B2683" t="s">
        <v>20956</v>
      </c>
    </row>
    <row r="2684" spans="1:2" x14ac:dyDescent="0.25">
      <c r="A2684" t="s">
        <v>2683</v>
      </c>
      <c r="B2684" t="s">
        <v>20957</v>
      </c>
    </row>
    <row r="2685" spans="1:2" x14ac:dyDescent="0.25">
      <c r="A2685" t="s">
        <v>2684</v>
      </c>
      <c r="B2685" t="s">
        <v>20958</v>
      </c>
    </row>
    <row r="2686" spans="1:2" x14ac:dyDescent="0.25">
      <c r="A2686" t="s">
        <v>2685</v>
      </c>
      <c r="B2686" t="s">
        <v>20959</v>
      </c>
    </row>
    <row r="2687" spans="1:2" x14ac:dyDescent="0.25">
      <c r="A2687" t="s">
        <v>2686</v>
      </c>
      <c r="B2687" t="s">
        <v>20960</v>
      </c>
    </row>
    <row r="2688" spans="1:2" x14ac:dyDescent="0.25">
      <c r="A2688" t="s">
        <v>2687</v>
      </c>
      <c r="B2688" t="s">
        <v>20961</v>
      </c>
    </row>
    <row r="2689" spans="1:2" x14ac:dyDescent="0.25">
      <c r="A2689" t="s">
        <v>2688</v>
      </c>
      <c r="B2689" t="s">
        <v>20962</v>
      </c>
    </row>
    <row r="2690" spans="1:2" x14ac:dyDescent="0.25">
      <c r="A2690" t="s">
        <v>2689</v>
      </c>
      <c r="B2690" t="s">
        <v>20963</v>
      </c>
    </row>
    <row r="2691" spans="1:2" x14ac:dyDescent="0.25">
      <c r="A2691" t="s">
        <v>2690</v>
      </c>
      <c r="B2691" t="s">
        <v>20964</v>
      </c>
    </row>
    <row r="2692" spans="1:2" x14ac:dyDescent="0.25">
      <c r="A2692" t="s">
        <v>2691</v>
      </c>
      <c r="B2692" t="s">
        <v>20965</v>
      </c>
    </row>
    <row r="2693" spans="1:2" x14ac:dyDescent="0.25">
      <c r="A2693" t="s">
        <v>2692</v>
      </c>
      <c r="B2693" t="s">
        <v>20966</v>
      </c>
    </row>
    <row r="2694" spans="1:2" x14ac:dyDescent="0.25">
      <c r="A2694" t="s">
        <v>2693</v>
      </c>
      <c r="B2694" t="s">
        <v>20967</v>
      </c>
    </row>
    <row r="2695" spans="1:2" x14ac:dyDescent="0.25">
      <c r="A2695" t="s">
        <v>2694</v>
      </c>
      <c r="B2695" t="s">
        <v>20968</v>
      </c>
    </row>
    <row r="2696" spans="1:2" x14ac:dyDescent="0.25">
      <c r="A2696" t="s">
        <v>2695</v>
      </c>
      <c r="B2696" t="s">
        <v>20969</v>
      </c>
    </row>
    <row r="2697" spans="1:2" x14ac:dyDescent="0.25">
      <c r="A2697" t="s">
        <v>2696</v>
      </c>
      <c r="B2697" t="s">
        <v>20970</v>
      </c>
    </row>
    <row r="2698" spans="1:2" x14ac:dyDescent="0.25">
      <c r="A2698" t="s">
        <v>2697</v>
      </c>
      <c r="B2698" t="s">
        <v>20971</v>
      </c>
    </row>
    <row r="2699" spans="1:2" x14ac:dyDescent="0.25">
      <c r="A2699" t="s">
        <v>2698</v>
      </c>
      <c r="B2699" t="s">
        <v>20972</v>
      </c>
    </row>
    <row r="2700" spans="1:2" x14ac:dyDescent="0.25">
      <c r="A2700" t="s">
        <v>2699</v>
      </c>
      <c r="B2700" t="s">
        <v>20973</v>
      </c>
    </row>
    <row r="2701" spans="1:2" x14ac:dyDescent="0.25">
      <c r="A2701" t="s">
        <v>2700</v>
      </c>
      <c r="B2701" t="s">
        <v>20974</v>
      </c>
    </row>
    <row r="2702" spans="1:2" x14ac:dyDescent="0.25">
      <c r="A2702" t="s">
        <v>2701</v>
      </c>
      <c r="B2702" t="s">
        <v>20975</v>
      </c>
    </row>
    <row r="2703" spans="1:2" x14ac:dyDescent="0.25">
      <c r="A2703" t="s">
        <v>2702</v>
      </c>
      <c r="B2703" t="s">
        <v>20976</v>
      </c>
    </row>
    <row r="2704" spans="1:2" x14ac:dyDescent="0.25">
      <c r="A2704" t="s">
        <v>2703</v>
      </c>
      <c r="B2704" t="s">
        <v>20977</v>
      </c>
    </row>
    <row r="2705" spans="1:2" x14ac:dyDescent="0.25">
      <c r="A2705" t="s">
        <v>2704</v>
      </c>
      <c r="B2705" t="s">
        <v>20978</v>
      </c>
    </row>
    <row r="2706" spans="1:2" x14ac:dyDescent="0.25">
      <c r="A2706" t="s">
        <v>2705</v>
      </c>
      <c r="B2706" t="s">
        <v>20979</v>
      </c>
    </row>
    <row r="2707" spans="1:2" x14ac:dyDescent="0.25">
      <c r="A2707" t="s">
        <v>2706</v>
      </c>
      <c r="B2707" t="s">
        <v>20980</v>
      </c>
    </row>
    <row r="2708" spans="1:2" x14ac:dyDescent="0.25">
      <c r="A2708" t="s">
        <v>2707</v>
      </c>
      <c r="B2708" t="s">
        <v>20981</v>
      </c>
    </row>
    <row r="2709" spans="1:2" x14ac:dyDescent="0.25">
      <c r="A2709" t="s">
        <v>2708</v>
      </c>
      <c r="B2709" t="s">
        <v>20982</v>
      </c>
    </row>
    <row r="2710" spans="1:2" x14ac:dyDescent="0.25">
      <c r="A2710" t="s">
        <v>2709</v>
      </c>
      <c r="B2710" t="s">
        <v>20983</v>
      </c>
    </row>
    <row r="2711" spans="1:2" x14ac:dyDescent="0.25">
      <c r="A2711" t="s">
        <v>2710</v>
      </c>
      <c r="B2711" t="s">
        <v>20984</v>
      </c>
    </row>
    <row r="2712" spans="1:2" x14ac:dyDescent="0.25">
      <c r="A2712" t="s">
        <v>2711</v>
      </c>
      <c r="B2712" t="s">
        <v>20985</v>
      </c>
    </row>
    <row r="2713" spans="1:2" x14ac:dyDescent="0.25">
      <c r="A2713" t="s">
        <v>2712</v>
      </c>
      <c r="B2713" t="s">
        <v>20986</v>
      </c>
    </row>
    <row r="2714" spans="1:2" x14ac:dyDescent="0.25">
      <c r="A2714" t="s">
        <v>2713</v>
      </c>
      <c r="B2714" t="s">
        <v>20987</v>
      </c>
    </row>
    <row r="2715" spans="1:2" x14ac:dyDescent="0.25">
      <c r="A2715" t="s">
        <v>2714</v>
      </c>
      <c r="B2715" t="s">
        <v>20988</v>
      </c>
    </row>
    <row r="2716" spans="1:2" x14ac:dyDescent="0.25">
      <c r="A2716" t="s">
        <v>2715</v>
      </c>
      <c r="B2716" t="s">
        <v>20989</v>
      </c>
    </row>
    <row r="2717" spans="1:2" x14ac:dyDescent="0.25">
      <c r="A2717" t="s">
        <v>2716</v>
      </c>
      <c r="B2717" t="s">
        <v>20990</v>
      </c>
    </row>
    <row r="2718" spans="1:2" x14ac:dyDescent="0.25">
      <c r="A2718" t="s">
        <v>2717</v>
      </c>
      <c r="B2718" t="s">
        <v>20991</v>
      </c>
    </row>
    <row r="2719" spans="1:2" x14ac:dyDescent="0.25">
      <c r="A2719" t="s">
        <v>2718</v>
      </c>
      <c r="B2719" t="s">
        <v>20992</v>
      </c>
    </row>
    <row r="2720" spans="1:2" x14ac:dyDescent="0.25">
      <c r="A2720" t="s">
        <v>2719</v>
      </c>
      <c r="B2720" t="s">
        <v>20993</v>
      </c>
    </row>
    <row r="2721" spans="1:2" x14ac:dyDescent="0.25">
      <c r="A2721" t="s">
        <v>2720</v>
      </c>
      <c r="B2721" t="s">
        <v>20994</v>
      </c>
    </row>
    <row r="2722" spans="1:2" x14ac:dyDescent="0.25">
      <c r="A2722" t="s">
        <v>2721</v>
      </c>
      <c r="B2722" t="s">
        <v>20995</v>
      </c>
    </row>
    <row r="2723" spans="1:2" x14ac:dyDescent="0.25">
      <c r="A2723" t="s">
        <v>2722</v>
      </c>
      <c r="B2723" t="s">
        <v>20996</v>
      </c>
    </row>
    <row r="2724" spans="1:2" x14ac:dyDescent="0.25">
      <c r="A2724" t="s">
        <v>2723</v>
      </c>
      <c r="B2724" t="s">
        <v>20997</v>
      </c>
    </row>
    <row r="2725" spans="1:2" x14ac:dyDescent="0.25">
      <c r="A2725" t="s">
        <v>2724</v>
      </c>
      <c r="B2725" t="s">
        <v>20998</v>
      </c>
    </row>
    <row r="2726" spans="1:2" x14ac:dyDescent="0.25">
      <c r="A2726" t="s">
        <v>2725</v>
      </c>
      <c r="B2726" t="s">
        <v>20999</v>
      </c>
    </row>
    <row r="2727" spans="1:2" x14ac:dyDescent="0.25">
      <c r="A2727" t="s">
        <v>2726</v>
      </c>
      <c r="B2727" t="s">
        <v>21000</v>
      </c>
    </row>
    <row r="2728" spans="1:2" x14ac:dyDescent="0.25">
      <c r="A2728" t="s">
        <v>2727</v>
      </c>
      <c r="B2728" t="s">
        <v>21001</v>
      </c>
    </row>
    <row r="2729" spans="1:2" x14ac:dyDescent="0.25">
      <c r="A2729" t="s">
        <v>2728</v>
      </c>
      <c r="B2729" t="s">
        <v>21002</v>
      </c>
    </row>
    <row r="2730" spans="1:2" x14ac:dyDescent="0.25">
      <c r="A2730" t="s">
        <v>2729</v>
      </c>
      <c r="B2730" t="s">
        <v>21003</v>
      </c>
    </row>
    <row r="2731" spans="1:2" x14ac:dyDescent="0.25">
      <c r="A2731" t="s">
        <v>2730</v>
      </c>
      <c r="B2731" t="s">
        <v>21004</v>
      </c>
    </row>
    <row r="2732" spans="1:2" x14ac:dyDescent="0.25">
      <c r="A2732" t="s">
        <v>2731</v>
      </c>
      <c r="B2732" t="s">
        <v>21005</v>
      </c>
    </row>
    <row r="2733" spans="1:2" x14ac:dyDescent="0.25">
      <c r="A2733" t="s">
        <v>2732</v>
      </c>
      <c r="B2733" t="s">
        <v>21006</v>
      </c>
    </row>
    <row r="2734" spans="1:2" x14ac:dyDescent="0.25">
      <c r="A2734" t="s">
        <v>2733</v>
      </c>
      <c r="B2734" t="s">
        <v>21007</v>
      </c>
    </row>
    <row r="2735" spans="1:2" x14ac:dyDescent="0.25">
      <c r="A2735" t="s">
        <v>2734</v>
      </c>
      <c r="B2735" t="s">
        <v>21008</v>
      </c>
    </row>
    <row r="2736" spans="1:2" x14ac:dyDescent="0.25">
      <c r="A2736" t="s">
        <v>2735</v>
      </c>
      <c r="B2736" t="s">
        <v>21009</v>
      </c>
    </row>
    <row r="2737" spans="1:2" x14ac:dyDescent="0.25">
      <c r="A2737" t="s">
        <v>2736</v>
      </c>
      <c r="B2737" t="s">
        <v>21010</v>
      </c>
    </row>
    <row r="2738" spans="1:2" x14ac:dyDescent="0.25">
      <c r="A2738" t="s">
        <v>2737</v>
      </c>
      <c r="B2738" t="s">
        <v>21011</v>
      </c>
    </row>
    <row r="2739" spans="1:2" x14ac:dyDescent="0.25">
      <c r="A2739" t="s">
        <v>2738</v>
      </c>
      <c r="B2739" t="s">
        <v>21012</v>
      </c>
    </row>
    <row r="2740" spans="1:2" x14ac:dyDescent="0.25">
      <c r="A2740" t="s">
        <v>2739</v>
      </c>
      <c r="B2740" t="s">
        <v>21013</v>
      </c>
    </row>
    <row r="2741" spans="1:2" x14ac:dyDescent="0.25">
      <c r="A2741" t="s">
        <v>2740</v>
      </c>
      <c r="B2741" t="s">
        <v>21014</v>
      </c>
    </row>
    <row r="2742" spans="1:2" x14ac:dyDescent="0.25">
      <c r="A2742" t="s">
        <v>2741</v>
      </c>
      <c r="B2742" t="s">
        <v>21015</v>
      </c>
    </row>
    <row r="2743" spans="1:2" x14ac:dyDescent="0.25">
      <c r="A2743" t="s">
        <v>2742</v>
      </c>
      <c r="B2743" t="s">
        <v>21016</v>
      </c>
    </row>
    <row r="2744" spans="1:2" x14ac:dyDescent="0.25">
      <c r="A2744" t="s">
        <v>2743</v>
      </c>
      <c r="B2744" t="s">
        <v>21017</v>
      </c>
    </row>
    <row r="2745" spans="1:2" x14ac:dyDescent="0.25">
      <c r="A2745" t="s">
        <v>2744</v>
      </c>
      <c r="B2745" t="s">
        <v>21018</v>
      </c>
    </row>
    <row r="2746" spans="1:2" x14ac:dyDescent="0.25">
      <c r="A2746" t="s">
        <v>2745</v>
      </c>
      <c r="B2746" t="s">
        <v>21019</v>
      </c>
    </row>
    <row r="2747" spans="1:2" x14ac:dyDescent="0.25">
      <c r="A2747" t="s">
        <v>2746</v>
      </c>
      <c r="B2747" t="s">
        <v>21020</v>
      </c>
    </row>
    <row r="2748" spans="1:2" x14ac:dyDescent="0.25">
      <c r="A2748" t="s">
        <v>2747</v>
      </c>
      <c r="B2748" t="s">
        <v>21021</v>
      </c>
    </row>
    <row r="2749" spans="1:2" x14ac:dyDescent="0.25">
      <c r="A2749" t="s">
        <v>2748</v>
      </c>
      <c r="B2749" t="s">
        <v>21022</v>
      </c>
    </row>
    <row r="2750" spans="1:2" x14ac:dyDescent="0.25">
      <c r="A2750" t="s">
        <v>2749</v>
      </c>
      <c r="B2750" t="s">
        <v>21023</v>
      </c>
    </row>
    <row r="2751" spans="1:2" x14ac:dyDescent="0.25">
      <c r="A2751" t="s">
        <v>2750</v>
      </c>
      <c r="B2751" t="s">
        <v>21024</v>
      </c>
    </row>
    <row r="2752" spans="1:2" x14ac:dyDescent="0.25">
      <c r="A2752" t="s">
        <v>2751</v>
      </c>
      <c r="B2752" t="s">
        <v>21025</v>
      </c>
    </row>
    <row r="2753" spans="1:2" x14ac:dyDescent="0.25">
      <c r="A2753" t="s">
        <v>2752</v>
      </c>
      <c r="B2753" t="s">
        <v>21026</v>
      </c>
    </row>
    <row r="2754" spans="1:2" x14ac:dyDescent="0.25">
      <c r="A2754" t="s">
        <v>2753</v>
      </c>
      <c r="B2754" t="s">
        <v>21027</v>
      </c>
    </row>
    <row r="2755" spans="1:2" x14ac:dyDescent="0.25">
      <c r="A2755" t="s">
        <v>2754</v>
      </c>
      <c r="B2755" t="s">
        <v>21028</v>
      </c>
    </row>
    <row r="2756" spans="1:2" x14ac:dyDescent="0.25">
      <c r="A2756" t="s">
        <v>2755</v>
      </c>
      <c r="B2756" t="s">
        <v>21029</v>
      </c>
    </row>
    <row r="2757" spans="1:2" x14ac:dyDescent="0.25">
      <c r="A2757" t="s">
        <v>2756</v>
      </c>
      <c r="B2757" t="s">
        <v>21030</v>
      </c>
    </row>
    <row r="2758" spans="1:2" x14ac:dyDescent="0.25">
      <c r="A2758" t="s">
        <v>2757</v>
      </c>
      <c r="B2758" t="s">
        <v>21031</v>
      </c>
    </row>
    <row r="2759" spans="1:2" x14ac:dyDescent="0.25">
      <c r="A2759" t="s">
        <v>2758</v>
      </c>
      <c r="B2759" t="s">
        <v>21032</v>
      </c>
    </row>
    <row r="2760" spans="1:2" x14ac:dyDescent="0.25">
      <c r="A2760" t="s">
        <v>2759</v>
      </c>
      <c r="B2760" t="s">
        <v>21033</v>
      </c>
    </row>
    <row r="2761" spans="1:2" x14ac:dyDescent="0.25">
      <c r="A2761" t="s">
        <v>2760</v>
      </c>
      <c r="B2761" t="s">
        <v>21034</v>
      </c>
    </row>
    <row r="2762" spans="1:2" x14ac:dyDescent="0.25">
      <c r="A2762" t="s">
        <v>2761</v>
      </c>
      <c r="B2762" t="s">
        <v>21035</v>
      </c>
    </row>
    <row r="2763" spans="1:2" x14ac:dyDescent="0.25">
      <c r="A2763" t="s">
        <v>2762</v>
      </c>
      <c r="B2763" t="s">
        <v>21036</v>
      </c>
    </row>
    <row r="2764" spans="1:2" x14ac:dyDescent="0.25">
      <c r="A2764" t="s">
        <v>2763</v>
      </c>
      <c r="B2764" t="s">
        <v>21037</v>
      </c>
    </row>
    <row r="2765" spans="1:2" x14ac:dyDescent="0.25">
      <c r="A2765" t="s">
        <v>2764</v>
      </c>
      <c r="B2765" t="s">
        <v>21038</v>
      </c>
    </row>
    <row r="2766" spans="1:2" x14ac:dyDescent="0.25">
      <c r="A2766" t="s">
        <v>2765</v>
      </c>
      <c r="B2766" t="s">
        <v>21039</v>
      </c>
    </row>
    <row r="2767" spans="1:2" x14ac:dyDescent="0.25">
      <c r="A2767" t="s">
        <v>2766</v>
      </c>
      <c r="B2767" t="s">
        <v>21040</v>
      </c>
    </row>
    <row r="2768" spans="1:2" x14ac:dyDescent="0.25">
      <c r="A2768" t="s">
        <v>2767</v>
      </c>
      <c r="B2768" t="s">
        <v>21041</v>
      </c>
    </row>
    <row r="2769" spans="1:2" x14ac:dyDescent="0.25">
      <c r="A2769" t="s">
        <v>2768</v>
      </c>
      <c r="B2769" t="s">
        <v>21042</v>
      </c>
    </row>
    <row r="2770" spans="1:2" x14ac:dyDescent="0.25">
      <c r="A2770" t="s">
        <v>2769</v>
      </c>
      <c r="B2770" t="s">
        <v>21043</v>
      </c>
    </row>
    <row r="2771" spans="1:2" x14ac:dyDescent="0.25">
      <c r="A2771" t="s">
        <v>2770</v>
      </c>
      <c r="B2771" t="s">
        <v>21044</v>
      </c>
    </row>
    <row r="2772" spans="1:2" x14ac:dyDescent="0.25">
      <c r="A2772" t="s">
        <v>2771</v>
      </c>
      <c r="B2772" t="s">
        <v>21045</v>
      </c>
    </row>
    <row r="2773" spans="1:2" x14ac:dyDescent="0.25">
      <c r="A2773" t="s">
        <v>2772</v>
      </c>
      <c r="B2773" t="s">
        <v>21046</v>
      </c>
    </row>
    <row r="2774" spans="1:2" x14ac:dyDescent="0.25">
      <c r="A2774" t="s">
        <v>2773</v>
      </c>
      <c r="B2774" t="s">
        <v>21047</v>
      </c>
    </row>
    <row r="2775" spans="1:2" x14ac:dyDescent="0.25">
      <c r="A2775" t="s">
        <v>2774</v>
      </c>
      <c r="B2775" t="s">
        <v>21048</v>
      </c>
    </row>
    <row r="2776" spans="1:2" x14ac:dyDescent="0.25">
      <c r="A2776" t="s">
        <v>2775</v>
      </c>
      <c r="B2776" t="s">
        <v>21049</v>
      </c>
    </row>
    <row r="2777" spans="1:2" x14ac:dyDescent="0.25">
      <c r="A2777" t="s">
        <v>2776</v>
      </c>
      <c r="B2777" t="s">
        <v>21050</v>
      </c>
    </row>
    <row r="2778" spans="1:2" x14ac:dyDescent="0.25">
      <c r="A2778" t="s">
        <v>2777</v>
      </c>
      <c r="B2778" t="s">
        <v>21051</v>
      </c>
    </row>
    <row r="2779" spans="1:2" x14ac:dyDescent="0.25">
      <c r="A2779" t="s">
        <v>2778</v>
      </c>
      <c r="B2779" t="s">
        <v>21052</v>
      </c>
    </row>
    <row r="2780" spans="1:2" x14ac:dyDescent="0.25">
      <c r="A2780" t="s">
        <v>2779</v>
      </c>
      <c r="B2780" t="s">
        <v>21053</v>
      </c>
    </row>
    <row r="2781" spans="1:2" x14ac:dyDescent="0.25">
      <c r="A2781" t="s">
        <v>2780</v>
      </c>
      <c r="B2781" t="s">
        <v>21054</v>
      </c>
    </row>
    <row r="2782" spans="1:2" x14ac:dyDescent="0.25">
      <c r="A2782" t="s">
        <v>2781</v>
      </c>
      <c r="B2782" t="s">
        <v>21055</v>
      </c>
    </row>
    <row r="2783" spans="1:2" x14ac:dyDescent="0.25">
      <c r="A2783" t="s">
        <v>2782</v>
      </c>
      <c r="B2783" t="s">
        <v>21056</v>
      </c>
    </row>
    <row r="2784" spans="1:2" x14ac:dyDescent="0.25">
      <c r="A2784" t="s">
        <v>2783</v>
      </c>
      <c r="B2784" t="s">
        <v>21057</v>
      </c>
    </row>
    <row r="2785" spans="1:2" x14ac:dyDescent="0.25">
      <c r="A2785" t="s">
        <v>2784</v>
      </c>
      <c r="B2785" t="s">
        <v>21058</v>
      </c>
    </row>
    <row r="2786" spans="1:2" x14ac:dyDescent="0.25">
      <c r="A2786" t="s">
        <v>2785</v>
      </c>
      <c r="B2786" t="s">
        <v>21059</v>
      </c>
    </row>
    <row r="2787" spans="1:2" x14ac:dyDescent="0.25">
      <c r="A2787" t="s">
        <v>2786</v>
      </c>
      <c r="B2787" t="s">
        <v>21060</v>
      </c>
    </row>
    <row r="2788" spans="1:2" x14ac:dyDescent="0.25">
      <c r="A2788" t="s">
        <v>2787</v>
      </c>
      <c r="B2788" t="s">
        <v>21061</v>
      </c>
    </row>
    <row r="2789" spans="1:2" x14ac:dyDescent="0.25">
      <c r="A2789" t="s">
        <v>2788</v>
      </c>
      <c r="B2789" t="s">
        <v>21062</v>
      </c>
    </row>
    <row r="2790" spans="1:2" x14ac:dyDescent="0.25">
      <c r="A2790" t="s">
        <v>2789</v>
      </c>
      <c r="B2790" t="s">
        <v>21063</v>
      </c>
    </row>
    <row r="2791" spans="1:2" x14ac:dyDescent="0.25">
      <c r="A2791" t="s">
        <v>2790</v>
      </c>
      <c r="B2791" t="s">
        <v>21064</v>
      </c>
    </row>
    <row r="2792" spans="1:2" x14ac:dyDescent="0.25">
      <c r="A2792" t="s">
        <v>2791</v>
      </c>
      <c r="B2792" t="s">
        <v>21065</v>
      </c>
    </row>
    <row r="2793" spans="1:2" x14ac:dyDescent="0.25">
      <c r="A2793" t="s">
        <v>2792</v>
      </c>
      <c r="B2793" t="s">
        <v>21066</v>
      </c>
    </row>
    <row r="2794" spans="1:2" x14ac:dyDescent="0.25">
      <c r="A2794" t="s">
        <v>2793</v>
      </c>
      <c r="B2794" t="s">
        <v>21067</v>
      </c>
    </row>
    <row r="2795" spans="1:2" x14ac:dyDescent="0.25">
      <c r="A2795" t="s">
        <v>2794</v>
      </c>
      <c r="B2795" t="s">
        <v>21068</v>
      </c>
    </row>
    <row r="2796" spans="1:2" x14ac:dyDescent="0.25">
      <c r="A2796" t="s">
        <v>2795</v>
      </c>
      <c r="B2796" t="s">
        <v>21069</v>
      </c>
    </row>
    <row r="2797" spans="1:2" x14ac:dyDescent="0.25">
      <c r="A2797" t="s">
        <v>2796</v>
      </c>
      <c r="B2797" t="s">
        <v>21070</v>
      </c>
    </row>
    <row r="2798" spans="1:2" x14ac:dyDescent="0.25">
      <c r="A2798" t="s">
        <v>2797</v>
      </c>
      <c r="B2798" t="s">
        <v>21071</v>
      </c>
    </row>
    <row r="2799" spans="1:2" x14ac:dyDescent="0.25">
      <c r="A2799" t="s">
        <v>2798</v>
      </c>
      <c r="B2799" t="s">
        <v>21072</v>
      </c>
    </row>
    <row r="2800" spans="1:2" x14ac:dyDescent="0.25">
      <c r="A2800" t="s">
        <v>2799</v>
      </c>
      <c r="B2800" t="s">
        <v>21073</v>
      </c>
    </row>
    <row r="2801" spans="1:2" x14ac:dyDescent="0.25">
      <c r="A2801" t="s">
        <v>2800</v>
      </c>
      <c r="B2801" t="s">
        <v>21074</v>
      </c>
    </row>
    <row r="2802" spans="1:2" x14ac:dyDescent="0.25">
      <c r="A2802" t="s">
        <v>2801</v>
      </c>
      <c r="B2802" t="s">
        <v>21075</v>
      </c>
    </row>
    <row r="2803" spans="1:2" x14ac:dyDescent="0.25">
      <c r="A2803" t="s">
        <v>2802</v>
      </c>
      <c r="B2803" t="s">
        <v>21076</v>
      </c>
    </row>
    <row r="2804" spans="1:2" x14ac:dyDescent="0.25">
      <c r="A2804" t="s">
        <v>2803</v>
      </c>
      <c r="B2804" t="s">
        <v>21077</v>
      </c>
    </row>
    <row r="2805" spans="1:2" x14ac:dyDescent="0.25">
      <c r="A2805" t="s">
        <v>2804</v>
      </c>
      <c r="B2805" t="s">
        <v>21078</v>
      </c>
    </row>
    <row r="2806" spans="1:2" x14ac:dyDescent="0.25">
      <c r="A2806" t="s">
        <v>2805</v>
      </c>
      <c r="B2806" t="s">
        <v>21079</v>
      </c>
    </row>
    <row r="2807" spans="1:2" x14ac:dyDescent="0.25">
      <c r="A2807" t="s">
        <v>2806</v>
      </c>
      <c r="B2807" t="s">
        <v>21080</v>
      </c>
    </row>
    <row r="2808" spans="1:2" x14ac:dyDescent="0.25">
      <c r="A2808" t="s">
        <v>2807</v>
      </c>
      <c r="B2808" t="s">
        <v>21081</v>
      </c>
    </row>
    <row r="2809" spans="1:2" x14ac:dyDescent="0.25">
      <c r="A2809" t="s">
        <v>2808</v>
      </c>
      <c r="B2809" t="s">
        <v>21082</v>
      </c>
    </row>
    <row r="2810" spans="1:2" x14ac:dyDescent="0.25">
      <c r="A2810" t="s">
        <v>2809</v>
      </c>
      <c r="B2810" t="s">
        <v>21083</v>
      </c>
    </row>
    <row r="2811" spans="1:2" x14ac:dyDescent="0.25">
      <c r="A2811" t="s">
        <v>2810</v>
      </c>
      <c r="B2811" t="s">
        <v>21084</v>
      </c>
    </row>
    <row r="2812" spans="1:2" x14ac:dyDescent="0.25">
      <c r="A2812" t="s">
        <v>2811</v>
      </c>
      <c r="B2812" t="s">
        <v>21085</v>
      </c>
    </row>
    <row r="2813" spans="1:2" x14ac:dyDescent="0.25">
      <c r="A2813" t="s">
        <v>2812</v>
      </c>
      <c r="B2813" t="s">
        <v>21086</v>
      </c>
    </row>
    <row r="2814" spans="1:2" x14ac:dyDescent="0.25">
      <c r="A2814" t="s">
        <v>2813</v>
      </c>
      <c r="B2814" t="s">
        <v>21087</v>
      </c>
    </row>
    <row r="2815" spans="1:2" x14ac:dyDescent="0.25">
      <c r="A2815" t="s">
        <v>2814</v>
      </c>
      <c r="B2815" t="s">
        <v>21088</v>
      </c>
    </row>
    <row r="2816" spans="1:2" x14ac:dyDescent="0.25">
      <c r="A2816" t="s">
        <v>2815</v>
      </c>
      <c r="B2816" t="s">
        <v>21089</v>
      </c>
    </row>
    <row r="2817" spans="1:2" x14ac:dyDescent="0.25">
      <c r="A2817" t="s">
        <v>2816</v>
      </c>
      <c r="B2817" t="s">
        <v>21090</v>
      </c>
    </row>
    <row r="2818" spans="1:2" x14ac:dyDescent="0.25">
      <c r="A2818" t="s">
        <v>2817</v>
      </c>
      <c r="B2818" t="s">
        <v>21091</v>
      </c>
    </row>
    <row r="2819" spans="1:2" x14ac:dyDescent="0.25">
      <c r="A2819" t="s">
        <v>2818</v>
      </c>
      <c r="B2819" t="s">
        <v>21092</v>
      </c>
    </row>
    <row r="2820" spans="1:2" x14ac:dyDescent="0.25">
      <c r="A2820" t="s">
        <v>2819</v>
      </c>
      <c r="B2820" t="s">
        <v>21093</v>
      </c>
    </row>
    <row r="2821" spans="1:2" x14ac:dyDescent="0.25">
      <c r="A2821" t="s">
        <v>2820</v>
      </c>
      <c r="B2821" t="s">
        <v>21094</v>
      </c>
    </row>
    <row r="2822" spans="1:2" x14ac:dyDescent="0.25">
      <c r="A2822" t="s">
        <v>2821</v>
      </c>
      <c r="B2822" t="s">
        <v>21095</v>
      </c>
    </row>
    <row r="2823" spans="1:2" x14ac:dyDescent="0.25">
      <c r="A2823" t="s">
        <v>2822</v>
      </c>
      <c r="B2823" t="s">
        <v>21096</v>
      </c>
    </row>
    <row r="2824" spans="1:2" x14ac:dyDescent="0.25">
      <c r="A2824" t="s">
        <v>2823</v>
      </c>
      <c r="B2824" t="s">
        <v>21097</v>
      </c>
    </row>
    <row r="2825" spans="1:2" x14ac:dyDescent="0.25">
      <c r="A2825" t="s">
        <v>2824</v>
      </c>
      <c r="B2825" t="s">
        <v>21098</v>
      </c>
    </row>
    <row r="2826" spans="1:2" x14ac:dyDescent="0.25">
      <c r="A2826" t="s">
        <v>2825</v>
      </c>
      <c r="B2826" t="s">
        <v>21099</v>
      </c>
    </row>
    <row r="2827" spans="1:2" x14ac:dyDescent="0.25">
      <c r="A2827" t="s">
        <v>2826</v>
      </c>
      <c r="B2827" t="s">
        <v>21100</v>
      </c>
    </row>
    <row r="2828" spans="1:2" x14ac:dyDescent="0.25">
      <c r="A2828" t="s">
        <v>2827</v>
      </c>
      <c r="B2828" t="s">
        <v>21101</v>
      </c>
    </row>
    <row r="2829" spans="1:2" x14ac:dyDescent="0.25">
      <c r="A2829" t="s">
        <v>2828</v>
      </c>
      <c r="B2829" t="s">
        <v>21102</v>
      </c>
    </row>
    <row r="2830" spans="1:2" x14ac:dyDescent="0.25">
      <c r="A2830" t="s">
        <v>2829</v>
      </c>
      <c r="B2830" t="s">
        <v>21103</v>
      </c>
    </row>
    <row r="2831" spans="1:2" x14ac:dyDescent="0.25">
      <c r="A2831" t="s">
        <v>2830</v>
      </c>
      <c r="B2831" t="s">
        <v>21104</v>
      </c>
    </row>
    <row r="2832" spans="1:2" x14ac:dyDescent="0.25">
      <c r="A2832" t="s">
        <v>2831</v>
      </c>
      <c r="B2832" t="s">
        <v>21105</v>
      </c>
    </row>
    <row r="2833" spans="1:2" x14ac:dyDescent="0.25">
      <c r="A2833" t="s">
        <v>2832</v>
      </c>
      <c r="B2833" t="s">
        <v>21106</v>
      </c>
    </row>
    <row r="2834" spans="1:2" x14ac:dyDescent="0.25">
      <c r="A2834" t="s">
        <v>2833</v>
      </c>
      <c r="B2834" t="s">
        <v>21107</v>
      </c>
    </row>
    <row r="2835" spans="1:2" x14ac:dyDescent="0.25">
      <c r="A2835" t="s">
        <v>2834</v>
      </c>
      <c r="B2835" t="s">
        <v>21108</v>
      </c>
    </row>
    <row r="2836" spans="1:2" x14ac:dyDescent="0.25">
      <c r="A2836" t="s">
        <v>2835</v>
      </c>
      <c r="B2836" t="s">
        <v>21109</v>
      </c>
    </row>
    <row r="2837" spans="1:2" x14ac:dyDescent="0.25">
      <c r="A2837" t="s">
        <v>2836</v>
      </c>
      <c r="B2837" t="s">
        <v>21110</v>
      </c>
    </row>
    <row r="2838" spans="1:2" x14ac:dyDescent="0.25">
      <c r="A2838" t="s">
        <v>2837</v>
      </c>
      <c r="B2838" t="s">
        <v>21111</v>
      </c>
    </row>
    <row r="2839" spans="1:2" x14ac:dyDescent="0.25">
      <c r="A2839" t="s">
        <v>2838</v>
      </c>
      <c r="B2839" t="s">
        <v>21112</v>
      </c>
    </row>
    <row r="2840" spans="1:2" x14ac:dyDescent="0.25">
      <c r="A2840" t="s">
        <v>2839</v>
      </c>
      <c r="B2840" t="s">
        <v>21113</v>
      </c>
    </row>
    <row r="2841" spans="1:2" x14ac:dyDescent="0.25">
      <c r="A2841" t="s">
        <v>2840</v>
      </c>
      <c r="B2841" t="s">
        <v>21114</v>
      </c>
    </row>
    <row r="2842" spans="1:2" x14ac:dyDescent="0.25">
      <c r="A2842" t="s">
        <v>2841</v>
      </c>
      <c r="B2842" t="s">
        <v>21115</v>
      </c>
    </row>
    <row r="2843" spans="1:2" x14ac:dyDescent="0.25">
      <c r="A2843" t="s">
        <v>2842</v>
      </c>
      <c r="B2843" t="s">
        <v>21116</v>
      </c>
    </row>
    <row r="2844" spans="1:2" x14ac:dyDescent="0.25">
      <c r="A2844" t="s">
        <v>2843</v>
      </c>
      <c r="B2844" t="s">
        <v>21117</v>
      </c>
    </row>
    <row r="2845" spans="1:2" x14ac:dyDescent="0.25">
      <c r="A2845" t="s">
        <v>2844</v>
      </c>
      <c r="B2845" t="s">
        <v>21118</v>
      </c>
    </row>
    <row r="2846" spans="1:2" x14ac:dyDescent="0.25">
      <c r="A2846" t="s">
        <v>2845</v>
      </c>
      <c r="B2846" t="s">
        <v>21119</v>
      </c>
    </row>
    <row r="2847" spans="1:2" x14ac:dyDescent="0.25">
      <c r="A2847" t="s">
        <v>2846</v>
      </c>
      <c r="B2847" t="s">
        <v>21120</v>
      </c>
    </row>
    <row r="2848" spans="1:2" x14ac:dyDescent="0.25">
      <c r="A2848" t="s">
        <v>2847</v>
      </c>
      <c r="B2848" t="s">
        <v>21121</v>
      </c>
    </row>
    <row r="2849" spans="1:2" x14ac:dyDescent="0.25">
      <c r="A2849" t="s">
        <v>2848</v>
      </c>
      <c r="B2849" t="s">
        <v>21122</v>
      </c>
    </row>
    <row r="2850" spans="1:2" x14ac:dyDescent="0.25">
      <c r="A2850" t="s">
        <v>2849</v>
      </c>
      <c r="B2850" t="s">
        <v>21123</v>
      </c>
    </row>
    <row r="2851" spans="1:2" x14ac:dyDescent="0.25">
      <c r="A2851" t="s">
        <v>2850</v>
      </c>
      <c r="B2851" t="s">
        <v>21124</v>
      </c>
    </row>
    <row r="2852" spans="1:2" x14ac:dyDescent="0.25">
      <c r="A2852" t="s">
        <v>2851</v>
      </c>
      <c r="B2852" t="s">
        <v>21125</v>
      </c>
    </row>
    <row r="2853" spans="1:2" x14ac:dyDescent="0.25">
      <c r="A2853" t="s">
        <v>2852</v>
      </c>
      <c r="B2853" t="s">
        <v>21126</v>
      </c>
    </row>
    <row r="2854" spans="1:2" x14ac:dyDescent="0.25">
      <c r="A2854" t="s">
        <v>2853</v>
      </c>
      <c r="B2854" t="s">
        <v>21127</v>
      </c>
    </row>
    <row r="2855" spans="1:2" x14ac:dyDescent="0.25">
      <c r="A2855" t="s">
        <v>2854</v>
      </c>
      <c r="B2855" t="s">
        <v>21128</v>
      </c>
    </row>
    <row r="2856" spans="1:2" x14ac:dyDescent="0.25">
      <c r="A2856" t="s">
        <v>2855</v>
      </c>
      <c r="B2856" t="s">
        <v>21129</v>
      </c>
    </row>
    <row r="2857" spans="1:2" x14ac:dyDescent="0.25">
      <c r="A2857" t="s">
        <v>2856</v>
      </c>
      <c r="B2857" t="s">
        <v>21130</v>
      </c>
    </row>
    <row r="2858" spans="1:2" x14ac:dyDescent="0.25">
      <c r="A2858" t="s">
        <v>2857</v>
      </c>
      <c r="B2858" t="s">
        <v>21131</v>
      </c>
    </row>
    <row r="2859" spans="1:2" x14ac:dyDescent="0.25">
      <c r="A2859" t="s">
        <v>2858</v>
      </c>
      <c r="B2859" t="s">
        <v>21132</v>
      </c>
    </row>
    <row r="2860" spans="1:2" x14ac:dyDescent="0.25">
      <c r="A2860" t="s">
        <v>2859</v>
      </c>
      <c r="B2860" t="s">
        <v>21133</v>
      </c>
    </row>
    <row r="2861" spans="1:2" x14ac:dyDescent="0.25">
      <c r="A2861" t="s">
        <v>2860</v>
      </c>
      <c r="B2861" t="s">
        <v>21134</v>
      </c>
    </row>
    <row r="2862" spans="1:2" x14ac:dyDescent="0.25">
      <c r="A2862" t="s">
        <v>2861</v>
      </c>
      <c r="B2862" t="s">
        <v>21135</v>
      </c>
    </row>
    <row r="2863" spans="1:2" x14ac:dyDescent="0.25">
      <c r="A2863" t="s">
        <v>2862</v>
      </c>
      <c r="B2863" t="s">
        <v>21136</v>
      </c>
    </row>
    <row r="2864" spans="1:2" x14ac:dyDescent="0.25">
      <c r="A2864" t="s">
        <v>2863</v>
      </c>
      <c r="B2864" t="s">
        <v>21137</v>
      </c>
    </row>
    <row r="2865" spans="1:2" x14ac:dyDescent="0.25">
      <c r="A2865" t="s">
        <v>2864</v>
      </c>
      <c r="B2865" t="s">
        <v>21138</v>
      </c>
    </row>
    <row r="2866" spans="1:2" x14ac:dyDescent="0.25">
      <c r="A2866" t="s">
        <v>2865</v>
      </c>
      <c r="B2866" t="s">
        <v>21139</v>
      </c>
    </row>
    <row r="2867" spans="1:2" x14ac:dyDescent="0.25">
      <c r="A2867" t="s">
        <v>2866</v>
      </c>
      <c r="B2867" t="s">
        <v>21140</v>
      </c>
    </row>
    <row r="2868" spans="1:2" x14ac:dyDescent="0.25">
      <c r="A2868" t="s">
        <v>2867</v>
      </c>
      <c r="B2868" t="s">
        <v>21141</v>
      </c>
    </row>
    <row r="2869" spans="1:2" x14ac:dyDescent="0.25">
      <c r="A2869" t="s">
        <v>2868</v>
      </c>
      <c r="B2869" t="s">
        <v>21142</v>
      </c>
    </row>
    <row r="2870" spans="1:2" x14ac:dyDescent="0.25">
      <c r="A2870" t="s">
        <v>2869</v>
      </c>
      <c r="B2870" t="s">
        <v>21143</v>
      </c>
    </row>
    <row r="2871" spans="1:2" x14ac:dyDescent="0.25">
      <c r="A2871" t="s">
        <v>2870</v>
      </c>
      <c r="B2871" t="s">
        <v>21144</v>
      </c>
    </row>
    <row r="2872" spans="1:2" x14ac:dyDescent="0.25">
      <c r="A2872" t="s">
        <v>2871</v>
      </c>
      <c r="B2872" t="s">
        <v>21145</v>
      </c>
    </row>
    <row r="2873" spans="1:2" x14ac:dyDescent="0.25">
      <c r="A2873" t="s">
        <v>2872</v>
      </c>
      <c r="B2873" t="s">
        <v>21146</v>
      </c>
    </row>
    <row r="2874" spans="1:2" x14ac:dyDescent="0.25">
      <c r="A2874" t="s">
        <v>2873</v>
      </c>
      <c r="B2874" t="s">
        <v>21147</v>
      </c>
    </row>
    <row r="2875" spans="1:2" x14ac:dyDescent="0.25">
      <c r="A2875" t="s">
        <v>2874</v>
      </c>
      <c r="B2875" t="s">
        <v>21148</v>
      </c>
    </row>
    <row r="2876" spans="1:2" x14ac:dyDescent="0.25">
      <c r="A2876" t="s">
        <v>2875</v>
      </c>
      <c r="B2876" t="s">
        <v>21149</v>
      </c>
    </row>
    <row r="2877" spans="1:2" x14ac:dyDescent="0.25">
      <c r="A2877" t="s">
        <v>2876</v>
      </c>
      <c r="B2877" t="s">
        <v>21150</v>
      </c>
    </row>
    <row r="2878" spans="1:2" x14ac:dyDescent="0.25">
      <c r="A2878" t="s">
        <v>2877</v>
      </c>
      <c r="B2878" t="s">
        <v>21151</v>
      </c>
    </row>
    <row r="2879" spans="1:2" x14ac:dyDescent="0.25">
      <c r="A2879" t="s">
        <v>2878</v>
      </c>
      <c r="B2879" t="s">
        <v>21152</v>
      </c>
    </row>
    <row r="2880" spans="1:2" x14ac:dyDescent="0.25">
      <c r="A2880" t="s">
        <v>2879</v>
      </c>
      <c r="B2880" t="s">
        <v>21153</v>
      </c>
    </row>
    <row r="2881" spans="1:2" x14ac:dyDescent="0.25">
      <c r="A2881" t="s">
        <v>2880</v>
      </c>
      <c r="B2881" t="s">
        <v>21154</v>
      </c>
    </row>
    <row r="2882" spans="1:2" x14ac:dyDescent="0.25">
      <c r="A2882" t="s">
        <v>2881</v>
      </c>
      <c r="B2882" t="s">
        <v>21155</v>
      </c>
    </row>
    <row r="2883" spans="1:2" x14ac:dyDescent="0.25">
      <c r="A2883" t="s">
        <v>2882</v>
      </c>
      <c r="B2883" t="s">
        <v>21156</v>
      </c>
    </row>
    <row r="2884" spans="1:2" x14ac:dyDescent="0.25">
      <c r="A2884" t="s">
        <v>2883</v>
      </c>
      <c r="B2884" t="s">
        <v>21157</v>
      </c>
    </row>
    <row r="2885" spans="1:2" x14ac:dyDescent="0.25">
      <c r="A2885" t="s">
        <v>2884</v>
      </c>
      <c r="B2885" t="s">
        <v>21158</v>
      </c>
    </row>
    <row r="2886" spans="1:2" x14ac:dyDescent="0.25">
      <c r="A2886" t="s">
        <v>2885</v>
      </c>
      <c r="B2886" t="s">
        <v>21159</v>
      </c>
    </row>
    <row r="2887" spans="1:2" x14ac:dyDescent="0.25">
      <c r="A2887" t="s">
        <v>2886</v>
      </c>
      <c r="B2887" t="s">
        <v>21160</v>
      </c>
    </row>
    <row r="2888" spans="1:2" x14ac:dyDescent="0.25">
      <c r="A2888" t="s">
        <v>2887</v>
      </c>
      <c r="B2888" t="s">
        <v>21161</v>
      </c>
    </row>
    <row r="2889" spans="1:2" x14ac:dyDescent="0.25">
      <c r="A2889" t="s">
        <v>2888</v>
      </c>
      <c r="B2889" t="s">
        <v>21162</v>
      </c>
    </row>
    <row r="2890" spans="1:2" x14ac:dyDescent="0.25">
      <c r="A2890" t="s">
        <v>2889</v>
      </c>
      <c r="B2890" t="s">
        <v>21163</v>
      </c>
    </row>
    <row r="2891" spans="1:2" x14ac:dyDescent="0.25">
      <c r="A2891" t="s">
        <v>2890</v>
      </c>
      <c r="B2891" t="s">
        <v>21164</v>
      </c>
    </row>
    <row r="2892" spans="1:2" x14ac:dyDescent="0.25">
      <c r="A2892" t="s">
        <v>2891</v>
      </c>
      <c r="B2892" t="s">
        <v>21165</v>
      </c>
    </row>
    <row r="2893" spans="1:2" x14ac:dyDescent="0.25">
      <c r="A2893" t="s">
        <v>2892</v>
      </c>
      <c r="B2893" t="s">
        <v>21166</v>
      </c>
    </row>
    <row r="2894" spans="1:2" x14ac:dyDescent="0.25">
      <c r="A2894" t="s">
        <v>2893</v>
      </c>
      <c r="B2894" t="s">
        <v>21167</v>
      </c>
    </row>
    <row r="2895" spans="1:2" x14ac:dyDescent="0.25">
      <c r="A2895" t="s">
        <v>2894</v>
      </c>
      <c r="B2895" t="s">
        <v>21168</v>
      </c>
    </row>
    <row r="2896" spans="1:2" x14ac:dyDescent="0.25">
      <c r="A2896" t="s">
        <v>2895</v>
      </c>
      <c r="B2896" t="s">
        <v>21169</v>
      </c>
    </row>
    <row r="2897" spans="1:2" x14ac:dyDescent="0.25">
      <c r="A2897" t="s">
        <v>2896</v>
      </c>
      <c r="B2897" t="s">
        <v>21170</v>
      </c>
    </row>
    <row r="2898" spans="1:2" x14ac:dyDescent="0.25">
      <c r="A2898" t="s">
        <v>2897</v>
      </c>
      <c r="B2898" t="s">
        <v>21171</v>
      </c>
    </row>
    <row r="2899" spans="1:2" x14ac:dyDescent="0.25">
      <c r="A2899" t="s">
        <v>2898</v>
      </c>
      <c r="B2899" t="s">
        <v>21172</v>
      </c>
    </row>
    <row r="2900" spans="1:2" x14ac:dyDescent="0.25">
      <c r="A2900" t="s">
        <v>2899</v>
      </c>
      <c r="B2900" t="s">
        <v>21173</v>
      </c>
    </row>
    <row r="2901" spans="1:2" x14ac:dyDescent="0.25">
      <c r="A2901" t="s">
        <v>2900</v>
      </c>
      <c r="B2901" t="s">
        <v>21174</v>
      </c>
    </row>
    <row r="2902" spans="1:2" x14ac:dyDescent="0.25">
      <c r="A2902" t="s">
        <v>2901</v>
      </c>
      <c r="B2902" t="s">
        <v>21175</v>
      </c>
    </row>
    <row r="2903" spans="1:2" x14ac:dyDescent="0.25">
      <c r="A2903" t="s">
        <v>2902</v>
      </c>
      <c r="B2903" t="s">
        <v>21176</v>
      </c>
    </row>
    <row r="2904" spans="1:2" x14ac:dyDescent="0.25">
      <c r="A2904" t="s">
        <v>2903</v>
      </c>
      <c r="B2904" t="s">
        <v>21177</v>
      </c>
    </row>
    <row r="2905" spans="1:2" x14ac:dyDescent="0.25">
      <c r="A2905" t="s">
        <v>2904</v>
      </c>
      <c r="B2905" t="s">
        <v>21178</v>
      </c>
    </row>
    <row r="2906" spans="1:2" x14ac:dyDescent="0.25">
      <c r="A2906" t="s">
        <v>2905</v>
      </c>
      <c r="B2906" t="s">
        <v>21179</v>
      </c>
    </row>
    <row r="2907" spans="1:2" x14ac:dyDescent="0.25">
      <c r="A2907" t="s">
        <v>2906</v>
      </c>
      <c r="B2907" t="s">
        <v>21180</v>
      </c>
    </row>
    <row r="2908" spans="1:2" x14ac:dyDescent="0.25">
      <c r="A2908" t="s">
        <v>2907</v>
      </c>
      <c r="B2908" t="s">
        <v>21181</v>
      </c>
    </row>
    <row r="2909" spans="1:2" x14ac:dyDescent="0.25">
      <c r="A2909" t="s">
        <v>2908</v>
      </c>
      <c r="B2909" t="s">
        <v>21182</v>
      </c>
    </row>
    <row r="2910" spans="1:2" x14ac:dyDescent="0.25">
      <c r="A2910" t="s">
        <v>2909</v>
      </c>
      <c r="B2910" t="s">
        <v>21183</v>
      </c>
    </row>
    <row r="2911" spans="1:2" x14ac:dyDescent="0.25">
      <c r="A2911" t="s">
        <v>2910</v>
      </c>
      <c r="B2911" t="s">
        <v>21184</v>
      </c>
    </row>
    <row r="2912" spans="1:2" x14ac:dyDescent="0.25">
      <c r="A2912" t="s">
        <v>2911</v>
      </c>
      <c r="B2912" t="s">
        <v>21185</v>
      </c>
    </row>
    <row r="2913" spans="1:2" x14ac:dyDescent="0.25">
      <c r="A2913" t="s">
        <v>2912</v>
      </c>
      <c r="B2913" t="s">
        <v>21186</v>
      </c>
    </row>
    <row r="2914" spans="1:2" x14ac:dyDescent="0.25">
      <c r="A2914" t="s">
        <v>2913</v>
      </c>
      <c r="B2914" t="s">
        <v>21187</v>
      </c>
    </row>
    <row r="2915" spans="1:2" x14ac:dyDescent="0.25">
      <c r="A2915" t="s">
        <v>2914</v>
      </c>
      <c r="B2915" t="s">
        <v>21188</v>
      </c>
    </row>
    <row r="2916" spans="1:2" x14ac:dyDescent="0.25">
      <c r="A2916" t="s">
        <v>2915</v>
      </c>
      <c r="B2916" t="s">
        <v>21189</v>
      </c>
    </row>
    <row r="2917" spans="1:2" x14ac:dyDescent="0.25">
      <c r="A2917" t="s">
        <v>2916</v>
      </c>
      <c r="B2917" t="s">
        <v>21190</v>
      </c>
    </row>
    <row r="2918" spans="1:2" x14ac:dyDescent="0.25">
      <c r="A2918" t="s">
        <v>2917</v>
      </c>
      <c r="B2918" t="s">
        <v>21191</v>
      </c>
    </row>
    <row r="2919" spans="1:2" x14ac:dyDescent="0.25">
      <c r="A2919" t="s">
        <v>2918</v>
      </c>
      <c r="B2919" t="s">
        <v>21192</v>
      </c>
    </row>
    <row r="2920" spans="1:2" x14ac:dyDescent="0.25">
      <c r="A2920" t="s">
        <v>2919</v>
      </c>
      <c r="B2920" t="s">
        <v>21193</v>
      </c>
    </row>
    <row r="2921" spans="1:2" x14ac:dyDescent="0.25">
      <c r="A2921" t="s">
        <v>2920</v>
      </c>
      <c r="B2921" t="s">
        <v>21194</v>
      </c>
    </row>
    <row r="2922" spans="1:2" x14ac:dyDescent="0.25">
      <c r="A2922" t="s">
        <v>2921</v>
      </c>
      <c r="B2922" t="s">
        <v>21195</v>
      </c>
    </row>
    <row r="2923" spans="1:2" x14ac:dyDescent="0.25">
      <c r="A2923" t="s">
        <v>2922</v>
      </c>
      <c r="B2923" t="s">
        <v>21196</v>
      </c>
    </row>
    <row r="2924" spans="1:2" x14ac:dyDescent="0.25">
      <c r="A2924" t="s">
        <v>2923</v>
      </c>
      <c r="B2924" t="s">
        <v>21197</v>
      </c>
    </row>
    <row r="2925" spans="1:2" x14ac:dyDescent="0.25">
      <c r="A2925" t="s">
        <v>2924</v>
      </c>
      <c r="B2925" t="s">
        <v>21198</v>
      </c>
    </row>
    <row r="2926" spans="1:2" x14ac:dyDescent="0.25">
      <c r="A2926" t="s">
        <v>2925</v>
      </c>
      <c r="B2926" t="s">
        <v>21199</v>
      </c>
    </row>
    <row r="2927" spans="1:2" x14ac:dyDescent="0.25">
      <c r="A2927" t="s">
        <v>2926</v>
      </c>
      <c r="B2927" t="s">
        <v>21200</v>
      </c>
    </row>
    <row r="2928" spans="1:2" x14ac:dyDescent="0.25">
      <c r="A2928" t="s">
        <v>2927</v>
      </c>
      <c r="B2928" t="s">
        <v>21201</v>
      </c>
    </row>
    <row r="2929" spans="1:2" x14ac:dyDescent="0.25">
      <c r="A2929" t="s">
        <v>2928</v>
      </c>
      <c r="B2929" t="s">
        <v>21202</v>
      </c>
    </row>
    <row r="2930" spans="1:2" x14ac:dyDescent="0.25">
      <c r="A2930" t="s">
        <v>2929</v>
      </c>
      <c r="B2930" t="s">
        <v>21203</v>
      </c>
    </row>
    <row r="2931" spans="1:2" x14ac:dyDescent="0.25">
      <c r="A2931" t="s">
        <v>2930</v>
      </c>
      <c r="B2931" t="s">
        <v>21204</v>
      </c>
    </row>
    <row r="2932" spans="1:2" x14ac:dyDescent="0.25">
      <c r="A2932" t="s">
        <v>2931</v>
      </c>
      <c r="B2932" t="s">
        <v>21205</v>
      </c>
    </row>
    <row r="2933" spans="1:2" x14ac:dyDescent="0.25">
      <c r="A2933" t="s">
        <v>2932</v>
      </c>
      <c r="B2933" t="s">
        <v>21206</v>
      </c>
    </row>
    <row r="2934" spans="1:2" x14ac:dyDescent="0.25">
      <c r="A2934" t="s">
        <v>2933</v>
      </c>
      <c r="B2934" t="s">
        <v>21207</v>
      </c>
    </row>
    <row r="2935" spans="1:2" x14ac:dyDescent="0.25">
      <c r="A2935" t="s">
        <v>2934</v>
      </c>
      <c r="B2935" t="s">
        <v>21208</v>
      </c>
    </row>
    <row r="2936" spans="1:2" x14ac:dyDescent="0.25">
      <c r="A2936" t="s">
        <v>2935</v>
      </c>
      <c r="B2936" t="s">
        <v>21209</v>
      </c>
    </row>
    <row r="2937" spans="1:2" x14ac:dyDescent="0.25">
      <c r="A2937" t="s">
        <v>2936</v>
      </c>
      <c r="B2937" t="s">
        <v>21210</v>
      </c>
    </row>
    <row r="2938" spans="1:2" x14ac:dyDescent="0.25">
      <c r="A2938" t="s">
        <v>2937</v>
      </c>
      <c r="B2938" t="s">
        <v>21211</v>
      </c>
    </row>
    <row r="2939" spans="1:2" x14ac:dyDescent="0.25">
      <c r="A2939" t="s">
        <v>2938</v>
      </c>
      <c r="B2939" t="s">
        <v>21212</v>
      </c>
    </row>
    <row r="2940" spans="1:2" x14ac:dyDescent="0.25">
      <c r="A2940" t="s">
        <v>2939</v>
      </c>
      <c r="B2940" t="s">
        <v>21213</v>
      </c>
    </row>
    <row r="2941" spans="1:2" x14ac:dyDescent="0.25">
      <c r="A2941" t="s">
        <v>2940</v>
      </c>
      <c r="B2941" t="s">
        <v>21214</v>
      </c>
    </row>
    <row r="2942" spans="1:2" x14ac:dyDescent="0.25">
      <c r="A2942" t="s">
        <v>2941</v>
      </c>
      <c r="B2942" t="s">
        <v>21215</v>
      </c>
    </row>
    <row r="2943" spans="1:2" x14ac:dyDescent="0.25">
      <c r="A2943" t="s">
        <v>2942</v>
      </c>
      <c r="B2943" t="s">
        <v>21216</v>
      </c>
    </row>
    <row r="2944" spans="1:2" x14ac:dyDescent="0.25">
      <c r="A2944" t="s">
        <v>2943</v>
      </c>
      <c r="B2944" t="s">
        <v>21217</v>
      </c>
    </row>
    <row r="2945" spans="1:2" x14ac:dyDescent="0.25">
      <c r="A2945" t="s">
        <v>2944</v>
      </c>
      <c r="B2945" t="s">
        <v>21218</v>
      </c>
    </row>
    <row r="2946" spans="1:2" x14ac:dyDescent="0.25">
      <c r="A2946" t="s">
        <v>2945</v>
      </c>
      <c r="B2946" t="s">
        <v>21219</v>
      </c>
    </row>
    <row r="2947" spans="1:2" x14ac:dyDescent="0.25">
      <c r="A2947" t="s">
        <v>2946</v>
      </c>
      <c r="B2947" t="s">
        <v>21220</v>
      </c>
    </row>
    <row r="2948" spans="1:2" x14ac:dyDescent="0.25">
      <c r="A2948" t="s">
        <v>2947</v>
      </c>
      <c r="B2948" t="s">
        <v>21221</v>
      </c>
    </row>
    <row r="2949" spans="1:2" x14ac:dyDescent="0.25">
      <c r="A2949" t="s">
        <v>2948</v>
      </c>
      <c r="B2949" t="s">
        <v>21222</v>
      </c>
    </row>
    <row r="2950" spans="1:2" x14ac:dyDescent="0.25">
      <c r="A2950" t="s">
        <v>2949</v>
      </c>
      <c r="B2950" t="s">
        <v>21223</v>
      </c>
    </row>
    <row r="2951" spans="1:2" x14ac:dyDescent="0.25">
      <c r="A2951" t="s">
        <v>2950</v>
      </c>
      <c r="B2951" t="s">
        <v>21224</v>
      </c>
    </row>
    <row r="2952" spans="1:2" x14ac:dyDescent="0.25">
      <c r="A2952" t="s">
        <v>2951</v>
      </c>
      <c r="B2952" t="s">
        <v>21225</v>
      </c>
    </row>
    <row r="2953" spans="1:2" x14ac:dyDescent="0.25">
      <c r="A2953" t="s">
        <v>2952</v>
      </c>
      <c r="B2953" t="s">
        <v>21226</v>
      </c>
    </row>
    <row r="2954" spans="1:2" x14ac:dyDescent="0.25">
      <c r="A2954" t="s">
        <v>2953</v>
      </c>
      <c r="B2954" t="s">
        <v>21227</v>
      </c>
    </row>
    <row r="2955" spans="1:2" x14ac:dyDescent="0.25">
      <c r="A2955" t="s">
        <v>2954</v>
      </c>
      <c r="B2955" t="s">
        <v>21228</v>
      </c>
    </row>
    <row r="2956" spans="1:2" x14ac:dyDescent="0.25">
      <c r="A2956" t="s">
        <v>2955</v>
      </c>
      <c r="B2956" t="s">
        <v>21229</v>
      </c>
    </row>
    <row r="2957" spans="1:2" x14ac:dyDescent="0.25">
      <c r="A2957" t="s">
        <v>2956</v>
      </c>
      <c r="B2957" t="s">
        <v>21230</v>
      </c>
    </row>
    <row r="2958" spans="1:2" x14ac:dyDescent="0.25">
      <c r="A2958" t="s">
        <v>2957</v>
      </c>
      <c r="B2958" t="s">
        <v>21231</v>
      </c>
    </row>
    <row r="2959" spans="1:2" x14ac:dyDescent="0.25">
      <c r="A2959" t="s">
        <v>2958</v>
      </c>
      <c r="B2959" t="s">
        <v>21232</v>
      </c>
    </row>
    <row r="2960" spans="1:2" x14ac:dyDescent="0.25">
      <c r="A2960" t="s">
        <v>2959</v>
      </c>
      <c r="B2960" t="s">
        <v>21233</v>
      </c>
    </row>
    <row r="2961" spans="1:2" x14ac:dyDescent="0.25">
      <c r="A2961" t="s">
        <v>2960</v>
      </c>
      <c r="B2961" t="s">
        <v>21234</v>
      </c>
    </row>
    <row r="2962" spans="1:2" x14ac:dyDescent="0.25">
      <c r="A2962" t="s">
        <v>2961</v>
      </c>
      <c r="B2962" t="s">
        <v>21235</v>
      </c>
    </row>
    <row r="2963" spans="1:2" x14ac:dyDescent="0.25">
      <c r="A2963" t="s">
        <v>2962</v>
      </c>
      <c r="B2963" t="s">
        <v>21236</v>
      </c>
    </row>
    <row r="2964" spans="1:2" x14ac:dyDescent="0.25">
      <c r="A2964" t="s">
        <v>2963</v>
      </c>
      <c r="B2964" t="s">
        <v>21237</v>
      </c>
    </row>
    <row r="2965" spans="1:2" x14ac:dyDescent="0.25">
      <c r="A2965" t="s">
        <v>2964</v>
      </c>
      <c r="B2965" t="s">
        <v>21238</v>
      </c>
    </row>
    <row r="2966" spans="1:2" x14ac:dyDescent="0.25">
      <c r="A2966" t="s">
        <v>2965</v>
      </c>
      <c r="B2966" t="s">
        <v>21239</v>
      </c>
    </row>
    <row r="2967" spans="1:2" x14ac:dyDescent="0.25">
      <c r="A2967" t="s">
        <v>2966</v>
      </c>
      <c r="B2967" t="s">
        <v>21240</v>
      </c>
    </row>
    <row r="2968" spans="1:2" x14ac:dyDescent="0.25">
      <c r="A2968" t="s">
        <v>2967</v>
      </c>
      <c r="B2968" t="s">
        <v>21241</v>
      </c>
    </row>
    <row r="2969" spans="1:2" x14ac:dyDescent="0.25">
      <c r="A2969" t="s">
        <v>2968</v>
      </c>
      <c r="B2969" t="s">
        <v>21242</v>
      </c>
    </row>
    <row r="2970" spans="1:2" x14ac:dyDescent="0.25">
      <c r="A2970" t="s">
        <v>2969</v>
      </c>
      <c r="B2970" t="s">
        <v>21243</v>
      </c>
    </row>
    <row r="2971" spans="1:2" x14ac:dyDescent="0.25">
      <c r="A2971" t="s">
        <v>2970</v>
      </c>
      <c r="B2971" t="s">
        <v>21244</v>
      </c>
    </row>
    <row r="2972" spans="1:2" x14ac:dyDescent="0.25">
      <c r="A2972" t="s">
        <v>2971</v>
      </c>
      <c r="B2972" t="s">
        <v>21245</v>
      </c>
    </row>
    <row r="2973" spans="1:2" x14ac:dyDescent="0.25">
      <c r="A2973" t="s">
        <v>2972</v>
      </c>
      <c r="B2973" t="s">
        <v>21246</v>
      </c>
    </row>
    <row r="2974" spans="1:2" x14ac:dyDescent="0.25">
      <c r="A2974" t="s">
        <v>2973</v>
      </c>
      <c r="B2974" t="s">
        <v>21247</v>
      </c>
    </row>
    <row r="2975" spans="1:2" x14ac:dyDescent="0.25">
      <c r="A2975" t="s">
        <v>2974</v>
      </c>
      <c r="B2975" t="s">
        <v>21248</v>
      </c>
    </row>
    <row r="2976" spans="1:2" x14ac:dyDescent="0.25">
      <c r="A2976" t="s">
        <v>2975</v>
      </c>
      <c r="B2976" t="s">
        <v>21249</v>
      </c>
    </row>
    <row r="2977" spans="1:2" x14ac:dyDescent="0.25">
      <c r="A2977" t="s">
        <v>2976</v>
      </c>
      <c r="B2977" t="s">
        <v>21250</v>
      </c>
    </row>
    <row r="2978" spans="1:2" x14ac:dyDescent="0.25">
      <c r="A2978" t="s">
        <v>2977</v>
      </c>
      <c r="B2978" t="s">
        <v>21251</v>
      </c>
    </row>
    <row r="2979" spans="1:2" x14ac:dyDescent="0.25">
      <c r="A2979" t="s">
        <v>2978</v>
      </c>
      <c r="B2979" t="s">
        <v>21252</v>
      </c>
    </row>
    <row r="2980" spans="1:2" x14ac:dyDescent="0.25">
      <c r="A2980" t="s">
        <v>2979</v>
      </c>
      <c r="B2980" t="s">
        <v>21253</v>
      </c>
    </row>
    <row r="2981" spans="1:2" x14ac:dyDescent="0.25">
      <c r="A2981" t="s">
        <v>2980</v>
      </c>
      <c r="B2981" t="s">
        <v>21254</v>
      </c>
    </row>
    <row r="2982" spans="1:2" x14ac:dyDescent="0.25">
      <c r="A2982" t="s">
        <v>2981</v>
      </c>
      <c r="B2982" t="s">
        <v>21255</v>
      </c>
    </row>
    <row r="2983" spans="1:2" x14ac:dyDescent="0.25">
      <c r="A2983" t="s">
        <v>2982</v>
      </c>
      <c r="B2983" t="s">
        <v>21256</v>
      </c>
    </row>
    <row r="2984" spans="1:2" x14ac:dyDescent="0.25">
      <c r="A2984" t="s">
        <v>2983</v>
      </c>
      <c r="B2984" t="s">
        <v>21257</v>
      </c>
    </row>
    <row r="2985" spans="1:2" x14ac:dyDescent="0.25">
      <c r="A2985" t="s">
        <v>2984</v>
      </c>
      <c r="B2985" t="s">
        <v>21258</v>
      </c>
    </row>
    <row r="2986" spans="1:2" x14ac:dyDescent="0.25">
      <c r="A2986" t="s">
        <v>2985</v>
      </c>
      <c r="B2986" t="s">
        <v>21259</v>
      </c>
    </row>
    <row r="2987" spans="1:2" x14ac:dyDescent="0.25">
      <c r="A2987" t="s">
        <v>2986</v>
      </c>
      <c r="B2987" t="s">
        <v>21260</v>
      </c>
    </row>
    <row r="2988" spans="1:2" x14ac:dyDescent="0.25">
      <c r="A2988" t="s">
        <v>2987</v>
      </c>
      <c r="B2988" t="s">
        <v>21261</v>
      </c>
    </row>
    <row r="2989" spans="1:2" x14ac:dyDescent="0.25">
      <c r="A2989" t="s">
        <v>2988</v>
      </c>
      <c r="B2989" t="s">
        <v>21262</v>
      </c>
    </row>
    <row r="2990" spans="1:2" x14ac:dyDescent="0.25">
      <c r="A2990" t="s">
        <v>2989</v>
      </c>
      <c r="B2990" t="s">
        <v>21263</v>
      </c>
    </row>
    <row r="2991" spans="1:2" x14ac:dyDescent="0.25">
      <c r="A2991" t="s">
        <v>2990</v>
      </c>
      <c r="B2991" t="s">
        <v>21264</v>
      </c>
    </row>
    <row r="2992" spans="1:2" x14ac:dyDescent="0.25">
      <c r="A2992" t="s">
        <v>2991</v>
      </c>
      <c r="B2992" t="s">
        <v>21265</v>
      </c>
    </row>
    <row r="2993" spans="1:2" x14ac:dyDescent="0.25">
      <c r="A2993" t="s">
        <v>2992</v>
      </c>
      <c r="B2993" t="s">
        <v>21266</v>
      </c>
    </row>
    <row r="2994" spans="1:2" x14ac:dyDescent="0.25">
      <c r="A2994" t="s">
        <v>2993</v>
      </c>
      <c r="B2994" t="s">
        <v>21267</v>
      </c>
    </row>
    <row r="2995" spans="1:2" x14ac:dyDescent="0.25">
      <c r="A2995" t="s">
        <v>2994</v>
      </c>
      <c r="B2995" t="s">
        <v>21268</v>
      </c>
    </row>
    <row r="2996" spans="1:2" x14ac:dyDescent="0.25">
      <c r="A2996" t="s">
        <v>2995</v>
      </c>
      <c r="B2996" t="s">
        <v>21269</v>
      </c>
    </row>
    <row r="2997" spans="1:2" x14ac:dyDescent="0.25">
      <c r="A2997" t="s">
        <v>2996</v>
      </c>
      <c r="B2997" t="s">
        <v>21270</v>
      </c>
    </row>
    <row r="2998" spans="1:2" x14ac:dyDescent="0.25">
      <c r="A2998" t="s">
        <v>2997</v>
      </c>
      <c r="B2998" t="s">
        <v>21271</v>
      </c>
    </row>
    <row r="2999" spans="1:2" x14ac:dyDescent="0.25">
      <c r="A2999" t="s">
        <v>2998</v>
      </c>
      <c r="B2999" t="s">
        <v>21272</v>
      </c>
    </row>
    <row r="3000" spans="1:2" x14ac:dyDescent="0.25">
      <c r="A3000" t="s">
        <v>2999</v>
      </c>
      <c r="B3000" t="s">
        <v>21273</v>
      </c>
    </row>
    <row r="3001" spans="1:2" x14ac:dyDescent="0.25">
      <c r="A3001" t="s">
        <v>3000</v>
      </c>
      <c r="B3001" t="s">
        <v>21274</v>
      </c>
    </row>
    <row r="3002" spans="1:2" x14ac:dyDescent="0.25">
      <c r="A3002" t="s">
        <v>3001</v>
      </c>
      <c r="B3002" t="s">
        <v>21275</v>
      </c>
    </row>
    <row r="3003" spans="1:2" x14ac:dyDescent="0.25">
      <c r="A3003" t="s">
        <v>3002</v>
      </c>
      <c r="B3003" t="s">
        <v>21276</v>
      </c>
    </row>
    <row r="3004" spans="1:2" x14ac:dyDescent="0.25">
      <c r="A3004" t="s">
        <v>3003</v>
      </c>
      <c r="B3004" t="s">
        <v>21277</v>
      </c>
    </row>
    <row r="3005" spans="1:2" x14ac:dyDescent="0.25">
      <c r="A3005" t="s">
        <v>3004</v>
      </c>
      <c r="B3005" t="s">
        <v>21278</v>
      </c>
    </row>
    <row r="3006" spans="1:2" x14ac:dyDescent="0.25">
      <c r="A3006" t="s">
        <v>3005</v>
      </c>
      <c r="B3006" t="s">
        <v>21278</v>
      </c>
    </row>
    <row r="3007" spans="1:2" x14ac:dyDescent="0.25">
      <c r="A3007" t="s">
        <v>3006</v>
      </c>
      <c r="B3007" t="s">
        <v>21279</v>
      </c>
    </row>
    <row r="3008" spans="1:2" x14ac:dyDescent="0.25">
      <c r="A3008" t="s">
        <v>3007</v>
      </c>
      <c r="B3008" t="s">
        <v>21280</v>
      </c>
    </row>
    <row r="3009" spans="1:2" x14ac:dyDescent="0.25">
      <c r="A3009" t="s">
        <v>3008</v>
      </c>
      <c r="B3009" t="s">
        <v>21281</v>
      </c>
    </row>
    <row r="3010" spans="1:2" x14ac:dyDescent="0.25">
      <c r="A3010" t="s">
        <v>3009</v>
      </c>
      <c r="B3010" t="s">
        <v>21282</v>
      </c>
    </row>
    <row r="3011" spans="1:2" x14ac:dyDescent="0.25">
      <c r="A3011" t="s">
        <v>3010</v>
      </c>
      <c r="B3011" t="s">
        <v>21283</v>
      </c>
    </row>
    <row r="3012" spans="1:2" x14ac:dyDescent="0.25">
      <c r="A3012" t="s">
        <v>3011</v>
      </c>
      <c r="B3012" t="s">
        <v>21284</v>
      </c>
    </row>
    <row r="3013" spans="1:2" x14ac:dyDescent="0.25">
      <c r="A3013" t="s">
        <v>3012</v>
      </c>
      <c r="B3013" t="s">
        <v>21285</v>
      </c>
    </row>
    <row r="3014" spans="1:2" x14ac:dyDescent="0.25">
      <c r="A3014" t="s">
        <v>3013</v>
      </c>
      <c r="B3014" t="s">
        <v>21286</v>
      </c>
    </row>
    <row r="3015" spans="1:2" x14ac:dyDescent="0.25">
      <c r="A3015" t="s">
        <v>3014</v>
      </c>
      <c r="B3015" t="s">
        <v>21287</v>
      </c>
    </row>
    <row r="3016" spans="1:2" x14ac:dyDescent="0.25">
      <c r="A3016" t="s">
        <v>3015</v>
      </c>
      <c r="B3016" t="s">
        <v>21288</v>
      </c>
    </row>
    <row r="3017" spans="1:2" x14ac:dyDescent="0.25">
      <c r="A3017" t="s">
        <v>3016</v>
      </c>
      <c r="B3017" t="s">
        <v>21289</v>
      </c>
    </row>
    <row r="3018" spans="1:2" x14ac:dyDescent="0.25">
      <c r="A3018" t="s">
        <v>3017</v>
      </c>
      <c r="B3018" t="s">
        <v>21290</v>
      </c>
    </row>
    <row r="3019" spans="1:2" x14ac:dyDescent="0.25">
      <c r="A3019" t="s">
        <v>3018</v>
      </c>
      <c r="B3019" t="s">
        <v>21291</v>
      </c>
    </row>
    <row r="3020" spans="1:2" x14ac:dyDescent="0.25">
      <c r="A3020" t="s">
        <v>3019</v>
      </c>
      <c r="B3020" t="s">
        <v>21292</v>
      </c>
    </row>
    <row r="3021" spans="1:2" x14ac:dyDescent="0.25">
      <c r="A3021" t="s">
        <v>3020</v>
      </c>
      <c r="B3021" t="s">
        <v>21293</v>
      </c>
    </row>
    <row r="3022" spans="1:2" x14ac:dyDescent="0.25">
      <c r="A3022" t="s">
        <v>3021</v>
      </c>
      <c r="B3022" t="s">
        <v>21294</v>
      </c>
    </row>
    <row r="3023" spans="1:2" x14ac:dyDescent="0.25">
      <c r="A3023" t="s">
        <v>3022</v>
      </c>
      <c r="B3023" t="s">
        <v>21295</v>
      </c>
    </row>
    <row r="3024" spans="1:2" x14ac:dyDescent="0.25">
      <c r="A3024" t="s">
        <v>3023</v>
      </c>
      <c r="B3024" t="s">
        <v>21296</v>
      </c>
    </row>
    <row r="3025" spans="1:2" x14ac:dyDescent="0.25">
      <c r="A3025" t="s">
        <v>3024</v>
      </c>
      <c r="B3025" t="s">
        <v>21297</v>
      </c>
    </row>
    <row r="3026" spans="1:2" x14ac:dyDescent="0.25">
      <c r="A3026" t="s">
        <v>3025</v>
      </c>
      <c r="B3026" t="s">
        <v>21298</v>
      </c>
    </row>
    <row r="3027" spans="1:2" x14ac:dyDescent="0.25">
      <c r="A3027" t="s">
        <v>3026</v>
      </c>
      <c r="B3027" t="s">
        <v>21299</v>
      </c>
    </row>
    <row r="3028" spans="1:2" x14ac:dyDescent="0.25">
      <c r="A3028" t="s">
        <v>3027</v>
      </c>
      <c r="B3028" t="s">
        <v>21300</v>
      </c>
    </row>
    <row r="3029" spans="1:2" x14ac:dyDescent="0.25">
      <c r="A3029" t="s">
        <v>3028</v>
      </c>
      <c r="B3029" t="s">
        <v>21301</v>
      </c>
    </row>
    <row r="3030" spans="1:2" x14ac:dyDescent="0.25">
      <c r="A3030" t="s">
        <v>3029</v>
      </c>
      <c r="B3030" t="s">
        <v>21302</v>
      </c>
    </row>
    <row r="3031" spans="1:2" x14ac:dyDescent="0.25">
      <c r="A3031" t="s">
        <v>3030</v>
      </c>
      <c r="B3031" t="s">
        <v>21303</v>
      </c>
    </row>
    <row r="3032" spans="1:2" x14ac:dyDescent="0.25">
      <c r="A3032" t="s">
        <v>3031</v>
      </c>
      <c r="B3032" t="s">
        <v>21304</v>
      </c>
    </row>
    <row r="3033" spans="1:2" x14ac:dyDescent="0.25">
      <c r="A3033" t="s">
        <v>3032</v>
      </c>
      <c r="B3033" t="s">
        <v>21305</v>
      </c>
    </row>
    <row r="3034" spans="1:2" x14ac:dyDescent="0.25">
      <c r="A3034" t="s">
        <v>3033</v>
      </c>
      <c r="B3034" t="s">
        <v>21306</v>
      </c>
    </row>
    <row r="3035" spans="1:2" x14ac:dyDescent="0.25">
      <c r="A3035" t="s">
        <v>3034</v>
      </c>
      <c r="B3035" t="s">
        <v>21307</v>
      </c>
    </row>
    <row r="3036" spans="1:2" x14ac:dyDescent="0.25">
      <c r="A3036" t="s">
        <v>3035</v>
      </c>
      <c r="B3036" t="s">
        <v>21308</v>
      </c>
    </row>
    <row r="3037" spans="1:2" x14ac:dyDescent="0.25">
      <c r="A3037" t="s">
        <v>3036</v>
      </c>
      <c r="B3037" t="s">
        <v>21309</v>
      </c>
    </row>
    <row r="3038" spans="1:2" x14ac:dyDescent="0.25">
      <c r="A3038" t="s">
        <v>3037</v>
      </c>
      <c r="B3038" t="s">
        <v>21310</v>
      </c>
    </row>
    <row r="3039" spans="1:2" x14ac:dyDescent="0.25">
      <c r="A3039" t="s">
        <v>3038</v>
      </c>
      <c r="B3039" t="s">
        <v>21311</v>
      </c>
    </row>
    <row r="3040" spans="1:2" x14ac:dyDescent="0.25">
      <c r="A3040" t="s">
        <v>3039</v>
      </c>
      <c r="B3040" t="s">
        <v>21312</v>
      </c>
    </row>
    <row r="3041" spans="1:2" x14ac:dyDescent="0.25">
      <c r="A3041" t="s">
        <v>3040</v>
      </c>
      <c r="B3041" t="s">
        <v>21313</v>
      </c>
    </row>
    <row r="3042" spans="1:2" x14ac:dyDescent="0.25">
      <c r="A3042" t="s">
        <v>3041</v>
      </c>
      <c r="B3042" t="s">
        <v>21314</v>
      </c>
    </row>
    <row r="3043" spans="1:2" x14ac:dyDescent="0.25">
      <c r="A3043" t="s">
        <v>3042</v>
      </c>
      <c r="B3043" t="s">
        <v>21315</v>
      </c>
    </row>
    <row r="3044" spans="1:2" x14ac:dyDescent="0.25">
      <c r="A3044" t="s">
        <v>3043</v>
      </c>
      <c r="B3044" t="s">
        <v>21316</v>
      </c>
    </row>
    <row r="3045" spans="1:2" x14ac:dyDescent="0.25">
      <c r="A3045" t="s">
        <v>3044</v>
      </c>
      <c r="B3045" t="s">
        <v>21317</v>
      </c>
    </row>
    <row r="3046" spans="1:2" x14ac:dyDescent="0.25">
      <c r="A3046" t="s">
        <v>3045</v>
      </c>
      <c r="B3046" t="s">
        <v>21318</v>
      </c>
    </row>
    <row r="3047" spans="1:2" x14ac:dyDescent="0.25">
      <c r="A3047" t="s">
        <v>3046</v>
      </c>
      <c r="B3047" t="s">
        <v>21319</v>
      </c>
    </row>
    <row r="3048" spans="1:2" x14ac:dyDescent="0.25">
      <c r="A3048" t="s">
        <v>3047</v>
      </c>
      <c r="B3048" t="s">
        <v>21320</v>
      </c>
    </row>
    <row r="3049" spans="1:2" x14ac:dyDescent="0.25">
      <c r="A3049" t="s">
        <v>3048</v>
      </c>
      <c r="B3049" t="s">
        <v>21321</v>
      </c>
    </row>
    <row r="3050" spans="1:2" x14ac:dyDescent="0.25">
      <c r="A3050" t="s">
        <v>3049</v>
      </c>
      <c r="B3050" t="s">
        <v>21322</v>
      </c>
    </row>
    <row r="3051" spans="1:2" x14ac:dyDescent="0.25">
      <c r="A3051" t="s">
        <v>3050</v>
      </c>
      <c r="B3051" t="s">
        <v>21323</v>
      </c>
    </row>
    <row r="3052" spans="1:2" x14ac:dyDescent="0.25">
      <c r="A3052" t="s">
        <v>3051</v>
      </c>
      <c r="B3052" t="s">
        <v>21324</v>
      </c>
    </row>
    <row r="3053" spans="1:2" x14ac:dyDescent="0.25">
      <c r="A3053" t="s">
        <v>3052</v>
      </c>
      <c r="B3053" t="s">
        <v>21325</v>
      </c>
    </row>
    <row r="3054" spans="1:2" x14ac:dyDescent="0.25">
      <c r="A3054" t="s">
        <v>3053</v>
      </c>
      <c r="B3054" t="s">
        <v>21326</v>
      </c>
    </row>
    <row r="3055" spans="1:2" x14ac:dyDescent="0.25">
      <c r="A3055" t="s">
        <v>3054</v>
      </c>
      <c r="B3055" t="s">
        <v>21327</v>
      </c>
    </row>
    <row r="3056" spans="1:2" x14ac:dyDescent="0.25">
      <c r="A3056" t="s">
        <v>3055</v>
      </c>
      <c r="B3056" t="s">
        <v>21328</v>
      </c>
    </row>
    <row r="3057" spans="1:2" x14ac:dyDescent="0.25">
      <c r="A3057" t="s">
        <v>3056</v>
      </c>
      <c r="B3057" t="s">
        <v>21329</v>
      </c>
    </row>
    <row r="3058" spans="1:2" x14ac:dyDescent="0.25">
      <c r="A3058" t="s">
        <v>3057</v>
      </c>
      <c r="B3058" t="s">
        <v>21330</v>
      </c>
    </row>
    <row r="3059" spans="1:2" x14ac:dyDescent="0.25">
      <c r="A3059" t="s">
        <v>3058</v>
      </c>
      <c r="B3059" t="s">
        <v>21331</v>
      </c>
    </row>
    <row r="3060" spans="1:2" x14ac:dyDescent="0.25">
      <c r="A3060" t="s">
        <v>3059</v>
      </c>
      <c r="B3060" t="s">
        <v>21332</v>
      </c>
    </row>
    <row r="3061" spans="1:2" x14ac:dyDescent="0.25">
      <c r="A3061" t="s">
        <v>3060</v>
      </c>
      <c r="B3061" t="s">
        <v>21333</v>
      </c>
    </row>
    <row r="3062" spans="1:2" x14ac:dyDescent="0.25">
      <c r="A3062" t="s">
        <v>3061</v>
      </c>
      <c r="B3062" t="s">
        <v>21334</v>
      </c>
    </row>
    <row r="3063" spans="1:2" x14ac:dyDescent="0.25">
      <c r="A3063" t="s">
        <v>3062</v>
      </c>
      <c r="B3063" t="s">
        <v>21335</v>
      </c>
    </row>
    <row r="3064" spans="1:2" x14ac:dyDescent="0.25">
      <c r="A3064" t="s">
        <v>3063</v>
      </c>
      <c r="B3064" t="s">
        <v>21336</v>
      </c>
    </row>
    <row r="3065" spans="1:2" x14ac:dyDescent="0.25">
      <c r="A3065" t="s">
        <v>3064</v>
      </c>
      <c r="B3065" t="s">
        <v>21337</v>
      </c>
    </row>
    <row r="3066" spans="1:2" x14ac:dyDescent="0.25">
      <c r="A3066" t="s">
        <v>3065</v>
      </c>
      <c r="B3066" t="s">
        <v>21338</v>
      </c>
    </row>
    <row r="3067" spans="1:2" x14ac:dyDescent="0.25">
      <c r="A3067" t="s">
        <v>3066</v>
      </c>
      <c r="B3067" t="s">
        <v>21339</v>
      </c>
    </row>
    <row r="3068" spans="1:2" x14ac:dyDescent="0.25">
      <c r="A3068" t="s">
        <v>3067</v>
      </c>
      <c r="B3068" t="s">
        <v>21340</v>
      </c>
    </row>
    <row r="3069" spans="1:2" x14ac:dyDescent="0.25">
      <c r="A3069" t="s">
        <v>3068</v>
      </c>
      <c r="B3069" t="s">
        <v>21341</v>
      </c>
    </row>
    <row r="3070" spans="1:2" x14ac:dyDescent="0.25">
      <c r="A3070" t="s">
        <v>3069</v>
      </c>
      <c r="B3070" t="s">
        <v>21342</v>
      </c>
    </row>
    <row r="3071" spans="1:2" x14ac:dyDescent="0.25">
      <c r="A3071" t="s">
        <v>3070</v>
      </c>
      <c r="B3071" t="s">
        <v>21343</v>
      </c>
    </row>
    <row r="3072" spans="1:2" x14ac:dyDescent="0.25">
      <c r="A3072" t="s">
        <v>3071</v>
      </c>
      <c r="B3072" t="s">
        <v>21344</v>
      </c>
    </row>
    <row r="3073" spans="1:2" x14ac:dyDescent="0.25">
      <c r="A3073" t="s">
        <v>3072</v>
      </c>
      <c r="B3073" t="s">
        <v>21345</v>
      </c>
    </row>
    <row r="3074" spans="1:2" x14ac:dyDescent="0.25">
      <c r="A3074" t="s">
        <v>3073</v>
      </c>
      <c r="B3074" t="s">
        <v>21346</v>
      </c>
    </row>
    <row r="3075" spans="1:2" x14ac:dyDescent="0.25">
      <c r="A3075" t="s">
        <v>3074</v>
      </c>
      <c r="B3075" t="s">
        <v>21347</v>
      </c>
    </row>
    <row r="3076" spans="1:2" x14ac:dyDescent="0.25">
      <c r="A3076" t="s">
        <v>3075</v>
      </c>
      <c r="B3076" t="s">
        <v>21348</v>
      </c>
    </row>
    <row r="3077" spans="1:2" x14ac:dyDescent="0.25">
      <c r="A3077" t="s">
        <v>3076</v>
      </c>
      <c r="B3077" t="s">
        <v>21349</v>
      </c>
    </row>
    <row r="3078" spans="1:2" x14ac:dyDescent="0.25">
      <c r="A3078" t="s">
        <v>3077</v>
      </c>
      <c r="B3078" t="s">
        <v>21350</v>
      </c>
    </row>
    <row r="3079" spans="1:2" x14ac:dyDescent="0.25">
      <c r="A3079" t="s">
        <v>3078</v>
      </c>
      <c r="B3079" t="s">
        <v>21351</v>
      </c>
    </row>
    <row r="3080" spans="1:2" x14ac:dyDescent="0.25">
      <c r="A3080" t="s">
        <v>3079</v>
      </c>
      <c r="B3080" t="s">
        <v>21352</v>
      </c>
    </row>
    <row r="3081" spans="1:2" x14ac:dyDescent="0.25">
      <c r="A3081" t="s">
        <v>3080</v>
      </c>
      <c r="B3081" t="s">
        <v>21353</v>
      </c>
    </row>
    <row r="3082" spans="1:2" x14ac:dyDescent="0.25">
      <c r="A3082" t="s">
        <v>3081</v>
      </c>
      <c r="B3082" t="s">
        <v>21354</v>
      </c>
    </row>
    <row r="3083" spans="1:2" x14ac:dyDescent="0.25">
      <c r="A3083" t="s">
        <v>3082</v>
      </c>
      <c r="B3083" t="s">
        <v>21355</v>
      </c>
    </row>
    <row r="3084" spans="1:2" x14ac:dyDescent="0.25">
      <c r="A3084" t="s">
        <v>3083</v>
      </c>
      <c r="B3084" t="s">
        <v>21356</v>
      </c>
    </row>
    <row r="3085" spans="1:2" x14ac:dyDescent="0.25">
      <c r="A3085" t="s">
        <v>3084</v>
      </c>
      <c r="B3085" t="s">
        <v>21357</v>
      </c>
    </row>
    <row r="3086" spans="1:2" x14ac:dyDescent="0.25">
      <c r="A3086" t="s">
        <v>3085</v>
      </c>
      <c r="B3086" t="s">
        <v>21358</v>
      </c>
    </row>
    <row r="3087" spans="1:2" x14ac:dyDescent="0.25">
      <c r="A3087" t="s">
        <v>3086</v>
      </c>
      <c r="B3087" t="s">
        <v>21359</v>
      </c>
    </row>
    <row r="3088" spans="1:2" x14ac:dyDescent="0.25">
      <c r="A3088" t="s">
        <v>3087</v>
      </c>
      <c r="B3088" t="s">
        <v>21360</v>
      </c>
    </row>
    <row r="3089" spans="1:2" x14ac:dyDescent="0.25">
      <c r="A3089" t="s">
        <v>3088</v>
      </c>
      <c r="B3089" t="s">
        <v>21361</v>
      </c>
    </row>
    <row r="3090" spans="1:2" x14ac:dyDescent="0.25">
      <c r="A3090" t="s">
        <v>3089</v>
      </c>
      <c r="B3090" t="s">
        <v>21362</v>
      </c>
    </row>
    <row r="3091" spans="1:2" x14ac:dyDescent="0.25">
      <c r="A3091" t="s">
        <v>3090</v>
      </c>
      <c r="B3091" t="s">
        <v>21363</v>
      </c>
    </row>
    <row r="3092" spans="1:2" x14ac:dyDescent="0.25">
      <c r="A3092" t="s">
        <v>3091</v>
      </c>
      <c r="B3092" t="s">
        <v>21364</v>
      </c>
    </row>
    <row r="3093" spans="1:2" x14ac:dyDescent="0.25">
      <c r="A3093" t="s">
        <v>3092</v>
      </c>
      <c r="B3093" t="s">
        <v>21365</v>
      </c>
    </row>
    <row r="3094" spans="1:2" x14ac:dyDescent="0.25">
      <c r="A3094" t="s">
        <v>3093</v>
      </c>
      <c r="B3094" t="s">
        <v>21366</v>
      </c>
    </row>
    <row r="3095" spans="1:2" x14ac:dyDescent="0.25">
      <c r="A3095" t="s">
        <v>3094</v>
      </c>
      <c r="B3095" t="s">
        <v>21367</v>
      </c>
    </row>
    <row r="3096" spans="1:2" x14ac:dyDescent="0.25">
      <c r="A3096" t="s">
        <v>3095</v>
      </c>
      <c r="B3096" t="s">
        <v>21368</v>
      </c>
    </row>
    <row r="3097" spans="1:2" x14ac:dyDescent="0.25">
      <c r="A3097" t="s">
        <v>3096</v>
      </c>
      <c r="B3097" t="s">
        <v>21369</v>
      </c>
    </row>
    <row r="3098" spans="1:2" x14ac:dyDescent="0.25">
      <c r="A3098" t="s">
        <v>3097</v>
      </c>
      <c r="B3098" t="s">
        <v>21370</v>
      </c>
    </row>
    <row r="3099" spans="1:2" x14ac:dyDescent="0.25">
      <c r="A3099" t="s">
        <v>3098</v>
      </c>
      <c r="B3099" t="s">
        <v>21371</v>
      </c>
    </row>
    <row r="3100" spans="1:2" x14ac:dyDescent="0.25">
      <c r="A3100" t="s">
        <v>3099</v>
      </c>
      <c r="B3100" t="s">
        <v>21372</v>
      </c>
    </row>
    <row r="3101" spans="1:2" x14ac:dyDescent="0.25">
      <c r="A3101" t="s">
        <v>3100</v>
      </c>
      <c r="B3101" t="s">
        <v>21373</v>
      </c>
    </row>
    <row r="3102" spans="1:2" x14ac:dyDescent="0.25">
      <c r="A3102" t="s">
        <v>3101</v>
      </c>
      <c r="B3102" t="s">
        <v>21374</v>
      </c>
    </row>
    <row r="3103" spans="1:2" x14ac:dyDescent="0.25">
      <c r="A3103" t="s">
        <v>3102</v>
      </c>
      <c r="B3103" t="s">
        <v>21375</v>
      </c>
    </row>
    <row r="3104" spans="1:2" x14ac:dyDescent="0.25">
      <c r="A3104" t="s">
        <v>3103</v>
      </c>
      <c r="B3104" t="s">
        <v>21376</v>
      </c>
    </row>
    <row r="3105" spans="1:2" x14ac:dyDescent="0.25">
      <c r="A3105" t="s">
        <v>3104</v>
      </c>
      <c r="B3105" t="s">
        <v>21377</v>
      </c>
    </row>
    <row r="3106" spans="1:2" x14ac:dyDescent="0.25">
      <c r="A3106" t="s">
        <v>3105</v>
      </c>
      <c r="B3106" t="s">
        <v>21378</v>
      </c>
    </row>
    <row r="3107" spans="1:2" x14ac:dyDescent="0.25">
      <c r="A3107" t="s">
        <v>3106</v>
      </c>
      <c r="B3107" t="s">
        <v>21379</v>
      </c>
    </row>
    <row r="3108" spans="1:2" x14ac:dyDescent="0.25">
      <c r="A3108" t="s">
        <v>3107</v>
      </c>
      <c r="B3108" t="s">
        <v>21380</v>
      </c>
    </row>
    <row r="3109" spans="1:2" x14ac:dyDescent="0.25">
      <c r="A3109" t="s">
        <v>3108</v>
      </c>
      <c r="B3109" t="s">
        <v>21381</v>
      </c>
    </row>
    <row r="3110" spans="1:2" x14ac:dyDescent="0.25">
      <c r="A3110" t="s">
        <v>3109</v>
      </c>
      <c r="B3110" t="s">
        <v>21382</v>
      </c>
    </row>
    <row r="3111" spans="1:2" x14ac:dyDescent="0.25">
      <c r="A3111" t="s">
        <v>3110</v>
      </c>
      <c r="B3111" t="s">
        <v>21383</v>
      </c>
    </row>
    <row r="3112" spans="1:2" x14ac:dyDescent="0.25">
      <c r="A3112" t="s">
        <v>3111</v>
      </c>
      <c r="B3112" t="s">
        <v>21384</v>
      </c>
    </row>
    <row r="3113" spans="1:2" x14ac:dyDescent="0.25">
      <c r="A3113" t="s">
        <v>3112</v>
      </c>
      <c r="B3113" t="s">
        <v>21385</v>
      </c>
    </row>
    <row r="3114" spans="1:2" x14ac:dyDescent="0.25">
      <c r="A3114" t="s">
        <v>3113</v>
      </c>
      <c r="B3114" t="s">
        <v>21386</v>
      </c>
    </row>
    <row r="3115" spans="1:2" x14ac:dyDescent="0.25">
      <c r="A3115" t="s">
        <v>3114</v>
      </c>
      <c r="B3115" t="s">
        <v>21387</v>
      </c>
    </row>
    <row r="3116" spans="1:2" x14ac:dyDescent="0.25">
      <c r="A3116" t="s">
        <v>3115</v>
      </c>
      <c r="B3116" t="s">
        <v>21388</v>
      </c>
    </row>
    <row r="3117" spans="1:2" x14ac:dyDescent="0.25">
      <c r="A3117" t="s">
        <v>3116</v>
      </c>
      <c r="B3117" t="s">
        <v>21389</v>
      </c>
    </row>
    <row r="3118" spans="1:2" x14ac:dyDescent="0.25">
      <c r="A3118" t="s">
        <v>3117</v>
      </c>
      <c r="B3118" t="s">
        <v>21390</v>
      </c>
    </row>
    <row r="3119" spans="1:2" x14ac:dyDescent="0.25">
      <c r="A3119" t="s">
        <v>3118</v>
      </c>
      <c r="B3119" t="s">
        <v>21391</v>
      </c>
    </row>
    <row r="3120" spans="1:2" x14ac:dyDescent="0.25">
      <c r="A3120" t="s">
        <v>3119</v>
      </c>
      <c r="B3120" t="s">
        <v>21392</v>
      </c>
    </row>
    <row r="3121" spans="1:2" x14ac:dyDescent="0.25">
      <c r="A3121" t="s">
        <v>3120</v>
      </c>
      <c r="B3121" t="s">
        <v>21393</v>
      </c>
    </row>
    <row r="3122" spans="1:2" x14ac:dyDescent="0.25">
      <c r="A3122" t="s">
        <v>3121</v>
      </c>
      <c r="B3122" t="s">
        <v>21394</v>
      </c>
    </row>
    <row r="3123" spans="1:2" x14ac:dyDescent="0.25">
      <c r="A3123" t="s">
        <v>3122</v>
      </c>
      <c r="B3123" t="s">
        <v>21395</v>
      </c>
    </row>
    <row r="3124" spans="1:2" x14ac:dyDescent="0.25">
      <c r="A3124" t="s">
        <v>3123</v>
      </c>
      <c r="B3124" t="s">
        <v>21396</v>
      </c>
    </row>
    <row r="3125" spans="1:2" x14ac:dyDescent="0.25">
      <c r="A3125" t="s">
        <v>3124</v>
      </c>
      <c r="B3125" t="s">
        <v>21397</v>
      </c>
    </row>
    <row r="3126" spans="1:2" x14ac:dyDescent="0.25">
      <c r="A3126" t="s">
        <v>3125</v>
      </c>
      <c r="B3126" t="s">
        <v>21398</v>
      </c>
    </row>
    <row r="3127" spans="1:2" x14ac:dyDescent="0.25">
      <c r="A3127" t="s">
        <v>3126</v>
      </c>
      <c r="B3127" t="s">
        <v>21399</v>
      </c>
    </row>
    <row r="3128" spans="1:2" x14ac:dyDescent="0.25">
      <c r="A3128" t="s">
        <v>3127</v>
      </c>
      <c r="B3128" t="s">
        <v>21400</v>
      </c>
    </row>
    <row r="3129" spans="1:2" x14ac:dyDescent="0.25">
      <c r="A3129" t="s">
        <v>3128</v>
      </c>
      <c r="B3129" t="s">
        <v>21401</v>
      </c>
    </row>
    <row r="3130" spans="1:2" x14ac:dyDescent="0.25">
      <c r="A3130" t="s">
        <v>3129</v>
      </c>
      <c r="B3130" t="s">
        <v>21402</v>
      </c>
    </row>
    <row r="3131" spans="1:2" x14ac:dyDescent="0.25">
      <c r="A3131" t="s">
        <v>3130</v>
      </c>
      <c r="B3131" t="s">
        <v>19545</v>
      </c>
    </row>
    <row r="3132" spans="1:2" x14ac:dyDescent="0.25">
      <c r="A3132" t="s">
        <v>3131</v>
      </c>
      <c r="B3132" t="s">
        <v>21403</v>
      </c>
    </row>
    <row r="3133" spans="1:2" x14ac:dyDescent="0.25">
      <c r="A3133" t="s">
        <v>3132</v>
      </c>
      <c r="B3133" t="s">
        <v>21404</v>
      </c>
    </row>
    <row r="3134" spans="1:2" x14ac:dyDescent="0.25">
      <c r="A3134" t="s">
        <v>3133</v>
      </c>
      <c r="B3134" t="s">
        <v>21405</v>
      </c>
    </row>
    <row r="3135" spans="1:2" x14ac:dyDescent="0.25">
      <c r="A3135" t="s">
        <v>3134</v>
      </c>
      <c r="B3135" t="s">
        <v>21406</v>
      </c>
    </row>
    <row r="3136" spans="1:2" x14ac:dyDescent="0.25">
      <c r="A3136" t="s">
        <v>3135</v>
      </c>
      <c r="B3136" t="s">
        <v>21407</v>
      </c>
    </row>
    <row r="3137" spans="1:2" x14ac:dyDescent="0.25">
      <c r="A3137" t="s">
        <v>3136</v>
      </c>
      <c r="B3137" t="s">
        <v>21408</v>
      </c>
    </row>
    <row r="3138" spans="1:2" x14ac:dyDescent="0.25">
      <c r="A3138" t="s">
        <v>3137</v>
      </c>
      <c r="B3138" t="s">
        <v>21409</v>
      </c>
    </row>
    <row r="3139" spans="1:2" x14ac:dyDescent="0.25">
      <c r="A3139" t="s">
        <v>3138</v>
      </c>
      <c r="B3139" t="s">
        <v>21410</v>
      </c>
    </row>
    <row r="3140" spans="1:2" x14ac:dyDescent="0.25">
      <c r="A3140" t="s">
        <v>3139</v>
      </c>
      <c r="B3140" t="s">
        <v>21411</v>
      </c>
    </row>
    <row r="3141" spans="1:2" x14ac:dyDescent="0.25">
      <c r="A3141" t="s">
        <v>3140</v>
      </c>
      <c r="B3141" t="s">
        <v>21412</v>
      </c>
    </row>
    <row r="3142" spans="1:2" x14ac:dyDescent="0.25">
      <c r="A3142" t="s">
        <v>3141</v>
      </c>
      <c r="B3142" t="s">
        <v>21413</v>
      </c>
    </row>
    <row r="3143" spans="1:2" x14ac:dyDescent="0.25">
      <c r="A3143" t="s">
        <v>3142</v>
      </c>
      <c r="B3143" t="s">
        <v>21414</v>
      </c>
    </row>
    <row r="3144" spans="1:2" x14ac:dyDescent="0.25">
      <c r="A3144" t="s">
        <v>3143</v>
      </c>
      <c r="B3144" t="s">
        <v>21415</v>
      </c>
    </row>
    <row r="3145" spans="1:2" x14ac:dyDescent="0.25">
      <c r="A3145" t="s">
        <v>3144</v>
      </c>
      <c r="B3145" t="s">
        <v>21416</v>
      </c>
    </row>
    <row r="3146" spans="1:2" x14ac:dyDescent="0.25">
      <c r="A3146" t="s">
        <v>3145</v>
      </c>
      <c r="B3146" t="s">
        <v>21417</v>
      </c>
    </row>
    <row r="3147" spans="1:2" x14ac:dyDescent="0.25">
      <c r="A3147" t="s">
        <v>3146</v>
      </c>
      <c r="B3147" t="s">
        <v>21418</v>
      </c>
    </row>
    <row r="3148" spans="1:2" x14ac:dyDescent="0.25">
      <c r="A3148" t="s">
        <v>3147</v>
      </c>
      <c r="B3148" t="s">
        <v>21419</v>
      </c>
    </row>
    <row r="3149" spans="1:2" x14ac:dyDescent="0.25">
      <c r="A3149" t="s">
        <v>3148</v>
      </c>
      <c r="B3149" t="s">
        <v>21420</v>
      </c>
    </row>
    <row r="3150" spans="1:2" x14ac:dyDescent="0.25">
      <c r="A3150" t="s">
        <v>3149</v>
      </c>
      <c r="B3150" t="s">
        <v>21421</v>
      </c>
    </row>
    <row r="3151" spans="1:2" x14ac:dyDescent="0.25">
      <c r="A3151" t="s">
        <v>3150</v>
      </c>
      <c r="B3151" t="s">
        <v>21422</v>
      </c>
    </row>
    <row r="3152" spans="1:2" x14ac:dyDescent="0.25">
      <c r="A3152" t="s">
        <v>3151</v>
      </c>
      <c r="B3152" t="s">
        <v>21423</v>
      </c>
    </row>
    <row r="3153" spans="1:2" x14ac:dyDescent="0.25">
      <c r="A3153" t="s">
        <v>3152</v>
      </c>
      <c r="B3153" t="s">
        <v>21424</v>
      </c>
    </row>
    <row r="3154" spans="1:2" x14ac:dyDescent="0.25">
      <c r="A3154" t="s">
        <v>3153</v>
      </c>
      <c r="B3154" t="s">
        <v>21425</v>
      </c>
    </row>
    <row r="3155" spans="1:2" x14ac:dyDescent="0.25">
      <c r="A3155" t="s">
        <v>3154</v>
      </c>
      <c r="B3155" t="s">
        <v>21426</v>
      </c>
    </row>
    <row r="3156" spans="1:2" x14ac:dyDescent="0.25">
      <c r="A3156" t="s">
        <v>3155</v>
      </c>
      <c r="B3156" t="s">
        <v>21427</v>
      </c>
    </row>
    <row r="3157" spans="1:2" x14ac:dyDescent="0.25">
      <c r="A3157" t="s">
        <v>3156</v>
      </c>
      <c r="B3157" t="s">
        <v>21428</v>
      </c>
    </row>
    <row r="3158" spans="1:2" x14ac:dyDescent="0.25">
      <c r="A3158" t="s">
        <v>3157</v>
      </c>
      <c r="B3158" t="s">
        <v>21429</v>
      </c>
    </row>
    <row r="3159" spans="1:2" x14ac:dyDescent="0.25">
      <c r="A3159" t="s">
        <v>3158</v>
      </c>
      <c r="B3159" t="s">
        <v>21430</v>
      </c>
    </row>
    <row r="3160" spans="1:2" x14ac:dyDescent="0.25">
      <c r="A3160" t="s">
        <v>3159</v>
      </c>
      <c r="B3160" t="s">
        <v>21431</v>
      </c>
    </row>
    <row r="3161" spans="1:2" x14ac:dyDescent="0.25">
      <c r="A3161" t="s">
        <v>3160</v>
      </c>
      <c r="B3161" t="s">
        <v>21432</v>
      </c>
    </row>
    <row r="3162" spans="1:2" x14ac:dyDescent="0.25">
      <c r="A3162" t="s">
        <v>3161</v>
      </c>
      <c r="B3162" t="s">
        <v>21433</v>
      </c>
    </row>
    <row r="3163" spans="1:2" x14ac:dyDescent="0.25">
      <c r="A3163" t="s">
        <v>3162</v>
      </c>
      <c r="B3163" t="s">
        <v>21434</v>
      </c>
    </row>
    <row r="3164" spans="1:2" x14ac:dyDescent="0.25">
      <c r="A3164" t="s">
        <v>3163</v>
      </c>
      <c r="B3164" t="s">
        <v>21435</v>
      </c>
    </row>
    <row r="3165" spans="1:2" x14ac:dyDescent="0.25">
      <c r="A3165" t="s">
        <v>3164</v>
      </c>
      <c r="B3165" t="s">
        <v>21436</v>
      </c>
    </row>
    <row r="3166" spans="1:2" x14ac:dyDescent="0.25">
      <c r="A3166" t="s">
        <v>3165</v>
      </c>
      <c r="B3166" t="s">
        <v>21437</v>
      </c>
    </row>
    <row r="3167" spans="1:2" x14ac:dyDescent="0.25">
      <c r="A3167" t="s">
        <v>3166</v>
      </c>
      <c r="B3167" t="s">
        <v>21438</v>
      </c>
    </row>
    <row r="3168" spans="1:2" x14ac:dyDescent="0.25">
      <c r="A3168" t="s">
        <v>3167</v>
      </c>
      <c r="B3168" t="s">
        <v>21439</v>
      </c>
    </row>
    <row r="3169" spans="1:2" x14ac:dyDescent="0.25">
      <c r="A3169" t="s">
        <v>3168</v>
      </c>
      <c r="B3169" t="s">
        <v>21440</v>
      </c>
    </row>
    <row r="3170" spans="1:2" x14ac:dyDescent="0.25">
      <c r="A3170" t="s">
        <v>3169</v>
      </c>
      <c r="B3170" t="s">
        <v>21441</v>
      </c>
    </row>
    <row r="3171" spans="1:2" x14ac:dyDescent="0.25">
      <c r="A3171" t="s">
        <v>3170</v>
      </c>
      <c r="B3171" t="s">
        <v>21442</v>
      </c>
    </row>
    <row r="3172" spans="1:2" x14ac:dyDescent="0.25">
      <c r="A3172" t="s">
        <v>3171</v>
      </c>
      <c r="B3172" t="s">
        <v>21443</v>
      </c>
    </row>
    <row r="3173" spans="1:2" x14ac:dyDescent="0.25">
      <c r="A3173" t="s">
        <v>3172</v>
      </c>
      <c r="B3173" t="s">
        <v>21444</v>
      </c>
    </row>
    <row r="3174" spans="1:2" x14ac:dyDescent="0.25">
      <c r="A3174" t="s">
        <v>3173</v>
      </c>
      <c r="B3174" t="s">
        <v>21445</v>
      </c>
    </row>
    <row r="3175" spans="1:2" x14ac:dyDescent="0.25">
      <c r="A3175" t="s">
        <v>3174</v>
      </c>
      <c r="B3175" t="s">
        <v>21446</v>
      </c>
    </row>
    <row r="3176" spans="1:2" x14ac:dyDescent="0.25">
      <c r="A3176" t="s">
        <v>3175</v>
      </c>
      <c r="B3176" t="s">
        <v>21447</v>
      </c>
    </row>
    <row r="3177" spans="1:2" x14ac:dyDescent="0.25">
      <c r="A3177" t="s">
        <v>3176</v>
      </c>
      <c r="B3177" t="s">
        <v>21448</v>
      </c>
    </row>
    <row r="3178" spans="1:2" x14ac:dyDescent="0.25">
      <c r="A3178" t="s">
        <v>3177</v>
      </c>
      <c r="B3178" t="s">
        <v>21449</v>
      </c>
    </row>
    <row r="3179" spans="1:2" x14ac:dyDescent="0.25">
      <c r="A3179" t="s">
        <v>3178</v>
      </c>
      <c r="B3179" t="s">
        <v>21450</v>
      </c>
    </row>
    <row r="3180" spans="1:2" x14ac:dyDescent="0.25">
      <c r="A3180" t="s">
        <v>3179</v>
      </c>
      <c r="B3180" t="s">
        <v>21451</v>
      </c>
    </row>
    <row r="3181" spans="1:2" x14ac:dyDescent="0.25">
      <c r="A3181" t="s">
        <v>3180</v>
      </c>
      <c r="B3181" t="s">
        <v>21452</v>
      </c>
    </row>
    <row r="3182" spans="1:2" x14ac:dyDescent="0.25">
      <c r="A3182" t="s">
        <v>3181</v>
      </c>
      <c r="B3182" t="s">
        <v>21453</v>
      </c>
    </row>
    <row r="3183" spans="1:2" x14ac:dyDescent="0.25">
      <c r="A3183" t="s">
        <v>3182</v>
      </c>
      <c r="B3183" t="s">
        <v>21454</v>
      </c>
    </row>
    <row r="3184" spans="1:2" x14ac:dyDescent="0.25">
      <c r="A3184" t="s">
        <v>3183</v>
      </c>
      <c r="B3184" t="s">
        <v>21455</v>
      </c>
    </row>
    <row r="3185" spans="1:2" x14ac:dyDescent="0.25">
      <c r="A3185" t="s">
        <v>3184</v>
      </c>
      <c r="B3185" t="s">
        <v>21456</v>
      </c>
    </row>
    <row r="3186" spans="1:2" x14ac:dyDescent="0.25">
      <c r="A3186" t="s">
        <v>3185</v>
      </c>
      <c r="B3186" t="s">
        <v>21457</v>
      </c>
    </row>
    <row r="3187" spans="1:2" x14ac:dyDescent="0.25">
      <c r="A3187" t="s">
        <v>3186</v>
      </c>
      <c r="B3187" t="s">
        <v>21458</v>
      </c>
    </row>
    <row r="3188" spans="1:2" x14ac:dyDescent="0.25">
      <c r="A3188" t="s">
        <v>3187</v>
      </c>
      <c r="B3188" t="s">
        <v>21459</v>
      </c>
    </row>
    <row r="3189" spans="1:2" x14ac:dyDescent="0.25">
      <c r="A3189" t="s">
        <v>3188</v>
      </c>
      <c r="B3189" t="s">
        <v>21460</v>
      </c>
    </row>
    <row r="3190" spans="1:2" x14ac:dyDescent="0.25">
      <c r="A3190" t="s">
        <v>3189</v>
      </c>
      <c r="B3190" t="s">
        <v>21461</v>
      </c>
    </row>
    <row r="3191" spans="1:2" x14ac:dyDescent="0.25">
      <c r="A3191" t="s">
        <v>3190</v>
      </c>
      <c r="B3191" t="s">
        <v>21462</v>
      </c>
    </row>
    <row r="3192" spans="1:2" x14ac:dyDescent="0.25">
      <c r="A3192" t="s">
        <v>3191</v>
      </c>
      <c r="B3192" t="s">
        <v>21463</v>
      </c>
    </row>
    <row r="3193" spans="1:2" x14ac:dyDescent="0.25">
      <c r="A3193" t="s">
        <v>3192</v>
      </c>
      <c r="B3193" t="s">
        <v>21464</v>
      </c>
    </row>
    <row r="3194" spans="1:2" x14ac:dyDescent="0.25">
      <c r="A3194" t="s">
        <v>3193</v>
      </c>
      <c r="B3194" t="s">
        <v>21465</v>
      </c>
    </row>
    <row r="3195" spans="1:2" x14ac:dyDescent="0.25">
      <c r="A3195" t="s">
        <v>3194</v>
      </c>
      <c r="B3195" t="s">
        <v>21466</v>
      </c>
    </row>
    <row r="3196" spans="1:2" x14ac:dyDescent="0.25">
      <c r="A3196" t="s">
        <v>3195</v>
      </c>
      <c r="B3196" t="s">
        <v>21467</v>
      </c>
    </row>
    <row r="3197" spans="1:2" x14ac:dyDescent="0.25">
      <c r="A3197" t="s">
        <v>3196</v>
      </c>
      <c r="B3197" t="s">
        <v>21468</v>
      </c>
    </row>
    <row r="3198" spans="1:2" x14ac:dyDescent="0.25">
      <c r="A3198" t="s">
        <v>3197</v>
      </c>
      <c r="B3198" t="s">
        <v>21469</v>
      </c>
    </row>
    <row r="3199" spans="1:2" x14ac:dyDescent="0.25">
      <c r="A3199" t="s">
        <v>3198</v>
      </c>
      <c r="B3199" t="s">
        <v>21470</v>
      </c>
    </row>
    <row r="3200" spans="1:2" x14ac:dyDescent="0.25">
      <c r="A3200" t="s">
        <v>3199</v>
      </c>
      <c r="B3200" t="s">
        <v>21471</v>
      </c>
    </row>
    <row r="3201" spans="1:2" x14ac:dyDescent="0.25">
      <c r="A3201" t="s">
        <v>3200</v>
      </c>
      <c r="B3201" t="s">
        <v>21472</v>
      </c>
    </row>
    <row r="3202" spans="1:2" x14ac:dyDescent="0.25">
      <c r="A3202" t="s">
        <v>3201</v>
      </c>
      <c r="B3202" t="s">
        <v>21473</v>
      </c>
    </row>
    <row r="3203" spans="1:2" x14ac:dyDescent="0.25">
      <c r="A3203" t="s">
        <v>3202</v>
      </c>
      <c r="B3203" t="s">
        <v>21474</v>
      </c>
    </row>
    <row r="3204" spans="1:2" x14ac:dyDescent="0.25">
      <c r="A3204" t="s">
        <v>3203</v>
      </c>
      <c r="B3204" t="s">
        <v>21475</v>
      </c>
    </row>
    <row r="3205" spans="1:2" x14ac:dyDescent="0.25">
      <c r="A3205" t="s">
        <v>3204</v>
      </c>
      <c r="B3205" t="s">
        <v>21476</v>
      </c>
    </row>
    <row r="3206" spans="1:2" x14ac:dyDescent="0.25">
      <c r="A3206" t="s">
        <v>3205</v>
      </c>
      <c r="B3206" t="s">
        <v>21477</v>
      </c>
    </row>
    <row r="3207" spans="1:2" x14ac:dyDescent="0.25">
      <c r="A3207" t="s">
        <v>3206</v>
      </c>
      <c r="B3207" t="s">
        <v>21478</v>
      </c>
    </row>
    <row r="3208" spans="1:2" x14ac:dyDescent="0.25">
      <c r="A3208" t="s">
        <v>3207</v>
      </c>
      <c r="B3208" t="s">
        <v>21479</v>
      </c>
    </row>
    <row r="3209" spans="1:2" x14ac:dyDescent="0.25">
      <c r="A3209" t="s">
        <v>3208</v>
      </c>
      <c r="B3209" t="s">
        <v>21480</v>
      </c>
    </row>
    <row r="3210" spans="1:2" x14ac:dyDescent="0.25">
      <c r="A3210" t="s">
        <v>3209</v>
      </c>
      <c r="B3210" t="s">
        <v>21481</v>
      </c>
    </row>
    <row r="3211" spans="1:2" x14ac:dyDescent="0.25">
      <c r="A3211" t="s">
        <v>3210</v>
      </c>
      <c r="B3211" t="s">
        <v>21482</v>
      </c>
    </row>
    <row r="3212" spans="1:2" x14ac:dyDescent="0.25">
      <c r="A3212" t="s">
        <v>3211</v>
      </c>
      <c r="B3212" t="s">
        <v>21483</v>
      </c>
    </row>
    <row r="3213" spans="1:2" x14ac:dyDescent="0.25">
      <c r="A3213" t="s">
        <v>3212</v>
      </c>
      <c r="B3213" t="s">
        <v>21484</v>
      </c>
    </row>
    <row r="3214" spans="1:2" x14ac:dyDescent="0.25">
      <c r="A3214" t="s">
        <v>3213</v>
      </c>
      <c r="B3214" t="s">
        <v>21485</v>
      </c>
    </row>
    <row r="3215" spans="1:2" x14ac:dyDescent="0.25">
      <c r="A3215" t="s">
        <v>3214</v>
      </c>
      <c r="B3215" t="s">
        <v>21486</v>
      </c>
    </row>
    <row r="3216" spans="1:2" x14ac:dyDescent="0.25">
      <c r="A3216" t="s">
        <v>3215</v>
      </c>
      <c r="B3216" t="s">
        <v>21487</v>
      </c>
    </row>
    <row r="3217" spans="1:2" x14ac:dyDescent="0.25">
      <c r="A3217" t="s">
        <v>3216</v>
      </c>
      <c r="B3217" t="s">
        <v>21488</v>
      </c>
    </row>
    <row r="3218" spans="1:2" x14ac:dyDescent="0.25">
      <c r="A3218" t="s">
        <v>3217</v>
      </c>
      <c r="B3218" t="s">
        <v>21489</v>
      </c>
    </row>
    <row r="3219" spans="1:2" x14ac:dyDescent="0.25">
      <c r="A3219" t="s">
        <v>3218</v>
      </c>
      <c r="B3219" t="s">
        <v>21490</v>
      </c>
    </row>
    <row r="3220" spans="1:2" x14ac:dyDescent="0.25">
      <c r="A3220" t="s">
        <v>3219</v>
      </c>
      <c r="B3220" t="s">
        <v>21491</v>
      </c>
    </row>
    <row r="3221" spans="1:2" x14ac:dyDescent="0.25">
      <c r="A3221" t="s">
        <v>3220</v>
      </c>
      <c r="B3221" t="s">
        <v>21492</v>
      </c>
    </row>
    <row r="3222" spans="1:2" x14ac:dyDescent="0.25">
      <c r="A3222" t="s">
        <v>3221</v>
      </c>
      <c r="B3222" t="s">
        <v>21493</v>
      </c>
    </row>
    <row r="3223" spans="1:2" x14ac:dyDescent="0.25">
      <c r="A3223" t="s">
        <v>3222</v>
      </c>
      <c r="B3223" t="s">
        <v>21494</v>
      </c>
    </row>
    <row r="3224" spans="1:2" x14ac:dyDescent="0.25">
      <c r="A3224" t="s">
        <v>3223</v>
      </c>
      <c r="B3224" t="s">
        <v>21495</v>
      </c>
    </row>
    <row r="3225" spans="1:2" x14ac:dyDescent="0.25">
      <c r="A3225" t="s">
        <v>3224</v>
      </c>
      <c r="B3225" t="s">
        <v>21496</v>
      </c>
    </row>
    <row r="3226" spans="1:2" x14ac:dyDescent="0.25">
      <c r="A3226" t="s">
        <v>3225</v>
      </c>
      <c r="B3226" t="s">
        <v>21497</v>
      </c>
    </row>
    <row r="3227" spans="1:2" x14ac:dyDescent="0.25">
      <c r="A3227" t="s">
        <v>3226</v>
      </c>
      <c r="B3227" t="s">
        <v>21498</v>
      </c>
    </row>
    <row r="3228" spans="1:2" x14ac:dyDescent="0.25">
      <c r="A3228" t="s">
        <v>3227</v>
      </c>
      <c r="B3228" t="s">
        <v>21499</v>
      </c>
    </row>
    <row r="3229" spans="1:2" x14ac:dyDescent="0.25">
      <c r="A3229" t="s">
        <v>3228</v>
      </c>
      <c r="B3229" t="s">
        <v>21500</v>
      </c>
    </row>
    <row r="3230" spans="1:2" x14ac:dyDescent="0.25">
      <c r="A3230" t="s">
        <v>3229</v>
      </c>
      <c r="B3230" t="s">
        <v>21501</v>
      </c>
    </row>
    <row r="3231" spans="1:2" x14ac:dyDescent="0.25">
      <c r="A3231" t="s">
        <v>3230</v>
      </c>
      <c r="B3231" t="s">
        <v>21502</v>
      </c>
    </row>
    <row r="3232" spans="1:2" x14ac:dyDescent="0.25">
      <c r="A3232" t="s">
        <v>3231</v>
      </c>
      <c r="B3232" t="s">
        <v>21503</v>
      </c>
    </row>
    <row r="3233" spans="1:2" x14ac:dyDescent="0.25">
      <c r="A3233" t="s">
        <v>3232</v>
      </c>
      <c r="B3233" t="s">
        <v>21504</v>
      </c>
    </row>
    <row r="3234" spans="1:2" x14ac:dyDescent="0.25">
      <c r="A3234" t="s">
        <v>3233</v>
      </c>
      <c r="B3234" t="s">
        <v>21505</v>
      </c>
    </row>
    <row r="3235" spans="1:2" x14ac:dyDescent="0.25">
      <c r="A3235" t="s">
        <v>3234</v>
      </c>
      <c r="B3235" t="s">
        <v>21506</v>
      </c>
    </row>
    <row r="3236" spans="1:2" x14ac:dyDescent="0.25">
      <c r="A3236" t="s">
        <v>3235</v>
      </c>
      <c r="B3236" t="s">
        <v>21507</v>
      </c>
    </row>
    <row r="3237" spans="1:2" x14ac:dyDescent="0.25">
      <c r="A3237" t="s">
        <v>3236</v>
      </c>
      <c r="B3237" t="s">
        <v>21508</v>
      </c>
    </row>
    <row r="3238" spans="1:2" x14ac:dyDescent="0.25">
      <c r="A3238" t="s">
        <v>3237</v>
      </c>
      <c r="B3238" t="s">
        <v>21509</v>
      </c>
    </row>
    <row r="3239" spans="1:2" x14ac:dyDescent="0.25">
      <c r="A3239" t="s">
        <v>3238</v>
      </c>
      <c r="B3239" t="s">
        <v>21510</v>
      </c>
    </row>
    <row r="3240" spans="1:2" x14ac:dyDescent="0.25">
      <c r="A3240" t="s">
        <v>3239</v>
      </c>
      <c r="B3240" t="s">
        <v>21511</v>
      </c>
    </row>
    <row r="3241" spans="1:2" x14ac:dyDescent="0.25">
      <c r="A3241" t="s">
        <v>3240</v>
      </c>
      <c r="B3241" t="s">
        <v>21512</v>
      </c>
    </row>
    <row r="3242" spans="1:2" x14ac:dyDescent="0.25">
      <c r="A3242" t="s">
        <v>3241</v>
      </c>
      <c r="B3242" t="s">
        <v>21513</v>
      </c>
    </row>
    <row r="3243" spans="1:2" x14ac:dyDescent="0.25">
      <c r="A3243" t="s">
        <v>3242</v>
      </c>
      <c r="B3243" t="s">
        <v>21514</v>
      </c>
    </row>
    <row r="3244" spans="1:2" x14ac:dyDescent="0.25">
      <c r="A3244" t="s">
        <v>3243</v>
      </c>
      <c r="B3244" t="s">
        <v>21515</v>
      </c>
    </row>
    <row r="3245" spans="1:2" x14ac:dyDescent="0.25">
      <c r="A3245" t="s">
        <v>3244</v>
      </c>
      <c r="B3245" t="s">
        <v>21516</v>
      </c>
    </row>
    <row r="3246" spans="1:2" x14ac:dyDescent="0.25">
      <c r="A3246" t="s">
        <v>3245</v>
      </c>
      <c r="B3246" t="s">
        <v>21517</v>
      </c>
    </row>
    <row r="3247" spans="1:2" x14ac:dyDescent="0.25">
      <c r="A3247" t="s">
        <v>3246</v>
      </c>
      <c r="B3247" t="s">
        <v>21518</v>
      </c>
    </row>
    <row r="3248" spans="1:2" x14ac:dyDescent="0.25">
      <c r="A3248" t="s">
        <v>3247</v>
      </c>
      <c r="B3248" t="s">
        <v>21519</v>
      </c>
    </row>
    <row r="3249" spans="1:2" x14ac:dyDescent="0.25">
      <c r="A3249" t="s">
        <v>3248</v>
      </c>
      <c r="B3249" t="s">
        <v>21520</v>
      </c>
    </row>
    <row r="3250" spans="1:2" x14ac:dyDescent="0.25">
      <c r="A3250" t="s">
        <v>3249</v>
      </c>
      <c r="B3250" t="s">
        <v>21521</v>
      </c>
    </row>
    <row r="3251" spans="1:2" x14ac:dyDescent="0.25">
      <c r="A3251" t="s">
        <v>3250</v>
      </c>
      <c r="B3251" t="s">
        <v>21522</v>
      </c>
    </row>
    <row r="3252" spans="1:2" x14ac:dyDescent="0.25">
      <c r="A3252" t="s">
        <v>3251</v>
      </c>
      <c r="B3252" t="s">
        <v>21523</v>
      </c>
    </row>
    <row r="3253" spans="1:2" x14ac:dyDescent="0.25">
      <c r="A3253" t="s">
        <v>3252</v>
      </c>
      <c r="B3253" t="s">
        <v>21524</v>
      </c>
    </row>
    <row r="3254" spans="1:2" x14ac:dyDescent="0.25">
      <c r="A3254" t="s">
        <v>3253</v>
      </c>
      <c r="B3254" t="s">
        <v>21525</v>
      </c>
    </row>
    <row r="3255" spans="1:2" x14ac:dyDescent="0.25">
      <c r="A3255" t="s">
        <v>3254</v>
      </c>
      <c r="B3255" t="s">
        <v>21526</v>
      </c>
    </row>
    <row r="3256" spans="1:2" x14ac:dyDescent="0.25">
      <c r="A3256" t="s">
        <v>3255</v>
      </c>
      <c r="B3256" t="s">
        <v>21527</v>
      </c>
    </row>
    <row r="3257" spans="1:2" x14ac:dyDescent="0.25">
      <c r="A3257" t="s">
        <v>3256</v>
      </c>
      <c r="B3257" t="s">
        <v>21528</v>
      </c>
    </row>
    <row r="3258" spans="1:2" x14ac:dyDescent="0.25">
      <c r="A3258" t="s">
        <v>3257</v>
      </c>
      <c r="B3258" t="s">
        <v>21529</v>
      </c>
    </row>
    <row r="3259" spans="1:2" x14ac:dyDescent="0.25">
      <c r="A3259" t="s">
        <v>3258</v>
      </c>
      <c r="B3259" t="s">
        <v>21530</v>
      </c>
    </row>
    <row r="3260" spans="1:2" x14ac:dyDescent="0.25">
      <c r="A3260" t="s">
        <v>3259</v>
      </c>
      <c r="B3260" t="s">
        <v>21531</v>
      </c>
    </row>
    <row r="3261" spans="1:2" x14ac:dyDescent="0.25">
      <c r="A3261" t="s">
        <v>3260</v>
      </c>
      <c r="B3261" t="s">
        <v>21532</v>
      </c>
    </row>
    <row r="3262" spans="1:2" x14ac:dyDescent="0.25">
      <c r="A3262" t="s">
        <v>3261</v>
      </c>
      <c r="B3262" t="s">
        <v>21533</v>
      </c>
    </row>
    <row r="3263" spans="1:2" x14ac:dyDescent="0.25">
      <c r="A3263" t="s">
        <v>3262</v>
      </c>
      <c r="B3263" t="s">
        <v>21534</v>
      </c>
    </row>
    <row r="3264" spans="1:2" x14ac:dyDescent="0.25">
      <c r="A3264" t="s">
        <v>3263</v>
      </c>
      <c r="B3264" t="s">
        <v>21535</v>
      </c>
    </row>
    <row r="3265" spans="1:2" x14ac:dyDescent="0.25">
      <c r="A3265" t="s">
        <v>3264</v>
      </c>
      <c r="B3265" t="s">
        <v>21536</v>
      </c>
    </row>
    <row r="3266" spans="1:2" x14ac:dyDescent="0.25">
      <c r="A3266" t="s">
        <v>3265</v>
      </c>
      <c r="B3266" t="s">
        <v>21537</v>
      </c>
    </row>
    <row r="3267" spans="1:2" x14ac:dyDescent="0.25">
      <c r="A3267" t="s">
        <v>3266</v>
      </c>
      <c r="B3267" t="s">
        <v>21538</v>
      </c>
    </row>
    <row r="3268" spans="1:2" x14ac:dyDescent="0.25">
      <c r="A3268" t="s">
        <v>3267</v>
      </c>
      <c r="B3268" t="s">
        <v>21539</v>
      </c>
    </row>
    <row r="3269" spans="1:2" x14ac:dyDescent="0.25">
      <c r="A3269" t="s">
        <v>3268</v>
      </c>
      <c r="B3269" t="s">
        <v>21540</v>
      </c>
    </row>
    <row r="3270" spans="1:2" x14ac:dyDescent="0.25">
      <c r="A3270" t="s">
        <v>3269</v>
      </c>
      <c r="B3270" t="s">
        <v>21541</v>
      </c>
    </row>
    <row r="3271" spans="1:2" x14ac:dyDescent="0.25">
      <c r="A3271" t="s">
        <v>3270</v>
      </c>
      <c r="B3271" t="s">
        <v>21542</v>
      </c>
    </row>
    <row r="3272" spans="1:2" x14ac:dyDescent="0.25">
      <c r="A3272" t="s">
        <v>3271</v>
      </c>
      <c r="B3272" t="s">
        <v>21543</v>
      </c>
    </row>
    <row r="3273" spans="1:2" x14ac:dyDescent="0.25">
      <c r="A3273" t="s">
        <v>3272</v>
      </c>
      <c r="B3273" t="s">
        <v>21544</v>
      </c>
    </row>
    <row r="3274" spans="1:2" x14ac:dyDescent="0.25">
      <c r="A3274" t="s">
        <v>3273</v>
      </c>
      <c r="B3274" t="s">
        <v>21545</v>
      </c>
    </row>
    <row r="3275" spans="1:2" x14ac:dyDescent="0.25">
      <c r="A3275" t="s">
        <v>3274</v>
      </c>
      <c r="B3275" t="s">
        <v>21546</v>
      </c>
    </row>
    <row r="3276" spans="1:2" x14ac:dyDescent="0.25">
      <c r="A3276" t="s">
        <v>3275</v>
      </c>
      <c r="B3276" t="s">
        <v>21547</v>
      </c>
    </row>
    <row r="3277" spans="1:2" x14ac:dyDescent="0.25">
      <c r="A3277" t="s">
        <v>3276</v>
      </c>
      <c r="B3277" t="s">
        <v>21548</v>
      </c>
    </row>
    <row r="3278" spans="1:2" x14ac:dyDescent="0.25">
      <c r="A3278" t="s">
        <v>3277</v>
      </c>
      <c r="B3278" t="s">
        <v>21549</v>
      </c>
    </row>
    <row r="3279" spans="1:2" x14ac:dyDescent="0.25">
      <c r="A3279" t="s">
        <v>3278</v>
      </c>
      <c r="B3279" t="s">
        <v>21550</v>
      </c>
    </row>
    <row r="3280" spans="1:2" x14ac:dyDescent="0.25">
      <c r="A3280" t="s">
        <v>3279</v>
      </c>
      <c r="B3280" t="s">
        <v>21551</v>
      </c>
    </row>
    <row r="3281" spans="1:2" x14ac:dyDescent="0.25">
      <c r="A3281" t="s">
        <v>3280</v>
      </c>
      <c r="B3281" t="s">
        <v>21552</v>
      </c>
    </row>
    <row r="3282" spans="1:2" x14ac:dyDescent="0.25">
      <c r="A3282" t="s">
        <v>3281</v>
      </c>
      <c r="B3282" t="s">
        <v>21553</v>
      </c>
    </row>
    <row r="3283" spans="1:2" x14ac:dyDescent="0.25">
      <c r="A3283" t="s">
        <v>3282</v>
      </c>
      <c r="B3283" t="s">
        <v>21554</v>
      </c>
    </row>
    <row r="3284" spans="1:2" x14ac:dyDescent="0.25">
      <c r="A3284" t="s">
        <v>3283</v>
      </c>
      <c r="B3284" t="s">
        <v>21555</v>
      </c>
    </row>
    <row r="3285" spans="1:2" x14ac:dyDescent="0.25">
      <c r="A3285" t="s">
        <v>3284</v>
      </c>
      <c r="B3285" t="s">
        <v>21556</v>
      </c>
    </row>
    <row r="3286" spans="1:2" x14ac:dyDescent="0.25">
      <c r="A3286" t="s">
        <v>3285</v>
      </c>
      <c r="B3286" t="s">
        <v>21557</v>
      </c>
    </row>
    <row r="3287" spans="1:2" x14ac:dyDescent="0.25">
      <c r="A3287" t="s">
        <v>3286</v>
      </c>
      <c r="B3287" t="s">
        <v>21558</v>
      </c>
    </row>
    <row r="3288" spans="1:2" x14ac:dyDescent="0.25">
      <c r="A3288" t="s">
        <v>3287</v>
      </c>
      <c r="B3288" t="s">
        <v>21559</v>
      </c>
    </row>
    <row r="3289" spans="1:2" x14ac:dyDescent="0.25">
      <c r="A3289" t="s">
        <v>3288</v>
      </c>
      <c r="B3289" t="s">
        <v>21560</v>
      </c>
    </row>
    <row r="3290" spans="1:2" x14ac:dyDescent="0.25">
      <c r="A3290" t="s">
        <v>3289</v>
      </c>
      <c r="B3290" t="s">
        <v>21561</v>
      </c>
    </row>
    <row r="3291" spans="1:2" x14ac:dyDescent="0.25">
      <c r="A3291" t="s">
        <v>3290</v>
      </c>
      <c r="B3291" t="s">
        <v>21562</v>
      </c>
    </row>
    <row r="3292" spans="1:2" x14ac:dyDescent="0.25">
      <c r="A3292" t="s">
        <v>3291</v>
      </c>
      <c r="B3292" t="s">
        <v>21563</v>
      </c>
    </row>
    <row r="3293" spans="1:2" x14ac:dyDescent="0.25">
      <c r="A3293" t="s">
        <v>3292</v>
      </c>
      <c r="B3293" t="s">
        <v>21564</v>
      </c>
    </row>
    <row r="3294" spans="1:2" x14ac:dyDescent="0.25">
      <c r="A3294" t="s">
        <v>3293</v>
      </c>
      <c r="B3294" t="s">
        <v>21565</v>
      </c>
    </row>
    <row r="3295" spans="1:2" x14ac:dyDescent="0.25">
      <c r="A3295" t="s">
        <v>3294</v>
      </c>
      <c r="B3295" t="s">
        <v>21566</v>
      </c>
    </row>
    <row r="3296" spans="1:2" x14ac:dyDescent="0.25">
      <c r="A3296" t="s">
        <v>3295</v>
      </c>
      <c r="B3296" t="s">
        <v>21567</v>
      </c>
    </row>
    <row r="3297" spans="1:2" x14ac:dyDescent="0.25">
      <c r="A3297" t="s">
        <v>3296</v>
      </c>
      <c r="B3297" t="s">
        <v>21568</v>
      </c>
    </row>
    <row r="3298" spans="1:2" x14ac:dyDescent="0.25">
      <c r="A3298" t="s">
        <v>3297</v>
      </c>
      <c r="B3298" t="s">
        <v>21569</v>
      </c>
    </row>
    <row r="3299" spans="1:2" x14ac:dyDescent="0.25">
      <c r="A3299" t="s">
        <v>3298</v>
      </c>
      <c r="B3299" t="s">
        <v>21570</v>
      </c>
    </row>
    <row r="3300" spans="1:2" x14ac:dyDescent="0.25">
      <c r="A3300" t="s">
        <v>3299</v>
      </c>
      <c r="B3300" t="s">
        <v>21571</v>
      </c>
    </row>
    <row r="3301" spans="1:2" x14ac:dyDescent="0.25">
      <c r="A3301" t="s">
        <v>3300</v>
      </c>
      <c r="B3301" t="s">
        <v>21572</v>
      </c>
    </row>
    <row r="3302" spans="1:2" x14ac:dyDescent="0.25">
      <c r="A3302" t="s">
        <v>3301</v>
      </c>
      <c r="B3302" t="s">
        <v>21573</v>
      </c>
    </row>
    <row r="3303" spans="1:2" x14ac:dyDescent="0.25">
      <c r="A3303" t="s">
        <v>3302</v>
      </c>
      <c r="B3303" t="s">
        <v>21574</v>
      </c>
    </row>
    <row r="3304" spans="1:2" x14ac:dyDescent="0.25">
      <c r="A3304" t="s">
        <v>3303</v>
      </c>
      <c r="B3304" t="s">
        <v>21575</v>
      </c>
    </row>
    <row r="3305" spans="1:2" x14ac:dyDescent="0.25">
      <c r="A3305" t="s">
        <v>3304</v>
      </c>
      <c r="B3305" t="s">
        <v>21576</v>
      </c>
    </row>
    <row r="3306" spans="1:2" x14ac:dyDescent="0.25">
      <c r="A3306" t="s">
        <v>3305</v>
      </c>
      <c r="B3306" t="s">
        <v>21577</v>
      </c>
    </row>
    <row r="3307" spans="1:2" x14ac:dyDescent="0.25">
      <c r="A3307" t="s">
        <v>3306</v>
      </c>
      <c r="B3307" t="s">
        <v>21578</v>
      </c>
    </row>
    <row r="3308" spans="1:2" x14ac:dyDescent="0.25">
      <c r="A3308" t="s">
        <v>3307</v>
      </c>
      <c r="B3308" t="s">
        <v>21579</v>
      </c>
    </row>
    <row r="3309" spans="1:2" x14ac:dyDescent="0.25">
      <c r="A3309" t="s">
        <v>3308</v>
      </c>
      <c r="B3309" t="s">
        <v>21580</v>
      </c>
    </row>
    <row r="3310" spans="1:2" x14ac:dyDescent="0.25">
      <c r="A3310" t="s">
        <v>3309</v>
      </c>
      <c r="B3310" t="s">
        <v>21581</v>
      </c>
    </row>
    <row r="3311" spans="1:2" x14ac:dyDescent="0.25">
      <c r="A3311" t="s">
        <v>3310</v>
      </c>
      <c r="B3311" t="s">
        <v>21582</v>
      </c>
    </row>
    <row r="3312" spans="1:2" x14ac:dyDescent="0.25">
      <c r="A3312" t="s">
        <v>3311</v>
      </c>
      <c r="B3312" t="s">
        <v>21583</v>
      </c>
    </row>
    <row r="3313" spans="1:2" x14ac:dyDescent="0.25">
      <c r="A3313" t="s">
        <v>3312</v>
      </c>
      <c r="B3313" t="s">
        <v>21584</v>
      </c>
    </row>
    <row r="3314" spans="1:2" x14ac:dyDescent="0.25">
      <c r="A3314" t="s">
        <v>3313</v>
      </c>
      <c r="B3314" t="s">
        <v>21585</v>
      </c>
    </row>
    <row r="3315" spans="1:2" x14ac:dyDescent="0.25">
      <c r="A3315" t="s">
        <v>3314</v>
      </c>
      <c r="B3315" t="s">
        <v>21586</v>
      </c>
    </row>
    <row r="3316" spans="1:2" x14ac:dyDescent="0.25">
      <c r="A3316" t="s">
        <v>3315</v>
      </c>
      <c r="B3316" t="s">
        <v>21587</v>
      </c>
    </row>
    <row r="3317" spans="1:2" x14ac:dyDescent="0.25">
      <c r="A3317" t="s">
        <v>3316</v>
      </c>
      <c r="B3317" t="s">
        <v>21588</v>
      </c>
    </row>
    <row r="3318" spans="1:2" x14ac:dyDescent="0.25">
      <c r="A3318" t="s">
        <v>3317</v>
      </c>
      <c r="B3318" t="s">
        <v>21589</v>
      </c>
    </row>
    <row r="3319" spans="1:2" x14ac:dyDescent="0.25">
      <c r="A3319" t="s">
        <v>3318</v>
      </c>
      <c r="B3319" t="s">
        <v>21590</v>
      </c>
    </row>
    <row r="3320" spans="1:2" x14ac:dyDescent="0.25">
      <c r="A3320" t="s">
        <v>3319</v>
      </c>
      <c r="B3320" t="s">
        <v>21591</v>
      </c>
    </row>
    <row r="3321" spans="1:2" x14ac:dyDescent="0.25">
      <c r="A3321" t="s">
        <v>3320</v>
      </c>
      <c r="B3321" t="s">
        <v>21592</v>
      </c>
    </row>
    <row r="3322" spans="1:2" x14ac:dyDescent="0.25">
      <c r="A3322" t="s">
        <v>3321</v>
      </c>
      <c r="B3322" t="s">
        <v>21593</v>
      </c>
    </row>
    <row r="3323" spans="1:2" x14ac:dyDescent="0.25">
      <c r="A3323" t="s">
        <v>3322</v>
      </c>
      <c r="B3323" t="s">
        <v>21594</v>
      </c>
    </row>
    <row r="3324" spans="1:2" x14ac:dyDescent="0.25">
      <c r="A3324" t="s">
        <v>3323</v>
      </c>
      <c r="B3324" t="s">
        <v>21595</v>
      </c>
    </row>
    <row r="3325" spans="1:2" x14ac:dyDescent="0.25">
      <c r="A3325" t="s">
        <v>3324</v>
      </c>
      <c r="B3325" t="s">
        <v>21596</v>
      </c>
    </row>
    <row r="3326" spans="1:2" x14ac:dyDescent="0.25">
      <c r="A3326" t="s">
        <v>3325</v>
      </c>
      <c r="B3326" t="s">
        <v>21597</v>
      </c>
    </row>
    <row r="3327" spans="1:2" x14ac:dyDescent="0.25">
      <c r="A3327" t="s">
        <v>3326</v>
      </c>
      <c r="B3327" t="s">
        <v>21598</v>
      </c>
    </row>
    <row r="3328" spans="1:2" x14ac:dyDescent="0.25">
      <c r="A3328" t="s">
        <v>3327</v>
      </c>
      <c r="B3328" t="s">
        <v>21599</v>
      </c>
    </row>
    <row r="3329" spans="1:2" x14ac:dyDescent="0.25">
      <c r="A3329" t="s">
        <v>3328</v>
      </c>
      <c r="B3329" t="s">
        <v>21600</v>
      </c>
    </row>
    <row r="3330" spans="1:2" x14ac:dyDescent="0.25">
      <c r="A3330" t="s">
        <v>3329</v>
      </c>
      <c r="B3330" t="s">
        <v>21601</v>
      </c>
    </row>
    <row r="3331" spans="1:2" x14ac:dyDescent="0.25">
      <c r="A3331" t="s">
        <v>3330</v>
      </c>
      <c r="B3331" t="s">
        <v>21602</v>
      </c>
    </row>
    <row r="3332" spans="1:2" x14ac:dyDescent="0.25">
      <c r="A3332" t="s">
        <v>3331</v>
      </c>
      <c r="B3332" t="s">
        <v>21603</v>
      </c>
    </row>
    <row r="3333" spans="1:2" x14ac:dyDescent="0.25">
      <c r="A3333" t="s">
        <v>3332</v>
      </c>
      <c r="B3333" t="s">
        <v>21604</v>
      </c>
    </row>
    <row r="3334" spans="1:2" x14ac:dyDescent="0.25">
      <c r="A3334" t="s">
        <v>3333</v>
      </c>
      <c r="B3334" t="s">
        <v>21605</v>
      </c>
    </row>
    <row r="3335" spans="1:2" x14ac:dyDescent="0.25">
      <c r="A3335" t="s">
        <v>3334</v>
      </c>
      <c r="B3335" t="s">
        <v>21606</v>
      </c>
    </row>
    <row r="3336" spans="1:2" x14ac:dyDescent="0.25">
      <c r="A3336" t="s">
        <v>3335</v>
      </c>
      <c r="B3336" t="s">
        <v>21607</v>
      </c>
    </row>
    <row r="3337" spans="1:2" x14ac:dyDescent="0.25">
      <c r="A3337" t="s">
        <v>3336</v>
      </c>
      <c r="B3337" t="s">
        <v>21608</v>
      </c>
    </row>
    <row r="3338" spans="1:2" x14ac:dyDescent="0.25">
      <c r="A3338" t="s">
        <v>3337</v>
      </c>
      <c r="B3338" t="s">
        <v>21609</v>
      </c>
    </row>
    <row r="3339" spans="1:2" x14ac:dyDescent="0.25">
      <c r="A3339" t="s">
        <v>3338</v>
      </c>
      <c r="B3339" t="s">
        <v>21610</v>
      </c>
    </row>
    <row r="3340" spans="1:2" x14ac:dyDescent="0.25">
      <c r="A3340" t="s">
        <v>3339</v>
      </c>
      <c r="B3340" t="s">
        <v>21611</v>
      </c>
    </row>
    <row r="3341" spans="1:2" x14ac:dyDescent="0.25">
      <c r="A3341" t="s">
        <v>3340</v>
      </c>
      <c r="B3341" t="s">
        <v>21612</v>
      </c>
    </row>
    <row r="3342" spans="1:2" x14ac:dyDescent="0.25">
      <c r="A3342" t="s">
        <v>3341</v>
      </c>
      <c r="B3342" t="s">
        <v>21613</v>
      </c>
    </row>
    <row r="3343" spans="1:2" x14ac:dyDescent="0.25">
      <c r="A3343" t="s">
        <v>3342</v>
      </c>
      <c r="B3343" t="s">
        <v>21614</v>
      </c>
    </row>
    <row r="3344" spans="1:2" x14ac:dyDescent="0.25">
      <c r="A3344" t="s">
        <v>3343</v>
      </c>
      <c r="B3344" t="s">
        <v>21615</v>
      </c>
    </row>
    <row r="3345" spans="1:2" x14ac:dyDescent="0.25">
      <c r="A3345" t="s">
        <v>3344</v>
      </c>
      <c r="B3345" t="s">
        <v>21616</v>
      </c>
    </row>
    <row r="3346" spans="1:2" x14ac:dyDescent="0.25">
      <c r="A3346" t="s">
        <v>3345</v>
      </c>
      <c r="B3346" t="s">
        <v>21617</v>
      </c>
    </row>
    <row r="3347" spans="1:2" x14ac:dyDescent="0.25">
      <c r="A3347" t="s">
        <v>3346</v>
      </c>
      <c r="B3347" t="s">
        <v>21618</v>
      </c>
    </row>
    <row r="3348" spans="1:2" x14ac:dyDescent="0.25">
      <c r="A3348" t="s">
        <v>3347</v>
      </c>
      <c r="B3348" t="s">
        <v>21619</v>
      </c>
    </row>
    <row r="3349" spans="1:2" x14ac:dyDescent="0.25">
      <c r="A3349" t="s">
        <v>3348</v>
      </c>
      <c r="B3349" t="s">
        <v>21620</v>
      </c>
    </row>
    <row r="3350" spans="1:2" x14ac:dyDescent="0.25">
      <c r="A3350" t="s">
        <v>3349</v>
      </c>
      <c r="B3350" t="s">
        <v>21621</v>
      </c>
    </row>
    <row r="3351" spans="1:2" x14ac:dyDescent="0.25">
      <c r="A3351" t="s">
        <v>3350</v>
      </c>
      <c r="B3351" t="s">
        <v>21622</v>
      </c>
    </row>
    <row r="3352" spans="1:2" x14ac:dyDescent="0.25">
      <c r="A3352" t="s">
        <v>3351</v>
      </c>
      <c r="B3352" t="s">
        <v>21623</v>
      </c>
    </row>
    <row r="3353" spans="1:2" x14ac:dyDescent="0.25">
      <c r="A3353" t="s">
        <v>3352</v>
      </c>
      <c r="B3353" t="s">
        <v>21624</v>
      </c>
    </row>
    <row r="3354" spans="1:2" x14ac:dyDescent="0.25">
      <c r="A3354" t="s">
        <v>3353</v>
      </c>
      <c r="B3354" t="s">
        <v>21625</v>
      </c>
    </row>
    <row r="3355" spans="1:2" x14ac:dyDescent="0.25">
      <c r="A3355" t="s">
        <v>3354</v>
      </c>
      <c r="B3355" t="s">
        <v>21626</v>
      </c>
    </row>
    <row r="3356" spans="1:2" x14ac:dyDescent="0.25">
      <c r="A3356" t="s">
        <v>3355</v>
      </c>
      <c r="B3356" t="s">
        <v>21627</v>
      </c>
    </row>
    <row r="3357" spans="1:2" x14ac:dyDescent="0.25">
      <c r="A3357" t="s">
        <v>3356</v>
      </c>
      <c r="B3357" t="s">
        <v>21628</v>
      </c>
    </row>
    <row r="3358" spans="1:2" x14ac:dyDescent="0.25">
      <c r="A3358" t="s">
        <v>3357</v>
      </c>
      <c r="B3358" t="s">
        <v>21629</v>
      </c>
    </row>
    <row r="3359" spans="1:2" x14ac:dyDescent="0.25">
      <c r="A3359" t="s">
        <v>3358</v>
      </c>
      <c r="B3359" t="s">
        <v>21630</v>
      </c>
    </row>
    <row r="3360" spans="1:2" x14ac:dyDescent="0.25">
      <c r="A3360" t="s">
        <v>3359</v>
      </c>
      <c r="B3360" t="s">
        <v>21631</v>
      </c>
    </row>
    <row r="3361" spans="1:2" x14ac:dyDescent="0.25">
      <c r="A3361" t="s">
        <v>3360</v>
      </c>
      <c r="B3361" t="s">
        <v>21632</v>
      </c>
    </row>
    <row r="3362" spans="1:2" x14ac:dyDescent="0.25">
      <c r="A3362" t="s">
        <v>3361</v>
      </c>
      <c r="B3362" t="s">
        <v>21633</v>
      </c>
    </row>
    <row r="3363" spans="1:2" x14ac:dyDescent="0.25">
      <c r="A3363" t="s">
        <v>3362</v>
      </c>
      <c r="B3363" t="s">
        <v>21634</v>
      </c>
    </row>
    <row r="3364" spans="1:2" x14ac:dyDescent="0.25">
      <c r="A3364" t="s">
        <v>3363</v>
      </c>
      <c r="B3364" t="s">
        <v>21635</v>
      </c>
    </row>
    <row r="3365" spans="1:2" x14ac:dyDescent="0.25">
      <c r="A3365" t="s">
        <v>3364</v>
      </c>
      <c r="B3365" t="s">
        <v>21636</v>
      </c>
    </row>
    <row r="3366" spans="1:2" x14ac:dyDescent="0.25">
      <c r="A3366" t="s">
        <v>3365</v>
      </c>
      <c r="B3366" t="s">
        <v>21637</v>
      </c>
    </row>
    <row r="3367" spans="1:2" x14ac:dyDescent="0.25">
      <c r="A3367" t="s">
        <v>3366</v>
      </c>
      <c r="B3367" t="s">
        <v>21638</v>
      </c>
    </row>
    <row r="3368" spans="1:2" x14ac:dyDescent="0.25">
      <c r="A3368" t="s">
        <v>3367</v>
      </c>
      <c r="B3368" t="s">
        <v>21639</v>
      </c>
    </row>
    <row r="3369" spans="1:2" x14ac:dyDescent="0.25">
      <c r="A3369" t="s">
        <v>3368</v>
      </c>
      <c r="B3369" t="s">
        <v>21640</v>
      </c>
    </row>
    <row r="3370" spans="1:2" x14ac:dyDescent="0.25">
      <c r="A3370" t="s">
        <v>3369</v>
      </c>
      <c r="B3370" t="s">
        <v>21641</v>
      </c>
    </row>
    <row r="3371" spans="1:2" x14ac:dyDescent="0.25">
      <c r="A3371" t="s">
        <v>3370</v>
      </c>
      <c r="B3371" t="s">
        <v>21642</v>
      </c>
    </row>
    <row r="3372" spans="1:2" x14ac:dyDescent="0.25">
      <c r="A3372" t="s">
        <v>3371</v>
      </c>
      <c r="B3372" t="s">
        <v>21643</v>
      </c>
    </row>
    <row r="3373" spans="1:2" x14ac:dyDescent="0.25">
      <c r="A3373" t="s">
        <v>3372</v>
      </c>
      <c r="B3373" t="s">
        <v>21644</v>
      </c>
    </row>
    <row r="3374" spans="1:2" x14ac:dyDescent="0.25">
      <c r="A3374" t="s">
        <v>3373</v>
      </c>
      <c r="B3374" t="s">
        <v>21645</v>
      </c>
    </row>
    <row r="3375" spans="1:2" x14ac:dyDescent="0.25">
      <c r="A3375" t="s">
        <v>3374</v>
      </c>
      <c r="B3375" t="s">
        <v>21646</v>
      </c>
    </row>
    <row r="3376" spans="1:2" x14ac:dyDescent="0.25">
      <c r="A3376" t="s">
        <v>3375</v>
      </c>
      <c r="B3376" t="s">
        <v>21647</v>
      </c>
    </row>
    <row r="3377" spans="1:2" x14ac:dyDescent="0.25">
      <c r="A3377" t="s">
        <v>3376</v>
      </c>
      <c r="B3377" t="s">
        <v>21648</v>
      </c>
    </row>
    <row r="3378" spans="1:2" x14ac:dyDescent="0.25">
      <c r="A3378" t="s">
        <v>3377</v>
      </c>
      <c r="B3378" t="s">
        <v>21649</v>
      </c>
    </row>
    <row r="3379" spans="1:2" x14ac:dyDescent="0.25">
      <c r="A3379" t="s">
        <v>3378</v>
      </c>
      <c r="B3379" t="s">
        <v>21650</v>
      </c>
    </row>
    <row r="3380" spans="1:2" x14ac:dyDescent="0.25">
      <c r="A3380" t="s">
        <v>3379</v>
      </c>
      <c r="B3380" t="s">
        <v>21651</v>
      </c>
    </row>
    <row r="3381" spans="1:2" x14ac:dyDescent="0.25">
      <c r="A3381" t="s">
        <v>3380</v>
      </c>
      <c r="B3381" t="s">
        <v>21652</v>
      </c>
    </row>
    <row r="3382" spans="1:2" x14ac:dyDescent="0.25">
      <c r="A3382" t="s">
        <v>3381</v>
      </c>
      <c r="B3382" t="s">
        <v>21653</v>
      </c>
    </row>
    <row r="3383" spans="1:2" x14ac:dyDescent="0.25">
      <c r="A3383" t="s">
        <v>3382</v>
      </c>
      <c r="B3383" t="s">
        <v>21654</v>
      </c>
    </row>
    <row r="3384" spans="1:2" x14ac:dyDescent="0.25">
      <c r="A3384" t="s">
        <v>3383</v>
      </c>
      <c r="B3384" t="s">
        <v>21655</v>
      </c>
    </row>
    <row r="3385" spans="1:2" x14ac:dyDescent="0.25">
      <c r="A3385" t="s">
        <v>3384</v>
      </c>
      <c r="B3385" t="s">
        <v>21656</v>
      </c>
    </row>
    <row r="3386" spans="1:2" x14ac:dyDescent="0.25">
      <c r="A3386" t="s">
        <v>3385</v>
      </c>
      <c r="B3386" t="s">
        <v>21657</v>
      </c>
    </row>
    <row r="3387" spans="1:2" x14ac:dyDescent="0.25">
      <c r="A3387" t="s">
        <v>3386</v>
      </c>
      <c r="B3387" t="s">
        <v>21658</v>
      </c>
    </row>
    <row r="3388" spans="1:2" x14ac:dyDescent="0.25">
      <c r="A3388" t="s">
        <v>3387</v>
      </c>
      <c r="B3388" t="s">
        <v>21659</v>
      </c>
    </row>
    <row r="3389" spans="1:2" x14ac:dyDescent="0.25">
      <c r="A3389" t="s">
        <v>3388</v>
      </c>
      <c r="B3389" t="s">
        <v>21660</v>
      </c>
    </row>
    <row r="3390" spans="1:2" x14ac:dyDescent="0.25">
      <c r="A3390" t="s">
        <v>3389</v>
      </c>
      <c r="B3390" t="s">
        <v>21661</v>
      </c>
    </row>
    <row r="3391" spans="1:2" x14ac:dyDescent="0.25">
      <c r="A3391" t="s">
        <v>3390</v>
      </c>
      <c r="B3391" t="s">
        <v>21662</v>
      </c>
    </row>
    <row r="3392" spans="1:2" x14ac:dyDescent="0.25">
      <c r="A3392" t="s">
        <v>3391</v>
      </c>
      <c r="B3392" t="s">
        <v>21663</v>
      </c>
    </row>
    <row r="3393" spans="1:2" x14ac:dyDescent="0.25">
      <c r="A3393" t="s">
        <v>3392</v>
      </c>
      <c r="B3393" t="s">
        <v>21664</v>
      </c>
    </row>
    <row r="3394" spans="1:2" x14ac:dyDescent="0.25">
      <c r="A3394" t="s">
        <v>3393</v>
      </c>
      <c r="B3394" t="s">
        <v>21665</v>
      </c>
    </row>
    <row r="3395" spans="1:2" x14ac:dyDescent="0.25">
      <c r="A3395" t="s">
        <v>3394</v>
      </c>
      <c r="B3395" t="s">
        <v>21666</v>
      </c>
    </row>
    <row r="3396" spans="1:2" x14ac:dyDescent="0.25">
      <c r="A3396" t="s">
        <v>3395</v>
      </c>
      <c r="B3396" t="s">
        <v>21667</v>
      </c>
    </row>
    <row r="3397" spans="1:2" x14ac:dyDescent="0.25">
      <c r="A3397" t="s">
        <v>3396</v>
      </c>
      <c r="B3397" t="s">
        <v>21668</v>
      </c>
    </row>
    <row r="3398" spans="1:2" x14ac:dyDescent="0.25">
      <c r="A3398" t="s">
        <v>3397</v>
      </c>
      <c r="B3398" t="s">
        <v>21669</v>
      </c>
    </row>
    <row r="3399" spans="1:2" x14ac:dyDescent="0.25">
      <c r="A3399" t="s">
        <v>3398</v>
      </c>
      <c r="B3399" t="s">
        <v>21670</v>
      </c>
    </row>
    <row r="3400" spans="1:2" x14ac:dyDescent="0.25">
      <c r="A3400" t="s">
        <v>3399</v>
      </c>
      <c r="B3400" t="s">
        <v>21671</v>
      </c>
    </row>
    <row r="3401" spans="1:2" x14ac:dyDescent="0.25">
      <c r="A3401" t="s">
        <v>3400</v>
      </c>
      <c r="B3401" t="s">
        <v>21672</v>
      </c>
    </row>
    <row r="3402" spans="1:2" x14ac:dyDescent="0.25">
      <c r="A3402" t="s">
        <v>3401</v>
      </c>
      <c r="B3402" t="s">
        <v>21673</v>
      </c>
    </row>
    <row r="3403" spans="1:2" x14ac:dyDescent="0.25">
      <c r="A3403" t="s">
        <v>3402</v>
      </c>
      <c r="B3403" t="s">
        <v>21674</v>
      </c>
    </row>
    <row r="3404" spans="1:2" x14ac:dyDescent="0.25">
      <c r="A3404" t="s">
        <v>3403</v>
      </c>
      <c r="B3404" t="s">
        <v>21675</v>
      </c>
    </row>
    <row r="3405" spans="1:2" x14ac:dyDescent="0.25">
      <c r="A3405" t="s">
        <v>3404</v>
      </c>
      <c r="B3405" t="s">
        <v>21676</v>
      </c>
    </row>
    <row r="3406" spans="1:2" x14ac:dyDescent="0.25">
      <c r="A3406" t="s">
        <v>3405</v>
      </c>
      <c r="B3406" t="s">
        <v>21677</v>
      </c>
    </row>
    <row r="3407" spans="1:2" x14ac:dyDescent="0.25">
      <c r="A3407" t="s">
        <v>3406</v>
      </c>
      <c r="B3407" t="s">
        <v>21678</v>
      </c>
    </row>
    <row r="3408" spans="1:2" x14ac:dyDescent="0.25">
      <c r="A3408" t="s">
        <v>3407</v>
      </c>
      <c r="B3408" t="s">
        <v>21679</v>
      </c>
    </row>
    <row r="3409" spans="1:2" x14ac:dyDescent="0.25">
      <c r="A3409" t="s">
        <v>3408</v>
      </c>
      <c r="B3409" t="s">
        <v>21680</v>
      </c>
    </row>
    <row r="3410" spans="1:2" x14ac:dyDescent="0.25">
      <c r="A3410" t="s">
        <v>3409</v>
      </c>
      <c r="B3410" t="s">
        <v>21681</v>
      </c>
    </row>
    <row r="3411" spans="1:2" x14ac:dyDescent="0.25">
      <c r="A3411" t="s">
        <v>3410</v>
      </c>
      <c r="B3411" t="s">
        <v>21682</v>
      </c>
    </row>
    <row r="3412" spans="1:2" x14ac:dyDescent="0.25">
      <c r="A3412" t="s">
        <v>3411</v>
      </c>
      <c r="B3412" t="s">
        <v>21683</v>
      </c>
    </row>
    <row r="3413" spans="1:2" x14ac:dyDescent="0.25">
      <c r="A3413" t="s">
        <v>3412</v>
      </c>
      <c r="B3413" t="s">
        <v>21684</v>
      </c>
    </row>
    <row r="3414" spans="1:2" x14ac:dyDescent="0.25">
      <c r="A3414" t="s">
        <v>3413</v>
      </c>
      <c r="B3414" t="s">
        <v>21685</v>
      </c>
    </row>
    <row r="3415" spans="1:2" x14ac:dyDescent="0.25">
      <c r="A3415" t="s">
        <v>3414</v>
      </c>
      <c r="B3415" t="s">
        <v>21686</v>
      </c>
    </row>
    <row r="3416" spans="1:2" x14ac:dyDescent="0.25">
      <c r="A3416" t="s">
        <v>3415</v>
      </c>
      <c r="B3416" t="s">
        <v>21687</v>
      </c>
    </row>
    <row r="3417" spans="1:2" x14ac:dyDescent="0.25">
      <c r="A3417" t="s">
        <v>3416</v>
      </c>
      <c r="B3417" t="s">
        <v>21688</v>
      </c>
    </row>
    <row r="3418" spans="1:2" x14ac:dyDescent="0.25">
      <c r="A3418" t="s">
        <v>3417</v>
      </c>
      <c r="B3418" t="s">
        <v>21689</v>
      </c>
    </row>
    <row r="3419" spans="1:2" x14ac:dyDescent="0.25">
      <c r="A3419" t="s">
        <v>3418</v>
      </c>
      <c r="B3419" t="s">
        <v>21690</v>
      </c>
    </row>
    <row r="3420" spans="1:2" x14ac:dyDescent="0.25">
      <c r="A3420" t="s">
        <v>3419</v>
      </c>
      <c r="B3420" t="s">
        <v>21691</v>
      </c>
    </row>
    <row r="3421" spans="1:2" x14ac:dyDescent="0.25">
      <c r="A3421" t="s">
        <v>3420</v>
      </c>
      <c r="B3421" t="s">
        <v>21692</v>
      </c>
    </row>
    <row r="3422" spans="1:2" x14ac:dyDescent="0.25">
      <c r="A3422" t="s">
        <v>3421</v>
      </c>
      <c r="B3422" t="s">
        <v>21693</v>
      </c>
    </row>
    <row r="3423" spans="1:2" x14ac:dyDescent="0.25">
      <c r="A3423" t="s">
        <v>3422</v>
      </c>
      <c r="B3423" t="s">
        <v>21694</v>
      </c>
    </row>
    <row r="3424" spans="1:2" x14ac:dyDescent="0.25">
      <c r="A3424" t="s">
        <v>3423</v>
      </c>
      <c r="B3424" t="s">
        <v>21695</v>
      </c>
    </row>
    <row r="3425" spans="1:2" x14ac:dyDescent="0.25">
      <c r="A3425" t="s">
        <v>3424</v>
      </c>
      <c r="B3425" t="s">
        <v>21696</v>
      </c>
    </row>
    <row r="3426" spans="1:2" x14ac:dyDescent="0.25">
      <c r="A3426" t="s">
        <v>3425</v>
      </c>
      <c r="B3426" t="s">
        <v>21697</v>
      </c>
    </row>
    <row r="3427" spans="1:2" x14ac:dyDescent="0.25">
      <c r="A3427" t="s">
        <v>3426</v>
      </c>
      <c r="B3427" t="s">
        <v>21698</v>
      </c>
    </row>
    <row r="3428" spans="1:2" x14ac:dyDescent="0.25">
      <c r="A3428" t="s">
        <v>3427</v>
      </c>
      <c r="B3428" t="s">
        <v>21699</v>
      </c>
    </row>
    <row r="3429" spans="1:2" x14ac:dyDescent="0.25">
      <c r="A3429" t="s">
        <v>3428</v>
      </c>
      <c r="B3429" t="s">
        <v>21700</v>
      </c>
    </row>
    <row r="3430" spans="1:2" x14ac:dyDescent="0.25">
      <c r="A3430" t="s">
        <v>3429</v>
      </c>
      <c r="B3430" t="s">
        <v>21701</v>
      </c>
    </row>
    <row r="3431" spans="1:2" x14ac:dyDescent="0.25">
      <c r="A3431" t="s">
        <v>3430</v>
      </c>
      <c r="B3431" t="s">
        <v>21702</v>
      </c>
    </row>
    <row r="3432" spans="1:2" x14ac:dyDescent="0.25">
      <c r="A3432" t="s">
        <v>3431</v>
      </c>
      <c r="B3432" t="s">
        <v>21703</v>
      </c>
    </row>
    <row r="3433" spans="1:2" x14ac:dyDescent="0.25">
      <c r="A3433" t="s">
        <v>3432</v>
      </c>
      <c r="B3433" t="s">
        <v>21704</v>
      </c>
    </row>
    <row r="3434" spans="1:2" x14ac:dyDescent="0.25">
      <c r="A3434" t="s">
        <v>3433</v>
      </c>
      <c r="B3434" t="s">
        <v>21705</v>
      </c>
    </row>
    <row r="3435" spans="1:2" x14ac:dyDescent="0.25">
      <c r="A3435" t="s">
        <v>3434</v>
      </c>
      <c r="B3435" t="s">
        <v>21706</v>
      </c>
    </row>
    <row r="3436" spans="1:2" x14ac:dyDescent="0.25">
      <c r="A3436" t="s">
        <v>3435</v>
      </c>
      <c r="B3436" t="s">
        <v>21707</v>
      </c>
    </row>
    <row r="3437" spans="1:2" x14ac:dyDescent="0.25">
      <c r="A3437" t="s">
        <v>3436</v>
      </c>
      <c r="B3437" t="s">
        <v>21708</v>
      </c>
    </row>
    <row r="3438" spans="1:2" x14ac:dyDescent="0.25">
      <c r="A3438" t="s">
        <v>3437</v>
      </c>
      <c r="B3438" t="s">
        <v>21709</v>
      </c>
    </row>
    <row r="3439" spans="1:2" x14ac:dyDescent="0.25">
      <c r="A3439" t="s">
        <v>3438</v>
      </c>
      <c r="B3439" t="s">
        <v>21710</v>
      </c>
    </row>
    <row r="3440" spans="1:2" x14ac:dyDescent="0.25">
      <c r="A3440" t="s">
        <v>3439</v>
      </c>
      <c r="B3440" t="s">
        <v>21711</v>
      </c>
    </row>
    <row r="3441" spans="1:2" x14ac:dyDescent="0.25">
      <c r="A3441" t="s">
        <v>3440</v>
      </c>
      <c r="B3441" t="s">
        <v>21712</v>
      </c>
    </row>
    <row r="3442" spans="1:2" x14ac:dyDescent="0.25">
      <c r="A3442" t="s">
        <v>3441</v>
      </c>
      <c r="B3442" t="s">
        <v>21713</v>
      </c>
    </row>
    <row r="3443" spans="1:2" x14ac:dyDescent="0.25">
      <c r="A3443" t="s">
        <v>3442</v>
      </c>
      <c r="B3443" t="s">
        <v>21714</v>
      </c>
    </row>
    <row r="3444" spans="1:2" x14ac:dyDescent="0.25">
      <c r="A3444" t="s">
        <v>3443</v>
      </c>
      <c r="B3444" t="s">
        <v>21715</v>
      </c>
    </row>
    <row r="3445" spans="1:2" x14ac:dyDescent="0.25">
      <c r="A3445" t="s">
        <v>3444</v>
      </c>
      <c r="B3445" t="s">
        <v>21716</v>
      </c>
    </row>
    <row r="3446" spans="1:2" x14ac:dyDescent="0.25">
      <c r="A3446" t="s">
        <v>3445</v>
      </c>
      <c r="B3446" t="s">
        <v>21717</v>
      </c>
    </row>
    <row r="3447" spans="1:2" x14ac:dyDescent="0.25">
      <c r="A3447" t="s">
        <v>3446</v>
      </c>
      <c r="B3447" t="s">
        <v>21718</v>
      </c>
    </row>
    <row r="3448" spans="1:2" x14ac:dyDescent="0.25">
      <c r="A3448" t="s">
        <v>3447</v>
      </c>
      <c r="B3448" t="s">
        <v>21719</v>
      </c>
    </row>
    <row r="3449" spans="1:2" x14ac:dyDescent="0.25">
      <c r="A3449" t="s">
        <v>3448</v>
      </c>
      <c r="B3449" t="s">
        <v>21720</v>
      </c>
    </row>
    <row r="3450" spans="1:2" x14ac:dyDescent="0.25">
      <c r="A3450" t="s">
        <v>3449</v>
      </c>
      <c r="B3450" t="s">
        <v>21721</v>
      </c>
    </row>
    <row r="3451" spans="1:2" x14ac:dyDescent="0.25">
      <c r="A3451" t="s">
        <v>3450</v>
      </c>
      <c r="B3451" t="s">
        <v>21722</v>
      </c>
    </row>
    <row r="3452" spans="1:2" x14ac:dyDescent="0.25">
      <c r="A3452" t="s">
        <v>3451</v>
      </c>
      <c r="B3452" t="s">
        <v>21723</v>
      </c>
    </row>
    <row r="3453" spans="1:2" x14ac:dyDescent="0.25">
      <c r="A3453" t="s">
        <v>3452</v>
      </c>
      <c r="B3453" t="s">
        <v>21724</v>
      </c>
    </row>
    <row r="3454" spans="1:2" x14ac:dyDescent="0.25">
      <c r="A3454" t="s">
        <v>3453</v>
      </c>
      <c r="B3454" t="s">
        <v>21725</v>
      </c>
    </row>
    <row r="3455" spans="1:2" x14ac:dyDescent="0.25">
      <c r="A3455" t="s">
        <v>3454</v>
      </c>
      <c r="B3455" t="s">
        <v>21726</v>
      </c>
    </row>
    <row r="3456" spans="1:2" x14ac:dyDescent="0.25">
      <c r="A3456" t="s">
        <v>3455</v>
      </c>
      <c r="B3456" t="s">
        <v>21727</v>
      </c>
    </row>
    <row r="3457" spans="1:2" x14ac:dyDescent="0.25">
      <c r="A3457" t="s">
        <v>3456</v>
      </c>
      <c r="B3457" t="s">
        <v>21728</v>
      </c>
    </row>
    <row r="3458" spans="1:2" x14ac:dyDescent="0.25">
      <c r="A3458" t="s">
        <v>3457</v>
      </c>
      <c r="B3458" t="s">
        <v>21729</v>
      </c>
    </row>
    <row r="3459" spans="1:2" x14ac:dyDescent="0.25">
      <c r="A3459" t="s">
        <v>3458</v>
      </c>
      <c r="B3459" t="s">
        <v>21730</v>
      </c>
    </row>
    <row r="3460" spans="1:2" x14ac:dyDescent="0.25">
      <c r="A3460" t="s">
        <v>3459</v>
      </c>
      <c r="B3460" t="s">
        <v>21731</v>
      </c>
    </row>
    <row r="3461" spans="1:2" x14ac:dyDescent="0.25">
      <c r="A3461" t="s">
        <v>3460</v>
      </c>
      <c r="B3461" t="s">
        <v>21732</v>
      </c>
    </row>
    <row r="3462" spans="1:2" x14ac:dyDescent="0.25">
      <c r="A3462" t="s">
        <v>3461</v>
      </c>
      <c r="B3462" t="s">
        <v>21733</v>
      </c>
    </row>
    <row r="3463" spans="1:2" x14ac:dyDescent="0.25">
      <c r="A3463" t="s">
        <v>3462</v>
      </c>
      <c r="B3463" t="s">
        <v>21734</v>
      </c>
    </row>
    <row r="3464" spans="1:2" x14ac:dyDescent="0.25">
      <c r="A3464" t="s">
        <v>3463</v>
      </c>
      <c r="B3464" t="s">
        <v>21735</v>
      </c>
    </row>
    <row r="3465" spans="1:2" x14ac:dyDescent="0.25">
      <c r="A3465" t="s">
        <v>3464</v>
      </c>
      <c r="B3465" t="s">
        <v>21736</v>
      </c>
    </row>
    <row r="3466" spans="1:2" x14ac:dyDescent="0.25">
      <c r="A3466" t="s">
        <v>3465</v>
      </c>
      <c r="B3466" t="s">
        <v>21737</v>
      </c>
    </row>
    <row r="3467" spans="1:2" x14ac:dyDescent="0.25">
      <c r="A3467" t="s">
        <v>3466</v>
      </c>
      <c r="B3467" t="s">
        <v>21738</v>
      </c>
    </row>
    <row r="3468" spans="1:2" x14ac:dyDescent="0.25">
      <c r="A3468" t="s">
        <v>3467</v>
      </c>
      <c r="B3468" t="s">
        <v>21739</v>
      </c>
    </row>
    <row r="3469" spans="1:2" x14ac:dyDescent="0.25">
      <c r="A3469" t="s">
        <v>3468</v>
      </c>
      <c r="B3469" t="s">
        <v>21740</v>
      </c>
    </row>
    <row r="3470" spans="1:2" x14ac:dyDescent="0.25">
      <c r="A3470" t="s">
        <v>3469</v>
      </c>
      <c r="B3470" t="s">
        <v>21741</v>
      </c>
    </row>
    <row r="3471" spans="1:2" x14ac:dyDescent="0.25">
      <c r="A3471" t="s">
        <v>3470</v>
      </c>
      <c r="B3471" t="s">
        <v>21742</v>
      </c>
    </row>
    <row r="3472" spans="1:2" x14ac:dyDescent="0.25">
      <c r="A3472" t="s">
        <v>3471</v>
      </c>
      <c r="B3472" t="s">
        <v>21743</v>
      </c>
    </row>
    <row r="3473" spans="1:2" x14ac:dyDescent="0.25">
      <c r="A3473" t="s">
        <v>3472</v>
      </c>
      <c r="B3473" t="s">
        <v>21744</v>
      </c>
    </row>
    <row r="3474" spans="1:2" x14ac:dyDescent="0.25">
      <c r="A3474" t="s">
        <v>3473</v>
      </c>
      <c r="B3474" t="s">
        <v>21745</v>
      </c>
    </row>
    <row r="3475" spans="1:2" x14ac:dyDescent="0.25">
      <c r="A3475" t="s">
        <v>3474</v>
      </c>
      <c r="B3475" t="s">
        <v>21746</v>
      </c>
    </row>
    <row r="3476" spans="1:2" x14ac:dyDescent="0.25">
      <c r="A3476" t="s">
        <v>3475</v>
      </c>
      <c r="B3476" t="s">
        <v>21747</v>
      </c>
    </row>
    <row r="3477" spans="1:2" x14ac:dyDescent="0.25">
      <c r="A3477" t="s">
        <v>3476</v>
      </c>
      <c r="B3477" t="s">
        <v>21748</v>
      </c>
    </row>
    <row r="3478" spans="1:2" x14ac:dyDescent="0.25">
      <c r="A3478" t="s">
        <v>3477</v>
      </c>
      <c r="B3478" t="s">
        <v>21749</v>
      </c>
    </row>
    <row r="3479" spans="1:2" x14ac:dyDescent="0.25">
      <c r="A3479" t="s">
        <v>3478</v>
      </c>
      <c r="B3479" t="s">
        <v>21750</v>
      </c>
    </row>
    <row r="3480" spans="1:2" x14ac:dyDescent="0.25">
      <c r="A3480" t="s">
        <v>3479</v>
      </c>
      <c r="B3480" t="s">
        <v>21751</v>
      </c>
    </row>
    <row r="3481" spans="1:2" x14ac:dyDescent="0.25">
      <c r="A3481" t="s">
        <v>3480</v>
      </c>
      <c r="B3481" t="s">
        <v>21752</v>
      </c>
    </row>
    <row r="3482" spans="1:2" x14ac:dyDescent="0.25">
      <c r="A3482" t="s">
        <v>3481</v>
      </c>
      <c r="B3482" t="s">
        <v>21753</v>
      </c>
    </row>
    <row r="3483" spans="1:2" x14ac:dyDescent="0.25">
      <c r="A3483" t="s">
        <v>3482</v>
      </c>
      <c r="B3483" t="s">
        <v>21754</v>
      </c>
    </row>
    <row r="3484" spans="1:2" x14ac:dyDescent="0.25">
      <c r="A3484" t="s">
        <v>3483</v>
      </c>
      <c r="B3484" t="s">
        <v>21755</v>
      </c>
    </row>
    <row r="3485" spans="1:2" x14ac:dyDescent="0.25">
      <c r="A3485" t="s">
        <v>3484</v>
      </c>
      <c r="B3485" t="s">
        <v>21756</v>
      </c>
    </row>
    <row r="3486" spans="1:2" x14ac:dyDescent="0.25">
      <c r="A3486" t="s">
        <v>3485</v>
      </c>
      <c r="B3486" t="s">
        <v>21757</v>
      </c>
    </row>
    <row r="3487" spans="1:2" x14ac:dyDescent="0.25">
      <c r="A3487" t="s">
        <v>3486</v>
      </c>
      <c r="B3487" t="s">
        <v>21758</v>
      </c>
    </row>
    <row r="3488" spans="1:2" x14ac:dyDescent="0.25">
      <c r="A3488" t="s">
        <v>3487</v>
      </c>
      <c r="B3488" t="s">
        <v>21759</v>
      </c>
    </row>
    <row r="3489" spans="1:2" x14ac:dyDescent="0.25">
      <c r="A3489" t="s">
        <v>3488</v>
      </c>
      <c r="B3489" t="s">
        <v>21760</v>
      </c>
    </row>
    <row r="3490" spans="1:2" x14ac:dyDescent="0.25">
      <c r="A3490" t="s">
        <v>3489</v>
      </c>
      <c r="B3490" t="s">
        <v>21761</v>
      </c>
    </row>
    <row r="3491" spans="1:2" x14ac:dyDescent="0.25">
      <c r="A3491" t="s">
        <v>3490</v>
      </c>
      <c r="B3491" t="s">
        <v>21762</v>
      </c>
    </row>
    <row r="3492" spans="1:2" x14ac:dyDescent="0.25">
      <c r="A3492" t="s">
        <v>3491</v>
      </c>
      <c r="B3492" t="s">
        <v>21763</v>
      </c>
    </row>
    <row r="3493" spans="1:2" x14ac:dyDescent="0.25">
      <c r="A3493" t="s">
        <v>3492</v>
      </c>
      <c r="B3493" t="s">
        <v>21764</v>
      </c>
    </row>
    <row r="3494" spans="1:2" x14ac:dyDescent="0.25">
      <c r="A3494" t="s">
        <v>3493</v>
      </c>
      <c r="B3494" t="s">
        <v>21765</v>
      </c>
    </row>
    <row r="3495" spans="1:2" x14ac:dyDescent="0.25">
      <c r="A3495" t="s">
        <v>3494</v>
      </c>
      <c r="B3495" t="s">
        <v>21766</v>
      </c>
    </row>
    <row r="3496" spans="1:2" x14ac:dyDescent="0.25">
      <c r="A3496" t="s">
        <v>3495</v>
      </c>
      <c r="B3496" t="s">
        <v>21767</v>
      </c>
    </row>
    <row r="3497" spans="1:2" x14ac:dyDescent="0.25">
      <c r="A3497" t="s">
        <v>3496</v>
      </c>
      <c r="B3497" t="s">
        <v>21768</v>
      </c>
    </row>
    <row r="3498" spans="1:2" x14ac:dyDescent="0.25">
      <c r="A3498" t="s">
        <v>3497</v>
      </c>
      <c r="B3498" t="s">
        <v>21769</v>
      </c>
    </row>
    <row r="3499" spans="1:2" x14ac:dyDescent="0.25">
      <c r="A3499" t="s">
        <v>3498</v>
      </c>
      <c r="B3499" t="s">
        <v>21770</v>
      </c>
    </row>
    <row r="3500" spans="1:2" x14ac:dyDescent="0.25">
      <c r="A3500" t="s">
        <v>3499</v>
      </c>
      <c r="B3500" t="s">
        <v>21771</v>
      </c>
    </row>
    <row r="3501" spans="1:2" x14ac:dyDescent="0.25">
      <c r="A3501" t="s">
        <v>3500</v>
      </c>
      <c r="B3501" t="s">
        <v>21772</v>
      </c>
    </row>
    <row r="3502" spans="1:2" x14ac:dyDescent="0.25">
      <c r="A3502" t="s">
        <v>3501</v>
      </c>
      <c r="B3502" t="s">
        <v>21773</v>
      </c>
    </row>
    <row r="3503" spans="1:2" x14ac:dyDescent="0.25">
      <c r="A3503" t="s">
        <v>3502</v>
      </c>
      <c r="B3503" t="s">
        <v>21774</v>
      </c>
    </row>
    <row r="3504" spans="1:2" x14ac:dyDescent="0.25">
      <c r="A3504" t="s">
        <v>3503</v>
      </c>
      <c r="B3504" t="s">
        <v>21775</v>
      </c>
    </row>
    <row r="3505" spans="1:2" x14ac:dyDescent="0.25">
      <c r="A3505" t="s">
        <v>3504</v>
      </c>
      <c r="B3505" t="s">
        <v>21776</v>
      </c>
    </row>
    <row r="3506" spans="1:2" x14ac:dyDescent="0.25">
      <c r="A3506" t="s">
        <v>3505</v>
      </c>
      <c r="B3506" t="s">
        <v>21777</v>
      </c>
    </row>
    <row r="3507" spans="1:2" x14ac:dyDescent="0.25">
      <c r="A3507" t="s">
        <v>3506</v>
      </c>
      <c r="B3507" t="s">
        <v>21778</v>
      </c>
    </row>
    <row r="3508" spans="1:2" x14ac:dyDescent="0.25">
      <c r="A3508" t="s">
        <v>3507</v>
      </c>
      <c r="B3508" t="s">
        <v>21779</v>
      </c>
    </row>
    <row r="3509" spans="1:2" x14ac:dyDescent="0.25">
      <c r="A3509" t="s">
        <v>3508</v>
      </c>
      <c r="B3509" t="s">
        <v>21780</v>
      </c>
    </row>
    <row r="3510" spans="1:2" x14ac:dyDescent="0.25">
      <c r="A3510" t="s">
        <v>3509</v>
      </c>
      <c r="B3510" t="s">
        <v>21781</v>
      </c>
    </row>
    <row r="3511" spans="1:2" x14ac:dyDescent="0.25">
      <c r="A3511" t="s">
        <v>3510</v>
      </c>
      <c r="B3511" t="s">
        <v>21782</v>
      </c>
    </row>
    <row r="3512" spans="1:2" x14ac:dyDescent="0.25">
      <c r="A3512" t="s">
        <v>3511</v>
      </c>
      <c r="B3512" t="s">
        <v>21783</v>
      </c>
    </row>
    <row r="3513" spans="1:2" x14ac:dyDescent="0.25">
      <c r="A3513" t="s">
        <v>3512</v>
      </c>
      <c r="B3513" t="s">
        <v>21784</v>
      </c>
    </row>
    <row r="3514" spans="1:2" x14ac:dyDescent="0.25">
      <c r="A3514" t="s">
        <v>3513</v>
      </c>
      <c r="B3514" t="s">
        <v>21785</v>
      </c>
    </row>
    <row r="3515" spans="1:2" x14ac:dyDescent="0.25">
      <c r="A3515" t="s">
        <v>3514</v>
      </c>
      <c r="B3515" t="s">
        <v>21786</v>
      </c>
    </row>
    <row r="3516" spans="1:2" x14ac:dyDescent="0.25">
      <c r="A3516" t="s">
        <v>3515</v>
      </c>
      <c r="B3516" t="s">
        <v>21787</v>
      </c>
    </row>
    <row r="3517" spans="1:2" x14ac:dyDescent="0.25">
      <c r="A3517" t="s">
        <v>3516</v>
      </c>
      <c r="B3517" t="s">
        <v>21788</v>
      </c>
    </row>
    <row r="3518" spans="1:2" x14ac:dyDescent="0.25">
      <c r="A3518" t="s">
        <v>3517</v>
      </c>
      <c r="B3518" t="s">
        <v>21789</v>
      </c>
    </row>
    <row r="3519" spans="1:2" x14ac:dyDescent="0.25">
      <c r="A3519" t="s">
        <v>3518</v>
      </c>
      <c r="B3519" t="s">
        <v>21790</v>
      </c>
    </row>
    <row r="3520" spans="1:2" x14ac:dyDescent="0.25">
      <c r="A3520" t="s">
        <v>3519</v>
      </c>
      <c r="B3520" t="s">
        <v>21791</v>
      </c>
    </row>
    <row r="3521" spans="1:2" x14ac:dyDescent="0.25">
      <c r="A3521" t="s">
        <v>3520</v>
      </c>
      <c r="B3521" t="s">
        <v>21792</v>
      </c>
    </row>
    <row r="3522" spans="1:2" x14ac:dyDescent="0.25">
      <c r="A3522" t="s">
        <v>3521</v>
      </c>
      <c r="B3522" t="s">
        <v>21793</v>
      </c>
    </row>
    <row r="3523" spans="1:2" x14ac:dyDescent="0.25">
      <c r="A3523" t="s">
        <v>3522</v>
      </c>
      <c r="B3523" t="s">
        <v>21794</v>
      </c>
    </row>
    <row r="3524" spans="1:2" x14ac:dyDescent="0.25">
      <c r="A3524" t="s">
        <v>3523</v>
      </c>
      <c r="B3524" t="s">
        <v>21795</v>
      </c>
    </row>
    <row r="3525" spans="1:2" x14ac:dyDescent="0.25">
      <c r="A3525" t="s">
        <v>3524</v>
      </c>
      <c r="B3525" t="s">
        <v>21796</v>
      </c>
    </row>
    <row r="3526" spans="1:2" x14ac:dyDescent="0.25">
      <c r="A3526" t="s">
        <v>3525</v>
      </c>
      <c r="B3526" t="s">
        <v>21797</v>
      </c>
    </row>
    <row r="3527" spans="1:2" x14ac:dyDescent="0.25">
      <c r="A3527" t="s">
        <v>3526</v>
      </c>
      <c r="B3527" t="s">
        <v>21798</v>
      </c>
    </row>
    <row r="3528" spans="1:2" x14ac:dyDescent="0.25">
      <c r="A3528" t="s">
        <v>3527</v>
      </c>
      <c r="B3528" t="s">
        <v>21799</v>
      </c>
    </row>
    <row r="3529" spans="1:2" x14ac:dyDescent="0.25">
      <c r="A3529" t="s">
        <v>3528</v>
      </c>
      <c r="B3529" t="s">
        <v>21800</v>
      </c>
    </row>
    <row r="3530" spans="1:2" x14ac:dyDescent="0.25">
      <c r="A3530" t="s">
        <v>3529</v>
      </c>
      <c r="B3530" t="s">
        <v>21801</v>
      </c>
    </row>
    <row r="3531" spans="1:2" x14ac:dyDescent="0.25">
      <c r="A3531" t="s">
        <v>3530</v>
      </c>
      <c r="B3531" t="s">
        <v>21802</v>
      </c>
    </row>
    <row r="3532" spans="1:2" x14ac:dyDescent="0.25">
      <c r="A3532" t="s">
        <v>3531</v>
      </c>
      <c r="B3532" t="s">
        <v>21803</v>
      </c>
    </row>
    <row r="3533" spans="1:2" x14ac:dyDescent="0.25">
      <c r="A3533" t="s">
        <v>3532</v>
      </c>
      <c r="B3533" t="s">
        <v>21804</v>
      </c>
    </row>
    <row r="3534" spans="1:2" x14ac:dyDescent="0.25">
      <c r="A3534" t="s">
        <v>3533</v>
      </c>
      <c r="B3534" t="s">
        <v>21805</v>
      </c>
    </row>
    <row r="3535" spans="1:2" x14ac:dyDescent="0.25">
      <c r="A3535" t="s">
        <v>3534</v>
      </c>
      <c r="B3535" t="s">
        <v>21806</v>
      </c>
    </row>
    <row r="3536" spans="1:2" x14ac:dyDescent="0.25">
      <c r="A3536" t="s">
        <v>3535</v>
      </c>
      <c r="B3536" t="s">
        <v>21807</v>
      </c>
    </row>
    <row r="3537" spans="1:2" x14ac:dyDescent="0.25">
      <c r="A3537" t="s">
        <v>3536</v>
      </c>
      <c r="B3537" t="s">
        <v>21808</v>
      </c>
    </row>
    <row r="3538" spans="1:2" x14ac:dyDescent="0.25">
      <c r="A3538" t="s">
        <v>3537</v>
      </c>
      <c r="B3538" t="s">
        <v>21809</v>
      </c>
    </row>
    <row r="3539" spans="1:2" x14ac:dyDescent="0.25">
      <c r="A3539" t="s">
        <v>3538</v>
      </c>
      <c r="B3539" t="s">
        <v>21810</v>
      </c>
    </row>
    <row r="3540" spans="1:2" x14ac:dyDescent="0.25">
      <c r="A3540" t="s">
        <v>3539</v>
      </c>
      <c r="B3540" t="s">
        <v>21811</v>
      </c>
    </row>
    <row r="3541" spans="1:2" x14ac:dyDescent="0.25">
      <c r="A3541" t="s">
        <v>3540</v>
      </c>
      <c r="B3541" t="s">
        <v>21812</v>
      </c>
    </row>
    <row r="3542" spans="1:2" x14ac:dyDescent="0.25">
      <c r="A3542" t="s">
        <v>3541</v>
      </c>
      <c r="B3542" t="s">
        <v>21813</v>
      </c>
    </row>
    <row r="3543" spans="1:2" x14ac:dyDescent="0.25">
      <c r="A3543" t="s">
        <v>3542</v>
      </c>
      <c r="B3543" t="s">
        <v>21814</v>
      </c>
    </row>
    <row r="3544" spans="1:2" x14ac:dyDescent="0.25">
      <c r="A3544" t="s">
        <v>3543</v>
      </c>
      <c r="B3544" t="s">
        <v>21815</v>
      </c>
    </row>
    <row r="3545" spans="1:2" x14ac:dyDescent="0.25">
      <c r="A3545" t="s">
        <v>3544</v>
      </c>
      <c r="B3545" t="s">
        <v>21816</v>
      </c>
    </row>
    <row r="3546" spans="1:2" x14ac:dyDescent="0.25">
      <c r="A3546" t="s">
        <v>3545</v>
      </c>
      <c r="B3546" t="s">
        <v>21817</v>
      </c>
    </row>
    <row r="3547" spans="1:2" x14ac:dyDescent="0.25">
      <c r="A3547" t="s">
        <v>3546</v>
      </c>
      <c r="B3547" t="s">
        <v>21818</v>
      </c>
    </row>
    <row r="3548" spans="1:2" x14ac:dyDescent="0.25">
      <c r="A3548" t="s">
        <v>3547</v>
      </c>
      <c r="B3548" t="s">
        <v>21819</v>
      </c>
    </row>
    <row r="3549" spans="1:2" x14ac:dyDescent="0.25">
      <c r="A3549" t="s">
        <v>3548</v>
      </c>
      <c r="B3549" t="s">
        <v>21820</v>
      </c>
    </row>
    <row r="3550" spans="1:2" x14ac:dyDescent="0.25">
      <c r="A3550" t="s">
        <v>3549</v>
      </c>
      <c r="B3550" t="s">
        <v>21821</v>
      </c>
    </row>
    <row r="3551" spans="1:2" x14ac:dyDescent="0.25">
      <c r="A3551" t="s">
        <v>3550</v>
      </c>
      <c r="B3551" t="s">
        <v>21822</v>
      </c>
    </row>
    <row r="3552" spans="1:2" x14ac:dyDescent="0.25">
      <c r="A3552" t="s">
        <v>3551</v>
      </c>
      <c r="B3552" t="s">
        <v>21823</v>
      </c>
    </row>
    <row r="3553" spans="1:2" x14ac:dyDescent="0.25">
      <c r="A3553" t="s">
        <v>3552</v>
      </c>
      <c r="B3553" t="s">
        <v>21824</v>
      </c>
    </row>
    <row r="3554" spans="1:2" x14ac:dyDescent="0.25">
      <c r="A3554" t="s">
        <v>3553</v>
      </c>
      <c r="B3554" t="s">
        <v>21825</v>
      </c>
    </row>
    <row r="3555" spans="1:2" x14ac:dyDescent="0.25">
      <c r="A3555" t="s">
        <v>3554</v>
      </c>
      <c r="B3555" t="s">
        <v>21826</v>
      </c>
    </row>
    <row r="3556" spans="1:2" x14ac:dyDescent="0.25">
      <c r="A3556" t="s">
        <v>3555</v>
      </c>
      <c r="B3556" t="s">
        <v>21827</v>
      </c>
    </row>
    <row r="3557" spans="1:2" x14ac:dyDescent="0.25">
      <c r="A3557" t="s">
        <v>3556</v>
      </c>
      <c r="B3557" t="s">
        <v>21828</v>
      </c>
    </row>
    <row r="3558" spans="1:2" x14ac:dyDescent="0.25">
      <c r="A3558" t="s">
        <v>3557</v>
      </c>
      <c r="B3558" t="s">
        <v>21829</v>
      </c>
    </row>
    <row r="3559" spans="1:2" x14ac:dyDescent="0.25">
      <c r="A3559" t="s">
        <v>3558</v>
      </c>
      <c r="B3559" t="s">
        <v>21830</v>
      </c>
    </row>
    <row r="3560" spans="1:2" x14ac:dyDescent="0.25">
      <c r="A3560" t="s">
        <v>3559</v>
      </c>
      <c r="B3560" t="s">
        <v>21831</v>
      </c>
    </row>
    <row r="3561" spans="1:2" x14ac:dyDescent="0.25">
      <c r="A3561" t="s">
        <v>3560</v>
      </c>
      <c r="B3561" t="s">
        <v>21832</v>
      </c>
    </row>
    <row r="3562" spans="1:2" x14ac:dyDescent="0.25">
      <c r="A3562" t="s">
        <v>3561</v>
      </c>
      <c r="B3562" t="s">
        <v>21833</v>
      </c>
    </row>
    <row r="3563" spans="1:2" x14ac:dyDescent="0.25">
      <c r="A3563" t="s">
        <v>3562</v>
      </c>
      <c r="B3563" t="s">
        <v>21834</v>
      </c>
    </row>
    <row r="3564" spans="1:2" x14ac:dyDescent="0.25">
      <c r="A3564" t="s">
        <v>3563</v>
      </c>
      <c r="B3564" t="s">
        <v>21835</v>
      </c>
    </row>
    <row r="3565" spans="1:2" x14ac:dyDescent="0.25">
      <c r="A3565" t="s">
        <v>3564</v>
      </c>
      <c r="B3565" t="s">
        <v>21836</v>
      </c>
    </row>
    <row r="3566" spans="1:2" x14ac:dyDescent="0.25">
      <c r="A3566" t="s">
        <v>3565</v>
      </c>
      <c r="B3566" t="s">
        <v>21837</v>
      </c>
    </row>
    <row r="3567" spans="1:2" x14ac:dyDescent="0.25">
      <c r="A3567" t="s">
        <v>3566</v>
      </c>
      <c r="B3567" t="s">
        <v>21838</v>
      </c>
    </row>
    <row r="3568" spans="1:2" x14ac:dyDescent="0.25">
      <c r="A3568" t="s">
        <v>3567</v>
      </c>
      <c r="B3568" t="s">
        <v>21839</v>
      </c>
    </row>
    <row r="3569" spans="1:2" x14ac:dyDescent="0.25">
      <c r="A3569" t="s">
        <v>3568</v>
      </c>
      <c r="B3569" t="s">
        <v>21840</v>
      </c>
    </row>
    <row r="3570" spans="1:2" x14ac:dyDescent="0.25">
      <c r="A3570" t="s">
        <v>3569</v>
      </c>
      <c r="B3570" t="s">
        <v>21841</v>
      </c>
    </row>
    <row r="3571" spans="1:2" x14ac:dyDescent="0.25">
      <c r="A3571" t="s">
        <v>3570</v>
      </c>
      <c r="B3571" t="s">
        <v>21842</v>
      </c>
    </row>
    <row r="3572" spans="1:2" x14ac:dyDescent="0.25">
      <c r="A3572" t="s">
        <v>3571</v>
      </c>
      <c r="B3572" t="s">
        <v>21843</v>
      </c>
    </row>
    <row r="3573" spans="1:2" x14ac:dyDescent="0.25">
      <c r="A3573" t="s">
        <v>3572</v>
      </c>
      <c r="B3573" t="s">
        <v>21844</v>
      </c>
    </row>
    <row r="3574" spans="1:2" x14ac:dyDescent="0.25">
      <c r="A3574" t="s">
        <v>3573</v>
      </c>
      <c r="B3574" t="s">
        <v>21845</v>
      </c>
    </row>
    <row r="3575" spans="1:2" x14ac:dyDescent="0.25">
      <c r="A3575" t="s">
        <v>3574</v>
      </c>
      <c r="B3575" t="s">
        <v>21846</v>
      </c>
    </row>
    <row r="3576" spans="1:2" x14ac:dyDescent="0.25">
      <c r="A3576" t="s">
        <v>3575</v>
      </c>
      <c r="B3576" t="s">
        <v>21847</v>
      </c>
    </row>
    <row r="3577" spans="1:2" x14ac:dyDescent="0.25">
      <c r="A3577" t="s">
        <v>3576</v>
      </c>
      <c r="B3577" t="s">
        <v>21848</v>
      </c>
    </row>
    <row r="3578" spans="1:2" x14ac:dyDescent="0.25">
      <c r="A3578" t="s">
        <v>3577</v>
      </c>
      <c r="B3578" t="s">
        <v>21849</v>
      </c>
    </row>
    <row r="3579" spans="1:2" x14ac:dyDescent="0.25">
      <c r="A3579" t="s">
        <v>3578</v>
      </c>
      <c r="B3579" t="s">
        <v>21850</v>
      </c>
    </row>
    <row r="3580" spans="1:2" x14ac:dyDescent="0.25">
      <c r="A3580" t="s">
        <v>3579</v>
      </c>
      <c r="B3580" t="s">
        <v>21851</v>
      </c>
    </row>
    <row r="3581" spans="1:2" x14ac:dyDescent="0.25">
      <c r="A3581" t="s">
        <v>3580</v>
      </c>
      <c r="B3581" t="s">
        <v>21852</v>
      </c>
    </row>
    <row r="3582" spans="1:2" x14ac:dyDescent="0.25">
      <c r="A3582" t="s">
        <v>3581</v>
      </c>
      <c r="B3582" t="s">
        <v>21853</v>
      </c>
    </row>
    <row r="3583" spans="1:2" x14ac:dyDescent="0.25">
      <c r="A3583" t="s">
        <v>3582</v>
      </c>
      <c r="B3583" t="s">
        <v>21854</v>
      </c>
    </row>
    <row r="3584" spans="1:2" x14ac:dyDescent="0.25">
      <c r="A3584" t="s">
        <v>3583</v>
      </c>
      <c r="B3584" t="s">
        <v>21855</v>
      </c>
    </row>
    <row r="3585" spans="1:2" x14ac:dyDescent="0.25">
      <c r="A3585" t="s">
        <v>3584</v>
      </c>
      <c r="B3585" t="s">
        <v>21856</v>
      </c>
    </row>
    <row r="3586" spans="1:2" x14ac:dyDescent="0.25">
      <c r="A3586" t="s">
        <v>3585</v>
      </c>
      <c r="B3586" t="s">
        <v>21857</v>
      </c>
    </row>
    <row r="3587" spans="1:2" x14ac:dyDescent="0.25">
      <c r="A3587" t="s">
        <v>3586</v>
      </c>
      <c r="B3587" t="s">
        <v>21858</v>
      </c>
    </row>
    <row r="3588" spans="1:2" x14ac:dyDescent="0.25">
      <c r="A3588" t="s">
        <v>3587</v>
      </c>
      <c r="B3588" t="s">
        <v>21859</v>
      </c>
    </row>
    <row r="3589" spans="1:2" x14ac:dyDescent="0.25">
      <c r="A3589" t="s">
        <v>3588</v>
      </c>
      <c r="B3589" t="s">
        <v>21860</v>
      </c>
    </row>
    <row r="3590" spans="1:2" x14ac:dyDescent="0.25">
      <c r="A3590" t="s">
        <v>3589</v>
      </c>
      <c r="B3590" t="s">
        <v>21861</v>
      </c>
    </row>
    <row r="3591" spans="1:2" x14ac:dyDescent="0.25">
      <c r="A3591" t="s">
        <v>3590</v>
      </c>
      <c r="B3591" t="s">
        <v>21862</v>
      </c>
    </row>
    <row r="3592" spans="1:2" x14ac:dyDescent="0.25">
      <c r="A3592" t="s">
        <v>3591</v>
      </c>
      <c r="B3592" t="s">
        <v>21863</v>
      </c>
    </row>
    <row r="3593" spans="1:2" x14ac:dyDescent="0.25">
      <c r="A3593" t="s">
        <v>3592</v>
      </c>
      <c r="B3593" t="s">
        <v>21864</v>
      </c>
    </row>
    <row r="3594" spans="1:2" x14ac:dyDescent="0.25">
      <c r="A3594" t="s">
        <v>3593</v>
      </c>
      <c r="B3594" t="s">
        <v>21865</v>
      </c>
    </row>
    <row r="3595" spans="1:2" x14ac:dyDescent="0.25">
      <c r="A3595" t="s">
        <v>3594</v>
      </c>
      <c r="B3595" t="s">
        <v>21866</v>
      </c>
    </row>
    <row r="3596" spans="1:2" x14ac:dyDescent="0.25">
      <c r="A3596" t="s">
        <v>3595</v>
      </c>
      <c r="B3596" t="s">
        <v>20569</v>
      </c>
    </row>
    <row r="3597" spans="1:2" x14ac:dyDescent="0.25">
      <c r="A3597" t="s">
        <v>3596</v>
      </c>
      <c r="B3597" t="s">
        <v>21867</v>
      </c>
    </row>
    <row r="3598" spans="1:2" x14ac:dyDescent="0.25">
      <c r="A3598" t="s">
        <v>3597</v>
      </c>
      <c r="B3598" t="s">
        <v>21868</v>
      </c>
    </row>
    <row r="3599" spans="1:2" x14ac:dyDescent="0.25">
      <c r="A3599" t="s">
        <v>3598</v>
      </c>
      <c r="B3599" t="s">
        <v>21869</v>
      </c>
    </row>
    <row r="3600" spans="1:2" x14ac:dyDescent="0.25">
      <c r="A3600" t="s">
        <v>3599</v>
      </c>
      <c r="B3600" t="s">
        <v>21870</v>
      </c>
    </row>
    <row r="3601" spans="1:2" x14ac:dyDescent="0.25">
      <c r="A3601" t="s">
        <v>3600</v>
      </c>
      <c r="B3601" t="s">
        <v>21871</v>
      </c>
    </row>
    <row r="3602" spans="1:2" x14ac:dyDescent="0.25">
      <c r="A3602" t="s">
        <v>3601</v>
      </c>
      <c r="B3602" t="s">
        <v>21872</v>
      </c>
    </row>
    <row r="3603" spans="1:2" x14ac:dyDescent="0.25">
      <c r="A3603" t="s">
        <v>3602</v>
      </c>
      <c r="B3603" t="s">
        <v>21873</v>
      </c>
    </row>
    <row r="3604" spans="1:2" x14ac:dyDescent="0.25">
      <c r="A3604" t="s">
        <v>3603</v>
      </c>
      <c r="B3604" t="s">
        <v>21874</v>
      </c>
    </row>
    <row r="3605" spans="1:2" x14ac:dyDescent="0.25">
      <c r="A3605" t="s">
        <v>3604</v>
      </c>
      <c r="B3605" t="s">
        <v>21875</v>
      </c>
    </row>
    <row r="3606" spans="1:2" x14ac:dyDescent="0.25">
      <c r="A3606" t="s">
        <v>3605</v>
      </c>
      <c r="B3606" t="s">
        <v>21876</v>
      </c>
    </row>
    <row r="3607" spans="1:2" x14ac:dyDescent="0.25">
      <c r="A3607" t="s">
        <v>3606</v>
      </c>
      <c r="B3607" t="s">
        <v>21877</v>
      </c>
    </row>
    <row r="3608" spans="1:2" x14ac:dyDescent="0.25">
      <c r="A3608" t="s">
        <v>3607</v>
      </c>
      <c r="B3608" t="s">
        <v>21878</v>
      </c>
    </row>
    <row r="3609" spans="1:2" x14ac:dyDescent="0.25">
      <c r="A3609" t="s">
        <v>3608</v>
      </c>
      <c r="B3609" t="s">
        <v>21879</v>
      </c>
    </row>
    <row r="3610" spans="1:2" x14ac:dyDescent="0.25">
      <c r="A3610" t="s">
        <v>3609</v>
      </c>
      <c r="B3610" t="s">
        <v>21880</v>
      </c>
    </row>
    <row r="3611" spans="1:2" x14ac:dyDescent="0.25">
      <c r="A3611" t="s">
        <v>3610</v>
      </c>
      <c r="B3611" t="s">
        <v>21881</v>
      </c>
    </row>
    <row r="3612" spans="1:2" x14ac:dyDescent="0.25">
      <c r="A3612" t="s">
        <v>3611</v>
      </c>
      <c r="B3612" t="s">
        <v>21882</v>
      </c>
    </row>
    <row r="3613" spans="1:2" x14ac:dyDescent="0.25">
      <c r="A3613" t="s">
        <v>3612</v>
      </c>
      <c r="B3613" t="s">
        <v>21883</v>
      </c>
    </row>
    <row r="3614" spans="1:2" x14ac:dyDescent="0.25">
      <c r="A3614" t="s">
        <v>3613</v>
      </c>
      <c r="B3614" t="s">
        <v>21884</v>
      </c>
    </row>
    <row r="3615" spans="1:2" x14ac:dyDescent="0.25">
      <c r="A3615" t="s">
        <v>3614</v>
      </c>
      <c r="B3615" t="s">
        <v>21885</v>
      </c>
    </row>
    <row r="3616" spans="1:2" x14ac:dyDescent="0.25">
      <c r="A3616" t="s">
        <v>3615</v>
      </c>
      <c r="B3616" t="s">
        <v>21886</v>
      </c>
    </row>
    <row r="3617" spans="1:2" x14ac:dyDescent="0.25">
      <c r="A3617" t="s">
        <v>3616</v>
      </c>
      <c r="B3617" t="s">
        <v>21887</v>
      </c>
    </row>
    <row r="3618" spans="1:2" x14ac:dyDescent="0.25">
      <c r="A3618" t="s">
        <v>3617</v>
      </c>
      <c r="B3618" t="s">
        <v>21888</v>
      </c>
    </row>
    <row r="3619" spans="1:2" x14ac:dyDescent="0.25">
      <c r="A3619" t="s">
        <v>3618</v>
      </c>
      <c r="B3619" t="s">
        <v>21889</v>
      </c>
    </row>
    <row r="3620" spans="1:2" x14ac:dyDescent="0.25">
      <c r="A3620" t="s">
        <v>3619</v>
      </c>
      <c r="B3620" t="s">
        <v>21890</v>
      </c>
    </row>
    <row r="3621" spans="1:2" x14ac:dyDescent="0.25">
      <c r="A3621" t="s">
        <v>3620</v>
      </c>
      <c r="B3621" t="s">
        <v>21891</v>
      </c>
    </row>
    <row r="3622" spans="1:2" x14ac:dyDescent="0.25">
      <c r="A3622" t="s">
        <v>3621</v>
      </c>
      <c r="B3622" t="s">
        <v>21892</v>
      </c>
    </row>
    <row r="3623" spans="1:2" x14ac:dyDescent="0.25">
      <c r="A3623" t="s">
        <v>3622</v>
      </c>
      <c r="B3623" t="s">
        <v>21893</v>
      </c>
    </row>
    <row r="3624" spans="1:2" x14ac:dyDescent="0.25">
      <c r="A3624" t="s">
        <v>3623</v>
      </c>
      <c r="B3624" t="s">
        <v>21894</v>
      </c>
    </row>
    <row r="3625" spans="1:2" x14ac:dyDescent="0.25">
      <c r="A3625" t="s">
        <v>3624</v>
      </c>
      <c r="B3625" t="s">
        <v>21895</v>
      </c>
    </row>
    <row r="3626" spans="1:2" x14ac:dyDescent="0.25">
      <c r="A3626" t="s">
        <v>3625</v>
      </c>
      <c r="B3626" t="s">
        <v>21896</v>
      </c>
    </row>
    <row r="3627" spans="1:2" x14ac:dyDescent="0.25">
      <c r="A3627" t="s">
        <v>3626</v>
      </c>
      <c r="B3627" t="s">
        <v>21897</v>
      </c>
    </row>
    <row r="3628" spans="1:2" x14ac:dyDescent="0.25">
      <c r="A3628" t="s">
        <v>3627</v>
      </c>
      <c r="B3628" t="s">
        <v>21898</v>
      </c>
    </row>
    <row r="3629" spans="1:2" x14ac:dyDescent="0.25">
      <c r="A3629" t="s">
        <v>3628</v>
      </c>
      <c r="B3629" t="s">
        <v>21899</v>
      </c>
    </row>
    <row r="3630" spans="1:2" x14ac:dyDescent="0.25">
      <c r="A3630" t="s">
        <v>3629</v>
      </c>
      <c r="B3630" t="s">
        <v>21900</v>
      </c>
    </row>
    <row r="3631" spans="1:2" x14ac:dyDescent="0.25">
      <c r="A3631" t="s">
        <v>3630</v>
      </c>
      <c r="B3631" t="s">
        <v>21901</v>
      </c>
    </row>
    <row r="3632" spans="1:2" x14ac:dyDescent="0.25">
      <c r="A3632" t="s">
        <v>3631</v>
      </c>
      <c r="B3632" t="s">
        <v>21902</v>
      </c>
    </row>
    <row r="3633" spans="1:2" x14ac:dyDescent="0.25">
      <c r="A3633" t="s">
        <v>3632</v>
      </c>
      <c r="B3633" t="s">
        <v>21903</v>
      </c>
    </row>
    <row r="3634" spans="1:2" x14ac:dyDescent="0.25">
      <c r="A3634" t="s">
        <v>3633</v>
      </c>
      <c r="B3634" t="s">
        <v>21904</v>
      </c>
    </row>
    <row r="3635" spans="1:2" x14ac:dyDescent="0.25">
      <c r="A3635" t="s">
        <v>3634</v>
      </c>
      <c r="B3635" t="s">
        <v>21905</v>
      </c>
    </row>
    <row r="3636" spans="1:2" x14ac:dyDescent="0.25">
      <c r="A3636" t="s">
        <v>3635</v>
      </c>
      <c r="B3636" t="s">
        <v>21906</v>
      </c>
    </row>
    <row r="3637" spans="1:2" x14ac:dyDescent="0.25">
      <c r="A3637" t="s">
        <v>3636</v>
      </c>
      <c r="B3637" t="s">
        <v>21907</v>
      </c>
    </row>
    <row r="3638" spans="1:2" x14ac:dyDescent="0.25">
      <c r="A3638" t="s">
        <v>3637</v>
      </c>
      <c r="B3638" t="s">
        <v>21908</v>
      </c>
    </row>
    <row r="3639" spans="1:2" x14ac:dyDescent="0.25">
      <c r="A3639" t="s">
        <v>3638</v>
      </c>
      <c r="B3639" t="s">
        <v>21909</v>
      </c>
    </row>
    <row r="3640" spans="1:2" x14ac:dyDescent="0.25">
      <c r="A3640" t="s">
        <v>3639</v>
      </c>
      <c r="B3640" t="s">
        <v>21910</v>
      </c>
    </row>
    <row r="3641" spans="1:2" x14ac:dyDescent="0.25">
      <c r="A3641" t="s">
        <v>3640</v>
      </c>
      <c r="B3641" t="s">
        <v>21911</v>
      </c>
    </row>
    <row r="3642" spans="1:2" x14ac:dyDescent="0.25">
      <c r="A3642" t="s">
        <v>3641</v>
      </c>
      <c r="B3642" t="s">
        <v>21912</v>
      </c>
    </row>
    <row r="3643" spans="1:2" x14ac:dyDescent="0.25">
      <c r="A3643" t="s">
        <v>3642</v>
      </c>
      <c r="B3643" t="s">
        <v>21913</v>
      </c>
    </row>
    <row r="3644" spans="1:2" x14ac:dyDescent="0.25">
      <c r="A3644" t="s">
        <v>3643</v>
      </c>
      <c r="B3644" t="s">
        <v>21914</v>
      </c>
    </row>
    <row r="3645" spans="1:2" x14ac:dyDescent="0.25">
      <c r="A3645" t="s">
        <v>3644</v>
      </c>
      <c r="B3645" t="s">
        <v>21915</v>
      </c>
    </row>
    <row r="3646" spans="1:2" x14ac:dyDescent="0.25">
      <c r="A3646" t="s">
        <v>3645</v>
      </c>
      <c r="B3646" t="s">
        <v>21916</v>
      </c>
    </row>
    <row r="3647" spans="1:2" x14ac:dyDescent="0.25">
      <c r="A3647" t="s">
        <v>3646</v>
      </c>
      <c r="B3647" t="s">
        <v>21917</v>
      </c>
    </row>
    <row r="3648" spans="1:2" x14ac:dyDescent="0.25">
      <c r="A3648" t="s">
        <v>3647</v>
      </c>
      <c r="B3648" t="s">
        <v>21918</v>
      </c>
    </row>
    <row r="3649" spans="1:2" x14ac:dyDescent="0.25">
      <c r="A3649" t="s">
        <v>3648</v>
      </c>
      <c r="B3649" t="s">
        <v>21919</v>
      </c>
    </row>
    <row r="3650" spans="1:2" x14ac:dyDescent="0.25">
      <c r="A3650" t="s">
        <v>3649</v>
      </c>
      <c r="B3650" t="s">
        <v>21920</v>
      </c>
    </row>
    <row r="3651" spans="1:2" x14ac:dyDescent="0.25">
      <c r="A3651" t="s">
        <v>3650</v>
      </c>
      <c r="B3651" t="s">
        <v>21921</v>
      </c>
    </row>
    <row r="3652" spans="1:2" x14ac:dyDescent="0.25">
      <c r="A3652" t="s">
        <v>3651</v>
      </c>
      <c r="B3652" t="s">
        <v>21922</v>
      </c>
    </row>
    <row r="3653" spans="1:2" x14ac:dyDescent="0.25">
      <c r="A3653" t="s">
        <v>3652</v>
      </c>
      <c r="B3653" t="s">
        <v>21923</v>
      </c>
    </row>
    <row r="3654" spans="1:2" x14ac:dyDescent="0.25">
      <c r="A3654" t="s">
        <v>3653</v>
      </c>
      <c r="B3654" t="s">
        <v>21924</v>
      </c>
    </row>
    <row r="3655" spans="1:2" x14ac:dyDescent="0.25">
      <c r="A3655" t="s">
        <v>3654</v>
      </c>
      <c r="B3655" t="s">
        <v>21925</v>
      </c>
    </row>
    <row r="3656" spans="1:2" x14ac:dyDescent="0.25">
      <c r="A3656" t="s">
        <v>3655</v>
      </c>
      <c r="B3656" t="s">
        <v>21926</v>
      </c>
    </row>
    <row r="3657" spans="1:2" x14ac:dyDescent="0.25">
      <c r="A3657" t="s">
        <v>3656</v>
      </c>
      <c r="B3657" t="s">
        <v>21927</v>
      </c>
    </row>
    <row r="3658" spans="1:2" x14ac:dyDescent="0.25">
      <c r="A3658" t="s">
        <v>3657</v>
      </c>
      <c r="B3658" t="s">
        <v>21928</v>
      </c>
    </row>
    <row r="3659" spans="1:2" x14ac:dyDescent="0.25">
      <c r="A3659" t="s">
        <v>3658</v>
      </c>
      <c r="B3659" t="s">
        <v>21929</v>
      </c>
    </row>
    <row r="3660" spans="1:2" x14ac:dyDescent="0.25">
      <c r="A3660" t="s">
        <v>3659</v>
      </c>
      <c r="B3660" t="s">
        <v>21930</v>
      </c>
    </row>
    <row r="3661" spans="1:2" x14ac:dyDescent="0.25">
      <c r="A3661" t="s">
        <v>3660</v>
      </c>
      <c r="B3661" t="s">
        <v>21931</v>
      </c>
    </row>
    <row r="3662" spans="1:2" x14ac:dyDescent="0.25">
      <c r="A3662" t="s">
        <v>3661</v>
      </c>
      <c r="B3662" t="s">
        <v>21932</v>
      </c>
    </row>
    <row r="3663" spans="1:2" x14ac:dyDescent="0.25">
      <c r="A3663" t="s">
        <v>3662</v>
      </c>
      <c r="B3663" t="s">
        <v>21933</v>
      </c>
    </row>
    <row r="3664" spans="1:2" x14ac:dyDescent="0.25">
      <c r="A3664" t="s">
        <v>3663</v>
      </c>
      <c r="B3664" t="s">
        <v>21934</v>
      </c>
    </row>
    <row r="3665" spans="1:2" x14ac:dyDescent="0.25">
      <c r="A3665" t="s">
        <v>3664</v>
      </c>
      <c r="B3665" t="s">
        <v>21935</v>
      </c>
    </row>
    <row r="3666" spans="1:2" x14ac:dyDescent="0.25">
      <c r="A3666" t="s">
        <v>3665</v>
      </c>
      <c r="B3666" t="s">
        <v>21936</v>
      </c>
    </row>
    <row r="3667" spans="1:2" x14ac:dyDescent="0.25">
      <c r="A3667" t="s">
        <v>3666</v>
      </c>
      <c r="B3667" t="s">
        <v>21937</v>
      </c>
    </row>
    <row r="3668" spans="1:2" x14ac:dyDescent="0.25">
      <c r="A3668" t="s">
        <v>3667</v>
      </c>
      <c r="B3668" t="s">
        <v>21938</v>
      </c>
    </row>
    <row r="3669" spans="1:2" x14ac:dyDescent="0.25">
      <c r="A3669" t="s">
        <v>3668</v>
      </c>
      <c r="B3669" t="s">
        <v>21939</v>
      </c>
    </row>
    <row r="3670" spans="1:2" x14ac:dyDescent="0.25">
      <c r="A3670" t="s">
        <v>3669</v>
      </c>
      <c r="B3670" t="s">
        <v>21940</v>
      </c>
    </row>
    <row r="3671" spans="1:2" x14ac:dyDescent="0.25">
      <c r="A3671" t="s">
        <v>3670</v>
      </c>
      <c r="B3671" t="s">
        <v>21941</v>
      </c>
    </row>
    <row r="3672" spans="1:2" x14ac:dyDescent="0.25">
      <c r="A3672" t="s">
        <v>3671</v>
      </c>
      <c r="B3672" t="s">
        <v>21942</v>
      </c>
    </row>
    <row r="3673" spans="1:2" x14ac:dyDescent="0.25">
      <c r="A3673" t="s">
        <v>3672</v>
      </c>
      <c r="B3673" t="s">
        <v>21943</v>
      </c>
    </row>
    <row r="3674" spans="1:2" x14ac:dyDescent="0.25">
      <c r="A3674" t="s">
        <v>3673</v>
      </c>
      <c r="B3674" t="s">
        <v>21944</v>
      </c>
    </row>
    <row r="3675" spans="1:2" x14ac:dyDescent="0.25">
      <c r="A3675" t="s">
        <v>3674</v>
      </c>
      <c r="B3675" t="s">
        <v>21945</v>
      </c>
    </row>
    <row r="3676" spans="1:2" x14ac:dyDescent="0.25">
      <c r="A3676" t="s">
        <v>3675</v>
      </c>
      <c r="B3676" t="s">
        <v>21946</v>
      </c>
    </row>
    <row r="3677" spans="1:2" x14ac:dyDescent="0.25">
      <c r="A3677" t="s">
        <v>3676</v>
      </c>
      <c r="B3677" t="s">
        <v>21947</v>
      </c>
    </row>
    <row r="3678" spans="1:2" x14ac:dyDescent="0.25">
      <c r="A3678" t="s">
        <v>3677</v>
      </c>
      <c r="B3678" t="s">
        <v>21948</v>
      </c>
    </row>
    <row r="3679" spans="1:2" x14ac:dyDescent="0.25">
      <c r="A3679" t="s">
        <v>3678</v>
      </c>
      <c r="B3679" t="s">
        <v>21949</v>
      </c>
    </row>
    <row r="3680" spans="1:2" x14ac:dyDescent="0.25">
      <c r="A3680" t="s">
        <v>3679</v>
      </c>
      <c r="B3680" t="s">
        <v>21950</v>
      </c>
    </row>
    <row r="3681" spans="1:2" x14ac:dyDescent="0.25">
      <c r="A3681" t="s">
        <v>3680</v>
      </c>
      <c r="B3681" t="s">
        <v>21951</v>
      </c>
    </row>
    <row r="3682" spans="1:2" x14ac:dyDescent="0.25">
      <c r="A3682" t="s">
        <v>3681</v>
      </c>
      <c r="B3682" t="s">
        <v>21952</v>
      </c>
    </row>
    <row r="3683" spans="1:2" x14ac:dyDescent="0.25">
      <c r="A3683" t="s">
        <v>3682</v>
      </c>
      <c r="B3683" t="s">
        <v>21953</v>
      </c>
    </row>
    <row r="3684" spans="1:2" x14ac:dyDescent="0.25">
      <c r="A3684" t="s">
        <v>3683</v>
      </c>
      <c r="B3684" t="s">
        <v>21954</v>
      </c>
    </row>
    <row r="3685" spans="1:2" x14ac:dyDescent="0.25">
      <c r="A3685" t="s">
        <v>3684</v>
      </c>
      <c r="B3685" t="s">
        <v>21955</v>
      </c>
    </row>
    <row r="3686" spans="1:2" x14ac:dyDescent="0.25">
      <c r="A3686" t="s">
        <v>3685</v>
      </c>
      <c r="B3686" t="s">
        <v>21956</v>
      </c>
    </row>
    <row r="3687" spans="1:2" x14ac:dyDescent="0.25">
      <c r="A3687" t="s">
        <v>3686</v>
      </c>
      <c r="B3687" t="s">
        <v>21957</v>
      </c>
    </row>
    <row r="3688" spans="1:2" x14ac:dyDescent="0.25">
      <c r="A3688" t="s">
        <v>3687</v>
      </c>
      <c r="B3688" t="s">
        <v>21958</v>
      </c>
    </row>
    <row r="3689" spans="1:2" x14ac:dyDescent="0.25">
      <c r="A3689" t="s">
        <v>3688</v>
      </c>
      <c r="B3689" t="s">
        <v>21959</v>
      </c>
    </row>
    <row r="3690" spans="1:2" x14ac:dyDescent="0.25">
      <c r="A3690" t="s">
        <v>3689</v>
      </c>
      <c r="B3690" t="s">
        <v>21960</v>
      </c>
    </row>
    <row r="3691" spans="1:2" x14ac:dyDescent="0.25">
      <c r="A3691" t="s">
        <v>3690</v>
      </c>
      <c r="B3691" t="s">
        <v>21961</v>
      </c>
    </row>
    <row r="3692" spans="1:2" x14ac:dyDescent="0.25">
      <c r="A3692" t="s">
        <v>3691</v>
      </c>
      <c r="B3692" t="s">
        <v>21962</v>
      </c>
    </row>
    <row r="3693" spans="1:2" x14ac:dyDescent="0.25">
      <c r="A3693" t="s">
        <v>3692</v>
      </c>
      <c r="B3693" t="s">
        <v>21963</v>
      </c>
    </row>
    <row r="3694" spans="1:2" x14ac:dyDescent="0.25">
      <c r="A3694" t="s">
        <v>3693</v>
      </c>
      <c r="B3694" t="s">
        <v>21964</v>
      </c>
    </row>
    <row r="3695" spans="1:2" x14ac:dyDescent="0.25">
      <c r="A3695" t="s">
        <v>3694</v>
      </c>
      <c r="B3695" t="s">
        <v>21965</v>
      </c>
    </row>
    <row r="3696" spans="1:2" x14ac:dyDescent="0.25">
      <c r="A3696" t="s">
        <v>3695</v>
      </c>
      <c r="B3696" t="s">
        <v>21966</v>
      </c>
    </row>
    <row r="3697" spans="1:2" x14ac:dyDescent="0.25">
      <c r="A3697" t="s">
        <v>3696</v>
      </c>
      <c r="B3697" t="s">
        <v>21967</v>
      </c>
    </row>
    <row r="3698" spans="1:2" x14ac:dyDescent="0.25">
      <c r="A3698" t="s">
        <v>3697</v>
      </c>
      <c r="B3698" t="s">
        <v>21968</v>
      </c>
    </row>
    <row r="3699" spans="1:2" x14ac:dyDescent="0.25">
      <c r="A3699" t="s">
        <v>3698</v>
      </c>
      <c r="B3699" t="s">
        <v>21969</v>
      </c>
    </row>
    <row r="3700" spans="1:2" x14ac:dyDescent="0.25">
      <c r="A3700" t="s">
        <v>3699</v>
      </c>
      <c r="B3700" t="s">
        <v>21970</v>
      </c>
    </row>
    <row r="3701" spans="1:2" x14ac:dyDescent="0.25">
      <c r="A3701" t="s">
        <v>3700</v>
      </c>
      <c r="B3701" t="s">
        <v>21971</v>
      </c>
    </row>
    <row r="3702" spans="1:2" x14ac:dyDescent="0.25">
      <c r="A3702" t="s">
        <v>3701</v>
      </c>
      <c r="B3702" t="s">
        <v>21972</v>
      </c>
    </row>
    <row r="3703" spans="1:2" x14ac:dyDescent="0.25">
      <c r="A3703" t="s">
        <v>3702</v>
      </c>
      <c r="B3703" t="s">
        <v>21973</v>
      </c>
    </row>
    <row r="3704" spans="1:2" x14ac:dyDescent="0.25">
      <c r="A3704" t="s">
        <v>3703</v>
      </c>
      <c r="B3704" t="s">
        <v>21974</v>
      </c>
    </row>
    <row r="3705" spans="1:2" x14ac:dyDescent="0.25">
      <c r="A3705" t="s">
        <v>3704</v>
      </c>
      <c r="B3705" t="s">
        <v>21975</v>
      </c>
    </row>
    <row r="3706" spans="1:2" x14ac:dyDescent="0.25">
      <c r="A3706" t="s">
        <v>3705</v>
      </c>
      <c r="B3706" t="s">
        <v>21976</v>
      </c>
    </row>
    <row r="3707" spans="1:2" x14ac:dyDescent="0.25">
      <c r="A3707" t="s">
        <v>3706</v>
      </c>
      <c r="B3707" t="s">
        <v>21977</v>
      </c>
    </row>
    <row r="3708" spans="1:2" x14ac:dyDescent="0.25">
      <c r="A3708" t="s">
        <v>3707</v>
      </c>
      <c r="B3708" t="s">
        <v>21978</v>
      </c>
    </row>
    <row r="3709" spans="1:2" x14ac:dyDescent="0.25">
      <c r="A3709" t="s">
        <v>3708</v>
      </c>
      <c r="B3709" t="s">
        <v>21979</v>
      </c>
    </row>
    <row r="3710" spans="1:2" x14ac:dyDescent="0.25">
      <c r="A3710" t="s">
        <v>3709</v>
      </c>
      <c r="B3710" t="s">
        <v>21980</v>
      </c>
    </row>
    <row r="3711" spans="1:2" x14ac:dyDescent="0.25">
      <c r="A3711" t="s">
        <v>3710</v>
      </c>
      <c r="B3711" t="s">
        <v>21981</v>
      </c>
    </row>
    <row r="3712" spans="1:2" x14ac:dyDescent="0.25">
      <c r="A3712" t="s">
        <v>3711</v>
      </c>
      <c r="B3712" t="s">
        <v>21982</v>
      </c>
    </row>
    <row r="3713" spans="1:2" x14ac:dyDescent="0.25">
      <c r="A3713" t="s">
        <v>3712</v>
      </c>
      <c r="B3713" t="s">
        <v>21983</v>
      </c>
    </row>
    <row r="3714" spans="1:2" x14ac:dyDescent="0.25">
      <c r="A3714" t="s">
        <v>3713</v>
      </c>
      <c r="B3714" t="s">
        <v>21984</v>
      </c>
    </row>
    <row r="3715" spans="1:2" x14ac:dyDescent="0.25">
      <c r="A3715" t="s">
        <v>3714</v>
      </c>
      <c r="B3715" t="s">
        <v>21985</v>
      </c>
    </row>
    <row r="3716" spans="1:2" x14ac:dyDescent="0.25">
      <c r="A3716" t="s">
        <v>3715</v>
      </c>
      <c r="B3716" t="s">
        <v>21986</v>
      </c>
    </row>
    <row r="3717" spans="1:2" x14ac:dyDescent="0.25">
      <c r="A3717" t="s">
        <v>3716</v>
      </c>
      <c r="B3717" t="s">
        <v>21987</v>
      </c>
    </row>
    <row r="3718" spans="1:2" x14ac:dyDescent="0.25">
      <c r="A3718" t="s">
        <v>3717</v>
      </c>
      <c r="B3718" t="s">
        <v>21988</v>
      </c>
    </row>
    <row r="3719" spans="1:2" x14ac:dyDescent="0.25">
      <c r="A3719" t="s">
        <v>3718</v>
      </c>
      <c r="B3719" t="s">
        <v>21989</v>
      </c>
    </row>
    <row r="3720" spans="1:2" x14ac:dyDescent="0.25">
      <c r="A3720" t="s">
        <v>3719</v>
      </c>
      <c r="B3720" t="s">
        <v>21990</v>
      </c>
    </row>
    <row r="3721" spans="1:2" x14ac:dyDescent="0.25">
      <c r="A3721" t="s">
        <v>3720</v>
      </c>
      <c r="B3721" t="s">
        <v>21991</v>
      </c>
    </row>
    <row r="3722" spans="1:2" x14ac:dyDescent="0.25">
      <c r="A3722" t="s">
        <v>3721</v>
      </c>
      <c r="B3722" t="s">
        <v>21992</v>
      </c>
    </row>
    <row r="3723" spans="1:2" x14ac:dyDescent="0.25">
      <c r="A3723" t="s">
        <v>3722</v>
      </c>
      <c r="B3723" t="s">
        <v>21993</v>
      </c>
    </row>
    <row r="3724" spans="1:2" x14ac:dyDescent="0.25">
      <c r="A3724" t="s">
        <v>3723</v>
      </c>
      <c r="B3724" t="s">
        <v>21994</v>
      </c>
    </row>
    <row r="3725" spans="1:2" x14ac:dyDescent="0.25">
      <c r="A3725" t="s">
        <v>3724</v>
      </c>
      <c r="B3725" t="s">
        <v>21995</v>
      </c>
    </row>
    <row r="3726" spans="1:2" x14ac:dyDescent="0.25">
      <c r="A3726" t="s">
        <v>3725</v>
      </c>
      <c r="B3726" t="s">
        <v>21996</v>
      </c>
    </row>
    <row r="3727" spans="1:2" x14ac:dyDescent="0.25">
      <c r="A3727" t="s">
        <v>3726</v>
      </c>
      <c r="B3727" t="s">
        <v>21997</v>
      </c>
    </row>
    <row r="3728" spans="1:2" x14ac:dyDescent="0.25">
      <c r="A3728" t="s">
        <v>3727</v>
      </c>
      <c r="B3728" t="s">
        <v>21998</v>
      </c>
    </row>
    <row r="3729" spans="1:2" x14ac:dyDescent="0.25">
      <c r="A3729" t="s">
        <v>3728</v>
      </c>
      <c r="B3729" t="s">
        <v>21999</v>
      </c>
    </row>
    <row r="3730" spans="1:2" x14ac:dyDescent="0.25">
      <c r="A3730" t="s">
        <v>3729</v>
      </c>
      <c r="B3730" t="s">
        <v>22000</v>
      </c>
    </row>
    <row r="3731" spans="1:2" x14ac:dyDescent="0.25">
      <c r="A3731" t="s">
        <v>3730</v>
      </c>
      <c r="B3731" t="s">
        <v>22001</v>
      </c>
    </row>
    <row r="3732" spans="1:2" x14ac:dyDescent="0.25">
      <c r="A3732" t="s">
        <v>3731</v>
      </c>
      <c r="B3732" t="s">
        <v>22002</v>
      </c>
    </row>
    <row r="3733" spans="1:2" x14ac:dyDescent="0.25">
      <c r="A3733" t="s">
        <v>3732</v>
      </c>
      <c r="B3733" t="s">
        <v>22003</v>
      </c>
    </row>
    <row r="3734" spans="1:2" x14ac:dyDescent="0.25">
      <c r="A3734" t="s">
        <v>3733</v>
      </c>
      <c r="B3734" t="s">
        <v>22004</v>
      </c>
    </row>
    <row r="3735" spans="1:2" x14ac:dyDescent="0.25">
      <c r="A3735" t="s">
        <v>3734</v>
      </c>
      <c r="B3735" t="s">
        <v>22005</v>
      </c>
    </row>
    <row r="3736" spans="1:2" x14ac:dyDescent="0.25">
      <c r="A3736" t="s">
        <v>3735</v>
      </c>
      <c r="B3736" t="s">
        <v>22006</v>
      </c>
    </row>
    <row r="3737" spans="1:2" x14ac:dyDescent="0.25">
      <c r="A3737" t="s">
        <v>3736</v>
      </c>
      <c r="B3737" t="s">
        <v>22007</v>
      </c>
    </row>
    <row r="3738" spans="1:2" x14ac:dyDescent="0.25">
      <c r="A3738" t="s">
        <v>3737</v>
      </c>
      <c r="B3738" t="s">
        <v>22008</v>
      </c>
    </row>
    <row r="3739" spans="1:2" x14ac:dyDescent="0.25">
      <c r="A3739" t="s">
        <v>3738</v>
      </c>
      <c r="B3739" t="s">
        <v>22009</v>
      </c>
    </row>
    <row r="3740" spans="1:2" x14ac:dyDescent="0.25">
      <c r="A3740" t="s">
        <v>3739</v>
      </c>
      <c r="B3740" t="s">
        <v>22010</v>
      </c>
    </row>
    <row r="3741" spans="1:2" x14ac:dyDescent="0.25">
      <c r="A3741" t="s">
        <v>3740</v>
      </c>
      <c r="B3741" t="s">
        <v>22011</v>
      </c>
    </row>
    <row r="3742" spans="1:2" x14ac:dyDescent="0.25">
      <c r="A3742" t="s">
        <v>3741</v>
      </c>
      <c r="B3742" t="s">
        <v>22012</v>
      </c>
    </row>
    <row r="3743" spans="1:2" x14ac:dyDescent="0.25">
      <c r="A3743" t="s">
        <v>3742</v>
      </c>
      <c r="B3743" t="s">
        <v>22013</v>
      </c>
    </row>
    <row r="3744" spans="1:2" x14ac:dyDescent="0.25">
      <c r="A3744" t="s">
        <v>3743</v>
      </c>
      <c r="B3744" t="s">
        <v>22014</v>
      </c>
    </row>
    <row r="3745" spans="1:2" x14ac:dyDescent="0.25">
      <c r="A3745" t="s">
        <v>3744</v>
      </c>
      <c r="B3745" t="s">
        <v>22015</v>
      </c>
    </row>
    <row r="3746" spans="1:2" x14ac:dyDescent="0.25">
      <c r="A3746" t="s">
        <v>3745</v>
      </c>
      <c r="B3746" t="s">
        <v>22016</v>
      </c>
    </row>
    <row r="3747" spans="1:2" x14ac:dyDescent="0.25">
      <c r="A3747" t="s">
        <v>3746</v>
      </c>
      <c r="B3747" t="s">
        <v>22017</v>
      </c>
    </row>
    <row r="3748" spans="1:2" x14ac:dyDescent="0.25">
      <c r="A3748" t="s">
        <v>3747</v>
      </c>
      <c r="B3748" t="s">
        <v>22018</v>
      </c>
    </row>
    <row r="3749" spans="1:2" x14ac:dyDescent="0.25">
      <c r="A3749" t="s">
        <v>3748</v>
      </c>
      <c r="B3749" t="s">
        <v>22019</v>
      </c>
    </row>
    <row r="3750" spans="1:2" x14ac:dyDescent="0.25">
      <c r="A3750" t="s">
        <v>3749</v>
      </c>
      <c r="B3750" t="s">
        <v>22020</v>
      </c>
    </row>
    <row r="3751" spans="1:2" x14ac:dyDescent="0.25">
      <c r="A3751" t="s">
        <v>3750</v>
      </c>
      <c r="B3751" t="s">
        <v>22021</v>
      </c>
    </row>
    <row r="3752" spans="1:2" x14ac:dyDescent="0.25">
      <c r="A3752" t="s">
        <v>3751</v>
      </c>
      <c r="B3752" t="s">
        <v>22022</v>
      </c>
    </row>
    <row r="3753" spans="1:2" x14ac:dyDescent="0.25">
      <c r="A3753" t="s">
        <v>3752</v>
      </c>
      <c r="B3753" t="s">
        <v>22023</v>
      </c>
    </row>
    <row r="3754" spans="1:2" x14ac:dyDescent="0.25">
      <c r="A3754" t="s">
        <v>3753</v>
      </c>
      <c r="B3754" t="s">
        <v>22024</v>
      </c>
    </row>
    <row r="3755" spans="1:2" x14ac:dyDescent="0.25">
      <c r="A3755" t="s">
        <v>3754</v>
      </c>
      <c r="B3755" t="s">
        <v>22025</v>
      </c>
    </row>
    <row r="3756" spans="1:2" x14ac:dyDescent="0.25">
      <c r="A3756" t="s">
        <v>3755</v>
      </c>
      <c r="B3756" t="s">
        <v>22026</v>
      </c>
    </row>
    <row r="3757" spans="1:2" x14ac:dyDescent="0.25">
      <c r="A3757" t="s">
        <v>3756</v>
      </c>
      <c r="B3757" t="s">
        <v>22027</v>
      </c>
    </row>
    <row r="3758" spans="1:2" x14ac:dyDescent="0.25">
      <c r="A3758" t="s">
        <v>3757</v>
      </c>
      <c r="B3758" t="s">
        <v>22028</v>
      </c>
    </row>
    <row r="3759" spans="1:2" x14ac:dyDescent="0.25">
      <c r="A3759" t="s">
        <v>3758</v>
      </c>
      <c r="B3759" t="s">
        <v>22029</v>
      </c>
    </row>
    <row r="3760" spans="1:2" x14ac:dyDescent="0.25">
      <c r="A3760" t="s">
        <v>3759</v>
      </c>
      <c r="B3760" t="s">
        <v>22030</v>
      </c>
    </row>
    <row r="3761" spans="1:2" x14ac:dyDescent="0.25">
      <c r="A3761" t="s">
        <v>3760</v>
      </c>
      <c r="B3761" t="s">
        <v>22031</v>
      </c>
    </row>
    <row r="3762" spans="1:2" x14ac:dyDescent="0.25">
      <c r="A3762" t="s">
        <v>3761</v>
      </c>
      <c r="B3762" t="s">
        <v>22032</v>
      </c>
    </row>
    <row r="3763" spans="1:2" x14ac:dyDescent="0.25">
      <c r="A3763" t="s">
        <v>3762</v>
      </c>
      <c r="B3763" t="s">
        <v>22033</v>
      </c>
    </row>
    <row r="3764" spans="1:2" x14ac:dyDescent="0.25">
      <c r="A3764" t="s">
        <v>3763</v>
      </c>
      <c r="B3764" t="s">
        <v>22034</v>
      </c>
    </row>
    <row r="3765" spans="1:2" x14ac:dyDescent="0.25">
      <c r="A3765" t="s">
        <v>3764</v>
      </c>
      <c r="B3765" t="s">
        <v>22035</v>
      </c>
    </row>
    <row r="3766" spans="1:2" x14ac:dyDescent="0.25">
      <c r="A3766" t="s">
        <v>3765</v>
      </c>
      <c r="B3766" t="s">
        <v>22036</v>
      </c>
    </row>
    <row r="3767" spans="1:2" x14ac:dyDescent="0.25">
      <c r="A3767" t="s">
        <v>3766</v>
      </c>
      <c r="B3767" t="s">
        <v>22037</v>
      </c>
    </row>
    <row r="3768" spans="1:2" x14ac:dyDescent="0.25">
      <c r="A3768" t="s">
        <v>3767</v>
      </c>
      <c r="B3768" t="s">
        <v>22038</v>
      </c>
    </row>
    <row r="3769" spans="1:2" x14ac:dyDescent="0.25">
      <c r="A3769" t="s">
        <v>3768</v>
      </c>
      <c r="B3769" t="s">
        <v>22039</v>
      </c>
    </row>
    <row r="3770" spans="1:2" x14ac:dyDescent="0.25">
      <c r="A3770" t="s">
        <v>3769</v>
      </c>
      <c r="B3770" t="s">
        <v>22040</v>
      </c>
    </row>
    <row r="3771" spans="1:2" x14ac:dyDescent="0.25">
      <c r="A3771" t="s">
        <v>3770</v>
      </c>
      <c r="B3771" t="s">
        <v>22041</v>
      </c>
    </row>
    <row r="3772" spans="1:2" x14ac:dyDescent="0.25">
      <c r="A3772" t="s">
        <v>3771</v>
      </c>
      <c r="B3772" t="s">
        <v>22042</v>
      </c>
    </row>
    <row r="3773" spans="1:2" x14ac:dyDescent="0.25">
      <c r="A3773" t="s">
        <v>3772</v>
      </c>
      <c r="B3773" t="s">
        <v>22043</v>
      </c>
    </row>
    <row r="3774" spans="1:2" x14ac:dyDescent="0.25">
      <c r="A3774" t="s">
        <v>3773</v>
      </c>
      <c r="B3774" t="s">
        <v>22044</v>
      </c>
    </row>
    <row r="3775" spans="1:2" x14ac:dyDescent="0.25">
      <c r="A3775" t="s">
        <v>3774</v>
      </c>
      <c r="B3775" t="s">
        <v>22045</v>
      </c>
    </row>
    <row r="3776" spans="1:2" x14ac:dyDescent="0.25">
      <c r="A3776" t="s">
        <v>3775</v>
      </c>
      <c r="B3776" t="s">
        <v>22046</v>
      </c>
    </row>
    <row r="3777" spans="1:2" x14ac:dyDescent="0.25">
      <c r="A3777" t="s">
        <v>3776</v>
      </c>
      <c r="B3777" t="s">
        <v>22047</v>
      </c>
    </row>
    <row r="3778" spans="1:2" x14ac:dyDescent="0.25">
      <c r="A3778" t="s">
        <v>3777</v>
      </c>
      <c r="B3778" t="s">
        <v>22048</v>
      </c>
    </row>
    <row r="3779" spans="1:2" x14ac:dyDescent="0.25">
      <c r="A3779" t="s">
        <v>3778</v>
      </c>
      <c r="B3779" t="s">
        <v>22049</v>
      </c>
    </row>
    <row r="3780" spans="1:2" x14ac:dyDescent="0.25">
      <c r="A3780" t="s">
        <v>3779</v>
      </c>
      <c r="B3780" t="s">
        <v>22050</v>
      </c>
    </row>
    <row r="3781" spans="1:2" x14ac:dyDescent="0.25">
      <c r="A3781" t="s">
        <v>3780</v>
      </c>
      <c r="B3781" t="s">
        <v>22051</v>
      </c>
    </row>
    <row r="3782" spans="1:2" x14ac:dyDescent="0.25">
      <c r="A3782" t="s">
        <v>3781</v>
      </c>
      <c r="B3782" t="s">
        <v>22052</v>
      </c>
    </row>
    <row r="3783" spans="1:2" x14ac:dyDescent="0.25">
      <c r="A3783" t="s">
        <v>3782</v>
      </c>
      <c r="B3783" t="s">
        <v>22053</v>
      </c>
    </row>
    <row r="3784" spans="1:2" x14ac:dyDescent="0.25">
      <c r="A3784" t="s">
        <v>3783</v>
      </c>
      <c r="B3784" t="s">
        <v>22054</v>
      </c>
    </row>
    <row r="3785" spans="1:2" x14ac:dyDescent="0.25">
      <c r="A3785" t="s">
        <v>3784</v>
      </c>
      <c r="B3785" t="s">
        <v>22055</v>
      </c>
    </row>
    <row r="3786" spans="1:2" x14ac:dyDescent="0.25">
      <c r="A3786" t="s">
        <v>3785</v>
      </c>
      <c r="B3786" t="s">
        <v>22056</v>
      </c>
    </row>
    <row r="3787" spans="1:2" x14ac:dyDescent="0.25">
      <c r="A3787" t="s">
        <v>3786</v>
      </c>
      <c r="B3787" t="s">
        <v>22057</v>
      </c>
    </row>
    <row r="3788" spans="1:2" x14ac:dyDescent="0.25">
      <c r="A3788" t="s">
        <v>3787</v>
      </c>
      <c r="B3788" t="s">
        <v>22058</v>
      </c>
    </row>
    <row r="3789" spans="1:2" x14ac:dyDescent="0.25">
      <c r="A3789" t="s">
        <v>3788</v>
      </c>
      <c r="B3789" t="s">
        <v>22059</v>
      </c>
    </row>
    <row r="3790" spans="1:2" x14ac:dyDescent="0.25">
      <c r="A3790" t="s">
        <v>3789</v>
      </c>
      <c r="B3790" t="s">
        <v>22060</v>
      </c>
    </row>
    <row r="3791" spans="1:2" x14ac:dyDescent="0.25">
      <c r="A3791" t="s">
        <v>3790</v>
      </c>
      <c r="B3791" t="s">
        <v>22061</v>
      </c>
    </row>
    <row r="3792" spans="1:2" x14ac:dyDescent="0.25">
      <c r="A3792" t="s">
        <v>3791</v>
      </c>
      <c r="B3792" t="s">
        <v>22062</v>
      </c>
    </row>
    <row r="3793" spans="1:2" x14ac:dyDescent="0.25">
      <c r="A3793" t="s">
        <v>3792</v>
      </c>
      <c r="B3793" t="s">
        <v>22063</v>
      </c>
    </row>
    <row r="3794" spans="1:2" x14ac:dyDescent="0.25">
      <c r="A3794" t="s">
        <v>3793</v>
      </c>
      <c r="B3794" t="s">
        <v>22064</v>
      </c>
    </row>
    <row r="3795" spans="1:2" x14ac:dyDescent="0.25">
      <c r="A3795" t="s">
        <v>3794</v>
      </c>
      <c r="B3795" t="s">
        <v>22065</v>
      </c>
    </row>
    <row r="3796" spans="1:2" x14ac:dyDescent="0.25">
      <c r="A3796" t="s">
        <v>3795</v>
      </c>
      <c r="B3796" t="s">
        <v>22066</v>
      </c>
    </row>
    <row r="3797" spans="1:2" x14ac:dyDescent="0.25">
      <c r="A3797" t="s">
        <v>3796</v>
      </c>
      <c r="B3797" t="s">
        <v>22067</v>
      </c>
    </row>
    <row r="3798" spans="1:2" x14ac:dyDescent="0.25">
      <c r="A3798" t="s">
        <v>3797</v>
      </c>
      <c r="B3798" t="s">
        <v>22068</v>
      </c>
    </row>
    <row r="3799" spans="1:2" x14ac:dyDescent="0.25">
      <c r="A3799" t="s">
        <v>3798</v>
      </c>
      <c r="B3799" t="s">
        <v>22069</v>
      </c>
    </row>
    <row r="3800" spans="1:2" x14ac:dyDescent="0.25">
      <c r="A3800" t="s">
        <v>3799</v>
      </c>
      <c r="B3800" t="s">
        <v>22070</v>
      </c>
    </row>
    <row r="3801" spans="1:2" x14ac:dyDescent="0.25">
      <c r="A3801" t="s">
        <v>3800</v>
      </c>
      <c r="B3801" t="s">
        <v>22071</v>
      </c>
    </row>
    <row r="3802" spans="1:2" x14ac:dyDescent="0.25">
      <c r="A3802" t="s">
        <v>3801</v>
      </c>
      <c r="B3802" t="s">
        <v>22072</v>
      </c>
    </row>
    <row r="3803" spans="1:2" x14ac:dyDescent="0.25">
      <c r="A3803" t="s">
        <v>3802</v>
      </c>
      <c r="B3803" t="s">
        <v>22073</v>
      </c>
    </row>
    <row r="3804" spans="1:2" x14ac:dyDescent="0.25">
      <c r="A3804" t="s">
        <v>3803</v>
      </c>
      <c r="B3804" t="s">
        <v>22074</v>
      </c>
    </row>
    <row r="3805" spans="1:2" x14ac:dyDescent="0.25">
      <c r="A3805" t="s">
        <v>3804</v>
      </c>
      <c r="B3805" t="s">
        <v>22075</v>
      </c>
    </row>
    <row r="3806" spans="1:2" x14ac:dyDescent="0.25">
      <c r="A3806" t="s">
        <v>3805</v>
      </c>
      <c r="B3806" t="s">
        <v>22076</v>
      </c>
    </row>
    <row r="3807" spans="1:2" x14ac:dyDescent="0.25">
      <c r="A3807" t="s">
        <v>3806</v>
      </c>
      <c r="B3807" t="s">
        <v>22077</v>
      </c>
    </row>
    <row r="3808" spans="1:2" x14ac:dyDescent="0.25">
      <c r="A3808" t="s">
        <v>3807</v>
      </c>
      <c r="B3808" t="s">
        <v>22078</v>
      </c>
    </row>
    <row r="3809" spans="1:2" x14ac:dyDescent="0.25">
      <c r="A3809" t="s">
        <v>3808</v>
      </c>
      <c r="B3809" t="s">
        <v>22079</v>
      </c>
    </row>
    <row r="3810" spans="1:2" x14ac:dyDescent="0.25">
      <c r="A3810" t="s">
        <v>3809</v>
      </c>
      <c r="B3810" t="s">
        <v>22080</v>
      </c>
    </row>
    <row r="3811" spans="1:2" x14ac:dyDescent="0.25">
      <c r="A3811" t="s">
        <v>3810</v>
      </c>
      <c r="B3811" t="s">
        <v>22081</v>
      </c>
    </row>
    <row r="3812" spans="1:2" x14ac:dyDescent="0.25">
      <c r="A3812" t="s">
        <v>3811</v>
      </c>
      <c r="B3812" t="s">
        <v>22082</v>
      </c>
    </row>
    <row r="3813" spans="1:2" x14ac:dyDescent="0.25">
      <c r="A3813" t="s">
        <v>3812</v>
      </c>
      <c r="B3813" t="s">
        <v>22083</v>
      </c>
    </row>
    <row r="3814" spans="1:2" x14ac:dyDescent="0.25">
      <c r="A3814" t="s">
        <v>3813</v>
      </c>
      <c r="B3814" t="s">
        <v>22084</v>
      </c>
    </row>
    <row r="3815" spans="1:2" x14ac:dyDescent="0.25">
      <c r="A3815" t="s">
        <v>3814</v>
      </c>
      <c r="B3815" t="s">
        <v>22085</v>
      </c>
    </row>
    <row r="3816" spans="1:2" x14ac:dyDescent="0.25">
      <c r="A3816" t="s">
        <v>3815</v>
      </c>
      <c r="B3816" t="s">
        <v>22086</v>
      </c>
    </row>
    <row r="3817" spans="1:2" x14ac:dyDescent="0.25">
      <c r="A3817" t="s">
        <v>3816</v>
      </c>
      <c r="B3817" t="s">
        <v>22087</v>
      </c>
    </row>
    <row r="3818" spans="1:2" x14ac:dyDescent="0.25">
      <c r="A3818" t="s">
        <v>3817</v>
      </c>
      <c r="B3818" t="s">
        <v>22088</v>
      </c>
    </row>
    <row r="3819" spans="1:2" x14ac:dyDescent="0.25">
      <c r="A3819" t="s">
        <v>3818</v>
      </c>
      <c r="B3819" t="s">
        <v>22089</v>
      </c>
    </row>
    <row r="3820" spans="1:2" x14ac:dyDescent="0.25">
      <c r="A3820" t="s">
        <v>3819</v>
      </c>
      <c r="B3820" t="s">
        <v>22090</v>
      </c>
    </row>
    <row r="3821" spans="1:2" x14ac:dyDescent="0.25">
      <c r="A3821" t="s">
        <v>3820</v>
      </c>
      <c r="B3821" t="s">
        <v>22091</v>
      </c>
    </row>
    <row r="3822" spans="1:2" x14ac:dyDescent="0.25">
      <c r="A3822" t="s">
        <v>3821</v>
      </c>
      <c r="B3822" t="s">
        <v>22092</v>
      </c>
    </row>
    <row r="3823" spans="1:2" x14ac:dyDescent="0.25">
      <c r="A3823" t="s">
        <v>3822</v>
      </c>
      <c r="B3823" t="s">
        <v>22093</v>
      </c>
    </row>
    <row r="3824" spans="1:2" x14ac:dyDescent="0.25">
      <c r="A3824" t="s">
        <v>3823</v>
      </c>
      <c r="B3824" t="s">
        <v>22094</v>
      </c>
    </row>
    <row r="3825" spans="1:2" x14ac:dyDescent="0.25">
      <c r="A3825" t="s">
        <v>3824</v>
      </c>
      <c r="B3825" t="s">
        <v>22095</v>
      </c>
    </row>
    <row r="3826" spans="1:2" x14ac:dyDescent="0.25">
      <c r="A3826" t="s">
        <v>3825</v>
      </c>
      <c r="B3826" t="s">
        <v>22096</v>
      </c>
    </row>
    <row r="3827" spans="1:2" x14ac:dyDescent="0.25">
      <c r="A3827" t="s">
        <v>3826</v>
      </c>
      <c r="B3827" t="s">
        <v>22097</v>
      </c>
    </row>
    <row r="3828" spans="1:2" x14ac:dyDescent="0.25">
      <c r="A3828" t="s">
        <v>3827</v>
      </c>
      <c r="B3828" t="s">
        <v>22098</v>
      </c>
    </row>
    <row r="3829" spans="1:2" x14ac:dyDescent="0.25">
      <c r="A3829" t="s">
        <v>3828</v>
      </c>
      <c r="B3829" t="s">
        <v>22099</v>
      </c>
    </row>
    <row r="3830" spans="1:2" x14ac:dyDescent="0.25">
      <c r="A3830" t="s">
        <v>3829</v>
      </c>
      <c r="B3830" t="s">
        <v>22100</v>
      </c>
    </row>
    <row r="3831" spans="1:2" x14ac:dyDescent="0.25">
      <c r="A3831" t="s">
        <v>3830</v>
      </c>
      <c r="B3831" t="s">
        <v>22101</v>
      </c>
    </row>
    <row r="3832" spans="1:2" x14ac:dyDescent="0.25">
      <c r="A3832" t="s">
        <v>3831</v>
      </c>
      <c r="B3832" t="s">
        <v>22102</v>
      </c>
    </row>
    <row r="3833" spans="1:2" x14ac:dyDescent="0.25">
      <c r="A3833" t="s">
        <v>3832</v>
      </c>
      <c r="B3833" t="s">
        <v>22103</v>
      </c>
    </row>
    <row r="3834" spans="1:2" x14ac:dyDescent="0.25">
      <c r="A3834" t="s">
        <v>3833</v>
      </c>
      <c r="B3834" t="s">
        <v>22104</v>
      </c>
    </row>
    <row r="3835" spans="1:2" x14ac:dyDescent="0.25">
      <c r="A3835" t="s">
        <v>3834</v>
      </c>
      <c r="B3835" t="s">
        <v>22105</v>
      </c>
    </row>
    <row r="3836" spans="1:2" x14ac:dyDescent="0.25">
      <c r="A3836" t="s">
        <v>3835</v>
      </c>
      <c r="B3836" t="s">
        <v>22106</v>
      </c>
    </row>
    <row r="3837" spans="1:2" x14ac:dyDescent="0.25">
      <c r="A3837" t="s">
        <v>3836</v>
      </c>
      <c r="B3837" t="s">
        <v>22107</v>
      </c>
    </row>
    <row r="3838" spans="1:2" x14ac:dyDescent="0.25">
      <c r="A3838" t="s">
        <v>3837</v>
      </c>
      <c r="B3838" t="s">
        <v>22108</v>
      </c>
    </row>
    <row r="3839" spans="1:2" x14ac:dyDescent="0.25">
      <c r="A3839" t="s">
        <v>3838</v>
      </c>
      <c r="B3839" t="s">
        <v>22109</v>
      </c>
    </row>
    <row r="3840" spans="1:2" x14ac:dyDescent="0.25">
      <c r="A3840" t="s">
        <v>3839</v>
      </c>
      <c r="B3840" t="s">
        <v>22110</v>
      </c>
    </row>
    <row r="3841" spans="1:2" x14ac:dyDescent="0.25">
      <c r="A3841" t="s">
        <v>3840</v>
      </c>
      <c r="B3841" t="s">
        <v>22111</v>
      </c>
    </row>
    <row r="3842" spans="1:2" x14ac:dyDescent="0.25">
      <c r="A3842" t="s">
        <v>3841</v>
      </c>
      <c r="B3842" t="s">
        <v>22112</v>
      </c>
    </row>
    <row r="3843" spans="1:2" x14ac:dyDescent="0.25">
      <c r="A3843" t="s">
        <v>3842</v>
      </c>
      <c r="B3843" t="s">
        <v>22113</v>
      </c>
    </row>
    <row r="3844" spans="1:2" x14ac:dyDescent="0.25">
      <c r="A3844" t="s">
        <v>3843</v>
      </c>
      <c r="B3844" t="s">
        <v>22114</v>
      </c>
    </row>
    <row r="3845" spans="1:2" x14ac:dyDescent="0.25">
      <c r="A3845" t="s">
        <v>3844</v>
      </c>
      <c r="B3845" t="s">
        <v>22115</v>
      </c>
    </row>
    <row r="3846" spans="1:2" x14ac:dyDescent="0.25">
      <c r="A3846" t="s">
        <v>3845</v>
      </c>
      <c r="B3846" t="s">
        <v>22116</v>
      </c>
    </row>
    <row r="3847" spans="1:2" x14ac:dyDescent="0.25">
      <c r="A3847" t="s">
        <v>3846</v>
      </c>
      <c r="B3847" t="s">
        <v>22108</v>
      </c>
    </row>
    <row r="3848" spans="1:2" x14ac:dyDescent="0.25">
      <c r="A3848" t="s">
        <v>3847</v>
      </c>
      <c r="B3848" t="s">
        <v>22117</v>
      </c>
    </row>
    <row r="3849" spans="1:2" x14ac:dyDescent="0.25">
      <c r="A3849" t="s">
        <v>3848</v>
      </c>
      <c r="B3849" t="s">
        <v>22118</v>
      </c>
    </row>
    <row r="3850" spans="1:2" x14ac:dyDescent="0.25">
      <c r="A3850" t="s">
        <v>3849</v>
      </c>
      <c r="B3850" t="s">
        <v>22119</v>
      </c>
    </row>
    <row r="3851" spans="1:2" x14ac:dyDescent="0.25">
      <c r="A3851" t="s">
        <v>3850</v>
      </c>
      <c r="B3851" t="s">
        <v>22120</v>
      </c>
    </row>
    <row r="3852" spans="1:2" x14ac:dyDescent="0.25">
      <c r="A3852" t="s">
        <v>3851</v>
      </c>
      <c r="B3852" t="s">
        <v>22121</v>
      </c>
    </row>
    <row r="3853" spans="1:2" x14ac:dyDescent="0.25">
      <c r="A3853" t="s">
        <v>3852</v>
      </c>
      <c r="B3853" t="s">
        <v>22122</v>
      </c>
    </row>
    <row r="3854" spans="1:2" x14ac:dyDescent="0.25">
      <c r="A3854" t="s">
        <v>3853</v>
      </c>
      <c r="B3854" t="s">
        <v>22123</v>
      </c>
    </row>
    <row r="3855" spans="1:2" x14ac:dyDescent="0.25">
      <c r="A3855" t="s">
        <v>3854</v>
      </c>
      <c r="B3855" t="s">
        <v>22124</v>
      </c>
    </row>
    <row r="3856" spans="1:2" x14ac:dyDescent="0.25">
      <c r="A3856" t="s">
        <v>3855</v>
      </c>
      <c r="B3856" t="s">
        <v>22125</v>
      </c>
    </row>
    <row r="3857" spans="1:2" x14ac:dyDescent="0.25">
      <c r="A3857" t="s">
        <v>3856</v>
      </c>
      <c r="B3857" t="s">
        <v>22126</v>
      </c>
    </row>
    <row r="3858" spans="1:2" x14ac:dyDescent="0.25">
      <c r="A3858" t="s">
        <v>3857</v>
      </c>
      <c r="B3858" t="s">
        <v>22127</v>
      </c>
    </row>
    <row r="3859" spans="1:2" x14ac:dyDescent="0.25">
      <c r="A3859" t="s">
        <v>3858</v>
      </c>
      <c r="B3859" t="s">
        <v>22128</v>
      </c>
    </row>
    <row r="3860" spans="1:2" x14ac:dyDescent="0.25">
      <c r="A3860" t="s">
        <v>3859</v>
      </c>
      <c r="B3860" t="s">
        <v>22129</v>
      </c>
    </row>
    <row r="3861" spans="1:2" x14ac:dyDescent="0.25">
      <c r="A3861" t="s">
        <v>3860</v>
      </c>
      <c r="B3861" t="s">
        <v>22130</v>
      </c>
    </row>
    <row r="3862" spans="1:2" x14ac:dyDescent="0.25">
      <c r="A3862" t="s">
        <v>3861</v>
      </c>
      <c r="B3862" t="s">
        <v>22131</v>
      </c>
    </row>
    <row r="3863" spans="1:2" x14ac:dyDescent="0.25">
      <c r="A3863" t="s">
        <v>3862</v>
      </c>
      <c r="B3863" t="s">
        <v>22132</v>
      </c>
    </row>
    <row r="3864" spans="1:2" x14ac:dyDescent="0.25">
      <c r="A3864" t="s">
        <v>3863</v>
      </c>
      <c r="B3864" t="s">
        <v>22133</v>
      </c>
    </row>
    <row r="3865" spans="1:2" x14ac:dyDescent="0.25">
      <c r="A3865" t="s">
        <v>3864</v>
      </c>
      <c r="B3865" t="s">
        <v>22134</v>
      </c>
    </row>
    <row r="3866" spans="1:2" x14ac:dyDescent="0.25">
      <c r="A3866" t="s">
        <v>3865</v>
      </c>
      <c r="B3866" t="s">
        <v>22135</v>
      </c>
    </row>
    <row r="3867" spans="1:2" x14ac:dyDescent="0.25">
      <c r="A3867" t="s">
        <v>3866</v>
      </c>
      <c r="B3867" t="s">
        <v>22136</v>
      </c>
    </row>
    <row r="3868" spans="1:2" x14ac:dyDescent="0.25">
      <c r="A3868" t="s">
        <v>3867</v>
      </c>
      <c r="B3868" t="s">
        <v>22137</v>
      </c>
    </row>
    <row r="3869" spans="1:2" x14ac:dyDescent="0.25">
      <c r="A3869" t="s">
        <v>3868</v>
      </c>
      <c r="B3869" t="s">
        <v>22138</v>
      </c>
    </row>
    <row r="3870" spans="1:2" x14ac:dyDescent="0.25">
      <c r="A3870" t="s">
        <v>3869</v>
      </c>
      <c r="B3870" t="s">
        <v>22139</v>
      </c>
    </row>
    <row r="3871" spans="1:2" x14ac:dyDescent="0.25">
      <c r="A3871" t="s">
        <v>3870</v>
      </c>
      <c r="B3871" t="s">
        <v>22140</v>
      </c>
    </row>
    <row r="3872" spans="1:2" x14ac:dyDescent="0.25">
      <c r="A3872" t="s">
        <v>3871</v>
      </c>
      <c r="B3872" t="s">
        <v>22141</v>
      </c>
    </row>
    <row r="3873" spans="1:2" x14ac:dyDescent="0.25">
      <c r="A3873" t="s">
        <v>3872</v>
      </c>
      <c r="B3873" t="s">
        <v>22142</v>
      </c>
    </row>
    <row r="3874" spans="1:2" x14ac:dyDescent="0.25">
      <c r="A3874" t="s">
        <v>3873</v>
      </c>
      <c r="B3874" t="s">
        <v>22143</v>
      </c>
    </row>
    <row r="3875" spans="1:2" x14ac:dyDescent="0.25">
      <c r="A3875" t="s">
        <v>3874</v>
      </c>
      <c r="B3875" t="s">
        <v>22144</v>
      </c>
    </row>
    <row r="3876" spans="1:2" x14ac:dyDescent="0.25">
      <c r="A3876" t="s">
        <v>3875</v>
      </c>
      <c r="B3876" t="s">
        <v>22145</v>
      </c>
    </row>
    <row r="3877" spans="1:2" x14ac:dyDescent="0.25">
      <c r="A3877" t="s">
        <v>3876</v>
      </c>
      <c r="B3877" t="s">
        <v>22146</v>
      </c>
    </row>
    <row r="3878" spans="1:2" x14ac:dyDescent="0.25">
      <c r="A3878" t="s">
        <v>3877</v>
      </c>
      <c r="B3878" t="s">
        <v>22147</v>
      </c>
    </row>
    <row r="3879" spans="1:2" x14ac:dyDescent="0.25">
      <c r="A3879" t="s">
        <v>3878</v>
      </c>
      <c r="B3879" t="s">
        <v>22148</v>
      </c>
    </row>
    <row r="3880" spans="1:2" x14ac:dyDescent="0.25">
      <c r="A3880" t="s">
        <v>3879</v>
      </c>
      <c r="B3880" t="s">
        <v>22149</v>
      </c>
    </row>
    <row r="3881" spans="1:2" x14ac:dyDescent="0.25">
      <c r="A3881" t="s">
        <v>3880</v>
      </c>
      <c r="B3881" t="s">
        <v>22150</v>
      </c>
    </row>
    <row r="3882" spans="1:2" x14ac:dyDescent="0.25">
      <c r="A3882" t="s">
        <v>3881</v>
      </c>
      <c r="B3882" t="s">
        <v>22151</v>
      </c>
    </row>
    <row r="3883" spans="1:2" x14ac:dyDescent="0.25">
      <c r="A3883" t="s">
        <v>3882</v>
      </c>
      <c r="B3883" t="s">
        <v>22152</v>
      </c>
    </row>
    <row r="3884" spans="1:2" x14ac:dyDescent="0.25">
      <c r="A3884" t="s">
        <v>3883</v>
      </c>
      <c r="B3884" t="s">
        <v>22153</v>
      </c>
    </row>
    <row r="3885" spans="1:2" x14ac:dyDescent="0.25">
      <c r="A3885" t="s">
        <v>3884</v>
      </c>
      <c r="B3885" t="s">
        <v>22154</v>
      </c>
    </row>
    <row r="3886" spans="1:2" x14ac:dyDescent="0.25">
      <c r="A3886" t="s">
        <v>3885</v>
      </c>
      <c r="B3886" t="s">
        <v>22155</v>
      </c>
    </row>
    <row r="3887" spans="1:2" x14ac:dyDescent="0.25">
      <c r="A3887" t="s">
        <v>3886</v>
      </c>
      <c r="B3887" t="s">
        <v>22156</v>
      </c>
    </row>
    <row r="3888" spans="1:2" x14ac:dyDescent="0.25">
      <c r="A3888" t="s">
        <v>3887</v>
      </c>
      <c r="B3888" t="s">
        <v>22157</v>
      </c>
    </row>
    <row r="3889" spans="1:2" x14ac:dyDescent="0.25">
      <c r="A3889" t="s">
        <v>3888</v>
      </c>
      <c r="B3889" t="s">
        <v>22158</v>
      </c>
    </row>
    <row r="3890" spans="1:2" x14ac:dyDescent="0.25">
      <c r="A3890" t="s">
        <v>3889</v>
      </c>
      <c r="B3890" t="s">
        <v>22159</v>
      </c>
    </row>
    <row r="3891" spans="1:2" x14ac:dyDescent="0.25">
      <c r="A3891" t="s">
        <v>3890</v>
      </c>
      <c r="B3891" t="s">
        <v>22160</v>
      </c>
    </row>
    <row r="3892" spans="1:2" x14ac:dyDescent="0.25">
      <c r="A3892" t="s">
        <v>3891</v>
      </c>
      <c r="B3892" t="s">
        <v>22161</v>
      </c>
    </row>
    <row r="3893" spans="1:2" x14ac:dyDescent="0.25">
      <c r="A3893" t="s">
        <v>3892</v>
      </c>
      <c r="B3893" t="s">
        <v>22162</v>
      </c>
    </row>
    <row r="3894" spans="1:2" x14ac:dyDescent="0.25">
      <c r="A3894" t="s">
        <v>3893</v>
      </c>
      <c r="B3894" t="s">
        <v>22163</v>
      </c>
    </row>
    <row r="3895" spans="1:2" x14ac:dyDescent="0.25">
      <c r="A3895" t="s">
        <v>3894</v>
      </c>
      <c r="B3895" t="s">
        <v>22164</v>
      </c>
    </row>
    <row r="3896" spans="1:2" x14ac:dyDescent="0.25">
      <c r="A3896" t="s">
        <v>3895</v>
      </c>
      <c r="B3896" t="s">
        <v>22165</v>
      </c>
    </row>
    <row r="3897" spans="1:2" x14ac:dyDescent="0.25">
      <c r="A3897" t="s">
        <v>3896</v>
      </c>
      <c r="B3897" t="s">
        <v>22166</v>
      </c>
    </row>
    <row r="3898" spans="1:2" x14ac:dyDescent="0.25">
      <c r="A3898" t="s">
        <v>3897</v>
      </c>
      <c r="B3898" t="s">
        <v>22167</v>
      </c>
    </row>
    <row r="3899" spans="1:2" x14ac:dyDescent="0.25">
      <c r="A3899" t="s">
        <v>3898</v>
      </c>
      <c r="B3899" t="s">
        <v>22168</v>
      </c>
    </row>
    <row r="3900" spans="1:2" x14ac:dyDescent="0.25">
      <c r="A3900" t="s">
        <v>3899</v>
      </c>
      <c r="B3900" t="s">
        <v>22169</v>
      </c>
    </row>
    <row r="3901" spans="1:2" x14ac:dyDescent="0.25">
      <c r="A3901" t="s">
        <v>3900</v>
      </c>
      <c r="B3901" t="s">
        <v>22170</v>
      </c>
    </row>
    <row r="3902" spans="1:2" x14ac:dyDescent="0.25">
      <c r="A3902" t="s">
        <v>3901</v>
      </c>
      <c r="B3902" t="s">
        <v>22171</v>
      </c>
    </row>
    <row r="3903" spans="1:2" x14ac:dyDescent="0.25">
      <c r="A3903" t="s">
        <v>3902</v>
      </c>
      <c r="B3903" t="s">
        <v>22172</v>
      </c>
    </row>
    <row r="3904" spans="1:2" x14ac:dyDescent="0.25">
      <c r="A3904" t="s">
        <v>3903</v>
      </c>
      <c r="B3904" t="s">
        <v>22173</v>
      </c>
    </row>
    <row r="3905" spans="1:2" x14ac:dyDescent="0.25">
      <c r="A3905" t="s">
        <v>3904</v>
      </c>
      <c r="B3905" t="s">
        <v>22174</v>
      </c>
    </row>
    <row r="3906" spans="1:2" x14ac:dyDescent="0.25">
      <c r="A3906" t="s">
        <v>3905</v>
      </c>
      <c r="B3906" t="s">
        <v>22175</v>
      </c>
    </row>
    <row r="3907" spans="1:2" x14ac:dyDescent="0.25">
      <c r="A3907" t="s">
        <v>3906</v>
      </c>
      <c r="B3907" t="s">
        <v>22176</v>
      </c>
    </row>
    <row r="3908" spans="1:2" x14ac:dyDescent="0.25">
      <c r="A3908" t="s">
        <v>3907</v>
      </c>
      <c r="B3908" t="s">
        <v>22177</v>
      </c>
    </row>
    <row r="3909" spans="1:2" x14ac:dyDescent="0.25">
      <c r="A3909" t="s">
        <v>3908</v>
      </c>
      <c r="B3909" t="s">
        <v>22178</v>
      </c>
    </row>
    <row r="3910" spans="1:2" x14ac:dyDescent="0.25">
      <c r="A3910" t="s">
        <v>3909</v>
      </c>
      <c r="B3910" t="s">
        <v>22179</v>
      </c>
    </row>
    <row r="3911" spans="1:2" x14ac:dyDescent="0.25">
      <c r="A3911" t="s">
        <v>3910</v>
      </c>
      <c r="B3911" t="s">
        <v>22180</v>
      </c>
    </row>
    <row r="3912" spans="1:2" x14ac:dyDescent="0.25">
      <c r="A3912" t="s">
        <v>3911</v>
      </c>
      <c r="B3912" t="s">
        <v>22181</v>
      </c>
    </row>
    <row r="3913" spans="1:2" x14ac:dyDescent="0.25">
      <c r="A3913" t="s">
        <v>3912</v>
      </c>
      <c r="B3913" t="s">
        <v>22182</v>
      </c>
    </row>
    <row r="3914" spans="1:2" x14ac:dyDescent="0.25">
      <c r="A3914" t="s">
        <v>3913</v>
      </c>
      <c r="B3914" t="s">
        <v>22183</v>
      </c>
    </row>
    <row r="3915" spans="1:2" x14ac:dyDescent="0.25">
      <c r="A3915" t="s">
        <v>3914</v>
      </c>
      <c r="B3915" t="s">
        <v>22184</v>
      </c>
    </row>
    <row r="3916" spans="1:2" x14ac:dyDescent="0.25">
      <c r="A3916" t="s">
        <v>3915</v>
      </c>
      <c r="B3916" t="s">
        <v>22185</v>
      </c>
    </row>
    <row r="3917" spans="1:2" x14ac:dyDescent="0.25">
      <c r="A3917" t="s">
        <v>3916</v>
      </c>
      <c r="B3917" t="s">
        <v>22186</v>
      </c>
    </row>
    <row r="3918" spans="1:2" x14ac:dyDescent="0.25">
      <c r="A3918" t="s">
        <v>3917</v>
      </c>
      <c r="B3918" t="s">
        <v>22187</v>
      </c>
    </row>
    <row r="3919" spans="1:2" x14ac:dyDescent="0.25">
      <c r="A3919" t="s">
        <v>3918</v>
      </c>
      <c r="B3919" t="s">
        <v>22188</v>
      </c>
    </row>
    <row r="3920" spans="1:2" x14ac:dyDescent="0.25">
      <c r="A3920" t="s">
        <v>3919</v>
      </c>
      <c r="B3920" t="s">
        <v>22189</v>
      </c>
    </row>
    <row r="3921" spans="1:2" x14ac:dyDescent="0.25">
      <c r="A3921" t="s">
        <v>3920</v>
      </c>
      <c r="B3921" t="s">
        <v>22190</v>
      </c>
    </row>
    <row r="3922" spans="1:2" x14ac:dyDescent="0.25">
      <c r="A3922" t="s">
        <v>3921</v>
      </c>
      <c r="B3922" t="s">
        <v>22191</v>
      </c>
    </row>
    <row r="3923" spans="1:2" x14ac:dyDescent="0.25">
      <c r="A3923" t="s">
        <v>3922</v>
      </c>
      <c r="B3923" t="s">
        <v>22192</v>
      </c>
    </row>
    <row r="3924" spans="1:2" x14ac:dyDescent="0.25">
      <c r="A3924" t="s">
        <v>3923</v>
      </c>
      <c r="B3924" t="s">
        <v>22193</v>
      </c>
    </row>
    <row r="3925" spans="1:2" x14ac:dyDescent="0.25">
      <c r="A3925" t="s">
        <v>3924</v>
      </c>
      <c r="B3925" t="s">
        <v>22194</v>
      </c>
    </row>
    <row r="3926" spans="1:2" x14ac:dyDescent="0.25">
      <c r="A3926" t="s">
        <v>3925</v>
      </c>
      <c r="B3926" t="s">
        <v>22195</v>
      </c>
    </row>
    <row r="3927" spans="1:2" x14ac:dyDescent="0.25">
      <c r="A3927" t="s">
        <v>3926</v>
      </c>
      <c r="B3927" t="s">
        <v>22196</v>
      </c>
    </row>
    <row r="3928" spans="1:2" x14ac:dyDescent="0.25">
      <c r="A3928" t="s">
        <v>3927</v>
      </c>
      <c r="B3928" t="s">
        <v>22197</v>
      </c>
    </row>
    <row r="3929" spans="1:2" x14ac:dyDescent="0.25">
      <c r="A3929" t="s">
        <v>3928</v>
      </c>
      <c r="B3929" t="s">
        <v>22198</v>
      </c>
    </row>
    <row r="3930" spans="1:2" x14ac:dyDescent="0.25">
      <c r="A3930" t="s">
        <v>3929</v>
      </c>
      <c r="B3930" t="s">
        <v>22199</v>
      </c>
    </row>
    <row r="3931" spans="1:2" x14ac:dyDescent="0.25">
      <c r="A3931" t="s">
        <v>3930</v>
      </c>
      <c r="B3931" t="s">
        <v>22200</v>
      </c>
    </row>
    <row r="3932" spans="1:2" x14ac:dyDescent="0.25">
      <c r="A3932" t="s">
        <v>3931</v>
      </c>
      <c r="B3932" t="s">
        <v>22201</v>
      </c>
    </row>
    <row r="3933" spans="1:2" x14ac:dyDescent="0.25">
      <c r="A3933" t="s">
        <v>3932</v>
      </c>
      <c r="B3933" t="s">
        <v>22202</v>
      </c>
    </row>
    <row r="3934" spans="1:2" x14ac:dyDescent="0.25">
      <c r="A3934" t="s">
        <v>3933</v>
      </c>
      <c r="B3934" t="s">
        <v>22203</v>
      </c>
    </row>
    <row r="3935" spans="1:2" x14ac:dyDescent="0.25">
      <c r="A3935" t="s">
        <v>3934</v>
      </c>
      <c r="B3935" t="s">
        <v>22204</v>
      </c>
    </row>
    <row r="3936" spans="1:2" x14ac:dyDescent="0.25">
      <c r="A3936" t="s">
        <v>3935</v>
      </c>
      <c r="B3936" t="s">
        <v>22205</v>
      </c>
    </row>
    <row r="3937" spans="1:2" x14ac:dyDescent="0.25">
      <c r="A3937" t="s">
        <v>3936</v>
      </c>
      <c r="B3937" t="s">
        <v>22206</v>
      </c>
    </row>
    <row r="3938" spans="1:2" x14ac:dyDescent="0.25">
      <c r="A3938" t="s">
        <v>3937</v>
      </c>
      <c r="B3938" t="s">
        <v>22207</v>
      </c>
    </row>
    <row r="3939" spans="1:2" x14ac:dyDescent="0.25">
      <c r="A3939" t="s">
        <v>3938</v>
      </c>
      <c r="B3939" t="s">
        <v>22208</v>
      </c>
    </row>
    <row r="3940" spans="1:2" x14ac:dyDescent="0.25">
      <c r="A3940" t="s">
        <v>3939</v>
      </c>
      <c r="B3940" t="s">
        <v>22209</v>
      </c>
    </row>
    <row r="3941" spans="1:2" x14ac:dyDescent="0.25">
      <c r="A3941" t="s">
        <v>3940</v>
      </c>
      <c r="B3941" t="s">
        <v>22210</v>
      </c>
    </row>
    <row r="3942" spans="1:2" x14ac:dyDescent="0.25">
      <c r="A3942" t="s">
        <v>3941</v>
      </c>
      <c r="B3942" t="s">
        <v>22211</v>
      </c>
    </row>
    <row r="3943" spans="1:2" x14ac:dyDescent="0.25">
      <c r="A3943" t="s">
        <v>3942</v>
      </c>
      <c r="B3943" t="s">
        <v>22212</v>
      </c>
    </row>
    <row r="3944" spans="1:2" x14ac:dyDescent="0.25">
      <c r="A3944" t="s">
        <v>3943</v>
      </c>
      <c r="B3944" t="s">
        <v>22213</v>
      </c>
    </row>
    <row r="3945" spans="1:2" x14ac:dyDescent="0.25">
      <c r="A3945" t="s">
        <v>3944</v>
      </c>
      <c r="B3945" t="s">
        <v>22214</v>
      </c>
    </row>
    <row r="3946" spans="1:2" x14ac:dyDescent="0.25">
      <c r="A3946" t="s">
        <v>3945</v>
      </c>
      <c r="B3946" t="s">
        <v>22215</v>
      </c>
    </row>
    <row r="3947" spans="1:2" x14ac:dyDescent="0.25">
      <c r="A3947" t="s">
        <v>3946</v>
      </c>
      <c r="B3947" t="s">
        <v>22216</v>
      </c>
    </row>
    <row r="3948" spans="1:2" x14ac:dyDescent="0.25">
      <c r="A3948" t="s">
        <v>3947</v>
      </c>
      <c r="B3948" t="s">
        <v>22217</v>
      </c>
    </row>
    <row r="3949" spans="1:2" x14ac:dyDescent="0.25">
      <c r="A3949" t="s">
        <v>3948</v>
      </c>
      <c r="B3949" t="s">
        <v>22218</v>
      </c>
    </row>
    <row r="3950" spans="1:2" x14ac:dyDescent="0.25">
      <c r="A3950" t="s">
        <v>3949</v>
      </c>
      <c r="B3950" t="s">
        <v>22219</v>
      </c>
    </row>
    <row r="3951" spans="1:2" x14ac:dyDescent="0.25">
      <c r="A3951" t="s">
        <v>3950</v>
      </c>
      <c r="B3951" t="s">
        <v>22220</v>
      </c>
    </row>
    <row r="3952" spans="1:2" x14ac:dyDescent="0.25">
      <c r="A3952" t="s">
        <v>3951</v>
      </c>
      <c r="B3952" t="s">
        <v>22221</v>
      </c>
    </row>
    <row r="3953" spans="1:2" x14ac:dyDescent="0.25">
      <c r="A3953" t="s">
        <v>3952</v>
      </c>
      <c r="B3953" t="s">
        <v>22222</v>
      </c>
    </row>
    <row r="3954" spans="1:2" x14ac:dyDescent="0.25">
      <c r="A3954" t="s">
        <v>3953</v>
      </c>
      <c r="B3954" t="s">
        <v>22223</v>
      </c>
    </row>
    <row r="3955" spans="1:2" x14ac:dyDescent="0.25">
      <c r="A3955" t="s">
        <v>3954</v>
      </c>
      <c r="B3955" t="s">
        <v>22224</v>
      </c>
    </row>
    <row r="3956" spans="1:2" x14ac:dyDescent="0.25">
      <c r="A3956" t="s">
        <v>3955</v>
      </c>
      <c r="B3956" t="s">
        <v>22225</v>
      </c>
    </row>
    <row r="3957" spans="1:2" x14ac:dyDescent="0.25">
      <c r="A3957" t="s">
        <v>3956</v>
      </c>
      <c r="B3957" t="s">
        <v>22226</v>
      </c>
    </row>
    <row r="3958" spans="1:2" x14ac:dyDescent="0.25">
      <c r="A3958" t="s">
        <v>3957</v>
      </c>
      <c r="B3958" t="s">
        <v>22227</v>
      </c>
    </row>
    <row r="3959" spans="1:2" x14ac:dyDescent="0.25">
      <c r="A3959" t="s">
        <v>3958</v>
      </c>
      <c r="B3959" t="s">
        <v>22228</v>
      </c>
    </row>
    <row r="3960" spans="1:2" x14ac:dyDescent="0.25">
      <c r="A3960" t="s">
        <v>3959</v>
      </c>
      <c r="B3960" t="s">
        <v>22229</v>
      </c>
    </row>
    <row r="3961" spans="1:2" x14ac:dyDescent="0.25">
      <c r="A3961" t="s">
        <v>3960</v>
      </c>
      <c r="B3961" t="s">
        <v>22230</v>
      </c>
    </row>
    <row r="3962" spans="1:2" x14ac:dyDescent="0.25">
      <c r="A3962" t="s">
        <v>3961</v>
      </c>
      <c r="B3962" t="s">
        <v>22231</v>
      </c>
    </row>
    <row r="3963" spans="1:2" x14ac:dyDescent="0.25">
      <c r="A3963" t="s">
        <v>3962</v>
      </c>
      <c r="B3963" t="s">
        <v>22232</v>
      </c>
    </row>
    <row r="3964" spans="1:2" x14ac:dyDescent="0.25">
      <c r="A3964" t="s">
        <v>3963</v>
      </c>
      <c r="B3964" t="s">
        <v>22233</v>
      </c>
    </row>
    <row r="3965" spans="1:2" x14ac:dyDescent="0.25">
      <c r="A3965" t="s">
        <v>3964</v>
      </c>
      <c r="B3965" t="s">
        <v>22234</v>
      </c>
    </row>
    <row r="3966" spans="1:2" x14ac:dyDescent="0.25">
      <c r="A3966" t="s">
        <v>3965</v>
      </c>
      <c r="B3966" t="s">
        <v>22235</v>
      </c>
    </row>
    <row r="3967" spans="1:2" x14ac:dyDescent="0.25">
      <c r="A3967" t="s">
        <v>3966</v>
      </c>
      <c r="B3967" t="s">
        <v>22236</v>
      </c>
    </row>
    <row r="3968" spans="1:2" x14ac:dyDescent="0.25">
      <c r="A3968" t="s">
        <v>3967</v>
      </c>
      <c r="B3968" t="s">
        <v>22237</v>
      </c>
    </row>
    <row r="3969" spans="1:2" x14ac:dyDescent="0.25">
      <c r="A3969" t="s">
        <v>3968</v>
      </c>
      <c r="B3969" t="s">
        <v>22238</v>
      </c>
    </row>
    <row r="3970" spans="1:2" x14ac:dyDescent="0.25">
      <c r="A3970" t="s">
        <v>3969</v>
      </c>
      <c r="B3970" t="s">
        <v>22239</v>
      </c>
    </row>
    <row r="3971" spans="1:2" x14ac:dyDescent="0.25">
      <c r="A3971" t="s">
        <v>3970</v>
      </c>
      <c r="B3971" t="s">
        <v>22240</v>
      </c>
    </row>
    <row r="3972" spans="1:2" x14ac:dyDescent="0.25">
      <c r="A3972" t="s">
        <v>3971</v>
      </c>
      <c r="B3972" t="s">
        <v>22241</v>
      </c>
    </row>
    <row r="3973" spans="1:2" x14ac:dyDescent="0.25">
      <c r="A3973" t="s">
        <v>3972</v>
      </c>
      <c r="B3973" t="s">
        <v>22242</v>
      </c>
    </row>
    <row r="3974" spans="1:2" x14ac:dyDescent="0.25">
      <c r="A3974" t="s">
        <v>3973</v>
      </c>
      <c r="B3974" t="s">
        <v>22243</v>
      </c>
    </row>
    <row r="3975" spans="1:2" x14ac:dyDescent="0.25">
      <c r="A3975" t="s">
        <v>3974</v>
      </c>
      <c r="B3975" t="s">
        <v>22244</v>
      </c>
    </row>
    <row r="3976" spans="1:2" x14ac:dyDescent="0.25">
      <c r="A3976" t="s">
        <v>3975</v>
      </c>
      <c r="B3976" t="s">
        <v>22245</v>
      </c>
    </row>
    <row r="3977" spans="1:2" x14ac:dyDescent="0.25">
      <c r="A3977" t="s">
        <v>3976</v>
      </c>
      <c r="B3977" t="s">
        <v>22233</v>
      </c>
    </row>
    <row r="3978" spans="1:2" x14ac:dyDescent="0.25">
      <c r="A3978" t="s">
        <v>3977</v>
      </c>
      <c r="B3978" t="s">
        <v>22246</v>
      </c>
    </row>
    <row r="3979" spans="1:2" x14ac:dyDescent="0.25">
      <c r="A3979" t="s">
        <v>3978</v>
      </c>
      <c r="B3979" t="s">
        <v>22247</v>
      </c>
    </row>
    <row r="3980" spans="1:2" x14ac:dyDescent="0.25">
      <c r="A3980" t="s">
        <v>3979</v>
      </c>
      <c r="B3980" t="s">
        <v>22248</v>
      </c>
    </row>
    <row r="3981" spans="1:2" x14ac:dyDescent="0.25">
      <c r="A3981" t="s">
        <v>3980</v>
      </c>
      <c r="B3981" t="s">
        <v>22249</v>
      </c>
    </row>
    <row r="3982" spans="1:2" x14ac:dyDescent="0.25">
      <c r="A3982" t="s">
        <v>3981</v>
      </c>
      <c r="B3982" t="s">
        <v>22250</v>
      </c>
    </row>
    <row r="3983" spans="1:2" x14ac:dyDescent="0.25">
      <c r="A3983" t="s">
        <v>3982</v>
      </c>
      <c r="B3983" t="s">
        <v>22251</v>
      </c>
    </row>
    <row r="3984" spans="1:2" x14ac:dyDescent="0.25">
      <c r="A3984" t="s">
        <v>3983</v>
      </c>
      <c r="B3984" t="s">
        <v>22252</v>
      </c>
    </row>
    <row r="3985" spans="1:2" x14ac:dyDescent="0.25">
      <c r="A3985" t="s">
        <v>3984</v>
      </c>
      <c r="B3985" t="s">
        <v>22253</v>
      </c>
    </row>
    <row r="3986" spans="1:2" x14ac:dyDescent="0.25">
      <c r="A3986" t="s">
        <v>3985</v>
      </c>
      <c r="B3986" t="s">
        <v>22254</v>
      </c>
    </row>
    <row r="3987" spans="1:2" x14ac:dyDescent="0.25">
      <c r="A3987" t="s">
        <v>3986</v>
      </c>
      <c r="B3987" t="s">
        <v>22255</v>
      </c>
    </row>
    <row r="3988" spans="1:2" x14ac:dyDescent="0.25">
      <c r="A3988" t="s">
        <v>3987</v>
      </c>
      <c r="B3988" t="s">
        <v>22256</v>
      </c>
    </row>
    <row r="3989" spans="1:2" x14ac:dyDescent="0.25">
      <c r="A3989" t="s">
        <v>3988</v>
      </c>
      <c r="B3989" t="s">
        <v>22257</v>
      </c>
    </row>
    <row r="3990" spans="1:2" x14ac:dyDescent="0.25">
      <c r="A3990" t="s">
        <v>3989</v>
      </c>
      <c r="B3990" t="s">
        <v>22258</v>
      </c>
    </row>
    <row r="3991" spans="1:2" x14ac:dyDescent="0.25">
      <c r="A3991" t="s">
        <v>3990</v>
      </c>
      <c r="B3991" t="s">
        <v>22259</v>
      </c>
    </row>
    <row r="3992" spans="1:2" x14ac:dyDescent="0.25">
      <c r="A3992" t="s">
        <v>3991</v>
      </c>
      <c r="B3992" t="s">
        <v>22260</v>
      </c>
    </row>
    <row r="3993" spans="1:2" x14ac:dyDescent="0.25">
      <c r="A3993" t="s">
        <v>3992</v>
      </c>
      <c r="B3993" t="s">
        <v>22261</v>
      </c>
    </row>
    <row r="3994" spans="1:2" x14ac:dyDescent="0.25">
      <c r="A3994" t="s">
        <v>3993</v>
      </c>
      <c r="B3994" t="s">
        <v>22262</v>
      </c>
    </row>
    <row r="3995" spans="1:2" x14ac:dyDescent="0.25">
      <c r="A3995" t="s">
        <v>3994</v>
      </c>
      <c r="B3995" t="s">
        <v>22263</v>
      </c>
    </row>
    <row r="3996" spans="1:2" x14ac:dyDescent="0.25">
      <c r="A3996" t="s">
        <v>3995</v>
      </c>
      <c r="B3996" t="s">
        <v>22264</v>
      </c>
    </row>
    <row r="3997" spans="1:2" x14ac:dyDescent="0.25">
      <c r="A3997" t="s">
        <v>3996</v>
      </c>
      <c r="B3997" t="s">
        <v>22265</v>
      </c>
    </row>
    <row r="3998" spans="1:2" x14ac:dyDescent="0.25">
      <c r="A3998" t="s">
        <v>3997</v>
      </c>
      <c r="B3998" t="s">
        <v>22266</v>
      </c>
    </row>
    <row r="3999" spans="1:2" x14ac:dyDescent="0.25">
      <c r="A3999" t="s">
        <v>3998</v>
      </c>
      <c r="B3999" t="s">
        <v>22267</v>
      </c>
    </row>
    <row r="4000" spans="1:2" x14ac:dyDescent="0.25">
      <c r="A4000" t="s">
        <v>3999</v>
      </c>
      <c r="B4000" t="s">
        <v>22268</v>
      </c>
    </row>
    <row r="4001" spans="1:2" x14ac:dyDescent="0.25">
      <c r="A4001" t="s">
        <v>4000</v>
      </c>
      <c r="B4001" t="s">
        <v>22269</v>
      </c>
    </row>
    <row r="4002" spans="1:2" x14ac:dyDescent="0.25">
      <c r="A4002" t="s">
        <v>4001</v>
      </c>
      <c r="B4002" t="s">
        <v>22270</v>
      </c>
    </row>
    <row r="4003" spans="1:2" x14ac:dyDescent="0.25">
      <c r="A4003" t="s">
        <v>4002</v>
      </c>
      <c r="B4003" t="s">
        <v>22271</v>
      </c>
    </row>
    <row r="4004" spans="1:2" x14ac:dyDescent="0.25">
      <c r="A4004" t="s">
        <v>4003</v>
      </c>
      <c r="B4004" t="s">
        <v>22272</v>
      </c>
    </row>
    <row r="4005" spans="1:2" x14ac:dyDescent="0.25">
      <c r="A4005" t="s">
        <v>4004</v>
      </c>
      <c r="B4005" t="s">
        <v>22273</v>
      </c>
    </row>
    <row r="4006" spans="1:2" x14ac:dyDescent="0.25">
      <c r="A4006" t="s">
        <v>4005</v>
      </c>
      <c r="B4006" t="s">
        <v>22274</v>
      </c>
    </row>
    <row r="4007" spans="1:2" x14ac:dyDescent="0.25">
      <c r="A4007" t="s">
        <v>4006</v>
      </c>
      <c r="B4007" t="s">
        <v>22275</v>
      </c>
    </row>
    <row r="4008" spans="1:2" x14ac:dyDescent="0.25">
      <c r="A4008" t="s">
        <v>4007</v>
      </c>
      <c r="B4008" t="s">
        <v>22276</v>
      </c>
    </row>
    <row r="4009" spans="1:2" x14ac:dyDescent="0.25">
      <c r="A4009" t="s">
        <v>4008</v>
      </c>
      <c r="B4009" t="s">
        <v>22277</v>
      </c>
    </row>
    <row r="4010" spans="1:2" x14ac:dyDescent="0.25">
      <c r="A4010" t="s">
        <v>4009</v>
      </c>
      <c r="B4010" t="s">
        <v>22278</v>
      </c>
    </row>
    <row r="4011" spans="1:2" x14ac:dyDescent="0.25">
      <c r="A4011" t="s">
        <v>4010</v>
      </c>
      <c r="B4011" t="s">
        <v>22279</v>
      </c>
    </row>
    <row r="4012" spans="1:2" x14ac:dyDescent="0.25">
      <c r="A4012" t="s">
        <v>4011</v>
      </c>
      <c r="B4012" t="s">
        <v>22280</v>
      </c>
    </row>
    <row r="4013" spans="1:2" x14ac:dyDescent="0.25">
      <c r="A4013" t="s">
        <v>4012</v>
      </c>
      <c r="B4013" t="s">
        <v>22281</v>
      </c>
    </row>
    <row r="4014" spans="1:2" x14ac:dyDescent="0.25">
      <c r="A4014" t="s">
        <v>4013</v>
      </c>
      <c r="B4014" t="s">
        <v>22282</v>
      </c>
    </row>
    <row r="4015" spans="1:2" x14ac:dyDescent="0.25">
      <c r="A4015" t="s">
        <v>4014</v>
      </c>
      <c r="B4015" t="s">
        <v>22283</v>
      </c>
    </row>
    <row r="4016" spans="1:2" x14ac:dyDescent="0.25">
      <c r="A4016" t="s">
        <v>4015</v>
      </c>
      <c r="B4016" t="s">
        <v>22284</v>
      </c>
    </row>
    <row r="4017" spans="1:2" x14ac:dyDescent="0.25">
      <c r="A4017" t="s">
        <v>4016</v>
      </c>
      <c r="B4017" t="s">
        <v>22285</v>
      </c>
    </row>
    <row r="4018" spans="1:2" x14ac:dyDescent="0.25">
      <c r="A4018" t="s">
        <v>4017</v>
      </c>
      <c r="B4018" t="s">
        <v>22286</v>
      </c>
    </row>
    <row r="4019" spans="1:2" x14ac:dyDescent="0.25">
      <c r="A4019" t="s">
        <v>4018</v>
      </c>
      <c r="B4019" t="s">
        <v>22287</v>
      </c>
    </row>
    <row r="4020" spans="1:2" x14ac:dyDescent="0.25">
      <c r="A4020" t="s">
        <v>4019</v>
      </c>
      <c r="B4020" t="s">
        <v>22288</v>
      </c>
    </row>
    <row r="4021" spans="1:2" x14ac:dyDescent="0.25">
      <c r="A4021" t="s">
        <v>4020</v>
      </c>
      <c r="B4021" t="s">
        <v>22289</v>
      </c>
    </row>
    <row r="4022" spans="1:2" x14ac:dyDescent="0.25">
      <c r="A4022" t="s">
        <v>4021</v>
      </c>
      <c r="B4022" t="s">
        <v>22290</v>
      </c>
    </row>
    <row r="4023" spans="1:2" x14ac:dyDescent="0.25">
      <c r="A4023" t="s">
        <v>4022</v>
      </c>
      <c r="B4023" t="s">
        <v>22291</v>
      </c>
    </row>
    <row r="4024" spans="1:2" x14ac:dyDescent="0.25">
      <c r="A4024" t="s">
        <v>4023</v>
      </c>
      <c r="B4024" t="s">
        <v>22292</v>
      </c>
    </row>
    <row r="4025" spans="1:2" x14ac:dyDescent="0.25">
      <c r="A4025" t="s">
        <v>4024</v>
      </c>
      <c r="B4025" t="s">
        <v>22293</v>
      </c>
    </row>
    <row r="4026" spans="1:2" x14ac:dyDescent="0.25">
      <c r="A4026" t="s">
        <v>4025</v>
      </c>
      <c r="B4026" t="s">
        <v>22294</v>
      </c>
    </row>
    <row r="4027" spans="1:2" x14ac:dyDescent="0.25">
      <c r="A4027" t="s">
        <v>4026</v>
      </c>
      <c r="B4027" t="s">
        <v>22295</v>
      </c>
    </row>
    <row r="4028" spans="1:2" x14ac:dyDescent="0.25">
      <c r="A4028" t="s">
        <v>4027</v>
      </c>
      <c r="B4028" t="s">
        <v>22296</v>
      </c>
    </row>
    <row r="4029" spans="1:2" x14ac:dyDescent="0.25">
      <c r="A4029" t="s">
        <v>4028</v>
      </c>
      <c r="B4029" t="s">
        <v>22297</v>
      </c>
    </row>
    <row r="4030" spans="1:2" x14ac:dyDescent="0.25">
      <c r="A4030" t="s">
        <v>4029</v>
      </c>
      <c r="B4030" t="s">
        <v>22298</v>
      </c>
    </row>
    <row r="4031" spans="1:2" x14ac:dyDescent="0.25">
      <c r="A4031" t="s">
        <v>4030</v>
      </c>
      <c r="B4031" t="s">
        <v>22299</v>
      </c>
    </row>
    <row r="4032" spans="1:2" x14ac:dyDescent="0.25">
      <c r="A4032" t="s">
        <v>4031</v>
      </c>
      <c r="B4032" t="s">
        <v>22300</v>
      </c>
    </row>
    <row r="4033" spans="1:2" x14ac:dyDescent="0.25">
      <c r="A4033" t="s">
        <v>4032</v>
      </c>
      <c r="B4033" t="s">
        <v>22301</v>
      </c>
    </row>
    <row r="4034" spans="1:2" x14ac:dyDescent="0.25">
      <c r="A4034" t="s">
        <v>4033</v>
      </c>
      <c r="B4034" t="s">
        <v>22302</v>
      </c>
    </row>
    <row r="4035" spans="1:2" x14ac:dyDescent="0.25">
      <c r="A4035" t="s">
        <v>4034</v>
      </c>
      <c r="B4035" t="s">
        <v>22303</v>
      </c>
    </row>
    <row r="4036" spans="1:2" x14ac:dyDescent="0.25">
      <c r="A4036" t="s">
        <v>4035</v>
      </c>
      <c r="B4036" t="s">
        <v>22304</v>
      </c>
    </row>
    <row r="4037" spans="1:2" x14ac:dyDescent="0.25">
      <c r="A4037" t="s">
        <v>4036</v>
      </c>
      <c r="B4037" t="s">
        <v>22305</v>
      </c>
    </row>
    <row r="4038" spans="1:2" x14ac:dyDescent="0.25">
      <c r="A4038" t="s">
        <v>4037</v>
      </c>
      <c r="B4038" t="s">
        <v>22306</v>
      </c>
    </row>
    <row r="4039" spans="1:2" x14ac:dyDescent="0.25">
      <c r="A4039" t="s">
        <v>4038</v>
      </c>
      <c r="B4039" t="s">
        <v>22307</v>
      </c>
    </row>
    <row r="4040" spans="1:2" x14ac:dyDescent="0.25">
      <c r="A4040" t="s">
        <v>4039</v>
      </c>
      <c r="B4040" t="s">
        <v>22308</v>
      </c>
    </row>
    <row r="4041" spans="1:2" x14ac:dyDescent="0.25">
      <c r="A4041" t="s">
        <v>4040</v>
      </c>
      <c r="B4041" t="s">
        <v>22309</v>
      </c>
    </row>
    <row r="4042" spans="1:2" x14ac:dyDescent="0.25">
      <c r="A4042" t="s">
        <v>4041</v>
      </c>
      <c r="B4042" t="s">
        <v>22310</v>
      </c>
    </row>
    <row r="4043" spans="1:2" x14ac:dyDescent="0.25">
      <c r="A4043" t="s">
        <v>4042</v>
      </c>
      <c r="B4043" t="s">
        <v>22311</v>
      </c>
    </row>
    <row r="4044" spans="1:2" x14ac:dyDescent="0.25">
      <c r="A4044" t="s">
        <v>4043</v>
      </c>
      <c r="B4044" t="s">
        <v>22312</v>
      </c>
    </row>
    <row r="4045" spans="1:2" x14ac:dyDescent="0.25">
      <c r="A4045" t="s">
        <v>4044</v>
      </c>
      <c r="B4045" t="s">
        <v>22313</v>
      </c>
    </row>
    <row r="4046" spans="1:2" x14ac:dyDescent="0.25">
      <c r="A4046" t="s">
        <v>4045</v>
      </c>
      <c r="B4046" t="s">
        <v>22314</v>
      </c>
    </row>
    <row r="4047" spans="1:2" x14ac:dyDescent="0.25">
      <c r="A4047" t="s">
        <v>4046</v>
      </c>
      <c r="B4047" t="s">
        <v>22315</v>
      </c>
    </row>
    <row r="4048" spans="1:2" x14ac:dyDescent="0.25">
      <c r="A4048" t="s">
        <v>4047</v>
      </c>
      <c r="B4048" t="s">
        <v>22316</v>
      </c>
    </row>
    <row r="4049" spans="1:2" x14ac:dyDescent="0.25">
      <c r="A4049" t="s">
        <v>4048</v>
      </c>
      <c r="B4049" t="s">
        <v>22317</v>
      </c>
    </row>
    <row r="4050" spans="1:2" x14ac:dyDescent="0.25">
      <c r="A4050" t="s">
        <v>4049</v>
      </c>
      <c r="B4050" t="s">
        <v>22318</v>
      </c>
    </row>
    <row r="4051" spans="1:2" x14ac:dyDescent="0.25">
      <c r="A4051" t="s">
        <v>4050</v>
      </c>
      <c r="B4051" t="s">
        <v>22319</v>
      </c>
    </row>
    <row r="4052" spans="1:2" x14ac:dyDescent="0.25">
      <c r="A4052" t="s">
        <v>4051</v>
      </c>
      <c r="B4052" t="s">
        <v>22320</v>
      </c>
    </row>
    <row r="4053" spans="1:2" x14ac:dyDescent="0.25">
      <c r="A4053" t="s">
        <v>4052</v>
      </c>
      <c r="B4053" t="s">
        <v>22321</v>
      </c>
    </row>
    <row r="4054" spans="1:2" x14ac:dyDescent="0.25">
      <c r="A4054" t="s">
        <v>4053</v>
      </c>
      <c r="B4054" t="s">
        <v>22322</v>
      </c>
    </row>
    <row r="4055" spans="1:2" x14ac:dyDescent="0.25">
      <c r="A4055" t="s">
        <v>4054</v>
      </c>
      <c r="B4055" t="s">
        <v>22323</v>
      </c>
    </row>
    <row r="4056" spans="1:2" x14ac:dyDescent="0.25">
      <c r="A4056" t="s">
        <v>4055</v>
      </c>
      <c r="B4056" t="s">
        <v>22324</v>
      </c>
    </row>
    <row r="4057" spans="1:2" x14ac:dyDescent="0.25">
      <c r="A4057" t="s">
        <v>4056</v>
      </c>
      <c r="B4057" t="s">
        <v>22325</v>
      </c>
    </row>
    <row r="4058" spans="1:2" x14ac:dyDescent="0.25">
      <c r="A4058" t="s">
        <v>4057</v>
      </c>
      <c r="B4058" t="s">
        <v>22326</v>
      </c>
    </row>
    <row r="4059" spans="1:2" x14ac:dyDescent="0.25">
      <c r="A4059" t="s">
        <v>4058</v>
      </c>
      <c r="B4059" t="s">
        <v>22327</v>
      </c>
    </row>
    <row r="4060" spans="1:2" x14ac:dyDescent="0.25">
      <c r="A4060" t="s">
        <v>4059</v>
      </c>
      <c r="B4060" t="s">
        <v>22328</v>
      </c>
    </row>
    <row r="4061" spans="1:2" x14ac:dyDescent="0.25">
      <c r="A4061" t="s">
        <v>4060</v>
      </c>
      <c r="B4061" t="s">
        <v>22329</v>
      </c>
    </row>
    <row r="4062" spans="1:2" x14ac:dyDescent="0.25">
      <c r="A4062" t="s">
        <v>4061</v>
      </c>
      <c r="B4062" t="s">
        <v>22330</v>
      </c>
    </row>
    <row r="4063" spans="1:2" x14ac:dyDescent="0.25">
      <c r="A4063" t="s">
        <v>4062</v>
      </c>
      <c r="B4063" t="s">
        <v>22331</v>
      </c>
    </row>
    <row r="4064" spans="1:2" x14ac:dyDescent="0.25">
      <c r="A4064" t="s">
        <v>4063</v>
      </c>
      <c r="B4064" t="s">
        <v>22332</v>
      </c>
    </row>
    <row r="4065" spans="1:2" x14ac:dyDescent="0.25">
      <c r="A4065" t="s">
        <v>4064</v>
      </c>
      <c r="B4065" t="s">
        <v>22333</v>
      </c>
    </row>
    <row r="4066" spans="1:2" x14ac:dyDescent="0.25">
      <c r="A4066" t="s">
        <v>4065</v>
      </c>
      <c r="B4066" t="s">
        <v>22334</v>
      </c>
    </row>
    <row r="4067" spans="1:2" x14ac:dyDescent="0.25">
      <c r="A4067" t="s">
        <v>4066</v>
      </c>
      <c r="B4067" t="s">
        <v>22335</v>
      </c>
    </row>
    <row r="4068" spans="1:2" x14ac:dyDescent="0.25">
      <c r="A4068" t="s">
        <v>4067</v>
      </c>
      <c r="B4068" t="s">
        <v>22336</v>
      </c>
    </row>
    <row r="4069" spans="1:2" x14ac:dyDescent="0.25">
      <c r="A4069" t="s">
        <v>4068</v>
      </c>
      <c r="B4069" t="s">
        <v>22337</v>
      </c>
    </row>
    <row r="4070" spans="1:2" x14ac:dyDescent="0.25">
      <c r="A4070" t="s">
        <v>4069</v>
      </c>
      <c r="B4070" t="s">
        <v>22338</v>
      </c>
    </row>
    <row r="4071" spans="1:2" x14ac:dyDescent="0.25">
      <c r="A4071" t="s">
        <v>4070</v>
      </c>
      <c r="B4071" t="s">
        <v>22339</v>
      </c>
    </row>
    <row r="4072" spans="1:2" x14ac:dyDescent="0.25">
      <c r="A4072" t="s">
        <v>4071</v>
      </c>
      <c r="B4072" t="s">
        <v>22340</v>
      </c>
    </row>
    <row r="4073" spans="1:2" x14ac:dyDescent="0.25">
      <c r="A4073" t="s">
        <v>4072</v>
      </c>
      <c r="B4073" t="s">
        <v>22341</v>
      </c>
    </row>
    <row r="4074" spans="1:2" x14ac:dyDescent="0.25">
      <c r="A4074" t="s">
        <v>4073</v>
      </c>
      <c r="B4074" t="s">
        <v>22342</v>
      </c>
    </row>
    <row r="4075" spans="1:2" x14ac:dyDescent="0.25">
      <c r="A4075" t="s">
        <v>4074</v>
      </c>
      <c r="B4075" t="s">
        <v>22343</v>
      </c>
    </row>
    <row r="4076" spans="1:2" x14ac:dyDescent="0.25">
      <c r="A4076" t="s">
        <v>4075</v>
      </c>
      <c r="B4076" t="s">
        <v>22344</v>
      </c>
    </row>
    <row r="4077" spans="1:2" x14ac:dyDescent="0.25">
      <c r="A4077" t="s">
        <v>4076</v>
      </c>
      <c r="B4077" t="s">
        <v>22345</v>
      </c>
    </row>
    <row r="4078" spans="1:2" x14ac:dyDescent="0.25">
      <c r="A4078" t="s">
        <v>4077</v>
      </c>
      <c r="B4078" t="s">
        <v>18533</v>
      </c>
    </row>
    <row r="4079" spans="1:2" x14ac:dyDescent="0.25">
      <c r="A4079" t="s">
        <v>4078</v>
      </c>
      <c r="B4079" t="s">
        <v>18534</v>
      </c>
    </row>
    <row r="4080" spans="1:2" x14ac:dyDescent="0.25">
      <c r="A4080" t="s">
        <v>4079</v>
      </c>
      <c r="B4080" t="s">
        <v>18535</v>
      </c>
    </row>
    <row r="4081" spans="1:2" x14ac:dyDescent="0.25">
      <c r="A4081" t="s">
        <v>4080</v>
      </c>
      <c r="B4081" t="s">
        <v>22346</v>
      </c>
    </row>
    <row r="4082" spans="1:2" x14ac:dyDescent="0.25">
      <c r="A4082" t="s">
        <v>4081</v>
      </c>
      <c r="B4082" t="s">
        <v>22347</v>
      </c>
    </row>
    <row r="4083" spans="1:2" x14ac:dyDescent="0.25">
      <c r="A4083" t="s">
        <v>4082</v>
      </c>
      <c r="B4083" t="s">
        <v>22348</v>
      </c>
    </row>
    <row r="4084" spans="1:2" x14ac:dyDescent="0.25">
      <c r="A4084" t="s">
        <v>4083</v>
      </c>
      <c r="B4084" t="s">
        <v>22349</v>
      </c>
    </row>
    <row r="4085" spans="1:2" x14ac:dyDescent="0.25">
      <c r="A4085" t="s">
        <v>4084</v>
      </c>
      <c r="B4085" t="s">
        <v>22350</v>
      </c>
    </row>
    <row r="4086" spans="1:2" x14ac:dyDescent="0.25">
      <c r="A4086" t="s">
        <v>4085</v>
      </c>
      <c r="B4086" t="s">
        <v>22351</v>
      </c>
    </row>
    <row r="4087" spans="1:2" x14ac:dyDescent="0.25">
      <c r="A4087" t="s">
        <v>4086</v>
      </c>
      <c r="B4087" t="s">
        <v>22352</v>
      </c>
    </row>
    <row r="4088" spans="1:2" x14ac:dyDescent="0.25">
      <c r="A4088" t="s">
        <v>4087</v>
      </c>
      <c r="B4088" t="s">
        <v>22353</v>
      </c>
    </row>
    <row r="4089" spans="1:2" x14ac:dyDescent="0.25">
      <c r="A4089" t="s">
        <v>4088</v>
      </c>
      <c r="B4089" t="s">
        <v>22354</v>
      </c>
    </row>
    <row r="4090" spans="1:2" x14ac:dyDescent="0.25">
      <c r="A4090" t="s">
        <v>4089</v>
      </c>
      <c r="B4090" t="s">
        <v>22355</v>
      </c>
    </row>
    <row r="4091" spans="1:2" x14ac:dyDescent="0.25">
      <c r="A4091" t="s">
        <v>4090</v>
      </c>
      <c r="B4091" t="s">
        <v>22356</v>
      </c>
    </row>
    <row r="4092" spans="1:2" x14ac:dyDescent="0.25">
      <c r="A4092" t="s">
        <v>4091</v>
      </c>
      <c r="B4092" t="s">
        <v>22357</v>
      </c>
    </row>
    <row r="4093" spans="1:2" x14ac:dyDescent="0.25">
      <c r="A4093" t="s">
        <v>4092</v>
      </c>
      <c r="B4093" t="s">
        <v>22358</v>
      </c>
    </row>
    <row r="4094" spans="1:2" x14ac:dyDescent="0.25">
      <c r="A4094" t="s">
        <v>4093</v>
      </c>
      <c r="B4094" t="s">
        <v>22359</v>
      </c>
    </row>
    <row r="4095" spans="1:2" x14ac:dyDescent="0.25">
      <c r="A4095" t="s">
        <v>4094</v>
      </c>
      <c r="B4095" t="s">
        <v>22360</v>
      </c>
    </row>
    <row r="4096" spans="1:2" x14ac:dyDescent="0.25">
      <c r="A4096" t="s">
        <v>4095</v>
      </c>
      <c r="B4096" t="s">
        <v>22361</v>
      </c>
    </row>
    <row r="4097" spans="1:2" x14ac:dyDescent="0.25">
      <c r="A4097" t="s">
        <v>4096</v>
      </c>
      <c r="B4097" t="s">
        <v>22362</v>
      </c>
    </row>
    <row r="4098" spans="1:2" x14ac:dyDescent="0.25">
      <c r="A4098" t="s">
        <v>4097</v>
      </c>
      <c r="B4098" t="s">
        <v>22363</v>
      </c>
    </row>
    <row r="4099" spans="1:2" x14ac:dyDescent="0.25">
      <c r="A4099" t="s">
        <v>4098</v>
      </c>
      <c r="B4099" t="s">
        <v>22364</v>
      </c>
    </row>
    <row r="4100" spans="1:2" x14ac:dyDescent="0.25">
      <c r="A4100" t="s">
        <v>4099</v>
      </c>
      <c r="B4100" t="s">
        <v>22365</v>
      </c>
    </row>
    <row r="4101" spans="1:2" x14ac:dyDescent="0.25">
      <c r="A4101" t="s">
        <v>4100</v>
      </c>
      <c r="B4101" t="s">
        <v>22366</v>
      </c>
    </row>
    <row r="4102" spans="1:2" x14ac:dyDescent="0.25">
      <c r="A4102" t="s">
        <v>4101</v>
      </c>
      <c r="B4102" t="s">
        <v>22367</v>
      </c>
    </row>
    <row r="4103" spans="1:2" x14ac:dyDescent="0.25">
      <c r="A4103" t="s">
        <v>4102</v>
      </c>
      <c r="B4103" t="s">
        <v>22368</v>
      </c>
    </row>
    <row r="4104" spans="1:2" x14ac:dyDescent="0.25">
      <c r="A4104" t="s">
        <v>4103</v>
      </c>
      <c r="B4104" t="s">
        <v>22369</v>
      </c>
    </row>
    <row r="4105" spans="1:2" x14ac:dyDescent="0.25">
      <c r="A4105" t="s">
        <v>4104</v>
      </c>
      <c r="B4105" t="s">
        <v>22370</v>
      </c>
    </row>
    <row r="4106" spans="1:2" x14ac:dyDescent="0.25">
      <c r="A4106" t="s">
        <v>4105</v>
      </c>
      <c r="B4106" t="s">
        <v>22371</v>
      </c>
    </row>
    <row r="4107" spans="1:2" x14ac:dyDescent="0.25">
      <c r="A4107" t="s">
        <v>4106</v>
      </c>
      <c r="B4107" t="s">
        <v>22372</v>
      </c>
    </row>
    <row r="4108" spans="1:2" x14ac:dyDescent="0.25">
      <c r="A4108" t="s">
        <v>4107</v>
      </c>
      <c r="B4108" t="s">
        <v>22373</v>
      </c>
    </row>
    <row r="4109" spans="1:2" x14ac:dyDescent="0.25">
      <c r="A4109" t="s">
        <v>4108</v>
      </c>
      <c r="B4109" t="s">
        <v>22374</v>
      </c>
    </row>
    <row r="4110" spans="1:2" x14ac:dyDescent="0.25">
      <c r="A4110" t="s">
        <v>4109</v>
      </c>
      <c r="B4110" t="s">
        <v>22375</v>
      </c>
    </row>
    <row r="4111" spans="1:2" x14ac:dyDescent="0.25">
      <c r="A4111" t="s">
        <v>4110</v>
      </c>
      <c r="B4111" t="s">
        <v>22376</v>
      </c>
    </row>
    <row r="4112" spans="1:2" x14ac:dyDescent="0.25">
      <c r="A4112" t="s">
        <v>4111</v>
      </c>
      <c r="B4112" t="s">
        <v>22377</v>
      </c>
    </row>
    <row r="4113" spans="1:2" x14ac:dyDescent="0.25">
      <c r="A4113" t="s">
        <v>4112</v>
      </c>
      <c r="B4113" t="s">
        <v>22378</v>
      </c>
    </row>
    <row r="4114" spans="1:2" x14ac:dyDescent="0.25">
      <c r="A4114" t="s">
        <v>4113</v>
      </c>
      <c r="B4114" t="s">
        <v>22379</v>
      </c>
    </row>
    <row r="4115" spans="1:2" x14ac:dyDescent="0.25">
      <c r="A4115" t="s">
        <v>4114</v>
      </c>
      <c r="B4115" t="s">
        <v>22380</v>
      </c>
    </row>
    <row r="4116" spans="1:2" x14ac:dyDescent="0.25">
      <c r="A4116" t="s">
        <v>4115</v>
      </c>
      <c r="B4116" t="s">
        <v>22381</v>
      </c>
    </row>
    <row r="4117" spans="1:2" x14ac:dyDescent="0.25">
      <c r="A4117" t="s">
        <v>4116</v>
      </c>
      <c r="B4117" t="s">
        <v>22382</v>
      </c>
    </row>
    <row r="4118" spans="1:2" x14ac:dyDescent="0.25">
      <c r="A4118" t="s">
        <v>4117</v>
      </c>
      <c r="B4118" t="s">
        <v>22383</v>
      </c>
    </row>
    <row r="4119" spans="1:2" x14ac:dyDescent="0.25">
      <c r="A4119" t="s">
        <v>4118</v>
      </c>
      <c r="B4119" t="s">
        <v>22384</v>
      </c>
    </row>
    <row r="4120" spans="1:2" x14ac:dyDescent="0.25">
      <c r="A4120" t="s">
        <v>4119</v>
      </c>
      <c r="B4120" t="s">
        <v>22385</v>
      </c>
    </row>
    <row r="4121" spans="1:2" x14ac:dyDescent="0.25">
      <c r="A4121" t="s">
        <v>4120</v>
      </c>
      <c r="B4121" t="s">
        <v>22386</v>
      </c>
    </row>
    <row r="4122" spans="1:2" x14ac:dyDescent="0.25">
      <c r="A4122" t="s">
        <v>4121</v>
      </c>
      <c r="B4122" t="s">
        <v>22387</v>
      </c>
    </row>
    <row r="4123" spans="1:2" x14ac:dyDescent="0.25">
      <c r="A4123" t="s">
        <v>4122</v>
      </c>
      <c r="B4123" t="s">
        <v>22388</v>
      </c>
    </row>
    <row r="4124" spans="1:2" x14ac:dyDescent="0.25">
      <c r="A4124" t="s">
        <v>4123</v>
      </c>
      <c r="B4124" t="s">
        <v>22389</v>
      </c>
    </row>
    <row r="4125" spans="1:2" x14ac:dyDescent="0.25">
      <c r="A4125" t="s">
        <v>4124</v>
      </c>
      <c r="B4125" t="s">
        <v>22390</v>
      </c>
    </row>
    <row r="4126" spans="1:2" x14ac:dyDescent="0.25">
      <c r="A4126" t="s">
        <v>4125</v>
      </c>
      <c r="B4126" t="s">
        <v>22391</v>
      </c>
    </row>
    <row r="4127" spans="1:2" x14ac:dyDescent="0.25">
      <c r="A4127" t="s">
        <v>4126</v>
      </c>
      <c r="B4127" t="s">
        <v>22392</v>
      </c>
    </row>
    <row r="4128" spans="1:2" x14ac:dyDescent="0.25">
      <c r="A4128" t="s">
        <v>4127</v>
      </c>
      <c r="B4128" t="s">
        <v>22393</v>
      </c>
    </row>
    <row r="4129" spans="1:2" x14ac:dyDescent="0.25">
      <c r="A4129" t="s">
        <v>4128</v>
      </c>
      <c r="B4129" t="s">
        <v>22394</v>
      </c>
    </row>
    <row r="4130" spans="1:2" x14ac:dyDescent="0.25">
      <c r="A4130" t="s">
        <v>4129</v>
      </c>
      <c r="B4130" t="s">
        <v>22395</v>
      </c>
    </row>
    <row r="4131" spans="1:2" x14ac:dyDescent="0.25">
      <c r="A4131" t="s">
        <v>4130</v>
      </c>
      <c r="B4131" t="s">
        <v>22396</v>
      </c>
    </row>
    <row r="4132" spans="1:2" x14ac:dyDescent="0.25">
      <c r="A4132" t="s">
        <v>4131</v>
      </c>
      <c r="B4132" t="s">
        <v>22397</v>
      </c>
    </row>
    <row r="4133" spans="1:2" x14ac:dyDescent="0.25">
      <c r="A4133" t="s">
        <v>4132</v>
      </c>
      <c r="B4133" t="s">
        <v>22398</v>
      </c>
    </row>
    <row r="4134" spans="1:2" x14ac:dyDescent="0.25">
      <c r="A4134" t="s">
        <v>4133</v>
      </c>
      <c r="B4134" t="s">
        <v>22399</v>
      </c>
    </row>
    <row r="4135" spans="1:2" x14ac:dyDescent="0.25">
      <c r="A4135" t="s">
        <v>4134</v>
      </c>
      <c r="B4135" t="s">
        <v>22400</v>
      </c>
    </row>
    <row r="4136" spans="1:2" x14ac:dyDescent="0.25">
      <c r="A4136" t="s">
        <v>4135</v>
      </c>
      <c r="B4136" t="s">
        <v>22401</v>
      </c>
    </row>
    <row r="4137" spans="1:2" x14ac:dyDescent="0.25">
      <c r="A4137" t="s">
        <v>4136</v>
      </c>
      <c r="B4137" t="s">
        <v>22402</v>
      </c>
    </row>
    <row r="4138" spans="1:2" x14ac:dyDescent="0.25">
      <c r="A4138" t="s">
        <v>4137</v>
      </c>
      <c r="B4138" t="s">
        <v>22403</v>
      </c>
    </row>
    <row r="4139" spans="1:2" x14ac:dyDescent="0.25">
      <c r="A4139" t="s">
        <v>4138</v>
      </c>
      <c r="B4139" t="s">
        <v>22404</v>
      </c>
    </row>
    <row r="4140" spans="1:2" x14ac:dyDescent="0.25">
      <c r="A4140" t="s">
        <v>4139</v>
      </c>
      <c r="B4140" t="s">
        <v>22405</v>
      </c>
    </row>
    <row r="4141" spans="1:2" x14ac:dyDescent="0.25">
      <c r="A4141" t="s">
        <v>4140</v>
      </c>
      <c r="B4141" t="s">
        <v>22406</v>
      </c>
    </row>
    <row r="4142" spans="1:2" x14ac:dyDescent="0.25">
      <c r="A4142" t="s">
        <v>4141</v>
      </c>
      <c r="B4142" t="s">
        <v>22407</v>
      </c>
    </row>
    <row r="4143" spans="1:2" x14ac:dyDescent="0.25">
      <c r="A4143" t="s">
        <v>4142</v>
      </c>
      <c r="B4143" t="s">
        <v>22408</v>
      </c>
    </row>
    <row r="4144" spans="1:2" x14ac:dyDescent="0.25">
      <c r="A4144" t="s">
        <v>4143</v>
      </c>
      <c r="B4144" t="s">
        <v>22409</v>
      </c>
    </row>
    <row r="4145" spans="1:2" x14ac:dyDescent="0.25">
      <c r="A4145" t="s">
        <v>4144</v>
      </c>
      <c r="B4145" t="s">
        <v>22410</v>
      </c>
    </row>
    <row r="4146" spans="1:2" x14ac:dyDescent="0.25">
      <c r="A4146" t="s">
        <v>4145</v>
      </c>
      <c r="B4146" t="s">
        <v>22411</v>
      </c>
    </row>
    <row r="4147" spans="1:2" x14ac:dyDescent="0.25">
      <c r="A4147" t="s">
        <v>4146</v>
      </c>
      <c r="B4147" t="s">
        <v>22412</v>
      </c>
    </row>
    <row r="4148" spans="1:2" x14ac:dyDescent="0.25">
      <c r="A4148" t="s">
        <v>4147</v>
      </c>
      <c r="B4148" t="s">
        <v>22413</v>
      </c>
    </row>
    <row r="4149" spans="1:2" x14ac:dyDescent="0.25">
      <c r="A4149" t="s">
        <v>4148</v>
      </c>
      <c r="B4149" t="s">
        <v>22414</v>
      </c>
    </row>
    <row r="4150" spans="1:2" x14ac:dyDescent="0.25">
      <c r="A4150" t="s">
        <v>4149</v>
      </c>
      <c r="B4150" t="s">
        <v>22415</v>
      </c>
    </row>
    <row r="4151" spans="1:2" x14ac:dyDescent="0.25">
      <c r="A4151" t="s">
        <v>4150</v>
      </c>
      <c r="B4151" t="s">
        <v>22416</v>
      </c>
    </row>
    <row r="4152" spans="1:2" x14ac:dyDescent="0.25">
      <c r="A4152" t="s">
        <v>4151</v>
      </c>
      <c r="B4152" t="s">
        <v>22417</v>
      </c>
    </row>
    <row r="4153" spans="1:2" x14ac:dyDescent="0.25">
      <c r="A4153" t="s">
        <v>4152</v>
      </c>
      <c r="B4153" t="s">
        <v>22418</v>
      </c>
    </row>
    <row r="4154" spans="1:2" x14ac:dyDescent="0.25">
      <c r="A4154" t="s">
        <v>4153</v>
      </c>
      <c r="B4154" t="s">
        <v>22419</v>
      </c>
    </row>
    <row r="4155" spans="1:2" x14ac:dyDescent="0.25">
      <c r="A4155" t="s">
        <v>4154</v>
      </c>
      <c r="B4155" t="s">
        <v>22420</v>
      </c>
    </row>
    <row r="4156" spans="1:2" x14ac:dyDescent="0.25">
      <c r="A4156" t="s">
        <v>4155</v>
      </c>
      <c r="B4156" t="s">
        <v>22421</v>
      </c>
    </row>
    <row r="4157" spans="1:2" x14ac:dyDescent="0.25">
      <c r="A4157" t="s">
        <v>4156</v>
      </c>
      <c r="B4157" t="s">
        <v>22422</v>
      </c>
    </row>
    <row r="4158" spans="1:2" x14ac:dyDescent="0.25">
      <c r="A4158" t="s">
        <v>4157</v>
      </c>
      <c r="B4158" t="s">
        <v>22423</v>
      </c>
    </row>
    <row r="4159" spans="1:2" x14ac:dyDescent="0.25">
      <c r="A4159" t="s">
        <v>4158</v>
      </c>
      <c r="B4159" t="s">
        <v>22424</v>
      </c>
    </row>
    <row r="4160" spans="1:2" x14ac:dyDescent="0.25">
      <c r="A4160" t="s">
        <v>4159</v>
      </c>
      <c r="B4160" t="s">
        <v>22425</v>
      </c>
    </row>
    <row r="4161" spans="1:2" x14ac:dyDescent="0.25">
      <c r="A4161" t="s">
        <v>4160</v>
      </c>
      <c r="B4161" t="s">
        <v>22426</v>
      </c>
    </row>
    <row r="4162" spans="1:2" x14ac:dyDescent="0.25">
      <c r="A4162" t="s">
        <v>4161</v>
      </c>
      <c r="B4162" t="s">
        <v>22427</v>
      </c>
    </row>
    <row r="4163" spans="1:2" x14ac:dyDescent="0.25">
      <c r="A4163" t="s">
        <v>4162</v>
      </c>
      <c r="B4163" t="s">
        <v>22428</v>
      </c>
    </row>
    <row r="4164" spans="1:2" x14ac:dyDescent="0.25">
      <c r="A4164" t="s">
        <v>4163</v>
      </c>
      <c r="B4164" t="s">
        <v>22429</v>
      </c>
    </row>
    <row r="4165" spans="1:2" x14ac:dyDescent="0.25">
      <c r="A4165" t="s">
        <v>4164</v>
      </c>
      <c r="B4165" t="s">
        <v>22430</v>
      </c>
    </row>
    <row r="4166" spans="1:2" x14ac:dyDescent="0.25">
      <c r="A4166" t="s">
        <v>4165</v>
      </c>
      <c r="B4166" t="s">
        <v>22431</v>
      </c>
    </row>
    <row r="4167" spans="1:2" x14ac:dyDescent="0.25">
      <c r="A4167" t="s">
        <v>4166</v>
      </c>
      <c r="B4167" t="s">
        <v>22432</v>
      </c>
    </row>
    <row r="4168" spans="1:2" x14ac:dyDescent="0.25">
      <c r="A4168" t="s">
        <v>4167</v>
      </c>
      <c r="B4168" t="s">
        <v>22433</v>
      </c>
    </row>
    <row r="4169" spans="1:2" x14ac:dyDescent="0.25">
      <c r="A4169" t="s">
        <v>4168</v>
      </c>
      <c r="B4169" t="s">
        <v>22434</v>
      </c>
    </row>
    <row r="4170" spans="1:2" x14ac:dyDescent="0.25">
      <c r="A4170" t="s">
        <v>4169</v>
      </c>
      <c r="B4170" t="s">
        <v>22435</v>
      </c>
    </row>
    <row r="4171" spans="1:2" x14ac:dyDescent="0.25">
      <c r="A4171" t="s">
        <v>4170</v>
      </c>
      <c r="B4171" t="s">
        <v>22436</v>
      </c>
    </row>
    <row r="4172" spans="1:2" x14ac:dyDescent="0.25">
      <c r="A4172" t="s">
        <v>4171</v>
      </c>
      <c r="B4172" t="s">
        <v>22437</v>
      </c>
    </row>
    <row r="4173" spans="1:2" x14ac:dyDescent="0.25">
      <c r="A4173" t="s">
        <v>4172</v>
      </c>
      <c r="B4173" t="s">
        <v>22438</v>
      </c>
    </row>
    <row r="4174" spans="1:2" x14ac:dyDescent="0.25">
      <c r="A4174" t="s">
        <v>4173</v>
      </c>
      <c r="B4174" t="s">
        <v>22439</v>
      </c>
    </row>
    <row r="4175" spans="1:2" x14ac:dyDescent="0.25">
      <c r="A4175" t="s">
        <v>4174</v>
      </c>
      <c r="B4175" t="s">
        <v>22440</v>
      </c>
    </row>
    <row r="4176" spans="1:2" x14ac:dyDescent="0.25">
      <c r="A4176" t="s">
        <v>4175</v>
      </c>
      <c r="B4176" t="s">
        <v>22441</v>
      </c>
    </row>
    <row r="4177" spans="1:2" x14ac:dyDescent="0.25">
      <c r="A4177" t="s">
        <v>4176</v>
      </c>
      <c r="B4177" t="s">
        <v>22442</v>
      </c>
    </row>
    <row r="4178" spans="1:2" x14ac:dyDescent="0.25">
      <c r="A4178" t="s">
        <v>4177</v>
      </c>
      <c r="B4178" t="s">
        <v>22443</v>
      </c>
    </row>
    <row r="4179" spans="1:2" x14ac:dyDescent="0.25">
      <c r="A4179" t="s">
        <v>4178</v>
      </c>
      <c r="B4179" t="s">
        <v>22444</v>
      </c>
    </row>
    <row r="4180" spans="1:2" x14ac:dyDescent="0.25">
      <c r="A4180" t="s">
        <v>4179</v>
      </c>
      <c r="B4180" t="s">
        <v>22445</v>
      </c>
    </row>
    <row r="4181" spans="1:2" x14ac:dyDescent="0.25">
      <c r="A4181" t="s">
        <v>4180</v>
      </c>
      <c r="B4181" t="s">
        <v>22446</v>
      </c>
    </row>
    <row r="4182" spans="1:2" x14ac:dyDescent="0.25">
      <c r="A4182" t="s">
        <v>4181</v>
      </c>
      <c r="B4182" t="s">
        <v>21429</v>
      </c>
    </row>
    <row r="4183" spans="1:2" x14ac:dyDescent="0.25">
      <c r="A4183" t="s">
        <v>4182</v>
      </c>
      <c r="B4183" t="s">
        <v>22447</v>
      </c>
    </row>
    <row r="4184" spans="1:2" x14ac:dyDescent="0.25">
      <c r="A4184" t="s">
        <v>4183</v>
      </c>
      <c r="B4184" t="s">
        <v>22448</v>
      </c>
    </row>
    <row r="4185" spans="1:2" x14ac:dyDescent="0.25">
      <c r="A4185" t="s">
        <v>4184</v>
      </c>
      <c r="B4185" t="s">
        <v>22449</v>
      </c>
    </row>
    <row r="4186" spans="1:2" x14ac:dyDescent="0.25">
      <c r="A4186" t="s">
        <v>4185</v>
      </c>
      <c r="B4186" t="s">
        <v>22450</v>
      </c>
    </row>
    <row r="4187" spans="1:2" x14ac:dyDescent="0.25">
      <c r="A4187" t="s">
        <v>4186</v>
      </c>
      <c r="B4187" t="s">
        <v>22451</v>
      </c>
    </row>
    <row r="4188" spans="1:2" x14ac:dyDescent="0.25">
      <c r="A4188" t="s">
        <v>4187</v>
      </c>
      <c r="B4188" t="s">
        <v>22452</v>
      </c>
    </row>
    <row r="4189" spans="1:2" x14ac:dyDescent="0.25">
      <c r="A4189" t="s">
        <v>4188</v>
      </c>
      <c r="B4189" t="s">
        <v>22453</v>
      </c>
    </row>
    <row r="4190" spans="1:2" x14ac:dyDescent="0.25">
      <c r="A4190" t="s">
        <v>4189</v>
      </c>
      <c r="B4190" t="s">
        <v>22454</v>
      </c>
    </row>
    <row r="4191" spans="1:2" x14ac:dyDescent="0.25">
      <c r="A4191" t="s">
        <v>4190</v>
      </c>
      <c r="B4191" t="s">
        <v>22455</v>
      </c>
    </row>
    <row r="4192" spans="1:2" x14ac:dyDescent="0.25">
      <c r="A4192" t="s">
        <v>4191</v>
      </c>
      <c r="B4192" t="s">
        <v>22456</v>
      </c>
    </row>
    <row r="4193" spans="1:2" x14ac:dyDescent="0.25">
      <c r="A4193" t="s">
        <v>4192</v>
      </c>
      <c r="B4193" t="s">
        <v>22457</v>
      </c>
    </row>
    <row r="4194" spans="1:2" x14ac:dyDescent="0.25">
      <c r="A4194" t="s">
        <v>4193</v>
      </c>
      <c r="B4194" t="s">
        <v>22458</v>
      </c>
    </row>
    <row r="4195" spans="1:2" x14ac:dyDescent="0.25">
      <c r="A4195" t="s">
        <v>4194</v>
      </c>
      <c r="B4195" t="s">
        <v>22459</v>
      </c>
    </row>
    <row r="4196" spans="1:2" x14ac:dyDescent="0.25">
      <c r="A4196" t="s">
        <v>4195</v>
      </c>
      <c r="B4196" t="s">
        <v>22460</v>
      </c>
    </row>
    <row r="4197" spans="1:2" x14ac:dyDescent="0.25">
      <c r="A4197" t="s">
        <v>4196</v>
      </c>
      <c r="B4197" t="s">
        <v>22461</v>
      </c>
    </row>
    <row r="4198" spans="1:2" x14ac:dyDescent="0.25">
      <c r="A4198" t="s">
        <v>4197</v>
      </c>
      <c r="B4198" t="s">
        <v>22462</v>
      </c>
    </row>
    <row r="4199" spans="1:2" x14ac:dyDescent="0.25">
      <c r="A4199" t="s">
        <v>4198</v>
      </c>
      <c r="B4199" t="s">
        <v>22463</v>
      </c>
    </row>
    <row r="4200" spans="1:2" x14ac:dyDescent="0.25">
      <c r="A4200" t="s">
        <v>4199</v>
      </c>
      <c r="B4200" t="s">
        <v>22464</v>
      </c>
    </row>
    <row r="4201" spans="1:2" x14ac:dyDescent="0.25">
      <c r="A4201" t="s">
        <v>4200</v>
      </c>
      <c r="B4201" t="s">
        <v>22465</v>
      </c>
    </row>
    <row r="4202" spans="1:2" x14ac:dyDescent="0.25">
      <c r="A4202" t="s">
        <v>4201</v>
      </c>
      <c r="B4202" t="s">
        <v>22466</v>
      </c>
    </row>
    <row r="4203" spans="1:2" x14ac:dyDescent="0.25">
      <c r="A4203" t="s">
        <v>4202</v>
      </c>
      <c r="B4203" t="s">
        <v>22467</v>
      </c>
    </row>
    <row r="4204" spans="1:2" x14ac:dyDescent="0.25">
      <c r="A4204" t="s">
        <v>4203</v>
      </c>
      <c r="B4204" t="s">
        <v>22468</v>
      </c>
    </row>
    <row r="4205" spans="1:2" x14ac:dyDescent="0.25">
      <c r="A4205" t="s">
        <v>4204</v>
      </c>
      <c r="B4205" t="s">
        <v>22469</v>
      </c>
    </row>
    <row r="4206" spans="1:2" x14ac:dyDescent="0.25">
      <c r="A4206" t="s">
        <v>4205</v>
      </c>
      <c r="B4206" t="s">
        <v>22470</v>
      </c>
    </row>
    <row r="4207" spans="1:2" x14ac:dyDescent="0.25">
      <c r="A4207" t="s">
        <v>4206</v>
      </c>
      <c r="B4207" t="s">
        <v>22471</v>
      </c>
    </row>
    <row r="4208" spans="1:2" x14ac:dyDescent="0.25">
      <c r="A4208" t="s">
        <v>4207</v>
      </c>
      <c r="B4208" t="s">
        <v>22472</v>
      </c>
    </row>
    <row r="4209" spans="1:2" x14ac:dyDescent="0.25">
      <c r="A4209" t="s">
        <v>4208</v>
      </c>
      <c r="B4209" t="s">
        <v>22473</v>
      </c>
    </row>
    <row r="4210" spans="1:2" x14ac:dyDescent="0.25">
      <c r="A4210" t="s">
        <v>4209</v>
      </c>
      <c r="B4210" t="s">
        <v>22474</v>
      </c>
    </row>
    <row r="4211" spans="1:2" x14ac:dyDescent="0.25">
      <c r="A4211" t="s">
        <v>4210</v>
      </c>
      <c r="B4211" t="s">
        <v>22475</v>
      </c>
    </row>
    <row r="4212" spans="1:2" x14ac:dyDescent="0.25">
      <c r="A4212" t="s">
        <v>4211</v>
      </c>
      <c r="B4212" t="s">
        <v>22476</v>
      </c>
    </row>
    <row r="4213" spans="1:2" x14ac:dyDescent="0.25">
      <c r="A4213" t="s">
        <v>4212</v>
      </c>
      <c r="B4213" t="s">
        <v>22477</v>
      </c>
    </row>
    <row r="4214" spans="1:2" x14ac:dyDescent="0.25">
      <c r="A4214" t="s">
        <v>4213</v>
      </c>
      <c r="B4214" t="s">
        <v>22478</v>
      </c>
    </row>
    <row r="4215" spans="1:2" x14ac:dyDescent="0.25">
      <c r="A4215" t="s">
        <v>4214</v>
      </c>
      <c r="B4215" t="s">
        <v>22479</v>
      </c>
    </row>
    <row r="4216" spans="1:2" x14ac:dyDescent="0.25">
      <c r="A4216" t="s">
        <v>4215</v>
      </c>
      <c r="B4216" t="s">
        <v>22480</v>
      </c>
    </row>
    <row r="4217" spans="1:2" x14ac:dyDescent="0.25">
      <c r="A4217" t="s">
        <v>4216</v>
      </c>
      <c r="B4217" t="s">
        <v>22481</v>
      </c>
    </row>
    <row r="4218" spans="1:2" x14ac:dyDescent="0.25">
      <c r="A4218" t="s">
        <v>4217</v>
      </c>
      <c r="B4218" t="s">
        <v>22482</v>
      </c>
    </row>
    <row r="4219" spans="1:2" x14ac:dyDescent="0.25">
      <c r="A4219" t="s">
        <v>4218</v>
      </c>
      <c r="B4219" t="s">
        <v>22483</v>
      </c>
    </row>
    <row r="4220" spans="1:2" x14ac:dyDescent="0.25">
      <c r="A4220" t="s">
        <v>4219</v>
      </c>
      <c r="B4220" t="s">
        <v>22484</v>
      </c>
    </row>
    <row r="4221" spans="1:2" x14ac:dyDescent="0.25">
      <c r="A4221" t="s">
        <v>4220</v>
      </c>
      <c r="B4221" t="s">
        <v>22485</v>
      </c>
    </row>
    <row r="4222" spans="1:2" x14ac:dyDescent="0.25">
      <c r="A4222" t="s">
        <v>4221</v>
      </c>
      <c r="B4222" t="s">
        <v>22486</v>
      </c>
    </row>
    <row r="4223" spans="1:2" x14ac:dyDescent="0.25">
      <c r="A4223" t="s">
        <v>4222</v>
      </c>
      <c r="B4223" t="s">
        <v>22487</v>
      </c>
    </row>
    <row r="4224" spans="1:2" x14ac:dyDescent="0.25">
      <c r="A4224" t="s">
        <v>4223</v>
      </c>
      <c r="B4224" t="s">
        <v>22488</v>
      </c>
    </row>
    <row r="4225" spans="1:2" x14ac:dyDescent="0.25">
      <c r="A4225" t="s">
        <v>4224</v>
      </c>
      <c r="B4225" t="s">
        <v>22489</v>
      </c>
    </row>
    <row r="4226" spans="1:2" x14ac:dyDescent="0.25">
      <c r="A4226" t="s">
        <v>4225</v>
      </c>
      <c r="B4226" t="s">
        <v>22490</v>
      </c>
    </row>
    <row r="4227" spans="1:2" x14ac:dyDescent="0.25">
      <c r="A4227" t="s">
        <v>4226</v>
      </c>
      <c r="B4227" t="s">
        <v>22491</v>
      </c>
    </row>
    <row r="4228" spans="1:2" x14ac:dyDescent="0.25">
      <c r="A4228" t="s">
        <v>4227</v>
      </c>
      <c r="B4228" t="s">
        <v>22492</v>
      </c>
    </row>
    <row r="4229" spans="1:2" x14ac:dyDescent="0.25">
      <c r="A4229" t="s">
        <v>4228</v>
      </c>
      <c r="B4229" t="s">
        <v>22493</v>
      </c>
    </row>
    <row r="4230" spans="1:2" x14ac:dyDescent="0.25">
      <c r="A4230" t="s">
        <v>4229</v>
      </c>
      <c r="B4230" t="s">
        <v>22494</v>
      </c>
    </row>
    <row r="4231" spans="1:2" x14ac:dyDescent="0.25">
      <c r="A4231" t="s">
        <v>4230</v>
      </c>
      <c r="B4231" t="s">
        <v>22495</v>
      </c>
    </row>
    <row r="4232" spans="1:2" x14ac:dyDescent="0.25">
      <c r="A4232" t="s">
        <v>4231</v>
      </c>
      <c r="B4232" t="s">
        <v>22496</v>
      </c>
    </row>
    <row r="4233" spans="1:2" x14ac:dyDescent="0.25">
      <c r="A4233" t="s">
        <v>4232</v>
      </c>
      <c r="B4233" t="s">
        <v>22497</v>
      </c>
    </row>
    <row r="4234" spans="1:2" x14ac:dyDescent="0.25">
      <c r="A4234" t="s">
        <v>4233</v>
      </c>
      <c r="B4234" t="s">
        <v>22498</v>
      </c>
    </row>
    <row r="4235" spans="1:2" x14ac:dyDescent="0.25">
      <c r="A4235" t="s">
        <v>4234</v>
      </c>
      <c r="B4235" t="s">
        <v>22499</v>
      </c>
    </row>
    <row r="4236" spans="1:2" x14ac:dyDescent="0.25">
      <c r="A4236" t="s">
        <v>4235</v>
      </c>
      <c r="B4236" t="s">
        <v>22500</v>
      </c>
    </row>
    <row r="4237" spans="1:2" x14ac:dyDescent="0.25">
      <c r="A4237" t="s">
        <v>4236</v>
      </c>
      <c r="B4237" t="s">
        <v>22501</v>
      </c>
    </row>
    <row r="4238" spans="1:2" x14ac:dyDescent="0.25">
      <c r="A4238" t="s">
        <v>4237</v>
      </c>
      <c r="B4238" t="s">
        <v>22502</v>
      </c>
    </row>
    <row r="4239" spans="1:2" x14ac:dyDescent="0.25">
      <c r="A4239" t="s">
        <v>4238</v>
      </c>
      <c r="B4239" t="s">
        <v>22503</v>
      </c>
    </row>
    <row r="4240" spans="1:2" x14ac:dyDescent="0.25">
      <c r="A4240" t="s">
        <v>4239</v>
      </c>
      <c r="B4240" t="s">
        <v>22504</v>
      </c>
    </row>
    <row r="4241" spans="1:2" x14ac:dyDescent="0.25">
      <c r="A4241" t="s">
        <v>4240</v>
      </c>
      <c r="B4241" t="s">
        <v>22505</v>
      </c>
    </row>
    <row r="4242" spans="1:2" x14ac:dyDescent="0.25">
      <c r="A4242" t="s">
        <v>4241</v>
      </c>
      <c r="B4242" t="s">
        <v>22506</v>
      </c>
    </row>
    <row r="4243" spans="1:2" x14ac:dyDescent="0.25">
      <c r="A4243" t="s">
        <v>4242</v>
      </c>
      <c r="B4243" t="s">
        <v>22507</v>
      </c>
    </row>
    <row r="4244" spans="1:2" x14ac:dyDescent="0.25">
      <c r="A4244" t="s">
        <v>4243</v>
      </c>
      <c r="B4244" t="s">
        <v>22508</v>
      </c>
    </row>
    <row r="4245" spans="1:2" x14ac:dyDescent="0.25">
      <c r="A4245" t="s">
        <v>4244</v>
      </c>
      <c r="B4245" t="s">
        <v>22509</v>
      </c>
    </row>
    <row r="4246" spans="1:2" x14ac:dyDescent="0.25">
      <c r="A4246" t="s">
        <v>4245</v>
      </c>
      <c r="B4246" t="s">
        <v>22510</v>
      </c>
    </row>
    <row r="4247" spans="1:2" x14ac:dyDescent="0.25">
      <c r="A4247" t="s">
        <v>4246</v>
      </c>
      <c r="B4247" t="s">
        <v>22511</v>
      </c>
    </row>
    <row r="4248" spans="1:2" x14ac:dyDescent="0.25">
      <c r="A4248" t="s">
        <v>4247</v>
      </c>
      <c r="B4248" t="s">
        <v>22512</v>
      </c>
    </row>
    <row r="4249" spans="1:2" x14ac:dyDescent="0.25">
      <c r="A4249" t="s">
        <v>4248</v>
      </c>
      <c r="B4249" t="s">
        <v>22513</v>
      </c>
    </row>
    <row r="4250" spans="1:2" x14ac:dyDescent="0.25">
      <c r="A4250" t="s">
        <v>4249</v>
      </c>
      <c r="B4250" t="s">
        <v>22514</v>
      </c>
    </row>
    <row r="4251" spans="1:2" x14ac:dyDescent="0.25">
      <c r="A4251" t="s">
        <v>4250</v>
      </c>
      <c r="B4251" t="s">
        <v>22515</v>
      </c>
    </row>
    <row r="4252" spans="1:2" x14ac:dyDescent="0.25">
      <c r="A4252" t="s">
        <v>4251</v>
      </c>
      <c r="B4252" t="s">
        <v>22516</v>
      </c>
    </row>
    <row r="4253" spans="1:2" x14ac:dyDescent="0.25">
      <c r="A4253" t="s">
        <v>4252</v>
      </c>
      <c r="B4253" t="s">
        <v>22517</v>
      </c>
    </row>
    <row r="4254" spans="1:2" x14ac:dyDescent="0.25">
      <c r="A4254" t="s">
        <v>4253</v>
      </c>
      <c r="B4254" t="s">
        <v>22518</v>
      </c>
    </row>
    <row r="4255" spans="1:2" x14ac:dyDescent="0.25">
      <c r="A4255" t="s">
        <v>4254</v>
      </c>
      <c r="B4255" t="s">
        <v>22519</v>
      </c>
    </row>
    <row r="4256" spans="1:2" x14ac:dyDescent="0.25">
      <c r="A4256" t="s">
        <v>4255</v>
      </c>
      <c r="B4256" t="s">
        <v>22520</v>
      </c>
    </row>
    <row r="4257" spans="1:2" x14ac:dyDescent="0.25">
      <c r="A4257" t="s">
        <v>4256</v>
      </c>
      <c r="B4257" t="s">
        <v>22521</v>
      </c>
    </row>
    <row r="4258" spans="1:2" x14ac:dyDescent="0.25">
      <c r="A4258" t="s">
        <v>4257</v>
      </c>
      <c r="B4258" t="s">
        <v>22522</v>
      </c>
    </row>
    <row r="4259" spans="1:2" x14ac:dyDescent="0.25">
      <c r="A4259" t="s">
        <v>4258</v>
      </c>
      <c r="B4259" t="s">
        <v>22523</v>
      </c>
    </row>
    <row r="4260" spans="1:2" x14ac:dyDescent="0.25">
      <c r="A4260" t="s">
        <v>4259</v>
      </c>
      <c r="B4260" t="s">
        <v>22524</v>
      </c>
    </row>
    <row r="4261" spans="1:2" x14ac:dyDescent="0.25">
      <c r="A4261" t="s">
        <v>4260</v>
      </c>
      <c r="B4261" t="s">
        <v>22525</v>
      </c>
    </row>
    <row r="4262" spans="1:2" x14ac:dyDescent="0.25">
      <c r="A4262" t="s">
        <v>4261</v>
      </c>
      <c r="B4262" t="s">
        <v>22526</v>
      </c>
    </row>
    <row r="4263" spans="1:2" x14ac:dyDescent="0.25">
      <c r="A4263" t="s">
        <v>4262</v>
      </c>
      <c r="B4263" t="s">
        <v>22527</v>
      </c>
    </row>
    <row r="4264" spans="1:2" x14ac:dyDescent="0.25">
      <c r="A4264" t="s">
        <v>4263</v>
      </c>
      <c r="B4264" t="s">
        <v>22528</v>
      </c>
    </row>
    <row r="4265" spans="1:2" x14ac:dyDescent="0.25">
      <c r="A4265" t="s">
        <v>4264</v>
      </c>
      <c r="B4265" t="s">
        <v>22529</v>
      </c>
    </row>
    <row r="4266" spans="1:2" x14ac:dyDescent="0.25">
      <c r="A4266" t="s">
        <v>4265</v>
      </c>
      <c r="B4266" t="s">
        <v>22530</v>
      </c>
    </row>
    <row r="4267" spans="1:2" x14ac:dyDescent="0.25">
      <c r="A4267" t="s">
        <v>4266</v>
      </c>
      <c r="B4267" t="s">
        <v>22531</v>
      </c>
    </row>
    <row r="4268" spans="1:2" x14ac:dyDescent="0.25">
      <c r="A4268" t="s">
        <v>4267</v>
      </c>
      <c r="B4268" t="s">
        <v>22532</v>
      </c>
    </row>
    <row r="4269" spans="1:2" x14ac:dyDescent="0.25">
      <c r="A4269" t="s">
        <v>4268</v>
      </c>
      <c r="B4269" t="s">
        <v>22533</v>
      </c>
    </row>
    <row r="4270" spans="1:2" x14ac:dyDescent="0.25">
      <c r="A4270" t="s">
        <v>4269</v>
      </c>
      <c r="B4270" t="s">
        <v>22534</v>
      </c>
    </row>
    <row r="4271" spans="1:2" x14ac:dyDescent="0.25">
      <c r="A4271" t="s">
        <v>4270</v>
      </c>
      <c r="B4271" t="s">
        <v>22535</v>
      </c>
    </row>
    <row r="4272" spans="1:2" x14ac:dyDescent="0.25">
      <c r="A4272" t="s">
        <v>4271</v>
      </c>
      <c r="B4272" t="s">
        <v>22536</v>
      </c>
    </row>
    <row r="4273" spans="1:2" x14ac:dyDescent="0.25">
      <c r="A4273" t="s">
        <v>4272</v>
      </c>
      <c r="B4273" t="s">
        <v>22537</v>
      </c>
    </row>
    <row r="4274" spans="1:2" x14ac:dyDescent="0.25">
      <c r="A4274" t="s">
        <v>4273</v>
      </c>
      <c r="B4274" t="s">
        <v>22538</v>
      </c>
    </row>
    <row r="4275" spans="1:2" x14ac:dyDescent="0.25">
      <c r="A4275" t="s">
        <v>4274</v>
      </c>
      <c r="B4275" t="s">
        <v>22539</v>
      </c>
    </row>
    <row r="4276" spans="1:2" x14ac:dyDescent="0.25">
      <c r="A4276" t="s">
        <v>4275</v>
      </c>
      <c r="B4276" t="s">
        <v>22540</v>
      </c>
    </row>
    <row r="4277" spans="1:2" x14ac:dyDescent="0.25">
      <c r="A4277" t="s">
        <v>4276</v>
      </c>
      <c r="B4277" t="s">
        <v>22541</v>
      </c>
    </row>
    <row r="4278" spans="1:2" x14ac:dyDescent="0.25">
      <c r="A4278" t="s">
        <v>4277</v>
      </c>
      <c r="B4278" t="s">
        <v>22542</v>
      </c>
    </row>
    <row r="4279" spans="1:2" x14ac:dyDescent="0.25">
      <c r="A4279" t="s">
        <v>4278</v>
      </c>
      <c r="B4279" t="s">
        <v>22543</v>
      </c>
    </row>
    <row r="4280" spans="1:2" x14ac:dyDescent="0.25">
      <c r="A4280" t="s">
        <v>4279</v>
      </c>
      <c r="B4280" t="s">
        <v>22544</v>
      </c>
    </row>
    <row r="4281" spans="1:2" x14ac:dyDescent="0.25">
      <c r="A4281" t="s">
        <v>4280</v>
      </c>
      <c r="B4281" t="s">
        <v>22545</v>
      </c>
    </row>
    <row r="4282" spans="1:2" x14ac:dyDescent="0.25">
      <c r="A4282" t="s">
        <v>4281</v>
      </c>
      <c r="B4282" t="s">
        <v>22546</v>
      </c>
    </row>
    <row r="4283" spans="1:2" x14ac:dyDescent="0.25">
      <c r="A4283" t="s">
        <v>4282</v>
      </c>
      <c r="B4283" t="s">
        <v>22547</v>
      </c>
    </row>
    <row r="4284" spans="1:2" x14ac:dyDescent="0.25">
      <c r="A4284" t="s">
        <v>4283</v>
      </c>
      <c r="B4284" t="s">
        <v>22548</v>
      </c>
    </row>
    <row r="4285" spans="1:2" x14ac:dyDescent="0.25">
      <c r="A4285" t="s">
        <v>4284</v>
      </c>
      <c r="B4285" t="s">
        <v>22549</v>
      </c>
    </row>
    <row r="4286" spans="1:2" x14ac:dyDescent="0.25">
      <c r="A4286" t="s">
        <v>4285</v>
      </c>
      <c r="B4286" t="s">
        <v>22550</v>
      </c>
    </row>
    <row r="4287" spans="1:2" x14ac:dyDescent="0.25">
      <c r="A4287" t="s">
        <v>4286</v>
      </c>
      <c r="B4287" t="s">
        <v>22551</v>
      </c>
    </row>
    <row r="4288" spans="1:2" x14ac:dyDescent="0.25">
      <c r="A4288" t="s">
        <v>4287</v>
      </c>
      <c r="B4288" t="s">
        <v>22552</v>
      </c>
    </row>
    <row r="4289" spans="1:2" x14ac:dyDescent="0.25">
      <c r="A4289" t="s">
        <v>4288</v>
      </c>
      <c r="B4289" t="s">
        <v>22553</v>
      </c>
    </row>
    <row r="4290" spans="1:2" x14ac:dyDescent="0.25">
      <c r="A4290" t="s">
        <v>4289</v>
      </c>
      <c r="B4290" t="s">
        <v>22554</v>
      </c>
    </row>
    <row r="4291" spans="1:2" x14ac:dyDescent="0.25">
      <c r="A4291" t="s">
        <v>4290</v>
      </c>
      <c r="B4291" t="s">
        <v>22555</v>
      </c>
    </row>
    <row r="4292" spans="1:2" x14ac:dyDescent="0.25">
      <c r="A4292" t="s">
        <v>4291</v>
      </c>
      <c r="B4292" t="s">
        <v>22556</v>
      </c>
    </row>
    <row r="4293" spans="1:2" x14ac:dyDescent="0.25">
      <c r="A4293" t="s">
        <v>4292</v>
      </c>
      <c r="B4293" t="s">
        <v>22557</v>
      </c>
    </row>
    <row r="4294" spans="1:2" x14ac:dyDescent="0.25">
      <c r="A4294" t="s">
        <v>4293</v>
      </c>
      <c r="B4294" t="s">
        <v>22558</v>
      </c>
    </row>
    <row r="4295" spans="1:2" x14ac:dyDescent="0.25">
      <c r="A4295" t="s">
        <v>4294</v>
      </c>
      <c r="B4295" t="s">
        <v>22559</v>
      </c>
    </row>
    <row r="4296" spans="1:2" x14ac:dyDescent="0.25">
      <c r="A4296" t="s">
        <v>4295</v>
      </c>
      <c r="B4296" t="s">
        <v>22560</v>
      </c>
    </row>
    <row r="4297" spans="1:2" x14ac:dyDescent="0.25">
      <c r="A4297" t="s">
        <v>4296</v>
      </c>
      <c r="B4297" t="s">
        <v>22561</v>
      </c>
    </row>
    <row r="4298" spans="1:2" x14ac:dyDescent="0.25">
      <c r="A4298" t="s">
        <v>4297</v>
      </c>
      <c r="B4298" t="s">
        <v>22562</v>
      </c>
    </row>
    <row r="4299" spans="1:2" x14ac:dyDescent="0.25">
      <c r="A4299" t="s">
        <v>4298</v>
      </c>
      <c r="B4299" t="s">
        <v>22563</v>
      </c>
    </row>
    <row r="4300" spans="1:2" x14ac:dyDescent="0.25">
      <c r="A4300" t="s">
        <v>4299</v>
      </c>
      <c r="B4300" t="s">
        <v>22564</v>
      </c>
    </row>
    <row r="4301" spans="1:2" x14ac:dyDescent="0.25">
      <c r="A4301" t="s">
        <v>4300</v>
      </c>
      <c r="B4301" t="s">
        <v>22565</v>
      </c>
    </row>
    <row r="4302" spans="1:2" x14ac:dyDescent="0.25">
      <c r="A4302" t="s">
        <v>4301</v>
      </c>
      <c r="B4302" t="s">
        <v>22566</v>
      </c>
    </row>
    <row r="4303" spans="1:2" x14ac:dyDescent="0.25">
      <c r="A4303" t="s">
        <v>4302</v>
      </c>
      <c r="B4303" t="s">
        <v>22567</v>
      </c>
    </row>
    <row r="4304" spans="1:2" x14ac:dyDescent="0.25">
      <c r="A4304" t="s">
        <v>4303</v>
      </c>
      <c r="B4304" t="s">
        <v>22568</v>
      </c>
    </row>
    <row r="4305" spans="1:2" x14ac:dyDescent="0.25">
      <c r="A4305" t="s">
        <v>4304</v>
      </c>
      <c r="B4305" t="s">
        <v>22569</v>
      </c>
    </row>
    <row r="4306" spans="1:2" x14ac:dyDescent="0.25">
      <c r="A4306" t="s">
        <v>4305</v>
      </c>
      <c r="B4306" t="s">
        <v>22570</v>
      </c>
    </row>
    <row r="4307" spans="1:2" x14ac:dyDescent="0.25">
      <c r="A4307" t="s">
        <v>4306</v>
      </c>
      <c r="B4307" t="s">
        <v>22571</v>
      </c>
    </row>
    <row r="4308" spans="1:2" x14ac:dyDescent="0.25">
      <c r="A4308" t="s">
        <v>4307</v>
      </c>
      <c r="B4308" t="s">
        <v>22572</v>
      </c>
    </row>
    <row r="4309" spans="1:2" x14ac:dyDescent="0.25">
      <c r="A4309" t="s">
        <v>4308</v>
      </c>
      <c r="B4309" t="s">
        <v>22573</v>
      </c>
    </row>
    <row r="4310" spans="1:2" x14ac:dyDescent="0.25">
      <c r="A4310" t="s">
        <v>4309</v>
      </c>
      <c r="B4310" t="s">
        <v>22574</v>
      </c>
    </row>
    <row r="4311" spans="1:2" x14ac:dyDescent="0.25">
      <c r="A4311" t="s">
        <v>4310</v>
      </c>
      <c r="B4311" t="s">
        <v>22575</v>
      </c>
    </row>
    <row r="4312" spans="1:2" x14ac:dyDescent="0.25">
      <c r="A4312" t="s">
        <v>4311</v>
      </c>
      <c r="B4312" t="s">
        <v>22576</v>
      </c>
    </row>
    <row r="4313" spans="1:2" x14ac:dyDescent="0.25">
      <c r="A4313" t="s">
        <v>4312</v>
      </c>
      <c r="B4313" t="s">
        <v>22577</v>
      </c>
    </row>
    <row r="4314" spans="1:2" x14ac:dyDescent="0.25">
      <c r="A4314" t="s">
        <v>4313</v>
      </c>
      <c r="B4314" t="s">
        <v>22578</v>
      </c>
    </row>
    <row r="4315" spans="1:2" x14ac:dyDescent="0.25">
      <c r="A4315" t="s">
        <v>4314</v>
      </c>
      <c r="B4315" t="s">
        <v>22579</v>
      </c>
    </row>
    <row r="4316" spans="1:2" x14ac:dyDescent="0.25">
      <c r="A4316" t="s">
        <v>4315</v>
      </c>
      <c r="B4316" t="s">
        <v>22580</v>
      </c>
    </row>
    <row r="4317" spans="1:2" x14ac:dyDescent="0.25">
      <c r="A4317" t="s">
        <v>4316</v>
      </c>
      <c r="B4317" t="s">
        <v>22581</v>
      </c>
    </row>
    <row r="4318" spans="1:2" x14ac:dyDescent="0.25">
      <c r="A4318" t="s">
        <v>4317</v>
      </c>
      <c r="B4318" t="s">
        <v>22582</v>
      </c>
    </row>
    <row r="4319" spans="1:2" x14ac:dyDescent="0.25">
      <c r="A4319" t="s">
        <v>4318</v>
      </c>
      <c r="B4319" t="s">
        <v>22583</v>
      </c>
    </row>
    <row r="4320" spans="1:2" x14ac:dyDescent="0.25">
      <c r="A4320" t="s">
        <v>4319</v>
      </c>
      <c r="B4320" t="s">
        <v>22584</v>
      </c>
    </row>
    <row r="4321" spans="1:2" x14ac:dyDescent="0.25">
      <c r="A4321" t="s">
        <v>4320</v>
      </c>
      <c r="B4321" t="s">
        <v>22585</v>
      </c>
    </row>
    <row r="4322" spans="1:2" x14ac:dyDescent="0.25">
      <c r="A4322" t="s">
        <v>4321</v>
      </c>
      <c r="B4322" t="s">
        <v>22586</v>
      </c>
    </row>
    <row r="4323" spans="1:2" x14ac:dyDescent="0.25">
      <c r="A4323" t="s">
        <v>4322</v>
      </c>
      <c r="B4323" t="s">
        <v>22134</v>
      </c>
    </row>
    <row r="4324" spans="1:2" x14ac:dyDescent="0.25">
      <c r="A4324" t="s">
        <v>4323</v>
      </c>
      <c r="B4324" t="s">
        <v>22587</v>
      </c>
    </row>
    <row r="4325" spans="1:2" x14ac:dyDescent="0.25">
      <c r="A4325" t="s">
        <v>4324</v>
      </c>
      <c r="B4325" t="s">
        <v>22588</v>
      </c>
    </row>
    <row r="4326" spans="1:2" x14ac:dyDescent="0.25">
      <c r="A4326" t="s">
        <v>4325</v>
      </c>
      <c r="B4326" t="s">
        <v>22589</v>
      </c>
    </row>
    <row r="4327" spans="1:2" x14ac:dyDescent="0.25">
      <c r="A4327" t="s">
        <v>4326</v>
      </c>
      <c r="B4327" t="s">
        <v>22590</v>
      </c>
    </row>
    <row r="4328" spans="1:2" x14ac:dyDescent="0.25">
      <c r="A4328" t="s">
        <v>4327</v>
      </c>
      <c r="B4328" t="s">
        <v>22591</v>
      </c>
    </row>
    <row r="4329" spans="1:2" x14ac:dyDescent="0.25">
      <c r="A4329" t="s">
        <v>4328</v>
      </c>
      <c r="B4329" t="s">
        <v>22592</v>
      </c>
    </row>
    <row r="4330" spans="1:2" x14ac:dyDescent="0.25">
      <c r="A4330" t="s">
        <v>4329</v>
      </c>
      <c r="B4330" t="s">
        <v>22593</v>
      </c>
    </row>
    <row r="4331" spans="1:2" x14ac:dyDescent="0.25">
      <c r="A4331" t="s">
        <v>4330</v>
      </c>
      <c r="B4331" t="s">
        <v>22594</v>
      </c>
    </row>
    <row r="4332" spans="1:2" x14ac:dyDescent="0.25">
      <c r="A4332" t="s">
        <v>4331</v>
      </c>
      <c r="B4332" t="s">
        <v>22595</v>
      </c>
    </row>
    <row r="4333" spans="1:2" x14ac:dyDescent="0.25">
      <c r="A4333" t="s">
        <v>4332</v>
      </c>
      <c r="B4333" t="s">
        <v>22596</v>
      </c>
    </row>
    <row r="4334" spans="1:2" x14ac:dyDescent="0.25">
      <c r="A4334" t="s">
        <v>4333</v>
      </c>
      <c r="B4334" t="s">
        <v>22597</v>
      </c>
    </row>
    <row r="4335" spans="1:2" x14ac:dyDescent="0.25">
      <c r="A4335" t="s">
        <v>4334</v>
      </c>
      <c r="B4335" t="s">
        <v>22598</v>
      </c>
    </row>
    <row r="4336" spans="1:2" x14ac:dyDescent="0.25">
      <c r="A4336" t="s">
        <v>4335</v>
      </c>
      <c r="B4336" t="s">
        <v>22599</v>
      </c>
    </row>
    <row r="4337" spans="1:2" x14ac:dyDescent="0.25">
      <c r="A4337" t="s">
        <v>4336</v>
      </c>
      <c r="B4337" t="s">
        <v>22600</v>
      </c>
    </row>
    <row r="4338" spans="1:2" x14ac:dyDescent="0.25">
      <c r="A4338" t="s">
        <v>4337</v>
      </c>
      <c r="B4338" t="s">
        <v>22601</v>
      </c>
    </row>
    <row r="4339" spans="1:2" x14ac:dyDescent="0.25">
      <c r="A4339" t="s">
        <v>4338</v>
      </c>
      <c r="B4339" t="s">
        <v>22602</v>
      </c>
    </row>
    <row r="4340" spans="1:2" x14ac:dyDescent="0.25">
      <c r="A4340" t="s">
        <v>4339</v>
      </c>
      <c r="B4340" t="s">
        <v>22603</v>
      </c>
    </row>
    <row r="4341" spans="1:2" x14ac:dyDescent="0.25">
      <c r="A4341" t="s">
        <v>4340</v>
      </c>
      <c r="B4341" t="s">
        <v>22604</v>
      </c>
    </row>
    <row r="4342" spans="1:2" x14ac:dyDescent="0.25">
      <c r="A4342" t="s">
        <v>4341</v>
      </c>
      <c r="B4342" t="s">
        <v>22605</v>
      </c>
    </row>
    <row r="4343" spans="1:2" x14ac:dyDescent="0.25">
      <c r="A4343" t="s">
        <v>4342</v>
      </c>
      <c r="B4343" t="s">
        <v>22606</v>
      </c>
    </row>
    <row r="4344" spans="1:2" x14ac:dyDescent="0.25">
      <c r="A4344" t="s">
        <v>4343</v>
      </c>
      <c r="B4344" t="s">
        <v>22607</v>
      </c>
    </row>
    <row r="4345" spans="1:2" x14ac:dyDescent="0.25">
      <c r="A4345" t="s">
        <v>4344</v>
      </c>
      <c r="B4345" t="s">
        <v>22608</v>
      </c>
    </row>
    <row r="4346" spans="1:2" x14ac:dyDescent="0.25">
      <c r="A4346" t="s">
        <v>4345</v>
      </c>
      <c r="B4346" t="s">
        <v>22609</v>
      </c>
    </row>
    <row r="4347" spans="1:2" x14ac:dyDescent="0.25">
      <c r="A4347" t="s">
        <v>4346</v>
      </c>
      <c r="B4347" t="s">
        <v>22610</v>
      </c>
    </row>
    <row r="4348" spans="1:2" x14ac:dyDescent="0.25">
      <c r="A4348" t="s">
        <v>4347</v>
      </c>
      <c r="B4348" t="s">
        <v>22611</v>
      </c>
    </row>
    <row r="4349" spans="1:2" x14ac:dyDescent="0.25">
      <c r="A4349" t="s">
        <v>4348</v>
      </c>
      <c r="B4349" t="s">
        <v>22612</v>
      </c>
    </row>
    <row r="4350" spans="1:2" x14ac:dyDescent="0.25">
      <c r="A4350" t="s">
        <v>4349</v>
      </c>
      <c r="B4350" t="s">
        <v>22613</v>
      </c>
    </row>
    <row r="4351" spans="1:2" x14ac:dyDescent="0.25">
      <c r="A4351" t="s">
        <v>4350</v>
      </c>
      <c r="B4351" t="s">
        <v>22614</v>
      </c>
    </row>
    <row r="4352" spans="1:2" x14ac:dyDescent="0.25">
      <c r="A4352" t="s">
        <v>4351</v>
      </c>
      <c r="B4352" t="s">
        <v>22615</v>
      </c>
    </row>
    <row r="4353" spans="1:2" x14ac:dyDescent="0.25">
      <c r="A4353" t="s">
        <v>4352</v>
      </c>
      <c r="B4353" t="s">
        <v>22616</v>
      </c>
    </row>
    <row r="4354" spans="1:2" x14ac:dyDescent="0.25">
      <c r="A4354" t="s">
        <v>4353</v>
      </c>
      <c r="B4354" t="s">
        <v>22617</v>
      </c>
    </row>
    <row r="4355" spans="1:2" x14ac:dyDescent="0.25">
      <c r="A4355" t="s">
        <v>4354</v>
      </c>
      <c r="B4355" t="s">
        <v>22618</v>
      </c>
    </row>
    <row r="4356" spans="1:2" x14ac:dyDescent="0.25">
      <c r="A4356" t="s">
        <v>4355</v>
      </c>
      <c r="B4356" t="s">
        <v>22619</v>
      </c>
    </row>
    <row r="4357" spans="1:2" x14ac:dyDescent="0.25">
      <c r="A4357" t="s">
        <v>4356</v>
      </c>
      <c r="B4357" t="s">
        <v>22620</v>
      </c>
    </row>
    <row r="4358" spans="1:2" x14ac:dyDescent="0.25">
      <c r="A4358" t="s">
        <v>4357</v>
      </c>
      <c r="B4358" t="s">
        <v>22621</v>
      </c>
    </row>
    <row r="4359" spans="1:2" x14ac:dyDescent="0.25">
      <c r="A4359" t="s">
        <v>4358</v>
      </c>
      <c r="B4359" t="s">
        <v>22622</v>
      </c>
    </row>
    <row r="4360" spans="1:2" x14ac:dyDescent="0.25">
      <c r="A4360" t="s">
        <v>4359</v>
      </c>
      <c r="B4360" t="s">
        <v>22623</v>
      </c>
    </row>
    <row r="4361" spans="1:2" x14ac:dyDescent="0.25">
      <c r="A4361" t="s">
        <v>4360</v>
      </c>
      <c r="B4361" t="s">
        <v>22624</v>
      </c>
    </row>
    <row r="4362" spans="1:2" x14ac:dyDescent="0.25">
      <c r="A4362" t="s">
        <v>4361</v>
      </c>
      <c r="B4362" t="s">
        <v>22625</v>
      </c>
    </row>
    <row r="4363" spans="1:2" x14ac:dyDescent="0.25">
      <c r="A4363" t="s">
        <v>4362</v>
      </c>
      <c r="B4363" t="s">
        <v>22626</v>
      </c>
    </row>
    <row r="4364" spans="1:2" x14ac:dyDescent="0.25">
      <c r="A4364" t="s">
        <v>4363</v>
      </c>
      <c r="B4364" t="s">
        <v>22627</v>
      </c>
    </row>
    <row r="4365" spans="1:2" x14ac:dyDescent="0.25">
      <c r="A4365" t="s">
        <v>4364</v>
      </c>
      <c r="B4365" t="s">
        <v>22628</v>
      </c>
    </row>
    <row r="4366" spans="1:2" x14ac:dyDescent="0.25">
      <c r="A4366" t="s">
        <v>4365</v>
      </c>
      <c r="B4366" t="s">
        <v>22629</v>
      </c>
    </row>
    <row r="4367" spans="1:2" x14ac:dyDescent="0.25">
      <c r="A4367" t="s">
        <v>4366</v>
      </c>
      <c r="B4367" t="s">
        <v>22630</v>
      </c>
    </row>
    <row r="4368" spans="1:2" x14ac:dyDescent="0.25">
      <c r="A4368" t="s">
        <v>4367</v>
      </c>
      <c r="B4368" t="s">
        <v>22631</v>
      </c>
    </row>
    <row r="4369" spans="1:2" x14ac:dyDescent="0.25">
      <c r="A4369" t="s">
        <v>4368</v>
      </c>
      <c r="B4369" t="s">
        <v>22632</v>
      </c>
    </row>
    <row r="4370" spans="1:2" x14ac:dyDescent="0.25">
      <c r="A4370" t="s">
        <v>4369</v>
      </c>
      <c r="B4370" t="s">
        <v>22633</v>
      </c>
    </row>
    <row r="4371" spans="1:2" x14ac:dyDescent="0.25">
      <c r="A4371" t="s">
        <v>4370</v>
      </c>
      <c r="B4371" t="s">
        <v>22634</v>
      </c>
    </row>
    <row r="4372" spans="1:2" x14ac:dyDescent="0.25">
      <c r="A4372" t="s">
        <v>4371</v>
      </c>
      <c r="B4372" t="s">
        <v>22635</v>
      </c>
    </row>
    <row r="4373" spans="1:2" x14ac:dyDescent="0.25">
      <c r="A4373" t="s">
        <v>4372</v>
      </c>
      <c r="B4373" t="s">
        <v>22636</v>
      </c>
    </row>
    <row r="4374" spans="1:2" x14ac:dyDescent="0.25">
      <c r="A4374" t="s">
        <v>4373</v>
      </c>
      <c r="B4374" t="s">
        <v>22637</v>
      </c>
    </row>
    <row r="4375" spans="1:2" x14ac:dyDescent="0.25">
      <c r="A4375" t="s">
        <v>4374</v>
      </c>
      <c r="B4375" t="s">
        <v>22638</v>
      </c>
    </row>
    <row r="4376" spans="1:2" x14ac:dyDescent="0.25">
      <c r="A4376" t="s">
        <v>4375</v>
      </c>
      <c r="B4376" t="s">
        <v>22639</v>
      </c>
    </row>
    <row r="4377" spans="1:2" x14ac:dyDescent="0.25">
      <c r="A4377" t="s">
        <v>4376</v>
      </c>
      <c r="B4377" t="s">
        <v>22640</v>
      </c>
    </row>
    <row r="4378" spans="1:2" x14ac:dyDescent="0.25">
      <c r="A4378" t="s">
        <v>4377</v>
      </c>
      <c r="B4378" t="s">
        <v>22641</v>
      </c>
    </row>
    <row r="4379" spans="1:2" x14ac:dyDescent="0.25">
      <c r="A4379" t="s">
        <v>4378</v>
      </c>
      <c r="B4379" t="s">
        <v>22642</v>
      </c>
    </row>
    <row r="4380" spans="1:2" x14ac:dyDescent="0.25">
      <c r="A4380" t="s">
        <v>4379</v>
      </c>
      <c r="B4380" t="s">
        <v>22643</v>
      </c>
    </row>
    <row r="4381" spans="1:2" x14ac:dyDescent="0.25">
      <c r="A4381" t="s">
        <v>4380</v>
      </c>
      <c r="B4381" t="s">
        <v>22644</v>
      </c>
    </row>
    <row r="4382" spans="1:2" x14ac:dyDescent="0.25">
      <c r="A4382" t="s">
        <v>4381</v>
      </c>
      <c r="B4382" t="s">
        <v>22645</v>
      </c>
    </row>
    <row r="4383" spans="1:2" x14ac:dyDescent="0.25">
      <c r="A4383" t="s">
        <v>4382</v>
      </c>
      <c r="B4383" t="s">
        <v>22646</v>
      </c>
    </row>
    <row r="4384" spans="1:2" x14ac:dyDescent="0.25">
      <c r="A4384" t="s">
        <v>4383</v>
      </c>
      <c r="B4384" t="s">
        <v>22647</v>
      </c>
    </row>
    <row r="4385" spans="1:2" x14ac:dyDescent="0.25">
      <c r="A4385" t="s">
        <v>4384</v>
      </c>
      <c r="B4385" t="s">
        <v>22648</v>
      </c>
    </row>
    <row r="4386" spans="1:2" x14ac:dyDescent="0.25">
      <c r="A4386" t="s">
        <v>4385</v>
      </c>
      <c r="B4386" t="s">
        <v>22649</v>
      </c>
    </row>
    <row r="4387" spans="1:2" x14ac:dyDescent="0.25">
      <c r="A4387" t="s">
        <v>4386</v>
      </c>
      <c r="B4387" t="s">
        <v>22650</v>
      </c>
    </row>
    <row r="4388" spans="1:2" x14ac:dyDescent="0.25">
      <c r="A4388" t="s">
        <v>4387</v>
      </c>
      <c r="B4388" t="s">
        <v>22651</v>
      </c>
    </row>
    <row r="4389" spans="1:2" x14ac:dyDescent="0.25">
      <c r="A4389" t="s">
        <v>4388</v>
      </c>
      <c r="B4389" t="s">
        <v>22652</v>
      </c>
    </row>
    <row r="4390" spans="1:2" x14ac:dyDescent="0.25">
      <c r="A4390" t="s">
        <v>4389</v>
      </c>
      <c r="B4390" t="s">
        <v>22653</v>
      </c>
    </row>
    <row r="4391" spans="1:2" x14ac:dyDescent="0.25">
      <c r="A4391" t="s">
        <v>4390</v>
      </c>
      <c r="B4391" t="s">
        <v>22654</v>
      </c>
    </row>
    <row r="4392" spans="1:2" x14ac:dyDescent="0.25">
      <c r="A4392" t="s">
        <v>4391</v>
      </c>
      <c r="B4392" t="s">
        <v>22655</v>
      </c>
    </row>
    <row r="4393" spans="1:2" x14ac:dyDescent="0.25">
      <c r="A4393" t="s">
        <v>4392</v>
      </c>
      <c r="B4393" t="s">
        <v>22656</v>
      </c>
    </row>
    <row r="4394" spans="1:2" x14ac:dyDescent="0.25">
      <c r="A4394" t="s">
        <v>4393</v>
      </c>
      <c r="B4394" t="s">
        <v>22657</v>
      </c>
    </row>
    <row r="4395" spans="1:2" x14ac:dyDescent="0.25">
      <c r="A4395" t="s">
        <v>4394</v>
      </c>
      <c r="B4395" t="s">
        <v>22658</v>
      </c>
    </row>
    <row r="4396" spans="1:2" x14ac:dyDescent="0.25">
      <c r="A4396" t="s">
        <v>4395</v>
      </c>
      <c r="B4396" t="s">
        <v>22659</v>
      </c>
    </row>
    <row r="4397" spans="1:2" x14ac:dyDescent="0.25">
      <c r="A4397" t="s">
        <v>4396</v>
      </c>
      <c r="B4397" t="s">
        <v>22660</v>
      </c>
    </row>
    <row r="4398" spans="1:2" x14ac:dyDescent="0.25">
      <c r="A4398" t="s">
        <v>4397</v>
      </c>
      <c r="B4398" t="s">
        <v>22661</v>
      </c>
    </row>
    <row r="4399" spans="1:2" x14ac:dyDescent="0.25">
      <c r="A4399" t="s">
        <v>4398</v>
      </c>
      <c r="B4399" t="s">
        <v>22662</v>
      </c>
    </row>
    <row r="4400" spans="1:2" x14ac:dyDescent="0.25">
      <c r="A4400" t="s">
        <v>4399</v>
      </c>
      <c r="B4400" t="s">
        <v>22663</v>
      </c>
    </row>
    <row r="4401" spans="1:2" x14ac:dyDescent="0.25">
      <c r="A4401" t="s">
        <v>4400</v>
      </c>
      <c r="B4401" t="s">
        <v>22664</v>
      </c>
    </row>
    <row r="4402" spans="1:2" x14ac:dyDescent="0.25">
      <c r="A4402" t="s">
        <v>4401</v>
      </c>
      <c r="B4402" t="s">
        <v>22665</v>
      </c>
    </row>
    <row r="4403" spans="1:2" x14ac:dyDescent="0.25">
      <c r="A4403" t="s">
        <v>4402</v>
      </c>
      <c r="B4403" t="s">
        <v>22666</v>
      </c>
    </row>
    <row r="4404" spans="1:2" x14ac:dyDescent="0.25">
      <c r="A4404" t="s">
        <v>4403</v>
      </c>
      <c r="B4404" t="s">
        <v>22667</v>
      </c>
    </row>
    <row r="4405" spans="1:2" x14ac:dyDescent="0.25">
      <c r="A4405" t="s">
        <v>4404</v>
      </c>
      <c r="B4405" t="s">
        <v>22668</v>
      </c>
    </row>
    <row r="4406" spans="1:2" x14ac:dyDescent="0.25">
      <c r="A4406" t="s">
        <v>4405</v>
      </c>
      <c r="B4406" t="s">
        <v>22669</v>
      </c>
    </row>
    <row r="4407" spans="1:2" x14ac:dyDescent="0.25">
      <c r="A4407" t="s">
        <v>4406</v>
      </c>
      <c r="B4407" t="s">
        <v>22670</v>
      </c>
    </row>
    <row r="4408" spans="1:2" x14ac:dyDescent="0.25">
      <c r="A4408" t="s">
        <v>4407</v>
      </c>
      <c r="B4408" t="s">
        <v>22671</v>
      </c>
    </row>
    <row r="4409" spans="1:2" x14ac:dyDescent="0.25">
      <c r="A4409" t="s">
        <v>4408</v>
      </c>
      <c r="B4409" t="s">
        <v>22672</v>
      </c>
    </row>
    <row r="4410" spans="1:2" x14ac:dyDescent="0.25">
      <c r="A4410" t="s">
        <v>4409</v>
      </c>
      <c r="B4410" t="s">
        <v>22673</v>
      </c>
    </row>
    <row r="4411" spans="1:2" x14ac:dyDescent="0.25">
      <c r="A4411" t="s">
        <v>4410</v>
      </c>
      <c r="B4411" t="s">
        <v>22674</v>
      </c>
    </row>
    <row r="4412" spans="1:2" x14ac:dyDescent="0.25">
      <c r="A4412" t="s">
        <v>4411</v>
      </c>
      <c r="B4412" t="s">
        <v>22675</v>
      </c>
    </row>
    <row r="4413" spans="1:2" x14ac:dyDescent="0.25">
      <c r="A4413" t="s">
        <v>4412</v>
      </c>
      <c r="B4413" t="s">
        <v>22676</v>
      </c>
    </row>
    <row r="4414" spans="1:2" x14ac:dyDescent="0.25">
      <c r="A4414" t="s">
        <v>4413</v>
      </c>
      <c r="B4414" t="s">
        <v>22677</v>
      </c>
    </row>
    <row r="4415" spans="1:2" x14ac:dyDescent="0.25">
      <c r="A4415" t="s">
        <v>4414</v>
      </c>
      <c r="B4415" t="s">
        <v>22678</v>
      </c>
    </row>
    <row r="4416" spans="1:2" x14ac:dyDescent="0.25">
      <c r="A4416" t="s">
        <v>4415</v>
      </c>
      <c r="B4416" t="s">
        <v>22679</v>
      </c>
    </row>
    <row r="4417" spans="1:2" x14ac:dyDescent="0.25">
      <c r="A4417" t="s">
        <v>4416</v>
      </c>
      <c r="B4417" t="s">
        <v>22680</v>
      </c>
    </row>
    <row r="4418" spans="1:2" x14ac:dyDescent="0.25">
      <c r="A4418" t="s">
        <v>4417</v>
      </c>
      <c r="B4418" t="s">
        <v>22681</v>
      </c>
    </row>
    <row r="4419" spans="1:2" x14ac:dyDescent="0.25">
      <c r="A4419" t="s">
        <v>4418</v>
      </c>
      <c r="B4419" t="s">
        <v>22682</v>
      </c>
    </row>
    <row r="4420" spans="1:2" x14ac:dyDescent="0.25">
      <c r="A4420" t="s">
        <v>4419</v>
      </c>
      <c r="B4420" t="s">
        <v>22683</v>
      </c>
    </row>
    <row r="4421" spans="1:2" x14ac:dyDescent="0.25">
      <c r="A4421" t="s">
        <v>4420</v>
      </c>
      <c r="B4421" t="s">
        <v>22684</v>
      </c>
    </row>
    <row r="4422" spans="1:2" x14ac:dyDescent="0.25">
      <c r="A4422" t="s">
        <v>4421</v>
      </c>
      <c r="B4422" t="s">
        <v>22685</v>
      </c>
    </row>
    <row r="4423" spans="1:2" x14ac:dyDescent="0.25">
      <c r="A4423" t="s">
        <v>4422</v>
      </c>
      <c r="B4423" t="s">
        <v>22686</v>
      </c>
    </row>
    <row r="4424" spans="1:2" x14ac:dyDescent="0.25">
      <c r="A4424" t="s">
        <v>4423</v>
      </c>
      <c r="B4424" t="s">
        <v>22687</v>
      </c>
    </row>
    <row r="4425" spans="1:2" x14ac:dyDescent="0.25">
      <c r="A4425" t="s">
        <v>4424</v>
      </c>
      <c r="B4425" t="s">
        <v>22688</v>
      </c>
    </row>
    <row r="4426" spans="1:2" x14ac:dyDescent="0.25">
      <c r="A4426" t="s">
        <v>4425</v>
      </c>
      <c r="B4426" t="s">
        <v>22689</v>
      </c>
    </row>
    <row r="4427" spans="1:2" x14ac:dyDescent="0.25">
      <c r="A4427" t="s">
        <v>4426</v>
      </c>
      <c r="B4427" t="s">
        <v>22690</v>
      </c>
    </row>
    <row r="4428" spans="1:2" x14ac:dyDescent="0.25">
      <c r="A4428" t="s">
        <v>4427</v>
      </c>
      <c r="B4428" t="s">
        <v>22691</v>
      </c>
    </row>
    <row r="4429" spans="1:2" x14ac:dyDescent="0.25">
      <c r="A4429" t="s">
        <v>4428</v>
      </c>
      <c r="B4429" t="s">
        <v>22692</v>
      </c>
    </row>
    <row r="4430" spans="1:2" x14ac:dyDescent="0.25">
      <c r="A4430" t="s">
        <v>4429</v>
      </c>
      <c r="B4430" t="s">
        <v>22693</v>
      </c>
    </row>
    <row r="4431" spans="1:2" x14ac:dyDescent="0.25">
      <c r="A4431" t="s">
        <v>4430</v>
      </c>
      <c r="B4431" t="s">
        <v>22694</v>
      </c>
    </row>
    <row r="4432" spans="1:2" x14ac:dyDescent="0.25">
      <c r="A4432" t="s">
        <v>4431</v>
      </c>
      <c r="B4432" t="s">
        <v>22695</v>
      </c>
    </row>
    <row r="4433" spans="1:2" x14ac:dyDescent="0.25">
      <c r="A4433" t="s">
        <v>4432</v>
      </c>
      <c r="B4433" t="s">
        <v>22696</v>
      </c>
    </row>
    <row r="4434" spans="1:2" x14ac:dyDescent="0.25">
      <c r="A4434" t="s">
        <v>4433</v>
      </c>
      <c r="B4434" t="s">
        <v>22697</v>
      </c>
    </row>
    <row r="4435" spans="1:2" x14ac:dyDescent="0.25">
      <c r="A4435" t="s">
        <v>4434</v>
      </c>
      <c r="B4435" t="s">
        <v>22698</v>
      </c>
    </row>
    <row r="4436" spans="1:2" x14ac:dyDescent="0.25">
      <c r="A4436" t="s">
        <v>4435</v>
      </c>
      <c r="B4436" t="s">
        <v>22699</v>
      </c>
    </row>
    <row r="4437" spans="1:2" x14ac:dyDescent="0.25">
      <c r="A4437" t="s">
        <v>4436</v>
      </c>
      <c r="B4437" t="s">
        <v>22700</v>
      </c>
    </row>
    <row r="4438" spans="1:2" x14ac:dyDescent="0.25">
      <c r="A4438" t="s">
        <v>4437</v>
      </c>
      <c r="B4438" t="s">
        <v>22701</v>
      </c>
    </row>
    <row r="4439" spans="1:2" x14ac:dyDescent="0.25">
      <c r="A4439" t="s">
        <v>4438</v>
      </c>
      <c r="B4439" t="s">
        <v>22702</v>
      </c>
    </row>
    <row r="4440" spans="1:2" x14ac:dyDescent="0.25">
      <c r="A4440" t="s">
        <v>4439</v>
      </c>
      <c r="B4440" t="s">
        <v>22703</v>
      </c>
    </row>
    <row r="4441" spans="1:2" x14ac:dyDescent="0.25">
      <c r="A4441" t="s">
        <v>4440</v>
      </c>
      <c r="B4441" t="s">
        <v>22704</v>
      </c>
    </row>
    <row r="4442" spans="1:2" x14ac:dyDescent="0.25">
      <c r="A4442" t="s">
        <v>4441</v>
      </c>
      <c r="B4442" t="s">
        <v>22705</v>
      </c>
    </row>
    <row r="4443" spans="1:2" x14ac:dyDescent="0.25">
      <c r="A4443" t="s">
        <v>4442</v>
      </c>
      <c r="B4443" t="s">
        <v>22706</v>
      </c>
    </row>
    <row r="4444" spans="1:2" x14ac:dyDescent="0.25">
      <c r="A4444" t="s">
        <v>4443</v>
      </c>
      <c r="B4444" t="s">
        <v>22707</v>
      </c>
    </row>
    <row r="4445" spans="1:2" x14ac:dyDescent="0.25">
      <c r="A4445" t="s">
        <v>4444</v>
      </c>
      <c r="B4445" t="s">
        <v>22708</v>
      </c>
    </row>
    <row r="4446" spans="1:2" x14ac:dyDescent="0.25">
      <c r="A4446" t="s">
        <v>4445</v>
      </c>
      <c r="B4446" t="s">
        <v>22709</v>
      </c>
    </row>
    <row r="4447" spans="1:2" x14ac:dyDescent="0.25">
      <c r="A4447" t="s">
        <v>4446</v>
      </c>
      <c r="B4447" t="s">
        <v>22710</v>
      </c>
    </row>
    <row r="4448" spans="1:2" x14ac:dyDescent="0.25">
      <c r="A4448" t="s">
        <v>4447</v>
      </c>
      <c r="B4448" t="s">
        <v>22711</v>
      </c>
    </row>
    <row r="4449" spans="1:2" x14ac:dyDescent="0.25">
      <c r="A4449" t="s">
        <v>4448</v>
      </c>
      <c r="B4449" t="s">
        <v>22712</v>
      </c>
    </row>
    <row r="4450" spans="1:2" x14ac:dyDescent="0.25">
      <c r="A4450" t="s">
        <v>4449</v>
      </c>
      <c r="B4450" t="s">
        <v>22713</v>
      </c>
    </row>
    <row r="4451" spans="1:2" x14ac:dyDescent="0.25">
      <c r="A4451" t="s">
        <v>4450</v>
      </c>
      <c r="B4451" t="s">
        <v>22714</v>
      </c>
    </row>
    <row r="4452" spans="1:2" x14ac:dyDescent="0.25">
      <c r="A4452" t="s">
        <v>4451</v>
      </c>
      <c r="B4452" t="s">
        <v>22715</v>
      </c>
    </row>
    <row r="4453" spans="1:2" x14ac:dyDescent="0.25">
      <c r="A4453" t="s">
        <v>4452</v>
      </c>
      <c r="B4453" t="s">
        <v>22716</v>
      </c>
    </row>
    <row r="4454" spans="1:2" x14ac:dyDescent="0.25">
      <c r="A4454" t="s">
        <v>4453</v>
      </c>
      <c r="B4454" t="s">
        <v>22717</v>
      </c>
    </row>
    <row r="4455" spans="1:2" x14ac:dyDescent="0.25">
      <c r="A4455" t="s">
        <v>4454</v>
      </c>
      <c r="B4455" t="s">
        <v>22718</v>
      </c>
    </row>
    <row r="4456" spans="1:2" x14ac:dyDescent="0.25">
      <c r="A4456" t="s">
        <v>4455</v>
      </c>
      <c r="B4456" t="s">
        <v>22719</v>
      </c>
    </row>
    <row r="4457" spans="1:2" x14ac:dyDescent="0.25">
      <c r="A4457" t="s">
        <v>4456</v>
      </c>
      <c r="B4457" t="s">
        <v>22720</v>
      </c>
    </row>
    <row r="4458" spans="1:2" x14ac:dyDescent="0.25">
      <c r="A4458" t="s">
        <v>4457</v>
      </c>
      <c r="B4458" t="s">
        <v>22721</v>
      </c>
    </row>
    <row r="4459" spans="1:2" x14ac:dyDescent="0.25">
      <c r="A4459" t="s">
        <v>4458</v>
      </c>
      <c r="B4459" t="s">
        <v>22722</v>
      </c>
    </row>
    <row r="4460" spans="1:2" x14ac:dyDescent="0.25">
      <c r="A4460" t="s">
        <v>4459</v>
      </c>
      <c r="B4460" t="s">
        <v>22723</v>
      </c>
    </row>
    <row r="4461" spans="1:2" x14ac:dyDescent="0.25">
      <c r="A4461" t="s">
        <v>4460</v>
      </c>
      <c r="B4461" t="s">
        <v>22724</v>
      </c>
    </row>
    <row r="4462" spans="1:2" x14ac:dyDescent="0.25">
      <c r="A4462" t="s">
        <v>4461</v>
      </c>
      <c r="B4462" t="s">
        <v>22725</v>
      </c>
    </row>
    <row r="4463" spans="1:2" x14ac:dyDescent="0.25">
      <c r="A4463" t="s">
        <v>4462</v>
      </c>
      <c r="B4463" t="s">
        <v>22726</v>
      </c>
    </row>
    <row r="4464" spans="1:2" x14ac:dyDescent="0.25">
      <c r="A4464" t="s">
        <v>4463</v>
      </c>
      <c r="B4464" t="s">
        <v>22727</v>
      </c>
    </row>
    <row r="4465" spans="1:2" x14ac:dyDescent="0.25">
      <c r="A4465" t="s">
        <v>4464</v>
      </c>
      <c r="B4465" t="s">
        <v>22728</v>
      </c>
    </row>
    <row r="4466" spans="1:2" x14ac:dyDescent="0.25">
      <c r="A4466" t="s">
        <v>4465</v>
      </c>
      <c r="B4466" t="s">
        <v>22729</v>
      </c>
    </row>
    <row r="4467" spans="1:2" x14ac:dyDescent="0.25">
      <c r="A4467" t="s">
        <v>4466</v>
      </c>
      <c r="B4467" t="s">
        <v>22730</v>
      </c>
    </row>
    <row r="4468" spans="1:2" x14ac:dyDescent="0.25">
      <c r="A4468" t="s">
        <v>4467</v>
      </c>
      <c r="B4468" t="s">
        <v>22731</v>
      </c>
    </row>
    <row r="4469" spans="1:2" x14ac:dyDescent="0.25">
      <c r="A4469" t="s">
        <v>4468</v>
      </c>
      <c r="B4469" t="s">
        <v>22732</v>
      </c>
    </row>
    <row r="4470" spans="1:2" x14ac:dyDescent="0.25">
      <c r="A4470" t="s">
        <v>4469</v>
      </c>
      <c r="B4470" t="s">
        <v>22733</v>
      </c>
    </row>
    <row r="4471" spans="1:2" x14ac:dyDescent="0.25">
      <c r="A4471" t="s">
        <v>4470</v>
      </c>
      <c r="B4471" t="s">
        <v>22734</v>
      </c>
    </row>
    <row r="4472" spans="1:2" x14ac:dyDescent="0.25">
      <c r="A4472" t="s">
        <v>4471</v>
      </c>
      <c r="B4472" t="s">
        <v>22735</v>
      </c>
    </row>
    <row r="4473" spans="1:2" x14ac:dyDescent="0.25">
      <c r="A4473" t="s">
        <v>4472</v>
      </c>
      <c r="B4473" t="s">
        <v>22736</v>
      </c>
    </row>
    <row r="4474" spans="1:2" x14ac:dyDescent="0.25">
      <c r="A4474" t="s">
        <v>4473</v>
      </c>
      <c r="B4474" t="s">
        <v>22737</v>
      </c>
    </row>
    <row r="4475" spans="1:2" x14ac:dyDescent="0.25">
      <c r="A4475" t="s">
        <v>4474</v>
      </c>
      <c r="B4475" t="s">
        <v>22738</v>
      </c>
    </row>
    <row r="4476" spans="1:2" x14ac:dyDescent="0.25">
      <c r="A4476" t="s">
        <v>4475</v>
      </c>
      <c r="B4476" t="s">
        <v>22739</v>
      </c>
    </row>
    <row r="4477" spans="1:2" x14ac:dyDescent="0.25">
      <c r="A4477" t="s">
        <v>4476</v>
      </c>
      <c r="B4477" t="s">
        <v>22740</v>
      </c>
    </row>
    <row r="4478" spans="1:2" x14ac:dyDescent="0.25">
      <c r="A4478" t="s">
        <v>4477</v>
      </c>
      <c r="B4478" t="s">
        <v>22741</v>
      </c>
    </row>
    <row r="4479" spans="1:2" x14ac:dyDescent="0.25">
      <c r="A4479" t="s">
        <v>4478</v>
      </c>
      <c r="B4479" t="s">
        <v>22742</v>
      </c>
    </row>
    <row r="4480" spans="1:2" x14ac:dyDescent="0.25">
      <c r="A4480" t="s">
        <v>4479</v>
      </c>
      <c r="B4480" t="s">
        <v>22743</v>
      </c>
    </row>
    <row r="4481" spans="1:2" x14ac:dyDescent="0.25">
      <c r="A4481" t="s">
        <v>4480</v>
      </c>
      <c r="B4481" t="s">
        <v>22744</v>
      </c>
    </row>
    <row r="4482" spans="1:2" x14ac:dyDescent="0.25">
      <c r="A4482" t="s">
        <v>4481</v>
      </c>
      <c r="B4482" t="s">
        <v>22745</v>
      </c>
    </row>
    <row r="4483" spans="1:2" x14ac:dyDescent="0.25">
      <c r="A4483" t="s">
        <v>4482</v>
      </c>
      <c r="B4483" t="s">
        <v>22746</v>
      </c>
    </row>
    <row r="4484" spans="1:2" x14ac:dyDescent="0.25">
      <c r="A4484" t="s">
        <v>4483</v>
      </c>
      <c r="B4484" t="s">
        <v>22747</v>
      </c>
    </row>
    <row r="4485" spans="1:2" x14ac:dyDescent="0.25">
      <c r="A4485" t="s">
        <v>4484</v>
      </c>
      <c r="B4485" t="s">
        <v>22748</v>
      </c>
    </row>
    <row r="4486" spans="1:2" x14ac:dyDescent="0.25">
      <c r="A4486" t="s">
        <v>4485</v>
      </c>
      <c r="B4486" t="s">
        <v>22749</v>
      </c>
    </row>
    <row r="4487" spans="1:2" x14ac:dyDescent="0.25">
      <c r="A4487" t="s">
        <v>4486</v>
      </c>
      <c r="B4487" t="s">
        <v>22750</v>
      </c>
    </row>
    <row r="4488" spans="1:2" x14ac:dyDescent="0.25">
      <c r="A4488" t="s">
        <v>4487</v>
      </c>
      <c r="B4488" t="s">
        <v>22751</v>
      </c>
    </row>
    <row r="4489" spans="1:2" x14ac:dyDescent="0.25">
      <c r="A4489" t="s">
        <v>4488</v>
      </c>
      <c r="B4489" t="s">
        <v>22752</v>
      </c>
    </row>
    <row r="4490" spans="1:2" x14ac:dyDescent="0.25">
      <c r="A4490" t="s">
        <v>4489</v>
      </c>
      <c r="B4490" t="s">
        <v>22753</v>
      </c>
    </row>
    <row r="4491" spans="1:2" x14ac:dyDescent="0.25">
      <c r="A4491" t="s">
        <v>4490</v>
      </c>
      <c r="B4491" t="s">
        <v>22754</v>
      </c>
    </row>
    <row r="4492" spans="1:2" x14ac:dyDescent="0.25">
      <c r="A4492" t="s">
        <v>4491</v>
      </c>
      <c r="B4492" t="s">
        <v>22755</v>
      </c>
    </row>
    <row r="4493" spans="1:2" x14ac:dyDescent="0.25">
      <c r="A4493" t="s">
        <v>4492</v>
      </c>
      <c r="B4493" t="s">
        <v>22756</v>
      </c>
    </row>
    <row r="4494" spans="1:2" x14ac:dyDescent="0.25">
      <c r="A4494" t="s">
        <v>4493</v>
      </c>
      <c r="B4494" t="s">
        <v>22757</v>
      </c>
    </row>
    <row r="4495" spans="1:2" x14ac:dyDescent="0.25">
      <c r="A4495" t="s">
        <v>4494</v>
      </c>
      <c r="B4495" t="s">
        <v>22758</v>
      </c>
    </row>
    <row r="4496" spans="1:2" x14ac:dyDescent="0.25">
      <c r="A4496" t="s">
        <v>4495</v>
      </c>
      <c r="B4496" t="s">
        <v>22759</v>
      </c>
    </row>
    <row r="4497" spans="1:2" x14ac:dyDescent="0.25">
      <c r="A4497" t="s">
        <v>4496</v>
      </c>
      <c r="B4497" t="s">
        <v>22760</v>
      </c>
    </row>
    <row r="4498" spans="1:2" x14ac:dyDescent="0.25">
      <c r="A4498" t="s">
        <v>4497</v>
      </c>
      <c r="B4498" t="s">
        <v>22761</v>
      </c>
    </row>
    <row r="4499" spans="1:2" x14ac:dyDescent="0.25">
      <c r="A4499" t="s">
        <v>4498</v>
      </c>
      <c r="B4499" t="s">
        <v>22762</v>
      </c>
    </row>
    <row r="4500" spans="1:2" x14ac:dyDescent="0.25">
      <c r="A4500" t="s">
        <v>4499</v>
      </c>
      <c r="B4500" t="s">
        <v>22763</v>
      </c>
    </row>
    <row r="4501" spans="1:2" x14ac:dyDescent="0.25">
      <c r="A4501" t="s">
        <v>4500</v>
      </c>
      <c r="B4501" t="s">
        <v>22764</v>
      </c>
    </row>
    <row r="4502" spans="1:2" x14ac:dyDescent="0.25">
      <c r="A4502" t="s">
        <v>4501</v>
      </c>
      <c r="B4502" t="s">
        <v>22765</v>
      </c>
    </row>
    <row r="4503" spans="1:2" x14ac:dyDescent="0.25">
      <c r="A4503" t="s">
        <v>4502</v>
      </c>
      <c r="B4503" t="s">
        <v>22766</v>
      </c>
    </row>
    <row r="4504" spans="1:2" x14ac:dyDescent="0.25">
      <c r="A4504" t="s">
        <v>4503</v>
      </c>
      <c r="B4504" t="s">
        <v>22767</v>
      </c>
    </row>
    <row r="4505" spans="1:2" x14ac:dyDescent="0.25">
      <c r="A4505" t="s">
        <v>4504</v>
      </c>
      <c r="B4505" t="s">
        <v>22768</v>
      </c>
    </row>
    <row r="4506" spans="1:2" x14ac:dyDescent="0.25">
      <c r="A4506" t="s">
        <v>4505</v>
      </c>
      <c r="B4506" t="s">
        <v>22769</v>
      </c>
    </row>
    <row r="4507" spans="1:2" x14ac:dyDescent="0.25">
      <c r="A4507" t="s">
        <v>4506</v>
      </c>
      <c r="B4507" t="s">
        <v>22770</v>
      </c>
    </row>
    <row r="4508" spans="1:2" x14ac:dyDescent="0.25">
      <c r="A4508" t="s">
        <v>4507</v>
      </c>
      <c r="B4508" t="s">
        <v>22771</v>
      </c>
    </row>
    <row r="4509" spans="1:2" x14ac:dyDescent="0.25">
      <c r="A4509" t="s">
        <v>4508</v>
      </c>
      <c r="B4509" t="s">
        <v>22772</v>
      </c>
    </row>
    <row r="4510" spans="1:2" x14ac:dyDescent="0.25">
      <c r="A4510" t="s">
        <v>4509</v>
      </c>
      <c r="B4510" t="s">
        <v>22773</v>
      </c>
    </row>
    <row r="4511" spans="1:2" x14ac:dyDescent="0.25">
      <c r="A4511" t="s">
        <v>4510</v>
      </c>
      <c r="B4511" t="s">
        <v>22774</v>
      </c>
    </row>
    <row r="4512" spans="1:2" x14ac:dyDescent="0.25">
      <c r="A4512" t="s">
        <v>4511</v>
      </c>
      <c r="B4512" t="s">
        <v>22775</v>
      </c>
    </row>
    <row r="4513" spans="1:2" x14ac:dyDescent="0.25">
      <c r="A4513" t="s">
        <v>4512</v>
      </c>
      <c r="B4513" t="s">
        <v>22776</v>
      </c>
    </row>
    <row r="4514" spans="1:2" x14ac:dyDescent="0.25">
      <c r="A4514" t="s">
        <v>4513</v>
      </c>
      <c r="B4514" t="s">
        <v>22777</v>
      </c>
    </row>
    <row r="4515" spans="1:2" x14ac:dyDescent="0.25">
      <c r="A4515" t="s">
        <v>4514</v>
      </c>
      <c r="B4515" t="s">
        <v>22778</v>
      </c>
    </row>
    <row r="4516" spans="1:2" x14ac:dyDescent="0.25">
      <c r="A4516" t="s">
        <v>4515</v>
      </c>
      <c r="B4516" t="s">
        <v>22779</v>
      </c>
    </row>
    <row r="4517" spans="1:2" x14ac:dyDescent="0.25">
      <c r="A4517" t="s">
        <v>4516</v>
      </c>
      <c r="B4517" t="s">
        <v>22780</v>
      </c>
    </row>
    <row r="4518" spans="1:2" x14ac:dyDescent="0.25">
      <c r="A4518" t="s">
        <v>4517</v>
      </c>
      <c r="B4518" t="s">
        <v>22781</v>
      </c>
    </row>
    <row r="4519" spans="1:2" x14ac:dyDescent="0.25">
      <c r="A4519" t="s">
        <v>4518</v>
      </c>
      <c r="B4519" t="s">
        <v>22782</v>
      </c>
    </row>
    <row r="4520" spans="1:2" x14ac:dyDescent="0.25">
      <c r="A4520" t="s">
        <v>4519</v>
      </c>
      <c r="B4520" t="s">
        <v>22783</v>
      </c>
    </row>
    <row r="4521" spans="1:2" x14ac:dyDescent="0.25">
      <c r="A4521" t="s">
        <v>4520</v>
      </c>
      <c r="B4521" t="s">
        <v>22784</v>
      </c>
    </row>
    <row r="4522" spans="1:2" x14ac:dyDescent="0.25">
      <c r="A4522" t="s">
        <v>4521</v>
      </c>
      <c r="B4522" t="s">
        <v>22785</v>
      </c>
    </row>
    <row r="4523" spans="1:2" x14ac:dyDescent="0.25">
      <c r="A4523" t="s">
        <v>4522</v>
      </c>
      <c r="B4523" t="s">
        <v>22786</v>
      </c>
    </row>
    <row r="4524" spans="1:2" x14ac:dyDescent="0.25">
      <c r="A4524" t="s">
        <v>4523</v>
      </c>
      <c r="B4524" t="s">
        <v>22787</v>
      </c>
    </row>
    <row r="4525" spans="1:2" x14ac:dyDescent="0.25">
      <c r="A4525" t="s">
        <v>4524</v>
      </c>
      <c r="B4525" t="s">
        <v>22788</v>
      </c>
    </row>
    <row r="4526" spans="1:2" x14ac:dyDescent="0.25">
      <c r="A4526" t="s">
        <v>4525</v>
      </c>
      <c r="B4526" t="s">
        <v>22789</v>
      </c>
    </row>
    <row r="4527" spans="1:2" x14ac:dyDescent="0.25">
      <c r="A4527" t="s">
        <v>4526</v>
      </c>
      <c r="B4527" t="s">
        <v>22790</v>
      </c>
    </row>
    <row r="4528" spans="1:2" x14ac:dyDescent="0.25">
      <c r="A4528" t="s">
        <v>4527</v>
      </c>
      <c r="B4528" t="s">
        <v>22791</v>
      </c>
    </row>
    <row r="4529" spans="1:2" x14ac:dyDescent="0.25">
      <c r="A4529" t="s">
        <v>4528</v>
      </c>
      <c r="B4529" t="s">
        <v>22792</v>
      </c>
    </row>
    <row r="4530" spans="1:2" x14ac:dyDescent="0.25">
      <c r="A4530" t="s">
        <v>4529</v>
      </c>
      <c r="B4530" t="s">
        <v>22793</v>
      </c>
    </row>
    <row r="4531" spans="1:2" x14ac:dyDescent="0.25">
      <c r="A4531" t="s">
        <v>4530</v>
      </c>
      <c r="B4531" t="s">
        <v>22794</v>
      </c>
    </row>
    <row r="4532" spans="1:2" x14ac:dyDescent="0.25">
      <c r="A4532" t="s">
        <v>4531</v>
      </c>
      <c r="B4532" t="s">
        <v>22795</v>
      </c>
    </row>
    <row r="4533" spans="1:2" x14ac:dyDescent="0.25">
      <c r="A4533" t="s">
        <v>4532</v>
      </c>
      <c r="B4533" t="s">
        <v>22796</v>
      </c>
    </row>
    <row r="4534" spans="1:2" x14ac:dyDescent="0.25">
      <c r="A4534" t="s">
        <v>4533</v>
      </c>
      <c r="B4534" t="s">
        <v>22797</v>
      </c>
    </row>
    <row r="4535" spans="1:2" x14ac:dyDescent="0.25">
      <c r="A4535" t="s">
        <v>4534</v>
      </c>
      <c r="B4535" t="s">
        <v>22798</v>
      </c>
    </row>
    <row r="4536" spans="1:2" x14ac:dyDescent="0.25">
      <c r="A4536" t="s">
        <v>4535</v>
      </c>
      <c r="B4536" t="s">
        <v>22799</v>
      </c>
    </row>
    <row r="4537" spans="1:2" x14ac:dyDescent="0.25">
      <c r="A4537" t="s">
        <v>4536</v>
      </c>
      <c r="B4537" t="s">
        <v>22800</v>
      </c>
    </row>
    <row r="4538" spans="1:2" x14ac:dyDescent="0.25">
      <c r="A4538" t="s">
        <v>4537</v>
      </c>
      <c r="B4538" t="s">
        <v>22801</v>
      </c>
    </row>
    <row r="4539" spans="1:2" x14ac:dyDescent="0.25">
      <c r="A4539" t="s">
        <v>4538</v>
      </c>
      <c r="B4539" t="s">
        <v>22802</v>
      </c>
    </row>
    <row r="4540" spans="1:2" x14ac:dyDescent="0.25">
      <c r="A4540" t="s">
        <v>4539</v>
      </c>
      <c r="B4540" t="s">
        <v>22803</v>
      </c>
    </row>
    <row r="4541" spans="1:2" x14ac:dyDescent="0.25">
      <c r="A4541" t="s">
        <v>4540</v>
      </c>
      <c r="B4541" t="s">
        <v>22804</v>
      </c>
    </row>
    <row r="4542" spans="1:2" x14ac:dyDescent="0.25">
      <c r="A4542" t="s">
        <v>4541</v>
      </c>
      <c r="B4542" t="s">
        <v>22805</v>
      </c>
    </row>
    <row r="4543" spans="1:2" x14ac:dyDescent="0.25">
      <c r="A4543" t="s">
        <v>4542</v>
      </c>
      <c r="B4543" t="s">
        <v>22806</v>
      </c>
    </row>
    <row r="4544" spans="1:2" x14ac:dyDescent="0.25">
      <c r="A4544" t="s">
        <v>4543</v>
      </c>
      <c r="B4544" t="s">
        <v>22807</v>
      </c>
    </row>
    <row r="4545" spans="1:2" x14ac:dyDescent="0.25">
      <c r="A4545" t="s">
        <v>4544</v>
      </c>
      <c r="B4545" t="s">
        <v>22808</v>
      </c>
    </row>
    <row r="4546" spans="1:2" x14ac:dyDescent="0.25">
      <c r="A4546" t="s">
        <v>4545</v>
      </c>
      <c r="B4546" t="s">
        <v>22809</v>
      </c>
    </row>
    <row r="4547" spans="1:2" x14ac:dyDescent="0.25">
      <c r="A4547" t="s">
        <v>4546</v>
      </c>
      <c r="B4547" t="s">
        <v>22810</v>
      </c>
    </row>
    <row r="4548" spans="1:2" x14ac:dyDescent="0.25">
      <c r="A4548" t="s">
        <v>4547</v>
      </c>
      <c r="B4548" t="s">
        <v>22811</v>
      </c>
    </row>
    <row r="4549" spans="1:2" x14ac:dyDescent="0.25">
      <c r="A4549" t="s">
        <v>4548</v>
      </c>
      <c r="B4549" t="s">
        <v>22812</v>
      </c>
    </row>
    <row r="4550" spans="1:2" x14ac:dyDescent="0.25">
      <c r="A4550" t="s">
        <v>4549</v>
      </c>
      <c r="B4550" t="s">
        <v>22813</v>
      </c>
    </row>
    <row r="4551" spans="1:2" x14ac:dyDescent="0.25">
      <c r="A4551" t="s">
        <v>4550</v>
      </c>
      <c r="B4551" t="s">
        <v>22814</v>
      </c>
    </row>
    <row r="4552" spans="1:2" x14ac:dyDescent="0.25">
      <c r="A4552" t="s">
        <v>4551</v>
      </c>
      <c r="B4552" t="s">
        <v>22815</v>
      </c>
    </row>
    <row r="4553" spans="1:2" x14ac:dyDescent="0.25">
      <c r="A4553" t="s">
        <v>4552</v>
      </c>
      <c r="B4553" t="s">
        <v>22816</v>
      </c>
    </row>
    <row r="4554" spans="1:2" x14ac:dyDescent="0.25">
      <c r="A4554" t="s">
        <v>4553</v>
      </c>
      <c r="B4554" t="s">
        <v>22817</v>
      </c>
    </row>
    <row r="4555" spans="1:2" x14ac:dyDescent="0.25">
      <c r="A4555" t="s">
        <v>4554</v>
      </c>
      <c r="B4555" t="s">
        <v>22818</v>
      </c>
    </row>
    <row r="4556" spans="1:2" x14ac:dyDescent="0.25">
      <c r="A4556" t="s">
        <v>4555</v>
      </c>
      <c r="B4556" t="s">
        <v>22819</v>
      </c>
    </row>
    <row r="4557" spans="1:2" x14ac:dyDescent="0.25">
      <c r="A4557" t="s">
        <v>4556</v>
      </c>
      <c r="B4557" t="s">
        <v>22820</v>
      </c>
    </row>
    <row r="4558" spans="1:2" x14ac:dyDescent="0.25">
      <c r="A4558" t="s">
        <v>4557</v>
      </c>
      <c r="B4558" t="s">
        <v>22821</v>
      </c>
    </row>
    <row r="4559" spans="1:2" x14ac:dyDescent="0.25">
      <c r="A4559" t="s">
        <v>4558</v>
      </c>
      <c r="B4559" t="s">
        <v>22822</v>
      </c>
    </row>
    <row r="4560" spans="1:2" x14ac:dyDescent="0.25">
      <c r="A4560" t="s">
        <v>4559</v>
      </c>
      <c r="B4560" t="s">
        <v>22823</v>
      </c>
    </row>
    <row r="4561" spans="1:2" x14ac:dyDescent="0.25">
      <c r="A4561" t="s">
        <v>4560</v>
      </c>
      <c r="B4561" t="s">
        <v>22824</v>
      </c>
    </row>
    <row r="4562" spans="1:2" x14ac:dyDescent="0.25">
      <c r="A4562" t="s">
        <v>4561</v>
      </c>
      <c r="B4562" t="s">
        <v>22825</v>
      </c>
    </row>
    <row r="4563" spans="1:2" x14ac:dyDescent="0.25">
      <c r="A4563" t="s">
        <v>4562</v>
      </c>
      <c r="B4563" t="s">
        <v>22826</v>
      </c>
    </row>
    <row r="4564" spans="1:2" x14ac:dyDescent="0.25">
      <c r="A4564" t="s">
        <v>4563</v>
      </c>
      <c r="B4564" t="s">
        <v>22827</v>
      </c>
    </row>
    <row r="4565" spans="1:2" x14ac:dyDescent="0.25">
      <c r="A4565" t="s">
        <v>4564</v>
      </c>
      <c r="B4565" t="s">
        <v>22828</v>
      </c>
    </row>
    <row r="4566" spans="1:2" x14ac:dyDescent="0.25">
      <c r="A4566" t="s">
        <v>4565</v>
      </c>
      <c r="B4566" t="s">
        <v>22829</v>
      </c>
    </row>
    <row r="4567" spans="1:2" x14ac:dyDescent="0.25">
      <c r="A4567" t="s">
        <v>4566</v>
      </c>
      <c r="B4567" t="s">
        <v>22830</v>
      </c>
    </row>
    <row r="4568" spans="1:2" x14ac:dyDescent="0.25">
      <c r="A4568" t="s">
        <v>4567</v>
      </c>
      <c r="B4568" t="s">
        <v>22831</v>
      </c>
    </row>
    <row r="4569" spans="1:2" x14ac:dyDescent="0.25">
      <c r="A4569" t="s">
        <v>4568</v>
      </c>
      <c r="B4569" t="s">
        <v>22832</v>
      </c>
    </row>
    <row r="4570" spans="1:2" x14ac:dyDescent="0.25">
      <c r="A4570" t="s">
        <v>4569</v>
      </c>
      <c r="B4570" t="s">
        <v>22833</v>
      </c>
    </row>
    <row r="4571" spans="1:2" x14ac:dyDescent="0.25">
      <c r="A4571" t="s">
        <v>4570</v>
      </c>
      <c r="B4571" t="s">
        <v>22834</v>
      </c>
    </row>
    <row r="4572" spans="1:2" x14ac:dyDescent="0.25">
      <c r="A4572" t="s">
        <v>4571</v>
      </c>
      <c r="B4572" t="s">
        <v>22835</v>
      </c>
    </row>
    <row r="4573" spans="1:2" x14ac:dyDescent="0.25">
      <c r="A4573" t="s">
        <v>4572</v>
      </c>
      <c r="B4573" t="s">
        <v>22836</v>
      </c>
    </row>
    <row r="4574" spans="1:2" x14ac:dyDescent="0.25">
      <c r="A4574" t="s">
        <v>4573</v>
      </c>
      <c r="B4574" t="s">
        <v>22837</v>
      </c>
    </row>
    <row r="4575" spans="1:2" x14ac:dyDescent="0.25">
      <c r="A4575" t="s">
        <v>4574</v>
      </c>
      <c r="B4575" t="s">
        <v>22838</v>
      </c>
    </row>
    <row r="4576" spans="1:2" x14ac:dyDescent="0.25">
      <c r="A4576" t="s">
        <v>4575</v>
      </c>
      <c r="B4576" t="s">
        <v>22839</v>
      </c>
    </row>
    <row r="4577" spans="1:2" x14ac:dyDescent="0.25">
      <c r="A4577" t="s">
        <v>4576</v>
      </c>
      <c r="B4577" t="s">
        <v>22840</v>
      </c>
    </row>
    <row r="4578" spans="1:2" x14ac:dyDescent="0.25">
      <c r="A4578" t="s">
        <v>4577</v>
      </c>
      <c r="B4578" t="s">
        <v>22841</v>
      </c>
    </row>
    <row r="4579" spans="1:2" x14ac:dyDescent="0.25">
      <c r="A4579" t="s">
        <v>4578</v>
      </c>
      <c r="B4579" t="s">
        <v>22842</v>
      </c>
    </row>
    <row r="4580" spans="1:2" x14ac:dyDescent="0.25">
      <c r="A4580" t="s">
        <v>4579</v>
      </c>
      <c r="B4580" t="s">
        <v>22843</v>
      </c>
    </row>
    <row r="4581" spans="1:2" x14ac:dyDescent="0.25">
      <c r="A4581" t="s">
        <v>4580</v>
      </c>
      <c r="B4581" t="s">
        <v>22844</v>
      </c>
    </row>
    <row r="4582" spans="1:2" x14ac:dyDescent="0.25">
      <c r="A4582" t="s">
        <v>4581</v>
      </c>
      <c r="B4582" t="s">
        <v>22845</v>
      </c>
    </row>
    <row r="4583" spans="1:2" x14ac:dyDescent="0.25">
      <c r="A4583" t="s">
        <v>4582</v>
      </c>
      <c r="B4583" t="s">
        <v>22846</v>
      </c>
    </row>
    <row r="4584" spans="1:2" x14ac:dyDescent="0.25">
      <c r="A4584" t="s">
        <v>4583</v>
      </c>
      <c r="B4584" t="s">
        <v>22847</v>
      </c>
    </row>
    <row r="4585" spans="1:2" x14ac:dyDescent="0.25">
      <c r="A4585" t="s">
        <v>4584</v>
      </c>
      <c r="B4585" t="s">
        <v>22848</v>
      </c>
    </row>
    <row r="4586" spans="1:2" x14ac:dyDescent="0.25">
      <c r="A4586" t="s">
        <v>4585</v>
      </c>
      <c r="B4586" t="s">
        <v>22849</v>
      </c>
    </row>
    <row r="4587" spans="1:2" x14ac:dyDescent="0.25">
      <c r="A4587" t="s">
        <v>4586</v>
      </c>
      <c r="B4587" t="s">
        <v>22850</v>
      </c>
    </row>
    <row r="4588" spans="1:2" x14ac:dyDescent="0.25">
      <c r="A4588" t="s">
        <v>4587</v>
      </c>
      <c r="B4588" t="s">
        <v>22851</v>
      </c>
    </row>
    <row r="4589" spans="1:2" x14ac:dyDescent="0.25">
      <c r="A4589" t="s">
        <v>4588</v>
      </c>
      <c r="B4589" t="s">
        <v>22852</v>
      </c>
    </row>
    <row r="4590" spans="1:2" x14ac:dyDescent="0.25">
      <c r="A4590" t="s">
        <v>4589</v>
      </c>
      <c r="B4590" t="s">
        <v>22853</v>
      </c>
    </row>
    <row r="4591" spans="1:2" x14ac:dyDescent="0.25">
      <c r="A4591" t="s">
        <v>4590</v>
      </c>
      <c r="B4591" t="s">
        <v>22854</v>
      </c>
    </row>
    <row r="4592" spans="1:2" x14ac:dyDescent="0.25">
      <c r="A4592" t="s">
        <v>4591</v>
      </c>
      <c r="B4592" t="s">
        <v>22855</v>
      </c>
    </row>
    <row r="4593" spans="1:2" x14ac:dyDescent="0.25">
      <c r="A4593" t="s">
        <v>4592</v>
      </c>
      <c r="B4593" t="s">
        <v>22856</v>
      </c>
    </row>
    <row r="4594" spans="1:2" x14ac:dyDescent="0.25">
      <c r="A4594" t="s">
        <v>4593</v>
      </c>
      <c r="B4594" t="s">
        <v>19685</v>
      </c>
    </row>
    <row r="4595" spans="1:2" x14ac:dyDescent="0.25">
      <c r="A4595" t="s">
        <v>4594</v>
      </c>
      <c r="B4595" t="s">
        <v>22857</v>
      </c>
    </row>
    <row r="4596" spans="1:2" x14ac:dyDescent="0.25">
      <c r="A4596" t="s">
        <v>4595</v>
      </c>
      <c r="B4596" t="s">
        <v>22858</v>
      </c>
    </row>
    <row r="4597" spans="1:2" x14ac:dyDescent="0.25">
      <c r="A4597" t="s">
        <v>4596</v>
      </c>
      <c r="B4597" t="s">
        <v>22859</v>
      </c>
    </row>
    <row r="4598" spans="1:2" x14ac:dyDescent="0.25">
      <c r="A4598" t="s">
        <v>4597</v>
      </c>
      <c r="B4598" t="s">
        <v>22860</v>
      </c>
    </row>
    <row r="4599" spans="1:2" x14ac:dyDescent="0.25">
      <c r="A4599" t="s">
        <v>4598</v>
      </c>
      <c r="B4599" t="s">
        <v>22861</v>
      </c>
    </row>
    <row r="4600" spans="1:2" x14ac:dyDescent="0.25">
      <c r="A4600" t="s">
        <v>4599</v>
      </c>
      <c r="B4600" t="s">
        <v>22862</v>
      </c>
    </row>
    <row r="4601" spans="1:2" x14ac:dyDescent="0.25">
      <c r="A4601" t="s">
        <v>4600</v>
      </c>
      <c r="B4601" t="s">
        <v>22863</v>
      </c>
    </row>
    <row r="4602" spans="1:2" x14ac:dyDescent="0.25">
      <c r="A4602" t="s">
        <v>4601</v>
      </c>
      <c r="B4602" t="s">
        <v>22864</v>
      </c>
    </row>
    <row r="4603" spans="1:2" x14ac:dyDescent="0.25">
      <c r="A4603" t="s">
        <v>4602</v>
      </c>
      <c r="B4603" t="s">
        <v>22865</v>
      </c>
    </row>
    <row r="4604" spans="1:2" x14ac:dyDescent="0.25">
      <c r="A4604" t="s">
        <v>4603</v>
      </c>
      <c r="B4604" t="s">
        <v>22866</v>
      </c>
    </row>
    <row r="4605" spans="1:2" x14ac:dyDescent="0.25">
      <c r="A4605" t="s">
        <v>4604</v>
      </c>
      <c r="B4605" t="s">
        <v>22867</v>
      </c>
    </row>
    <row r="4606" spans="1:2" x14ac:dyDescent="0.25">
      <c r="A4606" t="s">
        <v>4605</v>
      </c>
      <c r="B4606" t="s">
        <v>22868</v>
      </c>
    </row>
    <row r="4607" spans="1:2" x14ac:dyDescent="0.25">
      <c r="A4607" t="s">
        <v>4606</v>
      </c>
      <c r="B4607" t="s">
        <v>22869</v>
      </c>
    </row>
    <row r="4608" spans="1:2" x14ac:dyDescent="0.25">
      <c r="A4608" t="s">
        <v>4607</v>
      </c>
      <c r="B4608" t="s">
        <v>22870</v>
      </c>
    </row>
    <row r="4609" spans="1:2" x14ac:dyDescent="0.25">
      <c r="A4609" t="s">
        <v>4608</v>
      </c>
      <c r="B4609" t="s">
        <v>22871</v>
      </c>
    </row>
    <row r="4610" spans="1:2" x14ac:dyDescent="0.25">
      <c r="A4610" t="s">
        <v>4609</v>
      </c>
      <c r="B4610" t="s">
        <v>22872</v>
      </c>
    </row>
    <row r="4611" spans="1:2" x14ac:dyDescent="0.25">
      <c r="A4611" t="s">
        <v>4610</v>
      </c>
      <c r="B4611" t="s">
        <v>22873</v>
      </c>
    </row>
    <row r="4612" spans="1:2" x14ac:dyDescent="0.25">
      <c r="A4612" t="s">
        <v>4611</v>
      </c>
      <c r="B4612" t="s">
        <v>22874</v>
      </c>
    </row>
    <row r="4613" spans="1:2" x14ac:dyDescent="0.25">
      <c r="A4613" t="s">
        <v>4612</v>
      </c>
      <c r="B4613" t="s">
        <v>22875</v>
      </c>
    </row>
    <row r="4614" spans="1:2" x14ac:dyDescent="0.25">
      <c r="A4614" t="s">
        <v>4613</v>
      </c>
      <c r="B4614" t="s">
        <v>22876</v>
      </c>
    </row>
    <row r="4615" spans="1:2" x14ac:dyDescent="0.25">
      <c r="A4615" t="s">
        <v>4614</v>
      </c>
      <c r="B4615" t="s">
        <v>22877</v>
      </c>
    </row>
    <row r="4616" spans="1:2" x14ac:dyDescent="0.25">
      <c r="A4616" t="s">
        <v>4615</v>
      </c>
      <c r="B4616" t="s">
        <v>22878</v>
      </c>
    </row>
    <row r="4617" spans="1:2" x14ac:dyDescent="0.25">
      <c r="A4617" t="s">
        <v>4616</v>
      </c>
      <c r="B4617" t="s">
        <v>22879</v>
      </c>
    </row>
    <row r="4618" spans="1:2" x14ac:dyDescent="0.25">
      <c r="A4618" t="s">
        <v>4617</v>
      </c>
      <c r="B4618" t="s">
        <v>22880</v>
      </c>
    </row>
    <row r="4619" spans="1:2" x14ac:dyDescent="0.25">
      <c r="A4619" t="s">
        <v>4618</v>
      </c>
      <c r="B4619" t="s">
        <v>22881</v>
      </c>
    </row>
    <row r="4620" spans="1:2" x14ac:dyDescent="0.25">
      <c r="A4620" t="s">
        <v>4619</v>
      </c>
      <c r="B4620" t="s">
        <v>22882</v>
      </c>
    </row>
    <row r="4621" spans="1:2" x14ac:dyDescent="0.25">
      <c r="A4621" t="s">
        <v>4620</v>
      </c>
      <c r="B4621" t="s">
        <v>22883</v>
      </c>
    </row>
    <row r="4622" spans="1:2" x14ac:dyDescent="0.25">
      <c r="A4622" t="s">
        <v>4621</v>
      </c>
      <c r="B4622" t="s">
        <v>22884</v>
      </c>
    </row>
    <row r="4623" spans="1:2" x14ac:dyDescent="0.25">
      <c r="A4623" t="s">
        <v>4622</v>
      </c>
      <c r="B4623" t="s">
        <v>22885</v>
      </c>
    </row>
    <row r="4624" spans="1:2" x14ac:dyDescent="0.25">
      <c r="A4624" t="s">
        <v>4623</v>
      </c>
      <c r="B4624" t="s">
        <v>22886</v>
      </c>
    </row>
    <row r="4625" spans="1:2" x14ac:dyDescent="0.25">
      <c r="A4625" t="s">
        <v>4624</v>
      </c>
      <c r="B4625" t="s">
        <v>22887</v>
      </c>
    </row>
    <row r="4626" spans="1:2" x14ac:dyDescent="0.25">
      <c r="A4626" t="s">
        <v>4625</v>
      </c>
      <c r="B4626" t="s">
        <v>22888</v>
      </c>
    </row>
    <row r="4627" spans="1:2" x14ac:dyDescent="0.25">
      <c r="A4627" t="s">
        <v>4626</v>
      </c>
      <c r="B4627" t="s">
        <v>22889</v>
      </c>
    </row>
    <row r="4628" spans="1:2" x14ac:dyDescent="0.25">
      <c r="A4628" t="s">
        <v>4627</v>
      </c>
      <c r="B4628" t="s">
        <v>22890</v>
      </c>
    </row>
    <row r="4629" spans="1:2" x14ac:dyDescent="0.25">
      <c r="A4629" t="s">
        <v>4628</v>
      </c>
      <c r="B4629" t="s">
        <v>22891</v>
      </c>
    </row>
    <row r="4630" spans="1:2" x14ac:dyDescent="0.25">
      <c r="A4630" t="s">
        <v>4629</v>
      </c>
      <c r="B4630" t="s">
        <v>22892</v>
      </c>
    </row>
    <row r="4631" spans="1:2" x14ac:dyDescent="0.25">
      <c r="A4631" t="s">
        <v>4630</v>
      </c>
      <c r="B4631" t="s">
        <v>22893</v>
      </c>
    </row>
    <row r="4632" spans="1:2" x14ac:dyDescent="0.25">
      <c r="A4632" t="s">
        <v>4631</v>
      </c>
      <c r="B4632" t="s">
        <v>22894</v>
      </c>
    </row>
    <row r="4633" spans="1:2" x14ac:dyDescent="0.25">
      <c r="A4633" t="s">
        <v>4632</v>
      </c>
      <c r="B4633" t="s">
        <v>22895</v>
      </c>
    </row>
    <row r="4634" spans="1:2" x14ac:dyDescent="0.25">
      <c r="A4634" t="s">
        <v>4633</v>
      </c>
      <c r="B4634" t="s">
        <v>22896</v>
      </c>
    </row>
    <row r="4635" spans="1:2" x14ac:dyDescent="0.25">
      <c r="A4635" t="s">
        <v>4634</v>
      </c>
      <c r="B4635" t="s">
        <v>22897</v>
      </c>
    </row>
    <row r="4636" spans="1:2" x14ac:dyDescent="0.25">
      <c r="A4636" t="s">
        <v>4635</v>
      </c>
      <c r="B4636" t="s">
        <v>22898</v>
      </c>
    </row>
    <row r="4637" spans="1:2" x14ac:dyDescent="0.25">
      <c r="A4637" t="s">
        <v>4636</v>
      </c>
      <c r="B4637" t="s">
        <v>22899</v>
      </c>
    </row>
    <row r="4638" spans="1:2" x14ac:dyDescent="0.25">
      <c r="A4638" t="s">
        <v>4637</v>
      </c>
      <c r="B4638" t="s">
        <v>22900</v>
      </c>
    </row>
    <row r="4639" spans="1:2" x14ac:dyDescent="0.25">
      <c r="A4639" t="s">
        <v>4638</v>
      </c>
      <c r="B4639" t="s">
        <v>22901</v>
      </c>
    </row>
    <row r="4640" spans="1:2" x14ac:dyDescent="0.25">
      <c r="A4640" t="s">
        <v>4639</v>
      </c>
      <c r="B4640" t="s">
        <v>22902</v>
      </c>
    </row>
    <row r="4641" spans="1:2" x14ac:dyDescent="0.25">
      <c r="A4641" t="s">
        <v>4640</v>
      </c>
      <c r="B4641" t="s">
        <v>22903</v>
      </c>
    </row>
    <row r="4642" spans="1:2" x14ac:dyDescent="0.25">
      <c r="A4642" t="s">
        <v>4641</v>
      </c>
      <c r="B4642" t="s">
        <v>22904</v>
      </c>
    </row>
    <row r="4643" spans="1:2" x14ac:dyDescent="0.25">
      <c r="A4643" t="s">
        <v>4642</v>
      </c>
      <c r="B4643" t="s">
        <v>22905</v>
      </c>
    </row>
    <row r="4644" spans="1:2" x14ac:dyDescent="0.25">
      <c r="A4644" t="s">
        <v>4643</v>
      </c>
      <c r="B4644" t="s">
        <v>22906</v>
      </c>
    </row>
    <row r="4645" spans="1:2" x14ac:dyDescent="0.25">
      <c r="A4645" t="s">
        <v>4644</v>
      </c>
      <c r="B4645" t="s">
        <v>22907</v>
      </c>
    </row>
    <row r="4646" spans="1:2" x14ac:dyDescent="0.25">
      <c r="A4646" t="s">
        <v>4645</v>
      </c>
      <c r="B4646" t="s">
        <v>22908</v>
      </c>
    </row>
    <row r="4647" spans="1:2" x14ac:dyDescent="0.25">
      <c r="A4647" t="s">
        <v>4646</v>
      </c>
      <c r="B4647" t="s">
        <v>22909</v>
      </c>
    </row>
    <row r="4648" spans="1:2" x14ac:dyDescent="0.25">
      <c r="A4648" t="s">
        <v>4647</v>
      </c>
      <c r="B4648" t="s">
        <v>22910</v>
      </c>
    </row>
    <row r="4649" spans="1:2" x14ac:dyDescent="0.25">
      <c r="A4649" t="s">
        <v>4648</v>
      </c>
      <c r="B4649" t="s">
        <v>22911</v>
      </c>
    </row>
    <row r="4650" spans="1:2" x14ac:dyDescent="0.25">
      <c r="A4650" t="s">
        <v>4649</v>
      </c>
      <c r="B4650" t="s">
        <v>22912</v>
      </c>
    </row>
    <row r="4651" spans="1:2" x14ac:dyDescent="0.25">
      <c r="A4651" t="s">
        <v>4650</v>
      </c>
      <c r="B4651" t="s">
        <v>22913</v>
      </c>
    </row>
    <row r="4652" spans="1:2" x14ac:dyDescent="0.25">
      <c r="A4652" t="s">
        <v>4651</v>
      </c>
      <c r="B4652" t="s">
        <v>22914</v>
      </c>
    </row>
    <row r="4653" spans="1:2" x14ac:dyDescent="0.25">
      <c r="A4653" t="s">
        <v>4652</v>
      </c>
      <c r="B4653" t="s">
        <v>22915</v>
      </c>
    </row>
    <row r="4654" spans="1:2" x14ac:dyDescent="0.25">
      <c r="A4654" t="s">
        <v>4653</v>
      </c>
      <c r="B4654" t="s">
        <v>22916</v>
      </c>
    </row>
    <row r="4655" spans="1:2" x14ac:dyDescent="0.25">
      <c r="A4655" t="s">
        <v>4654</v>
      </c>
      <c r="B4655" t="s">
        <v>22917</v>
      </c>
    </row>
    <row r="4656" spans="1:2" x14ac:dyDescent="0.25">
      <c r="A4656" t="s">
        <v>4655</v>
      </c>
      <c r="B4656" t="s">
        <v>22918</v>
      </c>
    </row>
    <row r="4657" spans="1:2" x14ac:dyDescent="0.25">
      <c r="A4657" t="s">
        <v>4656</v>
      </c>
      <c r="B4657" t="s">
        <v>22919</v>
      </c>
    </row>
    <row r="4658" spans="1:2" x14ac:dyDescent="0.25">
      <c r="A4658" t="s">
        <v>4657</v>
      </c>
      <c r="B4658" t="s">
        <v>22920</v>
      </c>
    </row>
    <row r="4659" spans="1:2" x14ac:dyDescent="0.25">
      <c r="A4659" t="s">
        <v>4658</v>
      </c>
      <c r="B4659" t="s">
        <v>22921</v>
      </c>
    </row>
    <row r="4660" spans="1:2" x14ac:dyDescent="0.25">
      <c r="A4660" t="s">
        <v>4659</v>
      </c>
      <c r="B4660" t="s">
        <v>22922</v>
      </c>
    </row>
    <row r="4661" spans="1:2" x14ac:dyDescent="0.25">
      <c r="A4661" t="s">
        <v>4660</v>
      </c>
      <c r="B4661" t="s">
        <v>22923</v>
      </c>
    </row>
    <row r="4662" spans="1:2" x14ac:dyDescent="0.25">
      <c r="A4662" t="s">
        <v>4661</v>
      </c>
      <c r="B4662" t="s">
        <v>22924</v>
      </c>
    </row>
    <row r="4663" spans="1:2" x14ac:dyDescent="0.25">
      <c r="A4663" t="s">
        <v>4662</v>
      </c>
      <c r="B4663" t="s">
        <v>22925</v>
      </c>
    </row>
    <row r="4664" spans="1:2" x14ac:dyDescent="0.25">
      <c r="A4664" t="s">
        <v>4663</v>
      </c>
      <c r="B4664" t="s">
        <v>22926</v>
      </c>
    </row>
    <row r="4665" spans="1:2" x14ac:dyDescent="0.25">
      <c r="A4665" t="s">
        <v>4664</v>
      </c>
      <c r="B4665" t="s">
        <v>22927</v>
      </c>
    </row>
    <row r="4666" spans="1:2" x14ac:dyDescent="0.25">
      <c r="A4666" t="s">
        <v>4665</v>
      </c>
      <c r="B4666" t="s">
        <v>22928</v>
      </c>
    </row>
    <row r="4667" spans="1:2" x14ac:dyDescent="0.25">
      <c r="A4667" t="s">
        <v>4666</v>
      </c>
      <c r="B4667" t="s">
        <v>22929</v>
      </c>
    </row>
    <row r="4668" spans="1:2" x14ac:dyDescent="0.25">
      <c r="A4668" t="s">
        <v>4667</v>
      </c>
      <c r="B4668" t="s">
        <v>22930</v>
      </c>
    </row>
    <row r="4669" spans="1:2" x14ac:dyDescent="0.25">
      <c r="A4669" t="s">
        <v>4668</v>
      </c>
      <c r="B4669" t="s">
        <v>22931</v>
      </c>
    </row>
    <row r="4670" spans="1:2" x14ac:dyDescent="0.25">
      <c r="A4670" t="s">
        <v>4669</v>
      </c>
      <c r="B4670" t="s">
        <v>22932</v>
      </c>
    </row>
    <row r="4671" spans="1:2" x14ac:dyDescent="0.25">
      <c r="A4671" t="s">
        <v>4670</v>
      </c>
      <c r="B4671" t="s">
        <v>22933</v>
      </c>
    </row>
    <row r="4672" spans="1:2" x14ac:dyDescent="0.25">
      <c r="A4672" t="s">
        <v>4671</v>
      </c>
      <c r="B4672" t="s">
        <v>22934</v>
      </c>
    </row>
    <row r="4673" spans="1:2" x14ac:dyDescent="0.25">
      <c r="A4673" t="s">
        <v>4672</v>
      </c>
      <c r="B4673" t="s">
        <v>22935</v>
      </c>
    </row>
    <row r="4674" spans="1:2" x14ac:dyDescent="0.25">
      <c r="A4674" t="s">
        <v>4673</v>
      </c>
      <c r="B4674" t="s">
        <v>22936</v>
      </c>
    </row>
    <row r="4675" spans="1:2" x14ac:dyDescent="0.25">
      <c r="A4675" t="s">
        <v>4674</v>
      </c>
      <c r="B4675" t="s">
        <v>22937</v>
      </c>
    </row>
    <row r="4676" spans="1:2" x14ac:dyDescent="0.25">
      <c r="A4676" t="s">
        <v>4675</v>
      </c>
      <c r="B4676" t="s">
        <v>22938</v>
      </c>
    </row>
    <row r="4677" spans="1:2" x14ac:dyDescent="0.25">
      <c r="A4677" t="s">
        <v>4676</v>
      </c>
      <c r="B4677" t="s">
        <v>22939</v>
      </c>
    </row>
    <row r="4678" spans="1:2" x14ac:dyDescent="0.25">
      <c r="A4678" t="s">
        <v>4677</v>
      </c>
      <c r="B4678" t="s">
        <v>22940</v>
      </c>
    </row>
    <row r="4679" spans="1:2" x14ac:dyDescent="0.25">
      <c r="A4679" t="s">
        <v>4678</v>
      </c>
      <c r="B4679" t="s">
        <v>22941</v>
      </c>
    </row>
    <row r="4680" spans="1:2" x14ac:dyDescent="0.25">
      <c r="A4680" t="s">
        <v>4679</v>
      </c>
      <c r="B4680" t="s">
        <v>22942</v>
      </c>
    </row>
    <row r="4681" spans="1:2" x14ac:dyDescent="0.25">
      <c r="A4681" t="s">
        <v>4680</v>
      </c>
      <c r="B4681" t="s">
        <v>22943</v>
      </c>
    </row>
    <row r="4682" spans="1:2" x14ac:dyDescent="0.25">
      <c r="A4682" t="s">
        <v>4681</v>
      </c>
      <c r="B4682" t="s">
        <v>22944</v>
      </c>
    </row>
    <row r="4683" spans="1:2" x14ac:dyDescent="0.25">
      <c r="A4683" t="s">
        <v>4682</v>
      </c>
      <c r="B4683" t="s">
        <v>22945</v>
      </c>
    </row>
    <row r="4684" spans="1:2" x14ac:dyDescent="0.25">
      <c r="A4684" t="s">
        <v>4683</v>
      </c>
      <c r="B4684" t="s">
        <v>22946</v>
      </c>
    </row>
    <row r="4685" spans="1:2" x14ac:dyDescent="0.25">
      <c r="A4685" t="s">
        <v>4684</v>
      </c>
      <c r="B4685" t="s">
        <v>22947</v>
      </c>
    </row>
    <row r="4686" spans="1:2" x14ac:dyDescent="0.25">
      <c r="A4686" t="s">
        <v>4685</v>
      </c>
      <c r="B4686" t="s">
        <v>22948</v>
      </c>
    </row>
    <row r="4687" spans="1:2" x14ac:dyDescent="0.25">
      <c r="A4687" t="s">
        <v>4686</v>
      </c>
      <c r="B4687" t="s">
        <v>22949</v>
      </c>
    </row>
    <row r="4688" spans="1:2" x14ac:dyDescent="0.25">
      <c r="A4688" t="s">
        <v>4687</v>
      </c>
      <c r="B4688" t="s">
        <v>22950</v>
      </c>
    </row>
    <row r="4689" spans="1:2" x14ac:dyDescent="0.25">
      <c r="A4689" t="s">
        <v>4688</v>
      </c>
      <c r="B4689" t="s">
        <v>22951</v>
      </c>
    </row>
    <row r="4690" spans="1:2" x14ac:dyDescent="0.25">
      <c r="A4690" t="s">
        <v>4689</v>
      </c>
      <c r="B4690" t="s">
        <v>22952</v>
      </c>
    </row>
    <row r="4691" spans="1:2" x14ac:dyDescent="0.25">
      <c r="A4691" t="s">
        <v>4690</v>
      </c>
      <c r="B4691" t="s">
        <v>22953</v>
      </c>
    </row>
    <row r="4692" spans="1:2" x14ac:dyDescent="0.25">
      <c r="A4692" t="s">
        <v>4691</v>
      </c>
      <c r="B4692" t="s">
        <v>22954</v>
      </c>
    </row>
    <row r="4693" spans="1:2" x14ac:dyDescent="0.25">
      <c r="A4693" t="s">
        <v>4692</v>
      </c>
      <c r="B4693" t="s">
        <v>22955</v>
      </c>
    </row>
    <row r="4694" spans="1:2" x14ac:dyDescent="0.25">
      <c r="A4694" t="s">
        <v>4693</v>
      </c>
      <c r="B4694" t="s">
        <v>22956</v>
      </c>
    </row>
    <row r="4695" spans="1:2" x14ac:dyDescent="0.25">
      <c r="A4695" t="s">
        <v>4694</v>
      </c>
      <c r="B4695" t="s">
        <v>22957</v>
      </c>
    </row>
    <row r="4696" spans="1:2" x14ac:dyDescent="0.25">
      <c r="A4696" t="s">
        <v>4695</v>
      </c>
      <c r="B4696" t="s">
        <v>22958</v>
      </c>
    </row>
    <row r="4697" spans="1:2" x14ac:dyDescent="0.25">
      <c r="A4697" t="s">
        <v>4696</v>
      </c>
      <c r="B4697" t="s">
        <v>22959</v>
      </c>
    </row>
    <row r="4698" spans="1:2" x14ac:dyDescent="0.25">
      <c r="A4698" t="s">
        <v>4697</v>
      </c>
      <c r="B4698" t="s">
        <v>22960</v>
      </c>
    </row>
    <row r="4699" spans="1:2" x14ac:dyDescent="0.25">
      <c r="A4699" t="s">
        <v>4698</v>
      </c>
      <c r="B4699" t="s">
        <v>22961</v>
      </c>
    </row>
    <row r="4700" spans="1:2" x14ac:dyDescent="0.25">
      <c r="A4700" t="s">
        <v>4699</v>
      </c>
      <c r="B4700" t="s">
        <v>22962</v>
      </c>
    </row>
    <row r="4701" spans="1:2" x14ac:dyDescent="0.25">
      <c r="A4701" t="s">
        <v>4700</v>
      </c>
      <c r="B4701" t="s">
        <v>22963</v>
      </c>
    </row>
    <row r="4702" spans="1:2" x14ac:dyDescent="0.25">
      <c r="A4702" t="s">
        <v>4701</v>
      </c>
      <c r="B4702" t="s">
        <v>22964</v>
      </c>
    </row>
    <row r="4703" spans="1:2" x14ac:dyDescent="0.25">
      <c r="A4703" t="s">
        <v>4702</v>
      </c>
      <c r="B4703" t="s">
        <v>22965</v>
      </c>
    </row>
    <row r="4704" spans="1:2" x14ac:dyDescent="0.25">
      <c r="A4704" t="s">
        <v>4703</v>
      </c>
      <c r="B4704" t="s">
        <v>22966</v>
      </c>
    </row>
    <row r="4705" spans="1:2" x14ac:dyDescent="0.25">
      <c r="A4705" t="s">
        <v>4704</v>
      </c>
      <c r="B4705" t="s">
        <v>22967</v>
      </c>
    </row>
    <row r="4706" spans="1:2" x14ac:dyDescent="0.25">
      <c r="A4706" t="s">
        <v>4705</v>
      </c>
      <c r="B4706" t="s">
        <v>22968</v>
      </c>
    </row>
    <row r="4707" spans="1:2" x14ac:dyDescent="0.25">
      <c r="A4707" t="s">
        <v>4706</v>
      </c>
      <c r="B4707" t="s">
        <v>22969</v>
      </c>
    </row>
    <row r="4708" spans="1:2" x14ac:dyDescent="0.25">
      <c r="A4708" t="s">
        <v>4707</v>
      </c>
      <c r="B4708" t="s">
        <v>22970</v>
      </c>
    </row>
    <row r="4709" spans="1:2" x14ac:dyDescent="0.25">
      <c r="A4709" t="s">
        <v>4708</v>
      </c>
      <c r="B4709" t="s">
        <v>22971</v>
      </c>
    </row>
    <row r="4710" spans="1:2" x14ac:dyDescent="0.25">
      <c r="A4710" t="s">
        <v>4709</v>
      </c>
      <c r="B4710" t="s">
        <v>22972</v>
      </c>
    </row>
    <row r="4711" spans="1:2" x14ac:dyDescent="0.25">
      <c r="A4711" t="s">
        <v>4710</v>
      </c>
      <c r="B4711" t="s">
        <v>22973</v>
      </c>
    </row>
    <row r="4712" spans="1:2" x14ac:dyDescent="0.25">
      <c r="A4712" t="s">
        <v>4711</v>
      </c>
      <c r="B4712" t="s">
        <v>22974</v>
      </c>
    </row>
    <row r="4713" spans="1:2" x14ac:dyDescent="0.25">
      <c r="A4713" t="s">
        <v>4712</v>
      </c>
      <c r="B4713" t="s">
        <v>22975</v>
      </c>
    </row>
    <row r="4714" spans="1:2" x14ac:dyDescent="0.25">
      <c r="A4714" t="s">
        <v>4713</v>
      </c>
      <c r="B4714" t="s">
        <v>22976</v>
      </c>
    </row>
    <row r="4715" spans="1:2" x14ac:dyDescent="0.25">
      <c r="A4715" t="s">
        <v>4714</v>
      </c>
      <c r="B4715" t="s">
        <v>22977</v>
      </c>
    </row>
    <row r="4716" spans="1:2" x14ac:dyDescent="0.25">
      <c r="A4716" t="s">
        <v>4715</v>
      </c>
      <c r="B4716" t="s">
        <v>22978</v>
      </c>
    </row>
    <row r="4717" spans="1:2" x14ac:dyDescent="0.25">
      <c r="A4717" t="s">
        <v>4716</v>
      </c>
      <c r="B4717" t="s">
        <v>22979</v>
      </c>
    </row>
    <row r="4718" spans="1:2" x14ac:dyDescent="0.25">
      <c r="A4718" t="s">
        <v>4717</v>
      </c>
      <c r="B4718" t="s">
        <v>22980</v>
      </c>
    </row>
    <row r="4719" spans="1:2" x14ac:dyDescent="0.25">
      <c r="A4719" t="s">
        <v>4718</v>
      </c>
      <c r="B4719" t="s">
        <v>22981</v>
      </c>
    </row>
    <row r="4720" spans="1:2" x14ac:dyDescent="0.25">
      <c r="A4720" t="s">
        <v>4719</v>
      </c>
      <c r="B4720" t="s">
        <v>22982</v>
      </c>
    </row>
    <row r="4721" spans="1:2" x14ac:dyDescent="0.25">
      <c r="A4721" t="s">
        <v>4720</v>
      </c>
      <c r="B4721" t="s">
        <v>22983</v>
      </c>
    </row>
    <row r="4722" spans="1:2" x14ac:dyDescent="0.25">
      <c r="A4722" t="s">
        <v>4721</v>
      </c>
      <c r="B4722" t="s">
        <v>22984</v>
      </c>
    </row>
    <row r="4723" spans="1:2" x14ac:dyDescent="0.25">
      <c r="A4723" t="s">
        <v>4722</v>
      </c>
      <c r="B4723" t="s">
        <v>22985</v>
      </c>
    </row>
    <row r="4724" spans="1:2" x14ac:dyDescent="0.25">
      <c r="A4724" t="s">
        <v>4723</v>
      </c>
      <c r="B4724" t="s">
        <v>22986</v>
      </c>
    </row>
    <row r="4725" spans="1:2" x14ac:dyDescent="0.25">
      <c r="A4725" t="s">
        <v>4724</v>
      </c>
      <c r="B4725" t="s">
        <v>22987</v>
      </c>
    </row>
    <row r="4726" spans="1:2" x14ac:dyDescent="0.25">
      <c r="A4726" t="s">
        <v>4725</v>
      </c>
      <c r="B4726" t="s">
        <v>22988</v>
      </c>
    </row>
    <row r="4727" spans="1:2" x14ac:dyDescent="0.25">
      <c r="A4727" t="s">
        <v>4726</v>
      </c>
      <c r="B4727" t="s">
        <v>22989</v>
      </c>
    </row>
    <row r="4728" spans="1:2" x14ac:dyDescent="0.25">
      <c r="A4728" t="s">
        <v>4727</v>
      </c>
      <c r="B4728" t="s">
        <v>22990</v>
      </c>
    </row>
    <row r="4729" spans="1:2" x14ac:dyDescent="0.25">
      <c r="A4729" t="s">
        <v>4728</v>
      </c>
      <c r="B4729" t="s">
        <v>22991</v>
      </c>
    </row>
    <row r="4730" spans="1:2" x14ac:dyDescent="0.25">
      <c r="A4730" t="s">
        <v>4729</v>
      </c>
      <c r="B4730" t="s">
        <v>22992</v>
      </c>
    </row>
    <row r="4731" spans="1:2" x14ac:dyDescent="0.25">
      <c r="A4731" t="s">
        <v>4730</v>
      </c>
      <c r="B4731" t="s">
        <v>22993</v>
      </c>
    </row>
    <row r="4732" spans="1:2" x14ac:dyDescent="0.25">
      <c r="A4732" t="s">
        <v>4731</v>
      </c>
      <c r="B4732" t="s">
        <v>22994</v>
      </c>
    </row>
    <row r="4733" spans="1:2" x14ac:dyDescent="0.25">
      <c r="A4733" t="s">
        <v>4732</v>
      </c>
      <c r="B4733" t="s">
        <v>22995</v>
      </c>
    </row>
    <row r="4734" spans="1:2" x14ac:dyDescent="0.25">
      <c r="A4734" t="s">
        <v>4733</v>
      </c>
      <c r="B4734" t="s">
        <v>22996</v>
      </c>
    </row>
    <row r="4735" spans="1:2" x14ac:dyDescent="0.25">
      <c r="A4735" t="s">
        <v>4734</v>
      </c>
      <c r="B4735" t="s">
        <v>22997</v>
      </c>
    </row>
    <row r="4736" spans="1:2" x14ac:dyDescent="0.25">
      <c r="A4736" t="s">
        <v>4735</v>
      </c>
      <c r="B4736" t="s">
        <v>22998</v>
      </c>
    </row>
    <row r="4737" spans="1:2" x14ac:dyDescent="0.25">
      <c r="A4737" t="s">
        <v>4736</v>
      </c>
      <c r="B4737" t="s">
        <v>22999</v>
      </c>
    </row>
    <row r="4738" spans="1:2" x14ac:dyDescent="0.25">
      <c r="A4738" t="s">
        <v>4737</v>
      </c>
      <c r="B4738" t="s">
        <v>23000</v>
      </c>
    </row>
    <row r="4739" spans="1:2" x14ac:dyDescent="0.25">
      <c r="A4739" t="s">
        <v>4738</v>
      </c>
      <c r="B4739" t="s">
        <v>23001</v>
      </c>
    </row>
    <row r="4740" spans="1:2" x14ac:dyDescent="0.25">
      <c r="A4740" t="s">
        <v>4739</v>
      </c>
      <c r="B4740" t="s">
        <v>23002</v>
      </c>
    </row>
    <row r="4741" spans="1:2" x14ac:dyDescent="0.25">
      <c r="A4741" t="s">
        <v>4740</v>
      </c>
      <c r="B4741" t="s">
        <v>23003</v>
      </c>
    </row>
    <row r="4742" spans="1:2" x14ac:dyDescent="0.25">
      <c r="A4742" t="s">
        <v>4741</v>
      </c>
      <c r="B4742" t="s">
        <v>23004</v>
      </c>
    </row>
    <row r="4743" spans="1:2" x14ac:dyDescent="0.25">
      <c r="A4743" t="s">
        <v>4742</v>
      </c>
      <c r="B4743" t="s">
        <v>23005</v>
      </c>
    </row>
    <row r="4744" spans="1:2" x14ac:dyDescent="0.25">
      <c r="A4744" t="s">
        <v>4743</v>
      </c>
      <c r="B4744" t="s">
        <v>23006</v>
      </c>
    </row>
    <row r="4745" spans="1:2" x14ac:dyDescent="0.25">
      <c r="A4745" t="s">
        <v>4744</v>
      </c>
      <c r="B4745" t="s">
        <v>23007</v>
      </c>
    </row>
    <row r="4746" spans="1:2" x14ac:dyDescent="0.25">
      <c r="A4746" t="s">
        <v>4745</v>
      </c>
      <c r="B4746" t="s">
        <v>23008</v>
      </c>
    </row>
    <row r="4747" spans="1:2" x14ac:dyDescent="0.25">
      <c r="A4747" t="s">
        <v>4746</v>
      </c>
      <c r="B4747" t="s">
        <v>23009</v>
      </c>
    </row>
    <row r="4748" spans="1:2" x14ac:dyDescent="0.25">
      <c r="A4748" t="s">
        <v>4747</v>
      </c>
      <c r="B4748" t="s">
        <v>23010</v>
      </c>
    </row>
    <row r="4749" spans="1:2" x14ac:dyDescent="0.25">
      <c r="A4749" t="s">
        <v>4748</v>
      </c>
      <c r="B4749" t="s">
        <v>23011</v>
      </c>
    </row>
    <row r="4750" spans="1:2" x14ac:dyDescent="0.25">
      <c r="A4750" t="s">
        <v>4749</v>
      </c>
      <c r="B4750" t="s">
        <v>23012</v>
      </c>
    </row>
    <row r="4751" spans="1:2" x14ac:dyDescent="0.25">
      <c r="A4751" t="s">
        <v>4750</v>
      </c>
      <c r="B4751" t="s">
        <v>23013</v>
      </c>
    </row>
    <row r="4752" spans="1:2" x14ac:dyDescent="0.25">
      <c r="A4752" t="s">
        <v>4751</v>
      </c>
      <c r="B4752" t="s">
        <v>23014</v>
      </c>
    </row>
    <row r="4753" spans="1:2" x14ac:dyDescent="0.25">
      <c r="A4753" t="s">
        <v>4752</v>
      </c>
      <c r="B4753" t="s">
        <v>23015</v>
      </c>
    </row>
    <row r="4754" spans="1:2" x14ac:dyDescent="0.25">
      <c r="A4754" t="s">
        <v>4753</v>
      </c>
      <c r="B4754" t="s">
        <v>23016</v>
      </c>
    </row>
    <row r="4755" spans="1:2" x14ac:dyDescent="0.25">
      <c r="A4755" t="s">
        <v>4754</v>
      </c>
      <c r="B4755" t="s">
        <v>23017</v>
      </c>
    </row>
    <row r="4756" spans="1:2" x14ac:dyDescent="0.25">
      <c r="A4756" t="s">
        <v>4755</v>
      </c>
      <c r="B4756" t="s">
        <v>23018</v>
      </c>
    </row>
    <row r="4757" spans="1:2" x14ac:dyDescent="0.25">
      <c r="A4757" t="s">
        <v>4756</v>
      </c>
      <c r="B4757" t="s">
        <v>23019</v>
      </c>
    </row>
    <row r="4758" spans="1:2" x14ac:dyDescent="0.25">
      <c r="A4758" t="s">
        <v>4757</v>
      </c>
      <c r="B4758" t="s">
        <v>23020</v>
      </c>
    </row>
    <row r="4759" spans="1:2" x14ac:dyDescent="0.25">
      <c r="A4759" t="s">
        <v>4758</v>
      </c>
      <c r="B4759" t="s">
        <v>23021</v>
      </c>
    </row>
    <row r="4760" spans="1:2" x14ac:dyDescent="0.25">
      <c r="A4760" t="s">
        <v>4759</v>
      </c>
      <c r="B4760" t="s">
        <v>23022</v>
      </c>
    </row>
    <row r="4761" spans="1:2" x14ac:dyDescent="0.25">
      <c r="A4761" t="s">
        <v>4760</v>
      </c>
      <c r="B4761" t="s">
        <v>23023</v>
      </c>
    </row>
    <row r="4762" spans="1:2" x14ac:dyDescent="0.25">
      <c r="A4762" t="s">
        <v>4761</v>
      </c>
      <c r="B4762" t="s">
        <v>23024</v>
      </c>
    </row>
    <row r="4763" spans="1:2" x14ac:dyDescent="0.25">
      <c r="A4763" t="s">
        <v>4762</v>
      </c>
      <c r="B4763" t="s">
        <v>23025</v>
      </c>
    </row>
    <row r="4764" spans="1:2" x14ac:dyDescent="0.25">
      <c r="A4764" t="s">
        <v>4763</v>
      </c>
      <c r="B4764" t="s">
        <v>23026</v>
      </c>
    </row>
    <row r="4765" spans="1:2" x14ac:dyDescent="0.25">
      <c r="A4765" t="s">
        <v>4764</v>
      </c>
      <c r="B4765" t="s">
        <v>23027</v>
      </c>
    </row>
    <row r="4766" spans="1:2" x14ac:dyDescent="0.25">
      <c r="A4766" t="s">
        <v>4765</v>
      </c>
      <c r="B4766" t="s">
        <v>23028</v>
      </c>
    </row>
    <row r="4767" spans="1:2" x14ac:dyDescent="0.25">
      <c r="A4767" t="s">
        <v>4766</v>
      </c>
      <c r="B4767" t="s">
        <v>23029</v>
      </c>
    </row>
    <row r="4768" spans="1:2" x14ac:dyDescent="0.25">
      <c r="A4768" t="s">
        <v>4767</v>
      </c>
      <c r="B4768" t="s">
        <v>23030</v>
      </c>
    </row>
    <row r="4769" spans="1:2" x14ac:dyDescent="0.25">
      <c r="A4769" t="s">
        <v>4768</v>
      </c>
      <c r="B4769" t="s">
        <v>23031</v>
      </c>
    </row>
    <row r="4770" spans="1:2" x14ac:dyDescent="0.25">
      <c r="A4770" t="s">
        <v>4769</v>
      </c>
      <c r="B4770" t="s">
        <v>23032</v>
      </c>
    </row>
    <row r="4771" spans="1:2" x14ac:dyDescent="0.25">
      <c r="A4771" t="s">
        <v>4770</v>
      </c>
      <c r="B4771" t="s">
        <v>23033</v>
      </c>
    </row>
    <row r="4772" spans="1:2" x14ac:dyDescent="0.25">
      <c r="A4772" t="s">
        <v>4771</v>
      </c>
      <c r="B4772" t="s">
        <v>23034</v>
      </c>
    </row>
    <row r="4773" spans="1:2" x14ac:dyDescent="0.25">
      <c r="A4773" t="s">
        <v>4772</v>
      </c>
      <c r="B4773" t="s">
        <v>23035</v>
      </c>
    </row>
    <row r="4774" spans="1:2" x14ac:dyDescent="0.25">
      <c r="A4774" t="s">
        <v>4773</v>
      </c>
      <c r="B4774" t="s">
        <v>23036</v>
      </c>
    </row>
    <row r="4775" spans="1:2" x14ac:dyDescent="0.25">
      <c r="A4775" t="s">
        <v>4774</v>
      </c>
      <c r="B4775" t="s">
        <v>23037</v>
      </c>
    </row>
    <row r="4776" spans="1:2" x14ac:dyDescent="0.25">
      <c r="A4776" t="s">
        <v>4775</v>
      </c>
      <c r="B4776" t="s">
        <v>23038</v>
      </c>
    </row>
    <row r="4777" spans="1:2" x14ac:dyDescent="0.25">
      <c r="A4777" t="s">
        <v>4776</v>
      </c>
      <c r="B4777" t="s">
        <v>23039</v>
      </c>
    </row>
    <row r="4778" spans="1:2" x14ac:dyDescent="0.25">
      <c r="A4778" t="s">
        <v>4777</v>
      </c>
      <c r="B4778" t="s">
        <v>23040</v>
      </c>
    </row>
    <row r="4779" spans="1:2" x14ac:dyDescent="0.25">
      <c r="A4779" t="s">
        <v>4778</v>
      </c>
      <c r="B4779" t="s">
        <v>23041</v>
      </c>
    </row>
    <row r="4780" spans="1:2" x14ac:dyDescent="0.25">
      <c r="A4780" t="s">
        <v>4779</v>
      </c>
      <c r="B4780" t="s">
        <v>23042</v>
      </c>
    </row>
    <row r="4781" spans="1:2" x14ac:dyDescent="0.25">
      <c r="A4781" t="s">
        <v>4780</v>
      </c>
      <c r="B4781" t="s">
        <v>23043</v>
      </c>
    </row>
    <row r="4782" spans="1:2" x14ac:dyDescent="0.25">
      <c r="A4782" t="s">
        <v>4781</v>
      </c>
      <c r="B4782" t="s">
        <v>23044</v>
      </c>
    </row>
    <row r="4783" spans="1:2" x14ac:dyDescent="0.25">
      <c r="A4783" t="s">
        <v>4782</v>
      </c>
      <c r="B4783" t="s">
        <v>23045</v>
      </c>
    </row>
    <row r="4784" spans="1:2" x14ac:dyDescent="0.25">
      <c r="A4784" t="s">
        <v>4783</v>
      </c>
      <c r="B4784" t="s">
        <v>23046</v>
      </c>
    </row>
    <row r="4785" spans="1:2" x14ac:dyDescent="0.25">
      <c r="A4785" t="s">
        <v>4784</v>
      </c>
      <c r="B4785" t="s">
        <v>23047</v>
      </c>
    </row>
    <row r="4786" spans="1:2" x14ac:dyDescent="0.25">
      <c r="A4786" t="s">
        <v>4785</v>
      </c>
      <c r="B4786" t="s">
        <v>23048</v>
      </c>
    </row>
    <row r="4787" spans="1:2" x14ac:dyDescent="0.25">
      <c r="A4787" t="s">
        <v>4786</v>
      </c>
      <c r="B4787" t="s">
        <v>23049</v>
      </c>
    </row>
    <row r="4788" spans="1:2" x14ac:dyDescent="0.25">
      <c r="A4788" t="s">
        <v>4787</v>
      </c>
      <c r="B4788" t="s">
        <v>23050</v>
      </c>
    </row>
    <row r="4789" spans="1:2" x14ac:dyDescent="0.25">
      <c r="A4789" t="s">
        <v>4788</v>
      </c>
      <c r="B4789" t="s">
        <v>23051</v>
      </c>
    </row>
    <row r="4790" spans="1:2" x14ac:dyDescent="0.25">
      <c r="A4790" t="s">
        <v>4789</v>
      </c>
      <c r="B4790" t="s">
        <v>23052</v>
      </c>
    </row>
    <row r="4791" spans="1:2" x14ac:dyDescent="0.25">
      <c r="A4791" t="s">
        <v>4790</v>
      </c>
      <c r="B4791" t="s">
        <v>23053</v>
      </c>
    </row>
    <row r="4792" spans="1:2" x14ac:dyDescent="0.25">
      <c r="A4792" t="s">
        <v>4791</v>
      </c>
      <c r="B4792" t="s">
        <v>23054</v>
      </c>
    </row>
    <row r="4793" spans="1:2" x14ac:dyDescent="0.25">
      <c r="A4793" t="s">
        <v>4792</v>
      </c>
      <c r="B4793" t="s">
        <v>23055</v>
      </c>
    </row>
    <row r="4794" spans="1:2" x14ac:dyDescent="0.25">
      <c r="A4794" t="s">
        <v>4793</v>
      </c>
      <c r="B4794" t="s">
        <v>23056</v>
      </c>
    </row>
    <row r="4795" spans="1:2" x14ac:dyDescent="0.25">
      <c r="A4795" t="s">
        <v>4794</v>
      </c>
      <c r="B4795" t="s">
        <v>23057</v>
      </c>
    </row>
    <row r="4796" spans="1:2" x14ac:dyDescent="0.25">
      <c r="A4796" t="s">
        <v>4795</v>
      </c>
      <c r="B4796" t="s">
        <v>23058</v>
      </c>
    </row>
    <row r="4797" spans="1:2" x14ac:dyDescent="0.25">
      <c r="A4797" t="s">
        <v>4796</v>
      </c>
      <c r="B4797" t="s">
        <v>23059</v>
      </c>
    </row>
    <row r="4798" spans="1:2" x14ac:dyDescent="0.25">
      <c r="A4798" t="s">
        <v>4797</v>
      </c>
      <c r="B4798" t="s">
        <v>23060</v>
      </c>
    </row>
    <row r="4799" spans="1:2" x14ac:dyDescent="0.25">
      <c r="A4799" t="s">
        <v>4798</v>
      </c>
      <c r="B4799" t="s">
        <v>23061</v>
      </c>
    </row>
    <row r="4800" spans="1:2" x14ac:dyDescent="0.25">
      <c r="A4800" t="s">
        <v>4799</v>
      </c>
      <c r="B4800" t="s">
        <v>23062</v>
      </c>
    </row>
    <row r="4801" spans="1:2" x14ac:dyDescent="0.25">
      <c r="A4801" t="s">
        <v>4800</v>
      </c>
      <c r="B4801" t="s">
        <v>23063</v>
      </c>
    </row>
    <row r="4802" spans="1:2" x14ac:dyDescent="0.25">
      <c r="A4802" t="s">
        <v>4801</v>
      </c>
      <c r="B4802" t="s">
        <v>23064</v>
      </c>
    </row>
    <row r="4803" spans="1:2" x14ac:dyDescent="0.25">
      <c r="A4803" t="s">
        <v>4802</v>
      </c>
      <c r="B4803" t="s">
        <v>23065</v>
      </c>
    </row>
    <row r="4804" spans="1:2" x14ac:dyDescent="0.25">
      <c r="A4804" t="s">
        <v>4803</v>
      </c>
      <c r="B4804" t="s">
        <v>23066</v>
      </c>
    </row>
    <row r="4805" spans="1:2" x14ac:dyDescent="0.25">
      <c r="A4805" t="s">
        <v>4804</v>
      </c>
      <c r="B4805" t="s">
        <v>23067</v>
      </c>
    </row>
    <row r="4806" spans="1:2" x14ac:dyDescent="0.25">
      <c r="A4806" t="s">
        <v>4805</v>
      </c>
      <c r="B4806" t="s">
        <v>23068</v>
      </c>
    </row>
    <row r="4807" spans="1:2" x14ac:dyDescent="0.25">
      <c r="A4807" t="s">
        <v>4806</v>
      </c>
      <c r="B4807" t="s">
        <v>23069</v>
      </c>
    </row>
    <row r="4808" spans="1:2" x14ac:dyDescent="0.25">
      <c r="A4808" t="s">
        <v>4807</v>
      </c>
      <c r="B4808" t="s">
        <v>23070</v>
      </c>
    </row>
    <row r="4809" spans="1:2" x14ac:dyDescent="0.25">
      <c r="A4809" t="s">
        <v>4808</v>
      </c>
      <c r="B4809" t="s">
        <v>23071</v>
      </c>
    </row>
    <row r="4810" spans="1:2" x14ac:dyDescent="0.25">
      <c r="A4810" t="s">
        <v>4809</v>
      </c>
      <c r="B4810" t="s">
        <v>23072</v>
      </c>
    </row>
    <row r="4811" spans="1:2" x14ac:dyDescent="0.25">
      <c r="A4811" t="s">
        <v>4810</v>
      </c>
      <c r="B4811" t="s">
        <v>23073</v>
      </c>
    </row>
    <row r="4812" spans="1:2" x14ac:dyDescent="0.25">
      <c r="A4812" t="s">
        <v>4811</v>
      </c>
      <c r="B4812" t="s">
        <v>23074</v>
      </c>
    </row>
    <row r="4813" spans="1:2" x14ac:dyDescent="0.25">
      <c r="A4813" t="s">
        <v>4812</v>
      </c>
      <c r="B4813" t="s">
        <v>23075</v>
      </c>
    </row>
    <row r="4814" spans="1:2" x14ac:dyDescent="0.25">
      <c r="A4814" t="s">
        <v>4813</v>
      </c>
      <c r="B4814" t="s">
        <v>23076</v>
      </c>
    </row>
    <row r="4815" spans="1:2" x14ac:dyDescent="0.25">
      <c r="A4815" t="s">
        <v>4814</v>
      </c>
      <c r="B4815" t="s">
        <v>23077</v>
      </c>
    </row>
    <row r="4816" spans="1:2" x14ac:dyDescent="0.25">
      <c r="A4816" t="s">
        <v>4815</v>
      </c>
      <c r="B4816" t="s">
        <v>23078</v>
      </c>
    </row>
    <row r="4817" spans="1:2" x14ac:dyDescent="0.25">
      <c r="A4817" t="s">
        <v>4816</v>
      </c>
      <c r="B4817" t="s">
        <v>23079</v>
      </c>
    </row>
    <row r="4818" spans="1:2" x14ac:dyDescent="0.25">
      <c r="A4818" t="s">
        <v>4817</v>
      </c>
      <c r="B4818" t="s">
        <v>23080</v>
      </c>
    </row>
    <row r="4819" spans="1:2" x14ac:dyDescent="0.25">
      <c r="A4819" t="s">
        <v>4818</v>
      </c>
      <c r="B4819" t="s">
        <v>23081</v>
      </c>
    </row>
    <row r="4820" spans="1:2" x14ac:dyDescent="0.25">
      <c r="A4820" t="s">
        <v>4819</v>
      </c>
      <c r="B4820" t="s">
        <v>23082</v>
      </c>
    </row>
    <row r="4821" spans="1:2" x14ac:dyDescent="0.25">
      <c r="A4821" t="s">
        <v>4820</v>
      </c>
      <c r="B4821" t="s">
        <v>23083</v>
      </c>
    </row>
    <row r="4822" spans="1:2" x14ac:dyDescent="0.25">
      <c r="A4822" t="s">
        <v>4821</v>
      </c>
      <c r="B4822" t="s">
        <v>23084</v>
      </c>
    </row>
    <row r="4823" spans="1:2" x14ac:dyDescent="0.25">
      <c r="A4823" t="s">
        <v>4822</v>
      </c>
      <c r="B4823" t="s">
        <v>23085</v>
      </c>
    </row>
    <row r="4824" spans="1:2" x14ac:dyDescent="0.25">
      <c r="A4824" t="s">
        <v>4823</v>
      </c>
      <c r="B4824" t="s">
        <v>23086</v>
      </c>
    </row>
    <row r="4825" spans="1:2" x14ac:dyDescent="0.25">
      <c r="A4825" t="s">
        <v>4824</v>
      </c>
      <c r="B4825" t="s">
        <v>23087</v>
      </c>
    </row>
    <row r="4826" spans="1:2" x14ac:dyDescent="0.25">
      <c r="A4826" t="s">
        <v>4825</v>
      </c>
      <c r="B4826" t="s">
        <v>23088</v>
      </c>
    </row>
    <row r="4827" spans="1:2" x14ac:dyDescent="0.25">
      <c r="A4827" t="s">
        <v>4826</v>
      </c>
      <c r="B4827" t="s">
        <v>23089</v>
      </c>
    </row>
    <row r="4828" spans="1:2" x14ac:dyDescent="0.25">
      <c r="A4828" t="s">
        <v>4827</v>
      </c>
      <c r="B4828" t="s">
        <v>23090</v>
      </c>
    </row>
    <row r="4829" spans="1:2" x14ac:dyDescent="0.25">
      <c r="A4829" t="s">
        <v>4828</v>
      </c>
      <c r="B4829" t="s">
        <v>23091</v>
      </c>
    </row>
    <row r="4830" spans="1:2" x14ac:dyDescent="0.25">
      <c r="A4830" t="s">
        <v>4829</v>
      </c>
      <c r="B4830" t="s">
        <v>23092</v>
      </c>
    </row>
    <row r="4831" spans="1:2" x14ac:dyDescent="0.25">
      <c r="A4831" t="s">
        <v>4830</v>
      </c>
      <c r="B4831" t="s">
        <v>23093</v>
      </c>
    </row>
    <row r="4832" spans="1:2" x14ac:dyDescent="0.25">
      <c r="A4832" t="s">
        <v>4831</v>
      </c>
      <c r="B4832" t="s">
        <v>23094</v>
      </c>
    </row>
    <row r="4833" spans="1:2" x14ac:dyDescent="0.25">
      <c r="A4833" t="s">
        <v>4832</v>
      </c>
      <c r="B4833" t="s">
        <v>23095</v>
      </c>
    </row>
    <row r="4834" spans="1:2" x14ac:dyDescent="0.25">
      <c r="A4834" t="s">
        <v>4833</v>
      </c>
      <c r="B4834" t="s">
        <v>23096</v>
      </c>
    </row>
    <row r="4835" spans="1:2" x14ac:dyDescent="0.25">
      <c r="A4835" t="s">
        <v>4834</v>
      </c>
      <c r="B4835" t="s">
        <v>23097</v>
      </c>
    </row>
    <row r="4836" spans="1:2" x14ac:dyDescent="0.25">
      <c r="A4836" t="s">
        <v>4835</v>
      </c>
      <c r="B4836" t="s">
        <v>23098</v>
      </c>
    </row>
    <row r="4837" spans="1:2" x14ac:dyDescent="0.25">
      <c r="A4837" t="s">
        <v>4836</v>
      </c>
      <c r="B4837" t="s">
        <v>23099</v>
      </c>
    </row>
    <row r="4838" spans="1:2" x14ac:dyDescent="0.25">
      <c r="A4838" t="s">
        <v>4837</v>
      </c>
      <c r="B4838" t="s">
        <v>23100</v>
      </c>
    </row>
    <row r="4839" spans="1:2" x14ac:dyDescent="0.25">
      <c r="A4839" t="s">
        <v>4838</v>
      </c>
      <c r="B4839" t="s">
        <v>23101</v>
      </c>
    </row>
    <row r="4840" spans="1:2" x14ac:dyDescent="0.25">
      <c r="A4840" t="s">
        <v>4839</v>
      </c>
      <c r="B4840" t="s">
        <v>23102</v>
      </c>
    </row>
    <row r="4841" spans="1:2" x14ac:dyDescent="0.25">
      <c r="A4841" t="s">
        <v>4840</v>
      </c>
      <c r="B4841" t="s">
        <v>23103</v>
      </c>
    </row>
    <row r="4842" spans="1:2" x14ac:dyDescent="0.25">
      <c r="A4842" t="s">
        <v>4841</v>
      </c>
      <c r="B4842" t="s">
        <v>23104</v>
      </c>
    </row>
    <row r="4843" spans="1:2" x14ac:dyDescent="0.25">
      <c r="A4843" t="s">
        <v>4842</v>
      </c>
      <c r="B4843" t="s">
        <v>23105</v>
      </c>
    </row>
    <row r="4844" spans="1:2" x14ac:dyDescent="0.25">
      <c r="A4844" t="s">
        <v>4843</v>
      </c>
      <c r="B4844" t="s">
        <v>23106</v>
      </c>
    </row>
    <row r="4845" spans="1:2" x14ac:dyDescent="0.25">
      <c r="A4845" t="s">
        <v>4844</v>
      </c>
      <c r="B4845" t="s">
        <v>23107</v>
      </c>
    </row>
    <row r="4846" spans="1:2" x14ac:dyDescent="0.25">
      <c r="A4846" t="s">
        <v>4845</v>
      </c>
      <c r="B4846" t="s">
        <v>23108</v>
      </c>
    </row>
    <row r="4847" spans="1:2" x14ac:dyDescent="0.25">
      <c r="A4847" t="s">
        <v>4846</v>
      </c>
      <c r="B4847" t="s">
        <v>23109</v>
      </c>
    </row>
    <row r="4848" spans="1:2" x14ac:dyDescent="0.25">
      <c r="A4848" t="s">
        <v>4847</v>
      </c>
      <c r="B4848" t="s">
        <v>23110</v>
      </c>
    </row>
    <row r="4849" spans="1:2" x14ac:dyDescent="0.25">
      <c r="A4849" t="s">
        <v>4848</v>
      </c>
      <c r="B4849" t="s">
        <v>23111</v>
      </c>
    </row>
    <row r="4850" spans="1:2" x14ac:dyDescent="0.25">
      <c r="A4850" t="s">
        <v>4849</v>
      </c>
      <c r="B4850" t="s">
        <v>23112</v>
      </c>
    </row>
    <row r="4851" spans="1:2" x14ac:dyDescent="0.25">
      <c r="A4851" t="s">
        <v>4850</v>
      </c>
      <c r="B4851" t="s">
        <v>23113</v>
      </c>
    </row>
    <row r="4852" spans="1:2" x14ac:dyDescent="0.25">
      <c r="A4852" t="s">
        <v>4851</v>
      </c>
      <c r="B4852" t="s">
        <v>23114</v>
      </c>
    </row>
    <row r="4853" spans="1:2" x14ac:dyDescent="0.25">
      <c r="A4853" t="s">
        <v>4852</v>
      </c>
      <c r="B4853" t="s">
        <v>23115</v>
      </c>
    </row>
    <row r="4854" spans="1:2" x14ac:dyDescent="0.25">
      <c r="A4854" t="s">
        <v>4853</v>
      </c>
      <c r="B4854" t="s">
        <v>23116</v>
      </c>
    </row>
    <row r="4855" spans="1:2" x14ac:dyDescent="0.25">
      <c r="A4855" t="s">
        <v>4854</v>
      </c>
      <c r="B4855" t="s">
        <v>23117</v>
      </c>
    </row>
    <row r="4856" spans="1:2" x14ac:dyDescent="0.25">
      <c r="A4856" t="s">
        <v>4855</v>
      </c>
      <c r="B4856" t="s">
        <v>23118</v>
      </c>
    </row>
    <row r="4857" spans="1:2" x14ac:dyDescent="0.25">
      <c r="A4857" t="s">
        <v>4856</v>
      </c>
      <c r="B4857" t="s">
        <v>23119</v>
      </c>
    </row>
    <row r="4858" spans="1:2" x14ac:dyDescent="0.25">
      <c r="A4858" t="s">
        <v>4857</v>
      </c>
      <c r="B4858" t="s">
        <v>23120</v>
      </c>
    </row>
    <row r="4859" spans="1:2" x14ac:dyDescent="0.25">
      <c r="A4859" t="s">
        <v>4858</v>
      </c>
      <c r="B4859" t="s">
        <v>23121</v>
      </c>
    </row>
    <row r="4860" spans="1:2" x14ac:dyDescent="0.25">
      <c r="A4860" t="s">
        <v>4859</v>
      </c>
      <c r="B4860" t="s">
        <v>23122</v>
      </c>
    </row>
    <row r="4861" spans="1:2" x14ac:dyDescent="0.25">
      <c r="A4861" t="s">
        <v>4860</v>
      </c>
      <c r="B4861" t="s">
        <v>23123</v>
      </c>
    </row>
    <row r="4862" spans="1:2" x14ac:dyDescent="0.25">
      <c r="A4862" t="s">
        <v>4861</v>
      </c>
      <c r="B4862" t="s">
        <v>23124</v>
      </c>
    </row>
    <row r="4863" spans="1:2" x14ac:dyDescent="0.25">
      <c r="A4863" t="s">
        <v>4862</v>
      </c>
      <c r="B4863" t="s">
        <v>23125</v>
      </c>
    </row>
    <row r="4864" spans="1:2" x14ac:dyDescent="0.25">
      <c r="A4864" t="s">
        <v>4863</v>
      </c>
      <c r="B4864" t="s">
        <v>23126</v>
      </c>
    </row>
    <row r="4865" spans="1:2" x14ac:dyDescent="0.25">
      <c r="A4865" t="s">
        <v>4864</v>
      </c>
      <c r="B4865" t="s">
        <v>23127</v>
      </c>
    </row>
    <row r="4866" spans="1:2" x14ac:dyDescent="0.25">
      <c r="A4866" t="s">
        <v>4865</v>
      </c>
      <c r="B4866" t="s">
        <v>23128</v>
      </c>
    </row>
    <row r="4867" spans="1:2" x14ac:dyDescent="0.25">
      <c r="A4867" t="s">
        <v>4866</v>
      </c>
      <c r="B4867" t="s">
        <v>23129</v>
      </c>
    </row>
    <row r="4868" spans="1:2" x14ac:dyDescent="0.25">
      <c r="A4868" t="s">
        <v>4867</v>
      </c>
      <c r="B4868" t="s">
        <v>23130</v>
      </c>
    </row>
    <row r="4869" spans="1:2" x14ac:dyDescent="0.25">
      <c r="A4869" t="s">
        <v>4868</v>
      </c>
      <c r="B4869" t="s">
        <v>23131</v>
      </c>
    </row>
    <row r="4870" spans="1:2" x14ac:dyDescent="0.25">
      <c r="A4870" t="s">
        <v>4869</v>
      </c>
      <c r="B4870" t="s">
        <v>23132</v>
      </c>
    </row>
    <row r="4871" spans="1:2" x14ac:dyDescent="0.25">
      <c r="A4871" t="s">
        <v>4870</v>
      </c>
      <c r="B4871" t="s">
        <v>23133</v>
      </c>
    </row>
    <row r="4872" spans="1:2" x14ac:dyDescent="0.25">
      <c r="A4872" t="s">
        <v>4871</v>
      </c>
      <c r="B4872" t="s">
        <v>23134</v>
      </c>
    </row>
    <row r="4873" spans="1:2" x14ac:dyDescent="0.25">
      <c r="A4873" t="s">
        <v>4872</v>
      </c>
      <c r="B4873" t="s">
        <v>23135</v>
      </c>
    </row>
    <row r="4874" spans="1:2" x14ac:dyDescent="0.25">
      <c r="A4874" t="s">
        <v>4873</v>
      </c>
      <c r="B4874" t="s">
        <v>23136</v>
      </c>
    </row>
    <row r="4875" spans="1:2" x14ac:dyDescent="0.25">
      <c r="A4875" t="s">
        <v>4874</v>
      </c>
      <c r="B4875" t="s">
        <v>23137</v>
      </c>
    </row>
    <row r="4876" spans="1:2" x14ac:dyDescent="0.25">
      <c r="A4876" t="s">
        <v>4875</v>
      </c>
      <c r="B4876" t="s">
        <v>23138</v>
      </c>
    </row>
    <row r="4877" spans="1:2" x14ac:dyDescent="0.25">
      <c r="A4877" t="s">
        <v>4876</v>
      </c>
      <c r="B4877" t="s">
        <v>23139</v>
      </c>
    </row>
    <row r="4878" spans="1:2" x14ac:dyDescent="0.25">
      <c r="A4878" t="s">
        <v>4877</v>
      </c>
      <c r="B4878" t="s">
        <v>23140</v>
      </c>
    </row>
    <row r="4879" spans="1:2" x14ac:dyDescent="0.25">
      <c r="A4879" t="s">
        <v>4878</v>
      </c>
      <c r="B4879" t="s">
        <v>23141</v>
      </c>
    </row>
    <row r="4880" spans="1:2" x14ac:dyDescent="0.25">
      <c r="A4880" t="s">
        <v>4879</v>
      </c>
      <c r="B4880" t="s">
        <v>23142</v>
      </c>
    </row>
    <row r="4881" spans="1:2" x14ac:dyDescent="0.25">
      <c r="A4881" t="s">
        <v>4880</v>
      </c>
      <c r="B4881" t="s">
        <v>23143</v>
      </c>
    </row>
    <row r="4882" spans="1:2" x14ac:dyDescent="0.25">
      <c r="A4882" t="s">
        <v>4881</v>
      </c>
      <c r="B4882" t="s">
        <v>23144</v>
      </c>
    </row>
    <row r="4883" spans="1:2" x14ac:dyDescent="0.25">
      <c r="A4883" t="s">
        <v>4882</v>
      </c>
      <c r="B4883" t="s">
        <v>23145</v>
      </c>
    </row>
    <row r="4884" spans="1:2" x14ac:dyDescent="0.25">
      <c r="A4884" t="s">
        <v>4883</v>
      </c>
      <c r="B4884" t="s">
        <v>23146</v>
      </c>
    </row>
    <row r="4885" spans="1:2" x14ac:dyDescent="0.25">
      <c r="A4885" t="s">
        <v>4884</v>
      </c>
      <c r="B4885" t="s">
        <v>23147</v>
      </c>
    </row>
    <row r="4886" spans="1:2" x14ac:dyDescent="0.25">
      <c r="A4886" t="s">
        <v>4885</v>
      </c>
      <c r="B4886" t="s">
        <v>23148</v>
      </c>
    </row>
    <row r="4887" spans="1:2" x14ac:dyDescent="0.25">
      <c r="A4887" t="s">
        <v>4886</v>
      </c>
      <c r="B4887" t="s">
        <v>23149</v>
      </c>
    </row>
    <row r="4888" spans="1:2" x14ac:dyDescent="0.25">
      <c r="A4888" t="s">
        <v>4887</v>
      </c>
      <c r="B4888" t="s">
        <v>23150</v>
      </c>
    </row>
    <row r="4889" spans="1:2" x14ac:dyDescent="0.25">
      <c r="A4889" t="s">
        <v>4888</v>
      </c>
      <c r="B4889" t="s">
        <v>23151</v>
      </c>
    </row>
    <row r="4890" spans="1:2" x14ac:dyDescent="0.25">
      <c r="A4890" t="s">
        <v>4889</v>
      </c>
      <c r="B4890" t="s">
        <v>23152</v>
      </c>
    </row>
    <row r="4891" spans="1:2" x14ac:dyDescent="0.25">
      <c r="A4891" t="s">
        <v>4890</v>
      </c>
      <c r="B4891" t="s">
        <v>23153</v>
      </c>
    </row>
    <row r="4892" spans="1:2" x14ac:dyDescent="0.25">
      <c r="A4892" t="s">
        <v>4891</v>
      </c>
      <c r="B4892" t="s">
        <v>23154</v>
      </c>
    </row>
    <row r="4893" spans="1:2" x14ac:dyDescent="0.25">
      <c r="A4893" t="s">
        <v>4892</v>
      </c>
      <c r="B4893" t="s">
        <v>23155</v>
      </c>
    </row>
    <row r="4894" spans="1:2" x14ac:dyDescent="0.25">
      <c r="A4894" t="s">
        <v>4893</v>
      </c>
      <c r="B4894" t="s">
        <v>23156</v>
      </c>
    </row>
    <row r="4895" spans="1:2" x14ac:dyDescent="0.25">
      <c r="A4895" t="s">
        <v>4894</v>
      </c>
      <c r="B4895" t="s">
        <v>23157</v>
      </c>
    </row>
    <row r="4896" spans="1:2" x14ac:dyDescent="0.25">
      <c r="A4896" t="s">
        <v>4895</v>
      </c>
      <c r="B4896" t="s">
        <v>23158</v>
      </c>
    </row>
    <row r="4897" spans="1:2" x14ac:dyDescent="0.25">
      <c r="A4897" t="s">
        <v>4896</v>
      </c>
      <c r="B4897" t="s">
        <v>23159</v>
      </c>
    </row>
    <row r="4898" spans="1:2" x14ac:dyDescent="0.25">
      <c r="A4898" t="s">
        <v>4897</v>
      </c>
      <c r="B4898" t="s">
        <v>23160</v>
      </c>
    </row>
    <row r="4899" spans="1:2" x14ac:dyDescent="0.25">
      <c r="A4899" t="s">
        <v>4898</v>
      </c>
      <c r="B4899" t="s">
        <v>23161</v>
      </c>
    </row>
    <row r="4900" spans="1:2" x14ac:dyDescent="0.25">
      <c r="A4900" t="s">
        <v>4899</v>
      </c>
      <c r="B4900" t="s">
        <v>23162</v>
      </c>
    </row>
    <row r="4901" spans="1:2" x14ac:dyDescent="0.25">
      <c r="A4901" t="s">
        <v>4900</v>
      </c>
      <c r="B4901" t="s">
        <v>23163</v>
      </c>
    </row>
    <row r="4902" spans="1:2" x14ac:dyDescent="0.25">
      <c r="A4902" t="s">
        <v>4901</v>
      </c>
      <c r="B4902" t="s">
        <v>23164</v>
      </c>
    </row>
    <row r="4903" spans="1:2" x14ac:dyDescent="0.25">
      <c r="A4903" t="s">
        <v>4902</v>
      </c>
      <c r="B4903" t="s">
        <v>23165</v>
      </c>
    </row>
    <row r="4904" spans="1:2" x14ac:dyDescent="0.25">
      <c r="A4904" t="s">
        <v>4903</v>
      </c>
      <c r="B4904" t="s">
        <v>23166</v>
      </c>
    </row>
    <row r="4905" spans="1:2" x14ac:dyDescent="0.25">
      <c r="A4905" t="s">
        <v>4904</v>
      </c>
      <c r="B4905" t="s">
        <v>23167</v>
      </c>
    </row>
    <row r="4906" spans="1:2" x14ac:dyDescent="0.25">
      <c r="A4906" t="s">
        <v>4905</v>
      </c>
      <c r="B4906" t="s">
        <v>23168</v>
      </c>
    </row>
    <row r="4907" spans="1:2" x14ac:dyDescent="0.25">
      <c r="A4907" t="s">
        <v>4906</v>
      </c>
      <c r="B4907" t="s">
        <v>23169</v>
      </c>
    </row>
    <row r="4908" spans="1:2" x14ac:dyDescent="0.25">
      <c r="A4908" t="s">
        <v>4907</v>
      </c>
      <c r="B4908" t="s">
        <v>23170</v>
      </c>
    </row>
    <row r="4909" spans="1:2" x14ac:dyDescent="0.25">
      <c r="A4909" t="s">
        <v>4908</v>
      </c>
      <c r="B4909" t="s">
        <v>23171</v>
      </c>
    </row>
    <row r="4910" spans="1:2" x14ac:dyDescent="0.25">
      <c r="A4910" t="s">
        <v>4909</v>
      </c>
      <c r="B4910" t="s">
        <v>23172</v>
      </c>
    </row>
    <row r="4911" spans="1:2" x14ac:dyDescent="0.25">
      <c r="A4911" t="s">
        <v>4910</v>
      </c>
      <c r="B4911" t="s">
        <v>23173</v>
      </c>
    </row>
    <row r="4912" spans="1:2" x14ac:dyDescent="0.25">
      <c r="A4912" t="s">
        <v>4911</v>
      </c>
      <c r="B4912" t="s">
        <v>23174</v>
      </c>
    </row>
    <row r="4913" spans="1:2" x14ac:dyDescent="0.25">
      <c r="A4913" t="s">
        <v>4912</v>
      </c>
      <c r="B4913" t="s">
        <v>23175</v>
      </c>
    </row>
    <row r="4914" spans="1:2" x14ac:dyDescent="0.25">
      <c r="A4914" t="s">
        <v>4913</v>
      </c>
      <c r="B4914" t="s">
        <v>23176</v>
      </c>
    </row>
    <row r="4915" spans="1:2" x14ac:dyDescent="0.25">
      <c r="A4915" t="s">
        <v>4914</v>
      </c>
      <c r="B4915" t="s">
        <v>23177</v>
      </c>
    </row>
    <row r="4916" spans="1:2" x14ac:dyDescent="0.25">
      <c r="A4916" t="s">
        <v>4915</v>
      </c>
      <c r="B4916" t="s">
        <v>23178</v>
      </c>
    </row>
    <row r="4917" spans="1:2" x14ac:dyDescent="0.25">
      <c r="A4917" t="s">
        <v>4916</v>
      </c>
      <c r="B4917" t="s">
        <v>23179</v>
      </c>
    </row>
    <row r="4918" spans="1:2" x14ac:dyDescent="0.25">
      <c r="A4918" t="s">
        <v>4917</v>
      </c>
      <c r="B4918" t="s">
        <v>23180</v>
      </c>
    </row>
    <row r="4919" spans="1:2" x14ac:dyDescent="0.25">
      <c r="A4919" t="s">
        <v>4918</v>
      </c>
      <c r="B4919" t="s">
        <v>23181</v>
      </c>
    </row>
    <row r="4920" spans="1:2" x14ac:dyDescent="0.25">
      <c r="A4920" t="s">
        <v>4919</v>
      </c>
      <c r="B4920" t="s">
        <v>23182</v>
      </c>
    </row>
    <row r="4921" spans="1:2" x14ac:dyDescent="0.25">
      <c r="A4921" t="s">
        <v>4920</v>
      </c>
      <c r="B4921" t="s">
        <v>23183</v>
      </c>
    </row>
    <row r="4922" spans="1:2" x14ac:dyDescent="0.25">
      <c r="A4922" t="s">
        <v>4921</v>
      </c>
      <c r="B4922" t="s">
        <v>23184</v>
      </c>
    </row>
    <row r="4923" spans="1:2" x14ac:dyDescent="0.25">
      <c r="A4923" t="s">
        <v>4922</v>
      </c>
      <c r="B4923" t="s">
        <v>23185</v>
      </c>
    </row>
    <row r="4924" spans="1:2" x14ac:dyDescent="0.25">
      <c r="A4924" t="s">
        <v>4923</v>
      </c>
      <c r="B4924" t="s">
        <v>23186</v>
      </c>
    </row>
    <row r="4925" spans="1:2" x14ac:dyDescent="0.25">
      <c r="A4925" t="s">
        <v>4924</v>
      </c>
      <c r="B4925" t="s">
        <v>23187</v>
      </c>
    </row>
    <row r="4926" spans="1:2" x14ac:dyDescent="0.25">
      <c r="A4926" t="s">
        <v>4925</v>
      </c>
      <c r="B4926" t="s">
        <v>23188</v>
      </c>
    </row>
    <row r="4927" spans="1:2" x14ac:dyDescent="0.25">
      <c r="A4927" t="s">
        <v>4926</v>
      </c>
      <c r="B4927" t="s">
        <v>23189</v>
      </c>
    </row>
    <row r="4928" spans="1:2" x14ac:dyDescent="0.25">
      <c r="A4928" t="s">
        <v>4927</v>
      </c>
      <c r="B4928" t="s">
        <v>23190</v>
      </c>
    </row>
    <row r="4929" spans="1:2" x14ac:dyDescent="0.25">
      <c r="A4929" t="s">
        <v>4928</v>
      </c>
      <c r="B4929" t="s">
        <v>23191</v>
      </c>
    </row>
    <row r="4930" spans="1:2" x14ac:dyDescent="0.25">
      <c r="A4930" t="s">
        <v>4929</v>
      </c>
      <c r="B4930" t="s">
        <v>23192</v>
      </c>
    </row>
    <row r="4931" spans="1:2" x14ac:dyDescent="0.25">
      <c r="A4931" t="s">
        <v>4930</v>
      </c>
      <c r="B4931" t="s">
        <v>23193</v>
      </c>
    </row>
    <row r="4932" spans="1:2" x14ac:dyDescent="0.25">
      <c r="A4932" t="s">
        <v>4931</v>
      </c>
      <c r="B4932" t="s">
        <v>23194</v>
      </c>
    </row>
    <row r="4933" spans="1:2" x14ac:dyDescent="0.25">
      <c r="A4933" t="s">
        <v>4932</v>
      </c>
      <c r="B4933" t="s">
        <v>23195</v>
      </c>
    </row>
    <row r="4934" spans="1:2" x14ac:dyDescent="0.25">
      <c r="A4934" t="s">
        <v>4933</v>
      </c>
      <c r="B4934" t="s">
        <v>23196</v>
      </c>
    </row>
    <row r="4935" spans="1:2" x14ac:dyDescent="0.25">
      <c r="A4935" t="s">
        <v>4934</v>
      </c>
      <c r="B4935" t="s">
        <v>23197</v>
      </c>
    </row>
    <row r="4936" spans="1:2" x14ac:dyDescent="0.25">
      <c r="A4936" t="s">
        <v>4935</v>
      </c>
      <c r="B4936" t="s">
        <v>23198</v>
      </c>
    </row>
    <row r="4937" spans="1:2" x14ac:dyDescent="0.25">
      <c r="A4937" t="s">
        <v>4936</v>
      </c>
      <c r="B4937" t="s">
        <v>23199</v>
      </c>
    </row>
    <row r="4938" spans="1:2" x14ac:dyDescent="0.25">
      <c r="A4938" t="s">
        <v>4937</v>
      </c>
      <c r="B4938" t="s">
        <v>23200</v>
      </c>
    </row>
    <row r="4939" spans="1:2" x14ac:dyDescent="0.25">
      <c r="A4939" t="s">
        <v>4938</v>
      </c>
      <c r="B4939" t="s">
        <v>23201</v>
      </c>
    </row>
    <row r="4940" spans="1:2" x14ac:dyDescent="0.25">
      <c r="A4940" t="s">
        <v>4939</v>
      </c>
      <c r="B4940" t="s">
        <v>23202</v>
      </c>
    </row>
    <row r="4941" spans="1:2" x14ac:dyDescent="0.25">
      <c r="A4941" t="s">
        <v>4940</v>
      </c>
      <c r="B4941" t="s">
        <v>23203</v>
      </c>
    </row>
    <row r="4942" spans="1:2" x14ac:dyDescent="0.25">
      <c r="A4942" t="s">
        <v>4941</v>
      </c>
      <c r="B4942" t="s">
        <v>23204</v>
      </c>
    </row>
    <row r="4943" spans="1:2" x14ac:dyDescent="0.25">
      <c r="A4943" t="s">
        <v>4942</v>
      </c>
      <c r="B4943" t="s">
        <v>23205</v>
      </c>
    </row>
    <row r="4944" spans="1:2" x14ac:dyDescent="0.25">
      <c r="A4944" t="s">
        <v>4943</v>
      </c>
      <c r="B4944" t="s">
        <v>23206</v>
      </c>
    </row>
    <row r="4945" spans="1:2" x14ac:dyDescent="0.25">
      <c r="A4945" t="s">
        <v>4944</v>
      </c>
      <c r="B4945" t="s">
        <v>23207</v>
      </c>
    </row>
    <row r="4946" spans="1:2" x14ac:dyDescent="0.25">
      <c r="A4946" t="s">
        <v>4945</v>
      </c>
      <c r="B4946" t="s">
        <v>23208</v>
      </c>
    </row>
    <row r="4947" spans="1:2" x14ac:dyDescent="0.25">
      <c r="A4947" t="s">
        <v>4946</v>
      </c>
      <c r="B4947" t="s">
        <v>23209</v>
      </c>
    </row>
    <row r="4948" spans="1:2" x14ac:dyDescent="0.25">
      <c r="A4948" t="s">
        <v>4947</v>
      </c>
      <c r="B4948" t="s">
        <v>23210</v>
      </c>
    </row>
    <row r="4949" spans="1:2" x14ac:dyDescent="0.25">
      <c r="A4949" t="s">
        <v>4948</v>
      </c>
      <c r="B4949" t="s">
        <v>23211</v>
      </c>
    </row>
    <row r="4950" spans="1:2" x14ac:dyDescent="0.25">
      <c r="A4950" t="s">
        <v>4949</v>
      </c>
      <c r="B4950" t="s">
        <v>23212</v>
      </c>
    </row>
    <row r="4951" spans="1:2" x14ac:dyDescent="0.25">
      <c r="A4951" t="s">
        <v>4950</v>
      </c>
      <c r="B4951" t="s">
        <v>23213</v>
      </c>
    </row>
    <row r="4952" spans="1:2" x14ac:dyDescent="0.25">
      <c r="A4952" t="s">
        <v>4951</v>
      </c>
      <c r="B4952" t="s">
        <v>23214</v>
      </c>
    </row>
    <row r="4953" spans="1:2" x14ac:dyDescent="0.25">
      <c r="A4953" t="s">
        <v>4952</v>
      </c>
      <c r="B4953" t="s">
        <v>23215</v>
      </c>
    </row>
    <row r="4954" spans="1:2" x14ac:dyDescent="0.25">
      <c r="A4954" t="s">
        <v>4953</v>
      </c>
      <c r="B4954" t="s">
        <v>23216</v>
      </c>
    </row>
    <row r="4955" spans="1:2" x14ac:dyDescent="0.25">
      <c r="A4955" t="s">
        <v>4954</v>
      </c>
      <c r="B4955" t="s">
        <v>23217</v>
      </c>
    </row>
    <row r="4956" spans="1:2" x14ac:dyDescent="0.25">
      <c r="A4956" t="s">
        <v>4955</v>
      </c>
      <c r="B4956" t="s">
        <v>23218</v>
      </c>
    </row>
    <row r="4957" spans="1:2" x14ac:dyDescent="0.25">
      <c r="A4957" t="s">
        <v>4956</v>
      </c>
      <c r="B4957" t="s">
        <v>23219</v>
      </c>
    </row>
    <row r="4958" spans="1:2" x14ac:dyDescent="0.25">
      <c r="A4958" t="s">
        <v>4957</v>
      </c>
      <c r="B4958" t="s">
        <v>23220</v>
      </c>
    </row>
    <row r="4959" spans="1:2" x14ac:dyDescent="0.25">
      <c r="A4959" t="s">
        <v>4958</v>
      </c>
      <c r="B4959" t="s">
        <v>23221</v>
      </c>
    </row>
    <row r="4960" spans="1:2" x14ac:dyDescent="0.25">
      <c r="A4960" t="s">
        <v>4959</v>
      </c>
      <c r="B4960" t="s">
        <v>23222</v>
      </c>
    </row>
    <row r="4961" spans="1:2" x14ac:dyDescent="0.25">
      <c r="A4961" t="s">
        <v>4960</v>
      </c>
      <c r="B4961" t="s">
        <v>23223</v>
      </c>
    </row>
    <row r="4962" spans="1:2" x14ac:dyDescent="0.25">
      <c r="A4962" t="s">
        <v>4961</v>
      </c>
      <c r="B4962" t="s">
        <v>23224</v>
      </c>
    </row>
    <row r="4963" spans="1:2" x14ac:dyDescent="0.25">
      <c r="A4963" t="s">
        <v>4962</v>
      </c>
      <c r="B4963" t="s">
        <v>23225</v>
      </c>
    </row>
    <row r="4964" spans="1:2" x14ac:dyDescent="0.25">
      <c r="A4964" t="s">
        <v>4963</v>
      </c>
      <c r="B4964" t="s">
        <v>23226</v>
      </c>
    </row>
    <row r="4965" spans="1:2" x14ac:dyDescent="0.25">
      <c r="A4965" t="s">
        <v>4964</v>
      </c>
      <c r="B4965" t="s">
        <v>23227</v>
      </c>
    </row>
    <row r="4966" spans="1:2" x14ac:dyDescent="0.25">
      <c r="A4966" t="s">
        <v>4965</v>
      </c>
      <c r="B4966" t="s">
        <v>23228</v>
      </c>
    </row>
    <row r="4967" spans="1:2" x14ac:dyDescent="0.25">
      <c r="A4967" t="s">
        <v>4966</v>
      </c>
      <c r="B4967" t="s">
        <v>23229</v>
      </c>
    </row>
    <row r="4968" spans="1:2" x14ac:dyDescent="0.25">
      <c r="A4968" t="s">
        <v>4967</v>
      </c>
      <c r="B4968" t="s">
        <v>23230</v>
      </c>
    </row>
    <row r="4969" spans="1:2" x14ac:dyDescent="0.25">
      <c r="A4969" t="s">
        <v>4968</v>
      </c>
      <c r="B4969" t="s">
        <v>23231</v>
      </c>
    </row>
    <row r="4970" spans="1:2" x14ac:dyDescent="0.25">
      <c r="A4970" t="s">
        <v>4969</v>
      </c>
      <c r="B4970" t="s">
        <v>23232</v>
      </c>
    </row>
    <row r="4971" spans="1:2" x14ac:dyDescent="0.25">
      <c r="A4971" t="s">
        <v>4970</v>
      </c>
      <c r="B4971" t="s">
        <v>23233</v>
      </c>
    </row>
    <row r="4972" spans="1:2" x14ac:dyDescent="0.25">
      <c r="A4972" t="s">
        <v>4971</v>
      </c>
      <c r="B4972" t="s">
        <v>23234</v>
      </c>
    </row>
    <row r="4973" spans="1:2" x14ac:dyDescent="0.25">
      <c r="A4973" t="s">
        <v>4972</v>
      </c>
      <c r="B4973" t="s">
        <v>23235</v>
      </c>
    </row>
    <row r="4974" spans="1:2" x14ac:dyDescent="0.25">
      <c r="A4974" t="s">
        <v>4973</v>
      </c>
      <c r="B4974" t="s">
        <v>23236</v>
      </c>
    </row>
    <row r="4975" spans="1:2" x14ac:dyDescent="0.25">
      <c r="A4975" t="s">
        <v>4974</v>
      </c>
      <c r="B4975" t="s">
        <v>23237</v>
      </c>
    </row>
    <row r="4976" spans="1:2" x14ac:dyDescent="0.25">
      <c r="A4976" t="s">
        <v>4975</v>
      </c>
      <c r="B4976" t="s">
        <v>23238</v>
      </c>
    </row>
    <row r="4977" spans="1:2" x14ac:dyDescent="0.25">
      <c r="A4977" t="s">
        <v>4976</v>
      </c>
      <c r="B4977" t="s">
        <v>23239</v>
      </c>
    </row>
    <row r="4978" spans="1:2" x14ac:dyDescent="0.25">
      <c r="A4978" t="s">
        <v>4977</v>
      </c>
      <c r="B4978" t="s">
        <v>23240</v>
      </c>
    </row>
    <row r="4979" spans="1:2" x14ac:dyDescent="0.25">
      <c r="A4979" t="s">
        <v>4978</v>
      </c>
      <c r="B4979" t="s">
        <v>23241</v>
      </c>
    </row>
    <row r="4980" spans="1:2" x14ac:dyDescent="0.25">
      <c r="A4980" t="s">
        <v>4979</v>
      </c>
      <c r="B4980" t="s">
        <v>23242</v>
      </c>
    </row>
    <row r="4981" spans="1:2" x14ac:dyDescent="0.25">
      <c r="A4981" t="s">
        <v>4980</v>
      </c>
      <c r="B4981" t="s">
        <v>23243</v>
      </c>
    </row>
    <row r="4982" spans="1:2" x14ac:dyDescent="0.25">
      <c r="A4982" t="s">
        <v>4981</v>
      </c>
      <c r="B4982" t="s">
        <v>23244</v>
      </c>
    </row>
    <row r="4983" spans="1:2" x14ac:dyDescent="0.25">
      <c r="A4983" t="s">
        <v>4982</v>
      </c>
      <c r="B4983" t="s">
        <v>23245</v>
      </c>
    </row>
    <row r="4984" spans="1:2" x14ac:dyDescent="0.25">
      <c r="A4984" t="s">
        <v>4983</v>
      </c>
      <c r="B4984" t="s">
        <v>23246</v>
      </c>
    </row>
    <row r="4985" spans="1:2" x14ac:dyDescent="0.25">
      <c r="A4985" t="s">
        <v>4984</v>
      </c>
      <c r="B4985" t="s">
        <v>23247</v>
      </c>
    </row>
    <row r="4986" spans="1:2" x14ac:dyDescent="0.25">
      <c r="A4986" t="s">
        <v>4985</v>
      </c>
      <c r="B4986" t="s">
        <v>23248</v>
      </c>
    </row>
    <row r="4987" spans="1:2" x14ac:dyDescent="0.25">
      <c r="A4987" t="s">
        <v>4986</v>
      </c>
      <c r="B4987" t="s">
        <v>23249</v>
      </c>
    </row>
    <row r="4988" spans="1:2" x14ac:dyDescent="0.25">
      <c r="A4988" t="s">
        <v>4987</v>
      </c>
      <c r="B4988" t="s">
        <v>23250</v>
      </c>
    </row>
    <row r="4989" spans="1:2" x14ac:dyDescent="0.25">
      <c r="A4989" t="s">
        <v>4988</v>
      </c>
      <c r="B4989" t="s">
        <v>23251</v>
      </c>
    </row>
    <row r="4990" spans="1:2" x14ac:dyDescent="0.25">
      <c r="A4990" t="s">
        <v>4989</v>
      </c>
      <c r="B4990" t="s">
        <v>23252</v>
      </c>
    </row>
    <row r="4991" spans="1:2" x14ac:dyDescent="0.25">
      <c r="A4991" t="s">
        <v>4990</v>
      </c>
      <c r="B4991" t="s">
        <v>23253</v>
      </c>
    </row>
    <row r="4992" spans="1:2" x14ac:dyDescent="0.25">
      <c r="A4992" t="s">
        <v>4991</v>
      </c>
      <c r="B4992" t="s">
        <v>23254</v>
      </c>
    </row>
    <row r="4993" spans="1:2" x14ac:dyDescent="0.25">
      <c r="A4993" t="s">
        <v>4992</v>
      </c>
      <c r="B4993" t="s">
        <v>23255</v>
      </c>
    </row>
    <row r="4994" spans="1:2" x14ac:dyDescent="0.25">
      <c r="A4994" t="s">
        <v>4993</v>
      </c>
      <c r="B4994" t="s">
        <v>23256</v>
      </c>
    </row>
    <row r="4995" spans="1:2" x14ac:dyDescent="0.25">
      <c r="A4995" t="s">
        <v>4994</v>
      </c>
      <c r="B4995" t="s">
        <v>23257</v>
      </c>
    </row>
    <row r="4996" spans="1:2" x14ac:dyDescent="0.25">
      <c r="A4996" t="s">
        <v>4995</v>
      </c>
      <c r="B4996" t="s">
        <v>23258</v>
      </c>
    </row>
    <row r="4997" spans="1:2" x14ac:dyDescent="0.25">
      <c r="A4997" t="s">
        <v>4996</v>
      </c>
      <c r="B4997" t="s">
        <v>23259</v>
      </c>
    </row>
    <row r="4998" spans="1:2" x14ac:dyDescent="0.25">
      <c r="A4998" t="s">
        <v>4997</v>
      </c>
      <c r="B4998" t="s">
        <v>23260</v>
      </c>
    </row>
    <row r="4999" spans="1:2" x14ac:dyDescent="0.25">
      <c r="A4999" t="s">
        <v>4998</v>
      </c>
      <c r="B4999" t="s">
        <v>23261</v>
      </c>
    </row>
    <row r="5000" spans="1:2" x14ac:dyDescent="0.25">
      <c r="A5000" t="s">
        <v>4999</v>
      </c>
      <c r="B5000" t="s">
        <v>23262</v>
      </c>
    </row>
    <row r="5001" spans="1:2" x14ac:dyDescent="0.25">
      <c r="A5001" t="s">
        <v>5000</v>
      </c>
      <c r="B5001" t="s">
        <v>23263</v>
      </c>
    </row>
    <row r="5002" spans="1:2" x14ac:dyDescent="0.25">
      <c r="A5002" t="s">
        <v>5001</v>
      </c>
      <c r="B5002" t="s">
        <v>23264</v>
      </c>
    </row>
    <row r="5003" spans="1:2" x14ac:dyDescent="0.25">
      <c r="A5003" t="s">
        <v>5002</v>
      </c>
      <c r="B5003" t="s">
        <v>23265</v>
      </c>
    </row>
    <row r="5004" spans="1:2" x14ac:dyDescent="0.25">
      <c r="A5004" t="s">
        <v>5003</v>
      </c>
      <c r="B5004" t="s">
        <v>23266</v>
      </c>
    </row>
    <row r="5005" spans="1:2" x14ac:dyDescent="0.25">
      <c r="A5005" t="s">
        <v>5004</v>
      </c>
      <c r="B5005" t="s">
        <v>23267</v>
      </c>
    </row>
    <row r="5006" spans="1:2" x14ac:dyDescent="0.25">
      <c r="A5006" t="s">
        <v>5005</v>
      </c>
      <c r="B5006" t="s">
        <v>23268</v>
      </c>
    </row>
    <row r="5007" spans="1:2" x14ac:dyDescent="0.25">
      <c r="A5007" t="s">
        <v>5006</v>
      </c>
      <c r="B5007" t="s">
        <v>23269</v>
      </c>
    </row>
    <row r="5008" spans="1:2" x14ac:dyDescent="0.25">
      <c r="A5008" t="s">
        <v>5007</v>
      </c>
      <c r="B5008" t="s">
        <v>23270</v>
      </c>
    </row>
    <row r="5009" spans="1:2" x14ac:dyDescent="0.25">
      <c r="A5009" t="s">
        <v>5008</v>
      </c>
      <c r="B5009" t="s">
        <v>23271</v>
      </c>
    </row>
    <row r="5010" spans="1:2" x14ac:dyDescent="0.25">
      <c r="A5010" t="s">
        <v>5009</v>
      </c>
      <c r="B5010" t="s">
        <v>23272</v>
      </c>
    </row>
    <row r="5011" spans="1:2" x14ac:dyDescent="0.25">
      <c r="A5011" t="s">
        <v>5010</v>
      </c>
      <c r="B5011" t="s">
        <v>23273</v>
      </c>
    </row>
    <row r="5012" spans="1:2" x14ac:dyDescent="0.25">
      <c r="A5012" t="s">
        <v>5011</v>
      </c>
      <c r="B5012" t="s">
        <v>23274</v>
      </c>
    </row>
    <row r="5013" spans="1:2" x14ac:dyDescent="0.25">
      <c r="A5013" t="s">
        <v>5012</v>
      </c>
      <c r="B5013" t="s">
        <v>23275</v>
      </c>
    </row>
    <row r="5014" spans="1:2" x14ac:dyDescent="0.25">
      <c r="A5014" t="s">
        <v>5013</v>
      </c>
      <c r="B5014" t="s">
        <v>23276</v>
      </c>
    </row>
    <row r="5015" spans="1:2" x14ac:dyDescent="0.25">
      <c r="A5015" t="s">
        <v>5014</v>
      </c>
      <c r="B5015" t="s">
        <v>23277</v>
      </c>
    </row>
    <row r="5016" spans="1:2" x14ac:dyDescent="0.25">
      <c r="A5016" t="s">
        <v>5015</v>
      </c>
      <c r="B5016" t="s">
        <v>23278</v>
      </c>
    </row>
    <row r="5017" spans="1:2" x14ac:dyDescent="0.25">
      <c r="A5017" t="s">
        <v>5016</v>
      </c>
      <c r="B5017" t="s">
        <v>23279</v>
      </c>
    </row>
    <row r="5018" spans="1:2" x14ac:dyDescent="0.25">
      <c r="A5018" t="s">
        <v>5017</v>
      </c>
      <c r="B5018" t="s">
        <v>23280</v>
      </c>
    </row>
    <row r="5019" spans="1:2" x14ac:dyDescent="0.25">
      <c r="A5019" t="s">
        <v>5018</v>
      </c>
      <c r="B5019" t="s">
        <v>23281</v>
      </c>
    </row>
    <row r="5020" spans="1:2" x14ac:dyDescent="0.25">
      <c r="A5020" t="s">
        <v>5019</v>
      </c>
      <c r="B5020" t="s">
        <v>23282</v>
      </c>
    </row>
    <row r="5021" spans="1:2" x14ac:dyDescent="0.25">
      <c r="A5021" t="s">
        <v>5020</v>
      </c>
      <c r="B5021" t="s">
        <v>23283</v>
      </c>
    </row>
    <row r="5022" spans="1:2" x14ac:dyDescent="0.25">
      <c r="A5022" t="s">
        <v>5021</v>
      </c>
      <c r="B5022" t="s">
        <v>23284</v>
      </c>
    </row>
    <row r="5023" spans="1:2" x14ac:dyDescent="0.25">
      <c r="A5023" t="s">
        <v>5022</v>
      </c>
      <c r="B5023" t="s">
        <v>23285</v>
      </c>
    </row>
    <row r="5024" spans="1:2" x14ac:dyDescent="0.25">
      <c r="A5024" t="s">
        <v>5023</v>
      </c>
      <c r="B5024" t="s">
        <v>23286</v>
      </c>
    </row>
    <row r="5025" spans="1:2" x14ac:dyDescent="0.25">
      <c r="A5025" t="s">
        <v>5024</v>
      </c>
      <c r="B5025" t="s">
        <v>23287</v>
      </c>
    </row>
    <row r="5026" spans="1:2" x14ac:dyDescent="0.25">
      <c r="A5026" t="s">
        <v>5025</v>
      </c>
      <c r="B5026" t="s">
        <v>23288</v>
      </c>
    </row>
    <row r="5027" spans="1:2" x14ac:dyDescent="0.25">
      <c r="A5027" t="s">
        <v>5026</v>
      </c>
      <c r="B5027" t="s">
        <v>23289</v>
      </c>
    </row>
    <row r="5028" spans="1:2" x14ac:dyDescent="0.25">
      <c r="A5028" t="s">
        <v>5027</v>
      </c>
      <c r="B5028" t="s">
        <v>23290</v>
      </c>
    </row>
    <row r="5029" spans="1:2" x14ac:dyDescent="0.25">
      <c r="A5029" t="s">
        <v>5028</v>
      </c>
      <c r="B5029" t="s">
        <v>23291</v>
      </c>
    </row>
    <row r="5030" spans="1:2" x14ac:dyDescent="0.25">
      <c r="A5030" t="s">
        <v>5029</v>
      </c>
      <c r="B5030" t="s">
        <v>23292</v>
      </c>
    </row>
    <row r="5031" spans="1:2" x14ac:dyDescent="0.25">
      <c r="A5031" t="s">
        <v>5030</v>
      </c>
      <c r="B5031" t="s">
        <v>23293</v>
      </c>
    </row>
    <row r="5032" spans="1:2" x14ac:dyDescent="0.25">
      <c r="A5032" t="s">
        <v>5031</v>
      </c>
      <c r="B5032" t="s">
        <v>23294</v>
      </c>
    </row>
    <row r="5033" spans="1:2" x14ac:dyDescent="0.25">
      <c r="A5033" t="s">
        <v>5032</v>
      </c>
      <c r="B5033" t="s">
        <v>23295</v>
      </c>
    </row>
    <row r="5034" spans="1:2" x14ac:dyDescent="0.25">
      <c r="A5034" t="s">
        <v>5033</v>
      </c>
      <c r="B5034" t="s">
        <v>23296</v>
      </c>
    </row>
    <row r="5035" spans="1:2" x14ac:dyDescent="0.25">
      <c r="A5035" t="s">
        <v>5034</v>
      </c>
      <c r="B5035" t="s">
        <v>23297</v>
      </c>
    </row>
    <row r="5036" spans="1:2" x14ac:dyDescent="0.25">
      <c r="A5036" t="s">
        <v>5035</v>
      </c>
      <c r="B5036" t="s">
        <v>23298</v>
      </c>
    </row>
    <row r="5037" spans="1:2" x14ac:dyDescent="0.25">
      <c r="A5037" t="s">
        <v>5036</v>
      </c>
      <c r="B5037" t="s">
        <v>23299</v>
      </c>
    </row>
    <row r="5038" spans="1:2" x14ac:dyDescent="0.25">
      <c r="A5038" t="s">
        <v>5037</v>
      </c>
      <c r="B5038" t="s">
        <v>23300</v>
      </c>
    </row>
    <row r="5039" spans="1:2" x14ac:dyDescent="0.25">
      <c r="A5039" t="s">
        <v>5038</v>
      </c>
      <c r="B5039" t="s">
        <v>23301</v>
      </c>
    </row>
    <row r="5040" spans="1:2" x14ac:dyDescent="0.25">
      <c r="A5040" t="s">
        <v>5039</v>
      </c>
      <c r="B5040" t="s">
        <v>23302</v>
      </c>
    </row>
    <row r="5041" spans="1:2" x14ac:dyDescent="0.25">
      <c r="A5041" t="s">
        <v>5040</v>
      </c>
      <c r="B5041" t="s">
        <v>23303</v>
      </c>
    </row>
    <row r="5042" spans="1:2" x14ac:dyDescent="0.25">
      <c r="A5042" t="s">
        <v>5041</v>
      </c>
      <c r="B5042" t="s">
        <v>23304</v>
      </c>
    </row>
    <row r="5043" spans="1:2" x14ac:dyDescent="0.25">
      <c r="A5043" t="s">
        <v>5042</v>
      </c>
      <c r="B5043" t="s">
        <v>23305</v>
      </c>
    </row>
    <row r="5044" spans="1:2" x14ac:dyDescent="0.25">
      <c r="A5044" t="s">
        <v>5043</v>
      </c>
      <c r="B5044" t="s">
        <v>23306</v>
      </c>
    </row>
    <row r="5045" spans="1:2" x14ac:dyDescent="0.25">
      <c r="A5045" t="s">
        <v>5044</v>
      </c>
      <c r="B5045" t="s">
        <v>23307</v>
      </c>
    </row>
    <row r="5046" spans="1:2" x14ac:dyDescent="0.25">
      <c r="A5046" t="s">
        <v>5045</v>
      </c>
      <c r="B5046" t="s">
        <v>23308</v>
      </c>
    </row>
    <row r="5047" spans="1:2" x14ac:dyDescent="0.25">
      <c r="A5047" t="s">
        <v>5046</v>
      </c>
      <c r="B5047" t="s">
        <v>23309</v>
      </c>
    </row>
    <row r="5048" spans="1:2" x14ac:dyDescent="0.25">
      <c r="A5048" t="s">
        <v>5047</v>
      </c>
      <c r="B5048" t="s">
        <v>23310</v>
      </c>
    </row>
    <row r="5049" spans="1:2" x14ac:dyDescent="0.25">
      <c r="A5049" t="s">
        <v>5048</v>
      </c>
      <c r="B5049" t="s">
        <v>23311</v>
      </c>
    </row>
    <row r="5050" spans="1:2" x14ac:dyDescent="0.25">
      <c r="A5050" t="s">
        <v>5049</v>
      </c>
      <c r="B5050" t="s">
        <v>23312</v>
      </c>
    </row>
    <row r="5051" spans="1:2" x14ac:dyDescent="0.25">
      <c r="A5051" t="s">
        <v>5050</v>
      </c>
      <c r="B5051" t="s">
        <v>23313</v>
      </c>
    </row>
    <row r="5052" spans="1:2" x14ac:dyDescent="0.25">
      <c r="A5052" t="s">
        <v>5051</v>
      </c>
      <c r="B5052" t="s">
        <v>23314</v>
      </c>
    </row>
    <row r="5053" spans="1:2" x14ac:dyDescent="0.25">
      <c r="A5053" t="s">
        <v>5052</v>
      </c>
      <c r="B5053" t="s">
        <v>23315</v>
      </c>
    </row>
    <row r="5054" spans="1:2" x14ac:dyDescent="0.25">
      <c r="A5054" t="s">
        <v>5053</v>
      </c>
      <c r="B5054" t="s">
        <v>23316</v>
      </c>
    </row>
    <row r="5055" spans="1:2" x14ac:dyDescent="0.25">
      <c r="A5055" t="s">
        <v>5054</v>
      </c>
      <c r="B5055" t="s">
        <v>23317</v>
      </c>
    </row>
    <row r="5056" spans="1:2" x14ac:dyDescent="0.25">
      <c r="A5056" t="s">
        <v>5055</v>
      </c>
      <c r="B5056" t="s">
        <v>23318</v>
      </c>
    </row>
    <row r="5057" spans="1:2" x14ac:dyDescent="0.25">
      <c r="A5057" t="s">
        <v>5056</v>
      </c>
      <c r="B5057" t="s">
        <v>23319</v>
      </c>
    </row>
    <row r="5058" spans="1:2" x14ac:dyDescent="0.25">
      <c r="A5058" t="s">
        <v>5057</v>
      </c>
      <c r="B5058" t="s">
        <v>23320</v>
      </c>
    </row>
    <row r="5059" spans="1:2" x14ac:dyDescent="0.25">
      <c r="A5059" t="s">
        <v>5058</v>
      </c>
      <c r="B5059" t="s">
        <v>23321</v>
      </c>
    </row>
    <row r="5060" spans="1:2" x14ac:dyDescent="0.25">
      <c r="A5060" t="s">
        <v>5059</v>
      </c>
      <c r="B5060" t="s">
        <v>23322</v>
      </c>
    </row>
    <row r="5061" spans="1:2" x14ac:dyDescent="0.25">
      <c r="A5061" t="s">
        <v>5060</v>
      </c>
      <c r="B5061" t="s">
        <v>23323</v>
      </c>
    </row>
    <row r="5062" spans="1:2" x14ac:dyDescent="0.25">
      <c r="A5062" t="s">
        <v>5061</v>
      </c>
      <c r="B5062" t="s">
        <v>23324</v>
      </c>
    </row>
    <row r="5063" spans="1:2" x14ac:dyDescent="0.25">
      <c r="A5063" t="s">
        <v>5062</v>
      </c>
      <c r="B5063" t="s">
        <v>23325</v>
      </c>
    </row>
    <row r="5064" spans="1:2" x14ac:dyDescent="0.25">
      <c r="A5064" t="s">
        <v>5063</v>
      </c>
      <c r="B5064" t="s">
        <v>23326</v>
      </c>
    </row>
    <row r="5065" spans="1:2" x14ac:dyDescent="0.25">
      <c r="A5065" t="s">
        <v>5064</v>
      </c>
      <c r="B5065" t="s">
        <v>23327</v>
      </c>
    </row>
    <row r="5066" spans="1:2" x14ac:dyDescent="0.25">
      <c r="A5066" t="s">
        <v>5065</v>
      </c>
      <c r="B5066" t="s">
        <v>23328</v>
      </c>
    </row>
    <row r="5067" spans="1:2" x14ac:dyDescent="0.25">
      <c r="A5067" t="s">
        <v>5066</v>
      </c>
      <c r="B5067" t="s">
        <v>23329</v>
      </c>
    </row>
    <row r="5068" spans="1:2" x14ac:dyDescent="0.25">
      <c r="A5068" t="s">
        <v>5067</v>
      </c>
      <c r="B5068" t="s">
        <v>23330</v>
      </c>
    </row>
    <row r="5069" spans="1:2" x14ac:dyDescent="0.25">
      <c r="A5069" t="s">
        <v>5068</v>
      </c>
      <c r="B5069" t="s">
        <v>23331</v>
      </c>
    </row>
    <row r="5070" spans="1:2" x14ac:dyDescent="0.25">
      <c r="A5070" t="s">
        <v>5069</v>
      </c>
      <c r="B5070" t="s">
        <v>23332</v>
      </c>
    </row>
    <row r="5071" spans="1:2" x14ac:dyDescent="0.25">
      <c r="A5071" t="s">
        <v>5070</v>
      </c>
      <c r="B5071" t="s">
        <v>23333</v>
      </c>
    </row>
    <row r="5072" spans="1:2" x14ac:dyDescent="0.25">
      <c r="A5072" t="s">
        <v>5071</v>
      </c>
      <c r="B5072" t="s">
        <v>23334</v>
      </c>
    </row>
    <row r="5073" spans="1:2" x14ac:dyDescent="0.25">
      <c r="A5073" t="s">
        <v>5072</v>
      </c>
      <c r="B5073" t="s">
        <v>23335</v>
      </c>
    </row>
    <row r="5074" spans="1:2" x14ac:dyDescent="0.25">
      <c r="A5074" t="s">
        <v>5073</v>
      </c>
      <c r="B5074" t="s">
        <v>23336</v>
      </c>
    </row>
    <row r="5075" spans="1:2" x14ac:dyDescent="0.25">
      <c r="A5075" t="s">
        <v>5074</v>
      </c>
      <c r="B5075" t="s">
        <v>23337</v>
      </c>
    </row>
    <row r="5076" spans="1:2" x14ac:dyDescent="0.25">
      <c r="A5076" t="s">
        <v>5075</v>
      </c>
      <c r="B5076" t="s">
        <v>23338</v>
      </c>
    </row>
    <row r="5077" spans="1:2" x14ac:dyDescent="0.25">
      <c r="A5077" t="s">
        <v>5076</v>
      </c>
      <c r="B5077" t="s">
        <v>23339</v>
      </c>
    </row>
    <row r="5078" spans="1:2" x14ac:dyDescent="0.25">
      <c r="A5078" t="s">
        <v>5077</v>
      </c>
      <c r="B5078" t="s">
        <v>23340</v>
      </c>
    </row>
    <row r="5079" spans="1:2" x14ac:dyDescent="0.25">
      <c r="A5079" t="s">
        <v>5078</v>
      </c>
      <c r="B5079" t="s">
        <v>23341</v>
      </c>
    </row>
    <row r="5080" spans="1:2" x14ac:dyDescent="0.25">
      <c r="A5080" t="s">
        <v>5079</v>
      </c>
      <c r="B5080" t="s">
        <v>23342</v>
      </c>
    </row>
    <row r="5081" spans="1:2" x14ac:dyDescent="0.25">
      <c r="A5081" t="s">
        <v>5080</v>
      </c>
      <c r="B5081" t="s">
        <v>23343</v>
      </c>
    </row>
    <row r="5082" spans="1:2" x14ac:dyDescent="0.25">
      <c r="A5082" t="s">
        <v>5081</v>
      </c>
      <c r="B5082" t="s">
        <v>23344</v>
      </c>
    </row>
    <row r="5083" spans="1:2" x14ac:dyDescent="0.25">
      <c r="A5083" t="s">
        <v>5082</v>
      </c>
      <c r="B5083" t="s">
        <v>23345</v>
      </c>
    </row>
    <row r="5084" spans="1:2" x14ac:dyDescent="0.25">
      <c r="A5084" t="s">
        <v>5083</v>
      </c>
      <c r="B5084" t="s">
        <v>23346</v>
      </c>
    </row>
    <row r="5085" spans="1:2" x14ac:dyDescent="0.25">
      <c r="A5085" t="s">
        <v>5084</v>
      </c>
      <c r="B5085" t="s">
        <v>23347</v>
      </c>
    </row>
    <row r="5086" spans="1:2" x14ac:dyDescent="0.25">
      <c r="A5086" t="s">
        <v>5085</v>
      </c>
      <c r="B5086" t="s">
        <v>23348</v>
      </c>
    </row>
    <row r="5087" spans="1:2" x14ac:dyDescent="0.25">
      <c r="A5087" t="s">
        <v>5086</v>
      </c>
      <c r="B5087" t="s">
        <v>23349</v>
      </c>
    </row>
    <row r="5088" spans="1:2" x14ac:dyDescent="0.25">
      <c r="A5088" t="s">
        <v>5087</v>
      </c>
      <c r="B5088" t="s">
        <v>23350</v>
      </c>
    </row>
    <row r="5089" spans="1:2" x14ac:dyDescent="0.25">
      <c r="A5089" t="s">
        <v>5088</v>
      </c>
      <c r="B5089" t="s">
        <v>23351</v>
      </c>
    </row>
    <row r="5090" spans="1:2" x14ac:dyDescent="0.25">
      <c r="A5090" t="s">
        <v>5089</v>
      </c>
      <c r="B5090" t="s">
        <v>23352</v>
      </c>
    </row>
    <row r="5091" spans="1:2" x14ac:dyDescent="0.25">
      <c r="A5091" t="s">
        <v>5090</v>
      </c>
      <c r="B5091" t="s">
        <v>23353</v>
      </c>
    </row>
    <row r="5092" spans="1:2" x14ac:dyDescent="0.25">
      <c r="A5092" t="s">
        <v>5091</v>
      </c>
      <c r="B5092" t="s">
        <v>23354</v>
      </c>
    </row>
    <row r="5093" spans="1:2" x14ac:dyDescent="0.25">
      <c r="A5093" t="s">
        <v>5092</v>
      </c>
      <c r="B5093" t="s">
        <v>23355</v>
      </c>
    </row>
    <row r="5094" spans="1:2" x14ac:dyDescent="0.25">
      <c r="A5094" t="s">
        <v>5093</v>
      </c>
      <c r="B5094" t="s">
        <v>23356</v>
      </c>
    </row>
    <row r="5095" spans="1:2" x14ac:dyDescent="0.25">
      <c r="A5095" t="s">
        <v>5094</v>
      </c>
      <c r="B5095" t="s">
        <v>23357</v>
      </c>
    </row>
    <row r="5096" spans="1:2" x14ac:dyDescent="0.25">
      <c r="A5096" t="s">
        <v>5095</v>
      </c>
      <c r="B5096" t="s">
        <v>23358</v>
      </c>
    </row>
    <row r="5097" spans="1:2" x14ac:dyDescent="0.25">
      <c r="A5097" t="s">
        <v>5096</v>
      </c>
      <c r="B5097" t="s">
        <v>23359</v>
      </c>
    </row>
    <row r="5098" spans="1:2" x14ac:dyDescent="0.25">
      <c r="A5098" t="s">
        <v>5097</v>
      </c>
      <c r="B5098" t="s">
        <v>23360</v>
      </c>
    </row>
    <row r="5099" spans="1:2" x14ac:dyDescent="0.25">
      <c r="A5099" t="s">
        <v>5098</v>
      </c>
      <c r="B5099" t="s">
        <v>23361</v>
      </c>
    </row>
    <row r="5100" spans="1:2" x14ac:dyDescent="0.25">
      <c r="A5100" t="s">
        <v>5099</v>
      </c>
      <c r="B5100" t="s">
        <v>23362</v>
      </c>
    </row>
    <row r="5101" spans="1:2" x14ac:dyDescent="0.25">
      <c r="A5101" t="s">
        <v>5100</v>
      </c>
      <c r="B5101" t="s">
        <v>23363</v>
      </c>
    </row>
    <row r="5102" spans="1:2" x14ac:dyDescent="0.25">
      <c r="A5102" t="s">
        <v>5101</v>
      </c>
      <c r="B5102" t="s">
        <v>23364</v>
      </c>
    </row>
    <row r="5103" spans="1:2" x14ac:dyDescent="0.25">
      <c r="A5103" t="s">
        <v>5102</v>
      </c>
      <c r="B5103" t="s">
        <v>23365</v>
      </c>
    </row>
    <row r="5104" spans="1:2" x14ac:dyDescent="0.25">
      <c r="A5104" t="s">
        <v>5103</v>
      </c>
      <c r="B5104" t="s">
        <v>23366</v>
      </c>
    </row>
    <row r="5105" spans="1:2" x14ac:dyDescent="0.25">
      <c r="A5105" t="s">
        <v>5104</v>
      </c>
      <c r="B5105" t="s">
        <v>23367</v>
      </c>
    </row>
    <row r="5106" spans="1:2" x14ac:dyDescent="0.25">
      <c r="A5106" t="s">
        <v>5105</v>
      </c>
      <c r="B5106" t="s">
        <v>23368</v>
      </c>
    </row>
    <row r="5107" spans="1:2" x14ac:dyDescent="0.25">
      <c r="A5107" t="s">
        <v>5106</v>
      </c>
      <c r="B5107" t="s">
        <v>23369</v>
      </c>
    </row>
    <row r="5108" spans="1:2" x14ac:dyDescent="0.25">
      <c r="A5108" t="s">
        <v>5107</v>
      </c>
      <c r="B5108" t="s">
        <v>23370</v>
      </c>
    </row>
    <row r="5109" spans="1:2" x14ac:dyDescent="0.25">
      <c r="A5109" t="s">
        <v>5108</v>
      </c>
      <c r="B5109" t="s">
        <v>23371</v>
      </c>
    </row>
    <row r="5110" spans="1:2" x14ac:dyDescent="0.25">
      <c r="A5110" t="s">
        <v>5109</v>
      </c>
      <c r="B5110" t="s">
        <v>23372</v>
      </c>
    </row>
    <row r="5111" spans="1:2" x14ac:dyDescent="0.25">
      <c r="A5111" t="s">
        <v>5110</v>
      </c>
      <c r="B5111" t="s">
        <v>23373</v>
      </c>
    </row>
    <row r="5112" spans="1:2" x14ac:dyDescent="0.25">
      <c r="A5112" t="s">
        <v>5111</v>
      </c>
      <c r="B5112" t="s">
        <v>23374</v>
      </c>
    </row>
    <row r="5113" spans="1:2" x14ac:dyDescent="0.25">
      <c r="A5113" t="s">
        <v>5112</v>
      </c>
      <c r="B5113" t="s">
        <v>23375</v>
      </c>
    </row>
    <row r="5114" spans="1:2" x14ac:dyDescent="0.25">
      <c r="A5114" t="s">
        <v>5113</v>
      </c>
      <c r="B5114" t="s">
        <v>23376</v>
      </c>
    </row>
    <row r="5115" spans="1:2" x14ac:dyDescent="0.25">
      <c r="A5115" t="s">
        <v>5114</v>
      </c>
      <c r="B5115" t="s">
        <v>23377</v>
      </c>
    </row>
    <row r="5116" spans="1:2" x14ac:dyDescent="0.25">
      <c r="A5116" t="s">
        <v>5115</v>
      </c>
      <c r="B5116" t="s">
        <v>23378</v>
      </c>
    </row>
    <row r="5117" spans="1:2" x14ac:dyDescent="0.25">
      <c r="A5117" t="s">
        <v>5116</v>
      </c>
      <c r="B5117" t="s">
        <v>23379</v>
      </c>
    </row>
    <row r="5118" spans="1:2" x14ac:dyDescent="0.25">
      <c r="A5118" t="s">
        <v>5117</v>
      </c>
      <c r="B5118" t="s">
        <v>23380</v>
      </c>
    </row>
    <row r="5119" spans="1:2" x14ac:dyDescent="0.25">
      <c r="A5119" t="s">
        <v>5118</v>
      </c>
      <c r="B5119" t="s">
        <v>23381</v>
      </c>
    </row>
    <row r="5120" spans="1:2" x14ac:dyDescent="0.25">
      <c r="A5120" t="s">
        <v>5119</v>
      </c>
      <c r="B5120" t="s">
        <v>23382</v>
      </c>
    </row>
    <row r="5121" spans="1:2" x14ac:dyDescent="0.25">
      <c r="A5121" t="s">
        <v>5120</v>
      </c>
      <c r="B5121" t="s">
        <v>23383</v>
      </c>
    </row>
    <row r="5122" spans="1:2" x14ac:dyDescent="0.25">
      <c r="A5122" t="s">
        <v>5121</v>
      </c>
      <c r="B5122" t="s">
        <v>23384</v>
      </c>
    </row>
    <row r="5123" spans="1:2" x14ac:dyDescent="0.25">
      <c r="A5123" t="s">
        <v>5122</v>
      </c>
      <c r="B5123" t="s">
        <v>23385</v>
      </c>
    </row>
    <row r="5124" spans="1:2" x14ac:dyDescent="0.25">
      <c r="A5124" t="s">
        <v>5123</v>
      </c>
      <c r="B5124" t="s">
        <v>23386</v>
      </c>
    </row>
    <row r="5125" spans="1:2" x14ac:dyDescent="0.25">
      <c r="A5125" t="s">
        <v>5124</v>
      </c>
      <c r="B5125" t="s">
        <v>23387</v>
      </c>
    </row>
    <row r="5126" spans="1:2" x14ac:dyDescent="0.25">
      <c r="A5126" t="s">
        <v>5125</v>
      </c>
      <c r="B5126" t="s">
        <v>23388</v>
      </c>
    </row>
    <row r="5127" spans="1:2" x14ac:dyDescent="0.25">
      <c r="A5127" t="s">
        <v>5126</v>
      </c>
      <c r="B5127" t="s">
        <v>23389</v>
      </c>
    </row>
    <row r="5128" spans="1:2" x14ac:dyDescent="0.25">
      <c r="A5128" t="s">
        <v>5127</v>
      </c>
      <c r="B5128" t="s">
        <v>23390</v>
      </c>
    </row>
    <row r="5129" spans="1:2" x14ac:dyDescent="0.25">
      <c r="A5129" t="s">
        <v>5128</v>
      </c>
      <c r="B5129" t="s">
        <v>23391</v>
      </c>
    </row>
    <row r="5130" spans="1:2" x14ac:dyDescent="0.25">
      <c r="A5130" t="s">
        <v>5129</v>
      </c>
      <c r="B5130" t="s">
        <v>23392</v>
      </c>
    </row>
    <row r="5131" spans="1:2" x14ac:dyDescent="0.25">
      <c r="A5131" t="s">
        <v>5130</v>
      </c>
      <c r="B5131" t="s">
        <v>23393</v>
      </c>
    </row>
    <row r="5132" spans="1:2" x14ac:dyDescent="0.25">
      <c r="A5132" t="s">
        <v>5131</v>
      </c>
      <c r="B5132" t="s">
        <v>23394</v>
      </c>
    </row>
    <row r="5133" spans="1:2" x14ac:dyDescent="0.25">
      <c r="A5133" t="s">
        <v>5132</v>
      </c>
      <c r="B5133" t="s">
        <v>23395</v>
      </c>
    </row>
    <row r="5134" spans="1:2" x14ac:dyDescent="0.25">
      <c r="A5134" t="s">
        <v>5133</v>
      </c>
      <c r="B5134" t="s">
        <v>23396</v>
      </c>
    </row>
    <row r="5135" spans="1:2" x14ac:dyDescent="0.25">
      <c r="A5135" t="s">
        <v>5134</v>
      </c>
      <c r="B5135" t="s">
        <v>23397</v>
      </c>
    </row>
    <row r="5136" spans="1:2" x14ac:dyDescent="0.25">
      <c r="A5136" t="s">
        <v>5135</v>
      </c>
      <c r="B5136" t="s">
        <v>23398</v>
      </c>
    </row>
    <row r="5137" spans="1:2" x14ac:dyDescent="0.25">
      <c r="A5137" t="s">
        <v>5136</v>
      </c>
      <c r="B5137" t="s">
        <v>23399</v>
      </c>
    </row>
    <row r="5138" spans="1:2" x14ac:dyDescent="0.25">
      <c r="A5138" t="s">
        <v>5137</v>
      </c>
      <c r="B5138" t="s">
        <v>23400</v>
      </c>
    </row>
    <row r="5139" spans="1:2" x14ac:dyDescent="0.25">
      <c r="A5139" t="s">
        <v>5138</v>
      </c>
      <c r="B5139" t="s">
        <v>23401</v>
      </c>
    </row>
    <row r="5140" spans="1:2" x14ac:dyDescent="0.25">
      <c r="A5140" t="s">
        <v>5139</v>
      </c>
      <c r="B5140" t="s">
        <v>23402</v>
      </c>
    </row>
    <row r="5141" spans="1:2" x14ac:dyDescent="0.25">
      <c r="A5141" t="s">
        <v>5140</v>
      </c>
      <c r="B5141" t="s">
        <v>23403</v>
      </c>
    </row>
    <row r="5142" spans="1:2" x14ac:dyDescent="0.25">
      <c r="A5142" t="s">
        <v>5141</v>
      </c>
      <c r="B5142" t="s">
        <v>23404</v>
      </c>
    </row>
    <row r="5143" spans="1:2" x14ac:dyDescent="0.25">
      <c r="A5143" t="s">
        <v>5142</v>
      </c>
      <c r="B5143" t="s">
        <v>23405</v>
      </c>
    </row>
    <row r="5144" spans="1:2" x14ac:dyDescent="0.25">
      <c r="A5144" t="s">
        <v>5143</v>
      </c>
      <c r="B5144" t="s">
        <v>23406</v>
      </c>
    </row>
    <row r="5145" spans="1:2" x14ac:dyDescent="0.25">
      <c r="A5145" t="s">
        <v>5144</v>
      </c>
      <c r="B5145" t="s">
        <v>23407</v>
      </c>
    </row>
    <row r="5146" spans="1:2" x14ac:dyDescent="0.25">
      <c r="A5146" t="s">
        <v>5145</v>
      </c>
      <c r="B5146" t="s">
        <v>23408</v>
      </c>
    </row>
    <row r="5147" spans="1:2" x14ac:dyDescent="0.25">
      <c r="A5147" t="s">
        <v>5146</v>
      </c>
      <c r="B5147" t="s">
        <v>23409</v>
      </c>
    </row>
    <row r="5148" spans="1:2" x14ac:dyDescent="0.25">
      <c r="A5148" t="s">
        <v>5147</v>
      </c>
      <c r="B5148" t="s">
        <v>23410</v>
      </c>
    </row>
    <row r="5149" spans="1:2" x14ac:dyDescent="0.25">
      <c r="A5149" t="s">
        <v>5148</v>
      </c>
      <c r="B5149" t="s">
        <v>23411</v>
      </c>
    </row>
    <row r="5150" spans="1:2" x14ac:dyDescent="0.25">
      <c r="A5150" t="s">
        <v>5149</v>
      </c>
      <c r="B5150" t="s">
        <v>23412</v>
      </c>
    </row>
    <row r="5151" spans="1:2" x14ac:dyDescent="0.25">
      <c r="A5151" t="s">
        <v>5150</v>
      </c>
      <c r="B5151" t="s">
        <v>23413</v>
      </c>
    </row>
    <row r="5152" spans="1:2" x14ac:dyDescent="0.25">
      <c r="A5152" t="s">
        <v>5151</v>
      </c>
      <c r="B5152" t="s">
        <v>23414</v>
      </c>
    </row>
    <row r="5153" spans="1:2" x14ac:dyDescent="0.25">
      <c r="A5153" t="s">
        <v>5152</v>
      </c>
      <c r="B5153" t="s">
        <v>23415</v>
      </c>
    </row>
    <row r="5154" spans="1:2" x14ac:dyDescent="0.25">
      <c r="A5154" t="s">
        <v>5153</v>
      </c>
      <c r="B5154" t="s">
        <v>23416</v>
      </c>
    </row>
    <row r="5155" spans="1:2" x14ac:dyDescent="0.25">
      <c r="A5155" t="s">
        <v>5154</v>
      </c>
      <c r="B5155" t="s">
        <v>23417</v>
      </c>
    </row>
    <row r="5156" spans="1:2" x14ac:dyDescent="0.25">
      <c r="A5156" t="s">
        <v>5155</v>
      </c>
      <c r="B5156" t="s">
        <v>23418</v>
      </c>
    </row>
    <row r="5157" spans="1:2" x14ac:dyDescent="0.25">
      <c r="A5157" t="s">
        <v>5156</v>
      </c>
      <c r="B5157" t="s">
        <v>23419</v>
      </c>
    </row>
    <row r="5158" spans="1:2" x14ac:dyDescent="0.25">
      <c r="A5158" t="s">
        <v>5157</v>
      </c>
      <c r="B5158" t="s">
        <v>23420</v>
      </c>
    </row>
    <row r="5159" spans="1:2" x14ac:dyDescent="0.25">
      <c r="A5159" t="s">
        <v>5158</v>
      </c>
      <c r="B5159" t="s">
        <v>23421</v>
      </c>
    </row>
    <row r="5160" spans="1:2" x14ac:dyDescent="0.25">
      <c r="A5160" t="s">
        <v>5159</v>
      </c>
      <c r="B5160" t="s">
        <v>23422</v>
      </c>
    </row>
    <row r="5161" spans="1:2" x14ac:dyDescent="0.25">
      <c r="A5161" t="s">
        <v>5160</v>
      </c>
      <c r="B5161" t="s">
        <v>23423</v>
      </c>
    </row>
    <row r="5162" spans="1:2" x14ac:dyDescent="0.25">
      <c r="A5162" t="s">
        <v>5161</v>
      </c>
      <c r="B5162" t="s">
        <v>23424</v>
      </c>
    </row>
    <row r="5163" spans="1:2" x14ac:dyDescent="0.25">
      <c r="A5163" t="s">
        <v>5162</v>
      </c>
      <c r="B5163" t="s">
        <v>23425</v>
      </c>
    </row>
    <row r="5164" spans="1:2" x14ac:dyDescent="0.25">
      <c r="A5164" t="s">
        <v>5163</v>
      </c>
      <c r="B5164" t="s">
        <v>23426</v>
      </c>
    </row>
    <row r="5165" spans="1:2" x14ac:dyDescent="0.25">
      <c r="A5165" t="s">
        <v>5164</v>
      </c>
      <c r="B5165" t="s">
        <v>23427</v>
      </c>
    </row>
    <row r="5166" spans="1:2" x14ac:dyDescent="0.25">
      <c r="A5166" t="s">
        <v>5165</v>
      </c>
      <c r="B5166" t="s">
        <v>23428</v>
      </c>
    </row>
    <row r="5167" spans="1:2" x14ac:dyDescent="0.25">
      <c r="A5167" t="s">
        <v>5166</v>
      </c>
      <c r="B5167" t="s">
        <v>23429</v>
      </c>
    </row>
    <row r="5168" spans="1:2" x14ac:dyDescent="0.25">
      <c r="A5168" t="s">
        <v>5167</v>
      </c>
      <c r="B5168" t="s">
        <v>23430</v>
      </c>
    </row>
    <row r="5169" spans="1:2" x14ac:dyDescent="0.25">
      <c r="A5169" t="s">
        <v>5168</v>
      </c>
      <c r="B5169" t="s">
        <v>23431</v>
      </c>
    </row>
    <row r="5170" spans="1:2" x14ac:dyDescent="0.25">
      <c r="A5170" t="s">
        <v>5169</v>
      </c>
      <c r="B5170" t="s">
        <v>23432</v>
      </c>
    </row>
    <row r="5171" spans="1:2" x14ac:dyDescent="0.25">
      <c r="A5171" t="s">
        <v>5170</v>
      </c>
      <c r="B5171" t="s">
        <v>23433</v>
      </c>
    </row>
    <row r="5172" spans="1:2" x14ac:dyDescent="0.25">
      <c r="A5172" t="s">
        <v>5171</v>
      </c>
      <c r="B5172" t="s">
        <v>23434</v>
      </c>
    </row>
    <row r="5173" spans="1:2" x14ac:dyDescent="0.25">
      <c r="A5173" t="s">
        <v>5172</v>
      </c>
      <c r="B5173" t="s">
        <v>23435</v>
      </c>
    </row>
    <row r="5174" spans="1:2" x14ac:dyDescent="0.25">
      <c r="A5174" t="s">
        <v>5173</v>
      </c>
      <c r="B5174" t="s">
        <v>23436</v>
      </c>
    </row>
    <row r="5175" spans="1:2" x14ac:dyDescent="0.25">
      <c r="A5175" t="s">
        <v>5174</v>
      </c>
      <c r="B5175" t="s">
        <v>23437</v>
      </c>
    </row>
    <row r="5176" spans="1:2" x14ac:dyDescent="0.25">
      <c r="A5176" t="s">
        <v>5175</v>
      </c>
      <c r="B5176" t="s">
        <v>23438</v>
      </c>
    </row>
    <row r="5177" spans="1:2" x14ac:dyDescent="0.25">
      <c r="A5177" t="s">
        <v>5176</v>
      </c>
      <c r="B5177" t="s">
        <v>23439</v>
      </c>
    </row>
    <row r="5178" spans="1:2" x14ac:dyDescent="0.25">
      <c r="A5178" t="s">
        <v>5177</v>
      </c>
      <c r="B5178" t="s">
        <v>23440</v>
      </c>
    </row>
    <row r="5179" spans="1:2" x14ac:dyDescent="0.25">
      <c r="A5179" t="s">
        <v>5178</v>
      </c>
      <c r="B5179" t="s">
        <v>23441</v>
      </c>
    </row>
    <row r="5180" spans="1:2" x14ac:dyDescent="0.25">
      <c r="A5180" t="s">
        <v>5179</v>
      </c>
      <c r="B5180" t="s">
        <v>23442</v>
      </c>
    </row>
    <row r="5181" spans="1:2" x14ac:dyDescent="0.25">
      <c r="A5181" t="s">
        <v>5180</v>
      </c>
      <c r="B5181" t="s">
        <v>23443</v>
      </c>
    </row>
    <row r="5182" spans="1:2" x14ac:dyDescent="0.25">
      <c r="A5182" t="s">
        <v>5181</v>
      </c>
      <c r="B5182" t="s">
        <v>23444</v>
      </c>
    </row>
    <row r="5183" spans="1:2" x14ac:dyDescent="0.25">
      <c r="A5183" t="s">
        <v>5182</v>
      </c>
      <c r="B5183" t="s">
        <v>23445</v>
      </c>
    </row>
    <row r="5184" spans="1:2" x14ac:dyDescent="0.25">
      <c r="A5184" t="s">
        <v>5183</v>
      </c>
      <c r="B5184" t="s">
        <v>23446</v>
      </c>
    </row>
    <row r="5185" spans="1:2" x14ac:dyDescent="0.25">
      <c r="A5185" t="s">
        <v>5184</v>
      </c>
      <c r="B5185" t="s">
        <v>23447</v>
      </c>
    </row>
    <row r="5186" spans="1:2" x14ac:dyDescent="0.25">
      <c r="A5186" t="s">
        <v>5185</v>
      </c>
      <c r="B5186" t="s">
        <v>23448</v>
      </c>
    </row>
    <row r="5187" spans="1:2" x14ac:dyDescent="0.25">
      <c r="A5187" t="s">
        <v>5186</v>
      </c>
      <c r="B5187" t="s">
        <v>23449</v>
      </c>
    </row>
    <row r="5188" spans="1:2" x14ac:dyDescent="0.25">
      <c r="A5188" t="s">
        <v>5187</v>
      </c>
      <c r="B5188" t="s">
        <v>23450</v>
      </c>
    </row>
    <row r="5189" spans="1:2" x14ac:dyDescent="0.25">
      <c r="A5189" t="s">
        <v>5188</v>
      </c>
      <c r="B5189" t="s">
        <v>23451</v>
      </c>
    </row>
    <row r="5190" spans="1:2" x14ac:dyDescent="0.25">
      <c r="A5190" t="s">
        <v>5189</v>
      </c>
      <c r="B5190" t="s">
        <v>23452</v>
      </c>
    </row>
    <row r="5191" spans="1:2" x14ac:dyDescent="0.25">
      <c r="A5191" t="s">
        <v>5190</v>
      </c>
      <c r="B5191" t="s">
        <v>23453</v>
      </c>
    </row>
    <row r="5192" spans="1:2" x14ac:dyDescent="0.25">
      <c r="A5192" t="s">
        <v>5191</v>
      </c>
      <c r="B5192" t="s">
        <v>23454</v>
      </c>
    </row>
    <row r="5193" spans="1:2" x14ac:dyDescent="0.25">
      <c r="A5193" t="s">
        <v>5192</v>
      </c>
      <c r="B5193" t="s">
        <v>23455</v>
      </c>
    </row>
    <row r="5194" spans="1:2" x14ac:dyDescent="0.25">
      <c r="A5194" t="s">
        <v>5193</v>
      </c>
      <c r="B5194" t="s">
        <v>23456</v>
      </c>
    </row>
    <row r="5195" spans="1:2" x14ac:dyDescent="0.25">
      <c r="A5195" t="s">
        <v>5194</v>
      </c>
      <c r="B5195" t="s">
        <v>23457</v>
      </c>
    </row>
    <row r="5196" spans="1:2" x14ac:dyDescent="0.25">
      <c r="A5196" t="s">
        <v>5195</v>
      </c>
      <c r="B5196" t="s">
        <v>23458</v>
      </c>
    </row>
    <row r="5197" spans="1:2" x14ac:dyDescent="0.25">
      <c r="A5197" t="s">
        <v>5196</v>
      </c>
      <c r="B5197" t="s">
        <v>23459</v>
      </c>
    </row>
    <row r="5198" spans="1:2" x14ac:dyDescent="0.25">
      <c r="A5198" t="s">
        <v>5197</v>
      </c>
      <c r="B5198" t="s">
        <v>23460</v>
      </c>
    </row>
    <row r="5199" spans="1:2" x14ac:dyDescent="0.25">
      <c r="A5199" t="s">
        <v>5198</v>
      </c>
      <c r="B5199" t="s">
        <v>23461</v>
      </c>
    </row>
    <row r="5200" spans="1:2" x14ac:dyDescent="0.25">
      <c r="A5200" t="s">
        <v>5199</v>
      </c>
      <c r="B5200" t="s">
        <v>23462</v>
      </c>
    </row>
    <row r="5201" spans="1:2" x14ac:dyDescent="0.25">
      <c r="A5201" t="s">
        <v>5200</v>
      </c>
      <c r="B5201" t="s">
        <v>23463</v>
      </c>
    </row>
    <row r="5202" spans="1:2" x14ac:dyDescent="0.25">
      <c r="A5202" t="s">
        <v>5201</v>
      </c>
      <c r="B5202" t="s">
        <v>23464</v>
      </c>
    </row>
    <row r="5203" spans="1:2" x14ac:dyDescent="0.25">
      <c r="A5203" t="s">
        <v>5202</v>
      </c>
      <c r="B5203" t="s">
        <v>23465</v>
      </c>
    </row>
    <row r="5204" spans="1:2" x14ac:dyDescent="0.25">
      <c r="A5204" t="s">
        <v>5203</v>
      </c>
      <c r="B5204" t="s">
        <v>23466</v>
      </c>
    </row>
    <row r="5205" spans="1:2" x14ac:dyDescent="0.25">
      <c r="A5205" t="s">
        <v>5204</v>
      </c>
      <c r="B5205" t="s">
        <v>23467</v>
      </c>
    </row>
    <row r="5206" spans="1:2" x14ac:dyDescent="0.25">
      <c r="A5206" t="s">
        <v>5205</v>
      </c>
      <c r="B5206" t="s">
        <v>23468</v>
      </c>
    </row>
    <row r="5207" spans="1:2" x14ac:dyDescent="0.25">
      <c r="A5207" t="s">
        <v>5206</v>
      </c>
      <c r="B5207" t="s">
        <v>23469</v>
      </c>
    </row>
    <row r="5208" spans="1:2" x14ac:dyDescent="0.25">
      <c r="A5208" t="s">
        <v>5207</v>
      </c>
      <c r="B5208" t="s">
        <v>23470</v>
      </c>
    </row>
    <row r="5209" spans="1:2" x14ac:dyDescent="0.25">
      <c r="A5209" t="s">
        <v>5208</v>
      </c>
      <c r="B5209" t="s">
        <v>23471</v>
      </c>
    </row>
    <row r="5210" spans="1:2" x14ac:dyDescent="0.25">
      <c r="A5210" t="s">
        <v>5209</v>
      </c>
      <c r="B5210" t="s">
        <v>23472</v>
      </c>
    </row>
    <row r="5211" spans="1:2" x14ac:dyDescent="0.25">
      <c r="A5211" t="s">
        <v>5210</v>
      </c>
      <c r="B5211" t="s">
        <v>23473</v>
      </c>
    </row>
    <row r="5212" spans="1:2" x14ac:dyDescent="0.25">
      <c r="A5212" t="s">
        <v>5211</v>
      </c>
      <c r="B5212" t="s">
        <v>23474</v>
      </c>
    </row>
    <row r="5213" spans="1:2" x14ac:dyDescent="0.25">
      <c r="A5213" t="s">
        <v>5212</v>
      </c>
      <c r="B5213" t="s">
        <v>23475</v>
      </c>
    </row>
    <row r="5214" spans="1:2" x14ac:dyDescent="0.25">
      <c r="A5214" t="s">
        <v>5213</v>
      </c>
      <c r="B5214" t="s">
        <v>23476</v>
      </c>
    </row>
    <row r="5215" spans="1:2" x14ac:dyDescent="0.25">
      <c r="A5215" t="s">
        <v>5214</v>
      </c>
      <c r="B5215" t="s">
        <v>23477</v>
      </c>
    </row>
    <row r="5216" spans="1:2" x14ac:dyDescent="0.25">
      <c r="A5216" t="s">
        <v>5215</v>
      </c>
      <c r="B5216" t="s">
        <v>23478</v>
      </c>
    </row>
    <row r="5217" spans="1:2" x14ac:dyDescent="0.25">
      <c r="A5217" t="s">
        <v>5216</v>
      </c>
      <c r="B5217" t="s">
        <v>23479</v>
      </c>
    </row>
    <row r="5218" spans="1:2" x14ac:dyDescent="0.25">
      <c r="A5218" t="s">
        <v>5217</v>
      </c>
      <c r="B5218" t="s">
        <v>23480</v>
      </c>
    </row>
    <row r="5219" spans="1:2" x14ac:dyDescent="0.25">
      <c r="A5219" t="s">
        <v>5218</v>
      </c>
      <c r="B5219" t="s">
        <v>23481</v>
      </c>
    </row>
    <row r="5220" spans="1:2" x14ac:dyDescent="0.25">
      <c r="A5220" t="s">
        <v>5219</v>
      </c>
      <c r="B5220" t="s">
        <v>23482</v>
      </c>
    </row>
    <row r="5221" spans="1:2" x14ac:dyDescent="0.25">
      <c r="A5221" t="s">
        <v>5220</v>
      </c>
      <c r="B5221" t="s">
        <v>23483</v>
      </c>
    </row>
    <row r="5222" spans="1:2" x14ac:dyDescent="0.25">
      <c r="A5222" t="s">
        <v>5221</v>
      </c>
      <c r="B5222" t="s">
        <v>23484</v>
      </c>
    </row>
    <row r="5223" spans="1:2" x14ac:dyDescent="0.25">
      <c r="A5223" t="s">
        <v>5222</v>
      </c>
      <c r="B5223" t="s">
        <v>23485</v>
      </c>
    </row>
    <row r="5224" spans="1:2" x14ac:dyDescent="0.25">
      <c r="A5224" t="s">
        <v>5223</v>
      </c>
      <c r="B5224" t="s">
        <v>23486</v>
      </c>
    </row>
    <row r="5225" spans="1:2" x14ac:dyDescent="0.25">
      <c r="A5225" t="s">
        <v>5224</v>
      </c>
      <c r="B5225" t="s">
        <v>23487</v>
      </c>
    </row>
    <row r="5226" spans="1:2" x14ac:dyDescent="0.25">
      <c r="A5226" t="s">
        <v>5225</v>
      </c>
      <c r="B5226" t="s">
        <v>23488</v>
      </c>
    </row>
    <row r="5227" spans="1:2" x14ac:dyDescent="0.25">
      <c r="A5227" t="s">
        <v>5226</v>
      </c>
      <c r="B5227" t="s">
        <v>23489</v>
      </c>
    </row>
    <row r="5228" spans="1:2" x14ac:dyDescent="0.25">
      <c r="A5228" t="s">
        <v>5227</v>
      </c>
      <c r="B5228" t="s">
        <v>23490</v>
      </c>
    </row>
    <row r="5229" spans="1:2" x14ac:dyDescent="0.25">
      <c r="A5229" t="s">
        <v>5228</v>
      </c>
      <c r="B5229" t="s">
        <v>23491</v>
      </c>
    </row>
    <row r="5230" spans="1:2" x14ac:dyDescent="0.25">
      <c r="A5230" t="s">
        <v>5229</v>
      </c>
      <c r="B5230" t="s">
        <v>23492</v>
      </c>
    </row>
    <row r="5231" spans="1:2" x14ac:dyDescent="0.25">
      <c r="A5231" t="s">
        <v>5230</v>
      </c>
      <c r="B5231" t="s">
        <v>23493</v>
      </c>
    </row>
    <row r="5232" spans="1:2" x14ac:dyDescent="0.25">
      <c r="A5232" t="s">
        <v>5231</v>
      </c>
      <c r="B5232" t="s">
        <v>23494</v>
      </c>
    </row>
    <row r="5233" spans="1:2" x14ac:dyDescent="0.25">
      <c r="A5233" t="s">
        <v>5232</v>
      </c>
      <c r="B5233" t="s">
        <v>23495</v>
      </c>
    </row>
    <row r="5234" spans="1:2" x14ac:dyDescent="0.25">
      <c r="A5234" t="s">
        <v>5233</v>
      </c>
      <c r="B5234" t="s">
        <v>23496</v>
      </c>
    </row>
    <row r="5235" spans="1:2" x14ac:dyDescent="0.25">
      <c r="A5235" t="s">
        <v>5234</v>
      </c>
      <c r="B5235" t="s">
        <v>23497</v>
      </c>
    </row>
    <row r="5236" spans="1:2" x14ac:dyDescent="0.25">
      <c r="A5236" t="s">
        <v>5235</v>
      </c>
      <c r="B5236" t="s">
        <v>23498</v>
      </c>
    </row>
    <row r="5237" spans="1:2" x14ac:dyDescent="0.25">
      <c r="A5237" t="s">
        <v>5236</v>
      </c>
      <c r="B5237" t="s">
        <v>23499</v>
      </c>
    </row>
    <row r="5238" spans="1:2" x14ac:dyDescent="0.25">
      <c r="A5238" t="s">
        <v>5237</v>
      </c>
      <c r="B5238" t="s">
        <v>23500</v>
      </c>
    </row>
    <row r="5239" spans="1:2" x14ac:dyDescent="0.25">
      <c r="A5239" t="s">
        <v>5238</v>
      </c>
      <c r="B5239" t="s">
        <v>23501</v>
      </c>
    </row>
    <row r="5240" spans="1:2" x14ac:dyDescent="0.25">
      <c r="A5240" t="s">
        <v>5239</v>
      </c>
      <c r="B5240" t="s">
        <v>23502</v>
      </c>
    </row>
    <row r="5241" spans="1:2" x14ac:dyDescent="0.25">
      <c r="A5241" t="s">
        <v>5240</v>
      </c>
      <c r="B5241" t="s">
        <v>23503</v>
      </c>
    </row>
    <row r="5242" spans="1:2" x14ac:dyDescent="0.25">
      <c r="A5242" t="s">
        <v>5241</v>
      </c>
      <c r="B5242" t="s">
        <v>23504</v>
      </c>
    </row>
    <row r="5243" spans="1:2" x14ac:dyDescent="0.25">
      <c r="A5243" t="s">
        <v>5242</v>
      </c>
      <c r="B5243" t="s">
        <v>23505</v>
      </c>
    </row>
    <row r="5244" spans="1:2" x14ac:dyDescent="0.25">
      <c r="A5244" t="s">
        <v>5243</v>
      </c>
      <c r="B5244" t="s">
        <v>23506</v>
      </c>
    </row>
    <row r="5245" spans="1:2" x14ac:dyDescent="0.25">
      <c r="A5245" t="s">
        <v>5244</v>
      </c>
      <c r="B5245" t="s">
        <v>23507</v>
      </c>
    </row>
    <row r="5246" spans="1:2" x14ac:dyDescent="0.25">
      <c r="A5246" t="s">
        <v>5245</v>
      </c>
      <c r="B5246" t="s">
        <v>23508</v>
      </c>
    </row>
    <row r="5247" spans="1:2" x14ac:dyDescent="0.25">
      <c r="A5247" t="s">
        <v>5246</v>
      </c>
      <c r="B5247" t="s">
        <v>23509</v>
      </c>
    </row>
    <row r="5248" spans="1:2" x14ac:dyDescent="0.25">
      <c r="A5248" t="s">
        <v>5247</v>
      </c>
      <c r="B5248" t="s">
        <v>23510</v>
      </c>
    </row>
    <row r="5249" spans="1:2" x14ac:dyDescent="0.25">
      <c r="A5249" t="s">
        <v>5248</v>
      </c>
      <c r="B5249" t="s">
        <v>23511</v>
      </c>
    </row>
    <row r="5250" spans="1:2" x14ac:dyDescent="0.25">
      <c r="A5250" t="s">
        <v>5249</v>
      </c>
      <c r="B5250" t="s">
        <v>23512</v>
      </c>
    </row>
    <row r="5251" spans="1:2" x14ac:dyDescent="0.25">
      <c r="A5251" t="s">
        <v>5250</v>
      </c>
      <c r="B5251" t="s">
        <v>23513</v>
      </c>
    </row>
    <row r="5252" spans="1:2" x14ac:dyDescent="0.25">
      <c r="A5252" t="s">
        <v>5251</v>
      </c>
      <c r="B5252" t="s">
        <v>23514</v>
      </c>
    </row>
    <row r="5253" spans="1:2" x14ac:dyDescent="0.25">
      <c r="A5253" t="s">
        <v>5252</v>
      </c>
      <c r="B5253" t="s">
        <v>23515</v>
      </c>
    </row>
    <row r="5254" spans="1:2" x14ac:dyDescent="0.25">
      <c r="A5254" t="s">
        <v>5253</v>
      </c>
      <c r="B5254" t="s">
        <v>21622</v>
      </c>
    </row>
    <row r="5255" spans="1:2" x14ac:dyDescent="0.25">
      <c r="A5255" t="s">
        <v>5254</v>
      </c>
      <c r="B5255" t="s">
        <v>21632</v>
      </c>
    </row>
    <row r="5256" spans="1:2" x14ac:dyDescent="0.25">
      <c r="A5256" t="s">
        <v>5255</v>
      </c>
      <c r="B5256" t="s">
        <v>23516</v>
      </c>
    </row>
    <row r="5257" spans="1:2" x14ac:dyDescent="0.25">
      <c r="A5257" t="s">
        <v>5256</v>
      </c>
      <c r="B5257" t="s">
        <v>23517</v>
      </c>
    </row>
    <row r="5258" spans="1:2" x14ac:dyDescent="0.25">
      <c r="A5258" t="s">
        <v>5257</v>
      </c>
      <c r="B5258" t="s">
        <v>23518</v>
      </c>
    </row>
    <row r="5259" spans="1:2" x14ac:dyDescent="0.25">
      <c r="A5259" t="s">
        <v>5258</v>
      </c>
      <c r="B5259" t="s">
        <v>23519</v>
      </c>
    </row>
    <row r="5260" spans="1:2" x14ac:dyDescent="0.25">
      <c r="A5260" t="s">
        <v>5259</v>
      </c>
      <c r="B5260" t="s">
        <v>23520</v>
      </c>
    </row>
    <row r="5261" spans="1:2" x14ac:dyDescent="0.25">
      <c r="A5261" t="s">
        <v>5260</v>
      </c>
      <c r="B5261" t="s">
        <v>23521</v>
      </c>
    </row>
    <row r="5262" spans="1:2" x14ac:dyDescent="0.25">
      <c r="A5262" t="s">
        <v>5261</v>
      </c>
      <c r="B5262" t="s">
        <v>23522</v>
      </c>
    </row>
    <row r="5263" spans="1:2" x14ac:dyDescent="0.25">
      <c r="A5263" t="s">
        <v>5262</v>
      </c>
      <c r="B5263" t="s">
        <v>23523</v>
      </c>
    </row>
    <row r="5264" spans="1:2" x14ac:dyDescent="0.25">
      <c r="A5264" t="s">
        <v>5263</v>
      </c>
      <c r="B5264" t="s">
        <v>23524</v>
      </c>
    </row>
    <row r="5265" spans="1:2" x14ac:dyDescent="0.25">
      <c r="A5265" t="s">
        <v>5264</v>
      </c>
      <c r="B5265" t="s">
        <v>23525</v>
      </c>
    </row>
    <row r="5266" spans="1:2" x14ac:dyDescent="0.25">
      <c r="A5266" t="s">
        <v>5265</v>
      </c>
      <c r="B5266" t="s">
        <v>23526</v>
      </c>
    </row>
    <row r="5267" spans="1:2" x14ac:dyDescent="0.25">
      <c r="A5267" t="s">
        <v>5266</v>
      </c>
      <c r="B5267" t="s">
        <v>23527</v>
      </c>
    </row>
    <row r="5268" spans="1:2" x14ac:dyDescent="0.25">
      <c r="A5268" t="s">
        <v>5267</v>
      </c>
      <c r="B5268" t="s">
        <v>23528</v>
      </c>
    </row>
    <row r="5269" spans="1:2" x14ac:dyDescent="0.25">
      <c r="A5269" t="s">
        <v>5268</v>
      </c>
      <c r="B5269" t="s">
        <v>23529</v>
      </c>
    </row>
    <row r="5270" spans="1:2" x14ac:dyDescent="0.25">
      <c r="A5270" t="s">
        <v>5269</v>
      </c>
      <c r="B5270" t="s">
        <v>23530</v>
      </c>
    </row>
    <row r="5271" spans="1:2" x14ac:dyDescent="0.25">
      <c r="A5271" t="s">
        <v>5270</v>
      </c>
      <c r="B5271" t="s">
        <v>23531</v>
      </c>
    </row>
    <row r="5272" spans="1:2" x14ac:dyDescent="0.25">
      <c r="A5272" t="s">
        <v>5271</v>
      </c>
      <c r="B5272" t="s">
        <v>23532</v>
      </c>
    </row>
    <row r="5273" spans="1:2" x14ac:dyDescent="0.25">
      <c r="A5273" t="s">
        <v>5272</v>
      </c>
      <c r="B5273" t="s">
        <v>23533</v>
      </c>
    </row>
    <row r="5274" spans="1:2" x14ac:dyDescent="0.25">
      <c r="A5274" t="s">
        <v>5273</v>
      </c>
      <c r="B5274" t="s">
        <v>23534</v>
      </c>
    </row>
    <row r="5275" spans="1:2" x14ac:dyDescent="0.25">
      <c r="A5275" t="s">
        <v>5274</v>
      </c>
      <c r="B5275" t="s">
        <v>23535</v>
      </c>
    </row>
    <row r="5276" spans="1:2" x14ac:dyDescent="0.25">
      <c r="A5276" t="s">
        <v>5275</v>
      </c>
      <c r="B5276" t="s">
        <v>23536</v>
      </c>
    </row>
    <row r="5277" spans="1:2" x14ac:dyDescent="0.25">
      <c r="A5277" t="s">
        <v>5276</v>
      </c>
      <c r="B5277" t="s">
        <v>23537</v>
      </c>
    </row>
    <row r="5278" spans="1:2" x14ac:dyDescent="0.25">
      <c r="A5278" t="s">
        <v>5277</v>
      </c>
      <c r="B5278" t="s">
        <v>23538</v>
      </c>
    </row>
    <row r="5279" spans="1:2" x14ac:dyDescent="0.25">
      <c r="A5279" t="s">
        <v>5278</v>
      </c>
      <c r="B5279" t="s">
        <v>23539</v>
      </c>
    </row>
    <row r="5280" spans="1:2" x14ac:dyDescent="0.25">
      <c r="A5280" t="s">
        <v>5279</v>
      </c>
      <c r="B5280" t="s">
        <v>23540</v>
      </c>
    </row>
    <row r="5281" spans="1:2" x14ac:dyDescent="0.25">
      <c r="A5281" t="s">
        <v>5280</v>
      </c>
      <c r="B5281" t="s">
        <v>23541</v>
      </c>
    </row>
    <row r="5282" spans="1:2" x14ac:dyDescent="0.25">
      <c r="A5282" t="s">
        <v>5281</v>
      </c>
      <c r="B5282" t="s">
        <v>23542</v>
      </c>
    </row>
    <row r="5283" spans="1:2" x14ac:dyDescent="0.25">
      <c r="A5283" t="s">
        <v>5282</v>
      </c>
      <c r="B5283" t="s">
        <v>23543</v>
      </c>
    </row>
    <row r="5284" spans="1:2" x14ac:dyDescent="0.25">
      <c r="A5284" t="s">
        <v>5283</v>
      </c>
      <c r="B5284" t="s">
        <v>23544</v>
      </c>
    </row>
    <row r="5285" spans="1:2" x14ac:dyDescent="0.25">
      <c r="A5285" t="s">
        <v>5284</v>
      </c>
      <c r="B5285" t="s">
        <v>23545</v>
      </c>
    </row>
    <row r="5286" spans="1:2" x14ac:dyDescent="0.25">
      <c r="A5286" t="s">
        <v>5285</v>
      </c>
      <c r="B5286" t="s">
        <v>23546</v>
      </c>
    </row>
    <row r="5287" spans="1:2" x14ac:dyDescent="0.25">
      <c r="A5287" t="s">
        <v>5286</v>
      </c>
      <c r="B5287" t="s">
        <v>23547</v>
      </c>
    </row>
    <row r="5288" spans="1:2" x14ac:dyDescent="0.25">
      <c r="A5288" t="s">
        <v>5287</v>
      </c>
      <c r="B5288" t="s">
        <v>23548</v>
      </c>
    </row>
    <row r="5289" spans="1:2" x14ac:dyDescent="0.25">
      <c r="A5289" t="s">
        <v>5288</v>
      </c>
      <c r="B5289" t="s">
        <v>23549</v>
      </c>
    </row>
    <row r="5290" spans="1:2" x14ac:dyDescent="0.25">
      <c r="A5290" t="s">
        <v>5289</v>
      </c>
      <c r="B5290" t="s">
        <v>23550</v>
      </c>
    </row>
    <row r="5291" spans="1:2" x14ac:dyDescent="0.25">
      <c r="A5291" t="s">
        <v>5290</v>
      </c>
      <c r="B5291" t="s">
        <v>23551</v>
      </c>
    </row>
    <row r="5292" spans="1:2" x14ac:dyDescent="0.25">
      <c r="A5292" t="s">
        <v>5291</v>
      </c>
      <c r="B5292" t="s">
        <v>23552</v>
      </c>
    </row>
    <row r="5293" spans="1:2" x14ac:dyDescent="0.25">
      <c r="A5293" t="s">
        <v>5292</v>
      </c>
      <c r="B5293" t="s">
        <v>23553</v>
      </c>
    </row>
    <row r="5294" spans="1:2" x14ac:dyDescent="0.25">
      <c r="A5294" t="s">
        <v>5293</v>
      </c>
      <c r="B5294" t="s">
        <v>23554</v>
      </c>
    </row>
    <row r="5295" spans="1:2" x14ac:dyDescent="0.25">
      <c r="A5295" t="s">
        <v>5294</v>
      </c>
      <c r="B5295" t="s">
        <v>23555</v>
      </c>
    </row>
    <row r="5296" spans="1:2" x14ac:dyDescent="0.25">
      <c r="A5296" t="s">
        <v>5295</v>
      </c>
      <c r="B5296" t="s">
        <v>23556</v>
      </c>
    </row>
    <row r="5297" spans="1:2" x14ac:dyDescent="0.25">
      <c r="A5297" t="s">
        <v>5296</v>
      </c>
      <c r="B5297" t="s">
        <v>23557</v>
      </c>
    </row>
    <row r="5298" spans="1:2" x14ac:dyDescent="0.25">
      <c r="A5298" t="s">
        <v>5297</v>
      </c>
      <c r="B5298" t="s">
        <v>23558</v>
      </c>
    </row>
    <row r="5299" spans="1:2" x14ac:dyDescent="0.25">
      <c r="A5299" t="s">
        <v>5298</v>
      </c>
      <c r="B5299" t="s">
        <v>23559</v>
      </c>
    </row>
    <row r="5300" spans="1:2" x14ac:dyDescent="0.25">
      <c r="A5300" t="s">
        <v>5299</v>
      </c>
      <c r="B5300" t="s">
        <v>23560</v>
      </c>
    </row>
    <row r="5301" spans="1:2" x14ac:dyDescent="0.25">
      <c r="A5301" t="s">
        <v>5300</v>
      </c>
      <c r="B5301" t="s">
        <v>23561</v>
      </c>
    </row>
    <row r="5302" spans="1:2" x14ac:dyDescent="0.25">
      <c r="A5302" t="s">
        <v>5301</v>
      </c>
      <c r="B5302" t="s">
        <v>23562</v>
      </c>
    </row>
    <row r="5303" spans="1:2" x14ac:dyDescent="0.25">
      <c r="A5303" t="s">
        <v>5302</v>
      </c>
      <c r="B5303" t="s">
        <v>23563</v>
      </c>
    </row>
    <row r="5304" spans="1:2" x14ac:dyDescent="0.25">
      <c r="A5304" t="s">
        <v>5303</v>
      </c>
      <c r="B5304" t="s">
        <v>23564</v>
      </c>
    </row>
    <row r="5305" spans="1:2" x14ac:dyDescent="0.25">
      <c r="A5305" t="s">
        <v>5304</v>
      </c>
      <c r="B5305" t="s">
        <v>23565</v>
      </c>
    </row>
    <row r="5306" spans="1:2" x14ac:dyDescent="0.25">
      <c r="A5306" t="s">
        <v>5305</v>
      </c>
      <c r="B5306" t="s">
        <v>23566</v>
      </c>
    </row>
    <row r="5307" spans="1:2" x14ac:dyDescent="0.25">
      <c r="A5307" t="s">
        <v>5306</v>
      </c>
      <c r="B5307" t="s">
        <v>23567</v>
      </c>
    </row>
    <row r="5308" spans="1:2" x14ac:dyDescent="0.25">
      <c r="A5308" t="s">
        <v>5307</v>
      </c>
      <c r="B5308" t="s">
        <v>23568</v>
      </c>
    </row>
    <row r="5309" spans="1:2" x14ac:dyDescent="0.25">
      <c r="A5309" t="s">
        <v>5308</v>
      </c>
      <c r="B5309" t="s">
        <v>23569</v>
      </c>
    </row>
    <row r="5310" spans="1:2" x14ac:dyDescent="0.25">
      <c r="A5310" t="s">
        <v>5309</v>
      </c>
      <c r="B5310" t="s">
        <v>23570</v>
      </c>
    </row>
    <row r="5311" spans="1:2" x14ac:dyDescent="0.25">
      <c r="A5311" t="s">
        <v>5310</v>
      </c>
      <c r="B5311" t="s">
        <v>23571</v>
      </c>
    </row>
    <row r="5312" spans="1:2" x14ac:dyDescent="0.25">
      <c r="A5312" t="s">
        <v>5311</v>
      </c>
      <c r="B5312" t="s">
        <v>23572</v>
      </c>
    </row>
    <row r="5313" spans="1:2" x14ac:dyDescent="0.25">
      <c r="A5313" t="s">
        <v>5312</v>
      </c>
      <c r="B5313" t="s">
        <v>23573</v>
      </c>
    </row>
    <row r="5314" spans="1:2" x14ac:dyDescent="0.25">
      <c r="A5314" t="s">
        <v>5313</v>
      </c>
      <c r="B5314" t="s">
        <v>23574</v>
      </c>
    </row>
    <row r="5315" spans="1:2" x14ac:dyDescent="0.25">
      <c r="A5315" t="s">
        <v>5314</v>
      </c>
      <c r="B5315" t="s">
        <v>23575</v>
      </c>
    </row>
    <row r="5316" spans="1:2" x14ac:dyDescent="0.25">
      <c r="A5316" t="s">
        <v>5315</v>
      </c>
      <c r="B5316" t="s">
        <v>23576</v>
      </c>
    </row>
    <row r="5317" spans="1:2" x14ac:dyDescent="0.25">
      <c r="A5317" t="s">
        <v>5316</v>
      </c>
      <c r="B5317" t="s">
        <v>23577</v>
      </c>
    </row>
    <row r="5318" spans="1:2" x14ac:dyDescent="0.25">
      <c r="A5318" t="s">
        <v>5317</v>
      </c>
      <c r="B5318" t="s">
        <v>23578</v>
      </c>
    </row>
    <row r="5319" spans="1:2" x14ac:dyDescent="0.25">
      <c r="A5319" t="s">
        <v>5318</v>
      </c>
      <c r="B5319" t="s">
        <v>23579</v>
      </c>
    </row>
    <row r="5320" spans="1:2" x14ac:dyDescent="0.25">
      <c r="A5320" t="s">
        <v>5319</v>
      </c>
      <c r="B5320" t="s">
        <v>23580</v>
      </c>
    </row>
    <row r="5321" spans="1:2" x14ac:dyDescent="0.25">
      <c r="A5321" t="s">
        <v>5320</v>
      </c>
      <c r="B5321" t="s">
        <v>23581</v>
      </c>
    </row>
    <row r="5322" spans="1:2" x14ac:dyDescent="0.25">
      <c r="A5322" t="s">
        <v>5321</v>
      </c>
      <c r="B5322" t="s">
        <v>23582</v>
      </c>
    </row>
    <row r="5323" spans="1:2" x14ac:dyDescent="0.25">
      <c r="A5323" t="s">
        <v>5322</v>
      </c>
      <c r="B5323" t="s">
        <v>23583</v>
      </c>
    </row>
    <row r="5324" spans="1:2" x14ac:dyDescent="0.25">
      <c r="A5324" t="s">
        <v>5323</v>
      </c>
      <c r="B5324" t="s">
        <v>23584</v>
      </c>
    </row>
    <row r="5325" spans="1:2" x14ac:dyDescent="0.25">
      <c r="A5325" t="s">
        <v>5324</v>
      </c>
      <c r="B5325" t="s">
        <v>23585</v>
      </c>
    </row>
    <row r="5326" spans="1:2" x14ac:dyDescent="0.25">
      <c r="A5326" t="s">
        <v>5325</v>
      </c>
      <c r="B5326" t="s">
        <v>23586</v>
      </c>
    </row>
    <row r="5327" spans="1:2" x14ac:dyDescent="0.25">
      <c r="A5327" t="s">
        <v>5326</v>
      </c>
      <c r="B5327" t="s">
        <v>23587</v>
      </c>
    </row>
    <row r="5328" spans="1:2" x14ac:dyDescent="0.25">
      <c r="A5328" t="s">
        <v>5327</v>
      </c>
      <c r="B5328" t="s">
        <v>23588</v>
      </c>
    </row>
    <row r="5329" spans="1:2" x14ac:dyDescent="0.25">
      <c r="A5329" t="s">
        <v>5328</v>
      </c>
      <c r="B5329" t="s">
        <v>23589</v>
      </c>
    </row>
    <row r="5330" spans="1:2" x14ac:dyDescent="0.25">
      <c r="A5330" t="s">
        <v>5329</v>
      </c>
      <c r="B5330" t="s">
        <v>23590</v>
      </c>
    </row>
    <row r="5331" spans="1:2" x14ac:dyDescent="0.25">
      <c r="A5331" t="s">
        <v>5330</v>
      </c>
      <c r="B5331" t="s">
        <v>23591</v>
      </c>
    </row>
    <row r="5332" spans="1:2" x14ac:dyDescent="0.25">
      <c r="A5332" t="s">
        <v>5331</v>
      </c>
      <c r="B5332" t="s">
        <v>23592</v>
      </c>
    </row>
    <row r="5333" spans="1:2" x14ac:dyDescent="0.25">
      <c r="A5333" t="s">
        <v>5332</v>
      </c>
      <c r="B5333" t="s">
        <v>23593</v>
      </c>
    </row>
    <row r="5334" spans="1:2" x14ac:dyDescent="0.25">
      <c r="A5334" t="s">
        <v>5333</v>
      </c>
      <c r="B5334" t="s">
        <v>23594</v>
      </c>
    </row>
    <row r="5335" spans="1:2" x14ac:dyDescent="0.25">
      <c r="A5335" t="s">
        <v>5334</v>
      </c>
      <c r="B5335" t="s">
        <v>23595</v>
      </c>
    </row>
    <row r="5336" spans="1:2" x14ac:dyDescent="0.25">
      <c r="A5336" t="s">
        <v>5335</v>
      </c>
      <c r="B5336" t="s">
        <v>23596</v>
      </c>
    </row>
    <row r="5337" spans="1:2" x14ac:dyDescent="0.25">
      <c r="A5337" t="s">
        <v>5336</v>
      </c>
      <c r="B5337" t="s">
        <v>23597</v>
      </c>
    </row>
    <row r="5338" spans="1:2" x14ac:dyDescent="0.25">
      <c r="A5338" t="s">
        <v>5337</v>
      </c>
      <c r="B5338" t="s">
        <v>23598</v>
      </c>
    </row>
    <row r="5339" spans="1:2" x14ac:dyDescent="0.25">
      <c r="A5339" t="s">
        <v>5338</v>
      </c>
      <c r="B5339" t="s">
        <v>23599</v>
      </c>
    </row>
    <row r="5340" spans="1:2" x14ac:dyDescent="0.25">
      <c r="A5340" t="s">
        <v>5339</v>
      </c>
      <c r="B5340" t="s">
        <v>23600</v>
      </c>
    </row>
    <row r="5341" spans="1:2" x14ac:dyDescent="0.25">
      <c r="A5341" t="s">
        <v>5340</v>
      </c>
      <c r="B5341" t="s">
        <v>23601</v>
      </c>
    </row>
    <row r="5342" spans="1:2" x14ac:dyDescent="0.25">
      <c r="A5342" t="s">
        <v>5341</v>
      </c>
      <c r="B5342" t="s">
        <v>23602</v>
      </c>
    </row>
    <row r="5343" spans="1:2" x14ac:dyDescent="0.25">
      <c r="A5343" t="s">
        <v>5342</v>
      </c>
      <c r="B5343" t="s">
        <v>23603</v>
      </c>
    </row>
    <row r="5344" spans="1:2" x14ac:dyDescent="0.25">
      <c r="A5344" t="s">
        <v>5343</v>
      </c>
      <c r="B5344" t="s">
        <v>23604</v>
      </c>
    </row>
    <row r="5345" spans="1:2" x14ac:dyDescent="0.25">
      <c r="A5345" t="s">
        <v>5344</v>
      </c>
      <c r="B5345" t="s">
        <v>23605</v>
      </c>
    </row>
    <row r="5346" spans="1:2" x14ac:dyDescent="0.25">
      <c r="A5346" t="s">
        <v>5345</v>
      </c>
      <c r="B5346" t="s">
        <v>23606</v>
      </c>
    </row>
    <row r="5347" spans="1:2" x14ac:dyDescent="0.25">
      <c r="A5347" t="s">
        <v>5346</v>
      </c>
      <c r="B5347" t="s">
        <v>23607</v>
      </c>
    </row>
    <row r="5348" spans="1:2" x14ac:dyDescent="0.25">
      <c r="A5348" t="s">
        <v>5347</v>
      </c>
      <c r="B5348" t="s">
        <v>23608</v>
      </c>
    </row>
    <row r="5349" spans="1:2" x14ac:dyDescent="0.25">
      <c r="A5349" t="s">
        <v>5348</v>
      </c>
      <c r="B5349" t="s">
        <v>23609</v>
      </c>
    </row>
    <row r="5350" spans="1:2" x14ac:dyDescent="0.25">
      <c r="A5350" t="s">
        <v>5349</v>
      </c>
      <c r="B5350" t="s">
        <v>23610</v>
      </c>
    </row>
    <row r="5351" spans="1:2" x14ac:dyDescent="0.25">
      <c r="A5351" t="s">
        <v>5350</v>
      </c>
      <c r="B5351" t="s">
        <v>23611</v>
      </c>
    </row>
    <row r="5352" spans="1:2" x14ac:dyDescent="0.25">
      <c r="A5352" t="s">
        <v>5351</v>
      </c>
      <c r="B5352" t="s">
        <v>23612</v>
      </c>
    </row>
    <row r="5353" spans="1:2" x14ac:dyDescent="0.25">
      <c r="A5353" t="s">
        <v>5352</v>
      </c>
      <c r="B5353" t="s">
        <v>23613</v>
      </c>
    </row>
    <row r="5354" spans="1:2" x14ac:dyDescent="0.25">
      <c r="A5354" t="s">
        <v>5353</v>
      </c>
      <c r="B5354" t="s">
        <v>23614</v>
      </c>
    </row>
    <row r="5355" spans="1:2" x14ac:dyDescent="0.25">
      <c r="A5355" t="s">
        <v>5354</v>
      </c>
      <c r="B5355" t="s">
        <v>23615</v>
      </c>
    </row>
    <row r="5356" spans="1:2" x14ac:dyDescent="0.25">
      <c r="A5356" t="s">
        <v>5355</v>
      </c>
      <c r="B5356" t="s">
        <v>23616</v>
      </c>
    </row>
    <row r="5357" spans="1:2" x14ac:dyDescent="0.25">
      <c r="A5357" t="s">
        <v>5356</v>
      </c>
      <c r="B5357" t="s">
        <v>23617</v>
      </c>
    </row>
    <row r="5358" spans="1:2" x14ac:dyDescent="0.25">
      <c r="A5358" t="s">
        <v>5357</v>
      </c>
      <c r="B5358" t="s">
        <v>23618</v>
      </c>
    </row>
    <row r="5359" spans="1:2" x14ac:dyDescent="0.25">
      <c r="A5359" t="s">
        <v>5358</v>
      </c>
      <c r="B5359" t="s">
        <v>23619</v>
      </c>
    </row>
    <row r="5360" spans="1:2" x14ac:dyDescent="0.25">
      <c r="A5360" t="s">
        <v>5359</v>
      </c>
      <c r="B5360" t="s">
        <v>23620</v>
      </c>
    </row>
    <row r="5361" spans="1:2" x14ac:dyDescent="0.25">
      <c r="A5361" t="s">
        <v>5360</v>
      </c>
      <c r="B5361" t="s">
        <v>23621</v>
      </c>
    </row>
    <row r="5362" spans="1:2" x14ac:dyDescent="0.25">
      <c r="A5362" t="s">
        <v>5361</v>
      </c>
      <c r="B5362" t="s">
        <v>23622</v>
      </c>
    </row>
    <row r="5363" spans="1:2" x14ac:dyDescent="0.25">
      <c r="A5363" t="s">
        <v>5362</v>
      </c>
      <c r="B5363" t="s">
        <v>23623</v>
      </c>
    </row>
    <row r="5364" spans="1:2" x14ac:dyDescent="0.25">
      <c r="A5364" t="s">
        <v>5363</v>
      </c>
      <c r="B5364" t="s">
        <v>23624</v>
      </c>
    </row>
    <row r="5365" spans="1:2" x14ac:dyDescent="0.25">
      <c r="A5365" t="s">
        <v>5364</v>
      </c>
      <c r="B5365" t="s">
        <v>23625</v>
      </c>
    </row>
    <row r="5366" spans="1:2" x14ac:dyDescent="0.25">
      <c r="A5366" t="s">
        <v>5365</v>
      </c>
      <c r="B5366" t="s">
        <v>23626</v>
      </c>
    </row>
    <row r="5367" spans="1:2" x14ac:dyDescent="0.25">
      <c r="A5367" t="s">
        <v>5366</v>
      </c>
      <c r="B5367" t="s">
        <v>23627</v>
      </c>
    </row>
    <row r="5368" spans="1:2" x14ac:dyDescent="0.25">
      <c r="A5368" t="s">
        <v>5367</v>
      </c>
      <c r="B5368" t="s">
        <v>23628</v>
      </c>
    </row>
    <row r="5369" spans="1:2" x14ac:dyDescent="0.25">
      <c r="A5369" t="s">
        <v>5368</v>
      </c>
      <c r="B5369" t="s">
        <v>23629</v>
      </c>
    </row>
    <row r="5370" spans="1:2" x14ac:dyDescent="0.25">
      <c r="A5370" t="s">
        <v>5369</v>
      </c>
      <c r="B5370" t="s">
        <v>23630</v>
      </c>
    </row>
    <row r="5371" spans="1:2" x14ac:dyDescent="0.25">
      <c r="A5371" t="s">
        <v>5370</v>
      </c>
      <c r="B5371" t="s">
        <v>23631</v>
      </c>
    </row>
    <row r="5372" spans="1:2" x14ac:dyDescent="0.25">
      <c r="A5372" t="s">
        <v>5371</v>
      </c>
      <c r="B5372" t="s">
        <v>23632</v>
      </c>
    </row>
    <row r="5373" spans="1:2" x14ac:dyDescent="0.25">
      <c r="A5373" t="s">
        <v>5372</v>
      </c>
      <c r="B5373" t="s">
        <v>23633</v>
      </c>
    </row>
    <row r="5374" spans="1:2" x14ac:dyDescent="0.25">
      <c r="A5374" t="s">
        <v>5373</v>
      </c>
      <c r="B5374" t="s">
        <v>23634</v>
      </c>
    </row>
    <row r="5375" spans="1:2" x14ac:dyDescent="0.25">
      <c r="A5375" t="s">
        <v>5374</v>
      </c>
      <c r="B5375" t="s">
        <v>23635</v>
      </c>
    </row>
    <row r="5376" spans="1:2" x14ac:dyDescent="0.25">
      <c r="A5376" t="s">
        <v>5375</v>
      </c>
      <c r="B5376" t="s">
        <v>23636</v>
      </c>
    </row>
    <row r="5377" spans="1:2" x14ac:dyDescent="0.25">
      <c r="A5377" t="s">
        <v>5376</v>
      </c>
      <c r="B5377" t="s">
        <v>23637</v>
      </c>
    </row>
    <row r="5378" spans="1:2" x14ac:dyDescent="0.25">
      <c r="A5378" t="s">
        <v>5377</v>
      </c>
      <c r="B5378" t="s">
        <v>23638</v>
      </c>
    </row>
    <row r="5379" spans="1:2" x14ac:dyDescent="0.25">
      <c r="A5379" t="s">
        <v>5378</v>
      </c>
      <c r="B5379" t="s">
        <v>23639</v>
      </c>
    </row>
    <row r="5380" spans="1:2" x14ac:dyDescent="0.25">
      <c r="A5380" t="s">
        <v>5379</v>
      </c>
      <c r="B5380" t="s">
        <v>23640</v>
      </c>
    </row>
    <row r="5381" spans="1:2" x14ac:dyDescent="0.25">
      <c r="A5381" t="s">
        <v>5380</v>
      </c>
      <c r="B5381" t="s">
        <v>23641</v>
      </c>
    </row>
    <row r="5382" spans="1:2" x14ac:dyDescent="0.25">
      <c r="A5382" t="s">
        <v>5381</v>
      </c>
      <c r="B5382" t="s">
        <v>23642</v>
      </c>
    </row>
    <row r="5383" spans="1:2" x14ac:dyDescent="0.25">
      <c r="A5383" t="s">
        <v>5382</v>
      </c>
      <c r="B5383" t="s">
        <v>23643</v>
      </c>
    </row>
    <row r="5384" spans="1:2" x14ac:dyDescent="0.25">
      <c r="A5384" t="s">
        <v>5383</v>
      </c>
      <c r="B5384" t="s">
        <v>23644</v>
      </c>
    </row>
    <row r="5385" spans="1:2" x14ac:dyDescent="0.25">
      <c r="A5385" t="s">
        <v>5384</v>
      </c>
      <c r="B5385" t="s">
        <v>23645</v>
      </c>
    </row>
    <row r="5386" spans="1:2" x14ac:dyDescent="0.25">
      <c r="A5386" t="s">
        <v>5385</v>
      </c>
      <c r="B5386" t="s">
        <v>23646</v>
      </c>
    </row>
    <row r="5387" spans="1:2" x14ac:dyDescent="0.25">
      <c r="A5387" t="s">
        <v>5386</v>
      </c>
      <c r="B5387" t="s">
        <v>23647</v>
      </c>
    </row>
    <row r="5388" spans="1:2" x14ac:dyDescent="0.25">
      <c r="A5388" t="s">
        <v>5387</v>
      </c>
      <c r="B5388" t="s">
        <v>23648</v>
      </c>
    </row>
    <row r="5389" spans="1:2" x14ac:dyDescent="0.25">
      <c r="A5389" t="s">
        <v>5388</v>
      </c>
      <c r="B5389" t="s">
        <v>23649</v>
      </c>
    </row>
    <row r="5390" spans="1:2" x14ac:dyDescent="0.25">
      <c r="A5390" t="s">
        <v>5389</v>
      </c>
      <c r="B5390" t="s">
        <v>23650</v>
      </c>
    </row>
    <row r="5391" spans="1:2" x14ac:dyDescent="0.25">
      <c r="A5391" t="s">
        <v>5390</v>
      </c>
      <c r="B5391" t="s">
        <v>23651</v>
      </c>
    </row>
    <row r="5392" spans="1:2" x14ac:dyDescent="0.25">
      <c r="A5392" t="s">
        <v>5391</v>
      </c>
      <c r="B5392" t="s">
        <v>23652</v>
      </c>
    </row>
    <row r="5393" spans="1:2" x14ac:dyDescent="0.25">
      <c r="A5393" t="s">
        <v>5392</v>
      </c>
      <c r="B5393" t="s">
        <v>23653</v>
      </c>
    </row>
    <row r="5394" spans="1:2" x14ac:dyDescent="0.25">
      <c r="A5394" t="s">
        <v>5393</v>
      </c>
      <c r="B5394" t="s">
        <v>23654</v>
      </c>
    </row>
    <row r="5395" spans="1:2" x14ac:dyDescent="0.25">
      <c r="A5395" t="s">
        <v>5394</v>
      </c>
      <c r="B5395" t="s">
        <v>23655</v>
      </c>
    </row>
    <row r="5396" spans="1:2" x14ac:dyDescent="0.25">
      <c r="A5396" t="s">
        <v>5395</v>
      </c>
      <c r="B5396" t="s">
        <v>23656</v>
      </c>
    </row>
    <row r="5397" spans="1:2" x14ac:dyDescent="0.25">
      <c r="A5397" t="s">
        <v>5396</v>
      </c>
      <c r="B5397" t="s">
        <v>23657</v>
      </c>
    </row>
    <row r="5398" spans="1:2" x14ac:dyDescent="0.25">
      <c r="A5398" t="s">
        <v>5397</v>
      </c>
      <c r="B5398" t="s">
        <v>23658</v>
      </c>
    </row>
    <row r="5399" spans="1:2" x14ac:dyDescent="0.25">
      <c r="A5399" t="s">
        <v>5398</v>
      </c>
      <c r="B5399" t="s">
        <v>23659</v>
      </c>
    </row>
    <row r="5400" spans="1:2" x14ac:dyDescent="0.25">
      <c r="A5400" t="s">
        <v>5399</v>
      </c>
      <c r="B5400" t="s">
        <v>23660</v>
      </c>
    </row>
    <row r="5401" spans="1:2" x14ac:dyDescent="0.25">
      <c r="A5401" t="s">
        <v>5400</v>
      </c>
      <c r="B5401" t="s">
        <v>23661</v>
      </c>
    </row>
    <row r="5402" spans="1:2" x14ac:dyDescent="0.25">
      <c r="A5402" t="s">
        <v>5401</v>
      </c>
      <c r="B5402" t="s">
        <v>23662</v>
      </c>
    </row>
    <row r="5403" spans="1:2" x14ac:dyDescent="0.25">
      <c r="A5403" t="s">
        <v>5402</v>
      </c>
      <c r="B5403" t="s">
        <v>23663</v>
      </c>
    </row>
    <row r="5404" spans="1:2" x14ac:dyDescent="0.25">
      <c r="A5404" t="s">
        <v>5403</v>
      </c>
      <c r="B5404" t="s">
        <v>23664</v>
      </c>
    </row>
    <row r="5405" spans="1:2" x14ac:dyDescent="0.25">
      <c r="A5405" t="s">
        <v>5404</v>
      </c>
      <c r="B5405" t="s">
        <v>23665</v>
      </c>
    </row>
    <row r="5406" spans="1:2" x14ac:dyDescent="0.25">
      <c r="A5406" t="s">
        <v>5405</v>
      </c>
      <c r="B5406" t="s">
        <v>23666</v>
      </c>
    </row>
    <row r="5407" spans="1:2" x14ac:dyDescent="0.25">
      <c r="A5407" t="s">
        <v>5406</v>
      </c>
      <c r="B5407" t="s">
        <v>23667</v>
      </c>
    </row>
    <row r="5408" spans="1:2" x14ac:dyDescent="0.25">
      <c r="A5408" t="s">
        <v>5407</v>
      </c>
      <c r="B5408" t="s">
        <v>23668</v>
      </c>
    </row>
    <row r="5409" spans="1:2" x14ac:dyDescent="0.25">
      <c r="A5409" t="s">
        <v>5408</v>
      </c>
      <c r="B5409" t="s">
        <v>23669</v>
      </c>
    </row>
    <row r="5410" spans="1:2" x14ac:dyDescent="0.25">
      <c r="A5410" t="s">
        <v>5409</v>
      </c>
      <c r="B5410" t="s">
        <v>23670</v>
      </c>
    </row>
    <row r="5411" spans="1:2" x14ac:dyDescent="0.25">
      <c r="A5411" t="s">
        <v>5410</v>
      </c>
      <c r="B5411" t="s">
        <v>23671</v>
      </c>
    </row>
    <row r="5412" spans="1:2" x14ac:dyDescent="0.25">
      <c r="A5412" t="s">
        <v>5411</v>
      </c>
      <c r="B5412" t="s">
        <v>23672</v>
      </c>
    </row>
    <row r="5413" spans="1:2" x14ac:dyDescent="0.25">
      <c r="A5413" t="s">
        <v>5412</v>
      </c>
      <c r="B5413" t="s">
        <v>23673</v>
      </c>
    </row>
    <row r="5414" spans="1:2" x14ac:dyDescent="0.25">
      <c r="A5414" t="s">
        <v>5413</v>
      </c>
      <c r="B5414" t="s">
        <v>23674</v>
      </c>
    </row>
    <row r="5415" spans="1:2" x14ac:dyDescent="0.25">
      <c r="A5415" t="s">
        <v>5414</v>
      </c>
      <c r="B5415" t="s">
        <v>23675</v>
      </c>
    </row>
    <row r="5416" spans="1:2" x14ac:dyDescent="0.25">
      <c r="A5416" t="s">
        <v>5415</v>
      </c>
      <c r="B5416" t="s">
        <v>23676</v>
      </c>
    </row>
    <row r="5417" spans="1:2" x14ac:dyDescent="0.25">
      <c r="A5417" t="s">
        <v>5416</v>
      </c>
      <c r="B5417" t="s">
        <v>23677</v>
      </c>
    </row>
    <row r="5418" spans="1:2" x14ac:dyDescent="0.25">
      <c r="A5418" t="s">
        <v>5417</v>
      </c>
      <c r="B5418" t="s">
        <v>23678</v>
      </c>
    </row>
    <row r="5419" spans="1:2" x14ac:dyDescent="0.25">
      <c r="A5419" t="s">
        <v>5418</v>
      </c>
      <c r="B5419" t="s">
        <v>23679</v>
      </c>
    </row>
    <row r="5420" spans="1:2" x14ac:dyDescent="0.25">
      <c r="A5420" t="s">
        <v>5419</v>
      </c>
      <c r="B5420" t="s">
        <v>23680</v>
      </c>
    </row>
    <row r="5421" spans="1:2" x14ac:dyDescent="0.25">
      <c r="A5421" t="s">
        <v>5420</v>
      </c>
      <c r="B5421" t="s">
        <v>23681</v>
      </c>
    </row>
    <row r="5422" spans="1:2" x14ac:dyDescent="0.25">
      <c r="A5422" t="s">
        <v>5421</v>
      </c>
      <c r="B5422" t="s">
        <v>23682</v>
      </c>
    </row>
    <row r="5423" spans="1:2" x14ac:dyDescent="0.25">
      <c r="A5423" t="s">
        <v>5422</v>
      </c>
      <c r="B5423" t="s">
        <v>23683</v>
      </c>
    </row>
    <row r="5424" spans="1:2" x14ac:dyDescent="0.25">
      <c r="A5424" t="s">
        <v>5423</v>
      </c>
      <c r="B5424" t="s">
        <v>23684</v>
      </c>
    </row>
    <row r="5425" spans="1:2" x14ac:dyDescent="0.25">
      <c r="A5425" t="s">
        <v>5424</v>
      </c>
      <c r="B5425" t="s">
        <v>23685</v>
      </c>
    </row>
    <row r="5426" spans="1:2" x14ac:dyDescent="0.25">
      <c r="A5426" t="s">
        <v>5425</v>
      </c>
      <c r="B5426" t="s">
        <v>23686</v>
      </c>
    </row>
    <row r="5427" spans="1:2" x14ac:dyDescent="0.25">
      <c r="A5427" t="s">
        <v>5426</v>
      </c>
      <c r="B5427" t="s">
        <v>23687</v>
      </c>
    </row>
    <row r="5428" spans="1:2" x14ac:dyDescent="0.25">
      <c r="A5428" t="s">
        <v>5427</v>
      </c>
      <c r="B5428" t="s">
        <v>23688</v>
      </c>
    </row>
    <row r="5429" spans="1:2" x14ac:dyDescent="0.25">
      <c r="A5429" t="s">
        <v>5428</v>
      </c>
      <c r="B5429" t="s">
        <v>23689</v>
      </c>
    </row>
    <row r="5430" spans="1:2" x14ac:dyDescent="0.25">
      <c r="A5430" t="s">
        <v>5429</v>
      </c>
      <c r="B5430" t="s">
        <v>23690</v>
      </c>
    </row>
    <row r="5431" spans="1:2" x14ac:dyDescent="0.25">
      <c r="A5431" t="s">
        <v>5430</v>
      </c>
      <c r="B5431" t="s">
        <v>23691</v>
      </c>
    </row>
    <row r="5432" spans="1:2" x14ac:dyDescent="0.25">
      <c r="A5432" t="s">
        <v>5431</v>
      </c>
      <c r="B5432" t="s">
        <v>23692</v>
      </c>
    </row>
    <row r="5433" spans="1:2" x14ac:dyDescent="0.25">
      <c r="A5433" t="s">
        <v>5432</v>
      </c>
      <c r="B5433" t="s">
        <v>23693</v>
      </c>
    </row>
    <row r="5434" spans="1:2" x14ac:dyDescent="0.25">
      <c r="A5434" t="s">
        <v>5433</v>
      </c>
      <c r="B5434" t="s">
        <v>23694</v>
      </c>
    </row>
    <row r="5435" spans="1:2" x14ac:dyDescent="0.25">
      <c r="A5435" t="s">
        <v>5434</v>
      </c>
      <c r="B5435" t="s">
        <v>23695</v>
      </c>
    </row>
    <row r="5436" spans="1:2" x14ac:dyDescent="0.25">
      <c r="A5436" t="s">
        <v>5435</v>
      </c>
      <c r="B5436" t="s">
        <v>23696</v>
      </c>
    </row>
    <row r="5437" spans="1:2" x14ac:dyDescent="0.25">
      <c r="A5437" t="s">
        <v>5436</v>
      </c>
      <c r="B5437" t="s">
        <v>23697</v>
      </c>
    </row>
    <row r="5438" spans="1:2" x14ac:dyDescent="0.25">
      <c r="A5438" t="s">
        <v>5437</v>
      </c>
      <c r="B5438" t="s">
        <v>23698</v>
      </c>
    </row>
    <row r="5439" spans="1:2" x14ac:dyDescent="0.25">
      <c r="A5439" t="s">
        <v>5438</v>
      </c>
      <c r="B5439" t="s">
        <v>23699</v>
      </c>
    </row>
    <row r="5440" spans="1:2" x14ac:dyDescent="0.25">
      <c r="A5440" t="s">
        <v>5439</v>
      </c>
      <c r="B5440" t="s">
        <v>23700</v>
      </c>
    </row>
    <row r="5441" spans="1:2" x14ac:dyDescent="0.25">
      <c r="A5441" t="s">
        <v>5440</v>
      </c>
      <c r="B5441" t="s">
        <v>23701</v>
      </c>
    </row>
    <row r="5442" spans="1:2" x14ac:dyDescent="0.25">
      <c r="A5442" t="s">
        <v>5441</v>
      </c>
      <c r="B5442" t="s">
        <v>23702</v>
      </c>
    </row>
    <row r="5443" spans="1:2" x14ac:dyDescent="0.25">
      <c r="A5443" t="s">
        <v>5442</v>
      </c>
      <c r="B5443" t="s">
        <v>23703</v>
      </c>
    </row>
    <row r="5444" spans="1:2" x14ac:dyDescent="0.25">
      <c r="A5444" t="s">
        <v>5443</v>
      </c>
      <c r="B5444" t="s">
        <v>23704</v>
      </c>
    </row>
    <row r="5445" spans="1:2" x14ac:dyDescent="0.25">
      <c r="A5445" t="s">
        <v>5444</v>
      </c>
      <c r="B5445" t="s">
        <v>23705</v>
      </c>
    </row>
    <row r="5446" spans="1:2" x14ac:dyDescent="0.25">
      <c r="A5446" t="s">
        <v>5445</v>
      </c>
      <c r="B5446" t="s">
        <v>23706</v>
      </c>
    </row>
    <row r="5447" spans="1:2" x14ac:dyDescent="0.25">
      <c r="A5447" t="s">
        <v>5446</v>
      </c>
      <c r="B5447" t="s">
        <v>23707</v>
      </c>
    </row>
    <row r="5448" spans="1:2" x14ac:dyDescent="0.25">
      <c r="A5448" t="s">
        <v>5447</v>
      </c>
      <c r="B5448" t="s">
        <v>23708</v>
      </c>
    </row>
    <row r="5449" spans="1:2" x14ac:dyDescent="0.25">
      <c r="A5449" t="s">
        <v>5448</v>
      </c>
      <c r="B5449" t="s">
        <v>23709</v>
      </c>
    </row>
    <row r="5450" spans="1:2" x14ac:dyDescent="0.25">
      <c r="A5450" t="s">
        <v>5449</v>
      </c>
      <c r="B5450" t="s">
        <v>23710</v>
      </c>
    </row>
    <row r="5451" spans="1:2" x14ac:dyDescent="0.25">
      <c r="A5451" t="s">
        <v>5450</v>
      </c>
      <c r="B5451" t="s">
        <v>23711</v>
      </c>
    </row>
    <row r="5452" spans="1:2" x14ac:dyDescent="0.25">
      <c r="A5452" t="s">
        <v>5451</v>
      </c>
      <c r="B5452" t="s">
        <v>23712</v>
      </c>
    </row>
    <row r="5453" spans="1:2" x14ac:dyDescent="0.25">
      <c r="A5453" t="s">
        <v>5452</v>
      </c>
      <c r="B5453" t="s">
        <v>23713</v>
      </c>
    </row>
    <row r="5454" spans="1:2" x14ac:dyDescent="0.25">
      <c r="A5454" t="s">
        <v>5453</v>
      </c>
      <c r="B5454" t="s">
        <v>23714</v>
      </c>
    </row>
    <row r="5455" spans="1:2" x14ac:dyDescent="0.25">
      <c r="A5455" t="s">
        <v>5454</v>
      </c>
      <c r="B5455" t="s">
        <v>23715</v>
      </c>
    </row>
    <row r="5456" spans="1:2" x14ac:dyDescent="0.25">
      <c r="A5456" t="s">
        <v>5455</v>
      </c>
      <c r="B5456" t="s">
        <v>23716</v>
      </c>
    </row>
    <row r="5457" spans="1:2" x14ac:dyDescent="0.25">
      <c r="A5457" t="s">
        <v>5456</v>
      </c>
      <c r="B5457" t="s">
        <v>23717</v>
      </c>
    </row>
    <row r="5458" spans="1:2" x14ac:dyDescent="0.25">
      <c r="A5458" t="s">
        <v>5457</v>
      </c>
      <c r="B5458" t="s">
        <v>23718</v>
      </c>
    </row>
    <row r="5459" spans="1:2" x14ac:dyDescent="0.25">
      <c r="A5459" t="s">
        <v>5458</v>
      </c>
      <c r="B5459" t="s">
        <v>23719</v>
      </c>
    </row>
    <row r="5460" spans="1:2" x14ac:dyDescent="0.25">
      <c r="A5460" t="s">
        <v>5459</v>
      </c>
      <c r="B5460" t="s">
        <v>23720</v>
      </c>
    </row>
    <row r="5461" spans="1:2" x14ac:dyDescent="0.25">
      <c r="A5461" t="s">
        <v>5460</v>
      </c>
      <c r="B5461" t="s">
        <v>23721</v>
      </c>
    </row>
    <row r="5462" spans="1:2" x14ac:dyDescent="0.25">
      <c r="A5462" t="s">
        <v>5461</v>
      </c>
      <c r="B5462" t="s">
        <v>23722</v>
      </c>
    </row>
    <row r="5463" spans="1:2" x14ac:dyDescent="0.25">
      <c r="A5463" t="s">
        <v>5462</v>
      </c>
      <c r="B5463" t="s">
        <v>21515</v>
      </c>
    </row>
    <row r="5464" spans="1:2" x14ac:dyDescent="0.25">
      <c r="A5464" t="s">
        <v>5463</v>
      </c>
      <c r="B5464" t="s">
        <v>23723</v>
      </c>
    </row>
    <row r="5465" spans="1:2" x14ac:dyDescent="0.25">
      <c r="A5465" t="s">
        <v>5464</v>
      </c>
      <c r="B5465" t="s">
        <v>23724</v>
      </c>
    </row>
    <row r="5466" spans="1:2" x14ac:dyDescent="0.25">
      <c r="A5466" t="s">
        <v>5465</v>
      </c>
      <c r="B5466" t="s">
        <v>23725</v>
      </c>
    </row>
    <row r="5467" spans="1:2" x14ac:dyDescent="0.25">
      <c r="A5467" t="s">
        <v>5466</v>
      </c>
      <c r="B5467" t="s">
        <v>23726</v>
      </c>
    </row>
    <row r="5468" spans="1:2" x14ac:dyDescent="0.25">
      <c r="A5468" t="s">
        <v>5467</v>
      </c>
      <c r="B5468" t="s">
        <v>23727</v>
      </c>
    </row>
    <row r="5469" spans="1:2" x14ac:dyDescent="0.25">
      <c r="A5469" t="s">
        <v>5468</v>
      </c>
      <c r="B5469" t="s">
        <v>23728</v>
      </c>
    </row>
    <row r="5470" spans="1:2" x14ac:dyDescent="0.25">
      <c r="A5470" t="s">
        <v>5469</v>
      </c>
      <c r="B5470" t="s">
        <v>23729</v>
      </c>
    </row>
    <row r="5471" spans="1:2" x14ac:dyDescent="0.25">
      <c r="A5471" t="s">
        <v>5470</v>
      </c>
      <c r="B5471" t="s">
        <v>23730</v>
      </c>
    </row>
    <row r="5472" spans="1:2" x14ac:dyDescent="0.25">
      <c r="A5472" t="s">
        <v>5471</v>
      </c>
      <c r="B5472" t="s">
        <v>23731</v>
      </c>
    </row>
    <row r="5473" spans="1:2" x14ac:dyDescent="0.25">
      <c r="A5473" t="s">
        <v>5472</v>
      </c>
      <c r="B5473" t="s">
        <v>23732</v>
      </c>
    </row>
    <row r="5474" spans="1:2" x14ac:dyDescent="0.25">
      <c r="A5474" t="s">
        <v>5473</v>
      </c>
      <c r="B5474" t="s">
        <v>23733</v>
      </c>
    </row>
    <row r="5475" spans="1:2" x14ac:dyDescent="0.25">
      <c r="A5475" t="s">
        <v>5474</v>
      </c>
      <c r="B5475" t="s">
        <v>23734</v>
      </c>
    </row>
    <row r="5476" spans="1:2" x14ac:dyDescent="0.25">
      <c r="A5476" t="s">
        <v>5475</v>
      </c>
      <c r="B5476" t="s">
        <v>23730</v>
      </c>
    </row>
    <row r="5477" spans="1:2" x14ac:dyDescent="0.25">
      <c r="A5477" t="s">
        <v>5476</v>
      </c>
      <c r="B5477" t="s">
        <v>23735</v>
      </c>
    </row>
    <row r="5478" spans="1:2" x14ac:dyDescent="0.25">
      <c r="A5478" t="s">
        <v>5477</v>
      </c>
      <c r="B5478" t="s">
        <v>23736</v>
      </c>
    </row>
    <row r="5479" spans="1:2" x14ac:dyDescent="0.25">
      <c r="A5479" t="s">
        <v>5478</v>
      </c>
      <c r="B5479" t="s">
        <v>23737</v>
      </c>
    </row>
    <row r="5480" spans="1:2" x14ac:dyDescent="0.25">
      <c r="A5480" t="s">
        <v>5479</v>
      </c>
      <c r="B5480" t="s">
        <v>23738</v>
      </c>
    </row>
    <row r="5481" spans="1:2" x14ac:dyDescent="0.25">
      <c r="A5481" t="s">
        <v>5480</v>
      </c>
      <c r="B5481" t="s">
        <v>23739</v>
      </c>
    </row>
    <row r="5482" spans="1:2" x14ac:dyDescent="0.25">
      <c r="A5482" t="s">
        <v>5481</v>
      </c>
      <c r="B5482" t="s">
        <v>23740</v>
      </c>
    </row>
    <row r="5483" spans="1:2" x14ac:dyDescent="0.25">
      <c r="A5483" t="s">
        <v>5482</v>
      </c>
      <c r="B5483" t="s">
        <v>23741</v>
      </c>
    </row>
    <row r="5484" spans="1:2" x14ac:dyDescent="0.25">
      <c r="A5484" t="s">
        <v>5483</v>
      </c>
      <c r="B5484" t="s">
        <v>23742</v>
      </c>
    </row>
    <row r="5485" spans="1:2" x14ac:dyDescent="0.25">
      <c r="A5485" t="s">
        <v>5484</v>
      </c>
      <c r="B5485" t="s">
        <v>23743</v>
      </c>
    </row>
    <row r="5486" spans="1:2" x14ac:dyDescent="0.25">
      <c r="A5486" t="s">
        <v>5485</v>
      </c>
      <c r="B5486" t="s">
        <v>21567</v>
      </c>
    </row>
    <row r="5487" spans="1:2" x14ac:dyDescent="0.25">
      <c r="A5487" t="s">
        <v>5486</v>
      </c>
      <c r="B5487" t="s">
        <v>23744</v>
      </c>
    </row>
    <row r="5488" spans="1:2" x14ac:dyDescent="0.25">
      <c r="A5488" t="s">
        <v>5487</v>
      </c>
      <c r="B5488" t="s">
        <v>23745</v>
      </c>
    </row>
    <row r="5489" spans="1:2" x14ac:dyDescent="0.25">
      <c r="A5489" t="s">
        <v>5488</v>
      </c>
      <c r="B5489" t="s">
        <v>23746</v>
      </c>
    </row>
    <row r="5490" spans="1:2" x14ac:dyDescent="0.25">
      <c r="A5490" t="s">
        <v>5489</v>
      </c>
      <c r="B5490" t="s">
        <v>23747</v>
      </c>
    </row>
    <row r="5491" spans="1:2" x14ac:dyDescent="0.25">
      <c r="A5491" t="s">
        <v>5490</v>
      </c>
      <c r="B5491" t="s">
        <v>23748</v>
      </c>
    </row>
    <row r="5492" spans="1:2" x14ac:dyDescent="0.25">
      <c r="A5492" t="s">
        <v>5491</v>
      </c>
      <c r="B5492" t="s">
        <v>23749</v>
      </c>
    </row>
    <row r="5493" spans="1:2" x14ac:dyDescent="0.25">
      <c r="A5493" t="s">
        <v>5492</v>
      </c>
      <c r="B5493" t="s">
        <v>23750</v>
      </c>
    </row>
    <row r="5494" spans="1:2" x14ac:dyDescent="0.25">
      <c r="A5494" t="s">
        <v>5493</v>
      </c>
      <c r="B5494" t="s">
        <v>23751</v>
      </c>
    </row>
    <row r="5495" spans="1:2" x14ac:dyDescent="0.25">
      <c r="A5495" t="s">
        <v>5494</v>
      </c>
      <c r="B5495" t="s">
        <v>23752</v>
      </c>
    </row>
    <row r="5496" spans="1:2" x14ac:dyDescent="0.25">
      <c r="A5496" t="s">
        <v>5495</v>
      </c>
      <c r="B5496" t="s">
        <v>23753</v>
      </c>
    </row>
    <row r="5497" spans="1:2" x14ac:dyDescent="0.25">
      <c r="A5497" t="s">
        <v>5496</v>
      </c>
      <c r="B5497" t="s">
        <v>23754</v>
      </c>
    </row>
    <row r="5498" spans="1:2" x14ac:dyDescent="0.25">
      <c r="A5498" t="s">
        <v>5497</v>
      </c>
      <c r="B5498" t="s">
        <v>23755</v>
      </c>
    </row>
    <row r="5499" spans="1:2" x14ac:dyDescent="0.25">
      <c r="A5499" t="s">
        <v>5498</v>
      </c>
      <c r="B5499" t="s">
        <v>23756</v>
      </c>
    </row>
    <row r="5500" spans="1:2" x14ac:dyDescent="0.25">
      <c r="A5500" t="s">
        <v>5499</v>
      </c>
      <c r="B5500" t="s">
        <v>23757</v>
      </c>
    </row>
    <row r="5501" spans="1:2" x14ac:dyDescent="0.25">
      <c r="A5501" t="s">
        <v>5500</v>
      </c>
      <c r="B5501" t="s">
        <v>23758</v>
      </c>
    </row>
    <row r="5502" spans="1:2" x14ac:dyDescent="0.25">
      <c r="A5502" t="s">
        <v>5501</v>
      </c>
      <c r="B5502" t="s">
        <v>23759</v>
      </c>
    </row>
    <row r="5503" spans="1:2" x14ac:dyDescent="0.25">
      <c r="A5503" t="s">
        <v>5502</v>
      </c>
      <c r="B5503" t="s">
        <v>23760</v>
      </c>
    </row>
    <row r="5504" spans="1:2" x14ac:dyDescent="0.25">
      <c r="A5504" t="s">
        <v>5503</v>
      </c>
      <c r="B5504" t="s">
        <v>23761</v>
      </c>
    </row>
    <row r="5505" spans="1:2" x14ac:dyDescent="0.25">
      <c r="A5505" t="s">
        <v>5504</v>
      </c>
      <c r="B5505" t="s">
        <v>23762</v>
      </c>
    </row>
    <row r="5506" spans="1:2" x14ac:dyDescent="0.25">
      <c r="A5506" t="s">
        <v>5505</v>
      </c>
      <c r="B5506" t="s">
        <v>23763</v>
      </c>
    </row>
    <row r="5507" spans="1:2" x14ac:dyDescent="0.25">
      <c r="A5507" t="s">
        <v>5506</v>
      </c>
      <c r="B5507" t="s">
        <v>23764</v>
      </c>
    </row>
    <row r="5508" spans="1:2" x14ac:dyDescent="0.25">
      <c r="A5508" t="s">
        <v>5507</v>
      </c>
      <c r="B5508" t="s">
        <v>23765</v>
      </c>
    </row>
    <row r="5509" spans="1:2" x14ac:dyDescent="0.25">
      <c r="A5509" t="s">
        <v>5508</v>
      </c>
      <c r="B5509" t="s">
        <v>23766</v>
      </c>
    </row>
    <row r="5510" spans="1:2" x14ac:dyDescent="0.25">
      <c r="A5510" t="s">
        <v>5509</v>
      </c>
      <c r="B5510" t="s">
        <v>23762</v>
      </c>
    </row>
    <row r="5511" spans="1:2" x14ac:dyDescent="0.25">
      <c r="A5511" t="s">
        <v>5510</v>
      </c>
      <c r="B5511" t="s">
        <v>23767</v>
      </c>
    </row>
    <row r="5512" spans="1:2" x14ac:dyDescent="0.25">
      <c r="A5512" t="s">
        <v>5511</v>
      </c>
      <c r="B5512" t="s">
        <v>23768</v>
      </c>
    </row>
    <row r="5513" spans="1:2" x14ac:dyDescent="0.25">
      <c r="A5513" t="s">
        <v>5512</v>
      </c>
      <c r="B5513" t="s">
        <v>23769</v>
      </c>
    </row>
    <row r="5514" spans="1:2" x14ac:dyDescent="0.25">
      <c r="A5514" t="s">
        <v>5513</v>
      </c>
      <c r="B5514" t="s">
        <v>23770</v>
      </c>
    </row>
    <row r="5515" spans="1:2" x14ac:dyDescent="0.25">
      <c r="A5515" t="s">
        <v>5514</v>
      </c>
      <c r="B5515" t="s">
        <v>23771</v>
      </c>
    </row>
    <row r="5516" spans="1:2" x14ac:dyDescent="0.25">
      <c r="A5516" t="s">
        <v>5515</v>
      </c>
      <c r="B5516" t="s">
        <v>23772</v>
      </c>
    </row>
    <row r="5517" spans="1:2" x14ac:dyDescent="0.25">
      <c r="A5517" t="s">
        <v>5516</v>
      </c>
      <c r="B5517" t="s">
        <v>23773</v>
      </c>
    </row>
    <row r="5518" spans="1:2" x14ac:dyDescent="0.25">
      <c r="A5518" t="s">
        <v>5517</v>
      </c>
      <c r="B5518" t="s">
        <v>23774</v>
      </c>
    </row>
    <row r="5519" spans="1:2" x14ac:dyDescent="0.25">
      <c r="A5519" t="s">
        <v>5518</v>
      </c>
      <c r="B5519" t="s">
        <v>23775</v>
      </c>
    </row>
    <row r="5520" spans="1:2" x14ac:dyDescent="0.25">
      <c r="A5520" t="s">
        <v>5519</v>
      </c>
      <c r="B5520" t="s">
        <v>23776</v>
      </c>
    </row>
    <row r="5521" spans="1:2" x14ac:dyDescent="0.25">
      <c r="A5521" t="s">
        <v>5520</v>
      </c>
      <c r="B5521" t="s">
        <v>23777</v>
      </c>
    </row>
    <row r="5522" spans="1:2" x14ac:dyDescent="0.25">
      <c r="A5522" t="s">
        <v>5521</v>
      </c>
      <c r="B5522" t="s">
        <v>23778</v>
      </c>
    </row>
    <row r="5523" spans="1:2" x14ac:dyDescent="0.25">
      <c r="A5523" t="s">
        <v>5522</v>
      </c>
      <c r="B5523" t="s">
        <v>23779</v>
      </c>
    </row>
    <row r="5524" spans="1:2" x14ac:dyDescent="0.25">
      <c r="A5524" t="s">
        <v>5523</v>
      </c>
      <c r="B5524" t="s">
        <v>23780</v>
      </c>
    </row>
    <row r="5525" spans="1:2" x14ac:dyDescent="0.25">
      <c r="A5525" t="s">
        <v>5524</v>
      </c>
      <c r="B5525" t="s">
        <v>23781</v>
      </c>
    </row>
    <row r="5526" spans="1:2" x14ac:dyDescent="0.25">
      <c r="A5526" t="s">
        <v>5525</v>
      </c>
      <c r="B5526" t="s">
        <v>23782</v>
      </c>
    </row>
    <row r="5527" spans="1:2" x14ac:dyDescent="0.25">
      <c r="A5527" t="s">
        <v>5526</v>
      </c>
      <c r="B5527" t="s">
        <v>23783</v>
      </c>
    </row>
    <row r="5528" spans="1:2" x14ac:dyDescent="0.25">
      <c r="A5528" t="s">
        <v>5527</v>
      </c>
      <c r="B5528" t="s">
        <v>23784</v>
      </c>
    </row>
    <row r="5529" spans="1:2" x14ac:dyDescent="0.25">
      <c r="A5529" t="s">
        <v>5528</v>
      </c>
      <c r="B5529" t="s">
        <v>23785</v>
      </c>
    </row>
    <row r="5530" spans="1:2" x14ac:dyDescent="0.25">
      <c r="A5530" t="s">
        <v>5529</v>
      </c>
      <c r="B5530" t="s">
        <v>23786</v>
      </c>
    </row>
    <row r="5531" spans="1:2" x14ac:dyDescent="0.25">
      <c r="A5531" t="s">
        <v>5530</v>
      </c>
      <c r="B5531" t="s">
        <v>23787</v>
      </c>
    </row>
    <row r="5532" spans="1:2" x14ac:dyDescent="0.25">
      <c r="A5532" t="s">
        <v>5531</v>
      </c>
      <c r="B5532" t="s">
        <v>23788</v>
      </c>
    </row>
    <row r="5533" spans="1:2" x14ac:dyDescent="0.25">
      <c r="A5533" t="s">
        <v>5532</v>
      </c>
      <c r="B5533" t="s">
        <v>23789</v>
      </c>
    </row>
    <row r="5534" spans="1:2" x14ac:dyDescent="0.25">
      <c r="A5534" t="s">
        <v>5533</v>
      </c>
      <c r="B5534" t="s">
        <v>23790</v>
      </c>
    </row>
    <row r="5535" spans="1:2" x14ac:dyDescent="0.25">
      <c r="A5535" t="s">
        <v>5534</v>
      </c>
      <c r="B5535" t="s">
        <v>23791</v>
      </c>
    </row>
    <row r="5536" spans="1:2" x14ac:dyDescent="0.25">
      <c r="A5536" t="s">
        <v>5535</v>
      </c>
      <c r="B5536" t="s">
        <v>23792</v>
      </c>
    </row>
    <row r="5537" spans="1:2" x14ac:dyDescent="0.25">
      <c r="A5537" t="s">
        <v>5536</v>
      </c>
      <c r="B5537" t="s">
        <v>23793</v>
      </c>
    </row>
    <row r="5538" spans="1:2" x14ac:dyDescent="0.25">
      <c r="A5538" t="s">
        <v>5537</v>
      </c>
      <c r="B5538" t="s">
        <v>23794</v>
      </c>
    </row>
    <row r="5539" spans="1:2" x14ac:dyDescent="0.25">
      <c r="A5539" t="s">
        <v>5538</v>
      </c>
      <c r="B5539" t="s">
        <v>23795</v>
      </c>
    </row>
    <row r="5540" spans="1:2" x14ac:dyDescent="0.25">
      <c r="A5540" t="s">
        <v>5539</v>
      </c>
      <c r="B5540" t="s">
        <v>23796</v>
      </c>
    </row>
    <row r="5541" spans="1:2" x14ac:dyDescent="0.25">
      <c r="A5541" t="s">
        <v>5540</v>
      </c>
      <c r="B5541" t="s">
        <v>23797</v>
      </c>
    </row>
    <row r="5542" spans="1:2" x14ac:dyDescent="0.25">
      <c r="A5542" t="s">
        <v>5541</v>
      </c>
      <c r="B5542" t="s">
        <v>23798</v>
      </c>
    </row>
    <row r="5543" spans="1:2" x14ac:dyDescent="0.25">
      <c r="A5543" t="s">
        <v>5542</v>
      </c>
      <c r="B5543" t="s">
        <v>23799</v>
      </c>
    </row>
    <row r="5544" spans="1:2" x14ac:dyDescent="0.25">
      <c r="A5544" t="s">
        <v>5543</v>
      </c>
      <c r="B5544" t="s">
        <v>23800</v>
      </c>
    </row>
    <row r="5545" spans="1:2" x14ac:dyDescent="0.25">
      <c r="A5545" t="s">
        <v>5544</v>
      </c>
      <c r="B5545" t="s">
        <v>23801</v>
      </c>
    </row>
    <row r="5546" spans="1:2" x14ac:dyDescent="0.25">
      <c r="A5546" t="s">
        <v>5545</v>
      </c>
      <c r="B5546" t="s">
        <v>23802</v>
      </c>
    </row>
    <row r="5547" spans="1:2" x14ac:dyDescent="0.25">
      <c r="A5547" t="s">
        <v>5546</v>
      </c>
      <c r="B5547" t="s">
        <v>23803</v>
      </c>
    </row>
    <row r="5548" spans="1:2" x14ac:dyDescent="0.25">
      <c r="A5548" t="s">
        <v>5547</v>
      </c>
      <c r="B5548" t="s">
        <v>23804</v>
      </c>
    </row>
    <row r="5549" spans="1:2" x14ac:dyDescent="0.25">
      <c r="A5549" t="s">
        <v>5548</v>
      </c>
      <c r="B5549" t="s">
        <v>23805</v>
      </c>
    </row>
    <row r="5550" spans="1:2" x14ac:dyDescent="0.25">
      <c r="A5550" t="s">
        <v>5549</v>
      </c>
      <c r="B5550" t="s">
        <v>23806</v>
      </c>
    </row>
    <row r="5551" spans="1:2" x14ac:dyDescent="0.25">
      <c r="A5551" t="s">
        <v>5550</v>
      </c>
      <c r="B5551" t="s">
        <v>23807</v>
      </c>
    </row>
    <row r="5552" spans="1:2" x14ac:dyDescent="0.25">
      <c r="A5552" t="s">
        <v>5551</v>
      </c>
      <c r="B5552" t="s">
        <v>23808</v>
      </c>
    </row>
    <row r="5553" spans="1:2" x14ac:dyDescent="0.25">
      <c r="A5553" t="s">
        <v>5552</v>
      </c>
      <c r="B5553" t="s">
        <v>23809</v>
      </c>
    </row>
    <row r="5554" spans="1:2" x14ac:dyDescent="0.25">
      <c r="A5554" t="s">
        <v>5553</v>
      </c>
      <c r="B5554" t="s">
        <v>23810</v>
      </c>
    </row>
    <row r="5555" spans="1:2" x14ac:dyDescent="0.25">
      <c r="A5555" t="s">
        <v>5554</v>
      </c>
      <c r="B5555" t="s">
        <v>23811</v>
      </c>
    </row>
    <row r="5556" spans="1:2" x14ac:dyDescent="0.25">
      <c r="A5556" t="s">
        <v>5555</v>
      </c>
      <c r="B5556" t="s">
        <v>23812</v>
      </c>
    </row>
    <row r="5557" spans="1:2" x14ac:dyDescent="0.25">
      <c r="A5557" t="s">
        <v>5556</v>
      </c>
      <c r="B5557" t="s">
        <v>23813</v>
      </c>
    </row>
    <row r="5558" spans="1:2" x14ac:dyDescent="0.25">
      <c r="A5558" t="s">
        <v>5557</v>
      </c>
      <c r="B5558" t="s">
        <v>23814</v>
      </c>
    </row>
    <row r="5559" spans="1:2" x14ac:dyDescent="0.25">
      <c r="A5559" t="s">
        <v>5558</v>
      </c>
      <c r="B5559" t="s">
        <v>23815</v>
      </c>
    </row>
    <row r="5560" spans="1:2" x14ac:dyDescent="0.25">
      <c r="A5560" t="s">
        <v>5559</v>
      </c>
      <c r="B5560" t="s">
        <v>23816</v>
      </c>
    </row>
    <row r="5561" spans="1:2" x14ac:dyDescent="0.25">
      <c r="A5561" t="s">
        <v>5560</v>
      </c>
      <c r="B5561" t="s">
        <v>23817</v>
      </c>
    </row>
    <row r="5562" spans="1:2" x14ac:dyDescent="0.25">
      <c r="A5562" t="s">
        <v>5561</v>
      </c>
      <c r="B5562" t="s">
        <v>23818</v>
      </c>
    </row>
    <row r="5563" spans="1:2" x14ac:dyDescent="0.25">
      <c r="A5563" t="s">
        <v>5562</v>
      </c>
      <c r="B5563" t="s">
        <v>23819</v>
      </c>
    </row>
    <row r="5564" spans="1:2" x14ac:dyDescent="0.25">
      <c r="A5564" t="s">
        <v>5563</v>
      </c>
      <c r="B5564" t="s">
        <v>23820</v>
      </c>
    </row>
    <row r="5565" spans="1:2" x14ac:dyDescent="0.25">
      <c r="A5565" t="s">
        <v>5564</v>
      </c>
      <c r="B5565" t="s">
        <v>23821</v>
      </c>
    </row>
    <row r="5566" spans="1:2" x14ac:dyDescent="0.25">
      <c r="A5566" t="s">
        <v>5565</v>
      </c>
      <c r="B5566" t="s">
        <v>23822</v>
      </c>
    </row>
    <row r="5567" spans="1:2" x14ac:dyDescent="0.25">
      <c r="A5567" t="s">
        <v>5566</v>
      </c>
      <c r="B5567" t="s">
        <v>23823</v>
      </c>
    </row>
    <row r="5568" spans="1:2" x14ac:dyDescent="0.25">
      <c r="A5568" t="s">
        <v>5567</v>
      </c>
      <c r="B5568" t="s">
        <v>23824</v>
      </c>
    </row>
    <row r="5569" spans="1:2" x14ac:dyDescent="0.25">
      <c r="A5569" t="s">
        <v>5568</v>
      </c>
      <c r="B5569" t="s">
        <v>23825</v>
      </c>
    </row>
    <row r="5570" spans="1:2" x14ac:dyDescent="0.25">
      <c r="A5570" t="s">
        <v>5569</v>
      </c>
      <c r="B5570" t="s">
        <v>23826</v>
      </c>
    </row>
    <row r="5571" spans="1:2" x14ac:dyDescent="0.25">
      <c r="A5571" t="s">
        <v>5570</v>
      </c>
      <c r="B5571" t="s">
        <v>23827</v>
      </c>
    </row>
    <row r="5572" spans="1:2" x14ac:dyDescent="0.25">
      <c r="A5572" t="s">
        <v>5571</v>
      </c>
      <c r="B5572" t="s">
        <v>23828</v>
      </c>
    </row>
    <row r="5573" spans="1:2" x14ac:dyDescent="0.25">
      <c r="A5573" t="s">
        <v>5572</v>
      </c>
      <c r="B5573" t="s">
        <v>23829</v>
      </c>
    </row>
    <row r="5574" spans="1:2" x14ac:dyDescent="0.25">
      <c r="A5574" t="s">
        <v>5573</v>
      </c>
      <c r="B5574" t="s">
        <v>23830</v>
      </c>
    </row>
    <row r="5575" spans="1:2" x14ac:dyDescent="0.25">
      <c r="A5575" t="s">
        <v>5574</v>
      </c>
      <c r="B5575" t="s">
        <v>23831</v>
      </c>
    </row>
    <row r="5576" spans="1:2" x14ac:dyDescent="0.25">
      <c r="A5576" t="s">
        <v>5575</v>
      </c>
      <c r="B5576" t="s">
        <v>23832</v>
      </c>
    </row>
    <row r="5577" spans="1:2" x14ac:dyDescent="0.25">
      <c r="A5577" t="s">
        <v>5576</v>
      </c>
      <c r="B5577" t="s">
        <v>23833</v>
      </c>
    </row>
    <row r="5578" spans="1:2" x14ac:dyDescent="0.25">
      <c r="A5578" t="s">
        <v>5577</v>
      </c>
      <c r="B5578" t="s">
        <v>23834</v>
      </c>
    </row>
    <row r="5579" spans="1:2" x14ac:dyDescent="0.25">
      <c r="A5579" t="s">
        <v>5578</v>
      </c>
      <c r="B5579" t="s">
        <v>23835</v>
      </c>
    </row>
    <row r="5580" spans="1:2" x14ac:dyDescent="0.25">
      <c r="A5580" t="s">
        <v>5579</v>
      </c>
      <c r="B5580" t="s">
        <v>23836</v>
      </c>
    </row>
    <row r="5581" spans="1:2" x14ac:dyDescent="0.25">
      <c r="A5581" t="s">
        <v>5580</v>
      </c>
      <c r="B5581" t="s">
        <v>23837</v>
      </c>
    </row>
    <row r="5582" spans="1:2" x14ac:dyDescent="0.25">
      <c r="A5582" t="s">
        <v>5581</v>
      </c>
      <c r="B5582" t="s">
        <v>23838</v>
      </c>
    </row>
    <row r="5583" spans="1:2" x14ac:dyDescent="0.25">
      <c r="A5583" t="s">
        <v>5582</v>
      </c>
      <c r="B5583" t="s">
        <v>23839</v>
      </c>
    </row>
    <row r="5584" spans="1:2" x14ac:dyDescent="0.25">
      <c r="A5584" t="s">
        <v>5583</v>
      </c>
      <c r="B5584" t="s">
        <v>23840</v>
      </c>
    </row>
    <row r="5585" spans="1:2" x14ac:dyDescent="0.25">
      <c r="A5585" t="s">
        <v>5584</v>
      </c>
      <c r="B5585" t="s">
        <v>23841</v>
      </c>
    </row>
    <row r="5586" spans="1:2" x14ac:dyDescent="0.25">
      <c r="A5586" t="s">
        <v>5585</v>
      </c>
      <c r="B5586" t="s">
        <v>23842</v>
      </c>
    </row>
    <row r="5587" spans="1:2" x14ac:dyDescent="0.25">
      <c r="A5587" t="s">
        <v>5586</v>
      </c>
      <c r="B5587" t="s">
        <v>23843</v>
      </c>
    </row>
    <row r="5588" spans="1:2" x14ac:dyDescent="0.25">
      <c r="A5588" t="s">
        <v>5587</v>
      </c>
      <c r="B5588" t="s">
        <v>23844</v>
      </c>
    </row>
    <row r="5589" spans="1:2" x14ac:dyDescent="0.25">
      <c r="A5589" t="s">
        <v>5588</v>
      </c>
      <c r="B5589" t="s">
        <v>23845</v>
      </c>
    </row>
    <row r="5590" spans="1:2" x14ac:dyDescent="0.25">
      <c r="A5590" t="s">
        <v>5589</v>
      </c>
      <c r="B5590" t="s">
        <v>23846</v>
      </c>
    </row>
    <row r="5591" spans="1:2" x14ac:dyDescent="0.25">
      <c r="A5591" t="s">
        <v>5590</v>
      </c>
      <c r="B5591" t="s">
        <v>23847</v>
      </c>
    </row>
    <row r="5592" spans="1:2" x14ac:dyDescent="0.25">
      <c r="A5592" t="s">
        <v>5591</v>
      </c>
      <c r="B5592" t="s">
        <v>23848</v>
      </c>
    </row>
    <row r="5593" spans="1:2" x14ac:dyDescent="0.25">
      <c r="A5593" t="s">
        <v>5592</v>
      </c>
      <c r="B5593" t="s">
        <v>23849</v>
      </c>
    </row>
    <row r="5594" spans="1:2" x14ac:dyDescent="0.25">
      <c r="A5594" t="s">
        <v>5593</v>
      </c>
      <c r="B5594" t="s">
        <v>23850</v>
      </c>
    </row>
    <row r="5595" spans="1:2" x14ac:dyDescent="0.25">
      <c r="A5595" t="s">
        <v>5594</v>
      </c>
      <c r="B5595" t="s">
        <v>23851</v>
      </c>
    </row>
    <row r="5596" spans="1:2" x14ac:dyDescent="0.25">
      <c r="A5596" t="s">
        <v>5595</v>
      </c>
      <c r="B5596" t="s">
        <v>23852</v>
      </c>
    </row>
    <row r="5597" spans="1:2" x14ac:dyDescent="0.25">
      <c r="A5597" t="s">
        <v>5596</v>
      </c>
      <c r="B5597" t="s">
        <v>23853</v>
      </c>
    </row>
    <row r="5598" spans="1:2" x14ac:dyDescent="0.25">
      <c r="A5598" t="s">
        <v>5597</v>
      </c>
      <c r="B5598" t="s">
        <v>23854</v>
      </c>
    </row>
    <row r="5599" spans="1:2" x14ac:dyDescent="0.25">
      <c r="A5599" t="s">
        <v>5598</v>
      </c>
      <c r="B5599" t="s">
        <v>23855</v>
      </c>
    </row>
    <row r="5600" spans="1:2" x14ac:dyDescent="0.25">
      <c r="A5600" t="s">
        <v>5599</v>
      </c>
      <c r="B5600" t="s">
        <v>23856</v>
      </c>
    </row>
    <row r="5601" spans="1:2" x14ac:dyDescent="0.25">
      <c r="A5601" t="s">
        <v>5600</v>
      </c>
      <c r="B5601" t="s">
        <v>23857</v>
      </c>
    </row>
    <row r="5602" spans="1:2" x14ac:dyDescent="0.25">
      <c r="A5602" t="s">
        <v>5601</v>
      </c>
      <c r="B5602" t="s">
        <v>23858</v>
      </c>
    </row>
    <row r="5603" spans="1:2" x14ac:dyDescent="0.25">
      <c r="A5603" t="s">
        <v>5602</v>
      </c>
      <c r="B5603" t="s">
        <v>23859</v>
      </c>
    </row>
    <row r="5604" spans="1:2" x14ac:dyDescent="0.25">
      <c r="A5604" t="s">
        <v>5603</v>
      </c>
      <c r="B5604" t="s">
        <v>23860</v>
      </c>
    </row>
    <row r="5605" spans="1:2" x14ac:dyDescent="0.25">
      <c r="A5605" t="s">
        <v>5604</v>
      </c>
      <c r="B5605" t="s">
        <v>23861</v>
      </c>
    </row>
    <row r="5606" spans="1:2" x14ac:dyDescent="0.25">
      <c r="A5606" t="s">
        <v>5605</v>
      </c>
      <c r="B5606" t="s">
        <v>23862</v>
      </c>
    </row>
    <row r="5607" spans="1:2" x14ac:dyDescent="0.25">
      <c r="A5607" t="s">
        <v>5606</v>
      </c>
      <c r="B5607" t="s">
        <v>23863</v>
      </c>
    </row>
    <row r="5608" spans="1:2" x14ac:dyDescent="0.25">
      <c r="A5608" t="s">
        <v>5607</v>
      </c>
      <c r="B5608" t="s">
        <v>23864</v>
      </c>
    </row>
    <row r="5609" spans="1:2" x14ac:dyDescent="0.25">
      <c r="A5609" t="s">
        <v>5608</v>
      </c>
      <c r="B5609" t="s">
        <v>23865</v>
      </c>
    </row>
    <row r="5610" spans="1:2" x14ac:dyDescent="0.25">
      <c r="A5610" t="s">
        <v>5609</v>
      </c>
      <c r="B5610" t="s">
        <v>23866</v>
      </c>
    </row>
    <row r="5611" spans="1:2" x14ac:dyDescent="0.25">
      <c r="A5611" t="s">
        <v>5610</v>
      </c>
      <c r="B5611" t="s">
        <v>23867</v>
      </c>
    </row>
    <row r="5612" spans="1:2" x14ac:dyDescent="0.25">
      <c r="A5612" t="s">
        <v>5611</v>
      </c>
      <c r="B5612" t="s">
        <v>23868</v>
      </c>
    </row>
    <row r="5613" spans="1:2" x14ac:dyDescent="0.25">
      <c r="A5613" t="s">
        <v>5612</v>
      </c>
      <c r="B5613" t="s">
        <v>23869</v>
      </c>
    </row>
    <row r="5614" spans="1:2" x14ac:dyDescent="0.25">
      <c r="A5614" t="s">
        <v>5613</v>
      </c>
      <c r="B5614" t="s">
        <v>23870</v>
      </c>
    </row>
    <row r="5615" spans="1:2" x14ac:dyDescent="0.25">
      <c r="A5615" t="s">
        <v>5614</v>
      </c>
      <c r="B5615" t="s">
        <v>23871</v>
      </c>
    </row>
    <row r="5616" spans="1:2" x14ac:dyDescent="0.25">
      <c r="A5616" t="s">
        <v>5615</v>
      </c>
      <c r="B5616" t="s">
        <v>23872</v>
      </c>
    </row>
    <row r="5617" spans="1:2" x14ac:dyDescent="0.25">
      <c r="A5617" t="s">
        <v>5616</v>
      </c>
      <c r="B5617" t="s">
        <v>23873</v>
      </c>
    </row>
    <row r="5618" spans="1:2" x14ac:dyDescent="0.25">
      <c r="A5618" t="s">
        <v>5617</v>
      </c>
      <c r="B5618" t="s">
        <v>23874</v>
      </c>
    </row>
    <row r="5619" spans="1:2" x14ac:dyDescent="0.25">
      <c r="A5619" t="s">
        <v>5618</v>
      </c>
      <c r="B5619" t="s">
        <v>23875</v>
      </c>
    </row>
    <row r="5620" spans="1:2" x14ac:dyDescent="0.25">
      <c r="A5620" t="s">
        <v>5619</v>
      </c>
      <c r="B5620" t="s">
        <v>23876</v>
      </c>
    </row>
    <row r="5621" spans="1:2" x14ac:dyDescent="0.25">
      <c r="A5621" t="s">
        <v>5620</v>
      </c>
      <c r="B5621" t="s">
        <v>23877</v>
      </c>
    </row>
    <row r="5622" spans="1:2" x14ac:dyDescent="0.25">
      <c r="A5622" t="s">
        <v>5621</v>
      </c>
      <c r="B5622" t="s">
        <v>23878</v>
      </c>
    </row>
    <row r="5623" spans="1:2" x14ac:dyDescent="0.25">
      <c r="A5623" t="s">
        <v>5622</v>
      </c>
      <c r="B5623" t="s">
        <v>23879</v>
      </c>
    </row>
    <row r="5624" spans="1:2" x14ac:dyDescent="0.25">
      <c r="A5624" t="s">
        <v>5623</v>
      </c>
      <c r="B5624" t="s">
        <v>23880</v>
      </c>
    </row>
    <row r="5625" spans="1:2" x14ac:dyDescent="0.25">
      <c r="A5625" t="s">
        <v>5624</v>
      </c>
      <c r="B5625" t="s">
        <v>23881</v>
      </c>
    </row>
    <row r="5626" spans="1:2" x14ac:dyDescent="0.25">
      <c r="A5626" t="s">
        <v>5625</v>
      </c>
      <c r="B5626" t="s">
        <v>23882</v>
      </c>
    </row>
    <row r="5627" spans="1:2" x14ac:dyDescent="0.25">
      <c r="A5627" t="s">
        <v>5626</v>
      </c>
      <c r="B5627" t="s">
        <v>23883</v>
      </c>
    </row>
    <row r="5628" spans="1:2" x14ac:dyDescent="0.25">
      <c r="A5628" t="s">
        <v>5627</v>
      </c>
      <c r="B5628" t="s">
        <v>23884</v>
      </c>
    </row>
    <row r="5629" spans="1:2" x14ac:dyDescent="0.25">
      <c r="A5629" t="s">
        <v>5628</v>
      </c>
      <c r="B5629" t="s">
        <v>23885</v>
      </c>
    </row>
    <row r="5630" spans="1:2" x14ac:dyDescent="0.25">
      <c r="A5630" t="s">
        <v>5629</v>
      </c>
      <c r="B5630" t="s">
        <v>23886</v>
      </c>
    </row>
    <row r="5631" spans="1:2" x14ac:dyDescent="0.25">
      <c r="A5631" t="s">
        <v>5630</v>
      </c>
      <c r="B5631" t="s">
        <v>23887</v>
      </c>
    </row>
    <row r="5632" spans="1:2" x14ac:dyDescent="0.25">
      <c r="A5632" t="s">
        <v>5631</v>
      </c>
      <c r="B5632" t="s">
        <v>23888</v>
      </c>
    </row>
    <row r="5633" spans="1:2" x14ac:dyDescent="0.25">
      <c r="A5633" t="s">
        <v>5632</v>
      </c>
      <c r="B5633" t="s">
        <v>23889</v>
      </c>
    </row>
    <row r="5634" spans="1:2" x14ac:dyDescent="0.25">
      <c r="A5634" t="s">
        <v>5633</v>
      </c>
      <c r="B5634" t="s">
        <v>23890</v>
      </c>
    </row>
    <row r="5635" spans="1:2" x14ac:dyDescent="0.25">
      <c r="A5635" t="s">
        <v>5634</v>
      </c>
      <c r="B5635" t="s">
        <v>23891</v>
      </c>
    </row>
    <row r="5636" spans="1:2" x14ac:dyDescent="0.25">
      <c r="A5636" t="s">
        <v>5635</v>
      </c>
      <c r="B5636" t="s">
        <v>23892</v>
      </c>
    </row>
    <row r="5637" spans="1:2" x14ac:dyDescent="0.25">
      <c r="A5637" t="s">
        <v>5636</v>
      </c>
      <c r="B5637" t="s">
        <v>23893</v>
      </c>
    </row>
    <row r="5638" spans="1:2" x14ac:dyDescent="0.25">
      <c r="A5638" t="s">
        <v>5637</v>
      </c>
      <c r="B5638" t="s">
        <v>23894</v>
      </c>
    </row>
    <row r="5639" spans="1:2" x14ac:dyDescent="0.25">
      <c r="A5639" t="s">
        <v>5638</v>
      </c>
      <c r="B5639" t="s">
        <v>23895</v>
      </c>
    </row>
    <row r="5640" spans="1:2" x14ac:dyDescent="0.25">
      <c r="A5640" t="s">
        <v>5639</v>
      </c>
      <c r="B5640" t="s">
        <v>23896</v>
      </c>
    </row>
    <row r="5641" spans="1:2" x14ac:dyDescent="0.25">
      <c r="A5641" t="s">
        <v>5640</v>
      </c>
      <c r="B5641" t="s">
        <v>23897</v>
      </c>
    </row>
    <row r="5642" spans="1:2" x14ac:dyDescent="0.25">
      <c r="A5642" t="s">
        <v>5641</v>
      </c>
      <c r="B5642" t="s">
        <v>23898</v>
      </c>
    </row>
    <row r="5643" spans="1:2" x14ac:dyDescent="0.25">
      <c r="A5643" t="s">
        <v>5642</v>
      </c>
      <c r="B5643" t="s">
        <v>23899</v>
      </c>
    </row>
    <row r="5644" spans="1:2" x14ac:dyDescent="0.25">
      <c r="A5644" t="s">
        <v>5643</v>
      </c>
      <c r="B5644" t="s">
        <v>23900</v>
      </c>
    </row>
    <row r="5645" spans="1:2" x14ac:dyDescent="0.25">
      <c r="A5645" t="s">
        <v>5644</v>
      </c>
      <c r="B5645" t="s">
        <v>23901</v>
      </c>
    </row>
    <row r="5646" spans="1:2" x14ac:dyDescent="0.25">
      <c r="A5646" t="s">
        <v>5645</v>
      </c>
      <c r="B5646" t="s">
        <v>23902</v>
      </c>
    </row>
    <row r="5647" spans="1:2" x14ac:dyDescent="0.25">
      <c r="A5647" t="s">
        <v>5646</v>
      </c>
      <c r="B5647" t="s">
        <v>23903</v>
      </c>
    </row>
    <row r="5648" spans="1:2" x14ac:dyDescent="0.25">
      <c r="A5648" t="s">
        <v>5647</v>
      </c>
      <c r="B5648" t="s">
        <v>23904</v>
      </c>
    </row>
    <row r="5649" spans="1:2" x14ac:dyDescent="0.25">
      <c r="A5649" t="s">
        <v>5648</v>
      </c>
      <c r="B5649" t="s">
        <v>23905</v>
      </c>
    </row>
    <row r="5650" spans="1:2" x14ac:dyDescent="0.25">
      <c r="A5650" t="s">
        <v>5649</v>
      </c>
      <c r="B5650" t="s">
        <v>23906</v>
      </c>
    </row>
    <row r="5651" spans="1:2" x14ac:dyDescent="0.25">
      <c r="A5651" t="s">
        <v>5650</v>
      </c>
      <c r="B5651" t="s">
        <v>23907</v>
      </c>
    </row>
    <row r="5652" spans="1:2" x14ac:dyDescent="0.25">
      <c r="A5652" t="s">
        <v>5651</v>
      </c>
      <c r="B5652" t="s">
        <v>23908</v>
      </c>
    </row>
    <row r="5653" spans="1:2" x14ac:dyDescent="0.25">
      <c r="A5653" t="s">
        <v>5652</v>
      </c>
      <c r="B5653" t="s">
        <v>23909</v>
      </c>
    </row>
    <row r="5654" spans="1:2" x14ac:dyDescent="0.25">
      <c r="A5654" t="s">
        <v>5653</v>
      </c>
      <c r="B5654" t="s">
        <v>23910</v>
      </c>
    </row>
    <row r="5655" spans="1:2" x14ac:dyDescent="0.25">
      <c r="A5655" t="s">
        <v>5654</v>
      </c>
      <c r="B5655" t="s">
        <v>23911</v>
      </c>
    </row>
    <row r="5656" spans="1:2" x14ac:dyDescent="0.25">
      <c r="A5656" t="s">
        <v>5655</v>
      </c>
      <c r="B5656" t="s">
        <v>23912</v>
      </c>
    </row>
    <row r="5657" spans="1:2" x14ac:dyDescent="0.25">
      <c r="A5657" t="s">
        <v>5656</v>
      </c>
      <c r="B5657" t="s">
        <v>23913</v>
      </c>
    </row>
    <row r="5658" spans="1:2" x14ac:dyDescent="0.25">
      <c r="A5658" t="s">
        <v>5657</v>
      </c>
      <c r="B5658" t="s">
        <v>23914</v>
      </c>
    </row>
    <row r="5659" spans="1:2" x14ac:dyDescent="0.25">
      <c r="A5659" t="s">
        <v>5658</v>
      </c>
      <c r="B5659" t="s">
        <v>23915</v>
      </c>
    </row>
    <row r="5660" spans="1:2" x14ac:dyDescent="0.25">
      <c r="A5660" t="s">
        <v>5659</v>
      </c>
      <c r="B5660" t="s">
        <v>23916</v>
      </c>
    </row>
    <row r="5661" spans="1:2" x14ac:dyDescent="0.25">
      <c r="A5661" t="s">
        <v>5660</v>
      </c>
      <c r="B5661" t="s">
        <v>23917</v>
      </c>
    </row>
    <row r="5662" spans="1:2" x14ac:dyDescent="0.25">
      <c r="A5662" t="s">
        <v>5661</v>
      </c>
      <c r="B5662" t="s">
        <v>23918</v>
      </c>
    </row>
    <row r="5663" spans="1:2" x14ac:dyDescent="0.25">
      <c r="A5663" t="s">
        <v>5662</v>
      </c>
      <c r="B5663" t="s">
        <v>23919</v>
      </c>
    </row>
    <row r="5664" spans="1:2" x14ac:dyDescent="0.25">
      <c r="A5664" t="s">
        <v>5663</v>
      </c>
      <c r="B5664" t="s">
        <v>23920</v>
      </c>
    </row>
    <row r="5665" spans="1:2" x14ac:dyDescent="0.25">
      <c r="A5665" t="s">
        <v>5664</v>
      </c>
      <c r="B5665" t="s">
        <v>23921</v>
      </c>
    </row>
    <row r="5666" spans="1:2" x14ac:dyDescent="0.25">
      <c r="A5666" t="s">
        <v>5665</v>
      </c>
      <c r="B5666" t="s">
        <v>23922</v>
      </c>
    </row>
    <row r="5667" spans="1:2" x14ac:dyDescent="0.25">
      <c r="A5667" t="s">
        <v>5666</v>
      </c>
      <c r="B5667" t="s">
        <v>23923</v>
      </c>
    </row>
    <row r="5668" spans="1:2" x14ac:dyDescent="0.25">
      <c r="A5668" t="s">
        <v>5667</v>
      </c>
      <c r="B5668" t="s">
        <v>23924</v>
      </c>
    </row>
    <row r="5669" spans="1:2" x14ac:dyDescent="0.25">
      <c r="A5669" t="s">
        <v>5668</v>
      </c>
      <c r="B5669" t="s">
        <v>23925</v>
      </c>
    </row>
    <row r="5670" spans="1:2" x14ac:dyDescent="0.25">
      <c r="A5670" t="s">
        <v>5669</v>
      </c>
      <c r="B5670" t="s">
        <v>23926</v>
      </c>
    </row>
    <row r="5671" spans="1:2" x14ac:dyDescent="0.25">
      <c r="A5671" t="s">
        <v>5670</v>
      </c>
      <c r="B5671" t="s">
        <v>23927</v>
      </c>
    </row>
    <row r="5672" spans="1:2" x14ac:dyDescent="0.25">
      <c r="A5672" t="s">
        <v>5671</v>
      </c>
      <c r="B5672" t="s">
        <v>23928</v>
      </c>
    </row>
    <row r="5673" spans="1:2" x14ac:dyDescent="0.25">
      <c r="A5673" t="s">
        <v>5672</v>
      </c>
      <c r="B5673" t="s">
        <v>23929</v>
      </c>
    </row>
    <row r="5674" spans="1:2" x14ac:dyDescent="0.25">
      <c r="A5674" t="s">
        <v>5673</v>
      </c>
      <c r="B5674" t="s">
        <v>23930</v>
      </c>
    </row>
    <row r="5675" spans="1:2" x14ac:dyDescent="0.25">
      <c r="A5675" t="s">
        <v>5674</v>
      </c>
      <c r="B5675" t="s">
        <v>23931</v>
      </c>
    </row>
    <row r="5676" spans="1:2" x14ac:dyDescent="0.25">
      <c r="A5676" t="s">
        <v>5675</v>
      </c>
      <c r="B5676" t="s">
        <v>23932</v>
      </c>
    </row>
    <row r="5677" spans="1:2" x14ac:dyDescent="0.25">
      <c r="A5677" t="s">
        <v>5676</v>
      </c>
      <c r="B5677" t="s">
        <v>23933</v>
      </c>
    </row>
    <row r="5678" spans="1:2" x14ac:dyDescent="0.25">
      <c r="A5678" t="s">
        <v>5677</v>
      </c>
      <c r="B5678" t="s">
        <v>23934</v>
      </c>
    </row>
    <row r="5679" spans="1:2" x14ac:dyDescent="0.25">
      <c r="A5679" t="s">
        <v>5678</v>
      </c>
      <c r="B5679" t="s">
        <v>23935</v>
      </c>
    </row>
    <row r="5680" spans="1:2" x14ac:dyDescent="0.25">
      <c r="A5680" t="s">
        <v>5679</v>
      </c>
      <c r="B5680" t="s">
        <v>23936</v>
      </c>
    </row>
    <row r="5681" spans="1:2" x14ac:dyDescent="0.25">
      <c r="A5681" t="s">
        <v>5680</v>
      </c>
      <c r="B5681" t="s">
        <v>23937</v>
      </c>
    </row>
    <row r="5682" spans="1:2" x14ac:dyDescent="0.25">
      <c r="A5682" t="s">
        <v>5681</v>
      </c>
      <c r="B5682" t="s">
        <v>23938</v>
      </c>
    </row>
    <row r="5683" spans="1:2" x14ac:dyDescent="0.25">
      <c r="A5683" t="s">
        <v>5682</v>
      </c>
      <c r="B5683" t="s">
        <v>23939</v>
      </c>
    </row>
    <row r="5684" spans="1:2" x14ac:dyDescent="0.25">
      <c r="A5684" t="s">
        <v>5683</v>
      </c>
      <c r="B5684" t="s">
        <v>23940</v>
      </c>
    </row>
    <row r="5685" spans="1:2" x14ac:dyDescent="0.25">
      <c r="A5685" t="s">
        <v>5684</v>
      </c>
      <c r="B5685" t="s">
        <v>23941</v>
      </c>
    </row>
    <row r="5686" spans="1:2" x14ac:dyDescent="0.25">
      <c r="A5686" t="s">
        <v>5685</v>
      </c>
      <c r="B5686" t="s">
        <v>23942</v>
      </c>
    </row>
    <row r="5687" spans="1:2" x14ac:dyDescent="0.25">
      <c r="A5687" t="s">
        <v>5686</v>
      </c>
      <c r="B5687" t="s">
        <v>23943</v>
      </c>
    </row>
    <row r="5688" spans="1:2" x14ac:dyDescent="0.25">
      <c r="A5688" t="s">
        <v>5687</v>
      </c>
      <c r="B5688" t="s">
        <v>23944</v>
      </c>
    </row>
    <row r="5689" spans="1:2" x14ac:dyDescent="0.25">
      <c r="A5689" t="s">
        <v>5688</v>
      </c>
      <c r="B5689" t="s">
        <v>23945</v>
      </c>
    </row>
    <row r="5690" spans="1:2" x14ac:dyDescent="0.25">
      <c r="A5690" t="s">
        <v>5689</v>
      </c>
      <c r="B5690" t="s">
        <v>23946</v>
      </c>
    </row>
    <row r="5691" spans="1:2" x14ac:dyDescent="0.25">
      <c r="A5691" t="s">
        <v>5690</v>
      </c>
      <c r="B5691" t="s">
        <v>23947</v>
      </c>
    </row>
    <row r="5692" spans="1:2" x14ac:dyDescent="0.25">
      <c r="A5692" t="s">
        <v>5691</v>
      </c>
      <c r="B5692" t="s">
        <v>23948</v>
      </c>
    </row>
    <row r="5693" spans="1:2" x14ac:dyDescent="0.25">
      <c r="A5693" t="s">
        <v>5692</v>
      </c>
      <c r="B5693" t="s">
        <v>23949</v>
      </c>
    </row>
    <row r="5694" spans="1:2" x14ac:dyDescent="0.25">
      <c r="A5694" t="s">
        <v>5693</v>
      </c>
      <c r="B5694" t="s">
        <v>23950</v>
      </c>
    </row>
    <row r="5695" spans="1:2" x14ac:dyDescent="0.25">
      <c r="A5695" t="s">
        <v>5694</v>
      </c>
      <c r="B5695" t="s">
        <v>23951</v>
      </c>
    </row>
    <row r="5696" spans="1:2" x14ac:dyDescent="0.25">
      <c r="A5696" t="s">
        <v>5695</v>
      </c>
      <c r="B5696" t="s">
        <v>23952</v>
      </c>
    </row>
    <row r="5697" spans="1:2" x14ac:dyDescent="0.25">
      <c r="A5697" t="s">
        <v>5696</v>
      </c>
      <c r="B5697" t="s">
        <v>23953</v>
      </c>
    </row>
    <row r="5698" spans="1:2" x14ac:dyDescent="0.25">
      <c r="A5698" t="s">
        <v>5697</v>
      </c>
      <c r="B5698" t="s">
        <v>23954</v>
      </c>
    </row>
    <row r="5699" spans="1:2" x14ac:dyDescent="0.25">
      <c r="A5699" t="s">
        <v>5698</v>
      </c>
      <c r="B5699" t="s">
        <v>23955</v>
      </c>
    </row>
    <row r="5700" spans="1:2" x14ac:dyDescent="0.25">
      <c r="A5700" t="s">
        <v>5699</v>
      </c>
      <c r="B5700" t="s">
        <v>23956</v>
      </c>
    </row>
    <row r="5701" spans="1:2" x14ac:dyDescent="0.25">
      <c r="A5701" t="s">
        <v>5700</v>
      </c>
      <c r="B5701" t="s">
        <v>23957</v>
      </c>
    </row>
    <row r="5702" spans="1:2" x14ac:dyDescent="0.25">
      <c r="A5702" t="s">
        <v>5701</v>
      </c>
      <c r="B5702" t="s">
        <v>23958</v>
      </c>
    </row>
    <row r="5703" spans="1:2" x14ac:dyDescent="0.25">
      <c r="A5703" t="s">
        <v>5702</v>
      </c>
      <c r="B5703" t="s">
        <v>23959</v>
      </c>
    </row>
    <row r="5704" spans="1:2" x14ac:dyDescent="0.25">
      <c r="A5704" t="s">
        <v>5703</v>
      </c>
      <c r="B5704" t="s">
        <v>23960</v>
      </c>
    </row>
    <row r="5705" spans="1:2" x14ac:dyDescent="0.25">
      <c r="A5705" t="s">
        <v>5704</v>
      </c>
      <c r="B5705" t="s">
        <v>23961</v>
      </c>
    </row>
    <row r="5706" spans="1:2" x14ac:dyDescent="0.25">
      <c r="A5706" t="s">
        <v>5705</v>
      </c>
      <c r="B5706" t="s">
        <v>23962</v>
      </c>
    </row>
    <row r="5707" spans="1:2" x14ac:dyDescent="0.25">
      <c r="A5707" t="s">
        <v>5706</v>
      </c>
      <c r="B5707" t="s">
        <v>23963</v>
      </c>
    </row>
    <row r="5708" spans="1:2" x14ac:dyDescent="0.25">
      <c r="A5708" t="s">
        <v>5707</v>
      </c>
      <c r="B5708" t="s">
        <v>23964</v>
      </c>
    </row>
    <row r="5709" spans="1:2" x14ac:dyDescent="0.25">
      <c r="A5709" t="s">
        <v>5708</v>
      </c>
      <c r="B5709" t="s">
        <v>23965</v>
      </c>
    </row>
    <row r="5710" spans="1:2" x14ac:dyDescent="0.25">
      <c r="A5710" t="s">
        <v>5709</v>
      </c>
      <c r="B5710" t="s">
        <v>23966</v>
      </c>
    </row>
    <row r="5711" spans="1:2" x14ac:dyDescent="0.25">
      <c r="A5711" t="s">
        <v>5710</v>
      </c>
      <c r="B5711" t="s">
        <v>23967</v>
      </c>
    </row>
    <row r="5712" spans="1:2" x14ac:dyDescent="0.25">
      <c r="A5712" t="s">
        <v>5711</v>
      </c>
      <c r="B5712" t="s">
        <v>23968</v>
      </c>
    </row>
    <row r="5713" spans="1:2" x14ac:dyDescent="0.25">
      <c r="A5713" t="s">
        <v>5712</v>
      </c>
      <c r="B5713" t="s">
        <v>23969</v>
      </c>
    </row>
    <row r="5714" spans="1:2" x14ac:dyDescent="0.25">
      <c r="A5714" t="s">
        <v>5713</v>
      </c>
      <c r="B5714" t="s">
        <v>23970</v>
      </c>
    </row>
    <row r="5715" spans="1:2" x14ac:dyDescent="0.25">
      <c r="A5715" t="s">
        <v>5714</v>
      </c>
      <c r="B5715" t="s">
        <v>22945</v>
      </c>
    </row>
    <row r="5716" spans="1:2" x14ac:dyDescent="0.25">
      <c r="A5716" t="s">
        <v>5715</v>
      </c>
      <c r="B5716" t="s">
        <v>23971</v>
      </c>
    </row>
    <row r="5717" spans="1:2" x14ac:dyDescent="0.25">
      <c r="A5717" t="s">
        <v>5716</v>
      </c>
      <c r="B5717" t="s">
        <v>23972</v>
      </c>
    </row>
    <row r="5718" spans="1:2" x14ac:dyDescent="0.25">
      <c r="A5718" t="s">
        <v>5717</v>
      </c>
      <c r="B5718" t="s">
        <v>23973</v>
      </c>
    </row>
    <row r="5719" spans="1:2" x14ac:dyDescent="0.25">
      <c r="A5719" t="s">
        <v>5718</v>
      </c>
      <c r="B5719" t="s">
        <v>23974</v>
      </c>
    </row>
    <row r="5720" spans="1:2" x14ac:dyDescent="0.25">
      <c r="A5720" t="s">
        <v>5719</v>
      </c>
      <c r="B5720" t="s">
        <v>23975</v>
      </c>
    </row>
    <row r="5721" spans="1:2" x14ac:dyDescent="0.25">
      <c r="A5721" t="s">
        <v>5720</v>
      </c>
      <c r="B5721" t="s">
        <v>23976</v>
      </c>
    </row>
    <row r="5722" spans="1:2" x14ac:dyDescent="0.25">
      <c r="A5722" t="s">
        <v>5721</v>
      </c>
      <c r="B5722" t="s">
        <v>23977</v>
      </c>
    </row>
    <row r="5723" spans="1:2" x14ac:dyDescent="0.25">
      <c r="A5723" t="s">
        <v>5722</v>
      </c>
      <c r="B5723" t="s">
        <v>23978</v>
      </c>
    </row>
    <row r="5724" spans="1:2" x14ac:dyDescent="0.25">
      <c r="A5724" t="s">
        <v>5723</v>
      </c>
      <c r="B5724" t="s">
        <v>23979</v>
      </c>
    </row>
    <row r="5725" spans="1:2" x14ac:dyDescent="0.25">
      <c r="A5725" t="s">
        <v>5724</v>
      </c>
      <c r="B5725" t="s">
        <v>23980</v>
      </c>
    </row>
    <row r="5726" spans="1:2" x14ac:dyDescent="0.25">
      <c r="A5726" t="s">
        <v>5725</v>
      </c>
      <c r="B5726" t="s">
        <v>23981</v>
      </c>
    </row>
    <row r="5727" spans="1:2" x14ac:dyDescent="0.25">
      <c r="A5727" t="s">
        <v>5726</v>
      </c>
      <c r="B5727" t="s">
        <v>23982</v>
      </c>
    </row>
    <row r="5728" spans="1:2" x14ac:dyDescent="0.25">
      <c r="A5728" t="s">
        <v>5727</v>
      </c>
      <c r="B5728" t="s">
        <v>23983</v>
      </c>
    </row>
    <row r="5729" spans="1:2" x14ac:dyDescent="0.25">
      <c r="A5729" t="s">
        <v>5728</v>
      </c>
      <c r="B5729" t="s">
        <v>23984</v>
      </c>
    </row>
    <row r="5730" spans="1:2" x14ac:dyDescent="0.25">
      <c r="A5730" t="s">
        <v>5729</v>
      </c>
      <c r="B5730" t="s">
        <v>23985</v>
      </c>
    </row>
    <row r="5731" spans="1:2" x14ac:dyDescent="0.25">
      <c r="A5731" t="s">
        <v>5730</v>
      </c>
      <c r="B5731" t="s">
        <v>23986</v>
      </c>
    </row>
    <row r="5732" spans="1:2" x14ac:dyDescent="0.25">
      <c r="A5732" t="s">
        <v>5731</v>
      </c>
      <c r="B5732" t="s">
        <v>23987</v>
      </c>
    </row>
    <row r="5733" spans="1:2" x14ac:dyDescent="0.25">
      <c r="A5733" t="s">
        <v>5732</v>
      </c>
      <c r="B5733" t="s">
        <v>23988</v>
      </c>
    </row>
    <row r="5734" spans="1:2" x14ac:dyDescent="0.25">
      <c r="A5734" t="s">
        <v>5733</v>
      </c>
      <c r="B5734" t="s">
        <v>23989</v>
      </c>
    </row>
    <row r="5735" spans="1:2" x14ac:dyDescent="0.25">
      <c r="A5735" t="s">
        <v>5734</v>
      </c>
      <c r="B5735" t="s">
        <v>23990</v>
      </c>
    </row>
    <row r="5736" spans="1:2" x14ac:dyDescent="0.25">
      <c r="A5736" t="s">
        <v>5735</v>
      </c>
      <c r="B5736" t="s">
        <v>23991</v>
      </c>
    </row>
    <row r="5737" spans="1:2" x14ac:dyDescent="0.25">
      <c r="A5737" t="s">
        <v>5736</v>
      </c>
      <c r="B5737" t="s">
        <v>23992</v>
      </c>
    </row>
    <row r="5738" spans="1:2" x14ac:dyDescent="0.25">
      <c r="A5738" t="s">
        <v>5737</v>
      </c>
      <c r="B5738" t="s">
        <v>23993</v>
      </c>
    </row>
    <row r="5739" spans="1:2" x14ac:dyDescent="0.25">
      <c r="A5739" t="s">
        <v>5738</v>
      </c>
      <c r="B5739" t="s">
        <v>23994</v>
      </c>
    </row>
    <row r="5740" spans="1:2" x14ac:dyDescent="0.25">
      <c r="A5740" t="s">
        <v>5739</v>
      </c>
      <c r="B5740" t="s">
        <v>23995</v>
      </c>
    </row>
    <row r="5741" spans="1:2" x14ac:dyDescent="0.25">
      <c r="A5741" t="s">
        <v>5740</v>
      </c>
      <c r="B5741" t="s">
        <v>23996</v>
      </c>
    </row>
    <row r="5742" spans="1:2" x14ac:dyDescent="0.25">
      <c r="A5742" t="s">
        <v>5741</v>
      </c>
      <c r="B5742" t="s">
        <v>23997</v>
      </c>
    </row>
    <row r="5743" spans="1:2" x14ac:dyDescent="0.25">
      <c r="A5743" t="s">
        <v>5742</v>
      </c>
      <c r="B5743" t="s">
        <v>23998</v>
      </c>
    </row>
    <row r="5744" spans="1:2" x14ac:dyDescent="0.25">
      <c r="A5744" t="s">
        <v>5743</v>
      </c>
      <c r="B5744" t="s">
        <v>23999</v>
      </c>
    </row>
    <row r="5745" spans="1:2" x14ac:dyDescent="0.25">
      <c r="A5745" t="s">
        <v>5744</v>
      </c>
      <c r="B5745" t="s">
        <v>24000</v>
      </c>
    </row>
    <row r="5746" spans="1:2" x14ac:dyDescent="0.25">
      <c r="A5746" t="s">
        <v>5745</v>
      </c>
      <c r="B5746" t="s">
        <v>24001</v>
      </c>
    </row>
    <row r="5747" spans="1:2" x14ac:dyDescent="0.25">
      <c r="A5747" t="s">
        <v>5746</v>
      </c>
      <c r="B5747" t="s">
        <v>24002</v>
      </c>
    </row>
    <row r="5748" spans="1:2" x14ac:dyDescent="0.25">
      <c r="A5748" t="s">
        <v>5747</v>
      </c>
      <c r="B5748" t="s">
        <v>24003</v>
      </c>
    </row>
    <row r="5749" spans="1:2" x14ac:dyDescent="0.25">
      <c r="A5749" t="s">
        <v>5748</v>
      </c>
      <c r="B5749" t="s">
        <v>24004</v>
      </c>
    </row>
    <row r="5750" spans="1:2" x14ac:dyDescent="0.25">
      <c r="A5750" t="s">
        <v>5749</v>
      </c>
      <c r="B5750" t="s">
        <v>24005</v>
      </c>
    </row>
    <row r="5751" spans="1:2" x14ac:dyDescent="0.25">
      <c r="A5751" t="s">
        <v>5750</v>
      </c>
      <c r="B5751" t="s">
        <v>24006</v>
      </c>
    </row>
    <row r="5752" spans="1:2" x14ac:dyDescent="0.25">
      <c r="A5752" t="s">
        <v>5751</v>
      </c>
      <c r="B5752" t="s">
        <v>24007</v>
      </c>
    </row>
    <row r="5753" spans="1:2" x14ac:dyDescent="0.25">
      <c r="A5753" t="s">
        <v>5752</v>
      </c>
      <c r="B5753" t="s">
        <v>24008</v>
      </c>
    </row>
    <row r="5754" spans="1:2" x14ac:dyDescent="0.25">
      <c r="A5754" t="s">
        <v>5753</v>
      </c>
      <c r="B5754" t="s">
        <v>24009</v>
      </c>
    </row>
    <row r="5755" spans="1:2" x14ac:dyDescent="0.25">
      <c r="A5755" t="s">
        <v>5754</v>
      </c>
      <c r="B5755" t="s">
        <v>24010</v>
      </c>
    </row>
    <row r="5756" spans="1:2" x14ac:dyDescent="0.25">
      <c r="A5756" t="s">
        <v>5755</v>
      </c>
      <c r="B5756" t="s">
        <v>24011</v>
      </c>
    </row>
    <row r="5757" spans="1:2" x14ac:dyDescent="0.25">
      <c r="A5757" t="s">
        <v>5756</v>
      </c>
      <c r="B5757" t="s">
        <v>24012</v>
      </c>
    </row>
    <row r="5758" spans="1:2" x14ac:dyDescent="0.25">
      <c r="A5758" t="s">
        <v>5757</v>
      </c>
      <c r="B5758" t="s">
        <v>24013</v>
      </c>
    </row>
    <row r="5759" spans="1:2" x14ac:dyDescent="0.25">
      <c r="A5759" t="s">
        <v>5758</v>
      </c>
      <c r="B5759" t="s">
        <v>24014</v>
      </c>
    </row>
    <row r="5760" spans="1:2" x14ac:dyDescent="0.25">
      <c r="A5760" t="s">
        <v>5759</v>
      </c>
      <c r="B5760" t="s">
        <v>24015</v>
      </c>
    </row>
    <row r="5761" spans="1:2" x14ac:dyDescent="0.25">
      <c r="A5761" t="s">
        <v>5760</v>
      </c>
      <c r="B5761" t="s">
        <v>24016</v>
      </c>
    </row>
    <row r="5762" spans="1:2" x14ac:dyDescent="0.25">
      <c r="A5762" t="s">
        <v>5761</v>
      </c>
      <c r="B5762" t="s">
        <v>24017</v>
      </c>
    </row>
    <row r="5763" spans="1:2" x14ac:dyDescent="0.25">
      <c r="A5763" t="s">
        <v>5762</v>
      </c>
      <c r="B5763" t="s">
        <v>24018</v>
      </c>
    </row>
    <row r="5764" spans="1:2" x14ac:dyDescent="0.25">
      <c r="A5764" t="s">
        <v>5763</v>
      </c>
      <c r="B5764" t="s">
        <v>24019</v>
      </c>
    </row>
    <row r="5765" spans="1:2" x14ac:dyDescent="0.25">
      <c r="A5765" t="s">
        <v>5764</v>
      </c>
      <c r="B5765" t="s">
        <v>24020</v>
      </c>
    </row>
    <row r="5766" spans="1:2" x14ac:dyDescent="0.25">
      <c r="A5766" t="s">
        <v>5765</v>
      </c>
      <c r="B5766" t="s">
        <v>24021</v>
      </c>
    </row>
    <row r="5767" spans="1:2" x14ac:dyDescent="0.25">
      <c r="A5767" t="s">
        <v>5766</v>
      </c>
      <c r="B5767" t="s">
        <v>24022</v>
      </c>
    </row>
    <row r="5768" spans="1:2" x14ac:dyDescent="0.25">
      <c r="A5768" t="s">
        <v>5767</v>
      </c>
      <c r="B5768" t="s">
        <v>24023</v>
      </c>
    </row>
    <row r="5769" spans="1:2" x14ac:dyDescent="0.25">
      <c r="A5769" t="s">
        <v>5768</v>
      </c>
      <c r="B5769" t="s">
        <v>24024</v>
      </c>
    </row>
    <row r="5770" spans="1:2" x14ac:dyDescent="0.25">
      <c r="A5770" t="s">
        <v>5769</v>
      </c>
      <c r="B5770" t="s">
        <v>24025</v>
      </c>
    </row>
    <row r="5771" spans="1:2" x14ac:dyDescent="0.25">
      <c r="A5771" t="s">
        <v>5770</v>
      </c>
      <c r="B5771" t="s">
        <v>24026</v>
      </c>
    </row>
    <row r="5772" spans="1:2" x14ac:dyDescent="0.25">
      <c r="A5772" t="s">
        <v>5771</v>
      </c>
      <c r="B5772" t="s">
        <v>24027</v>
      </c>
    </row>
    <row r="5773" spans="1:2" x14ac:dyDescent="0.25">
      <c r="A5773" t="s">
        <v>5772</v>
      </c>
      <c r="B5773" t="s">
        <v>24028</v>
      </c>
    </row>
    <row r="5774" spans="1:2" x14ac:dyDescent="0.25">
      <c r="A5774" t="s">
        <v>5773</v>
      </c>
      <c r="B5774" t="s">
        <v>24029</v>
      </c>
    </row>
    <row r="5775" spans="1:2" x14ac:dyDescent="0.25">
      <c r="A5775" t="s">
        <v>5774</v>
      </c>
      <c r="B5775" t="s">
        <v>24030</v>
      </c>
    </row>
    <row r="5776" spans="1:2" x14ac:dyDescent="0.25">
      <c r="A5776" t="s">
        <v>5775</v>
      </c>
      <c r="B5776" t="s">
        <v>24031</v>
      </c>
    </row>
    <row r="5777" spans="1:2" x14ac:dyDescent="0.25">
      <c r="A5777" t="s">
        <v>5776</v>
      </c>
      <c r="B5777" t="s">
        <v>24032</v>
      </c>
    </row>
    <row r="5778" spans="1:2" x14ac:dyDescent="0.25">
      <c r="A5778" t="s">
        <v>5777</v>
      </c>
      <c r="B5778" t="s">
        <v>24033</v>
      </c>
    </row>
    <row r="5779" spans="1:2" x14ac:dyDescent="0.25">
      <c r="A5779" t="s">
        <v>5778</v>
      </c>
      <c r="B5779" t="s">
        <v>24034</v>
      </c>
    </row>
    <row r="5780" spans="1:2" x14ac:dyDescent="0.25">
      <c r="A5780" t="s">
        <v>5779</v>
      </c>
      <c r="B5780" t="s">
        <v>24035</v>
      </c>
    </row>
    <row r="5781" spans="1:2" x14ac:dyDescent="0.25">
      <c r="A5781" t="s">
        <v>5780</v>
      </c>
      <c r="B5781" t="s">
        <v>24036</v>
      </c>
    </row>
    <row r="5782" spans="1:2" x14ac:dyDescent="0.25">
      <c r="A5782" t="s">
        <v>5781</v>
      </c>
      <c r="B5782" t="s">
        <v>24037</v>
      </c>
    </row>
    <row r="5783" spans="1:2" x14ac:dyDescent="0.25">
      <c r="A5783" t="s">
        <v>5782</v>
      </c>
      <c r="B5783" t="s">
        <v>24038</v>
      </c>
    </row>
    <row r="5784" spans="1:2" x14ac:dyDescent="0.25">
      <c r="A5784" t="s">
        <v>5783</v>
      </c>
      <c r="B5784" t="s">
        <v>24039</v>
      </c>
    </row>
    <row r="5785" spans="1:2" x14ac:dyDescent="0.25">
      <c r="A5785" t="s">
        <v>5784</v>
      </c>
      <c r="B5785" t="s">
        <v>24040</v>
      </c>
    </row>
    <row r="5786" spans="1:2" x14ac:dyDescent="0.25">
      <c r="A5786" t="s">
        <v>5785</v>
      </c>
      <c r="B5786" t="s">
        <v>24041</v>
      </c>
    </row>
    <row r="5787" spans="1:2" x14ac:dyDescent="0.25">
      <c r="A5787" t="s">
        <v>5786</v>
      </c>
      <c r="B5787" t="s">
        <v>24042</v>
      </c>
    </row>
    <row r="5788" spans="1:2" x14ac:dyDescent="0.25">
      <c r="A5788" t="s">
        <v>5787</v>
      </c>
      <c r="B5788" t="s">
        <v>24043</v>
      </c>
    </row>
    <row r="5789" spans="1:2" x14ac:dyDescent="0.25">
      <c r="A5789" t="s">
        <v>5788</v>
      </c>
      <c r="B5789" t="s">
        <v>24044</v>
      </c>
    </row>
    <row r="5790" spans="1:2" x14ac:dyDescent="0.25">
      <c r="A5790" t="s">
        <v>5789</v>
      </c>
      <c r="B5790" t="s">
        <v>24045</v>
      </c>
    </row>
    <row r="5791" spans="1:2" x14ac:dyDescent="0.25">
      <c r="A5791" t="s">
        <v>5790</v>
      </c>
      <c r="B5791" t="s">
        <v>24046</v>
      </c>
    </row>
    <row r="5792" spans="1:2" x14ac:dyDescent="0.25">
      <c r="A5792" t="s">
        <v>5791</v>
      </c>
      <c r="B5792" t="s">
        <v>24047</v>
      </c>
    </row>
    <row r="5793" spans="1:2" x14ac:dyDescent="0.25">
      <c r="A5793" t="s">
        <v>5792</v>
      </c>
      <c r="B5793" t="s">
        <v>24048</v>
      </c>
    </row>
    <row r="5794" spans="1:2" x14ac:dyDescent="0.25">
      <c r="A5794" t="s">
        <v>5793</v>
      </c>
      <c r="B5794" t="s">
        <v>24049</v>
      </c>
    </row>
    <row r="5795" spans="1:2" x14ac:dyDescent="0.25">
      <c r="A5795" t="s">
        <v>5794</v>
      </c>
      <c r="B5795" t="s">
        <v>24050</v>
      </c>
    </row>
    <row r="5796" spans="1:2" x14ac:dyDescent="0.25">
      <c r="A5796" t="s">
        <v>5795</v>
      </c>
      <c r="B5796" t="s">
        <v>24051</v>
      </c>
    </row>
    <row r="5797" spans="1:2" x14ac:dyDescent="0.25">
      <c r="A5797" t="s">
        <v>5796</v>
      </c>
      <c r="B5797" t="s">
        <v>24052</v>
      </c>
    </row>
    <row r="5798" spans="1:2" x14ac:dyDescent="0.25">
      <c r="A5798" t="s">
        <v>5797</v>
      </c>
      <c r="B5798" t="s">
        <v>24053</v>
      </c>
    </row>
    <row r="5799" spans="1:2" x14ac:dyDescent="0.25">
      <c r="A5799" t="s">
        <v>5798</v>
      </c>
      <c r="B5799" t="s">
        <v>24054</v>
      </c>
    </row>
    <row r="5800" spans="1:2" x14ac:dyDescent="0.25">
      <c r="A5800" t="s">
        <v>5799</v>
      </c>
      <c r="B5800" t="s">
        <v>24055</v>
      </c>
    </row>
    <row r="5801" spans="1:2" x14ac:dyDescent="0.25">
      <c r="A5801" t="s">
        <v>5800</v>
      </c>
      <c r="B5801" t="s">
        <v>24056</v>
      </c>
    </row>
    <row r="5802" spans="1:2" x14ac:dyDescent="0.25">
      <c r="A5802" t="s">
        <v>5801</v>
      </c>
      <c r="B5802" t="s">
        <v>24057</v>
      </c>
    </row>
    <row r="5803" spans="1:2" x14ac:dyDescent="0.25">
      <c r="A5803" t="s">
        <v>5802</v>
      </c>
      <c r="B5803" t="s">
        <v>24058</v>
      </c>
    </row>
    <row r="5804" spans="1:2" x14ac:dyDescent="0.25">
      <c r="A5804" t="s">
        <v>5803</v>
      </c>
      <c r="B5804" t="s">
        <v>24059</v>
      </c>
    </row>
    <row r="5805" spans="1:2" x14ac:dyDescent="0.25">
      <c r="A5805" t="s">
        <v>5804</v>
      </c>
      <c r="B5805" t="s">
        <v>24060</v>
      </c>
    </row>
    <row r="5806" spans="1:2" x14ac:dyDescent="0.25">
      <c r="A5806" t="s">
        <v>5805</v>
      </c>
      <c r="B5806" t="s">
        <v>24061</v>
      </c>
    </row>
    <row r="5807" spans="1:2" x14ac:dyDescent="0.25">
      <c r="A5807" t="s">
        <v>5806</v>
      </c>
      <c r="B5807" t="s">
        <v>24062</v>
      </c>
    </row>
    <row r="5808" spans="1:2" x14ac:dyDescent="0.25">
      <c r="A5808" t="s">
        <v>5807</v>
      </c>
      <c r="B5808" t="s">
        <v>24063</v>
      </c>
    </row>
    <row r="5809" spans="1:2" x14ac:dyDescent="0.25">
      <c r="A5809" t="s">
        <v>5808</v>
      </c>
      <c r="B5809" t="s">
        <v>24064</v>
      </c>
    </row>
    <row r="5810" spans="1:2" x14ac:dyDescent="0.25">
      <c r="A5810" t="s">
        <v>5809</v>
      </c>
      <c r="B5810" t="s">
        <v>24065</v>
      </c>
    </row>
    <row r="5811" spans="1:2" x14ac:dyDescent="0.25">
      <c r="A5811" t="s">
        <v>5810</v>
      </c>
      <c r="B5811" t="s">
        <v>24066</v>
      </c>
    </row>
    <row r="5812" spans="1:2" x14ac:dyDescent="0.25">
      <c r="A5812" t="s">
        <v>5811</v>
      </c>
      <c r="B5812" t="s">
        <v>24067</v>
      </c>
    </row>
    <row r="5813" spans="1:2" x14ac:dyDescent="0.25">
      <c r="A5813" t="s">
        <v>5812</v>
      </c>
      <c r="B5813" t="s">
        <v>24068</v>
      </c>
    </row>
    <row r="5814" spans="1:2" x14ac:dyDescent="0.25">
      <c r="A5814" t="s">
        <v>5813</v>
      </c>
      <c r="B5814" t="s">
        <v>24069</v>
      </c>
    </row>
    <row r="5815" spans="1:2" x14ac:dyDescent="0.25">
      <c r="A5815" t="s">
        <v>5814</v>
      </c>
      <c r="B5815" t="s">
        <v>24070</v>
      </c>
    </row>
    <row r="5816" spans="1:2" x14ac:dyDescent="0.25">
      <c r="A5816" t="s">
        <v>5815</v>
      </c>
      <c r="B5816" t="s">
        <v>24071</v>
      </c>
    </row>
    <row r="5817" spans="1:2" x14ac:dyDescent="0.25">
      <c r="A5817" t="s">
        <v>5816</v>
      </c>
      <c r="B5817" t="s">
        <v>24072</v>
      </c>
    </row>
    <row r="5818" spans="1:2" x14ac:dyDescent="0.25">
      <c r="A5818" t="s">
        <v>5817</v>
      </c>
      <c r="B5818" t="s">
        <v>24073</v>
      </c>
    </row>
    <row r="5819" spans="1:2" x14ac:dyDescent="0.25">
      <c r="A5819" t="s">
        <v>5818</v>
      </c>
      <c r="B5819" t="s">
        <v>24074</v>
      </c>
    </row>
    <row r="5820" spans="1:2" x14ac:dyDescent="0.25">
      <c r="A5820" t="s">
        <v>5819</v>
      </c>
      <c r="B5820" t="s">
        <v>24075</v>
      </c>
    </row>
    <row r="5821" spans="1:2" x14ac:dyDescent="0.25">
      <c r="A5821" t="s">
        <v>5820</v>
      </c>
      <c r="B5821" t="s">
        <v>24076</v>
      </c>
    </row>
    <row r="5822" spans="1:2" x14ac:dyDescent="0.25">
      <c r="A5822" t="s">
        <v>5821</v>
      </c>
      <c r="B5822" t="s">
        <v>24077</v>
      </c>
    </row>
    <row r="5823" spans="1:2" x14ac:dyDescent="0.25">
      <c r="A5823" t="s">
        <v>5822</v>
      </c>
      <c r="B5823" t="s">
        <v>24078</v>
      </c>
    </row>
    <row r="5824" spans="1:2" x14ac:dyDescent="0.25">
      <c r="A5824" t="s">
        <v>5823</v>
      </c>
      <c r="B5824" t="s">
        <v>24079</v>
      </c>
    </row>
    <row r="5825" spans="1:2" x14ac:dyDescent="0.25">
      <c r="A5825" t="s">
        <v>5824</v>
      </c>
      <c r="B5825" t="s">
        <v>24080</v>
      </c>
    </row>
    <row r="5826" spans="1:2" x14ac:dyDescent="0.25">
      <c r="A5826" t="s">
        <v>5825</v>
      </c>
      <c r="B5826" t="s">
        <v>24081</v>
      </c>
    </row>
    <row r="5827" spans="1:2" x14ac:dyDescent="0.25">
      <c r="A5827" t="s">
        <v>5826</v>
      </c>
      <c r="B5827" t="s">
        <v>24082</v>
      </c>
    </row>
    <row r="5828" spans="1:2" x14ac:dyDescent="0.25">
      <c r="A5828" t="s">
        <v>5827</v>
      </c>
      <c r="B5828" t="s">
        <v>24083</v>
      </c>
    </row>
    <row r="5829" spans="1:2" x14ac:dyDescent="0.25">
      <c r="A5829" t="s">
        <v>5828</v>
      </c>
      <c r="B5829" t="s">
        <v>24084</v>
      </c>
    </row>
    <row r="5830" spans="1:2" x14ac:dyDescent="0.25">
      <c r="A5830" t="s">
        <v>5829</v>
      </c>
      <c r="B5830" t="s">
        <v>24085</v>
      </c>
    </row>
    <row r="5831" spans="1:2" x14ac:dyDescent="0.25">
      <c r="A5831" t="s">
        <v>5830</v>
      </c>
      <c r="B5831" t="s">
        <v>24086</v>
      </c>
    </row>
    <row r="5832" spans="1:2" x14ac:dyDescent="0.25">
      <c r="A5832" t="s">
        <v>5831</v>
      </c>
      <c r="B5832" t="s">
        <v>24087</v>
      </c>
    </row>
    <row r="5833" spans="1:2" x14ac:dyDescent="0.25">
      <c r="A5833" t="s">
        <v>5832</v>
      </c>
      <c r="B5833" t="s">
        <v>24088</v>
      </c>
    </row>
    <row r="5834" spans="1:2" x14ac:dyDescent="0.25">
      <c r="A5834" t="s">
        <v>5833</v>
      </c>
      <c r="B5834" t="s">
        <v>24089</v>
      </c>
    </row>
    <row r="5835" spans="1:2" x14ac:dyDescent="0.25">
      <c r="A5835" t="s">
        <v>5834</v>
      </c>
      <c r="B5835" t="s">
        <v>24090</v>
      </c>
    </row>
    <row r="5836" spans="1:2" x14ac:dyDescent="0.25">
      <c r="A5836" t="s">
        <v>5835</v>
      </c>
      <c r="B5836" t="s">
        <v>24091</v>
      </c>
    </row>
    <row r="5837" spans="1:2" x14ac:dyDescent="0.25">
      <c r="A5837" t="s">
        <v>5836</v>
      </c>
      <c r="B5837" t="s">
        <v>24092</v>
      </c>
    </row>
    <row r="5838" spans="1:2" x14ac:dyDescent="0.25">
      <c r="A5838" t="s">
        <v>5837</v>
      </c>
      <c r="B5838" t="s">
        <v>24093</v>
      </c>
    </row>
    <row r="5839" spans="1:2" x14ac:dyDescent="0.25">
      <c r="A5839" t="s">
        <v>5838</v>
      </c>
      <c r="B5839" t="s">
        <v>24094</v>
      </c>
    </row>
    <row r="5840" spans="1:2" x14ac:dyDescent="0.25">
      <c r="A5840" t="s">
        <v>5839</v>
      </c>
      <c r="B5840" t="s">
        <v>24095</v>
      </c>
    </row>
    <row r="5841" spans="1:2" x14ac:dyDescent="0.25">
      <c r="A5841" t="s">
        <v>5840</v>
      </c>
      <c r="B5841" t="s">
        <v>24096</v>
      </c>
    </row>
    <row r="5842" spans="1:2" x14ac:dyDescent="0.25">
      <c r="A5842" t="s">
        <v>5841</v>
      </c>
      <c r="B5842" t="s">
        <v>24097</v>
      </c>
    </row>
    <row r="5843" spans="1:2" x14ac:dyDescent="0.25">
      <c r="A5843" t="s">
        <v>5842</v>
      </c>
      <c r="B5843" t="s">
        <v>24098</v>
      </c>
    </row>
    <row r="5844" spans="1:2" x14ac:dyDescent="0.25">
      <c r="A5844" t="s">
        <v>5843</v>
      </c>
      <c r="B5844" t="s">
        <v>24099</v>
      </c>
    </row>
    <row r="5845" spans="1:2" x14ac:dyDescent="0.25">
      <c r="A5845" t="s">
        <v>5844</v>
      </c>
      <c r="B5845" t="s">
        <v>24100</v>
      </c>
    </row>
    <row r="5846" spans="1:2" x14ac:dyDescent="0.25">
      <c r="A5846" t="s">
        <v>5845</v>
      </c>
      <c r="B5846" t="s">
        <v>24101</v>
      </c>
    </row>
    <row r="5847" spans="1:2" x14ac:dyDescent="0.25">
      <c r="A5847" t="s">
        <v>5846</v>
      </c>
      <c r="B5847" t="s">
        <v>24102</v>
      </c>
    </row>
    <row r="5848" spans="1:2" x14ac:dyDescent="0.25">
      <c r="A5848" t="s">
        <v>5847</v>
      </c>
      <c r="B5848" t="s">
        <v>24103</v>
      </c>
    </row>
    <row r="5849" spans="1:2" x14ac:dyDescent="0.25">
      <c r="A5849" t="s">
        <v>5848</v>
      </c>
      <c r="B5849" t="s">
        <v>24104</v>
      </c>
    </row>
    <row r="5850" spans="1:2" x14ac:dyDescent="0.25">
      <c r="A5850" t="s">
        <v>5849</v>
      </c>
      <c r="B5850" t="s">
        <v>24105</v>
      </c>
    </row>
    <row r="5851" spans="1:2" x14ac:dyDescent="0.25">
      <c r="A5851" t="s">
        <v>5850</v>
      </c>
      <c r="B5851" t="s">
        <v>24106</v>
      </c>
    </row>
    <row r="5852" spans="1:2" x14ac:dyDescent="0.25">
      <c r="A5852" t="s">
        <v>5851</v>
      </c>
      <c r="B5852" t="s">
        <v>24107</v>
      </c>
    </row>
    <row r="5853" spans="1:2" x14ac:dyDescent="0.25">
      <c r="A5853" t="s">
        <v>5852</v>
      </c>
      <c r="B5853" t="s">
        <v>24108</v>
      </c>
    </row>
    <row r="5854" spans="1:2" x14ac:dyDescent="0.25">
      <c r="A5854" t="s">
        <v>5853</v>
      </c>
      <c r="B5854" t="s">
        <v>24109</v>
      </c>
    </row>
    <row r="5855" spans="1:2" x14ac:dyDescent="0.25">
      <c r="A5855" t="s">
        <v>5854</v>
      </c>
      <c r="B5855" t="s">
        <v>24110</v>
      </c>
    </row>
    <row r="5856" spans="1:2" x14ac:dyDescent="0.25">
      <c r="A5856" t="s">
        <v>5855</v>
      </c>
      <c r="B5856" t="s">
        <v>24111</v>
      </c>
    </row>
    <row r="5857" spans="1:2" x14ac:dyDescent="0.25">
      <c r="A5857" t="s">
        <v>5856</v>
      </c>
      <c r="B5857" t="s">
        <v>24112</v>
      </c>
    </row>
    <row r="5858" spans="1:2" x14ac:dyDescent="0.25">
      <c r="A5858" t="s">
        <v>5857</v>
      </c>
      <c r="B5858" t="s">
        <v>24113</v>
      </c>
    </row>
    <row r="5859" spans="1:2" x14ac:dyDescent="0.25">
      <c r="A5859" t="s">
        <v>5858</v>
      </c>
      <c r="B5859" t="s">
        <v>24114</v>
      </c>
    </row>
    <row r="5860" spans="1:2" x14ac:dyDescent="0.25">
      <c r="A5860" t="s">
        <v>5859</v>
      </c>
      <c r="B5860" t="s">
        <v>24115</v>
      </c>
    </row>
    <row r="5861" spans="1:2" x14ac:dyDescent="0.25">
      <c r="A5861" t="s">
        <v>5860</v>
      </c>
      <c r="B5861" t="s">
        <v>24116</v>
      </c>
    </row>
    <row r="5862" spans="1:2" x14ac:dyDescent="0.25">
      <c r="A5862" t="s">
        <v>5861</v>
      </c>
      <c r="B5862" t="s">
        <v>24117</v>
      </c>
    </row>
    <row r="5863" spans="1:2" x14ac:dyDescent="0.25">
      <c r="A5863" t="s">
        <v>5862</v>
      </c>
      <c r="B5863" t="s">
        <v>24118</v>
      </c>
    </row>
    <row r="5864" spans="1:2" x14ac:dyDescent="0.25">
      <c r="A5864" t="s">
        <v>5863</v>
      </c>
      <c r="B5864" t="s">
        <v>24119</v>
      </c>
    </row>
    <row r="5865" spans="1:2" x14ac:dyDescent="0.25">
      <c r="A5865" t="s">
        <v>5864</v>
      </c>
      <c r="B5865" t="s">
        <v>24120</v>
      </c>
    </row>
    <row r="5866" spans="1:2" x14ac:dyDescent="0.25">
      <c r="A5866" t="s">
        <v>5865</v>
      </c>
      <c r="B5866" t="s">
        <v>24121</v>
      </c>
    </row>
    <row r="5867" spans="1:2" x14ac:dyDescent="0.25">
      <c r="A5867" t="s">
        <v>5866</v>
      </c>
      <c r="B5867" t="s">
        <v>24122</v>
      </c>
    </row>
    <row r="5868" spans="1:2" x14ac:dyDescent="0.25">
      <c r="A5868" t="s">
        <v>5867</v>
      </c>
      <c r="B5868" t="s">
        <v>24123</v>
      </c>
    </row>
    <row r="5869" spans="1:2" x14ac:dyDescent="0.25">
      <c r="A5869" t="s">
        <v>5868</v>
      </c>
      <c r="B5869" t="s">
        <v>24124</v>
      </c>
    </row>
    <row r="5870" spans="1:2" x14ac:dyDescent="0.25">
      <c r="A5870" t="s">
        <v>5869</v>
      </c>
      <c r="B5870" t="s">
        <v>24125</v>
      </c>
    </row>
    <row r="5871" spans="1:2" x14ac:dyDescent="0.25">
      <c r="A5871" t="s">
        <v>5870</v>
      </c>
      <c r="B5871" t="s">
        <v>24126</v>
      </c>
    </row>
    <row r="5872" spans="1:2" x14ac:dyDescent="0.25">
      <c r="A5872" t="s">
        <v>5871</v>
      </c>
      <c r="B5872" t="s">
        <v>24127</v>
      </c>
    </row>
    <row r="5873" spans="1:2" x14ac:dyDescent="0.25">
      <c r="A5873" t="s">
        <v>5872</v>
      </c>
      <c r="B5873" t="s">
        <v>24128</v>
      </c>
    </row>
    <row r="5874" spans="1:2" x14ac:dyDescent="0.25">
      <c r="A5874" t="s">
        <v>5873</v>
      </c>
      <c r="B5874" t="s">
        <v>18393</v>
      </c>
    </row>
    <row r="5875" spans="1:2" x14ac:dyDescent="0.25">
      <c r="A5875" t="s">
        <v>5874</v>
      </c>
      <c r="B5875" t="s">
        <v>24129</v>
      </c>
    </row>
    <row r="5876" spans="1:2" x14ac:dyDescent="0.25">
      <c r="A5876" t="s">
        <v>5875</v>
      </c>
      <c r="B5876" t="s">
        <v>24130</v>
      </c>
    </row>
    <row r="5877" spans="1:2" x14ac:dyDescent="0.25">
      <c r="A5877" t="s">
        <v>5876</v>
      </c>
      <c r="B5877" t="s">
        <v>24131</v>
      </c>
    </row>
    <row r="5878" spans="1:2" x14ac:dyDescent="0.25">
      <c r="A5878" t="s">
        <v>5877</v>
      </c>
      <c r="B5878" t="s">
        <v>24132</v>
      </c>
    </row>
    <row r="5879" spans="1:2" x14ac:dyDescent="0.25">
      <c r="A5879" t="s">
        <v>5878</v>
      </c>
      <c r="B5879" t="s">
        <v>24133</v>
      </c>
    </row>
    <row r="5880" spans="1:2" x14ac:dyDescent="0.25">
      <c r="A5880" t="s">
        <v>5879</v>
      </c>
      <c r="B5880" t="s">
        <v>24134</v>
      </c>
    </row>
    <row r="5881" spans="1:2" x14ac:dyDescent="0.25">
      <c r="A5881" t="s">
        <v>5880</v>
      </c>
      <c r="B5881" t="s">
        <v>24135</v>
      </c>
    </row>
    <row r="5882" spans="1:2" x14ac:dyDescent="0.25">
      <c r="A5882" t="s">
        <v>5881</v>
      </c>
      <c r="B5882" t="s">
        <v>24136</v>
      </c>
    </row>
    <row r="5883" spans="1:2" x14ac:dyDescent="0.25">
      <c r="A5883" t="s">
        <v>5882</v>
      </c>
      <c r="B5883" t="s">
        <v>24137</v>
      </c>
    </row>
    <row r="5884" spans="1:2" x14ac:dyDescent="0.25">
      <c r="A5884" t="s">
        <v>5883</v>
      </c>
      <c r="B5884" t="s">
        <v>24138</v>
      </c>
    </row>
    <row r="5885" spans="1:2" x14ac:dyDescent="0.25">
      <c r="A5885" t="s">
        <v>5884</v>
      </c>
      <c r="B5885" t="s">
        <v>24139</v>
      </c>
    </row>
    <row r="5886" spans="1:2" x14ac:dyDescent="0.25">
      <c r="A5886" t="s">
        <v>5885</v>
      </c>
      <c r="B5886" t="s">
        <v>24140</v>
      </c>
    </row>
    <row r="5887" spans="1:2" x14ac:dyDescent="0.25">
      <c r="A5887" t="s">
        <v>5886</v>
      </c>
      <c r="B5887" t="s">
        <v>24141</v>
      </c>
    </row>
    <row r="5888" spans="1:2" x14ac:dyDescent="0.25">
      <c r="A5888" t="s">
        <v>5887</v>
      </c>
      <c r="B5888" t="s">
        <v>24142</v>
      </c>
    </row>
    <row r="5889" spans="1:2" x14ac:dyDescent="0.25">
      <c r="A5889" t="s">
        <v>5888</v>
      </c>
      <c r="B5889" t="s">
        <v>24143</v>
      </c>
    </row>
    <row r="5890" spans="1:2" x14ac:dyDescent="0.25">
      <c r="A5890" t="s">
        <v>5889</v>
      </c>
      <c r="B5890" t="s">
        <v>24144</v>
      </c>
    </row>
    <row r="5891" spans="1:2" x14ac:dyDescent="0.25">
      <c r="A5891" t="s">
        <v>5890</v>
      </c>
      <c r="B5891" t="s">
        <v>24145</v>
      </c>
    </row>
    <row r="5892" spans="1:2" x14ac:dyDescent="0.25">
      <c r="A5892" t="s">
        <v>5891</v>
      </c>
      <c r="B5892" t="s">
        <v>24146</v>
      </c>
    </row>
    <row r="5893" spans="1:2" x14ac:dyDescent="0.25">
      <c r="A5893" t="s">
        <v>5892</v>
      </c>
      <c r="B5893" t="s">
        <v>24147</v>
      </c>
    </row>
    <row r="5894" spans="1:2" x14ac:dyDescent="0.25">
      <c r="A5894" t="s">
        <v>5893</v>
      </c>
      <c r="B5894" t="s">
        <v>24148</v>
      </c>
    </row>
    <row r="5895" spans="1:2" x14ac:dyDescent="0.25">
      <c r="A5895" t="s">
        <v>5894</v>
      </c>
      <c r="B5895" t="s">
        <v>24149</v>
      </c>
    </row>
    <row r="5896" spans="1:2" x14ac:dyDescent="0.25">
      <c r="A5896" t="s">
        <v>5895</v>
      </c>
      <c r="B5896" t="s">
        <v>24150</v>
      </c>
    </row>
    <row r="5897" spans="1:2" x14ac:dyDescent="0.25">
      <c r="A5897" t="s">
        <v>5896</v>
      </c>
      <c r="B5897" t="s">
        <v>24151</v>
      </c>
    </row>
    <row r="5898" spans="1:2" x14ac:dyDescent="0.25">
      <c r="A5898" t="s">
        <v>5897</v>
      </c>
      <c r="B5898" t="s">
        <v>24152</v>
      </c>
    </row>
    <row r="5899" spans="1:2" x14ac:dyDescent="0.25">
      <c r="A5899" t="s">
        <v>5898</v>
      </c>
      <c r="B5899" t="s">
        <v>24153</v>
      </c>
    </row>
    <row r="5900" spans="1:2" x14ac:dyDescent="0.25">
      <c r="A5900" t="s">
        <v>5899</v>
      </c>
      <c r="B5900" t="s">
        <v>24154</v>
      </c>
    </row>
    <row r="5901" spans="1:2" x14ac:dyDescent="0.25">
      <c r="A5901" t="s">
        <v>5900</v>
      </c>
      <c r="B5901" t="s">
        <v>24155</v>
      </c>
    </row>
    <row r="5902" spans="1:2" x14ac:dyDescent="0.25">
      <c r="A5902" t="s">
        <v>5901</v>
      </c>
      <c r="B5902" t="s">
        <v>24156</v>
      </c>
    </row>
    <row r="5903" spans="1:2" x14ac:dyDescent="0.25">
      <c r="A5903" t="s">
        <v>5902</v>
      </c>
      <c r="B5903" t="s">
        <v>24157</v>
      </c>
    </row>
    <row r="5904" spans="1:2" x14ac:dyDescent="0.25">
      <c r="A5904" t="s">
        <v>5903</v>
      </c>
      <c r="B5904" t="s">
        <v>24158</v>
      </c>
    </row>
    <row r="5905" spans="1:2" x14ac:dyDescent="0.25">
      <c r="A5905" t="s">
        <v>5904</v>
      </c>
      <c r="B5905" t="s">
        <v>24159</v>
      </c>
    </row>
    <row r="5906" spans="1:2" x14ac:dyDescent="0.25">
      <c r="A5906" t="s">
        <v>5905</v>
      </c>
      <c r="B5906" t="s">
        <v>24160</v>
      </c>
    </row>
    <row r="5907" spans="1:2" x14ac:dyDescent="0.25">
      <c r="A5907" t="s">
        <v>5906</v>
      </c>
      <c r="B5907" t="s">
        <v>24161</v>
      </c>
    </row>
    <row r="5908" spans="1:2" x14ac:dyDescent="0.25">
      <c r="A5908" t="s">
        <v>5907</v>
      </c>
      <c r="B5908" t="s">
        <v>24162</v>
      </c>
    </row>
    <row r="5909" spans="1:2" x14ac:dyDescent="0.25">
      <c r="A5909" t="s">
        <v>5908</v>
      </c>
      <c r="B5909" t="s">
        <v>24163</v>
      </c>
    </row>
    <row r="5910" spans="1:2" x14ac:dyDescent="0.25">
      <c r="A5910" t="s">
        <v>5909</v>
      </c>
      <c r="B5910" t="s">
        <v>24164</v>
      </c>
    </row>
    <row r="5911" spans="1:2" x14ac:dyDescent="0.25">
      <c r="A5911" t="s">
        <v>5910</v>
      </c>
      <c r="B5911" t="s">
        <v>24165</v>
      </c>
    </row>
    <row r="5912" spans="1:2" x14ac:dyDescent="0.25">
      <c r="A5912" t="s">
        <v>5911</v>
      </c>
      <c r="B5912" t="s">
        <v>24166</v>
      </c>
    </row>
    <row r="5913" spans="1:2" x14ac:dyDescent="0.25">
      <c r="A5913" t="s">
        <v>5912</v>
      </c>
      <c r="B5913" t="s">
        <v>24167</v>
      </c>
    </row>
    <row r="5914" spans="1:2" x14ac:dyDescent="0.25">
      <c r="A5914" t="s">
        <v>5913</v>
      </c>
      <c r="B5914" t="s">
        <v>24168</v>
      </c>
    </row>
    <row r="5915" spans="1:2" x14ac:dyDescent="0.25">
      <c r="A5915" t="s">
        <v>5914</v>
      </c>
      <c r="B5915" t="s">
        <v>24169</v>
      </c>
    </row>
    <row r="5916" spans="1:2" x14ac:dyDescent="0.25">
      <c r="A5916" t="s">
        <v>5915</v>
      </c>
      <c r="B5916" t="s">
        <v>24170</v>
      </c>
    </row>
    <row r="5917" spans="1:2" x14ac:dyDescent="0.25">
      <c r="A5917" t="s">
        <v>5916</v>
      </c>
      <c r="B5917" t="s">
        <v>24171</v>
      </c>
    </row>
    <row r="5918" spans="1:2" x14ac:dyDescent="0.25">
      <c r="A5918" t="s">
        <v>5917</v>
      </c>
      <c r="B5918" t="s">
        <v>24172</v>
      </c>
    </row>
    <row r="5919" spans="1:2" x14ac:dyDescent="0.25">
      <c r="A5919" t="s">
        <v>5918</v>
      </c>
      <c r="B5919" t="s">
        <v>24173</v>
      </c>
    </row>
    <row r="5920" spans="1:2" x14ac:dyDescent="0.25">
      <c r="A5920" t="s">
        <v>5919</v>
      </c>
      <c r="B5920" t="s">
        <v>24174</v>
      </c>
    </row>
    <row r="5921" spans="1:2" x14ac:dyDescent="0.25">
      <c r="A5921" t="s">
        <v>5920</v>
      </c>
      <c r="B5921" t="s">
        <v>24175</v>
      </c>
    </row>
    <row r="5922" spans="1:2" x14ac:dyDescent="0.25">
      <c r="A5922" t="s">
        <v>5921</v>
      </c>
      <c r="B5922" t="s">
        <v>24176</v>
      </c>
    </row>
    <row r="5923" spans="1:2" x14ac:dyDescent="0.25">
      <c r="A5923" t="s">
        <v>5922</v>
      </c>
      <c r="B5923" t="s">
        <v>24177</v>
      </c>
    </row>
    <row r="5924" spans="1:2" x14ac:dyDescent="0.25">
      <c r="A5924" t="s">
        <v>5923</v>
      </c>
      <c r="B5924" t="s">
        <v>24178</v>
      </c>
    </row>
    <row r="5925" spans="1:2" x14ac:dyDescent="0.25">
      <c r="A5925" t="s">
        <v>5924</v>
      </c>
      <c r="B5925" t="s">
        <v>24179</v>
      </c>
    </row>
    <row r="5926" spans="1:2" x14ac:dyDescent="0.25">
      <c r="A5926" t="s">
        <v>5925</v>
      </c>
      <c r="B5926" t="s">
        <v>24180</v>
      </c>
    </row>
    <row r="5927" spans="1:2" x14ac:dyDescent="0.25">
      <c r="A5927" t="s">
        <v>5926</v>
      </c>
      <c r="B5927" t="s">
        <v>24181</v>
      </c>
    </row>
    <row r="5928" spans="1:2" x14ac:dyDescent="0.25">
      <c r="A5928" t="s">
        <v>5927</v>
      </c>
      <c r="B5928" t="s">
        <v>24182</v>
      </c>
    </row>
    <row r="5929" spans="1:2" x14ac:dyDescent="0.25">
      <c r="A5929" t="s">
        <v>5928</v>
      </c>
      <c r="B5929" t="s">
        <v>24183</v>
      </c>
    </row>
    <row r="5930" spans="1:2" x14ac:dyDescent="0.25">
      <c r="A5930" t="s">
        <v>5929</v>
      </c>
      <c r="B5930" t="s">
        <v>24184</v>
      </c>
    </row>
    <row r="5931" spans="1:2" x14ac:dyDescent="0.25">
      <c r="A5931" t="s">
        <v>5930</v>
      </c>
      <c r="B5931" t="s">
        <v>24185</v>
      </c>
    </row>
    <row r="5932" spans="1:2" x14ac:dyDescent="0.25">
      <c r="A5932" t="s">
        <v>5931</v>
      </c>
      <c r="B5932" t="s">
        <v>24186</v>
      </c>
    </row>
    <row r="5933" spans="1:2" x14ac:dyDescent="0.25">
      <c r="A5933" t="s">
        <v>5932</v>
      </c>
      <c r="B5933" t="s">
        <v>24187</v>
      </c>
    </row>
    <row r="5934" spans="1:2" x14ac:dyDescent="0.25">
      <c r="A5934" t="s">
        <v>5933</v>
      </c>
      <c r="B5934" t="s">
        <v>24188</v>
      </c>
    </row>
    <row r="5935" spans="1:2" x14ac:dyDescent="0.25">
      <c r="A5935" t="s">
        <v>5934</v>
      </c>
      <c r="B5935" t="s">
        <v>24189</v>
      </c>
    </row>
    <row r="5936" spans="1:2" x14ac:dyDescent="0.25">
      <c r="A5936" t="s">
        <v>5935</v>
      </c>
      <c r="B5936" t="s">
        <v>24190</v>
      </c>
    </row>
    <row r="5937" spans="1:2" x14ac:dyDescent="0.25">
      <c r="A5937" t="s">
        <v>5936</v>
      </c>
      <c r="B5937" t="s">
        <v>24191</v>
      </c>
    </row>
    <row r="5938" spans="1:2" x14ac:dyDescent="0.25">
      <c r="A5938" t="s">
        <v>5937</v>
      </c>
      <c r="B5938" t="s">
        <v>24192</v>
      </c>
    </row>
    <row r="5939" spans="1:2" x14ac:dyDescent="0.25">
      <c r="A5939" t="s">
        <v>5938</v>
      </c>
      <c r="B5939" t="s">
        <v>24193</v>
      </c>
    </row>
    <row r="5940" spans="1:2" x14ac:dyDescent="0.25">
      <c r="A5940" t="s">
        <v>5939</v>
      </c>
      <c r="B5940" t="s">
        <v>24194</v>
      </c>
    </row>
    <row r="5941" spans="1:2" x14ac:dyDescent="0.25">
      <c r="A5941" t="s">
        <v>5940</v>
      </c>
      <c r="B5941" t="s">
        <v>24195</v>
      </c>
    </row>
    <row r="5942" spans="1:2" x14ac:dyDescent="0.25">
      <c r="A5942" t="s">
        <v>5941</v>
      </c>
      <c r="B5942" t="s">
        <v>24196</v>
      </c>
    </row>
    <row r="5943" spans="1:2" x14ac:dyDescent="0.25">
      <c r="A5943" t="s">
        <v>5942</v>
      </c>
      <c r="B5943" t="s">
        <v>24197</v>
      </c>
    </row>
    <row r="5944" spans="1:2" x14ac:dyDescent="0.25">
      <c r="A5944" t="s">
        <v>5943</v>
      </c>
      <c r="B5944" t="s">
        <v>24198</v>
      </c>
    </row>
    <row r="5945" spans="1:2" x14ac:dyDescent="0.25">
      <c r="A5945" t="s">
        <v>5944</v>
      </c>
      <c r="B5945" t="s">
        <v>24199</v>
      </c>
    </row>
    <row r="5946" spans="1:2" x14ac:dyDescent="0.25">
      <c r="A5946" t="s">
        <v>5945</v>
      </c>
      <c r="B5946" t="s">
        <v>24200</v>
      </c>
    </row>
    <row r="5947" spans="1:2" x14ac:dyDescent="0.25">
      <c r="A5947" t="s">
        <v>5946</v>
      </c>
      <c r="B5947" t="s">
        <v>24201</v>
      </c>
    </row>
    <row r="5948" spans="1:2" x14ac:dyDescent="0.25">
      <c r="A5948" t="s">
        <v>5947</v>
      </c>
      <c r="B5948" t="s">
        <v>24202</v>
      </c>
    </row>
    <row r="5949" spans="1:2" x14ac:dyDescent="0.25">
      <c r="A5949" t="s">
        <v>5948</v>
      </c>
      <c r="B5949" t="s">
        <v>24203</v>
      </c>
    </row>
    <row r="5950" spans="1:2" x14ac:dyDescent="0.25">
      <c r="A5950" t="s">
        <v>5949</v>
      </c>
      <c r="B5950" t="s">
        <v>24204</v>
      </c>
    </row>
    <row r="5951" spans="1:2" x14ac:dyDescent="0.25">
      <c r="A5951" t="s">
        <v>5950</v>
      </c>
      <c r="B5951" t="s">
        <v>24205</v>
      </c>
    </row>
    <row r="5952" spans="1:2" x14ac:dyDescent="0.25">
      <c r="A5952" t="s">
        <v>5951</v>
      </c>
      <c r="B5952" t="s">
        <v>24206</v>
      </c>
    </row>
    <row r="5953" spans="1:2" x14ac:dyDescent="0.25">
      <c r="A5953" t="s">
        <v>5952</v>
      </c>
      <c r="B5953" t="s">
        <v>24207</v>
      </c>
    </row>
    <row r="5954" spans="1:2" x14ac:dyDescent="0.25">
      <c r="A5954" t="s">
        <v>5953</v>
      </c>
      <c r="B5954" t="s">
        <v>24208</v>
      </c>
    </row>
    <row r="5955" spans="1:2" x14ac:dyDescent="0.25">
      <c r="A5955" t="s">
        <v>5954</v>
      </c>
      <c r="B5955" t="s">
        <v>24209</v>
      </c>
    </row>
    <row r="5956" spans="1:2" x14ac:dyDescent="0.25">
      <c r="A5956" t="s">
        <v>5955</v>
      </c>
      <c r="B5956" t="s">
        <v>24210</v>
      </c>
    </row>
    <row r="5957" spans="1:2" x14ac:dyDescent="0.25">
      <c r="A5957" t="s">
        <v>5956</v>
      </c>
      <c r="B5957" t="s">
        <v>24211</v>
      </c>
    </row>
    <row r="5958" spans="1:2" x14ac:dyDescent="0.25">
      <c r="A5958" t="s">
        <v>5957</v>
      </c>
      <c r="B5958" t="s">
        <v>24212</v>
      </c>
    </row>
    <row r="5959" spans="1:2" x14ac:dyDescent="0.25">
      <c r="A5959" t="s">
        <v>5958</v>
      </c>
      <c r="B5959" t="s">
        <v>24213</v>
      </c>
    </row>
    <row r="5960" spans="1:2" x14ac:dyDescent="0.25">
      <c r="A5960" t="s">
        <v>5959</v>
      </c>
      <c r="B5960" t="s">
        <v>24214</v>
      </c>
    </row>
    <row r="5961" spans="1:2" x14ac:dyDescent="0.25">
      <c r="A5961" t="s">
        <v>5960</v>
      </c>
      <c r="B5961" t="s">
        <v>24215</v>
      </c>
    </row>
    <row r="5962" spans="1:2" x14ac:dyDescent="0.25">
      <c r="A5962" t="s">
        <v>5961</v>
      </c>
      <c r="B5962" t="s">
        <v>24216</v>
      </c>
    </row>
    <row r="5963" spans="1:2" x14ac:dyDescent="0.25">
      <c r="A5963" t="s">
        <v>5962</v>
      </c>
      <c r="B5963" t="s">
        <v>24217</v>
      </c>
    </row>
    <row r="5964" spans="1:2" x14ac:dyDescent="0.25">
      <c r="A5964" t="s">
        <v>5963</v>
      </c>
      <c r="B5964" t="s">
        <v>24218</v>
      </c>
    </row>
    <row r="5965" spans="1:2" x14ac:dyDescent="0.25">
      <c r="A5965" t="s">
        <v>5964</v>
      </c>
      <c r="B5965" t="s">
        <v>24219</v>
      </c>
    </row>
    <row r="5966" spans="1:2" x14ac:dyDescent="0.25">
      <c r="A5966" t="s">
        <v>5965</v>
      </c>
      <c r="B5966" t="s">
        <v>24220</v>
      </c>
    </row>
    <row r="5967" spans="1:2" x14ac:dyDescent="0.25">
      <c r="A5967" t="s">
        <v>5966</v>
      </c>
      <c r="B5967" t="s">
        <v>24221</v>
      </c>
    </row>
    <row r="5968" spans="1:2" x14ac:dyDescent="0.25">
      <c r="A5968" t="s">
        <v>5967</v>
      </c>
      <c r="B5968" t="s">
        <v>24222</v>
      </c>
    </row>
    <row r="5969" spans="1:2" x14ac:dyDescent="0.25">
      <c r="A5969" t="s">
        <v>5968</v>
      </c>
      <c r="B5969" t="s">
        <v>24223</v>
      </c>
    </row>
    <row r="5970" spans="1:2" x14ac:dyDescent="0.25">
      <c r="A5970" t="s">
        <v>5969</v>
      </c>
      <c r="B5970" t="s">
        <v>24224</v>
      </c>
    </row>
    <row r="5971" spans="1:2" x14ac:dyDescent="0.25">
      <c r="A5971" t="s">
        <v>5970</v>
      </c>
      <c r="B5971" t="s">
        <v>24225</v>
      </c>
    </row>
    <row r="5972" spans="1:2" x14ac:dyDescent="0.25">
      <c r="A5972" t="s">
        <v>5971</v>
      </c>
      <c r="B5972" t="s">
        <v>24226</v>
      </c>
    </row>
    <row r="5973" spans="1:2" x14ac:dyDescent="0.25">
      <c r="A5973" t="s">
        <v>5972</v>
      </c>
      <c r="B5973" t="s">
        <v>24227</v>
      </c>
    </row>
    <row r="5974" spans="1:2" x14ac:dyDescent="0.25">
      <c r="A5974" t="s">
        <v>5973</v>
      </c>
      <c r="B5974" t="s">
        <v>24228</v>
      </c>
    </row>
    <row r="5975" spans="1:2" x14ac:dyDescent="0.25">
      <c r="A5975" t="s">
        <v>5974</v>
      </c>
      <c r="B5975" t="s">
        <v>24229</v>
      </c>
    </row>
    <row r="5976" spans="1:2" x14ac:dyDescent="0.25">
      <c r="A5976" t="s">
        <v>5975</v>
      </c>
      <c r="B5976" t="s">
        <v>24230</v>
      </c>
    </row>
    <row r="5977" spans="1:2" x14ac:dyDescent="0.25">
      <c r="A5977" t="s">
        <v>5976</v>
      </c>
      <c r="B5977" t="s">
        <v>24231</v>
      </c>
    </row>
    <row r="5978" spans="1:2" x14ac:dyDescent="0.25">
      <c r="A5978" t="s">
        <v>5977</v>
      </c>
      <c r="B5978" t="s">
        <v>24232</v>
      </c>
    </row>
    <row r="5979" spans="1:2" x14ac:dyDescent="0.25">
      <c r="A5979" t="s">
        <v>5978</v>
      </c>
      <c r="B5979" t="s">
        <v>24233</v>
      </c>
    </row>
    <row r="5980" spans="1:2" x14ac:dyDescent="0.25">
      <c r="A5980" t="s">
        <v>5979</v>
      </c>
      <c r="B5980" t="s">
        <v>24234</v>
      </c>
    </row>
    <row r="5981" spans="1:2" x14ac:dyDescent="0.25">
      <c r="A5981" t="s">
        <v>5980</v>
      </c>
      <c r="B5981" t="s">
        <v>24235</v>
      </c>
    </row>
    <row r="5982" spans="1:2" x14ac:dyDescent="0.25">
      <c r="A5982" t="s">
        <v>5981</v>
      </c>
      <c r="B5982" t="s">
        <v>24236</v>
      </c>
    </row>
    <row r="5983" spans="1:2" x14ac:dyDescent="0.25">
      <c r="A5983" t="s">
        <v>5982</v>
      </c>
      <c r="B5983" t="s">
        <v>24237</v>
      </c>
    </row>
    <row r="5984" spans="1:2" x14ac:dyDescent="0.25">
      <c r="A5984" t="s">
        <v>5983</v>
      </c>
      <c r="B5984" t="s">
        <v>24238</v>
      </c>
    </row>
    <row r="5985" spans="1:2" x14ac:dyDescent="0.25">
      <c r="A5985" t="s">
        <v>5984</v>
      </c>
      <c r="B5985" t="s">
        <v>24239</v>
      </c>
    </row>
    <row r="5986" spans="1:2" x14ac:dyDescent="0.25">
      <c r="A5986" t="s">
        <v>5985</v>
      </c>
      <c r="B5986" t="s">
        <v>24240</v>
      </c>
    </row>
    <row r="5987" spans="1:2" x14ac:dyDescent="0.25">
      <c r="A5987" t="s">
        <v>5986</v>
      </c>
      <c r="B5987" t="s">
        <v>24241</v>
      </c>
    </row>
    <row r="5988" spans="1:2" x14ac:dyDescent="0.25">
      <c r="A5988" t="s">
        <v>5987</v>
      </c>
      <c r="B5988" t="s">
        <v>24242</v>
      </c>
    </row>
    <row r="5989" spans="1:2" x14ac:dyDescent="0.25">
      <c r="A5989" t="s">
        <v>5988</v>
      </c>
      <c r="B5989" t="s">
        <v>24243</v>
      </c>
    </row>
    <row r="5990" spans="1:2" x14ac:dyDescent="0.25">
      <c r="A5990" t="s">
        <v>5989</v>
      </c>
      <c r="B5990" t="s">
        <v>24244</v>
      </c>
    </row>
    <row r="5991" spans="1:2" x14ac:dyDescent="0.25">
      <c r="A5991" t="s">
        <v>5990</v>
      </c>
      <c r="B5991" t="s">
        <v>24245</v>
      </c>
    </row>
    <row r="5992" spans="1:2" x14ac:dyDescent="0.25">
      <c r="A5992" t="s">
        <v>5991</v>
      </c>
      <c r="B5992" t="s">
        <v>24246</v>
      </c>
    </row>
    <row r="5993" spans="1:2" x14ac:dyDescent="0.25">
      <c r="A5993" t="s">
        <v>5992</v>
      </c>
      <c r="B5993" t="s">
        <v>24247</v>
      </c>
    </row>
    <row r="5994" spans="1:2" x14ac:dyDescent="0.25">
      <c r="A5994" t="s">
        <v>5993</v>
      </c>
      <c r="B5994" t="s">
        <v>24248</v>
      </c>
    </row>
    <row r="5995" spans="1:2" x14ac:dyDescent="0.25">
      <c r="A5995" t="s">
        <v>5994</v>
      </c>
      <c r="B5995" t="s">
        <v>24249</v>
      </c>
    </row>
    <row r="5996" spans="1:2" x14ac:dyDescent="0.25">
      <c r="A5996" t="s">
        <v>5995</v>
      </c>
      <c r="B5996" t="s">
        <v>24250</v>
      </c>
    </row>
    <row r="5997" spans="1:2" x14ac:dyDescent="0.25">
      <c r="A5997" t="s">
        <v>5996</v>
      </c>
      <c r="B5997" t="s">
        <v>24251</v>
      </c>
    </row>
    <row r="5998" spans="1:2" x14ac:dyDescent="0.25">
      <c r="A5998" t="s">
        <v>5997</v>
      </c>
      <c r="B5998" t="s">
        <v>24252</v>
      </c>
    </row>
    <row r="5999" spans="1:2" x14ac:dyDescent="0.25">
      <c r="A5999" t="s">
        <v>5998</v>
      </c>
      <c r="B5999" t="s">
        <v>24253</v>
      </c>
    </row>
    <row r="6000" spans="1:2" x14ac:dyDescent="0.25">
      <c r="A6000" t="s">
        <v>5999</v>
      </c>
      <c r="B6000" t="s">
        <v>24254</v>
      </c>
    </row>
    <row r="6001" spans="1:2" x14ac:dyDescent="0.25">
      <c r="A6001" t="s">
        <v>6000</v>
      </c>
      <c r="B6001" t="s">
        <v>24255</v>
      </c>
    </row>
    <row r="6002" spans="1:2" x14ac:dyDescent="0.25">
      <c r="A6002" t="s">
        <v>6001</v>
      </c>
      <c r="B6002" t="s">
        <v>24256</v>
      </c>
    </row>
    <row r="6003" spans="1:2" x14ac:dyDescent="0.25">
      <c r="A6003" t="s">
        <v>6002</v>
      </c>
      <c r="B6003" t="s">
        <v>24257</v>
      </c>
    </row>
    <row r="6004" spans="1:2" x14ac:dyDescent="0.25">
      <c r="A6004" t="s">
        <v>6003</v>
      </c>
      <c r="B6004" t="s">
        <v>24258</v>
      </c>
    </row>
    <row r="6005" spans="1:2" x14ac:dyDescent="0.25">
      <c r="A6005" t="s">
        <v>6004</v>
      </c>
      <c r="B6005" t="s">
        <v>24259</v>
      </c>
    </row>
    <row r="6006" spans="1:2" x14ac:dyDescent="0.25">
      <c r="A6006" t="s">
        <v>6005</v>
      </c>
      <c r="B6006" t="s">
        <v>24260</v>
      </c>
    </row>
    <row r="6007" spans="1:2" x14ac:dyDescent="0.25">
      <c r="A6007" t="s">
        <v>6006</v>
      </c>
      <c r="B6007" t="s">
        <v>24261</v>
      </c>
    </row>
    <row r="6008" spans="1:2" x14ac:dyDescent="0.25">
      <c r="A6008" t="s">
        <v>6007</v>
      </c>
      <c r="B6008" t="s">
        <v>24262</v>
      </c>
    </row>
    <row r="6009" spans="1:2" x14ac:dyDescent="0.25">
      <c r="A6009" t="s">
        <v>6008</v>
      </c>
      <c r="B6009" t="s">
        <v>24263</v>
      </c>
    </row>
    <row r="6010" spans="1:2" x14ac:dyDescent="0.25">
      <c r="A6010" t="s">
        <v>6009</v>
      </c>
      <c r="B6010" t="s">
        <v>24264</v>
      </c>
    </row>
    <row r="6011" spans="1:2" x14ac:dyDescent="0.25">
      <c r="A6011" t="s">
        <v>6010</v>
      </c>
      <c r="B6011" t="s">
        <v>24265</v>
      </c>
    </row>
    <row r="6012" spans="1:2" x14ac:dyDescent="0.25">
      <c r="A6012" t="s">
        <v>6011</v>
      </c>
      <c r="B6012" t="s">
        <v>24266</v>
      </c>
    </row>
    <row r="6013" spans="1:2" x14ac:dyDescent="0.25">
      <c r="A6013" t="s">
        <v>6012</v>
      </c>
      <c r="B6013" t="s">
        <v>24267</v>
      </c>
    </row>
    <row r="6014" spans="1:2" x14ac:dyDescent="0.25">
      <c r="A6014" t="s">
        <v>6013</v>
      </c>
      <c r="B6014" t="s">
        <v>24268</v>
      </c>
    </row>
    <row r="6015" spans="1:2" x14ac:dyDescent="0.25">
      <c r="A6015" t="s">
        <v>6014</v>
      </c>
      <c r="B6015" t="s">
        <v>24269</v>
      </c>
    </row>
    <row r="6016" spans="1:2" x14ac:dyDescent="0.25">
      <c r="A6016" t="s">
        <v>6015</v>
      </c>
      <c r="B6016" t="s">
        <v>24270</v>
      </c>
    </row>
    <row r="6017" spans="1:2" x14ac:dyDescent="0.25">
      <c r="A6017" t="s">
        <v>6016</v>
      </c>
      <c r="B6017" t="s">
        <v>24271</v>
      </c>
    </row>
    <row r="6018" spans="1:2" x14ac:dyDescent="0.25">
      <c r="A6018" t="s">
        <v>6017</v>
      </c>
      <c r="B6018" t="s">
        <v>24272</v>
      </c>
    </row>
    <row r="6019" spans="1:2" x14ac:dyDescent="0.25">
      <c r="A6019" t="s">
        <v>6018</v>
      </c>
      <c r="B6019" t="s">
        <v>24273</v>
      </c>
    </row>
    <row r="6020" spans="1:2" x14ac:dyDescent="0.25">
      <c r="A6020" t="s">
        <v>6019</v>
      </c>
      <c r="B6020" t="s">
        <v>24274</v>
      </c>
    </row>
    <row r="6021" spans="1:2" x14ac:dyDescent="0.25">
      <c r="A6021" t="s">
        <v>6020</v>
      </c>
      <c r="B6021" t="s">
        <v>24275</v>
      </c>
    </row>
    <row r="6022" spans="1:2" x14ac:dyDescent="0.25">
      <c r="A6022" t="s">
        <v>6021</v>
      </c>
      <c r="B6022" t="s">
        <v>24276</v>
      </c>
    </row>
    <row r="6023" spans="1:2" x14ac:dyDescent="0.25">
      <c r="A6023" t="s">
        <v>6022</v>
      </c>
      <c r="B6023" t="s">
        <v>24277</v>
      </c>
    </row>
    <row r="6024" spans="1:2" x14ac:dyDescent="0.25">
      <c r="A6024" t="s">
        <v>6023</v>
      </c>
      <c r="B6024" t="s">
        <v>24278</v>
      </c>
    </row>
    <row r="6025" spans="1:2" x14ac:dyDescent="0.25">
      <c r="A6025" t="s">
        <v>6024</v>
      </c>
      <c r="B6025" t="s">
        <v>24279</v>
      </c>
    </row>
    <row r="6026" spans="1:2" x14ac:dyDescent="0.25">
      <c r="A6026" t="s">
        <v>6025</v>
      </c>
      <c r="B6026" t="s">
        <v>24280</v>
      </c>
    </row>
    <row r="6027" spans="1:2" x14ac:dyDescent="0.25">
      <c r="A6027" t="s">
        <v>6026</v>
      </c>
      <c r="B6027" t="s">
        <v>24281</v>
      </c>
    </row>
    <row r="6028" spans="1:2" x14ac:dyDescent="0.25">
      <c r="A6028" t="s">
        <v>6027</v>
      </c>
      <c r="B6028" t="s">
        <v>24282</v>
      </c>
    </row>
    <row r="6029" spans="1:2" x14ac:dyDescent="0.25">
      <c r="A6029" t="s">
        <v>6028</v>
      </c>
      <c r="B6029" t="s">
        <v>24283</v>
      </c>
    </row>
    <row r="6030" spans="1:2" x14ac:dyDescent="0.25">
      <c r="A6030" t="s">
        <v>6029</v>
      </c>
      <c r="B6030" t="s">
        <v>24284</v>
      </c>
    </row>
    <row r="6031" spans="1:2" x14ac:dyDescent="0.25">
      <c r="A6031" t="s">
        <v>6030</v>
      </c>
      <c r="B6031" t="s">
        <v>24285</v>
      </c>
    </row>
    <row r="6032" spans="1:2" x14ac:dyDescent="0.25">
      <c r="A6032" t="s">
        <v>6031</v>
      </c>
      <c r="B6032" t="s">
        <v>24286</v>
      </c>
    </row>
    <row r="6033" spans="1:2" x14ac:dyDescent="0.25">
      <c r="A6033" t="s">
        <v>6032</v>
      </c>
      <c r="B6033" t="s">
        <v>24287</v>
      </c>
    </row>
    <row r="6034" spans="1:2" x14ac:dyDescent="0.25">
      <c r="A6034" t="s">
        <v>6033</v>
      </c>
      <c r="B6034" t="s">
        <v>24288</v>
      </c>
    </row>
    <row r="6035" spans="1:2" x14ac:dyDescent="0.25">
      <c r="A6035" t="s">
        <v>6034</v>
      </c>
      <c r="B6035" t="s">
        <v>24289</v>
      </c>
    </row>
    <row r="6036" spans="1:2" x14ac:dyDescent="0.25">
      <c r="A6036" t="s">
        <v>6035</v>
      </c>
      <c r="B6036" t="s">
        <v>24290</v>
      </c>
    </row>
    <row r="6037" spans="1:2" x14ac:dyDescent="0.25">
      <c r="A6037" t="s">
        <v>6036</v>
      </c>
      <c r="B6037" t="s">
        <v>24291</v>
      </c>
    </row>
    <row r="6038" spans="1:2" x14ac:dyDescent="0.25">
      <c r="A6038" t="s">
        <v>6037</v>
      </c>
      <c r="B6038" t="s">
        <v>24292</v>
      </c>
    </row>
    <row r="6039" spans="1:2" x14ac:dyDescent="0.25">
      <c r="A6039" t="s">
        <v>6038</v>
      </c>
      <c r="B6039" t="s">
        <v>24293</v>
      </c>
    </row>
    <row r="6040" spans="1:2" x14ac:dyDescent="0.25">
      <c r="A6040" t="s">
        <v>6039</v>
      </c>
      <c r="B6040" t="s">
        <v>24294</v>
      </c>
    </row>
    <row r="6041" spans="1:2" x14ac:dyDescent="0.25">
      <c r="A6041" t="s">
        <v>6040</v>
      </c>
      <c r="B6041" t="s">
        <v>24295</v>
      </c>
    </row>
    <row r="6042" spans="1:2" x14ac:dyDescent="0.25">
      <c r="A6042" t="s">
        <v>6041</v>
      </c>
      <c r="B6042" t="s">
        <v>24296</v>
      </c>
    </row>
    <row r="6043" spans="1:2" x14ac:dyDescent="0.25">
      <c r="A6043" t="s">
        <v>6042</v>
      </c>
      <c r="B6043" t="s">
        <v>24297</v>
      </c>
    </row>
    <row r="6044" spans="1:2" x14ac:dyDescent="0.25">
      <c r="A6044" t="s">
        <v>6043</v>
      </c>
      <c r="B6044" t="s">
        <v>24298</v>
      </c>
    </row>
    <row r="6045" spans="1:2" x14ac:dyDescent="0.25">
      <c r="A6045" t="s">
        <v>6044</v>
      </c>
      <c r="B6045" t="s">
        <v>24299</v>
      </c>
    </row>
    <row r="6046" spans="1:2" x14ac:dyDescent="0.25">
      <c r="A6046" t="s">
        <v>6045</v>
      </c>
      <c r="B6046" t="s">
        <v>24300</v>
      </c>
    </row>
    <row r="6047" spans="1:2" x14ac:dyDescent="0.25">
      <c r="A6047" t="s">
        <v>6046</v>
      </c>
      <c r="B6047" t="s">
        <v>24301</v>
      </c>
    </row>
    <row r="6048" spans="1:2" x14ac:dyDescent="0.25">
      <c r="A6048" t="s">
        <v>6047</v>
      </c>
      <c r="B6048" t="s">
        <v>24302</v>
      </c>
    </row>
    <row r="6049" spans="1:2" x14ac:dyDescent="0.25">
      <c r="A6049" t="s">
        <v>6048</v>
      </c>
      <c r="B6049" t="s">
        <v>24303</v>
      </c>
    </row>
    <row r="6050" spans="1:2" x14ac:dyDescent="0.25">
      <c r="A6050" t="s">
        <v>6049</v>
      </c>
      <c r="B6050" t="s">
        <v>24304</v>
      </c>
    </row>
    <row r="6051" spans="1:2" x14ac:dyDescent="0.25">
      <c r="A6051" t="s">
        <v>6050</v>
      </c>
      <c r="B6051" t="s">
        <v>24305</v>
      </c>
    </row>
    <row r="6052" spans="1:2" x14ac:dyDescent="0.25">
      <c r="A6052" t="s">
        <v>6051</v>
      </c>
      <c r="B6052" t="s">
        <v>24306</v>
      </c>
    </row>
    <row r="6053" spans="1:2" x14ac:dyDescent="0.25">
      <c r="A6053" t="s">
        <v>6052</v>
      </c>
      <c r="B6053" t="s">
        <v>24307</v>
      </c>
    </row>
    <row r="6054" spans="1:2" x14ac:dyDescent="0.25">
      <c r="A6054" t="s">
        <v>6053</v>
      </c>
      <c r="B6054" t="s">
        <v>24308</v>
      </c>
    </row>
    <row r="6055" spans="1:2" x14ac:dyDescent="0.25">
      <c r="A6055" t="s">
        <v>6054</v>
      </c>
      <c r="B6055" t="s">
        <v>24309</v>
      </c>
    </row>
    <row r="6056" spans="1:2" x14ac:dyDescent="0.25">
      <c r="A6056" t="s">
        <v>6055</v>
      </c>
      <c r="B6056" t="s">
        <v>24310</v>
      </c>
    </row>
    <row r="6057" spans="1:2" x14ac:dyDescent="0.25">
      <c r="A6057" t="s">
        <v>6056</v>
      </c>
      <c r="B6057" t="s">
        <v>24311</v>
      </c>
    </row>
    <row r="6058" spans="1:2" x14ac:dyDescent="0.25">
      <c r="A6058" t="s">
        <v>6057</v>
      </c>
      <c r="B6058" t="s">
        <v>24312</v>
      </c>
    </row>
    <row r="6059" spans="1:2" x14ac:dyDescent="0.25">
      <c r="A6059" t="s">
        <v>6058</v>
      </c>
      <c r="B6059" t="s">
        <v>24313</v>
      </c>
    </row>
    <row r="6060" spans="1:2" x14ac:dyDescent="0.25">
      <c r="A6060" t="s">
        <v>6059</v>
      </c>
      <c r="B6060" t="s">
        <v>24314</v>
      </c>
    </row>
    <row r="6061" spans="1:2" x14ac:dyDescent="0.25">
      <c r="A6061" t="s">
        <v>6060</v>
      </c>
      <c r="B6061" t="s">
        <v>24315</v>
      </c>
    </row>
    <row r="6062" spans="1:2" x14ac:dyDescent="0.25">
      <c r="A6062" t="s">
        <v>6061</v>
      </c>
      <c r="B6062" t="s">
        <v>24316</v>
      </c>
    </row>
    <row r="6063" spans="1:2" x14ac:dyDescent="0.25">
      <c r="A6063" t="s">
        <v>6062</v>
      </c>
      <c r="B6063" t="s">
        <v>24317</v>
      </c>
    </row>
    <row r="6064" spans="1:2" x14ac:dyDescent="0.25">
      <c r="A6064" t="s">
        <v>6063</v>
      </c>
      <c r="B6064" t="s">
        <v>24318</v>
      </c>
    </row>
    <row r="6065" spans="1:2" x14ac:dyDescent="0.25">
      <c r="A6065" t="s">
        <v>6064</v>
      </c>
      <c r="B6065" t="s">
        <v>24319</v>
      </c>
    </row>
    <row r="6066" spans="1:2" x14ac:dyDescent="0.25">
      <c r="A6066" t="s">
        <v>6065</v>
      </c>
      <c r="B6066" t="s">
        <v>24320</v>
      </c>
    </row>
    <row r="6067" spans="1:2" x14ac:dyDescent="0.25">
      <c r="A6067" t="s">
        <v>6066</v>
      </c>
      <c r="B6067" t="s">
        <v>24321</v>
      </c>
    </row>
    <row r="6068" spans="1:2" x14ac:dyDescent="0.25">
      <c r="A6068" t="s">
        <v>6067</v>
      </c>
      <c r="B6068" t="s">
        <v>24322</v>
      </c>
    </row>
    <row r="6069" spans="1:2" x14ac:dyDescent="0.25">
      <c r="A6069" t="s">
        <v>6068</v>
      </c>
      <c r="B6069" t="s">
        <v>24323</v>
      </c>
    </row>
    <row r="6070" spans="1:2" x14ac:dyDescent="0.25">
      <c r="A6070" t="s">
        <v>6069</v>
      </c>
      <c r="B6070" t="s">
        <v>24324</v>
      </c>
    </row>
    <row r="6071" spans="1:2" x14ac:dyDescent="0.25">
      <c r="A6071" t="s">
        <v>6070</v>
      </c>
      <c r="B6071" t="s">
        <v>24325</v>
      </c>
    </row>
    <row r="6072" spans="1:2" x14ac:dyDescent="0.25">
      <c r="A6072" t="s">
        <v>6071</v>
      </c>
      <c r="B6072" t="s">
        <v>24326</v>
      </c>
    </row>
    <row r="6073" spans="1:2" x14ac:dyDescent="0.25">
      <c r="A6073" t="s">
        <v>6072</v>
      </c>
      <c r="B6073" t="s">
        <v>24327</v>
      </c>
    </row>
    <row r="6074" spans="1:2" x14ac:dyDescent="0.25">
      <c r="A6074" t="s">
        <v>6073</v>
      </c>
      <c r="B6074" t="s">
        <v>24328</v>
      </c>
    </row>
    <row r="6075" spans="1:2" x14ac:dyDescent="0.25">
      <c r="A6075" t="s">
        <v>6074</v>
      </c>
      <c r="B6075" t="s">
        <v>24329</v>
      </c>
    </row>
    <row r="6076" spans="1:2" x14ac:dyDescent="0.25">
      <c r="A6076" t="s">
        <v>6075</v>
      </c>
      <c r="B6076" t="s">
        <v>24330</v>
      </c>
    </row>
    <row r="6077" spans="1:2" x14ac:dyDescent="0.25">
      <c r="A6077" t="s">
        <v>6076</v>
      </c>
      <c r="B6077" t="s">
        <v>24331</v>
      </c>
    </row>
    <row r="6078" spans="1:2" x14ac:dyDescent="0.25">
      <c r="A6078" t="s">
        <v>6077</v>
      </c>
      <c r="B6078" t="s">
        <v>24332</v>
      </c>
    </row>
    <row r="6079" spans="1:2" x14ac:dyDescent="0.25">
      <c r="A6079" t="s">
        <v>6078</v>
      </c>
      <c r="B6079" t="s">
        <v>24333</v>
      </c>
    </row>
    <row r="6080" spans="1:2" x14ac:dyDescent="0.25">
      <c r="A6080" t="s">
        <v>6079</v>
      </c>
      <c r="B6080" t="s">
        <v>24334</v>
      </c>
    </row>
    <row r="6081" spans="1:2" x14ac:dyDescent="0.25">
      <c r="A6081" t="s">
        <v>6080</v>
      </c>
      <c r="B6081" t="s">
        <v>24335</v>
      </c>
    </row>
    <row r="6082" spans="1:2" x14ac:dyDescent="0.25">
      <c r="A6082" t="s">
        <v>6081</v>
      </c>
      <c r="B6082" t="s">
        <v>24336</v>
      </c>
    </row>
    <row r="6083" spans="1:2" x14ac:dyDescent="0.25">
      <c r="A6083" t="s">
        <v>6082</v>
      </c>
      <c r="B6083" t="s">
        <v>24337</v>
      </c>
    </row>
    <row r="6084" spans="1:2" x14ac:dyDescent="0.25">
      <c r="A6084" t="s">
        <v>6083</v>
      </c>
      <c r="B6084" t="s">
        <v>24338</v>
      </c>
    </row>
    <row r="6085" spans="1:2" x14ac:dyDescent="0.25">
      <c r="A6085" t="s">
        <v>6084</v>
      </c>
      <c r="B6085" t="s">
        <v>24339</v>
      </c>
    </row>
    <row r="6086" spans="1:2" x14ac:dyDescent="0.25">
      <c r="A6086" t="s">
        <v>6085</v>
      </c>
      <c r="B6086" t="s">
        <v>24340</v>
      </c>
    </row>
    <row r="6087" spans="1:2" x14ac:dyDescent="0.25">
      <c r="A6087" t="s">
        <v>6086</v>
      </c>
      <c r="B6087" t="s">
        <v>24341</v>
      </c>
    </row>
    <row r="6088" spans="1:2" x14ac:dyDescent="0.25">
      <c r="A6088" t="s">
        <v>6087</v>
      </c>
      <c r="B6088" t="s">
        <v>24342</v>
      </c>
    </row>
    <row r="6089" spans="1:2" x14ac:dyDescent="0.25">
      <c r="A6089" t="s">
        <v>6088</v>
      </c>
      <c r="B6089" t="s">
        <v>24343</v>
      </c>
    </row>
    <row r="6090" spans="1:2" x14ac:dyDescent="0.25">
      <c r="A6090" t="s">
        <v>6089</v>
      </c>
      <c r="B6090" t="s">
        <v>24344</v>
      </c>
    </row>
    <row r="6091" spans="1:2" x14ac:dyDescent="0.25">
      <c r="A6091" t="s">
        <v>6090</v>
      </c>
      <c r="B6091" t="s">
        <v>24345</v>
      </c>
    </row>
    <row r="6092" spans="1:2" x14ac:dyDescent="0.25">
      <c r="A6092" t="s">
        <v>6091</v>
      </c>
      <c r="B6092" t="s">
        <v>24346</v>
      </c>
    </row>
    <row r="6093" spans="1:2" x14ac:dyDescent="0.25">
      <c r="A6093" t="s">
        <v>6092</v>
      </c>
      <c r="B6093" t="s">
        <v>24347</v>
      </c>
    </row>
    <row r="6094" spans="1:2" x14ac:dyDescent="0.25">
      <c r="A6094" t="s">
        <v>6093</v>
      </c>
      <c r="B6094" t="s">
        <v>24348</v>
      </c>
    </row>
    <row r="6095" spans="1:2" x14ac:dyDescent="0.25">
      <c r="A6095" t="s">
        <v>6094</v>
      </c>
      <c r="B6095" t="s">
        <v>24349</v>
      </c>
    </row>
    <row r="6096" spans="1:2" x14ac:dyDescent="0.25">
      <c r="A6096" t="s">
        <v>6095</v>
      </c>
      <c r="B6096" t="s">
        <v>24350</v>
      </c>
    </row>
    <row r="6097" spans="1:2" x14ac:dyDescent="0.25">
      <c r="A6097" t="s">
        <v>6096</v>
      </c>
      <c r="B6097" t="s">
        <v>24351</v>
      </c>
    </row>
    <row r="6098" spans="1:2" x14ac:dyDescent="0.25">
      <c r="A6098" t="s">
        <v>6097</v>
      </c>
      <c r="B6098" t="s">
        <v>24352</v>
      </c>
    </row>
    <row r="6099" spans="1:2" x14ac:dyDescent="0.25">
      <c r="A6099" t="s">
        <v>6098</v>
      </c>
      <c r="B6099" t="s">
        <v>24353</v>
      </c>
    </row>
    <row r="6100" spans="1:2" x14ac:dyDescent="0.25">
      <c r="A6100" t="s">
        <v>6099</v>
      </c>
      <c r="B6100" t="s">
        <v>24354</v>
      </c>
    </row>
    <row r="6101" spans="1:2" x14ac:dyDescent="0.25">
      <c r="A6101" t="s">
        <v>6100</v>
      </c>
      <c r="B6101" t="s">
        <v>24355</v>
      </c>
    </row>
    <row r="6102" spans="1:2" x14ac:dyDescent="0.25">
      <c r="A6102" t="s">
        <v>6101</v>
      </c>
      <c r="B6102" t="s">
        <v>24356</v>
      </c>
    </row>
    <row r="6103" spans="1:2" x14ac:dyDescent="0.25">
      <c r="A6103" t="s">
        <v>6102</v>
      </c>
      <c r="B6103" t="s">
        <v>24357</v>
      </c>
    </row>
    <row r="6104" spans="1:2" x14ac:dyDescent="0.25">
      <c r="A6104" t="s">
        <v>6103</v>
      </c>
      <c r="B6104" t="s">
        <v>24358</v>
      </c>
    </row>
    <row r="6105" spans="1:2" x14ac:dyDescent="0.25">
      <c r="A6105" t="s">
        <v>6104</v>
      </c>
      <c r="B6105" t="s">
        <v>24359</v>
      </c>
    </row>
    <row r="6106" spans="1:2" x14ac:dyDescent="0.25">
      <c r="A6106" t="s">
        <v>6105</v>
      </c>
      <c r="B6106" t="s">
        <v>24360</v>
      </c>
    </row>
    <row r="6107" spans="1:2" x14ac:dyDescent="0.25">
      <c r="A6107" t="s">
        <v>6106</v>
      </c>
      <c r="B6107" t="s">
        <v>24361</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E061B-C4B7-400E-AE01-DF7A025AE106}">
  <dimension ref="A1:B6106"/>
  <sheetViews>
    <sheetView topLeftCell="B1" workbookViewId="0">
      <selection activeCell="B1" sqref="B1:B6106"/>
    </sheetView>
  </sheetViews>
  <sheetFormatPr baseColWidth="10" defaultRowHeight="15" x14ac:dyDescent="0.25"/>
  <sheetData>
    <row r="1" spans="1:2" x14ac:dyDescent="0.25">
      <c r="A1" t="s">
        <v>12180</v>
      </c>
      <c r="B1" t="s">
        <v>12181</v>
      </c>
    </row>
    <row r="2" spans="1:2" x14ac:dyDescent="0.25">
      <c r="B2" t="s">
        <v>12182</v>
      </c>
    </row>
    <row r="3" spans="1:2" x14ac:dyDescent="0.25">
      <c r="B3" t="s">
        <v>12183</v>
      </c>
    </row>
    <row r="4" spans="1:2" x14ac:dyDescent="0.25">
      <c r="B4" t="s">
        <v>12184</v>
      </c>
    </row>
    <row r="5" spans="1:2" x14ac:dyDescent="0.25">
      <c r="B5" t="s">
        <v>12185</v>
      </c>
    </row>
    <row r="6" spans="1:2" x14ac:dyDescent="0.25">
      <c r="B6" t="s">
        <v>12186</v>
      </c>
    </row>
    <row r="7" spans="1:2" x14ac:dyDescent="0.25">
      <c r="B7" t="s">
        <v>12187</v>
      </c>
    </row>
    <row r="8" spans="1:2" x14ac:dyDescent="0.25">
      <c r="B8" t="s">
        <v>12188</v>
      </c>
    </row>
    <row r="9" spans="1:2" x14ac:dyDescent="0.25">
      <c r="B9" t="s">
        <v>12189</v>
      </c>
    </row>
    <row r="10" spans="1:2" x14ac:dyDescent="0.25">
      <c r="B10" t="s">
        <v>12190</v>
      </c>
    </row>
    <row r="11" spans="1:2" x14ac:dyDescent="0.25">
      <c r="B11" t="s">
        <v>12191</v>
      </c>
    </row>
    <row r="12" spans="1:2" x14ac:dyDescent="0.25">
      <c r="B12" t="s">
        <v>12192</v>
      </c>
    </row>
    <row r="13" spans="1:2" x14ac:dyDescent="0.25">
      <c r="B13" t="s">
        <v>12193</v>
      </c>
    </row>
    <row r="14" spans="1:2" x14ac:dyDescent="0.25">
      <c r="B14" t="s">
        <v>12194</v>
      </c>
    </row>
    <row r="15" spans="1:2" x14ac:dyDescent="0.25">
      <c r="B15" t="s">
        <v>12195</v>
      </c>
    </row>
    <row r="16" spans="1:2" x14ac:dyDescent="0.25">
      <c r="B16" t="s">
        <v>12196</v>
      </c>
    </row>
    <row r="17" spans="2:2" x14ac:dyDescent="0.25">
      <c r="B17" t="s">
        <v>12197</v>
      </c>
    </row>
    <row r="18" spans="2:2" x14ac:dyDescent="0.25">
      <c r="B18" t="s">
        <v>12198</v>
      </c>
    </row>
    <row r="19" spans="2:2" x14ac:dyDescent="0.25">
      <c r="B19" t="s">
        <v>12199</v>
      </c>
    </row>
    <row r="20" spans="2:2" x14ac:dyDescent="0.25">
      <c r="B20" t="s">
        <v>12200</v>
      </c>
    </row>
    <row r="21" spans="2:2" x14ac:dyDescent="0.25">
      <c r="B21" t="s">
        <v>12201</v>
      </c>
    </row>
    <row r="22" spans="2:2" x14ac:dyDescent="0.25">
      <c r="B22" t="s">
        <v>12202</v>
      </c>
    </row>
    <row r="23" spans="2:2" x14ac:dyDescent="0.25">
      <c r="B23" t="s">
        <v>12203</v>
      </c>
    </row>
    <row r="24" spans="2:2" x14ac:dyDescent="0.25">
      <c r="B24" t="s">
        <v>12204</v>
      </c>
    </row>
    <row r="25" spans="2:2" x14ac:dyDescent="0.25">
      <c r="B25" t="s">
        <v>12205</v>
      </c>
    </row>
    <row r="26" spans="2:2" x14ac:dyDescent="0.25">
      <c r="B26" t="s">
        <v>12206</v>
      </c>
    </row>
    <row r="27" spans="2:2" x14ac:dyDescent="0.25">
      <c r="B27" t="s">
        <v>12207</v>
      </c>
    </row>
    <row r="28" spans="2:2" x14ac:dyDescent="0.25">
      <c r="B28" t="s">
        <v>12208</v>
      </c>
    </row>
    <row r="29" spans="2:2" x14ac:dyDescent="0.25">
      <c r="B29" t="s">
        <v>12209</v>
      </c>
    </row>
    <row r="30" spans="2:2" x14ac:dyDescent="0.25">
      <c r="B30" t="s">
        <v>12210</v>
      </c>
    </row>
    <row r="31" spans="2:2" x14ac:dyDescent="0.25">
      <c r="B31" t="s">
        <v>12211</v>
      </c>
    </row>
    <row r="32" spans="2:2" x14ac:dyDescent="0.25">
      <c r="B32" t="s">
        <v>12212</v>
      </c>
    </row>
    <row r="33" spans="2:2" x14ac:dyDescent="0.25">
      <c r="B33" t="s">
        <v>12213</v>
      </c>
    </row>
    <row r="34" spans="2:2" x14ac:dyDescent="0.25">
      <c r="B34" t="s">
        <v>12214</v>
      </c>
    </row>
    <row r="35" spans="2:2" x14ac:dyDescent="0.25">
      <c r="B35" t="s">
        <v>12215</v>
      </c>
    </row>
    <row r="36" spans="2:2" x14ac:dyDescent="0.25">
      <c r="B36" t="s">
        <v>12216</v>
      </c>
    </row>
    <row r="37" spans="2:2" x14ac:dyDescent="0.25">
      <c r="B37" t="s">
        <v>12217</v>
      </c>
    </row>
    <row r="38" spans="2:2" x14ac:dyDescent="0.25">
      <c r="B38" t="s">
        <v>12218</v>
      </c>
    </row>
    <row r="39" spans="2:2" x14ac:dyDescent="0.25">
      <c r="B39" t="s">
        <v>12219</v>
      </c>
    </row>
    <row r="40" spans="2:2" x14ac:dyDescent="0.25">
      <c r="B40" t="s">
        <v>12220</v>
      </c>
    </row>
    <row r="41" spans="2:2" x14ac:dyDescent="0.25">
      <c r="B41" t="s">
        <v>12221</v>
      </c>
    </row>
    <row r="42" spans="2:2" x14ac:dyDescent="0.25">
      <c r="B42" t="s">
        <v>12222</v>
      </c>
    </row>
    <row r="43" spans="2:2" x14ac:dyDescent="0.25">
      <c r="B43" t="s">
        <v>12223</v>
      </c>
    </row>
    <row r="44" spans="2:2" x14ac:dyDescent="0.25">
      <c r="B44" t="s">
        <v>12224</v>
      </c>
    </row>
    <row r="45" spans="2:2" x14ac:dyDescent="0.25">
      <c r="B45" t="s">
        <v>12225</v>
      </c>
    </row>
    <row r="46" spans="2:2" x14ac:dyDescent="0.25">
      <c r="B46" t="s">
        <v>12226</v>
      </c>
    </row>
    <row r="47" spans="2:2" x14ac:dyDescent="0.25">
      <c r="B47" t="s">
        <v>12227</v>
      </c>
    </row>
    <row r="48" spans="2:2" x14ac:dyDescent="0.25">
      <c r="B48" t="s">
        <v>12228</v>
      </c>
    </row>
    <row r="49" spans="2:2" x14ac:dyDescent="0.25">
      <c r="B49" t="s">
        <v>12229</v>
      </c>
    </row>
    <row r="50" spans="2:2" x14ac:dyDescent="0.25">
      <c r="B50" t="s">
        <v>12230</v>
      </c>
    </row>
    <row r="51" spans="2:2" x14ac:dyDescent="0.25">
      <c r="B51" t="s">
        <v>12231</v>
      </c>
    </row>
    <row r="52" spans="2:2" x14ac:dyDescent="0.25">
      <c r="B52" t="s">
        <v>12232</v>
      </c>
    </row>
    <row r="53" spans="2:2" x14ac:dyDescent="0.25">
      <c r="B53" t="s">
        <v>12233</v>
      </c>
    </row>
    <row r="54" spans="2:2" x14ac:dyDescent="0.25">
      <c r="B54" t="s">
        <v>12234</v>
      </c>
    </row>
    <row r="55" spans="2:2" x14ac:dyDescent="0.25">
      <c r="B55" t="s">
        <v>12235</v>
      </c>
    </row>
    <row r="56" spans="2:2" x14ac:dyDescent="0.25">
      <c r="B56" t="s">
        <v>12236</v>
      </c>
    </row>
    <row r="57" spans="2:2" x14ac:dyDescent="0.25">
      <c r="B57" t="s">
        <v>12237</v>
      </c>
    </row>
    <row r="58" spans="2:2" x14ac:dyDescent="0.25">
      <c r="B58" t="s">
        <v>12238</v>
      </c>
    </row>
    <row r="59" spans="2:2" x14ac:dyDescent="0.25">
      <c r="B59" t="s">
        <v>12239</v>
      </c>
    </row>
    <row r="60" spans="2:2" x14ac:dyDescent="0.25">
      <c r="B60" t="s">
        <v>12240</v>
      </c>
    </row>
    <row r="61" spans="2:2" x14ac:dyDescent="0.25">
      <c r="B61" t="s">
        <v>12241</v>
      </c>
    </row>
    <row r="62" spans="2:2" x14ac:dyDescent="0.25">
      <c r="B62" t="s">
        <v>12242</v>
      </c>
    </row>
    <row r="63" spans="2:2" x14ac:dyDescent="0.25">
      <c r="B63" t="s">
        <v>12243</v>
      </c>
    </row>
    <row r="64" spans="2:2" x14ac:dyDescent="0.25">
      <c r="B64" t="s">
        <v>12244</v>
      </c>
    </row>
    <row r="65" spans="2:2" x14ac:dyDescent="0.25">
      <c r="B65" t="s">
        <v>12245</v>
      </c>
    </row>
    <row r="66" spans="2:2" x14ac:dyDescent="0.25">
      <c r="B66" t="s">
        <v>12246</v>
      </c>
    </row>
    <row r="67" spans="2:2" x14ac:dyDescent="0.25">
      <c r="B67" t="s">
        <v>12247</v>
      </c>
    </row>
    <row r="68" spans="2:2" x14ac:dyDescent="0.25">
      <c r="B68" t="s">
        <v>12248</v>
      </c>
    </row>
    <row r="69" spans="2:2" x14ac:dyDescent="0.25">
      <c r="B69" t="s">
        <v>12249</v>
      </c>
    </row>
    <row r="70" spans="2:2" x14ac:dyDescent="0.25">
      <c r="B70" t="s">
        <v>12250</v>
      </c>
    </row>
    <row r="71" spans="2:2" x14ac:dyDescent="0.25">
      <c r="B71" t="s">
        <v>12251</v>
      </c>
    </row>
    <row r="72" spans="2:2" x14ac:dyDescent="0.25">
      <c r="B72" t="s">
        <v>12252</v>
      </c>
    </row>
    <row r="73" spans="2:2" x14ac:dyDescent="0.25">
      <c r="B73" t="s">
        <v>12253</v>
      </c>
    </row>
    <row r="74" spans="2:2" x14ac:dyDescent="0.25">
      <c r="B74" t="s">
        <v>12254</v>
      </c>
    </row>
    <row r="75" spans="2:2" x14ac:dyDescent="0.25">
      <c r="B75" t="s">
        <v>12255</v>
      </c>
    </row>
    <row r="76" spans="2:2" x14ac:dyDescent="0.25">
      <c r="B76" t="s">
        <v>12256</v>
      </c>
    </row>
    <row r="77" spans="2:2" x14ac:dyDescent="0.25">
      <c r="B77" t="s">
        <v>12257</v>
      </c>
    </row>
    <row r="78" spans="2:2" x14ac:dyDescent="0.25">
      <c r="B78" t="s">
        <v>12258</v>
      </c>
    </row>
    <row r="79" spans="2:2" x14ac:dyDescent="0.25">
      <c r="B79" t="s">
        <v>12259</v>
      </c>
    </row>
    <row r="80" spans="2:2" x14ac:dyDescent="0.25">
      <c r="B80" t="s">
        <v>12260</v>
      </c>
    </row>
    <row r="81" spans="2:2" x14ac:dyDescent="0.25">
      <c r="B81" t="s">
        <v>12261</v>
      </c>
    </row>
    <row r="82" spans="2:2" x14ac:dyDescent="0.25">
      <c r="B82" t="s">
        <v>12262</v>
      </c>
    </row>
    <row r="83" spans="2:2" x14ac:dyDescent="0.25">
      <c r="B83" t="s">
        <v>12263</v>
      </c>
    </row>
    <row r="84" spans="2:2" x14ac:dyDescent="0.25">
      <c r="B84" t="s">
        <v>12264</v>
      </c>
    </row>
    <row r="85" spans="2:2" x14ac:dyDescent="0.25">
      <c r="B85" t="s">
        <v>12265</v>
      </c>
    </row>
    <row r="86" spans="2:2" x14ac:dyDescent="0.25">
      <c r="B86" t="s">
        <v>12266</v>
      </c>
    </row>
    <row r="87" spans="2:2" x14ac:dyDescent="0.25">
      <c r="B87" t="s">
        <v>12267</v>
      </c>
    </row>
    <row r="88" spans="2:2" x14ac:dyDescent="0.25">
      <c r="B88" t="s">
        <v>12268</v>
      </c>
    </row>
    <row r="89" spans="2:2" x14ac:dyDescent="0.25">
      <c r="B89" t="s">
        <v>12269</v>
      </c>
    </row>
    <row r="90" spans="2:2" x14ac:dyDescent="0.25">
      <c r="B90" t="s">
        <v>12270</v>
      </c>
    </row>
    <row r="91" spans="2:2" x14ac:dyDescent="0.25">
      <c r="B91" t="s">
        <v>12271</v>
      </c>
    </row>
    <row r="92" spans="2:2" x14ac:dyDescent="0.25">
      <c r="B92" t="s">
        <v>12272</v>
      </c>
    </row>
    <row r="93" spans="2:2" x14ac:dyDescent="0.25">
      <c r="B93" t="s">
        <v>12273</v>
      </c>
    </row>
    <row r="94" spans="2:2" x14ac:dyDescent="0.25">
      <c r="B94" t="s">
        <v>12274</v>
      </c>
    </row>
    <row r="95" spans="2:2" x14ac:dyDescent="0.25">
      <c r="B95" t="s">
        <v>12275</v>
      </c>
    </row>
    <row r="96" spans="2:2" x14ac:dyDescent="0.25">
      <c r="B96" t="s">
        <v>12276</v>
      </c>
    </row>
    <row r="97" spans="2:2" x14ac:dyDescent="0.25">
      <c r="B97" t="s">
        <v>12277</v>
      </c>
    </row>
    <row r="98" spans="2:2" x14ac:dyDescent="0.25">
      <c r="B98" t="s">
        <v>12278</v>
      </c>
    </row>
    <row r="99" spans="2:2" x14ac:dyDescent="0.25">
      <c r="B99" t="s">
        <v>12279</v>
      </c>
    </row>
    <row r="100" spans="2:2" x14ac:dyDescent="0.25">
      <c r="B100" t="s">
        <v>12280</v>
      </c>
    </row>
    <row r="101" spans="2:2" x14ac:dyDescent="0.25">
      <c r="B101" t="s">
        <v>12281</v>
      </c>
    </row>
    <row r="102" spans="2:2" x14ac:dyDescent="0.25">
      <c r="B102" t="s">
        <v>12282</v>
      </c>
    </row>
    <row r="103" spans="2:2" x14ac:dyDescent="0.25">
      <c r="B103" t="s">
        <v>12283</v>
      </c>
    </row>
    <row r="104" spans="2:2" x14ac:dyDescent="0.25">
      <c r="B104" t="s">
        <v>12284</v>
      </c>
    </row>
    <row r="105" spans="2:2" x14ac:dyDescent="0.25">
      <c r="B105" t="s">
        <v>12285</v>
      </c>
    </row>
    <row r="106" spans="2:2" x14ac:dyDescent="0.25">
      <c r="B106" t="s">
        <v>12286</v>
      </c>
    </row>
    <row r="107" spans="2:2" x14ac:dyDescent="0.25">
      <c r="B107" t="s">
        <v>12287</v>
      </c>
    </row>
    <row r="108" spans="2:2" x14ac:dyDescent="0.25">
      <c r="B108" t="s">
        <v>12288</v>
      </c>
    </row>
    <row r="109" spans="2:2" x14ac:dyDescent="0.25">
      <c r="B109" t="s">
        <v>12289</v>
      </c>
    </row>
    <row r="110" spans="2:2" x14ac:dyDescent="0.25">
      <c r="B110" t="s">
        <v>12290</v>
      </c>
    </row>
    <row r="111" spans="2:2" x14ac:dyDescent="0.25">
      <c r="B111" t="s">
        <v>12291</v>
      </c>
    </row>
    <row r="112" spans="2:2" x14ac:dyDescent="0.25">
      <c r="B112" t="s">
        <v>12292</v>
      </c>
    </row>
    <row r="113" spans="2:2" x14ac:dyDescent="0.25">
      <c r="B113" t="s">
        <v>12293</v>
      </c>
    </row>
    <row r="114" spans="2:2" x14ac:dyDescent="0.25">
      <c r="B114" t="s">
        <v>12294</v>
      </c>
    </row>
    <row r="115" spans="2:2" x14ac:dyDescent="0.25">
      <c r="B115" t="s">
        <v>12295</v>
      </c>
    </row>
    <row r="116" spans="2:2" x14ac:dyDescent="0.25">
      <c r="B116" t="s">
        <v>12296</v>
      </c>
    </row>
    <row r="117" spans="2:2" x14ac:dyDescent="0.25">
      <c r="B117" t="s">
        <v>12297</v>
      </c>
    </row>
    <row r="118" spans="2:2" x14ac:dyDescent="0.25">
      <c r="B118" t="s">
        <v>12298</v>
      </c>
    </row>
    <row r="119" spans="2:2" x14ac:dyDescent="0.25">
      <c r="B119" t="s">
        <v>12299</v>
      </c>
    </row>
    <row r="120" spans="2:2" x14ac:dyDescent="0.25">
      <c r="B120" t="s">
        <v>12300</v>
      </c>
    </row>
    <row r="121" spans="2:2" x14ac:dyDescent="0.25">
      <c r="B121" t="s">
        <v>12301</v>
      </c>
    </row>
    <row r="122" spans="2:2" x14ac:dyDescent="0.25">
      <c r="B122" t="s">
        <v>12302</v>
      </c>
    </row>
    <row r="123" spans="2:2" x14ac:dyDescent="0.25">
      <c r="B123" t="s">
        <v>12303</v>
      </c>
    </row>
    <row r="124" spans="2:2" x14ac:dyDescent="0.25">
      <c r="B124" t="s">
        <v>12304</v>
      </c>
    </row>
    <row r="125" spans="2:2" x14ac:dyDescent="0.25">
      <c r="B125" t="s">
        <v>12305</v>
      </c>
    </row>
    <row r="126" spans="2:2" x14ac:dyDescent="0.25">
      <c r="B126" t="s">
        <v>12306</v>
      </c>
    </row>
    <row r="127" spans="2:2" x14ac:dyDescent="0.25">
      <c r="B127" t="s">
        <v>12307</v>
      </c>
    </row>
    <row r="128" spans="2:2" x14ac:dyDescent="0.25">
      <c r="B128" t="s">
        <v>12308</v>
      </c>
    </row>
    <row r="129" spans="2:2" x14ac:dyDescent="0.25">
      <c r="B129" t="s">
        <v>12309</v>
      </c>
    </row>
    <row r="130" spans="2:2" x14ac:dyDescent="0.25">
      <c r="B130" t="s">
        <v>12310</v>
      </c>
    </row>
    <row r="131" spans="2:2" x14ac:dyDescent="0.25">
      <c r="B131" t="s">
        <v>12311</v>
      </c>
    </row>
    <row r="132" spans="2:2" x14ac:dyDescent="0.25">
      <c r="B132" t="s">
        <v>12312</v>
      </c>
    </row>
    <row r="133" spans="2:2" x14ac:dyDescent="0.25">
      <c r="B133" t="s">
        <v>12313</v>
      </c>
    </row>
    <row r="134" spans="2:2" x14ac:dyDescent="0.25">
      <c r="B134" t="s">
        <v>12314</v>
      </c>
    </row>
    <row r="135" spans="2:2" x14ac:dyDescent="0.25">
      <c r="B135" t="s">
        <v>12315</v>
      </c>
    </row>
    <row r="136" spans="2:2" x14ac:dyDescent="0.25">
      <c r="B136" t="s">
        <v>12316</v>
      </c>
    </row>
    <row r="137" spans="2:2" x14ac:dyDescent="0.25">
      <c r="B137" t="s">
        <v>12317</v>
      </c>
    </row>
    <row r="138" spans="2:2" x14ac:dyDescent="0.25">
      <c r="B138" t="s">
        <v>12318</v>
      </c>
    </row>
    <row r="139" spans="2:2" x14ac:dyDescent="0.25">
      <c r="B139" t="s">
        <v>12319</v>
      </c>
    </row>
    <row r="140" spans="2:2" x14ac:dyDescent="0.25">
      <c r="B140" t="s">
        <v>12320</v>
      </c>
    </row>
    <row r="141" spans="2:2" x14ac:dyDescent="0.25">
      <c r="B141" t="s">
        <v>12321</v>
      </c>
    </row>
    <row r="142" spans="2:2" x14ac:dyDescent="0.25">
      <c r="B142" t="s">
        <v>12322</v>
      </c>
    </row>
    <row r="143" spans="2:2" x14ac:dyDescent="0.25">
      <c r="B143" t="s">
        <v>12323</v>
      </c>
    </row>
    <row r="144" spans="2:2" x14ac:dyDescent="0.25">
      <c r="B144" t="s">
        <v>12324</v>
      </c>
    </row>
    <row r="145" spans="2:2" x14ac:dyDescent="0.25">
      <c r="B145" t="s">
        <v>12325</v>
      </c>
    </row>
    <row r="146" spans="2:2" x14ac:dyDescent="0.25">
      <c r="B146" t="s">
        <v>12326</v>
      </c>
    </row>
    <row r="147" spans="2:2" x14ac:dyDescent="0.25">
      <c r="B147" t="s">
        <v>12327</v>
      </c>
    </row>
    <row r="148" spans="2:2" x14ac:dyDescent="0.25">
      <c r="B148" t="s">
        <v>12328</v>
      </c>
    </row>
    <row r="149" spans="2:2" x14ac:dyDescent="0.25">
      <c r="B149" t="s">
        <v>12329</v>
      </c>
    </row>
    <row r="150" spans="2:2" x14ac:dyDescent="0.25">
      <c r="B150" t="s">
        <v>12330</v>
      </c>
    </row>
    <row r="151" spans="2:2" x14ac:dyDescent="0.25">
      <c r="B151" t="s">
        <v>12331</v>
      </c>
    </row>
    <row r="152" spans="2:2" x14ac:dyDescent="0.25">
      <c r="B152" t="s">
        <v>12332</v>
      </c>
    </row>
    <row r="153" spans="2:2" x14ac:dyDescent="0.25">
      <c r="B153" t="s">
        <v>12333</v>
      </c>
    </row>
    <row r="154" spans="2:2" x14ac:dyDescent="0.25">
      <c r="B154" t="s">
        <v>12334</v>
      </c>
    </row>
    <row r="155" spans="2:2" x14ac:dyDescent="0.25">
      <c r="B155" t="s">
        <v>12335</v>
      </c>
    </row>
    <row r="156" spans="2:2" x14ac:dyDescent="0.25">
      <c r="B156" t="s">
        <v>12336</v>
      </c>
    </row>
    <row r="157" spans="2:2" x14ac:dyDescent="0.25">
      <c r="B157" t="s">
        <v>12337</v>
      </c>
    </row>
    <row r="158" spans="2:2" x14ac:dyDescent="0.25">
      <c r="B158" t="s">
        <v>12338</v>
      </c>
    </row>
    <row r="159" spans="2:2" x14ac:dyDescent="0.25">
      <c r="B159" t="s">
        <v>12339</v>
      </c>
    </row>
    <row r="160" spans="2:2" x14ac:dyDescent="0.25">
      <c r="B160" t="s">
        <v>12340</v>
      </c>
    </row>
    <row r="161" spans="2:2" x14ac:dyDescent="0.25">
      <c r="B161" t="s">
        <v>12341</v>
      </c>
    </row>
    <row r="162" spans="2:2" x14ac:dyDescent="0.25">
      <c r="B162" t="s">
        <v>12342</v>
      </c>
    </row>
    <row r="163" spans="2:2" x14ac:dyDescent="0.25">
      <c r="B163" t="s">
        <v>12343</v>
      </c>
    </row>
    <row r="164" spans="2:2" x14ac:dyDescent="0.25">
      <c r="B164" t="s">
        <v>12344</v>
      </c>
    </row>
    <row r="165" spans="2:2" x14ac:dyDescent="0.25">
      <c r="B165" t="s">
        <v>12345</v>
      </c>
    </row>
    <row r="166" spans="2:2" x14ac:dyDescent="0.25">
      <c r="B166" t="s">
        <v>12346</v>
      </c>
    </row>
    <row r="167" spans="2:2" x14ac:dyDescent="0.25">
      <c r="B167" t="s">
        <v>12347</v>
      </c>
    </row>
    <row r="168" spans="2:2" x14ac:dyDescent="0.25">
      <c r="B168" t="s">
        <v>12348</v>
      </c>
    </row>
    <row r="169" spans="2:2" x14ac:dyDescent="0.25">
      <c r="B169" t="s">
        <v>12349</v>
      </c>
    </row>
    <row r="170" spans="2:2" x14ac:dyDescent="0.25">
      <c r="B170" t="s">
        <v>12350</v>
      </c>
    </row>
    <row r="171" spans="2:2" x14ac:dyDescent="0.25">
      <c r="B171" t="s">
        <v>12351</v>
      </c>
    </row>
    <row r="172" spans="2:2" x14ac:dyDescent="0.25">
      <c r="B172" t="s">
        <v>12352</v>
      </c>
    </row>
    <row r="173" spans="2:2" x14ac:dyDescent="0.25">
      <c r="B173" t="s">
        <v>12353</v>
      </c>
    </row>
    <row r="174" spans="2:2" x14ac:dyDescent="0.25">
      <c r="B174" t="s">
        <v>12354</v>
      </c>
    </row>
    <row r="175" spans="2:2" x14ac:dyDescent="0.25">
      <c r="B175" t="s">
        <v>12355</v>
      </c>
    </row>
    <row r="176" spans="2:2" x14ac:dyDescent="0.25">
      <c r="B176" t="s">
        <v>12356</v>
      </c>
    </row>
    <row r="177" spans="2:2" x14ac:dyDescent="0.25">
      <c r="B177" t="s">
        <v>12357</v>
      </c>
    </row>
    <row r="178" spans="2:2" x14ac:dyDescent="0.25">
      <c r="B178" t="s">
        <v>12358</v>
      </c>
    </row>
    <row r="179" spans="2:2" x14ac:dyDescent="0.25">
      <c r="B179" t="s">
        <v>12359</v>
      </c>
    </row>
    <row r="180" spans="2:2" x14ac:dyDescent="0.25">
      <c r="B180" t="s">
        <v>12360</v>
      </c>
    </row>
    <row r="181" spans="2:2" x14ac:dyDescent="0.25">
      <c r="B181" t="s">
        <v>12361</v>
      </c>
    </row>
    <row r="182" spans="2:2" x14ac:dyDescent="0.25">
      <c r="B182" t="s">
        <v>12362</v>
      </c>
    </row>
    <row r="183" spans="2:2" x14ac:dyDescent="0.25">
      <c r="B183" t="s">
        <v>12363</v>
      </c>
    </row>
    <row r="184" spans="2:2" x14ac:dyDescent="0.25">
      <c r="B184" t="s">
        <v>12364</v>
      </c>
    </row>
    <row r="185" spans="2:2" x14ac:dyDescent="0.25">
      <c r="B185" t="s">
        <v>12365</v>
      </c>
    </row>
    <row r="186" spans="2:2" x14ac:dyDescent="0.25">
      <c r="B186" t="s">
        <v>12366</v>
      </c>
    </row>
    <row r="187" spans="2:2" x14ac:dyDescent="0.25">
      <c r="B187" t="s">
        <v>12367</v>
      </c>
    </row>
    <row r="188" spans="2:2" x14ac:dyDescent="0.25">
      <c r="B188" t="s">
        <v>12368</v>
      </c>
    </row>
    <row r="189" spans="2:2" x14ac:dyDescent="0.25">
      <c r="B189" t="s">
        <v>12369</v>
      </c>
    </row>
    <row r="190" spans="2:2" x14ac:dyDescent="0.25">
      <c r="B190" t="s">
        <v>12370</v>
      </c>
    </row>
    <row r="191" spans="2:2" x14ac:dyDescent="0.25">
      <c r="B191" t="s">
        <v>12371</v>
      </c>
    </row>
    <row r="192" spans="2:2" x14ac:dyDescent="0.25">
      <c r="B192" t="s">
        <v>12372</v>
      </c>
    </row>
    <row r="193" spans="2:2" x14ac:dyDescent="0.25">
      <c r="B193" t="s">
        <v>12373</v>
      </c>
    </row>
    <row r="194" spans="2:2" x14ac:dyDescent="0.25">
      <c r="B194" t="s">
        <v>12374</v>
      </c>
    </row>
    <row r="195" spans="2:2" x14ac:dyDescent="0.25">
      <c r="B195" t="s">
        <v>12375</v>
      </c>
    </row>
    <row r="196" spans="2:2" x14ac:dyDescent="0.25">
      <c r="B196" t="s">
        <v>12376</v>
      </c>
    </row>
    <row r="197" spans="2:2" x14ac:dyDescent="0.25">
      <c r="B197" t="s">
        <v>12377</v>
      </c>
    </row>
    <row r="198" spans="2:2" x14ac:dyDescent="0.25">
      <c r="B198" t="s">
        <v>12378</v>
      </c>
    </row>
    <row r="199" spans="2:2" x14ac:dyDescent="0.25">
      <c r="B199" t="s">
        <v>12379</v>
      </c>
    </row>
    <row r="200" spans="2:2" x14ac:dyDescent="0.25">
      <c r="B200" t="s">
        <v>12380</v>
      </c>
    </row>
    <row r="201" spans="2:2" x14ac:dyDescent="0.25">
      <c r="B201" t="s">
        <v>12381</v>
      </c>
    </row>
    <row r="202" spans="2:2" x14ac:dyDescent="0.25">
      <c r="B202" t="s">
        <v>12382</v>
      </c>
    </row>
    <row r="203" spans="2:2" x14ac:dyDescent="0.25">
      <c r="B203" t="s">
        <v>12383</v>
      </c>
    </row>
    <row r="204" spans="2:2" x14ac:dyDescent="0.25">
      <c r="B204" t="s">
        <v>12384</v>
      </c>
    </row>
    <row r="205" spans="2:2" x14ac:dyDescent="0.25">
      <c r="B205" t="s">
        <v>12385</v>
      </c>
    </row>
    <row r="206" spans="2:2" x14ac:dyDescent="0.25">
      <c r="B206" t="s">
        <v>12386</v>
      </c>
    </row>
    <row r="207" spans="2:2" x14ac:dyDescent="0.25">
      <c r="B207" t="s">
        <v>12387</v>
      </c>
    </row>
    <row r="208" spans="2:2" x14ac:dyDescent="0.25">
      <c r="B208" t="s">
        <v>12388</v>
      </c>
    </row>
    <row r="209" spans="2:2" x14ac:dyDescent="0.25">
      <c r="B209" t="s">
        <v>12389</v>
      </c>
    </row>
    <row r="210" spans="2:2" x14ac:dyDescent="0.25">
      <c r="B210" t="s">
        <v>12390</v>
      </c>
    </row>
    <row r="211" spans="2:2" x14ac:dyDescent="0.25">
      <c r="B211" t="s">
        <v>12391</v>
      </c>
    </row>
    <row r="212" spans="2:2" x14ac:dyDescent="0.25">
      <c r="B212" t="s">
        <v>12392</v>
      </c>
    </row>
    <row r="213" spans="2:2" x14ac:dyDescent="0.25">
      <c r="B213" t="s">
        <v>12393</v>
      </c>
    </row>
    <row r="214" spans="2:2" x14ac:dyDescent="0.25">
      <c r="B214" t="s">
        <v>12394</v>
      </c>
    </row>
    <row r="215" spans="2:2" x14ac:dyDescent="0.25">
      <c r="B215" t="s">
        <v>12395</v>
      </c>
    </row>
    <row r="216" spans="2:2" x14ac:dyDescent="0.25">
      <c r="B216" t="s">
        <v>12396</v>
      </c>
    </row>
    <row r="217" spans="2:2" x14ac:dyDescent="0.25">
      <c r="B217" t="s">
        <v>12397</v>
      </c>
    </row>
    <row r="218" spans="2:2" x14ac:dyDescent="0.25">
      <c r="B218" t="s">
        <v>12398</v>
      </c>
    </row>
    <row r="219" spans="2:2" x14ac:dyDescent="0.25">
      <c r="B219" t="s">
        <v>12399</v>
      </c>
    </row>
    <row r="220" spans="2:2" x14ac:dyDescent="0.25">
      <c r="B220" t="s">
        <v>12400</v>
      </c>
    </row>
    <row r="221" spans="2:2" x14ac:dyDescent="0.25">
      <c r="B221" t="s">
        <v>12401</v>
      </c>
    </row>
    <row r="222" spans="2:2" x14ac:dyDescent="0.25">
      <c r="B222" t="s">
        <v>12402</v>
      </c>
    </row>
    <row r="223" spans="2:2" x14ac:dyDescent="0.25">
      <c r="B223" t="s">
        <v>12403</v>
      </c>
    </row>
    <row r="224" spans="2:2" x14ac:dyDescent="0.25">
      <c r="B224" t="s">
        <v>12404</v>
      </c>
    </row>
    <row r="225" spans="2:2" x14ac:dyDescent="0.25">
      <c r="B225" t="s">
        <v>12405</v>
      </c>
    </row>
    <row r="226" spans="2:2" x14ac:dyDescent="0.25">
      <c r="B226" t="s">
        <v>12406</v>
      </c>
    </row>
    <row r="227" spans="2:2" x14ac:dyDescent="0.25">
      <c r="B227" t="s">
        <v>12407</v>
      </c>
    </row>
    <row r="228" spans="2:2" x14ac:dyDescent="0.25">
      <c r="B228" t="s">
        <v>12408</v>
      </c>
    </row>
    <row r="229" spans="2:2" x14ac:dyDescent="0.25">
      <c r="B229" t="s">
        <v>12409</v>
      </c>
    </row>
    <row r="230" spans="2:2" x14ac:dyDescent="0.25">
      <c r="B230" t="s">
        <v>12410</v>
      </c>
    </row>
    <row r="231" spans="2:2" x14ac:dyDescent="0.25">
      <c r="B231" t="s">
        <v>12411</v>
      </c>
    </row>
    <row r="232" spans="2:2" x14ac:dyDescent="0.25">
      <c r="B232" t="s">
        <v>12412</v>
      </c>
    </row>
    <row r="233" spans="2:2" x14ac:dyDescent="0.25">
      <c r="B233" t="s">
        <v>12413</v>
      </c>
    </row>
    <row r="234" spans="2:2" x14ac:dyDescent="0.25">
      <c r="B234" t="s">
        <v>12414</v>
      </c>
    </row>
    <row r="235" spans="2:2" x14ac:dyDescent="0.25">
      <c r="B235" t="s">
        <v>12415</v>
      </c>
    </row>
    <row r="236" spans="2:2" x14ac:dyDescent="0.25">
      <c r="B236" t="s">
        <v>12416</v>
      </c>
    </row>
    <row r="237" spans="2:2" x14ac:dyDescent="0.25">
      <c r="B237" t="s">
        <v>12417</v>
      </c>
    </row>
    <row r="238" spans="2:2" x14ac:dyDescent="0.25">
      <c r="B238" t="s">
        <v>12418</v>
      </c>
    </row>
    <row r="239" spans="2:2" x14ac:dyDescent="0.25">
      <c r="B239" t="s">
        <v>12419</v>
      </c>
    </row>
    <row r="240" spans="2:2" x14ac:dyDescent="0.25">
      <c r="B240" t="s">
        <v>12420</v>
      </c>
    </row>
    <row r="241" spans="2:2" x14ac:dyDescent="0.25">
      <c r="B241" t="s">
        <v>12421</v>
      </c>
    </row>
    <row r="242" spans="2:2" x14ac:dyDescent="0.25">
      <c r="B242" t="s">
        <v>12422</v>
      </c>
    </row>
    <row r="243" spans="2:2" x14ac:dyDescent="0.25">
      <c r="B243" t="s">
        <v>12423</v>
      </c>
    </row>
    <row r="244" spans="2:2" x14ac:dyDescent="0.25">
      <c r="B244" t="s">
        <v>12424</v>
      </c>
    </row>
    <row r="245" spans="2:2" x14ac:dyDescent="0.25">
      <c r="B245" t="s">
        <v>12425</v>
      </c>
    </row>
    <row r="246" spans="2:2" x14ac:dyDescent="0.25">
      <c r="B246" t="s">
        <v>12426</v>
      </c>
    </row>
    <row r="247" spans="2:2" x14ac:dyDescent="0.25">
      <c r="B247" t="s">
        <v>12427</v>
      </c>
    </row>
    <row r="248" spans="2:2" x14ac:dyDescent="0.25">
      <c r="B248" t="s">
        <v>12428</v>
      </c>
    </row>
    <row r="249" spans="2:2" x14ac:dyDescent="0.25">
      <c r="B249" t="s">
        <v>12429</v>
      </c>
    </row>
    <row r="250" spans="2:2" x14ac:dyDescent="0.25">
      <c r="B250" t="s">
        <v>12430</v>
      </c>
    </row>
    <row r="251" spans="2:2" x14ac:dyDescent="0.25">
      <c r="B251" t="s">
        <v>12431</v>
      </c>
    </row>
    <row r="252" spans="2:2" x14ac:dyDescent="0.25">
      <c r="B252" t="s">
        <v>12432</v>
      </c>
    </row>
    <row r="253" spans="2:2" x14ac:dyDescent="0.25">
      <c r="B253" t="s">
        <v>12433</v>
      </c>
    </row>
    <row r="254" spans="2:2" x14ac:dyDescent="0.25">
      <c r="B254" t="s">
        <v>12434</v>
      </c>
    </row>
    <row r="255" spans="2:2" x14ac:dyDescent="0.25">
      <c r="B255" t="s">
        <v>12435</v>
      </c>
    </row>
    <row r="256" spans="2:2" x14ac:dyDescent="0.25">
      <c r="B256" t="s">
        <v>12436</v>
      </c>
    </row>
    <row r="257" spans="2:2" x14ac:dyDescent="0.25">
      <c r="B257" t="s">
        <v>12437</v>
      </c>
    </row>
    <row r="258" spans="2:2" x14ac:dyDescent="0.25">
      <c r="B258" t="s">
        <v>12438</v>
      </c>
    </row>
    <row r="259" spans="2:2" x14ac:dyDescent="0.25">
      <c r="B259" t="s">
        <v>12439</v>
      </c>
    </row>
    <row r="260" spans="2:2" x14ac:dyDescent="0.25">
      <c r="B260" t="s">
        <v>12440</v>
      </c>
    </row>
    <row r="261" spans="2:2" x14ac:dyDescent="0.25">
      <c r="B261" t="s">
        <v>12441</v>
      </c>
    </row>
    <row r="262" spans="2:2" x14ac:dyDescent="0.25">
      <c r="B262" t="s">
        <v>12442</v>
      </c>
    </row>
    <row r="263" spans="2:2" x14ac:dyDescent="0.25">
      <c r="B263" t="s">
        <v>12443</v>
      </c>
    </row>
    <row r="264" spans="2:2" x14ac:dyDescent="0.25">
      <c r="B264" t="s">
        <v>12444</v>
      </c>
    </row>
    <row r="265" spans="2:2" x14ac:dyDescent="0.25">
      <c r="B265" t="s">
        <v>12445</v>
      </c>
    </row>
    <row r="266" spans="2:2" x14ac:dyDescent="0.25">
      <c r="B266" t="s">
        <v>12446</v>
      </c>
    </row>
    <row r="267" spans="2:2" x14ac:dyDescent="0.25">
      <c r="B267" t="s">
        <v>12447</v>
      </c>
    </row>
    <row r="268" spans="2:2" x14ac:dyDescent="0.25">
      <c r="B268" t="s">
        <v>12448</v>
      </c>
    </row>
    <row r="269" spans="2:2" x14ac:dyDescent="0.25">
      <c r="B269" t="s">
        <v>12449</v>
      </c>
    </row>
    <row r="270" spans="2:2" x14ac:dyDescent="0.25">
      <c r="B270" t="s">
        <v>12450</v>
      </c>
    </row>
    <row r="271" spans="2:2" x14ac:dyDescent="0.25">
      <c r="B271" t="s">
        <v>12451</v>
      </c>
    </row>
    <row r="272" spans="2:2" x14ac:dyDescent="0.25">
      <c r="B272" t="s">
        <v>12452</v>
      </c>
    </row>
    <row r="273" spans="2:2" x14ac:dyDescent="0.25">
      <c r="B273" t="s">
        <v>12453</v>
      </c>
    </row>
    <row r="274" spans="2:2" x14ac:dyDescent="0.25">
      <c r="B274" t="s">
        <v>12454</v>
      </c>
    </row>
    <row r="275" spans="2:2" x14ac:dyDescent="0.25">
      <c r="B275" t="s">
        <v>12455</v>
      </c>
    </row>
    <row r="276" spans="2:2" x14ac:dyDescent="0.25">
      <c r="B276" t="s">
        <v>12456</v>
      </c>
    </row>
    <row r="277" spans="2:2" x14ac:dyDescent="0.25">
      <c r="B277" t="s">
        <v>12457</v>
      </c>
    </row>
    <row r="278" spans="2:2" x14ac:dyDescent="0.25">
      <c r="B278" t="s">
        <v>12458</v>
      </c>
    </row>
    <row r="279" spans="2:2" x14ac:dyDescent="0.25">
      <c r="B279" t="s">
        <v>12459</v>
      </c>
    </row>
    <row r="280" spans="2:2" x14ac:dyDescent="0.25">
      <c r="B280" t="s">
        <v>12460</v>
      </c>
    </row>
    <row r="281" spans="2:2" x14ac:dyDescent="0.25">
      <c r="B281" t="s">
        <v>12461</v>
      </c>
    </row>
    <row r="282" spans="2:2" x14ac:dyDescent="0.25">
      <c r="B282" t="s">
        <v>12462</v>
      </c>
    </row>
    <row r="283" spans="2:2" x14ac:dyDescent="0.25">
      <c r="B283" t="s">
        <v>12463</v>
      </c>
    </row>
    <row r="284" spans="2:2" x14ac:dyDescent="0.25">
      <c r="B284" t="s">
        <v>12464</v>
      </c>
    </row>
    <row r="285" spans="2:2" x14ac:dyDescent="0.25">
      <c r="B285" t="s">
        <v>12465</v>
      </c>
    </row>
    <row r="286" spans="2:2" x14ac:dyDescent="0.25">
      <c r="B286" t="s">
        <v>12466</v>
      </c>
    </row>
    <row r="287" spans="2:2" x14ac:dyDescent="0.25">
      <c r="B287" t="s">
        <v>12467</v>
      </c>
    </row>
    <row r="288" spans="2:2" x14ac:dyDescent="0.25">
      <c r="B288" t="s">
        <v>12468</v>
      </c>
    </row>
    <row r="289" spans="2:2" x14ac:dyDescent="0.25">
      <c r="B289" t="s">
        <v>12469</v>
      </c>
    </row>
    <row r="290" spans="2:2" x14ac:dyDescent="0.25">
      <c r="B290" t="s">
        <v>12470</v>
      </c>
    </row>
    <row r="291" spans="2:2" x14ac:dyDescent="0.25">
      <c r="B291" t="s">
        <v>12471</v>
      </c>
    </row>
    <row r="292" spans="2:2" x14ac:dyDescent="0.25">
      <c r="B292" t="s">
        <v>12472</v>
      </c>
    </row>
    <row r="293" spans="2:2" x14ac:dyDescent="0.25">
      <c r="B293" t="s">
        <v>12473</v>
      </c>
    </row>
    <row r="294" spans="2:2" x14ac:dyDescent="0.25">
      <c r="B294" t="s">
        <v>12474</v>
      </c>
    </row>
    <row r="295" spans="2:2" x14ac:dyDescent="0.25">
      <c r="B295" t="s">
        <v>12475</v>
      </c>
    </row>
    <row r="296" spans="2:2" x14ac:dyDescent="0.25">
      <c r="B296" t="s">
        <v>12476</v>
      </c>
    </row>
    <row r="297" spans="2:2" x14ac:dyDescent="0.25">
      <c r="B297" t="s">
        <v>12477</v>
      </c>
    </row>
    <row r="298" spans="2:2" x14ac:dyDescent="0.25">
      <c r="B298" t="s">
        <v>12478</v>
      </c>
    </row>
    <row r="299" spans="2:2" x14ac:dyDescent="0.25">
      <c r="B299" t="s">
        <v>12479</v>
      </c>
    </row>
    <row r="300" spans="2:2" x14ac:dyDescent="0.25">
      <c r="B300" t="s">
        <v>12480</v>
      </c>
    </row>
    <row r="301" spans="2:2" x14ac:dyDescent="0.25">
      <c r="B301" t="s">
        <v>12481</v>
      </c>
    </row>
    <row r="302" spans="2:2" x14ac:dyDescent="0.25">
      <c r="B302" t="s">
        <v>12482</v>
      </c>
    </row>
    <row r="303" spans="2:2" x14ac:dyDescent="0.25">
      <c r="B303" t="s">
        <v>12483</v>
      </c>
    </row>
    <row r="304" spans="2:2" x14ac:dyDescent="0.25">
      <c r="B304" t="s">
        <v>12484</v>
      </c>
    </row>
    <row r="305" spans="2:2" x14ac:dyDescent="0.25">
      <c r="B305" t="s">
        <v>12485</v>
      </c>
    </row>
    <row r="306" spans="2:2" x14ac:dyDescent="0.25">
      <c r="B306" t="s">
        <v>12486</v>
      </c>
    </row>
    <row r="307" spans="2:2" x14ac:dyDescent="0.25">
      <c r="B307" t="s">
        <v>12487</v>
      </c>
    </row>
    <row r="308" spans="2:2" x14ac:dyDescent="0.25">
      <c r="B308" t="s">
        <v>12488</v>
      </c>
    </row>
    <row r="309" spans="2:2" x14ac:dyDescent="0.25">
      <c r="B309" t="s">
        <v>12489</v>
      </c>
    </row>
    <row r="310" spans="2:2" x14ac:dyDescent="0.25">
      <c r="B310" t="s">
        <v>12490</v>
      </c>
    </row>
    <row r="311" spans="2:2" x14ac:dyDescent="0.25">
      <c r="B311" t="s">
        <v>12491</v>
      </c>
    </row>
    <row r="312" spans="2:2" x14ac:dyDescent="0.25">
      <c r="B312" t="s">
        <v>12492</v>
      </c>
    </row>
    <row r="313" spans="2:2" x14ac:dyDescent="0.25">
      <c r="B313" t="s">
        <v>12493</v>
      </c>
    </row>
    <row r="314" spans="2:2" x14ac:dyDescent="0.25">
      <c r="B314" t="s">
        <v>12494</v>
      </c>
    </row>
    <row r="315" spans="2:2" x14ac:dyDescent="0.25">
      <c r="B315" t="s">
        <v>12495</v>
      </c>
    </row>
    <row r="316" spans="2:2" x14ac:dyDescent="0.25">
      <c r="B316" t="s">
        <v>12496</v>
      </c>
    </row>
    <row r="317" spans="2:2" x14ac:dyDescent="0.25">
      <c r="B317" t="s">
        <v>12497</v>
      </c>
    </row>
    <row r="318" spans="2:2" x14ac:dyDescent="0.25">
      <c r="B318" t="s">
        <v>12498</v>
      </c>
    </row>
    <row r="319" spans="2:2" x14ac:dyDescent="0.25">
      <c r="B319" t="s">
        <v>12499</v>
      </c>
    </row>
    <row r="320" spans="2:2" x14ac:dyDescent="0.25">
      <c r="B320" t="s">
        <v>12500</v>
      </c>
    </row>
    <row r="321" spans="2:2" x14ac:dyDescent="0.25">
      <c r="B321" t="s">
        <v>12501</v>
      </c>
    </row>
    <row r="322" spans="2:2" x14ac:dyDescent="0.25">
      <c r="B322" t="s">
        <v>12502</v>
      </c>
    </row>
    <row r="323" spans="2:2" x14ac:dyDescent="0.25">
      <c r="B323" t="s">
        <v>12503</v>
      </c>
    </row>
    <row r="324" spans="2:2" x14ac:dyDescent="0.25">
      <c r="B324" t="s">
        <v>12504</v>
      </c>
    </row>
    <row r="325" spans="2:2" x14ac:dyDescent="0.25">
      <c r="B325" t="s">
        <v>12505</v>
      </c>
    </row>
    <row r="326" spans="2:2" x14ac:dyDescent="0.25">
      <c r="B326" t="s">
        <v>12506</v>
      </c>
    </row>
    <row r="327" spans="2:2" x14ac:dyDescent="0.25">
      <c r="B327" t="s">
        <v>12507</v>
      </c>
    </row>
    <row r="328" spans="2:2" x14ac:dyDescent="0.25">
      <c r="B328" t="s">
        <v>12508</v>
      </c>
    </row>
    <row r="329" spans="2:2" x14ac:dyDescent="0.25">
      <c r="B329" t="s">
        <v>12509</v>
      </c>
    </row>
    <row r="330" spans="2:2" x14ac:dyDescent="0.25">
      <c r="B330" t="s">
        <v>12510</v>
      </c>
    </row>
    <row r="331" spans="2:2" x14ac:dyDescent="0.25">
      <c r="B331" t="s">
        <v>12511</v>
      </c>
    </row>
    <row r="332" spans="2:2" x14ac:dyDescent="0.25">
      <c r="B332" t="s">
        <v>12512</v>
      </c>
    </row>
    <row r="333" spans="2:2" x14ac:dyDescent="0.25">
      <c r="B333" t="s">
        <v>12513</v>
      </c>
    </row>
    <row r="334" spans="2:2" x14ac:dyDescent="0.25">
      <c r="B334" t="s">
        <v>12514</v>
      </c>
    </row>
    <row r="335" spans="2:2" x14ac:dyDescent="0.25">
      <c r="B335" t="s">
        <v>12515</v>
      </c>
    </row>
    <row r="336" spans="2:2" x14ac:dyDescent="0.25">
      <c r="B336" t="s">
        <v>12516</v>
      </c>
    </row>
    <row r="337" spans="2:2" x14ac:dyDescent="0.25">
      <c r="B337" t="s">
        <v>12517</v>
      </c>
    </row>
    <row r="338" spans="2:2" x14ac:dyDescent="0.25">
      <c r="B338" t="s">
        <v>12518</v>
      </c>
    </row>
    <row r="339" spans="2:2" x14ac:dyDescent="0.25">
      <c r="B339" t="s">
        <v>12519</v>
      </c>
    </row>
    <row r="340" spans="2:2" x14ac:dyDescent="0.25">
      <c r="B340" t="s">
        <v>12520</v>
      </c>
    </row>
    <row r="341" spans="2:2" x14ac:dyDescent="0.25">
      <c r="B341" t="s">
        <v>12521</v>
      </c>
    </row>
    <row r="342" spans="2:2" x14ac:dyDescent="0.25">
      <c r="B342" t="s">
        <v>12522</v>
      </c>
    </row>
    <row r="343" spans="2:2" x14ac:dyDescent="0.25">
      <c r="B343" t="s">
        <v>12523</v>
      </c>
    </row>
    <row r="344" spans="2:2" x14ac:dyDescent="0.25">
      <c r="B344" t="s">
        <v>12524</v>
      </c>
    </row>
    <row r="345" spans="2:2" x14ac:dyDescent="0.25">
      <c r="B345" t="s">
        <v>12525</v>
      </c>
    </row>
    <row r="346" spans="2:2" x14ac:dyDescent="0.25">
      <c r="B346" t="s">
        <v>12526</v>
      </c>
    </row>
    <row r="347" spans="2:2" x14ac:dyDescent="0.25">
      <c r="B347" t="s">
        <v>12527</v>
      </c>
    </row>
    <row r="348" spans="2:2" x14ac:dyDescent="0.25">
      <c r="B348" t="s">
        <v>12528</v>
      </c>
    </row>
    <row r="349" spans="2:2" x14ac:dyDescent="0.25">
      <c r="B349" t="s">
        <v>12529</v>
      </c>
    </row>
    <row r="350" spans="2:2" x14ac:dyDescent="0.25">
      <c r="B350" t="s">
        <v>12530</v>
      </c>
    </row>
    <row r="351" spans="2:2" x14ac:dyDescent="0.25">
      <c r="B351" t="s">
        <v>12531</v>
      </c>
    </row>
    <row r="352" spans="2:2" x14ac:dyDescent="0.25">
      <c r="B352" t="s">
        <v>12532</v>
      </c>
    </row>
    <row r="353" spans="2:2" x14ac:dyDescent="0.25">
      <c r="B353" t="s">
        <v>12533</v>
      </c>
    </row>
    <row r="354" spans="2:2" x14ac:dyDescent="0.25">
      <c r="B354" t="s">
        <v>12534</v>
      </c>
    </row>
    <row r="355" spans="2:2" x14ac:dyDescent="0.25">
      <c r="B355" t="s">
        <v>12535</v>
      </c>
    </row>
    <row r="356" spans="2:2" x14ac:dyDescent="0.25">
      <c r="B356" t="s">
        <v>12536</v>
      </c>
    </row>
    <row r="357" spans="2:2" x14ac:dyDescent="0.25">
      <c r="B357" t="s">
        <v>12537</v>
      </c>
    </row>
    <row r="358" spans="2:2" x14ac:dyDescent="0.25">
      <c r="B358" t="s">
        <v>12538</v>
      </c>
    </row>
    <row r="359" spans="2:2" x14ac:dyDescent="0.25">
      <c r="B359" t="s">
        <v>12539</v>
      </c>
    </row>
    <row r="360" spans="2:2" x14ac:dyDescent="0.25">
      <c r="B360" t="s">
        <v>12540</v>
      </c>
    </row>
    <row r="361" spans="2:2" x14ac:dyDescent="0.25">
      <c r="B361" t="s">
        <v>12541</v>
      </c>
    </row>
    <row r="362" spans="2:2" x14ac:dyDescent="0.25">
      <c r="B362" t="s">
        <v>12542</v>
      </c>
    </row>
    <row r="363" spans="2:2" x14ac:dyDescent="0.25">
      <c r="B363" t="s">
        <v>12543</v>
      </c>
    </row>
    <row r="364" spans="2:2" x14ac:dyDescent="0.25">
      <c r="B364" t="s">
        <v>12544</v>
      </c>
    </row>
    <row r="365" spans="2:2" x14ac:dyDescent="0.25">
      <c r="B365" t="s">
        <v>12545</v>
      </c>
    </row>
    <row r="366" spans="2:2" x14ac:dyDescent="0.25">
      <c r="B366" t="s">
        <v>12546</v>
      </c>
    </row>
    <row r="367" spans="2:2" x14ac:dyDescent="0.25">
      <c r="B367" t="s">
        <v>12547</v>
      </c>
    </row>
    <row r="368" spans="2:2" x14ac:dyDescent="0.25">
      <c r="B368" t="s">
        <v>12548</v>
      </c>
    </row>
    <row r="369" spans="2:2" x14ac:dyDescent="0.25">
      <c r="B369" t="s">
        <v>12549</v>
      </c>
    </row>
    <row r="370" spans="2:2" x14ac:dyDescent="0.25">
      <c r="B370" t="s">
        <v>12550</v>
      </c>
    </row>
    <row r="371" spans="2:2" x14ac:dyDescent="0.25">
      <c r="B371" t="s">
        <v>12551</v>
      </c>
    </row>
    <row r="372" spans="2:2" x14ac:dyDescent="0.25">
      <c r="B372" t="s">
        <v>12552</v>
      </c>
    </row>
    <row r="373" spans="2:2" x14ac:dyDescent="0.25">
      <c r="B373" t="s">
        <v>12553</v>
      </c>
    </row>
    <row r="374" spans="2:2" x14ac:dyDescent="0.25">
      <c r="B374" t="s">
        <v>12554</v>
      </c>
    </row>
    <row r="375" spans="2:2" x14ac:dyDescent="0.25">
      <c r="B375" t="s">
        <v>12555</v>
      </c>
    </row>
    <row r="376" spans="2:2" x14ac:dyDescent="0.25">
      <c r="B376" t="s">
        <v>12556</v>
      </c>
    </row>
    <row r="377" spans="2:2" x14ac:dyDescent="0.25">
      <c r="B377" t="s">
        <v>12557</v>
      </c>
    </row>
    <row r="378" spans="2:2" x14ac:dyDescent="0.25">
      <c r="B378" t="s">
        <v>12558</v>
      </c>
    </row>
    <row r="379" spans="2:2" x14ac:dyDescent="0.25">
      <c r="B379" t="s">
        <v>12559</v>
      </c>
    </row>
    <row r="380" spans="2:2" x14ac:dyDescent="0.25">
      <c r="B380" t="s">
        <v>12560</v>
      </c>
    </row>
    <row r="381" spans="2:2" x14ac:dyDescent="0.25">
      <c r="B381" t="s">
        <v>12561</v>
      </c>
    </row>
    <row r="382" spans="2:2" x14ac:dyDescent="0.25">
      <c r="B382" t="s">
        <v>12562</v>
      </c>
    </row>
    <row r="383" spans="2:2" x14ac:dyDescent="0.25">
      <c r="B383" t="s">
        <v>12563</v>
      </c>
    </row>
    <row r="384" spans="2:2" x14ac:dyDescent="0.25">
      <c r="B384" t="s">
        <v>12564</v>
      </c>
    </row>
    <row r="385" spans="2:2" x14ac:dyDescent="0.25">
      <c r="B385" t="s">
        <v>12565</v>
      </c>
    </row>
    <row r="386" spans="2:2" x14ac:dyDescent="0.25">
      <c r="B386" t="s">
        <v>12566</v>
      </c>
    </row>
    <row r="387" spans="2:2" x14ac:dyDescent="0.25">
      <c r="B387" t="s">
        <v>12567</v>
      </c>
    </row>
    <row r="388" spans="2:2" x14ac:dyDescent="0.25">
      <c r="B388" t="s">
        <v>12568</v>
      </c>
    </row>
    <row r="389" spans="2:2" x14ac:dyDescent="0.25">
      <c r="B389" t="s">
        <v>12569</v>
      </c>
    </row>
    <row r="390" spans="2:2" x14ac:dyDescent="0.25">
      <c r="B390" t="s">
        <v>12570</v>
      </c>
    </row>
    <row r="391" spans="2:2" x14ac:dyDescent="0.25">
      <c r="B391" t="s">
        <v>12571</v>
      </c>
    </row>
    <row r="392" spans="2:2" x14ac:dyDescent="0.25">
      <c r="B392" t="s">
        <v>12572</v>
      </c>
    </row>
    <row r="393" spans="2:2" x14ac:dyDescent="0.25">
      <c r="B393" t="s">
        <v>12573</v>
      </c>
    </row>
    <row r="394" spans="2:2" x14ac:dyDescent="0.25">
      <c r="B394" t="s">
        <v>12574</v>
      </c>
    </row>
    <row r="395" spans="2:2" x14ac:dyDescent="0.25">
      <c r="B395" t="s">
        <v>12575</v>
      </c>
    </row>
    <row r="396" spans="2:2" x14ac:dyDescent="0.25">
      <c r="B396" t="s">
        <v>12576</v>
      </c>
    </row>
    <row r="397" spans="2:2" x14ac:dyDescent="0.25">
      <c r="B397" t="s">
        <v>12577</v>
      </c>
    </row>
    <row r="398" spans="2:2" x14ac:dyDescent="0.25">
      <c r="B398" t="s">
        <v>12578</v>
      </c>
    </row>
    <row r="399" spans="2:2" x14ac:dyDescent="0.25">
      <c r="B399" t="s">
        <v>12579</v>
      </c>
    </row>
    <row r="400" spans="2:2" x14ac:dyDescent="0.25">
      <c r="B400" t="s">
        <v>12580</v>
      </c>
    </row>
    <row r="401" spans="2:2" x14ac:dyDescent="0.25">
      <c r="B401" t="s">
        <v>12581</v>
      </c>
    </row>
    <row r="402" spans="2:2" x14ac:dyDescent="0.25">
      <c r="B402" t="s">
        <v>12582</v>
      </c>
    </row>
    <row r="403" spans="2:2" x14ac:dyDescent="0.25">
      <c r="B403" t="s">
        <v>12583</v>
      </c>
    </row>
    <row r="404" spans="2:2" x14ac:dyDescent="0.25">
      <c r="B404" t="s">
        <v>12584</v>
      </c>
    </row>
    <row r="405" spans="2:2" x14ac:dyDescent="0.25">
      <c r="B405" t="s">
        <v>12585</v>
      </c>
    </row>
    <row r="406" spans="2:2" x14ac:dyDescent="0.25">
      <c r="B406" t="s">
        <v>12586</v>
      </c>
    </row>
    <row r="407" spans="2:2" x14ac:dyDescent="0.25">
      <c r="B407" t="s">
        <v>12587</v>
      </c>
    </row>
    <row r="408" spans="2:2" x14ac:dyDescent="0.25">
      <c r="B408" t="s">
        <v>12588</v>
      </c>
    </row>
    <row r="409" spans="2:2" x14ac:dyDescent="0.25">
      <c r="B409" t="s">
        <v>12589</v>
      </c>
    </row>
    <row r="410" spans="2:2" x14ac:dyDescent="0.25">
      <c r="B410" t="s">
        <v>12590</v>
      </c>
    </row>
    <row r="411" spans="2:2" x14ac:dyDescent="0.25">
      <c r="B411" t="s">
        <v>12591</v>
      </c>
    </row>
    <row r="412" spans="2:2" x14ac:dyDescent="0.25">
      <c r="B412" t="s">
        <v>12592</v>
      </c>
    </row>
    <row r="413" spans="2:2" x14ac:dyDescent="0.25">
      <c r="B413" t="s">
        <v>12593</v>
      </c>
    </row>
    <row r="414" spans="2:2" x14ac:dyDescent="0.25">
      <c r="B414" t="s">
        <v>12594</v>
      </c>
    </row>
    <row r="415" spans="2:2" x14ac:dyDescent="0.25">
      <c r="B415" t="s">
        <v>12595</v>
      </c>
    </row>
    <row r="416" spans="2:2" x14ac:dyDescent="0.25">
      <c r="B416" t="s">
        <v>12596</v>
      </c>
    </row>
    <row r="417" spans="2:2" x14ac:dyDescent="0.25">
      <c r="B417" t="s">
        <v>12597</v>
      </c>
    </row>
    <row r="418" spans="2:2" x14ac:dyDescent="0.25">
      <c r="B418" t="s">
        <v>12598</v>
      </c>
    </row>
    <row r="419" spans="2:2" x14ac:dyDescent="0.25">
      <c r="B419" t="s">
        <v>12599</v>
      </c>
    </row>
    <row r="420" spans="2:2" x14ac:dyDescent="0.25">
      <c r="B420" t="s">
        <v>12600</v>
      </c>
    </row>
    <row r="421" spans="2:2" x14ac:dyDescent="0.25">
      <c r="B421" t="s">
        <v>12601</v>
      </c>
    </row>
    <row r="422" spans="2:2" x14ac:dyDescent="0.25">
      <c r="B422" t="s">
        <v>12602</v>
      </c>
    </row>
    <row r="423" spans="2:2" x14ac:dyDescent="0.25">
      <c r="B423" t="s">
        <v>12603</v>
      </c>
    </row>
    <row r="424" spans="2:2" x14ac:dyDescent="0.25">
      <c r="B424" t="s">
        <v>12604</v>
      </c>
    </row>
    <row r="425" spans="2:2" x14ac:dyDescent="0.25">
      <c r="B425" t="s">
        <v>12605</v>
      </c>
    </row>
    <row r="426" spans="2:2" x14ac:dyDescent="0.25">
      <c r="B426" t="s">
        <v>12606</v>
      </c>
    </row>
    <row r="427" spans="2:2" x14ac:dyDescent="0.25">
      <c r="B427" t="s">
        <v>12607</v>
      </c>
    </row>
    <row r="428" spans="2:2" x14ac:dyDescent="0.25">
      <c r="B428" t="s">
        <v>12608</v>
      </c>
    </row>
    <row r="429" spans="2:2" x14ac:dyDescent="0.25">
      <c r="B429" t="s">
        <v>12609</v>
      </c>
    </row>
    <row r="430" spans="2:2" x14ac:dyDescent="0.25">
      <c r="B430" t="s">
        <v>12610</v>
      </c>
    </row>
    <row r="431" spans="2:2" x14ac:dyDescent="0.25">
      <c r="B431" t="s">
        <v>12611</v>
      </c>
    </row>
    <row r="432" spans="2:2" x14ac:dyDescent="0.25">
      <c r="B432" t="s">
        <v>12612</v>
      </c>
    </row>
    <row r="433" spans="2:2" x14ac:dyDescent="0.25">
      <c r="B433" t="s">
        <v>12613</v>
      </c>
    </row>
    <row r="434" spans="2:2" x14ac:dyDescent="0.25">
      <c r="B434" t="s">
        <v>12614</v>
      </c>
    </row>
    <row r="435" spans="2:2" x14ac:dyDescent="0.25">
      <c r="B435" t="s">
        <v>12615</v>
      </c>
    </row>
    <row r="436" spans="2:2" x14ac:dyDescent="0.25">
      <c r="B436" t="s">
        <v>12616</v>
      </c>
    </row>
    <row r="437" spans="2:2" x14ac:dyDescent="0.25">
      <c r="B437" t="s">
        <v>12617</v>
      </c>
    </row>
    <row r="438" spans="2:2" x14ac:dyDescent="0.25">
      <c r="B438" t="s">
        <v>12618</v>
      </c>
    </row>
    <row r="439" spans="2:2" x14ac:dyDescent="0.25">
      <c r="B439" t="s">
        <v>12619</v>
      </c>
    </row>
    <row r="440" spans="2:2" x14ac:dyDescent="0.25">
      <c r="B440" t="s">
        <v>12620</v>
      </c>
    </row>
    <row r="441" spans="2:2" x14ac:dyDescent="0.25">
      <c r="B441" t="s">
        <v>12621</v>
      </c>
    </row>
    <row r="442" spans="2:2" x14ac:dyDescent="0.25">
      <c r="B442" t="s">
        <v>12622</v>
      </c>
    </row>
    <row r="443" spans="2:2" x14ac:dyDescent="0.25">
      <c r="B443" t="s">
        <v>12623</v>
      </c>
    </row>
    <row r="444" spans="2:2" x14ac:dyDescent="0.25">
      <c r="B444" t="s">
        <v>12624</v>
      </c>
    </row>
    <row r="445" spans="2:2" x14ac:dyDescent="0.25">
      <c r="B445" t="s">
        <v>12625</v>
      </c>
    </row>
    <row r="446" spans="2:2" x14ac:dyDescent="0.25">
      <c r="B446" t="s">
        <v>12626</v>
      </c>
    </row>
    <row r="447" spans="2:2" x14ac:dyDescent="0.25">
      <c r="B447" t="s">
        <v>12627</v>
      </c>
    </row>
    <row r="448" spans="2:2" x14ac:dyDescent="0.25">
      <c r="B448" t="s">
        <v>12628</v>
      </c>
    </row>
    <row r="449" spans="2:2" x14ac:dyDescent="0.25">
      <c r="B449" t="s">
        <v>12629</v>
      </c>
    </row>
    <row r="450" spans="2:2" x14ac:dyDescent="0.25">
      <c r="B450" t="s">
        <v>12630</v>
      </c>
    </row>
    <row r="451" spans="2:2" x14ac:dyDescent="0.25">
      <c r="B451" t="s">
        <v>12631</v>
      </c>
    </row>
    <row r="452" spans="2:2" x14ac:dyDescent="0.25">
      <c r="B452" t="s">
        <v>12632</v>
      </c>
    </row>
    <row r="453" spans="2:2" x14ac:dyDescent="0.25">
      <c r="B453" t="s">
        <v>12633</v>
      </c>
    </row>
    <row r="454" spans="2:2" x14ac:dyDescent="0.25">
      <c r="B454" t="s">
        <v>12634</v>
      </c>
    </row>
    <row r="455" spans="2:2" x14ac:dyDescent="0.25">
      <c r="B455" t="s">
        <v>12635</v>
      </c>
    </row>
    <row r="456" spans="2:2" x14ac:dyDescent="0.25">
      <c r="B456" t="s">
        <v>12636</v>
      </c>
    </row>
    <row r="457" spans="2:2" x14ac:dyDescent="0.25">
      <c r="B457" t="s">
        <v>12637</v>
      </c>
    </row>
    <row r="458" spans="2:2" x14ac:dyDescent="0.25">
      <c r="B458" t="s">
        <v>12638</v>
      </c>
    </row>
    <row r="459" spans="2:2" x14ac:dyDescent="0.25">
      <c r="B459" t="s">
        <v>12639</v>
      </c>
    </row>
    <row r="460" spans="2:2" x14ac:dyDescent="0.25">
      <c r="B460" t="s">
        <v>12640</v>
      </c>
    </row>
    <row r="461" spans="2:2" x14ac:dyDescent="0.25">
      <c r="B461" t="s">
        <v>12641</v>
      </c>
    </row>
    <row r="462" spans="2:2" x14ac:dyDescent="0.25">
      <c r="B462" t="s">
        <v>12642</v>
      </c>
    </row>
    <row r="463" spans="2:2" x14ac:dyDescent="0.25">
      <c r="B463" t="s">
        <v>12643</v>
      </c>
    </row>
    <row r="464" spans="2:2" x14ac:dyDescent="0.25">
      <c r="B464" t="s">
        <v>12644</v>
      </c>
    </row>
    <row r="465" spans="2:2" x14ac:dyDescent="0.25">
      <c r="B465" t="s">
        <v>12645</v>
      </c>
    </row>
    <row r="466" spans="2:2" x14ac:dyDescent="0.25">
      <c r="B466" t="s">
        <v>12646</v>
      </c>
    </row>
    <row r="467" spans="2:2" x14ac:dyDescent="0.25">
      <c r="B467" t="s">
        <v>12647</v>
      </c>
    </row>
    <row r="468" spans="2:2" x14ac:dyDescent="0.25">
      <c r="B468" t="s">
        <v>12648</v>
      </c>
    </row>
    <row r="469" spans="2:2" x14ac:dyDescent="0.25">
      <c r="B469" t="s">
        <v>12649</v>
      </c>
    </row>
    <row r="470" spans="2:2" x14ac:dyDescent="0.25">
      <c r="B470" t="s">
        <v>12650</v>
      </c>
    </row>
    <row r="471" spans="2:2" x14ac:dyDescent="0.25">
      <c r="B471" t="s">
        <v>12651</v>
      </c>
    </row>
    <row r="472" spans="2:2" x14ac:dyDescent="0.25">
      <c r="B472" t="s">
        <v>12652</v>
      </c>
    </row>
    <row r="473" spans="2:2" x14ac:dyDescent="0.25">
      <c r="B473" t="s">
        <v>12653</v>
      </c>
    </row>
    <row r="474" spans="2:2" x14ac:dyDescent="0.25">
      <c r="B474" t="s">
        <v>12654</v>
      </c>
    </row>
    <row r="475" spans="2:2" x14ac:dyDescent="0.25">
      <c r="B475" t="s">
        <v>12655</v>
      </c>
    </row>
    <row r="476" spans="2:2" x14ac:dyDescent="0.25">
      <c r="B476" t="s">
        <v>12656</v>
      </c>
    </row>
    <row r="477" spans="2:2" x14ac:dyDescent="0.25">
      <c r="B477" t="s">
        <v>12657</v>
      </c>
    </row>
    <row r="478" spans="2:2" x14ac:dyDescent="0.25">
      <c r="B478" t="s">
        <v>12658</v>
      </c>
    </row>
    <row r="479" spans="2:2" x14ac:dyDescent="0.25">
      <c r="B479" t="s">
        <v>12659</v>
      </c>
    </row>
    <row r="480" spans="2:2" x14ac:dyDescent="0.25">
      <c r="B480" t="s">
        <v>12660</v>
      </c>
    </row>
    <row r="481" spans="2:2" x14ac:dyDescent="0.25">
      <c r="B481" t="s">
        <v>12661</v>
      </c>
    </row>
    <row r="482" spans="2:2" x14ac:dyDescent="0.25">
      <c r="B482" t="s">
        <v>12662</v>
      </c>
    </row>
    <row r="483" spans="2:2" x14ac:dyDescent="0.25">
      <c r="B483" t="s">
        <v>12663</v>
      </c>
    </row>
    <row r="484" spans="2:2" x14ac:dyDescent="0.25">
      <c r="B484" t="s">
        <v>12664</v>
      </c>
    </row>
    <row r="485" spans="2:2" x14ac:dyDescent="0.25">
      <c r="B485" t="s">
        <v>12665</v>
      </c>
    </row>
    <row r="486" spans="2:2" x14ac:dyDescent="0.25">
      <c r="B486" t="s">
        <v>12666</v>
      </c>
    </row>
    <row r="487" spans="2:2" x14ac:dyDescent="0.25">
      <c r="B487" t="s">
        <v>12667</v>
      </c>
    </row>
    <row r="488" spans="2:2" x14ac:dyDescent="0.25">
      <c r="B488" t="s">
        <v>12668</v>
      </c>
    </row>
    <row r="489" spans="2:2" x14ac:dyDescent="0.25">
      <c r="B489" t="s">
        <v>12669</v>
      </c>
    </row>
    <row r="490" spans="2:2" x14ac:dyDescent="0.25">
      <c r="B490" t="s">
        <v>12670</v>
      </c>
    </row>
    <row r="491" spans="2:2" x14ac:dyDescent="0.25">
      <c r="B491" t="s">
        <v>12671</v>
      </c>
    </row>
    <row r="492" spans="2:2" x14ac:dyDescent="0.25">
      <c r="B492" t="s">
        <v>12672</v>
      </c>
    </row>
    <row r="493" spans="2:2" x14ac:dyDescent="0.25">
      <c r="B493" t="s">
        <v>12673</v>
      </c>
    </row>
    <row r="494" spans="2:2" x14ac:dyDescent="0.25">
      <c r="B494" t="s">
        <v>12674</v>
      </c>
    </row>
    <row r="495" spans="2:2" x14ac:dyDescent="0.25">
      <c r="B495" t="s">
        <v>12675</v>
      </c>
    </row>
    <row r="496" spans="2:2" x14ac:dyDescent="0.25">
      <c r="B496" t="s">
        <v>12676</v>
      </c>
    </row>
    <row r="497" spans="2:2" x14ac:dyDescent="0.25">
      <c r="B497" t="s">
        <v>12677</v>
      </c>
    </row>
    <row r="498" spans="2:2" x14ac:dyDescent="0.25">
      <c r="B498" t="s">
        <v>12678</v>
      </c>
    </row>
    <row r="499" spans="2:2" x14ac:dyDescent="0.25">
      <c r="B499" t="s">
        <v>12679</v>
      </c>
    </row>
    <row r="500" spans="2:2" x14ac:dyDescent="0.25">
      <c r="B500" t="s">
        <v>12680</v>
      </c>
    </row>
    <row r="501" spans="2:2" x14ac:dyDescent="0.25">
      <c r="B501" t="s">
        <v>12681</v>
      </c>
    </row>
    <row r="502" spans="2:2" x14ac:dyDescent="0.25">
      <c r="B502" t="s">
        <v>12682</v>
      </c>
    </row>
    <row r="503" spans="2:2" x14ac:dyDescent="0.25">
      <c r="B503" t="s">
        <v>12683</v>
      </c>
    </row>
    <row r="504" spans="2:2" x14ac:dyDescent="0.25">
      <c r="B504" t="s">
        <v>12684</v>
      </c>
    </row>
    <row r="505" spans="2:2" x14ac:dyDescent="0.25">
      <c r="B505" t="s">
        <v>12685</v>
      </c>
    </row>
    <row r="506" spans="2:2" x14ac:dyDescent="0.25">
      <c r="B506" t="s">
        <v>12686</v>
      </c>
    </row>
    <row r="507" spans="2:2" x14ac:dyDescent="0.25">
      <c r="B507" t="s">
        <v>12687</v>
      </c>
    </row>
    <row r="508" spans="2:2" x14ac:dyDescent="0.25">
      <c r="B508" t="s">
        <v>12688</v>
      </c>
    </row>
    <row r="509" spans="2:2" x14ac:dyDescent="0.25">
      <c r="B509" t="s">
        <v>12689</v>
      </c>
    </row>
    <row r="510" spans="2:2" x14ac:dyDescent="0.25">
      <c r="B510" t="s">
        <v>12690</v>
      </c>
    </row>
    <row r="511" spans="2:2" x14ac:dyDescent="0.25">
      <c r="B511" t="s">
        <v>12691</v>
      </c>
    </row>
    <row r="512" spans="2:2" x14ac:dyDescent="0.25">
      <c r="B512" t="s">
        <v>12692</v>
      </c>
    </row>
    <row r="513" spans="2:2" x14ac:dyDescent="0.25">
      <c r="B513" t="s">
        <v>12693</v>
      </c>
    </row>
    <row r="514" spans="2:2" x14ac:dyDescent="0.25">
      <c r="B514" t="s">
        <v>12694</v>
      </c>
    </row>
    <row r="515" spans="2:2" x14ac:dyDescent="0.25">
      <c r="B515" t="s">
        <v>12695</v>
      </c>
    </row>
    <row r="516" spans="2:2" x14ac:dyDescent="0.25">
      <c r="B516" t="s">
        <v>12696</v>
      </c>
    </row>
    <row r="517" spans="2:2" x14ac:dyDescent="0.25">
      <c r="B517" t="s">
        <v>12697</v>
      </c>
    </row>
    <row r="518" spans="2:2" x14ac:dyDescent="0.25">
      <c r="B518" t="s">
        <v>12698</v>
      </c>
    </row>
    <row r="519" spans="2:2" x14ac:dyDescent="0.25">
      <c r="B519" t="s">
        <v>12699</v>
      </c>
    </row>
    <row r="520" spans="2:2" x14ac:dyDescent="0.25">
      <c r="B520" t="s">
        <v>12700</v>
      </c>
    </row>
    <row r="521" spans="2:2" x14ac:dyDescent="0.25">
      <c r="B521" t="s">
        <v>12701</v>
      </c>
    </row>
    <row r="522" spans="2:2" x14ac:dyDescent="0.25">
      <c r="B522" t="s">
        <v>12702</v>
      </c>
    </row>
    <row r="523" spans="2:2" x14ac:dyDescent="0.25">
      <c r="B523" t="s">
        <v>12703</v>
      </c>
    </row>
    <row r="524" spans="2:2" x14ac:dyDescent="0.25">
      <c r="B524" t="s">
        <v>12704</v>
      </c>
    </row>
    <row r="525" spans="2:2" x14ac:dyDescent="0.25">
      <c r="B525" t="s">
        <v>12705</v>
      </c>
    </row>
    <row r="526" spans="2:2" x14ac:dyDescent="0.25">
      <c r="B526" t="s">
        <v>12706</v>
      </c>
    </row>
    <row r="527" spans="2:2" x14ac:dyDescent="0.25">
      <c r="B527" t="s">
        <v>12707</v>
      </c>
    </row>
    <row r="528" spans="2:2" x14ac:dyDescent="0.25">
      <c r="B528" t="s">
        <v>12708</v>
      </c>
    </row>
    <row r="529" spans="2:2" x14ac:dyDescent="0.25">
      <c r="B529" t="s">
        <v>12709</v>
      </c>
    </row>
    <row r="530" spans="2:2" x14ac:dyDescent="0.25">
      <c r="B530" t="s">
        <v>12710</v>
      </c>
    </row>
    <row r="531" spans="2:2" x14ac:dyDescent="0.25">
      <c r="B531" t="s">
        <v>12711</v>
      </c>
    </row>
    <row r="532" spans="2:2" x14ac:dyDescent="0.25">
      <c r="B532" t="s">
        <v>12712</v>
      </c>
    </row>
    <row r="533" spans="2:2" x14ac:dyDescent="0.25">
      <c r="B533" t="s">
        <v>12713</v>
      </c>
    </row>
    <row r="534" spans="2:2" x14ac:dyDescent="0.25">
      <c r="B534" t="s">
        <v>12714</v>
      </c>
    </row>
    <row r="535" spans="2:2" x14ac:dyDescent="0.25">
      <c r="B535" t="s">
        <v>12715</v>
      </c>
    </row>
    <row r="536" spans="2:2" x14ac:dyDescent="0.25">
      <c r="B536" t="s">
        <v>12716</v>
      </c>
    </row>
    <row r="537" spans="2:2" x14ac:dyDescent="0.25">
      <c r="B537" t="s">
        <v>12717</v>
      </c>
    </row>
    <row r="538" spans="2:2" x14ac:dyDescent="0.25">
      <c r="B538" t="s">
        <v>12718</v>
      </c>
    </row>
    <row r="539" spans="2:2" x14ac:dyDescent="0.25">
      <c r="B539" t="s">
        <v>12719</v>
      </c>
    </row>
    <row r="540" spans="2:2" x14ac:dyDescent="0.25">
      <c r="B540" t="s">
        <v>12720</v>
      </c>
    </row>
    <row r="541" spans="2:2" x14ac:dyDescent="0.25">
      <c r="B541" t="s">
        <v>12721</v>
      </c>
    </row>
    <row r="542" spans="2:2" x14ac:dyDescent="0.25">
      <c r="B542" t="s">
        <v>12722</v>
      </c>
    </row>
    <row r="543" spans="2:2" x14ac:dyDescent="0.25">
      <c r="B543" t="s">
        <v>12723</v>
      </c>
    </row>
    <row r="544" spans="2:2" x14ac:dyDescent="0.25">
      <c r="B544" t="s">
        <v>12724</v>
      </c>
    </row>
    <row r="545" spans="2:2" x14ac:dyDescent="0.25">
      <c r="B545" t="s">
        <v>12725</v>
      </c>
    </row>
    <row r="546" spans="2:2" x14ac:dyDescent="0.25">
      <c r="B546" t="s">
        <v>12726</v>
      </c>
    </row>
    <row r="547" spans="2:2" x14ac:dyDescent="0.25">
      <c r="B547" t="s">
        <v>12727</v>
      </c>
    </row>
    <row r="548" spans="2:2" x14ac:dyDescent="0.25">
      <c r="B548" t="s">
        <v>12728</v>
      </c>
    </row>
    <row r="549" spans="2:2" x14ac:dyDescent="0.25">
      <c r="B549" t="s">
        <v>12729</v>
      </c>
    </row>
    <row r="550" spans="2:2" x14ac:dyDescent="0.25">
      <c r="B550" t="s">
        <v>12730</v>
      </c>
    </row>
    <row r="551" spans="2:2" x14ac:dyDescent="0.25">
      <c r="B551" t="s">
        <v>12731</v>
      </c>
    </row>
    <row r="552" spans="2:2" x14ac:dyDescent="0.25">
      <c r="B552" t="s">
        <v>12732</v>
      </c>
    </row>
    <row r="553" spans="2:2" x14ac:dyDescent="0.25">
      <c r="B553" t="s">
        <v>12733</v>
      </c>
    </row>
    <row r="554" spans="2:2" x14ac:dyDescent="0.25">
      <c r="B554" t="s">
        <v>12734</v>
      </c>
    </row>
    <row r="555" spans="2:2" x14ac:dyDescent="0.25">
      <c r="B555" t="s">
        <v>12735</v>
      </c>
    </row>
    <row r="556" spans="2:2" x14ac:dyDescent="0.25">
      <c r="B556" t="s">
        <v>12736</v>
      </c>
    </row>
    <row r="557" spans="2:2" x14ac:dyDescent="0.25">
      <c r="B557" t="s">
        <v>12737</v>
      </c>
    </row>
    <row r="558" spans="2:2" x14ac:dyDescent="0.25">
      <c r="B558" t="s">
        <v>12738</v>
      </c>
    </row>
    <row r="559" spans="2:2" x14ac:dyDescent="0.25">
      <c r="B559" t="s">
        <v>12739</v>
      </c>
    </row>
    <row r="560" spans="2:2" x14ac:dyDescent="0.25">
      <c r="B560" t="s">
        <v>12740</v>
      </c>
    </row>
    <row r="561" spans="2:2" x14ac:dyDescent="0.25">
      <c r="B561" t="s">
        <v>12741</v>
      </c>
    </row>
    <row r="562" spans="2:2" x14ac:dyDescent="0.25">
      <c r="B562" t="s">
        <v>12742</v>
      </c>
    </row>
    <row r="563" spans="2:2" x14ac:dyDescent="0.25">
      <c r="B563" t="s">
        <v>12743</v>
      </c>
    </row>
    <row r="564" spans="2:2" x14ac:dyDescent="0.25">
      <c r="B564" t="s">
        <v>12744</v>
      </c>
    </row>
    <row r="565" spans="2:2" x14ac:dyDescent="0.25">
      <c r="B565" t="s">
        <v>12745</v>
      </c>
    </row>
    <row r="566" spans="2:2" x14ac:dyDescent="0.25">
      <c r="B566" t="s">
        <v>12746</v>
      </c>
    </row>
    <row r="567" spans="2:2" x14ac:dyDescent="0.25">
      <c r="B567" t="s">
        <v>12747</v>
      </c>
    </row>
    <row r="568" spans="2:2" x14ac:dyDescent="0.25">
      <c r="B568" t="s">
        <v>12748</v>
      </c>
    </row>
    <row r="569" spans="2:2" x14ac:dyDescent="0.25">
      <c r="B569" t="s">
        <v>12749</v>
      </c>
    </row>
    <row r="570" spans="2:2" x14ac:dyDescent="0.25">
      <c r="B570" t="s">
        <v>12750</v>
      </c>
    </row>
    <row r="571" spans="2:2" x14ac:dyDescent="0.25">
      <c r="B571" t="s">
        <v>12751</v>
      </c>
    </row>
    <row r="572" spans="2:2" x14ac:dyDescent="0.25">
      <c r="B572" t="s">
        <v>12752</v>
      </c>
    </row>
    <row r="573" spans="2:2" x14ac:dyDescent="0.25">
      <c r="B573" t="s">
        <v>12753</v>
      </c>
    </row>
    <row r="574" spans="2:2" x14ac:dyDescent="0.25">
      <c r="B574" t="s">
        <v>12754</v>
      </c>
    </row>
    <row r="575" spans="2:2" x14ac:dyDescent="0.25">
      <c r="B575" t="s">
        <v>12755</v>
      </c>
    </row>
    <row r="576" spans="2:2" x14ac:dyDescent="0.25">
      <c r="B576" t="s">
        <v>12756</v>
      </c>
    </row>
    <row r="577" spans="2:2" x14ac:dyDescent="0.25">
      <c r="B577" t="s">
        <v>12757</v>
      </c>
    </row>
    <row r="578" spans="2:2" x14ac:dyDescent="0.25">
      <c r="B578" t="s">
        <v>12758</v>
      </c>
    </row>
    <row r="579" spans="2:2" x14ac:dyDescent="0.25">
      <c r="B579" t="s">
        <v>12759</v>
      </c>
    </row>
    <row r="580" spans="2:2" x14ac:dyDescent="0.25">
      <c r="B580" t="s">
        <v>12760</v>
      </c>
    </row>
    <row r="581" spans="2:2" x14ac:dyDescent="0.25">
      <c r="B581" t="s">
        <v>12761</v>
      </c>
    </row>
    <row r="582" spans="2:2" x14ac:dyDescent="0.25">
      <c r="B582" t="s">
        <v>12762</v>
      </c>
    </row>
    <row r="583" spans="2:2" x14ac:dyDescent="0.25">
      <c r="B583" t="s">
        <v>12763</v>
      </c>
    </row>
    <row r="584" spans="2:2" x14ac:dyDescent="0.25">
      <c r="B584" t="s">
        <v>12764</v>
      </c>
    </row>
    <row r="585" spans="2:2" x14ac:dyDescent="0.25">
      <c r="B585" t="s">
        <v>12765</v>
      </c>
    </row>
    <row r="586" spans="2:2" x14ac:dyDescent="0.25">
      <c r="B586" t="s">
        <v>12766</v>
      </c>
    </row>
    <row r="587" spans="2:2" x14ac:dyDescent="0.25">
      <c r="B587" t="s">
        <v>12767</v>
      </c>
    </row>
    <row r="588" spans="2:2" x14ac:dyDescent="0.25">
      <c r="B588" t="s">
        <v>12768</v>
      </c>
    </row>
    <row r="589" spans="2:2" x14ac:dyDescent="0.25">
      <c r="B589" t="s">
        <v>12769</v>
      </c>
    </row>
    <row r="590" spans="2:2" x14ac:dyDescent="0.25">
      <c r="B590" t="s">
        <v>12770</v>
      </c>
    </row>
    <row r="591" spans="2:2" x14ac:dyDescent="0.25">
      <c r="B591" t="s">
        <v>12771</v>
      </c>
    </row>
    <row r="592" spans="2:2" x14ac:dyDescent="0.25">
      <c r="B592" t="s">
        <v>12772</v>
      </c>
    </row>
    <row r="593" spans="2:2" x14ac:dyDescent="0.25">
      <c r="B593" t="s">
        <v>12773</v>
      </c>
    </row>
    <row r="594" spans="2:2" x14ac:dyDescent="0.25">
      <c r="B594" t="s">
        <v>12774</v>
      </c>
    </row>
    <row r="595" spans="2:2" x14ac:dyDescent="0.25">
      <c r="B595" t="s">
        <v>12775</v>
      </c>
    </row>
    <row r="596" spans="2:2" x14ac:dyDescent="0.25">
      <c r="B596" t="s">
        <v>12776</v>
      </c>
    </row>
    <row r="597" spans="2:2" x14ac:dyDescent="0.25">
      <c r="B597" t="s">
        <v>12777</v>
      </c>
    </row>
    <row r="598" spans="2:2" x14ac:dyDescent="0.25">
      <c r="B598" t="s">
        <v>12778</v>
      </c>
    </row>
    <row r="599" spans="2:2" x14ac:dyDescent="0.25">
      <c r="B599" t="s">
        <v>12779</v>
      </c>
    </row>
    <row r="600" spans="2:2" x14ac:dyDescent="0.25">
      <c r="B600" t="s">
        <v>12780</v>
      </c>
    </row>
    <row r="601" spans="2:2" x14ac:dyDescent="0.25">
      <c r="B601" t="s">
        <v>12781</v>
      </c>
    </row>
    <row r="602" spans="2:2" x14ac:dyDescent="0.25">
      <c r="B602" t="s">
        <v>12782</v>
      </c>
    </row>
    <row r="603" spans="2:2" x14ac:dyDescent="0.25">
      <c r="B603" t="s">
        <v>12783</v>
      </c>
    </row>
    <row r="604" spans="2:2" x14ac:dyDescent="0.25">
      <c r="B604" t="s">
        <v>12784</v>
      </c>
    </row>
    <row r="605" spans="2:2" x14ac:dyDescent="0.25">
      <c r="B605" t="s">
        <v>12785</v>
      </c>
    </row>
    <row r="606" spans="2:2" x14ac:dyDescent="0.25">
      <c r="B606" t="s">
        <v>12786</v>
      </c>
    </row>
    <row r="607" spans="2:2" x14ac:dyDescent="0.25">
      <c r="B607" t="s">
        <v>12787</v>
      </c>
    </row>
    <row r="608" spans="2:2" x14ac:dyDescent="0.25">
      <c r="B608" t="s">
        <v>12788</v>
      </c>
    </row>
    <row r="609" spans="2:2" x14ac:dyDescent="0.25">
      <c r="B609" t="s">
        <v>12789</v>
      </c>
    </row>
    <row r="610" spans="2:2" x14ac:dyDescent="0.25">
      <c r="B610" t="s">
        <v>12790</v>
      </c>
    </row>
    <row r="611" spans="2:2" x14ac:dyDescent="0.25">
      <c r="B611" t="s">
        <v>12791</v>
      </c>
    </row>
    <row r="612" spans="2:2" x14ac:dyDescent="0.25">
      <c r="B612" t="s">
        <v>12792</v>
      </c>
    </row>
    <row r="613" spans="2:2" x14ac:dyDescent="0.25">
      <c r="B613" t="s">
        <v>12793</v>
      </c>
    </row>
    <row r="614" spans="2:2" x14ac:dyDescent="0.25">
      <c r="B614" t="s">
        <v>12794</v>
      </c>
    </row>
    <row r="615" spans="2:2" x14ac:dyDescent="0.25">
      <c r="B615" t="s">
        <v>12795</v>
      </c>
    </row>
    <row r="616" spans="2:2" x14ac:dyDescent="0.25">
      <c r="B616" t="s">
        <v>12796</v>
      </c>
    </row>
    <row r="617" spans="2:2" x14ac:dyDescent="0.25">
      <c r="B617" t="s">
        <v>12797</v>
      </c>
    </row>
    <row r="618" spans="2:2" x14ac:dyDescent="0.25">
      <c r="B618" t="s">
        <v>12798</v>
      </c>
    </row>
    <row r="619" spans="2:2" x14ac:dyDescent="0.25">
      <c r="B619" t="s">
        <v>12799</v>
      </c>
    </row>
    <row r="620" spans="2:2" x14ac:dyDescent="0.25">
      <c r="B620" t="s">
        <v>12800</v>
      </c>
    </row>
    <row r="621" spans="2:2" x14ac:dyDescent="0.25">
      <c r="B621" t="s">
        <v>12801</v>
      </c>
    </row>
    <row r="622" spans="2:2" x14ac:dyDescent="0.25">
      <c r="B622" t="s">
        <v>12802</v>
      </c>
    </row>
    <row r="623" spans="2:2" x14ac:dyDescent="0.25">
      <c r="B623" t="s">
        <v>12803</v>
      </c>
    </row>
    <row r="624" spans="2:2" x14ac:dyDescent="0.25">
      <c r="B624" t="s">
        <v>12804</v>
      </c>
    </row>
    <row r="625" spans="2:2" x14ac:dyDescent="0.25">
      <c r="B625" t="s">
        <v>12805</v>
      </c>
    </row>
    <row r="626" spans="2:2" x14ac:dyDescent="0.25">
      <c r="B626" t="s">
        <v>12806</v>
      </c>
    </row>
    <row r="627" spans="2:2" x14ac:dyDescent="0.25">
      <c r="B627" t="s">
        <v>12807</v>
      </c>
    </row>
    <row r="628" spans="2:2" x14ac:dyDescent="0.25">
      <c r="B628" t="s">
        <v>12808</v>
      </c>
    </row>
    <row r="629" spans="2:2" x14ac:dyDescent="0.25">
      <c r="B629" t="s">
        <v>12809</v>
      </c>
    </row>
    <row r="630" spans="2:2" x14ac:dyDescent="0.25">
      <c r="B630" t="s">
        <v>12810</v>
      </c>
    </row>
    <row r="631" spans="2:2" x14ac:dyDescent="0.25">
      <c r="B631" t="s">
        <v>12811</v>
      </c>
    </row>
    <row r="632" spans="2:2" x14ac:dyDescent="0.25">
      <c r="B632" t="s">
        <v>12812</v>
      </c>
    </row>
    <row r="633" spans="2:2" x14ac:dyDescent="0.25">
      <c r="B633" t="s">
        <v>12813</v>
      </c>
    </row>
    <row r="634" spans="2:2" x14ac:dyDescent="0.25">
      <c r="B634" t="s">
        <v>12814</v>
      </c>
    </row>
    <row r="635" spans="2:2" x14ac:dyDescent="0.25">
      <c r="B635" t="s">
        <v>12815</v>
      </c>
    </row>
    <row r="636" spans="2:2" x14ac:dyDescent="0.25">
      <c r="B636" t="s">
        <v>12816</v>
      </c>
    </row>
    <row r="637" spans="2:2" x14ac:dyDescent="0.25">
      <c r="B637" t="s">
        <v>12817</v>
      </c>
    </row>
    <row r="638" spans="2:2" x14ac:dyDescent="0.25">
      <c r="B638" t="s">
        <v>12818</v>
      </c>
    </row>
    <row r="639" spans="2:2" x14ac:dyDescent="0.25">
      <c r="B639" t="s">
        <v>12819</v>
      </c>
    </row>
    <row r="640" spans="2:2" x14ac:dyDescent="0.25">
      <c r="B640" t="s">
        <v>12820</v>
      </c>
    </row>
    <row r="641" spans="2:2" x14ac:dyDescent="0.25">
      <c r="B641" t="s">
        <v>12821</v>
      </c>
    </row>
    <row r="642" spans="2:2" x14ac:dyDescent="0.25">
      <c r="B642" t="s">
        <v>12822</v>
      </c>
    </row>
    <row r="643" spans="2:2" x14ac:dyDescent="0.25">
      <c r="B643" t="s">
        <v>12823</v>
      </c>
    </row>
    <row r="644" spans="2:2" x14ac:dyDescent="0.25">
      <c r="B644" t="s">
        <v>12824</v>
      </c>
    </row>
    <row r="645" spans="2:2" x14ac:dyDescent="0.25">
      <c r="B645" t="s">
        <v>12825</v>
      </c>
    </row>
    <row r="646" spans="2:2" x14ac:dyDescent="0.25">
      <c r="B646" t="s">
        <v>12826</v>
      </c>
    </row>
    <row r="647" spans="2:2" x14ac:dyDescent="0.25">
      <c r="B647" t="s">
        <v>12827</v>
      </c>
    </row>
    <row r="648" spans="2:2" x14ac:dyDescent="0.25">
      <c r="B648" t="s">
        <v>12828</v>
      </c>
    </row>
    <row r="649" spans="2:2" x14ac:dyDescent="0.25">
      <c r="B649" t="s">
        <v>12829</v>
      </c>
    </row>
    <row r="650" spans="2:2" x14ac:dyDescent="0.25">
      <c r="B650" t="s">
        <v>12830</v>
      </c>
    </row>
    <row r="651" spans="2:2" x14ac:dyDescent="0.25">
      <c r="B651" t="s">
        <v>12831</v>
      </c>
    </row>
    <row r="652" spans="2:2" x14ac:dyDescent="0.25">
      <c r="B652" t="s">
        <v>12832</v>
      </c>
    </row>
    <row r="653" spans="2:2" x14ac:dyDescent="0.25">
      <c r="B653" t="s">
        <v>12833</v>
      </c>
    </row>
    <row r="654" spans="2:2" x14ac:dyDescent="0.25">
      <c r="B654" t="s">
        <v>12834</v>
      </c>
    </row>
    <row r="655" spans="2:2" x14ac:dyDescent="0.25">
      <c r="B655" t="s">
        <v>12835</v>
      </c>
    </row>
    <row r="656" spans="2:2" x14ac:dyDescent="0.25">
      <c r="B656" t="s">
        <v>12836</v>
      </c>
    </row>
    <row r="657" spans="2:2" x14ac:dyDescent="0.25">
      <c r="B657" t="s">
        <v>12837</v>
      </c>
    </row>
    <row r="658" spans="2:2" x14ac:dyDescent="0.25">
      <c r="B658" t="s">
        <v>12838</v>
      </c>
    </row>
    <row r="659" spans="2:2" x14ac:dyDescent="0.25">
      <c r="B659" t="s">
        <v>12839</v>
      </c>
    </row>
    <row r="660" spans="2:2" x14ac:dyDescent="0.25">
      <c r="B660" t="s">
        <v>12840</v>
      </c>
    </row>
    <row r="661" spans="2:2" x14ac:dyDescent="0.25">
      <c r="B661" t="s">
        <v>12841</v>
      </c>
    </row>
    <row r="662" spans="2:2" x14ac:dyDescent="0.25">
      <c r="B662" t="s">
        <v>12842</v>
      </c>
    </row>
    <row r="663" spans="2:2" x14ac:dyDescent="0.25">
      <c r="B663" t="s">
        <v>12843</v>
      </c>
    </row>
    <row r="664" spans="2:2" x14ac:dyDescent="0.25">
      <c r="B664" t="s">
        <v>12844</v>
      </c>
    </row>
    <row r="665" spans="2:2" x14ac:dyDescent="0.25">
      <c r="B665" t="s">
        <v>12845</v>
      </c>
    </row>
    <row r="666" spans="2:2" x14ac:dyDescent="0.25">
      <c r="B666" t="s">
        <v>12846</v>
      </c>
    </row>
    <row r="667" spans="2:2" x14ac:dyDescent="0.25">
      <c r="B667" t="s">
        <v>12847</v>
      </c>
    </row>
    <row r="668" spans="2:2" x14ac:dyDescent="0.25">
      <c r="B668" t="s">
        <v>12848</v>
      </c>
    </row>
    <row r="669" spans="2:2" x14ac:dyDescent="0.25">
      <c r="B669" t="s">
        <v>12849</v>
      </c>
    </row>
    <row r="670" spans="2:2" x14ac:dyDescent="0.25">
      <c r="B670" t="s">
        <v>12850</v>
      </c>
    </row>
    <row r="671" spans="2:2" x14ac:dyDescent="0.25">
      <c r="B671" t="s">
        <v>12851</v>
      </c>
    </row>
    <row r="672" spans="2:2" x14ac:dyDescent="0.25">
      <c r="B672" t="s">
        <v>12852</v>
      </c>
    </row>
    <row r="673" spans="2:2" x14ac:dyDescent="0.25">
      <c r="B673" t="s">
        <v>12853</v>
      </c>
    </row>
    <row r="674" spans="2:2" x14ac:dyDescent="0.25">
      <c r="B674" t="s">
        <v>12854</v>
      </c>
    </row>
    <row r="675" spans="2:2" x14ac:dyDescent="0.25">
      <c r="B675" t="s">
        <v>12855</v>
      </c>
    </row>
    <row r="676" spans="2:2" x14ac:dyDescent="0.25">
      <c r="B676" t="s">
        <v>12856</v>
      </c>
    </row>
    <row r="677" spans="2:2" x14ac:dyDescent="0.25">
      <c r="B677" t="s">
        <v>12857</v>
      </c>
    </row>
    <row r="678" spans="2:2" x14ac:dyDescent="0.25">
      <c r="B678" t="s">
        <v>12858</v>
      </c>
    </row>
    <row r="679" spans="2:2" x14ac:dyDescent="0.25">
      <c r="B679" t="s">
        <v>12859</v>
      </c>
    </row>
    <row r="680" spans="2:2" x14ac:dyDescent="0.25">
      <c r="B680" t="s">
        <v>12860</v>
      </c>
    </row>
    <row r="681" spans="2:2" x14ac:dyDescent="0.25">
      <c r="B681" t="s">
        <v>12861</v>
      </c>
    </row>
    <row r="682" spans="2:2" x14ac:dyDescent="0.25">
      <c r="B682" t="s">
        <v>12862</v>
      </c>
    </row>
    <row r="683" spans="2:2" x14ac:dyDescent="0.25">
      <c r="B683" t="s">
        <v>12863</v>
      </c>
    </row>
    <row r="684" spans="2:2" x14ac:dyDescent="0.25">
      <c r="B684" t="s">
        <v>12864</v>
      </c>
    </row>
    <row r="685" spans="2:2" x14ac:dyDescent="0.25">
      <c r="B685" t="s">
        <v>12865</v>
      </c>
    </row>
    <row r="686" spans="2:2" x14ac:dyDescent="0.25">
      <c r="B686" t="s">
        <v>12866</v>
      </c>
    </row>
    <row r="687" spans="2:2" x14ac:dyDescent="0.25">
      <c r="B687" t="s">
        <v>12867</v>
      </c>
    </row>
    <row r="688" spans="2:2" x14ac:dyDescent="0.25">
      <c r="B688" t="s">
        <v>12868</v>
      </c>
    </row>
    <row r="689" spans="2:2" x14ac:dyDescent="0.25">
      <c r="B689" t="s">
        <v>12869</v>
      </c>
    </row>
    <row r="690" spans="2:2" x14ac:dyDescent="0.25">
      <c r="B690" t="s">
        <v>12870</v>
      </c>
    </row>
    <row r="691" spans="2:2" x14ac:dyDescent="0.25">
      <c r="B691" t="s">
        <v>12871</v>
      </c>
    </row>
    <row r="692" spans="2:2" x14ac:dyDescent="0.25">
      <c r="B692" t="s">
        <v>12872</v>
      </c>
    </row>
    <row r="693" spans="2:2" x14ac:dyDescent="0.25">
      <c r="B693" t="s">
        <v>12873</v>
      </c>
    </row>
    <row r="694" spans="2:2" x14ac:dyDescent="0.25">
      <c r="B694" t="s">
        <v>12874</v>
      </c>
    </row>
    <row r="695" spans="2:2" x14ac:dyDescent="0.25">
      <c r="B695" t="s">
        <v>12875</v>
      </c>
    </row>
    <row r="696" spans="2:2" x14ac:dyDescent="0.25">
      <c r="B696" t="s">
        <v>12876</v>
      </c>
    </row>
    <row r="697" spans="2:2" x14ac:dyDescent="0.25">
      <c r="B697" t="s">
        <v>12877</v>
      </c>
    </row>
    <row r="698" spans="2:2" x14ac:dyDescent="0.25">
      <c r="B698" t="s">
        <v>12878</v>
      </c>
    </row>
    <row r="699" spans="2:2" x14ac:dyDescent="0.25">
      <c r="B699" t="s">
        <v>12879</v>
      </c>
    </row>
    <row r="700" spans="2:2" x14ac:dyDescent="0.25">
      <c r="B700" t="s">
        <v>12880</v>
      </c>
    </row>
    <row r="701" spans="2:2" x14ac:dyDescent="0.25">
      <c r="B701" t="s">
        <v>12881</v>
      </c>
    </row>
    <row r="702" spans="2:2" x14ac:dyDescent="0.25">
      <c r="B702" t="s">
        <v>12882</v>
      </c>
    </row>
    <row r="703" spans="2:2" x14ac:dyDescent="0.25">
      <c r="B703" t="s">
        <v>12883</v>
      </c>
    </row>
    <row r="704" spans="2:2" x14ac:dyDescent="0.25">
      <c r="B704" t="s">
        <v>12884</v>
      </c>
    </row>
    <row r="705" spans="2:2" x14ac:dyDescent="0.25">
      <c r="B705" t="s">
        <v>12885</v>
      </c>
    </row>
    <row r="706" spans="2:2" x14ac:dyDescent="0.25">
      <c r="B706" t="s">
        <v>12886</v>
      </c>
    </row>
    <row r="707" spans="2:2" x14ac:dyDescent="0.25">
      <c r="B707" t="s">
        <v>12887</v>
      </c>
    </row>
    <row r="708" spans="2:2" x14ac:dyDescent="0.25">
      <c r="B708" t="s">
        <v>12888</v>
      </c>
    </row>
    <row r="709" spans="2:2" x14ac:dyDescent="0.25">
      <c r="B709" t="s">
        <v>12889</v>
      </c>
    </row>
    <row r="710" spans="2:2" x14ac:dyDescent="0.25">
      <c r="B710" t="s">
        <v>12890</v>
      </c>
    </row>
    <row r="711" spans="2:2" x14ac:dyDescent="0.25">
      <c r="B711" t="s">
        <v>12891</v>
      </c>
    </row>
    <row r="712" spans="2:2" x14ac:dyDescent="0.25">
      <c r="B712" t="s">
        <v>12892</v>
      </c>
    </row>
    <row r="713" spans="2:2" x14ac:dyDescent="0.25">
      <c r="B713" t="s">
        <v>12893</v>
      </c>
    </row>
    <row r="714" spans="2:2" x14ac:dyDescent="0.25">
      <c r="B714" t="s">
        <v>12894</v>
      </c>
    </row>
    <row r="715" spans="2:2" x14ac:dyDescent="0.25">
      <c r="B715" t="s">
        <v>12895</v>
      </c>
    </row>
    <row r="716" spans="2:2" x14ac:dyDescent="0.25">
      <c r="B716" t="s">
        <v>12896</v>
      </c>
    </row>
    <row r="717" spans="2:2" x14ac:dyDescent="0.25">
      <c r="B717" t="s">
        <v>12897</v>
      </c>
    </row>
    <row r="718" spans="2:2" x14ac:dyDescent="0.25">
      <c r="B718" t="s">
        <v>12898</v>
      </c>
    </row>
    <row r="719" spans="2:2" x14ac:dyDescent="0.25">
      <c r="B719" t="s">
        <v>12899</v>
      </c>
    </row>
    <row r="720" spans="2:2" x14ac:dyDescent="0.25">
      <c r="B720" t="s">
        <v>12900</v>
      </c>
    </row>
    <row r="721" spans="2:2" x14ac:dyDescent="0.25">
      <c r="B721" t="s">
        <v>12901</v>
      </c>
    </row>
    <row r="722" spans="2:2" x14ac:dyDescent="0.25">
      <c r="B722" t="s">
        <v>12902</v>
      </c>
    </row>
    <row r="723" spans="2:2" x14ac:dyDescent="0.25">
      <c r="B723" t="s">
        <v>12903</v>
      </c>
    </row>
    <row r="724" spans="2:2" x14ac:dyDescent="0.25">
      <c r="B724" t="s">
        <v>12904</v>
      </c>
    </row>
    <row r="725" spans="2:2" x14ac:dyDescent="0.25">
      <c r="B725" t="s">
        <v>12905</v>
      </c>
    </row>
    <row r="726" spans="2:2" x14ac:dyDescent="0.25">
      <c r="B726" t="s">
        <v>12906</v>
      </c>
    </row>
    <row r="727" spans="2:2" x14ac:dyDescent="0.25">
      <c r="B727" t="s">
        <v>12907</v>
      </c>
    </row>
    <row r="728" spans="2:2" x14ac:dyDescent="0.25">
      <c r="B728" t="s">
        <v>12908</v>
      </c>
    </row>
    <row r="729" spans="2:2" x14ac:dyDescent="0.25">
      <c r="B729" t="s">
        <v>12909</v>
      </c>
    </row>
    <row r="730" spans="2:2" x14ac:dyDescent="0.25">
      <c r="B730" t="s">
        <v>12910</v>
      </c>
    </row>
    <row r="731" spans="2:2" x14ac:dyDescent="0.25">
      <c r="B731" t="s">
        <v>12911</v>
      </c>
    </row>
    <row r="732" spans="2:2" x14ac:dyDescent="0.25">
      <c r="B732" t="s">
        <v>12912</v>
      </c>
    </row>
    <row r="733" spans="2:2" x14ac:dyDescent="0.25">
      <c r="B733" t="s">
        <v>12913</v>
      </c>
    </row>
    <row r="734" spans="2:2" x14ac:dyDescent="0.25">
      <c r="B734" t="s">
        <v>12914</v>
      </c>
    </row>
    <row r="735" spans="2:2" x14ac:dyDescent="0.25">
      <c r="B735" t="s">
        <v>12915</v>
      </c>
    </row>
    <row r="736" spans="2:2" x14ac:dyDescent="0.25">
      <c r="B736" t="s">
        <v>12916</v>
      </c>
    </row>
    <row r="737" spans="2:2" x14ac:dyDescent="0.25">
      <c r="B737" t="s">
        <v>12917</v>
      </c>
    </row>
    <row r="738" spans="2:2" x14ac:dyDescent="0.25">
      <c r="B738" t="s">
        <v>12918</v>
      </c>
    </row>
    <row r="739" spans="2:2" x14ac:dyDescent="0.25">
      <c r="B739" t="s">
        <v>12919</v>
      </c>
    </row>
    <row r="740" spans="2:2" x14ac:dyDescent="0.25">
      <c r="B740" t="s">
        <v>12920</v>
      </c>
    </row>
    <row r="741" spans="2:2" x14ac:dyDescent="0.25">
      <c r="B741" t="s">
        <v>12921</v>
      </c>
    </row>
    <row r="742" spans="2:2" x14ac:dyDescent="0.25">
      <c r="B742" t="s">
        <v>12922</v>
      </c>
    </row>
    <row r="743" spans="2:2" x14ac:dyDescent="0.25">
      <c r="B743" t="s">
        <v>12923</v>
      </c>
    </row>
    <row r="744" spans="2:2" x14ac:dyDescent="0.25">
      <c r="B744" t="s">
        <v>12924</v>
      </c>
    </row>
    <row r="745" spans="2:2" x14ac:dyDescent="0.25">
      <c r="B745" t="s">
        <v>12925</v>
      </c>
    </row>
    <row r="746" spans="2:2" x14ac:dyDescent="0.25">
      <c r="B746" t="s">
        <v>12926</v>
      </c>
    </row>
    <row r="747" spans="2:2" x14ac:dyDescent="0.25">
      <c r="B747" t="s">
        <v>12927</v>
      </c>
    </row>
    <row r="748" spans="2:2" x14ac:dyDescent="0.25">
      <c r="B748" t="s">
        <v>12928</v>
      </c>
    </row>
    <row r="749" spans="2:2" x14ac:dyDescent="0.25">
      <c r="B749" t="s">
        <v>12929</v>
      </c>
    </row>
    <row r="750" spans="2:2" x14ac:dyDescent="0.25">
      <c r="B750" t="s">
        <v>12930</v>
      </c>
    </row>
    <row r="751" spans="2:2" x14ac:dyDescent="0.25">
      <c r="B751" t="s">
        <v>12931</v>
      </c>
    </row>
    <row r="752" spans="2:2" x14ac:dyDescent="0.25">
      <c r="B752" t="s">
        <v>12932</v>
      </c>
    </row>
    <row r="753" spans="2:2" x14ac:dyDescent="0.25">
      <c r="B753" t="s">
        <v>12933</v>
      </c>
    </row>
    <row r="754" spans="2:2" x14ac:dyDescent="0.25">
      <c r="B754" t="s">
        <v>12934</v>
      </c>
    </row>
    <row r="755" spans="2:2" x14ac:dyDescent="0.25">
      <c r="B755" t="s">
        <v>12935</v>
      </c>
    </row>
    <row r="756" spans="2:2" x14ac:dyDescent="0.25">
      <c r="B756" t="s">
        <v>12936</v>
      </c>
    </row>
    <row r="757" spans="2:2" x14ac:dyDescent="0.25">
      <c r="B757" t="s">
        <v>12937</v>
      </c>
    </row>
    <row r="758" spans="2:2" x14ac:dyDescent="0.25">
      <c r="B758" t="s">
        <v>12938</v>
      </c>
    </row>
    <row r="759" spans="2:2" x14ac:dyDescent="0.25">
      <c r="B759" t="s">
        <v>12939</v>
      </c>
    </row>
    <row r="760" spans="2:2" x14ac:dyDescent="0.25">
      <c r="B760" t="s">
        <v>12940</v>
      </c>
    </row>
    <row r="761" spans="2:2" x14ac:dyDescent="0.25">
      <c r="B761" t="s">
        <v>12941</v>
      </c>
    </row>
    <row r="762" spans="2:2" x14ac:dyDescent="0.25">
      <c r="B762" t="s">
        <v>12942</v>
      </c>
    </row>
    <row r="763" spans="2:2" x14ac:dyDescent="0.25">
      <c r="B763" t="s">
        <v>12943</v>
      </c>
    </row>
    <row r="764" spans="2:2" x14ac:dyDescent="0.25">
      <c r="B764" t="s">
        <v>12944</v>
      </c>
    </row>
    <row r="765" spans="2:2" x14ac:dyDescent="0.25">
      <c r="B765" t="s">
        <v>12945</v>
      </c>
    </row>
    <row r="766" spans="2:2" x14ac:dyDescent="0.25">
      <c r="B766" t="s">
        <v>12946</v>
      </c>
    </row>
    <row r="767" spans="2:2" x14ac:dyDescent="0.25">
      <c r="B767" t="s">
        <v>12947</v>
      </c>
    </row>
    <row r="768" spans="2:2" x14ac:dyDescent="0.25">
      <c r="B768" t="s">
        <v>12948</v>
      </c>
    </row>
    <row r="769" spans="2:2" x14ac:dyDescent="0.25">
      <c r="B769" t="s">
        <v>12949</v>
      </c>
    </row>
    <row r="770" spans="2:2" x14ac:dyDescent="0.25">
      <c r="B770" t="s">
        <v>12950</v>
      </c>
    </row>
    <row r="771" spans="2:2" x14ac:dyDescent="0.25">
      <c r="B771" t="s">
        <v>12951</v>
      </c>
    </row>
    <row r="772" spans="2:2" x14ac:dyDescent="0.25">
      <c r="B772" t="s">
        <v>12952</v>
      </c>
    </row>
    <row r="773" spans="2:2" x14ac:dyDescent="0.25">
      <c r="B773" t="s">
        <v>12953</v>
      </c>
    </row>
    <row r="774" spans="2:2" x14ac:dyDescent="0.25">
      <c r="B774" t="s">
        <v>12954</v>
      </c>
    </row>
    <row r="775" spans="2:2" x14ac:dyDescent="0.25">
      <c r="B775" t="s">
        <v>12955</v>
      </c>
    </row>
    <row r="776" spans="2:2" x14ac:dyDescent="0.25">
      <c r="B776" t="s">
        <v>12956</v>
      </c>
    </row>
    <row r="777" spans="2:2" x14ac:dyDescent="0.25">
      <c r="B777" t="s">
        <v>12957</v>
      </c>
    </row>
    <row r="778" spans="2:2" x14ac:dyDescent="0.25">
      <c r="B778" t="s">
        <v>12958</v>
      </c>
    </row>
    <row r="779" spans="2:2" x14ac:dyDescent="0.25">
      <c r="B779" t="s">
        <v>12959</v>
      </c>
    </row>
    <row r="780" spans="2:2" x14ac:dyDescent="0.25">
      <c r="B780" t="s">
        <v>12960</v>
      </c>
    </row>
    <row r="781" spans="2:2" x14ac:dyDescent="0.25">
      <c r="B781" t="s">
        <v>12961</v>
      </c>
    </row>
    <row r="782" spans="2:2" x14ac:dyDescent="0.25">
      <c r="B782" t="s">
        <v>12962</v>
      </c>
    </row>
    <row r="783" spans="2:2" x14ac:dyDescent="0.25">
      <c r="B783" t="s">
        <v>12963</v>
      </c>
    </row>
    <row r="784" spans="2:2" x14ac:dyDescent="0.25">
      <c r="B784" t="s">
        <v>12964</v>
      </c>
    </row>
    <row r="785" spans="2:2" x14ac:dyDescent="0.25">
      <c r="B785" t="s">
        <v>12965</v>
      </c>
    </row>
    <row r="786" spans="2:2" x14ac:dyDescent="0.25">
      <c r="B786" t="s">
        <v>12966</v>
      </c>
    </row>
    <row r="787" spans="2:2" x14ac:dyDescent="0.25">
      <c r="B787" t="s">
        <v>12967</v>
      </c>
    </row>
    <row r="788" spans="2:2" x14ac:dyDescent="0.25">
      <c r="B788" t="s">
        <v>12968</v>
      </c>
    </row>
    <row r="789" spans="2:2" x14ac:dyDescent="0.25">
      <c r="B789" t="s">
        <v>12969</v>
      </c>
    </row>
    <row r="790" spans="2:2" x14ac:dyDescent="0.25">
      <c r="B790" t="s">
        <v>12970</v>
      </c>
    </row>
    <row r="791" spans="2:2" x14ac:dyDescent="0.25">
      <c r="B791" t="s">
        <v>12971</v>
      </c>
    </row>
    <row r="792" spans="2:2" x14ac:dyDescent="0.25">
      <c r="B792" t="s">
        <v>12972</v>
      </c>
    </row>
    <row r="793" spans="2:2" x14ac:dyDescent="0.25">
      <c r="B793" t="s">
        <v>12973</v>
      </c>
    </row>
    <row r="794" spans="2:2" x14ac:dyDescent="0.25">
      <c r="B794" t="s">
        <v>12974</v>
      </c>
    </row>
    <row r="795" spans="2:2" x14ac:dyDescent="0.25">
      <c r="B795" t="s">
        <v>12975</v>
      </c>
    </row>
    <row r="796" spans="2:2" x14ac:dyDescent="0.25">
      <c r="B796" t="s">
        <v>12976</v>
      </c>
    </row>
    <row r="797" spans="2:2" x14ac:dyDescent="0.25">
      <c r="B797" t="s">
        <v>12977</v>
      </c>
    </row>
    <row r="798" spans="2:2" x14ac:dyDescent="0.25">
      <c r="B798" t="s">
        <v>12978</v>
      </c>
    </row>
    <row r="799" spans="2:2" x14ac:dyDescent="0.25">
      <c r="B799" t="s">
        <v>12979</v>
      </c>
    </row>
    <row r="800" spans="2:2" x14ac:dyDescent="0.25">
      <c r="B800" t="s">
        <v>12980</v>
      </c>
    </row>
    <row r="801" spans="2:2" x14ac:dyDescent="0.25">
      <c r="B801" t="s">
        <v>12981</v>
      </c>
    </row>
    <row r="802" spans="2:2" x14ac:dyDescent="0.25">
      <c r="B802" t="s">
        <v>12982</v>
      </c>
    </row>
    <row r="803" spans="2:2" x14ac:dyDescent="0.25">
      <c r="B803" t="s">
        <v>12983</v>
      </c>
    </row>
    <row r="804" spans="2:2" x14ac:dyDescent="0.25">
      <c r="B804" t="s">
        <v>12984</v>
      </c>
    </row>
    <row r="805" spans="2:2" x14ac:dyDescent="0.25">
      <c r="B805" t="s">
        <v>12985</v>
      </c>
    </row>
    <row r="806" spans="2:2" x14ac:dyDescent="0.25">
      <c r="B806" t="s">
        <v>12986</v>
      </c>
    </row>
    <row r="807" spans="2:2" x14ac:dyDescent="0.25">
      <c r="B807" t="s">
        <v>12987</v>
      </c>
    </row>
    <row r="808" spans="2:2" x14ac:dyDescent="0.25">
      <c r="B808" t="s">
        <v>12988</v>
      </c>
    </row>
    <row r="809" spans="2:2" x14ac:dyDescent="0.25">
      <c r="B809" t="s">
        <v>12989</v>
      </c>
    </row>
    <row r="810" spans="2:2" x14ac:dyDescent="0.25">
      <c r="B810" t="s">
        <v>12990</v>
      </c>
    </row>
    <row r="811" spans="2:2" x14ac:dyDescent="0.25">
      <c r="B811" t="s">
        <v>12991</v>
      </c>
    </row>
    <row r="812" spans="2:2" x14ac:dyDescent="0.25">
      <c r="B812" t="s">
        <v>12992</v>
      </c>
    </row>
    <row r="813" spans="2:2" x14ac:dyDescent="0.25">
      <c r="B813" t="s">
        <v>12993</v>
      </c>
    </row>
    <row r="814" spans="2:2" x14ac:dyDescent="0.25">
      <c r="B814" t="s">
        <v>12994</v>
      </c>
    </row>
    <row r="815" spans="2:2" x14ac:dyDescent="0.25">
      <c r="B815" t="s">
        <v>12995</v>
      </c>
    </row>
    <row r="816" spans="2:2" x14ac:dyDescent="0.25">
      <c r="B816" t="s">
        <v>12996</v>
      </c>
    </row>
    <row r="817" spans="2:2" x14ac:dyDescent="0.25">
      <c r="B817" t="s">
        <v>12997</v>
      </c>
    </row>
    <row r="818" spans="2:2" x14ac:dyDescent="0.25">
      <c r="B818" t="s">
        <v>12998</v>
      </c>
    </row>
    <row r="819" spans="2:2" x14ac:dyDescent="0.25">
      <c r="B819" t="s">
        <v>12999</v>
      </c>
    </row>
    <row r="820" spans="2:2" x14ac:dyDescent="0.25">
      <c r="B820" t="s">
        <v>13000</v>
      </c>
    </row>
    <row r="821" spans="2:2" x14ac:dyDescent="0.25">
      <c r="B821" t="s">
        <v>13001</v>
      </c>
    </row>
    <row r="822" spans="2:2" x14ac:dyDescent="0.25">
      <c r="B822" t="s">
        <v>13002</v>
      </c>
    </row>
    <row r="823" spans="2:2" x14ac:dyDescent="0.25">
      <c r="B823" t="s">
        <v>13003</v>
      </c>
    </row>
    <row r="824" spans="2:2" x14ac:dyDescent="0.25">
      <c r="B824" t="s">
        <v>13004</v>
      </c>
    </row>
    <row r="825" spans="2:2" x14ac:dyDescent="0.25">
      <c r="B825" t="s">
        <v>13005</v>
      </c>
    </row>
    <row r="826" spans="2:2" x14ac:dyDescent="0.25">
      <c r="B826" t="s">
        <v>13006</v>
      </c>
    </row>
    <row r="827" spans="2:2" x14ac:dyDescent="0.25">
      <c r="B827" t="s">
        <v>13007</v>
      </c>
    </row>
    <row r="828" spans="2:2" x14ac:dyDescent="0.25">
      <c r="B828" t="s">
        <v>13008</v>
      </c>
    </row>
    <row r="829" spans="2:2" x14ac:dyDescent="0.25">
      <c r="B829" t="s">
        <v>13009</v>
      </c>
    </row>
    <row r="830" spans="2:2" x14ac:dyDescent="0.25">
      <c r="B830" t="s">
        <v>13010</v>
      </c>
    </row>
    <row r="831" spans="2:2" x14ac:dyDescent="0.25">
      <c r="B831" t="s">
        <v>13011</v>
      </c>
    </row>
    <row r="832" spans="2:2" x14ac:dyDescent="0.25">
      <c r="B832" t="s">
        <v>13012</v>
      </c>
    </row>
    <row r="833" spans="2:2" x14ac:dyDescent="0.25">
      <c r="B833" t="s">
        <v>13013</v>
      </c>
    </row>
    <row r="834" spans="2:2" x14ac:dyDescent="0.25">
      <c r="B834" t="s">
        <v>13014</v>
      </c>
    </row>
    <row r="835" spans="2:2" x14ac:dyDescent="0.25">
      <c r="B835" t="s">
        <v>13015</v>
      </c>
    </row>
    <row r="836" spans="2:2" x14ac:dyDescent="0.25">
      <c r="B836" t="s">
        <v>13016</v>
      </c>
    </row>
    <row r="837" spans="2:2" x14ac:dyDescent="0.25">
      <c r="B837" t="s">
        <v>13017</v>
      </c>
    </row>
    <row r="838" spans="2:2" x14ac:dyDescent="0.25">
      <c r="B838" t="s">
        <v>13018</v>
      </c>
    </row>
    <row r="839" spans="2:2" x14ac:dyDescent="0.25">
      <c r="B839" t="s">
        <v>13019</v>
      </c>
    </row>
    <row r="840" spans="2:2" x14ac:dyDescent="0.25">
      <c r="B840" t="s">
        <v>13020</v>
      </c>
    </row>
    <row r="841" spans="2:2" x14ac:dyDescent="0.25">
      <c r="B841" t="s">
        <v>13021</v>
      </c>
    </row>
    <row r="842" spans="2:2" x14ac:dyDescent="0.25">
      <c r="B842" t="s">
        <v>13022</v>
      </c>
    </row>
    <row r="843" spans="2:2" x14ac:dyDescent="0.25">
      <c r="B843" t="s">
        <v>13023</v>
      </c>
    </row>
    <row r="844" spans="2:2" x14ac:dyDescent="0.25">
      <c r="B844" t="s">
        <v>13024</v>
      </c>
    </row>
    <row r="845" spans="2:2" x14ac:dyDescent="0.25">
      <c r="B845" t="s">
        <v>13025</v>
      </c>
    </row>
    <row r="846" spans="2:2" x14ac:dyDescent="0.25">
      <c r="B846" t="s">
        <v>13026</v>
      </c>
    </row>
    <row r="847" spans="2:2" x14ac:dyDescent="0.25">
      <c r="B847" t="s">
        <v>13027</v>
      </c>
    </row>
    <row r="848" spans="2:2" x14ac:dyDescent="0.25">
      <c r="B848" t="s">
        <v>13028</v>
      </c>
    </row>
    <row r="849" spans="2:2" x14ac:dyDescent="0.25">
      <c r="B849" t="s">
        <v>13029</v>
      </c>
    </row>
    <row r="850" spans="2:2" x14ac:dyDescent="0.25">
      <c r="B850" t="s">
        <v>13030</v>
      </c>
    </row>
    <row r="851" spans="2:2" x14ac:dyDescent="0.25">
      <c r="B851" t="s">
        <v>13031</v>
      </c>
    </row>
    <row r="852" spans="2:2" x14ac:dyDescent="0.25">
      <c r="B852" t="s">
        <v>13032</v>
      </c>
    </row>
    <row r="853" spans="2:2" x14ac:dyDescent="0.25">
      <c r="B853" t="s">
        <v>13033</v>
      </c>
    </row>
    <row r="854" spans="2:2" x14ac:dyDescent="0.25">
      <c r="B854" t="s">
        <v>13034</v>
      </c>
    </row>
    <row r="855" spans="2:2" x14ac:dyDescent="0.25">
      <c r="B855" t="s">
        <v>13035</v>
      </c>
    </row>
    <row r="856" spans="2:2" x14ac:dyDescent="0.25">
      <c r="B856" t="s">
        <v>13036</v>
      </c>
    </row>
    <row r="857" spans="2:2" x14ac:dyDescent="0.25">
      <c r="B857" t="s">
        <v>13037</v>
      </c>
    </row>
    <row r="858" spans="2:2" x14ac:dyDescent="0.25">
      <c r="B858" t="s">
        <v>13038</v>
      </c>
    </row>
    <row r="859" spans="2:2" x14ac:dyDescent="0.25">
      <c r="B859" t="s">
        <v>13039</v>
      </c>
    </row>
    <row r="860" spans="2:2" x14ac:dyDescent="0.25">
      <c r="B860" t="s">
        <v>13040</v>
      </c>
    </row>
    <row r="861" spans="2:2" x14ac:dyDescent="0.25">
      <c r="B861" t="s">
        <v>13041</v>
      </c>
    </row>
    <row r="862" spans="2:2" x14ac:dyDescent="0.25">
      <c r="B862" t="s">
        <v>13042</v>
      </c>
    </row>
    <row r="863" spans="2:2" x14ac:dyDescent="0.25">
      <c r="B863" t="s">
        <v>13043</v>
      </c>
    </row>
    <row r="864" spans="2:2" x14ac:dyDescent="0.25">
      <c r="B864" t="s">
        <v>13044</v>
      </c>
    </row>
    <row r="865" spans="2:2" x14ac:dyDescent="0.25">
      <c r="B865" t="s">
        <v>13045</v>
      </c>
    </row>
    <row r="866" spans="2:2" x14ac:dyDescent="0.25">
      <c r="B866" t="s">
        <v>13046</v>
      </c>
    </row>
    <row r="867" spans="2:2" x14ac:dyDescent="0.25">
      <c r="B867" t="s">
        <v>13047</v>
      </c>
    </row>
    <row r="868" spans="2:2" x14ac:dyDescent="0.25">
      <c r="B868" t="s">
        <v>13048</v>
      </c>
    </row>
    <row r="869" spans="2:2" x14ac:dyDescent="0.25">
      <c r="B869" t="s">
        <v>13049</v>
      </c>
    </row>
    <row r="870" spans="2:2" x14ac:dyDescent="0.25">
      <c r="B870" t="s">
        <v>13050</v>
      </c>
    </row>
    <row r="871" spans="2:2" x14ac:dyDescent="0.25">
      <c r="B871" t="s">
        <v>13051</v>
      </c>
    </row>
    <row r="872" spans="2:2" x14ac:dyDescent="0.25">
      <c r="B872" t="s">
        <v>13052</v>
      </c>
    </row>
    <row r="873" spans="2:2" x14ac:dyDescent="0.25">
      <c r="B873" t="s">
        <v>13053</v>
      </c>
    </row>
    <row r="874" spans="2:2" x14ac:dyDescent="0.25">
      <c r="B874" t="s">
        <v>13054</v>
      </c>
    </row>
    <row r="875" spans="2:2" x14ac:dyDescent="0.25">
      <c r="B875" t="s">
        <v>13055</v>
      </c>
    </row>
    <row r="876" spans="2:2" x14ac:dyDescent="0.25">
      <c r="B876" t="s">
        <v>13056</v>
      </c>
    </row>
    <row r="877" spans="2:2" x14ac:dyDescent="0.25">
      <c r="B877" t="s">
        <v>13057</v>
      </c>
    </row>
    <row r="878" spans="2:2" x14ac:dyDescent="0.25">
      <c r="B878" t="s">
        <v>13058</v>
      </c>
    </row>
    <row r="879" spans="2:2" x14ac:dyDescent="0.25">
      <c r="B879" t="s">
        <v>13059</v>
      </c>
    </row>
    <row r="880" spans="2:2" x14ac:dyDescent="0.25">
      <c r="B880" t="s">
        <v>13060</v>
      </c>
    </row>
    <row r="881" spans="2:2" x14ac:dyDescent="0.25">
      <c r="B881" t="s">
        <v>13061</v>
      </c>
    </row>
    <row r="882" spans="2:2" x14ac:dyDescent="0.25">
      <c r="B882" t="s">
        <v>13062</v>
      </c>
    </row>
    <row r="883" spans="2:2" x14ac:dyDescent="0.25">
      <c r="B883" t="s">
        <v>13063</v>
      </c>
    </row>
    <row r="884" spans="2:2" x14ac:dyDescent="0.25">
      <c r="B884" t="s">
        <v>13064</v>
      </c>
    </row>
    <row r="885" spans="2:2" x14ac:dyDescent="0.25">
      <c r="B885" t="s">
        <v>13065</v>
      </c>
    </row>
    <row r="886" spans="2:2" x14ac:dyDescent="0.25">
      <c r="B886" t="s">
        <v>13066</v>
      </c>
    </row>
    <row r="887" spans="2:2" x14ac:dyDescent="0.25">
      <c r="B887" t="s">
        <v>13067</v>
      </c>
    </row>
    <row r="888" spans="2:2" x14ac:dyDescent="0.25">
      <c r="B888" t="s">
        <v>13068</v>
      </c>
    </row>
    <row r="889" spans="2:2" x14ac:dyDescent="0.25">
      <c r="B889" t="s">
        <v>13069</v>
      </c>
    </row>
    <row r="890" spans="2:2" x14ac:dyDescent="0.25">
      <c r="B890" t="s">
        <v>13070</v>
      </c>
    </row>
    <row r="891" spans="2:2" x14ac:dyDescent="0.25">
      <c r="B891" t="s">
        <v>13071</v>
      </c>
    </row>
    <row r="892" spans="2:2" x14ac:dyDescent="0.25">
      <c r="B892" t="s">
        <v>13072</v>
      </c>
    </row>
    <row r="893" spans="2:2" x14ac:dyDescent="0.25">
      <c r="B893" t="s">
        <v>13073</v>
      </c>
    </row>
    <row r="894" spans="2:2" x14ac:dyDescent="0.25">
      <c r="B894" t="s">
        <v>13074</v>
      </c>
    </row>
    <row r="895" spans="2:2" x14ac:dyDescent="0.25">
      <c r="B895" t="s">
        <v>13075</v>
      </c>
    </row>
    <row r="896" spans="2:2" x14ac:dyDescent="0.25">
      <c r="B896" t="s">
        <v>13076</v>
      </c>
    </row>
    <row r="897" spans="2:2" x14ac:dyDescent="0.25">
      <c r="B897" t="s">
        <v>13077</v>
      </c>
    </row>
    <row r="898" spans="2:2" x14ac:dyDescent="0.25">
      <c r="B898" t="s">
        <v>13078</v>
      </c>
    </row>
    <row r="899" spans="2:2" x14ac:dyDescent="0.25">
      <c r="B899" t="s">
        <v>13079</v>
      </c>
    </row>
    <row r="900" spans="2:2" x14ac:dyDescent="0.25">
      <c r="B900" t="s">
        <v>13080</v>
      </c>
    </row>
    <row r="901" spans="2:2" x14ac:dyDescent="0.25">
      <c r="B901" t="s">
        <v>13081</v>
      </c>
    </row>
    <row r="902" spans="2:2" x14ac:dyDescent="0.25">
      <c r="B902" t="s">
        <v>13082</v>
      </c>
    </row>
    <row r="903" spans="2:2" x14ac:dyDescent="0.25">
      <c r="B903" t="s">
        <v>13083</v>
      </c>
    </row>
    <row r="904" spans="2:2" x14ac:dyDescent="0.25">
      <c r="B904" t="s">
        <v>13084</v>
      </c>
    </row>
    <row r="905" spans="2:2" x14ac:dyDescent="0.25">
      <c r="B905" t="s">
        <v>13085</v>
      </c>
    </row>
    <row r="906" spans="2:2" x14ac:dyDescent="0.25">
      <c r="B906" t="s">
        <v>13086</v>
      </c>
    </row>
    <row r="907" spans="2:2" x14ac:dyDescent="0.25">
      <c r="B907" t="s">
        <v>13087</v>
      </c>
    </row>
    <row r="908" spans="2:2" x14ac:dyDescent="0.25">
      <c r="B908" t="s">
        <v>13088</v>
      </c>
    </row>
    <row r="909" spans="2:2" x14ac:dyDescent="0.25">
      <c r="B909" t="s">
        <v>13089</v>
      </c>
    </row>
    <row r="910" spans="2:2" x14ac:dyDescent="0.25">
      <c r="B910" t="s">
        <v>13090</v>
      </c>
    </row>
    <row r="911" spans="2:2" x14ac:dyDescent="0.25">
      <c r="B911" t="s">
        <v>13091</v>
      </c>
    </row>
    <row r="912" spans="2:2" x14ac:dyDescent="0.25">
      <c r="B912" t="s">
        <v>13092</v>
      </c>
    </row>
    <row r="913" spans="2:2" x14ac:dyDescent="0.25">
      <c r="B913" t="s">
        <v>13093</v>
      </c>
    </row>
    <row r="914" spans="2:2" x14ac:dyDescent="0.25">
      <c r="B914" t="s">
        <v>13094</v>
      </c>
    </row>
    <row r="915" spans="2:2" x14ac:dyDescent="0.25">
      <c r="B915" t="s">
        <v>13095</v>
      </c>
    </row>
    <row r="916" spans="2:2" x14ac:dyDescent="0.25">
      <c r="B916" t="s">
        <v>13096</v>
      </c>
    </row>
    <row r="917" spans="2:2" x14ac:dyDescent="0.25">
      <c r="B917" t="s">
        <v>13097</v>
      </c>
    </row>
    <row r="918" spans="2:2" x14ac:dyDescent="0.25">
      <c r="B918" t="s">
        <v>13098</v>
      </c>
    </row>
    <row r="919" spans="2:2" x14ac:dyDescent="0.25">
      <c r="B919" t="s">
        <v>13099</v>
      </c>
    </row>
    <row r="920" spans="2:2" x14ac:dyDescent="0.25">
      <c r="B920" t="s">
        <v>13100</v>
      </c>
    </row>
    <row r="921" spans="2:2" x14ac:dyDescent="0.25">
      <c r="B921" t="s">
        <v>13101</v>
      </c>
    </row>
    <row r="922" spans="2:2" x14ac:dyDescent="0.25">
      <c r="B922" t="s">
        <v>13102</v>
      </c>
    </row>
    <row r="923" spans="2:2" x14ac:dyDescent="0.25">
      <c r="B923" t="s">
        <v>13103</v>
      </c>
    </row>
    <row r="924" spans="2:2" x14ac:dyDescent="0.25">
      <c r="B924" t="s">
        <v>13104</v>
      </c>
    </row>
    <row r="925" spans="2:2" x14ac:dyDescent="0.25">
      <c r="B925" t="s">
        <v>13105</v>
      </c>
    </row>
    <row r="926" spans="2:2" x14ac:dyDescent="0.25">
      <c r="B926" t="s">
        <v>13106</v>
      </c>
    </row>
    <row r="927" spans="2:2" x14ac:dyDescent="0.25">
      <c r="B927" t="s">
        <v>13107</v>
      </c>
    </row>
    <row r="928" spans="2:2" x14ac:dyDescent="0.25">
      <c r="B928" t="s">
        <v>13108</v>
      </c>
    </row>
    <row r="929" spans="2:2" x14ac:dyDescent="0.25">
      <c r="B929" t="s">
        <v>13109</v>
      </c>
    </row>
    <row r="930" spans="2:2" x14ac:dyDescent="0.25">
      <c r="B930" t="s">
        <v>13110</v>
      </c>
    </row>
    <row r="931" spans="2:2" x14ac:dyDescent="0.25">
      <c r="B931" t="s">
        <v>13111</v>
      </c>
    </row>
    <row r="932" spans="2:2" x14ac:dyDescent="0.25">
      <c r="B932" t="s">
        <v>13112</v>
      </c>
    </row>
    <row r="933" spans="2:2" x14ac:dyDescent="0.25">
      <c r="B933" t="s">
        <v>13113</v>
      </c>
    </row>
    <row r="934" spans="2:2" x14ac:dyDescent="0.25">
      <c r="B934" t="s">
        <v>13114</v>
      </c>
    </row>
    <row r="935" spans="2:2" x14ac:dyDescent="0.25">
      <c r="B935" t="s">
        <v>13115</v>
      </c>
    </row>
    <row r="936" spans="2:2" x14ac:dyDescent="0.25">
      <c r="B936" t="s">
        <v>13116</v>
      </c>
    </row>
    <row r="937" spans="2:2" x14ac:dyDescent="0.25">
      <c r="B937" t="s">
        <v>13117</v>
      </c>
    </row>
    <row r="938" spans="2:2" x14ac:dyDescent="0.25">
      <c r="B938" t="s">
        <v>13118</v>
      </c>
    </row>
    <row r="939" spans="2:2" x14ac:dyDescent="0.25">
      <c r="B939" t="s">
        <v>13119</v>
      </c>
    </row>
    <row r="940" spans="2:2" x14ac:dyDescent="0.25">
      <c r="B940" t="s">
        <v>13120</v>
      </c>
    </row>
    <row r="941" spans="2:2" x14ac:dyDescent="0.25">
      <c r="B941" t="s">
        <v>13121</v>
      </c>
    </row>
    <row r="942" spans="2:2" x14ac:dyDescent="0.25">
      <c r="B942" t="s">
        <v>13122</v>
      </c>
    </row>
    <row r="943" spans="2:2" x14ac:dyDescent="0.25">
      <c r="B943" t="s">
        <v>13123</v>
      </c>
    </row>
    <row r="944" spans="2:2" x14ac:dyDescent="0.25">
      <c r="B944" t="s">
        <v>13124</v>
      </c>
    </row>
    <row r="945" spans="2:2" x14ac:dyDescent="0.25">
      <c r="B945" t="s">
        <v>13125</v>
      </c>
    </row>
    <row r="946" spans="2:2" x14ac:dyDescent="0.25">
      <c r="B946" t="s">
        <v>13126</v>
      </c>
    </row>
    <row r="947" spans="2:2" x14ac:dyDescent="0.25">
      <c r="B947" t="s">
        <v>13127</v>
      </c>
    </row>
    <row r="948" spans="2:2" x14ac:dyDescent="0.25">
      <c r="B948" t="s">
        <v>13128</v>
      </c>
    </row>
    <row r="949" spans="2:2" x14ac:dyDescent="0.25">
      <c r="B949" t="s">
        <v>13129</v>
      </c>
    </row>
    <row r="950" spans="2:2" x14ac:dyDescent="0.25">
      <c r="B950" t="s">
        <v>13130</v>
      </c>
    </row>
    <row r="951" spans="2:2" x14ac:dyDescent="0.25">
      <c r="B951" t="s">
        <v>13131</v>
      </c>
    </row>
    <row r="952" spans="2:2" x14ac:dyDescent="0.25">
      <c r="B952" t="s">
        <v>13132</v>
      </c>
    </row>
    <row r="953" spans="2:2" x14ac:dyDescent="0.25">
      <c r="B953" t="s">
        <v>13133</v>
      </c>
    </row>
    <row r="954" spans="2:2" x14ac:dyDescent="0.25">
      <c r="B954" t="s">
        <v>13134</v>
      </c>
    </row>
    <row r="955" spans="2:2" x14ac:dyDescent="0.25">
      <c r="B955" t="s">
        <v>13135</v>
      </c>
    </row>
    <row r="956" spans="2:2" x14ac:dyDescent="0.25">
      <c r="B956" t="s">
        <v>13136</v>
      </c>
    </row>
    <row r="957" spans="2:2" x14ac:dyDescent="0.25">
      <c r="B957" t="s">
        <v>13137</v>
      </c>
    </row>
    <row r="958" spans="2:2" x14ac:dyDescent="0.25">
      <c r="B958" t="s">
        <v>13138</v>
      </c>
    </row>
    <row r="959" spans="2:2" x14ac:dyDescent="0.25">
      <c r="B959" t="s">
        <v>13139</v>
      </c>
    </row>
    <row r="960" spans="2:2" x14ac:dyDescent="0.25">
      <c r="B960" t="s">
        <v>13140</v>
      </c>
    </row>
    <row r="961" spans="2:2" x14ac:dyDescent="0.25">
      <c r="B961" t="s">
        <v>13141</v>
      </c>
    </row>
    <row r="962" spans="2:2" x14ac:dyDescent="0.25">
      <c r="B962" t="s">
        <v>13142</v>
      </c>
    </row>
    <row r="963" spans="2:2" x14ac:dyDescent="0.25">
      <c r="B963" t="s">
        <v>13143</v>
      </c>
    </row>
    <row r="964" spans="2:2" x14ac:dyDescent="0.25">
      <c r="B964" t="s">
        <v>13144</v>
      </c>
    </row>
    <row r="965" spans="2:2" x14ac:dyDescent="0.25">
      <c r="B965" t="s">
        <v>13145</v>
      </c>
    </row>
    <row r="966" spans="2:2" x14ac:dyDescent="0.25">
      <c r="B966" t="s">
        <v>13146</v>
      </c>
    </row>
    <row r="967" spans="2:2" x14ac:dyDescent="0.25">
      <c r="B967" t="s">
        <v>13147</v>
      </c>
    </row>
    <row r="968" spans="2:2" x14ac:dyDescent="0.25">
      <c r="B968" t="s">
        <v>13148</v>
      </c>
    </row>
    <row r="969" spans="2:2" x14ac:dyDescent="0.25">
      <c r="B969" t="s">
        <v>13149</v>
      </c>
    </row>
    <row r="970" spans="2:2" x14ac:dyDescent="0.25">
      <c r="B970" t="s">
        <v>13150</v>
      </c>
    </row>
    <row r="971" spans="2:2" x14ac:dyDescent="0.25">
      <c r="B971" t="s">
        <v>13151</v>
      </c>
    </row>
    <row r="972" spans="2:2" x14ac:dyDescent="0.25">
      <c r="B972" t="s">
        <v>13152</v>
      </c>
    </row>
    <row r="973" spans="2:2" x14ac:dyDescent="0.25">
      <c r="B973" t="s">
        <v>13153</v>
      </c>
    </row>
    <row r="974" spans="2:2" x14ac:dyDescent="0.25">
      <c r="B974" t="s">
        <v>13154</v>
      </c>
    </row>
    <row r="975" spans="2:2" x14ac:dyDescent="0.25">
      <c r="B975" t="s">
        <v>13155</v>
      </c>
    </row>
    <row r="976" spans="2:2" x14ac:dyDescent="0.25">
      <c r="B976" t="s">
        <v>13156</v>
      </c>
    </row>
    <row r="977" spans="2:2" x14ac:dyDescent="0.25">
      <c r="B977" t="s">
        <v>13157</v>
      </c>
    </row>
    <row r="978" spans="2:2" x14ac:dyDescent="0.25">
      <c r="B978" t="s">
        <v>13158</v>
      </c>
    </row>
    <row r="979" spans="2:2" x14ac:dyDescent="0.25">
      <c r="B979" t="s">
        <v>13159</v>
      </c>
    </row>
    <row r="980" spans="2:2" x14ac:dyDescent="0.25">
      <c r="B980" t="s">
        <v>13160</v>
      </c>
    </row>
    <row r="981" spans="2:2" x14ac:dyDescent="0.25">
      <c r="B981" t="s">
        <v>13161</v>
      </c>
    </row>
    <row r="982" spans="2:2" x14ac:dyDescent="0.25">
      <c r="B982" t="s">
        <v>13162</v>
      </c>
    </row>
    <row r="983" spans="2:2" x14ac:dyDescent="0.25">
      <c r="B983" t="s">
        <v>13163</v>
      </c>
    </row>
    <row r="984" spans="2:2" x14ac:dyDescent="0.25">
      <c r="B984" t="s">
        <v>13164</v>
      </c>
    </row>
    <row r="985" spans="2:2" x14ac:dyDescent="0.25">
      <c r="B985" t="s">
        <v>13165</v>
      </c>
    </row>
    <row r="986" spans="2:2" x14ac:dyDescent="0.25">
      <c r="B986" t="s">
        <v>13166</v>
      </c>
    </row>
    <row r="987" spans="2:2" x14ac:dyDescent="0.25">
      <c r="B987" t="s">
        <v>13167</v>
      </c>
    </row>
    <row r="988" spans="2:2" x14ac:dyDescent="0.25">
      <c r="B988" t="s">
        <v>13168</v>
      </c>
    </row>
    <row r="989" spans="2:2" x14ac:dyDescent="0.25">
      <c r="B989" t="s">
        <v>13169</v>
      </c>
    </row>
    <row r="990" spans="2:2" x14ac:dyDescent="0.25">
      <c r="B990" t="s">
        <v>13170</v>
      </c>
    </row>
    <row r="991" spans="2:2" x14ac:dyDescent="0.25">
      <c r="B991" t="s">
        <v>13171</v>
      </c>
    </row>
    <row r="992" spans="2:2" x14ac:dyDescent="0.25">
      <c r="B992" t="s">
        <v>13172</v>
      </c>
    </row>
    <row r="993" spans="2:2" x14ac:dyDescent="0.25">
      <c r="B993" t="s">
        <v>13173</v>
      </c>
    </row>
    <row r="994" spans="2:2" x14ac:dyDescent="0.25">
      <c r="B994" t="s">
        <v>13174</v>
      </c>
    </row>
    <row r="995" spans="2:2" x14ac:dyDescent="0.25">
      <c r="B995" t="s">
        <v>13175</v>
      </c>
    </row>
    <row r="996" spans="2:2" x14ac:dyDescent="0.25">
      <c r="B996" t="s">
        <v>13176</v>
      </c>
    </row>
    <row r="997" spans="2:2" x14ac:dyDescent="0.25">
      <c r="B997" t="s">
        <v>13177</v>
      </c>
    </row>
    <row r="998" spans="2:2" x14ac:dyDescent="0.25">
      <c r="B998" t="s">
        <v>13178</v>
      </c>
    </row>
    <row r="999" spans="2:2" x14ac:dyDescent="0.25">
      <c r="B999" t="s">
        <v>13179</v>
      </c>
    </row>
    <row r="1000" spans="2:2" x14ac:dyDescent="0.25">
      <c r="B1000" t="s">
        <v>13180</v>
      </c>
    </row>
    <row r="1001" spans="2:2" x14ac:dyDescent="0.25">
      <c r="B1001" t="s">
        <v>13181</v>
      </c>
    </row>
    <row r="1002" spans="2:2" x14ac:dyDescent="0.25">
      <c r="B1002" t="s">
        <v>13182</v>
      </c>
    </row>
    <row r="1003" spans="2:2" x14ac:dyDescent="0.25">
      <c r="B1003" t="s">
        <v>13183</v>
      </c>
    </row>
    <row r="1004" spans="2:2" x14ac:dyDescent="0.25">
      <c r="B1004" t="s">
        <v>13184</v>
      </c>
    </row>
    <row r="1005" spans="2:2" x14ac:dyDescent="0.25">
      <c r="B1005" t="s">
        <v>13185</v>
      </c>
    </row>
    <row r="1006" spans="2:2" x14ac:dyDescent="0.25">
      <c r="B1006" t="s">
        <v>13186</v>
      </c>
    </row>
    <row r="1007" spans="2:2" x14ac:dyDescent="0.25">
      <c r="B1007" t="s">
        <v>13187</v>
      </c>
    </row>
    <row r="1008" spans="2:2" x14ac:dyDescent="0.25">
      <c r="B1008" t="s">
        <v>13188</v>
      </c>
    </row>
    <row r="1009" spans="2:2" x14ac:dyDescent="0.25">
      <c r="B1009" t="s">
        <v>13189</v>
      </c>
    </row>
    <row r="1010" spans="2:2" x14ac:dyDescent="0.25">
      <c r="B1010" t="s">
        <v>13190</v>
      </c>
    </row>
    <row r="1011" spans="2:2" x14ac:dyDescent="0.25">
      <c r="B1011" t="s">
        <v>13191</v>
      </c>
    </row>
    <row r="1012" spans="2:2" x14ac:dyDescent="0.25">
      <c r="B1012" t="s">
        <v>13192</v>
      </c>
    </row>
    <row r="1013" spans="2:2" x14ac:dyDescent="0.25">
      <c r="B1013" t="s">
        <v>13193</v>
      </c>
    </row>
    <row r="1014" spans="2:2" x14ac:dyDescent="0.25">
      <c r="B1014" t="s">
        <v>13194</v>
      </c>
    </row>
    <row r="1015" spans="2:2" x14ac:dyDescent="0.25">
      <c r="B1015" t="s">
        <v>13195</v>
      </c>
    </row>
    <row r="1016" spans="2:2" x14ac:dyDescent="0.25">
      <c r="B1016" t="s">
        <v>13196</v>
      </c>
    </row>
    <row r="1017" spans="2:2" x14ac:dyDescent="0.25">
      <c r="B1017" t="s">
        <v>13197</v>
      </c>
    </row>
    <row r="1018" spans="2:2" x14ac:dyDescent="0.25">
      <c r="B1018" t="s">
        <v>13198</v>
      </c>
    </row>
    <row r="1019" spans="2:2" x14ac:dyDescent="0.25">
      <c r="B1019" t="s">
        <v>13199</v>
      </c>
    </row>
    <row r="1020" spans="2:2" x14ac:dyDescent="0.25">
      <c r="B1020" t="s">
        <v>13200</v>
      </c>
    </row>
    <row r="1021" spans="2:2" x14ac:dyDescent="0.25">
      <c r="B1021" t="s">
        <v>13201</v>
      </c>
    </row>
    <row r="1022" spans="2:2" x14ac:dyDescent="0.25">
      <c r="B1022" t="s">
        <v>13202</v>
      </c>
    </row>
    <row r="1023" spans="2:2" x14ac:dyDescent="0.25">
      <c r="B1023" t="s">
        <v>13203</v>
      </c>
    </row>
    <row r="1024" spans="2:2" x14ac:dyDescent="0.25">
      <c r="B1024" t="s">
        <v>13204</v>
      </c>
    </row>
    <row r="1025" spans="2:2" x14ac:dyDescent="0.25">
      <c r="B1025" t="s">
        <v>13205</v>
      </c>
    </row>
    <row r="1026" spans="2:2" x14ac:dyDescent="0.25">
      <c r="B1026" t="s">
        <v>13206</v>
      </c>
    </row>
    <row r="1027" spans="2:2" x14ac:dyDescent="0.25">
      <c r="B1027" t="s">
        <v>13207</v>
      </c>
    </row>
    <row r="1028" spans="2:2" x14ac:dyDescent="0.25">
      <c r="B1028" t="s">
        <v>13208</v>
      </c>
    </row>
    <row r="1029" spans="2:2" x14ac:dyDescent="0.25">
      <c r="B1029" t="s">
        <v>13209</v>
      </c>
    </row>
    <row r="1030" spans="2:2" x14ac:dyDescent="0.25">
      <c r="B1030" t="s">
        <v>13210</v>
      </c>
    </row>
    <row r="1031" spans="2:2" x14ac:dyDescent="0.25">
      <c r="B1031" t="s">
        <v>13211</v>
      </c>
    </row>
    <row r="1032" spans="2:2" x14ac:dyDescent="0.25">
      <c r="B1032" t="s">
        <v>13212</v>
      </c>
    </row>
    <row r="1033" spans="2:2" x14ac:dyDescent="0.25">
      <c r="B1033" t="s">
        <v>13213</v>
      </c>
    </row>
    <row r="1034" spans="2:2" x14ac:dyDescent="0.25">
      <c r="B1034" t="s">
        <v>13214</v>
      </c>
    </row>
    <row r="1035" spans="2:2" x14ac:dyDescent="0.25">
      <c r="B1035" t="s">
        <v>13215</v>
      </c>
    </row>
    <row r="1036" spans="2:2" x14ac:dyDescent="0.25">
      <c r="B1036" t="s">
        <v>13216</v>
      </c>
    </row>
    <row r="1037" spans="2:2" x14ac:dyDescent="0.25">
      <c r="B1037" t="s">
        <v>13217</v>
      </c>
    </row>
    <row r="1038" spans="2:2" x14ac:dyDescent="0.25">
      <c r="B1038" t="s">
        <v>13218</v>
      </c>
    </row>
    <row r="1039" spans="2:2" x14ac:dyDescent="0.25">
      <c r="B1039" t="s">
        <v>13219</v>
      </c>
    </row>
    <row r="1040" spans="2:2" x14ac:dyDescent="0.25">
      <c r="B1040" t="s">
        <v>13220</v>
      </c>
    </row>
    <row r="1041" spans="2:2" x14ac:dyDescent="0.25">
      <c r="B1041" t="s">
        <v>13221</v>
      </c>
    </row>
    <row r="1042" spans="2:2" x14ac:dyDescent="0.25">
      <c r="B1042" t="s">
        <v>13222</v>
      </c>
    </row>
    <row r="1043" spans="2:2" x14ac:dyDescent="0.25">
      <c r="B1043" t="s">
        <v>13223</v>
      </c>
    </row>
    <row r="1044" spans="2:2" x14ac:dyDescent="0.25">
      <c r="B1044" t="s">
        <v>13224</v>
      </c>
    </row>
    <row r="1045" spans="2:2" x14ac:dyDescent="0.25">
      <c r="B1045" t="s">
        <v>13225</v>
      </c>
    </row>
    <row r="1046" spans="2:2" x14ac:dyDescent="0.25">
      <c r="B1046" t="s">
        <v>13226</v>
      </c>
    </row>
    <row r="1047" spans="2:2" x14ac:dyDescent="0.25">
      <c r="B1047" t="s">
        <v>13227</v>
      </c>
    </row>
    <row r="1048" spans="2:2" x14ac:dyDescent="0.25">
      <c r="B1048" t="s">
        <v>13228</v>
      </c>
    </row>
    <row r="1049" spans="2:2" x14ac:dyDescent="0.25">
      <c r="B1049" t="s">
        <v>13229</v>
      </c>
    </row>
    <row r="1050" spans="2:2" x14ac:dyDescent="0.25">
      <c r="B1050" t="s">
        <v>13230</v>
      </c>
    </row>
    <row r="1051" spans="2:2" x14ac:dyDescent="0.25">
      <c r="B1051" t="s">
        <v>13231</v>
      </c>
    </row>
    <row r="1052" spans="2:2" x14ac:dyDescent="0.25">
      <c r="B1052" t="s">
        <v>13232</v>
      </c>
    </row>
    <row r="1053" spans="2:2" x14ac:dyDescent="0.25">
      <c r="B1053" t="s">
        <v>13233</v>
      </c>
    </row>
    <row r="1054" spans="2:2" x14ac:dyDescent="0.25">
      <c r="B1054" t="s">
        <v>13234</v>
      </c>
    </row>
    <row r="1055" spans="2:2" x14ac:dyDescent="0.25">
      <c r="B1055" t="s">
        <v>13235</v>
      </c>
    </row>
    <row r="1056" spans="2:2" x14ac:dyDescent="0.25">
      <c r="B1056" t="s">
        <v>13236</v>
      </c>
    </row>
    <row r="1057" spans="2:2" x14ac:dyDescent="0.25">
      <c r="B1057" t="s">
        <v>13237</v>
      </c>
    </row>
    <row r="1058" spans="2:2" x14ac:dyDescent="0.25">
      <c r="B1058" t="s">
        <v>13238</v>
      </c>
    </row>
    <row r="1059" spans="2:2" x14ac:dyDescent="0.25">
      <c r="B1059" t="s">
        <v>13239</v>
      </c>
    </row>
    <row r="1060" spans="2:2" x14ac:dyDescent="0.25">
      <c r="B1060" t="s">
        <v>13240</v>
      </c>
    </row>
    <row r="1061" spans="2:2" x14ac:dyDescent="0.25">
      <c r="B1061" t="s">
        <v>13241</v>
      </c>
    </row>
    <row r="1062" spans="2:2" x14ac:dyDescent="0.25">
      <c r="B1062" t="s">
        <v>13242</v>
      </c>
    </row>
    <row r="1063" spans="2:2" x14ac:dyDescent="0.25">
      <c r="B1063" t="s">
        <v>13243</v>
      </c>
    </row>
    <row r="1064" spans="2:2" x14ac:dyDescent="0.25">
      <c r="B1064" t="s">
        <v>13244</v>
      </c>
    </row>
    <row r="1065" spans="2:2" x14ac:dyDescent="0.25">
      <c r="B1065" t="s">
        <v>13245</v>
      </c>
    </row>
    <row r="1066" spans="2:2" x14ac:dyDescent="0.25">
      <c r="B1066" t="s">
        <v>13246</v>
      </c>
    </row>
    <row r="1067" spans="2:2" x14ac:dyDescent="0.25">
      <c r="B1067" t="s">
        <v>13247</v>
      </c>
    </row>
    <row r="1068" spans="2:2" x14ac:dyDescent="0.25">
      <c r="B1068" t="s">
        <v>13248</v>
      </c>
    </row>
    <row r="1069" spans="2:2" x14ac:dyDescent="0.25">
      <c r="B1069" t="s">
        <v>13249</v>
      </c>
    </row>
    <row r="1070" spans="2:2" x14ac:dyDescent="0.25">
      <c r="B1070" t="s">
        <v>13250</v>
      </c>
    </row>
    <row r="1071" spans="2:2" x14ac:dyDescent="0.25">
      <c r="B1071" t="s">
        <v>13251</v>
      </c>
    </row>
    <row r="1072" spans="2:2" x14ac:dyDescent="0.25">
      <c r="B1072" t="s">
        <v>13252</v>
      </c>
    </row>
    <row r="1073" spans="2:2" x14ac:dyDescent="0.25">
      <c r="B1073" t="s">
        <v>13253</v>
      </c>
    </row>
    <row r="1074" spans="2:2" x14ac:dyDescent="0.25">
      <c r="B1074" t="s">
        <v>13254</v>
      </c>
    </row>
    <row r="1075" spans="2:2" x14ac:dyDescent="0.25">
      <c r="B1075" t="s">
        <v>13255</v>
      </c>
    </row>
    <row r="1076" spans="2:2" x14ac:dyDescent="0.25">
      <c r="B1076" t="s">
        <v>13256</v>
      </c>
    </row>
    <row r="1077" spans="2:2" x14ac:dyDescent="0.25">
      <c r="B1077" t="s">
        <v>13257</v>
      </c>
    </row>
    <row r="1078" spans="2:2" x14ac:dyDescent="0.25">
      <c r="B1078" t="s">
        <v>13258</v>
      </c>
    </row>
    <row r="1079" spans="2:2" x14ac:dyDescent="0.25">
      <c r="B1079" t="s">
        <v>13259</v>
      </c>
    </row>
    <row r="1080" spans="2:2" x14ac:dyDescent="0.25">
      <c r="B1080" t="s">
        <v>13260</v>
      </c>
    </row>
    <row r="1081" spans="2:2" x14ac:dyDescent="0.25">
      <c r="B1081" t="s">
        <v>13261</v>
      </c>
    </row>
    <row r="1082" spans="2:2" x14ac:dyDescent="0.25">
      <c r="B1082" t="s">
        <v>13262</v>
      </c>
    </row>
    <row r="1083" spans="2:2" x14ac:dyDescent="0.25">
      <c r="B1083" t="s">
        <v>13263</v>
      </c>
    </row>
    <row r="1084" spans="2:2" x14ac:dyDescent="0.25">
      <c r="B1084" t="s">
        <v>13264</v>
      </c>
    </row>
    <row r="1085" spans="2:2" x14ac:dyDescent="0.25">
      <c r="B1085" t="s">
        <v>13265</v>
      </c>
    </row>
    <row r="1086" spans="2:2" x14ac:dyDescent="0.25">
      <c r="B1086" t="s">
        <v>13266</v>
      </c>
    </row>
    <row r="1087" spans="2:2" x14ac:dyDescent="0.25">
      <c r="B1087" t="s">
        <v>13267</v>
      </c>
    </row>
    <row r="1088" spans="2:2" x14ac:dyDescent="0.25">
      <c r="B1088" t="s">
        <v>13268</v>
      </c>
    </row>
    <row r="1089" spans="2:2" x14ac:dyDescent="0.25">
      <c r="B1089" t="s">
        <v>13269</v>
      </c>
    </row>
    <row r="1090" spans="2:2" x14ac:dyDescent="0.25">
      <c r="B1090" t="s">
        <v>13270</v>
      </c>
    </row>
    <row r="1091" spans="2:2" x14ac:dyDescent="0.25">
      <c r="B1091" t="s">
        <v>13271</v>
      </c>
    </row>
    <row r="1092" spans="2:2" x14ac:dyDescent="0.25">
      <c r="B1092" t="s">
        <v>13272</v>
      </c>
    </row>
    <row r="1093" spans="2:2" x14ac:dyDescent="0.25">
      <c r="B1093" t="s">
        <v>13273</v>
      </c>
    </row>
    <row r="1094" spans="2:2" x14ac:dyDescent="0.25">
      <c r="B1094" t="s">
        <v>13274</v>
      </c>
    </row>
    <row r="1095" spans="2:2" x14ac:dyDescent="0.25">
      <c r="B1095" t="s">
        <v>13275</v>
      </c>
    </row>
    <row r="1096" spans="2:2" x14ac:dyDescent="0.25">
      <c r="B1096" t="s">
        <v>13276</v>
      </c>
    </row>
    <row r="1097" spans="2:2" x14ac:dyDescent="0.25">
      <c r="B1097" t="s">
        <v>13277</v>
      </c>
    </row>
    <row r="1098" spans="2:2" x14ac:dyDescent="0.25">
      <c r="B1098" t="s">
        <v>13278</v>
      </c>
    </row>
    <row r="1099" spans="2:2" x14ac:dyDescent="0.25">
      <c r="B1099" t="s">
        <v>13279</v>
      </c>
    </row>
    <row r="1100" spans="2:2" x14ac:dyDescent="0.25">
      <c r="B1100" t="s">
        <v>13280</v>
      </c>
    </row>
    <row r="1101" spans="2:2" x14ac:dyDescent="0.25">
      <c r="B1101" t="s">
        <v>13281</v>
      </c>
    </row>
    <row r="1102" spans="2:2" x14ac:dyDescent="0.25">
      <c r="B1102" t="s">
        <v>13282</v>
      </c>
    </row>
    <row r="1103" spans="2:2" x14ac:dyDescent="0.25">
      <c r="B1103" t="s">
        <v>13283</v>
      </c>
    </row>
    <row r="1104" spans="2:2" x14ac:dyDescent="0.25">
      <c r="B1104" t="s">
        <v>13284</v>
      </c>
    </row>
    <row r="1105" spans="2:2" x14ac:dyDescent="0.25">
      <c r="B1105" t="s">
        <v>13285</v>
      </c>
    </row>
    <row r="1106" spans="2:2" x14ac:dyDescent="0.25">
      <c r="B1106" t="s">
        <v>13286</v>
      </c>
    </row>
    <row r="1107" spans="2:2" x14ac:dyDescent="0.25">
      <c r="B1107" t="s">
        <v>13287</v>
      </c>
    </row>
    <row r="1108" spans="2:2" x14ac:dyDescent="0.25">
      <c r="B1108" t="s">
        <v>13288</v>
      </c>
    </row>
    <row r="1109" spans="2:2" x14ac:dyDescent="0.25">
      <c r="B1109" t="s">
        <v>13289</v>
      </c>
    </row>
    <row r="1110" spans="2:2" x14ac:dyDescent="0.25">
      <c r="B1110" t="s">
        <v>13290</v>
      </c>
    </row>
    <row r="1111" spans="2:2" x14ac:dyDescent="0.25">
      <c r="B1111" t="s">
        <v>13291</v>
      </c>
    </row>
    <row r="1112" spans="2:2" x14ac:dyDescent="0.25">
      <c r="B1112" t="s">
        <v>13292</v>
      </c>
    </row>
    <row r="1113" spans="2:2" x14ac:dyDescent="0.25">
      <c r="B1113" t="s">
        <v>13293</v>
      </c>
    </row>
    <row r="1114" spans="2:2" x14ac:dyDescent="0.25">
      <c r="B1114" t="s">
        <v>13294</v>
      </c>
    </row>
    <row r="1115" spans="2:2" x14ac:dyDescent="0.25">
      <c r="B1115" t="s">
        <v>13295</v>
      </c>
    </row>
    <row r="1116" spans="2:2" x14ac:dyDescent="0.25">
      <c r="B1116" t="s">
        <v>13296</v>
      </c>
    </row>
    <row r="1117" spans="2:2" x14ac:dyDescent="0.25">
      <c r="B1117" t="s">
        <v>13297</v>
      </c>
    </row>
    <row r="1118" spans="2:2" x14ac:dyDescent="0.25">
      <c r="B1118" t="s">
        <v>13298</v>
      </c>
    </row>
    <row r="1119" spans="2:2" x14ac:dyDescent="0.25">
      <c r="B1119" t="s">
        <v>13299</v>
      </c>
    </row>
    <row r="1120" spans="2:2" x14ac:dyDescent="0.25">
      <c r="B1120" t="s">
        <v>13300</v>
      </c>
    </row>
    <row r="1121" spans="2:2" x14ac:dyDescent="0.25">
      <c r="B1121" t="s">
        <v>13301</v>
      </c>
    </row>
    <row r="1122" spans="2:2" x14ac:dyDescent="0.25">
      <c r="B1122" t="s">
        <v>13302</v>
      </c>
    </row>
    <row r="1123" spans="2:2" x14ac:dyDescent="0.25">
      <c r="B1123" t="s">
        <v>13303</v>
      </c>
    </row>
    <row r="1124" spans="2:2" x14ac:dyDescent="0.25">
      <c r="B1124" t="s">
        <v>13304</v>
      </c>
    </row>
    <row r="1125" spans="2:2" x14ac:dyDescent="0.25">
      <c r="B1125" t="s">
        <v>13305</v>
      </c>
    </row>
    <row r="1126" spans="2:2" x14ac:dyDescent="0.25">
      <c r="B1126" t="s">
        <v>13306</v>
      </c>
    </row>
    <row r="1127" spans="2:2" x14ac:dyDescent="0.25">
      <c r="B1127" t="s">
        <v>13307</v>
      </c>
    </row>
    <row r="1128" spans="2:2" x14ac:dyDescent="0.25">
      <c r="B1128" t="s">
        <v>13308</v>
      </c>
    </row>
    <row r="1129" spans="2:2" x14ac:dyDescent="0.25">
      <c r="B1129" t="s">
        <v>13309</v>
      </c>
    </row>
    <row r="1130" spans="2:2" x14ac:dyDescent="0.25">
      <c r="B1130" t="s">
        <v>13310</v>
      </c>
    </row>
    <row r="1131" spans="2:2" x14ac:dyDescent="0.25">
      <c r="B1131" t="s">
        <v>13311</v>
      </c>
    </row>
    <row r="1132" spans="2:2" x14ac:dyDescent="0.25">
      <c r="B1132" t="s">
        <v>13312</v>
      </c>
    </row>
    <row r="1133" spans="2:2" x14ac:dyDescent="0.25">
      <c r="B1133" t="s">
        <v>13313</v>
      </c>
    </row>
    <row r="1134" spans="2:2" x14ac:dyDescent="0.25">
      <c r="B1134" t="s">
        <v>13314</v>
      </c>
    </row>
    <row r="1135" spans="2:2" x14ac:dyDescent="0.25">
      <c r="B1135" t="s">
        <v>13315</v>
      </c>
    </row>
    <row r="1136" spans="2:2" x14ac:dyDescent="0.25">
      <c r="B1136" t="s">
        <v>13316</v>
      </c>
    </row>
    <row r="1137" spans="2:2" x14ac:dyDescent="0.25">
      <c r="B1137" t="s">
        <v>13317</v>
      </c>
    </row>
    <row r="1138" spans="2:2" x14ac:dyDescent="0.25">
      <c r="B1138" t="s">
        <v>13318</v>
      </c>
    </row>
    <row r="1139" spans="2:2" x14ac:dyDescent="0.25">
      <c r="B1139" t="s">
        <v>13319</v>
      </c>
    </row>
    <row r="1140" spans="2:2" x14ac:dyDescent="0.25">
      <c r="B1140" t="s">
        <v>13320</v>
      </c>
    </row>
    <row r="1141" spans="2:2" x14ac:dyDescent="0.25">
      <c r="B1141" t="s">
        <v>13321</v>
      </c>
    </row>
    <row r="1142" spans="2:2" x14ac:dyDescent="0.25">
      <c r="B1142" t="s">
        <v>13322</v>
      </c>
    </row>
    <row r="1143" spans="2:2" x14ac:dyDescent="0.25">
      <c r="B1143" t="s">
        <v>13323</v>
      </c>
    </row>
    <row r="1144" spans="2:2" x14ac:dyDescent="0.25">
      <c r="B1144" t="s">
        <v>13324</v>
      </c>
    </row>
    <row r="1145" spans="2:2" x14ac:dyDescent="0.25">
      <c r="B1145" t="s">
        <v>13325</v>
      </c>
    </row>
    <row r="1146" spans="2:2" x14ac:dyDescent="0.25">
      <c r="B1146" t="s">
        <v>13326</v>
      </c>
    </row>
    <row r="1147" spans="2:2" x14ac:dyDescent="0.25">
      <c r="B1147" t="s">
        <v>13327</v>
      </c>
    </row>
    <row r="1148" spans="2:2" x14ac:dyDescent="0.25">
      <c r="B1148" t="s">
        <v>13328</v>
      </c>
    </row>
    <row r="1149" spans="2:2" x14ac:dyDescent="0.25">
      <c r="B1149" t="s">
        <v>13329</v>
      </c>
    </row>
    <row r="1150" spans="2:2" x14ac:dyDescent="0.25">
      <c r="B1150" t="s">
        <v>13330</v>
      </c>
    </row>
    <row r="1151" spans="2:2" x14ac:dyDescent="0.25">
      <c r="B1151" t="s">
        <v>13331</v>
      </c>
    </row>
    <row r="1152" spans="2:2" x14ac:dyDescent="0.25">
      <c r="B1152" t="s">
        <v>13332</v>
      </c>
    </row>
    <row r="1153" spans="2:2" x14ac:dyDescent="0.25">
      <c r="B1153" t="s">
        <v>13333</v>
      </c>
    </row>
    <row r="1154" spans="2:2" x14ac:dyDescent="0.25">
      <c r="B1154" t="s">
        <v>13334</v>
      </c>
    </row>
    <row r="1155" spans="2:2" x14ac:dyDescent="0.25">
      <c r="B1155" t="s">
        <v>13335</v>
      </c>
    </row>
    <row r="1156" spans="2:2" x14ac:dyDescent="0.25">
      <c r="B1156" t="s">
        <v>13336</v>
      </c>
    </row>
    <row r="1157" spans="2:2" x14ac:dyDescent="0.25">
      <c r="B1157" t="s">
        <v>13337</v>
      </c>
    </row>
    <row r="1158" spans="2:2" x14ac:dyDescent="0.25">
      <c r="B1158" t="s">
        <v>13338</v>
      </c>
    </row>
    <row r="1159" spans="2:2" x14ac:dyDescent="0.25">
      <c r="B1159" t="s">
        <v>13339</v>
      </c>
    </row>
    <row r="1160" spans="2:2" x14ac:dyDescent="0.25">
      <c r="B1160" t="s">
        <v>13340</v>
      </c>
    </row>
    <row r="1161" spans="2:2" x14ac:dyDescent="0.25">
      <c r="B1161" t="s">
        <v>13341</v>
      </c>
    </row>
    <row r="1162" spans="2:2" x14ac:dyDescent="0.25">
      <c r="B1162" t="s">
        <v>13342</v>
      </c>
    </row>
    <row r="1163" spans="2:2" x14ac:dyDescent="0.25">
      <c r="B1163" t="s">
        <v>13343</v>
      </c>
    </row>
    <row r="1164" spans="2:2" x14ac:dyDescent="0.25">
      <c r="B1164" t="s">
        <v>13344</v>
      </c>
    </row>
    <row r="1165" spans="2:2" x14ac:dyDescent="0.25">
      <c r="B1165" t="s">
        <v>13345</v>
      </c>
    </row>
    <row r="1166" spans="2:2" x14ac:dyDescent="0.25">
      <c r="B1166" t="s">
        <v>13346</v>
      </c>
    </row>
    <row r="1167" spans="2:2" x14ac:dyDescent="0.25">
      <c r="B1167" t="s">
        <v>13347</v>
      </c>
    </row>
    <row r="1168" spans="2:2" x14ac:dyDescent="0.25">
      <c r="B1168" t="s">
        <v>13348</v>
      </c>
    </row>
    <row r="1169" spans="2:2" x14ac:dyDescent="0.25">
      <c r="B1169" t="s">
        <v>13349</v>
      </c>
    </row>
    <row r="1170" spans="2:2" x14ac:dyDescent="0.25">
      <c r="B1170" t="s">
        <v>13350</v>
      </c>
    </row>
    <row r="1171" spans="2:2" x14ac:dyDescent="0.25">
      <c r="B1171" t="s">
        <v>13351</v>
      </c>
    </row>
    <row r="1172" spans="2:2" x14ac:dyDescent="0.25">
      <c r="B1172" t="s">
        <v>13352</v>
      </c>
    </row>
    <row r="1173" spans="2:2" x14ac:dyDescent="0.25">
      <c r="B1173" t="s">
        <v>13353</v>
      </c>
    </row>
    <row r="1174" spans="2:2" x14ac:dyDescent="0.25">
      <c r="B1174" t="s">
        <v>13354</v>
      </c>
    </row>
    <row r="1175" spans="2:2" x14ac:dyDescent="0.25">
      <c r="B1175" t="s">
        <v>13355</v>
      </c>
    </row>
    <row r="1176" spans="2:2" x14ac:dyDescent="0.25">
      <c r="B1176" t="s">
        <v>13356</v>
      </c>
    </row>
    <row r="1177" spans="2:2" x14ac:dyDescent="0.25">
      <c r="B1177" t="s">
        <v>13357</v>
      </c>
    </row>
    <row r="1178" spans="2:2" x14ac:dyDescent="0.25">
      <c r="B1178" t="s">
        <v>13358</v>
      </c>
    </row>
    <row r="1179" spans="2:2" x14ac:dyDescent="0.25">
      <c r="B1179" t="s">
        <v>13359</v>
      </c>
    </row>
    <row r="1180" spans="2:2" x14ac:dyDescent="0.25">
      <c r="B1180" t="s">
        <v>13360</v>
      </c>
    </row>
    <row r="1181" spans="2:2" x14ac:dyDescent="0.25">
      <c r="B1181" t="s">
        <v>13361</v>
      </c>
    </row>
    <row r="1182" spans="2:2" x14ac:dyDescent="0.25">
      <c r="B1182" t="s">
        <v>13362</v>
      </c>
    </row>
    <row r="1183" spans="2:2" x14ac:dyDescent="0.25">
      <c r="B1183" t="s">
        <v>13363</v>
      </c>
    </row>
    <row r="1184" spans="2:2" x14ac:dyDescent="0.25">
      <c r="B1184" t="s">
        <v>13364</v>
      </c>
    </row>
    <row r="1185" spans="2:2" x14ac:dyDescent="0.25">
      <c r="B1185" t="s">
        <v>13365</v>
      </c>
    </row>
    <row r="1186" spans="2:2" x14ac:dyDescent="0.25">
      <c r="B1186" t="s">
        <v>13366</v>
      </c>
    </row>
    <row r="1187" spans="2:2" x14ac:dyDescent="0.25">
      <c r="B1187" t="s">
        <v>13367</v>
      </c>
    </row>
    <row r="1188" spans="2:2" x14ac:dyDescent="0.25">
      <c r="B1188" t="s">
        <v>13368</v>
      </c>
    </row>
    <row r="1189" spans="2:2" x14ac:dyDescent="0.25">
      <c r="B1189" t="s">
        <v>13369</v>
      </c>
    </row>
    <row r="1190" spans="2:2" x14ac:dyDescent="0.25">
      <c r="B1190" t="s">
        <v>13370</v>
      </c>
    </row>
    <row r="1191" spans="2:2" x14ac:dyDescent="0.25">
      <c r="B1191" t="s">
        <v>13371</v>
      </c>
    </row>
    <row r="1192" spans="2:2" x14ac:dyDescent="0.25">
      <c r="B1192" t="s">
        <v>13372</v>
      </c>
    </row>
    <row r="1193" spans="2:2" x14ac:dyDescent="0.25">
      <c r="B1193" t="s">
        <v>13373</v>
      </c>
    </row>
    <row r="1194" spans="2:2" x14ac:dyDescent="0.25">
      <c r="B1194" t="s">
        <v>13374</v>
      </c>
    </row>
    <row r="1195" spans="2:2" x14ac:dyDescent="0.25">
      <c r="B1195" t="s">
        <v>13375</v>
      </c>
    </row>
    <row r="1196" spans="2:2" x14ac:dyDescent="0.25">
      <c r="B1196" t="s">
        <v>13376</v>
      </c>
    </row>
    <row r="1197" spans="2:2" x14ac:dyDescent="0.25">
      <c r="B1197" t="s">
        <v>13377</v>
      </c>
    </row>
    <row r="1198" spans="2:2" x14ac:dyDescent="0.25">
      <c r="B1198" t="s">
        <v>13378</v>
      </c>
    </row>
    <row r="1199" spans="2:2" x14ac:dyDescent="0.25">
      <c r="B1199" t="s">
        <v>13379</v>
      </c>
    </row>
    <row r="1200" spans="2:2" x14ac:dyDescent="0.25">
      <c r="B1200" t="s">
        <v>13380</v>
      </c>
    </row>
    <row r="1201" spans="2:2" x14ac:dyDescent="0.25">
      <c r="B1201" t="s">
        <v>13381</v>
      </c>
    </row>
    <row r="1202" spans="2:2" x14ac:dyDescent="0.25">
      <c r="B1202" t="s">
        <v>13382</v>
      </c>
    </row>
    <row r="1203" spans="2:2" x14ac:dyDescent="0.25">
      <c r="B1203" t="s">
        <v>13383</v>
      </c>
    </row>
    <row r="1204" spans="2:2" x14ac:dyDescent="0.25">
      <c r="B1204" t="s">
        <v>13384</v>
      </c>
    </row>
    <row r="1205" spans="2:2" x14ac:dyDescent="0.25">
      <c r="B1205" t="s">
        <v>13385</v>
      </c>
    </row>
    <row r="1206" spans="2:2" x14ac:dyDescent="0.25">
      <c r="B1206" t="s">
        <v>13386</v>
      </c>
    </row>
    <row r="1207" spans="2:2" x14ac:dyDescent="0.25">
      <c r="B1207" t="s">
        <v>13387</v>
      </c>
    </row>
    <row r="1208" spans="2:2" x14ac:dyDescent="0.25">
      <c r="B1208" t="s">
        <v>13388</v>
      </c>
    </row>
    <row r="1209" spans="2:2" x14ac:dyDescent="0.25">
      <c r="B1209" t="s">
        <v>13389</v>
      </c>
    </row>
    <row r="1210" spans="2:2" x14ac:dyDescent="0.25">
      <c r="B1210" t="s">
        <v>13390</v>
      </c>
    </row>
    <row r="1211" spans="2:2" x14ac:dyDescent="0.25">
      <c r="B1211" t="s">
        <v>13391</v>
      </c>
    </row>
    <row r="1212" spans="2:2" x14ac:dyDescent="0.25">
      <c r="B1212" t="s">
        <v>13392</v>
      </c>
    </row>
    <row r="1213" spans="2:2" x14ac:dyDescent="0.25">
      <c r="B1213" t="s">
        <v>13393</v>
      </c>
    </row>
    <row r="1214" spans="2:2" x14ac:dyDescent="0.25">
      <c r="B1214" t="s">
        <v>13394</v>
      </c>
    </row>
    <row r="1215" spans="2:2" x14ac:dyDescent="0.25">
      <c r="B1215" t="s">
        <v>13395</v>
      </c>
    </row>
    <row r="1216" spans="2:2" x14ac:dyDescent="0.25">
      <c r="B1216" t="s">
        <v>13396</v>
      </c>
    </row>
    <row r="1217" spans="2:2" x14ac:dyDescent="0.25">
      <c r="B1217" t="s">
        <v>13397</v>
      </c>
    </row>
    <row r="1218" spans="2:2" x14ac:dyDescent="0.25">
      <c r="B1218" t="s">
        <v>13398</v>
      </c>
    </row>
    <row r="1219" spans="2:2" x14ac:dyDescent="0.25">
      <c r="B1219" t="s">
        <v>13399</v>
      </c>
    </row>
    <row r="1220" spans="2:2" x14ac:dyDescent="0.25">
      <c r="B1220" t="s">
        <v>13400</v>
      </c>
    </row>
    <row r="1221" spans="2:2" x14ac:dyDescent="0.25">
      <c r="B1221" t="s">
        <v>13401</v>
      </c>
    </row>
    <row r="1222" spans="2:2" x14ac:dyDescent="0.25">
      <c r="B1222" t="s">
        <v>13402</v>
      </c>
    </row>
    <row r="1223" spans="2:2" x14ac:dyDescent="0.25">
      <c r="B1223" t="s">
        <v>13403</v>
      </c>
    </row>
    <row r="1224" spans="2:2" x14ac:dyDescent="0.25">
      <c r="B1224" t="s">
        <v>13404</v>
      </c>
    </row>
    <row r="1225" spans="2:2" x14ac:dyDescent="0.25">
      <c r="B1225" t="s">
        <v>13405</v>
      </c>
    </row>
    <row r="1226" spans="2:2" x14ac:dyDescent="0.25">
      <c r="B1226" t="s">
        <v>13406</v>
      </c>
    </row>
    <row r="1227" spans="2:2" x14ac:dyDescent="0.25">
      <c r="B1227" t="s">
        <v>13407</v>
      </c>
    </row>
    <row r="1228" spans="2:2" x14ac:dyDescent="0.25">
      <c r="B1228" t="s">
        <v>13408</v>
      </c>
    </row>
    <row r="1229" spans="2:2" x14ac:dyDescent="0.25">
      <c r="B1229" t="s">
        <v>13409</v>
      </c>
    </row>
    <row r="1230" spans="2:2" x14ac:dyDescent="0.25">
      <c r="B1230" t="s">
        <v>13410</v>
      </c>
    </row>
    <row r="1231" spans="2:2" x14ac:dyDescent="0.25">
      <c r="B1231" t="s">
        <v>13411</v>
      </c>
    </row>
    <row r="1232" spans="2:2" x14ac:dyDescent="0.25">
      <c r="B1232" t="s">
        <v>13412</v>
      </c>
    </row>
    <row r="1233" spans="2:2" x14ac:dyDescent="0.25">
      <c r="B1233" t="s">
        <v>13413</v>
      </c>
    </row>
    <row r="1234" spans="2:2" x14ac:dyDescent="0.25">
      <c r="B1234" t="s">
        <v>13414</v>
      </c>
    </row>
    <row r="1235" spans="2:2" x14ac:dyDescent="0.25">
      <c r="B1235" t="s">
        <v>13415</v>
      </c>
    </row>
    <row r="1236" spans="2:2" x14ac:dyDescent="0.25">
      <c r="B1236" t="s">
        <v>13416</v>
      </c>
    </row>
    <row r="1237" spans="2:2" x14ac:dyDescent="0.25">
      <c r="B1237" t="s">
        <v>13417</v>
      </c>
    </row>
    <row r="1238" spans="2:2" x14ac:dyDescent="0.25">
      <c r="B1238" t="s">
        <v>13418</v>
      </c>
    </row>
    <row r="1239" spans="2:2" x14ac:dyDescent="0.25">
      <c r="B1239" t="s">
        <v>13419</v>
      </c>
    </row>
    <row r="1240" spans="2:2" x14ac:dyDescent="0.25">
      <c r="B1240" t="s">
        <v>13420</v>
      </c>
    </row>
    <row r="1241" spans="2:2" x14ac:dyDescent="0.25">
      <c r="B1241" t="s">
        <v>13421</v>
      </c>
    </row>
    <row r="1242" spans="2:2" x14ac:dyDescent="0.25">
      <c r="B1242" t="s">
        <v>13422</v>
      </c>
    </row>
    <row r="1243" spans="2:2" x14ac:dyDescent="0.25">
      <c r="B1243" t="s">
        <v>13423</v>
      </c>
    </row>
    <row r="1244" spans="2:2" x14ac:dyDescent="0.25">
      <c r="B1244" t="s">
        <v>13424</v>
      </c>
    </row>
    <row r="1245" spans="2:2" x14ac:dyDescent="0.25">
      <c r="B1245" t="s">
        <v>13425</v>
      </c>
    </row>
    <row r="1246" spans="2:2" x14ac:dyDescent="0.25">
      <c r="B1246" t="s">
        <v>13426</v>
      </c>
    </row>
    <row r="1247" spans="2:2" x14ac:dyDescent="0.25">
      <c r="B1247" t="s">
        <v>13427</v>
      </c>
    </row>
    <row r="1248" spans="2:2" x14ac:dyDescent="0.25">
      <c r="B1248" t="s">
        <v>13428</v>
      </c>
    </row>
    <row r="1249" spans="2:2" x14ac:dyDescent="0.25">
      <c r="B1249" t="s">
        <v>13429</v>
      </c>
    </row>
    <row r="1250" spans="2:2" x14ac:dyDescent="0.25">
      <c r="B1250" t="s">
        <v>13430</v>
      </c>
    </row>
    <row r="1251" spans="2:2" x14ac:dyDescent="0.25">
      <c r="B1251" t="s">
        <v>13431</v>
      </c>
    </row>
    <row r="1252" spans="2:2" x14ac:dyDescent="0.25">
      <c r="B1252" t="s">
        <v>13432</v>
      </c>
    </row>
    <row r="1253" spans="2:2" x14ac:dyDescent="0.25">
      <c r="B1253" t="s">
        <v>13433</v>
      </c>
    </row>
    <row r="1254" spans="2:2" x14ac:dyDescent="0.25">
      <c r="B1254" t="s">
        <v>13434</v>
      </c>
    </row>
    <row r="1255" spans="2:2" x14ac:dyDescent="0.25">
      <c r="B1255" t="s">
        <v>13435</v>
      </c>
    </row>
    <row r="1256" spans="2:2" x14ac:dyDescent="0.25">
      <c r="B1256" t="s">
        <v>13436</v>
      </c>
    </row>
    <row r="1257" spans="2:2" x14ac:dyDescent="0.25">
      <c r="B1257" t="s">
        <v>13437</v>
      </c>
    </row>
    <row r="1258" spans="2:2" x14ac:dyDescent="0.25">
      <c r="B1258" t="s">
        <v>13438</v>
      </c>
    </row>
    <row r="1259" spans="2:2" x14ac:dyDescent="0.25">
      <c r="B1259" t="s">
        <v>13439</v>
      </c>
    </row>
    <row r="1260" spans="2:2" x14ac:dyDescent="0.25">
      <c r="B1260" t="s">
        <v>13440</v>
      </c>
    </row>
    <row r="1261" spans="2:2" x14ac:dyDescent="0.25">
      <c r="B1261" t="s">
        <v>13441</v>
      </c>
    </row>
    <row r="1262" spans="2:2" x14ac:dyDescent="0.25">
      <c r="B1262" t="s">
        <v>13442</v>
      </c>
    </row>
    <row r="1263" spans="2:2" x14ac:dyDescent="0.25">
      <c r="B1263" t="s">
        <v>13443</v>
      </c>
    </row>
    <row r="1264" spans="2:2" x14ac:dyDescent="0.25">
      <c r="B1264" t="s">
        <v>13444</v>
      </c>
    </row>
    <row r="1265" spans="2:2" x14ac:dyDescent="0.25">
      <c r="B1265" t="s">
        <v>13445</v>
      </c>
    </row>
    <row r="1266" spans="2:2" x14ac:dyDescent="0.25">
      <c r="B1266" t="s">
        <v>13446</v>
      </c>
    </row>
    <row r="1267" spans="2:2" x14ac:dyDescent="0.25">
      <c r="B1267" t="s">
        <v>13447</v>
      </c>
    </row>
    <row r="1268" spans="2:2" x14ac:dyDescent="0.25">
      <c r="B1268" t="s">
        <v>13448</v>
      </c>
    </row>
    <row r="1269" spans="2:2" x14ac:dyDescent="0.25">
      <c r="B1269" t="s">
        <v>13449</v>
      </c>
    </row>
    <row r="1270" spans="2:2" x14ac:dyDescent="0.25">
      <c r="B1270" t="s">
        <v>13450</v>
      </c>
    </row>
    <row r="1271" spans="2:2" x14ac:dyDescent="0.25">
      <c r="B1271" t="s">
        <v>13451</v>
      </c>
    </row>
    <row r="1272" spans="2:2" x14ac:dyDescent="0.25">
      <c r="B1272" t="s">
        <v>13452</v>
      </c>
    </row>
    <row r="1273" spans="2:2" x14ac:dyDescent="0.25">
      <c r="B1273" t="s">
        <v>13453</v>
      </c>
    </row>
    <row r="1274" spans="2:2" x14ac:dyDescent="0.25">
      <c r="B1274" t="s">
        <v>13454</v>
      </c>
    </row>
    <row r="1275" spans="2:2" x14ac:dyDescent="0.25">
      <c r="B1275" t="s">
        <v>13455</v>
      </c>
    </row>
    <row r="1276" spans="2:2" x14ac:dyDescent="0.25">
      <c r="B1276" t="s">
        <v>13456</v>
      </c>
    </row>
    <row r="1277" spans="2:2" x14ac:dyDescent="0.25">
      <c r="B1277" t="s">
        <v>13457</v>
      </c>
    </row>
    <row r="1278" spans="2:2" x14ac:dyDescent="0.25">
      <c r="B1278" t="s">
        <v>13458</v>
      </c>
    </row>
    <row r="1279" spans="2:2" x14ac:dyDescent="0.25">
      <c r="B1279" t="s">
        <v>13459</v>
      </c>
    </row>
    <row r="1280" spans="2:2" x14ac:dyDescent="0.25">
      <c r="B1280" t="s">
        <v>13460</v>
      </c>
    </row>
    <row r="1281" spans="2:2" x14ac:dyDescent="0.25">
      <c r="B1281" t="s">
        <v>13461</v>
      </c>
    </row>
    <row r="1282" spans="2:2" x14ac:dyDescent="0.25">
      <c r="B1282" t="s">
        <v>13462</v>
      </c>
    </row>
    <row r="1283" spans="2:2" x14ac:dyDescent="0.25">
      <c r="B1283" t="s">
        <v>13463</v>
      </c>
    </row>
    <row r="1284" spans="2:2" x14ac:dyDescent="0.25">
      <c r="B1284" t="s">
        <v>13464</v>
      </c>
    </row>
    <row r="1285" spans="2:2" x14ac:dyDescent="0.25">
      <c r="B1285" t="s">
        <v>13465</v>
      </c>
    </row>
    <row r="1286" spans="2:2" x14ac:dyDescent="0.25">
      <c r="B1286" t="s">
        <v>13466</v>
      </c>
    </row>
    <row r="1287" spans="2:2" x14ac:dyDescent="0.25">
      <c r="B1287" t="s">
        <v>13467</v>
      </c>
    </row>
    <row r="1288" spans="2:2" x14ac:dyDescent="0.25">
      <c r="B1288" t="s">
        <v>13468</v>
      </c>
    </row>
    <row r="1289" spans="2:2" x14ac:dyDescent="0.25">
      <c r="B1289" t="s">
        <v>13469</v>
      </c>
    </row>
    <row r="1290" spans="2:2" x14ac:dyDescent="0.25">
      <c r="B1290" t="s">
        <v>13470</v>
      </c>
    </row>
    <row r="1291" spans="2:2" x14ac:dyDescent="0.25">
      <c r="B1291" t="s">
        <v>13471</v>
      </c>
    </row>
    <row r="1292" spans="2:2" x14ac:dyDescent="0.25">
      <c r="B1292" t="s">
        <v>13472</v>
      </c>
    </row>
    <row r="1293" spans="2:2" x14ac:dyDescent="0.25">
      <c r="B1293" t="s">
        <v>13473</v>
      </c>
    </row>
    <row r="1294" spans="2:2" x14ac:dyDescent="0.25">
      <c r="B1294" t="s">
        <v>13474</v>
      </c>
    </row>
    <row r="1295" spans="2:2" x14ac:dyDescent="0.25">
      <c r="B1295" t="s">
        <v>13475</v>
      </c>
    </row>
    <row r="1296" spans="2:2" x14ac:dyDescent="0.25">
      <c r="B1296" t="s">
        <v>13476</v>
      </c>
    </row>
    <row r="1297" spans="2:2" x14ac:dyDescent="0.25">
      <c r="B1297" t="s">
        <v>13477</v>
      </c>
    </row>
    <row r="1298" spans="2:2" x14ac:dyDescent="0.25">
      <c r="B1298" t="s">
        <v>13478</v>
      </c>
    </row>
    <row r="1299" spans="2:2" x14ac:dyDescent="0.25">
      <c r="B1299" t="s">
        <v>13479</v>
      </c>
    </row>
    <row r="1300" spans="2:2" x14ac:dyDescent="0.25">
      <c r="B1300" t="s">
        <v>13480</v>
      </c>
    </row>
    <row r="1301" spans="2:2" x14ac:dyDescent="0.25">
      <c r="B1301" t="s">
        <v>13481</v>
      </c>
    </row>
    <row r="1302" spans="2:2" x14ac:dyDescent="0.25">
      <c r="B1302" t="s">
        <v>13482</v>
      </c>
    </row>
    <row r="1303" spans="2:2" x14ac:dyDescent="0.25">
      <c r="B1303" t="s">
        <v>13483</v>
      </c>
    </row>
    <row r="1304" spans="2:2" x14ac:dyDescent="0.25">
      <c r="B1304" t="s">
        <v>13484</v>
      </c>
    </row>
    <row r="1305" spans="2:2" x14ac:dyDescent="0.25">
      <c r="B1305" t="s">
        <v>13485</v>
      </c>
    </row>
    <row r="1306" spans="2:2" x14ac:dyDescent="0.25">
      <c r="B1306" t="s">
        <v>13486</v>
      </c>
    </row>
    <row r="1307" spans="2:2" x14ac:dyDescent="0.25">
      <c r="B1307" t="s">
        <v>13487</v>
      </c>
    </row>
    <row r="1308" spans="2:2" x14ac:dyDescent="0.25">
      <c r="B1308" t="s">
        <v>13488</v>
      </c>
    </row>
    <row r="1309" spans="2:2" x14ac:dyDescent="0.25">
      <c r="B1309" t="s">
        <v>13489</v>
      </c>
    </row>
    <row r="1310" spans="2:2" x14ac:dyDescent="0.25">
      <c r="B1310" t="s">
        <v>13490</v>
      </c>
    </row>
    <row r="1311" spans="2:2" x14ac:dyDescent="0.25">
      <c r="B1311" t="s">
        <v>13491</v>
      </c>
    </row>
    <row r="1312" spans="2:2" x14ac:dyDescent="0.25">
      <c r="B1312" t="s">
        <v>13492</v>
      </c>
    </row>
    <row r="1313" spans="2:2" x14ac:dyDescent="0.25">
      <c r="B1313" t="s">
        <v>13493</v>
      </c>
    </row>
    <row r="1314" spans="2:2" x14ac:dyDescent="0.25">
      <c r="B1314" t="s">
        <v>13494</v>
      </c>
    </row>
    <row r="1315" spans="2:2" x14ac:dyDescent="0.25">
      <c r="B1315" t="s">
        <v>13495</v>
      </c>
    </row>
    <row r="1316" spans="2:2" x14ac:dyDescent="0.25">
      <c r="B1316" t="s">
        <v>13496</v>
      </c>
    </row>
    <row r="1317" spans="2:2" x14ac:dyDescent="0.25">
      <c r="B1317" t="s">
        <v>13497</v>
      </c>
    </row>
    <row r="1318" spans="2:2" x14ac:dyDescent="0.25">
      <c r="B1318" t="s">
        <v>13498</v>
      </c>
    </row>
    <row r="1319" spans="2:2" x14ac:dyDescent="0.25">
      <c r="B1319" t="s">
        <v>13499</v>
      </c>
    </row>
    <row r="1320" spans="2:2" x14ac:dyDescent="0.25">
      <c r="B1320" t="s">
        <v>13500</v>
      </c>
    </row>
    <row r="1321" spans="2:2" x14ac:dyDescent="0.25">
      <c r="B1321" t="s">
        <v>13501</v>
      </c>
    </row>
    <row r="1322" spans="2:2" x14ac:dyDescent="0.25">
      <c r="B1322" t="s">
        <v>13502</v>
      </c>
    </row>
    <row r="1323" spans="2:2" x14ac:dyDescent="0.25">
      <c r="B1323" t="s">
        <v>13503</v>
      </c>
    </row>
    <row r="1324" spans="2:2" x14ac:dyDescent="0.25">
      <c r="B1324" t="s">
        <v>13504</v>
      </c>
    </row>
    <row r="1325" spans="2:2" x14ac:dyDescent="0.25">
      <c r="B1325" t="s">
        <v>13505</v>
      </c>
    </row>
    <row r="1326" spans="2:2" x14ac:dyDescent="0.25">
      <c r="B1326" t="s">
        <v>13506</v>
      </c>
    </row>
    <row r="1327" spans="2:2" x14ac:dyDescent="0.25">
      <c r="B1327" t="s">
        <v>13507</v>
      </c>
    </row>
    <row r="1328" spans="2:2" x14ac:dyDescent="0.25">
      <c r="B1328" t="s">
        <v>13508</v>
      </c>
    </row>
    <row r="1329" spans="2:2" x14ac:dyDescent="0.25">
      <c r="B1329" t="s">
        <v>13509</v>
      </c>
    </row>
    <row r="1330" spans="2:2" x14ac:dyDescent="0.25">
      <c r="B1330" t="s">
        <v>13510</v>
      </c>
    </row>
    <row r="1331" spans="2:2" x14ac:dyDescent="0.25">
      <c r="B1331" t="s">
        <v>13511</v>
      </c>
    </row>
    <row r="1332" spans="2:2" x14ac:dyDescent="0.25">
      <c r="B1332" t="s">
        <v>13512</v>
      </c>
    </row>
    <row r="1333" spans="2:2" x14ac:dyDescent="0.25">
      <c r="B1333" t="s">
        <v>13513</v>
      </c>
    </row>
    <row r="1334" spans="2:2" x14ac:dyDescent="0.25">
      <c r="B1334" t="s">
        <v>13514</v>
      </c>
    </row>
    <row r="1335" spans="2:2" x14ac:dyDescent="0.25">
      <c r="B1335" t="s">
        <v>13515</v>
      </c>
    </row>
    <row r="1336" spans="2:2" x14ac:dyDescent="0.25">
      <c r="B1336" t="s">
        <v>13516</v>
      </c>
    </row>
    <row r="1337" spans="2:2" x14ac:dyDescent="0.25">
      <c r="B1337" t="s">
        <v>13517</v>
      </c>
    </row>
    <row r="1338" spans="2:2" x14ac:dyDescent="0.25">
      <c r="B1338" t="s">
        <v>13518</v>
      </c>
    </row>
    <row r="1339" spans="2:2" x14ac:dyDescent="0.25">
      <c r="B1339" t="s">
        <v>13519</v>
      </c>
    </row>
    <row r="1340" spans="2:2" x14ac:dyDescent="0.25">
      <c r="B1340" t="s">
        <v>13520</v>
      </c>
    </row>
    <row r="1341" spans="2:2" x14ac:dyDescent="0.25">
      <c r="B1341" t="s">
        <v>13521</v>
      </c>
    </row>
    <row r="1342" spans="2:2" x14ac:dyDescent="0.25">
      <c r="B1342" t="s">
        <v>13522</v>
      </c>
    </row>
    <row r="1343" spans="2:2" x14ac:dyDescent="0.25">
      <c r="B1343" t="s">
        <v>13523</v>
      </c>
    </row>
    <row r="1344" spans="2:2" x14ac:dyDescent="0.25">
      <c r="B1344" t="s">
        <v>13524</v>
      </c>
    </row>
    <row r="1345" spans="2:2" x14ac:dyDescent="0.25">
      <c r="B1345" t="s">
        <v>13525</v>
      </c>
    </row>
    <row r="1346" spans="2:2" x14ac:dyDescent="0.25">
      <c r="B1346" t="s">
        <v>13526</v>
      </c>
    </row>
    <row r="1347" spans="2:2" x14ac:dyDescent="0.25">
      <c r="B1347" t="s">
        <v>13527</v>
      </c>
    </row>
    <row r="1348" spans="2:2" x14ac:dyDescent="0.25">
      <c r="B1348" t="s">
        <v>13528</v>
      </c>
    </row>
    <row r="1349" spans="2:2" x14ac:dyDescent="0.25">
      <c r="B1349" t="s">
        <v>13529</v>
      </c>
    </row>
    <row r="1350" spans="2:2" x14ac:dyDescent="0.25">
      <c r="B1350" t="s">
        <v>13530</v>
      </c>
    </row>
    <row r="1351" spans="2:2" x14ac:dyDescent="0.25">
      <c r="B1351" t="s">
        <v>13531</v>
      </c>
    </row>
    <row r="1352" spans="2:2" x14ac:dyDescent="0.25">
      <c r="B1352" t="s">
        <v>13532</v>
      </c>
    </row>
    <row r="1353" spans="2:2" x14ac:dyDescent="0.25">
      <c r="B1353" t="s">
        <v>13533</v>
      </c>
    </row>
    <row r="1354" spans="2:2" x14ac:dyDescent="0.25">
      <c r="B1354" t="s">
        <v>13534</v>
      </c>
    </row>
    <row r="1355" spans="2:2" x14ac:dyDescent="0.25">
      <c r="B1355" t="s">
        <v>13535</v>
      </c>
    </row>
    <row r="1356" spans="2:2" x14ac:dyDescent="0.25">
      <c r="B1356" t="s">
        <v>13536</v>
      </c>
    </row>
    <row r="1357" spans="2:2" x14ac:dyDescent="0.25">
      <c r="B1357" t="s">
        <v>13537</v>
      </c>
    </row>
    <row r="1358" spans="2:2" x14ac:dyDescent="0.25">
      <c r="B1358" t="s">
        <v>13538</v>
      </c>
    </row>
    <row r="1359" spans="2:2" x14ac:dyDescent="0.25">
      <c r="B1359" t="s">
        <v>13539</v>
      </c>
    </row>
    <row r="1360" spans="2:2" x14ac:dyDescent="0.25">
      <c r="B1360" t="s">
        <v>13540</v>
      </c>
    </row>
    <row r="1361" spans="2:2" x14ac:dyDescent="0.25">
      <c r="B1361" t="s">
        <v>13541</v>
      </c>
    </row>
    <row r="1362" spans="2:2" x14ac:dyDescent="0.25">
      <c r="B1362" t="s">
        <v>13542</v>
      </c>
    </row>
    <row r="1363" spans="2:2" x14ac:dyDescent="0.25">
      <c r="B1363" t="s">
        <v>13543</v>
      </c>
    </row>
    <row r="1364" spans="2:2" x14ac:dyDescent="0.25">
      <c r="B1364" t="s">
        <v>13544</v>
      </c>
    </row>
    <row r="1365" spans="2:2" x14ac:dyDescent="0.25">
      <c r="B1365" t="s">
        <v>13545</v>
      </c>
    </row>
    <row r="1366" spans="2:2" x14ac:dyDescent="0.25">
      <c r="B1366" t="s">
        <v>13546</v>
      </c>
    </row>
    <row r="1367" spans="2:2" x14ac:dyDescent="0.25">
      <c r="B1367" t="s">
        <v>13547</v>
      </c>
    </row>
    <row r="1368" spans="2:2" x14ac:dyDescent="0.25">
      <c r="B1368" t="s">
        <v>13548</v>
      </c>
    </row>
    <row r="1369" spans="2:2" x14ac:dyDescent="0.25">
      <c r="B1369" t="s">
        <v>13549</v>
      </c>
    </row>
    <row r="1370" spans="2:2" x14ac:dyDescent="0.25">
      <c r="B1370" t="s">
        <v>13550</v>
      </c>
    </row>
    <row r="1371" spans="2:2" x14ac:dyDescent="0.25">
      <c r="B1371" t="s">
        <v>13551</v>
      </c>
    </row>
    <row r="1372" spans="2:2" x14ac:dyDescent="0.25">
      <c r="B1372" t="s">
        <v>13552</v>
      </c>
    </row>
    <row r="1373" spans="2:2" x14ac:dyDescent="0.25">
      <c r="B1373" t="s">
        <v>13553</v>
      </c>
    </row>
    <row r="1374" spans="2:2" x14ac:dyDescent="0.25">
      <c r="B1374" t="s">
        <v>13554</v>
      </c>
    </row>
    <row r="1375" spans="2:2" x14ac:dyDescent="0.25">
      <c r="B1375" t="s">
        <v>13555</v>
      </c>
    </row>
    <row r="1376" spans="2:2" x14ac:dyDescent="0.25">
      <c r="B1376" t="s">
        <v>13556</v>
      </c>
    </row>
    <row r="1377" spans="2:2" x14ac:dyDescent="0.25">
      <c r="B1377" t="s">
        <v>13557</v>
      </c>
    </row>
    <row r="1378" spans="2:2" x14ac:dyDescent="0.25">
      <c r="B1378" t="s">
        <v>13558</v>
      </c>
    </row>
    <row r="1379" spans="2:2" x14ac:dyDescent="0.25">
      <c r="B1379" t="s">
        <v>13559</v>
      </c>
    </row>
    <row r="1380" spans="2:2" x14ac:dyDescent="0.25">
      <c r="B1380" t="s">
        <v>13560</v>
      </c>
    </row>
    <row r="1381" spans="2:2" x14ac:dyDescent="0.25">
      <c r="B1381" t="s">
        <v>13561</v>
      </c>
    </row>
    <row r="1382" spans="2:2" x14ac:dyDescent="0.25">
      <c r="B1382" t="s">
        <v>13562</v>
      </c>
    </row>
    <row r="1383" spans="2:2" x14ac:dyDescent="0.25">
      <c r="B1383" t="s">
        <v>13563</v>
      </c>
    </row>
    <row r="1384" spans="2:2" x14ac:dyDescent="0.25">
      <c r="B1384" t="s">
        <v>13564</v>
      </c>
    </row>
    <row r="1385" spans="2:2" x14ac:dyDescent="0.25">
      <c r="B1385" t="s">
        <v>13565</v>
      </c>
    </row>
    <row r="1386" spans="2:2" x14ac:dyDescent="0.25">
      <c r="B1386" t="s">
        <v>13566</v>
      </c>
    </row>
    <row r="1387" spans="2:2" x14ac:dyDescent="0.25">
      <c r="B1387" t="s">
        <v>13567</v>
      </c>
    </row>
    <row r="1388" spans="2:2" x14ac:dyDescent="0.25">
      <c r="B1388" t="s">
        <v>13568</v>
      </c>
    </row>
    <row r="1389" spans="2:2" x14ac:dyDescent="0.25">
      <c r="B1389" t="s">
        <v>13569</v>
      </c>
    </row>
    <row r="1390" spans="2:2" x14ac:dyDescent="0.25">
      <c r="B1390" t="s">
        <v>13570</v>
      </c>
    </row>
    <row r="1391" spans="2:2" x14ac:dyDescent="0.25">
      <c r="B1391" t="s">
        <v>13571</v>
      </c>
    </row>
    <row r="1392" spans="2:2" x14ac:dyDescent="0.25">
      <c r="B1392" t="s">
        <v>13572</v>
      </c>
    </row>
    <row r="1393" spans="2:2" x14ac:dyDescent="0.25">
      <c r="B1393" t="s">
        <v>13573</v>
      </c>
    </row>
    <row r="1394" spans="2:2" x14ac:dyDescent="0.25">
      <c r="B1394" t="s">
        <v>13574</v>
      </c>
    </row>
    <row r="1395" spans="2:2" x14ac:dyDescent="0.25">
      <c r="B1395" t="s">
        <v>13575</v>
      </c>
    </row>
    <row r="1396" spans="2:2" x14ac:dyDescent="0.25">
      <c r="B1396" t="s">
        <v>13576</v>
      </c>
    </row>
    <row r="1397" spans="2:2" x14ac:dyDescent="0.25">
      <c r="B1397" t="s">
        <v>13577</v>
      </c>
    </row>
    <row r="1398" spans="2:2" x14ac:dyDescent="0.25">
      <c r="B1398" t="s">
        <v>13578</v>
      </c>
    </row>
    <row r="1399" spans="2:2" x14ac:dyDescent="0.25">
      <c r="B1399" t="s">
        <v>13579</v>
      </c>
    </row>
    <row r="1400" spans="2:2" x14ac:dyDescent="0.25">
      <c r="B1400" t="s">
        <v>13580</v>
      </c>
    </row>
    <row r="1401" spans="2:2" x14ac:dyDescent="0.25">
      <c r="B1401" t="s">
        <v>13581</v>
      </c>
    </row>
    <row r="1402" spans="2:2" x14ac:dyDescent="0.25">
      <c r="B1402" t="s">
        <v>13582</v>
      </c>
    </row>
    <row r="1403" spans="2:2" x14ac:dyDescent="0.25">
      <c r="B1403" t="s">
        <v>13583</v>
      </c>
    </row>
    <row r="1404" spans="2:2" x14ac:dyDescent="0.25">
      <c r="B1404" t="s">
        <v>13584</v>
      </c>
    </row>
    <row r="1405" spans="2:2" x14ac:dyDescent="0.25">
      <c r="B1405" t="s">
        <v>13585</v>
      </c>
    </row>
    <row r="1406" spans="2:2" x14ac:dyDescent="0.25">
      <c r="B1406" t="s">
        <v>13586</v>
      </c>
    </row>
    <row r="1407" spans="2:2" x14ac:dyDescent="0.25">
      <c r="B1407" t="s">
        <v>13587</v>
      </c>
    </row>
    <row r="1408" spans="2:2" x14ac:dyDescent="0.25">
      <c r="B1408" t="s">
        <v>13588</v>
      </c>
    </row>
    <row r="1409" spans="2:2" x14ac:dyDescent="0.25">
      <c r="B1409" t="s">
        <v>13589</v>
      </c>
    </row>
    <row r="1410" spans="2:2" x14ac:dyDescent="0.25">
      <c r="B1410" t="s">
        <v>13590</v>
      </c>
    </row>
    <row r="1411" spans="2:2" x14ac:dyDescent="0.25">
      <c r="B1411" t="s">
        <v>13591</v>
      </c>
    </row>
    <row r="1412" spans="2:2" x14ac:dyDescent="0.25">
      <c r="B1412" t="s">
        <v>13592</v>
      </c>
    </row>
    <row r="1413" spans="2:2" x14ac:dyDescent="0.25">
      <c r="B1413" t="s">
        <v>13593</v>
      </c>
    </row>
    <row r="1414" spans="2:2" x14ac:dyDescent="0.25">
      <c r="B1414" t="s">
        <v>13594</v>
      </c>
    </row>
    <row r="1415" spans="2:2" x14ac:dyDescent="0.25">
      <c r="B1415" t="s">
        <v>13595</v>
      </c>
    </row>
    <row r="1416" spans="2:2" x14ac:dyDescent="0.25">
      <c r="B1416" t="s">
        <v>13596</v>
      </c>
    </row>
    <row r="1417" spans="2:2" x14ac:dyDescent="0.25">
      <c r="B1417" t="s">
        <v>13597</v>
      </c>
    </row>
    <row r="1418" spans="2:2" x14ac:dyDescent="0.25">
      <c r="B1418" t="s">
        <v>13598</v>
      </c>
    </row>
    <row r="1419" spans="2:2" x14ac:dyDescent="0.25">
      <c r="B1419" t="s">
        <v>13599</v>
      </c>
    </row>
    <row r="1420" spans="2:2" x14ac:dyDescent="0.25">
      <c r="B1420" t="s">
        <v>13600</v>
      </c>
    </row>
    <row r="1421" spans="2:2" x14ac:dyDescent="0.25">
      <c r="B1421" t="s">
        <v>13601</v>
      </c>
    </row>
    <row r="1422" spans="2:2" x14ac:dyDescent="0.25">
      <c r="B1422" t="s">
        <v>13602</v>
      </c>
    </row>
    <row r="1423" spans="2:2" x14ac:dyDescent="0.25">
      <c r="B1423" t="s">
        <v>13603</v>
      </c>
    </row>
    <row r="1424" spans="2:2" x14ac:dyDescent="0.25">
      <c r="B1424" t="s">
        <v>13604</v>
      </c>
    </row>
    <row r="1425" spans="2:2" x14ac:dyDescent="0.25">
      <c r="B1425" t="s">
        <v>13605</v>
      </c>
    </row>
    <row r="1426" spans="2:2" x14ac:dyDescent="0.25">
      <c r="B1426" t="s">
        <v>13606</v>
      </c>
    </row>
    <row r="1427" spans="2:2" x14ac:dyDescent="0.25">
      <c r="B1427" t="s">
        <v>13607</v>
      </c>
    </row>
    <row r="1428" spans="2:2" x14ac:dyDescent="0.25">
      <c r="B1428" t="s">
        <v>13608</v>
      </c>
    </row>
    <row r="1429" spans="2:2" x14ac:dyDescent="0.25">
      <c r="B1429" t="s">
        <v>13609</v>
      </c>
    </row>
    <row r="1430" spans="2:2" x14ac:dyDescent="0.25">
      <c r="B1430" t="s">
        <v>13610</v>
      </c>
    </row>
    <row r="1431" spans="2:2" x14ac:dyDescent="0.25">
      <c r="B1431" t="s">
        <v>13611</v>
      </c>
    </row>
    <row r="1432" spans="2:2" x14ac:dyDescent="0.25">
      <c r="B1432" t="s">
        <v>13612</v>
      </c>
    </row>
    <row r="1433" spans="2:2" x14ac:dyDescent="0.25">
      <c r="B1433" t="s">
        <v>13613</v>
      </c>
    </row>
    <row r="1434" spans="2:2" x14ac:dyDescent="0.25">
      <c r="B1434" t="s">
        <v>13614</v>
      </c>
    </row>
    <row r="1435" spans="2:2" x14ac:dyDescent="0.25">
      <c r="B1435" t="s">
        <v>13615</v>
      </c>
    </row>
    <row r="1436" spans="2:2" x14ac:dyDescent="0.25">
      <c r="B1436" t="s">
        <v>13616</v>
      </c>
    </row>
    <row r="1437" spans="2:2" x14ac:dyDescent="0.25">
      <c r="B1437" t="s">
        <v>13617</v>
      </c>
    </row>
    <row r="1438" spans="2:2" x14ac:dyDescent="0.25">
      <c r="B1438" t="s">
        <v>13618</v>
      </c>
    </row>
    <row r="1439" spans="2:2" x14ac:dyDescent="0.25">
      <c r="B1439" t="s">
        <v>13619</v>
      </c>
    </row>
    <row r="1440" spans="2:2" x14ac:dyDescent="0.25">
      <c r="B1440" t="s">
        <v>13620</v>
      </c>
    </row>
    <row r="1441" spans="2:2" x14ac:dyDescent="0.25">
      <c r="B1441" t="s">
        <v>13621</v>
      </c>
    </row>
    <row r="1442" spans="2:2" x14ac:dyDescent="0.25">
      <c r="B1442" t="s">
        <v>13622</v>
      </c>
    </row>
    <row r="1443" spans="2:2" x14ac:dyDescent="0.25">
      <c r="B1443" t="s">
        <v>13623</v>
      </c>
    </row>
    <row r="1444" spans="2:2" x14ac:dyDescent="0.25">
      <c r="B1444" t="s">
        <v>13624</v>
      </c>
    </row>
    <row r="1445" spans="2:2" x14ac:dyDescent="0.25">
      <c r="B1445" t="s">
        <v>13625</v>
      </c>
    </row>
    <row r="1446" spans="2:2" x14ac:dyDescent="0.25">
      <c r="B1446" t="s">
        <v>13626</v>
      </c>
    </row>
    <row r="1447" spans="2:2" x14ac:dyDescent="0.25">
      <c r="B1447" t="s">
        <v>13627</v>
      </c>
    </row>
    <row r="1448" spans="2:2" x14ac:dyDescent="0.25">
      <c r="B1448" t="s">
        <v>13628</v>
      </c>
    </row>
    <row r="1449" spans="2:2" x14ac:dyDescent="0.25">
      <c r="B1449" t="s">
        <v>13629</v>
      </c>
    </row>
    <row r="1450" spans="2:2" x14ac:dyDescent="0.25">
      <c r="B1450" t="s">
        <v>13630</v>
      </c>
    </row>
    <row r="1451" spans="2:2" x14ac:dyDescent="0.25">
      <c r="B1451" t="s">
        <v>13631</v>
      </c>
    </row>
    <row r="1452" spans="2:2" x14ac:dyDescent="0.25">
      <c r="B1452" t="s">
        <v>13632</v>
      </c>
    </row>
    <row r="1453" spans="2:2" x14ac:dyDescent="0.25">
      <c r="B1453" t="s">
        <v>13633</v>
      </c>
    </row>
    <row r="1454" spans="2:2" x14ac:dyDescent="0.25">
      <c r="B1454" t="s">
        <v>13634</v>
      </c>
    </row>
    <row r="1455" spans="2:2" x14ac:dyDescent="0.25">
      <c r="B1455" t="s">
        <v>13635</v>
      </c>
    </row>
    <row r="1456" spans="2:2" x14ac:dyDescent="0.25">
      <c r="B1456" t="s">
        <v>13636</v>
      </c>
    </row>
    <row r="1457" spans="2:2" x14ac:dyDescent="0.25">
      <c r="B1457" t="s">
        <v>13637</v>
      </c>
    </row>
    <row r="1458" spans="2:2" x14ac:dyDescent="0.25">
      <c r="B1458" t="s">
        <v>13638</v>
      </c>
    </row>
    <row r="1459" spans="2:2" x14ac:dyDescent="0.25">
      <c r="B1459" t="s">
        <v>13639</v>
      </c>
    </row>
    <row r="1460" spans="2:2" x14ac:dyDescent="0.25">
      <c r="B1460" t="s">
        <v>13640</v>
      </c>
    </row>
    <row r="1461" spans="2:2" x14ac:dyDescent="0.25">
      <c r="B1461" t="s">
        <v>13641</v>
      </c>
    </row>
    <row r="1462" spans="2:2" x14ac:dyDescent="0.25">
      <c r="B1462" t="s">
        <v>13642</v>
      </c>
    </row>
    <row r="1463" spans="2:2" x14ac:dyDescent="0.25">
      <c r="B1463" t="s">
        <v>13643</v>
      </c>
    </row>
    <row r="1464" spans="2:2" x14ac:dyDescent="0.25">
      <c r="B1464" t="s">
        <v>13644</v>
      </c>
    </row>
    <row r="1465" spans="2:2" x14ac:dyDescent="0.25">
      <c r="B1465" t="s">
        <v>13645</v>
      </c>
    </row>
    <row r="1466" spans="2:2" x14ac:dyDescent="0.25">
      <c r="B1466" t="s">
        <v>13646</v>
      </c>
    </row>
    <row r="1467" spans="2:2" x14ac:dyDescent="0.25">
      <c r="B1467" t="s">
        <v>13647</v>
      </c>
    </row>
    <row r="1468" spans="2:2" x14ac:dyDescent="0.25">
      <c r="B1468" t="s">
        <v>13648</v>
      </c>
    </row>
    <row r="1469" spans="2:2" x14ac:dyDescent="0.25">
      <c r="B1469" t="s">
        <v>13649</v>
      </c>
    </row>
    <row r="1470" spans="2:2" x14ac:dyDescent="0.25">
      <c r="B1470" t="s">
        <v>13650</v>
      </c>
    </row>
    <row r="1471" spans="2:2" x14ac:dyDescent="0.25">
      <c r="B1471" t="s">
        <v>13651</v>
      </c>
    </row>
    <row r="1472" spans="2:2" x14ac:dyDescent="0.25">
      <c r="B1472" t="s">
        <v>13652</v>
      </c>
    </row>
    <row r="1473" spans="2:2" x14ac:dyDescent="0.25">
      <c r="B1473" t="s">
        <v>13653</v>
      </c>
    </row>
    <row r="1474" spans="2:2" x14ac:dyDescent="0.25">
      <c r="B1474" t="s">
        <v>13654</v>
      </c>
    </row>
    <row r="1475" spans="2:2" x14ac:dyDescent="0.25">
      <c r="B1475" t="s">
        <v>13655</v>
      </c>
    </row>
    <row r="1476" spans="2:2" x14ac:dyDescent="0.25">
      <c r="B1476" t="s">
        <v>13656</v>
      </c>
    </row>
    <row r="1477" spans="2:2" x14ac:dyDescent="0.25">
      <c r="B1477" t="s">
        <v>13657</v>
      </c>
    </row>
    <row r="1478" spans="2:2" x14ac:dyDescent="0.25">
      <c r="B1478" t="s">
        <v>13658</v>
      </c>
    </row>
    <row r="1479" spans="2:2" x14ac:dyDescent="0.25">
      <c r="B1479" t="s">
        <v>13659</v>
      </c>
    </row>
    <row r="1480" spans="2:2" x14ac:dyDescent="0.25">
      <c r="B1480" t="s">
        <v>13660</v>
      </c>
    </row>
    <row r="1481" spans="2:2" x14ac:dyDescent="0.25">
      <c r="B1481" t="s">
        <v>13661</v>
      </c>
    </row>
    <row r="1482" spans="2:2" x14ac:dyDescent="0.25">
      <c r="B1482" t="s">
        <v>13662</v>
      </c>
    </row>
    <row r="1483" spans="2:2" x14ac:dyDescent="0.25">
      <c r="B1483" t="s">
        <v>13663</v>
      </c>
    </row>
    <row r="1484" spans="2:2" x14ac:dyDescent="0.25">
      <c r="B1484" t="s">
        <v>13664</v>
      </c>
    </row>
    <row r="1485" spans="2:2" x14ac:dyDescent="0.25">
      <c r="B1485" t="s">
        <v>13665</v>
      </c>
    </row>
    <row r="1486" spans="2:2" x14ac:dyDescent="0.25">
      <c r="B1486" t="s">
        <v>13666</v>
      </c>
    </row>
    <row r="1487" spans="2:2" x14ac:dyDescent="0.25">
      <c r="B1487" t="s">
        <v>13667</v>
      </c>
    </row>
    <row r="1488" spans="2:2" x14ac:dyDescent="0.25">
      <c r="B1488" t="s">
        <v>13668</v>
      </c>
    </row>
    <row r="1489" spans="2:2" x14ac:dyDescent="0.25">
      <c r="B1489" t="s">
        <v>13669</v>
      </c>
    </row>
    <row r="1490" spans="2:2" x14ac:dyDescent="0.25">
      <c r="B1490" t="s">
        <v>13670</v>
      </c>
    </row>
    <row r="1491" spans="2:2" x14ac:dyDescent="0.25">
      <c r="B1491" t="s">
        <v>13671</v>
      </c>
    </row>
    <row r="1492" spans="2:2" x14ac:dyDescent="0.25">
      <c r="B1492" t="s">
        <v>13672</v>
      </c>
    </row>
    <row r="1493" spans="2:2" x14ac:dyDescent="0.25">
      <c r="B1493" t="s">
        <v>13673</v>
      </c>
    </row>
    <row r="1494" spans="2:2" x14ac:dyDescent="0.25">
      <c r="B1494" t="s">
        <v>13674</v>
      </c>
    </row>
    <row r="1495" spans="2:2" x14ac:dyDescent="0.25">
      <c r="B1495" t="s">
        <v>13675</v>
      </c>
    </row>
    <row r="1496" spans="2:2" x14ac:dyDescent="0.25">
      <c r="B1496" t="s">
        <v>13676</v>
      </c>
    </row>
    <row r="1497" spans="2:2" x14ac:dyDescent="0.25">
      <c r="B1497" t="s">
        <v>13677</v>
      </c>
    </row>
    <row r="1498" spans="2:2" x14ac:dyDescent="0.25">
      <c r="B1498" t="s">
        <v>13678</v>
      </c>
    </row>
    <row r="1499" spans="2:2" x14ac:dyDescent="0.25">
      <c r="B1499" t="s">
        <v>13679</v>
      </c>
    </row>
    <row r="1500" spans="2:2" x14ac:dyDescent="0.25">
      <c r="B1500" t="s">
        <v>13680</v>
      </c>
    </row>
    <row r="1501" spans="2:2" x14ac:dyDescent="0.25">
      <c r="B1501" t="s">
        <v>13681</v>
      </c>
    </row>
    <row r="1502" spans="2:2" x14ac:dyDescent="0.25">
      <c r="B1502" t="s">
        <v>13682</v>
      </c>
    </row>
    <row r="1503" spans="2:2" x14ac:dyDescent="0.25">
      <c r="B1503" t="s">
        <v>13683</v>
      </c>
    </row>
    <row r="1504" spans="2:2" x14ac:dyDescent="0.25">
      <c r="B1504" t="s">
        <v>13684</v>
      </c>
    </row>
    <row r="1505" spans="2:2" x14ac:dyDescent="0.25">
      <c r="B1505" t="s">
        <v>13685</v>
      </c>
    </row>
    <row r="1506" spans="2:2" x14ac:dyDescent="0.25">
      <c r="B1506" t="s">
        <v>13686</v>
      </c>
    </row>
    <row r="1507" spans="2:2" x14ac:dyDescent="0.25">
      <c r="B1507" t="s">
        <v>13687</v>
      </c>
    </row>
    <row r="1508" spans="2:2" x14ac:dyDescent="0.25">
      <c r="B1508" t="s">
        <v>13688</v>
      </c>
    </row>
    <row r="1509" spans="2:2" x14ac:dyDescent="0.25">
      <c r="B1509" t="s">
        <v>13689</v>
      </c>
    </row>
    <row r="1510" spans="2:2" x14ac:dyDescent="0.25">
      <c r="B1510" t="s">
        <v>13690</v>
      </c>
    </row>
    <row r="1511" spans="2:2" x14ac:dyDescent="0.25">
      <c r="B1511" t="s">
        <v>13691</v>
      </c>
    </row>
    <row r="1512" spans="2:2" x14ac:dyDescent="0.25">
      <c r="B1512" t="s">
        <v>13692</v>
      </c>
    </row>
    <row r="1513" spans="2:2" x14ac:dyDescent="0.25">
      <c r="B1513" t="s">
        <v>13693</v>
      </c>
    </row>
    <row r="1514" spans="2:2" x14ac:dyDescent="0.25">
      <c r="B1514" t="s">
        <v>13694</v>
      </c>
    </row>
    <row r="1515" spans="2:2" x14ac:dyDescent="0.25">
      <c r="B1515" t="s">
        <v>13695</v>
      </c>
    </row>
    <row r="1516" spans="2:2" x14ac:dyDescent="0.25">
      <c r="B1516" t="s">
        <v>13696</v>
      </c>
    </row>
    <row r="1517" spans="2:2" x14ac:dyDescent="0.25">
      <c r="B1517" t="s">
        <v>13697</v>
      </c>
    </row>
    <row r="1518" spans="2:2" x14ac:dyDescent="0.25">
      <c r="B1518" t="s">
        <v>13698</v>
      </c>
    </row>
    <row r="1519" spans="2:2" x14ac:dyDescent="0.25">
      <c r="B1519" t="s">
        <v>13699</v>
      </c>
    </row>
    <row r="1520" spans="2:2" x14ac:dyDescent="0.25">
      <c r="B1520" t="s">
        <v>13700</v>
      </c>
    </row>
    <row r="1521" spans="2:2" x14ac:dyDescent="0.25">
      <c r="B1521" t="s">
        <v>13701</v>
      </c>
    </row>
    <row r="1522" spans="2:2" x14ac:dyDescent="0.25">
      <c r="B1522" t="s">
        <v>13702</v>
      </c>
    </row>
    <row r="1523" spans="2:2" x14ac:dyDescent="0.25">
      <c r="B1523" t="s">
        <v>13703</v>
      </c>
    </row>
    <row r="1524" spans="2:2" x14ac:dyDescent="0.25">
      <c r="B1524" t="s">
        <v>13704</v>
      </c>
    </row>
    <row r="1525" spans="2:2" x14ac:dyDescent="0.25">
      <c r="B1525" t="s">
        <v>13705</v>
      </c>
    </row>
    <row r="1526" spans="2:2" x14ac:dyDescent="0.25">
      <c r="B1526" t="s">
        <v>13706</v>
      </c>
    </row>
    <row r="1527" spans="2:2" x14ac:dyDescent="0.25">
      <c r="B1527" t="s">
        <v>13707</v>
      </c>
    </row>
    <row r="1528" spans="2:2" x14ac:dyDescent="0.25">
      <c r="B1528" t="s">
        <v>13708</v>
      </c>
    </row>
    <row r="1529" spans="2:2" x14ac:dyDescent="0.25">
      <c r="B1529" t="s">
        <v>13709</v>
      </c>
    </row>
    <row r="1530" spans="2:2" x14ac:dyDescent="0.25">
      <c r="B1530" t="s">
        <v>13710</v>
      </c>
    </row>
    <row r="1531" spans="2:2" x14ac:dyDescent="0.25">
      <c r="B1531" t="s">
        <v>13711</v>
      </c>
    </row>
    <row r="1532" spans="2:2" x14ac:dyDescent="0.25">
      <c r="B1532" t="s">
        <v>13712</v>
      </c>
    </row>
    <row r="1533" spans="2:2" x14ac:dyDescent="0.25">
      <c r="B1533" t="s">
        <v>13713</v>
      </c>
    </row>
    <row r="1534" spans="2:2" x14ac:dyDescent="0.25">
      <c r="B1534" t="s">
        <v>13714</v>
      </c>
    </row>
    <row r="1535" spans="2:2" x14ac:dyDescent="0.25">
      <c r="B1535" t="s">
        <v>13715</v>
      </c>
    </row>
    <row r="1536" spans="2:2" x14ac:dyDescent="0.25">
      <c r="B1536" t="s">
        <v>13716</v>
      </c>
    </row>
    <row r="1537" spans="2:2" x14ac:dyDescent="0.25">
      <c r="B1537" t="s">
        <v>13717</v>
      </c>
    </row>
    <row r="1538" spans="2:2" x14ac:dyDescent="0.25">
      <c r="B1538" t="s">
        <v>13718</v>
      </c>
    </row>
    <row r="1539" spans="2:2" x14ac:dyDescent="0.25">
      <c r="B1539" t="s">
        <v>13719</v>
      </c>
    </row>
    <row r="1540" spans="2:2" x14ac:dyDescent="0.25">
      <c r="B1540" t="s">
        <v>13720</v>
      </c>
    </row>
    <row r="1541" spans="2:2" x14ac:dyDescent="0.25">
      <c r="B1541" t="s">
        <v>13721</v>
      </c>
    </row>
    <row r="1542" spans="2:2" x14ac:dyDescent="0.25">
      <c r="B1542" t="s">
        <v>13722</v>
      </c>
    </row>
    <row r="1543" spans="2:2" x14ac:dyDescent="0.25">
      <c r="B1543" t="s">
        <v>13723</v>
      </c>
    </row>
    <row r="1544" spans="2:2" x14ac:dyDescent="0.25">
      <c r="B1544" t="s">
        <v>13724</v>
      </c>
    </row>
    <row r="1545" spans="2:2" x14ac:dyDescent="0.25">
      <c r="B1545" t="s">
        <v>13725</v>
      </c>
    </row>
    <row r="1546" spans="2:2" x14ac:dyDescent="0.25">
      <c r="B1546" t="s">
        <v>13726</v>
      </c>
    </row>
    <row r="1547" spans="2:2" x14ac:dyDescent="0.25">
      <c r="B1547" t="s">
        <v>13727</v>
      </c>
    </row>
    <row r="1548" spans="2:2" x14ac:dyDescent="0.25">
      <c r="B1548" t="s">
        <v>13728</v>
      </c>
    </row>
    <row r="1549" spans="2:2" x14ac:dyDescent="0.25">
      <c r="B1549" t="s">
        <v>13729</v>
      </c>
    </row>
    <row r="1550" spans="2:2" x14ac:dyDescent="0.25">
      <c r="B1550" t="s">
        <v>13730</v>
      </c>
    </row>
    <row r="1551" spans="2:2" x14ac:dyDescent="0.25">
      <c r="B1551" t="s">
        <v>13731</v>
      </c>
    </row>
    <row r="1552" spans="2:2" x14ac:dyDescent="0.25">
      <c r="B1552" t="s">
        <v>13732</v>
      </c>
    </row>
    <row r="1553" spans="2:2" x14ac:dyDescent="0.25">
      <c r="B1553" t="s">
        <v>13733</v>
      </c>
    </row>
    <row r="1554" spans="2:2" x14ac:dyDescent="0.25">
      <c r="B1554" t="s">
        <v>13734</v>
      </c>
    </row>
    <row r="1555" spans="2:2" x14ac:dyDescent="0.25">
      <c r="B1555" t="s">
        <v>13735</v>
      </c>
    </row>
    <row r="1556" spans="2:2" x14ac:dyDescent="0.25">
      <c r="B1556" t="s">
        <v>13736</v>
      </c>
    </row>
    <row r="1557" spans="2:2" x14ac:dyDescent="0.25">
      <c r="B1557" t="s">
        <v>13737</v>
      </c>
    </row>
    <row r="1558" spans="2:2" x14ac:dyDescent="0.25">
      <c r="B1558" t="s">
        <v>13738</v>
      </c>
    </row>
    <row r="1559" spans="2:2" x14ac:dyDescent="0.25">
      <c r="B1559" t="s">
        <v>13739</v>
      </c>
    </row>
    <row r="1560" spans="2:2" x14ac:dyDescent="0.25">
      <c r="B1560" t="s">
        <v>13740</v>
      </c>
    </row>
    <row r="1561" spans="2:2" x14ac:dyDescent="0.25">
      <c r="B1561" t="s">
        <v>13741</v>
      </c>
    </row>
    <row r="1562" spans="2:2" x14ac:dyDescent="0.25">
      <c r="B1562" t="s">
        <v>13742</v>
      </c>
    </row>
    <row r="1563" spans="2:2" x14ac:dyDescent="0.25">
      <c r="B1563" t="s">
        <v>13743</v>
      </c>
    </row>
    <row r="1564" spans="2:2" x14ac:dyDescent="0.25">
      <c r="B1564" t="s">
        <v>13744</v>
      </c>
    </row>
    <row r="1565" spans="2:2" x14ac:dyDescent="0.25">
      <c r="B1565" t="s">
        <v>13745</v>
      </c>
    </row>
    <row r="1566" spans="2:2" x14ac:dyDescent="0.25">
      <c r="B1566" t="s">
        <v>13746</v>
      </c>
    </row>
    <row r="1567" spans="2:2" x14ac:dyDescent="0.25">
      <c r="B1567" t="s">
        <v>13747</v>
      </c>
    </row>
    <row r="1568" spans="2:2" x14ac:dyDescent="0.25">
      <c r="B1568" t="s">
        <v>13748</v>
      </c>
    </row>
    <row r="1569" spans="2:2" x14ac:dyDescent="0.25">
      <c r="B1569" t="s">
        <v>13749</v>
      </c>
    </row>
    <row r="1570" spans="2:2" x14ac:dyDescent="0.25">
      <c r="B1570" t="s">
        <v>13750</v>
      </c>
    </row>
    <row r="1571" spans="2:2" x14ac:dyDescent="0.25">
      <c r="B1571" t="s">
        <v>13751</v>
      </c>
    </row>
    <row r="1572" spans="2:2" x14ac:dyDescent="0.25">
      <c r="B1572" t="s">
        <v>13752</v>
      </c>
    </row>
    <row r="1573" spans="2:2" x14ac:dyDescent="0.25">
      <c r="B1573" t="s">
        <v>13753</v>
      </c>
    </row>
    <row r="1574" spans="2:2" x14ac:dyDescent="0.25">
      <c r="B1574" t="s">
        <v>13754</v>
      </c>
    </row>
    <row r="1575" spans="2:2" x14ac:dyDescent="0.25">
      <c r="B1575" t="s">
        <v>13755</v>
      </c>
    </row>
    <row r="1576" spans="2:2" x14ac:dyDescent="0.25">
      <c r="B1576" t="s">
        <v>13756</v>
      </c>
    </row>
    <row r="1577" spans="2:2" x14ac:dyDescent="0.25">
      <c r="B1577" t="s">
        <v>13757</v>
      </c>
    </row>
    <row r="1578" spans="2:2" x14ac:dyDescent="0.25">
      <c r="B1578" t="s">
        <v>13758</v>
      </c>
    </row>
    <row r="1579" spans="2:2" x14ac:dyDescent="0.25">
      <c r="B1579" t="s">
        <v>13759</v>
      </c>
    </row>
    <row r="1580" spans="2:2" x14ac:dyDescent="0.25">
      <c r="B1580" t="s">
        <v>13760</v>
      </c>
    </row>
    <row r="1581" spans="2:2" x14ac:dyDescent="0.25">
      <c r="B1581" t="s">
        <v>13761</v>
      </c>
    </row>
    <row r="1582" spans="2:2" x14ac:dyDescent="0.25">
      <c r="B1582" t="s">
        <v>13762</v>
      </c>
    </row>
    <row r="1583" spans="2:2" x14ac:dyDescent="0.25">
      <c r="B1583" t="s">
        <v>13763</v>
      </c>
    </row>
    <row r="1584" spans="2:2" x14ac:dyDescent="0.25">
      <c r="B1584" t="s">
        <v>13764</v>
      </c>
    </row>
    <row r="1585" spans="2:2" x14ac:dyDescent="0.25">
      <c r="B1585" t="s">
        <v>13765</v>
      </c>
    </row>
    <row r="1586" spans="2:2" x14ac:dyDescent="0.25">
      <c r="B1586" t="s">
        <v>13766</v>
      </c>
    </row>
    <row r="1587" spans="2:2" x14ac:dyDescent="0.25">
      <c r="B1587" t="s">
        <v>13767</v>
      </c>
    </row>
    <row r="1588" spans="2:2" x14ac:dyDescent="0.25">
      <c r="B1588" t="s">
        <v>13768</v>
      </c>
    </row>
    <row r="1589" spans="2:2" x14ac:dyDescent="0.25">
      <c r="B1589" t="s">
        <v>13769</v>
      </c>
    </row>
    <row r="1590" spans="2:2" x14ac:dyDescent="0.25">
      <c r="B1590" t="s">
        <v>13770</v>
      </c>
    </row>
    <row r="1591" spans="2:2" x14ac:dyDescent="0.25">
      <c r="B1591" t="s">
        <v>13771</v>
      </c>
    </row>
    <row r="1592" spans="2:2" x14ac:dyDescent="0.25">
      <c r="B1592" t="s">
        <v>13772</v>
      </c>
    </row>
    <row r="1593" spans="2:2" x14ac:dyDescent="0.25">
      <c r="B1593" t="s">
        <v>13773</v>
      </c>
    </row>
    <row r="1594" spans="2:2" x14ac:dyDescent="0.25">
      <c r="B1594" t="s">
        <v>13774</v>
      </c>
    </row>
    <row r="1595" spans="2:2" x14ac:dyDescent="0.25">
      <c r="B1595" t="s">
        <v>13775</v>
      </c>
    </row>
    <row r="1596" spans="2:2" x14ac:dyDescent="0.25">
      <c r="B1596" t="s">
        <v>13776</v>
      </c>
    </row>
    <row r="1597" spans="2:2" x14ac:dyDescent="0.25">
      <c r="B1597" t="s">
        <v>13777</v>
      </c>
    </row>
    <row r="1598" spans="2:2" x14ac:dyDescent="0.25">
      <c r="B1598" t="s">
        <v>13778</v>
      </c>
    </row>
    <row r="1599" spans="2:2" x14ac:dyDescent="0.25">
      <c r="B1599" t="s">
        <v>13779</v>
      </c>
    </row>
    <row r="1600" spans="2:2" x14ac:dyDescent="0.25">
      <c r="B1600" t="s">
        <v>13780</v>
      </c>
    </row>
    <row r="1601" spans="2:2" x14ac:dyDescent="0.25">
      <c r="B1601" t="s">
        <v>13781</v>
      </c>
    </row>
    <row r="1602" spans="2:2" x14ac:dyDescent="0.25">
      <c r="B1602" t="s">
        <v>13782</v>
      </c>
    </row>
    <row r="1603" spans="2:2" x14ac:dyDescent="0.25">
      <c r="B1603" t="s">
        <v>13783</v>
      </c>
    </row>
    <row r="1604" spans="2:2" x14ac:dyDescent="0.25">
      <c r="B1604" t="s">
        <v>13784</v>
      </c>
    </row>
    <row r="1605" spans="2:2" x14ac:dyDescent="0.25">
      <c r="B1605" t="s">
        <v>13785</v>
      </c>
    </row>
    <row r="1606" spans="2:2" x14ac:dyDescent="0.25">
      <c r="B1606" t="s">
        <v>13786</v>
      </c>
    </row>
    <row r="1607" spans="2:2" x14ac:dyDescent="0.25">
      <c r="B1607" t="s">
        <v>13787</v>
      </c>
    </row>
    <row r="1608" spans="2:2" x14ac:dyDescent="0.25">
      <c r="B1608" t="s">
        <v>13788</v>
      </c>
    </row>
    <row r="1609" spans="2:2" x14ac:dyDescent="0.25">
      <c r="B1609" t="s">
        <v>13789</v>
      </c>
    </row>
    <row r="1610" spans="2:2" x14ac:dyDescent="0.25">
      <c r="B1610" t="s">
        <v>13790</v>
      </c>
    </row>
    <row r="1611" spans="2:2" x14ac:dyDescent="0.25">
      <c r="B1611" t="s">
        <v>13791</v>
      </c>
    </row>
    <row r="1612" spans="2:2" x14ac:dyDescent="0.25">
      <c r="B1612" t="s">
        <v>13792</v>
      </c>
    </row>
    <row r="1613" spans="2:2" x14ac:dyDescent="0.25">
      <c r="B1613" t="s">
        <v>13793</v>
      </c>
    </row>
    <row r="1614" spans="2:2" x14ac:dyDescent="0.25">
      <c r="B1614" t="s">
        <v>13794</v>
      </c>
    </row>
    <row r="1615" spans="2:2" x14ac:dyDescent="0.25">
      <c r="B1615" t="s">
        <v>13795</v>
      </c>
    </row>
    <row r="1616" spans="2:2" x14ac:dyDescent="0.25">
      <c r="B1616" t="s">
        <v>13796</v>
      </c>
    </row>
    <row r="1617" spans="2:2" x14ac:dyDescent="0.25">
      <c r="B1617" t="s">
        <v>13797</v>
      </c>
    </row>
    <row r="1618" spans="2:2" x14ac:dyDescent="0.25">
      <c r="B1618" t="s">
        <v>13798</v>
      </c>
    </row>
    <row r="1619" spans="2:2" x14ac:dyDescent="0.25">
      <c r="B1619" t="s">
        <v>13799</v>
      </c>
    </row>
    <row r="1620" spans="2:2" x14ac:dyDescent="0.25">
      <c r="B1620" t="s">
        <v>13800</v>
      </c>
    </row>
    <row r="1621" spans="2:2" x14ac:dyDescent="0.25">
      <c r="B1621" t="s">
        <v>13801</v>
      </c>
    </row>
    <row r="1622" spans="2:2" x14ac:dyDescent="0.25">
      <c r="B1622" t="s">
        <v>13802</v>
      </c>
    </row>
    <row r="1623" spans="2:2" x14ac:dyDescent="0.25">
      <c r="B1623" t="s">
        <v>13803</v>
      </c>
    </row>
    <row r="1624" spans="2:2" x14ac:dyDescent="0.25">
      <c r="B1624" t="s">
        <v>13804</v>
      </c>
    </row>
    <row r="1625" spans="2:2" x14ac:dyDescent="0.25">
      <c r="B1625" t="s">
        <v>13805</v>
      </c>
    </row>
    <row r="1626" spans="2:2" x14ac:dyDescent="0.25">
      <c r="B1626" t="s">
        <v>13806</v>
      </c>
    </row>
    <row r="1627" spans="2:2" x14ac:dyDescent="0.25">
      <c r="B1627" t="s">
        <v>13807</v>
      </c>
    </row>
    <row r="1628" spans="2:2" x14ac:dyDescent="0.25">
      <c r="B1628" t="s">
        <v>13808</v>
      </c>
    </row>
    <row r="1629" spans="2:2" x14ac:dyDescent="0.25">
      <c r="B1629" t="s">
        <v>13809</v>
      </c>
    </row>
    <row r="1630" spans="2:2" x14ac:dyDescent="0.25">
      <c r="B1630" t="s">
        <v>13810</v>
      </c>
    </row>
    <row r="1631" spans="2:2" x14ac:dyDescent="0.25">
      <c r="B1631" t="s">
        <v>13811</v>
      </c>
    </row>
    <row r="1632" spans="2:2" x14ac:dyDescent="0.25">
      <c r="B1632" t="s">
        <v>13812</v>
      </c>
    </row>
    <row r="1633" spans="2:2" x14ac:dyDescent="0.25">
      <c r="B1633" t="s">
        <v>13813</v>
      </c>
    </row>
    <row r="1634" spans="2:2" x14ac:dyDescent="0.25">
      <c r="B1634" t="s">
        <v>13814</v>
      </c>
    </row>
    <row r="1635" spans="2:2" x14ac:dyDescent="0.25">
      <c r="B1635" t="s">
        <v>13815</v>
      </c>
    </row>
    <row r="1636" spans="2:2" x14ac:dyDescent="0.25">
      <c r="B1636" t="s">
        <v>13816</v>
      </c>
    </row>
    <row r="1637" spans="2:2" x14ac:dyDescent="0.25">
      <c r="B1637" t="s">
        <v>13817</v>
      </c>
    </row>
    <row r="1638" spans="2:2" x14ac:dyDescent="0.25">
      <c r="B1638" t="s">
        <v>13818</v>
      </c>
    </row>
    <row r="1639" spans="2:2" x14ac:dyDescent="0.25">
      <c r="B1639" t="s">
        <v>13819</v>
      </c>
    </row>
    <row r="1640" spans="2:2" x14ac:dyDescent="0.25">
      <c r="B1640" t="s">
        <v>13820</v>
      </c>
    </row>
    <row r="1641" spans="2:2" x14ac:dyDescent="0.25">
      <c r="B1641" t="s">
        <v>13821</v>
      </c>
    </row>
    <row r="1642" spans="2:2" x14ac:dyDescent="0.25">
      <c r="B1642" t="s">
        <v>13822</v>
      </c>
    </row>
    <row r="1643" spans="2:2" x14ac:dyDescent="0.25">
      <c r="B1643" t="s">
        <v>13823</v>
      </c>
    </row>
    <row r="1644" spans="2:2" x14ac:dyDescent="0.25">
      <c r="B1644" t="s">
        <v>13824</v>
      </c>
    </row>
    <row r="1645" spans="2:2" x14ac:dyDescent="0.25">
      <c r="B1645" t="s">
        <v>13825</v>
      </c>
    </row>
    <row r="1646" spans="2:2" x14ac:dyDescent="0.25">
      <c r="B1646" t="s">
        <v>13826</v>
      </c>
    </row>
    <row r="1647" spans="2:2" x14ac:dyDescent="0.25">
      <c r="B1647" t="s">
        <v>13827</v>
      </c>
    </row>
    <row r="1648" spans="2:2" x14ac:dyDescent="0.25">
      <c r="B1648" t="s">
        <v>13828</v>
      </c>
    </row>
    <row r="1649" spans="2:2" x14ac:dyDescent="0.25">
      <c r="B1649" t="s">
        <v>13829</v>
      </c>
    </row>
    <row r="1650" spans="2:2" x14ac:dyDescent="0.25">
      <c r="B1650" t="s">
        <v>13830</v>
      </c>
    </row>
    <row r="1651" spans="2:2" x14ac:dyDescent="0.25">
      <c r="B1651" t="s">
        <v>13831</v>
      </c>
    </row>
    <row r="1652" spans="2:2" x14ac:dyDescent="0.25">
      <c r="B1652" t="s">
        <v>13832</v>
      </c>
    </row>
    <row r="1653" spans="2:2" x14ac:dyDescent="0.25">
      <c r="B1653" t="s">
        <v>13833</v>
      </c>
    </row>
    <row r="1654" spans="2:2" x14ac:dyDescent="0.25">
      <c r="B1654" t="s">
        <v>13834</v>
      </c>
    </row>
    <row r="1655" spans="2:2" x14ac:dyDescent="0.25">
      <c r="B1655" t="s">
        <v>13835</v>
      </c>
    </row>
    <row r="1656" spans="2:2" x14ac:dyDescent="0.25">
      <c r="B1656" t="s">
        <v>13836</v>
      </c>
    </row>
    <row r="1657" spans="2:2" x14ac:dyDescent="0.25">
      <c r="B1657" t="s">
        <v>13837</v>
      </c>
    </row>
    <row r="1658" spans="2:2" x14ac:dyDescent="0.25">
      <c r="B1658" t="s">
        <v>13838</v>
      </c>
    </row>
    <row r="1659" spans="2:2" x14ac:dyDescent="0.25">
      <c r="B1659" t="s">
        <v>13839</v>
      </c>
    </row>
    <row r="1660" spans="2:2" x14ac:dyDescent="0.25">
      <c r="B1660" t="s">
        <v>13840</v>
      </c>
    </row>
    <row r="1661" spans="2:2" x14ac:dyDescent="0.25">
      <c r="B1661" t="s">
        <v>13841</v>
      </c>
    </row>
    <row r="1662" spans="2:2" x14ac:dyDescent="0.25">
      <c r="B1662" t="s">
        <v>13842</v>
      </c>
    </row>
    <row r="1663" spans="2:2" x14ac:dyDescent="0.25">
      <c r="B1663" t="s">
        <v>13843</v>
      </c>
    </row>
    <row r="1664" spans="2:2" x14ac:dyDescent="0.25">
      <c r="B1664" t="s">
        <v>13844</v>
      </c>
    </row>
    <row r="1665" spans="2:2" x14ac:dyDescent="0.25">
      <c r="B1665" t="s">
        <v>13845</v>
      </c>
    </row>
    <row r="1666" spans="2:2" x14ac:dyDescent="0.25">
      <c r="B1666" t="s">
        <v>13846</v>
      </c>
    </row>
    <row r="1667" spans="2:2" x14ac:dyDescent="0.25">
      <c r="B1667" t="s">
        <v>13847</v>
      </c>
    </row>
    <row r="1668" spans="2:2" x14ac:dyDescent="0.25">
      <c r="B1668" t="s">
        <v>13848</v>
      </c>
    </row>
    <row r="1669" spans="2:2" x14ac:dyDescent="0.25">
      <c r="B1669" t="s">
        <v>13849</v>
      </c>
    </row>
    <row r="1670" spans="2:2" x14ac:dyDescent="0.25">
      <c r="B1670" t="s">
        <v>13850</v>
      </c>
    </row>
    <row r="1671" spans="2:2" x14ac:dyDescent="0.25">
      <c r="B1671" t="s">
        <v>13851</v>
      </c>
    </row>
    <row r="1672" spans="2:2" x14ac:dyDescent="0.25">
      <c r="B1672" t="s">
        <v>13852</v>
      </c>
    </row>
    <row r="1673" spans="2:2" x14ac:dyDescent="0.25">
      <c r="B1673" t="s">
        <v>13853</v>
      </c>
    </row>
    <row r="1674" spans="2:2" x14ac:dyDescent="0.25">
      <c r="B1674" t="s">
        <v>13854</v>
      </c>
    </row>
    <row r="1675" spans="2:2" x14ac:dyDescent="0.25">
      <c r="B1675" t="s">
        <v>13855</v>
      </c>
    </row>
    <row r="1676" spans="2:2" x14ac:dyDescent="0.25">
      <c r="B1676" t="s">
        <v>13856</v>
      </c>
    </row>
    <row r="1677" spans="2:2" x14ac:dyDescent="0.25">
      <c r="B1677" t="s">
        <v>13857</v>
      </c>
    </row>
    <row r="1678" spans="2:2" x14ac:dyDescent="0.25">
      <c r="B1678" t="s">
        <v>13858</v>
      </c>
    </row>
    <row r="1679" spans="2:2" x14ac:dyDescent="0.25">
      <c r="B1679" t="s">
        <v>13859</v>
      </c>
    </row>
    <row r="1680" spans="2:2" x14ac:dyDescent="0.25">
      <c r="B1680" t="s">
        <v>13860</v>
      </c>
    </row>
    <row r="1681" spans="2:2" x14ac:dyDescent="0.25">
      <c r="B1681" t="s">
        <v>13861</v>
      </c>
    </row>
    <row r="1682" spans="2:2" x14ac:dyDescent="0.25">
      <c r="B1682" t="s">
        <v>13862</v>
      </c>
    </row>
    <row r="1683" spans="2:2" x14ac:dyDescent="0.25">
      <c r="B1683" t="s">
        <v>13863</v>
      </c>
    </row>
    <row r="1684" spans="2:2" x14ac:dyDescent="0.25">
      <c r="B1684" t="s">
        <v>13864</v>
      </c>
    </row>
    <row r="1685" spans="2:2" x14ac:dyDescent="0.25">
      <c r="B1685" t="s">
        <v>13865</v>
      </c>
    </row>
    <row r="1686" spans="2:2" x14ac:dyDescent="0.25">
      <c r="B1686" t="s">
        <v>13866</v>
      </c>
    </row>
    <row r="1687" spans="2:2" x14ac:dyDescent="0.25">
      <c r="B1687" t="s">
        <v>13867</v>
      </c>
    </row>
    <row r="1688" spans="2:2" x14ac:dyDescent="0.25">
      <c r="B1688" t="s">
        <v>13868</v>
      </c>
    </row>
    <row r="1689" spans="2:2" x14ac:dyDescent="0.25">
      <c r="B1689" t="s">
        <v>13869</v>
      </c>
    </row>
    <row r="1690" spans="2:2" x14ac:dyDescent="0.25">
      <c r="B1690" t="s">
        <v>13870</v>
      </c>
    </row>
    <row r="1691" spans="2:2" x14ac:dyDescent="0.25">
      <c r="B1691" t="s">
        <v>13871</v>
      </c>
    </row>
    <row r="1692" spans="2:2" x14ac:dyDescent="0.25">
      <c r="B1692" t="s">
        <v>13872</v>
      </c>
    </row>
    <row r="1693" spans="2:2" x14ac:dyDescent="0.25">
      <c r="B1693" t="s">
        <v>13873</v>
      </c>
    </row>
    <row r="1694" spans="2:2" x14ac:dyDescent="0.25">
      <c r="B1694" t="s">
        <v>13874</v>
      </c>
    </row>
    <row r="1695" spans="2:2" x14ac:dyDescent="0.25">
      <c r="B1695" t="s">
        <v>13875</v>
      </c>
    </row>
    <row r="1696" spans="2:2" x14ac:dyDescent="0.25">
      <c r="B1696" t="s">
        <v>13876</v>
      </c>
    </row>
    <row r="1697" spans="2:2" x14ac:dyDescent="0.25">
      <c r="B1697" t="s">
        <v>13877</v>
      </c>
    </row>
    <row r="1698" spans="2:2" x14ac:dyDescent="0.25">
      <c r="B1698" t="s">
        <v>13878</v>
      </c>
    </row>
    <row r="1699" spans="2:2" x14ac:dyDescent="0.25">
      <c r="B1699" t="s">
        <v>13879</v>
      </c>
    </row>
    <row r="1700" spans="2:2" x14ac:dyDescent="0.25">
      <c r="B1700" t="s">
        <v>13880</v>
      </c>
    </row>
    <row r="1701" spans="2:2" x14ac:dyDescent="0.25">
      <c r="B1701" t="s">
        <v>13881</v>
      </c>
    </row>
    <row r="1702" spans="2:2" x14ac:dyDescent="0.25">
      <c r="B1702" t="s">
        <v>13882</v>
      </c>
    </row>
    <row r="1703" spans="2:2" x14ac:dyDescent="0.25">
      <c r="B1703" t="s">
        <v>13883</v>
      </c>
    </row>
    <row r="1704" spans="2:2" x14ac:dyDescent="0.25">
      <c r="B1704" t="s">
        <v>13884</v>
      </c>
    </row>
    <row r="1705" spans="2:2" x14ac:dyDescent="0.25">
      <c r="B1705" t="s">
        <v>13885</v>
      </c>
    </row>
    <row r="1706" spans="2:2" x14ac:dyDescent="0.25">
      <c r="B1706" t="s">
        <v>13886</v>
      </c>
    </row>
    <row r="1707" spans="2:2" x14ac:dyDescent="0.25">
      <c r="B1707" t="s">
        <v>13887</v>
      </c>
    </row>
    <row r="1708" spans="2:2" x14ac:dyDescent="0.25">
      <c r="B1708" t="s">
        <v>13888</v>
      </c>
    </row>
    <row r="1709" spans="2:2" x14ac:dyDescent="0.25">
      <c r="B1709" t="s">
        <v>13889</v>
      </c>
    </row>
    <row r="1710" spans="2:2" x14ac:dyDescent="0.25">
      <c r="B1710" t="s">
        <v>13890</v>
      </c>
    </row>
    <row r="1711" spans="2:2" x14ac:dyDescent="0.25">
      <c r="B1711" t="s">
        <v>13891</v>
      </c>
    </row>
    <row r="1712" spans="2:2" x14ac:dyDescent="0.25">
      <c r="B1712" t="s">
        <v>13892</v>
      </c>
    </row>
    <row r="1713" spans="2:2" x14ac:dyDescent="0.25">
      <c r="B1713" t="s">
        <v>13893</v>
      </c>
    </row>
    <row r="1714" spans="2:2" x14ac:dyDescent="0.25">
      <c r="B1714" t="s">
        <v>13894</v>
      </c>
    </row>
    <row r="1715" spans="2:2" x14ac:dyDescent="0.25">
      <c r="B1715" t="s">
        <v>13895</v>
      </c>
    </row>
    <row r="1716" spans="2:2" x14ac:dyDescent="0.25">
      <c r="B1716" t="s">
        <v>13896</v>
      </c>
    </row>
    <row r="1717" spans="2:2" x14ac:dyDescent="0.25">
      <c r="B1717" t="s">
        <v>13897</v>
      </c>
    </row>
    <row r="1718" spans="2:2" x14ac:dyDescent="0.25">
      <c r="B1718" t="s">
        <v>13898</v>
      </c>
    </row>
    <row r="1719" spans="2:2" x14ac:dyDescent="0.25">
      <c r="B1719" t="s">
        <v>13899</v>
      </c>
    </row>
    <row r="1720" spans="2:2" x14ac:dyDescent="0.25">
      <c r="B1720" t="s">
        <v>13900</v>
      </c>
    </row>
    <row r="1721" spans="2:2" x14ac:dyDescent="0.25">
      <c r="B1721" t="s">
        <v>13901</v>
      </c>
    </row>
    <row r="1722" spans="2:2" x14ac:dyDescent="0.25">
      <c r="B1722" t="s">
        <v>13902</v>
      </c>
    </row>
    <row r="1723" spans="2:2" x14ac:dyDescent="0.25">
      <c r="B1723" t="s">
        <v>13903</v>
      </c>
    </row>
    <row r="1724" spans="2:2" x14ac:dyDescent="0.25">
      <c r="B1724" t="s">
        <v>13904</v>
      </c>
    </row>
    <row r="1725" spans="2:2" x14ac:dyDescent="0.25">
      <c r="B1725" t="s">
        <v>13905</v>
      </c>
    </row>
    <row r="1726" spans="2:2" x14ac:dyDescent="0.25">
      <c r="B1726" t="s">
        <v>13906</v>
      </c>
    </row>
    <row r="1727" spans="2:2" x14ac:dyDescent="0.25">
      <c r="B1727" t="s">
        <v>13907</v>
      </c>
    </row>
    <row r="1728" spans="2:2" x14ac:dyDescent="0.25">
      <c r="B1728" t="s">
        <v>13908</v>
      </c>
    </row>
    <row r="1729" spans="2:2" x14ac:dyDescent="0.25">
      <c r="B1729" t="s">
        <v>13909</v>
      </c>
    </row>
    <row r="1730" spans="2:2" x14ac:dyDescent="0.25">
      <c r="B1730" t="s">
        <v>13910</v>
      </c>
    </row>
    <row r="1731" spans="2:2" x14ac:dyDescent="0.25">
      <c r="B1731" t="s">
        <v>13911</v>
      </c>
    </row>
    <row r="1732" spans="2:2" x14ac:dyDescent="0.25">
      <c r="B1732" t="s">
        <v>13912</v>
      </c>
    </row>
    <row r="1733" spans="2:2" x14ac:dyDescent="0.25">
      <c r="B1733" t="s">
        <v>13913</v>
      </c>
    </row>
    <row r="1734" spans="2:2" x14ac:dyDescent="0.25">
      <c r="B1734" t="s">
        <v>13914</v>
      </c>
    </row>
    <row r="1735" spans="2:2" x14ac:dyDescent="0.25">
      <c r="B1735" t="s">
        <v>13915</v>
      </c>
    </row>
    <row r="1736" spans="2:2" x14ac:dyDescent="0.25">
      <c r="B1736" t="s">
        <v>13916</v>
      </c>
    </row>
    <row r="1737" spans="2:2" x14ac:dyDescent="0.25">
      <c r="B1737" t="s">
        <v>13917</v>
      </c>
    </row>
    <row r="1738" spans="2:2" x14ac:dyDescent="0.25">
      <c r="B1738" t="s">
        <v>13918</v>
      </c>
    </row>
    <row r="1739" spans="2:2" x14ac:dyDescent="0.25">
      <c r="B1739" t="s">
        <v>13919</v>
      </c>
    </row>
    <row r="1740" spans="2:2" x14ac:dyDescent="0.25">
      <c r="B1740" t="s">
        <v>13920</v>
      </c>
    </row>
    <row r="1741" spans="2:2" x14ac:dyDescent="0.25">
      <c r="B1741" t="s">
        <v>13921</v>
      </c>
    </row>
    <row r="1742" spans="2:2" x14ac:dyDescent="0.25">
      <c r="B1742" t="s">
        <v>13922</v>
      </c>
    </row>
    <row r="1743" spans="2:2" x14ac:dyDescent="0.25">
      <c r="B1743" t="s">
        <v>13923</v>
      </c>
    </row>
    <row r="1744" spans="2:2" x14ac:dyDescent="0.25">
      <c r="B1744" t="s">
        <v>13924</v>
      </c>
    </row>
    <row r="1745" spans="2:2" x14ac:dyDescent="0.25">
      <c r="B1745" t="s">
        <v>13925</v>
      </c>
    </row>
    <row r="1746" spans="2:2" x14ac:dyDescent="0.25">
      <c r="B1746" t="s">
        <v>13926</v>
      </c>
    </row>
    <row r="1747" spans="2:2" x14ac:dyDescent="0.25">
      <c r="B1747" t="s">
        <v>13927</v>
      </c>
    </row>
    <row r="1748" spans="2:2" x14ac:dyDescent="0.25">
      <c r="B1748" t="s">
        <v>13928</v>
      </c>
    </row>
    <row r="1749" spans="2:2" x14ac:dyDescent="0.25">
      <c r="B1749" t="s">
        <v>13929</v>
      </c>
    </row>
    <row r="1750" spans="2:2" x14ac:dyDescent="0.25">
      <c r="B1750" t="s">
        <v>13930</v>
      </c>
    </row>
    <row r="1751" spans="2:2" x14ac:dyDescent="0.25">
      <c r="B1751" t="s">
        <v>13931</v>
      </c>
    </row>
    <row r="1752" spans="2:2" x14ac:dyDescent="0.25">
      <c r="B1752" t="s">
        <v>13932</v>
      </c>
    </row>
    <row r="1753" spans="2:2" x14ac:dyDescent="0.25">
      <c r="B1753" t="s">
        <v>13933</v>
      </c>
    </row>
    <row r="1754" spans="2:2" x14ac:dyDescent="0.25">
      <c r="B1754" t="s">
        <v>13934</v>
      </c>
    </row>
    <row r="1755" spans="2:2" x14ac:dyDescent="0.25">
      <c r="B1755" t="s">
        <v>13935</v>
      </c>
    </row>
    <row r="1756" spans="2:2" x14ac:dyDescent="0.25">
      <c r="B1756" t="s">
        <v>13936</v>
      </c>
    </row>
    <row r="1757" spans="2:2" x14ac:dyDescent="0.25">
      <c r="B1757" t="s">
        <v>13937</v>
      </c>
    </row>
    <row r="1758" spans="2:2" x14ac:dyDescent="0.25">
      <c r="B1758" t="s">
        <v>13938</v>
      </c>
    </row>
    <row r="1759" spans="2:2" x14ac:dyDescent="0.25">
      <c r="B1759" t="s">
        <v>13939</v>
      </c>
    </row>
    <row r="1760" spans="2:2" x14ac:dyDescent="0.25">
      <c r="B1760" t="s">
        <v>13940</v>
      </c>
    </row>
    <row r="1761" spans="2:2" x14ac:dyDescent="0.25">
      <c r="B1761" t="s">
        <v>13941</v>
      </c>
    </row>
    <row r="1762" spans="2:2" x14ac:dyDescent="0.25">
      <c r="B1762" t="s">
        <v>13942</v>
      </c>
    </row>
    <row r="1763" spans="2:2" x14ac:dyDescent="0.25">
      <c r="B1763" t="s">
        <v>13943</v>
      </c>
    </row>
    <row r="1764" spans="2:2" x14ac:dyDescent="0.25">
      <c r="B1764" t="s">
        <v>13944</v>
      </c>
    </row>
    <row r="1765" spans="2:2" x14ac:dyDescent="0.25">
      <c r="B1765" t="s">
        <v>13945</v>
      </c>
    </row>
    <row r="1766" spans="2:2" x14ac:dyDescent="0.25">
      <c r="B1766" t="s">
        <v>13946</v>
      </c>
    </row>
    <row r="1767" spans="2:2" x14ac:dyDescent="0.25">
      <c r="B1767" t="s">
        <v>13947</v>
      </c>
    </row>
    <row r="1768" spans="2:2" x14ac:dyDescent="0.25">
      <c r="B1768" t="s">
        <v>13948</v>
      </c>
    </row>
    <row r="1769" spans="2:2" x14ac:dyDescent="0.25">
      <c r="B1769" t="s">
        <v>13949</v>
      </c>
    </row>
    <row r="1770" spans="2:2" x14ac:dyDescent="0.25">
      <c r="B1770" t="s">
        <v>13950</v>
      </c>
    </row>
    <row r="1771" spans="2:2" x14ac:dyDescent="0.25">
      <c r="B1771" t="s">
        <v>13951</v>
      </c>
    </row>
    <row r="1772" spans="2:2" x14ac:dyDescent="0.25">
      <c r="B1772" t="s">
        <v>13952</v>
      </c>
    </row>
    <row r="1773" spans="2:2" x14ac:dyDescent="0.25">
      <c r="B1773" t="s">
        <v>13953</v>
      </c>
    </row>
    <row r="1774" spans="2:2" x14ac:dyDescent="0.25">
      <c r="B1774" t="s">
        <v>13954</v>
      </c>
    </row>
    <row r="1775" spans="2:2" x14ac:dyDescent="0.25">
      <c r="B1775" t="s">
        <v>13955</v>
      </c>
    </row>
    <row r="1776" spans="2:2" x14ac:dyDescent="0.25">
      <c r="B1776" t="s">
        <v>13956</v>
      </c>
    </row>
    <row r="1777" spans="2:2" x14ac:dyDescent="0.25">
      <c r="B1777" t="s">
        <v>13957</v>
      </c>
    </row>
    <row r="1778" spans="2:2" x14ac:dyDescent="0.25">
      <c r="B1778" t="s">
        <v>13958</v>
      </c>
    </row>
    <row r="1779" spans="2:2" x14ac:dyDescent="0.25">
      <c r="B1779" t="s">
        <v>13959</v>
      </c>
    </row>
    <row r="1780" spans="2:2" x14ac:dyDescent="0.25">
      <c r="B1780" t="s">
        <v>13960</v>
      </c>
    </row>
    <row r="1781" spans="2:2" x14ac:dyDescent="0.25">
      <c r="B1781" t="s">
        <v>13961</v>
      </c>
    </row>
    <row r="1782" spans="2:2" x14ac:dyDescent="0.25">
      <c r="B1782" t="s">
        <v>13962</v>
      </c>
    </row>
    <row r="1783" spans="2:2" x14ac:dyDescent="0.25">
      <c r="B1783" t="s">
        <v>13963</v>
      </c>
    </row>
    <row r="1784" spans="2:2" x14ac:dyDescent="0.25">
      <c r="B1784" t="s">
        <v>13964</v>
      </c>
    </row>
    <row r="1785" spans="2:2" x14ac:dyDescent="0.25">
      <c r="B1785" t="s">
        <v>13965</v>
      </c>
    </row>
    <row r="1786" spans="2:2" x14ac:dyDescent="0.25">
      <c r="B1786" t="s">
        <v>13966</v>
      </c>
    </row>
    <row r="1787" spans="2:2" x14ac:dyDescent="0.25">
      <c r="B1787" t="s">
        <v>13967</v>
      </c>
    </row>
    <row r="1788" spans="2:2" x14ac:dyDescent="0.25">
      <c r="B1788" t="s">
        <v>13968</v>
      </c>
    </row>
    <row r="1789" spans="2:2" x14ac:dyDescent="0.25">
      <c r="B1789" t="s">
        <v>13969</v>
      </c>
    </row>
    <row r="1790" spans="2:2" x14ac:dyDescent="0.25">
      <c r="B1790" t="s">
        <v>13970</v>
      </c>
    </row>
    <row r="1791" spans="2:2" x14ac:dyDescent="0.25">
      <c r="B1791" t="s">
        <v>13971</v>
      </c>
    </row>
    <row r="1792" spans="2:2" x14ac:dyDescent="0.25">
      <c r="B1792" t="s">
        <v>13972</v>
      </c>
    </row>
    <row r="1793" spans="2:2" x14ac:dyDescent="0.25">
      <c r="B1793" t="s">
        <v>13973</v>
      </c>
    </row>
    <row r="1794" spans="2:2" x14ac:dyDescent="0.25">
      <c r="B1794" t="s">
        <v>13974</v>
      </c>
    </row>
    <row r="1795" spans="2:2" x14ac:dyDescent="0.25">
      <c r="B1795" t="s">
        <v>13975</v>
      </c>
    </row>
    <row r="1796" spans="2:2" x14ac:dyDescent="0.25">
      <c r="B1796" t="s">
        <v>13976</v>
      </c>
    </row>
    <row r="1797" spans="2:2" x14ac:dyDescent="0.25">
      <c r="B1797" t="s">
        <v>13977</v>
      </c>
    </row>
    <row r="1798" spans="2:2" x14ac:dyDescent="0.25">
      <c r="B1798" t="s">
        <v>13978</v>
      </c>
    </row>
    <row r="1799" spans="2:2" x14ac:dyDescent="0.25">
      <c r="B1799" t="s">
        <v>13979</v>
      </c>
    </row>
    <row r="1800" spans="2:2" x14ac:dyDescent="0.25">
      <c r="B1800" t="s">
        <v>13980</v>
      </c>
    </row>
    <row r="1801" spans="2:2" x14ac:dyDescent="0.25">
      <c r="B1801" t="s">
        <v>13981</v>
      </c>
    </row>
    <row r="1802" spans="2:2" x14ac:dyDescent="0.25">
      <c r="B1802" t="s">
        <v>13982</v>
      </c>
    </row>
    <row r="1803" spans="2:2" x14ac:dyDescent="0.25">
      <c r="B1803" t="s">
        <v>13983</v>
      </c>
    </row>
    <row r="1804" spans="2:2" x14ac:dyDescent="0.25">
      <c r="B1804" t="s">
        <v>13984</v>
      </c>
    </row>
    <row r="1805" spans="2:2" x14ac:dyDescent="0.25">
      <c r="B1805" t="s">
        <v>13985</v>
      </c>
    </row>
    <row r="1806" spans="2:2" x14ac:dyDescent="0.25">
      <c r="B1806" t="s">
        <v>13986</v>
      </c>
    </row>
    <row r="1807" spans="2:2" x14ac:dyDescent="0.25">
      <c r="B1807" t="s">
        <v>13987</v>
      </c>
    </row>
    <row r="1808" spans="2:2" x14ac:dyDescent="0.25">
      <c r="B1808" t="s">
        <v>13988</v>
      </c>
    </row>
    <row r="1809" spans="2:2" x14ac:dyDescent="0.25">
      <c r="B1809" t="s">
        <v>13989</v>
      </c>
    </row>
    <row r="1810" spans="2:2" x14ac:dyDescent="0.25">
      <c r="B1810" t="s">
        <v>13990</v>
      </c>
    </row>
    <row r="1811" spans="2:2" x14ac:dyDescent="0.25">
      <c r="B1811" t="s">
        <v>13991</v>
      </c>
    </row>
    <row r="1812" spans="2:2" x14ac:dyDescent="0.25">
      <c r="B1812" t="s">
        <v>13992</v>
      </c>
    </row>
    <row r="1813" spans="2:2" x14ac:dyDescent="0.25">
      <c r="B1813" t="s">
        <v>13993</v>
      </c>
    </row>
    <row r="1814" spans="2:2" x14ac:dyDescent="0.25">
      <c r="B1814" t="s">
        <v>13994</v>
      </c>
    </row>
    <row r="1815" spans="2:2" x14ac:dyDescent="0.25">
      <c r="B1815" t="s">
        <v>13995</v>
      </c>
    </row>
    <row r="1816" spans="2:2" x14ac:dyDescent="0.25">
      <c r="B1816" t="s">
        <v>13996</v>
      </c>
    </row>
    <row r="1817" spans="2:2" x14ac:dyDescent="0.25">
      <c r="B1817" t="s">
        <v>13997</v>
      </c>
    </row>
    <row r="1818" spans="2:2" x14ac:dyDescent="0.25">
      <c r="B1818" t="s">
        <v>13998</v>
      </c>
    </row>
    <row r="1819" spans="2:2" x14ac:dyDescent="0.25">
      <c r="B1819" t="s">
        <v>13999</v>
      </c>
    </row>
    <row r="1820" spans="2:2" x14ac:dyDescent="0.25">
      <c r="B1820" t="s">
        <v>14000</v>
      </c>
    </row>
    <row r="1821" spans="2:2" x14ac:dyDescent="0.25">
      <c r="B1821" t="s">
        <v>14001</v>
      </c>
    </row>
    <row r="1822" spans="2:2" x14ac:dyDescent="0.25">
      <c r="B1822" t="s">
        <v>14002</v>
      </c>
    </row>
    <row r="1823" spans="2:2" x14ac:dyDescent="0.25">
      <c r="B1823" t="s">
        <v>14003</v>
      </c>
    </row>
    <row r="1824" spans="2:2" x14ac:dyDescent="0.25">
      <c r="B1824" t="s">
        <v>14004</v>
      </c>
    </row>
    <row r="1825" spans="2:2" x14ac:dyDescent="0.25">
      <c r="B1825" t="s">
        <v>14005</v>
      </c>
    </row>
    <row r="1826" spans="2:2" x14ac:dyDescent="0.25">
      <c r="B1826" t="s">
        <v>14006</v>
      </c>
    </row>
    <row r="1827" spans="2:2" x14ac:dyDescent="0.25">
      <c r="B1827" t="s">
        <v>14007</v>
      </c>
    </row>
    <row r="1828" spans="2:2" x14ac:dyDescent="0.25">
      <c r="B1828" t="s">
        <v>14008</v>
      </c>
    </row>
    <row r="1829" spans="2:2" x14ac:dyDescent="0.25">
      <c r="B1829" t="s">
        <v>14009</v>
      </c>
    </row>
    <row r="1830" spans="2:2" x14ac:dyDescent="0.25">
      <c r="B1830" t="s">
        <v>14010</v>
      </c>
    </row>
    <row r="1831" spans="2:2" x14ac:dyDescent="0.25">
      <c r="B1831" t="s">
        <v>14011</v>
      </c>
    </row>
    <row r="1832" spans="2:2" x14ac:dyDescent="0.25">
      <c r="B1832" t="s">
        <v>14012</v>
      </c>
    </row>
    <row r="1833" spans="2:2" x14ac:dyDescent="0.25">
      <c r="B1833" t="s">
        <v>14013</v>
      </c>
    </row>
    <row r="1834" spans="2:2" x14ac:dyDescent="0.25">
      <c r="B1834" t="s">
        <v>14014</v>
      </c>
    </row>
    <row r="1835" spans="2:2" x14ac:dyDescent="0.25">
      <c r="B1835" t="s">
        <v>14015</v>
      </c>
    </row>
    <row r="1836" spans="2:2" x14ac:dyDescent="0.25">
      <c r="B1836" t="s">
        <v>14016</v>
      </c>
    </row>
    <row r="1837" spans="2:2" x14ac:dyDescent="0.25">
      <c r="B1837" t="s">
        <v>14017</v>
      </c>
    </row>
    <row r="1838" spans="2:2" x14ac:dyDescent="0.25">
      <c r="B1838" t="s">
        <v>14018</v>
      </c>
    </row>
    <row r="1839" spans="2:2" x14ac:dyDescent="0.25">
      <c r="B1839" t="s">
        <v>14019</v>
      </c>
    </row>
    <row r="1840" spans="2:2" x14ac:dyDescent="0.25">
      <c r="B1840" t="s">
        <v>14020</v>
      </c>
    </row>
    <row r="1841" spans="2:2" x14ac:dyDescent="0.25">
      <c r="B1841" t="s">
        <v>14021</v>
      </c>
    </row>
    <row r="1842" spans="2:2" x14ac:dyDescent="0.25">
      <c r="B1842" t="s">
        <v>14022</v>
      </c>
    </row>
    <row r="1843" spans="2:2" x14ac:dyDescent="0.25">
      <c r="B1843" t="s">
        <v>14023</v>
      </c>
    </row>
    <row r="1844" spans="2:2" x14ac:dyDescent="0.25">
      <c r="B1844" t="s">
        <v>14024</v>
      </c>
    </row>
    <row r="1845" spans="2:2" x14ac:dyDescent="0.25">
      <c r="B1845" t="s">
        <v>14025</v>
      </c>
    </row>
    <row r="1846" spans="2:2" x14ac:dyDescent="0.25">
      <c r="B1846" t="s">
        <v>14026</v>
      </c>
    </row>
    <row r="1847" spans="2:2" x14ac:dyDescent="0.25">
      <c r="B1847" t="s">
        <v>14027</v>
      </c>
    </row>
    <row r="1848" spans="2:2" x14ac:dyDescent="0.25">
      <c r="B1848" t="s">
        <v>14028</v>
      </c>
    </row>
    <row r="1849" spans="2:2" x14ac:dyDescent="0.25">
      <c r="B1849" t="s">
        <v>14029</v>
      </c>
    </row>
    <row r="1850" spans="2:2" x14ac:dyDescent="0.25">
      <c r="B1850" t="s">
        <v>14030</v>
      </c>
    </row>
    <row r="1851" spans="2:2" x14ac:dyDescent="0.25">
      <c r="B1851" t="s">
        <v>14031</v>
      </c>
    </row>
    <row r="1852" spans="2:2" x14ac:dyDescent="0.25">
      <c r="B1852" t="s">
        <v>14032</v>
      </c>
    </row>
    <row r="1853" spans="2:2" x14ac:dyDescent="0.25">
      <c r="B1853" t="s">
        <v>14033</v>
      </c>
    </row>
    <row r="1854" spans="2:2" x14ac:dyDescent="0.25">
      <c r="B1854" t="s">
        <v>14034</v>
      </c>
    </row>
    <row r="1855" spans="2:2" x14ac:dyDescent="0.25">
      <c r="B1855" t="s">
        <v>14035</v>
      </c>
    </row>
    <row r="1856" spans="2:2" x14ac:dyDescent="0.25">
      <c r="B1856" t="s">
        <v>14036</v>
      </c>
    </row>
    <row r="1857" spans="2:2" x14ac:dyDescent="0.25">
      <c r="B1857" t="s">
        <v>14037</v>
      </c>
    </row>
    <row r="1858" spans="2:2" x14ac:dyDescent="0.25">
      <c r="B1858" t="s">
        <v>14038</v>
      </c>
    </row>
    <row r="1859" spans="2:2" x14ac:dyDescent="0.25">
      <c r="B1859" t="s">
        <v>14039</v>
      </c>
    </row>
    <row r="1860" spans="2:2" x14ac:dyDescent="0.25">
      <c r="B1860" t="s">
        <v>14040</v>
      </c>
    </row>
    <row r="1861" spans="2:2" x14ac:dyDescent="0.25">
      <c r="B1861" t="s">
        <v>14041</v>
      </c>
    </row>
    <row r="1862" spans="2:2" x14ac:dyDescent="0.25">
      <c r="B1862" t="s">
        <v>14042</v>
      </c>
    </row>
    <row r="1863" spans="2:2" x14ac:dyDescent="0.25">
      <c r="B1863" t="s">
        <v>14043</v>
      </c>
    </row>
    <row r="1864" spans="2:2" x14ac:dyDescent="0.25">
      <c r="B1864" t="s">
        <v>14044</v>
      </c>
    </row>
    <row r="1865" spans="2:2" x14ac:dyDescent="0.25">
      <c r="B1865" t="s">
        <v>14045</v>
      </c>
    </row>
    <row r="1866" spans="2:2" x14ac:dyDescent="0.25">
      <c r="B1866" t="s">
        <v>14046</v>
      </c>
    </row>
    <row r="1867" spans="2:2" x14ac:dyDescent="0.25">
      <c r="B1867" t="s">
        <v>14047</v>
      </c>
    </row>
    <row r="1868" spans="2:2" x14ac:dyDescent="0.25">
      <c r="B1868" t="s">
        <v>14048</v>
      </c>
    </row>
    <row r="1869" spans="2:2" x14ac:dyDescent="0.25">
      <c r="B1869" t="s">
        <v>14049</v>
      </c>
    </row>
    <row r="1870" spans="2:2" x14ac:dyDescent="0.25">
      <c r="B1870" t="s">
        <v>14050</v>
      </c>
    </row>
    <row r="1871" spans="2:2" x14ac:dyDescent="0.25">
      <c r="B1871" t="s">
        <v>14051</v>
      </c>
    </row>
    <row r="1872" spans="2:2" x14ac:dyDescent="0.25">
      <c r="B1872" t="s">
        <v>14052</v>
      </c>
    </row>
    <row r="1873" spans="2:2" x14ac:dyDescent="0.25">
      <c r="B1873" t="s">
        <v>14053</v>
      </c>
    </row>
    <row r="1874" spans="2:2" x14ac:dyDescent="0.25">
      <c r="B1874" t="s">
        <v>14054</v>
      </c>
    </row>
    <row r="1875" spans="2:2" x14ac:dyDescent="0.25">
      <c r="B1875" t="s">
        <v>14055</v>
      </c>
    </row>
    <row r="1876" spans="2:2" x14ac:dyDescent="0.25">
      <c r="B1876" t="s">
        <v>14056</v>
      </c>
    </row>
    <row r="1877" spans="2:2" x14ac:dyDescent="0.25">
      <c r="B1877" t="s">
        <v>14057</v>
      </c>
    </row>
    <row r="1878" spans="2:2" x14ac:dyDescent="0.25">
      <c r="B1878" t="s">
        <v>14058</v>
      </c>
    </row>
    <row r="1879" spans="2:2" x14ac:dyDescent="0.25">
      <c r="B1879" t="s">
        <v>14059</v>
      </c>
    </row>
    <row r="1880" spans="2:2" x14ac:dyDescent="0.25">
      <c r="B1880" t="s">
        <v>14060</v>
      </c>
    </row>
    <row r="1881" spans="2:2" x14ac:dyDescent="0.25">
      <c r="B1881" t="s">
        <v>14061</v>
      </c>
    </row>
    <row r="1882" spans="2:2" x14ac:dyDescent="0.25">
      <c r="B1882" t="s">
        <v>14062</v>
      </c>
    </row>
    <row r="1883" spans="2:2" x14ac:dyDescent="0.25">
      <c r="B1883" t="s">
        <v>14063</v>
      </c>
    </row>
    <row r="1884" spans="2:2" x14ac:dyDescent="0.25">
      <c r="B1884" t="s">
        <v>14064</v>
      </c>
    </row>
    <row r="1885" spans="2:2" x14ac:dyDescent="0.25">
      <c r="B1885" t="s">
        <v>14065</v>
      </c>
    </row>
    <row r="1886" spans="2:2" x14ac:dyDescent="0.25">
      <c r="B1886" t="s">
        <v>14066</v>
      </c>
    </row>
    <row r="1887" spans="2:2" x14ac:dyDescent="0.25">
      <c r="B1887" t="s">
        <v>14067</v>
      </c>
    </row>
    <row r="1888" spans="2:2" x14ac:dyDescent="0.25">
      <c r="B1888" t="s">
        <v>14068</v>
      </c>
    </row>
    <row r="1889" spans="2:2" x14ac:dyDescent="0.25">
      <c r="B1889" t="s">
        <v>14069</v>
      </c>
    </row>
    <row r="1890" spans="2:2" x14ac:dyDescent="0.25">
      <c r="B1890" t="s">
        <v>14070</v>
      </c>
    </row>
    <row r="1891" spans="2:2" x14ac:dyDescent="0.25">
      <c r="B1891" t="s">
        <v>14071</v>
      </c>
    </row>
    <row r="1892" spans="2:2" x14ac:dyDescent="0.25">
      <c r="B1892" t="s">
        <v>14072</v>
      </c>
    </row>
    <row r="1893" spans="2:2" x14ac:dyDescent="0.25">
      <c r="B1893" t="s">
        <v>14073</v>
      </c>
    </row>
    <row r="1894" spans="2:2" x14ac:dyDescent="0.25">
      <c r="B1894" t="s">
        <v>14074</v>
      </c>
    </row>
    <row r="1895" spans="2:2" x14ac:dyDescent="0.25">
      <c r="B1895" t="s">
        <v>14075</v>
      </c>
    </row>
    <row r="1896" spans="2:2" x14ac:dyDescent="0.25">
      <c r="B1896" t="s">
        <v>14076</v>
      </c>
    </row>
    <row r="1897" spans="2:2" x14ac:dyDescent="0.25">
      <c r="B1897" t="s">
        <v>14077</v>
      </c>
    </row>
    <row r="1898" spans="2:2" x14ac:dyDescent="0.25">
      <c r="B1898" t="s">
        <v>14078</v>
      </c>
    </row>
    <row r="1899" spans="2:2" x14ac:dyDescent="0.25">
      <c r="B1899" t="s">
        <v>14079</v>
      </c>
    </row>
    <row r="1900" spans="2:2" x14ac:dyDescent="0.25">
      <c r="B1900" t="s">
        <v>14080</v>
      </c>
    </row>
    <row r="1901" spans="2:2" x14ac:dyDescent="0.25">
      <c r="B1901" t="s">
        <v>14081</v>
      </c>
    </row>
    <row r="1902" spans="2:2" x14ac:dyDescent="0.25">
      <c r="B1902" t="s">
        <v>14082</v>
      </c>
    </row>
    <row r="1903" spans="2:2" x14ac:dyDescent="0.25">
      <c r="B1903" t="s">
        <v>14083</v>
      </c>
    </row>
    <row r="1904" spans="2:2" x14ac:dyDescent="0.25">
      <c r="B1904" t="s">
        <v>14084</v>
      </c>
    </row>
    <row r="1905" spans="2:2" x14ac:dyDescent="0.25">
      <c r="B1905" t="s">
        <v>14085</v>
      </c>
    </row>
    <row r="1906" spans="2:2" x14ac:dyDescent="0.25">
      <c r="B1906" t="s">
        <v>14086</v>
      </c>
    </row>
    <row r="1907" spans="2:2" x14ac:dyDescent="0.25">
      <c r="B1907" t="s">
        <v>14087</v>
      </c>
    </row>
    <row r="1908" spans="2:2" x14ac:dyDescent="0.25">
      <c r="B1908" t="s">
        <v>14088</v>
      </c>
    </row>
    <row r="1909" spans="2:2" x14ac:dyDescent="0.25">
      <c r="B1909" t="s">
        <v>14089</v>
      </c>
    </row>
    <row r="1910" spans="2:2" x14ac:dyDescent="0.25">
      <c r="B1910" t="s">
        <v>14090</v>
      </c>
    </row>
    <row r="1911" spans="2:2" x14ac:dyDescent="0.25">
      <c r="B1911" t="s">
        <v>14091</v>
      </c>
    </row>
    <row r="1912" spans="2:2" x14ac:dyDescent="0.25">
      <c r="B1912" t="s">
        <v>14092</v>
      </c>
    </row>
    <row r="1913" spans="2:2" x14ac:dyDescent="0.25">
      <c r="B1913" t="s">
        <v>14093</v>
      </c>
    </row>
    <row r="1914" spans="2:2" x14ac:dyDescent="0.25">
      <c r="B1914" t="s">
        <v>14094</v>
      </c>
    </row>
    <row r="1915" spans="2:2" x14ac:dyDescent="0.25">
      <c r="B1915" t="s">
        <v>14095</v>
      </c>
    </row>
    <row r="1916" spans="2:2" x14ac:dyDescent="0.25">
      <c r="B1916" t="s">
        <v>14096</v>
      </c>
    </row>
    <row r="1917" spans="2:2" x14ac:dyDescent="0.25">
      <c r="B1917" t="s">
        <v>14097</v>
      </c>
    </row>
    <row r="1918" spans="2:2" x14ac:dyDescent="0.25">
      <c r="B1918" t="s">
        <v>14098</v>
      </c>
    </row>
    <row r="1919" spans="2:2" x14ac:dyDescent="0.25">
      <c r="B1919" t="s">
        <v>14099</v>
      </c>
    </row>
    <row r="1920" spans="2:2" x14ac:dyDescent="0.25">
      <c r="B1920" t="s">
        <v>14100</v>
      </c>
    </row>
    <row r="1921" spans="2:2" x14ac:dyDescent="0.25">
      <c r="B1921" t="s">
        <v>14101</v>
      </c>
    </row>
    <row r="1922" spans="2:2" x14ac:dyDescent="0.25">
      <c r="B1922" t="s">
        <v>14102</v>
      </c>
    </row>
    <row r="1923" spans="2:2" x14ac:dyDescent="0.25">
      <c r="B1923" t="s">
        <v>14103</v>
      </c>
    </row>
    <row r="1924" spans="2:2" x14ac:dyDescent="0.25">
      <c r="B1924" t="s">
        <v>14104</v>
      </c>
    </row>
    <row r="1925" spans="2:2" x14ac:dyDescent="0.25">
      <c r="B1925" t="s">
        <v>14105</v>
      </c>
    </row>
    <row r="1926" spans="2:2" x14ac:dyDescent="0.25">
      <c r="B1926" t="s">
        <v>14106</v>
      </c>
    </row>
    <row r="1927" spans="2:2" x14ac:dyDescent="0.25">
      <c r="B1927" t="s">
        <v>14107</v>
      </c>
    </row>
    <row r="1928" spans="2:2" x14ac:dyDescent="0.25">
      <c r="B1928" t="s">
        <v>14108</v>
      </c>
    </row>
    <row r="1929" spans="2:2" x14ac:dyDescent="0.25">
      <c r="B1929" t="s">
        <v>14109</v>
      </c>
    </row>
    <row r="1930" spans="2:2" x14ac:dyDescent="0.25">
      <c r="B1930" t="s">
        <v>14110</v>
      </c>
    </row>
    <row r="1931" spans="2:2" x14ac:dyDescent="0.25">
      <c r="B1931" t="s">
        <v>14111</v>
      </c>
    </row>
    <row r="1932" spans="2:2" x14ac:dyDescent="0.25">
      <c r="B1932" t="s">
        <v>14112</v>
      </c>
    </row>
    <row r="1933" spans="2:2" x14ac:dyDescent="0.25">
      <c r="B1933" t="s">
        <v>14113</v>
      </c>
    </row>
    <row r="1934" spans="2:2" x14ac:dyDescent="0.25">
      <c r="B1934" t="s">
        <v>14114</v>
      </c>
    </row>
    <row r="1935" spans="2:2" x14ac:dyDescent="0.25">
      <c r="B1935" t="s">
        <v>14115</v>
      </c>
    </row>
    <row r="1936" spans="2:2" x14ac:dyDescent="0.25">
      <c r="B1936" t="s">
        <v>14116</v>
      </c>
    </row>
    <row r="1937" spans="2:2" x14ac:dyDescent="0.25">
      <c r="B1937" t="s">
        <v>14117</v>
      </c>
    </row>
    <row r="1938" spans="2:2" x14ac:dyDescent="0.25">
      <c r="B1938" t="s">
        <v>14118</v>
      </c>
    </row>
    <row r="1939" spans="2:2" x14ac:dyDescent="0.25">
      <c r="B1939" t="s">
        <v>14119</v>
      </c>
    </row>
    <row r="1940" spans="2:2" x14ac:dyDescent="0.25">
      <c r="B1940" t="s">
        <v>14120</v>
      </c>
    </row>
    <row r="1941" spans="2:2" x14ac:dyDescent="0.25">
      <c r="B1941" t="s">
        <v>14121</v>
      </c>
    </row>
    <row r="1942" spans="2:2" x14ac:dyDescent="0.25">
      <c r="B1942" t="s">
        <v>14122</v>
      </c>
    </row>
    <row r="1943" spans="2:2" x14ac:dyDescent="0.25">
      <c r="B1943" t="s">
        <v>14123</v>
      </c>
    </row>
    <row r="1944" spans="2:2" x14ac:dyDescent="0.25">
      <c r="B1944" t="s">
        <v>14124</v>
      </c>
    </row>
    <row r="1945" spans="2:2" x14ac:dyDescent="0.25">
      <c r="B1945" t="s">
        <v>14125</v>
      </c>
    </row>
    <row r="1946" spans="2:2" x14ac:dyDescent="0.25">
      <c r="B1946" t="s">
        <v>14126</v>
      </c>
    </row>
    <row r="1947" spans="2:2" x14ac:dyDescent="0.25">
      <c r="B1947" t="s">
        <v>14127</v>
      </c>
    </row>
    <row r="1948" spans="2:2" x14ac:dyDescent="0.25">
      <c r="B1948" t="s">
        <v>14128</v>
      </c>
    </row>
    <row r="1949" spans="2:2" x14ac:dyDescent="0.25">
      <c r="B1949" t="s">
        <v>14129</v>
      </c>
    </row>
    <row r="1950" spans="2:2" x14ac:dyDescent="0.25">
      <c r="B1950" t="s">
        <v>14130</v>
      </c>
    </row>
    <row r="1951" spans="2:2" x14ac:dyDescent="0.25">
      <c r="B1951" t="s">
        <v>14131</v>
      </c>
    </row>
    <row r="1952" spans="2:2" x14ac:dyDescent="0.25">
      <c r="B1952" t="s">
        <v>14132</v>
      </c>
    </row>
    <row r="1953" spans="2:2" x14ac:dyDescent="0.25">
      <c r="B1953" t="s">
        <v>14133</v>
      </c>
    </row>
    <row r="1954" spans="2:2" x14ac:dyDescent="0.25">
      <c r="B1954" t="s">
        <v>14134</v>
      </c>
    </row>
    <row r="1955" spans="2:2" x14ac:dyDescent="0.25">
      <c r="B1955" t="s">
        <v>14135</v>
      </c>
    </row>
    <row r="1956" spans="2:2" x14ac:dyDescent="0.25">
      <c r="B1956" t="s">
        <v>14136</v>
      </c>
    </row>
    <row r="1957" spans="2:2" x14ac:dyDescent="0.25">
      <c r="B1957" t="s">
        <v>14137</v>
      </c>
    </row>
    <row r="1958" spans="2:2" x14ac:dyDescent="0.25">
      <c r="B1958" t="s">
        <v>14138</v>
      </c>
    </row>
    <row r="1959" spans="2:2" x14ac:dyDescent="0.25">
      <c r="B1959" t="s">
        <v>14139</v>
      </c>
    </row>
    <row r="1960" spans="2:2" x14ac:dyDescent="0.25">
      <c r="B1960" t="s">
        <v>14140</v>
      </c>
    </row>
    <row r="1961" spans="2:2" x14ac:dyDescent="0.25">
      <c r="B1961" t="s">
        <v>14141</v>
      </c>
    </row>
    <row r="1962" spans="2:2" x14ac:dyDescent="0.25">
      <c r="B1962" t="s">
        <v>14142</v>
      </c>
    </row>
    <row r="1963" spans="2:2" x14ac:dyDescent="0.25">
      <c r="B1963" t="s">
        <v>14143</v>
      </c>
    </row>
    <row r="1964" spans="2:2" x14ac:dyDescent="0.25">
      <c r="B1964" t="s">
        <v>14144</v>
      </c>
    </row>
    <row r="1965" spans="2:2" x14ac:dyDescent="0.25">
      <c r="B1965" t="s">
        <v>14145</v>
      </c>
    </row>
    <row r="1966" spans="2:2" x14ac:dyDescent="0.25">
      <c r="B1966" t="s">
        <v>14146</v>
      </c>
    </row>
    <row r="1967" spans="2:2" x14ac:dyDescent="0.25">
      <c r="B1967" t="s">
        <v>14147</v>
      </c>
    </row>
    <row r="1968" spans="2:2" x14ac:dyDescent="0.25">
      <c r="B1968" t="s">
        <v>14148</v>
      </c>
    </row>
    <row r="1969" spans="2:2" x14ac:dyDescent="0.25">
      <c r="B1969" t="s">
        <v>14149</v>
      </c>
    </row>
    <row r="1970" spans="2:2" x14ac:dyDescent="0.25">
      <c r="B1970" t="s">
        <v>14150</v>
      </c>
    </row>
    <row r="1971" spans="2:2" x14ac:dyDescent="0.25">
      <c r="B1971" t="s">
        <v>14151</v>
      </c>
    </row>
    <row r="1972" spans="2:2" x14ac:dyDescent="0.25">
      <c r="B1972" t="s">
        <v>14152</v>
      </c>
    </row>
    <row r="1973" spans="2:2" x14ac:dyDescent="0.25">
      <c r="B1973" t="s">
        <v>14153</v>
      </c>
    </row>
    <row r="1974" spans="2:2" x14ac:dyDescent="0.25">
      <c r="B1974" t="s">
        <v>14154</v>
      </c>
    </row>
    <row r="1975" spans="2:2" x14ac:dyDescent="0.25">
      <c r="B1975" t="s">
        <v>14155</v>
      </c>
    </row>
    <row r="1976" spans="2:2" x14ac:dyDescent="0.25">
      <c r="B1976" t="s">
        <v>14156</v>
      </c>
    </row>
    <row r="1977" spans="2:2" x14ac:dyDescent="0.25">
      <c r="B1977" t="s">
        <v>14157</v>
      </c>
    </row>
    <row r="1978" spans="2:2" x14ac:dyDescent="0.25">
      <c r="B1978" t="s">
        <v>14158</v>
      </c>
    </row>
    <row r="1979" spans="2:2" x14ac:dyDescent="0.25">
      <c r="B1979" t="s">
        <v>14159</v>
      </c>
    </row>
    <row r="1980" spans="2:2" x14ac:dyDescent="0.25">
      <c r="B1980" t="s">
        <v>14160</v>
      </c>
    </row>
    <row r="1981" spans="2:2" x14ac:dyDescent="0.25">
      <c r="B1981" t="s">
        <v>14161</v>
      </c>
    </row>
    <row r="1982" spans="2:2" x14ac:dyDescent="0.25">
      <c r="B1982" t="s">
        <v>14162</v>
      </c>
    </row>
    <row r="1983" spans="2:2" x14ac:dyDescent="0.25">
      <c r="B1983" t="s">
        <v>14163</v>
      </c>
    </row>
    <row r="1984" spans="2:2" x14ac:dyDescent="0.25">
      <c r="B1984" t="s">
        <v>14164</v>
      </c>
    </row>
    <row r="1985" spans="2:2" x14ac:dyDescent="0.25">
      <c r="B1985" t="s">
        <v>14165</v>
      </c>
    </row>
    <row r="1986" spans="2:2" x14ac:dyDescent="0.25">
      <c r="B1986" t="s">
        <v>14166</v>
      </c>
    </row>
    <row r="1987" spans="2:2" x14ac:dyDescent="0.25">
      <c r="B1987" t="s">
        <v>14167</v>
      </c>
    </row>
    <row r="1988" spans="2:2" x14ac:dyDescent="0.25">
      <c r="B1988" t="s">
        <v>14168</v>
      </c>
    </row>
    <row r="1989" spans="2:2" x14ac:dyDescent="0.25">
      <c r="B1989" t="s">
        <v>14169</v>
      </c>
    </row>
    <row r="1990" spans="2:2" x14ac:dyDescent="0.25">
      <c r="B1990" t="s">
        <v>14170</v>
      </c>
    </row>
    <row r="1991" spans="2:2" x14ac:dyDescent="0.25">
      <c r="B1991" t="s">
        <v>14171</v>
      </c>
    </row>
    <row r="1992" spans="2:2" x14ac:dyDescent="0.25">
      <c r="B1992" t="s">
        <v>14172</v>
      </c>
    </row>
    <row r="1993" spans="2:2" x14ac:dyDescent="0.25">
      <c r="B1993" t="s">
        <v>14173</v>
      </c>
    </row>
    <row r="1994" spans="2:2" x14ac:dyDescent="0.25">
      <c r="B1994" t="s">
        <v>14174</v>
      </c>
    </row>
    <row r="1995" spans="2:2" x14ac:dyDescent="0.25">
      <c r="B1995" t="s">
        <v>14175</v>
      </c>
    </row>
    <row r="1996" spans="2:2" x14ac:dyDescent="0.25">
      <c r="B1996" t="s">
        <v>14176</v>
      </c>
    </row>
    <row r="1997" spans="2:2" x14ac:dyDescent="0.25">
      <c r="B1997" t="s">
        <v>14177</v>
      </c>
    </row>
    <row r="1998" spans="2:2" x14ac:dyDescent="0.25">
      <c r="B1998" t="s">
        <v>14178</v>
      </c>
    </row>
    <row r="1999" spans="2:2" x14ac:dyDescent="0.25">
      <c r="B1999" t="s">
        <v>14179</v>
      </c>
    </row>
    <row r="2000" spans="2:2" x14ac:dyDescent="0.25">
      <c r="B2000" t="s">
        <v>14180</v>
      </c>
    </row>
    <row r="2001" spans="2:2" x14ac:dyDescent="0.25">
      <c r="B2001" t="s">
        <v>14181</v>
      </c>
    </row>
    <row r="2002" spans="2:2" x14ac:dyDescent="0.25">
      <c r="B2002" t="s">
        <v>14182</v>
      </c>
    </row>
    <row r="2003" spans="2:2" x14ac:dyDescent="0.25">
      <c r="B2003" t="s">
        <v>14183</v>
      </c>
    </row>
    <row r="2004" spans="2:2" x14ac:dyDescent="0.25">
      <c r="B2004" t="s">
        <v>14184</v>
      </c>
    </row>
    <row r="2005" spans="2:2" x14ac:dyDescent="0.25">
      <c r="B2005" t="s">
        <v>14185</v>
      </c>
    </row>
    <row r="2006" spans="2:2" x14ac:dyDescent="0.25">
      <c r="B2006" t="s">
        <v>14186</v>
      </c>
    </row>
    <row r="2007" spans="2:2" x14ac:dyDescent="0.25">
      <c r="B2007" t="s">
        <v>14187</v>
      </c>
    </row>
    <row r="2008" spans="2:2" x14ac:dyDescent="0.25">
      <c r="B2008" t="s">
        <v>14188</v>
      </c>
    </row>
    <row r="2009" spans="2:2" x14ac:dyDescent="0.25">
      <c r="B2009" t="s">
        <v>14189</v>
      </c>
    </row>
    <row r="2010" spans="2:2" x14ac:dyDescent="0.25">
      <c r="B2010" t="s">
        <v>14190</v>
      </c>
    </row>
    <row r="2011" spans="2:2" x14ac:dyDescent="0.25">
      <c r="B2011" t="s">
        <v>14191</v>
      </c>
    </row>
    <row r="2012" spans="2:2" x14ac:dyDescent="0.25">
      <c r="B2012" t="s">
        <v>14192</v>
      </c>
    </row>
    <row r="2013" spans="2:2" x14ac:dyDescent="0.25">
      <c r="B2013" t="s">
        <v>14193</v>
      </c>
    </row>
    <row r="2014" spans="2:2" x14ac:dyDescent="0.25">
      <c r="B2014" t="s">
        <v>14194</v>
      </c>
    </row>
    <row r="2015" spans="2:2" x14ac:dyDescent="0.25">
      <c r="B2015" t="s">
        <v>14195</v>
      </c>
    </row>
    <row r="2016" spans="2:2" x14ac:dyDescent="0.25">
      <c r="B2016" t="s">
        <v>14196</v>
      </c>
    </row>
    <row r="2017" spans="2:2" x14ac:dyDescent="0.25">
      <c r="B2017" t="s">
        <v>14197</v>
      </c>
    </row>
    <row r="2018" spans="2:2" x14ac:dyDescent="0.25">
      <c r="B2018" t="s">
        <v>14198</v>
      </c>
    </row>
    <row r="2019" spans="2:2" x14ac:dyDescent="0.25">
      <c r="B2019" t="s">
        <v>14199</v>
      </c>
    </row>
    <row r="2020" spans="2:2" x14ac:dyDescent="0.25">
      <c r="B2020" t="s">
        <v>14200</v>
      </c>
    </row>
    <row r="2021" spans="2:2" x14ac:dyDescent="0.25">
      <c r="B2021" t="s">
        <v>14201</v>
      </c>
    </row>
    <row r="2022" spans="2:2" x14ac:dyDescent="0.25">
      <c r="B2022" t="s">
        <v>14202</v>
      </c>
    </row>
    <row r="2023" spans="2:2" x14ac:dyDescent="0.25">
      <c r="B2023" t="s">
        <v>14203</v>
      </c>
    </row>
    <row r="2024" spans="2:2" x14ac:dyDescent="0.25">
      <c r="B2024" t="s">
        <v>14204</v>
      </c>
    </row>
    <row r="2025" spans="2:2" x14ac:dyDescent="0.25">
      <c r="B2025" t="s">
        <v>14205</v>
      </c>
    </row>
    <row r="2026" spans="2:2" x14ac:dyDescent="0.25">
      <c r="B2026" t="s">
        <v>14206</v>
      </c>
    </row>
    <row r="2027" spans="2:2" x14ac:dyDescent="0.25">
      <c r="B2027" t="s">
        <v>14207</v>
      </c>
    </row>
    <row r="2028" spans="2:2" x14ac:dyDescent="0.25">
      <c r="B2028" t="s">
        <v>14208</v>
      </c>
    </row>
    <row r="2029" spans="2:2" x14ac:dyDescent="0.25">
      <c r="B2029" t="s">
        <v>14209</v>
      </c>
    </row>
    <row r="2030" spans="2:2" x14ac:dyDescent="0.25">
      <c r="B2030" t="s">
        <v>14210</v>
      </c>
    </row>
    <row r="2031" spans="2:2" x14ac:dyDescent="0.25">
      <c r="B2031" t="s">
        <v>14211</v>
      </c>
    </row>
    <row r="2032" spans="2:2" x14ac:dyDescent="0.25">
      <c r="B2032" t="s">
        <v>14212</v>
      </c>
    </row>
    <row r="2033" spans="2:2" x14ac:dyDescent="0.25">
      <c r="B2033" t="s">
        <v>14213</v>
      </c>
    </row>
    <row r="2034" spans="2:2" x14ac:dyDescent="0.25">
      <c r="B2034" t="s">
        <v>14214</v>
      </c>
    </row>
    <row r="2035" spans="2:2" x14ac:dyDescent="0.25">
      <c r="B2035" t="s">
        <v>14215</v>
      </c>
    </row>
    <row r="2036" spans="2:2" x14ac:dyDescent="0.25">
      <c r="B2036" t="s">
        <v>14216</v>
      </c>
    </row>
    <row r="2037" spans="2:2" x14ac:dyDescent="0.25">
      <c r="B2037" t="s">
        <v>14217</v>
      </c>
    </row>
    <row r="2038" spans="2:2" x14ac:dyDescent="0.25">
      <c r="B2038" t="s">
        <v>14218</v>
      </c>
    </row>
    <row r="2039" spans="2:2" x14ac:dyDescent="0.25">
      <c r="B2039" t="s">
        <v>14219</v>
      </c>
    </row>
    <row r="2040" spans="2:2" x14ac:dyDescent="0.25">
      <c r="B2040" t="s">
        <v>14220</v>
      </c>
    </row>
    <row r="2041" spans="2:2" x14ac:dyDescent="0.25">
      <c r="B2041" t="s">
        <v>14221</v>
      </c>
    </row>
    <row r="2042" spans="2:2" x14ac:dyDescent="0.25">
      <c r="B2042" t="s">
        <v>14222</v>
      </c>
    </row>
    <row r="2043" spans="2:2" x14ac:dyDescent="0.25">
      <c r="B2043" t="s">
        <v>14223</v>
      </c>
    </row>
    <row r="2044" spans="2:2" x14ac:dyDescent="0.25">
      <c r="B2044" t="s">
        <v>14224</v>
      </c>
    </row>
    <row r="2045" spans="2:2" x14ac:dyDescent="0.25">
      <c r="B2045" t="s">
        <v>14225</v>
      </c>
    </row>
    <row r="2046" spans="2:2" x14ac:dyDescent="0.25">
      <c r="B2046" t="s">
        <v>14226</v>
      </c>
    </row>
    <row r="2047" spans="2:2" x14ac:dyDescent="0.25">
      <c r="B2047" t="s">
        <v>14227</v>
      </c>
    </row>
    <row r="2048" spans="2:2" x14ac:dyDescent="0.25">
      <c r="B2048" t="s">
        <v>14228</v>
      </c>
    </row>
    <row r="2049" spans="2:2" x14ac:dyDescent="0.25">
      <c r="B2049" t="s">
        <v>14229</v>
      </c>
    </row>
    <row r="2050" spans="2:2" x14ac:dyDescent="0.25">
      <c r="B2050" t="s">
        <v>14230</v>
      </c>
    </row>
    <row r="2051" spans="2:2" x14ac:dyDescent="0.25">
      <c r="B2051" t="s">
        <v>14231</v>
      </c>
    </row>
    <row r="2052" spans="2:2" x14ac:dyDescent="0.25">
      <c r="B2052" t="s">
        <v>14232</v>
      </c>
    </row>
    <row r="2053" spans="2:2" x14ac:dyDescent="0.25">
      <c r="B2053" t="s">
        <v>14233</v>
      </c>
    </row>
    <row r="2054" spans="2:2" x14ac:dyDescent="0.25">
      <c r="B2054" t="s">
        <v>14234</v>
      </c>
    </row>
    <row r="2055" spans="2:2" x14ac:dyDescent="0.25">
      <c r="B2055" t="s">
        <v>14235</v>
      </c>
    </row>
    <row r="2056" spans="2:2" x14ac:dyDescent="0.25">
      <c r="B2056" t="s">
        <v>14236</v>
      </c>
    </row>
    <row r="2057" spans="2:2" x14ac:dyDescent="0.25">
      <c r="B2057" t="s">
        <v>14237</v>
      </c>
    </row>
    <row r="2058" spans="2:2" x14ac:dyDescent="0.25">
      <c r="B2058" t="s">
        <v>14238</v>
      </c>
    </row>
    <row r="2059" spans="2:2" x14ac:dyDescent="0.25">
      <c r="B2059" t="s">
        <v>14239</v>
      </c>
    </row>
    <row r="2060" spans="2:2" x14ac:dyDescent="0.25">
      <c r="B2060" t="s">
        <v>14240</v>
      </c>
    </row>
    <row r="2061" spans="2:2" x14ac:dyDescent="0.25">
      <c r="B2061" t="s">
        <v>14241</v>
      </c>
    </row>
    <row r="2062" spans="2:2" x14ac:dyDescent="0.25">
      <c r="B2062" t="s">
        <v>14242</v>
      </c>
    </row>
    <row r="2063" spans="2:2" x14ac:dyDescent="0.25">
      <c r="B2063" t="s">
        <v>14243</v>
      </c>
    </row>
    <row r="2064" spans="2:2" x14ac:dyDescent="0.25">
      <c r="B2064" t="s">
        <v>14244</v>
      </c>
    </row>
    <row r="2065" spans="2:2" x14ac:dyDescent="0.25">
      <c r="B2065" t="s">
        <v>14245</v>
      </c>
    </row>
    <row r="2066" spans="2:2" x14ac:dyDescent="0.25">
      <c r="B2066" t="s">
        <v>14246</v>
      </c>
    </row>
    <row r="2067" spans="2:2" x14ac:dyDescent="0.25">
      <c r="B2067" t="s">
        <v>14247</v>
      </c>
    </row>
    <row r="2068" spans="2:2" x14ac:dyDescent="0.25">
      <c r="B2068" t="s">
        <v>14248</v>
      </c>
    </row>
    <row r="2069" spans="2:2" x14ac:dyDescent="0.25">
      <c r="B2069" t="s">
        <v>14249</v>
      </c>
    </row>
    <row r="2070" spans="2:2" x14ac:dyDescent="0.25">
      <c r="B2070" t="s">
        <v>14250</v>
      </c>
    </row>
    <row r="2071" spans="2:2" x14ac:dyDescent="0.25">
      <c r="B2071" t="s">
        <v>14251</v>
      </c>
    </row>
    <row r="2072" spans="2:2" x14ac:dyDescent="0.25">
      <c r="B2072" t="s">
        <v>14252</v>
      </c>
    </row>
    <row r="2073" spans="2:2" x14ac:dyDescent="0.25">
      <c r="B2073" t="s">
        <v>14253</v>
      </c>
    </row>
    <row r="2074" spans="2:2" x14ac:dyDescent="0.25">
      <c r="B2074" t="s">
        <v>14254</v>
      </c>
    </row>
    <row r="2075" spans="2:2" x14ac:dyDescent="0.25">
      <c r="B2075" t="s">
        <v>14255</v>
      </c>
    </row>
    <row r="2076" spans="2:2" x14ac:dyDescent="0.25">
      <c r="B2076" t="s">
        <v>14256</v>
      </c>
    </row>
    <row r="2077" spans="2:2" x14ac:dyDescent="0.25">
      <c r="B2077" t="s">
        <v>14257</v>
      </c>
    </row>
    <row r="2078" spans="2:2" x14ac:dyDescent="0.25">
      <c r="B2078" t="s">
        <v>14258</v>
      </c>
    </row>
    <row r="2079" spans="2:2" x14ac:dyDescent="0.25">
      <c r="B2079" t="s">
        <v>14259</v>
      </c>
    </row>
    <row r="2080" spans="2:2" x14ac:dyDescent="0.25">
      <c r="B2080" t="s">
        <v>14260</v>
      </c>
    </row>
    <row r="2081" spans="2:2" x14ac:dyDescent="0.25">
      <c r="B2081" t="s">
        <v>14261</v>
      </c>
    </row>
    <row r="2082" spans="2:2" x14ac:dyDescent="0.25">
      <c r="B2082" t="s">
        <v>14262</v>
      </c>
    </row>
    <row r="2083" spans="2:2" x14ac:dyDescent="0.25">
      <c r="B2083" t="s">
        <v>14263</v>
      </c>
    </row>
    <row r="2084" spans="2:2" x14ac:dyDescent="0.25">
      <c r="B2084" t="s">
        <v>14264</v>
      </c>
    </row>
    <row r="2085" spans="2:2" x14ac:dyDescent="0.25">
      <c r="B2085" t="s">
        <v>14265</v>
      </c>
    </row>
    <row r="2086" spans="2:2" x14ac:dyDescent="0.25">
      <c r="B2086" t="s">
        <v>14266</v>
      </c>
    </row>
    <row r="2087" spans="2:2" x14ac:dyDescent="0.25">
      <c r="B2087" t="s">
        <v>14267</v>
      </c>
    </row>
    <row r="2088" spans="2:2" x14ac:dyDescent="0.25">
      <c r="B2088" t="s">
        <v>14268</v>
      </c>
    </row>
    <row r="2089" spans="2:2" x14ac:dyDescent="0.25">
      <c r="B2089" t="s">
        <v>14269</v>
      </c>
    </row>
    <row r="2090" spans="2:2" x14ac:dyDescent="0.25">
      <c r="B2090" t="s">
        <v>14270</v>
      </c>
    </row>
    <row r="2091" spans="2:2" x14ac:dyDescent="0.25">
      <c r="B2091" t="s">
        <v>14271</v>
      </c>
    </row>
    <row r="2092" spans="2:2" x14ac:dyDescent="0.25">
      <c r="B2092" t="s">
        <v>14272</v>
      </c>
    </row>
    <row r="2093" spans="2:2" x14ac:dyDescent="0.25">
      <c r="B2093" t="s">
        <v>14273</v>
      </c>
    </row>
    <row r="2094" spans="2:2" x14ac:dyDescent="0.25">
      <c r="B2094" t="s">
        <v>14274</v>
      </c>
    </row>
    <row r="2095" spans="2:2" x14ac:dyDescent="0.25">
      <c r="B2095" t="s">
        <v>14275</v>
      </c>
    </row>
    <row r="2096" spans="2:2" x14ac:dyDescent="0.25">
      <c r="B2096" t="s">
        <v>14276</v>
      </c>
    </row>
    <row r="2097" spans="2:2" x14ac:dyDescent="0.25">
      <c r="B2097" t="s">
        <v>14277</v>
      </c>
    </row>
    <row r="2098" spans="2:2" x14ac:dyDescent="0.25">
      <c r="B2098" t="s">
        <v>14278</v>
      </c>
    </row>
    <row r="2099" spans="2:2" x14ac:dyDescent="0.25">
      <c r="B2099" t="s">
        <v>14279</v>
      </c>
    </row>
    <row r="2100" spans="2:2" x14ac:dyDescent="0.25">
      <c r="B2100" t="s">
        <v>14280</v>
      </c>
    </row>
    <row r="2101" spans="2:2" x14ac:dyDescent="0.25">
      <c r="B2101" t="s">
        <v>14281</v>
      </c>
    </row>
    <row r="2102" spans="2:2" x14ac:dyDescent="0.25">
      <c r="B2102" t="s">
        <v>14282</v>
      </c>
    </row>
    <row r="2103" spans="2:2" x14ac:dyDescent="0.25">
      <c r="B2103" t="s">
        <v>14283</v>
      </c>
    </row>
    <row r="2104" spans="2:2" x14ac:dyDescent="0.25">
      <c r="B2104" t="s">
        <v>14284</v>
      </c>
    </row>
    <row r="2105" spans="2:2" x14ac:dyDescent="0.25">
      <c r="B2105" t="s">
        <v>14285</v>
      </c>
    </row>
    <row r="2106" spans="2:2" x14ac:dyDescent="0.25">
      <c r="B2106" t="s">
        <v>14286</v>
      </c>
    </row>
    <row r="2107" spans="2:2" x14ac:dyDescent="0.25">
      <c r="B2107" t="s">
        <v>14287</v>
      </c>
    </row>
    <row r="2108" spans="2:2" x14ac:dyDescent="0.25">
      <c r="B2108" t="s">
        <v>14288</v>
      </c>
    </row>
    <row r="2109" spans="2:2" x14ac:dyDescent="0.25">
      <c r="B2109" t="s">
        <v>14289</v>
      </c>
    </row>
    <row r="2110" spans="2:2" x14ac:dyDescent="0.25">
      <c r="B2110" t="s">
        <v>14290</v>
      </c>
    </row>
    <row r="2111" spans="2:2" x14ac:dyDescent="0.25">
      <c r="B2111" t="s">
        <v>14291</v>
      </c>
    </row>
    <row r="2112" spans="2:2" x14ac:dyDescent="0.25">
      <c r="B2112" t="s">
        <v>14292</v>
      </c>
    </row>
    <row r="2113" spans="2:2" x14ac:dyDescent="0.25">
      <c r="B2113" t="s">
        <v>14293</v>
      </c>
    </row>
    <row r="2114" spans="2:2" x14ac:dyDescent="0.25">
      <c r="B2114" t="s">
        <v>14294</v>
      </c>
    </row>
    <row r="2115" spans="2:2" x14ac:dyDescent="0.25">
      <c r="B2115" t="s">
        <v>14295</v>
      </c>
    </row>
    <row r="2116" spans="2:2" x14ac:dyDescent="0.25">
      <c r="B2116" t="s">
        <v>14296</v>
      </c>
    </row>
    <row r="2117" spans="2:2" x14ac:dyDescent="0.25">
      <c r="B2117" t="s">
        <v>14297</v>
      </c>
    </row>
    <row r="2118" spans="2:2" x14ac:dyDescent="0.25">
      <c r="B2118" t="s">
        <v>14298</v>
      </c>
    </row>
    <row r="2119" spans="2:2" x14ac:dyDescent="0.25">
      <c r="B2119" t="s">
        <v>14299</v>
      </c>
    </row>
    <row r="2120" spans="2:2" x14ac:dyDescent="0.25">
      <c r="B2120" t="s">
        <v>14300</v>
      </c>
    </row>
    <row r="2121" spans="2:2" x14ac:dyDescent="0.25">
      <c r="B2121" t="s">
        <v>14301</v>
      </c>
    </row>
    <row r="2122" spans="2:2" x14ac:dyDescent="0.25">
      <c r="B2122" t="s">
        <v>14302</v>
      </c>
    </row>
    <row r="2123" spans="2:2" x14ac:dyDescent="0.25">
      <c r="B2123" t="s">
        <v>14303</v>
      </c>
    </row>
    <row r="2124" spans="2:2" x14ac:dyDescent="0.25">
      <c r="B2124" t="s">
        <v>14304</v>
      </c>
    </row>
    <row r="2125" spans="2:2" x14ac:dyDescent="0.25">
      <c r="B2125" t="s">
        <v>14305</v>
      </c>
    </row>
    <row r="2126" spans="2:2" x14ac:dyDescent="0.25">
      <c r="B2126" t="s">
        <v>14306</v>
      </c>
    </row>
    <row r="2127" spans="2:2" x14ac:dyDescent="0.25">
      <c r="B2127" t="s">
        <v>14307</v>
      </c>
    </row>
    <row r="2128" spans="2:2" x14ac:dyDescent="0.25">
      <c r="B2128" t="s">
        <v>14308</v>
      </c>
    </row>
    <row r="2129" spans="2:2" x14ac:dyDescent="0.25">
      <c r="B2129" t="s">
        <v>14309</v>
      </c>
    </row>
    <row r="2130" spans="2:2" x14ac:dyDescent="0.25">
      <c r="B2130" t="s">
        <v>14310</v>
      </c>
    </row>
    <row r="2131" spans="2:2" x14ac:dyDescent="0.25">
      <c r="B2131" t="s">
        <v>14311</v>
      </c>
    </row>
    <row r="2132" spans="2:2" x14ac:dyDescent="0.25">
      <c r="B2132" t="s">
        <v>14312</v>
      </c>
    </row>
    <row r="2133" spans="2:2" x14ac:dyDescent="0.25">
      <c r="B2133" t="s">
        <v>14313</v>
      </c>
    </row>
    <row r="2134" spans="2:2" x14ac:dyDescent="0.25">
      <c r="B2134" t="s">
        <v>14314</v>
      </c>
    </row>
    <row r="2135" spans="2:2" x14ac:dyDescent="0.25">
      <c r="B2135" t="s">
        <v>14315</v>
      </c>
    </row>
    <row r="2136" spans="2:2" x14ac:dyDescent="0.25">
      <c r="B2136" t="s">
        <v>14316</v>
      </c>
    </row>
    <row r="2137" spans="2:2" x14ac:dyDescent="0.25">
      <c r="B2137" t="s">
        <v>14317</v>
      </c>
    </row>
    <row r="2138" spans="2:2" x14ac:dyDescent="0.25">
      <c r="B2138" t="s">
        <v>14318</v>
      </c>
    </row>
    <row r="2139" spans="2:2" x14ac:dyDescent="0.25">
      <c r="B2139" t="s">
        <v>14319</v>
      </c>
    </row>
    <row r="2140" spans="2:2" x14ac:dyDescent="0.25">
      <c r="B2140" t="s">
        <v>14320</v>
      </c>
    </row>
    <row r="2141" spans="2:2" x14ac:dyDescent="0.25">
      <c r="B2141" t="s">
        <v>14321</v>
      </c>
    </row>
    <row r="2142" spans="2:2" x14ac:dyDescent="0.25">
      <c r="B2142" t="s">
        <v>14322</v>
      </c>
    </row>
    <row r="2143" spans="2:2" x14ac:dyDescent="0.25">
      <c r="B2143" t="s">
        <v>14323</v>
      </c>
    </row>
    <row r="2144" spans="2:2" x14ac:dyDescent="0.25">
      <c r="B2144" t="s">
        <v>14324</v>
      </c>
    </row>
    <row r="2145" spans="2:2" x14ac:dyDescent="0.25">
      <c r="B2145" t="s">
        <v>14325</v>
      </c>
    </row>
    <row r="2146" spans="2:2" x14ac:dyDescent="0.25">
      <c r="B2146" t="s">
        <v>14326</v>
      </c>
    </row>
    <row r="2147" spans="2:2" x14ac:dyDescent="0.25">
      <c r="B2147" t="s">
        <v>14327</v>
      </c>
    </row>
    <row r="2148" spans="2:2" x14ac:dyDescent="0.25">
      <c r="B2148" t="s">
        <v>14328</v>
      </c>
    </row>
    <row r="2149" spans="2:2" x14ac:dyDescent="0.25">
      <c r="B2149" t="s">
        <v>14329</v>
      </c>
    </row>
    <row r="2150" spans="2:2" x14ac:dyDescent="0.25">
      <c r="B2150" t="s">
        <v>14330</v>
      </c>
    </row>
    <row r="2151" spans="2:2" x14ac:dyDescent="0.25">
      <c r="B2151" t="s">
        <v>14331</v>
      </c>
    </row>
    <row r="2152" spans="2:2" x14ac:dyDescent="0.25">
      <c r="B2152" t="s">
        <v>14332</v>
      </c>
    </row>
    <row r="2153" spans="2:2" x14ac:dyDescent="0.25">
      <c r="B2153" t="s">
        <v>14333</v>
      </c>
    </row>
    <row r="2154" spans="2:2" x14ac:dyDescent="0.25">
      <c r="B2154" t="s">
        <v>14334</v>
      </c>
    </row>
    <row r="2155" spans="2:2" x14ac:dyDescent="0.25">
      <c r="B2155" t="s">
        <v>14335</v>
      </c>
    </row>
    <row r="2156" spans="2:2" x14ac:dyDescent="0.25">
      <c r="B2156" t="s">
        <v>14336</v>
      </c>
    </row>
    <row r="2157" spans="2:2" x14ac:dyDescent="0.25">
      <c r="B2157" t="s">
        <v>14337</v>
      </c>
    </row>
    <row r="2158" spans="2:2" x14ac:dyDescent="0.25">
      <c r="B2158" t="s">
        <v>14338</v>
      </c>
    </row>
    <row r="2159" spans="2:2" x14ac:dyDescent="0.25">
      <c r="B2159" t="s">
        <v>14339</v>
      </c>
    </row>
    <row r="2160" spans="2:2" x14ac:dyDescent="0.25">
      <c r="B2160" t="s">
        <v>14340</v>
      </c>
    </row>
    <row r="2161" spans="2:2" x14ac:dyDescent="0.25">
      <c r="B2161" t="s">
        <v>14341</v>
      </c>
    </row>
    <row r="2162" spans="2:2" x14ac:dyDescent="0.25">
      <c r="B2162" t="s">
        <v>14342</v>
      </c>
    </row>
    <row r="2163" spans="2:2" x14ac:dyDescent="0.25">
      <c r="B2163" t="s">
        <v>14343</v>
      </c>
    </row>
    <row r="2164" spans="2:2" x14ac:dyDescent="0.25">
      <c r="B2164" t="s">
        <v>14344</v>
      </c>
    </row>
    <row r="2165" spans="2:2" x14ac:dyDescent="0.25">
      <c r="B2165" t="s">
        <v>14345</v>
      </c>
    </row>
    <row r="2166" spans="2:2" x14ac:dyDescent="0.25">
      <c r="B2166" t="s">
        <v>14346</v>
      </c>
    </row>
    <row r="2167" spans="2:2" x14ac:dyDescent="0.25">
      <c r="B2167" t="s">
        <v>14347</v>
      </c>
    </row>
    <row r="2168" spans="2:2" x14ac:dyDescent="0.25">
      <c r="B2168" t="s">
        <v>14348</v>
      </c>
    </row>
    <row r="2169" spans="2:2" x14ac:dyDescent="0.25">
      <c r="B2169" t="s">
        <v>14349</v>
      </c>
    </row>
    <row r="2170" spans="2:2" x14ac:dyDescent="0.25">
      <c r="B2170" t="s">
        <v>14350</v>
      </c>
    </row>
    <row r="2171" spans="2:2" x14ac:dyDescent="0.25">
      <c r="B2171" t="s">
        <v>14351</v>
      </c>
    </row>
    <row r="2172" spans="2:2" x14ac:dyDescent="0.25">
      <c r="B2172" t="s">
        <v>14352</v>
      </c>
    </row>
    <row r="2173" spans="2:2" x14ac:dyDescent="0.25">
      <c r="B2173" t="s">
        <v>14353</v>
      </c>
    </row>
    <row r="2174" spans="2:2" x14ac:dyDescent="0.25">
      <c r="B2174" t="s">
        <v>14354</v>
      </c>
    </row>
    <row r="2175" spans="2:2" x14ac:dyDescent="0.25">
      <c r="B2175" t="s">
        <v>14355</v>
      </c>
    </row>
    <row r="2176" spans="2:2" x14ac:dyDescent="0.25">
      <c r="B2176" t="s">
        <v>14356</v>
      </c>
    </row>
    <row r="2177" spans="2:2" x14ac:dyDescent="0.25">
      <c r="B2177" t="s">
        <v>14357</v>
      </c>
    </row>
    <row r="2178" spans="2:2" x14ac:dyDescent="0.25">
      <c r="B2178" t="s">
        <v>14358</v>
      </c>
    </row>
    <row r="2179" spans="2:2" x14ac:dyDescent="0.25">
      <c r="B2179" t="s">
        <v>14359</v>
      </c>
    </row>
    <row r="2180" spans="2:2" x14ac:dyDescent="0.25">
      <c r="B2180" t="s">
        <v>14360</v>
      </c>
    </row>
    <row r="2181" spans="2:2" x14ac:dyDescent="0.25">
      <c r="B2181" t="s">
        <v>14361</v>
      </c>
    </row>
    <row r="2182" spans="2:2" x14ac:dyDescent="0.25">
      <c r="B2182" t="s">
        <v>14362</v>
      </c>
    </row>
    <row r="2183" spans="2:2" x14ac:dyDescent="0.25">
      <c r="B2183" t="s">
        <v>14363</v>
      </c>
    </row>
    <row r="2184" spans="2:2" x14ac:dyDescent="0.25">
      <c r="B2184" t="s">
        <v>14364</v>
      </c>
    </row>
    <row r="2185" spans="2:2" x14ac:dyDescent="0.25">
      <c r="B2185" t="s">
        <v>14365</v>
      </c>
    </row>
    <row r="2186" spans="2:2" x14ac:dyDescent="0.25">
      <c r="B2186" t="s">
        <v>14366</v>
      </c>
    </row>
    <row r="2187" spans="2:2" x14ac:dyDescent="0.25">
      <c r="B2187" t="s">
        <v>14367</v>
      </c>
    </row>
    <row r="2188" spans="2:2" x14ac:dyDescent="0.25">
      <c r="B2188" t="s">
        <v>14368</v>
      </c>
    </row>
    <row r="2189" spans="2:2" x14ac:dyDescent="0.25">
      <c r="B2189" t="s">
        <v>14369</v>
      </c>
    </row>
    <row r="2190" spans="2:2" x14ac:dyDescent="0.25">
      <c r="B2190" t="s">
        <v>14370</v>
      </c>
    </row>
    <row r="2191" spans="2:2" x14ac:dyDescent="0.25">
      <c r="B2191" t="s">
        <v>14371</v>
      </c>
    </row>
    <row r="2192" spans="2:2" x14ac:dyDescent="0.25">
      <c r="B2192" t="s">
        <v>14372</v>
      </c>
    </row>
    <row r="2193" spans="2:2" x14ac:dyDescent="0.25">
      <c r="B2193" t="s">
        <v>14373</v>
      </c>
    </row>
    <row r="2194" spans="2:2" x14ac:dyDescent="0.25">
      <c r="B2194" t="s">
        <v>14374</v>
      </c>
    </row>
    <row r="2195" spans="2:2" x14ac:dyDescent="0.25">
      <c r="B2195" t="s">
        <v>14375</v>
      </c>
    </row>
    <row r="2196" spans="2:2" x14ac:dyDescent="0.25">
      <c r="B2196" t="s">
        <v>14376</v>
      </c>
    </row>
    <row r="2197" spans="2:2" x14ac:dyDescent="0.25">
      <c r="B2197" t="s">
        <v>14377</v>
      </c>
    </row>
    <row r="2198" spans="2:2" x14ac:dyDescent="0.25">
      <c r="B2198" t="s">
        <v>14378</v>
      </c>
    </row>
    <row r="2199" spans="2:2" x14ac:dyDescent="0.25">
      <c r="B2199" t="s">
        <v>14379</v>
      </c>
    </row>
    <row r="2200" spans="2:2" x14ac:dyDescent="0.25">
      <c r="B2200" t="s">
        <v>14380</v>
      </c>
    </row>
    <row r="2201" spans="2:2" x14ac:dyDescent="0.25">
      <c r="B2201" t="s">
        <v>14381</v>
      </c>
    </row>
    <row r="2202" spans="2:2" x14ac:dyDescent="0.25">
      <c r="B2202" t="s">
        <v>14382</v>
      </c>
    </row>
    <row r="2203" spans="2:2" x14ac:dyDescent="0.25">
      <c r="B2203" t="s">
        <v>14383</v>
      </c>
    </row>
    <row r="2204" spans="2:2" x14ac:dyDescent="0.25">
      <c r="B2204" t="s">
        <v>14384</v>
      </c>
    </row>
    <row r="2205" spans="2:2" x14ac:dyDescent="0.25">
      <c r="B2205" t="s">
        <v>14385</v>
      </c>
    </row>
    <row r="2206" spans="2:2" x14ac:dyDescent="0.25">
      <c r="B2206" t="s">
        <v>14386</v>
      </c>
    </row>
    <row r="2207" spans="2:2" x14ac:dyDescent="0.25">
      <c r="B2207" t="s">
        <v>14387</v>
      </c>
    </row>
    <row r="2208" spans="2:2" x14ac:dyDescent="0.25">
      <c r="B2208" t="s">
        <v>14388</v>
      </c>
    </row>
    <row r="2209" spans="2:2" x14ac:dyDescent="0.25">
      <c r="B2209" t="s">
        <v>14389</v>
      </c>
    </row>
    <row r="2210" spans="2:2" x14ac:dyDescent="0.25">
      <c r="B2210" t="s">
        <v>14390</v>
      </c>
    </row>
    <row r="2211" spans="2:2" x14ac:dyDescent="0.25">
      <c r="B2211" t="s">
        <v>14391</v>
      </c>
    </row>
    <row r="2212" spans="2:2" x14ac:dyDescent="0.25">
      <c r="B2212" t="s">
        <v>14392</v>
      </c>
    </row>
    <row r="2213" spans="2:2" x14ac:dyDescent="0.25">
      <c r="B2213" t="s">
        <v>14393</v>
      </c>
    </row>
    <row r="2214" spans="2:2" x14ac:dyDescent="0.25">
      <c r="B2214" t="s">
        <v>14394</v>
      </c>
    </row>
    <row r="2215" spans="2:2" x14ac:dyDescent="0.25">
      <c r="B2215" t="s">
        <v>14395</v>
      </c>
    </row>
    <row r="2216" spans="2:2" x14ac:dyDescent="0.25">
      <c r="B2216" t="s">
        <v>14396</v>
      </c>
    </row>
    <row r="2217" spans="2:2" x14ac:dyDescent="0.25">
      <c r="B2217" t="s">
        <v>14397</v>
      </c>
    </row>
    <row r="2218" spans="2:2" x14ac:dyDescent="0.25">
      <c r="B2218" t="s">
        <v>14398</v>
      </c>
    </row>
    <row r="2219" spans="2:2" x14ac:dyDescent="0.25">
      <c r="B2219" t="s">
        <v>14399</v>
      </c>
    </row>
    <row r="2220" spans="2:2" x14ac:dyDescent="0.25">
      <c r="B2220" t="s">
        <v>14400</v>
      </c>
    </row>
    <row r="2221" spans="2:2" x14ac:dyDescent="0.25">
      <c r="B2221" t="s">
        <v>14401</v>
      </c>
    </row>
    <row r="2222" spans="2:2" x14ac:dyDescent="0.25">
      <c r="B2222" t="s">
        <v>14402</v>
      </c>
    </row>
    <row r="2223" spans="2:2" x14ac:dyDescent="0.25">
      <c r="B2223" t="s">
        <v>14403</v>
      </c>
    </row>
    <row r="2224" spans="2:2" x14ac:dyDescent="0.25">
      <c r="B2224" t="s">
        <v>14404</v>
      </c>
    </row>
    <row r="2225" spans="2:2" x14ac:dyDescent="0.25">
      <c r="B2225" t="s">
        <v>14405</v>
      </c>
    </row>
    <row r="2226" spans="2:2" x14ac:dyDescent="0.25">
      <c r="B2226" t="s">
        <v>14406</v>
      </c>
    </row>
    <row r="2227" spans="2:2" x14ac:dyDescent="0.25">
      <c r="B2227" t="s">
        <v>14407</v>
      </c>
    </row>
    <row r="2228" spans="2:2" x14ac:dyDescent="0.25">
      <c r="B2228" t="s">
        <v>14408</v>
      </c>
    </row>
    <row r="2229" spans="2:2" x14ac:dyDescent="0.25">
      <c r="B2229" t="s">
        <v>14409</v>
      </c>
    </row>
    <row r="2230" spans="2:2" x14ac:dyDescent="0.25">
      <c r="B2230" t="s">
        <v>14410</v>
      </c>
    </row>
    <row r="2231" spans="2:2" x14ac:dyDescent="0.25">
      <c r="B2231" t="s">
        <v>14411</v>
      </c>
    </row>
    <row r="2232" spans="2:2" x14ac:dyDescent="0.25">
      <c r="B2232" t="s">
        <v>14412</v>
      </c>
    </row>
    <row r="2233" spans="2:2" x14ac:dyDescent="0.25">
      <c r="B2233" t="s">
        <v>14413</v>
      </c>
    </row>
    <row r="2234" spans="2:2" x14ac:dyDescent="0.25">
      <c r="B2234" t="s">
        <v>14414</v>
      </c>
    </row>
    <row r="2235" spans="2:2" x14ac:dyDescent="0.25">
      <c r="B2235" t="s">
        <v>14415</v>
      </c>
    </row>
    <row r="2236" spans="2:2" x14ac:dyDescent="0.25">
      <c r="B2236" t="s">
        <v>14416</v>
      </c>
    </row>
    <row r="2237" spans="2:2" x14ac:dyDescent="0.25">
      <c r="B2237" t="s">
        <v>14417</v>
      </c>
    </row>
    <row r="2238" spans="2:2" x14ac:dyDescent="0.25">
      <c r="B2238" t="s">
        <v>14418</v>
      </c>
    </row>
    <row r="2239" spans="2:2" x14ac:dyDescent="0.25">
      <c r="B2239" t="s">
        <v>14419</v>
      </c>
    </row>
    <row r="2240" spans="2:2" x14ac:dyDescent="0.25">
      <c r="B2240" t="s">
        <v>14420</v>
      </c>
    </row>
    <row r="2241" spans="2:2" x14ac:dyDescent="0.25">
      <c r="B2241" t="s">
        <v>14421</v>
      </c>
    </row>
    <row r="2242" spans="2:2" x14ac:dyDescent="0.25">
      <c r="B2242" t="s">
        <v>14422</v>
      </c>
    </row>
    <row r="2243" spans="2:2" x14ac:dyDescent="0.25">
      <c r="B2243" t="s">
        <v>14423</v>
      </c>
    </row>
    <row r="2244" spans="2:2" x14ac:dyDescent="0.25">
      <c r="B2244" t="s">
        <v>14424</v>
      </c>
    </row>
    <row r="2245" spans="2:2" x14ac:dyDescent="0.25">
      <c r="B2245" t="s">
        <v>14425</v>
      </c>
    </row>
    <row r="2246" spans="2:2" x14ac:dyDescent="0.25">
      <c r="B2246" t="s">
        <v>14426</v>
      </c>
    </row>
    <row r="2247" spans="2:2" x14ac:dyDescent="0.25">
      <c r="B2247" t="s">
        <v>14427</v>
      </c>
    </row>
    <row r="2248" spans="2:2" x14ac:dyDescent="0.25">
      <c r="B2248" t="s">
        <v>14428</v>
      </c>
    </row>
    <row r="2249" spans="2:2" x14ac:dyDescent="0.25">
      <c r="B2249" t="s">
        <v>14429</v>
      </c>
    </row>
    <row r="2250" spans="2:2" x14ac:dyDescent="0.25">
      <c r="B2250" t="s">
        <v>14430</v>
      </c>
    </row>
    <row r="2251" spans="2:2" x14ac:dyDescent="0.25">
      <c r="B2251" t="s">
        <v>14431</v>
      </c>
    </row>
    <row r="2252" spans="2:2" x14ac:dyDescent="0.25">
      <c r="B2252" t="s">
        <v>14432</v>
      </c>
    </row>
    <row r="2253" spans="2:2" x14ac:dyDescent="0.25">
      <c r="B2253" t="s">
        <v>14433</v>
      </c>
    </row>
    <row r="2254" spans="2:2" x14ac:dyDescent="0.25">
      <c r="B2254" t="s">
        <v>14434</v>
      </c>
    </row>
    <row r="2255" spans="2:2" x14ac:dyDescent="0.25">
      <c r="B2255" t="s">
        <v>14435</v>
      </c>
    </row>
    <row r="2256" spans="2:2" x14ac:dyDescent="0.25">
      <c r="B2256" t="s">
        <v>14436</v>
      </c>
    </row>
    <row r="2257" spans="2:2" x14ac:dyDescent="0.25">
      <c r="B2257" t="s">
        <v>14437</v>
      </c>
    </row>
    <row r="2258" spans="2:2" x14ac:dyDescent="0.25">
      <c r="B2258" t="s">
        <v>14438</v>
      </c>
    </row>
    <row r="2259" spans="2:2" x14ac:dyDescent="0.25">
      <c r="B2259" t="s">
        <v>14439</v>
      </c>
    </row>
    <row r="2260" spans="2:2" x14ac:dyDescent="0.25">
      <c r="B2260" t="s">
        <v>14440</v>
      </c>
    </row>
    <row r="2261" spans="2:2" x14ac:dyDescent="0.25">
      <c r="B2261" t="s">
        <v>14441</v>
      </c>
    </row>
    <row r="2262" spans="2:2" x14ac:dyDescent="0.25">
      <c r="B2262" t="s">
        <v>14442</v>
      </c>
    </row>
    <row r="2263" spans="2:2" x14ac:dyDescent="0.25">
      <c r="B2263" t="s">
        <v>14443</v>
      </c>
    </row>
    <row r="2264" spans="2:2" x14ac:dyDescent="0.25">
      <c r="B2264" t="s">
        <v>14444</v>
      </c>
    </row>
    <row r="2265" spans="2:2" x14ac:dyDescent="0.25">
      <c r="B2265" t="s">
        <v>14445</v>
      </c>
    </row>
    <row r="2266" spans="2:2" x14ac:dyDescent="0.25">
      <c r="B2266" t="s">
        <v>14446</v>
      </c>
    </row>
    <row r="2267" spans="2:2" x14ac:dyDescent="0.25">
      <c r="B2267" t="s">
        <v>14447</v>
      </c>
    </row>
    <row r="2268" spans="2:2" x14ac:dyDescent="0.25">
      <c r="B2268" t="s">
        <v>14448</v>
      </c>
    </row>
    <row r="2269" spans="2:2" x14ac:dyDescent="0.25">
      <c r="B2269" t="s">
        <v>14449</v>
      </c>
    </row>
    <row r="2270" spans="2:2" x14ac:dyDescent="0.25">
      <c r="B2270" t="s">
        <v>14450</v>
      </c>
    </row>
    <row r="2271" spans="2:2" x14ac:dyDescent="0.25">
      <c r="B2271" t="s">
        <v>14451</v>
      </c>
    </row>
    <row r="2272" spans="2:2" x14ac:dyDescent="0.25">
      <c r="B2272" t="s">
        <v>14452</v>
      </c>
    </row>
    <row r="2273" spans="2:2" x14ac:dyDescent="0.25">
      <c r="B2273" t="s">
        <v>14453</v>
      </c>
    </row>
    <row r="2274" spans="2:2" x14ac:dyDescent="0.25">
      <c r="B2274" t="s">
        <v>14454</v>
      </c>
    </row>
    <row r="2275" spans="2:2" x14ac:dyDescent="0.25">
      <c r="B2275" t="s">
        <v>14455</v>
      </c>
    </row>
    <row r="2276" spans="2:2" x14ac:dyDescent="0.25">
      <c r="B2276" t="s">
        <v>14456</v>
      </c>
    </row>
    <row r="2277" spans="2:2" x14ac:dyDescent="0.25">
      <c r="B2277" t="s">
        <v>14457</v>
      </c>
    </row>
    <row r="2278" spans="2:2" x14ac:dyDescent="0.25">
      <c r="B2278" t="s">
        <v>14458</v>
      </c>
    </row>
    <row r="2279" spans="2:2" x14ac:dyDescent="0.25">
      <c r="B2279" t="s">
        <v>14459</v>
      </c>
    </row>
    <row r="2280" spans="2:2" x14ac:dyDescent="0.25">
      <c r="B2280" t="s">
        <v>14460</v>
      </c>
    </row>
    <row r="2281" spans="2:2" x14ac:dyDescent="0.25">
      <c r="B2281" t="s">
        <v>14461</v>
      </c>
    </row>
    <row r="2282" spans="2:2" x14ac:dyDescent="0.25">
      <c r="B2282" t="s">
        <v>14462</v>
      </c>
    </row>
    <row r="2283" spans="2:2" x14ac:dyDescent="0.25">
      <c r="B2283" t="s">
        <v>14463</v>
      </c>
    </row>
    <row r="2284" spans="2:2" x14ac:dyDescent="0.25">
      <c r="B2284" t="s">
        <v>14464</v>
      </c>
    </row>
    <row r="2285" spans="2:2" x14ac:dyDescent="0.25">
      <c r="B2285" t="s">
        <v>14465</v>
      </c>
    </row>
    <row r="2286" spans="2:2" x14ac:dyDescent="0.25">
      <c r="B2286" t="s">
        <v>14466</v>
      </c>
    </row>
    <row r="2287" spans="2:2" x14ac:dyDescent="0.25">
      <c r="B2287" t="s">
        <v>14467</v>
      </c>
    </row>
    <row r="2288" spans="2:2" x14ac:dyDescent="0.25">
      <c r="B2288" t="s">
        <v>14468</v>
      </c>
    </row>
    <row r="2289" spans="2:2" x14ac:dyDescent="0.25">
      <c r="B2289" t="s">
        <v>14469</v>
      </c>
    </row>
    <row r="2290" spans="2:2" x14ac:dyDescent="0.25">
      <c r="B2290" t="s">
        <v>14470</v>
      </c>
    </row>
    <row r="2291" spans="2:2" x14ac:dyDescent="0.25">
      <c r="B2291" t="s">
        <v>14471</v>
      </c>
    </row>
    <row r="2292" spans="2:2" x14ac:dyDescent="0.25">
      <c r="B2292" t="s">
        <v>14472</v>
      </c>
    </row>
    <row r="2293" spans="2:2" x14ac:dyDescent="0.25">
      <c r="B2293" t="s">
        <v>14473</v>
      </c>
    </row>
    <row r="2294" spans="2:2" x14ac:dyDescent="0.25">
      <c r="B2294" t="s">
        <v>14474</v>
      </c>
    </row>
    <row r="2295" spans="2:2" x14ac:dyDescent="0.25">
      <c r="B2295" t="s">
        <v>14475</v>
      </c>
    </row>
    <row r="2296" spans="2:2" x14ac:dyDescent="0.25">
      <c r="B2296" t="s">
        <v>14476</v>
      </c>
    </row>
    <row r="2297" spans="2:2" x14ac:dyDescent="0.25">
      <c r="B2297" t="s">
        <v>14477</v>
      </c>
    </row>
    <row r="2298" spans="2:2" x14ac:dyDescent="0.25">
      <c r="B2298" t="s">
        <v>14478</v>
      </c>
    </row>
    <row r="2299" spans="2:2" x14ac:dyDescent="0.25">
      <c r="B2299" t="s">
        <v>14479</v>
      </c>
    </row>
    <row r="2300" spans="2:2" x14ac:dyDescent="0.25">
      <c r="B2300" t="s">
        <v>14480</v>
      </c>
    </row>
    <row r="2301" spans="2:2" x14ac:dyDescent="0.25">
      <c r="B2301" t="s">
        <v>14481</v>
      </c>
    </row>
    <row r="2302" spans="2:2" x14ac:dyDescent="0.25">
      <c r="B2302" t="s">
        <v>14482</v>
      </c>
    </row>
    <row r="2303" spans="2:2" x14ac:dyDescent="0.25">
      <c r="B2303" t="s">
        <v>14483</v>
      </c>
    </row>
    <row r="2304" spans="2:2" x14ac:dyDescent="0.25">
      <c r="B2304" t="s">
        <v>14484</v>
      </c>
    </row>
    <row r="2305" spans="2:2" x14ac:dyDescent="0.25">
      <c r="B2305" t="s">
        <v>14485</v>
      </c>
    </row>
    <row r="2306" spans="2:2" x14ac:dyDescent="0.25">
      <c r="B2306" t="s">
        <v>14486</v>
      </c>
    </row>
    <row r="2307" spans="2:2" x14ac:dyDescent="0.25">
      <c r="B2307" t="s">
        <v>14487</v>
      </c>
    </row>
    <row r="2308" spans="2:2" x14ac:dyDescent="0.25">
      <c r="B2308" t="s">
        <v>14488</v>
      </c>
    </row>
    <row r="2309" spans="2:2" x14ac:dyDescent="0.25">
      <c r="B2309" t="s">
        <v>14489</v>
      </c>
    </row>
    <row r="2310" spans="2:2" x14ac:dyDescent="0.25">
      <c r="B2310" t="s">
        <v>14490</v>
      </c>
    </row>
    <row r="2311" spans="2:2" x14ac:dyDescent="0.25">
      <c r="B2311" t="s">
        <v>14491</v>
      </c>
    </row>
    <row r="2312" spans="2:2" x14ac:dyDescent="0.25">
      <c r="B2312" t="s">
        <v>14492</v>
      </c>
    </row>
    <row r="2313" spans="2:2" x14ac:dyDescent="0.25">
      <c r="B2313" t="s">
        <v>14493</v>
      </c>
    </row>
    <row r="2314" spans="2:2" x14ac:dyDescent="0.25">
      <c r="B2314" t="s">
        <v>14494</v>
      </c>
    </row>
    <row r="2315" spans="2:2" x14ac:dyDescent="0.25">
      <c r="B2315" t="s">
        <v>14495</v>
      </c>
    </row>
    <row r="2316" spans="2:2" x14ac:dyDescent="0.25">
      <c r="B2316" t="s">
        <v>14496</v>
      </c>
    </row>
    <row r="2317" spans="2:2" x14ac:dyDescent="0.25">
      <c r="B2317" t="s">
        <v>14497</v>
      </c>
    </row>
    <row r="2318" spans="2:2" x14ac:dyDescent="0.25">
      <c r="B2318" t="s">
        <v>14498</v>
      </c>
    </row>
    <row r="2319" spans="2:2" x14ac:dyDescent="0.25">
      <c r="B2319" t="s">
        <v>14499</v>
      </c>
    </row>
    <row r="2320" spans="2:2" x14ac:dyDescent="0.25">
      <c r="B2320" t="s">
        <v>14500</v>
      </c>
    </row>
    <row r="2321" spans="2:2" x14ac:dyDescent="0.25">
      <c r="B2321" t="s">
        <v>14501</v>
      </c>
    </row>
    <row r="2322" spans="2:2" x14ac:dyDescent="0.25">
      <c r="B2322" t="s">
        <v>14502</v>
      </c>
    </row>
    <row r="2323" spans="2:2" x14ac:dyDescent="0.25">
      <c r="B2323" t="s">
        <v>14503</v>
      </c>
    </row>
    <row r="2324" spans="2:2" x14ac:dyDescent="0.25">
      <c r="B2324" t="s">
        <v>14504</v>
      </c>
    </row>
    <row r="2325" spans="2:2" x14ac:dyDescent="0.25">
      <c r="B2325" t="s">
        <v>14505</v>
      </c>
    </row>
    <row r="2326" spans="2:2" x14ac:dyDescent="0.25">
      <c r="B2326" t="s">
        <v>14506</v>
      </c>
    </row>
    <row r="2327" spans="2:2" x14ac:dyDescent="0.25">
      <c r="B2327" t="s">
        <v>14507</v>
      </c>
    </row>
    <row r="2328" spans="2:2" x14ac:dyDescent="0.25">
      <c r="B2328" t="s">
        <v>14508</v>
      </c>
    </row>
    <row r="2329" spans="2:2" x14ac:dyDescent="0.25">
      <c r="B2329" t="s">
        <v>14509</v>
      </c>
    </row>
    <row r="2330" spans="2:2" x14ac:dyDescent="0.25">
      <c r="B2330" t="s">
        <v>14510</v>
      </c>
    </row>
    <row r="2331" spans="2:2" x14ac:dyDescent="0.25">
      <c r="B2331" t="s">
        <v>14511</v>
      </c>
    </row>
    <row r="2332" spans="2:2" x14ac:dyDescent="0.25">
      <c r="B2332" t="s">
        <v>14512</v>
      </c>
    </row>
    <row r="2333" spans="2:2" x14ac:dyDescent="0.25">
      <c r="B2333" t="s">
        <v>14513</v>
      </c>
    </row>
    <row r="2334" spans="2:2" x14ac:dyDescent="0.25">
      <c r="B2334" t="s">
        <v>14514</v>
      </c>
    </row>
    <row r="2335" spans="2:2" x14ac:dyDescent="0.25">
      <c r="B2335" t="s">
        <v>14515</v>
      </c>
    </row>
    <row r="2336" spans="2:2" x14ac:dyDescent="0.25">
      <c r="B2336" t="s">
        <v>14516</v>
      </c>
    </row>
    <row r="2337" spans="2:2" x14ac:dyDescent="0.25">
      <c r="B2337" t="s">
        <v>14517</v>
      </c>
    </row>
    <row r="2338" spans="2:2" x14ac:dyDescent="0.25">
      <c r="B2338" t="s">
        <v>14518</v>
      </c>
    </row>
    <row r="2339" spans="2:2" x14ac:dyDescent="0.25">
      <c r="B2339" t="s">
        <v>14519</v>
      </c>
    </row>
    <row r="2340" spans="2:2" x14ac:dyDescent="0.25">
      <c r="B2340" t="s">
        <v>14520</v>
      </c>
    </row>
    <row r="2341" spans="2:2" x14ac:dyDescent="0.25">
      <c r="B2341" t="s">
        <v>14521</v>
      </c>
    </row>
    <row r="2342" spans="2:2" x14ac:dyDescent="0.25">
      <c r="B2342" t="s">
        <v>14522</v>
      </c>
    </row>
    <row r="2343" spans="2:2" x14ac:dyDescent="0.25">
      <c r="B2343" t="s">
        <v>14523</v>
      </c>
    </row>
    <row r="2344" spans="2:2" x14ac:dyDescent="0.25">
      <c r="B2344" t="s">
        <v>14524</v>
      </c>
    </row>
    <row r="2345" spans="2:2" x14ac:dyDescent="0.25">
      <c r="B2345" t="s">
        <v>14525</v>
      </c>
    </row>
    <row r="2346" spans="2:2" x14ac:dyDescent="0.25">
      <c r="B2346" t="s">
        <v>14526</v>
      </c>
    </row>
    <row r="2347" spans="2:2" x14ac:dyDescent="0.25">
      <c r="B2347" t="s">
        <v>14527</v>
      </c>
    </row>
    <row r="2348" spans="2:2" x14ac:dyDescent="0.25">
      <c r="B2348" t="s">
        <v>14528</v>
      </c>
    </row>
    <row r="2349" spans="2:2" x14ac:dyDescent="0.25">
      <c r="B2349" t="s">
        <v>14529</v>
      </c>
    </row>
    <row r="2350" spans="2:2" x14ac:dyDescent="0.25">
      <c r="B2350" t="s">
        <v>14530</v>
      </c>
    </row>
    <row r="2351" spans="2:2" x14ac:dyDescent="0.25">
      <c r="B2351" t="s">
        <v>14531</v>
      </c>
    </row>
    <row r="2352" spans="2:2" x14ac:dyDescent="0.25">
      <c r="B2352" t="s">
        <v>14532</v>
      </c>
    </row>
    <row r="2353" spans="2:2" x14ac:dyDescent="0.25">
      <c r="B2353" t="s">
        <v>14533</v>
      </c>
    </row>
    <row r="2354" spans="2:2" x14ac:dyDescent="0.25">
      <c r="B2354" t="s">
        <v>14534</v>
      </c>
    </row>
    <row r="2355" spans="2:2" x14ac:dyDescent="0.25">
      <c r="B2355" t="s">
        <v>14535</v>
      </c>
    </row>
    <row r="2356" spans="2:2" x14ac:dyDescent="0.25">
      <c r="B2356" t="s">
        <v>14536</v>
      </c>
    </row>
    <row r="2357" spans="2:2" x14ac:dyDescent="0.25">
      <c r="B2357" t="s">
        <v>14537</v>
      </c>
    </row>
    <row r="2358" spans="2:2" x14ac:dyDescent="0.25">
      <c r="B2358" t="s">
        <v>14538</v>
      </c>
    </row>
    <row r="2359" spans="2:2" x14ac:dyDescent="0.25">
      <c r="B2359" t="s">
        <v>14539</v>
      </c>
    </row>
    <row r="2360" spans="2:2" x14ac:dyDescent="0.25">
      <c r="B2360" t="s">
        <v>14540</v>
      </c>
    </row>
    <row r="2361" spans="2:2" x14ac:dyDescent="0.25">
      <c r="B2361" t="s">
        <v>14541</v>
      </c>
    </row>
    <row r="2362" spans="2:2" x14ac:dyDescent="0.25">
      <c r="B2362" t="s">
        <v>14542</v>
      </c>
    </row>
    <row r="2363" spans="2:2" x14ac:dyDescent="0.25">
      <c r="B2363" t="s">
        <v>14543</v>
      </c>
    </row>
    <row r="2364" spans="2:2" x14ac:dyDescent="0.25">
      <c r="B2364" t="s">
        <v>14544</v>
      </c>
    </row>
    <row r="2365" spans="2:2" x14ac:dyDescent="0.25">
      <c r="B2365" t="s">
        <v>14545</v>
      </c>
    </row>
    <row r="2366" spans="2:2" x14ac:dyDescent="0.25">
      <c r="B2366" t="s">
        <v>14546</v>
      </c>
    </row>
    <row r="2367" spans="2:2" x14ac:dyDescent="0.25">
      <c r="B2367" t="s">
        <v>14547</v>
      </c>
    </row>
    <row r="2368" spans="2:2" x14ac:dyDescent="0.25">
      <c r="B2368" t="s">
        <v>14548</v>
      </c>
    </row>
    <row r="2369" spans="2:2" x14ac:dyDescent="0.25">
      <c r="B2369" t="s">
        <v>14549</v>
      </c>
    </row>
    <row r="2370" spans="2:2" x14ac:dyDescent="0.25">
      <c r="B2370" t="s">
        <v>14550</v>
      </c>
    </row>
    <row r="2371" spans="2:2" x14ac:dyDescent="0.25">
      <c r="B2371" t="s">
        <v>14551</v>
      </c>
    </row>
    <row r="2372" spans="2:2" x14ac:dyDescent="0.25">
      <c r="B2372" t="s">
        <v>14552</v>
      </c>
    </row>
    <row r="2373" spans="2:2" x14ac:dyDescent="0.25">
      <c r="B2373" t="s">
        <v>14553</v>
      </c>
    </row>
    <row r="2374" spans="2:2" x14ac:dyDescent="0.25">
      <c r="B2374" t="s">
        <v>14554</v>
      </c>
    </row>
    <row r="2375" spans="2:2" x14ac:dyDescent="0.25">
      <c r="B2375" t="s">
        <v>14555</v>
      </c>
    </row>
    <row r="2376" spans="2:2" x14ac:dyDescent="0.25">
      <c r="B2376" t="s">
        <v>14556</v>
      </c>
    </row>
    <row r="2377" spans="2:2" x14ac:dyDescent="0.25">
      <c r="B2377" t="s">
        <v>14557</v>
      </c>
    </row>
    <row r="2378" spans="2:2" x14ac:dyDescent="0.25">
      <c r="B2378" t="s">
        <v>14558</v>
      </c>
    </row>
    <row r="2379" spans="2:2" x14ac:dyDescent="0.25">
      <c r="B2379" t="s">
        <v>14559</v>
      </c>
    </row>
    <row r="2380" spans="2:2" x14ac:dyDescent="0.25">
      <c r="B2380" t="s">
        <v>14560</v>
      </c>
    </row>
    <row r="2381" spans="2:2" x14ac:dyDescent="0.25">
      <c r="B2381" t="s">
        <v>14561</v>
      </c>
    </row>
    <row r="2382" spans="2:2" x14ac:dyDescent="0.25">
      <c r="B2382" t="s">
        <v>14562</v>
      </c>
    </row>
    <row r="2383" spans="2:2" x14ac:dyDescent="0.25">
      <c r="B2383" t="s">
        <v>14563</v>
      </c>
    </row>
    <row r="2384" spans="2:2" x14ac:dyDescent="0.25">
      <c r="B2384" t="s">
        <v>14564</v>
      </c>
    </row>
    <row r="2385" spans="2:2" x14ac:dyDescent="0.25">
      <c r="B2385" t="s">
        <v>14565</v>
      </c>
    </row>
    <row r="2386" spans="2:2" x14ac:dyDescent="0.25">
      <c r="B2386" t="s">
        <v>14566</v>
      </c>
    </row>
    <row r="2387" spans="2:2" x14ac:dyDescent="0.25">
      <c r="B2387" t="s">
        <v>14567</v>
      </c>
    </row>
    <row r="2388" spans="2:2" x14ac:dyDescent="0.25">
      <c r="B2388" t="s">
        <v>14568</v>
      </c>
    </row>
    <row r="2389" spans="2:2" x14ac:dyDescent="0.25">
      <c r="B2389" t="s">
        <v>14569</v>
      </c>
    </row>
    <row r="2390" spans="2:2" x14ac:dyDescent="0.25">
      <c r="B2390" t="s">
        <v>14570</v>
      </c>
    </row>
    <row r="2391" spans="2:2" x14ac:dyDescent="0.25">
      <c r="B2391" t="s">
        <v>14571</v>
      </c>
    </row>
    <row r="2392" spans="2:2" x14ac:dyDescent="0.25">
      <c r="B2392" t="s">
        <v>14572</v>
      </c>
    </row>
    <row r="2393" spans="2:2" x14ac:dyDescent="0.25">
      <c r="B2393" t="s">
        <v>14573</v>
      </c>
    </row>
    <row r="2394" spans="2:2" x14ac:dyDescent="0.25">
      <c r="B2394" t="s">
        <v>14574</v>
      </c>
    </row>
    <row r="2395" spans="2:2" x14ac:dyDescent="0.25">
      <c r="B2395" t="s">
        <v>14575</v>
      </c>
    </row>
    <row r="2396" spans="2:2" x14ac:dyDescent="0.25">
      <c r="B2396" t="s">
        <v>14576</v>
      </c>
    </row>
    <row r="2397" spans="2:2" x14ac:dyDescent="0.25">
      <c r="B2397" t="s">
        <v>14577</v>
      </c>
    </row>
    <row r="2398" spans="2:2" x14ac:dyDescent="0.25">
      <c r="B2398" t="s">
        <v>14578</v>
      </c>
    </row>
    <row r="2399" spans="2:2" x14ac:dyDescent="0.25">
      <c r="B2399" t="s">
        <v>14579</v>
      </c>
    </row>
    <row r="2400" spans="2:2" x14ac:dyDescent="0.25">
      <c r="B2400" t="s">
        <v>14580</v>
      </c>
    </row>
    <row r="2401" spans="2:2" x14ac:dyDescent="0.25">
      <c r="B2401" t="s">
        <v>14581</v>
      </c>
    </row>
    <row r="2402" spans="2:2" x14ac:dyDescent="0.25">
      <c r="B2402" t="s">
        <v>14582</v>
      </c>
    </row>
    <row r="2403" spans="2:2" x14ac:dyDescent="0.25">
      <c r="B2403" t="s">
        <v>14583</v>
      </c>
    </row>
    <row r="2404" spans="2:2" x14ac:dyDescent="0.25">
      <c r="B2404" t="s">
        <v>14584</v>
      </c>
    </row>
    <row r="2405" spans="2:2" x14ac:dyDescent="0.25">
      <c r="B2405" t="s">
        <v>14585</v>
      </c>
    </row>
    <row r="2406" spans="2:2" x14ac:dyDescent="0.25">
      <c r="B2406" t="s">
        <v>14586</v>
      </c>
    </row>
    <row r="2407" spans="2:2" x14ac:dyDescent="0.25">
      <c r="B2407" t="s">
        <v>14587</v>
      </c>
    </row>
    <row r="2408" spans="2:2" x14ac:dyDescent="0.25">
      <c r="B2408" t="s">
        <v>14588</v>
      </c>
    </row>
    <row r="2409" spans="2:2" x14ac:dyDescent="0.25">
      <c r="B2409" t="s">
        <v>14589</v>
      </c>
    </row>
    <row r="2410" spans="2:2" x14ac:dyDescent="0.25">
      <c r="B2410" t="s">
        <v>14590</v>
      </c>
    </row>
    <row r="2411" spans="2:2" x14ac:dyDescent="0.25">
      <c r="B2411" t="s">
        <v>14591</v>
      </c>
    </row>
    <row r="2412" spans="2:2" x14ac:dyDescent="0.25">
      <c r="B2412" t="s">
        <v>14592</v>
      </c>
    </row>
    <row r="2413" spans="2:2" x14ac:dyDescent="0.25">
      <c r="B2413" t="s">
        <v>14593</v>
      </c>
    </row>
    <row r="2414" spans="2:2" x14ac:dyDescent="0.25">
      <c r="B2414" t="s">
        <v>14594</v>
      </c>
    </row>
    <row r="2415" spans="2:2" x14ac:dyDescent="0.25">
      <c r="B2415" t="s">
        <v>14595</v>
      </c>
    </row>
    <row r="2416" spans="2:2" x14ac:dyDescent="0.25">
      <c r="B2416" t="s">
        <v>14596</v>
      </c>
    </row>
    <row r="2417" spans="2:2" x14ac:dyDescent="0.25">
      <c r="B2417" t="s">
        <v>14597</v>
      </c>
    </row>
    <row r="2418" spans="2:2" x14ac:dyDescent="0.25">
      <c r="B2418" t="s">
        <v>14598</v>
      </c>
    </row>
    <row r="2419" spans="2:2" x14ac:dyDescent="0.25">
      <c r="B2419" t="s">
        <v>14599</v>
      </c>
    </row>
    <row r="2420" spans="2:2" x14ac:dyDescent="0.25">
      <c r="B2420" t="s">
        <v>14600</v>
      </c>
    </row>
    <row r="2421" spans="2:2" x14ac:dyDescent="0.25">
      <c r="B2421" t="s">
        <v>14601</v>
      </c>
    </row>
    <row r="2422" spans="2:2" x14ac:dyDescent="0.25">
      <c r="B2422" t="s">
        <v>14602</v>
      </c>
    </row>
    <row r="2423" spans="2:2" x14ac:dyDescent="0.25">
      <c r="B2423" t="s">
        <v>14603</v>
      </c>
    </row>
    <row r="2424" spans="2:2" x14ac:dyDescent="0.25">
      <c r="B2424" t="s">
        <v>14604</v>
      </c>
    </row>
    <row r="2425" spans="2:2" x14ac:dyDescent="0.25">
      <c r="B2425" t="s">
        <v>14605</v>
      </c>
    </row>
    <row r="2426" spans="2:2" x14ac:dyDescent="0.25">
      <c r="B2426" t="s">
        <v>14606</v>
      </c>
    </row>
    <row r="2427" spans="2:2" x14ac:dyDescent="0.25">
      <c r="B2427" t="s">
        <v>14607</v>
      </c>
    </row>
    <row r="2428" spans="2:2" x14ac:dyDescent="0.25">
      <c r="B2428" t="s">
        <v>14608</v>
      </c>
    </row>
    <row r="2429" spans="2:2" x14ac:dyDescent="0.25">
      <c r="B2429" t="s">
        <v>14609</v>
      </c>
    </row>
    <row r="2430" spans="2:2" x14ac:dyDescent="0.25">
      <c r="B2430" t="s">
        <v>14610</v>
      </c>
    </row>
    <row r="2431" spans="2:2" x14ac:dyDescent="0.25">
      <c r="B2431" t="s">
        <v>14611</v>
      </c>
    </row>
    <row r="2432" spans="2:2" x14ac:dyDescent="0.25">
      <c r="B2432" t="s">
        <v>14612</v>
      </c>
    </row>
    <row r="2433" spans="2:2" x14ac:dyDescent="0.25">
      <c r="B2433" t="s">
        <v>14613</v>
      </c>
    </row>
    <row r="2434" spans="2:2" x14ac:dyDescent="0.25">
      <c r="B2434" t="s">
        <v>14614</v>
      </c>
    </row>
    <row r="2435" spans="2:2" x14ac:dyDescent="0.25">
      <c r="B2435" t="s">
        <v>14615</v>
      </c>
    </row>
    <row r="2436" spans="2:2" x14ac:dyDescent="0.25">
      <c r="B2436" t="s">
        <v>14616</v>
      </c>
    </row>
    <row r="2437" spans="2:2" x14ac:dyDescent="0.25">
      <c r="B2437" t="s">
        <v>14617</v>
      </c>
    </row>
    <row r="2438" spans="2:2" x14ac:dyDescent="0.25">
      <c r="B2438" t="s">
        <v>14618</v>
      </c>
    </row>
    <row r="2439" spans="2:2" x14ac:dyDescent="0.25">
      <c r="B2439" t="s">
        <v>14619</v>
      </c>
    </row>
    <row r="2440" spans="2:2" x14ac:dyDescent="0.25">
      <c r="B2440" t="s">
        <v>14620</v>
      </c>
    </row>
    <row r="2441" spans="2:2" x14ac:dyDescent="0.25">
      <c r="B2441" t="s">
        <v>14621</v>
      </c>
    </row>
    <row r="2442" spans="2:2" x14ac:dyDescent="0.25">
      <c r="B2442" t="s">
        <v>14622</v>
      </c>
    </row>
    <row r="2443" spans="2:2" x14ac:dyDescent="0.25">
      <c r="B2443" t="s">
        <v>14623</v>
      </c>
    </row>
    <row r="2444" spans="2:2" x14ac:dyDescent="0.25">
      <c r="B2444" t="s">
        <v>14624</v>
      </c>
    </row>
    <row r="2445" spans="2:2" x14ac:dyDescent="0.25">
      <c r="B2445" t="s">
        <v>14625</v>
      </c>
    </row>
    <row r="2446" spans="2:2" x14ac:dyDescent="0.25">
      <c r="B2446" t="s">
        <v>14626</v>
      </c>
    </row>
    <row r="2447" spans="2:2" x14ac:dyDescent="0.25">
      <c r="B2447" t="s">
        <v>14627</v>
      </c>
    </row>
    <row r="2448" spans="2:2" x14ac:dyDescent="0.25">
      <c r="B2448" t="s">
        <v>14628</v>
      </c>
    </row>
    <row r="2449" spans="2:2" x14ac:dyDescent="0.25">
      <c r="B2449" t="s">
        <v>14629</v>
      </c>
    </row>
    <row r="2450" spans="2:2" x14ac:dyDescent="0.25">
      <c r="B2450" t="s">
        <v>14630</v>
      </c>
    </row>
    <row r="2451" spans="2:2" x14ac:dyDescent="0.25">
      <c r="B2451" t="s">
        <v>14631</v>
      </c>
    </row>
    <row r="2452" spans="2:2" x14ac:dyDescent="0.25">
      <c r="B2452" t="s">
        <v>14632</v>
      </c>
    </row>
    <row r="2453" spans="2:2" x14ac:dyDescent="0.25">
      <c r="B2453" t="s">
        <v>14633</v>
      </c>
    </row>
    <row r="2454" spans="2:2" x14ac:dyDescent="0.25">
      <c r="B2454" t="s">
        <v>14634</v>
      </c>
    </row>
    <row r="2455" spans="2:2" x14ac:dyDescent="0.25">
      <c r="B2455" t="s">
        <v>14635</v>
      </c>
    </row>
    <row r="2456" spans="2:2" x14ac:dyDescent="0.25">
      <c r="B2456" t="s">
        <v>14636</v>
      </c>
    </row>
    <row r="2457" spans="2:2" x14ac:dyDescent="0.25">
      <c r="B2457" t="s">
        <v>14637</v>
      </c>
    </row>
    <row r="2458" spans="2:2" x14ac:dyDescent="0.25">
      <c r="B2458" t="s">
        <v>14638</v>
      </c>
    </row>
    <row r="2459" spans="2:2" x14ac:dyDescent="0.25">
      <c r="B2459" t="s">
        <v>14639</v>
      </c>
    </row>
    <row r="2460" spans="2:2" x14ac:dyDescent="0.25">
      <c r="B2460" t="s">
        <v>14640</v>
      </c>
    </row>
    <row r="2461" spans="2:2" x14ac:dyDescent="0.25">
      <c r="B2461" t="s">
        <v>14641</v>
      </c>
    </row>
    <row r="2462" spans="2:2" x14ac:dyDescent="0.25">
      <c r="B2462" t="s">
        <v>14642</v>
      </c>
    </row>
    <row r="2463" spans="2:2" x14ac:dyDescent="0.25">
      <c r="B2463" t="s">
        <v>14643</v>
      </c>
    </row>
    <row r="2464" spans="2:2" x14ac:dyDescent="0.25">
      <c r="B2464" t="s">
        <v>14644</v>
      </c>
    </row>
    <row r="2465" spans="2:2" x14ac:dyDescent="0.25">
      <c r="B2465" t="s">
        <v>14645</v>
      </c>
    </row>
    <row r="2466" spans="2:2" x14ac:dyDescent="0.25">
      <c r="B2466" t="s">
        <v>14646</v>
      </c>
    </row>
    <row r="2467" spans="2:2" x14ac:dyDescent="0.25">
      <c r="B2467" t="s">
        <v>14647</v>
      </c>
    </row>
    <row r="2468" spans="2:2" x14ac:dyDescent="0.25">
      <c r="B2468" t="s">
        <v>14648</v>
      </c>
    </row>
    <row r="2469" spans="2:2" x14ac:dyDescent="0.25">
      <c r="B2469" t="s">
        <v>14649</v>
      </c>
    </row>
    <row r="2470" spans="2:2" x14ac:dyDescent="0.25">
      <c r="B2470" t="s">
        <v>14650</v>
      </c>
    </row>
    <row r="2471" spans="2:2" x14ac:dyDescent="0.25">
      <c r="B2471" t="s">
        <v>14651</v>
      </c>
    </row>
    <row r="2472" spans="2:2" x14ac:dyDescent="0.25">
      <c r="B2472" t="s">
        <v>14652</v>
      </c>
    </row>
    <row r="2473" spans="2:2" x14ac:dyDescent="0.25">
      <c r="B2473" t="s">
        <v>14653</v>
      </c>
    </row>
    <row r="2474" spans="2:2" x14ac:dyDescent="0.25">
      <c r="B2474" t="s">
        <v>14654</v>
      </c>
    </row>
    <row r="2475" spans="2:2" x14ac:dyDescent="0.25">
      <c r="B2475" t="s">
        <v>14655</v>
      </c>
    </row>
    <row r="2476" spans="2:2" x14ac:dyDescent="0.25">
      <c r="B2476" t="s">
        <v>14656</v>
      </c>
    </row>
    <row r="2477" spans="2:2" x14ac:dyDescent="0.25">
      <c r="B2477" t="s">
        <v>14657</v>
      </c>
    </row>
    <row r="2478" spans="2:2" x14ac:dyDescent="0.25">
      <c r="B2478" t="s">
        <v>14658</v>
      </c>
    </row>
    <row r="2479" spans="2:2" x14ac:dyDescent="0.25">
      <c r="B2479" t="s">
        <v>14659</v>
      </c>
    </row>
    <row r="2480" spans="2:2" x14ac:dyDescent="0.25">
      <c r="B2480" t="s">
        <v>14660</v>
      </c>
    </row>
    <row r="2481" spans="2:2" x14ac:dyDescent="0.25">
      <c r="B2481" t="s">
        <v>14661</v>
      </c>
    </row>
    <row r="2482" spans="2:2" x14ac:dyDescent="0.25">
      <c r="B2482" t="s">
        <v>14662</v>
      </c>
    </row>
    <row r="2483" spans="2:2" x14ac:dyDescent="0.25">
      <c r="B2483" t="s">
        <v>14663</v>
      </c>
    </row>
    <row r="2484" spans="2:2" x14ac:dyDescent="0.25">
      <c r="B2484" t="s">
        <v>14664</v>
      </c>
    </row>
    <row r="2485" spans="2:2" x14ac:dyDescent="0.25">
      <c r="B2485" t="s">
        <v>14665</v>
      </c>
    </row>
    <row r="2486" spans="2:2" x14ac:dyDescent="0.25">
      <c r="B2486" t="s">
        <v>14666</v>
      </c>
    </row>
    <row r="2487" spans="2:2" x14ac:dyDescent="0.25">
      <c r="B2487" t="s">
        <v>14667</v>
      </c>
    </row>
    <row r="2488" spans="2:2" x14ac:dyDescent="0.25">
      <c r="B2488" t="s">
        <v>14668</v>
      </c>
    </row>
    <row r="2489" spans="2:2" x14ac:dyDescent="0.25">
      <c r="B2489" t="s">
        <v>14669</v>
      </c>
    </row>
    <row r="2490" spans="2:2" x14ac:dyDescent="0.25">
      <c r="B2490" t="s">
        <v>14670</v>
      </c>
    </row>
    <row r="2491" spans="2:2" x14ac:dyDescent="0.25">
      <c r="B2491" t="s">
        <v>14671</v>
      </c>
    </row>
    <row r="2492" spans="2:2" x14ac:dyDescent="0.25">
      <c r="B2492" t="s">
        <v>14672</v>
      </c>
    </row>
    <row r="2493" spans="2:2" x14ac:dyDescent="0.25">
      <c r="B2493" t="s">
        <v>14673</v>
      </c>
    </row>
    <row r="2494" spans="2:2" x14ac:dyDescent="0.25">
      <c r="B2494" t="s">
        <v>14674</v>
      </c>
    </row>
    <row r="2495" spans="2:2" x14ac:dyDescent="0.25">
      <c r="B2495" t="s">
        <v>14675</v>
      </c>
    </row>
    <row r="2496" spans="2:2" x14ac:dyDescent="0.25">
      <c r="B2496" t="s">
        <v>14676</v>
      </c>
    </row>
    <row r="2497" spans="2:2" x14ac:dyDescent="0.25">
      <c r="B2497" t="s">
        <v>14677</v>
      </c>
    </row>
    <row r="2498" spans="2:2" x14ac:dyDescent="0.25">
      <c r="B2498" t="s">
        <v>14678</v>
      </c>
    </row>
    <row r="2499" spans="2:2" x14ac:dyDescent="0.25">
      <c r="B2499" t="s">
        <v>14679</v>
      </c>
    </row>
    <row r="2500" spans="2:2" x14ac:dyDescent="0.25">
      <c r="B2500" t="s">
        <v>14680</v>
      </c>
    </row>
    <row r="2501" spans="2:2" x14ac:dyDescent="0.25">
      <c r="B2501" t="s">
        <v>14681</v>
      </c>
    </row>
    <row r="2502" spans="2:2" x14ac:dyDescent="0.25">
      <c r="B2502" t="s">
        <v>14682</v>
      </c>
    </row>
    <row r="2503" spans="2:2" x14ac:dyDescent="0.25">
      <c r="B2503" t="s">
        <v>14683</v>
      </c>
    </row>
    <row r="2504" spans="2:2" x14ac:dyDescent="0.25">
      <c r="B2504" t="s">
        <v>14684</v>
      </c>
    </row>
    <row r="2505" spans="2:2" x14ac:dyDescent="0.25">
      <c r="B2505" t="s">
        <v>14685</v>
      </c>
    </row>
    <row r="2506" spans="2:2" x14ac:dyDescent="0.25">
      <c r="B2506" t="s">
        <v>14686</v>
      </c>
    </row>
    <row r="2507" spans="2:2" x14ac:dyDescent="0.25">
      <c r="B2507" t="s">
        <v>14687</v>
      </c>
    </row>
    <row r="2508" spans="2:2" x14ac:dyDescent="0.25">
      <c r="B2508" t="s">
        <v>14688</v>
      </c>
    </row>
    <row r="2509" spans="2:2" x14ac:dyDescent="0.25">
      <c r="B2509" t="s">
        <v>14689</v>
      </c>
    </row>
    <row r="2510" spans="2:2" x14ac:dyDescent="0.25">
      <c r="B2510" t="s">
        <v>14690</v>
      </c>
    </row>
    <row r="2511" spans="2:2" x14ac:dyDescent="0.25">
      <c r="B2511" t="s">
        <v>14691</v>
      </c>
    </row>
    <row r="2512" spans="2:2" x14ac:dyDescent="0.25">
      <c r="B2512" t="s">
        <v>14692</v>
      </c>
    </row>
    <row r="2513" spans="2:2" x14ac:dyDescent="0.25">
      <c r="B2513" t="s">
        <v>14693</v>
      </c>
    </row>
    <row r="2514" spans="2:2" x14ac:dyDescent="0.25">
      <c r="B2514" t="s">
        <v>14694</v>
      </c>
    </row>
    <row r="2515" spans="2:2" x14ac:dyDescent="0.25">
      <c r="B2515" t="s">
        <v>14695</v>
      </c>
    </row>
    <row r="2516" spans="2:2" x14ac:dyDescent="0.25">
      <c r="B2516" t="s">
        <v>14696</v>
      </c>
    </row>
    <row r="2517" spans="2:2" x14ac:dyDescent="0.25">
      <c r="B2517" t="s">
        <v>14697</v>
      </c>
    </row>
    <row r="2518" spans="2:2" x14ac:dyDescent="0.25">
      <c r="B2518" t="s">
        <v>14698</v>
      </c>
    </row>
    <row r="2519" spans="2:2" x14ac:dyDescent="0.25">
      <c r="B2519" t="s">
        <v>14699</v>
      </c>
    </row>
    <row r="2520" spans="2:2" x14ac:dyDescent="0.25">
      <c r="B2520" t="s">
        <v>14700</v>
      </c>
    </row>
    <row r="2521" spans="2:2" x14ac:dyDescent="0.25">
      <c r="B2521" t="s">
        <v>14701</v>
      </c>
    </row>
    <row r="2522" spans="2:2" x14ac:dyDescent="0.25">
      <c r="B2522" t="s">
        <v>14702</v>
      </c>
    </row>
    <row r="2523" spans="2:2" x14ac:dyDescent="0.25">
      <c r="B2523" t="s">
        <v>14703</v>
      </c>
    </row>
    <row r="2524" spans="2:2" x14ac:dyDescent="0.25">
      <c r="B2524" t="s">
        <v>14704</v>
      </c>
    </row>
    <row r="2525" spans="2:2" x14ac:dyDescent="0.25">
      <c r="B2525" t="s">
        <v>14705</v>
      </c>
    </row>
    <row r="2526" spans="2:2" x14ac:dyDescent="0.25">
      <c r="B2526" t="s">
        <v>14706</v>
      </c>
    </row>
    <row r="2527" spans="2:2" x14ac:dyDescent="0.25">
      <c r="B2527" t="s">
        <v>14707</v>
      </c>
    </row>
    <row r="2528" spans="2:2" x14ac:dyDescent="0.25">
      <c r="B2528" t="s">
        <v>14708</v>
      </c>
    </row>
    <row r="2529" spans="2:2" x14ac:dyDescent="0.25">
      <c r="B2529" t="s">
        <v>14709</v>
      </c>
    </row>
    <row r="2530" spans="2:2" x14ac:dyDescent="0.25">
      <c r="B2530" t="s">
        <v>14710</v>
      </c>
    </row>
    <row r="2531" spans="2:2" x14ac:dyDescent="0.25">
      <c r="B2531" t="s">
        <v>14711</v>
      </c>
    </row>
    <row r="2532" spans="2:2" x14ac:dyDescent="0.25">
      <c r="B2532" t="s">
        <v>14712</v>
      </c>
    </row>
    <row r="2533" spans="2:2" x14ac:dyDescent="0.25">
      <c r="B2533" t="s">
        <v>14713</v>
      </c>
    </row>
    <row r="2534" spans="2:2" x14ac:dyDescent="0.25">
      <c r="B2534" t="s">
        <v>14714</v>
      </c>
    </row>
    <row r="2535" spans="2:2" x14ac:dyDescent="0.25">
      <c r="B2535" t="s">
        <v>14715</v>
      </c>
    </row>
    <row r="2536" spans="2:2" x14ac:dyDescent="0.25">
      <c r="B2536" t="s">
        <v>14716</v>
      </c>
    </row>
    <row r="2537" spans="2:2" x14ac:dyDescent="0.25">
      <c r="B2537" t="s">
        <v>14717</v>
      </c>
    </row>
    <row r="2538" spans="2:2" x14ac:dyDescent="0.25">
      <c r="B2538" t="s">
        <v>14718</v>
      </c>
    </row>
    <row r="2539" spans="2:2" x14ac:dyDescent="0.25">
      <c r="B2539" t="s">
        <v>14719</v>
      </c>
    </row>
    <row r="2540" spans="2:2" x14ac:dyDescent="0.25">
      <c r="B2540" t="s">
        <v>14720</v>
      </c>
    </row>
    <row r="2541" spans="2:2" x14ac:dyDescent="0.25">
      <c r="B2541" t="s">
        <v>14721</v>
      </c>
    </row>
    <row r="2542" spans="2:2" x14ac:dyDescent="0.25">
      <c r="B2542" t="s">
        <v>14722</v>
      </c>
    </row>
    <row r="2543" spans="2:2" x14ac:dyDescent="0.25">
      <c r="B2543" t="s">
        <v>14723</v>
      </c>
    </row>
    <row r="2544" spans="2:2" x14ac:dyDescent="0.25">
      <c r="B2544" t="s">
        <v>14724</v>
      </c>
    </row>
    <row r="2545" spans="2:2" x14ac:dyDescent="0.25">
      <c r="B2545" t="s">
        <v>14725</v>
      </c>
    </row>
    <row r="2546" spans="2:2" x14ac:dyDescent="0.25">
      <c r="B2546" t="s">
        <v>14726</v>
      </c>
    </row>
    <row r="2547" spans="2:2" x14ac:dyDescent="0.25">
      <c r="B2547" t="s">
        <v>14727</v>
      </c>
    </row>
    <row r="2548" spans="2:2" x14ac:dyDescent="0.25">
      <c r="B2548" t="s">
        <v>14728</v>
      </c>
    </row>
    <row r="2549" spans="2:2" x14ac:dyDescent="0.25">
      <c r="B2549" t="s">
        <v>14729</v>
      </c>
    </row>
    <row r="2550" spans="2:2" x14ac:dyDescent="0.25">
      <c r="B2550" t="s">
        <v>14730</v>
      </c>
    </row>
    <row r="2551" spans="2:2" x14ac:dyDescent="0.25">
      <c r="B2551" t="s">
        <v>14731</v>
      </c>
    </row>
    <row r="2552" spans="2:2" x14ac:dyDescent="0.25">
      <c r="B2552" t="s">
        <v>14732</v>
      </c>
    </row>
    <row r="2553" spans="2:2" x14ac:dyDescent="0.25">
      <c r="B2553" t="s">
        <v>14733</v>
      </c>
    </row>
    <row r="2554" spans="2:2" x14ac:dyDescent="0.25">
      <c r="B2554" t="s">
        <v>14734</v>
      </c>
    </row>
    <row r="2555" spans="2:2" x14ac:dyDescent="0.25">
      <c r="B2555" t="s">
        <v>14735</v>
      </c>
    </row>
    <row r="2556" spans="2:2" x14ac:dyDescent="0.25">
      <c r="B2556" t="s">
        <v>14736</v>
      </c>
    </row>
    <row r="2557" spans="2:2" x14ac:dyDescent="0.25">
      <c r="B2557" t="s">
        <v>14737</v>
      </c>
    </row>
    <row r="2558" spans="2:2" x14ac:dyDescent="0.25">
      <c r="B2558" t="s">
        <v>14738</v>
      </c>
    </row>
    <row r="2559" spans="2:2" x14ac:dyDescent="0.25">
      <c r="B2559" t="s">
        <v>14739</v>
      </c>
    </row>
    <row r="2560" spans="2:2" x14ac:dyDescent="0.25">
      <c r="B2560" t="s">
        <v>14740</v>
      </c>
    </row>
    <row r="2561" spans="2:2" x14ac:dyDescent="0.25">
      <c r="B2561" t="s">
        <v>14741</v>
      </c>
    </row>
    <row r="2562" spans="2:2" x14ac:dyDescent="0.25">
      <c r="B2562" t="s">
        <v>14742</v>
      </c>
    </row>
    <row r="2563" spans="2:2" x14ac:dyDescent="0.25">
      <c r="B2563" t="s">
        <v>14743</v>
      </c>
    </row>
    <row r="2564" spans="2:2" x14ac:dyDescent="0.25">
      <c r="B2564" t="s">
        <v>14744</v>
      </c>
    </row>
    <row r="2565" spans="2:2" x14ac:dyDescent="0.25">
      <c r="B2565" t="s">
        <v>14745</v>
      </c>
    </row>
    <row r="2566" spans="2:2" x14ac:dyDescent="0.25">
      <c r="B2566" t="s">
        <v>14746</v>
      </c>
    </row>
    <row r="2567" spans="2:2" x14ac:dyDescent="0.25">
      <c r="B2567" t="s">
        <v>14747</v>
      </c>
    </row>
    <row r="2568" spans="2:2" x14ac:dyDescent="0.25">
      <c r="B2568" t="s">
        <v>14748</v>
      </c>
    </row>
    <row r="2569" spans="2:2" x14ac:dyDescent="0.25">
      <c r="B2569" t="s">
        <v>14749</v>
      </c>
    </row>
    <row r="2570" spans="2:2" x14ac:dyDescent="0.25">
      <c r="B2570" t="s">
        <v>14750</v>
      </c>
    </row>
    <row r="2571" spans="2:2" x14ac:dyDescent="0.25">
      <c r="B2571" t="s">
        <v>14751</v>
      </c>
    </row>
    <row r="2572" spans="2:2" x14ac:dyDescent="0.25">
      <c r="B2572" t="s">
        <v>14752</v>
      </c>
    </row>
    <row r="2573" spans="2:2" x14ac:dyDescent="0.25">
      <c r="B2573" t="s">
        <v>14753</v>
      </c>
    </row>
    <row r="2574" spans="2:2" x14ac:dyDescent="0.25">
      <c r="B2574" t="s">
        <v>14754</v>
      </c>
    </row>
    <row r="2575" spans="2:2" x14ac:dyDescent="0.25">
      <c r="B2575" t="s">
        <v>14755</v>
      </c>
    </row>
    <row r="2576" spans="2:2" x14ac:dyDescent="0.25">
      <c r="B2576" t="s">
        <v>14756</v>
      </c>
    </row>
    <row r="2577" spans="2:2" x14ac:dyDescent="0.25">
      <c r="B2577" t="s">
        <v>14757</v>
      </c>
    </row>
    <row r="2578" spans="2:2" x14ac:dyDescent="0.25">
      <c r="B2578" t="s">
        <v>14758</v>
      </c>
    </row>
    <row r="2579" spans="2:2" x14ac:dyDescent="0.25">
      <c r="B2579" t="s">
        <v>14759</v>
      </c>
    </row>
    <row r="2580" spans="2:2" x14ac:dyDescent="0.25">
      <c r="B2580" t="s">
        <v>14760</v>
      </c>
    </row>
    <row r="2581" spans="2:2" x14ac:dyDescent="0.25">
      <c r="B2581" t="s">
        <v>14761</v>
      </c>
    </row>
    <row r="2582" spans="2:2" x14ac:dyDescent="0.25">
      <c r="B2582" t="s">
        <v>14762</v>
      </c>
    </row>
    <row r="2583" spans="2:2" x14ac:dyDescent="0.25">
      <c r="B2583" t="s">
        <v>14763</v>
      </c>
    </row>
    <row r="2584" spans="2:2" x14ac:dyDescent="0.25">
      <c r="B2584" t="s">
        <v>14764</v>
      </c>
    </row>
    <row r="2585" spans="2:2" x14ac:dyDescent="0.25">
      <c r="B2585" t="s">
        <v>14765</v>
      </c>
    </row>
    <row r="2586" spans="2:2" x14ac:dyDescent="0.25">
      <c r="B2586" t="s">
        <v>14766</v>
      </c>
    </row>
    <row r="2587" spans="2:2" x14ac:dyDescent="0.25">
      <c r="B2587" t="s">
        <v>14767</v>
      </c>
    </row>
    <row r="2588" spans="2:2" x14ac:dyDescent="0.25">
      <c r="B2588" t="s">
        <v>14768</v>
      </c>
    </row>
    <row r="2589" spans="2:2" x14ac:dyDescent="0.25">
      <c r="B2589" t="s">
        <v>14769</v>
      </c>
    </row>
    <row r="2590" spans="2:2" x14ac:dyDescent="0.25">
      <c r="B2590" t="s">
        <v>14770</v>
      </c>
    </row>
    <row r="2591" spans="2:2" x14ac:dyDescent="0.25">
      <c r="B2591" t="s">
        <v>14771</v>
      </c>
    </row>
    <row r="2592" spans="2:2" x14ac:dyDescent="0.25">
      <c r="B2592" t="s">
        <v>14772</v>
      </c>
    </row>
    <row r="2593" spans="2:2" x14ac:dyDescent="0.25">
      <c r="B2593" t="s">
        <v>14773</v>
      </c>
    </row>
    <row r="2594" spans="2:2" x14ac:dyDescent="0.25">
      <c r="B2594" t="s">
        <v>14774</v>
      </c>
    </row>
    <row r="2595" spans="2:2" x14ac:dyDescent="0.25">
      <c r="B2595" t="s">
        <v>14775</v>
      </c>
    </row>
    <row r="2596" spans="2:2" x14ac:dyDescent="0.25">
      <c r="B2596" t="s">
        <v>14776</v>
      </c>
    </row>
    <row r="2597" spans="2:2" x14ac:dyDescent="0.25">
      <c r="B2597" t="s">
        <v>14777</v>
      </c>
    </row>
    <row r="2598" spans="2:2" x14ac:dyDescent="0.25">
      <c r="B2598" t="s">
        <v>14778</v>
      </c>
    </row>
    <row r="2599" spans="2:2" x14ac:dyDescent="0.25">
      <c r="B2599" t="s">
        <v>14779</v>
      </c>
    </row>
    <row r="2600" spans="2:2" x14ac:dyDescent="0.25">
      <c r="B2600" t="s">
        <v>14780</v>
      </c>
    </row>
    <row r="2601" spans="2:2" x14ac:dyDescent="0.25">
      <c r="B2601" t="s">
        <v>14781</v>
      </c>
    </row>
    <row r="2602" spans="2:2" x14ac:dyDescent="0.25">
      <c r="B2602" t="s">
        <v>14782</v>
      </c>
    </row>
    <row r="2603" spans="2:2" x14ac:dyDescent="0.25">
      <c r="B2603" t="s">
        <v>14783</v>
      </c>
    </row>
    <row r="2604" spans="2:2" x14ac:dyDescent="0.25">
      <c r="B2604" t="s">
        <v>14784</v>
      </c>
    </row>
    <row r="2605" spans="2:2" x14ac:dyDescent="0.25">
      <c r="B2605" t="s">
        <v>14785</v>
      </c>
    </row>
    <row r="2606" spans="2:2" x14ac:dyDescent="0.25">
      <c r="B2606" t="s">
        <v>14786</v>
      </c>
    </row>
    <row r="2607" spans="2:2" x14ac:dyDescent="0.25">
      <c r="B2607" t="s">
        <v>14787</v>
      </c>
    </row>
    <row r="2608" spans="2:2" x14ac:dyDescent="0.25">
      <c r="B2608" t="s">
        <v>14788</v>
      </c>
    </row>
    <row r="2609" spans="2:2" x14ac:dyDescent="0.25">
      <c r="B2609" t="s">
        <v>14789</v>
      </c>
    </row>
    <row r="2610" spans="2:2" x14ac:dyDescent="0.25">
      <c r="B2610" t="s">
        <v>14790</v>
      </c>
    </row>
    <row r="2611" spans="2:2" x14ac:dyDescent="0.25">
      <c r="B2611" t="s">
        <v>14791</v>
      </c>
    </row>
    <row r="2612" spans="2:2" x14ac:dyDescent="0.25">
      <c r="B2612" t="s">
        <v>14792</v>
      </c>
    </row>
    <row r="2613" spans="2:2" x14ac:dyDescent="0.25">
      <c r="B2613" t="s">
        <v>14793</v>
      </c>
    </row>
    <row r="2614" spans="2:2" x14ac:dyDescent="0.25">
      <c r="B2614" t="s">
        <v>14794</v>
      </c>
    </row>
    <row r="2615" spans="2:2" x14ac:dyDescent="0.25">
      <c r="B2615" t="s">
        <v>14795</v>
      </c>
    </row>
    <row r="2616" spans="2:2" x14ac:dyDescent="0.25">
      <c r="B2616" t="s">
        <v>14796</v>
      </c>
    </row>
    <row r="2617" spans="2:2" x14ac:dyDescent="0.25">
      <c r="B2617" t="s">
        <v>14797</v>
      </c>
    </row>
    <row r="2618" spans="2:2" x14ac:dyDescent="0.25">
      <c r="B2618" t="s">
        <v>14798</v>
      </c>
    </row>
    <row r="2619" spans="2:2" x14ac:dyDescent="0.25">
      <c r="B2619" t="s">
        <v>14799</v>
      </c>
    </row>
    <row r="2620" spans="2:2" x14ac:dyDescent="0.25">
      <c r="B2620" t="s">
        <v>14800</v>
      </c>
    </row>
    <row r="2621" spans="2:2" x14ac:dyDescent="0.25">
      <c r="B2621" t="s">
        <v>14801</v>
      </c>
    </row>
    <row r="2622" spans="2:2" x14ac:dyDescent="0.25">
      <c r="B2622" t="s">
        <v>14802</v>
      </c>
    </row>
    <row r="2623" spans="2:2" x14ac:dyDescent="0.25">
      <c r="B2623" t="s">
        <v>14803</v>
      </c>
    </row>
    <row r="2624" spans="2:2" x14ac:dyDescent="0.25">
      <c r="B2624" t="s">
        <v>14804</v>
      </c>
    </row>
    <row r="2625" spans="2:2" x14ac:dyDescent="0.25">
      <c r="B2625" t="s">
        <v>14805</v>
      </c>
    </row>
    <row r="2626" spans="2:2" x14ac:dyDescent="0.25">
      <c r="B2626" t="s">
        <v>14806</v>
      </c>
    </row>
    <row r="2627" spans="2:2" x14ac:dyDescent="0.25">
      <c r="B2627" t="s">
        <v>14807</v>
      </c>
    </row>
    <row r="2628" spans="2:2" x14ac:dyDescent="0.25">
      <c r="B2628" t="s">
        <v>14808</v>
      </c>
    </row>
    <row r="2629" spans="2:2" x14ac:dyDescent="0.25">
      <c r="B2629" t="s">
        <v>14809</v>
      </c>
    </row>
    <row r="2630" spans="2:2" x14ac:dyDescent="0.25">
      <c r="B2630" t="s">
        <v>14810</v>
      </c>
    </row>
    <row r="2631" spans="2:2" x14ac:dyDescent="0.25">
      <c r="B2631" t="s">
        <v>14811</v>
      </c>
    </row>
    <row r="2632" spans="2:2" x14ac:dyDescent="0.25">
      <c r="B2632" t="s">
        <v>14812</v>
      </c>
    </row>
    <row r="2633" spans="2:2" x14ac:dyDescent="0.25">
      <c r="B2633" t="s">
        <v>14813</v>
      </c>
    </row>
    <row r="2634" spans="2:2" x14ac:dyDescent="0.25">
      <c r="B2634" t="s">
        <v>14814</v>
      </c>
    </row>
    <row r="2635" spans="2:2" x14ac:dyDescent="0.25">
      <c r="B2635" t="s">
        <v>14815</v>
      </c>
    </row>
    <row r="2636" spans="2:2" x14ac:dyDescent="0.25">
      <c r="B2636" t="s">
        <v>14816</v>
      </c>
    </row>
    <row r="2637" spans="2:2" x14ac:dyDescent="0.25">
      <c r="B2637" t="s">
        <v>14817</v>
      </c>
    </row>
    <row r="2638" spans="2:2" x14ac:dyDescent="0.25">
      <c r="B2638" t="s">
        <v>14818</v>
      </c>
    </row>
    <row r="2639" spans="2:2" x14ac:dyDescent="0.25">
      <c r="B2639" t="s">
        <v>14819</v>
      </c>
    </row>
    <row r="2640" spans="2:2" x14ac:dyDescent="0.25">
      <c r="B2640" t="s">
        <v>14820</v>
      </c>
    </row>
    <row r="2641" spans="2:2" x14ac:dyDescent="0.25">
      <c r="B2641" t="s">
        <v>14821</v>
      </c>
    </row>
    <row r="2642" spans="2:2" x14ac:dyDescent="0.25">
      <c r="B2642" t="s">
        <v>14822</v>
      </c>
    </row>
    <row r="2643" spans="2:2" x14ac:dyDescent="0.25">
      <c r="B2643" t="s">
        <v>14823</v>
      </c>
    </row>
    <row r="2644" spans="2:2" x14ac:dyDescent="0.25">
      <c r="B2644" t="s">
        <v>14824</v>
      </c>
    </row>
    <row r="2645" spans="2:2" x14ac:dyDescent="0.25">
      <c r="B2645" t="s">
        <v>14825</v>
      </c>
    </row>
    <row r="2646" spans="2:2" x14ac:dyDescent="0.25">
      <c r="B2646" t="s">
        <v>14826</v>
      </c>
    </row>
    <row r="2647" spans="2:2" x14ac:dyDescent="0.25">
      <c r="B2647" t="s">
        <v>14827</v>
      </c>
    </row>
    <row r="2648" spans="2:2" x14ac:dyDescent="0.25">
      <c r="B2648" t="s">
        <v>14828</v>
      </c>
    </row>
    <row r="2649" spans="2:2" x14ac:dyDescent="0.25">
      <c r="B2649" t="s">
        <v>14829</v>
      </c>
    </row>
    <row r="2650" spans="2:2" x14ac:dyDescent="0.25">
      <c r="B2650" t="s">
        <v>14830</v>
      </c>
    </row>
    <row r="2651" spans="2:2" x14ac:dyDescent="0.25">
      <c r="B2651" t="s">
        <v>14831</v>
      </c>
    </row>
    <row r="2652" spans="2:2" x14ac:dyDescent="0.25">
      <c r="B2652" t="s">
        <v>14832</v>
      </c>
    </row>
    <row r="2653" spans="2:2" x14ac:dyDescent="0.25">
      <c r="B2653" t="s">
        <v>14833</v>
      </c>
    </row>
    <row r="2654" spans="2:2" x14ac:dyDescent="0.25">
      <c r="B2654" t="s">
        <v>14834</v>
      </c>
    </row>
    <row r="2655" spans="2:2" x14ac:dyDescent="0.25">
      <c r="B2655" t="s">
        <v>14835</v>
      </c>
    </row>
    <row r="2656" spans="2:2" x14ac:dyDescent="0.25">
      <c r="B2656" t="s">
        <v>14836</v>
      </c>
    </row>
    <row r="2657" spans="2:2" x14ac:dyDescent="0.25">
      <c r="B2657" t="s">
        <v>14837</v>
      </c>
    </row>
    <row r="2658" spans="2:2" x14ac:dyDescent="0.25">
      <c r="B2658" t="s">
        <v>14838</v>
      </c>
    </row>
    <row r="2659" spans="2:2" x14ac:dyDescent="0.25">
      <c r="B2659" t="s">
        <v>14839</v>
      </c>
    </row>
    <row r="2660" spans="2:2" x14ac:dyDescent="0.25">
      <c r="B2660" t="s">
        <v>14840</v>
      </c>
    </row>
    <row r="2661" spans="2:2" x14ac:dyDescent="0.25">
      <c r="B2661" t="s">
        <v>14841</v>
      </c>
    </row>
    <row r="2662" spans="2:2" x14ac:dyDescent="0.25">
      <c r="B2662" t="s">
        <v>14842</v>
      </c>
    </row>
    <row r="2663" spans="2:2" x14ac:dyDescent="0.25">
      <c r="B2663" t="s">
        <v>14843</v>
      </c>
    </row>
    <row r="2664" spans="2:2" x14ac:dyDescent="0.25">
      <c r="B2664" t="s">
        <v>14844</v>
      </c>
    </row>
    <row r="2665" spans="2:2" x14ac:dyDescent="0.25">
      <c r="B2665" t="s">
        <v>14845</v>
      </c>
    </row>
    <row r="2666" spans="2:2" x14ac:dyDescent="0.25">
      <c r="B2666" t="s">
        <v>14846</v>
      </c>
    </row>
    <row r="2667" spans="2:2" x14ac:dyDescent="0.25">
      <c r="B2667" t="s">
        <v>14847</v>
      </c>
    </row>
    <row r="2668" spans="2:2" x14ac:dyDescent="0.25">
      <c r="B2668" t="s">
        <v>14848</v>
      </c>
    </row>
    <row r="2669" spans="2:2" x14ac:dyDescent="0.25">
      <c r="B2669" t="s">
        <v>14849</v>
      </c>
    </row>
    <row r="2670" spans="2:2" x14ac:dyDescent="0.25">
      <c r="B2670" t="s">
        <v>14850</v>
      </c>
    </row>
    <row r="2671" spans="2:2" x14ac:dyDescent="0.25">
      <c r="B2671" t="s">
        <v>14851</v>
      </c>
    </row>
    <row r="2672" spans="2:2" x14ac:dyDescent="0.25">
      <c r="B2672" t="s">
        <v>14852</v>
      </c>
    </row>
    <row r="2673" spans="2:2" x14ac:dyDescent="0.25">
      <c r="B2673" t="s">
        <v>14853</v>
      </c>
    </row>
    <row r="2674" spans="2:2" x14ac:dyDescent="0.25">
      <c r="B2674" t="s">
        <v>14854</v>
      </c>
    </row>
    <row r="2675" spans="2:2" x14ac:dyDescent="0.25">
      <c r="B2675" t="s">
        <v>14855</v>
      </c>
    </row>
    <row r="2676" spans="2:2" x14ac:dyDescent="0.25">
      <c r="B2676" t="s">
        <v>14856</v>
      </c>
    </row>
    <row r="2677" spans="2:2" x14ac:dyDescent="0.25">
      <c r="B2677" t="s">
        <v>14857</v>
      </c>
    </row>
    <row r="2678" spans="2:2" x14ac:dyDescent="0.25">
      <c r="B2678" t="s">
        <v>14858</v>
      </c>
    </row>
    <row r="2679" spans="2:2" x14ac:dyDescent="0.25">
      <c r="B2679" t="s">
        <v>14859</v>
      </c>
    </row>
    <row r="2680" spans="2:2" x14ac:dyDescent="0.25">
      <c r="B2680" t="s">
        <v>14860</v>
      </c>
    </row>
    <row r="2681" spans="2:2" x14ac:dyDescent="0.25">
      <c r="B2681" t="s">
        <v>14861</v>
      </c>
    </row>
    <row r="2682" spans="2:2" x14ac:dyDescent="0.25">
      <c r="B2682" t="s">
        <v>14862</v>
      </c>
    </row>
    <row r="2683" spans="2:2" x14ac:dyDescent="0.25">
      <c r="B2683" t="s">
        <v>14863</v>
      </c>
    </row>
    <row r="2684" spans="2:2" x14ac:dyDescent="0.25">
      <c r="B2684" t="s">
        <v>14864</v>
      </c>
    </row>
    <row r="2685" spans="2:2" x14ac:dyDescent="0.25">
      <c r="B2685" t="s">
        <v>14865</v>
      </c>
    </row>
    <row r="2686" spans="2:2" x14ac:dyDescent="0.25">
      <c r="B2686" t="s">
        <v>14866</v>
      </c>
    </row>
    <row r="2687" spans="2:2" x14ac:dyDescent="0.25">
      <c r="B2687" t="s">
        <v>14867</v>
      </c>
    </row>
    <row r="2688" spans="2:2" x14ac:dyDescent="0.25">
      <c r="B2688" t="s">
        <v>14868</v>
      </c>
    </row>
    <row r="2689" spans="2:2" x14ac:dyDescent="0.25">
      <c r="B2689" t="s">
        <v>14869</v>
      </c>
    </row>
    <row r="2690" spans="2:2" x14ac:dyDescent="0.25">
      <c r="B2690" t="s">
        <v>14870</v>
      </c>
    </row>
    <row r="2691" spans="2:2" x14ac:dyDescent="0.25">
      <c r="B2691" t="s">
        <v>14871</v>
      </c>
    </row>
    <row r="2692" spans="2:2" x14ac:dyDescent="0.25">
      <c r="B2692" t="s">
        <v>14872</v>
      </c>
    </row>
    <row r="2693" spans="2:2" x14ac:dyDescent="0.25">
      <c r="B2693" t="s">
        <v>14873</v>
      </c>
    </row>
    <row r="2694" spans="2:2" x14ac:dyDescent="0.25">
      <c r="B2694" t="s">
        <v>14874</v>
      </c>
    </row>
    <row r="2695" spans="2:2" x14ac:dyDescent="0.25">
      <c r="B2695" t="s">
        <v>14875</v>
      </c>
    </row>
    <row r="2696" spans="2:2" x14ac:dyDescent="0.25">
      <c r="B2696" t="s">
        <v>14876</v>
      </c>
    </row>
    <row r="2697" spans="2:2" x14ac:dyDescent="0.25">
      <c r="B2697" t="s">
        <v>14877</v>
      </c>
    </row>
    <row r="2698" spans="2:2" x14ac:dyDescent="0.25">
      <c r="B2698" t="s">
        <v>14878</v>
      </c>
    </row>
    <row r="2699" spans="2:2" x14ac:dyDescent="0.25">
      <c r="B2699" t="s">
        <v>14879</v>
      </c>
    </row>
    <row r="2700" spans="2:2" x14ac:dyDescent="0.25">
      <c r="B2700" t="s">
        <v>14880</v>
      </c>
    </row>
    <row r="2701" spans="2:2" x14ac:dyDescent="0.25">
      <c r="B2701" t="s">
        <v>14881</v>
      </c>
    </row>
    <row r="2702" spans="2:2" x14ac:dyDescent="0.25">
      <c r="B2702" t="s">
        <v>14882</v>
      </c>
    </row>
    <row r="2703" spans="2:2" x14ac:dyDescent="0.25">
      <c r="B2703" t="s">
        <v>14883</v>
      </c>
    </row>
    <row r="2704" spans="2:2" x14ac:dyDescent="0.25">
      <c r="B2704" t="s">
        <v>14884</v>
      </c>
    </row>
    <row r="2705" spans="2:2" x14ac:dyDescent="0.25">
      <c r="B2705" t="s">
        <v>14885</v>
      </c>
    </row>
    <row r="2706" spans="2:2" x14ac:dyDescent="0.25">
      <c r="B2706" t="s">
        <v>14886</v>
      </c>
    </row>
    <row r="2707" spans="2:2" x14ac:dyDescent="0.25">
      <c r="B2707" t="s">
        <v>14887</v>
      </c>
    </row>
    <row r="2708" spans="2:2" x14ac:dyDescent="0.25">
      <c r="B2708" t="s">
        <v>14888</v>
      </c>
    </row>
    <row r="2709" spans="2:2" x14ac:dyDescent="0.25">
      <c r="B2709" t="s">
        <v>14889</v>
      </c>
    </row>
    <row r="2710" spans="2:2" x14ac:dyDescent="0.25">
      <c r="B2710" t="s">
        <v>14890</v>
      </c>
    </row>
    <row r="2711" spans="2:2" x14ac:dyDescent="0.25">
      <c r="B2711" t="s">
        <v>14891</v>
      </c>
    </row>
    <row r="2712" spans="2:2" x14ac:dyDescent="0.25">
      <c r="B2712" t="s">
        <v>14892</v>
      </c>
    </row>
    <row r="2713" spans="2:2" x14ac:dyDescent="0.25">
      <c r="B2713" t="s">
        <v>14893</v>
      </c>
    </row>
    <row r="2714" spans="2:2" x14ac:dyDescent="0.25">
      <c r="B2714" t="s">
        <v>14894</v>
      </c>
    </row>
    <row r="2715" spans="2:2" x14ac:dyDescent="0.25">
      <c r="B2715" t="s">
        <v>14895</v>
      </c>
    </row>
    <row r="2716" spans="2:2" x14ac:dyDescent="0.25">
      <c r="B2716" t="s">
        <v>14896</v>
      </c>
    </row>
    <row r="2717" spans="2:2" x14ac:dyDescent="0.25">
      <c r="B2717" t="s">
        <v>14897</v>
      </c>
    </row>
    <row r="2718" spans="2:2" x14ac:dyDescent="0.25">
      <c r="B2718" t="s">
        <v>14898</v>
      </c>
    </row>
    <row r="2719" spans="2:2" x14ac:dyDescent="0.25">
      <c r="B2719" t="s">
        <v>14899</v>
      </c>
    </row>
    <row r="2720" spans="2:2" x14ac:dyDescent="0.25">
      <c r="B2720" t="s">
        <v>14900</v>
      </c>
    </row>
    <row r="2721" spans="2:2" x14ac:dyDescent="0.25">
      <c r="B2721" t="s">
        <v>14901</v>
      </c>
    </row>
    <row r="2722" spans="2:2" x14ac:dyDescent="0.25">
      <c r="B2722" t="s">
        <v>14902</v>
      </c>
    </row>
    <row r="2723" spans="2:2" x14ac:dyDescent="0.25">
      <c r="B2723" t="s">
        <v>14903</v>
      </c>
    </row>
    <row r="2724" spans="2:2" x14ac:dyDescent="0.25">
      <c r="B2724" t="s">
        <v>14904</v>
      </c>
    </row>
    <row r="2725" spans="2:2" x14ac:dyDescent="0.25">
      <c r="B2725" t="s">
        <v>14905</v>
      </c>
    </row>
    <row r="2726" spans="2:2" x14ac:dyDescent="0.25">
      <c r="B2726" t="s">
        <v>14906</v>
      </c>
    </row>
    <row r="2727" spans="2:2" x14ac:dyDescent="0.25">
      <c r="B2727" t="s">
        <v>14907</v>
      </c>
    </row>
    <row r="2728" spans="2:2" x14ac:dyDescent="0.25">
      <c r="B2728" t="s">
        <v>14908</v>
      </c>
    </row>
    <row r="2729" spans="2:2" x14ac:dyDescent="0.25">
      <c r="B2729" t="s">
        <v>14909</v>
      </c>
    </row>
    <row r="2730" spans="2:2" x14ac:dyDescent="0.25">
      <c r="B2730" t="s">
        <v>14910</v>
      </c>
    </row>
    <row r="2731" spans="2:2" x14ac:dyDescent="0.25">
      <c r="B2731" t="s">
        <v>14911</v>
      </c>
    </row>
    <row r="2732" spans="2:2" x14ac:dyDescent="0.25">
      <c r="B2732" t="s">
        <v>14912</v>
      </c>
    </row>
    <row r="2733" spans="2:2" x14ac:dyDescent="0.25">
      <c r="B2733" t="s">
        <v>14913</v>
      </c>
    </row>
    <row r="2734" spans="2:2" x14ac:dyDescent="0.25">
      <c r="B2734" t="s">
        <v>14914</v>
      </c>
    </row>
    <row r="2735" spans="2:2" x14ac:dyDescent="0.25">
      <c r="B2735" t="s">
        <v>14915</v>
      </c>
    </row>
    <row r="2736" spans="2:2" x14ac:dyDescent="0.25">
      <c r="B2736" t="s">
        <v>14916</v>
      </c>
    </row>
    <row r="2737" spans="2:2" x14ac:dyDescent="0.25">
      <c r="B2737" t="s">
        <v>14917</v>
      </c>
    </row>
    <row r="2738" spans="2:2" x14ac:dyDescent="0.25">
      <c r="B2738" t="s">
        <v>14918</v>
      </c>
    </row>
    <row r="2739" spans="2:2" x14ac:dyDescent="0.25">
      <c r="B2739" t="s">
        <v>14919</v>
      </c>
    </row>
    <row r="2740" spans="2:2" x14ac:dyDescent="0.25">
      <c r="B2740" t="s">
        <v>14920</v>
      </c>
    </row>
    <row r="2741" spans="2:2" x14ac:dyDescent="0.25">
      <c r="B2741" t="s">
        <v>14921</v>
      </c>
    </row>
    <row r="2742" spans="2:2" x14ac:dyDescent="0.25">
      <c r="B2742" t="s">
        <v>14922</v>
      </c>
    </row>
    <row r="2743" spans="2:2" x14ac:dyDescent="0.25">
      <c r="B2743" t="s">
        <v>14923</v>
      </c>
    </row>
    <row r="2744" spans="2:2" x14ac:dyDescent="0.25">
      <c r="B2744" t="s">
        <v>14924</v>
      </c>
    </row>
    <row r="2745" spans="2:2" x14ac:dyDescent="0.25">
      <c r="B2745" t="s">
        <v>14925</v>
      </c>
    </row>
    <row r="2746" spans="2:2" x14ac:dyDescent="0.25">
      <c r="B2746" t="s">
        <v>14926</v>
      </c>
    </row>
    <row r="2747" spans="2:2" x14ac:dyDescent="0.25">
      <c r="B2747" t="s">
        <v>14927</v>
      </c>
    </row>
    <row r="2748" spans="2:2" x14ac:dyDescent="0.25">
      <c r="B2748" t="s">
        <v>14928</v>
      </c>
    </row>
    <row r="2749" spans="2:2" x14ac:dyDescent="0.25">
      <c r="B2749" t="s">
        <v>14929</v>
      </c>
    </row>
    <row r="2750" spans="2:2" x14ac:dyDescent="0.25">
      <c r="B2750" t="s">
        <v>14930</v>
      </c>
    </row>
    <row r="2751" spans="2:2" x14ac:dyDescent="0.25">
      <c r="B2751" t="s">
        <v>14931</v>
      </c>
    </row>
    <row r="2752" spans="2:2" x14ac:dyDescent="0.25">
      <c r="B2752" t="s">
        <v>14932</v>
      </c>
    </row>
    <row r="2753" spans="2:2" x14ac:dyDescent="0.25">
      <c r="B2753" t="s">
        <v>14933</v>
      </c>
    </row>
    <row r="2754" spans="2:2" x14ac:dyDescent="0.25">
      <c r="B2754" t="s">
        <v>14934</v>
      </c>
    </row>
    <row r="2755" spans="2:2" x14ac:dyDescent="0.25">
      <c r="B2755" t="s">
        <v>14935</v>
      </c>
    </row>
    <row r="2756" spans="2:2" x14ac:dyDescent="0.25">
      <c r="B2756" t="s">
        <v>14936</v>
      </c>
    </row>
    <row r="2757" spans="2:2" x14ac:dyDescent="0.25">
      <c r="B2757" t="s">
        <v>14937</v>
      </c>
    </row>
    <row r="2758" spans="2:2" x14ac:dyDescent="0.25">
      <c r="B2758" t="s">
        <v>14938</v>
      </c>
    </row>
    <row r="2759" spans="2:2" x14ac:dyDescent="0.25">
      <c r="B2759" t="s">
        <v>14939</v>
      </c>
    </row>
    <row r="2760" spans="2:2" x14ac:dyDescent="0.25">
      <c r="B2760" t="s">
        <v>14940</v>
      </c>
    </row>
    <row r="2761" spans="2:2" x14ac:dyDescent="0.25">
      <c r="B2761" t="s">
        <v>14941</v>
      </c>
    </row>
    <row r="2762" spans="2:2" x14ac:dyDescent="0.25">
      <c r="B2762" t="s">
        <v>14942</v>
      </c>
    </row>
    <row r="2763" spans="2:2" x14ac:dyDescent="0.25">
      <c r="B2763" t="s">
        <v>14943</v>
      </c>
    </row>
    <row r="2764" spans="2:2" x14ac:dyDescent="0.25">
      <c r="B2764" t="s">
        <v>14944</v>
      </c>
    </row>
    <row r="2765" spans="2:2" x14ac:dyDescent="0.25">
      <c r="B2765" t="s">
        <v>14945</v>
      </c>
    </row>
    <row r="2766" spans="2:2" x14ac:dyDescent="0.25">
      <c r="B2766" t="s">
        <v>14946</v>
      </c>
    </row>
    <row r="2767" spans="2:2" x14ac:dyDescent="0.25">
      <c r="B2767" t="s">
        <v>14947</v>
      </c>
    </row>
    <row r="2768" spans="2:2" x14ac:dyDescent="0.25">
      <c r="B2768" t="s">
        <v>14948</v>
      </c>
    </row>
    <row r="2769" spans="2:2" x14ac:dyDescent="0.25">
      <c r="B2769" t="s">
        <v>14949</v>
      </c>
    </row>
    <row r="2770" spans="2:2" x14ac:dyDescent="0.25">
      <c r="B2770" t="s">
        <v>14950</v>
      </c>
    </row>
    <row r="2771" spans="2:2" x14ac:dyDescent="0.25">
      <c r="B2771" t="s">
        <v>14951</v>
      </c>
    </row>
    <row r="2772" spans="2:2" x14ac:dyDescent="0.25">
      <c r="B2772" t="s">
        <v>14952</v>
      </c>
    </row>
    <row r="2773" spans="2:2" x14ac:dyDescent="0.25">
      <c r="B2773" t="s">
        <v>14953</v>
      </c>
    </row>
    <row r="2774" spans="2:2" x14ac:dyDescent="0.25">
      <c r="B2774" t="s">
        <v>14954</v>
      </c>
    </row>
    <row r="2775" spans="2:2" x14ac:dyDescent="0.25">
      <c r="B2775" t="s">
        <v>14955</v>
      </c>
    </row>
    <row r="2776" spans="2:2" x14ac:dyDescent="0.25">
      <c r="B2776" t="s">
        <v>14956</v>
      </c>
    </row>
    <row r="2777" spans="2:2" x14ac:dyDescent="0.25">
      <c r="B2777" t="s">
        <v>14957</v>
      </c>
    </row>
    <row r="2778" spans="2:2" x14ac:dyDescent="0.25">
      <c r="B2778" t="s">
        <v>14958</v>
      </c>
    </row>
    <row r="2779" spans="2:2" x14ac:dyDescent="0.25">
      <c r="B2779" t="s">
        <v>14959</v>
      </c>
    </row>
    <row r="2780" spans="2:2" x14ac:dyDescent="0.25">
      <c r="B2780" t="s">
        <v>14960</v>
      </c>
    </row>
    <row r="2781" spans="2:2" x14ac:dyDescent="0.25">
      <c r="B2781" t="s">
        <v>14961</v>
      </c>
    </row>
    <row r="2782" spans="2:2" x14ac:dyDescent="0.25">
      <c r="B2782" t="s">
        <v>14962</v>
      </c>
    </row>
    <row r="2783" spans="2:2" x14ac:dyDescent="0.25">
      <c r="B2783" t="s">
        <v>14963</v>
      </c>
    </row>
    <row r="2784" spans="2:2" x14ac:dyDescent="0.25">
      <c r="B2784" t="s">
        <v>14964</v>
      </c>
    </row>
    <row r="2785" spans="2:2" x14ac:dyDescent="0.25">
      <c r="B2785" t="s">
        <v>14965</v>
      </c>
    </row>
    <row r="2786" spans="2:2" x14ac:dyDescent="0.25">
      <c r="B2786" t="s">
        <v>14966</v>
      </c>
    </row>
    <row r="2787" spans="2:2" x14ac:dyDescent="0.25">
      <c r="B2787" t="s">
        <v>14967</v>
      </c>
    </row>
    <row r="2788" spans="2:2" x14ac:dyDescent="0.25">
      <c r="B2788" t="s">
        <v>14968</v>
      </c>
    </row>
    <row r="2789" spans="2:2" x14ac:dyDescent="0.25">
      <c r="B2789" t="s">
        <v>14969</v>
      </c>
    </row>
    <row r="2790" spans="2:2" x14ac:dyDescent="0.25">
      <c r="B2790" t="s">
        <v>14970</v>
      </c>
    </row>
    <row r="2791" spans="2:2" x14ac:dyDescent="0.25">
      <c r="B2791" t="s">
        <v>14971</v>
      </c>
    </row>
    <row r="2792" spans="2:2" x14ac:dyDescent="0.25">
      <c r="B2792" t="s">
        <v>14972</v>
      </c>
    </row>
    <row r="2793" spans="2:2" x14ac:dyDescent="0.25">
      <c r="B2793" t="s">
        <v>14973</v>
      </c>
    </row>
    <row r="2794" spans="2:2" x14ac:dyDescent="0.25">
      <c r="B2794" t="s">
        <v>14974</v>
      </c>
    </row>
    <row r="2795" spans="2:2" x14ac:dyDescent="0.25">
      <c r="B2795" t="s">
        <v>14975</v>
      </c>
    </row>
    <row r="2796" spans="2:2" x14ac:dyDescent="0.25">
      <c r="B2796" t="s">
        <v>14976</v>
      </c>
    </row>
    <row r="2797" spans="2:2" x14ac:dyDescent="0.25">
      <c r="B2797" t="s">
        <v>14977</v>
      </c>
    </row>
    <row r="2798" spans="2:2" x14ac:dyDescent="0.25">
      <c r="B2798" t="s">
        <v>14978</v>
      </c>
    </row>
    <row r="2799" spans="2:2" x14ac:dyDescent="0.25">
      <c r="B2799" t="s">
        <v>14979</v>
      </c>
    </row>
    <row r="2800" spans="2:2" x14ac:dyDescent="0.25">
      <c r="B2800" t="s">
        <v>14980</v>
      </c>
    </row>
    <row r="2801" spans="2:2" x14ac:dyDescent="0.25">
      <c r="B2801" t="s">
        <v>14981</v>
      </c>
    </row>
    <row r="2802" spans="2:2" x14ac:dyDescent="0.25">
      <c r="B2802" t="s">
        <v>14982</v>
      </c>
    </row>
    <row r="2803" spans="2:2" x14ac:dyDescent="0.25">
      <c r="B2803" t="s">
        <v>14983</v>
      </c>
    </row>
    <row r="2804" spans="2:2" x14ac:dyDescent="0.25">
      <c r="B2804" t="s">
        <v>14984</v>
      </c>
    </row>
    <row r="2805" spans="2:2" x14ac:dyDescent="0.25">
      <c r="B2805" t="s">
        <v>14985</v>
      </c>
    </row>
    <row r="2806" spans="2:2" x14ac:dyDescent="0.25">
      <c r="B2806" t="s">
        <v>14986</v>
      </c>
    </row>
    <row r="2807" spans="2:2" x14ac:dyDescent="0.25">
      <c r="B2807" t="s">
        <v>14987</v>
      </c>
    </row>
    <row r="2808" spans="2:2" x14ac:dyDescent="0.25">
      <c r="B2808" t="s">
        <v>14988</v>
      </c>
    </row>
    <row r="2809" spans="2:2" x14ac:dyDescent="0.25">
      <c r="B2809" t="s">
        <v>14989</v>
      </c>
    </row>
    <row r="2810" spans="2:2" x14ac:dyDescent="0.25">
      <c r="B2810" t="s">
        <v>14990</v>
      </c>
    </row>
    <row r="2811" spans="2:2" x14ac:dyDescent="0.25">
      <c r="B2811" t="s">
        <v>14991</v>
      </c>
    </row>
    <row r="2812" spans="2:2" x14ac:dyDescent="0.25">
      <c r="B2812" t="s">
        <v>14992</v>
      </c>
    </row>
    <row r="2813" spans="2:2" x14ac:dyDescent="0.25">
      <c r="B2813" t="s">
        <v>14993</v>
      </c>
    </row>
    <row r="2814" spans="2:2" x14ac:dyDescent="0.25">
      <c r="B2814" t="s">
        <v>14994</v>
      </c>
    </row>
    <row r="2815" spans="2:2" x14ac:dyDescent="0.25">
      <c r="B2815" t="s">
        <v>14995</v>
      </c>
    </row>
    <row r="2816" spans="2:2" x14ac:dyDescent="0.25">
      <c r="B2816" t="s">
        <v>14996</v>
      </c>
    </row>
    <row r="2817" spans="2:2" x14ac:dyDescent="0.25">
      <c r="B2817" t="s">
        <v>14997</v>
      </c>
    </row>
    <row r="2818" spans="2:2" x14ac:dyDescent="0.25">
      <c r="B2818" t="s">
        <v>14998</v>
      </c>
    </row>
    <row r="2819" spans="2:2" x14ac:dyDescent="0.25">
      <c r="B2819" t="s">
        <v>14999</v>
      </c>
    </row>
    <row r="2820" spans="2:2" x14ac:dyDescent="0.25">
      <c r="B2820" t="s">
        <v>15000</v>
      </c>
    </row>
    <row r="2821" spans="2:2" x14ac:dyDescent="0.25">
      <c r="B2821" t="s">
        <v>15001</v>
      </c>
    </row>
    <row r="2822" spans="2:2" x14ac:dyDescent="0.25">
      <c r="B2822" t="s">
        <v>15002</v>
      </c>
    </row>
    <row r="2823" spans="2:2" x14ac:dyDescent="0.25">
      <c r="B2823" t="s">
        <v>15003</v>
      </c>
    </row>
    <row r="2824" spans="2:2" x14ac:dyDescent="0.25">
      <c r="B2824" t="s">
        <v>15004</v>
      </c>
    </row>
    <row r="2825" spans="2:2" x14ac:dyDescent="0.25">
      <c r="B2825" t="s">
        <v>15005</v>
      </c>
    </row>
    <row r="2826" spans="2:2" x14ac:dyDescent="0.25">
      <c r="B2826" t="s">
        <v>15006</v>
      </c>
    </row>
    <row r="2827" spans="2:2" x14ac:dyDescent="0.25">
      <c r="B2827" t="s">
        <v>15007</v>
      </c>
    </row>
    <row r="2828" spans="2:2" x14ac:dyDescent="0.25">
      <c r="B2828" t="s">
        <v>15008</v>
      </c>
    </row>
    <row r="2829" spans="2:2" x14ac:dyDescent="0.25">
      <c r="B2829" t="s">
        <v>15009</v>
      </c>
    </row>
    <row r="2830" spans="2:2" x14ac:dyDescent="0.25">
      <c r="B2830" t="s">
        <v>15010</v>
      </c>
    </row>
    <row r="2831" spans="2:2" x14ac:dyDescent="0.25">
      <c r="B2831" t="s">
        <v>15011</v>
      </c>
    </row>
    <row r="2832" spans="2:2" x14ac:dyDescent="0.25">
      <c r="B2832" t="s">
        <v>15012</v>
      </c>
    </row>
    <row r="2833" spans="2:2" x14ac:dyDescent="0.25">
      <c r="B2833" t="s">
        <v>15013</v>
      </c>
    </row>
    <row r="2834" spans="2:2" x14ac:dyDescent="0.25">
      <c r="B2834" t="s">
        <v>15014</v>
      </c>
    </row>
    <row r="2835" spans="2:2" x14ac:dyDescent="0.25">
      <c r="B2835" t="s">
        <v>15015</v>
      </c>
    </row>
    <row r="2836" spans="2:2" x14ac:dyDescent="0.25">
      <c r="B2836" t="s">
        <v>15016</v>
      </c>
    </row>
    <row r="2837" spans="2:2" x14ac:dyDescent="0.25">
      <c r="B2837" t="s">
        <v>15017</v>
      </c>
    </row>
    <row r="2838" spans="2:2" x14ac:dyDescent="0.25">
      <c r="B2838" t="s">
        <v>15018</v>
      </c>
    </row>
    <row r="2839" spans="2:2" x14ac:dyDescent="0.25">
      <c r="B2839" t="s">
        <v>15019</v>
      </c>
    </row>
    <row r="2840" spans="2:2" x14ac:dyDescent="0.25">
      <c r="B2840" t="s">
        <v>15020</v>
      </c>
    </row>
    <row r="2841" spans="2:2" x14ac:dyDescent="0.25">
      <c r="B2841" t="s">
        <v>15021</v>
      </c>
    </row>
    <row r="2842" spans="2:2" x14ac:dyDescent="0.25">
      <c r="B2842" t="s">
        <v>15022</v>
      </c>
    </row>
    <row r="2843" spans="2:2" x14ac:dyDescent="0.25">
      <c r="B2843" t="s">
        <v>15023</v>
      </c>
    </row>
    <row r="2844" spans="2:2" x14ac:dyDescent="0.25">
      <c r="B2844" t="s">
        <v>15024</v>
      </c>
    </row>
    <row r="2845" spans="2:2" x14ac:dyDescent="0.25">
      <c r="B2845" t="s">
        <v>15025</v>
      </c>
    </row>
    <row r="2846" spans="2:2" x14ac:dyDescent="0.25">
      <c r="B2846" t="s">
        <v>15026</v>
      </c>
    </row>
    <row r="2847" spans="2:2" x14ac:dyDescent="0.25">
      <c r="B2847" t="s">
        <v>15027</v>
      </c>
    </row>
    <row r="2848" spans="2:2" x14ac:dyDescent="0.25">
      <c r="B2848" t="s">
        <v>15028</v>
      </c>
    </row>
    <row r="2849" spans="2:2" x14ac:dyDescent="0.25">
      <c r="B2849" t="s">
        <v>15029</v>
      </c>
    </row>
    <row r="2850" spans="2:2" x14ac:dyDescent="0.25">
      <c r="B2850" t="s">
        <v>15030</v>
      </c>
    </row>
    <row r="2851" spans="2:2" x14ac:dyDescent="0.25">
      <c r="B2851" t="s">
        <v>15031</v>
      </c>
    </row>
    <row r="2852" spans="2:2" x14ac:dyDescent="0.25">
      <c r="B2852" t="s">
        <v>15032</v>
      </c>
    </row>
    <row r="2853" spans="2:2" x14ac:dyDescent="0.25">
      <c r="B2853" t="s">
        <v>15033</v>
      </c>
    </row>
    <row r="2854" spans="2:2" x14ac:dyDescent="0.25">
      <c r="B2854" t="s">
        <v>15034</v>
      </c>
    </row>
    <row r="2855" spans="2:2" x14ac:dyDescent="0.25">
      <c r="B2855" t="s">
        <v>15035</v>
      </c>
    </row>
    <row r="2856" spans="2:2" x14ac:dyDescent="0.25">
      <c r="B2856" t="s">
        <v>15036</v>
      </c>
    </row>
    <row r="2857" spans="2:2" x14ac:dyDescent="0.25">
      <c r="B2857" t="s">
        <v>15037</v>
      </c>
    </row>
    <row r="2858" spans="2:2" x14ac:dyDescent="0.25">
      <c r="B2858" t="s">
        <v>15038</v>
      </c>
    </row>
    <row r="2859" spans="2:2" x14ac:dyDescent="0.25">
      <c r="B2859" t="s">
        <v>15039</v>
      </c>
    </row>
    <row r="2860" spans="2:2" x14ac:dyDescent="0.25">
      <c r="B2860" t="s">
        <v>15040</v>
      </c>
    </row>
    <row r="2861" spans="2:2" x14ac:dyDescent="0.25">
      <c r="B2861" t="s">
        <v>15041</v>
      </c>
    </row>
    <row r="2862" spans="2:2" x14ac:dyDescent="0.25">
      <c r="B2862" t="s">
        <v>15042</v>
      </c>
    </row>
    <row r="2863" spans="2:2" x14ac:dyDescent="0.25">
      <c r="B2863" t="s">
        <v>15043</v>
      </c>
    </row>
    <row r="2864" spans="2:2" x14ac:dyDescent="0.25">
      <c r="B2864" t="s">
        <v>15044</v>
      </c>
    </row>
    <row r="2865" spans="2:2" x14ac:dyDescent="0.25">
      <c r="B2865" t="s">
        <v>15045</v>
      </c>
    </row>
    <row r="2866" spans="2:2" x14ac:dyDescent="0.25">
      <c r="B2866" t="s">
        <v>15046</v>
      </c>
    </row>
    <row r="2867" spans="2:2" x14ac:dyDescent="0.25">
      <c r="B2867" t="s">
        <v>15047</v>
      </c>
    </row>
    <row r="2868" spans="2:2" x14ac:dyDescent="0.25">
      <c r="B2868" t="s">
        <v>15048</v>
      </c>
    </row>
    <row r="2869" spans="2:2" x14ac:dyDescent="0.25">
      <c r="B2869" t="s">
        <v>15049</v>
      </c>
    </row>
    <row r="2870" spans="2:2" x14ac:dyDescent="0.25">
      <c r="B2870" t="s">
        <v>15050</v>
      </c>
    </row>
    <row r="2871" spans="2:2" x14ac:dyDescent="0.25">
      <c r="B2871" t="s">
        <v>15051</v>
      </c>
    </row>
    <row r="2872" spans="2:2" x14ac:dyDescent="0.25">
      <c r="B2872" t="s">
        <v>15052</v>
      </c>
    </row>
    <row r="2873" spans="2:2" x14ac:dyDescent="0.25">
      <c r="B2873" t="s">
        <v>15053</v>
      </c>
    </row>
    <row r="2874" spans="2:2" x14ac:dyDescent="0.25">
      <c r="B2874" t="s">
        <v>15054</v>
      </c>
    </row>
    <row r="2875" spans="2:2" x14ac:dyDescent="0.25">
      <c r="B2875" t="s">
        <v>15055</v>
      </c>
    </row>
    <row r="2876" spans="2:2" x14ac:dyDescent="0.25">
      <c r="B2876" t="s">
        <v>15056</v>
      </c>
    </row>
    <row r="2877" spans="2:2" x14ac:dyDescent="0.25">
      <c r="B2877" t="s">
        <v>15057</v>
      </c>
    </row>
    <row r="2878" spans="2:2" x14ac:dyDescent="0.25">
      <c r="B2878" t="s">
        <v>15058</v>
      </c>
    </row>
    <row r="2879" spans="2:2" x14ac:dyDescent="0.25">
      <c r="B2879" t="s">
        <v>15059</v>
      </c>
    </row>
    <row r="2880" spans="2:2" x14ac:dyDescent="0.25">
      <c r="B2880" t="s">
        <v>15060</v>
      </c>
    </row>
    <row r="2881" spans="2:2" x14ac:dyDescent="0.25">
      <c r="B2881" t="s">
        <v>15061</v>
      </c>
    </row>
    <row r="2882" spans="2:2" x14ac:dyDescent="0.25">
      <c r="B2882" t="s">
        <v>15062</v>
      </c>
    </row>
    <row r="2883" spans="2:2" x14ac:dyDescent="0.25">
      <c r="B2883" t="s">
        <v>15063</v>
      </c>
    </row>
    <row r="2884" spans="2:2" x14ac:dyDescent="0.25">
      <c r="B2884" t="s">
        <v>15064</v>
      </c>
    </row>
    <row r="2885" spans="2:2" x14ac:dyDescent="0.25">
      <c r="B2885" t="s">
        <v>15065</v>
      </c>
    </row>
    <row r="2886" spans="2:2" x14ac:dyDescent="0.25">
      <c r="B2886" t="s">
        <v>15066</v>
      </c>
    </row>
    <row r="2887" spans="2:2" x14ac:dyDescent="0.25">
      <c r="B2887" t="s">
        <v>15067</v>
      </c>
    </row>
    <row r="2888" spans="2:2" x14ac:dyDescent="0.25">
      <c r="B2888" t="s">
        <v>15068</v>
      </c>
    </row>
    <row r="2889" spans="2:2" x14ac:dyDescent="0.25">
      <c r="B2889" t="s">
        <v>15069</v>
      </c>
    </row>
    <row r="2890" spans="2:2" x14ac:dyDescent="0.25">
      <c r="B2890" t="s">
        <v>15070</v>
      </c>
    </row>
    <row r="2891" spans="2:2" x14ac:dyDescent="0.25">
      <c r="B2891" t="s">
        <v>15071</v>
      </c>
    </row>
    <row r="2892" spans="2:2" x14ac:dyDescent="0.25">
      <c r="B2892" t="s">
        <v>15072</v>
      </c>
    </row>
    <row r="2893" spans="2:2" x14ac:dyDescent="0.25">
      <c r="B2893" t="s">
        <v>15073</v>
      </c>
    </row>
    <row r="2894" spans="2:2" x14ac:dyDescent="0.25">
      <c r="B2894" t="s">
        <v>15074</v>
      </c>
    </row>
    <row r="2895" spans="2:2" x14ac:dyDescent="0.25">
      <c r="B2895" t="s">
        <v>15075</v>
      </c>
    </row>
    <row r="2896" spans="2:2" x14ac:dyDescent="0.25">
      <c r="B2896" t="s">
        <v>15076</v>
      </c>
    </row>
    <row r="2897" spans="2:2" x14ac:dyDescent="0.25">
      <c r="B2897" t="s">
        <v>15077</v>
      </c>
    </row>
    <row r="2898" spans="2:2" x14ac:dyDescent="0.25">
      <c r="B2898" t="s">
        <v>15078</v>
      </c>
    </row>
    <row r="2899" spans="2:2" x14ac:dyDescent="0.25">
      <c r="B2899" t="s">
        <v>15079</v>
      </c>
    </row>
    <row r="2900" spans="2:2" x14ac:dyDescent="0.25">
      <c r="B2900" t="s">
        <v>15080</v>
      </c>
    </row>
    <row r="2901" spans="2:2" x14ac:dyDescent="0.25">
      <c r="B2901" t="s">
        <v>15081</v>
      </c>
    </row>
    <row r="2902" spans="2:2" x14ac:dyDescent="0.25">
      <c r="B2902" t="s">
        <v>15082</v>
      </c>
    </row>
    <row r="2903" spans="2:2" x14ac:dyDescent="0.25">
      <c r="B2903" t="s">
        <v>15083</v>
      </c>
    </row>
    <row r="2904" spans="2:2" x14ac:dyDescent="0.25">
      <c r="B2904" t="s">
        <v>15084</v>
      </c>
    </row>
    <row r="2905" spans="2:2" x14ac:dyDescent="0.25">
      <c r="B2905" t="s">
        <v>15085</v>
      </c>
    </row>
    <row r="2906" spans="2:2" x14ac:dyDescent="0.25">
      <c r="B2906" t="s">
        <v>15086</v>
      </c>
    </row>
    <row r="2907" spans="2:2" x14ac:dyDescent="0.25">
      <c r="B2907" t="s">
        <v>15087</v>
      </c>
    </row>
    <row r="2908" spans="2:2" x14ac:dyDescent="0.25">
      <c r="B2908" t="s">
        <v>15088</v>
      </c>
    </row>
    <row r="2909" spans="2:2" x14ac:dyDescent="0.25">
      <c r="B2909" t="s">
        <v>15089</v>
      </c>
    </row>
    <row r="2910" spans="2:2" x14ac:dyDescent="0.25">
      <c r="B2910" t="s">
        <v>15090</v>
      </c>
    </row>
    <row r="2911" spans="2:2" x14ac:dyDescent="0.25">
      <c r="B2911" t="s">
        <v>15091</v>
      </c>
    </row>
    <row r="2912" spans="2:2" x14ac:dyDescent="0.25">
      <c r="B2912" t="s">
        <v>15092</v>
      </c>
    </row>
    <row r="2913" spans="2:2" x14ac:dyDescent="0.25">
      <c r="B2913" t="s">
        <v>15093</v>
      </c>
    </row>
    <row r="2914" spans="2:2" x14ac:dyDescent="0.25">
      <c r="B2914" t="s">
        <v>15094</v>
      </c>
    </row>
    <row r="2915" spans="2:2" x14ac:dyDescent="0.25">
      <c r="B2915" t="s">
        <v>15095</v>
      </c>
    </row>
    <row r="2916" spans="2:2" x14ac:dyDescent="0.25">
      <c r="B2916" t="s">
        <v>15096</v>
      </c>
    </row>
    <row r="2917" spans="2:2" x14ac:dyDescent="0.25">
      <c r="B2917" t="s">
        <v>15097</v>
      </c>
    </row>
    <row r="2918" spans="2:2" x14ac:dyDescent="0.25">
      <c r="B2918" t="s">
        <v>15098</v>
      </c>
    </row>
    <row r="2919" spans="2:2" x14ac:dyDescent="0.25">
      <c r="B2919" t="s">
        <v>15099</v>
      </c>
    </row>
    <row r="2920" spans="2:2" x14ac:dyDescent="0.25">
      <c r="B2920" t="s">
        <v>15100</v>
      </c>
    </row>
    <row r="2921" spans="2:2" x14ac:dyDescent="0.25">
      <c r="B2921" t="s">
        <v>15101</v>
      </c>
    </row>
    <row r="2922" spans="2:2" x14ac:dyDescent="0.25">
      <c r="B2922" t="s">
        <v>15102</v>
      </c>
    </row>
    <row r="2923" spans="2:2" x14ac:dyDescent="0.25">
      <c r="B2923" t="s">
        <v>15103</v>
      </c>
    </row>
    <row r="2924" spans="2:2" x14ac:dyDescent="0.25">
      <c r="B2924" t="s">
        <v>15104</v>
      </c>
    </row>
    <row r="2925" spans="2:2" x14ac:dyDescent="0.25">
      <c r="B2925" t="s">
        <v>15105</v>
      </c>
    </row>
    <row r="2926" spans="2:2" x14ac:dyDescent="0.25">
      <c r="B2926" t="s">
        <v>15106</v>
      </c>
    </row>
    <row r="2927" spans="2:2" x14ac:dyDescent="0.25">
      <c r="B2927" t="s">
        <v>15107</v>
      </c>
    </row>
    <row r="2928" spans="2:2" x14ac:dyDescent="0.25">
      <c r="B2928" t="s">
        <v>15108</v>
      </c>
    </row>
    <row r="2929" spans="2:2" x14ac:dyDescent="0.25">
      <c r="B2929" t="s">
        <v>15109</v>
      </c>
    </row>
    <row r="2930" spans="2:2" x14ac:dyDescent="0.25">
      <c r="B2930" t="s">
        <v>15110</v>
      </c>
    </row>
    <row r="2931" spans="2:2" x14ac:dyDescent="0.25">
      <c r="B2931" t="s">
        <v>15111</v>
      </c>
    </row>
    <row r="2932" spans="2:2" x14ac:dyDescent="0.25">
      <c r="B2932" t="s">
        <v>15112</v>
      </c>
    </row>
    <row r="2933" spans="2:2" x14ac:dyDescent="0.25">
      <c r="B2933" t="s">
        <v>15113</v>
      </c>
    </row>
    <row r="2934" spans="2:2" x14ac:dyDescent="0.25">
      <c r="B2934" t="s">
        <v>15114</v>
      </c>
    </row>
    <row r="2935" spans="2:2" x14ac:dyDescent="0.25">
      <c r="B2935" t="s">
        <v>15115</v>
      </c>
    </row>
    <row r="2936" spans="2:2" x14ac:dyDescent="0.25">
      <c r="B2936" t="s">
        <v>15116</v>
      </c>
    </row>
    <row r="2937" spans="2:2" x14ac:dyDescent="0.25">
      <c r="B2937" t="s">
        <v>15117</v>
      </c>
    </row>
    <row r="2938" spans="2:2" x14ac:dyDescent="0.25">
      <c r="B2938" t="s">
        <v>15118</v>
      </c>
    </row>
    <row r="2939" spans="2:2" x14ac:dyDescent="0.25">
      <c r="B2939" t="s">
        <v>15119</v>
      </c>
    </row>
    <row r="2940" spans="2:2" x14ac:dyDescent="0.25">
      <c r="B2940" t="s">
        <v>15120</v>
      </c>
    </row>
    <row r="2941" spans="2:2" x14ac:dyDescent="0.25">
      <c r="B2941" t="s">
        <v>15121</v>
      </c>
    </row>
    <row r="2942" spans="2:2" x14ac:dyDescent="0.25">
      <c r="B2942" t="s">
        <v>15122</v>
      </c>
    </row>
    <row r="2943" spans="2:2" x14ac:dyDescent="0.25">
      <c r="B2943" t="s">
        <v>15123</v>
      </c>
    </row>
    <row r="2944" spans="2:2" x14ac:dyDescent="0.25">
      <c r="B2944" t="s">
        <v>15124</v>
      </c>
    </row>
    <row r="2945" spans="2:2" x14ac:dyDescent="0.25">
      <c r="B2945" t="s">
        <v>15125</v>
      </c>
    </row>
    <row r="2946" spans="2:2" x14ac:dyDescent="0.25">
      <c r="B2946" t="s">
        <v>15126</v>
      </c>
    </row>
    <row r="2947" spans="2:2" x14ac:dyDescent="0.25">
      <c r="B2947" t="s">
        <v>15127</v>
      </c>
    </row>
    <row r="2948" spans="2:2" x14ac:dyDescent="0.25">
      <c r="B2948" t="s">
        <v>15128</v>
      </c>
    </row>
    <row r="2949" spans="2:2" x14ac:dyDescent="0.25">
      <c r="B2949" t="s">
        <v>15129</v>
      </c>
    </row>
    <row r="2950" spans="2:2" x14ac:dyDescent="0.25">
      <c r="B2950" t="s">
        <v>15130</v>
      </c>
    </row>
    <row r="2951" spans="2:2" x14ac:dyDescent="0.25">
      <c r="B2951" t="s">
        <v>15131</v>
      </c>
    </row>
    <row r="2952" spans="2:2" x14ac:dyDescent="0.25">
      <c r="B2952" t="s">
        <v>15132</v>
      </c>
    </row>
    <row r="2953" spans="2:2" x14ac:dyDescent="0.25">
      <c r="B2953" t="s">
        <v>15133</v>
      </c>
    </row>
    <row r="2954" spans="2:2" x14ac:dyDescent="0.25">
      <c r="B2954" t="s">
        <v>15134</v>
      </c>
    </row>
    <row r="2955" spans="2:2" x14ac:dyDescent="0.25">
      <c r="B2955" t="s">
        <v>15135</v>
      </c>
    </row>
    <row r="2956" spans="2:2" x14ac:dyDescent="0.25">
      <c r="B2956" t="s">
        <v>15136</v>
      </c>
    </row>
    <row r="2957" spans="2:2" x14ac:dyDescent="0.25">
      <c r="B2957" t="s">
        <v>15137</v>
      </c>
    </row>
    <row r="2958" spans="2:2" x14ac:dyDescent="0.25">
      <c r="B2958" t="s">
        <v>15138</v>
      </c>
    </row>
    <row r="2959" spans="2:2" x14ac:dyDescent="0.25">
      <c r="B2959" t="s">
        <v>15139</v>
      </c>
    </row>
    <row r="2960" spans="2:2" x14ac:dyDescent="0.25">
      <c r="B2960" t="s">
        <v>15140</v>
      </c>
    </row>
    <row r="2961" spans="2:2" x14ac:dyDescent="0.25">
      <c r="B2961" t="s">
        <v>15141</v>
      </c>
    </row>
    <row r="2962" spans="2:2" x14ac:dyDescent="0.25">
      <c r="B2962" t="s">
        <v>15142</v>
      </c>
    </row>
    <row r="2963" spans="2:2" x14ac:dyDescent="0.25">
      <c r="B2963" t="s">
        <v>15143</v>
      </c>
    </row>
    <row r="2964" spans="2:2" x14ac:dyDescent="0.25">
      <c r="B2964" t="s">
        <v>15144</v>
      </c>
    </row>
    <row r="2965" spans="2:2" x14ac:dyDescent="0.25">
      <c r="B2965" t="s">
        <v>15145</v>
      </c>
    </row>
    <row r="2966" spans="2:2" x14ac:dyDescent="0.25">
      <c r="B2966" t="s">
        <v>15146</v>
      </c>
    </row>
    <row r="2967" spans="2:2" x14ac:dyDescent="0.25">
      <c r="B2967" t="s">
        <v>15147</v>
      </c>
    </row>
    <row r="2968" spans="2:2" x14ac:dyDescent="0.25">
      <c r="B2968" t="s">
        <v>15148</v>
      </c>
    </row>
    <row r="2969" spans="2:2" x14ac:dyDescent="0.25">
      <c r="B2969" t="s">
        <v>15149</v>
      </c>
    </row>
    <row r="2970" spans="2:2" x14ac:dyDescent="0.25">
      <c r="B2970" t="s">
        <v>15150</v>
      </c>
    </row>
    <row r="2971" spans="2:2" x14ac:dyDescent="0.25">
      <c r="B2971" t="s">
        <v>15151</v>
      </c>
    </row>
    <row r="2972" spans="2:2" x14ac:dyDescent="0.25">
      <c r="B2972" t="s">
        <v>15152</v>
      </c>
    </row>
    <row r="2973" spans="2:2" x14ac:dyDescent="0.25">
      <c r="B2973" t="s">
        <v>15153</v>
      </c>
    </row>
    <row r="2974" spans="2:2" x14ac:dyDescent="0.25">
      <c r="B2974" t="s">
        <v>15154</v>
      </c>
    </row>
    <row r="2975" spans="2:2" x14ac:dyDescent="0.25">
      <c r="B2975" t="s">
        <v>15155</v>
      </c>
    </row>
    <row r="2976" spans="2:2" x14ac:dyDescent="0.25">
      <c r="B2976" t="s">
        <v>15156</v>
      </c>
    </row>
    <row r="2977" spans="2:2" x14ac:dyDescent="0.25">
      <c r="B2977" t="s">
        <v>15157</v>
      </c>
    </row>
    <row r="2978" spans="2:2" x14ac:dyDescent="0.25">
      <c r="B2978" t="s">
        <v>15158</v>
      </c>
    </row>
    <row r="2979" spans="2:2" x14ac:dyDescent="0.25">
      <c r="B2979" t="s">
        <v>15159</v>
      </c>
    </row>
    <row r="2980" spans="2:2" x14ac:dyDescent="0.25">
      <c r="B2980" t="s">
        <v>15160</v>
      </c>
    </row>
    <row r="2981" spans="2:2" x14ac:dyDescent="0.25">
      <c r="B2981" t="s">
        <v>15161</v>
      </c>
    </row>
    <row r="2982" spans="2:2" x14ac:dyDescent="0.25">
      <c r="B2982" t="s">
        <v>15162</v>
      </c>
    </row>
    <row r="2983" spans="2:2" x14ac:dyDescent="0.25">
      <c r="B2983" t="s">
        <v>15163</v>
      </c>
    </row>
    <row r="2984" spans="2:2" x14ac:dyDescent="0.25">
      <c r="B2984" t="s">
        <v>15164</v>
      </c>
    </row>
    <row r="2985" spans="2:2" x14ac:dyDescent="0.25">
      <c r="B2985" t="s">
        <v>15165</v>
      </c>
    </row>
    <row r="2986" spans="2:2" x14ac:dyDescent="0.25">
      <c r="B2986" t="s">
        <v>15166</v>
      </c>
    </row>
    <row r="2987" spans="2:2" x14ac:dyDescent="0.25">
      <c r="B2987" t="s">
        <v>15167</v>
      </c>
    </row>
    <row r="2988" spans="2:2" x14ac:dyDescent="0.25">
      <c r="B2988" t="s">
        <v>15168</v>
      </c>
    </row>
    <row r="2989" spans="2:2" x14ac:dyDescent="0.25">
      <c r="B2989" t="s">
        <v>15169</v>
      </c>
    </row>
    <row r="2990" spans="2:2" x14ac:dyDescent="0.25">
      <c r="B2990" t="s">
        <v>15170</v>
      </c>
    </row>
    <row r="2991" spans="2:2" x14ac:dyDescent="0.25">
      <c r="B2991" t="s">
        <v>15171</v>
      </c>
    </row>
    <row r="2992" spans="2:2" x14ac:dyDescent="0.25">
      <c r="B2992" t="s">
        <v>15172</v>
      </c>
    </row>
    <row r="2993" spans="2:2" x14ac:dyDescent="0.25">
      <c r="B2993" t="s">
        <v>15173</v>
      </c>
    </row>
    <row r="2994" spans="2:2" x14ac:dyDescent="0.25">
      <c r="B2994" t="s">
        <v>15174</v>
      </c>
    </row>
    <row r="2995" spans="2:2" x14ac:dyDescent="0.25">
      <c r="B2995" t="s">
        <v>15175</v>
      </c>
    </row>
    <row r="2996" spans="2:2" x14ac:dyDescent="0.25">
      <c r="B2996" t="s">
        <v>15176</v>
      </c>
    </row>
    <row r="2997" spans="2:2" x14ac:dyDescent="0.25">
      <c r="B2997" t="s">
        <v>15177</v>
      </c>
    </row>
    <row r="2998" spans="2:2" x14ac:dyDescent="0.25">
      <c r="B2998" t="s">
        <v>15178</v>
      </c>
    </row>
    <row r="2999" spans="2:2" x14ac:dyDescent="0.25">
      <c r="B2999" t="s">
        <v>15179</v>
      </c>
    </row>
    <row r="3000" spans="2:2" x14ac:dyDescent="0.25">
      <c r="B3000" t="s">
        <v>15180</v>
      </c>
    </row>
    <row r="3001" spans="2:2" x14ac:dyDescent="0.25">
      <c r="B3001" t="s">
        <v>15181</v>
      </c>
    </row>
    <row r="3002" spans="2:2" x14ac:dyDescent="0.25">
      <c r="B3002" t="s">
        <v>15182</v>
      </c>
    </row>
    <row r="3003" spans="2:2" x14ac:dyDescent="0.25">
      <c r="B3003" t="s">
        <v>15183</v>
      </c>
    </row>
    <row r="3004" spans="2:2" x14ac:dyDescent="0.25">
      <c r="B3004" t="s">
        <v>15184</v>
      </c>
    </row>
    <row r="3005" spans="2:2" x14ac:dyDescent="0.25">
      <c r="B3005" t="s">
        <v>15185</v>
      </c>
    </row>
    <row r="3006" spans="2:2" x14ac:dyDescent="0.25">
      <c r="B3006" t="s">
        <v>15186</v>
      </c>
    </row>
    <row r="3007" spans="2:2" x14ac:dyDescent="0.25">
      <c r="B3007" t="s">
        <v>15187</v>
      </c>
    </row>
    <row r="3008" spans="2:2" x14ac:dyDescent="0.25">
      <c r="B3008" t="s">
        <v>15188</v>
      </c>
    </row>
    <row r="3009" spans="2:2" x14ac:dyDescent="0.25">
      <c r="B3009" t="s">
        <v>15189</v>
      </c>
    </row>
    <row r="3010" spans="2:2" x14ac:dyDescent="0.25">
      <c r="B3010" t="s">
        <v>15190</v>
      </c>
    </row>
    <row r="3011" spans="2:2" x14ac:dyDescent="0.25">
      <c r="B3011" t="s">
        <v>15191</v>
      </c>
    </row>
    <row r="3012" spans="2:2" x14ac:dyDescent="0.25">
      <c r="B3012" t="s">
        <v>15192</v>
      </c>
    </row>
    <row r="3013" spans="2:2" x14ac:dyDescent="0.25">
      <c r="B3013" t="s">
        <v>15193</v>
      </c>
    </row>
    <row r="3014" spans="2:2" x14ac:dyDescent="0.25">
      <c r="B3014" t="s">
        <v>15194</v>
      </c>
    </row>
    <row r="3015" spans="2:2" x14ac:dyDescent="0.25">
      <c r="B3015" t="s">
        <v>15195</v>
      </c>
    </row>
    <row r="3016" spans="2:2" x14ac:dyDescent="0.25">
      <c r="B3016" t="s">
        <v>15196</v>
      </c>
    </row>
    <row r="3017" spans="2:2" x14ac:dyDescent="0.25">
      <c r="B3017" t="s">
        <v>15197</v>
      </c>
    </row>
    <row r="3018" spans="2:2" x14ac:dyDescent="0.25">
      <c r="B3018" t="s">
        <v>15198</v>
      </c>
    </row>
    <row r="3019" spans="2:2" x14ac:dyDescent="0.25">
      <c r="B3019" t="s">
        <v>15199</v>
      </c>
    </row>
    <row r="3020" spans="2:2" x14ac:dyDescent="0.25">
      <c r="B3020" t="s">
        <v>15200</v>
      </c>
    </row>
    <row r="3021" spans="2:2" x14ac:dyDescent="0.25">
      <c r="B3021" t="s">
        <v>15201</v>
      </c>
    </row>
    <row r="3022" spans="2:2" x14ac:dyDescent="0.25">
      <c r="B3022" t="s">
        <v>15202</v>
      </c>
    </row>
    <row r="3023" spans="2:2" x14ac:dyDescent="0.25">
      <c r="B3023" t="s">
        <v>15203</v>
      </c>
    </row>
    <row r="3024" spans="2:2" x14ac:dyDescent="0.25">
      <c r="B3024" t="s">
        <v>15204</v>
      </c>
    </row>
    <row r="3025" spans="2:2" x14ac:dyDescent="0.25">
      <c r="B3025" t="s">
        <v>15205</v>
      </c>
    </row>
    <row r="3026" spans="2:2" x14ac:dyDescent="0.25">
      <c r="B3026" t="s">
        <v>15206</v>
      </c>
    </row>
    <row r="3027" spans="2:2" x14ac:dyDescent="0.25">
      <c r="B3027" t="s">
        <v>15207</v>
      </c>
    </row>
    <row r="3028" spans="2:2" x14ac:dyDescent="0.25">
      <c r="B3028" t="s">
        <v>15208</v>
      </c>
    </row>
    <row r="3029" spans="2:2" x14ac:dyDescent="0.25">
      <c r="B3029" t="s">
        <v>15209</v>
      </c>
    </row>
    <row r="3030" spans="2:2" x14ac:dyDescent="0.25">
      <c r="B3030" t="s">
        <v>15210</v>
      </c>
    </row>
    <row r="3031" spans="2:2" x14ac:dyDescent="0.25">
      <c r="B3031" t="s">
        <v>15211</v>
      </c>
    </row>
    <row r="3032" spans="2:2" x14ac:dyDescent="0.25">
      <c r="B3032" t="s">
        <v>15212</v>
      </c>
    </row>
    <row r="3033" spans="2:2" x14ac:dyDescent="0.25">
      <c r="B3033" t="s">
        <v>15213</v>
      </c>
    </row>
    <row r="3034" spans="2:2" x14ac:dyDescent="0.25">
      <c r="B3034" t="s">
        <v>15214</v>
      </c>
    </row>
    <row r="3035" spans="2:2" x14ac:dyDescent="0.25">
      <c r="B3035" t="s">
        <v>15215</v>
      </c>
    </row>
    <row r="3036" spans="2:2" x14ac:dyDescent="0.25">
      <c r="B3036" t="s">
        <v>15216</v>
      </c>
    </row>
    <row r="3037" spans="2:2" x14ac:dyDescent="0.25">
      <c r="B3037" t="s">
        <v>15217</v>
      </c>
    </row>
    <row r="3038" spans="2:2" x14ac:dyDescent="0.25">
      <c r="B3038" t="s">
        <v>15218</v>
      </c>
    </row>
    <row r="3039" spans="2:2" x14ac:dyDescent="0.25">
      <c r="B3039" t="s">
        <v>15219</v>
      </c>
    </row>
    <row r="3040" spans="2:2" x14ac:dyDescent="0.25">
      <c r="B3040" t="s">
        <v>15220</v>
      </c>
    </row>
    <row r="3041" spans="2:2" x14ac:dyDescent="0.25">
      <c r="B3041" t="s">
        <v>15221</v>
      </c>
    </row>
    <row r="3042" spans="2:2" x14ac:dyDescent="0.25">
      <c r="B3042" t="s">
        <v>15222</v>
      </c>
    </row>
    <row r="3043" spans="2:2" x14ac:dyDescent="0.25">
      <c r="B3043" t="s">
        <v>15223</v>
      </c>
    </row>
    <row r="3044" spans="2:2" x14ac:dyDescent="0.25">
      <c r="B3044" t="s">
        <v>15224</v>
      </c>
    </row>
    <row r="3045" spans="2:2" x14ac:dyDescent="0.25">
      <c r="B3045" t="s">
        <v>15225</v>
      </c>
    </row>
    <row r="3046" spans="2:2" x14ac:dyDescent="0.25">
      <c r="B3046" t="s">
        <v>15226</v>
      </c>
    </row>
    <row r="3047" spans="2:2" x14ac:dyDescent="0.25">
      <c r="B3047" t="s">
        <v>15227</v>
      </c>
    </row>
    <row r="3048" spans="2:2" x14ac:dyDescent="0.25">
      <c r="B3048" t="s">
        <v>15228</v>
      </c>
    </row>
    <row r="3049" spans="2:2" x14ac:dyDescent="0.25">
      <c r="B3049" t="s">
        <v>15229</v>
      </c>
    </row>
    <row r="3050" spans="2:2" x14ac:dyDescent="0.25">
      <c r="B3050" t="s">
        <v>15230</v>
      </c>
    </row>
    <row r="3051" spans="2:2" x14ac:dyDescent="0.25">
      <c r="B3051" t="s">
        <v>15231</v>
      </c>
    </row>
    <row r="3052" spans="2:2" x14ac:dyDescent="0.25">
      <c r="B3052" t="s">
        <v>15232</v>
      </c>
    </row>
    <row r="3053" spans="2:2" x14ac:dyDescent="0.25">
      <c r="B3053" t="s">
        <v>15233</v>
      </c>
    </row>
    <row r="3054" spans="2:2" x14ac:dyDescent="0.25">
      <c r="B3054" t="s">
        <v>15234</v>
      </c>
    </row>
    <row r="3055" spans="2:2" x14ac:dyDescent="0.25">
      <c r="B3055" t="s">
        <v>15235</v>
      </c>
    </row>
    <row r="3056" spans="2:2" x14ac:dyDescent="0.25">
      <c r="B3056" t="s">
        <v>15236</v>
      </c>
    </row>
    <row r="3057" spans="2:2" x14ac:dyDescent="0.25">
      <c r="B3057" t="s">
        <v>15237</v>
      </c>
    </row>
    <row r="3058" spans="2:2" x14ac:dyDescent="0.25">
      <c r="B3058" t="s">
        <v>15238</v>
      </c>
    </row>
    <row r="3059" spans="2:2" x14ac:dyDescent="0.25">
      <c r="B3059" t="s">
        <v>15239</v>
      </c>
    </row>
    <row r="3060" spans="2:2" x14ac:dyDescent="0.25">
      <c r="B3060" t="s">
        <v>15240</v>
      </c>
    </row>
    <row r="3061" spans="2:2" x14ac:dyDescent="0.25">
      <c r="B3061" t="s">
        <v>15241</v>
      </c>
    </row>
    <row r="3062" spans="2:2" x14ac:dyDescent="0.25">
      <c r="B3062" t="s">
        <v>15242</v>
      </c>
    </row>
    <row r="3063" spans="2:2" x14ac:dyDescent="0.25">
      <c r="B3063" t="s">
        <v>15243</v>
      </c>
    </row>
    <row r="3064" spans="2:2" x14ac:dyDescent="0.25">
      <c r="B3064" t="s">
        <v>15244</v>
      </c>
    </row>
    <row r="3065" spans="2:2" x14ac:dyDescent="0.25">
      <c r="B3065" t="s">
        <v>15245</v>
      </c>
    </row>
    <row r="3066" spans="2:2" x14ac:dyDescent="0.25">
      <c r="B3066" t="s">
        <v>15246</v>
      </c>
    </row>
    <row r="3067" spans="2:2" x14ac:dyDescent="0.25">
      <c r="B3067" t="s">
        <v>15247</v>
      </c>
    </row>
    <row r="3068" spans="2:2" x14ac:dyDescent="0.25">
      <c r="B3068" t="s">
        <v>15248</v>
      </c>
    </row>
    <row r="3069" spans="2:2" x14ac:dyDescent="0.25">
      <c r="B3069" t="s">
        <v>15249</v>
      </c>
    </row>
    <row r="3070" spans="2:2" x14ac:dyDescent="0.25">
      <c r="B3070" t="s">
        <v>15250</v>
      </c>
    </row>
    <row r="3071" spans="2:2" x14ac:dyDescent="0.25">
      <c r="B3071" t="s">
        <v>15251</v>
      </c>
    </row>
    <row r="3072" spans="2:2" x14ac:dyDescent="0.25">
      <c r="B3072" t="s">
        <v>15252</v>
      </c>
    </row>
    <row r="3073" spans="2:2" x14ac:dyDescent="0.25">
      <c r="B3073" t="s">
        <v>15253</v>
      </c>
    </row>
    <row r="3074" spans="2:2" x14ac:dyDescent="0.25">
      <c r="B3074" t="s">
        <v>15254</v>
      </c>
    </row>
    <row r="3075" spans="2:2" x14ac:dyDescent="0.25">
      <c r="B3075" t="s">
        <v>15255</v>
      </c>
    </row>
    <row r="3076" spans="2:2" x14ac:dyDescent="0.25">
      <c r="B3076" t="s">
        <v>15256</v>
      </c>
    </row>
    <row r="3077" spans="2:2" x14ac:dyDescent="0.25">
      <c r="B3077" t="s">
        <v>15257</v>
      </c>
    </row>
    <row r="3078" spans="2:2" x14ac:dyDescent="0.25">
      <c r="B3078" t="s">
        <v>15258</v>
      </c>
    </row>
    <row r="3079" spans="2:2" x14ac:dyDescent="0.25">
      <c r="B3079" t="s">
        <v>15259</v>
      </c>
    </row>
    <row r="3080" spans="2:2" x14ac:dyDescent="0.25">
      <c r="B3080" t="s">
        <v>15260</v>
      </c>
    </row>
    <row r="3081" spans="2:2" x14ac:dyDescent="0.25">
      <c r="B3081" t="s">
        <v>15261</v>
      </c>
    </row>
    <row r="3082" spans="2:2" x14ac:dyDescent="0.25">
      <c r="B3082" t="s">
        <v>15262</v>
      </c>
    </row>
    <row r="3083" spans="2:2" x14ac:dyDescent="0.25">
      <c r="B3083" t="s">
        <v>15263</v>
      </c>
    </row>
    <row r="3084" spans="2:2" x14ac:dyDescent="0.25">
      <c r="B3084" t="s">
        <v>15264</v>
      </c>
    </row>
    <row r="3085" spans="2:2" x14ac:dyDescent="0.25">
      <c r="B3085" t="s">
        <v>15265</v>
      </c>
    </row>
    <row r="3086" spans="2:2" x14ac:dyDescent="0.25">
      <c r="B3086" t="s">
        <v>15266</v>
      </c>
    </row>
    <row r="3087" spans="2:2" x14ac:dyDescent="0.25">
      <c r="B3087" t="s">
        <v>15267</v>
      </c>
    </row>
    <row r="3088" spans="2:2" x14ac:dyDescent="0.25">
      <c r="B3088" t="s">
        <v>15268</v>
      </c>
    </row>
    <row r="3089" spans="2:2" x14ac:dyDescent="0.25">
      <c r="B3089" t="s">
        <v>15269</v>
      </c>
    </row>
    <row r="3090" spans="2:2" x14ac:dyDescent="0.25">
      <c r="B3090" t="s">
        <v>15270</v>
      </c>
    </row>
    <row r="3091" spans="2:2" x14ac:dyDescent="0.25">
      <c r="B3091" t="s">
        <v>15271</v>
      </c>
    </row>
    <row r="3092" spans="2:2" x14ac:dyDescent="0.25">
      <c r="B3092" t="s">
        <v>15272</v>
      </c>
    </row>
    <row r="3093" spans="2:2" x14ac:dyDescent="0.25">
      <c r="B3093" t="s">
        <v>15273</v>
      </c>
    </row>
    <row r="3094" spans="2:2" x14ac:dyDescent="0.25">
      <c r="B3094" t="s">
        <v>15274</v>
      </c>
    </row>
    <row r="3095" spans="2:2" x14ac:dyDescent="0.25">
      <c r="B3095" t="s">
        <v>15275</v>
      </c>
    </row>
    <row r="3096" spans="2:2" x14ac:dyDescent="0.25">
      <c r="B3096" t="s">
        <v>15276</v>
      </c>
    </row>
    <row r="3097" spans="2:2" x14ac:dyDescent="0.25">
      <c r="B3097" t="s">
        <v>15277</v>
      </c>
    </row>
    <row r="3098" spans="2:2" x14ac:dyDescent="0.25">
      <c r="B3098" t="s">
        <v>15278</v>
      </c>
    </row>
    <row r="3099" spans="2:2" x14ac:dyDescent="0.25">
      <c r="B3099" t="s">
        <v>15279</v>
      </c>
    </row>
    <row r="3100" spans="2:2" x14ac:dyDescent="0.25">
      <c r="B3100" t="s">
        <v>15280</v>
      </c>
    </row>
    <row r="3101" spans="2:2" x14ac:dyDescent="0.25">
      <c r="B3101" t="s">
        <v>15281</v>
      </c>
    </row>
    <row r="3102" spans="2:2" x14ac:dyDescent="0.25">
      <c r="B3102" t="s">
        <v>15282</v>
      </c>
    </row>
    <row r="3103" spans="2:2" x14ac:dyDescent="0.25">
      <c r="B3103" t="s">
        <v>15283</v>
      </c>
    </row>
    <row r="3104" spans="2:2" x14ac:dyDescent="0.25">
      <c r="B3104" t="s">
        <v>15284</v>
      </c>
    </row>
    <row r="3105" spans="2:2" x14ac:dyDescent="0.25">
      <c r="B3105" t="s">
        <v>15285</v>
      </c>
    </row>
    <row r="3106" spans="2:2" x14ac:dyDescent="0.25">
      <c r="B3106" t="s">
        <v>15286</v>
      </c>
    </row>
    <row r="3107" spans="2:2" x14ac:dyDescent="0.25">
      <c r="B3107" t="s">
        <v>15287</v>
      </c>
    </row>
    <row r="3108" spans="2:2" x14ac:dyDescent="0.25">
      <c r="B3108" t="s">
        <v>15288</v>
      </c>
    </row>
    <row r="3109" spans="2:2" x14ac:dyDescent="0.25">
      <c r="B3109" t="s">
        <v>15289</v>
      </c>
    </row>
    <row r="3110" spans="2:2" x14ac:dyDescent="0.25">
      <c r="B3110" t="s">
        <v>15290</v>
      </c>
    </row>
    <row r="3111" spans="2:2" x14ac:dyDescent="0.25">
      <c r="B3111" t="s">
        <v>15291</v>
      </c>
    </row>
    <row r="3112" spans="2:2" x14ac:dyDescent="0.25">
      <c r="B3112" t="s">
        <v>15292</v>
      </c>
    </row>
    <row r="3113" spans="2:2" x14ac:dyDescent="0.25">
      <c r="B3113" t="s">
        <v>15293</v>
      </c>
    </row>
    <row r="3114" spans="2:2" x14ac:dyDescent="0.25">
      <c r="B3114" t="s">
        <v>15294</v>
      </c>
    </row>
    <row r="3115" spans="2:2" x14ac:dyDescent="0.25">
      <c r="B3115" t="s">
        <v>15295</v>
      </c>
    </row>
    <row r="3116" spans="2:2" x14ac:dyDescent="0.25">
      <c r="B3116" t="s">
        <v>15296</v>
      </c>
    </row>
    <row r="3117" spans="2:2" x14ac:dyDescent="0.25">
      <c r="B3117" t="s">
        <v>15297</v>
      </c>
    </row>
    <row r="3118" spans="2:2" x14ac:dyDescent="0.25">
      <c r="B3118" t="s">
        <v>15298</v>
      </c>
    </row>
    <row r="3119" spans="2:2" x14ac:dyDescent="0.25">
      <c r="B3119" t="s">
        <v>15299</v>
      </c>
    </row>
    <row r="3120" spans="2:2" x14ac:dyDescent="0.25">
      <c r="B3120" t="s">
        <v>15300</v>
      </c>
    </row>
    <row r="3121" spans="2:2" x14ac:dyDescent="0.25">
      <c r="B3121" t="s">
        <v>15301</v>
      </c>
    </row>
    <row r="3122" spans="2:2" x14ac:dyDescent="0.25">
      <c r="B3122" t="s">
        <v>15302</v>
      </c>
    </row>
    <row r="3123" spans="2:2" x14ac:dyDescent="0.25">
      <c r="B3123" t="s">
        <v>15303</v>
      </c>
    </row>
    <row r="3124" spans="2:2" x14ac:dyDescent="0.25">
      <c r="B3124" t="s">
        <v>15304</v>
      </c>
    </row>
    <row r="3125" spans="2:2" x14ac:dyDescent="0.25">
      <c r="B3125" t="s">
        <v>15305</v>
      </c>
    </row>
    <row r="3126" spans="2:2" x14ac:dyDescent="0.25">
      <c r="B3126" t="s">
        <v>15306</v>
      </c>
    </row>
    <row r="3127" spans="2:2" x14ac:dyDescent="0.25">
      <c r="B3127" t="s">
        <v>15307</v>
      </c>
    </row>
    <row r="3128" spans="2:2" x14ac:dyDescent="0.25">
      <c r="B3128" t="s">
        <v>15308</v>
      </c>
    </row>
    <row r="3129" spans="2:2" x14ac:dyDescent="0.25">
      <c r="B3129" t="s">
        <v>15309</v>
      </c>
    </row>
    <row r="3130" spans="2:2" x14ac:dyDescent="0.25">
      <c r="B3130" t="s">
        <v>15310</v>
      </c>
    </row>
    <row r="3131" spans="2:2" x14ac:dyDescent="0.25">
      <c r="B3131" t="s">
        <v>15311</v>
      </c>
    </row>
    <row r="3132" spans="2:2" x14ac:dyDescent="0.25">
      <c r="B3132" t="s">
        <v>15312</v>
      </c>
    </row>
    <row r="3133" spans="2:2" x14ac:dyDescent="0.25">
      <c r="B3133" t="s">
        <v>15313</v>
      </c>
    </row>
    <row r="3134" spans="2:2" x14ac:dyDescent="0.25">
      <c r="B3134" t="s">
        <v>15314</v>
      </c>
    </row>
    <row r="3135" spans="2:2" x14ac:dyDescent="0.25">
      <c r="B3135" t="s">
        <v>15315</v>
      </c>
    </row>
    <row r="3136" spans="2:2" x14ac:dyDescent="0.25">
      <c r="B3136" t="s">
        <v>15316</v>
      </c>
    </row>
    <row r="3137" spans="2:2" x14ac:dyDescent="0.25">
      <c r="B3137" t="s">
        <v>15317</v>
      </c>
    </row>
    <row r="3138" spans="2:2" x14ac:dyDescent="0.25">
      <c r="B3138" t="s">
        <v>15318</v>
      </c>
    </row>
    <row r="3139" spans="2:2" x14ac:dyDescent="0.25">
      <c r="B3139" t="s">
        <v>15319</v>
      </c>
    </row>
    <row r="3140" spans="2:2" x14ac:dyDescent="0.25">
      <c r="B3140" t="s">
        <v>15320</v>
      </c>
    </row>
    <row r="3141" spans="2:2" x14ac:dyDescent="0.25">
      <c r="B3141" t="s">
        <v>15321</v>
      </c>
    </row>
    <row r="3142" spans="2:2" x14ac:dyDescent="0.25">
      <c r="B3142" t="s">
        <v>15322</v>
      </c>
    </row>
    <row r="3143" spans="2:2" x14ac:dyDescent="0.25">
      <c r="B3143" t="s">
        <v>15323</v>
      </c>
    </row>
    <row r="3144" spans="2:2" x14ac:dyDescent="0.25">
      <c r="B3144" t="s">
        <v>15324</v>
      </c>
    </row>
    <row r="3145" spans="2:2" x14ac:dyDescent="0.25">
      <c r="B3145" t="s">
        <v>15325</v>
      </c>
    </row>
    <row r="3146" spans="2:2" x14ac:dyDescent="0.25">
      <c r="B3146" t="s">
        <v>15326</v>
      </c>
    </row>
    <row r="3147" spans="2:2" x14ac:dyDescent="0.25">
      <c r="B3147" t="s">
        <v>15327</v>
      </c>
    </row>
    <row r="3148" spans="2:2" x14ac:dyDescent="0.25">
      <c r="B3148" t="s">
        <v>15328</v>
      </c>
    </row>
    <row r="3149" spans="2:2" x14ac:dyDescent="0.25">
      <c r="B3149" t="s">
        <v>15329</v>
      </c>
    </row>
    <row r="3150" spans="2:2" x14ac:dyDescent="0.25">
      <c r="B3150" t="s">
        <v>15330</v>
      </c>
    </row>
    <row r="3151" spans="2:2" x14ac:dyDescent="0.25">
      <c r="B3151" t="s">
        <v>15331</v>
      </c>
    </row>
    <row r="3152" spans="2:2" x14ac:dyDescent="0.25">
      <c r="B3152" t="s">
        <v>15332</v>
      </c>
    </row>
    <row r="3153" spans="2:2" x14ac:dyDescent="0.25">
      <c r="B3153" t="s">
        <v>15333</v>
      </c>
    </row>
    <row r="3154" spans="2:2" x14ac:dyDescent="0.25">
      <c r="B3154" t="s">
        <v>15334</v>
      </c>
    </row>
    <row r="3155" spans="2:2" x14ac:dyDescent="0.25">
      <c r="B3155" t="s">
        <v>15335</v>
      </c>
    </row>
    <row r="3156" spans="2:2" x14ac:dyDescent="0.25">
      <c r="B3156" t="s">
        <v>15336</v>
      </c>
    </row>
    <row r="3157" spans="2:2" x14ac:dyDescent="0.25">
      <c r="B3157" t="s">
        <v>15337</v>
      </c>
    </row>
    <row r="3158" spans="2:2" x14ac:dyDescent="0.25">
      <c r="B3158" t="s">
        <v>15338</v>
      </c>
    </row>
    <row r="3159" spans="2:2" x14ac:dyDescent="0.25">
      <c r="B3159" t="s">
        <v>15339</v>
      </c>
    </row>
    <row r="3160" spans="2:2" x14ac:dyDescent="0.25">
      <c r="B3160" t="s">
        <v>15340</v>
      </c>
    </row>
    <row r="3161" spans="2:2" x14ac:dyDescent="0.25">
      <c r="B3161" t="s">
        <v>15341</v>
      </c>
    </row>
    <row r="3162" spans="2:2" x14ac:dyDescent="0.25">
      <c r="B3162" t="s">
        <v>15342</v>
      </c>
    </row>
    <row r="3163" spans="2:2" x14ac:dyDescent="0.25">
      <c r="B3163" t="s">
        <v>15343</v>
      </c>
    </row>
    <row r="3164" spans="2:2" x14ac:dyDescent="0.25">
      <c r="B3164" t="s">
        <v>15344</v>
      </c>
    </row>
    <row r="3165" spans="2:2" x14ac:dyDescent="0.25">
      <c r="B3165" t="s">
        <v>15345</v>
      </c>
    </row>
    <row r="3166" spans="2:2" x14ac:dyDescent="0.25">
      <c r="B3166" t="s">
        <v>15346</v>
      </c>
    </row>
    <row r="3167" spans="2:2" x14ac:dyDescent="0.25">
      <c r="B3167" t="s">
        <v>15347</v>
      </c>
    </row>
    <row r="3168" spans="2:2" x14ac:dyDescent="0.25">
      <c r="B3168" t="s">
        <v>15348</v>
      </c>
    </row>
    <row r="3169" spans="2:2" x14ac:dyDescent="0.25">
      <c r="B3169" t="s">
        <v>15349</v>
      </c>
    </row>
    <row r="3170" spans="2:2" x14ac:dyDescent="0.25">
      <c r="B3170" t="s">
        <v>15350</v>
      </c>
    </row>
    <row r="3171" spans="2:2" x14ac:dyDescent="0.25">
      <c r="B3171" t="s">
        <v>15351</v>
      </c>
    </row>
    <row r="3172" spans="2:2" x14ac:dyDescent="0.25">
      <c r="B3172" t="s">
        <v>15352</v>
      </c>
    </row>
    <row r="3173" spans="2:2" x14ac:dyDescent="0.25">
      <c r="B3173" t="s">
        <v>15353</v>
      </c>
    </row>
    <row r="3174" spans="2:2" x14ac:dyDescent="0.25">
      <c r="B3174" t="s">
        <v>15354</v>
      </c>
    </row>
    <row r="3175" spans="2:2" x14ac:dyDescent="0.25">
      <c r="B3175" t="s">
        <v>15355</v>
      </c>
    </row>
    <row r="3176" spans="2:2" x14ac:dyDescent="0.25">
      <c r="B3176" t="s">
        <v>15356</v>
      </c>
    </row>
    <row r="3177" spans="2:2" x14ac:dyDescent="0.25">
      <c r="B3177" t="s">
        <v>15357</v>
      </c>
    </row>
    <row r="3178" spans="2:2" x14ac:dyDescent="0.25">
      <c r="B3178" t="s">
        <v>15358</v>
      </c>
    </row>
    <row r="3179" spans="2:2" x14ac:dyDescent="0.25">
      <c r="B3179" t="s">
        <v>15359</v>
      </c>
    </row>
    <row r="3180" spans="2:2" x14ac:dyDescent="0.25">
      <c r="B3180" t="s">
        <v>15360</v>
      </c>
    </row>
    <row r="3181" spans="2:2" x14ac:dyDescent="0.25">
      <c r="B3181" t="s">
        <v>15361</v>
      </c>
    </row>
    <row r="3182" spans="2:2" x14ac:dyDescent="0.25">
      <c r="B3182" t="s">
        <v>15362</v>
      </c>
    </row>
    <row r="3183" spans="2:2" x14ac:dyDescent="0.25">
      <c r="B3183" t="s">
        <v>15363</v>
      </c>
    </row>
    <row r="3184" spans="2:2" x14ac:dyDescent="0.25">
      <c r="B3184" t="s">
        <v>15364</v>
      </c>
    </row>
    <row r="3185" spans="2:2" x14ac:dyDescent="0.25">
      <c r="B3185" t="s">
        <v>15365</v>
      </c>
    </row>
    <row r="3186" spans="2:2" x14ac:dyDescent="0.25">
      <c r="B3186" t="s">
        <v>15366</v>
      </c>
    </row>
    <row r="3187" spans="2:2" x14ac:dyDescent="0.25">
      <c r="B3187" t="s">
        <v>15367</v>
      </c>
    </row>
    <row r="3188" spans="2:2" x14ac:dyDescent="0.25">
      <c r="B3188" t="s">
        <v>15368</v>
      </c>
    </row>
    <row r="3189" spans="2:2" x14ac:dyDescent="0.25">
      <c r="B3189" t="s">
        <v>15369</v>
      </c>
    </row>
    <row r="3190" spans="2:2" x14ac:dyDescent="0.25">
      <c r="B3190" t="s">
        <v>15370</v>
      </c>
    </row>
    <row r="3191" spans="2:2" x14ac:dyDescent="0.25">
      <c r="B3191" t="s">
        <v>15371</v>
      </c>
    </row>
    <row r="3192" spans="2:2" x14ac:dyDescent="0.25">
      <c r="B3192" t="s">
        <v>15372</v>
      </c>
    </row>
    <row r="3193" spans="2:2" x14ac:dyDescent="0.25">
      <c r="B3193" t="s">
        <v>15373</v>
      </c>
    </row>
    <row r="3194" spans="2:2" x14ac:dyDescent="0.25">
      <c r="B3194" t="s">
        <v>15374</v>
      </c>
    </row>
    <row r="3195" spans="2:2" x14ac:dyDescent="0.25">
      <c r="B3195" t="s">
        <v>15375</v>
      </c>
    </row>
    <row r="3196" spans="2:2" x14ac:dyDescent="0.25">
      <c r="B3196" t="s">
        <v>15376</v>
      </c>
    </row>
    <row r="3197" spans="2:2" x14ac:dyDescent="0.25">
      <c r="B3197" t="s">
        <v>15377</v>
      </c>
    </row>
    <row r="3198" spans="2:2" x14ac:dyDescent="0.25">
      <c r="B3198" t="s">
        <v>15378</v>
      </c>
    </row>
    <row r="3199" spans="2:2" x14ac:dyDescent="0.25">
      <c r="B3199" t="s">
        <v>15379</v>
      </c>
    </row>
    <row r="3200" spans="2:2" x14ac:dyDescent="0.25">
      <c r="B3200" t="s">
        <v>15380</v>
      </c>
    </row>
    <row r="3201" spans="2:2" x14ac:dyDescent="0.25">
      <c r="B3201" t="s">
        <v>15381</v>
      </c>
    </row>
    <row r="3202" spans="2:2" x14ac:dyDescent="0.25">
      <c r="B3202" t="s">
        <v>15382</v>
      </c>
    </row>
    <row r="3203" spans="2:2" x14ac:dyDescent="0.25">
      <c r="B3203" t="s">
        <v>15383</v>
      </c>
    </row>
    <row r="3204" spans="2:2" x14ac:dyDescent="0.25">
      <c r="B3204" t="s">
        <v>15384</v>
      </c>
    </row>
    <row r="3205" spans="2:2" x14ac:dyDescent="0.25">
      <c r="B3205" t="s">
        <v>15385</v>
      </c>
    </row>
    <row r="3206" spans="2:2" x14ac:dyDescent="0.25">
      <c r="B3206" t="s">
        <v>15386</v>
      </c>
    </row>
    <row r="3207" spans="2:2" x14ac:dyDescent="0.25">
      <c r="B3207" t="s">
        <v>15387</v>
      </c>
    </row>
    <row r="3208" spans="2:2" x14ac:dyDescent="0.25">
      <c r="B3208" t="s">
        <v>15388</v>
      </c>
    </row>
    <row r="3209" spans="2:2" x14ac:dyDescent="0.25">
      <c r="B3209" t="s">
        <v>15389</v>
      </c>
    </row>
    <row r="3210" spans="2:2" x14ac:dyDescent="0.25">
      <c r="B3210" t="s">
        <v>15390</v>
      </c>
    </row>
    <row r="3211" spans="2:2" x14ac:dyDescent="0.25">
      <c r="B3211" t="s">
        <v>15391</v>
      </c>
    </row>
    <row r="3212" spans="2:2" x14ac:dyDescent="0.25">
      <c r="B3212" t="s">
        <v>15392</v>
      </c>
    </row>
    <row r="3213" spans="2:2" x14ac:dyDescent="0.25">
      <c r="B3213" t="s">
        <v>15393</v>
      </c>
    </row>
    <row r="3214" spans="2:2" x14ac:dyDescent="0.25">
      <c r="B3214" t="s">
        <v>15394</v>
      </c>
    </row>
    <row r="3215" spans="2:2" x14ac:dyDescent="0.25">
      <c r="B3215" t="s">
        <v>15395</v>
      </c>
    </row>
    <row r="3216" spans="2:2" x14ac:dyDescent="0.25">
      <c r="B3216" t="s">
        <v>15396</v>
      </c>
    </row>
    <row r="3217" spans="2:2" x14ac:dyDescent="0.25">
      <c r="B3217" t="s">
        <v>15397</v>
      </c>
    </row>
    <row r="3218" spans="2:2" x14ac:dyDescent="0.25">
      <c r="B3218" t="s">
        <v>15398</v>
      </c>
    </row>
    <row r="3219" spans="2:2" x14ac:dyDescent="0.25">
      <c r="B3219" t="s">
        <v>15399</v>
      </c>
    </row>
    <row r="3220" spans="2:2" x14ac:dyDescent="0.25">
      <c r="B3220" t="s">
        <v>15400</v>
      </c>
    </row>
    <row r="3221" spans="2:2" x14ac:dyDescent="0.25">
      <c r="B3221" t="s">
        <v>15401</v>
      </c>
    </row>
    <row r="3222" spans="2:2" x14ac:dyDescent="0.25">
      <c r="B3222" t="s">
        <v>15402</v>
      </c>
    </row>
    <row r="3223" spans="2:2" x14ac:dyDescent="0.25">
      <c r="B3223" t="s">
        <v>15403</v>
      </c>
    </row>
    <row r="3224" spans="2:2" x14ac:dyDescent="0.25">
      <c r="B3224" t="s">
        <v>15404</v>
      </c>
    </row>
    <row r="3225" spans="2:2" x14ac:dyDescent="0.25">
      <c r="B3225" t="s">
        <v>15405</v>
      </c>
    </row>
    <row r="3226" spans="2:2" x14ac:dyDescent="0.25">
      <c r="B3226" t="s">
        <v>15406</v>
      </c>
    </row>
    <row r="3227" spans="2:2" x14ac:dyDescent="0.25">
      <c r="B3227" t="s">
        <v>15407</v>
      </c>
    </row>
    <row r="3228" spans="2:2" x14ac:dyDescent="0.25">
      <c r="B3228" t="s">
        <v>15408</v>
      </c>
    </row>
    <row r="3229" spans="2:2" x14ac:dyDescent="0.25">
      <c r="B3229" t="s">
        <v>15409</v>
      </c>
    </row>
    <row r="3230" spans="2:2" x14ac:dyDescent="0.25">
      <c r="B3230" t="s">
        <v>15410</v>
      </c>
    </row>
    <row r="3231" spans="2:2" x14ac:dyDescent="0.25">
      <c r="B3231" t="s">
        <v>15411</v>
      </c>
    </row>
    <row r="3232" spans="2:2" x14ac:dyDescent="0.25">
      <c r="B3232" t="s">
        <v>15412</v>
      </c>
    </row>
    <row r="3233" spans="2:2" x14ac:dyDescent="0.25">
      <c r="B3233" t="s">
        <v>15413</v>
      </c>
    </row>
    <row r="3234" spans="2:2" x14ac:dyDescent="0.25">
      <c r="B3234" t="s">
        <v>15414</v>
      </c>
    </row>
    <row r="3235" spans="2:2" x14ac:dyDescent="0.25">
      <c r="B3235" t="s">
        <v>15415</v>
      </c>
    </row>
    <row r="3236" spans="2:2" x14ac:dyDescent="0.25">
      <c r="B3236" t="s">
        <v>15416</v>
      </c>
    </row>
    <row r="3237" spans="2:2" x14ac:dyDescent="0.25">
      <c r="B3237" t="s">
        <v>15417</v>
      </c>
    </row>
    <row r="3238" spans="2:2" x14ac:dyDescent="0.25">
      <c r="B3238" t="s">
        <v>15418</v>
      </c>
    </row>
    <row r="3239" spans="2:2" x14ac:dyDescent="0.25">
      <c r="B3239" t="s">
        <v>15419</v>
      </c>
    </row>
    <row r="3240" spans="2:2" x14ac:dyDescent="0.25">
      <c r="B3240" t="s">
        <v>15420</v>
      </c>
    </row>
    <row r="3241" spans="2:2" x14ac:dyDescent="0.25">
      <c r="B3241" t="s">
        <v>15421</v>
      </c>
    </row>
    <row r="3242" spans="2:2" x14ac:dyDescent="0.25">
      <c r="B3242" t="s">
        <v>15422</v>
      </c>
    </row>
    <row r="3243" spans="2:2" x14ac:dyDescent="0.25">
      <c r="B3243" t="s">
        <v>15423</v>
      </c>
    </row>
    <row r="3244" spans="2:2" x14ac:dyDescent="0.25">
      <c r="B3244" t="s">
        <v>15424</v>
      </c>
    </row>
    <row r="3245" spans="2:2" x14ac:dyDescent="0.25">
      <c r="B3245" t="s">
        <v>15425</v>
      </c>
    </row>
    <row r="3246" spans="2:2" x14ac:dyDescent="0.25">
      <c r="B3246" t="s">
        <v>15426</v>
      </c>
    </row>
    <row r="3247" spans="2:2" x14ac:dyDescent="0.25">
      <c r="B3247" t="s">
        <v>15427</v>
      </c>
    </row>
    <row r="3248" spans="2:2" x14ac:dyDescent="0.25">
      <c r="B3248" t="s">
        <v>15428</v>
      </c>
    </row>
    <row r="3249" spans="2:2" x14ac:dyDescent="0.25">
      <c r="B3249" t="s">
        <v>15429</v>
      </c>
    </row>
    <row r="3250" spans="2:2" x14ac:dyDescent="0.25">
      <c r="B3250" t="s">
        <v>15430</v>
      </c>
    </row>
    <row r="3251" spans="2:2" x14ac:dyDescent="0.25">
      <c r="B3251" t="s">
        <v>15431</v>
      </c>
    </row>
    <row r="3252" spans="2:2" x14ac:dyDescent="0.25">
      <c r="B3252" t="s">
        <v>15432</v>
      </c>
    </row>
    <row r="3253" spans="2:2" x14ac:dyDescent="0.25">
      <c r="B3253" t="s">
        <v>15433</v>
      </c>
    </row>
    <row r="3254" spans="2:2" x14ac:dyDescent="0.25">
      <c r="B3254" t="s">
        <v>15434</v>
      </c>
    </row>
    <row r="3255" spans="2:2" x14ac:dyDescent="0.25">
      <c r="B3255" t="s">
        <v>15435</v>
      </c>
    </row>
    <row r="3256" spans="2:2" x14ac:dyDescent="0.25">
      <c r="B3256" t="s">
        <v>15436</v>
      </c>
    </row>
    <row r="3257" spans="2:2" x14ac:dyDescent="0.25">
      <c r="B3257" t="s">
        <v>15437</v>
      </c>
    </row>
    <row r="3258" spans="2:2" x14ac:dyDescent="0.25">
      <c r="B3258" t="s">
        <v>15438</v>
      </c>
    </row>
    <row r="3259" spans="2:2" x14ac:dyDescent="0.25">
      <c r="B3259" t="s">
        <v>15439</v>
      </c>
    </row>
    <row r="3260" spans="2:2" x14ac:dyDescent="0.25">
      <c r="B3260" t="s">
        <v>15440</v>
      </c>
    </row>
    <row r="3261" spans="2:2" x14ac:dyDescent="0.25">
      <c r="B3261" t="s">
        <v>15441</v>
      </c>
    </row>
    <row r="3262" spans="2:2" x14ac:dyDescent="0.25">
      <c r="B3262" t="s">
        <v>15442</v>
      </c>
    </row>
    <row r="3263" spans="2:2" x14ac:dyDescent="0.25">
      <c r="B3263" t="s">
        <v>15443</v>
      </c>
    </row>
    <row r="3264" spans="2:2" x14ac:dyDescent="0.25">
      <c r="B3264" t="s">
        <v>15444</v>
      </c>
    </row>
    <row r="3265" spans="2:2" x14ac:dyDescent="0.25">
      <c r="B3265" t="s">
        <v>15445</v>
      </c>
    </row>
    <row r="3266" spans="2:2" x14ac:dyDescent="0.25">
      <c r="B3266" t="s">
        <v>15446</v>
      </c>
    </row>
    <row r="3267" spans="2:2" x14ac:dyDescent="0.25">
      <c r="B3267" t="s">
        <v>15447</v>
      </c>
    </row>
    <row r="3268" spans="2:2" x14ac:dyDescent="0.25">
      <c r="B3268" t="s">
        <v>15448</v>
      </c>
    </row>
    <row r="3269" spans="2:2" x14ac:dyDescent="0.25">
      <c r="B3269" t="s">
        <v>15449</v>
      </c>
    </row>
    <row r="3270" spans="2:2" x14ac:dyDescent="0.25">
      <c r="B3270" t="s">
        <v>15450</v>
      </c>
    </row>
    <row r="3271" spans="2:2" x14ac:dyDescent="0.25">
      <c r="B3271" t="s">
        <v>15451</v>
      </c>
    </row>
    <row r="3272" spans="2:2" x14ac:dyDescent="0.25">
      <c r="B3272" t="s">
        <v>15452</v>
      </c>
    </row>
    <row r="3273" spans="2:2" x14ac:dyDescent="0.25">
      <c r="B3273" t="s">
        <v>15453</v>
      </c>
    </row>
    <row r="3274" spans="2:2" x14ac:dyDescent="0.25">
      <c r="B3274" t="s">
        <v>15454</v>
      </c>
    </row>
    <row r="3275" spans="2:2" x14ac:dyDescent="0.25">
      <c r="B3275" t="s">
        <v>15455</v>
      </c>
    </row>
    <row r="3276" spans="2:2" x14ac:dyDescent="0.25">
      <c r="B3276" t="s">
        <v>15456</v>
      </c>
    </row>
    <row r="3277" spans="2:2" x14ac:dyDescent="0.25">
      <c r="B3277" t="s">
        <v>15457</v>
      </c>
    </row>
    <row r="3278" spans="2:2" x14ac:dyDescent="0.25">
      <c r="B3278" t="s">
        <v>15458</v>
      </c>
    </row>
    <row r="3279" spans="2:2" x14ac:dyDescent="0.25">
      <c r="B3279" t="s">
        <v>15459</v>
      </c>
    </row>
    <row r="3280" spans="2:2" x14ac:dyDescent="0.25">
      <c r="B3280" t="s">
        <v>15460</v>
      </c>
    </row>
    <row r="3281" spans="2:2" x14ac:dyDescent="0.25">
      <c r="B3281" t="s">
        <v>15461</v>
      </c>
    </row>
    <row r="3282" spans="2:2" x14ac:dyDescent="0.25">
      <c r="B3282" t="s">
        <v>15462</v>
      </c>
    </row>
    <row r="3283" spans="2:2" x14ac:dyDescent="0.25">
      <c r="B3283" t="s">
        <v>15463</v>
      </c>
    </row>
    <row r="3284" spans="2:2" x14ac:dyDescent="0.25">
      <c r="B3284" t="s">
        <v>15464</v>
      </c>
    </row>
    <row r="3285" spans="2:2" x14ac:dyDescent="0.25">
      <c r="B3285" t="s">
        <v>15465</v>
      </c>
    </row>
    <row r="3286" spans="2:2" x14ac:dyDescent="0.25">
      <c r="B3286" t="s">
        <v>15466</v>
      </c>
    </row>
    <row r="3287" spans="2:2" x14ac:dyDescent="0.25">
      <c r="B3287" t="s">
        <v>15467</v>
      </c>
    </row>
    <row r="3288" spans="2:2" x14ac:dyDescent="0.25">
      <c r="B3288" t="s">
        <v>15468</v>
      </c>
    </row>
    <row r="3289" spans="2:2" x14ac:dyDescent="0.25">
      <c r="B3289" t="s">
        <v>15469</v>
      </c>
    </row>
    <row r="3290" spans="2:2" x14ac:dyDescent="0.25">
      <c r="B3290" t="s">
        <v>15470</v>
      </c>
    </row>
    <row r="3291" spans="2:2" x14ac:dyDescent="0.25">
      <c r="B3291" t="s">
        <v>15471</v>
      </c>
    </row>
    <row r="3292" spans="2:2" x14ac:dyDescent="0.25">
      <c r="B3292" t="s">
        <v>15472</v>
      </c>
    </row>
    <row r="3293" spans="2:2" x14ac:dyDescent="0.25">
      <c r="B3293" t="s">
        <v>15473</v>
      </c>
    </row>
    <row r="3294" spans="2:2" x14ac:dyDescent="0.25">
      <c r="B3294" t="s">
        <v>15474</v>
      </c>
    </row>
    <row r="3295" spans="2:2" x14ac:dyDescent="0.25">
      <c r="B3295" t="s">
        <v>15475</v>
      </c>
    </row>
    <row r="3296" spans="2:2" x14ac:dyDescent="0.25">
      <c r="B3296" t="s">
        <v>15476</v>
      </c>
    </row>
    <row r="3297" spans="2:2" x14ac:dyDescent="0.25">
      <c r="B3297" t="s">
        <v>15477</v>
      </c>
    </row>
    <row r="3298" spans="2:2" x14ac:dyDescent="0.25">
      <c r="B3298" t="s">
        <v>15478</v>
      </c>
    </row>
    <row r="3299" spans="2:2" x14ac:dyDescent="0.25">
      <c r="B3299" t="s">
        <v>15479</v>
      </c>
    </row>
    <row r="3300" spans="2:2" x14ac:dyDescent="0.25">
      <c r="B3300" t="s">
        <v>15480</v>
      </c>
    </row>
    <row r="3301" spans="2:2" x14ac:dyDescent="0.25">
      <c r="B3301" t="s">
        <v>15481</v>
      </c>
    </row>
    <row r="3302" spans="2:2" x14ac:dyDescent="0.25">
      <c r="B3302" t="s">
        <v>15482</v>
      </c>
    </row>
    <row r="3303" spans="2:2" x14ac:dyDescent="0.25">
      <c r="B3303" t="s">
        <v>15483</v>
      </c>
    </row>
    <row r="3304" spans="2:2" x14ac:dyDescent="0.25">
      <c r="B3304" t="s">
        <v>15484</v>
      </c>
    </row>
    <row r="3305" spans="2:2" x14ac:dyDescent="0.25">
      <c r="B3305" t="s">
        <v>15485</v>
      </c>
    </row>
    <row r="3306" spans="2:2" x14ac:dyDescent="0.25">
      <c r="B3306" t="s">
        <v>15486</v>
      </c>
    </row>
    <row r="3307" spans="2:2" x14ac:dyDescent="0.25">
      <c r="B3307" t="s">
        <v>15487</v>
      </c>
    </row>
    <row r="3308" spans="2:2" x14ac:dyDescent="0.25">
      <c r="B3308" t="s">
        <v>15488</v>
      </c>
    </row>
    <row r="3309" spans="2:2" x14ac:dyDescent="0.25">
      <c r="B3309" t="s">
        <v>15489</v>
      </c>
    </row>
    <row r="3310" spans="2:2" x14ac:dyDescent="0.25">
      <c r="B3310" t="s">
        <v>15490</v>
      </c>
    </row>
    <row r="3311" spans="2:2" x14ac:dyDescent="0.25">
      <c r="B3311" t="s">
        <v>15491</v>
      </c>
    </row>
    <row r="3312" spans="2:2" x14ac:dyDescent="0.25">
      <c r="B3312" t="s">
        <v>15492</v>
      </c>
    </row>
    <row r="3313" spans="2:2" x14ac:dyDescent="0.25">
      <c r="B3313" t="s">
        <v>15493</v>
      </c>
    </row>
    <row r="3314" spans="2:2" x14ac:dyDescent="0.25">
      <c r="B3314" t="s">
        <v>15494</v>
      </c>
    </row>
    <row r="3315" spans="2:2" x14ac:dyDescent="0.25">
      <c r="B3315" t="s">
        <v>15495</v>
      </c>
    </row>
    <row r="3316" spans="2:2" x14ac:dyDescent="0.25">
      <c r="B3316" t="s">
        <v>15496</v>
      </c>
    </row>
    <row r="3317" spans="2:2" x14ac:dyDescent="0.25">
      <c r="B3317" t="s">
        <v>15497</v>
      </c>
    </row>
    <row r="3318" spans="2:2" x14ac:dyDescent="0.25">
      <c r="B3318" t="s">
        <v>15498</v>
      </c>
    </row>
    <row r="3319" spans="2:2" x14ac:dyDescent="0.25">
      <c r="B3319" t="s">
        <v>15499</v>
      </c>
    </row>
    <row r="3320" spans="2:2" x14ac:dyDescent="0.25">
      <c r="B3320" t="s">
        <v>15500</v>
      </c>
    </row>
    <row r="3321" spans="2:2" x14ac:dyDescent="0.25">
      <c r="B3321" t="s">
        <v>15501</v>
      </c>
    </row>
    <row r="3322" spans="2:2" x14ac:dyDescent="0.25">
      <c r="B3322" t="s">
        <v>15502</v>
      </c>
    </row>
    <row r="3323" spans="2:2" x14ac:dyDescent="0.25">
      <c r="B3323" t="s">
        <v>15503</v>
      </c>
    </row>
    <row r="3324" spans="2:2" x14ac:dyDescent="0.25">
      <c r="B3324" t="s">
        <v>15504</v>
      </c>
    </row>
    <row r="3325" spans="2:2" x14ac:dyDescent="0.25">
      <c r="B3325" t="s">
        <v>15505</v>
      </c>
    </row>
    <row r="3326" spans="2:2" x14ac:dyDescent="0.25">
      <c r="B3326" t="s">
        <v>15506</v>
      </c>
    </row>
    <row r="3327" spans="2:2" x14ac:dyDescent="0.25">
      <c r="B3327" t="s">
        <v>15507</v>
      </c>
    </row>
    <row r="3328" spans="2:2" x14ac:dyDescent="0.25">
      <c r="B3328" t="s">
        <v>15508</v>
      </c>
    </row>
    <row r="3329" spans="2:2" x14ac:dyDescent="0.25">
      <c r="B3329" t="s">
        <v>15509</v>
      </c>
    </row>
    <row r="3330" spans="2:2" x14ac:dyDescent="0.25">
      <c r="B3330" t="s">
        <v>15510</v>
      </c>
    </row>
    <row r="3331" spans="2:2" x14ac:dyDescent="0.25">
      <c r="B3331" t="s">
        <v>15511</v>
      </c>
    </row>
    <row r="3332" spans="2:2" x14ac:dyDescent="0.25">
      <c r="B3332" t="s">
        <v>15512</v>
      </c>
    </row>
    <row r="3333" spans="2:2" x14ac:dyDescent="0.25">
      <c r="B3333" t="s">
        <v>15513</v>
      </c>
    </row>
    <row r="3334" spans="2:2" x14ac:dyDescent="0.25">
      <c r="B3334" t="s">
        <v>15514</v>
      </c>
    </row>
    <row r="3335" spans="2:2" x14ac:dyDescent="0.25">
      <c r="B3335" t="s">
        <v>15515</v>
      </c>
    </row>
    <row r="3336" spans="2:2" x14ac:dyDescent="0.25">
      <c r="B3336" t="s">
        <v>15516</v>
      </c>
    </row>
    <row r="3337" spans="2:2" x14ac:dyDescent="0.25">
      <c r="B3337" t="s">
        <v>15517</v>
      </c>
    </row>
    <row r="3338" spans="2:2" x14ac:dyDescent="0.25">
      <c r="B3338" t="s">
        <v>15518</v>
      </c>
    </row>
    <row r="3339" spans="2:2" x14ac:dyDescent="0.25">
      <c r="B3339" t="s">
        <v>15519</v>
      </c>
    </row>
    <row r="3340" spans="2:2" x14ac:dyDescent="0.25">
      <c r="B3340" t="s">
        <v>15520</v>
      </c>
    </row>
    <row r="3341" spans="2:2" x14ac:dyDescent="0.25">
      <c r="B3341" t="s">
        <v>15521</v>
      </c>
    </row>
    <row r="3342" spans="2:2" x14ac:dyDescent="0.25">
      <c r="B3342" t="s">
        <v>15522</v>
      </c>
    </row>
    <row r="3343" spans="2:2" x14ac:dyDescent="0.25">
      <c r="B3343" t="s">
        <v>15523</v>
      </c>
    </row>
    <row r="3344" spans="2:2" x14ac:dyDescent="0.25">
      <c r="B3344" t="s">
        <v>15524</v>
      </c>
    </row>
    <row r="3345" spans="2:2" x14ac:dyDescent="0.25">
      <c r="B3345" t="s">
        <v>15525</v>
      </c>
    </row>
    <row r="3346" spans="2:2" x14ac:dyDescent="0.25">
      <c r="B3346" t="s">
        <v>15526</v>
      </c>
    </row>
    <row r="3347" spans="2:2" x14ac:dyDescent="0.25">
      <c r="B3347" t="s">
        <v>15527</v>
      </c>
    </row>
    <row r="3348" spans="2:2" x14ac:dyDescent="0.25">
      <c r="B3348" t="s">
        <v>15528</v>
      </c>
    </row>
    <row r="3349" spans="2:2" x14ac:dyDescent="0.25">
      <c r="B3349" t="s">
        <v>15529</v>
      </c>
    </row>
    <row r="3350" spans="2:2" x14ac:dyDescent="0.25">
      <c r="B3350" t="s">
        <v>15530</v>
      </c>
    </row>
    <row r="3351" spans="2:2" x14ac:dyDescent="0.25">
      <c r="B3351" t="s">
        <v>15531</v>
      </c>
    </row>
    <row r="3352" spans="2:2" x14ac:dyDescent="0.25">
      <c r="B3352" t="s">
        <v>15532</v>
      </c>
    </row>
    <row r="3353" spans="2:2" x14ac:dyDescent="0.25">
      <c r="B3353" t="s">
        <v>15533</v>
      </c>
    </row>
    <row r="3354" spans="2:2" x14ac:dyDescent="0.25">
      <c r="B3354" t="s">
        <v>15534</v>
      </c>
    </row>
    <row r="3355" spans="2:2" x14ac:dyDescent="0.25">
      <c r="B3355" t="s">
        <v>15535</v>
      </c>
    </row>
    <row r="3356" spans="2:2" x14ac:dyDescent="0.25">
      <c r="B3356" t="s">
        <v>15536</v>
      </c>
    </row>
    <row r="3357" spans="2:2" x14ac:dyDescent="0.25">
      <c r="B3357" t="s">
        <v>15537</v>
      </c>
    </row>
    <row r="3358" spans="2:2" x14ac:dyDescent="0.25">
      <c r="B3358" t="s">
        <v>15538</v>
      </c>
    </row>
    <row r="3359" spans="2:2" x14ac:dyDescent="0.25">
      <c r="B3359" t="s">
        <v>15539</v>
      </c>
    </row>
    <row r="3360" spans="2:2" x14ac:dyDescent="0.25">
      <c r="B3360" t="s">
        <v>15540</v>
      </c>
    </row>
    <row r="3361" spans="2:2" x14ac:dyDescent="0.25">
      <c r="B3361" t="s">
        <v>15541</v>
      </c>
    </row>
    <row r="3362" spans="2:2" x14ac:dyDescent="0.25">
      <c r="B3362" t="s">
        <v>15542</v>
      </c>
    </row>
    <row r="3363" spans="2:2" x14ac:dyDescent="0.25">
      <c r="B3363" t="s">
        <v>15543</v>
      </c>
    </row>
    <row r="3364" spans="2:2" x14ac:dyDescent="0.25">
      <c r="B3364" t="s">
        <v>15544</v>
      </c>
    </row>
    <row r="3365" spans="2:2" x14ac:dyDescent="0.25">
      <c r="B3365" t="s">
        <v>15545</v>
      </c>
    </row>
    <row r="3366" spans="2:2" x14ac:dyDescent="0.25">
      <c r="B3366" t="s">
        <v>15546</v>
      </c>
    </row>
    <row r="3367" spans="2:2" x14ac:dyDescent="0.25">
      <c r="B3367" t="s">
        <v>15547</v>
      </c>
    </row>
    <row r="3368" spans="2:2" x14ac:dyDescent="0.25">
      <c r="B3368" t="s">
        <v>15548</v>
      </c>
    </row>
    <row r="3369" spans="2:2" x14ac:dyDescent="0.25">
      <c r="B3369" t="s">
        <v>15549</v>
      </c>
    </row>
    <row r="3370" spans="2:2" x14ac:dyDescent="0.25">
      <c r="B3370" t="s">
        <v>15550</v>
      </c>
    </row>
    <row r="3371" spans="2:2" x14ac:dyDescent="0.25">
      <c r="B3371" t="s">
        <v>15551</v>
      </c>
    </row>
    <row r="3372" spans="2:2" x14ac:dyDescent="0.25">
      <c r="B3372" t="s">
        <v>15552</v>
      </c>
    </row>
    <row r="3373" spans="2:2" x14ac:dyDescent="0.25">
      <c r="B3373" t="s">
        <v>15553</v>
      </c>
    </row>
    <row r="3374" spans="2:2" x14ac:dyDescent="0.25">
      <c r="B3374" t="s">
        <v>15554</v>
      </c>
    </row>
    <row r="3375" spans="2:2" x14ac:dyDescent="0.25">
      <c r="B3375" t="s">
        <v>15555</v>
      </c>
    </row>
    <row r="3376" spans="2:2" x14ac:dyDescent="0.25">
      <c r="B3376" t="s">
        <v>15556</v>
      </c>
    </row>
    <row r="3377" spans="2:2" x14ac:dyDescent="0.25">
      <c r="B3377" t="s">
        <v>15557</v>
      </c>
    </row>
    <row r="3378" spans="2:2" x14ac:dyDescent="0.25">
      <c r="B3378" t="s">
        <v>15558</v>
      </c>
    </row>
    <row r="3379" spans="2:2" x14ac:dyDescent="0.25">
      <c r="B3379" t="s">
        <v>15559</v>
      </c>
    </row>
    <row r="3380" spans="2:2" x14ac:dyDescent="0.25">
      <c r="B3380" t="s">
        <v>15560</v>
      </c>
    </row>
    <row r="3381" spans="2:2" x14ac:dyDescent="0.25">
      <c r="B3381" t="s">
        <v>15561</v>
      </c>
    </row>
    <row r="3382" spans="2:2" x14ac:dyDescent="0.25">
      <c r="B3382" t="s">
        <v>15562</v>
      </c>
    </row>
    <row r="3383" spans="2:2" x14ac:dyDescent="0.25">
      <c r="B3383" t="s">
        <v>15563</v>
      </c>
    </row>
    <row r="3384" spans="2:2" x14ac:dyDescent="0.25">
      <c r="B3384" t="s">
        <v>15564</v>
      </c>
    </row>
    <row r="3385" spans="2:2" x14ac:dyDescent="0.25">
      <c r="B3385" t="s">
        <v>15565</v>
      </c>
    </row>
    <row r="3386" spans="2:2" x14ac:dyDescent="0.25">
      <c r="B3386" t="s">
        <v>15566</v>
      </c>
    </row>
    <row r="3387" spans="2:2" x14ac:dyDescent="0.25">
      <c r="B3387" t="s">
        <v>15567</v>
      </c>
    </row>
    <row r="3388" spans="2:2" x14ac:dyDescent="0.25">
      <c r="B3388" t="s">
        <v>15568</v>
      </c>
    </row>
    <row r="3389" spans="2:2" x14ac:dyDescent="0.25">
      <c r="B3389" t="s">
        <v>15569</v>
      </c>
    </row>
    <row r="3390" spans="2:2" x14ac:dyDescent="0.25">
      <c r="B3390" t="s">
        <v>15570</v>
      </c>
    </row>
    <row r="3391" spans="2:2" x14ac:dyDescent="0.25">
      <c r="B3391" t="s">
        <v>15571</v>
      </c>
    </row>
    <row r="3392" spans="2:2" x14ac:dyDescent="0.25">
      <c r="B3392" t="s">
        <v>15572</v>
      </c>
    </row>
    <row r="3393" spans="2:2" x14ac:dyDescent="0.25">
      <c r="B3393" t="s">
        <v>15573</v>
      </c>
    </row>
    <row r="3394" spans="2:2" x14ac:dyDescent="0.25">
      <c r="B3394" t="s">
        <v>15574</v>
      </c>
    </row>
    <row r="3395" spans="2:2" x14ac:dyDescent="0.25">
      <c r="B3395" t="s">
        <v>15575</v>
      </c>
    </row>
    <row r="3396" spans="2:2" x14ac:dyDescent="0.25">
      <c r="B3396" t="s">
        <v>15576</v>
      </c>
    </row>
    <row r="3397" spans="2:2" x14ac:dyDescent="0.25">
      <c r="B3397" t="s">
        <v>15577</v>
      </c>
    </row>
    <row r="3398" spans="2:2" x14ac:dyDescent="0.25">
      <c r="B3398" t="s">
        <v>15578</v>
      </c>
    </row>
    <row r="3399" spans="2:2" x14ac:dyDescent="0.25">
      <c r="B3399" t="s">
        <v>15579</v>
      </c>
    </row>
    <row r="3400" spans="2:2" x14ac:dyDescent="0.25">
      <c r="B3400" t="s">
        <v>15580</v>
      </c>
    </row>
    <row r="3401" spans="2:2" x14ac:dyDescent="0.25">
      <c r="B3401" t="s">
        <v>15581</v>
      </c>
    </row>
    <row r="3402" spans="2:2" x14ac:dyDescent="0.25">
      <c r="B3402" t="s">
        <v>15582</v>
      </c>
    </row>
    <row r="3403" spans="2:2" x14ac:dyDescent="0.25">
      <c r="B3403" t="s">
        <v>15583</v>
      </c>
    </row>
    <row r="3404" spans="2:2" x14ac:dyDescent="0.25">
      <c r="B3404" t="s">
        <v>15584</v>
      </c>
    </row>
    <row r="3405" spans="2:2" x14ac:dyDescent="0.25">
      <c r="B3405" t="s">
        <v>15585</v>
      </c>
    </row>
    <row r="3406" spans="2:2" x14ac:dyDescent="0.25">
      <c r="B3406" t="s">
        <v>15586</v>
      </c>
    </row>
    <row r="3407" spans="2:2" x14ac:dyDescent="0.25">
      <c r="B3407" t="s">
        <v>15587</v>
      </c>
    </row>
    <row r="3408" spans="2:2" x14ac:dyDescent="0.25">
      <c r="B3408" t="s">
        <v>15588</v>
      </c>
    </row>
    <row r="3409" spans="2:2" x14ac:dyDescent="0.25">
      <c r="B3409" t="s">
        <v>15589</v>
      </c>
    </row>
    <row r="3410" spans="2:2" x14ac:dyDescent="0.25">
      <c r="B3410" t="s">
        <v>15590</v>
      </c>
    </row>
    <row r="3411" spans="2:2" x14ac:dyDescent="0.25">
      <c r="B3411" t="s">
        <v>15591</v>
      </c>
    </row>
    <row r="3412" spans="2:2" x14ac:dyDescent="0.25">
      <c r="B3412" t="s">
        <v>15592</v>
      </c>
    </row>
    <row r="3413" spans="2:2" x14ac:dyDescent="0.25">
      <c r="B3413" t="s">
        <v>15593</v>
      </c>
    </row>
    <row r="3414" spans="2:2" x14ac:dyDescent="0.25">
      <c r="B3414" t="s">
        <v>15594</v>
      </c>
    </row>
    <row r="3415" spans="2:2" x14ac:dyDescent="0.25">
      <c r="B3415" t="s">
        <v>15595</v>
      </c>
    </row>
    <row r="3416" spans="2:2" x14ac:dyDescent="0.25">
      <c r="B3416" t="s">
        <v>15596</v>
      </c>
    </row>
    <row r="3417" spans="2:2" x14ac:dyDescent="0.25">
      <c r="B3417" t="s">
        <v>15597</v>
      </c>
    </row>
    <row r="3418" spans="2:2" x14ac:dyDescent="0.25">
      <c r="B3418" t="s">
        <v>15598</v>
      </c>
    </row>
    <row r="3419" spans="2:2" x14ac:dyDescent="0.25">
      <c r="B3419" t="s">
        <v>15599</v>
      </c>
    </row>
    <row r="3420" spans="2:2" x14ac:dyDescent="0.25">
      <c r="B3420" t="s">
        <v>15600</v>
      </c>
    </row>
    <row r="3421" spans="2:2" x14ac:dyDescent="0.25">
      <c r="B3421" t="s">
        <v>15601</v>
      </c>
    </row>
    <row r="3422" spans="2:2" x14ac:dyDescent="0.25">
      <c r="B3422" t="s">
        <v>15602</v>
      </c>
    </row>
    <row r="3423" spans="2:2" x14ac:dyDescent="0.25">
      <c r="B3423" t="s">
        <v>15603</v>
      </c>
    </row>
    <row r="3424" spans="2:2" x14ac:dyDescent="0.25">
      <c r="B3424" t="s">
        <v>15604</v>
      </c>
    </row>
    <row r="3425" spans="2:2" x14ac:dyDescent="0.25">
      <c r="B3425" t="s">
        <v>15605</v>
      </c>
    </row>
    <row r="3426" spans="2:2" x14ac:dyDescent="0.25">
      <c r="B3426" t="s">
        <v>15606</v>
      </c>
    </row>
    <row r="3427" spans="2:2" x14ac:dyDescent="0.25">
      <c r="B3427" t="s">
        <v>15607</v>
      </c>
    </row>
    <row r="3428" spans="2:2" x14ac:dyDescent="0.25">
      <c r="B3428" t="s">
        <v>15608</v>
      </c>
    </row>
    <row r="3429" spans="2:2" x14ac:dyDescent="0.25">
      <c r="B3429" t="s">
        <v>15609</v>
      </c>
    </row>
    <row r="3430" spans="2:2" x14ac:dyDescent="0.25">
      <c r="B3430" t="s">
        <v>15610</v>
      </c>
    </row>
    <row r="3431" spans="2:2" x14ac:dyDescent="0.25">
      <c r="B3431" t="s">
        <v>15611</v>
      </c>
    </row>
    <row r="3432" spans="2:2" x14ac:dyDescent="0.25">
      <c r="B3432" t="s">
        <v>15612</v>
      </c>
    </row>
    <row r="3433" spans="2:2" x14ac:dyDescent="0.25">
      <c r="B3433" t="s">
        <v>15613</v>
      </c>
    </row>
    <row r="3434" spans="2:2" x14ac:dyDescent="0.25">
      <c r="B3434" t="s">
        <v>15614</v>
      </c>
    </row>
    <row r="3435" spans="2:2" x14ac:dyDescent="0.25">
      <c r="B3435" t="s">
        <v>15615</v>
      </c>
    </row>
    <row r="3436" spans="2:2" x14ac:dyDescent="0.25">
      <c r="B3436" t="s">
        <v>15616</v>
      </c>
    </row>
    <row r="3437" spans="2:2" x14ac:dyDescent="0.25">
      <c r="B3437" t="s">
        <v>15617</v>
      </c>
    </row>
    <row r="3438" spans="2:2" x14ac:dyDescent="0.25">
      <c r="B3438" t="s">
        <v>15618</v>
      </c>
    </row>
    <row r="3439" spans="2:2" x14ac:dyDescent="0.25">
      <c r="B3439" t="s">
        <v>15619</v>
      </c>
    </row>
    <row r="3440" spans="2:2" x14ac:dyDescent="0.25">
      <c r="B3440" t="s">
        <v>15620</v>
      </c>
    </row>
    <row r="3441" spans="2:2" x14ac:dyDescent="0.25">
      <c r="B3441" t="s">
        <v>15621</v>
      </c>
    </row>
    <row r="3442" spans="2:2" x14ac:dyDescent="0.25">
      <c r="B3442" t="s">
        <v>15622</v>
      </c>
    </row>
    <row r="3443" spans="2:2" x14ac:dyDescent="0.25">
      <c r="B3443" t="s">
        <v>15623</v>
      </c>
    </row>
    <row r="3444" spans="2:2" x14ac:dyDescent="0.25">
      <c r="B3444" t="s">
        <v>15624</v>
      </c>
    </row>
    <row r="3445" spans="2:2" x14ac:dyDescent="0.25">
      <c r="B3445" t="s">
        <v>15625</v>
      </c>
    </row>
    <row r="3446" spans="2:2" x14ac:dyDescent="0.25">
      <c r="B3446" t="s">
        <v>15626</v>
      </c>
    </row>
    <row r="3447" spans="2:2" x14ac:dyDescent="0.25">
      <c r="B3447" t="s">
        <v>15627</v>
      </c>
    </row>
    <row r="3448" spans="2:2" x14ac:dyDescent="0.25">
      <c r="B3448" t="s">
        <v>15628</v>
      </c>
    </row>
    <row r="3449" spans="2:2" x14ac:dyDescent="0.25">
      <c r="B3449" t="s">
        <v>15629</v>
      </c>
    </row>
    <row r="3450" spans="2:2" x14ac:dyDescent="0.25">
      <c r="B3450" t="s">
        <v>15630</v>
      </c>
    </row>
    <row r="3451" spans="2:2" x14ac:dyDescent="0.25">
      <c r="B3451" t="s">
        <v>15631</v>
      </c>
    </row>
    <row r="3452" spans="2:2" x14ac:dyDescent="0.25">
      <c r="B3452" t="s">
        <v>15632</v>
      </c>
    </row>
    <row r="3453" spans="2:2" x14ac:dyDescent="0.25">
      <c r="B3453" t="s">
        <v>15633</v>
      </c>
    </row>
    <row r="3454" spans="2:2" x14ac:dyDescent="0.25">
      <c r="B3454" t="s">
        <v>15634</v>
      </c>
    </row>
    <row r="3455" spans="2:2" x14ac:dyDescent="0.25">
      <c r="B3455" t="s">
        <v>15635</v>
      </c>
    </row>
    <row r="3456" spans="2:2" x14ac:dyDescent="0.25">
      <c r="B3456" t="s">
        <v>15636</v>
      </c>
    </row>
    <row r="3457" spans="2:2" x14ac:dyDescent="0.25">
      <c r="B3457" t="s">
        <v>15637</v>
      </c>
    </row>
    <row r="3458" spans="2:2" x14ac:dyDescent="0.25">
      <c r="B3458" t="s">
        <v>15638</v>
      </c>
    </row>
    <row r="3459" spans="2:2" x14ac:dyDescent="0.25">
      <c r="B3459" t="s">
        <v>15639</v>
      </c>
    </row>
    <row r="3460" spans="2:2" x14ac:dyDescent="0.25">
      <c r="B3460" t="s">
        <v>15640</v>
      </c>
    </row>
    <row r="3461" spans="2:2" x14ac:dyDescent="0.25">
      <c r="B3461" t="s">
        <v>15641</v>
      </c>
    </row>
    <row r="3462" spans="2:2" x14ac:dyDescent="0.25">
      <c r="B3462" t="s">
        <v>15642</v>
      </c>
    </row>
    <row r="3463" spans="2:2" x14ac:dyDescent="0.25">
      <c r="B3463" t="s">
        <v>15643</v>
      </c>
    </row>
    <row r="3464" spans="2:2" x14ac:dyDescent="0.25">
      <c r="B3464" t="s">
        <v>15644</v>
      </c>
    </row>
    <row r="3465" spans="2:2" x14ac:dyDescent="0.25">
      <c r="B3465" t="s">
        <v>15645</v>
      </c>
    </row>
    <row r="3466" spans="2:2" x14ac:dyDescent="0.25">
      <c r="B3466" t="s">
        <v>15646</v>
      </c>
    </row>
    <row r="3467" spans="2:2" x14ac:dyDescent="0.25">
      <c r="B3467" t="s">
        <v>15647</v>
      </c>
    </row>
    <row r="3468" spans="2:2" x14ac:dyDescent="0.25">
      <c r="B3468" t="s">
        <v>15648</v>
      </c>
    </row>
    <row r="3469" spans="2:2" x14ac:dyDescent="0.25">
      <c r="B3469" t="s">
        <v>15649</v>
      </c>
    </row>
    <row r="3470" spans="2:2" x14ac:dyDescent="0.25">
      <c r="B3470" t="s">
        <v>15650</v>
      </c>
    </row>
    <row r="3471" spans="2:2" x14ac:dyDescent="0.25">
      <c r="B3471" t="s">
        <v>15651</v>
      </c>
    </row>
    <row r="3472" spans="2:2" x14ac:dyDescent="0.25">
      <c r="B3472" t="s">
        <v>15652</v>
      </c>
    </row>
    <row r="3473" spans="2:2" x14ac:dyDescent="0.25">
      <c r="B3473" t="s">
        <v>15653</v>
      </c>
    </row>
    <row r="3474" spans="2:2" x14ac:dyDescent="0.25">
      <c r="B3474" t="s">
        <v>15654</v>
      </c>
    </row>
    <row r="3475" spans="2:2" x14ac:dyDescent="0.25">
      <c r="B3475" t="s">
        <v>15655</v>
      </c>
    </row>
    <row r="3476" spans="2:2" x14ac:dyDescent="0.25">
      <c r="B3476" t="s">
        <v>15656</v>
      </c>
    </row>
    <row r="3477" spans="2:2" x14ac:dyDescent="0.25">
      <c r="B3477" t="s">
        <v>15657</v>
      </c>
    </row>
    <row r="3478" spans="2:2" x14ac:dyDescent="0.25">
      <c r="B3478" t="s">
        <v>15658</v>
      </c>
    </row>
    <row r="3479" spans="2:2" x14ac:dyDescent="0.25">
      <c r="B3479" t="s">
        <v>15659</v>
      </c>
    </row>
    <row r="3480" spans="2:2" x14ac:dyDescent="0.25">
      <c r="B3480" t="s">
        <v>15660</v>
      </c>
    </row>
    <row r="3481" spans="2:2" x14ac:dyDescent="0.25">
      <c r="B3481" t="s">
        <v>15661</v>
      </c>
    </row>
    <row r="3482" spans="2:2" x14ac:dyDescent="0.25">
      <c r="B3482" t="s">
        <v>15662</v>
      </c>
    </row>
    <row r="3483" spans="2:2" x14ac:dyDescent="0.25">
      <c r="B3483" t="s">
        <v>15663</v>
      </c>
    </row>
    <row r="3484" spans="2:2" x14ac:dyDescent="0.25">
      <c r="B3484" t="s">
        <v>15664</v>
      </c>
    </row>
    <row r="3485" spans="2:2" x14ac:dyDescent="0.25">
      <c r="B3485" t="s">
        <v>15665</v>
      </c>
    </row>
    <row r="3486" spans="2:2" x14ac:dyDescent="0.25">
      <c r="B3486" t="s">
        <v>15666</v>
      </c>
    </row>
    <row r="3487" spans="2:2" x14ac:dyDescent="0.25">
      <c r="B3487" t="s">
        <v>15667</v>
      </c>
    </row>
    <row r="3488" spans="2:2" x14ac:dyDescent="0.25">
      <c r="B3488" t="s">
        <v>15668</v>
      </c>
    </row>
    <row r="3489" spans="2:2" x14ac:dyDescent="0.25">
      <c r="B3489" t="s">
        <v>15669</v>
      </c>
    </row>
    <row r="3490" spans="2:2" x14ac:dyDescent="0.25">
      <c r="B3490" t="s">
        <v>15670</v>
      </c>
    </row>
    <row r="3491" spans="2:2" x14ac:dyDescent="0.25">
      <c r="B3491" t="s">
        <v>15671</v>
      </c>
    </row>
    <row r="3492" spans="2:2" x14ac:dyDescent="0.25">
      <c r="B3492" t="s">
        <v>15672</v>
      </c>
    </row>
    <row r="3493" spans="2:2" x14ac:dyDescent="0.25">
      <c r="B3493" t="s">
        <v>15673</v>
      </c>
    </row>
    <row r="3494" spans="2:2" x14ac:dyDescent="0.25">
      <c r="B3494" t="s">
        <v>15674</v>
      </c>
    </row>
    <row r="3495" spans="2:2" x14ac:dyDescent="0.25">
      <c r="B3495" t="s">
        <v>15675</v>
      </c>
    </row>
    <row r="3496" spans="2:2" x14ac:dyDescent="0.25">
      <c r="B3496" t="s">
        <v>15676</v>
      </c>
    </row>
    <row r="3497" spans="2:2" x14ac:dyDescent="0.25">
      <c r="B3497" t="s">
        <v>15677</v>
      </c>
    </row>
    <row r="3498" spans="2:2" x14ac:dyDescent="0.25">
      <c r="B3498" t="s">
        <v>15678</v>
      </c>
    </row>
    <row r="3499" spans="2:2" x14ac:dyDescent="0.25">
      <c r="B3499" t="s">
        <v>15679</v>
      </c>
    </row>
    <row r="3500" spans="2:2" x14ac:dyDescent="0.25">
      <c r="B3500" t="s">
        <v>15680</v>
      </c>
    </row>
    <row r="3501" spans="2:2" x14ac:dyDescent="0.25">
      <c r="B3501" t="s">
        <v>15681</v>
      </c>
    </row>
    <row r="3502" spans="2:2" x14ac:dyDescent="0.25">
      <c r="B3502" t="s">
        <v>15682</v>
      </c>
    </row>
    <row r="3503" spans="2:2" x14ac:dyDescent="0.25">
      <c r="B3503" t="s">
        <v>15683</v>
      </c>
    </row>
    <row r="3504" spans="2:2" x14ac:dyDescent="0.25">
      <c r="B3504" t="s">
        <v>15684</v>
      </c>
    </row>
    <row r="3505" spans="2:2" x14ac:dyDescent="0.25">
      <c r="B3505" t="s">
        <v>15685</v>
      </c>
    </row>
    <row r="3506" spans="2:2" x14ac:dyDescent="0.25">
      <c r="B3506" t="s">
        <v>15686</v>
      </c>
    </row>
    <row r="3507" spans="2:2" x14ac:dyDescent="0.25">
      <c r="B3507" t="s">
        <v>15687</v>
      </c>
    </row>
    <row r="3508" spans="2:2" x14ac:dyDescent="0.25">
      <c r="B3508" t="s">
        <v>15688</v>
      </c>
    </row>
    <row r="3509" spans="2:2" x14ac:dyDescent="0.25">
      <c r="B3509" t="s">
        <v>15689</v>
      </c>
    </row>
    <row r="3510" spans="2:2" x14ac:dyDescent="0.25">
      <c r="B3510" t="s">
        <v>15690</v>
      </c>
    </row>
    <row r="3511" spans="2:2" x14ac:dyDescent="0.25">
      <c r="B3511" t="s">
        <v>15691</v>
      </c>
    </row>
    <row r="3512" spans="2:2" x14ac:dyDescent="0.25">
      <c r="B3512" t="s">
        <v>15692</v>
      </c>
    </row>
    <row r="3513" spans="2:2" x14ac:dyDescent="0.25">
      <c r="B3513" t="s">
        <v>15693</v>
      </c>
    </row>
    <row r="3514" spans="2:2" x14ac:dyDescent="0.25">
      <c r="B3514" t="s">
        <v>15694</v>
      </c>
    </row>
    <row r="3515" spans="2:2" x14ac:dyDescent="0.25">
      <c r="B3515" t="s">
        <v>15695</v>
      </c>
    </row>
    <row r="3516" spans="2:2" x14ac:dyDescent="0.25">
      <c r="B3516" t="s">
        <v>15696</v>
      </c>
    </row>
    <row r="3517" spans="2:2" x14ac:dyDescent="0.25">
      <c r="B3517" t="s">
        <v>15697</v>
      </c>
    </row>
    <row r="3518" spans="2:2" x14ac:dyDescent="0.25">
      <c r="B3518" t="s">
        <v>15698</v>
      </c>
    </row>
    <row r="3519" spans="2:2" x14ac:dyDescent="0.25">
      <c r="B3519" t="s">
        <v>15699</v>
      </c>
    </row>
    <row r="3520" spans="2:2" x14ac:dyDescent="0.25">
      <c r="B3520" t="s">
        <v>15700</v>
      </c>
    </row>
    <row r="3521" spans="2:2" x14ac:dyDescent="0.25">
      <c r="B3521" t="s">
        <v>15701</v>
      </c>
    </row>
    <row r="3522" spans="2:2" x14ac:dyDescent="0.25">
      <c r="B3522" t="s">
        <v>15702</v>
      </c>
    </row>
    <row r="3523" spans="2:2" x14ac:dyDescent="0.25">
      <c r="B3523" t="s">
        <v>15703</v>
      </c>
    </row>
    <row r="3524" spans="2:2" x14ac:dyDescent="0.25">
      <c r="B3524" t="s">
        <v>15704</v>
      </c>
    </row>
    <row r="3525" spans="2:2" x14ac:dyDescent="0.25">
      <c r="B3525" t="s">
        <v>15705</v>
      </c>
    </row>
    <row r="3526" spans="2:2" x14ac:dyDescent="0.25">
      <c r="B3526" t="s">
        <v>15706</v>
      </c>
    </row>
    <row r="3527" spans="2:2" x14ac:dyDescent="0.25">
      <c r="B3527" t="s">
        <v>15707</v>
      </c>
    </row>
    <row r="3528" spans="2:2" x14ac:dyDescent="0.25">
      <c r="B3528" t="s">
        <v>15708</v>
      </c>
    </row>
    <row r="3529" spans="2:2" x14ac:dyDescent="0.25">
      <c r="B3529" t="s">
        <v>15709</v>
      </c>
    </row>
    <row r="3530" spans="2:2" x14ac:dyDescent="0.25">
      <c r="B3530" t="s">
        <v>15710</v>
      </c>
    </row>
    <row r="3531" spans="2:2" x14ac:dyDescent="0.25">
      <c r="B3531" t="s">
        <v>15711</v>
      </c>
    </row>
    <row r="3532" spans="2:2" x14ac:dyDescent="0.25">
      <c r="B3532" t="s">
        <v>15712</v>
      </c>
    </row>
    <row r="3533" spans="2:2" x14ac:dyDescent="0.25">
      <c r="B3533" t="s">
        <v>15713</v>
      </c>
    </row>
    <row r="3534" spans="2:2" x14ac:dyDescent="0.25">
      <c r="B3534" t="s">
        <v>15714</v>
      </c>
    </row>
    <row r="3535" spans="2:2" x14ac:dyDescent="0.25">
      <c r="B3535" t="s">
        <v>15715</v>
      </c>
    </row>
    <row r="3536" spans="2:2" x14ac:dyDescent="0.25">
      <c r="B3536" t="s">
        <v>15716</v>
      </c>
    </row>
    <row r="3537" spans="2:2" x14ac:dyDescent="0.25">
      <c r="B3537" t="s">
        <v>15717</v>
      </c>
    </row>
    <row r="3538" spans="2:2" x14ac:dyDescent="0.25">
      <c r="B3538" t="s">
        <v>15718</v>
      </c>
    </row>
    <row r="3539" spans="2:2" x14ac:dyDescent="0.25">
      <c r="B3539" t="s">
        <v>15719</v>
      </c>
    </row>
    <row r="3540" spans="2:2" x14ac:dyDescent="0.25">
      <c r="B3540" t="s">
        <v>15720</v>
      </c>
    </row>
    <row r="3541" spans="2:2" x14ac:dyDescent="0.25">
      <c r="B3541" t="s">
        <v>15721</v>
      </c>
    </row>
    <row r="3542" spans="2:2" x14ac:dyDescent="0.25">
      <c r="B3542" t="s">
        <v>15722</v>
      </c>
    </row>
    <row r="3543" spans="2:2" x14ac:dyDescent="0.25">
      <c r="B3543" t="s">
        <v>15723</v>
      </c>
    </row>
    <row r="3544" spans="2:2" x14ac:dyDescent="0.25">
      <c r="B3544" t="s">
        <v>15724</v>
      </c>
    </row>
    <row r="3545" spans="2:2" x14ac:dyDescent="0.25">
      <c r="B3545" t="s">
        <v>15725</v>
      </c>
    </row>
    <row r="3546" spans="2:2" x14ac:dyDescent="0.25">
      <c r="B3546" t="s">
        <v>15726</v>
      </c>
    </row>
    <row r="3547" spans="2:2" x14ac:dyDescent="0.25">
      <c r="B3547" t="s">
        <v>15727</v>
      </c>
    </row>
    <row r="3548" spans="2:2" x14ac:dyDescent="0.25">
      <c r="B3548" t="s">
        <v>15728</v>
      </c>
    </row>
    <row r="3549" spans="2:2" x14ac:dyDescent="0.25">
      <c r="B3549" t="s">
        <v>15729</v>
      </c>
    </row>
    <row r="3550" spans="2:2" x14ac:dyDescent="0.25">
      <c r="B3550" t="s">
        <v>15730</v>
      </c>
    </row>
    <row r="3551" spans="2:2" x14ac:dyDescent="0.25">
      <c r="B3551" t="s">
        <v>15731</v>
      </c>
    </row>
    <row r="3552" spans="2:2" x14ac:dyDescent="0.25">
      <c r="B3552" t="s">
        <v>15732</v>
      </c>
    </row>
    <row r="3553" spans="2:2" x14ac:dyDescent="0.25">
      <c r="B3553" t="s">
        <v>15733</v>
      </c>
    </row>
    <row r="3554" spans="2:2" x14ac:dyDescent="0.25">
      <c r="B3554" t="s">
        <v>15734</v>
      </c>
    </row>
    <row r="3555" spans="2:2" x14ac:dyDescent="0.25">
      <c r="B3555" t="s">
        <v>15735</v>
      </c>
    </row>
    <row r="3556" spans="2:2" x14ac:dyDescent="0.25">
      <c r="B3556" t="s">
        <v>15736</v>
      </c>
    </row>
    <row r="3557" spans="2:2" x14ac:dyDescent="0.25">
      <c r="B3557" t="s">
        <v>15737</v>
      </c>
    </row>
    <row r="3558" spans="2:2" x14ac:dyDescent="0.25">
      <c r="B3558" t="s">
        <v>15738</v>
      </c>
    </row>
    <row r="3559" spans="2:2" x14ac:dyDescent="0.25">
      <c r="B3559" t="s">
        <v>15739</v>
      </c>
    </row>
    <row r="3560" spans="2:2" x14ac:dyDescent="0.25">
      <c r="B3560" t="s">
        <v>15740</v>
      </c>
    </row>
    <row r="3561" spans="2:2" x14ac:dyDescent="0.25">
      <c r="B3561" t="s">
        <v>15741</v>
      </c>
    </row>
    <row r="3562" spans="2:2" x14ac:dyDescent="0.25">
      <c r="B3562" t="s">
        <v>15742</v>
      </c>
    </row>
    <row r="3563" spans="2:2" x14ac:dyDescent="0.25">
      <c r="B3563" t="s">
        <v>15743</v>
      </c>
    </row>
    <row r="3564" spans="2:2" x14ac:dyDescent="0.25">
      <c r="B3564" t="s">
        <v>15744</v>
      </c>
    </row>
    <row r="3565" spans="2:2" x14ac:dyDescent="0.25">
      <c r="B3565" t="s">
        <v>15745</v>
      </c>
    </row>
    <row r="3566" spans="2:2" x14ac:dyDescent="0.25">
      <c r="B3566" t="s">
        <v>15746</v>
      </c>
    </row>
    <row r="3567" spans="2:2" x14ac:dyDescent="0.25">
      <c r="B3567" t="s">
        <v>15747</v>
      </c>
    </row>
    <row r="3568" spans="2:2" x14ac:dyDescent="0.25">
      <c r="B3568" t="s">
        <v>15748</v>
      </c>
    </row>
    <row r="3569" spans="2:2" x14ac:dyDescent="0.25">
      <c r="B3569" t="s">
        <v>15749</v>
      </c>
    </row>
    <row r="3570" spans="2:2" x14ac:dyDescent="0.25">
      <c r="B3570" t="s">
        <v>15750</v>
      </c>
    </row>
    <row r="3571" spans="2:2" x14ac:dyDescent="0.25">
      <c r="B3571" t="s">
        <v>15751</v>
      </c>
    </row>
    <row r="3572" spans="2:2" x14ac:dyDescent="0.25">
      <c r="B3572" t="s">
        <v>15752</v>
      </c>
    </row>
    <row r="3573" spans="2:2" x14ac:dyDescent="0.25">
      <c r="B3573" t="s">
        <v>15753</v>
      </c>
    </row>
    <row r="3574" spans="2:2" x14ac:dyDescent="0.25">
      <c r="B3574" t="s">
        <v>15754</v>
      </c>
    </row>
    <row r="3575" spans="2:2" x14ac:dyDescent="0.25">
      <c r="B3575" t="s">
        <v>15755</v>
      </c>
    </row>
    <row r="3576" spans="2:2" x14ac:dyDescent="0.25">
      <c r="B3576" t="s">
        <v>15756</v>
      </c>
    </row>
    <row r="3577" spans="2:2" x14ac:dyDescent="0.25">
      <c r="B3577" t="s">
        <v>15757</v>
      </c>
    </row>
    <row r="3578" spans="2:2" x14ac:dyDescent="0.25">
      <c r="B3578" t="s">
        <v>15758</v>
      </c>
    </row>
    <row r="3579" spans="2:2" x14ac:dyDescent="0.25">
      <c r="B3579" t="s">
        <v>15759</v>
      </c>
    </row>
    <row r="3580" spans="2:2" x14ac:dyDescent="0.25">
      <c r="B3580" t="s">
        <v>15760</v>
      </c>
    </row>
    <row r="3581" spans="2:2" x14ac:dyDescent="0.25">
      <c r="B3581" t="s">
        <v>15761</v>
      </c>
    </row>
    <row r="3582" spans="2:2" x14ac:dyDescent="0.25">
      <c r="B3582" t="s">
        <v>15762</v>
      </c>
    </row>
    <row r="3583" spans="2:2" x14ac:dyDescent="0.25">
      <c r="B3583" t="s">
        <v>15763</v>
      </c>
    </row>
    <row r="3584" spans="2:2" x14ac:dyDescent="0.25">
      <c r="B3584" t="s">
        <v>15764</v>
      </c>
    </row>
    <row r="3585" spans="2:2" x14ac:dyDescent="0.25">
      <c r="B3585" t="s">
        <v>15765</v>
      </c>
    </row>
    <row r="3586" spans="2:2" x14ac:dyDescent="0.25">
      <c r="B3586" t="s">
        <v>15766</v>
      </c>
    </row>
    <row r="3587" spans="2:2" x14ac:dyDescent="0.25">
      <c r="B3587" t="s">
        <v>15767</v>
      </c>
    </row>
    <row r="3588" spans="2:2" x14ac:dyDescent="0.25">
      <c r="B3588" t="s">
        <v>15768</v>
      </c>
    </row>
    <row r="3589" spans="2:2" x14ac:dyDescent="0.25">
      <c r="B3589" t="s">
        <v>15769</v>
      </c>
    </row>
    <row r="3590" spans="2:2" x14ac:dyDescent="0.25">
      <c r="B3590" t="s">
        <v>15770</v>
      </c>
    </row>
    <row r="3591" spans="2:2" x14ac:dyDescent="0.25">
      <c r="B3591" t="s">
        <v>15771</v>
      </c>
    </row>
    <row r="3592" spans="2:2" x14ac:dyDescent="0.25">
      <c r="B3592" t="s">
        <v>15772</v>
      </c>
    </row>
    <row r="3593" spans="2:2" x14ac:dyDescent="0.25">
      <c r="B3593" t="s">
        <v>15773</v>
      </c>
    </row>
    <row r="3594" spans="2:2" x14ac:dyDescent="0.25">
      <c r="B3594" t="s">
        <v>15774</v>
      </c>
    </row>
    <row r="3595" spans="2:2" x14ac:dyDescent="0.25">
      <c r="B3595" t="s">
        <v>15775</v>
      </c>
    </row>
    <row r="3596" spans="2:2" x14ac:dyDescent="0.25">
      <c r="B3596" t="s">
        <v>15776</v>
      </c>
    </row>
    <row r="3597" spans="2:2" x14ac:dyDescent="0.25">
      <c r="B3597" t="s">
        <v>15777</v>
      </c>
    </row>
    <row r="3598" spans="2:2" x14ac:dyDescent="0.25">
      <c r="B3598" t="s">
        <v>15778</v>
      </c>
    </row>
    <row r="3599" spans="2:2" x14ac:dyDescent="0.25">
      <c r="B3599" t="s">
        <v>15779</v>
      </c>
    </row>
    <row r="3600" spans="2:2" x14ac:dyDescent="0.25">
      <c r="B3600" t="s">
        <v>15780</v>
      </c>
    </row>
    <row r="3601" spans="2:2" x14ac:dyDescent="0.25">
      <c r="B3601" t="s">
        <v>15781</v>
      </c>
    </row>
    <row r="3602" spans="2:2" x14ac:dyDescent="0.25">
      <c r="B3602" t="s">
        <v>15782</v>
      </c>
    </row>
    <row r="3603" spans="2:2" x14ac:dyDescent="0.25">
      <c r="B3603" t="s">
        <v>15783</v>
      </c>
    </row>
    <row r="3604" spans="2:2" x14ac:dyDescent="0.25">
      <c r="B3604" t="s">
        <v>15784</v>
      </c>
    </row>
    <row r="3605" spans="2:2" x14ac:dyDescent="0.25">
      <c r="B3605" t="s">
        <v>15785</v>
      </c>
    </row>
    <row r="3606" spans="2:2" x14ac:dyDescent="0.25">
      <c r="B3606" t="s">
        <v>15786</v>
      </c>
    </row>
    <row r="3607" spans="2:2" x14ac:dyDescent="0.25">
      <c r="B3607" t="s">
        <v>15787</v>
      </c>
    </row>
    <row r="3608" spans="2:2" x14ac:dyDescent="0.25">
      <c r="B3608" t="s">
        <v>15788</v>
      </c>
    </row>
    <row r="3609" spans="2:2" x14ac:dyDescent="0.25">
      <c r="B3609" t="s">
        <v>15789</v>
      </c>
    </row>
    <row r="3610" spans="2:2" x14ac:dyDescent="0.25">
      <c r="B3610" t="s">
        <v>15790</v>
      </c>
    </row>
    <row r="3611" spans="2:2" x14ac:dyDescent="0.25">
      <c r="B3611" t="s">
        <v>15791</v>
      </c>
    </row>
    <row r="3612" spans="2:2" x14ac:dyDescent="0.25">
      <c r="B3612" t="s">
        <v>15792</v>
      </c>
    </row>
    <row r="3613" spans="2:2" x14ac:dyDescent="0.25">
      <c r="B3613" t="s">
        <v>15793</v>
      </c>
    </row>
    <row r="3614" spans="2:2" x14ac:dyDescent="0.25">
      <c r="B3614" t="s">
        <v>15794</v>
      </c>
    </row>
    <row r="3615" spans="2:2" x14ac:dyDescent="0.25">
      <c r="B3615" t="s">
        <v>15795</v>
      </c>
    </row>
    <row r="3616" spans="2:2" x14ac:dyDescent="0.25">
      <c r="B3616" t="s">
        <v>15796</v>
      </c>
    </row>
    <row r="3617" spans="2:2" x14ac:dyDescent="0.25">
      <c r="B3617" t="s">
        <v>15797</v>
      </c>
    </row>
    <row r="3618" spans="2:2" x14ac:dyDescent="0.25">
      <c r="B3618" t="s">
        <v>15798</v>
      </c>
    </row>
    <row r="3619" spans="2:2" x14ac:dyDescent="0.25">
      <c r="B3619" t="s">
        <v>15799</v>
      </c>
    </row>
    <row r="3620" spans="2:2" x14ac:dyDescent="0.25">
      <c r="B3620" t="s">
        <v>15800</v>
      </c>
    </row>
    <row r="3621" spans="2:2" x14ac:dyDescent="0.25">
      <c r="B3621" t="s">
        <v>15801</v>
      </c>
    </row>
    <row r="3622" spans="2:2" x14ac:dyDescent="0.25">
      <c r="B3622" t="s">
        <v>15802</v>
      </c>
    </row>
    <row r="3623" spans="2:2" x14ac:dyDescent="0.25">
      <c r="B3623" t="s">
        <v>15803</v>
      </c>
    </row>
    <row r="3624" spans="2:2" x14ac:dyDescent="0.25">
      <c r="B3624" t="s">
        <v>15804</v>
      </c>
    </row>
    <row r="3625" spans="2:2" x14ac:dyDescent="0.25">
      <c r="B3625" t="s">
        <v>15805</v>
      </c>
    </row>
    <row r="3626" spans="2:2" x14ac:dyDescent="0.25">
      <c r="B3626" t="s">
        <v>15806</v>
      </c>
    </row>
    <row r="3627" spans="2:2" x14ac:dyDescent="0.25">
      <c r="B3627" t="s">
        <v>15807</v>
      </c>
    </row>
    <row r="3628" spans="2:2" x14ac:dyDescent="0.25">
      <c r="B3628" t="s">
        <v>15808</v>
      </c>
    </row>
    <row r="3629" spans="2:2" x14ac:dyDescent="0.25">
      <c r="B3629" t="s">
        <v>15809</v>
      </c>
    </row>
    <row r="3630" spans="2:2" x14ac:dyDescent="0.25">
      <c r="B3630" t="s">
        <v>15810</v>
      </c>
    </row>
    <row r="3631" spans="2:2" x14ac:dyDescent="0.25">
      <c r="B3631" t="s">
        <v>15811</v>
      </c>
    </row>
    <row r="3632" spans="2:2" x14ac:dyDescent="0.25">
      <c r="B3632" t="s">
        <v>15812</v>
      </c>
    </row>
    <row r="3633" spans="2:2" x14ac:dyDescent="0.25">
      <c r="B3633" t="s">
        <v>15813</v>
      </c>
    </row>
    <row r="3634" spans="2:2" x14ac:dyDescent="0.25">
      <c r="B3634" t="s">
        <v>15814</v>
      </c>
    </row>
    <row r="3635" spans="2:2" x14ac:dyDescent="0.25">
      <c r="B3635" t="s">
        <v>15815</v>
      </c>
    </row>
    <row r="3636" spans="2:2" x14ac:dyDescent="0.25">
      <c r="B3636" t="s">
        <v>15816</v>
      </c>
    </row>
    <row r="3637" spans="2:2" x14ac:dyDescent="0.25">
      <c r="B3637" t="s">
        <v>15817</v>
      </c>
    </row>
    <row r="3638" spans="2:2" x14ac:dyDescent="0.25">
      <c r="B3638" t="s">
        <v>15818</v>
      </c>
    </row>
    <row r="3639" spans="2:2" x14ac:dyDescent="0.25">
      <c r="B3639" t="s">
        <v>15819</v>
      </c>
    </row>
    <row r="3640" spans="2:2" x14ac:dyDescent="0.25">
      <c r="B3640" t="s">
        <v>15820</v>
      </c>
    </row>
    <row r="3641" spans="2:2" x14ac:dyDescent="0.25">
      <c r="B3641" t="s">
        <v>15821</v>
      </c>
    </row>
    <row r="3642" spans="2:2" x14ac:dyDescent="0.25">
      <c r="B3642" t="s">
        <v>15822</v>
      </c>
    </row>
    <row r="3643" spans="2:2" x14ac:dyDescent="0.25">
      <c r="B3643" t="s">
        <v>15823</v>
      </c>
    </row>
    <row r="3644" spans="2:2" x14ac:dyDescent="0.25">
      <c r="B3644" t="s">
        <v>15824</v>
      </c>
    </row>
    <row r="3645" spans="2:2" x14ac:dyDescent="0.25">
      <c r="B3645" t="s">
        <v>15825</v>
      </c>
    </row>
    <row r="3646" spans="2:2" x14ac:dyDescent="0.25">
      <c r="B3646" t="s">
        <v>15826</v>
      </c>
    </row>
    <row r="3647" spans="2:2" x14ac:dyDescent="0.25">
      <c r="B3647" t="s">
        <v>15827</v>
      </c>
    </row>
    <row r="3648" spans="2:2" x14ac:dyDescent="0.25">
      <c r="B3648" t="s">
        <v>15828</v>
      </c>
    </row>
    <row r="3649" spans="2:2" x14ac:dyDescent="0.25">
      <c r="B3649" t="s">
        <v>15829</v>
      </c>
    </row>
    <row r="3650" spans="2:2" x14ac:dyDescent="0.25">
      <c r="B3650" t="s">
        <v>15830</v>
      </c>
    </row>
    <row r="3651" spans="2:2" x14ac:dyDescent="0.25">
      <c r="B3651" t="s">
        <v>15831</v>
      </c>
    </row>
    <row r="3652" spans="2:2" x14ac:dyDescent="0.25">
      <c r="B3652" t="s">
        <v>15832</v>
      </c>
    </row>
    <row r="3653" spans="2:2" x14ac:dyDescent="0.25">
      <c r="B3653" t="s">
        <v>15833</v>
      </c>
    </row>
    <row r="3654" spans="2:2" x14ac:dyDescent="0.25">
      <c r="B3654" t="s">
        <v>15834</v>
      </c>
    </row>
    <row r="3655" spans="2:2" x14ac:dyDescent="0.25">
      <c r="B3655" t="s">
        <v>15835</v>
      </c>
    </row>
    <row r="3656" spans="2:2" x14ac:dyDescent="0.25">
      <c r="B3656" t="s">
        <v>15836</v>
      </c>
    </row>
    <row r="3657" spans="2:2" x14ac:dyDescent="0.25">
      <c r="B3657" t="s">
        <v>15837</v>
      </c>
    </row>
    <row r="3658" spans="2:2" x14ac:dyDescent="0.25">
      <c r="B3658" t="s">
        <v>15838</v>
      </c>
    </row>
    <row r="3659" spans="2:2" x14ac:dyDescent="0.25">
      <c r="B3659" t="s">
        <v>15839</v>
      </c>
    </row>
    <row r="3660" spans="2:2" x14ac:dyDescent="0.25">
      <c r="B3660" t="s">
        <v>15840</v>
      </c>
    </row>
    <row r="3661" spans="2:2" x14ac:dyDescent="0.25">
      <c r="B3661" t="s">
        <v>15841</v>
      </c>
    </row>
    <row r="3662" spans="2:2" x14ac:dyDescent="0.25">
      <c r="B3662" t="s">
        <v>15842</v>
      </c>
    </row>
    <row r="3663" spans="2:2" x14ac:dyDescent="0.25">
      <c r="B3663" t="s">
        <v>15843</v>
      </c>
    </row>
    <row r="3664" spans="2:2" x14ac:dyDescent="0.25">
      <c r="B3664" t="s">
        <v>15844</v>
      </c>
    </row>
    <row r="3665" spans="2:2" x14ac:dyDescent="0.25">
      <c r="B3665" t="s">
        <v>15845</v>
      </c>
    </row>
    <row r="3666" spans="2:2" x14ac:dyDescent="0.25">
      <c r="B3666" t="s">
        <v>15846</v>
      </c>
    </row>
    <row r="3667" spans="2:2" x14ac:dyDescent="0.25">
      <c r="B3667" t="s">
        <v>15847</v>
      </c>
    </row>
    <row r="3668" spans="2:2" x14ac:dyDescent="0.25">
      <c r="B3668" t="s">
        <v>15848</v>
      </c>
    </row>
    <row r="3669" spans="2:2" x14ac:dyDescent="0.25">
      <c r="B3669" t="s">
        <v>15849</v>
      </c>
    </row>
    <row r="3670" spans="2:2" x14ac:dyDescent="0.25">
      <c r="B3670" t="s">
        <v>15850</v>
      </c>
    </row>
    <row r="3671" spans="2:2" x14ac:dyDescent="0.25">
      <c r="B3671" t="s">
        <v>15851</v>
      </c>
    </row>
    <row r="3672" spans="2:2" x14ac:dyDescent="0.25">
      <c r="B3672" t="s">
        <v>15852</v>
      </c>
    </row>
    <row r="3673" spans="2:2" x14ac:dyDescent="0.25">
      <c r="B3673" t="s">
        <v>15853</v>
      </c>
    </row>
    <row r="3674" spans="2:2" x14ac:dyDescent="0.25">
      <c r="B3674" t="s">
        <v>15854</v>
      </c>
    </row>
    <row r="3675" spans="2:2" x14ac:dyDescent="0.25">
      <c r="B3675" t="s">
        <v>15855</v>
      </c>
    </row>
    <row r="3676" spans="2:2" x14ac:dyDescent="0.25">
      <c r="B3676" t="s">
        <v>15856</v>
      </c>
    </row>
    <row r="3677" spans="2:2" x14ac:dyDescent="0.25">
      <c r="B3677" t="s">
        <v>15857</v>
      </c>
    </row>
    <row r="3678" spans="2:2" x14ac:dyDescent="0.25">
      <c r="B3678" t="s">
        <v>15858</v>
      </c>
    </row>
    <row r="3679" spans="2:2" x14ac:dyDescent="0.25">
      <c r="B3679" t="s">
        <v>15859</v>
      </c>
    </row>
    <row r="3680" spans="2:2" x14ac:dyDescent="0.25">
      <c r="B3680" t="s">
        <v>15860</v>
      </c>
    </row>
    <row r="3681" spans="2:2" x14ac:dyDescent="0.25">
      <c r="B3681" t="s">
        <v>15861</v>
      </c>
    </row>
    <row r="3682" spans="2:2" x14ac:dyDescent="0.25">
      <c r="B3682" t="s">
        <v>15862</v>
      </c>
    </row>
    <row r="3683" spans="2:2" x14ac:dyDescent="0.25">
      <c r="B3683" t="s">
        <v>15863</v>
      </c>
    </row>
    <row r="3684" spans="2:2" x14ac:dyDescent="0.25">
      <c r="B3684" t="s">
        <v>15864</v>
      </c>
    </row>
    <row r="3685" spans="2:2" x14ac:dyDescent="0.25">
      <c r="B3685" t="s">
        <v>15865</v>
      </c>
    </row>
    <row r="3686" spans="2:2" x14ac:dyDescent="0.25">
      <c r="B3686" t="s">
        <v>15866</v>
      </c>
    </row>
    <row r="3687" spans="2:2" x14ac:dyDescent="0.25">
      <c r="B3687" t="s">
        <v>15867</v>
      </c>
    </row>
    <row r="3688" spans="2:2" x14ac:dyDescent="0.25">
      <c r="B3688" t="s">
        <v>15868</v>
      </c>
    </row>
    <row r="3689" spans="2:2" x14ac:dyDescent="0.25">
      <c r="B3689" t="s">
        <v>15869</v>
      </c>
    </row>
    <row r="3690" spans="2:2" x14ac:dyDescent="0.25">
      <c r="B3690" t="s">
        <v>15870</v>
      </c>
    </row>
    <row r="3691" spans="2:2" x14ac:dyDescent="0.25">
      <c r="B3691" t="s">
        <v>15871</v>
      </c>
    </row>
    <row r="3692" spans="2:2" x14ac:dyDescent="0.25">
      <c r="B3692" t="s">
        <v>15872</v>
      </c>
    </row>
    <row r="3693" spans="2:2" x14ac:dyDescent="0.25">
      <c r="B3693" t="s">
        <v>15873</v>
      </c>
    </row>
    <row r="3694" spans="2:2" x14ac:dyDescent="0.25">
      <c r="B3694" t="s">
        <v>15874</v>
      </c>
    </row>
    <row r="3695" spans="2:2" x14ac:dyDescent="0.25">
      <c r="B3695" t="s">
        <v>15875</v>
      </c>
    </row>
    <row r="3696" spans="2:2" x14ac:dyDescent="0.25">
      <c r="B3696" t="s">
        <v>15876</v>
      </c>
    </row>
    <row r="3697" spans="2:2" x14ac:dyDescent="0.25">
      <c r="B3697" t="s">
        <v>15877</v>
      </c>
    </row>
    <row r="3698" spans="2:2" x14ac:dyDescent="0.25">
      <c r="B3698" t="s">
        <v>15878</v>
      </c>
    </row>
    <row r="3699" spans="2:2" x14ac:dyDescent="0.25">
      <c r="B3699" t="s">
        <v>15879</v>
      </c>
    </row>
    <row r="3700" spans="2:2" x14ac:dyDescent="0.25">
      <c r="B3700" t="s">
        <v>15880</v>
      </c>
    </row>
    <row r="3701" spans="2:2" x14ac:dyDescent="0.25">
      <c r="B3701" t="s">
        <v>15881</v>
      </c>
    </row>
    <row r="3702" spans="2:2" x14ac:dyDescent="0.25">
      <c r="B3702" t="s">
        <v>15882</v>
      </c>
    </row>
    <row r="3703" spans="2:2" x14ac:dyDescent="0.25">
      <c r="B3703" t="s">
        <v>15883</v>
      </c>
    </row>
    <row r="3704" spans="2:2" x14ac:dyDescent="0.25">
      <c r="B3704" t="s">
        <v>15884</v>
      </c>
    </row>
    <row r="3705" spans="2:2" x14ac:dyDescent="0.25">
      <c r="B3705" t="s">
        <v>15885</v>
      </c>
    </row>
    <row r="3706" spans="2:2" x14ac:dyDescent="0.25">
      <c r="B3706" t="s">
        <v>15886</v>
      </c>
    </row>
    <row r="3707" spans="2:2" x14ac:dyDescent="0.25">
      <c r="B3707" t="s">
        <v>15887</v>
      </c>
    </row>
    <row r="3708" spans="2:2" x14ac:dyDescent="0.25">
      <c r="B3708" t="s">
        <v>15888</v>
      </c>
    </row>
    <row r="3709" spans="2:2" x14ac:dyDescent="0.25">
      <c r="B3709" t="s">
        <v>15889</v>
      </c>
    </row>
    <row r="3710" spans="2:2" x14ac:dyDescent="0.25">
      <c r="B3710" t="s">
        <v>15890</v>
      </c>
    </row>
    <row r="3711" spans="2:2" x14ac:dyDescent="0.25">
      <c r="B3711" t="s">
        <v>15891</v>
      </c>
    </row>
    <row r="3712" spans="2:2" x14ac:dyDescent="0.25">
      <c r="B3712" t="s">
        <v>15892</v>
      </c>
    </row>
    <row r="3713" spans="2:2" x14ac:dyDescent="0.25">
      <c r="B3713" t="s">
        <v>15893</v>
      </c>
    </row>
    <row r="3714" spans="2:2" x14ac:dyDescent="0.25">
      <c r="B3714" t="s">
        <v>15894</v>
      </c>
    </row>
    <row r="3715" spans="2:2" x14ac:dyDescent="0.25">
      <c r="B3715" t="s">
        <v>15895</v>
      </c>
    </row>
    <row r="3716" spans="2:2" x14ac:dyDescent="0.25">
      <c r="B3716" t="s">
        <v>15896</v>
      </c>
    </row>
    <row r="3717" spans="2:2" x14ac:dyDescent="0.25">
      <c r="B3717" t="s">
        <v>15897</v>
      </c>
    </row>
    <row r="3718" spans="2:2" x14ac:dyDescent="0.25">
      <c r="B3718" t="s">
        <v>15898</v>
      </c>
    </row>
    <row r="3719" spans="2:2" x14ac:dyDescent="0.25">
      <c r="B3719" t="s">
        <v>15899</v>
      </c>
    </row>
    <row r="3720" spans="2:2" x14ac:dyDescent="0.25">
      <c r="B3720" t="s">
        <v>15900</v>
      </c>
    </row>
    <row r="3721" spans="2:2" x14ac:dyDescent="0.25">
      <c r="B3721" t="s">
        <v>15901</v>
      </c>
    </row>
    <row r="3722" spans="2:2" x14ac:dyDescent="0.25">
      <c r="B3722" t="s">
        <v>15902</v>
      </c>
    </row>
    <row r="3723" spans="2:2" x14ac:dyDescent="0.25">
      <c r="B3723" t="s">
        <v>15903</v>
      </c>
    </row>
    <row r="3724" spans="2:2" x14ac:dyDescent="0.25">
      <c r="B3724" t="s">
        <v>15904</v>
      </c>
    </row>
    <row r="3725" spans="2:2" x14ac:dyDescent="0.25">
      <c r="B3725" t="s">
        <v>15905</v>
      </c>
    </row>
    <row r="3726" spans="2:2" x14ac:dyDescent="0.25">
      <c r="B3726" t="s">
        <v>15906</v>
      </c>
    </row>
    <row r="3727" spans="2:2" x14ac:dyDescent="0.25">
      <c r="B3727" t="s">
        <v>15907</v>
      </c>
    </row>
    <row r="3728" spans="2:2" x14ac:dyDescent="0.25">
      <c r="B3728" t="s">
        <v>15908</v>
      </c>
    </row>
    <row r="3729" spans="2:2" x14ac:dyDescent="0.25">
      <c r="B3729" t="s">
        <v>15909</v>
      </c>
    </row>
    <row r="3730" spans="2:2" x14ac:dyDescent="0.25">
      <c r="B3730" t="s">
        <v>15910</v>
      </c>
    </row>
    <row r="3731" spans="2:2" x14ac:dyDescent="0.25">
      <c r="B3731" t="s">
        <v>15911</v>
      </c>
    </row>
    <row r="3732" spans="2:2" x14ac:dyDescent="0.25">
      <c r="B3732" t="s">
        <v>15912</v>
      </c>
    </row>
    <row r="3733" spans="2:2" x14ac:dyDescent="0.25">
      <c r="B3733" t="s">
        <v>15913</v>
      </c>
    </row>
    <row r="3734" spans="2:2" x14ac:dyDescent="0.25">
      <c r="B3734" t="s">
        <v>15914</v>
      </c>
    </row>
    <row r="3735" spans="2:2" x14ac:dyDescent="0.25">
      <c r="B3735" t="s">
        <v>15915</v>
      </c>
    </row>
    <row r="3736" spans="2:2" x14ac:dyDescent="0.25">
      <c r="B3736" t="s">
        <v>15916</v>
      </c>
    </row>
    <row r="3737" spans="2:2" x14ac:dyDescent="0.25">
      <c r="B3737" t="s">
        <v>15917</v>
      </c>
    </row>
    <row r="3738" spans="2:2" x14ac:dyDescent="0.25">
      <c r="B3738" t="s">
        <v>15918</v>
      </c>
    </row>
    <row r="3739" spans="2:2" x14ac:dyDescent="0.25">
      <c r="B3739" t="s">
        <v>15919</v>
      </c>
    </row>
    <row r="3740" spans="2:2" x14ac:dyDescent="0.25">
      <c r="B3740" t="s">
        <v>15920</v>
      </c>
    </row>
    <row r="3741" spans="2:2" x14ac:dyDescent="0.25">
      <c r="B3741" t="s">
        <v>15921</v>
      </c>
    </row>
    <row r="3742" spans="2:2" x14ac:dyDescent="0.25">
      <c r="B3742" t="s">
        <v>15922</v>
      </c>
    </row>
    <row r="3743" spans="2:2" x14ac:dyDescent="0.25">
      <c r="B3743" t="s">
        <v>15923</v>
      </c>
    </row>
    <row r="3744" spans="2:2" x14ac:dyDescent="0.25">
      <c r="B3744" t="s">
        <v>15924</v>
      </c>
    </row>
    <row r="3745" spans="2:2" x14ac:dyDescent="0.25">
      <c r="B3745" t="s">
        <v>15925</v>
      </c>
    </row>
    <row r="3746" spans="2:2" x14ac:dyDescent="0.25">
      <c r="B3746" t="s">
        <v>15926</v>
      </c>
    </row>
    <row r="3747" spans="2:2" x14ac:dyDescent="0.25">
      <c r="B3747" t="s">
        <v>15927</v>
      </c>
    </row>
    <row r="3748" spans="2:2" x14ac:dyDescent="0.25">
      <c r="B3748" t="s">
        <v>15928</v>
      </c>
    </row>
    <row r="3749" spans="2:2" x14ac:dyDescent="0.25">
      <c r="B3749" t="s">
        <v>15929</v>
      </c>
    </row>
    <row r="3750" spans="2:2" x14ac:dyDescent="0.25">
      <c r="B3750" t="s">
        <v>15930</v>
      </c>
    </row>
    <row r="3751" spans="2:2" x14ac:dyDescent="0.25">
      <c r="B3751" t="s">
        <v>15931</v>
      </c>
    </row>
    <row r="3752" spans="2:2" x14ac:dyDescent="0.25">
      <c r="B3752" t="s">
        <v>15932</v>
      </c>
    </row>
    <row r="3753" spans="2:2" x14ac:dyDescent="0.25">
      <c r="B3753" t="s">
        <v>15933</v>
      </c>
    </row>
    <row r="3754" spans="2:2" x14ac:dyDescent="0.25">
      <c r="B3754" t="s">
        <v>15934</v>
      </c>
    </row>
    <row r="3755" spans="2:2" x14ac:dyDescent="0.25">
      <c r="B3755" t="s">
        <v>15935</v>
      </c>
    </row>
    <row r="3756" spans="2:2" x14ac:dyDescent="0.25">
      <c r="B3756" t="s">
        <v>15936</v>
      </c>
    </row>
    <row r="3757" spans="2:2" x14ac:dyDescent="0.25">
      <c r="B3757" t="s">
        <v>15937</v>
      </c>
    </row>
    <row r="3758" spans="2:2" x14ac:dyDescent="0.25">
      <c r="B3758" t="s">
        <v>15938</v>
      </c>
    </row>
    <row r="3759" spans="2:2" x14ac:dyDescent="0.25">
      <c r="B3759" t="s">
        <v>15939</v>
      </c>
    </row>
    <row r="3760" spans="2:2" x14ac:dyDescent="0.25">
      <c r="B3760" t="s">
        <v>15940</v>
      </c>
    </row>
    <row r="3761" spans="2:2" x14ac:dyDescent="0.25">
      <c r="B3761" t="s">
        <v>15941</v>
      </c>
    </row>
    <row r="3762" spans="2:2" x14ac:dyDescent="0.25">
      <c r="B3762" t="s">
        <v>15942</v>
      </c>
    </row>
    <row r="3763" spans="2:2" x14ac:dyDescent="0.25">
      <c r="B3763" t="s">
        <v>15943</v>
      </c>
    </row>
    <row r="3764" spans="2:2" x14ac:dyDescent="0.25">
      <c r="B3764" t="s">
        <v>15944</v>
      </c>
    </row>
    <row r="3765" spans="2:2" x14ac:dyDescent="0.25">
      <c r="B3765" t="s">
        <v>15945</v>
      </c>
    </row>
    <row r="3766" spans="2:2" x14ac:dyDescent="0.25">
      <c r="B3766" t="s">
        <v>15946</v>
      </c>
    </row>
    <row r="3767" spans="2:2" x14ac:dyDescent="0.25">
      <c r="B3767" t="s">
        <v>15947</v>
      </c>
    </row>
    <row r="3768" spans="2:2" x14ac:dyDescent="0.25">
      <c r="B3768" t="s">
        <v>15948</v>
      </c>
    </row>
    <row r="3769" spans="2:2" x14ac:dyDescent="0.25">
      <c r="B3769" t="s">
        <v>15949</v>
      </c>
    </row>
    <row r="3770" spans="2:2" x14ac:dyDescent="0.25">
      <c r="B3770" t="s">
        <v>15950</v>
      </c>
    </row>
    <row r="3771" spans="2:2" x14ac:dyDescent="0.25">
      <c r="B3771" t="s">
        <v>15951</v>
      </c>
    </row>
    <row r="3772" spans="2:2" x14ac:dyDescent="0.25">
      <c r="B3772" t="s">
        <v>15952</v>
      </c>
    </row>
    <row r="3773" spans="2:2" x14ac:dyDescent="0.25">
      <c r="B3773" t="s">
        <v>15953</v>
      </c>
    </row>
    <row r="3774" spans="2:2" x14ac:dyDescent="0.25">
      <c r="B3774" t="s">
        <v>15954</v>
      </c>
    </row>
    <row r="3775" spans="2:2" x14ac:dyDescent="0.25">
      <c r="B3775" t="s">
        <v>15955</v>
      </c>
    </row>
    <row r="3776" spans="2:2" x14ac:dyDescent="0.25">
      <c r="B3776" t="s">
        <v>15956</v>
      </c>
    </row>
    <row r="3777" spans="2:2" x14ac:dyDescent="0.25">
      <c r="B3777" t="s">
        <v>15957</v>
      </c>
    </row>
    <row r="3778" spans="2:2" x14ac:dyDescent="0.25">
      <c r="B3778" t="s">
        <v>15958</v>
      </c>
    </row>
    <row r="3779" spans="2:2" x14ac:dyDescent="0.25">
      <c r="B3779" t="s">
        <v>15959</v>
      </c>
    </row>
    <row r="3780" spans="2:2" x14ac:dyDescent="0.25">
      <c r="B3780" t="s">
        <v>15960</v>
      </c>
    </row>
    <row r="3781" spans="2:2" x14ac:dyDescent="0.25">
      <c r="B3781" t="s">
        <v>15961</v>
      </c>
    </row>
    <row r="3782" spans="2:2" x14ac:dyDescent="0.25">
      <c r="B3782" t="s">
        <v>15962</v>
      </c>
    </row>
    <row r="3783" spans="2:2" x14ac:dyDescent="0.25">
      <c r="B3783" t="s">
        <v>15963</v>
      </c>
    </row>
    <row r="3784" spans="2:2" x14ac:dyDescent="0.25">
      <c r="B3784" t="s">
        <v>15964</v>
      </c>
    </row>
    <row r="3785" spans="2:2" x14ac:dyDescent="0.25">
      <c r="B3785" t="s">
        <v>15965</v>
      </c>
    </row>
    <row r="3786" spans="2:2" x14ac:dyDescent="0.25">
      <c r="B3786" t="s">
        <v>15966</v>
      </c>
    </row>
    <row r="3787" spans="2:2" x14ac:dyDescent="0.25">
      <c r="B3787" t="s">
        <v>15967</v>
      </c>
    </row>
    <row r="3788" spans="2:2" x14ac:dyDescent="0.25">
      <c r="B3788" t="s">
        <v>15968</v>
      </c>
    </row>
    <row r="3789" spans="2:2" x14ac:dyDescent="0.25">
      <c r="B3789" t="s">
        <v>15969</v>
      </c>
    </row>
    <row r="3790" spans="2:2" x14ac:dyDescent="0.25">
      <c r="B3790" t="s">
        <v>15970</v>
      </c>
    </row>
    <row r="3791" spans="2:2" x14ac:dyDescent="0.25">
      <c r="B3791" t="s">
        <v>15971</v>
      </c>
    </row>
    <row r="3792" spans="2:2" x14ac:dyDescent="0.25">
      <c r="B3792" t="s">
        <v>15972</v>
      </c>
    </row>
    <row r="3793" spans="2:2" x14ac:dyDescent="0.25">
      <c r="B3793" t="s">
        <v>15973</v>
      </c>
    </row>
    <row r="3794" spans="2:2" x14ac:dyDescent="0.25">
      <c r="B3794" t="s">
        <v>15974</v>
      </c>
    </row>
    <row r="3795" spans="2:2" x14ac:dyDescent="0.25">
      <c r="B3795" t="s">
        <v>15975</v>
      </c>
    </row>
    <row r="3796" spans="2:2" x14ac:dyDescent="0.25">
      <c r="B3796" t="s">
        <v>15976</v>
      </c>
    </row>
    <row r="3797" spans="2:2" x14ac:dyDescent="0.25">
      <c r="B3797" t="s">
        <v>15977</v>
      </c>
    </row>
    <row r="3798" spans="2:2" x14ac:dyDescent="0.25">
      <c r="B3798" t="s">
        <v>15978</v>
      </c>
    </row>
    <row r="3799" spans="2:2" x14ac:dyDescent="0.25">
      <c r="B3799" t="s">
        <v>15979</v>
      </c>
    </row>
    <row r="3800" spans="2:2" x14ac:dyDescent="0.25">
      <c r="B3800" t="s">
        <v>15980</v>
      </c>
    </row>
    <row r="3801" spans="2:2" x14ac:dyDescent="0.25">
      <c r="B3801" t="s">
        <v>15981</v>
      </c>
    </row>
    <row r="3802" spans="2:2" x14ac:dyDescent="0.25">
      <c r="B3802" t="s">
        <v>15982</v>
      </c>
    </row>
    <row r="3803" spans="2:2" x14ac:dyDescent="0.25">
      <c r="B3803" t="s">
        <v>15983</v>
      </c>
    </row>
    <row r="3804" spans="2:2" x14ac:dyDescent="0.25">
      <c r="B3804" t="s">
        <v>15984</v>
      </c>
    </row>
    <row r="3805" spans="2:2" x14ac:dyDescent="0.25">
      <c r="B3805" t="s">
        <v>15985</v>
      </c>
    </row>
    <row r="3806" spans="2:2" x14ac:dyDescent="0.25">
      <c r="B3806" t="s">
        <v>15986</v>
      </c>
    </row>
    <row r="3807" spans="2:2" x14ac:dyDescent="0.25">
      <c r="B3807" t="s">
        <v>15987</v>
      </c>
    </row>
    <row r="3808" spans="2:2" x14ac:dyDescent="0.25">
      <c r="B3808" t="s">
        <v>15988</v>
      </c>
    </row>
    <row r="3809" spans="2:2" x14ac:dyDescent="0.25">
      <c r="B3809" t="s">
        <v>15989</v>
      </c>
    </row>
    <row r="3810" spans="2:2" x14ac:dyDescent="0.25">
      <c r="B3810" t="s">
        <v>15990</v>
      </c>
    </row>
    <row r="3811" spans="2:2" x14ac:dyDescent="0.25">
      <c r="B3811" t="s">
        <v>15991</v>
      </c>
    </row>
    <row r="3812" spans="2:2" x14ac:dyDescent="0.25">
      <c r="B3812" t="s">
        <v>15992</v>
      </c>
    </row>
    <row r="3813" spans="2:2" x14ac:dyDescent="0.25">
      <c r="B3813" t="s">
        <v>15993</v>
      </c>
    </row>
    <row r="3814" spans="2:2" x14ac:dyDescent="0.25">
      <c r="B3814" t="s">
        <v>15994</v>
      </c>
    </row>
    <row r="3815" spans="2:2" x14ac:dyDescent="0.25">
      <c r="B3815" t="s">
        <v>15995</v>
      </c>
    </row>
    <row r="3816" spans="2:2" x14ac:dyDescent="0.25">
      <c r="B3816" t="s">
        <v>15996</v>
      </c>
    </row>
    <row r="3817" spans="2:2" x14ac:dyDescent="0.25">
      <c r="B3817" t="s">
        <v>15997</v>
      </c>
    </row>
    <row r="3818" spans="2:2" x14ac:dyDescent="0.25">
      <c r="B3818" t="s">
        <v>15998</v>
      </c>
    </row>
    <row r="3819" spans="2:2" x14ac:dyDescent="0.25">
      <c r="B3819" t="s">
        <v>15999</v>
      </c>
    </row>
    <row r="3820" spans="2:2" x14ac:dyDescent="0.25">
      <c r="B3820" t="s">
        <v>16000</v>
      </c>
    </row>
    <row r="3821" spans="2:2" x14ac:dyDescent="0.25">
      <c r="B3821" t="s">
        <v>16001</v>
      </c>
    </row>
    <row r="3822" spans="2:2" x14ac:dyDescent="0.25">
      <c r="B3822" t="s">
        <v>16002</v>
      </c>
    </row>
    <row r="3823" spans="2:2" x14ac:dyDescent="0.25">
      <c r="B3823" t="s">
        <v>16003</v>
      </c>
    </row>
    <row r="3824" spans="2:2" x14ac:dyDescent="0.25">
      <c r="B3824" t="s">
        <v>16004</v>
      </c>
    </row>
    <row r="3825" spans="2:2" x14ac:dyDescent="0.25">
      <c r="B3825" t="s">
        <v>16005</v>
      </c>
    </row>
    <row r="3826" spans="2:2" x14ac:dyDescent="0.25">
      <c r="B3826" t="s">
        <v>16006</v>
      </c>
    </row>
    <row r="3827" spans="2:2" x14ac:dyDescent="0.25">
      <c r="B3827" t="s">
        <v>16007</v>
      </c>
    </row>
    <row r="3828" spans="2:2" x14ac:dyDescent="0.25">
      <c r="B3828" t="s">
        <v>16008</v>
      </c>
    </row>
    <row r="3829" spans="2:2" x14ac:dyDescent="0.25">
      <c r="B3829" t="s">
        <v>16009</v>
      </c>
    </row>
    <row r="3830" spans="2:2" x14ac:dyDescent="0.25">
      <c r="B3830" t="s">
        <v>16010</v>
      </c>
    </row>
    <row r="3831" spans="2:2" x14ac:dyDescent="0.25">
      <c r="B3831" t="s">
        <v>16011</v>
      </c>
    </row>
    <row r="3832" spans="2:2" x14ac:dyDescent="0.25">
      <c r="B3832" t="s">
        <v>16012</v>
      </c>
    </row>
    <row r="3833" spans="2:2" x14ac:dyDescent="0.25">
      <c r="B3833" t="s">
        <v>16013</v>
      </c>
    </row>
    <row r="3834" spans="2:2" x14ac:dyDescent="0.25">
      <c r="B3834" t="s">
        <v>16014</v>
      </c>
    </row>
    <row r="3835" spans="2:2" x14ac:dyDescent="0.25">
      <c r="B3835" t="s">
        <v>16015</v>
      </c>
    </row>
    <row r="3836" spans="2:2" x14ac:dyDescent="0.25">
      <c r="B3836" t="s">
        <v>16016</v>
      </c>
    </row>
    <row r="3837" spans="2:2" x14ac:dyDescent="0.25">
      <c r="B3837" t="s">
        <v>16017</v>
      </c>
    </row>
    <row r="3838" spans="2:2" x14ac:dyDescent="0.25">
      <c r="B3838" t="s">
        <v>16018</v>
      </c>
    </row>
    <row r="3839" spans="2:2" x14ac:dyDescent="0.25">
      <c r="B3839" t="s">
        <v>16019</v>
      </c>
    </row>
    <row r="3840" spans="2:2" x14ac:dyDescent="0.25">
      <c r="B3840" t="s">
        <v>16020</v>
      </c>
    </row>
    <row r="3841" spans="2:2" x14ac:dyDescent="0.25">
      <c r="B3841" t="s">
        <v>16021</v>
      </c>
    </row>
    <row r="3842" spans="2:2" x14ac:dyDescent="0.25">
      <c r="B3842" t="s">
        <v>16022</v>
      </c>
    </row>
    <row r="3843" spans="2:2" x14ac:dyDescent="0.25">
      <c r="B3843" t="s">
        <v>16023</v>
      </c>
    </row>
    <row r="3844" spans="2:2" x14ac:dyDescent="0.25">
      <c r="B3844" t="s">
        <v>16024</v>
      </c>
    </row>
    <row r="3845" spans="2:2" x14ac:dyDescent="0.25">
      <c r="B3845" t="s">
        <v>16025</v>
      </c>
    </row>
    <row r="3846" spans="2:2" x14ac:dyDescent="0.25">
      <c r="B3846" t="s">
        <v>16026</v>
      </c>
    </row>
    <row r="3847" spans="2:2" x14ac:dyDescent="0.25">
      <c r="B3847" t="s">
        <v>16027</v>
      </c>
    </row>
    <row r="3848" spans="2:2" x14ac:dyDescent="0.25">
      <c r="B3848" t="s">
        <v>16028</v>
      </c>
    </row>
    <row r="3849" spans="2:2" x14ac:dyDescent="0.25">
      <c r="B3849" t="s">
        <v>16029</v>
      </c>
    </row>
    <row r="3850" spans="2:2" x14ac:dyDescent="0.25">
      <c r="B3850" t="s">
        <v>16030</v>
      </c>
    </row>
    <row r="3851" spans="2:2" x14ac:dyDescent="0.25">
      <c r="B3851" t="s">
        <v>16031</v>
      </c>
    </row>
    <row r="3852" spans="2:2" x14ac:dyDescent="0.25">
      <c r="B3852" t="s">
        <v>16032</v>
      </c>
    </row>
    <row r="3853" spans="2:2" x14ac:dyDescent="0.25">
      <c r="B3853" t="s">
        <v>16033</v>
      </c>
    </row>
    <row r="3854" spans="2:2" x14ac:dyDescent="0.25">
      <c r="B3854" t="s">
        <v>16034</v>
      </c>
    </row>
    <row r="3855" spans="2:2" x14ac:dyDescent="0.25">
      <c r="B3855" t="s">
        <v>16035</v>
      </c>
    </row>
    <row r="3856" spans="2:2" x14ac:dyDescent="0.25">
      <c r="B3856" t="s">
        <v>16036</v>
      </c>
    </row>
    <row r="3857" spans="2:2" x14ac:dyDescent="0.25">
      <c r="B3857" t="s">
        <v>16037</v>
      </c>
    </row>
    <row r="3858" spans="2:2" x14ac:dyDescent="0.25">
      <c r="B3858" t="s">
        <v>16038</v>
      </c>
    </row>
    <row r="3859" spans="2:2" x14ac:dyDescent="0.25">
      <c r="B3859" t="s">
        <v>16039</v>
      </c>
    </row>
    <row r="3860" spans="2:2" x14ac:dyDescent="0.25">
      <c r="B3860" t="s">
        <v>16040</v>
      </c>
    </row>
    <row r="3861" spans="2:2" x14ac:dyDescent="0.25">
      <c r="B3861" t="s">
        <v>16041</v>
      </c>
    </row>
    <row r="3862" spans="2:2" x14ac:dyDescent="0.25">
      <c r="B3862" t="s">
        <v>16042</v>
      </c>
    </row>
    <row r="3863" spans="2:2" x14ac:dyDescent="0.25">
      <c r="B3863" t="s">
        <v>16043</v>
      </c>
    </row>
    <row r="3864" spans="2:2" x14ac:dyDescent="0.25">
      <c r="B3864" t="s">
        <v>16044</v>
      </c>
    </row>
    <row r="3865" spans="2:2" x14ac:dyDescent="0.25">
      <c r="B3865" t="s">
        <v>16045</v>
      </c>
    </row>
    <row r="3866" spans="2:2" x14ac:dyDescent="0.25">
      <c r="B3866" t="s">
        <v>16046</v>
      </c>
    </row>
    <row r="3867" spans="2:2" x14ac:dyDescent="0.25">
      <c r="B3867" t="s">
        <v>16047</v>
      </c>
    </row>
    <row r="3868" spans="2:2" x14ac:dyDescent="0.25">
      <c r="B3868" t="s">
        <v>16048</v>
      </c>
    </row>
    <row r="3869" spans="2:2" x14ac:dyDescent="0.25">
      <c r="B3869" t="s">
        <v>16049</v>
      </c>
    </row>
    <row r="3870" spans="2:2" x14ac:dyDescent="0.25">
      <c r="B3870" t="s">
        <v>16050</v>
      </c>
    </row>
    <row r="3871" spans="2:2" x14ac:dyDescent="0.25">
      <c r="B3871" t="s">
        <v>16051</v>
      </c>
    </row>
    <row r="3872" spans="2:2" x14ac:dyDescent="0.25">
      <c r="B3872" t="s">
        <v>16052</v>
      </c>
    </row>
    <row r="3873" spans="2:2" x14ac:dyDescent="0.25">
      <c r="B3873" t="s">
        <v>16053</v>
      </c>
    </row>
    <row r="3874" spans="2:2" x14ac:dyDescent="0.25">
      <c r="B3874" t="s">
        <v>16054</v>
      </c>
    </row>
    <row r="3875" spans="2:2" x14ac:dyDescent="0.25">
      <c r="B3875" t="s">
        <v>16055</v>
      </c>
    </row>
    <row r="3876" spans="2:2" x14ac:dyDescent="0.25">
      <c r="B3876" t="s">
        <v>16056</v>
      </c>
    </row>
    <row r="3877" spans="2:2" x14ac:dyDescent="0.25">
      <c r="B3877" t="s">
        <v>16057</v>
      </c>
    </row>
    <row r="3878" spans="2:2" x14ac:dyDescent="0.25">
      <c r="B3878" t="s">
        <v>16058</v>
      </c>
    </row>
    <row r="3879" spans="2:2" x14ac:dyDescent="0.25">
      <c r="B3879" t="s">
        <v>16059</v>
      </c>
    </row>
    <row r="3880" spans="2:2" x14ac:dyDescent="0.25">
      <c r="B3880" t="s">
        <v>16060</v>
      </c>
    </row>
    <row r="3881" spans="2:2" x14ac:dyDescent="0.25">
      <c r="B3881" t="s">
        <v>16061</v>
      </c>
    </row>
    <row r="3882" spans="2:2" x14ac:dyDescent="0.25">
      <c r="B3882" t="s">
        <v>16062</v>
      </c>
    </row>
    <row r="3883" spans="2:2" x14ac:dyDescent="0.25">
      <c r="B3883" t="s">
        <v>16063</v>
      </c>
    </row>
    <row r="3884" spans="2:2" x14ac:dyDescent="0.25">
      <c r="B3884" t="s">
        <v>16064</v>
      </c>
    </row>
    <row r="3885" spans="2:2" x14ac:dyDescent="0.25">
      <c r="B3885" t="s">
        <v>16065</v>
      </c>
    </row>
    <row r="3886" spans="2:2" x14ac:dyDescent="0.25">
      <c r="B3886" t="s">
        <v>16066</v>
      </c>
    </row>
    <row r="3887" spans="2:2" x14ac:dyDescent="0.25">
      <c r="B3887" t="s">
        <v>16067</v>
      </c>
    </row>
    <row r="3888" spans="2:2" x14ac:dyDescent="0.25">
      <c r="B3888" t="s">
        <v>16068</v>
      </c>
    </row>
    <row r="3889" spans="2:2" x14ac:dyDescent="0.25">
      <c r="B3889" t="s">
        <v>16069</v>
      </c>
    </row>
    <row r="3890" spans="2:2" x14ac:dyDescent="0.25">
      <c r="B3890" t="s">
        <v>16070</v>
      </c>
    </row>
    <row r="3891" spans="2:2" x14ac:dyDescent="0.25">
      <c r="B3891" t="s">
        <v>16071</v>
      </c>
    </row>
    <row r="3892" spans="2:2" x14ac:dyDescent="0.25">
      <c r="B3892" t="s">
        <v>16072</v>
      </c>
    </row>
    <row r="3893" spans="2:2" x14ac:dyDescent="0.25">
      <c r="B3893" t="s">
        <v>16073</v>
      </c>
    </row>
    <row r="3894" spans="2:2" x14ac:dyDescent="0.25">
      <c r="B3894" t="s">
        <v>16074</v>
      </c>
    </row>
    <row r="3895" spans="2:2" x14ac:dyDescent="0.25">
      <c r="B3895" t="s">
        <v>16075</v>
      </c>
    </row>
    <row r="3896" spans="2:2" x14ac:dyDescent="0.25">
      <c r="B3896" t="s">
        <v>16076</v>
      </c>
    </row>
    <row r="3897" spans="2:2" x14ac:dyDescent="0.25">
      <c r="B3897" t="s">
        <v>16077</v>
      </c>
    </row>
    <row r="3898" spans="2:2" x14ac:dyDescent="0.25">
      <c r="B3898" t="s">
        <v>16078</v>
      </c>
    </row>
    <row r="3899" spans="2:2" x14ac:dyDescent="0.25">
      <c r="B3899" t="s">
        <v>16079</v>
      </c>
    </row>
    <row r="3900" spans="2:2" x14ac:dyDescent="0.25">
      <c r="B3900" t="s">
        <v>16080</v>
      </c>
    </row>
    <row r="3901" spans="2:2" x14ac:dyDescent="0.25">
      <c r="B3901" t="s">
        <v>16081</v>
      </c>
    </row>
    <row r="3902" spans="2:2" x14ac:dyDescent="0.25">
      <c r="B3902" t="s">
        <v>16082</v>
      </c>
    </row>
    <row r="3903" spans="2:2" x14ac:dyDescent="0.25">
      <c r="B3903" t="s">
        <v>16083</v>
      </c>
    </row>
    <row r="3904" spans="2:2" x14ac:dyDescent="0.25">
      <c r="B3904" t="s">
        <v>16084</v>
      </c>
    </row>
    <row r="3905" spans="2:2" x14ac:dyDescent="0.25">
      <c r="B3905" t="s">
        <v>16085</v>
      </c>
    </row>
    <row r="3906" spans="2:2" x14ac:dyDescent="0.25">
      <c r="B3906" t="s">
        <v>16086</v>
      </c>
    </row>
    <row r="3907" spans="2:2" x14ac:dyDescent="0.25">
      <c r="B3907" t="s">
        <v>16087</v>
      </c>
    </row>
    <row r="3908" spans="2:2" x14ac:dyDescent="0.25">
      <c r="B3908" t="s">
        <v>16088</v>
      </c>
    </row>
    <row r="3909" spans="2:2" x14ac:dyDescent="0.25">
      <c r="B3909" t="s">
        <v>16089</v>
      </c>
    </row>
    <row r="3910" spans="2:2" x14ac:dyDescent="0.25">
      <c r="B3910" t="s">
        <v>16090</v>
      </c>
    </row>
    <row r="3911" spans="2:2" x14ac:dyDescent="0.25">
      <c r="B3911" t="s">
        <v>16091</v>
      </c>
    </row>
    <row r="3912" spans="2:2" x14ac:dyDescent="0.25">
      <c r="B3912" t="s">
        <v>16092</v>
      </c>
    </row>
    <row r="3913" spans="2:2" x14ac:dyDescent="0.25">
      <c r="B3913" t="s">
        <v>16093</v>
      </c>
    </row>
    <row r="3914" spans="2:2" x14ac:dyDescent="0.25">
      <c r="B3914" t="s">
        <v>16094</v>
      </c>
    </row>
    <row r="3915" spans="2:2" x14ac:dyDescent="0.25">
      <c r="B3915" t="s">
        <v>16095</v>
      </c>
    </row>
    <row r="3916" spans="2:2" x14ac:dyDescent="0.25">
      <c r="B3916" t="s">
        <v>16096</v>
      </c>
    </row>
    <row r="3917" spans="2:2" x14ac:dyDescent="0.25">
      <c r="B3917" t="s">
        <v>16097</v>
      </c>
    </row>
    <row r="3918" spans="2:2" x14ac:dyDescent="0.25">
      <c r="B3918" t="s">
        <v>16098</v>
      </c>
    </row>
    <row r="3919" spans="2:2" x14ac:dyDescent="0.25">
      <c r="B3919" t="s">
        <v>16099</v>
      </c>
    </row>
    <row r="3920" spans="2:2" x14ac:dyDescent="0.25">
      <c r="B3920" t="s">
        <v>16100</v>
      </c>
    </row>
    <row r="3921" spans="2:2" x14ac:dyDescent="0.25">
      <c r="B3921" t="s">
        <v>16101</v>
      </c>
    </row>
    <row r="3922" spans="2:2" x14ac:dyDescent="0.25">
      <c r="B3922" t="s">
        <v>16102</v>
      </c>
    </row>
    <row r="3923" spans="2:2" x14ac:dyDescent="0.25">
      <c r="B3923" t="s">
        <v>16103</v>
      </c>
    </row>
    <row r="3924" spans="2:2" x14ac:dyDescent="0.25">
      <c r="B3924" t="s">
        <v>16104</v>
      </c>
    </row>
    <row r="3925" spans="2:2" x14ac:dyDescent="0.25">
      <c r="B3925" t="s">
        <v>16105</v>
      </c>
    </row>
    <row r="3926" spans="2:2" x14ac:dyDescent="0.25">
      <c r="B3926" t="s">
        <v>16106</v>
      </c>
    </row>
    <row r="3927" spans="2:2" x14ac:dyDescent="0.25">
      <c r="B3927" t="s">
        <v>16107</v>
      </c>
    </row>
    <row r="3928" spans="2:2" x14ac:dyDescent="0.25">
      <c r="B3928" t="s">
        <v>16108</v>
      </c>
    </row>
    <row r="3929" spans="2:2" x14ac:dyDescent="0.25">
      <c r="B3929" t="s">
        <v>16109</v>
      </c>
    </row>
    <row r="3930" spans="2:2" x14ac:dyDescent="0.25">
      <c r="B3930" t="s">
        <v>16110</v>
      </c>
    </row>
    <row r="3931" spans="2:2" x14ac:dyDescent="0.25">
      <c r="B3931" t="s">
        <v>16111</v>
      </c>
    </row>
    <row r="3932" spans="2:2" x14ac:dyDescent="0.25">
      <c r="B3932" t="s">
        <v>16112</v>
      </c>
    </row>
    <row r="3933" spans="2:2" x14ac:dyDescent="0.25">
      <c r="B3933" t="s">
        <v>16113</v>
      </c>
    </row>
    <row r="3934" spans="2:2" x14ac:dyDescent="0.25">
      <c r="B3934" t="s">
        <v>16114</v>
      </c>
    </row>
    <row r="3935" spans="2:2" x14ac:dyDescent="0.25">
      <c r="B3935" t="s">
        <v>16115</v>
      </c>
    </row>
    <row r="3936" spans="2:2" x14ac:dyDescent="0.25">
      <c r="B3936" t="s">
        <v>16116</v>
      </c>
    </row>
    <row r="3937" spans="2:2" x14ac:dyDescent="0.25">
      <c r="B3937" t="s">
        <v>16117</v>
      </c>
    </row>
    <row r="3938" spans="2:2" x14ac:dyDescent="0.25">
      <c r="B3938" t="s">
        <v>16118</v>
      </c>
    </row>
    <row r="3939" spans="2:2" x14ac:dyDescent="0.25">
      <c r="B3939" t="s">
        <v>16119</v>
      </c>
    </row>
    <row r="3940" spans="2:2" x14ac:dyDescent="0.25">
      <c r="B3940" t="s">
        <v>16120</v>
      </c>
    </row>
    <row r="3941" spans="2:2" x14ac:dyDescent="0.25">
      <c r="B3941" t="s">
        <v>16121</v>
      </c>
    </row>
    <row r="3942" spans="2:2" x14ac:dyDescent="0.25">
      <c r="B3942" t="s">
        <v>16122</v>
      </c>
    </row>
    <row r="3943" spans="2:2" x14ac:dyDescent="0.25">
      <c r="B3943" t="s">
        <v>16123</v>
      </c>
    </row>
    <row r="3944" spans="2:2" x14ac:dyDescent="0.25">
      <c r="B3944" t="s">
        <v>16124</v>
      </c>
    </row>
    <row r="3945" spans="2:2" x14ac:dyDescent="0.25">
      <c r="B3945" t="s">
        <v>16125</v>
      </c>
    </row>
    <row r="3946" spans="2:2" x14ac:dyDescent="0.25">
      <c r="B3946" t="s">
        <v>16126</v>
      </c>
    </row>
    <row r="3947" spans="2:2" x14ac:dyDescent="0.25">
      <c r="B3947" t="s">
        <v>16127</v>
      </c>
    </row>
    <row r="3948" spans="2:2" x14ac:dyDescent="0.25">
      <c r="B3948" t="s">
        <v>16128</v>
      </c>
    </row>
    <row r="3949" spans="2:2" x14ac:dyDescent="0.25">
      <c r="B3949" t="s">
        <v>16129</v>
      </c>
    </row>
    <row r="3950" spans="2:2" x14ac:dyDescent="0.25">
      <c r="B3950" t="s">
        <v>16130</v>
      </c>
    </row>
    <row r="3951" spans="2:2" x14ac:dyDescent="0.25">
      <c r="B3951" t="s">
        <v>16131</v>
      </c>
    </row>
    <row r="3952" spans="2:2" x14ac:dyDescent="0.25">
      <c r="B3952" t="s">
        <v>16132</v>
      </c>
    </row>
    <row r="3953" spans="2:2" x14ac:dyDescent="0.25">
      <c r="B3953" t="s">
        <v>16133</v>
      </c>
    </row>
    <row r="3954" spans="2:2" x14ac:dyDescent="0.25">
      <c r="B3954" t="s">
        <v>16134</v>
      </c>
    </row>
    <row r="3955" spans="2:2" x14ac:dyDescent="0.25">
      <c r="B3955" t="s">
        <v>16135</v>
      </c>
    </row>
    <row r="3956" spans="2:2" x14ac:dyDescent="0.25">
      <c r="B3956" t="s">
        <v>16136</v>
      </c>
    </row>
    <row r="3957" spans="2:2" x14ac:dyDescent="0.25">
      <c r="B3957" t="s">
        <v>16137</v>
      </c>
    </row>
    <row r="3958" spans="2:2" x14ac:dyDescent="0.25">
      <c r="B3958" t="s">
        <v>16138</v>
      </c>
    </row>
    <row r="3959" spans="2:2" x14ac:dyDescent="0.25">
      <c r="B3959" t="s">
        <v>16139</v>
      </c>
    </row>
    <row r="3960" spans="2:2" x14ac:dyDescent="0.25">
      <c r="B3960" t="s">
        <v>16140</v>
      </c>
    </row>
    <row r="3961" spans="2:2" x14ac:dyDescent="0.25">
      <c r="B3961" t="s">
        <v>16141</v>
      </c>
    </row>
    <row r="3962" spans="2:2" x14ac:dyDescent="0.25">
      <c r="B3962" t="s">
        <v>16142</v>
      </c>
    </row>
    <row r="3963" spans="2:2" x14ac:dyDescent="0.25">
      <c r="B3963" t="s">
        <v>16143</v>
      </c>
    </row>
    <row r="3964" spans="2:2" x14ac:dyDescent="0.25">
      <c r="B3964" t="s">
        <v>16144</v>
      </c>
    </row>
    <row r="3965" spans="2:2" x14ac:dyDescent="0.25">
      <c r="B3965" t="s">
        <v>16145</v>
      </c>
    </row>
    <row r="3966" spans="2:2" x14ac:dyDescent="0.25">
      <c r="B3966" t="s">
        <v>16146</v>
      </c>
    </row>
    <row r="3967" spans="2:2" x14ac:dyDescent="0.25">
      <c r="B3967" t="s">
        <v>16147</v>
      </c>
    </row>
    <row r="3968" spans="2:2" x14ac:dyDescent="0.25">
      <c r="B3968" t="s">
        <v>16148</v>
      </c>
    </row>
    <row r="3969" spans="2:2" x14ac:dyDescent="0.25">
      <c r="B3969" t="s">
        <v>16149</v>
      </c>
    </row>
    <row r="3970" spans="2:2" x14ac:dyDescent="0.25">
      <c r="B3970" t="s">
        <v>16150</v>
      </c>
    </row>
    <row r="3971" spans="2:2" x14ac:dyDescent="0.25">
      <c r="B3971" t="s">
        <v>16151</v>
      </c>
    </row>
    <row r="3972" spans="2:2" x14ac:dyDescent="0.25">
      <c r="B3972" t="s">
        <v>16152</v>
      </c>
    </row>
    <row r="3973" spans="2:2" x14ac:dyDescent="0.25">
      <c r="B3973" t="s">
        <v>16153</v>
      </c>
    </row>
    <row r="3974" spans="2:2" x14ac:dyDescent="0.25">
      <c r="B3974" t="s">
        <v>16154</v>
      </c>
    </row>
    <row r="3975" spans="2:2" x14ac:dyDescent="0.25">
      <c r="B3975" t="s">
        <v>16155</v>
      </c>
    </row>
    <row r="3976" spans="2:2" x14ac:dyDescent="0.25">
      <c r="B3976" t="s">
        <v>16156</v>
      </c>
    </row>
    <row r="3977" spans="2:2" x14ac:dyDescent="0.25">
      <c r="B3977" t="s">
        <v>16157</v>
      </c>
    </row>
    <row r="3978" spans="2:2" x14ac:dyDescent="0.25">
      <c r="B3978" t="s">
        <v>16158</v>
      </c>
    </row>
    <row r="3979" spans="2:2" x14ac:dyDescent="0.25">
      <c r="B3979" t="s">
        <v>16159</v>
      </c>
    </row>
    <row r="3980" spans="2:2" x14ac:dyDescent="0.25">
      <c r="B3980" t="s">
        <v>16160</v>
      </c>
    </row>
    <row r="3981" spans="2:2" x14ac:dyDescent="0.25">
      <c r="B3981" t="s">
        <v>16161</v>
      </c>
    </row>
    <row r="3982" spans="2:2" x14ac:dyDescent="0.25">
      <c r="B3982" t="s">
        <v>16162</v>
      </c>
    </row>
    <row r="3983" spans="2:2" x14ac:dyDescent="0.25">
      <c r="B3983" t="s">
        <v>16163</v>
      </c>
    </row>
    <row r="3984" spans="2:2" x14ac:dyDescent="0.25">
      <c r="B3984" t="s">
        <v>16164</v>
      </c>
    </row>
    <row r="3985" spans="2:2" x14ac:dyDescent="0.25">
      <c r="B3985" t="s">
        <v>16165</v>
      </c>
    </row>
    <row r="3986" spans="2:2" x14ac:dyDescent="0.25">
      <c r="B3986" t="s">
        <v>16166</v>
      </c>
    </row>
    <row r="3987" spans="2:2" x14ac:dyDescent="0.25">
      <c r="B3987" t="s">
        <v>16167</v>
      </c>
    </row>
    <row r="3988" spans="2:2" x14ac:dyDescent="0.25">
      <c r="B3988" t="s">
        <v>16168</v>
      </c>
    </row>
    <row r="3989" spans="2:2" x14ac:dyDescent="0.25">
      <c r="B3989" t="s">
        <v>16169</v>
      </c>
    </row>
    <row r="3990" spans="2:2" x14ac:dyDescent="0.25">
      <c r="B3990" t="s">
        <v>16170</v>
      </c>
    </row>
    <row r="3991" spans="2:2" x14ac:dyDescent="0.25">
      <c r="B3991" t="s">
        <v>16171</v>
      </c>
    </row>
    <row r="3992" spans="2:2" x14ac:dyDescent="0.25">
      <c r="B3992" t="s">
        <v>16172</v>
      </c>
    </row>
    <row r="3993" spans="2:2" x14ac:dyDescent="0.25">
      <c r="B3993" t="s">
        <v>16173</v>
      </c>
    </row>
    <row r="3994" spans="2:2" x14ac:dyDescent="0.25">
      <c r="B3994" t="s">
        <v>16174</v>
      </c>
    </row>
    <row r="3995" spans="2:2" x14ac:dyDescent="0.25">
      <c r="B3995" t="s">
        <v>16175</v>
      </c>
    </row>
    <row r="3996" spans="2:2" x14ac:dyDescent="0.25">
      <c r="B3996" t="s">
        <v>16176</v>
      </c>
    </row>
    <row r="3997" spans="2:2" x14ac:dyDescent="0.25">
      <c r="B3997" t="s">
        <v>16177</v>
      </c>
    </row>
    <row r="3998" spans="2:2" x14ac:dyDescent="0.25">
      <c r="B3998" t="s">
        <v>16178</v>
      </c>
    </row>
    <row r="3999" spans="2:2" x14ac:dyDescent="0.25">
      <c r="B3999" t="s">
        <v>16179</v>
      </c>
    </row>
    <row r="4000" spans="2:2" x14ac:dyDescent="0.25">
      <c r="B4000" t="s">
        <v>16180</v>
      </c>
    </row>
    <row r="4001" spans="2:2" x14ac:dyDescent="0.25">
      <c r="B4001" t="s">
        <v>16181</v>
      </c>
    </row>
    <row r="4002" spans="2:2" x14ac:dyDescent="0.25">
      <c r="B4002" t="s">
        <v>16182</v>
      </c>
    </row>
    <row r="4003" spans="2:2" x14ac:dyDescent="0.25">
      <c r="B4003" t="s">
        <v>16183</v>
      </c>
    </row>
    <row r="4004" spans="2:2" x14ac:dyDescent="0.25">
      <c r="B4004" t="s">
        <v>16184</v>
      </c>
    </row>
    <row r="4005" spans="2:2" x14ac:dyDescent="0.25">
      <c r="B4005" t="s">
        <v>16185</v>
      </c>
    </row>
    <row r="4006" spans="2:2" x14ac:dyDescent="0.25">
      <c r="B4006" t="s">
        <v>16186</v>
      </c>
    </row>
    <row r="4007" spans="2:2" x14ac:dyDescent="0.25">
      <c r="B4007" t="s">
        <v>16187</v>
      </c>
    </row>
    <row r="4008" spans="2:2" x14ac:dyDescent="0.25">
      <c r="B4008" t="s">
        <v>16188</v>
      </c>
    </row>
    <row r="4009" spans="2:2" x14ac:dyDescent="0.25">
      <c r="B4009" t="s">
        <v>16189</v>
      </c>
    </row>
    <row r="4010" spans="2:2" x14ac:dyDescent="0.25">
      <c r="B4010" t="s">
        <v>16190</v>
      </c>
    </row>
    <row r="4011" spans="2:2" x14ac:dyDescent="0.25">
      <c r="B4011" t="s">
        <v>16191</v>
      </c>
    </row>
    <row r="4012" spans="2:2" x14ac:dyDescent="0.25">
      <c r="B4012" t="s">
        <v>16192</v>
      </c>
    </row>
    <row r="4013" spans="2:2" x14ac:dyDescent="0.25">
      <c r="B4013" t="s">
        <v>16193</v>
      </c>
    </row>
    <row r="4014" spans="2:2" x14ac:dyDescent="0.25">
      <c r="B4014" t="s">
        <v>16194</v>
      </c>
    </row>
    <row r="4015" spans="2:2" x14ac:dyDescent="0.25">
      <c r="B4015" t="s">
        <v>16195</v>
      </c>
    </row>
    <row r="4016" spans="2:2" x14ac:dyDescent="0.25">
      <c r="B4016" t="s">
        <v>16196</v>
      </c>
    </row>
    <row r="4017" spans="2:2" x14ac:dyDescent="0.25">
      <c r="B4017" t="s">
        <v>16197</v>
      </c>
    </row>
    <row r="4018" spans="2:2" x14ac:dyDescent="0.25">
      <c r="B4018" t="s">
        <v>16198</v>
      </c>
    </row>
    <row r="4019" spans="2:2" x14ac:dyDescent="0.25">
      <c r="B4019" t="s">
        <v>16199</v>
      </c>
    </row>
    <row r="4020" spans="2:2" x14ac:dyDescent="0.25">
      <c r="B4020" t="s">
        <v>16200</v>
      </c>
    </row>
    <row r="4021" spans="2:2" x14ac:dyDescent="0.25">
      <c r="B4021" t="s">
        <v>16201</v>
      </c>
    </row>
    <row r="4022" spans="2:2" x14ac:dyDescent="0.25">
      <c r="B4022" t="s">
        <v>16202</v>
      </c>
    </row>
    <row r="4023" spans="2:2" x14ac:dyDescent="0.25">
      <c r="B4023" t="s">
        <v>16203</v>
      </c>
    </row>
    <row r="4024" spans="2:2" x14ac:dyDescent="0.25">
      <c r="B4024" t="s">
        <v>16204</v>
      </c>
    </row>
    <row r="4025" spans="2:2" x14ac:dyDescent="0.25">
      <c r="B4025" t="s">
        <v>16205</v>
      </c>
    </row>
    <row r="4026" spans="2:2" x14ac:dyDescent="0.25">
      <c r="B4026" t="s">
        <v>16206</v>
      </c>
    </row>
    <row r="4027" spans="2:2" x14ac:dyDescent="0.25">
      <c r="B4027" t="s">
        <v>16207</v>
      </c>
    </row>
    <row r="4028" spans="2:2" x14ac:dyDescent="0.25">
      <c r="B4028" t="s">
        <v>16208</v>
      </c>
    </row>
    <row r="4029" spans="2:2" x14ac:dyDescent="0.25">
      <c r="B4029" t="s">
        <v>16209</v>
      </c>
    </row>
    <row r="4030" spans="2:2" x14ac:dyDescent="0.25">
      <c r="B4030" t="s">
        <v>16210</v>
      </c>
    </row>
    <row r="4031" spans="2:2" x14ac:dyDescent="0.25">
      <c r="B4031" t="s">
        <v>16211</v>
      </c>
    </row>
    <row r="4032" spans="2:2" x14ac:dyDescent="0.25">
      <c r="B4032" t="s">
        <v>16212</v>
      </c>
    </row>
    <row r="4033" spans="2:2" x14ac:dyDescent="0.25">
      <c r="B4033" t="s">
        <v>16213</v>
      </c>
    </row>
    <row r="4034" spans="2:2" x14ac:dyDescent="0.25">
      <c r="B4034" t="s">
        <v>16214</v>
      </c>
    </row>
    <row r="4035" spans="2:2" x14ac:dyDescent="0.25">
      <c r="B4035" t="s">
        <v>16215</v>
      </c>
    </row>
    <row r="4036" spans="2:2" x14ac:dyDescent="0.25">
      <c r="B4036" t="s">
        <v>16216</v>
      </c>
    </row>
    <row r="4037" spans="2:2" x14ac:dyDescent="0.25">
      <c r="B4037" t="s">
        <v>16217</v>
      </c>
    </row>
    <row r="4038" spans="2:2" x14ac:dyDescent="0.25">
      <c r="B4038" t="s">
        <v>16218</v>
      </c>
    </row>
    <row r="4039" spans="2:2" x14ac:dyDescent="0.25">
      <c r="B4039" t="s">
        <v>16219</v>
      </c>
    </row>
    <row r="4040" spans="2:2" x14ac:dyDescent="0.25">
      <c r="B4040" t="s">
        <v>16220</v>
      </c>
    </row>
    <row r="4041" spans="2:2" x14ac:dyDescent="0.25">
      <c r="B4041" t="s">
        <v>16221</v>
      </c>
    </row>
    <row r="4042" spans="2:2" x14ac:dyDescent="0.25">
      <c r="B4042" t="s">
        <v>16222</v>
      </c>
    </row>
    <row r="4043" spans="2:2" x14ac:dyDescent="0.25">
      <c r="B4043" t="s">
        <v>16223</v>
      </c>
    </row>
    <row r="4044" spans="2:2" x14ac:dyDescent="0.25">
      <c r="B4044" t="s">
        <v>16224</v>
      </c>
    </row>
    <row r="4045" spans="2:2" x14ac:dyDescent="0.25">
      <c r="B4045" t="s">
        <v>16225</v>
      </c>
    </row>
    <row r="4046" spans="2:2" x14ac:dyDescent="0.25">
      <c r="B4046" t="s">
        <v>16226</v>
      </c>
    </row>
    <row r="4047" spans="2:2" x14ac:dyDescent="0.25">
      <c r="B4047" t="s">
        <v>16227</v>
      </c>
    </row>
    <row r="4048" spans="2:2" x14ac:dyDescent="0.25">
      <c r="B4048" t="s">
        <v>16228</v>
      </c>
    </row>
    <row r="4049" spans="2:2" x14ac:dyDescent="0.25">
      <c r="B4049" t="s">
        <v>16229</v>
      </c>
    </row>
    <row r="4050" spans="2:2" x14ac:dyDescent="0.25">
      <c r="B4050" t="s">
        <v>16230</v>
      </c>
    </row>
    <row r="4051" spans="2:2" x14ac:dyDescent="0.25">
      <c r="B4051" t="s">
        <v>16231</v>
      </c>
    </row>
    <row r="4052" spans="2:2" x14ac:dyDescent="0.25">
      <c r="B4052" t="s">
        <v>16232</v>
      </c>
    </row>
    <row r="4053" spans="2:2" x14ac:dyDescent="0.25">
      <c r="B4053" t="s">
        <v>16233</v>
      </c>
    </row>
    <row r="4054" spans="2:2" x14ac:dyDescent="0.25">
      <c r="B4054" t="s">
        <v>16234</v>
      </c>
    </row>
    <row r="4055" spans="2:2" x14ac:dyDescent="0.25">
      <c r="B4055" t="s">
        <v>16235</v>
      </c>
    </row>
    <row r="4056" spans="2:2" x14ac:dyDescent="0.25">
      <c r="B4056" t="s">
        <v>16236</v>
      </c>
    </row>
    <row r="4057" spans="2:2" x14ac:dyDescent="0.25">
      <c r="B4057" t="s">
        <v>16237</v>
      </c>
    </row>
    <row r="4058" spans="2:2" x14ac:dyDescent="0.25">
      <c r="B4058" t="s">
        <v>16238</v>
      </c>
    </row>
    <row r="4059" spans="2:2" x14ac:dyDescent="0.25">
      <c r="B4059" t="s">
        <v>16239</v>
      </c>
    </row>
    <row r="4060" spans="2:2" x14ac:dyDescent="0.25">
      <c r="B4060" t="s">
        <v>16240</v>
      </c>
    </row>
    <row r="4061" spans="2:2" x14ac:dyDescent="0.25">
      <c r="B4061" t="s">
        <v>16241</v>
      </c>
    </row>
    <row r="4062" spans="2:2" x14ac:dyDescent="0.25">
      <c r="B4062" t="s">
        <v>16242</v>
      </c>
    </row>
    <row r="4063" spans="2:2" x14ac:dyDescent="0.25">
      <c r="B4063" t="s">
        <v>16243</v>
      </c>
    </row>
    <row r="4064" spans="2:2" x14ac:dyDescent="0.25">
      <c r="B4064" t="s">
        <v>16244</v>
      </c>
    </row>
    <row r="4065" spans="2:2" x14ac:dyDescent="0.25">
      <c r="B4065" t="s">
        <v>16245</v>
      </c>
    </row>
    <row r="4066" spans="2:2" x14ac:dyDescent="0.25">
      <c r="B4066" t="s">
        <v>16246</v>
      </c>
    </row>
    <row r="4067" spans="2:2" x14ac:dyDescent="0.25">
      <c r="B4067" t="s">
        <v>16247</v>
      </c>
    </row>
    <row r="4068" spans="2:2" x14ac:dyDescent="0.25">
      <c r="B4068" t="s">
        <v>16248</v>
      </c>
    </row>
    <row r="4069" spans="2:2" x14ac:dyDescent="0.25">
      <c r="B4069" t="s">
        <v>16249</v>
      </c>
    </row>
    <row r="4070" spans="2:2" x14ac:dyDescent="0.25">
      <c r="B4070" t="s">
        <v>16250</v>
      </c>
    </row>
    <row r="4071" spans="2:2" x14ac:dyDescent="0.25">
      <c r="B4071" t="s">
        <v>16251</v>
      </c>
    </row>
    <row r="4072" spans="2:2" x14ac:dyDescent="0.25">
      <c r="B4072" t="s">
        <v>16252</v>
      </c>
    </row>
    <row r="4073" spans="2:2" x14ac:dyDescent="0.25">
      <c r="B4073" t="s">
        <v>16253</v>
      </c>
    </row>
    <row r="4074" spans="2:2" x14ac:dyDescent="0.25">
      <c r="B4074" t="s">
        <v>16254</v>
      </c>
    </row>
    <row r="4075" spans="2:2" x14ac:dyDescent="0.25">
      <c r="B4075" t="s">
        <v>16255</v>
      </c>
    </row>
    <row r="4076" spans="2:2" x14ac:dyDescent="0.25">
      <c r="B4076" t="s">
        <v>16256</v>
      </c>
    </row>
    <row r="4077" spans="2:2" x14ac:dyDescent="0.25">
      <c r="B4077" t="s">
        <v>16257</v>
      </c>
    </row>
    <row r="4078" spans="2:2" x14ac:dyDescent="0.25">
      <c r="B4078" t="s">
        <v>16258</v>
      </c>
    </row>
    <row r="4079" spans="2:2" x14ac:dyDescent="0.25">
      <c r="B4079" t="s">
        <v>16259</v>
      </c>
    </row>
    <row r="4080" spans="2:2" x14ac:dyDescent="0.25">
      <c r="B4080" t="s">
        <v>16260</v>
      </c>
    </row>
    <row r="4081" spans="2:2" x14ac:dyDescent="0.25">
      <c r="B4081" t="s">
        <v>16261</v>
      </c>
    </row>
    <row r="4082" spans="2:2" x14ac:dyDescent="0.25">
      <c r="B4082" t="s">
        <v>16262</v>
      </c>
    </row>
    <row r="4083" spans="2:2" x14ac:dyDescent="0.25">
      <c r="B4083" t="s">
        <v>16263</v>
      </c>
    </row>
    <row r="4084" spans="2:2" x14ac:dyDescent="0.25">
      <c r="B4084" t="s">
        <v>16264</v>
      </c>
    </row>
    <row r="4085" spans="2:2" x14ac:dyDescent="0.25">
      <c r="B4085" t="s">
        <v>16265</v>
      </c>
    </row>
    <row r="4086" spans="2:2" x14ac:dyDescent="0.25">
      <c r="B4086" t="s">
        <v>16266</v>
      </c>
    </row>
    <row r="4087" spans="2:2" x14ac:dyDescent="0.25">
      <c r="B4087" t="s">
        <v>16267</v>
      </c>
    </row>
    <row r="4088" spans="2:2" x14ac:dyDescent="0.25">
      <c r="B4088" t="s">
        <v>16268</v>
      </c>
    </row>
    <row r="4089" spans="2:2" x14ac:dyDescent="0.25">
      <c r="B4089" t="s">
        <v>16269</v>
      </c>
    </row>
    <row r="4090" spans="2:2" x14ac:dyDescent="0.25">
      <c r="B4090" t="s">
        <v>16270</v>
      </c>
    </row>
    <row r="4091" spans="2:2" x14ac:dyDescent="0.25">
      <c r="B4091" t="s">
        <v>16271</v>
      </c>
    </row>
    <row r="4092" spans="2:2" x14ac:dyDescent="0.25">
      <c r="B4092" t="s">
        <v>16272</v>
      </c>
    </row>
    <row r="4093" spans="2:2" x14ac:dyDescent="0.25">
      <c r="B4093" t="s">
        <v>16273</v>
      </c>
    </row>
    <row r="4094" spans="2:2" x14ac:dyDescent="0.25">
      <c r="B4094" t="s">
        <v>16274</v>
      </c>
    </row>
    <row r="4095" spans="2:2" x14ac:dyDescent="0.25">
      <c r="B4095" t="s">
        <v>16275</v>
      </c>
    </row>
    <row r="4096" spans="2:2" x14ac:dyDescent="0.25">
      <c r="B4096" t="s">
        <v>16276</v>
      </c>
    </row>
    <row r="4097" spans="2:2" x14ac:dyDescent="0.25">
      <c r="B4097" t="s">
        <v>16277</v>
      </c>
    </row>
    <row r="4098" spans="2:2" x14ac:dyDescent="0.25">
      <c r="B4098" t="s">
        <v>16278</v>
      </c>
    </row>
    <row r="4099" spans="2:2" x14ac:dyDescent="0.25">
      <c r="B4099" t="s">
        <v>16279</v>
      </c>
    </row>
    <row r="4100" spans="2:2" x14ac:dyDescent="0.25">
      <c r="B4100" t="s">
        <v>16280</v>
      </c>
    </row>
    <row r="4101" spans="2:2" x14ac:dyDescent="0.25">
      <c r="B4101" t="s">
        <v>16281</v>
      </c>
    </row>
    <row r="4102" spans="2:2" x14ac:dyDescent="0.25">
      <c r="B4102" t="s">
        <v>16282</v>
      </c>
    </row>
    <row r="4103" spans="2:2" x14ac:dyDescent="0.25">
      <c r="B4103" t="s">
        <v>16283</v>
      </c>
    </row>
    <row r="4104" spans="2:2" x14ac:dyDescent="0.25">
      <c r="B4104" t="s">
        <v>16284</v>
      </c>
    </row>
    <row r="4105" spans="2:2" x14ac:dyDescent="0.25">
      <c r="B4105" t="s">
        <v>16285</v>
      </c>
    </row>
    <row r="4106" spans="2:2" x14ac:dyDescent="0.25">
      <c r="B4106" t="s">
        <v>16286</v>
      </c>
    </row>
    <row r="4107" spans="2:2" x14ac:dyDescent="0.25">
      <c r="B4107" t="s">
        <v>16287</v>
      </c>
    </row>
    <row r="4108" spans="2:2" x14ac:dyDescent="0.25">
      <c r="B4108" t="s">
        <v>16288</v>
      </c>
    </row>
    <row r="4109" spans="2:2" x14ac:dyDescent="0.25">
      <c r="B4109" t="s">
        <v>16289</v>
      </c>
    </row>
    <row r="4110" spans="2:2" x14ac:dyDescent="0.25">
      <c r="B4110" t="s">
        <v>16290</v>
      </c>
    </row>
    <row r="4111" spans="2:2" x14ac:dyDescent="0.25">
      <c r="B4111" t="s">
        <v>16291</v>
      </c>
    </row>
    <row r="4112" spans="2:2" x14ac:dyDescent="0.25">
      <c r="B4112" t="s">
        <v>16292</v>
      </c>
    </row>
    <row r="4113" spans="2:2" x14ac:dyDescent="0.25">
      <c r="B4113" t="s">
        <v>16293</v>
      </c>
    </row>
    <row r="4114" spans="2:2" x14ac:dyDescent="0.25">
      <c r="B4114" t="s">
        <v>16294</v>
      </c>
    </row>
    <row r="4115" spans="2:2" x14ac:dyDescent="0.25">
      <c r="B4115" t="s">
        <v>16295</v>
      </c>
    </row>
    <row r="4116" spans="2:2" x14ac:dyDescent="0.25">
      <c r="B4116" t="s">
        <v>16296</v>
      </c>
    </row>
    <row r="4117" spans="2:2" x14ac:dyDescent="0.25">
      <c r="B4117" t="s">
        <v>16297</v>
      </c>
    </row>
    <row r="4118" spans="2:2" x14ac:dyDescent="0.25">
      <c r="B4118" t="s">
        <v>16298</v>
      </c>
    </row>
    <row r="4119" spans="2:2" x14ac:dyDescent="0.25">
      <c r="B4119" t="s">
        <v>16299</v>
      </c>
    </row>
    <row r="4120" spans="2:2" x14ac:dyDescent="0.25">
      <c r="B4120" t="s">
        <v>16300</v>
      </c>
    </row>
    <row r="4121" spans="2:2" x14ac:dyDescent="0.25">
      <c r="B4121" t="s">
        <v>16301</v>
      </c>
    </row>
    <row r="4122" spans="2:2" x14ac:dyDescent="0.25">
      <c r="B4122" t="s">
        <v>16302</v>
      </c>
    </row>
    <row r="4123" spans="2:2" x14ac:dyDescent="0.25">
      <c r="B4123" t="s">
        <v>16303</v>
      </c>
    </row>
    <row r="4124" spans="2:2" x14ac:dyDescent="0.25">
      <c r="B4124" t="s">
        <v>16304</v>
      </c>
    </row>
    <row r="4125" spans="2:2" x14ac:dyDescent="0.25">
      <c r="B4125" t="s">
        <v>16305</v>
      </c>
    </row>
    <row r="4126" spans="2:2" x14ac:dyDescent="0.25">
      <c r="B4126" t="s">
        <v>16306</v>
      </c>
    </row>
    <row r="4127" spans="2:2" x14ac:dyDescent="0.25">
      <c r="B4127" t="s">
        <v>16307</v>
      </c>
    </row>
    <row r="4128" spans="2:2" x14ac:dyDescent="0.25">
      <c r="B4128" t="s">
        <v>16308</v>
      </c>
    </row>
    <row r="4129" spans="2:2" x14ac:dyDescent="0.25">
      <c r="B4129" t="s">
        <v>16309</v>
      </c>
    </row>
    <row r="4130" spans="2:2" x14ac:dyDescent="0.25">
      <c r="B4130" t="s">
        <v>16310</v>
      </c>
    </row>
    <row r="4131" spans="2:2" x14ac:dyDescent="0.25">
      <c r="B4131" t="s">
        <v>16311</v>
      </c>
    </row>
    <row r="4132" spans="2:2" x14ac:dyDescent="0.25">
      <c r="B4132" t="s">
        <v>16312</v>
      </c>
    </row>
    <row r="4133" spans="2:2" x14ac:dyDescent="0.25">
      <c r="B4133" t="s">
        <v>16313</v>
      </c>
    </row>
    <row r="4134" spans="2:2" x14ac:dyDescent="0.25">
      <c r="B4134" t="s">
        <v>16314</v>
      </c>
    </row>
    <row r="4135" spans="2:2" x14ac:dyDescent="0.25">
      <c r="B4135" t="s">
        <v>16315</v>
      </c>
    </row>
    <row r="4136" spans="2:2" x14ac:dyDescent="0.25">
      <c r="B4136" t="s">
        <v>16316</v>
      </c>
    </row>
    <row r="4137" spans="2:2" x14ac:dyDescent="0.25">
      <c r="B4137" t="s">
        <v>16317</v>
      </c>
    </row>
    <row r="4138" spans="2:2" x14ac:dyDescent="0.25">
      <c r="B4138" t="s">
        <v>16318</v>
      </c>
    </row>
    <row r="4139" spans="2:2" x14ac:dyDescent="0.25">
      <c r="B4139" t="s">
        <v>16319</v>
      </c>
    </row>
    <row r="4140" spans="2:2" x14ac:dyDescent="0.25">
      <c r="B4140" t="s">
        <v>16320</v>
      </c>
    </row>
    <row r="4141" spans="2:2" x14ac:dyDescent="0.25">
      <c r="B4141" t="s">
        <v>16321</v>
      </c>
    </row>
    <row r="4142" spans="2:2" x14ac:dyDescent="0.25">
      <c r="B4142" t="s">
        <v>16322</v>
      </c>
    </row>
    <row r="4143" spans="2:2" x14ac:dyDescent="0.25">
      <c r="B4143" t="s">
        <v>16323</v>
      </c>
    </row>
    <row r="4144" spans="2:2" x14ac:dyDescent="0.25">
      <c r="B4144" t="s">
        <v>16324</v>
      </c>
    </row>
    <row r="4145" spans="2:2" x14ac:dyDescent="0.25">
      <c r="B4145" t="s">
        <v>16325</v>
      </c>
    </row>
    <row r="4146" spans="2:2" x14ac:dyDescent="0.25">
      <c r="B4146" t="s">
        <v>16326</v>
      </c>
    </row>
    <row r="4147" spans="2:2" x14ac:dyDescent="0.25">
      <c r="B4147" t="s">
        <v>16327</v>
      </c>
    </row>
    <row r="4148" spans="2:2" x14ac:dyDescent="0.25">
      <c r="B4148" t="s">
        <v>16328</v>
      </c>
    </row>
    <row r="4149" spans="2:2" x14ac:dyDescent="0.25">
      <c r="B4149" t="s">
        <v>16329</v>
      </c>
    </row>
    <row r="4150" spans="2:2" x14ac:dyDescent="0.25">
      <c r="B4150" t="s">
        <v>16330</v>
      </c>
    </row>
    <row r="4151" spans="2:2" x14ac:dyDescent="0.25">
      <c r="B4151" t="s">
        <v>16331</v>
      </c>
    </row>
    <row r="4152" spans="2:2" x14ac:dyDescent="0.25">
      <c r="B4152" t="s">
        <v>16332</v>
      </c>
    </row>
    <row r="4153" spans="2:2" x14ac:dyDescent="0.25">
      <c r="B4153" t="s">
        <v>16333</v>
      </c>
    </row>
    <row r="4154" spans="2:2" x14ac:dyDescent="0.25">
      <c r="B4154" t="s">
        <v>16334</v>
      </c>
    </row>
    <row r="4155" spans="2:2" x14ac:dyDescent="0.25">
      <c r="B4155" t="s">
        <v>16335</v>
      </c>
    </row>
    <row r="4156" spans="2:2" x14ac:dyDescent="0.25">
      <c r="B4156" t="s">
        <v>16336</v>
      </c>
    </row>
    <row r="4157" spans="2:2" x14ac:dyDescent="0.25">
      <c r="B4157" t="s">
        <v>16337</v>
      </c>
    </row>
    <row r="4158" spans="2:2" x14ac:dyDescent="0.25">
      <c r="B4158" t="s">
        <v>16338</v>
      </c>
    </row>
    <row r="4159" spans="2:2" x14ac:dyDescent="0.25">
      <c r="B4159" t="s">
        <v>16339</v>
      </c>
    </row>
    <row r="4160" spans="2:2" x14ac:dyDescent="0.25">
      <c r="B4160" t="s">
        <v>16340</v>
      </c>
    </row>
    <row r="4161" spans="2:2" x14ac:dyDescent="0.25">
      <c r="B4161" t="s">
        <v>16341</v>
      </c>
    </row>
    <row r="4162" spans="2:2" x14ac:dyDescent="0.25">
      <c r="B4162" t="s">
        <v>16342</v>
      </c>
    </row>
    <row r="4163" spans="2:2" x14ac:dyDescent="0.25">
      <c r="B4163" t="s">
        <v>16343</v>
      </c>
    </row>
    <row r="4164" spans="2:2" x14ac:dyDescent="0.25">
      <c r="B4164" t="s">
        <v>16344</v>
      </c>
    </row>
    <row r="4165" spans="2:2" x14ac:dyDescent="0.25">
      <c r="B4165" t="s">
        <v>16345</v>
      </c>
    </row>
    <row r="4166" spans="2:2" x14ac:dyDescent="0.25">
      <c r="B4166" t="s">
        <v>16346</v>
      </c>
    </row>
    <row r="4167" spans="2:2" x14ac:dyDescent="0.25">
      <c r="B4167" t="s">
        <v>16347</v>
      </c>
    </row>
    <row r="4168" spans="2:2" x14ac:dyDescent="0.25">
      <c r="B4168" t="s">
        <v>16348</v>
      </c>
    </row>
    <row r="4169" spans="2:2" x14ac:dyDescent="0.25">
      <c r="B4169" t="s">
        <v>16349</v>
      </c>
    </row>
    <row r="4170" spans="2:2" x14ac:dyDescent="0.25">
      <c r="B4170" t="s">
        <v>16350</v>
      </c>
    </row>
    <row r="4171" spans="2:2" x14ac:dyDescent="0.25">
      <c r="B4171" t="s">
        <v>16351</v>
      </c>
    </row>
    <row r="4172" spans="2:2" x14ac:dyDescent="0.25">
      <c r="B4172" t="s">
        <v>16352</v>
      </c>
    </row>
    <row r="4173" spans="2:2" x14ac:dyDescent="0.25">
      <c r="B4173" t="s">
        <v>16353</v>
      </c>
    </row>
    <row r="4174" spans="2:2" x14ac:dyDescent="0.25">
      <c r="B4174" t="s">
        <v>16354</v>
      </c>
    </row>
    <row r="4175" spans="2:2" x14ac:dyDescent="0.25">
      <c r="B4175" t="s">
        <v>16355</v>
      </c>
    </row>
    <row r="4176" spans="2:2" x14ac:dyDescent="0.25">
      <c r="B4176" t="s">
        <v>16356</v>
      </c>
    </row>
    <row r="4177" spans="2:2" x14ac:dyDescent="0.25">
      <c r="B4177" t="s">
        <v>16357</v>
      </c>
    </row>
    <row r="4178" spans="2:2" x14ac:dyDescent="0.25">
      <c r="B4178" t="s">
        <v>16358</v>
      </c>
    </row>
    <row r="4179" spans="2:2" x14ac:dyDescent="0.25">
      <c r="B4179" t="s">
        <v>16359</v>
      </c>
    </row>
    <row r="4180" spans="2:2" x14ac:dyDescent="0.25">
      <c r="B4180" t="s">
        <v>16360</v>
      </c>
    </row>
    <row r="4181" spans="2:2" x14ac:dyDescent="0.25">
      <c r="B4181" t="s">
        <v>16361</v>
      </c>
    </row>
    <row r="4182" spans="2:2" x14ac:dyDescent="0.25">
      <c r="B4182" t="s">
        <v>16362</v>
      </c>
    </row>
    <row r="4183" spans="2:2" x14ac:dyDescent="0.25">
      <c r="B4183" t="s">
        <v>16363</v>
      </c>
    </row>
    <row r="4184" spans="2:2" x14ac:dyDescent="0.25">
      <c r="B4184" t="s">
        <v>16364</v>
      </c>
    </row>
    <row r="4185" spans="2:2" x14ac:dyDescent="0.25">
      <c r="B4185" t="s">
        <v>16365</v>
      </c>
    </row>
    <row r="4186" spans="2:2" x14ac:dyDescent="0.25">
      <c r="B4186" t="s">
        <v>16366</v>
      </c>
    </row>
    <row r="4187" spans="2:2" x14ac:dyDescent="0.25">
      <c r="B4187" t="s">
        <v>16367</v>
      </c>
    </row>
    <row r="4188" spans="2:2" x14ac:dyDescent="0.25">
      <c r="B4188" t="s">
        <v>16368</v>
      </c>
    </row>
    <row r="4189" spans="2:2" x14ac:dyDescent="0.25">
      <c r="B4189" t="s">
        <v>16369</v>
      </c>
    </row>
    <row r="4190" spans="2:2" x14ac:dyDescent="0.25">
      <c r="B4190" t="s">
        <v>16370</v>
      </c>
    </row>
    <row r="4191" spans="2:2" x14ac:dyDescent="0.25">
      <c r="B4191" t="s">
        <v>16371</v>
      </c>
    </row>
    <row r="4192" spans="2:2" x14ac:dyDescent="0.25">
      <c r="B4192" t="s">
        <v>16372</v>
      </c>
    </row>
    <row r="4193" spans="2:2" x14ac:dyDescent="0.25">
      <c r="B4193" t="s">
        <v>16373</v>
      </c>
    </row>
    <row r="4194" spans="2:2" x14ac:dyDescent="0.25">
      <c r="B4194" t="s">
        <v>16374</v>
      </c>
    </row>
    <row r="4195" spans="2:2" x14ac:dyDescent="0.25">
      <c r="B4195" t="s">
        <v>16375</v>
      </c>
    </row>
    <row r="4196" spans="2:2" x14ac:dyDescent="0.25">
      <c r="B4196" t="s">
        <v>16376</v>
      </c>
    </row>
    <row r="4197" spans="2:2" x14ac:dyDescent="0.25">
      <c r="B4197" t="s">
        <v>16377</v>
      </c>
    </row>
    <row r="4198" spans="2:2" x14ac:dyDescent="0.25">
      <c r="B4198" t="s">
        <v>16378</v>
      </c>
    </row>
    <row r="4199" spans="2:2" x14ac:dyDescent="0.25">
      <c r="B4199" t="s">
        <v>16379</v>
      </c>
    </row>
    <row r="4200" spans="2:2" x14ac:dyDescent="0.25">
      <c r="B4200" t="s">
        <v>16380</v>
      </c>
    </row>
    <row r="4201" spans="2:2" x14ac:dyDescent="0.25">
      <c r="B4201" t="s">
        <v>16381</v>
      </c>
    </row>
    <row r="4202" spans="2:2" x14ac:dyDescent="0.25">
      <c r="B4202" t="s">
        <v>16382</v>
      </c>
    </row>
    <row r="4203" spans="2:2" x14ac:dyDescent="0.25">
      <c r="B4203" t="s">
        <v>16383</v>
      </c>
    </row>
    <row r="4204" spans="2:2" x14ac:dyDescent="0.25">
      <c r="B4204" t="s">
        <v>16384</v>
      </c>
    </row>
    <row r="4205" spans="2:2" x14ac:dyDescent="0.25">
      <c r="B4205" t="s">
        <v>16385</v>
      </c>
    </row>
    <row r="4206" spans="2:2" x14ac:dyDescent="0.25">
      <c r="B4206" t="s">
        <v>16386</v>
      </c>
    </row>
    <row r="4207" spans="2:2" x14ac:dyDescent="0.25">
      <c r="B4207" t="s">
        <v>16387</v>
      </c>
    </row>
    <row r="4208" spans="2:2" x14ac:dyDescent="0.25">
      <c r="B4208" t="s">
        <v>16388</v>
      </c>
    </row>
    <row r="4209" spans="2:2" x14ac:dyDescent="0.25">
      <c r="B4209" t="s">
        <v>16389</v>
      </c>
    </row>
    <row r="4210" spans="2:2" x14ac:dyDescent="0.25">
      <c r="B4210" t="s">
        <v>16390</v>
      </c>
    </row>
    <row r="4211" spans="2:2" x14ac:dyDescent="0.25">
      <c r="B4211" t="s">
        <v>16391</v>
      </c>
    </row>
    <row r="4212" spans="2:2" x14ac:dyDescent="0.25">
      <c r="B4212" t="s">
        <v>16392</v>
      </c>
    </row>
    <row r="4213" spans="2:2" x14ac:dyDescent="0.25">
      <c r="B4213" t="s">
        <v>16393</v>
      </c>
    </row>
    <row r="4214" spans="2:2" x14ac:dyDescent="0.25">
      <c r="B4214" t="s">
        <v>16394</v>
      </c>
    </row>
    <row r="4215" spans="2:2" x14ac:dyDescent="0.25">
      <c r="B4215" t="s">
        <v>16395</v>
      </c>
    </row>
    <row r="4216" spans="2:2" x14ac:dyDescent="0.25">
      <c r="B4216" t="s">
        <v>16396</v>
      </c>
    </row>
    <row r="4217" spans="2:2" x14ac:dyDescent="0.25">
      <c r="B4217" t="s">
        <v>16397</v>
      </c>
    </row>
    <row r="4218" spans="2:2" x14ac:dyDescent="0.25">
      <c r="B4218" t="s">
        <v>16398</v>
      </c>
    </row>
    <row r="4219" spans="2:2" x14ac:dyDescent="0.25">
      <c r="B4219" t="s">
        <v>16399</v>
      </c>
    </row>
    <row r="4220" spans="2:2" x14ac:dyDescent="0.25">
      <c r="B4220" t="s">
        <v>16400</v>
      </c>
    </row>
    <row r="4221" spans="2:2" x14ac:dyDescent="0.25">
      <c r="B4221" t="s">
        <v>16401</v>
      </c>
    </row>
    <row r="4222" spans="2:2" x14ac:dyDescent="0.25">
      <c r="B4222" t="s">
        <v>16402</v>
      </c>
    </row>
    <row r="4223" spans="2:2" x14ac:dyDescent="0.25">
      <c r="B4223" t="s">
        <v>16403</v>
      </c>
    </row>
    <row r="4224" spans="2:2" x14ac:dyDescent="0.25">
      <c r="B4224" t="s">
        <v>16404</v>
      </c>
    </row>
    <row r="4225" spans="2:2" x14ac:dyDescent="0.25">
      <c r="B4225" t="s">
        <v>16405</v>
      </c>
    </row>
    <row r="4226" spans="2:2" x14ac:dyDescent="0.25">
      <c r="B4226" t="s">
        <v>16406</v>
      </c>
    </row>
    <row r="4227" spans="2:2" x14ac:dyDescent="0.25">
      <c r="B4227" t="s">
        <v>16407</v>
      </c>
    </row>
    <row r="4228" spans="2:2" x14ac:dyDescent="0.25">
      <c r="B4228" t="s">
        <v>16408</v>
      </c>
    </row>
    <row r="4229" spans="2:2" x14ac:dyDescent="0.25">
      <c r="B4229" t="s">
        <v>16409</v>
      </c>
    </row>
    <row r="4230" spans="2:2" x14ac:dyDescent="0.25">
      <c r="B4230" t="s">
        <v>16410</v>
      </c>
    </row>
    <row r="4231" spans="2:2" x14ac:dyDescent="0.25">
      <c r="B4231" t="s">
        <v>16411</v>
      </c>
    </row>
    <row r="4232" spans="2:2" x14ac:dyDescent="0.25">
      <c r="B4232" t="s">
        <v>16412</v>
      </c>
    </row>
    <row r="4233" spans="2:2" x14ac:dyDescent="0.25">
      <c r="B4233" t="s">
        <v>16413</v>
      </c>
    </row>
    <row r="4234" spans="2:2" x14ac:dyDescent="0.25">
      <c r="B4234" t="s">
        <v>16414</v>
      </c>
    </row>
    <row r="4235" spans="2:2" x14ac:dyDescent="0.25">
      <c r="B4235" t="s">
        <v>16415</v>
      </c>
    </row>
    <row r="4236" spans="2:2" x14ac:dyDescent="0.25">
      <c r="B4236" t="s">
        <v>16416</v>
      </c>
    </row>
    <row r="4237" spans="2:2" x14ac:dyDescent="0.25">
      <c r="B4237" t="s">
        <v>16417</v>
      </c>
    </row>
    <row r="4238" spans="2:2" x14ac:dyDescent="0.25">
      <c r="B4238" t="s">
        <v>16418</v>
      </c>
    </row>
    <row r="4239" spans="2:2" x14ac:dyDescent="0.25">
      <c r="B4239" t="s">
        <v>16419</v>
      </c>
    </row>
    <row r="4240" spans="2:2" x14ac:dyDescent="0.25">
      <c r="B4240" t="s">
        <v>16420</v>
      </c>
    </row>
    <row r="4241" spans="2:2" x14ac:dyDescent="0.25">
      <c r="B4241" t="s">
        <v>16421</v>
      </c>
    </row>
    <row r="4242" spans="2:2" x14ac:dyDescent="0.25">
      <c r="B4242" t="s">
        <v>16422</v>
      </c>
    </row>
    <row r="4243" spans="2:2" x14ac:dyDescent="0.25">
      <c r="B4243" t="s">
        <v>16423</v>
      </c>
    </row>
    <row r="4244" spans="2:2" x14ac:dyDescent="0.25">
      <c r="B4244" t="s">
        <v>16424</v>
      </c>
    </row>
    <row r="4245" spans="2:2" x14ac:dyDescent="0.25">
      <c r="B4245" t="s">
        <v>16425</v>
      </c>
    </row>
    <row r="4246" spans="2:2" x14ac:dyDescent="0.25">
      <c r="B4246" t="s">
        <v>16426</v>
      </c>
    </row>
    <row r="4247" spans="2:2" x14ac:dyDescent="0.25">
      <c r="B4247" t="s">
        <v>16427</v>
      </c>
    </row>
    <row r="4248" spans="2:2" x14ac:dyDescent="0.25">
      <c r="B4248" t="s">
        <v>16428</v>
      </c>
    </row>
    <row r="4249" spans="2:2" x14ac:dyDescent="0.25">
      <c r="B4249" t="s">
        <v>16429</v>
      </c>
    </row>
    <row r="4250" spans="2:2" x14ac:dyDescent="0.25">
      <c r="B4250" t="s">
        <v>16430</v>
      </c>
    </row>
    <row r="4251" spans="2:2" x14ac:dyDescent="0.25">
      <c r="B4251" t="s">
        <v>16431</v>
      </c>
    </row>
    <row r="4252" spans="2:2" x14ac:dyDescent="0.25">
      <c r="B4252" t="s">
        <v>16432</v>
      </c>
    </row>
    <row r="4253" spans="2:2" x14ac:dyDescent="0.25">
      <c r="B4253" t="s">
        <v>16433</v>
      </c>
    </row>
    <row r="4254" spans="2:2" x14ac:dyDescent="0.25">
      <c r="B4254" t="s">
        <v>16434</v>
      </c>
    </row>
    <row r="4255" spans="2:2" x14ac:dyDescent="0.25">
      <c r="B4255" t="s">
        <v>16435</v>
      </c>
    </row>
    <row r="4256" spans="2:2" x14ac:dyDescent="0.25">
      <c r="B4256" t="s">
        <v>16436</v>
      </c>
    </row>
    <row r="4257" spans="2:2" x14ac:dyDescent="0.25">
      <c r="B4257" t="s">
        <v>16437</v>
      </c>
    </row>
    <row r="4258" spans="2:2" x14ac:dyDescent="0.25">
      <c r="B4258" t="s">
        <v>16438</v>
      </c>
    </row>
    <row r="4259" spans="2:2" x14ac:dyDescent="0.25">
      <c r="B4259" t="s">
        <v>16439</v>
      </c>
    </row>
    <row r="4260" spans="2:2" x14ac:dyDescent="0.25">
      <c r="B4260" t="s">
        <v>16440</v>
      </c>
    </row>
    <row r="4261" spans="2:2" x14ac:dyDescent="0.25">
      <c r="B4261" t="s">
        <v>16441</v>
      </c>
    </row>
    <row r="4262" spans="2:2" x14ac:dyDescent="0.25">
      <c r="B4262" t="s">
        <v>16442</v>
      </c>
    </row>
    <row r="4263" spans="2:2" x14ac:dyDescent="0.25">
      <c r="B4263" t="s">
        <v>16443</v>
      </c>
    </row>
    <row r="4264" spans="2:2" x14ac:dyDescent="0.25">
      <c r="B4264" t="s">
        <v>16444</v>
      </c>
    </row>
    <row r="4265" spans="2:2" x14ac:dyDescent="0.25">
      <c r="B4265" t="s">
        <v>16445</v>
      </c>
    </row>
    <row r="4266" spans="2:2" x14ac:dyDescent="0.25">
      <c r="B4266" t="s">
        <v>16446</v>
      </c>
    </row>
    <row r="4267" spans="2:2" x14ac:dyDescent="0.25">
      <c r="B4267" t="s">
        <v>16447</v>
      </c>
    </row>
    <row r="4268" spans="2:2" x14ac:dyDescent="0.25">
      <c r="B4268" t="s">
        <v>16448</v>
      </c>
    </row>
    <row r="4269" spans="2:2" x14ac:dyDescent="0.25">
      <c r="B4269" t="s">
        <v>16449</v>
      </c>
    </row>
    <row r="4270" spans="2:2" x14ac:dyDescent="0.25">
      <c r="B4270" t="s">
        <v>16450</v>
      </c>
    </row>
    <row r="4271" spans="2:2" x14ac:dyDescent="0.25">
      <c r="B4271" t="s">
        <v>16451</v>
      </c>
    </row>
    <row r="4272" spans="2:2" x14ac:dyDescent="0.25">
      <c r="B4272" t="s">
        <v>16452</v>
      </c>
    </row>
    <row r="4273" spans="2:2" x14ac:dyDescent="0.25">
      <c r="B4273" t="s">
        <v>16453</v>
      </c>
    </row>
    <row r="4274" spans="2:2" x14ac:dyDescent="0.25">
      <c r="B4274" t="s">
        <v>16454</v>
      </c>
    </row>
    <row r="4275" spans="2:2" x14ac:dyDescent="0.25">
      <c r="B4275" t="s">
        <v>16455</v>
      </c>
    </row>
    <row r="4276" spans="2:2" x14ac:dyDescent="0.25">
      <c r="B4276" t="s">
        <v>16456</v>
      </c>
    </row>
    <row r="4277" spans="2:2" x14ac:dyDescent="0.25">
      <c r="B4277" t="s">
        <v>16457</v>
      </c>
    </row>
    <row r="4278" spans="2:2" x14ac:dyDescent="0.25">
      <c r="B4278" t="s">
        <v>16458</v>
      </c>
    </row>
    <row r="4279" spans="2:2" x14ac:dyDescent="0.25">
      <c r="B4279" t="s">
        <v>16459</v>
      </c>
    </row>
    <row r="4280" spans="2:2" x14ac:dyDescent="0.25">
      <c r="B4280" t="s">
        <v>16460</v>
      </c>
    </row>
    <row r="4281" spans="2:2" x14ac:dyDescent="0.25">
      <c r="B4281" t="s">
        <v>16461</v>
      </c>
    </row>
    <row r="4282" spans="2:2" x14ac:dyDescent="0.25">
      <c r="B4282" t="s">
        <v>16462</v>
      </c>
    </row>
    <row r="4283" spans="2:2" x14ac:dyDescent="0.25">
      <c r="B4283" t="s">
        <v>16463</v>
      </c>
    </row>
    <row r="4284" spans="2:2" x14ac:dyDescent="0.25">
      <c r="B4284" t="s">
        <v>16464</v>
      </c>
    </row>
    <row r="4285" spans="2:2" x14ac:dyDescent="0.25">
      <c r="B4285" t="s">
        <v>16465</v>
      </c>
    </row>
    <row r="4286" spans="2:2" x14ac:dyDescent="0.25">
      <c r="B4286" t="s">
        <v>16466</v>
      </c>
    </row>
    <row r="4287" spans="2:2" x14ac:dyDescent="0.25">
      <c r="B4287" t="s">
        <v>16467</v>
      </c>
    </row>
    <row r="4288" spans="2:2" x14ac:dyDescent="0.25">
      <c r="B4288" t="s">
        <v>16468</v>
      </c>
    </row>
    <row r="4289" spans="2:2" x14ac:dyDescent="0.25">
      <c r="B4289" t="s">
        <v>16469</v>
      </c>
    </row>
    <row r="4290" spans="2:2" x14ac:dyDescent="0.25">
      <c r="B4290" t="s">
        <v>16470</v>
      </c>
    </row>
    <row r="4291" spans="2:2" x14ac:dyDescent="0.25">
      <c r="B4291" t="s">
        <v>16471</v>
      </c>
    </row>
    <row r="4292" spans="2:2" x14ac:dyDescent="0.25">
      <c r="B4292" t="s">
        <v>16472</v>
      </c>
    </row>
    <row r="4293" spans="2:2" x14ac:dyDescent="0.25">
      <c r="B4293" t="s">
        <v>16473</v>
      </c>
    </row>
    <row r="4294" spans="2:2" x14ac:dyDescent="0.25">
      <c r="B4294" t="s">
        <v>16474</v>
      </c>
    </row>
    <row r="4295" spans="2:2" x14ac:dyDescent="0.25">
      <c r="B4295" t="s">
        <v>16475</v>
      </c>
    </row>
    <row r="4296" spans="2:2" x14ac:dyDescent="0.25">
      <c r="B4296" t="s">
        <v>16476</v>
      </c>
    </row>
    <row r="4297" spans="2:2" x14ac:dyDescent="0.25">
      <c r="B4297" t="s">
        <v>16477</v>
      </c>
    </row>
    <row r="4298" spans="2:2" x14ac:dyDescent="0.25">
      <c r="B4298" t="s">
        <v>16478</v>
      </c>
    </row>
    <row r="4299" spans="2:2" x14ac:dyDescent="0.25">
      <c r="B4299" t="s">
        <v>16479</v>
      </c>
    </row>
    <row r="4300" spans="2:2" x14ac:dyDescent="0.25">
      <c r="B4300" t="s">
        <v>16480</v>
      </c>
    </row>
    <row r="4301" spans="2:2" x14ac:dyDescent="0.25">
      <c r="B4301" t="s">
        <v>16481</v>
      </c>
    </row>
    <row r="4302" spans="2:2" x14ac:dyDescent="0.25">
      <c r="B4302" t="s">
        <v>16482</v>
      </c>
    </row>
    <row r="4303" spans="2:2" x14ac:dyDescent="0.25">
      <c r="B4303" t="s">
        <v>16483</v>
      </c>
    </row>
    <row r="4304" spans="2:2" x14ac:dyDescent="0.25">
      <c r="B4304" t="s">
        <v>16484</v>
      </c>
    </row>
    <row r="4305" spans="2:2" x14ac:dyDescent="0.25">
      <c r="B4305" t="s">
        <v>16485</v>
      </c>
    </row>
    <row r="4306" spans="2:2" x14ac:dyDescent="0.25">
      <c r="B4306" t="s">
        <v>16486</v>
      </c>
    </row>
    <row r="4307" spans="2:2" x14ac:dyDescent="0.25">
      <c r="B4307" t="s">
        <v>16487</v>
      </c>
    </row>
    <row r="4308" spans="2:2" x14ac:dyDescent="0.25">
      <c r="B4308" t="s">
        <v>16488</v>
      </c>
    </row>
    <row r="4309" spans="2:2" x14ac:dyDescent="0.25">
      <c r="B4309" t="s">
        <v>16489</v>
      </c>
    </row>
    <row r="4310" spans="2:2" x14ac:dyDescent="0.25">
      <c r="B4310" t="s">
        <v>16490</v>
      </c>
    </row>
    <row r="4311" spans="2:2" x14ac:dyDescent="0.25">
      <c r="B4311" t="s">
        <v>16491</v>
      </c>
    </row>
    <row r="4312" spans="2:2" x14ac:dyDescent="0.25">
      <c r="B4312" t="s">
        <v>16492</v>
      </c>
    </row>
    <row r="4313" spans="2:2" x14ac:dyDescent="0.25">
      <c r="B4313" t="s">
        <v>16493</v>
      </c>
    </row>
    <row r="4314" spans="2:2" x14ac:dyDescent="0.25">
      <c r="B4314" t="s">
        <v>16494</v>
      </c>
    </row>
    <row r="4315" spans="2:2" x14ac:dyDescent="0.25">
      <c r="B4315" t="s">
        <v>16495</v>
      </c>
    </row>
    <row r="4316" spans="2:2" x14ac:dyDescent="0.25">
      <c r="B4316" t="s">
        <v>16496</v>
      </c>
    </row>
    <row r="4317" spans="2:2" x14ac:dyDescent="0.25">
      <c r="B4317" t="s">
        <v>16497</v>
      </c>
    </row>
    <row r="4318" spans="2:2" x14ac:dyDescent="0.25">
      <c r="B4318" t="s">
        <v>16498</v>
      </c>
    </row>
    <row r="4319" spans="2:2" x14ac:dyDescent="0.25">
      <c r="B4319" t="s">
        <v>16499</v>
      </c>
    </row>
    <row r="4320" spans="2:2" x14ac:dyDescent="0.25">
      <c r="B4320" t="s">
        <v>16500</v>
      </c>
    </row>
    <row r="4321" spans="2:2" x14ac:dyDescent="0.25">
      <c r="B4321" t="s">
        <v>16501</v>
      </c>
    </row>
    <row r="4322" spans="2:2" x14ac:dyDescent="0.25">
      <c r="B4322" t="s">
        <v>16502</v>
      </c>
    </row>
    <row r="4323" spans="2:2" x14ac:dyDescent="0.25">
      <c r="B4323" t="s">
        <v>16503</v>
      </c>
    </row>
    <row r="4324" spans="2:2" x14ac:dyDescent="0.25">
      <c r="B4324" t="s">
        <v>16504</v>
      </c>
    </row>
    <row r="4325" spans="2:2" x14ac:dyDescent="0.25">
      <c r="B4325" t="s">
        <v>16505</v>
      </c>
    </row>
    <row r="4326" spans="2:2" x14ac:dyDescent="0.25">
      <c r="B4326" t="s">
        <v>16506</v>
      </c>
    </row>
    <row r="4327" spans="2:2" x14ac:dyDescent="0.25">
      <c r="B4327" t="s">
        <v>16507</v>
      </c>
    </row>
    <row r="4328" spans="2:2" x14ac:dyDescent="0.25">
      <c r="B4328" t="s">
        <v>16508</v>
      </c>
    </row>
    <row r="4329" spans="2:2" x14ac:dyDescent="0.25">
      <c r="B4329" t="s">
        <v>16509</v>
      </c>
    </row>
    <row r="4330" spans="2:2" x14ac:dyDescent="0.25">
      <c r="B4330" t="s">
        <v>16510</v>
      </c>
    </row>
    <row r="4331" spans="2:2" x14ac:dyDescent="0.25">
      <c r="B4331" t="s">
        <v>16511</v>
      </c>
    </row>
    <row r="4332" spans="2:2" x14ac:dyDescent="0.25">
      <c r="B4332" t="s">
        <v>16512</v>
      </c>
    </row>
    <row r="4333" spans="2:2" x14ac:dyDescent="0.25">
      <c r="B4333" t="s">
        <v>16513</v>
      </c>
    </row>
    <row r="4334" spans="2:2" x14ac:dyDescent="0.25">
      <c r="B4334" t="s">
        <v>16514</v>
      </c>
    </row>
    <row r="4335" spans="2:2" x14ac:dyDescent="0.25">
      <c r="B4335" t="s">
        <v>16515</v>
      </c>
    </row>
    <row r="4336" spans="2:2" x14ac:dyDescent="0.25">
      <c r="B4336" t="s">
        <v>16516</v>
      </c>
    </row>
    <row r="4337" spans="2:2" x14ac:dyDescent="0.25">
      <c r="B4337" t="s">
        <v>16517</v>
      </c>
    </row>
    <row r="4338" spans="2:2" x14ac:dyDescent="0.25">
      <c r="B4338" t="s">
        <v>16518</v>
      </c>
    </row>
    <row r="4339" spans="2:2" x14ac:dyDescent="0.25">
      <c r="B4339" t="s">
        <v>16519</v>
      </c>
    </row>
    <row r="4340" spans="2:2" x14ac:dyDescent="0.25">
      <c r="B4340" t="s">
        <v>16520</v>
      </c>
    </row>
    <row r="4341" spans="2:2" x14ac:dyDescent="0.25">
      <c r="B4341" t="s">
        <v>16521</v>
      </c>
    </row>
    <row r="4342" spans="2:2" x14ac:dyDescent="0.25">
      <c r="B4342" t="s">
        <v>16522</v>
      </c>
    </row>
    <row r="4343" spans="2:2" x14ac:dyDescent="0.25">
      <c r="B4343" t="s">
        <v>16523</v>
      </c>
    </row>
    <row r="4344" spans="2:2" x14ac:dyDescent="0.25">
      <c r="B4344" t="s">
        <v>16524</v>
      </c>
    </row>
    <row r="4345" spans="2:2" x14ac:dyDescent="0.25">
      <c r="B4345" t="s">
        <v>16525</v>
      </c>
    </row>
    <row r="4346" spans="2:2" x14ac:dyDescent="0.25">
      <c r="B4346" t="s">
        <v>16526</v>
      </c>
    </row>
    <row r="4347" spans="2:2" x14ac:dyDescent="0.25">
      <c r="B4347" t="s">
        <v>16527</v>
      </c>
    </row>
    <row r="4348" spans="2:2" x14ac:dyDescent="0.25">
      <c r="B4348" t="s">
        <v>16528</v>
      </c>
    </row>
    <row r="4349" spans="2:2" x14ac:dyDescent="0.25">
      <c r="B4349" t="s">
        <v>16529</v>
      </c>
    </row>
    <row r="4350" spans="2:2" x14ac:dyDescent="0.25">
      <c r="B4350" t="s">
        <v>16530</v>
      </c>
    </row>
    <row r="4351" spans="2:2" x14ac:dyDescent="0.25">
      <c r="B4351" t="s">
        <v>16531</v>
      </c>
    </row>
    <row r="4352" spans="2:2" x14ac:dyDescent="0.25">
      <c r="B4352" t="s">
        <v>16532</v>
      </c>
    </row>
    <row r="4353" spans="2:2" x14ac:dyDescent="0.25">
      <c r="B4353" t="s">
        <v>16533</v>
      </c>
    </row>
    <row r="4354" spans="2:2" x14ac:dyDescent="0.25">
      <c r="B4354" t="s">
        <v>16534</v>
      </c>
    </row>
    <row r="4355" spans="2:2" x14ac:dyDescent="0.25">
      <c r="B4355" t="s">
        <v>16535</v>
      </c>
    </row>
    <row r="4356" spans="2:2" x14ac:dyDescent="0.25">
      <c r="B4356" t="s">
        <v>16536</v>
      </c>
    </row>
    <row r="4357" spans="2:2" x14ac:dyDescent="0.25">
      <c r="B4357" t="s">
        <v>16537</v>
      </c>
    </row>
    <row r="4358" spans="2:2" x14ac:dyDescent="0.25">
      <c r="B4358" t="s">
        <v>16538</v>
      </c>
    </row>
    <row r="4359" spans="2:2" x14ac:dyDescent="0.25">
      <c r="B4359" t="s">
        <v>16539</v>
      </c>
    </row>
    <row r="4360" spans="2:2" x14ac:dyDescent="0.25">
      <c r="B4360" t="s">
        <v>16540</v>
      </c>
    </row>
    <row r="4361" spans="2:2" x14ac:dyDescent="0.25">
      <c r="B4361" t="s">
        <v>16541</v>
      </c>
    </row>
    <row r="4362" spans="2:2" x14ac:dyDescent="0.25">
      <c r="B4362" t="s">
        <v>16542</v>
      </c>
    </row>
    <row r="4363" spans="2:2" x14ac:dyDescent="0.25">
      <c r="B4363" t="s">
        <v>16543</v>
      </c>
    </row>
    <row r="4364" spans="2:2" x14ac:dyDescent="0.25">
      <c r="B4364" t="s">
        <v>16544</v>
      </c>
    </row>
    <row r="4365" spans="2:2" x14ac:dyDescent="0.25">
      <c r="B4365" t="s">
        <v>16545</v>
      </c>
    </row>
    <row r="4366" spans="2:2" x14ac:dyDescent="0.25">
      <c r="B4366" t="s">
        <v>16546</v>
      </c>
    </row>
    <row r="4367" spans="2:2" x14ac:dyDescent="0.25">
      <c r="B4367" t="s">
        <v>16547</v>
      </c>
    </row>
    <row r="4368" spans="2:2" x14ac:dyDescent="0.25">
      <c r="B4368" t="s">
        <v>16548</v>
      </c>
    </row>
    <row r="4369" spans="2:2" x14ac:dyDescent="0.25">
      <c r="B4369" t="s">
        <v>16549</v>
      </c>
    </row>
    <row r="4370" spans="2:2" x14ac:dyDescent="0.25">
      <c r="B4370" t="s">
        <v>16550</v>
      </c>
    </row>
    <row r="4371" spans="2:2" x14ac:dyDescent="0.25">
      <c r="B4371" t="s">
        <v>16551</v>
      </c>
    </row>
    <row r="4372" spans="2:2" x14ac:dyDescent="0.25">
      <c r="B4372" t="s">
        <v>16552</v>
      </c>
    </row>
    <row r="4373" spans="2:2" x14ac:dyDescent="0.25">
      <c r="B4373" t="s">
        <v>16553</v>
      </c>
    </row>
    <row r="4374" spans="2:2" x14ac:dyDescent="0.25">
      <c r="B4374" t="s">
        <v>16554</v>
      </c>
    </row>
    <row r="4375" spans="2:2" x14ac:dyDescent="0.25">
      <c r="B4375" t="s">
        <v>16555</v>
      </c>
    </row>
    <row r="4376" spans="2:2" x14ac:dyDescent="0.25">
      <c r="B4376" t="s">
        <v>16556</v>
      </c>
    </row>
    <row r="4377" spans="2:2" x14ac:dyDescent="0.25">
      <c r="B4377" t="s">
        <v>16557</v>
      </c>
    </row>
    <row r="4378" spans="2:2" x14ac:dyDescent="0.25">
      <c r="B4378" t="s">
        <v>16558</v>
      </c>
    </row>
    <row r="4379" spans="2:2" x14ac:dyDescent="0.25">
      <c r="B4379" t="s">
        <v>16559</v>
      </c>
    </row>
    <row r="4380" spans="2:2" x14ac:dyDescent="0.25">
      <c r="B4380" t="s">
        <v>16560</v>
      </c>
    </row>
    <row r="4381" spans="2:2" x14ac:dyDescent="0.25">
      <c r="B4381" t="s">
        <v>16561</v>
      </c>
    </row>
    <row r="4382" spans="2:2" x14ac:dyDescent="0.25">
      <c r="B4382" t="s">
        <v>16562</v>
      </c>
    </row>
    <row r="4383" spans="2:2" x14ac:dyDescent="0.25">
      <c r="B4383" t="s">
        <v>16563</v>
      </c>
    </row>
    <row r="4384" spans="2:2" x14ac:dyDescent="0.25">
      <c r="B4384" t="s">
        <v>16564</v>
      </c>
    </row>
    <row r="4385" spans="2:2" x14ac:dyDescent="0.25">
      <c r="B4385" t="s">
        <v>16565</v>
      </c>
    </row>
    <row r="4386" spans="2:2" x14ac:dyDescent="0.25">
      <c r="B4386" t="s">
        <v>16566</v>
      </c>
    </row>
    <row r="4387" spans="2:2" x14ac:dyDescent="0.25">
      <c r="B4387" t="s">
        <v>16567</v>
      </c>
    </row>
    <row r="4388" spans="2:2" x14ac:dyDescent="0.25">
      <c r="B4388" t="s">
        <v>16568</v>
      </c>
    </row>
    <row r="4389" spans="2:2" x14ac:dyDescent="0.25">
      <c r="B4389" t="s">
        <v>16569</v>
      </c>
    </row>
    <row r="4390" spans="2:2" x14ac:dyDescent="0.25">
      <c r="B4390" t="s">
        <v>16570</v>
      </c>
    </row>
    <row r="4391" spans="2:2" x14ac:dyDescent="0.25">
      <c r="B4391" t="s">
        <v>16571</v>
      </c>
    </row>
    <row r="4392" spans="2:2" x14ac:dyDescent="0.25">
      <c r="B4392" t="s">
        <v>16572</v>
      </c>
    </row>
    <row r="4393" spans="2:2" x14ac:dyDescent="0.25">
      <c r="B4393" t="s">
        <v>16573</v>
      </c>
    </row>
    <row r="4394" spans="2:2" x14ac:dyDescent="0.25">
      <c r="B4394" t="s">
        <v>16574</v>
      </c>
    </row>
    <row r="4395" spans="2:2" x14ac:dyDescent="0.25">
      <c r="B4395" t="s">
        <v>16575</v>
      </c>
    </row>
    <row r="4396" spans="2:2" x14ac:dyDescent="0.25">
      <c r="B4396" t="s">
        <v>16576</v>
      </c>
    </row>
    <row r="4397" spans="2:2" x14ac:dyDescent="0.25">
      <c r="B4397" t="s">
        <v>16577</v>
      </c>
    </row>
    <row r="4398" spans="2:2" x14ac:dyDescent="0.25">
      <c r="B4398" t="s">
        <v>16578</v>
      </c>
    </row>
    <row r="4399" spans="2:2" x14ac:dyDescent="0.25">
      <c r="B4399" t="s">
        <v>16579</v>
      </c>
    </row>
    <row r="4400" spans="2:2" x14ac:dyDescent="0.25">
      <c r="B4400" t="s">
        <v>16580</v>
      </c>
    </row>
    <row r="4401" spans="2:2" x14ac:dyDescent="0.25">
      <c r="B4401" t="s">
        <v>16581</v>
      </c>
    </row>
    <row r="4402" spans="2:2" x14ac:dyDescent="0.25">
      <c r="B4402" t="s">
        <v>16582</v>
      </c>
    </row>
    <row r="4403" spans="2:2" x14ac:dyDescent="0.25">
      <c r="B4403" t="s">
        <v>16583</v>
      </c>
    </row>
    <row r="4404" spans="2:2" x14ac:dyDescent="0.25">
      <c r="B4404" t="s">
        <v>16584</v>
      </c>
    </row>
    <row r="4405" spans="2:2" x14ac:dyDescent="0.25">
      <c r="B4405" t="s">
        <v>16585</v>
      </c>
    </row>
    <row r="4406" spans="2:2" x14ac:dyDescent="0.25">
      <c r="B4406" t="s">
        <v>16586</v>
      </c>
    </row>
    <row r="4407" spans="2:2" x14ac:dyDescent="0.25">
      <c r="B4407" t="s">
        <v>16587</v>
      </c>
    </row>
    <row r="4408" spans="2:2" x14ac:dyDescent="0.25">
      <c r="B4408" t="s">
        <v>16588</v>
      </c>
    </row>
    <row r="4409" spans="2:2" x14ac:dyDescent="0.25">
      <c r="B4409" t="s">
        <v>16589</v>
      </c>
    </row>
    <row r="4410" spans="2:2" x14ac:dyDescent="0.25">
      <c r="B4410" t="s">
        <v>16590</v>
      </c>
    </row>
    <row r="4411" spans="2:2" x14ac:dyDescent="0.25">
      <c r="B4411" t="s">
        <v>16591</v>
      </c>
    </row>
    <row r="4412" spans="2:2" x14ac:dyDescent="0.25">
      <c r="B4412" t="s">
        <v>16592</v>
      </c>
    </row>
    <row r="4413" spans="2:2" x14ac:dyDescent="0.25">
      <c r="B4413" t="s">
        <v>16593</v>
      </c>
    </row>
    <row r="4414" spans="2:2" x14ac:dyDescent="0.25">
      <c r="B4414" t="s">
        <v>16594</v>
      </c>
    </row>
    <row r="4415" spans="2:2" x14ac:dyDescent="0.25">
      <c r="B4415" t="s">
        <v>16595</v>
      </c>
    </row>
    <row r="4416" spans="2:2" x14ac:dyDescent="0.25">
      <c r="B4416" t="s">
        <v>16596</v>
      </c>
    </row>
    <row r="4417" spans="2:2" x14ac:dyDescent="0.25">
      <c r="B4417" t="s">
        <v>16597</v>
      </c>
    </row>
    <row r="4418" spans="2:2" x14ac:dyDescent="0.25">
      <c r="B4418" t="s">
        <v>16598</v>
      </c>
    </row>
    <row r="4419" spans="2:2" x14ac:dyDescent="0.25">
      <c r="B4419" t="s">
        <v>16599</v>
      </c>
    </row>
    <row r="4420" spans="2:2" x14ac:dyDescent="0.25">
      <c r="B4420" t="s">
        <v>16600</v>
      </c>
    </row>
    <row r="4421" spans="2:2" x14ac:dyDescent="0.25">
      <c r="B4421" t="s">
        <v>16601</v>
      </c>
    </row>
    <row r="4422" spans="2:2" x14ac:dyDescent="0.25">
      <c r="B4422" t="s">
        <v>16602</v>
      </c>
    </row>
    <row r="4423" spans="2:2" x14ac:dyDescent="0.25">
      <c r="B4423" t="s">
        <v>16603</v>
      </c>
    </row>
    <row r="4424" spans="2:2" x14ac:dyDescent="0.25">
      <c r="B4424" t="s">
        <v>16604</v>
      </c>
    </row>
    <row r="4425" spans="2:2" x14ac:dyDescent="0.25">
      <c r="B4425" t="s">
        <v>16605</v>
      </c>
    </row>
    <row r="4426" spans="2:2" x14ac:dyDescent="0.25">
      <c r="B4426" t="s">
        <v>16606</v>
      </c>
    </row>
    <row r="4427" spans="2:2" x14ac:dyDescent="0.25">
      <c r="B4427" t="s">
        <v>16607</v>
      </c>
    </row>
    <row r="4428" spans="2:2" x14ac:dyDescent="0.25">
      <c r="B4428" t="s">
        <v>16608</v>
      </c>
    </row>
    <row r="4429" spans="2:2" x14ac:dyDescent="0.25">
      <c r="B4429" t="s">
        <v>16609</v>
      </c>
    </row>
    <row r="4430" spans="2:2" x14ac:dyDescent="0.25">
      <c r="B4430" t="s">
        <v>16610</v>
      </c>
    </row>
    <row r="4431" spans="2:2" x14ac:dyDescent="0.25">
      <c r="B4431" t="s">
        <v>16611</v>
      </c>
    </row>
    <row r="4432" spans="2:2" x14ac:dyDescent="0.25">
      <c r="B4432" t="s">
        <v>16612</v>
      </c>
    </row>
    <row r="4433" spans="2:2" x14ac:dyDescent="0.25">
      <c r="B4433" t="s">
        <v>16613</v>
      </c>
    </row>
    <row r="4434" spans="2:2" x14ac:dyDescent="0.25">
      <c r="B4434" t="s">
        <v>16614</v>
      </c>
    </row>
    <row r="4435" spans="2:2" x14ac:dyDescent="0.25">
      <c r="B4435" t="s">
        <v>16615</v>
      </c>
    </row>
    <row r="4436" spans="2:2" x14ac:dyDescent="0.25">
      <c r="B4436" t="s">
        <v>16616</v>
      </c>
    </row>
    <row r="4437" spans="2:2" x14ac:dyDescent="0.25">
      <c r="B4437" t="s">
        <v>16617</v>
      </c>
    </row>
    <row r="4438" spans="2:2" x14ac:dyDescent="0.25">
      <c r="B4438" t="s">
        <v>16618</v>
      </c>
    </row>
    <row r="4439" spans="2:2" x14ac:dyDescent="0.25">
      <c r="B4439" t="s">
        <v>16619</v>
      </c>
    </row>
    <row r="4440" spans="2:2" x14ac:dyDescent="0.25">
      <c r="B4440" t="s">
        <v>16620</v>
      </c>
    </row>
    <row r="4441" spans="2:2" x14ac:dyDescent="0.25">
      <c r="B4441" t="s">
        <v>16621</v>
      </c>
    </row>
    <row r="4442" spans="2:2" x14ac:dyDescent="0.25">
      <c r="B4442" t="s">
        <v>16622</v>
      </c>
    </row>
    <row r="4443" spans="2:2" x14ac:dyDescent="0.25">
      <c r="B4443" t="s">
        <v>16623</v>
      </c>
    </row>
    <row r="4444" spans="2:2" x14ac:dyDescent="0.25">
      <c r="B4444" t="s">
        <v>16624</v>
      </c>
    </row>
    <row r="4445" spans="2:2" x14ac:dyDescent="0.25">
      <c r="B4445" t="s">
        <v>16625</v>
      </c>
    </row>
    <row r="4446" spans="2:2" x14ac:dyDescent="0.25">
      <c r="B4446" t="s">
        <v>16626</v>
      </c>
    </row>
    <row r="4447" spans="2:2" x14ac:dyDescent="0.25">
      <c r="B4447" t="s">
        <v>16627</v>
      </c>
    </row>
    <row r="4448" spans="2:2" x14ac:dyDescent="0.25">
      <c r="B4448" t="s">
        <v>16628</v>
      </c>
    </row>
    <row r="4449" spans="2:2" x14ac:dyDescent="0.25">
      <c r="B4449" t="s">
        <v>16629</v>
      </c>
    </row>
    <row r="4450" spans="2:2" x14ac:dyDescent="0.25">
      <c r="B4450" t="s">
        <v>16630</v>
      </c>
    </row>
    <row r="4451" spans="2:2" x14ac:dyDescent="0.25">
      <c r="B4451" t="s">
        <v>16631</v>
      </c>
    </row>
    <row r="4452" spans="2:2" x14ac:dyDescent="0.25">
      <c r="B4452" t="s">
        <v>16632</v>
      </c>
    </row>
    <row r="4453" spans="2:2" x14ac:dyDescent="0.25">
      <c r="B4453" t="s">
        <v>16633</v>
      </c>
    </row>
    <row r="4454" spans="2:2" x14ac:dyDescent="0.25">
      <c r="B4454" t="s">
        <v>16634</v>
      </c>
    </row>
    <row r="4455" spans="2:2" x14ac:dyDescent="0.25">
      <c r="B4455" t="s">
        <v>16635</v>
      </c>
    </row>
    <row r="4456" spans="2:2" x14ac:dyDescent="0.25">
      <c r="B4456" t="s">
        <v>16636</v>
      </c>
    </row>
    <row r="4457" spans="2:2" x14ac:dyDescent="0.25">
      <c r="B4457" t="s">
        <v>16637</v>
      </c>
    </row>
    <row r="4458" spans="2:2" x14ac:dyDescent="0.25">
      <c r="B4458" t="s">
        <v>16638</v>
      </c>
    </row>
    <row r="4459" spans="2:2" x14ac:dyDescent="0.25">
      <c r="B4459" t="s">
        <v>16639</v>
      </c>
    </row>
    <row r="4460" spans="2:2" x14ac:dyDescent="0.25">
      <c r="B4460" t="s">
        <v>16640</v>
      </c>
    </row>
    <row r="4461" spans="2:2" x14ac:dyDescent="0.25">
      <c r="B4461" t="s">
        <v>16641</v>
      </c>
    </row>
    <row r="4462" spans="2:2" x14ac:dyDescent="0.25">
      <c r="B4462" t="s">
        <v>16642</v>
      </c>
    </row>
    <row r="4463" spans="2:2" x14ac:dyDescent="0.25">
      <c r="B4463" t="s">
        <v>16643</v>
      </c>
    </row>
    <row r="4464" spans="2:2" x14ac:dyDescent="0.25">
      <c r="B4464" t="s">
        <v>16644</v>
      </c>
    </row>
    <row r="4465" spans="2:2" x14ac:dyDescent="0.25">
      <c r="B4465" t="s">
        <v>16645</v>
      </c>
    </row>
    <row r="4466" spans="2:2" x14ac:dyDescent="0.25">
      <c r="B4466" t="s">
        <v>16646</v>
      </c>
    </row>
    <row r="4467" spans="2:2" x14ac:dyDescent="0.25">
      <c r="B4467" t="s">
        <v>16647</v>
      </c>
    </row>
    <row r="4468" spans="2:2" x14ac:dyDescent="0.25">
      <c r="B4468" t="s">
        <v>16648</v>
      </c>
    </row>
    <row r="4469" spans="2:2" x14ac:dyDescent="0.25">
      <c r="B4469" t="s">
        <v>16649</v>
      </c>
    </row>
    <row r="4470" spans="2:2" x14ac:dyDescent="0.25">
      <c r="B4470" t="s">
        <v>16650</v>
      </c>
    </row>
    <row r="4471" spans="2:2" x14ac:dyDescent="0.25">
      <c r="B4471" t="s">
        <v>16651</v>
      </c>
    </row>
    <row r="4472" spans="2:2" x14ac:dyDescent="0.25">
      <c r="B4472" t="s">
        <v>16652</v>
      </c>
    </row>
    <row r="4473" spans="2:2" x14ac:dyDescent="0.25">
      <c r="B4473" t="s">
        <v>16653</v>
      </c>
    </row>
    <row r="4474" spans="2:2" x14ac:dyDescent="0.25">
      <c r="B4474" t="s">
        <v>16654</v>
      </c>
    </row>
    <row r="4475" spans="2:2" x14ac:dyDescent="0.25">
      <c r="B4475" t="s">
        <v>16655</v>
      </c>
    </row>
    <row r="4476" spans="2:2" x14ac:dyDescent="0.25">
      <c r="B4476" t="s">
        <v>16656</v>
      </c>
    </row>
    <row r="4477" spans="2:2" x14ac:dyDescent="0.25">
      <c r="B4477" t="s">
        <v>16657</v>
      </c>
    </row>
    <row r="4478" spans="2:2" x14ac:dyDescent="0.25">
      <c r="B4478" t="s">
        <v>16658</v>
      </c>
    </row>
    <row r="4479" spans="2:2" x14ac:dyDescent="0.25">
      <c r="B4479" t="s">
        <v>16659</v>
      </c>
    </row>
    <row r="4480" spans="2:2" x14ac:dyDescent="0.25">
      <c r="B4480" t="s">
        <v>16660</v>
      </c>
    </row>
    <row r="4481" spans="2:2" x14ac:dyDescent="0.25">
      <c r="B4481" t="s">
        <v>16661</v>
      </c>
    </row>
    <row r="4482" spans="2:2" x14ac:dyDescent="0.25">
      <c r="B4482" t="s">
        <v>16662</v>
      </c>
    </row>
    <row r="4483" spans="2:2" x14ac:dyDescent="0.25">
      <c r="B4483" t="s">
        <v>16663</v>
      </c>
    </row>
    <row r="4484" spans="2:2" x14ac:dyDescent="0.25">
      <c r="B4484" t="s">
        <v>16664</v>
      </c>
    </row>
    <row r="4485" spans="2:2" x14ac:dyDescent="0.25">
      <c r="B4485" t="s">
        <v>16665</v>
      </c>
    </row>
    <row r="4486" spans="2:2" x14ac:dyDescent="0.25">
      <c r="B4486" t="s">
        <v>16666</v>
      </c>
    </row>
    <row r="4487" spans="2:2" x14ac:dyDescent="0.25">
      <c r="B4487" t="s">
        <v>16667</v>
      </c>
    </row>
    <row r="4488" spans="2:2" x14ac:dyDescent="0.25">
      <c r="B4488" t="s">
        <v>16668</v>
      </c>
    </row>
    <row r="4489" spans="2:2" x14ac:dyDescent="0.25">
      <c r="B4489" t="s">
        <v>16669</v>
      </c>
    </row>
    <row r="4490" spans="2:2" x14ac:dyDescent="0.25">
      <c r="B4490" t="s">
        <v>16670</v>
      </c>
    </row>
    <row r="4491" spans="2:2" x14ac:dyDescent="0.25">
      <c r="B4491" t="s">
        <v>16671</v>
      </c>
    </row>
    <row r="4492" spans="2:2" x14ac:dyDescent="0.25">
      <c r="B4492" t="s">
        <v>16672</v>
      </c>
    </row>
    <row r="4493" spans="2:2" x14ac:dyDescent="0.25">
      <c r="B4493" t="s">
        <v>16673</v>
      </c>
    </row>
    <row r="4494" spans="2:2" x14ac:dyDescent="0.25">
      <c r="B4494" t="s">
        <v>16674</v>
      </c>
    </row>
    <row r="4495" spans="2:2" x14ac:dyDescent="0.25">
      <c r="B4495" t="s">
        <v>16675</v>
      </c>
    </row>
    <row r="4496" spans="2:2" x14ac:dyDescent="0.25">
      <c r="B4496" t="s">
        <v>16676</v>
      </c>
    </row>
    <row r="4497" spans="2:2" x14ac:dyDescent="0.25">
      <c r="B4497" t="s">
        <v>16677</v>
      </c>
    </row>
    <row r="4498" spans="2:2" x14ac:dyDescent="0.25">
      <c r="B4498" t="s">
        <v>16678</v>
      </c>
    </row>
    <row r="4499" spans="2:2" x14ac:dyDescent="0.25">
      <c r="B4499" t="s">
        <v>16679</v>
      </c>
    </row>
    <row r="4500" spans="2:2" x14ac:dyDescent="0.25">
      <c r="B4500" t="s">
        <v>16680</v>
      </c>
    </row>
    <row r="4501" spans="2:2" x14ac:dyDescent="0.25">
      <c r="B4501" t="s">
        <v>16681</v>
      </c>
    </row>
    <row r="4502" spans="2:2" x14ac:dyDescent="0.25">
      <c r="B4502" t="s">
        <v>16682</v>
      </c>
    </row>
    <row r="4503" spans="2:2" x14ac:dyDescent="0.25">
      <c r="B4503" t="s">
        <v>16683</v>
      </c>
    </row>
    <row r="4504" spans="2:2" x14ac:dyDescent="0.25">
      <c r="B4504" t="s">
        <v>16684</v>
      </c>
    </row>
    <row r="4505" spans="2:2" x14ac:dyDescent="0.25">
      <c r="B4505" t="s">
        <v>16685</v>
      </c>
    </row>
    <row r="4506" spans="2:2" x14ac:dyDescent="0.25">
      <c r="B4506" t="s">
        <v>16686</v>
      </c>
    </row>
    <row r="4507" spans="2:2" x14ac:dyDescent="0.25">
      <c r="B4507" t="s">
        <v>16687</v>
      </c>
    </row>
    <row r="4508" spans="2:2" x14ac:dyDescent="0.25">
      <c r="B4508" t="s">
        <v>16688</v>
      </c>
    </row>
    <row r="4509" spans="2:2" x14ac:dyDescent="0.25">
      <c r="B4509" t="s">
        <v>16689</v>
      </c>
    </row>
    <row r="4510" spans="2:2" x14ac:dyDescent="0.25">
      <c r="B4510" t="s">
        <v>16690</v>
      </c>
    </row>
    <row r="4511" spans="2:2" x14ac:dyDescent="0.25">
      <c r="B4511" t="s">
        <v>16691</v>
      </c>
    </row>
    <row r="4512" spans="2:2" x14ac:dyDescent="0.25">
      <c r="B4512" t="s">
        <v>16692</v>
      </c>
    </row>
    <row r="4513" spans="2:2" x14ac:dyDescent="0.25">
      <c r="B4513" t="s">
        <v>16693</v>
      </c>
    </row>
    <row r="4514" spans="2:2" x14ac:dyDescent="0.25">
      <c r="B4514" t="s">
        <v>16694</v>
      </c>
    </row>
    <row r="4515" spans="2:2" x14ac:dyDescent="0.25">
      <c r="B4515" t="s">
        <v>16695</v>
      </c>
    </row>
    <row r="4516" spans="2:2" x14ac:dyDescent="0.25">
      <c r="B4516" t="s">
        <v>16696</v>
      </c>
    </row>
    <row r="4517" spans="2:2" x14ac:dyDescent="0.25">
      <c r="B4517" t="s">
        <v>16697</v>
      </c>
    </row>
    <row r="4518" spans="2:2" x14ac:dyDescent="0.25">
      <c r="B4518" t="s">
        <v>16698</v>
      </c>
    </row>
    <row r="4519" spans="2:2" x14ac:dyDescent="0.25">
      <c r="B4519" t="s">
        <v>16699</v>
      </c>
    </row>
    <row r="4520" spans="2:2" x14ac:dyDescent="0.25">
      <c r="B4520" t="s">
        <v>16700</v>
      </c>
    </row>
    <row r="4521" spans="2:2" x14ac:dyDescent="0.25">
      <c r="B4521" t="s">
        <v>16701</v>
      </c>
    </row>
    <row r="4522" spans="2:2" x14ac:dyDescent="0.25">
      <c r="B4522" t="s">
        <v>16702</v>
      </c>
    </row>
    <row r="4523" spans="2:2" x14ac:dyDescent="0.25">
      <c r="B4523" t="s">
        <v>16703</v>
      </c>
    </row>
    <row r="4524" spans="2:2" x14ac:dyDescent="0.25">
      <c r="B4524" t="s">
        <v>16704</v>
      </c>
    </row>
    <row r="4525" spans="2:2" x14ac:dyDescent="0.25">
      <c r="B4525" t="s">
        <v>16705</v>
      </c>
    </row>
    <row r="4526" spans="2:2" x14ac:dyDescent="0.25">
      <c r="B4526" t="s">
        <v>16706</v>
      </c>
    </row>
    <row r="4527" spans="2:2" x14ac:dyDescent="0.25">
      <c r="B4527" t="s">
        <v>16707</v>
      </c>
    </row>
    <row r="4528" spans="2:2" x14ac:dyDescent="0.25">
      <c r="B4528" t="s">
        <v>16708</v>
      </c>
    </row>
    <row r="4529" spans="2:2" x14ac:dyDescent="0.25">
      <c r="B4529" t="s">
        <v>16709</v>
      </c>
    </row>
    <row r="4530" spans="2:2" x14ac:dyDescent="0.25">
      <c r="B4530" t="s">
        <v>16710</v>
      </c>
    </row>
    <row r="4531" spans="2:2" x14ac:dyDescent="0.25">
      <c r="B4531" t="s">
        <v>16711</v>
      </c>
    </row>
    <row r="4532" spans="2:2" x14ac:dyDescent="0.25">
      <c r="B4532" t="s">
        <v>16712</v>
      </c>
    </row>
    <row r="4533" spans="2:2" x14ac:dyDescent="0.25">
      <c r="B4533" t="s">
        <v>16713</v>
      </c>
    </row>
    <row r="4534" spans="2:2" x14ac:dyDescent="0.25">
      <c r="B4534" t="s">
        <v>16714</v>
      </c>
    </row>
    <row r="4535" spans="2:2" x14ac:dyDescent="0.25">
      <c r="B4535" t="s">
        <v>16715</v>
      </c>
    </row>
    <row r="4536" spans="2:2" x14ac:dyDescent="0.25">
      <c r="B4536" t="s">
        <v>16716</v>
      </c>
    </row>
    <row r="4537" spans="2:2" x14ac:dyDescent="0.25">
      <c r="B4537" t="s">
        <v>16717</v>
      </c>
    </row>
    <row r="4538" spans="2:2" x14ac:dyDescent="0.25">
      <c r="B4538" t="s">
        <v>16718</v>
      </c>
    </row>
    <row r="4539" spans="2:2" x14ac:dyDescent="0.25">
      <c r="B4539" t="s">
        <v>16719</v>
      </c>
    </row>
    <row r="4540" spans="2:2" x14ac:dyDescent="0.25">
      <c r="B4540" t="s">
        <v>16720</v>
      </c>
    </row>
    <row r="4541" spans="2:2" x14ac:dyDescent="0.25">
      <c r="B4541" t="s">
        <v>16721</v>
      </c>
    </row>
    <row r="4542" spans="2:2" x14ac:dyDescent="0.25">
      <c r="B4542" t="s">
        <v>16722</v>
      </c>
    </row>
    <row r="4543" spans="2:2" x14ac:dyDescent="0.25">
      <c r="B4543" t="s">
        <v>16723</v>
      </c>
    </row>
    <row r="4544" spans="2:2" x14ac:dyDescent="0.25">
      <c r="B4544" t="s">
        <v>16724</v>
      </c>
    </row>
    <row r="4545" spans="2:2" x14ac:dyDescent="0.25">
      <c r="B4545" t="s">
        <v>16725</v>
      </c>
    </row>
    <row r="4546" spans="2:2" x14ac:dyDescent="0.25">
      <c r="B4546" t="s">
        <v>16726</v>
      </c>
    </row>
    <row r="4547" spans="2:2" x14ac:dyDescent="0.25">
      <c r="B4547" t="s">
        <v>16727</v>
      </c>
    </row>
    <row r="4548" spans="2:2" x14ac:dyDescent="0.25">
      <c r="B4548" t="s">
        <v>16728</v>
      </c>
    </row>
    <row r="4549" spans="2:2" x14ac:dyDescent="0.25">
      <c r="B4549" t="s">
        <v>16729</v>
      </c>
    </row>
    <row r="4550" spans="2:2" x14ac:dyDescent="0.25">
      <c r="B4550" t="s">
        <v>16730</v>
      </c>
    </row>
    <row r="4551" spans="2:2" x14ac:dyDescent="0.25">
      <c r="B4551" t="s">
        <v>16731</v>
      </c>
    </row>
    <row r="4552" spans="2:2" x14ac:dyDescent="0.25">
      <c r="B4552" t="s">
        <v>16732</v>
      </c>
    </row>
    <row r="4553" spans="2:2" x14ac:dyDescent="0.25">
      <c r="B4553" t="s">
        <v>16733</v>
      </c>
    </row>
    <row r="4554" spans="2:2" x14ac:dyDescent="0.25">
      <c r="B4554" t="s">
        <v>16734</v>
      </c>
    </row>
    <row r="4555" spans="2:2" x14ac:dyDescent="0.25">
      <c r="B4555" t="s">
        <v>16735</v>
      </c>
    </row>
    <row r="4556" spans="2:2" x14ac:dyDescent="0.25">
      <c r="B4556" t="s">
        <v>16736</v>
      </c>
    </row>
    <row r="4557" spans="2:2" x14ac:dyDescent="0.25">
      <c r="B4557" t="s">
        <v>16737</v>
      </c>
    </row>
    <row r="4558" spans="2:2" x14ac:dyDescent="0.25">
      <c r="B4558" t="s">
        <v>16738</v>
      </c>
    </row>
    <row r="4559" spans="2:2" x14ac:dyDescent="0.25">
      <c r="B4559" t="s">
        <v>16739</v>
      </c>
    </row>
    <row r="4560" spans="2:2" x14ac:dyDescent="0.25">
      <c r="B4560" t="s">
        <v>16740</v>
      </c>
    </row>
    <row r="4561" spans="2:2" x14ac:dyDescent="0.25">
      <c r="B4561" t="s">
        <v>16741</v>
      </c>
    </row>
    <row r="4562" spans="2:2" x14ac:dyDescent="0.25">
      <c r="B4562" t="s">
        <v>16742</v>
      </c>
    </row>
    <row r="4563" spans="2:2" x14ac:dyDescent="0.25">
      <c r="B4563" t="s">
        <v>16743</v>
      </c>
    </row>
    <row r="4564" spans="2:2" x14ac:dyDescent="0.25">
      <c r="B4564" t="s">
        <v>16744</v>
      </c>
    </row>
    <row r="4565" spans="2:2" x14ac:dyDescent="0.25">
      <c r="B4565" t="s">
        <v>16745</v>
      </c>
    </row>
    <row r="4566" spans="2:2" x14ac:dyDescent="0.25">
      <c r="B4566" t="s">
        <v>16746</v>
      </c>
    </row>
    <row r="4567" spans="2:2" x14ac:dyDescent="0.25">
      <c r="B4567" t="s">
        <v>16747</v>
      </c>
    </row>
    <row r="4568" spans="2:2" x14ac:dyDescent="0.25">
      <c r="B4568" t="s">
        <v>16748</v>
      </c>
    </row>
    <row r="4569" spans="2:2" x14ac:dyDescent="0.25">
      <c r="B4569" t="s">
        <v>16749</v>
      </c>
    </row>
    <row r="4570" spans="2:2" x14ac:dyDescent="0.25">
      <c r="B4570" t="s">
        <v>16750</v>
      </c>
    </row>
    <row r="4571" spans="2:2" x14ac:dyDescent="0.25">
      <c r="B4571" t="s">
        <v>16751</v>
      </c>
    </row>
    <row r="4572" spans="2:2" x14ac:dyDescent="0.25">
      <c r="B4572" t="s">
        <v>16752</v>
      </c>
    </row>
    <row r="4573" spans="2:2" x14ac:dyDescent="0.25">
      <c r="B4573" t="s">
        <v>16753</v>
      </c>
    </row>
    <row r="4574" spans="2:2" x14ac:dyDescent="0.25">
      <c r="B4574" t="s">
        <v>16754</v>
      </c>
    </row>
    <row r="4575" spans="2:2" x14ac:dyDescent="0.25">
      <c r="B4575" t="s">
        <v>16755</v>
      </c>
    </row>
    <row r="4576" spans="2:2" x14ac:dyDescent="0.25">
      <c r="B4576" t="s">
        <v>16756</v>
      </c>
    </row>
    <row r="4577" spans="2:2" x14ac:dyDescent="0.25">
      <c r="B4577" t="s">
        <v>16757</v>
      </c>
    </row>
    <row r="4578" spans="2:2" x14ac:dyDescent="0.25">
      <c r="B4578" t="s">
        <v>16758</v>
      </c>
    </row>
    <row r="4579" spans="2:2" x14ac:dyDescent="0.25">
      <c r="B4579" t="s">
        <v>16759</v>
      </c>
    </row>
    <row r="4580" spans="2:2" x14ac:dyDescent="0.25">
      <c r="B4580" t="s">
        <v>16760</v>
      </c>
    </row>
    <row r="4581" spans="2:2" x14ac:dyDescent="0.25">
      <c r="B4581" t="s">
        <v>16761</v>
      </c>
    </row>
    <row r="4582" spans="2:2" x14ac:dyDescent="0.25">
      <c r="B4582" t="s">
        <v>16762</v>
      </c>
    </row>
    <row r="4583" spans="2:2" x14ac:dyDescent="0.25">
      <c r="B4583" t="s">
        <v>16763</v>
      </c>
    </row>
    <row r="4584" spans="2:2" x14ac:dyDescent="0.25">
      <c r="B4584" t="s">
        <v>16764</v>
      </c>
    </row>
    <row r="4585" spans="2:2" x14ac:dyDescent="0.25">
      <c r="B4585" t="s">
        <v>16765</v>
      </c>
    </row>
    <row r="4586" spans="2:2" x14ac:dyDescent="0.25">
      <c r="B4586" t="s">
        <v>16766</v>
      </c>
    </row>
    <row r="4587" spans="2:2" x14ac:dyDescent="0.25">
      <c r="B4587" t="s">
        <v>16767</v>
      </c>
    </row>
    <row r="4588" spans="2:2" x14ac:dyDescent="0.25">
      <c r="B4588" t="s">
        <v>16768</v>
      </c>
    </row>
    <row r="4589" spans="2:2" x14ac:dyDescent="0.25">
      <c r="B4589" t="s">
        <v>16769</v>
      </c>
    </row>
    <row r="4590" spans="2:2" x14ac:dyDescent="0.25">
      <c r="B4590" t="s">
        <v>16770</v>
      </c>
    </row>
    <row r="4591" spans="2:2" x14ac:dyDescent="0.25">
      <c r="B4591" t="s">
        <v>16771</v>
      </c>
    </row>
    <row r="4592" spans="2:2" x14ac:dyDescent="0.25">
      <c r="B4592" t="s">
        <v>16772</v>
      </c>
    </row>
    <row r="4593" spans="2:2" x14ac:dyDescent="0.25">
      <c r="B4593" t="s">
        <v>16773</v>
      </c>
    </row>
    <row r="4594" spans="2:2" x14ac:dyDescent="0.25">
      <c r="B4594" t="s">
        <v>16774</v>
      </c>
    </row>
    <row r="4595" spans="2:2" x14ac:dyDescent="0.25">
      <c r="B4595" t="s">
        <v>16775</v>
      </c>
    </row>
    <row r="4596" spans="2:2" x14ac:dyDescent="0.25">
      <c r="B4596" t="s">
        <v>16776</v>
      </c>
    </row>
    <row r="4597" spans="2:2" x14ac:dyDescent="0.25">
      <c r="B4597" t="s">
        <v>16777</v>
      </c>
    </row>
    <row r="4598" spans="2:2" x14ac:dyDescent="0.25">
      <c r="B4598" t="s">
        <v>16778</v>
      </c>
    </row>
    <row r="4599" spans="2:2" x14ac:dyDescent="0.25">
      <c r="B4599" t="s">
        <v>16779</v>
      </c>
    </row>
    <row r="4600" spans="2:2" x14ac:dyDescent="0.25">
      <c r="B4600" t="s">
        <v>16780</v>
      </c>
    </row>
    <row r="4601" spans="2:2" x14ac:dyDescent="0.25">
      <c r="B4601" t="s">
        <v>16781</v>
      </c>
    </row>
    <row r="4602" spans="2:2" x14ac:dyDescent="0.25">
      <c r="B4602" t="s">
        <v>16782</v>
      </c>
    </row>
    <row r="4603" spans="2:2" x14ac:dyDescent="0.25">
      <c r="B4603" t="s">
        <v>16783</v>
      </c>
    </row>
    <row r="4604" spans="2:2" x14ac:dyDescent="0.25">
      <c r="B4604" t="s">
        <v>16784</v>
      </c>
    </row>
    <row r="4605" spans="2:2" x14ac:dyDescent="0.25">
      <c r="B4605" t="s">
        <v>16785</v>
      </c>
    </row>
    <row r="4606" spans="2:2" x14ac:dyDescent="0.25">
      <c r="B4606" t="s">
        <v>16786</v>
      </c>
    </row>
    <row r="4607" spans="2:2" x14ac:dyDescent="0.25">
      <c r="B4607" t="s">
        <v>16787</v>
      </c>
    </row>
    <row r="4608" spans="2:2" x14ac:dyDescent="0.25">
      <c r="B4608" t="s">
        <v>16788</v>
      </c>
    </row>
    <row r="4609" spans="2:2" x14ac:dyDescent="0.25">
      <c r="B4609" t="s">
        <v>16789</v>
      </c>
    </row>
    <row r="4610" spans="2:2" x14ac:dyDescent="0.25">
      <c r="B4610" t="s">
        <v>16790</v>
      </c>
    </row>
    <row r="4611" spans="2:2" x14ac:dyDescent="0.25">
      <c r="B4611" t="s">
        <v>16791</v>
      </c>
    </row>
    <row r="4612" spans="2:2" x14ac:dyDescent="0.25">
      <c r="B4612" t="s">
        <v>16792</v>
      </c>
    </row>
    <row r="4613" spans="2:2" x14ac:dyDescent="0.25">
      <c r="B4613" t="s">
        <v>16793</v>
      </c>
    </row>
    <row r="4614" spans="2:2" x14ac:dyDescent="0.25">
      <c r="B4614" t="s">
        <v>16794</v>
      </c>
    </row>
    <row r="4615" spans="2:2" x14ac:dyDescent="0.25">
      <c r="B4615" t="s">
        <v>16795</v>
      </c>
    </row>
    <row r="4616" spans="2:2" x14ac:dyDescent="0.25">
      <c r="B4616" t="s">
        <v>16796</v>
      </c>
    </row>
    <row r="4617" spans="2:2" x14ac:dyDescent="0.25">
      <c r="B4617" t="s">
        <v>16797</v>
      </c>
    </row>
    <row r="4618" spans="2:2" x14ac:dyDescent="0.25">
      <c r="B4618" t="s">
        <v>16798</v>
      </c>
    </row>
    <row r="4619" spans="2:2" x14ac:dyDescent="0.25">
      <c r="B4619" t="s">
        <v>16799</v>
      </c>
    </row>
    <row r="4620" spans="2:2" x14ac:dyDescent="0.25">
      <c r="B4620" t="s">
        <v>16800</v>
      </c>
    </row>
    <row r="4621" spans="2:2" x14ac:dyDescent="0.25">
      <c r="B4621" t="s">
        <v>16801</v>
      </c>
    </row>
    <row r="4622" spans="2:2" x14ac:dyDescent="0.25">
      <c r="B4622" t="s">
        <v>16802</v>
      </c>
    </row>
    <row r="4623" spans="2:2" x14ac:dyDescent="0.25">
      <c r="B4623" t="s">
        <v>16803</v>
      </c>
    </row>
    <row r="4624" spans="2:2" x14ac:dyDescent="0.25">
      <c r="B4624" t="s">
        <v>16804</v>
      </c>
    </row>
    <row r="4625" spans="2:2" x14ac:dyDescent="0.25">
      <c r="B4625" t="s">
        <v>16805</v>
      </c>
    </row>
    <row r="4626" spans="2:2" x14ac:dyDescent="0.25">
      <c r="B4626" t="s">
        <v>16806</v>
      </c>
    </row>
    <row r="4627" spans="2:2" x14ac:dyDescent="0.25">
      <c r="B4627" t="s">
        <v>16807</v>
      </c>
    </row>
    <row r="4628" spans="2:2" x14ac:dyDescent="0.25">
      <c r="B4628" t="s">
        <v>16808</v>
      </c>
    </row>
    <row r="4629" spans="2:2" x14ac:dyDescent="0.25">
      <c r="B4629" t="s">
        <v>16809</v>
      </c>
    </row>
    <row r="4630" spans="2:2" x14ac:dyDescent="0.25">
      <c r="B4630" t="s">
        <v>16810</v>
      </c>
    </row>
    <row r="4631" spans="2:2" x14ac:dyDescent="0.25">
      <c r="B4631" t="s">
        <v>16811</v>
      </c>
    </row>
    <row r="4632" spans="2:2" x14ac:dyDescent="0.25">
      <c r="B4632" t="s">
        <v>16812</v>
      </c>
    </row>
    <row r="4633" spans="2:2" x14ac:dyDescent="0.25">
      <c r="B4633" t="s">
        <v>16813</v>
      </c>
    </row>
    <row r="4634" spans="2:2" x14ac:dyDescent="0.25">
      <c r="B4634" t="s">
        <v>16814</v>
      </c>
    </row>
    <row r="4635" spans="2:2" x14ac:dyDescent="0.25">
      <c r="B4635" t="s">
        <v>16815</v>
      </c>
    </row>
    <row r="4636" spans="2:2" x14ac:dyDescent="0.25">
      <c r="B4636" t="s">
        <v>16816</v>
      </c>
    </row>
    <row r="4637" spans="2:2" x14ac:dyDescent="0.25">
      <c r="B4637" t="s">
        <v>16817</v>
      </c>
    </row>
    <row r="4638" spans="2:2" x14ac:dyDescent="0.25">
      <c r="B4638" t="s">
        <v>16818</v>
      </c>
    </row>
    <row r="4639" spans="2:2" x14ac:dyDescent="0.25">
      <c r="B4639" t="s">
        <v>16819</v>
      </c>
    </row>
    <row r="4640" spans="2:2" x14ac:dyDescent="0.25">
      <c r="B4640" t="s">
        <v>16820</v>
      </c>
    </row>
    <row r="4641" spans="2:2" x14ac:dyDescent="0.25">
      <c r="B4641" t="s">
        <v>16821</v>
      </c>
    </row>
    <row r="4642" spans="2:2" x14ac:dyDescent="0.25">
      <c r="B4642" t="s">
        <v>16822</v>
      </c>
    </row>
    <row r="4643" spans="2:2" x14ac:dyDescent="0.25">
      <c r="B4643" t="s">
        <v>16823</v>
      </c>
    </row>
    <row r="4644" spans="2:2" x14ac:dyDescent="0.25">
      <c r="B4644" t="s">
        <v>16824</v>
      </c>
    </row>
    <row r="4645" spans="2:2" x14ac:dyDescent="0.25">
      <c r="B4645" t="s">
        <v>16825</v>
      </c>
    </row>
    <row r="4646" spans="2:2" x14ac:dyDescent="0.25">
      <c r="B4646" t="s">
        <v>16826</v>
      </c>
    </row>
    <row r="4647" spans="2:2" x14ac:dyDescent="0.25">
      <c r="B4647" t="s">
        <v>16827</v>
      </c>
    </row>
    <row r="4648" spans="2:2" x14ac:dyDescent="0.25">
      <c r="B4648" t="s">
        <v>16828</v>
      </c>
    </row>
    <row r="4649" spans="2:2" x14ac:dyDescent="0.25">
      <c r="B4649" t="s">
        <v>16829</v>
      </c>
    </row>
    <row r="4650" spans="2:2" x14ac:dyDescent="0.25">
      <c r="B4650" t="s">
        <v>16830</v>
      </c>
    </row>
    <row r="4651" spans="2:2" x14ac:dyDescent="0.25">
      <c r="B4651" t="s">
        <v>16831</v>
      </c>
    </row>
    <row r="4652" spans="2:2" x14ac:dyDescent="0.25">
      <c r="B4652" t="s">
        <v>16832</v>
      </c>
    </row>
    <row r="4653" spans="2:2" x14ac:dyDescent="0.25">
      <c r="B4653" t="s">
        <v>16833</v>
      </c>
    </row>
    <row r="4654" spans="2:2" x14ac:dyDescent="0.25">
      <c r="B4654" t="s">
        <v>16834</v>
      </c>
    </row>
    <row r="4655" spans="2:2" x14ac:dyDescent="0.25">
      <c r="B4655" t="s">
        <v>16835</v>
      </c>
    </row>
    <row r="4656" spans="2:2" x14ac:dyDescent="0.25">
      <c r="B4656" t="s">
        <v>16836</v>
      </c>
    </row>
    <row r="4657" spans="2:2" x14ac:dyDescent="0.25">
      <c r="B4657" t="s">
        <v>16837</v>
      </c>
    </row>
    <row r="4658" spans="2:2" x14ac:dyDescent="0.25">
      <c r="B4658" t="s">
        <v>16838</v>
      </c>
    </row>
    <row r="4659" spans="2:2" x14ac:dyDescent="0.25">
      <c r="B4659" t="s">
        <v>16839</v>
      </c>
    </row>
    <row r="4660" spans="2:2" x14ac:dyDescent="0.25">
      <c r="B4660" t="s">
        <v>16840</v>
      </c>
    </row>
    <row r="4661" spans="2:2" x14ac:dyDescent="0.25">
      <c r="B4661" t="s">
        <v>16841</v>
      </c>
    </row>
    <row r="4662" spans="2:2" x14ac:dyDescent="0.25">
      <c r="B4662" t="s">
        <v>16842</v>
      </c>
    </row>
    <row r="4663" spans="2:2" x14ac:dyDescent="0.25">
      <c r="B4663" t="s">
        <v>16843</v>
      </c>
    </row>
    <row r="4664" spans="2:2" x14ac:dyDescent="0.25">
      <c r="B4664" t="s">
        <v>16844</v>
      </c>
    </row>
    <row r="4665" spans="2:2" x14ac:dyDescent="0.25">
      <c r="B4665" t="s">
        <v>16845</v>
      </c>
    </row>
    <row r="4666" spans="2:2" x14ac:dyDescent="0.25">
      <c r="B4666" t="s">
        <v>16846</v>
      </c>
    </row>
    <row r="4667" spans="2:2" x14ac:dyDescent="0.25">
      <c r="B4667" t="s">
        <v>16847</v>
      </c>
    </row>
    <row r="4668" spans="2:2" x14ac:dyDescent="0.25">
      <c r="B4668" t="s">
        <v>16848</v>
      </c>
    </row>
    <row r="4669" spans="2:2" x14ac:dyDescent="0.25">
      <c r="B4669" t="s">
        <v>16849</v>
      </c>
    </row>
    <row r="4670" spans="2:2" x14ac:dyDescent="0.25">
      <c r="B4670" t="s">
        <v>16850</v>
      </c>
    </row>
    <row r="4671" spans="2:2" x14ac:dyDescent="0.25">
      <c r="B4671" t="s">
        <v>16851</v>
      </c>
    </row>
    <row r="4672" spans="2:2" x14ac:dyDescent="0.25">
      <c r="B4672" t="s">
        <v>16852</v>
      </c>
    </row>
    <row r="4673" spans="2:2" x14ac:dyDescent="0.25">
      <c r="B4673" t="s">
        <v>16853</v>
      </c>
    </row>
    <row r="4674" spans="2:2" x14ac:dyDescent="0.25">
      <c r="B4674" t="s">
        <v>16854</v>
      </c>
    </row>
    <row r="4675" spans="2:2" x14ac:dyDescent="0.25">
      <c r="B4675" t="s">
        <v>16855</v>
      </c>
    </row>
    <row r="4676" spans="2:2" x14ac:dyDescent="0.25">
      <c r="B4676" t="s">
        <v>16856</v>
      </c>
    </row>
    <row r="4677" spans="2:2" x14ac:dyDescent="0.25">
      <c r="B4677" t="s">
        <v>16857</v>
      </c>
    </row>
    <row r="4678" spans="2:2" x14ac:dyDescent="0.25">
      <c r="B4678" t="s">
        <v>16858</v>
      </c>
    </row>
    <row r="4679" spans="2:2" x14ac:dyDescent="0.25">
      <c r="B4679" t="s">
        <v>16859</v>
      </c>
    </row>
    <row r="4680" spans="2:2" x14ac:dyDescent="0.25">
      <c r="B4680" t="s">
        <v>16860</v>
      </c>
    </row>
    <row r="4681" spans="2:2" x14ac:dyDescent="0.25">
      <c r="B4681" t="s">
        <v>16861</v>
      </c>
    </row>
    <row r="4682" spans="2:2" x14ac:dyDescent="0.25">
      <c r="B4682" t="s">
        <v>16862</v>
      </c>
    </row>
    <row r="4683" spans="2:2" x14ac:dyDescent="0.25">
      <c r="B4683" t="s">
        <v>16863</v>
      </c>
    </row>
    <row r="4684" spans="2:2" x14ac:dyDescent="0.25">
      <c r="B4684" t="s">
        <v>16864</v>
      </c>
    </row>
    <row r="4685" spans="2:2" x14ac:dyDescent="0.25">
      <c r="B4685" t="s">
        <v>16865</v>
      </c>
    </row>
    <row r="4686" spans="2:2" x14ac:dyDescent="0.25">
      <c r="B4686" t="s">
        <v>16866</v>
      </c>
    </row>
    <row r="4687" spans="2:2" x14ac:dyDescent="0.25">
      <c r="B4687" t="s">
        <v>16867</v>
      </c>
    </row>
    <row r="4688" spans="2:2" x14ac:dyDescent="0.25">
      <c r="B4688" t="s">
        <v>16868</v>
      </c>
    </row>
    <row r="4689" spans="2:2" x14ac:dyDescent="0.25">
      <c r="B4689" t="s">
        <v>16869</v>
      </c>
    </row>
    <row r="4690" spans="2:2" x14ac:dyDescent="0.25">
      <c r="B4690" t="s">
        <v>16870</v>
      </c>
    </row>
    <row r="4691" spans="2:2" x14ac:dyDescent="0.25">
      <c r="B4691" t="s">
        <v>16871</v>
      </c>
    </row>
    <row r="4692" spans="2:2" x14ac:dyDescent="0.25">
      <c r="B4692" t="s">
        <v>16872</v>
      </c>
    </row>
    <row r="4693" spans="2:2" x14ac:dyDescent="0.25">
      <c r="B4693" t="s">
        <v>16873</v>
      </c>
    </row>
    <row r="4694" spans="2:2" x14ac:dyDescent="0.25">
      <c r="B4694" t="s">
        <v>16874</v>
      </c>
    </row>
    <row r="4695" spans="2:2" x14ac:dyDescent="0.25">
      <c r="B4695" t="s">
        <v>16875</v>
      </c>
    </row>
    <row r="4696" spans="2:2" x14ac:dyDescent="0.25">
      <c r="B4696" t="s">
        <v>16876</v>
      </c>
    </row>
    <row r="4697" spans="2:2" x14ac:dyDescent="0.25">
      <c r="B4697" t="s">
        <v>16877</v>
      </c>
    </row>
    <row r="4698" spans="2:2" x14ac:dyDescent="0.25">
      <c r="B4698" t="s">
        <v>16878</v>
      </c>
    </row>
    <row r="4699" spans="2:2" x14ac:dyDescent="0.25">
      <c r="B4699" t="s">
        <v>16879</v>
      </c>
    </row>
    <row r="4700" spans="2:2" x14ac:dyDescent="0.25">
      <c r="B4700" t="s">
        <v>16880</v>
      </c>
    </row>
    <row r="4701" spans="2:2" x14ac:dyDescent="0.25">
      <c r="B4701" t="s">
        <v>16881</v>
      </c>
    </row>
    <row r="4702" spans="2:2" x14ac:dyDescent="0.25">
      <c r="B4702" t="s">
        <v>16882</v>
      </c>
    </row>
    <row r="4703" spans="2:2" x14ac:dyDescent="0.25">
      <c r="B4703" t="s">
        <v>16883</v>
      </c>
    </row>
    <row r="4704" spans="2:2" x14ac:dyDescent="0.25">
      <c r="B4704" t="s">
        <v>16884</v>
      </c>
    </row>
    <row r="4705" spans="2:2" x14ac:dyDescent="0.25">
      <c r="B4705" t="s">
        <v>16885</v>
      </c>
    </row>
    <row r="4706" spans="2:2" x14ac:dyDescent="0.25">
      <c r="B4706" t="s">
        <v>16886</v>
      </c>
    </row>
    <row r="4707" spans="2:2" x14ac:dyDescent="0.25">
      <c r="B4707" t="s">
        <v>16887</v>
      </c>
    </row>
    <row r="4708" spans="2:2" x14ac:dyDescent="0.25">
      <c r="B4708" t="s">
        <v>16888</v>
      </c>
    </row>
    <row r="4709" spans="2:2" x14ac:dyDescent="0.25">
      <c r="B4709" t="s">
        <v>16889</v>
      </c>
    </row>
    <row r="4710" spans="2:2" x14ac:dyDescent="0.25">
      <c r="B4710" t="s">
        <v>16890</v>
      </c>
    </row>
    <row r="4711" spans="2:2" x14ac:dyDescent="0.25">
      <c r="B4711" t="s">
        <v>16891</v>
      </c>
    </row>
    <row r="4712" spans="2:2" x14ac:dyDescent="0.25">
      <c r="B4712" t="s">
        <v>16892</v>
      </c>
    </row>
    <row r="4713" spans="2:2" x14ac:dyDescent="0.25">
      <c r="B4713" t="s">
        <v>16893</v>
      </c>
    </row>
    <row r="4714" spans="2:2" x14ac:dyDescent="0.25">
      <c r="B4714" t="s">
        <v>16894</v>
      </c>
    </row>
    <row r="4715" spans="2:2" x14ac:dyDescent="0.25">
      <c r="B4715" t="s">
        <v>16895</v>
      </c>
    </row>
    <row r="4716" spans="2:2" x14ac:dyDescent="0.25">
      <c r="B4716" t="s">
        <v>16896</v>
      </c>
    </row>
    <row r="4717" spans="2:2" x14ac:dyDescent="0.25">
      <c r="B4717" t="s">
        <v>16897</v>
      </c>
    </row>
    <row r="4718" spans="2:2" x14ac:dyDescent="0.25">
      <c r="B4718" t="s">
        <v>16898</v>
      </c>
    </row>
    <row r="4719" spans="2:2" x14ac:dyDescent="0.25">
      <c r="B4719" t="s">
        <v>16899</v>
      </c>
    </row>
    <row r="4720" spans="2:2" x14ac:dyDescent="0.25">
      <c r="B4720" t="s">
        <v>16900</v>
      </c>
    </row>
    <row r="4721" spans="2:2" x14ac:dyDescent="0.25">
      <c r="B4721" t="s">
        <v>16901</v>
      </c>
    </row>
    <row r="4722" spans="2:2" x14ac:dyDescent="0.25">
      <c r="B4722" t="s">
        <v>16902</v>
      </c>
    </row>
    <row r="4723" spans="2:2" x14ac:dyDescent="0.25">
      <c r="B4723" t="s">
        <v>16903</v>
      </c>
    </row>
    <row r="4724" spans="2:2" x14ac:dyDescent="0.25">
      <c r="B4724" t="s">
        <v>16904</v>
      </c>
    </row>
    <row r="4725" spans="2:2" x14ac:dyDescent="0.25">
      <c r="B4725" t="s">
        <v>16905</v>
      </c>
    </row>
    <row r="4726" spans="2:2" x14ac:dyDescent="0.25">
      <c r="B4726" t="s">
        <v>16906</v>
      </c>
    </row>
    <row r="4727" spans="2:2" x14ac:dyDescent="0.25">
      <c r="B4727" t="s">
        <v>16907</v>
      </c>
    </row>
    <row r="4728" spans="2:2" x14ac:dyDescent="0.25">
      <c r="B4728" t="s">
        <v>16908</v>
      </c>
    </row>
    <row r="4729" spans="2:2" x14ac:dyDescent="0.25">
      <c r="B4729" t="s">
        <v>16909</v>
      </c>
    </row>
    <row r="4730" spans="2:2" x14ac:dyDescent="0.25">
      <c r="B4730" t="s">
        <v>16910</v>
      </c>
    </row>
    <row r="4731" spans="2:2" x14ac:dyDescent="0.25">
      <c r="B4731" t="s">
        <v>16911</v>
      </c>
    </row>
    <row r="4732" spans="2:2" x14ac:dyDescent="0.25">
      <c r="B4732" t="s">
        <v>16912</v>
      </c>
    </row>
    <row r="4733" spans="2:2" x14ac:dyDescent="0.25">
      <c r="B4733" t="s">
        <v>16913</v>
      </c>
    </row>
    <row r="4734" spans="2:2" x14ac:dyDescent="0.25">
      <c r="B4734" t="s">
        <v>16914</v>
      </c>
    </row>
    <row r="4735" spans="2:2" x14ac:dyDescent="0.25">
      <c r="B4735" t="s">
        <v>16915</v>
      </c>
    </row>
    <row r="4736" spans="2:2" x14ac:dyDescent="0.25">
      <c r="B4736" t="s">
        <v>16916</v>
      </c>
    </row>
    <row r="4737" spans="2:2" x14ac:dyDescent="0.25">
      <c r="B4737" t="s">
        <v>16917</v>
      </c>
    </row>
    <row r="4738" spans="2:2" x14ac:dyDescent="0.25">
      <c r="B4738" t="s">
        <v>16918</v>
      </c>
    </row>
    <row r="4739" spans="2:2" x14ac:dyDescent="0.25">
      <c r="B4739" t="s">
        <v>16919</v>
      </c>
    </row>
    <row r="4740" spans="2:2" x14ac:dyDescent="0.25">
      <c r="B4740" t="s">
        <v>16920</v>
      </c>
    </row>
    <row r="4741" spans="2:2" x14ac:dyDescent="0.25">
      <c r="B4741" t="s">
        <v>16921</v>
      </c>
    </row>
    <row r="4742" spans="2:2" x14ac:dyDescent="0.25">
      <c r="B4742" t="s">
        <v>16922</v>
      </c>
    </row>
    <row r="4743" spans="2:2" x14ac:dyDescent="0.25">
      <c r="B4743" t="s">
        <v>16923</v>
      </c>
    </row>
    <row r="4744" spans="2:2" x14ac:dyDescent="0.25">
      <c r="B4744" t="s">
        <v>16924</v>
      </c>
    </row>
    <row r="4745" spans="2:2" x14ac:dyDescent="0.25">
      <c r="B4745" t="s">
        <v>16925</v>
      </c>
    </row>
    <row r="4746" spans="2:2" x14ac:dyDescent="0.25">
      <c r="B4746" t="s">
        <v>16926</v>
      </c>
    </row>
    <row r="4747" spans="2:2" x14ac:dyDescent="0.25">
      <c r="B4747" t="s">
        <v>16927</v>
      </c>
    </row>
    <row r="4748" spans="2:2" x14ac:dyDescent="0.25">
      <c r="B4748" t="s">
        <v>16928</v>
      </c>
    </row>
    <row r="4749" spans="2:2" x14ac:dyDescent="0.25">
      <c r="B4749" t="s">
        <v>16929</v>
      </c>
    </row>
    <row r="4750" spans="2:2" x14ac:dyDescent="0.25">
      <c r="B4750" t="s">
        <v>16930</v>
      </c>
    </row>
    <row r="4751" spans="2:2" x14ac:dyDescent="0.25">
      <c r="B4751" t="s">
        <v>16931</v>
      </c>
    </row>
    <row r="4752" spans="2:2" x14ac:dyDescent="0.25">
      <c r="B4752" t="s">
        <v>16932</v>
      </c>
    </row>
    <row r="4753" spans="2:2" x14ac:dyDescent="0.25">
      <c r="B4753" t="s">
        <v>16933</v>
      </c>
    </row>
    <row r="4754" spans="2:2" x14ac:dyDescent="0.25">
      <c r="B4754" t="s">
        <v>16934</v>
      </c>
    </row>
    <row r="4755" spans="2:2" x14ac:dyDescent="0.25">
      <c r="B4755" t="s">
        <v>16935</v>
      </c>
    </row>
    <row r="4756" spans="2:2" x14ac:dyDescent="0.25">
      <c r="B4756" t="s">
        <v>16936</v>
      </c>
    </row>
    <row r="4757" spans="2:2" x14ac:dyDescent="0.25">
      <c r="B4757" t="s">
        <v>16937</v>
      </c>
    </row>
    <row r="4758" spans="2:2" x14ac:dyDescent="0.25">
      <c r="B4758" t="s">
        <v>16938</v>
      </c>
    </row>
    <row r="4759" spans="2:2" x14ac:dyDescent="0.25">
      <c r="B4759" t="s">
        <v>16939</v>
      </c>
    </row>
    <row r="4760" spans="2:2" x14ac:dyDescent="0.25">
      <c r="B4760" t="s">
        <v>16940</v>
      </c>
    </row>
    <row r="4761" spans="2:2" x14ac:dyDescent="0.25">
      <c r="B4761" t="s">
        <v>16941</v>
      </c>
    </row>
    <row r="4762" spans="2:2" x14ac:dyDescent="0.25">
      <c r="B4762" t="s">
        <v>16942</v>
      </c>
    </row>
    <row r="4763" spans="2:2" x14ac:dyDescent="0.25">
      <c r="B4763" t="s">
        <v>16943</v>
      </c>
    </row>
    <row r="4764" spans="2:2" x14ac:dyDescent="0.25">
      <c r="B4764" t="s">
        <v>16944</v>
      </c>
    </row>
    <row r="4765" spans="2:2" x14ac:dyDescent="0.25">
      <c r="B4765" t="s">
        <v>16945</v>
      </c>
    </row>
    <row r="4766" spans="2:2" x14ac:dyDescent="0.25">
      <c r="B4766" t="s">
        <v>16946</v>
      </c>
    </row>
    <row r="4767" spans="2:2" x14ac:dyDescent="0.25">
      <c r="B4767" t="s">
        <v>16947</v>
      </c>
    </row>
    <row r="4768" spans="2:2" x14ac:dyDescent="0.25">
      <c r="B4768" t="s">
        <v>16948</v>
      </c>
    </row>
    <row r="4769" spans="2:2" x14ac:dyDescent="0.25">
      <c r="B4769" t="s">
        <v>16949</v>
      </c>
    </row>
    <row r="4770" spans="2:2" x14ac:dyDescent="0.25">
      <c r="B4770" t="s">
        <v>16950</v>
      </c>
    </row>
    <row r="4771" spans="2:2" x14ac:dyDescent="0.25">
      <c r="B4771" t="s">
        <v>16951</v>
      </c>
    </row>
    <row r="4772" spans="2:2" x14ac:dyDescent="0.25">
      <c r="B4772" t="s">
        <v>16952</v>
      </c>
    </row>
    <row r="4773" spans="2:2" x14ac:dyDescent="0.25">
      <c r="B4773" t="s">
        <v>16953</v>
      </c>
    </row>
    <row r="4774" spans="2:2" x14ac:dyDescent="0.25">
      <c r="B4774" t="s">
        <v>16954</v>
      </c>
    </row>
    <row r="4775" spans="2:2" x14ac:dyDescent="0.25">
      <c r="B4775" t="s">
        <v>16955</v>
      </c>
    </row>
    <row r="4776" spans="2:2" x14ac:dyDescent="0.25">
      <c r="B4776" t="s">
        <v>16956</v>
      </c>
    </row>
    <row r="4777" spans="2:2" x14ac:dyDescent="0.25">
      <c r="B4777" t="s">
        <v>16957</v>
      </c>
    </row>
    <row r="4778" spans="2:2" x14ac:dyDescent="0.25">
      <c r="B4778" t="s">
        <v>16958</v>
      </c>
    </row>
    <row r="4779" spans="2:2" x14ac:dyDescent="0.25">
      <c r="B4779" t="s">
        <v>16959</v>
      </c>
    </row>
    <row r="4780" spans="2:2" x14ac:dyDescent="0.25">
      <c r="B4780" t="s">
        <v>16960</v>
      </c>
    </row>
    <row r="4781" spans="2:2" x14ac:dyDescent="0.25">
      <c r="B4781" t="s">
        <v>16961</v>
      </c>
    </row>
    <row r="4782" spans="2:2" x14ac:dyDescent="0.25">
      <c r="B4782" t="s">
        <v>16962</v>
      </c>
    </row>
    <row r="4783" spans="2:2" x14ac:dyDescent="0.25">
      <c r="B4783" t="s">
        <v>16963</v>
      </c>
    </row>
    <row r="4784" spans="2:2" x14ac:dyDescent="0.25">
      <c r="B4784" t="s">
        <v>16964</v>
      </c>
    </row>
    <row r="4785" spans="2:2" x14ac:dyDescent="0.25">
      <c r="B4785" t="s">
        <v>16965</v>
      </c>
    </row>
    <row r="4786" spans="2:2" x14ac:dyDescent="0.25">
      <c r="B4786" t="s">
        <v>16966</v>
      </c>
    </row>
    <row r="4787" spans="2:2" x14ac:dyDescent="0.25">
      <c r="B4787" t="s">
        <v>16967</v>
      </c>
    </row>
    <row r="4788" spans="2:2" x14ac:dyDescent="0.25">
      <c r="B4788" t="s">
        <v>16968</v>
      </c>
    </row>
    <row r="4789" spans="2:2" x14ac:dyDescent="0.25">
      <c r="B4789" t="s">
        <v>16969</v>
      </c>
    </row>
    <row r="4790" spans="2:2" x14ac:dyDescent="0.25">
      <c r="B4790" t="s">
        <v>16970</v>
      </c>
    </row>
    <row r="4791" spans="2:2" x14ac:dyDescent="0.25">
      <c r="B4791" t="s">
        <v>16971</v>
      </c>
    </row>
    <row r="4792" spans="2:2" x14ac:dyDescent="0.25">
      <c r="B4792" t="s">
        <v>16972</v>
      </c>
    </row>
    <row r="4793" spans="2:2" x14ac:dyDescent="0.25">
      <c r="B4793" t="s">
        <v>16973</v>
      </c>
    </row>
    <row r="4794" spans="2:2" x14ac:dyDescent="0.25">
      <c r="B4794" t="s">
        <v>16974</v>
      </c>
    </row>
    <row r="4795" spans="2:2" x14ac:dyDescent="0.25">
      <c r="B4795" t="s">
        <v>16975</v>
      </c>
    </row>
    <row r="4796" spans="2:2" x14ac:dyDescent="0.25">
      <c r="B4796" t="s">
        <v>16976</v>
      </c>
    </row>
    <row r="4797" spans="2:2" x14ac:dyDescent="0.25">
      <c r="B4797" t="s">
        <v>16977</v>
      </c>
    </row>
    <row r="4798" spans="2:2" x14ac:dyDescent="0.25">
      <c r="B4798" t="s">
        <v>16978</v>
      </c>
    </row>
    <row r="4799" spans="2:2" x14ac:dyDescent="0.25">
      <c r="B4799" t="s">
        <v>16979</v>
      </c>
    </row>
    <row r="4800" spans="2:2" x14ac:dyDescent="0.25">
      <c r="B4800" t="s">
        <v>16980</v>
      </c>
    </row>
    <row r="4801" spans="2:2" x14ac:dyDescent="0.25">
      <c r="B4801" t="s">
        <v>16981</v>
      </c>
    </row>
    <row r="4802" spans="2:2" x14ac:dyDescent="0.25">
      <c r="B4802" t="s">
        <v>16982</v>
      </c>
    </row>
    <row r="4803" spans="2:2" x14ac:dyDescent="0.25">
      <c r="B4803" t="s">
        <v>16983</v>
      </c>
    </row>
    <row r="4804" spans="2:2" x14ac:dyDescent="0.25">
      <c r="B4804" t="s">
        <v>16984</v>
      </c>
    </row>
    <row r="4805" spans="2:2" x14ac:dyDescent="0.25">
      <c r="B4805" t="s">
        <v>16985</v>
      </c>
    </row>
    <row r="4806" spans="2:2" x14ac:dyDescent="0.25">
      <c r="B4806" t="s">
        <v>16986</v>
      </c>
    </row>
    <row r="4807" spans="2:2" x14ac:dyDescent="0.25">
      <c r="B4807" t="s">
        <v>16987</v>
      </c>
    </row>
    <row r="4808" spans="2:2" x14ac:dyDescent="0.25">
      <c r="B4808" t="s">
        <v>16988</v>
      </c>
    </row>
    <row r="4809" spans="2:2" x14ac:dyDescent="0.25">
      <c r="B4809" t="s">
        <v>16989</v>
      </c>
    </row>
    <row r="4810" spans="2:2" x14ac:dyDescent="0.25">
      <c r="B4810" t="s">
        <v>16990</v>
      </c>
    </row>
    <row r="4811" spans="2:2" x14ac:dyDescent="0.25">
      <c r="B4811" t="s">
        <v>16991</v>
      </c>
    </row>
    <row r="4812" spans="2:2" x14ac:dyDescent="0.25">
      <c r="B4812" t="s">
        <v>16992</v>
      </c>
    </row>
    <row r="4813" spans="2:2" x14ac:dyDescent="0.25">
      <c r="B4813" t="s">
        <v>16993</v>
      </c>
    </row>
    <row r="4814" spans="2:2" x14ac:dyDescent="0.25">
      <c r="B4814" t="s">
        <v>16994</v>
      </c>
    </row>
    <row r="4815" spans="2:2" x14ac:dyDescent="0.25">
      <c r="B4815" t="s">
        <v>16995</v>
      </c>
    </row>
    <row r="4816" spans="2:2" x14ac:dyDescent="0.25">
      <c r="B4816" t="s">
        <v>16996</v>
      </c>
    </row>
    <row r="4817" spans="2:2" x14ac:dyDescent="0.25">
      <c r="B4817" t="s">
        <v>16997</v>
      </c>
    </row>
    <row r="4818" spans="2:2" x14ac:dyDescent="0.25">
      <c r="B4818" t="s">
        <v>16998</v>
      </c>
    </row>
    <row r="4819" spans="2:2" x14ac:dyDescent="0.25">
      <c r="B4819" t="s">
        <v>16999</v>
      </c>
    </row>
    <row r="4820" spans="2:2" x14ac:dyDescent="0.25">
      <c r="B4820" t="s">
        <v>17000</v>
      </c>
    </row>
    <row r="4821" spans="2:2" x14ac:dyDescent="0.25">
      <c r="B4821" t="s">
        <v>17001</v>
      </c>
    </row>
    <row r="4822" spans="2:2" x14ac:dyDescent="0.25">
      <c r="B4822" t="s">
        <v>17002</v>
      </c>
    </row>
    <row r="4823" spans="2:2" x14ac:dyDescent="0.25">
      <c r="B4823" t="s">
        <v>17003</v>
      </c>
    </row>
    <row r="4824" spans="2:2" x14ac:dyDescent="0.25">
      <c r="B4824" t="s">
        <v>17004</v>
      </c>
    </row>
    <row r="4825" spans="2:2" x14ac:dyDescent="0.25">
      <c r="B4825" t="s">
        <v>17005</v>
      </c>
    </row>
    <row r="4826" spans="2:2" x14ac:dyDescent="0.25">
      <c r="B4826" t="s">
        <v>17006</v>
      </c>
    </row>
    <row r="4827" spans="2:2" x14ac:dyDescent="0.25">
      <c r="B4827" t="s">
        <v>17007</v>
      </c>
    </row>
    <row r="4828" spans="2:2" x14ac:dyDescent="0.25">
      <c r="B4828" t="s">
        <v>17008</v>
      </c>
    </row>
    <row r="4829" spans="2:2" x14ac:dyDescent="0.25">
      <c r="B4829" t="s">
        <v>17009</v>
      </c>
    </row>
    <row r="4830" spans="2:2" x14ac:dyDescent="0.25">
      <c r="B4830" t="s">
        <v>17010</v>
      </c>
    </row>
    <row r="4831" spans="2:2" x14ac:dyDescent="0.25">
      <c r="B4831" t="s">
        <v>17011</v>
      </c>
    </row>
    <row r="4832" spans="2:2" x14ac:dyDescent="0.25">
      <c r="B4832" t="s">
        <v>17012</v>
      </c>
    </row>
    <row r="4833" spans="2:2" x14ac:dyDescent="0.25">
      <c r="B4833" t="s">
        <v>17013</v>
      </c>
    </row>
    <row r="4834" spans="2:2" x14ac:dyDescent="0.25">
      <c r="B4834" t="s">
        <v>17014</v>
      </c>
    </row>
    <row r="4835" spans="2:2" x14ac:dyDescent="0.25">
      <c r="B4835" t="s">
        <v>17015</v>
      </c>
    </row>
    <row r="4836" spans="2:2" x14ac:dyDescent="0.25">
      <c r="B4836" t="s">
        <v>17016</v>
      </c>
    </row>
    <row r="4837" spans="2:2" x14ac:dyDescent="0.25">
      <c r="B4837" t="s">
        <v>17017</v>
      </c>
    </row>
    <row r="4838" spans="2:2" x14ac:dyDescent="0.25">
      <c r="B4838" t="s">
        <v>17018</v>
      </c>
    </row>
    <row r="4839" spans="2:2" x14ac:dyDescent="0.25">
      <c r="B4839" t="s">
        <v>17019</v>
      </c>
    </row>
    <row r="4840" spans="2:2" x14ac:dyDescent="0.25">
      <c r="B4840" t="s">
        <v>17020</v>
      </c>
    </row>
    <row r="4841" spans="2:2" x14ac:dyDescent="0.25">
      <c r="B4841" t="s">
        <v>17021</v>
      </c>
    </row>
    <row r="4842" spans="2:2" x14ac:dyDescent="0.25">
      <c r="B4842" t="s">
        <v>17022</v>
      </c>
    </row>
    <row r="4843" spans="2:2" x14ac:dyDescent="0.25">
      <c r="B4843" t="s">
        <v>17023</v>
      </c>
    </row>
    <row r="4844" spans="2:2" x14ac:dyDescent="0.25">
      <c r="B4844" t="s">
        <v>17024</v>
      </c>
    </row>
    <row r="4845" spans="2:2" x14ac:dyDescent="0.25">
      <c r="B4845" t="s">
        <v>17025</v>
      </c>
    </row>
    <row r="4846" spans="2:2" x14ac:dyDescent="0.25">
      <c r="B4846" t="s">
        <v>17026</v>
      </c>
    </row>
    <row r="4847" spans="2:2" x14ac:dyDescent="0.25">
      <c r="B4847" t="s">
        <v>17027</v>
      </c>
    </row>
    <row r="4848" spans="2:2" x14ac:dyDescent="0.25">
      <c r="B4848" t="s">
        <v>17028</v>
      </c>
    </row>
    <row r="4849" spans="2:2" x14ac:dyDescent="0.25">
      <c r="B4849" t="s">
        <v>17029</v>
      </c>
    </row>
    <row r="4850" spans="2:2" x14ac:dyDescent="0.25">
      <c r="B4850" t="s">
        <v>17030</v>
      </c>
    </row>
    <row r="4851" spans="2:2" x14ac:dyDescent="0.25">
      <c r="B4851" t="s">
        <v>17031</v>
      </c>
    </row>
    <row r="4852" spans="2:2" x14ac:dyDescent="0.25">
      <c r="B4852" t="s">
        <v>17032</v>
      </c>
    </row>
    <row r="4853" spans="2:2" x14ac:dyDescent="0.25">
      <c r="B4853" t="s">
        <v>17033</v>
      </c>
    </row>
    <row r="4854" spans="2:2" x14ac:dyDescent="0.25">
      <c r="B4854" t="s">
        <v>17034</v>
      </c>
    </row>
    <row r="4855" spans="2:2" x14ac:dyDescent="0.25">
      <c r="B4855" t="s">
        <v>17035</v>
      </c>
    </row>
    <row r="4856" spans="2:2" x14ac:dyDescent="0.25">
      <c r="B4856" t="s">
        <v>17036</v>
      </c>
    </row>
    <row r="4857" spans="2:2" x14ac:dyDescent="0.25">
      <c r="B4857" t="s">
        <v>17037</v>
      </c>
    </row>
    <row r="4858" spans="2:2" x14ac:dyDescent="0.25">
      <c r="B4858" t="s">
        <v>17038</v>
      </c>
    </row>
    <row r="4859" spans="2:2" x14ac:dyDescent="0.25">
      <c r="B4859" t="s">
        <v>17039</v>
      </c>
    </row>
    <row r="4860" spans="2:2" x14ac:dyDescent="0.25">
      <c r="B4860" t="s">
        <v>17040</v>
      </c>
    </row>
    <row r="4861" spans="2:2" x14ac:dyDescent="0.25">
      <c r="B4861" t="s">
        <v>17041</v>
      </c>
    </row>
    <row r="4862" spans="2:2" x14ac:dyDescent="0.25">
      <c r="B4862" t="s">
        <v>17042</v>
      </c>
    </row>
    <row r="4863" spans="2:2" x14ac:dyDescent="0.25">
      <c r="B4863" t="s">
        <v>17043</v>
      </c>
    </row>
    <row r="4864" spans="2:2" x14ac:dyDescent="0.25">
      <c r="B4864" t="s">
        <v>17044</v>
      </c>
    </row>
    <row r="4865" spans="2:2" x14ac:dyDescent="0.25">
      <c r="B4865" t="s">
        <v>17045</v>
      </c>
    </row>
    <row r="4866" spans="2:2" x14ac:dyDescent="0.25">
      <c r="B4866" t="s">
        <v>17046</v>
      </c>
    </row>
    <row r="4867" spans="2:2" x14ac:dyDescent="0.25">
      <c r="B4867" t="s">
        <v>17047</v>
      </c>
    </row>
    <row r="4868" spans="2:2" x14ac:dyDescent="0.25">
      <c r="B4868" t="s">
        <v>17048</v>
      </c>
    </row>
    <row r="4869" spans="2:2" x14ac:dyDescent="0.25">
      <c r="B4869" t="s">
        <v>17049</v>
      </c>
    </row>
    <row r="4870" spans="2:2" x14ac:dyDescent="0.25">
      <c r="B4870" t="s">
        <v>17050</v>
      </c>
    </row>
    <row r="4871" spans="2:2" x14ac:dyDescent="0.25">
      <c r="B4871" t="s">
        <v>17051</v>
      </c>
    </row>
    <row r="4872" spans="2:2" x14ac:dyDescent="0.25">
      <c r="B4872" t="s">
        <v>17052</v>
      </c>
    </row>
    <row r="4873" spans="2:2" x14ac:dyDescent="0.25">
      <c r="B4873" t="s">
        <v>17053</v>
      </c>
    </row>
    <row r="4874" spans="2:2" x14ac:dyDescent="0.25">
      <c r="B4874" t="s">
        <v>17054</v>
      </c>
    </row>
    <row r="4875" spans="2:2" x14ac:dyDescent="0.25">
      <c r="B4875" t="s">
        <v>17055</v>
      </c>
    </row>
    <row r="4876" spans="2:2" x14ac:dyDescent="0.25">
      <c r="B4876" t="s">
        <v>17056</v>
      </c>
    </row>
    <row r="4877" spans="2:2" x14ac:dyDescent="0.25">
      <c r="B4877" t="s">
        <v>17057</v>
      </c>
    </row>
    <row r="4878" spans="2:2" x14ac:dyDescent="0.25">
      <c r="B4878" t="s">
        <v>17058</v>
      </c>
    </row>
    <row r="4879" spans="2:2" x14ac:dyDescent="0.25">
      <c r="B4879" t="s">
        <v>17059</v>
      </c>
    </row>
    <row r="4880" spans="2:2" x14ac:dyDescent="0.25">
      <c r="B4880" t="s">
        <v>17060</v>
      </c>
    </row>
    <row r="4881" spans="2:2" x14ac:dyDescent="0.25">
      <c r="B4881" t="s">
        <v>17061</v>
      </c>
    </row>
    <row r="4882" spans="2:2" x14ac:dyDescent="0.25">
      <c r="B4882" t="s">
        <v>17062</v>
      </c>
    </row>
    <row r="4883" spans="2:2" x14ac:dyDescent="0.25">
      <c r="B4883" t="s">
        <v>17063</v>
      </c>
    </row>
    <row r="4884" spans="2:2" x14ac:dyDescent="0.25">
      <c r="B4884" t="s">
        <v>17064</v>
      </c>
    </row>
    <row r="4885" spans="2:2" x14ac:dyDescent="0.25">
      <c r="B4885" t="s">
        <v>17065</v>
      </c>
    </row>
    <row r="4886" spans="2:2" x14ac:dyDescent="0.25">
      <c r="B4886" t="s">
        <v>17066</v>
      </c>
    </row>
    <row r="4887" spans="2:2" x14ac:dyDescent="0.25">
      <c r="B4887" t="s">
        <v>17067</v>
      </c>
    </row>
    <row r="4888" spans="2:2" x14ac:dyDescent="0.25">
      <c r="B4888" t="s">
        <v>17068</v>
      </c>
    </row>
    <row r="4889" spans="2:2" x14ac:dyDescent="0.25">
      <c r="B4889" t="s">
        <v>17069</v>
      </c>
    </row>
    <row r="4890" spans="2:2" x14ac:dyDescent="0.25">
      <c r="B4890" t="s">
        <v>17070</v>
      </c>
    </row>
    <row r="4891" spans="2:2" x14ac:dyDescent="0.25">
      <c r="B4891" t="s">
        <v>17071</v>
      </c>
    </row>
    <row r="4892" spans="2:2" x14ac:dyDescent="0.25">
      <c r="B4892" t="s">
        <v>17072</v>
      </c>
    </row>
    <row r="4893" spans="2:2" x14ac:dyDescent="0.25">
      <c r="B4893" t="s">
        <v>17073</v>
      </c>
    </row>
    <row r="4894" spans="2:2" x14ac:dyDescent="0.25">
      <c r="B4894" t="s">
        <v>17074</v>
      </c>
    </row>
    <row r="4895" spans="2:2" x14ac:dyDescent="0.25">
      <c r="B4895" t="s">
        <v>17075</v>
      </c>
    </row>
    <row r="4896" spans="2:2" x14ac:dyDescent="0.25">
      <c r="B4896" t="s">
        <v>17076</v>
      </c>
    </row>
    <row r="4897" spans="2:2" x14ac:dyDescent="0.25">
      <c r="B4897" t="s">
        <v>17077</v>
      </c>
    </row>
    <row r="4898" spans="2:2" x14ac:dyDescent="0.25">
      <c r="B4898" t="s">
        <v>17078</v>
      </c>
    </row>
    <row r="4899" spans="2:2" x14ac:dyDescent="0.25">
      <c r="B4899" t="s">
        <v>17079</v>
      </c>
    </row>
    <row r="4900" spans="2:2" x14ac:dyDescent="0.25">
      <c r="B4900" t="s">
        <v>17080</v>
      </c>
    </row>
    <row r="4901" spans="2:2" x14ac:dyDescent="0.25">
      <c r="B4901" t="s">
        <v>17081</v>
      </c>
    </row>
    <row r="4902" spans="2:2" x14ac:dyDescent="0.25">
      <c r="B4902" t="s">
        <v>17082</v>
      </c>
    </row>
    <row r="4903" spans="2:2" x14ac:dyDescent="0.25">
      <c r="B4903" t="s">
        <v>17083</v>
      </c>
    </row>
    <row r="4904" spans="2:2" x14ac:dyDescent="0.25">
      <c r="B4904" t="s">
        <v>17084</v>
      </c>
    </row>
    <row r="4905" spans="2:2" x14ac:dyDescent="0.25">
      <c r="B4905" t="s">
        <v>17085</v>
      </c>
    </row>
    <row r="4906" spans="2:2" x14ac:dyDescent="0.25">
      <c r="B4906" t="s">
        <v>17086</v>
      </c>
    </row>
    <row r="4907" spans="2:2" x14ac:dyDescent="0.25">
      <c r="B4907" t="s">
        <v>17087</v>
      </c>
    </row>
    <row r="4908" spans="2:2" x14ac:dyDescent="0.25">
      <c r="B4908" t="s">
        <v>17088</v>
      </c>
    </row>
    <row r="4909" spans="2:2" x14ac:dyDescent="0.25">
      <c r="B4909" t="s">
        <v>17089</v>
      </c>
    </row>
    <row r="4910" spans="2:2" x14ac:dyDescent="0.25">
      <c r="B4910" t="s">
        <v>17090</v>
      </c>
    </row>
    <row r="4911" spans="2:2" x14ac:dyDescent="0.25">
      <c r="B4911" t="s">
        <v>17091</v>
      </c>
    </row>
    <row r="4912" spans="2:2" x14ac:dyDescent="0.25">
      <c r="B4912" t="s">
        <v>17092</v>
      </c>
    </row>
    <row r="4913" spans="2:2" x14ac:dyDescent="0.25">
      <c r="B4913" t="s">
        <v>17093</v>
      </c>
    </row>
    <row r="4914" spans="2:2" x14ac:dyDescent="0.25">
      <c r="B4914" t="s">
        <v>17094</v>
      </c>
    </row>
    <row r="4915" spans="2:2" x14ac:dyDescent="0.25">
      <c r="B4915" t="s">
        <v>17095</v>
      </c>
    </row>
    <row r="4916" spans="2:2" x14ac:dyDescent="0.25">
      <c r="B4916" t="s">
        <v>17096</v>
      </c>
    </row>
    <row r="4917" spans="2:2" x14ac:dyDescent="0.25">
      <c r="B4917" t="s">
        <v>17097</v>
      </c>
    </row>
    <row r="4918" spans="2:2" x14ac:dyDescent="0.25">
      <c r="B4918" t="s">
        <v>17098</v>
      </c>
    </row>
    <row r="4919" spans="2:2" x14ac:dyDescent="0.25">
      <c r="B4919" t="s">
        <v>17099</v>
      </c>
    </row>
    <row r="4920" spans="2:2" x14ac:dyDescent="0.25">
      <c r="B4920" t="s">
        <v>17100</v>
      </c>
    </row>
    <row r="4921" spans="2:2" x14ac:dyDescent="0.25">
      <c r="B4921" t="s">
        <v>17101</v>
      </c>
    </row>
    <row r="4922" spans="2:2" x14ac:dyDescent="0.25">
      <c r="B4922" t="s">
        <v>17102</v>
      </c>
    </row>
    <row r="4923" spans="2:2" x14ac:dyDescent="0.25">
      <c r="B4923" t="s">
        <v>17103</v>
      </c>
    </row>
    <row r="4924" spans="2:2" x14ac:dyDescent="0.25">
      <c r="B4924" t="s">
        <v>17104</v>
      </c>
    </row>
    <row r="4925" spans="2:2" x14ac:dyDescent="0.25">
      <c r="B4925" t="s">
        <v>17105</v>
      </c>
    </row>
    <row r="4926" spans="2:2" x14ac:dyDescent="0.25">
      <c r="B4926" t="s">
        <v>17106</v>
      </c>
    </row>
    <row r="4927" spans="2:2" x14ac:dyDescent="0.25">
      <c r="B4927" t="s">
        <v>17107</v>
      </c>
    </row>
    <row r="4928" spans="2:2" x14ac:dyDescent="0.25">
      <c r="B4928" t="s">
        <v>17108</v>
      </c>
    </row>
    <row r="4929" spans="2:2" x14ac:dyDescent="0.25">
      <c r="B4929" t="s">
        <v>17109</v>
      </c>
    </row>
    <row r="4930" spans="2:2" x14ac:dyDescent="0.25">
      <c r="B4930" t="s">
        <v>17110</v>
      </c>
    </row>
    <row r="4931" spans="2:2" x14ac:dyDescent="0.25">
      <c r="B4931" t="s">
        <v>17111</v>
      </c>
    </row>
    <row r="4932" spans="2:2" x14ac:dyDescent="0.25">
      <c r="B4932" t="s">
        <v>17112</v>
      </c>
    </row>
    <row r="4933" spans="2:2" x14ac:dyDescent="0.25">
      <c r="B4933" t="s">
        <v>17113</v>
      </c>
    </row>
    <row r="4934" spans="2:2" x14ac:dyDescent="0.25">
      <c r="B4934" t="s">
        <v>17114</v>
      </c>
    </row>
    <row r="4935" spans="2:2" x14ac:dyDescent="0.25">
      <c r="B4935" t="s">
        <v>17115</v>
      </c>
    </row>
    <row r="4936" spans="2:2" x14ac:dyDescent="0.25">
      <c r="B4936" t="s">
        <v>17116</v>
      </c>
    </row>
    <row r="4937" spans="2:2" x14ac:dyDescent="0.25">
      <c r="B4937" t="s">
        <v>17117</v>
      </c>
    </row>
    <row r="4938" spans="2:2" x14ac:dyDescent="0.25">
      <c r="B4938" t="s">
        <v>17118</v>
      </c>
    </row>
    <row r="4939" spans="2:2" x14ac:dyDescent="0.25">
      <c r="B4939" t="s">
        <v>17119</v>
      </c>
    </row>
    <row r="4940" spans="2:2" x14ac:dyDescent="0.25">
      <c r="B4940" t="s">
        <v>17120</v>
      </c>
    </row>
    <row r="4941" spans="2:2" x14ac:dyDescent="0.25">
      <c r="B4941" t="s">
        <v>17121</v>
      </c>
    </row>
    <row r="4942" spans="2:2" x14ac:dyDescent="0.25">
      <c r="B4942" t="s">
        <v>17122</v>
      </c>
    </row>
    <row r="4943" spans="2:2" x14ac:dyDescent="0.25">
      <c r="B4943" t="s">
        <v>17123</v>
      </c>
    </row>
    <row r="4944" spans="2:2" x14ac:dyDescent="0.25">
      <c r="B4944" t="s">
        <v>17124</v>
      </c>
    </row>
    <row r="4945" spans="2:2" x14ac:dyDescent="0.25">
      <c r="B4945" t="s">
        <v>17125</v>
      </c>
    </row>
    <row r="4946" spans="2:2" x14ac:dyDescent="0.25">
      <c r="B4946" t="s">
        <v>17126</v>
      </c>
    </row>
    <row r="4947" spans="2:2" x14ac:dyDescent="0.25">
      <c r="B4947" t="s">
        <v>17127</v>
      </c>
    </row>
    <row r="4948" spans="2:2" x14ac:dyDescent="0.25">
      <c r="B4948" t="s">
        <v>17128</v>
      </c>
    </row>
    <row r="4949" spans="2:2" x14ac:dyDescent="0.25">
      <c r="B4949" t="s">
        <v>17129</v>
      </c>
    </row>
    <row r="4950" spans="2:2" x14ac:dyDescent="0.25">
      <c r="B4950" t="s">
        <v>17130</v>
      </c>
    </row>
    <row r="4951" spans="2:2" x14ac:dyDescent="0.25">
      <c r="B4951" t="s">
        <v>17131</v>
      </c>
    </row>
    <row r="4952" spans="2:2" x14ac:dyDescent="0.25">
      <c r="B4952" t="s">
        <v>17132</v>
      </c>
    </row>
    <row r="4953" spans="2:2" x14ac:dyDescent="0.25">
      <c r="B4953" t="s">
        <v>17133</v>
      </c>
    </row>
    <row r="4954" spans="2:2" x14ac:dyDescent="0.25">
      <c r="B4954" t="s">
        <v>17134</v>
      </c>
    </row>
    <row r="4955" spans="2:2" x14ac:dyDescent="0.25">
      <c r="B4955" t="s">
        <v>17135</v>
      </c>
    </row>
    <row r="4956" spans="2:2" x14ac:dyDescent="0.25">
      <c r="B4956" t="s">
        <v>17136</v>
      </c>
    </row>
    <row r="4957" spans="2:2" x14ac:dyDescent="0.25">
      <c r="B4957" t="s">
        <v>17137</v>
      </c>
    </row>
    <row r="4958" spans="2:2" x14ac:dyDescent="0.25">
      <c r="B4958" t="s">
        <v>17138</v>
      </c>
    </row>
    <row r="4959" spans="2:2" x14ac:dyDescent="0.25">
      <c r="B4959" t="s">
        <v>17139</v>
      </c>
    </row>
    <row r="4960" spans="2:2" x14ac:dyDescent="0.25">
      <c r="B4960" t="s">
        <v>17140</v>
      </c>
    </row>
    <row r="4961" spans="2:2" x14ac:dyDescent="0.25">
      <c r="B4961" t="s">
        <v>17141</v>
      </c>
    </row>
    <row r="4962" spans="2:2" x14ac:dyDescent="0.25">
      <c r="B4962" t="s">
        <v>17142</v>
      </c>
    </row>
    <row r="4963" spans="2:2" x14ac:dyDescent="0.25">
      <c r="B4963" t="s">
        <v>17143</v>
      </c>
    </row>
    <row r="4964" spans="2:2" x14ac:dyDescent="0.25">
      <c r="B4964" t="s">
        <v>17144</v>
      </c>
    </row>
    <row r="4965" spans="2:2" x14ac:dyDescent="0.25">
      <c r="B4965" t="s">
        <v>17145</v>
      </c>
    </row>
    <row r="4966" spans="2:2" x14ac:dyDescent="0.25">
      <c r="B4966" t="s">
        <v>17146</v>
      </c>
    </row>
    <row r="4967" spans="2:2" x14ac:dyDescent="0.25">
      <c r="B4967" t="s">
        <v>17147</v>
      </c>
    </row>
    <row r="4968" spans="2:2" x14ac:dyDescent="0.25">
      <c r="B4968" t="s">
        <v>17148</v>
      </c>
    </row>
    <row r="4969" spans="2:2" x14ac:dyDescent="0.25">
      <c r="B4969" t="s">
        <v>17149</v>
      </c>
    </row>
    <row r="4970" spans="2:2" x14ac:dyDescent="0.25">
      <c r="B4970" t="s">
        <v>17150</v>
      </c>
    </row>
    <row r="4971" spans="2:2" x14ac:dyDescent="0.25">
      <c r="B4971" t="s">
        <v>17151</v>
      </c>
    </row>
    <row r="4972" spans="2:2" x14ac:dyDescent="0.25">
      <c r="B4972" t="s">
        <v>17152</v>
      </c>
    </row>
    <row r="4973" spans="2:2" x14ac:dyDescent="0.25">
      <c r="B4973" t="s">
        <v>17153</v>
      </c>
    </row>
    <row r="4974" spans="2:2" x14ac:dyDescent="0.25">
      <c r="B4974" t="s">
        <v>17154</v>
      </c>
    </row>
    <row r="4975" spans="2:2" x14ac:dyDescent="0.25">
      <c r="B4975" t="s">
        <v>17155</v>
      </c>
    </row>
    <row r="4976" spans="2:2" x14ac:dyDescent="0.25">
      <c r="B4976" t="s">
        <v>17156</v>
      </c>
    </row>
    <row r="4977" spans="2:2" x14ac:dyDescent="0.25">
      <c r="B4977" t="s">
        <v>17157</v>
      </c>
    </row>
    <row r="4978" spans="2:2" x14ac:dyDescent="0.25">
      <c r="B4978" t="s">
        <v>17158</v>
      </c>
    </row>
    <row r="4979" spans="2:2" x14ac:dyDescent="0.25">
      <c r="B4979" t="s">
        <v>17159</v>
      </c>
    </row>
    <row r="4980" spans="2:2" x14ac:dyDescent="0.25">
      <c r="B4980" t="s">
        <v>17160</v>
      </c>
    </row>
    <row r="4981" spans="2:2" x14ac:dyDescent="0.25">
      <c r="B4981" t="s">
        <v>17161</v>
      </c>
    </row>
    <row r="4982" spans="2:2" x14ac:dyDescent="0.25">
      <c r="B4982" t="s">
        <v>17162</v>
      </c>
    </row>
    <row r="4983" spans="2:2" x14ac:dyDescent="0.25">
      <c r="B4983" t="s">
        <v>17163</v>
      </c>
    </row>
    <row r="4984" spans="2:2" x14ac:dyDescent="0.25">
      <c r="B4984" t="s">
        <v>17164</v>
      </c>
    </row>
    <row r="4985" spans="2:2" x14ac:dyDescent="0.25">
      <c r="B4985" t="s">
        <v>17165</v>
      </c>
    </row>
    <row r="4986" spans="2:2" x14ac:dyDescent="0.25">
      <c r="B4986" t="s">
        <v>17166</v>
      </c>
    </row>
    <row r="4987" spans="2:2" x14ac:dyDescent="0.25">
      <c r="B4987" t="s">
        <v>17167</v>
      </c>
    </row>
    <row r="4988" spans="2:2" x14ac:dyDescent="0.25">
      <c r="B4988" t="s">
        <v>17168</v>
      </c>
    </row>
    <row r="4989" spans="2:2" x14ac:dyDescent="0.25">
      <c r="B4989" t="s">
        <v>17169</v>
      </c>
    </row>
    <row r="4990" spans="2:2" x14ac:dyDescent="0.25">
      <c r="B4990" t="s">
        <v>17170</v>
      </c>
    </row>
    <row r="4991" spans="2:2" x14ac:dyDescent="0.25">
      <c r="B4991" t="s">
        <v>17171</v>
      </c>
    </row>
    <row r="4992" spans="2:2" x14ac:dyDescent="0.25">
      <c r="B4992" t="s">
        <v>17172</v>
      </c>
    </row>
    <row r="4993" spans="2:2" x14ac:dyDescent="0.25">
      <c r="B4993" t="s">
        <v>17173</v>
      </c>
    </row>
    <row r="4994" spans="2:2" x14ac:dyDescent="0.25">
      <c r="B4994" t="s">
        <v>17174</v>
      </c>
    </row>
    <row r="4995" spans="2:2" x14ac:dyDescent="0.25">
      <c r="B4995" t="s">
        <v>17175</v>
      </c>
    </row>
    <row r="4996" spans="2:2" x14ac:dyDescent="0.25">
      <c r="B4996" t="s">
        <v>17176</v>
      </c>
    </row>
    <row r="4997" spans="2:2" x14ac:dyDescent="0.25">
      <c r="B4997" t="s">
        <v>17177</v>
      </c>
    </row>
    <row r="4998" spans="2:2" x14ac:dyDescent="0.25">
      <c r="B4998" t="s">
        <v>17178</v>
      </c>
    </row>
    <row r="4999" spans="2:2" x14ac:dyDescent="0.25">
      <c r="B4999" t="s">
        <v>17179</v>
      </c>
    </row>
    <row r="5000" spans="2:2" x14ac:dyDescent="0.25">
      <c r="B5000" t="s">
        <v>17180</v>
      </c>
    </row>
    <row r="5001" spans="2:2" x14ac:dyDescent="0.25">
      <c r="B5001" t="s">
        <v>17181</v>
      </c>
    </row>
    <row r="5002" spans="2:2" x14ac:dyDescent="0.25">
      <c r="B5002" t="s">
        <v>17182</v>
      </c>
    </row>
    <row r="5003" spans="2:2" x14ac:dyDescent="0.25">
      <c r="B5003" t="s">
        <v>17183</v>
      </c>
    </row>
    <row r="5004" spans="2:2" x14ac:dyDescent="0.25">
      <c r="B5004" t="s">
        <v>17184</v>
      </c>
    </row>
    <row r="5005" spans="2:2" x14ac:dyDescent="0.25">
      <c r="B5005" t="s">
        <v>17185</v>
      </c>
    </row>
    <row r="5006" spans="2:2" x14ac:dyDescent="0.25">
      <c r="B5006" t="s">
        <v>17186</v>
      </c>
    </row>
    <row r="5007" spans="2:2" x14ac:dyDescent="0.25">
      <c r="B5007" t="s">
        <v>17187</v>
      </c>
    </row>
    <row r="5008" spans="2:2" x14ac:dyDescent="0.25">
      <c r="B5008" t="s">
        <v>17188</v>
      </c>
    </row>
    <row r="5009" spans="2:2" x14ac:dyDescent="0.25">
      <c r="B5009" t="s">
        <v>17189</v>
      </c>
    </row>
    <row r="5010" spans="2:2" x14ac:dyDescent="0.25">
      <c r="B5010" t="s">
        <v>17190</v>
      </c>
    </row>
    <row r="5011" spans="2:2" x14ac:dyDescent="0.25">
      <c r="B5011" t="s">
        <v>17191</v>
      </c>
    </row>
    <row r="5012" spans="2:2" x14ac:dyDescent="0.25">
      <c r="B5012" t="s">
        <v>17192</v>
      </c>
    </row>
    <row r="5013" spans="2:2" x14ac:dyDescent="0.25">
      <c r="B5013" t="s">
        <v>17193</v>
      </c>
    </row>
    <row r="5014" spans="2:2" x14ac:dyDescent="0.25">
      <c r="B5014" t="s">
        <v>17194</v>
      </c>
    </row>
    <row r="5015" spans="2:2" x14ac:dyDescent="0.25">
      <c r="B5015" t="s">
        <v>17195</v>
      </c>
    </row>
    <row r="5016" spans="2:2" x14ac:dyDescent="0.25">
      <c r="B5016" t="s">
        <v>17196</v>
      </c>
    </row>
    <row r="5017" spans="2:2" x14ac:dyDescent="0.25">
      <c r="B5017" t="s">
        <v>17197</v>
      </c>
    </row>
    <row r="5018" spans="2:2" x14ac:dyDescent="0.25">
      <c r="B5018" t="s">
        <v>17198</v>
      </c>
    </row>
    <row r="5019" spans="2:2" x14ac:dyDescent="0.25">
      <c r="B5019" t="s">
        <v>17199</v>
      </c>
    </row>
    <row r="5020" spans="2:2" x14ac:dyDescent="0.25">
      <c r="B5020" t="s">
        <v>17200</v>
      </c>
    </row>
    <row r="5021" spans="2:2" x14ac:dyDescent="0.25">
      <c r="B5021" t="s">
        <v>17201</v>
      </c>
    </row>
    <row r="5022" spans="2:2" x14ac:dyDescent="0.25">
      <c r="B5022" t="s">
        <v>17202</v>
      </c>
    </row>
    <row r="5023" spans="2:2" x14ac:dyDescent="0.25">
      <c r="B5023" t="s">
        <v>17203</v>
      </c>
    </row>
    <row r="5024" spans="2:2" x14ac:dyDescent="0.25">
      <c r="B5024" t="s">
        <v>17204</v>
      </c>
    </row>
    <row r="5025" spans="2:2" x14ac:dyDescent="0.25">
      <c r="B5025" t="s">
        <v>17205</v>
      </c>
    </row>
    <row r="5026" spans="2:2" x14ac:dyDescent="0.25">
      <c r="B5026" t="s">
        <v>17206</v>
      </c>
    </row>
    <row r="5027" spans="2:2" x14ac:dyDescent="0.25">
      <c r="B5027" t="s">
        <v>17207</v>
      </c>
    </row>
    <row r="5028" spans="2:2" x14ac:dyDescent="0.25">
      <c r="B5028" t="s">
        <v>17208</v>
      </c>
    </row>
    <row r="5029" spans="2:2" x14ac:dyDescent="0.25">
      <c r="B5029" t="s">
        <v>17209</v>
      </c>
    </row>
    <row r="5030" spans="2:2" x14ac:dyDescent="0.25">
      <c r="B5030" t="s">
        <v>17210</v>
      </c>
    </row>
    <row r="5031" spans="2:2" x14ac:dyDescent="0.25">
      <c r="B5031" t="s">
        <v>17211</v>
      </c>
    </row>
    <row r="5032" spans="2:2" x14ac:dyDescent="0.25">
      <c r="B5032" t="s">
        <v>17212</v>
      </c>
    </row>
    <row r="5033" spans="2:2" x14ac:dyDescent="0.25">
      <c r="B5033" t="s">
        <v>17213</v>
      </c>
    </row>
    <row r="5034" spans="2:2" x14ac:dyDescent="0.25">
      <c r="B5034" t="s">
        <v>17214</v>
      </c>
    </row>
    <row r="5035" spans="2:2" x14ac:dyDescent="0.25">
      <c r="B5035" t="s">
        <v>17215</v>
      </c>
    </row>
    <row r="5036" spans="2:2" x14ac:dyDescent="0.25">
      <c r="B5036" t="s">
        <v>17216</v>
      </c>
    </row>
    <row r="5037" spans="2:2" x14ac:dyDescent="0.25">
      <c r="B5037" t="s">
        <v>17217</v>
      </c>
    </row>
    <row r="5038" spans="2:2" x14ac:dyDescent="0.25">
      <c r="B5038" t="s">
        <v>17218</v>
      </c>
    </row>
    <row r="5039" spans="2:2" x14ac:dyDescent="0.25">
      <c r="B5039" t="s">
        <v>17219</v>
      </c>
    </row>
    <row r="5040" spans="2:2" x14ac:dyDescent="0.25">
      <c r="B5040" t="s">
        <v>17220</v>
      </c>
    </row>
    <row r="5041" spans="2:2" x14ac:dyDescent="0.25">
      <c r="B5041" t="s">
        <v>17221</v>
      </c>
    </row>
    <row r="5042" spans="2:2" x14ac:dyDescent="0.25">
      <c r="B5042" t="s">
        <v>17222</v>
      </c>
    </row>
    <row r="5043" spans="2:2" x14ac:dyDescent="0.25">
      <c r="B5043" t="s">
        <v>17223</v>
      </c>
    </row>
    <row r="5044" spans="2:2" x14ac:dyDescent="0.25">
      <c r="B5044" t="s">
        <v>17224</v>
      </c>
    </row>
    <row r="5045" spans="2:2" x14ac:dyDescent="0.25">
      <c r="B5045" t="s">
        <v>17225</v>
      </c>
    </row>
    <row r="5046" spans="2:2" x14ac:dyDescent="0.25">
      <c r="B5046" t="s">
        <v>17226</v>
      </c>
    </row>
    <row r="5047" spans="2:2" x14ac:dyDescent="0.25">
      <c r="B5047" t="s">
        <v>17227</v>
      </c>
    </row>
    <row r="5048" spans="2:2" x14ac:dyDescent="0.25">
      <c r="B5048" t="s">
        <v>17228</v>
      </c>
    </row>
    <row r="5049" spans="2:2" x14ac:dyDescent="0.25">
      <c r="B5049" t="s">
        <v>17229</v>
      </c>
    </row>
    <row r="5050" spans="2:2" x14ac:dyDescent="0.25">
      <c r="B5050" t="s">
        <v>17230</v>
      </c>
    </row>
    <row r="5051" spans="2:2" x14ac:dyDescent="0.25">
      <c r="B5051" t="s">
        <v>17231</v>
      </c>
    </row>
    <row r="5052" spans="2:2" x14ac:dyDescent="0.25">
      <c r="B5052" t="s">
        <v>17232</v>
      </c>
    </row>
    <row r="5053" spans="2:2" x14ac:dyDescent="0.25">
      <c r="B5053" t="s">
        <v>17233</v>
      </c>
    </row>
    <row r="5054" spans="2:2" x14ac:dyDescent="0.25">
      <c r="B5054" t="s">
        <v>17234</v>
      </c>
    </row>
    <row r="5055" spans="2:2" x14ac:dyDescent="0.25">
      <c r="B5055" t="s">
        <v>17235</v>
      </c>
    </row>
    <row r="5056" spans="2:2" x14ac:dyDescent="0.25">
      <c r="B5056" t="s">
        <v>17236</v>
      </c>
    </row>
    <row r="5057" spans="2:2" x14ac:dyDescent="0.25">
      <c r="B5057" t="s">
        <v>17237</v>
      </c>
    </row>
    <row r="5058" spans="2:2" x14ac:dyDescent="0.25">
      <c r="B5058" t="s">
        <v>17238</v>
      </c>
    </row>
    <row r="5059" spans="2:2" x14ac:dyDescent="0.25">
      <c r="B5059" t="s">
        <v>17239</v>
      </c>
    </row>
    <row r="5060" spans="2:2" x14ac:dyDescent="0.25">
      <c r="B5060" t="s">
        <v>17240</v>
      </c>
    </row>
    <row r="5061" spans="2:2" x14ac:dyDescent="0.25">
      <c r="B5061" t="s">
        <v>17241</v>
      </c>
    </row>
    <row r="5062" spans="2:2" x14ac:dyDescent="0.25">
      <c r="B5062" t="s">
        <v>17242</v>
      </c>
    </row>
    <row r="5063" spans="2:2" x14ac:dyDescent="0.25">
      <c r="B5063" t="s">
        <v>17243</v>
      </c>
    </row>
    <row r="5064" spans="2:2" x14ac:dyDescent="0.25">
      <c r="B5064" t="s">
        <v>17244</v>
      </c>
    </row>
    <row r="5065" spans="2:2" x14ac:dyDescent="0.25">
      <c r="B5065" t="s">
        <v>17245</v>
      </c>
    </row>
    <row r="5066" spans="2:2" x14ac:dyDescent="0.25">
      <c r="B5066" t="s">
        <v>17246</v>
      </c>
    </row>
    <row r="5067" spans="2:2" x14ac:dyDescent="0.25">
      <c r="B5067" t="s">
        <v>17247</v>
      </c>
    </row>
    <row r="5068" spans="2:2" x14ac:dyDescent="0.25">
      <c r="B5068" t="s">
        <v>17248</v>
      </c>
    </row>
    <row r="5069" spans="2:2" x14ac:dyDescent="0.25">
      <c r="B5069" t="s">
        <v>17249</v>
      </c>
    </row>
    <row r="5070" spans="2:2" x14ac:dyDescent="0.25">
      <c r="B5070" t="s">
        <v>17250</v>
      </c>
    </row>
    <row r="5071" spans="2:2" x14ac:dyDescent="0.25">
      <c r="B5071" t="s">
        <v>17251</v>
      </c>
    </row>
    <row r="5072" spans="2:2" x14ac:dyDescent="0.25">
      <c r="B5072" t="s">
        <v>17252</v>
      </c>
    </row>
    <row r="5073" spans="2:2" x14ac:dyDescent="0.25">
      <c r="B5073" t="s">
        <v>17253</v>
      </c>
    </row>
    <row r="5074" spans="2:2" x14ac:dyDescent="0.25">
      <c r="B5074" t="s">
        <v>17254</v>
      </c>
    </row>
    <row r="5075" spans="2:2" x14ac:dyDescent="0.25">
      <c r="B5075" t="s">
        <v>17255</v>
      </c>
    </row>
    <row r="5076" spans="2:2" x14ac:dyDescent="0.25">
      <c r="B5076" t="s">
        <v>17256</v>
      </c>
    </row>
    <row r="5077" spans="2:2" x14ac:dyDescent="0.25">
      <c r="B5077" t="s">
        <v>17257</v>
      </c>
    </row>
    <row r="5078" spans="2:2" x14ac:dyDescent="0.25">
      <c r="B5078" t="s">
        <v>17258</v>
      </c>
    </row>
    <row r="5079" spans="2:2" x14ac:dyDescent="0.25">
      <c r="B5079" t="s">
        <v>17259</v>
      </c>
    </row>
    <row r="5080" spans="2:2" x14ac:dyDescent="0.25">
      <c r="B5080" t="s">
        <v>17260</v>
      </c>
    </row>
    <row r="5081" spans="2:2" x14ac:dyDescent="0.25">
      <c r="B5081" t="s">
        <v>17261</v>
      </c>
    </row>
    <row r="5082" spans="2:2" x14ac:dyDescent="0.25">
      <c r="B5082" t="s">
        <v>17262</v>
      </c>
    </row>
    <row r="5083" spans="2:2" x14ac:dyDescent="0.25">
      <c r="B5083" t="s">
        <v>17263</v>
      </c>
    </row>
    <row r="5084" spans="2:2" x14ac:dyDescent="0.25">
      <c r="B5084" t="s">
        <v>17264</v>
      </c>
    </row>
    <row r="5085" spans="2:2" x14ac:dyDescent="0.25">
      <c r="B5085" t="s">
        <v>17265</v>
      </c>
    </row>
    <row r="5086" spans="2:2" x14ac:dyDescent="0.25">
      <c r="B5086" t="s">
        <v>17266</v>
      </c>
    </row>
    <row r="5087" spans="2:2" x14ac:dyDescent="0.25">
      <c r="B5087" t="s">
        <v>17267</v>
      </c>
    </row>
    <row r="5088" spans="2:2" x14ac:dyDescent="0.25">
      <c r="B5088" t="s">
        <v>17268</v>
      </c>
    </row>
    <row r="5089" spans="2:2" x14ac:dyDescent="0.25">
      <c r="B5089" t="s">
        <v>17269</v>
      </c>
    </row>
    <row r="5090" spans="2:2" x14ac:dyDescent="0.25">
      <c r="B5090" t="s">
        <v>17270</v>
      </c>
    </row>
    <row r="5091" spans="2:2" x14ac:dyDescent="0.25">
      <c r="B5091" t="s">
        <v>17271</v>
      </c>
    </row>
    <row r="5092" spans="2:2" x14ac:dyDescent="0.25">
      <c r="B5092" t="s">
        <v>17272</v>
      </c>
    </row>
    <row r="5093" spans="2:2" x14ac:dyDescent="0.25">
      <c r="B5093" t="s">
        <v>17273</v>
      </c>
    </row>
    <row r="5094" spans="2:2" x14ac:dyDescent="0.25">
      <c r="B5094" t="s">
        <v>17274</v>
      </c>
    </row>
    <row r="5095" spans="2:2" x14ac:dyDescent="0.25">
      <c r="B5095" t="s">
        <v>17275</v>
      </c>
    </row>
    <row r="5096" spans="2:2" x14ac:dyDescent="0.25">
      <c r="B5096" t="s">
        <v>17276</v>
      </c>
    </row>
    <row r="5097" spans="2:2" x14ac:dyDescent="0.25">
      <c r="B5097" t="s">
        <v>17277</v>
      </c>
    </row>
    <row r="5098" spans="2:2" x14ac:dyDescent="0.25">
      <c r="B5098" t="s">
        <v>17278</v>
      </c>
    </row>
    <row r="5099" spans="2:2" x14ac:dyDescent="0.25">
      <c r="B5099" t="s">
        <v>17279</v>
      </c>
    </row>
    <row r="5100" spans="2:2" x14ac:dyDescent="0.25">
      <c r="B5100" t="s">
        <v>17280</v>
      </c>
    </row>
    <row r="5101" spans="2:2" x14ac:dyDescent="0.25">
      <c r="B5101" t="s">
        <v>17281</v>
      </c>
    </row>
    <row r="5102" spans="2:2" x14ac:dyDescent="0.25">
      <c r="B5102" t="s">
        <v>17282</v>
      </c>
    </row>
    <row r="5103" spans="2:2" x14ac:dyDescent="0.25">
      <c r="B5103" t="s">
        <v>17283</v>
      </c>
    </row>
    <row r="5104" spans="2:2" x14ac:dyDescent="0.25">
      <c r="B5104" t="s">
        <v>17284</v>
      </c>
    </row>
    <row r="5105" spans="2:2" x14ac:dyDescent="0.25">
      <c r="B5105" t="s">
        <v>17285</v>
      </c>
    </row>
    <row r="5106" spans="2:2" x14ac:dyDescent="0.25">
      <c r="B5106" t="s">
        <v>17286</v>
      </c>
    </row>
    <row r="5107" spans="2:2" x14ac:dyDescent="0.25">
      <c r="B5107" t="s">
        <v>17287</v>
      </c>
    </row>
    <row r="5108" spans="2:2" x14ac:dyDescent="0.25">
      <c r="B5108" t="s">
        <v>17288</v>
      </c>
    </row>
    <row r="5109" spans="2:2" x14ac:dyDescent="0.25">
      <c r="B5109" t="s">
        <v>17289</v>
      </c>
    </row>
    <row r="5110" spans="2:2" x14ac:dyDescent="0.25">
      <c r="B5110" t="s">
        <v>17290</v>
      </c>
    </row>
    <row r="5111" spans="2:2" x14ac:dyDescent="0.25">
      <c r="B5111" t="s">
        <v>17291</v>
      </c>
    </row>
    <row r="5112" spans="2:2" x14ac:dyDescent="0.25">
      <c r="B5112" t="s">
        <v>17292</v>
      </c>
    </row>
    <row r="5113" spans="2:2" x14ac:dyDescent="0.25">
      <c r="B5113" t="s">
        <v>17293</v>
      </c>
    </row>
    <row r="5114" spans="2:2" x14ac:dyDescent="0.25">
      <c r="B5114" t="s">
        <v>17294</v>
      </c>
    </row>
    <row r="5115" spans="2:2" x14ac:dyDescent="0.25">
      <c r="B5115" t="s">
        <v>17295</v>
      </c>
    </row>
    <row r="5116" spans="2:2" x14ac:dyDescent="0.25">
      <c r="B5116" t="s">
        <v>17296</v>
      </c>
    </row>
    <row r="5117" spans="2:2" x14ac:dyDescent="0.25">
      <c r="B5117" t="s">
        <v>17297</v>
      </c>
    </row>
    <row r="5118" spans="2:2" x14ac:dyDescent="0.25">
      <c r="B5118" t="s">
        <v>17298</v>
      </c>
    </row>
    <row r="5119" spans="2:2" x14ac:dyDescent="0.25">
      <c r="B5119" t="s">
        <v>17299</v>
      </c>
    </row>
    <row r="5120" spans="2:2" x14ac:dyDescent="0.25">
      <c r="B5120" t="s">
        <v>17300</v>
      </c>
    </row>
    <row r="5121" spans="2:2" x14ac:dyDescent="0.25">
      <c r="B5121" t="s">
        <v>17301</v>
      </c>
    </row>
    <row r="5122" spans="2:2" x14ac:dyDescent="0.25">
      <c r="B5122" t="s">
        <v>17302</v>
      </c>
    </row>
    <row r="5123" spans="2:2" x14ac:dyDescent="0.25">
      <c r="B5123" t="s">
        <v>17303</v>
      </c>
    </row>
    <row r="5124" spans="2:2" x14ac:dyDescent="0.25">
      <c r="B5124" t="s">
        <v>17304</v>
      </c>
    </row>
    <row r="5125" spans="2:2" x14ac:dyDescent="0.25">
      <c r="B5125" t="s">
        <v>17305</v>
      </c>
    </row>
    <row r="5126" spans="2:2" x14ac:dyDescent="0.25">
      <c r="B5126" t="s">
        <v>17306</v>
      </c>
    </row>
    <row r="5127" spans="2:2" x14ac:dyDescent="0.25">
      <c r="B5127" t="s">
        <v>17307</v>
      </c>
    </row>
    <row r="5128" spans="2:2" x14ac:dyDescent="0.25">
      <c r="B5128" t="s">
        <v>17308</v>
      </c>
    </row>
    <row r="5129" spans="2:2" x14ac:dyDescent="0.25">
      <c r="B5129" t="s">
        <v>17309</v>
      </c>
    </row>
    <row r="5130" spans="2:2" x14ac:dyDescent="0.25">
      <c r="B5130" t="s">
        <v>17310</v>
      </c>
    </row>
    <row r="5131" spans="2:2" x14ac:dyDescent="0.25">
      <c r="B5131" t="s">
        <v>17311</v>
      </c>
    </row>
    <row r="5132" spans="2:2" x14ac:dyDescent="0.25">
      <c r="B5132" t="s">
        <v>17312</v>
      </c>
    </row>
    <row r="5133" spans="2:2" x14ac:dyDescent="0.25">
      <c r="B5133" t="s">
        <v>17313</v>
      </c>
    </row>
    <row r="5134" spans="2:2" x14ac:dyDescent="0.25">
      <c r="B5134" t="s">
        <v>17314</v>
      </c>
    </row>
    <row r="5135" spans="2:2" x14ac:dyDescent="0.25">
      <c r="B5135" t="s">
        <v>17315</v>
      </c>
    </row>
    <row r="5136" spans="2:2" x14ac:dyDescent="0.25">
      <c r="B5136" t="s">
        <v>17316</v>
      </c>
    </row>
    <row r="5137" spans="2:2" x14ac:dyDescent="0.25">
      <c r="B5137" t="s">
        <v>17317</v>
      </c>
    </row>
    <row r="5138" spans="2:2" x14ac:dyDescent="0.25">
      <c r="B5138" t="s">
        <v>17318</v>
      </c>
    </row>
    <row r="5139" spans="2:2" x14ac:dyDescent="0.25">
      <c r="B5139" t="s">
        <v>17319</v>
      </c>
    </row>
    <row r="5140" spans="2:2" x14ac:dyDescent="0.25">
      <c r="B5140" t="s">
        <v>17320</v>
      </c>
    </row>
    <row r="5141" spans="2:2" x14ac:dyDescent="0.25">
      <c r="B5141" t="s">
        <v>17321</v>
      </c>
    </row>
    <row r="5142" spans="2:2" x14ac:dyDescent="0.25">
      <c r="B5142" t="s">
        <v>17322</v>
      </c>
    </row>
    <row r="5143" spans="2:2" x14ac:dyDescent="0.25">
      <c r="B5143" t="s">
        <v>17323</v>
      </c>
    </row>
    <row r="5144" spans="2:2" x14ac:dyDescent="0.25">
      <c r="B5144" t="s">
        <v>17324</v>
      </c>
    </row>
    <row r="5145" spans="2:2" x14ac:dyDescent="0.25">
      <c r="B5145" t="s">
        <v>17325</v>
      </c>
    </row>
    <row r="5146" spans="2:2" x14ac:dyDescent="0.25">
      <c r="B5146" t="s">
        <v>17326</v>
      </c>
    </row>
    <row r="5147" spans="2:2" x14ac:dyDescent="0.25">
      <c r="B5147" t="s">
        <v>17327</v>
      </c>
    </row>
    <row r="5148" spans="2:2" x14ac:dyDescent="0.25">
      <c r="B5148" t="s">
        <v>17328</v>
      </c>
    </row>
    <row r="5149" spans="2:2" x14ac:dyDescent="0.25">
      <c r="B5149" t="s">
        <v>17329</v>
      </c>
    </row>
    <row r="5150" spans="2:2" x14ac:dyDescent="0.25">
      <c r="B5150" t="s">
        <v>17330</v>
      </c>
    </row>
    <row r="5151" spans="2:2" x14ac:dyDescent="0.25">
      <c r="B5151" t="s">
        <v>17331</v>
      </c>
    </row>
    <row r="5152" spans="2:2" x14ac:dyDescent="0.25">
      <c r="B5152" t="s">
        <v>17332</v>
      </c>
    </row>
    <row r="5153" spans="2:2" x14ac:dyDescent="0.25">
      <c r="B5153" t="s">
        <v>17333</v>
      </c>
    </row>
    <row r="5154" spans="2:2" x14ac:dyDescent="0.25">
      <c r="B5154" t="s">
        <v>17334</v>
      </c>
    </row>
    <row r="5155" spans="2:2" x14ac:dyDescent="0.25">
      <c r="B5155" t="s">
        <v>17335</v>
      </c>
    </row>
    <row r="5156" spans="2:2" x14ac:dyDescent="0.25">
      <c r="B5156" t="s">
        <v>17336</v>
      </c>
    </row>
    <row r="5157" spans="2:2" x14ac:dyDescent="0.25">
      <c r="B5157" t="s">
        <v>17337</v>
      </c>
    </row>
    <row r="5158" spans="2:2" x14ac:dyDescent="0.25">
      <c r="B5158" t="s">
        <v>17338</v>
      </c>
    </row>
    <row r="5159" spans="2:2" x14ac:dyDescent="0.25">
      <c r="B5159" t="s">
        <v>17339</v>
      </c>
    </row>
    <row r="5160" spans="2:2" x14ac:dyDescent="0.25">
      <c r="B5160" t="s">
        <v>17340</v>
      </c>
    </row>
    <row r="5161" spans="2:2" x14ac:dyDescent="0.25">
      <c r="B5161" t="s">
        <v>17341</v>
      </c>
    </row>
    <row r="5162" spans="2:2" x14ac:dyDescent="0.25">
      <c r="B5162" t="s">
        <v>17342</v>
      </c>
    </row>
    <row r="5163" spans="2:2" x14ac:dyDescent="0.25">
      <c r="B5163" t="s">
        <v>17343</v>
      </c>
    </row>
    <row r="5164" spans="2:2" x14ac:dyDescent="0.25">
      <c r="B5164" t="s">
        <v>17344</v>
      </c>
    </row>
    <row r="5165" spans="2:2" x14ac:dyDescent="0.25">
      <c r="B5165" t="s">
        <v>17345</v>
      </c>
    </row>
    <row r="5166" spans="2:2" x14ac:dyDescent="0.25">
      <c r="B5166" t="s">
        <v>17346</v>
      </c>
    </row>
    <row r="5167" spans="2:2" x14ac:dyDescent="0.25">
      <c r="B5167" t="s">
        <v>17347</v>
      </c>
    </row>
    <row r="5168" spans="2:2" x14ac:dyDescent="0.25">
      <c r="B5168" t="s">
        <v>17348</v>
      </c>
    </row>
    <row r="5169" spans="2:2" x14ac:dyDescent="0.25">
      <c r="B5169" t="s">
        <v>17349</v>
      </c>
    </row>
    <row r="5170" spans="2:2" x14ac:dyDescent="0.25">
      <c r="B5170" t="s">
        <v>17350</v>
      </c>
    </row>
    <row r="5171" spans="2:2" x14ac:dyDescent="0.25">
      <c r="B5171" t="s">
        <v>17351</v>
      </c>
    </row>
    <row r="5172" spans="2:2" x14ac:dyDescent="0.25">
      <c r="B5172" t="s">
        <v>17352</v>
      </c>
    </row>
    <row r="5173" spans="2:2" x14ac:dyDescent="0.25">
      <c r="B5173" t="s">
        <v>17353</v>
      </c>
    </row>
    <row r="5174" spans="2:2" x14ac:dyDescent="0.25">
      <c r="B5174" t="s">
        <v>17354</v>
      </c>
    </row>
    <row r="5175" spans="2:2" x14ac:dyDescent="0.25">
      <c r="B5175" t="s">
        <v>17355</v>
      </c>
    </row>
    <row r="5176" spans="2:2" x14ac:dyDescent="0.25">
      <c r="B5176" t="s">
        <v>17356</v>
      </c>
    </row>
    <row r="5177" spans="2:2" x14ac:dyDescent="0.25">
      <c r="B5177" t="s">
        <v>17357</v>
      </c>
    </row>
    <row r="5178" spans="2:2" x14ac:dyDescent="0.25">
      <c r="B5178" t="s">
        <v>17358</v>
      </c>
    </row>
    <row r="5179" spans="2:2" x14ac:dyDescent="0.25">
      <c r="B5179" t="s">
        <v>17359</v>
      </c>
    </row>
    <row r="5180" spans="2:2" x14ac:dyDescent="0.25">
      <c r="B5180" t="s">
        <v>17360</v>
      </c>
    </row>
    <row r="5181" spans="2:2" x14ac:dyDescent="0.25">
      <c r="B5181" t="s">
        <v>17361</v>
      </c>
    </row>
    <row r="5182" spans="2:2" x14ac:dyDescent="0.25">
      <c r="B5182" t="s">
        <v>17362</v>
      </c>
    </row>
    <row r="5183" spans="2:2" x14ac:dyDescent="0.25">
      <c r="B5183" t="s">
        <v>17363</v>
      </c>
    </row>
    <row r="5184" spans="2:2" x14ac:dyDescent="0.25">
      <c r="B5184" t="s">
        <v>17364</v>
      </c>
    </row>
    <row r="5185" spans="2:2" x14ac:dyDescent="0.25">
      <c r="B5185" t="s">
        <v>17365</v>
      </c>
    </row>
    <row r="5186" spans="2:2" x14ac:dyDescent="0.25">
      <c r="B5186" t="s">
        <v>17366</v>
      </c>
    </row>
    <row r="5187" spans="2:2" x14ac:dyDescent="0.25">
      <c r="B5187" t="s">
        <v>17367</v>
      </c>
    </row>
    <row r="5188" spans="2:2" x14ac:dyDescent="0.25">
      <c r="B5188" t="s">
        <v>17368</v>
      </c>
    </row>
    <row r="5189" spans="2:2" x14ac:dyDescent="0.25">
      <c r="B5189" t="s">
        <v>17369</v>
      </c>
    </row>
    <row r="5190" spans="2:2" x14ac:dyDescent="0.25">
      <c r="B5190" t="s">
        <v>17370</v>
      </c>
    </row>
    <row r="5191" spans="2:2" x14ac:dyDescent="0.25">
      <c r="B5191" t="s">
        <v>17371</v>
      </c>
    </row>
    <row r="5192" spans="2:2" x14ac:dyDescent="0.25">
      <c r="B5192" t="s">
        <v>17372</v>
      </c>
    </row>
    <row r="5193" spans="2:2" x14ac:dyDescent="0.25">
      <c r="B5193" t="s">
        <v>17373</v>
      </c>
    </row>
    <row r="5194" spans="2:2" x14ac:dyDescent="0.25">
      <c r="B5194" t="s">
        <v>17374</v>
      </c>
    </row>
    <row r="5195" spans="2:2" x14ac:dyDescent="0.25">
      <c r="B5195" t="s">
        <v>17375</v>
      </c>
    </row>
    <row r="5196" spans="2:2" x14ac:dyDescent="0.25">
      <c r="B5196" t="s">
        <v>17376</v>
      </c>
    </row>
    <row r="5197" spans="2:2" x14ac:dyDescent="0.25">
      <c r="B5197" t="s">
        <v>17377</v>
      </c>
    </row>
    <row r="5198" spans="2:2" x14ac:dyDescent="0.25">
      <c r="B5198" t="s">
        <v>17378</v>
      </c>
    </row>
    <row r="5199" spans="2:2" x14ac:dyDescent="0.25">
      <c r="B5199" t="s">
        <v>17379</v>
      </c>
    </row>
    <row r="5200" spans="2:2" x14ac:dyDescent="0.25">
      <c r="B5200" t="s">
        <v>17380</v>
      </c>
    </row>
    <row r="5201" spans="2:2" x14ac:dyDescent="0.25">
      <c r="B5201" t="s">
        <v>17381</v>
      </c>
    </row>
    <row r="5202" spans="2:2" x14ac:dyDescent="0.25">
      <c r="B5202" t="s">
        <v>17382</v>
      </c>
    </row>
    <row r="5203" spans="2:2" x14ac:dyDescent="0.25">
      <c r="B5203" t="s">
        <v>17383</v>
      </c>
    </row>
    <row r="5204" spans="2:2" x14ac:dyDescent="0.25">
      <c r="B5204" t="s">
        <v>17384</v>
      </c>
    </row>
    <row r="5205" spans="2:2" x14ac:dyDescent="0.25">
      <c r="B5205" t="s">
        <v>17385</v>
      </c>
    </row>
    <row r="5206" spans="2:2" x14ac:dyDescent="0.25">
      <c r="B5206" t="s">
        <v>17386</v>
      </c>
    </row>
    <row r="5207" spans="2:2" x14ac:dyDescent="0.25">
      <c r="B5207" t="s">
        <v>17387</v>
      </c>
    </row>
    <row r="5208" spans="2:2" x14ac:dyDescent="0.25">
      <c r="B5208" t="s">
        <v>17388</v>
      </c>
    </row>
    <row r="5209" spans="2:2" x14ac:dyDescent="0.25">
      <c r="B5209" t="s">
        <v>17389</v>
      </c>
    </row>
    <row r="5210" spans="2:2" x14ac:dyDescent="0.25">
      <c r="B5210" t="s">
        <v>17390</v>
      </c>
    </row>
    <row r="5211" spans="2:2" x14ac:dyDescent="0.25">
      <c r="B5211" t="s">
        <v>17391</v>
      </c>
    </row>
    <row r="5212" spans="2:2" x14ac:dyDescent="0.25">
      <c r="B5212" t="s">
        <v>17392</v>
      </c>
    </row>
    <row r="5213" spans="2:2" x14ac:dyDescent="0.25">
      <c r="B5213" t="s">
        <v>17393</v>
      </c>
    </row>
    <row r="5214" spans="2:2" x14ac:dyDescent="0.25">
      <c r="B5214" t="s">
        <v>17394</v>
      </c>
    </row>
    <row r="5215" spans="2:2" x14ac:dyDescent="0.25">
      <c r="B5215" t="s">
        <v>17395</v>
      </c>
    </row>
    <row r="5216" spans="2:2" x14ac:dyDescent="0.25">
      <c r="B5216" t="s">
        <v>17396</v>
      </c>
    </row>
    <row r="5217" spans="2:2" x14ac:dyDescent="0.25">
      <c r="B5217" t="s">
        <v>17397</v>
      </c>
    </row>
    <row r="5218" spans="2:2" x14ac:dyDescent="0.25">
      <c r="B5218" t="s">
        <v>17398</v>
      </c>
    </row>
    <row r="5219" spans="2:2" x14ac:dyDescent="0.25">
      <c r="B5219" t="s">
        <v>17399</v>
      </c>
    </row>
    <row r="5220" spans="2:2" x14ac:dyDescent="0.25">
      <c r="B5220" t="s">
        <v>17400</v>
      </c>
    </row>
    <row r="5221" spans="2:2" x14ac:dyDescent="0.25">
      <c r="B5221" t="s">
        <v>17401</v>
      </c>
    </row>
    <row r="5222" spans="2:2" x14ac:dyDescent="0.25">
      <c r="B5222" t="s">
        <v>17402</v>
      </c>
    </row>
    <row r="5223" spans="2:2" x14ac:dyDescent="0.25">
      <c r="B5223" t="s">
        <v>17403</v>
      </c>
    </row>
    <row r="5224" spans="2:2" x14ac:dyDescent="0.25">
      <c r="B5224" t="s">
        <v>17404</v>
      </c>
    </row>
    <row r="5225" spans="2:2" x14ac:dyDescent="0.25">
      <c r="B5225" t="s">
        <v>17405</v>
      </c>
    </row>
    <row r="5226" spans="2:2" x14ac:dyDescent="0.25">
      <c r="B5226" t="s">
        <v>17406</v>
      </c>
    </row>
    <row r="5227" spans="2:2" x14ac:dyDescent="0.25">
      <c r="B5227" t="s">
        <v>17407</v>
      </c>
    </row>
    <row r="5228" spans="2:2" x14ac:dyDescent="0.25">
      <c r="B5228" t="s">
        <v>17408</v>
      </c>
    </row>
    <row r="5229" spans="2:2" x14ac:dyDescent="0.25">
      <c r="B5229" t="s">
        <v>17409</v>
      </c>
    </row>
    <row r="5230" spans="2:2" x14ac:dyDescent="0.25">
      <c r="B5230" t="s">
        <v>17410</v>
      </c>
    </row>
    <row r="5231" spans="2:2" x14ac:dyDescent="0.25">
      <c r="B5231" t="s">
        <v>17411</v>
      </c>
    </row>
    <row r="5232" spans="2:2" x14ac:dyDescent="0.25">
      <c r="B5232" t="s">
        <v>17412</v>
      </c>
    </row>
    <row r="5233" spans="2:2" x14ac:dyDescent="0.25">
      <c r="B5233" t="s">
        <v>17413</v>
      </c>
    </row>
    <row r="5234" spans="2:2" x14ac:dyDescent="0.25">
      <c r="B5234" t="s">
        <v>17414</v>
      </c>
    </row>
    <row r="5235" spans="2:2" x14ac:dyDescent="0.25">
      <c r="B5235" t="s">
        <v>17415</v>
      </c>
    </row>
    <row r="5236" spans="2:2" x14ac:dyDescent="0.25">
      <c r="B5236" t="s">
        <v>17416</v>
      </c>
    </row>
    <row r="5237" spans="2:2" x14ac:dyDescent="0.25">
      <c r="B5237" t="s">
        <v>17417</v>
      </c>
    </row>
    <row r="5238" spans="2:2" x14ac:dyDescent="0.25">
      <c r="B5238" t="s">
        <v>17418</v>
      </c>
    </row>
    <row r="5239" spans="2:2" x14ac:dyDescent="0.25">
      <c r="B5239" t="s">
        <v>17419</v>
      </c>
    </row>
    <row r="5240" spans="2:2" x14ac:dyDescent="0.25">
      <c r="B5240" t="s">
        <v>17420</v>
      </c>
    </row>
    <row r="5241" spans="2:2" x14ac:dyDescent="0.25">
      <c r="B5241" t="s">
        <v>17421</v>
      </c>
    </row>
    <row r="5242" spans="2:2" x14ac:dyDescent="0.25">
      <c r="B5242" t="s">
        <v>17422</v>
      </c>
    </row>
    <row r="5243" spans="2:2" x14ac:dyDescent="0.25">
      <c r="B5243" t="s">
        <v>17423</v>
      </c>
    </row>
    <row r="5244" spans="2:2" x14ac:dyDescent="0.25">
      <c r="B5244" t="s">
        <v>17424</v>
      </c>
    </row>
    <row r="5245" spans="2:2" x14ac:dyDescent="0.25">
      <c r="B5245" t="s">
        <v>17425</v>
      </c>
    </row>
    <row r="5246" spans="2:2" x14ac:dyDescent="0.25">
      <c r="B5246" t="s">
        <v>17426</v>
      </c>
    </row>
    <row r="5247" spans="2:2" x14ac:dyDescent="0.25">
      <c r="B5247" t="s">
        <v>17427</v>
      </c>
    </row>
    <row r="5248" spans="2:2" x14ac:dyDescent="0.25">
      <c r="B5248" t="s">
        <v>17428</v>
      </c>
    </row>
    <row r="5249" spans="2:2" x14ac:dyDescent="0.25">
      <c r="B5249" t="s">
        <v>17429</v>
      </c>
    </row>
    <row r="5250" spans="2:2" x14ac:dyDescent="0.25">
      <c r="B5250" t="s">
        <v>17430</v>
      </c>
    </row>
    <row r="5251" spans="2:2" x14ac:dyDescent="0.25">
      <c r="B5251" t="s">
        <v>17431</v>
      </c>
    </row>
    <row r="5252" spans="2:2" x14ac:dyDescent="0.25">
      <c r="B5252" t="s">
        <v>17432</v>
      </c>
    </row>
    <row r="5253" spans="2:2" x14ac:dyDescent="0.25">
      <c r="B5253" t="s">
        <v>17433</v>
      </c>
    </row>
    <row r="5254" spans="2:2" x14ac:dyDescent="0.25">
      <c r="B5254" t="s">
        <v>17434</v>
      </c>
    </row>
    <row r="5255" spans="2:2" x14ac:dyDescent="0.25">
      <c r="B5255" t="s">
        <v>17435</v>
      </c>
    </row>
    <row r="5256" spans="2:2" x14ac:dyDescent="0.25">
      <c r="B5256" t="s">
        <v>17436</v>
      </c>
    </row>
    <row r="5257" spans="2:2" x14ac:dyDescent="0.25">
      <c r="B5257" t="s">
        <v>17437</v>
      </c>
    </row>
    <row r="5258" spans="2:2" x14ac:dyDescent="0.25">
      <c r="B5258" t="s">
        <v>17438</v>
      </c>
    </row>
    <row r="5259" spans="2:2" x14ac:dyDescent="0.25">
      <c r="B5259" t="s">
        <v>17439</v>
      </c>
    </row>
    <row r="5260" spans="2:2" x14ac:dyDescent="0.25">
      <c r="B5260" t="s">
        <v>17440</v>
      </c>
    </row>
    <row r="5261" spans="2:2" x14ac:dyDescent="0.25">
      <c r="B5261" t="s">
        <v>17441</v>
      </c>
    </row>
    <row r="5262" spans="2:2" x14ac:dyDescent="0.25">
      <c r="B5262" t="s">
        <v>17442</v>
      </c>
    </row>
    <row r="5263" spans="2:2" x14ac:dyDescent="0.25">
      <c r="B5263" t="s">
        <v>17443</v>
      </c>
    </row>
    <row r="5264" spans="2:2" x14ac:dyDescent="0.25">
      <c r="B5264" t="s">
        <v>17444</v>
      </c>
    </row>
    <row r="5265" spans="2:2" x14ac:dyDescent="0.25">
      <c r="B5265" t="s">
        <v>17445</v>
      </c>
    </row>
    <row r="5266" spans="2:2" x14ac:dyDescent="0.25">
      <c r="B5266" t="s">
        <v>17446</v>
      </c>
    </row>
    <row r="5267" spans="2:2" x14ac:dyDescent="0.25">
      <c r="B5267" t="s">
        <v>17447</v>
      </c>
    </row>
    <row r="5268" spans="2:2" x14ac:dyDescent="0.25">
      <c r="B5268" t="s">
        <v>17448</v>
      </c>
    </row>
    <row r="5269" spans="2:2" x14ac:dyDescent="0.25">
      <c r="B5269" t="s">
        <v>17449</v>
      </c>
    </row>
    <row r="5270" spans="2:2" x14ac:dyDescent="0.25">
      <c r="B5270" t="s">
        <v>17450</v>
      </c>
    </row>
    <row r="5271" spans="2:2" x14ac:dyDescent="0.25">
      <c r="B5271" t="s">
        <v>17451</v>
      </c>
    </row>
    <row r="5272" spans="2:2" x14ac:dyDescent="0.25">
      <c r="B5272" t="s">
        <v>17452</v>
      </c>
    </row>
    <row r="5273" spans="2:2" x14ac:dyDescent="0.25">
      <c r="B5273" t="s">
        <v>17453</v>
      </c>
    </row>
    <row r="5274" spans="2:2" x14ac:dyDescent="0.25">
      <c r="B5274" t="s">
        <v>17454</v>
      </c>
    </row>
    <row r="5275" spans="2:2" x14ac:dyDescent="0.25">
      <c r="B5275" t="s">
        <v>17455</v>
      </c>
    </row>
    <row r="5276" spans="2:2" x14ac:dyDescent="0.25">
      <c r="B5276" t="s">
        <v>17456</v>
      </c>
    </row>
    <row r="5277" spans="2:2" x14ac:dyDescent="0.25">
      <c r="B5277" t="s">
        <v>17457</v>
      </c>
    </row>
    <row r="5278" spans="2:2" x14ac:dyDescent="0.25">
      <c r="B5278" t="s">
        <v>17458</v>
      </c>
    </row>
    <row r="5279" spans="2:2" x14ac:dyDescent="0.25">
      <c r="B5279" t="s">
        <v>17459</v>
      </c>
    </row>
    <row r="5280" spans="2:2" x14ac:dyDescent="0.25">
      <c r="B5280" t="s">
        <v>17460</v>
      </c>
    </row>
    <row r="5281" spans="2:2" x14ac:dyDescent="0.25">
      <c r="B5281" t="s">
        <v>17461</v>
      </c>
    </row>
    <row r="5282" spans="2:2" x14ac:dyDescent="0.25">
      <c r="B5282" t="s">
        <v>17462</v>
      </c>
    </row>
    <row r="5283" spans="2:2" x14ac:dyDescent="0.25">
      <c r="B5283" t="s">
        <v>17463</v>
      </c>
    </row>
    <row r="5284" spans="2:2" x14ac:dyDescent="0.25">
      <c r="B5284" t="s">
        <v>17464</v>
      </c>
    </row>
    <row r="5285" spans="2:2" x14ac:dyDescent="0.25">
      <c r="B5285" t="s">
        <v>17465</v>
      </c>
    </row>
    <row r="5286" spans="2:2" x14ac:dyDescent="0.25">
      <c r="B5286" t="s">
        <v>17466</v>
      </c>
    </row>
    <row r="5287" spans="2:2" x14ac:dyDescent="0.25">
      <c r="B5287" t="s">
        <v>17467</v>
      </c>
    </row>
    <row r="5288" spans="2:2" x14ac:dyDescent="0.25">
      <c r="B5288" t="s">
        <v>17468</v>
      </c>
    </row>
    <row r="5289" spans="2:2" x14ac:dyDescent="0.25">
      <c r="B5289" t="s">
        <v>17469</v>
      </c>
    </row>
    <row r="5290" spans="2:2" x14ac:dyDescent="0.25">
      <c r="B5290" t="s">
        <v>17470</v>
      </c>
    </row>
    <row r="5291" spans="2:2" x14ac:dyDescent="0.25">
      <c r="B5291" t="s">
        <v>17471</v>
      </c>
    </row>
    <row r="5292" spans="2:2" x14ac:dyDescent="0.25">
      <c r="B5292" t="s">
        <v>17472</v>
      </c>
    </row>
    <row r="5293" spans="2:2" x14ac:dyDescent="0.25">
      <c r="B5293" t="s">
        <v>17473</v>
      </c>
    </row>
    <row r="5294" spans="2:2" x14ac:dyDescent="0.25">
      <c r="B5294" t="s">
        <v>17474</v>
      </c>
    </row>
    <row r="5295" spans="2:2" x14ac:dyDescent="0.25">
      <c r="B5295" t="s">
        <v>17475</v>
      </c>
    </row>
    <row r="5296" spans="2:2" x14ac:dyDescent="0.25">
      <c r="B5296" t="s">
        <v>17476</v>
      </c>
    </row>
    <row r="5297" spans="2:2" x14ac:dyDescent="0.25">
      <c r="B5297" t="s">
        <v>17477</v>
      </c>
    </row>
    <row r="5298" spans="2:2" x14ac:dyDescent="0.25">
      <c r="B5298" t="s">
        <v>17478</v>
      </c>
    </row>
    <row r="5299" spans="2:2" x14ac:dyDescent="0.25">
      <c r="B5299" t="s">
        <v>17479</v>
      </c>
    </row>
    <row r="5300" spans="2:2" x14ac:dyDescent="0.25">
      <c r="B5300" t="s">
        <v>17480</v>
      </c>
    </row>
    <row r="5301" spans="2:2" x14ac:dyDescent="0.25">
      <c r="B5301" t="s">
        <v>17481</v>
      </c>
    </row>
    <row r="5302" spans="2:2" x14ac:dyDescent="0.25">
      <c r="B5302" t="s">
        <v>17482</v>
      </c>
    </row>
    <row r="5303" spans="2:2" x14ac:dyDescent="0.25">
      <c r="B5303" t="s">
        <v>17483</v>
      </c>
    </row>
    <row r="5304" spans="2:2" x14ac:dyDescent="0.25">
      <c r="B5304" t="s">
        <v>17484</v>
      </c>
    </row>
    <row r="5305" spans="2:2" x14ac:dyDescent="0.25">
      <c r="B5305" t="s">
        <v>17485</v>
      </c>
    </row>
    <row r="5306" spans="2:2" x14ac:dyDescent="0.25">
      <c r="B5306" t="s">
        <v>17486</v>
      </c>
    </row>
    <row r="5307" spans="2:2" x14ac:dyDescent="0.25">
      <c r="B5307" t="s">
        <v>17487</v>
      </c>
    </row>
    <row r="5308" spans="2:2" x14ac:dyDescent="0.25">
      <c r="B5308" t="s">
        <v>17488</v>
      </c>
    </row>
    <row r="5309" spans="2:2" x14ac:dyDescent="0.25">
      <c r="B5309" t="s">
        <v>17489</v>
      </c>
    </row>
    <row r="5310" spans="2:2" x14ac:dyDescent="0.25">
      <c r="B5310" t="s">
        <v>17490</v>
      </c>
    </row>
    <row r="5311" spans="2:2" x14ac:dyDescent="0.25">
      <c r="B5311" t="s">
        <v>17491</v>
      </c>
    </row>
    <row r="5312" spans="2:2" x14ac:dyDescent="0.25">
      <c r="B5312" t="s">
        <v>17492</v>
      </c>
    </row>
    <row r="5313" spans="2:2" x14ac:dyDescent="0.25">
      <c r="B5313" t="s">
        <v>17493</v>
      </c>
    </row>
    <row r="5314" spans="2:2" x14ac:dyDescent="0.25">
      <c r="B5314" t="s">
        <v>17494</v>
      </c>
    </row>
    <row r="5315" spans="2:2" x14ac:dyDescent="0.25">
      <c r="B5315" t="s">
        <v>17495</v>
      </c>
    </row>
    <row r="5316" spans="2:2" x14ac:dyDescent="0.25">
      <c r="B5316" t="s">
        <v>17496</v>
      </c>
    </row>
    <row r="5317" spans="2:2" x14ac:dyDescent="0.25">
      <c r="B5317" t="s">
        <v>17497</v>
      </c>
    </row>
    <row r="5318" spans="2:2" x14ac:dyDescent="0.25">
      <c r="B5318" t="s">
        <v>17498</v>
      </c>
    </row>
    <row r="5319" spans="2:2" x14ac:dyDescent="0.25">
      <c r="B5319" t="s">
        <v>17499</v>
      </c>
    </row>
    <row r="5320" spans="2:2" x14ac:dyDescent="0.25">
      <c r="B5320" t="s">
        <v>17500</v>
      </c>
    </row>
    <row r="5321" spans="2:2" x14ac:dyDescent="0.25">
      <c r="B5321" t="s">
        <v>17501</v>
      </c>
    </row>
    <row r="5322" spans="2:2" x14ac:dyDescent="0.25">
      <c r="B5322" t="s">
        <v>17502</v>
      </c>
    </row>
    <row r="5323" spans="2:2" x14ac:dyDescent="0.25">
      <c r="B5323" t="s">
        <v>17503</v>
      </c>
    </row>
    <row r="5324" spans="2:2" x14ac:dyDescent="0.25">
      <c r="B5324" t="s">
        <v>17504</v>
      </c>
    </row>
    <row r="5325" spans="2:2" x14ac:dyDescent="0.25">
      <c r="B5325" t="s">
        <v>17505</v>
      </c>
    </row>
    <row r="5326" spans="2:2" x14ac:dyDescent="0.25">
      <c r="B5326" t="s">
        <v>17506</v>
      </c>
    </row>
    <row r="5327" spans="2:2" x14ac:dyDescent="0.25">
      <c r="B5327" t="s">
        <v>17507</v>
      </c>
    </row>
    <row r="5328" spans="2:2" x14ac:dyDescent="0.25">
      <c r="B5328" t="s">
        <v>17508</v>
      </c>
    </row>
    <row r="5329" spans="2:2" x14ac:dyDescent="0.25">
      <c r="B5329" t="s">
        <v>17509</v>
      </c>
    </row>
    <row r="5330" spans="2:2" x14ac:dyDescent="0.25">
      <c r="B5330" t="s">
        <v>17510</v>
      </c>
    </row>
    <row r="5331" spans="2:2" x14ac:dyDescent="0.25">
      <c r="B5331" t="s">
        <v>17511</v>
      </c>
    </row>
    <row r="5332" spans="2:2" x14ac:dyDescent="0.25">
      <c r="B5332" t="s">
        <v>17512</v>
      </c>
    </row>
    <row r="5333" spans="2:2" x14ac:dyDescent="0.25">
      <c r="B5333" t="s">
        <v>17513</v>
      </c>
    </row>
    <row r="5334" spans="2:2" x14ac:dyDescent="0.25">
      <c r="B5334" t="s">
        <v>17514</v>
      </c>
    </row>
    <row r="5335" spans="2:2" x14ac:dyDescent="0.25">
      <c r="B5335" t="s">
        <v>17515</v>
      </c>
    </row>
    <row r="5336" spans="2:2" x14ac:dyDescent="0.25">
      <c r="B5336" t="s">
        <v>17516</v>
      </c>
    </row>
    <row r="5337" spans="2:2" x14ac:dyDescent="0.25">
      <c r="B5337" t="s">
        <v>17517</v>
      </c>
    </row>
    <row r="5338" spans="2:2" x14ac:dyDescent="0.25">
      <c r="B5338" t="s">
        <v>17518</v>
      </c>
    </row>
    <row r="5339" spans="2:2" x14ac:dyDescent="0.25">
      <c r="B5339" t="s">
        <v>17519</v>
      </c>
    </row>
    <row r="5340" spans="2:2" x14ac:dyDescent="0.25">
      <c r="B5340" t="s">
        <v>17520</v>
      </c>
    </row>
    <row r="5341" spans="2:2" x14ac:dyDescent="0.25">
      <c r="B5341" t="s">
        <v>17521</v>
      </c>
    </row>
    <row r="5342" spans="2:2" x14ac:dyDescent="0.25">
      <c r="B5342" t="s">
        <v>17522</v>
      </c>
    </row>
    <row r="5343" spans="2:2" x14ac:dyDescent="0.25">
      <c r="B5343" t="s">
        <v>17523</v>
      </c>
    </row>
    <row r="5344" spans="2:2" x14ac:dyDescent="0.25">
      <c r="B5344" t="s">
        <v>17524</v>
      </c>
    </row>
    <row r="5345" spans="2:2" x14ac:dyDescent="0.25">
      <c r="B5345" t="s">
        <v>17525</v>
      </c>
    </row>
    <row r="5346" spans="2:2" x14ac:dyDescent="0.25">
      <c r="B5346" t="s">
        <v>17526</v>
      </c>
    </row>
    <row r="5347" spans="2:2" x14ac:dyDescent="0.25">
      <c r="B5347" t="s">
        <v>17527</v>
      </c>
    </row>
    <row r="5348" spans="2:2" x14ac:dyDescent="0.25">
      <c r="B5348" t="s">
        <v>17528</v>
      </c>
    </row>
    <row r="5349" spans="2:2" x14ac:dyDescent="0.25">
      <c r="B5349" t="s">
        <v>17529</v>
      </c>
    </row>
    <row r="5350" spans="2:2" x14ac:dyDescent="0.25">
      <c r="B5350" t="s">
        <v>17530</v>
      </c>
    </row>
    <row r="5351" spans="2:2" x14ac:dyDescent="0.25">
      <c r="B5351" t="s">
        <v>17531</v>
      </c>
    </row>
    <row r="5352" spans="2:2" x14ac:dyDescent="0.25">
      <c r="B5352" t="s">
        <v>17532</v>
      </c>
    </row>
    <row r="5353" spans="2:2" x14ac:dyDescent="0.25">
      <c r="B5353" t="s">
        <v>17533</v>
      </c>
    </row>
    <row r="5354" spans="2:2" x14ac:dyDescent="0.25">
      <c r="B5354" t="s">
        <v>17534</v>
      </c>
    </row>
    <row r="5355" spans="2:2" x14ac:dyDescent="0.25">
      <c r="B5355" t="s">
        <v>17535</v>
      </c>
    </row>
    <row r="5356" spans="2:2" x14ac:dyDescent="0.25">
      <c r="B5356" t="s">
        <v>17536</v>
      </c>
    </row>
    <row r="5357" spans="2:2" x14ac:dyDescent="0.25">
      <c r="B5357" t="s">
        <v>17537</v>
      </c>
    </row>
    <row r="5358" spans="2:2" x14ac:dyDescent="0.25">
      <c r="B5358" t="s">
        <v>17538</v>
      </c>
    </row>
    <row r="5359" spans="2:2" x14ac:dyDescent="0.25">
      <c r="B5359" t="s">
        <v>17539</v>
      </c>
    </row>
    <row r="5360" spans="2:2" x14ac:dyDescent="0.25">
      <c r="B5360" t="s">
        <v>17540</v>
      </c>
    </row>
    <row r="5361" spans="2:2" x14ac:dyDescent="0.25">
      <c r="B5361" t="s">
        <v>17541</v>
      </c>
    </row>
    <row r="5362" spans="2:2" x14ac:dyDescent="0.25">
      <c r="B5362" t="s">
        <v>17542</v>
      </c>
    </row>
    <row r="5363" spans="2:2" x14ac:dyDescent="0.25">
      <c r="B5363" t="s">
        <v>17543</v>
      </c>
    </row>
    <row r="5364" spans="2:2" x14ac:dyDescent="0.25">
      <c r="B5364" t="s">
        <v>17544</v>
      </c>
    </row>
    <row r="5365" spans="2:2" x14ac:dyDescent="0.25">
      <c r="B5365" t="s">
        <v>17545</v>
      </c>
    </row>
    <row r="5366" spans="2:2" x14ac:dyDescent="0.25">
      <c r="B5366" t="s">
        <v>17546</v>
      </c>
    </row>
    <row r="5367" spans="2:2" x14ac:dyDescent="0.25">
      <c r="B5367" t="s">
        <v>17547</v>
      </c>
    </row>
    <row r="5368" spans="2:2" x14ac:dyDescent="0.25">
      <c r="B5368" t="s">
        <v>17548</v>
      </c>
    </row>
    <row r="5369" spans="2:2" x14ac:dyDescent="0.25">
      <c r="B5369" t="s">
        <v>17549</v>
      </c>
    </row>
    <row r="5370" spans="2:2" x14ac:dyDescent="0.25">
      <c r="B5370" t="s">
        <v>17550</v>
      </c>
    </row>
    <row r="5371" spans="2:2" x14ac:dyDescent="0.25">
      <c r="B5371" t="s">
        <v>17551</v>
      </c>
    </row>
    <row r="5372" spans="2:2" x14ac:dyDescent="0.25">
      <c r="B5372" t="s">
        <v>17552</v>
      </c>
    </row>
    <row r="5373" spans="2:2" x14ac:dyDescent="0.25">
      <c r="B5373" t="s">
        <v>17553</v>
      </c>
    </row>
    <row r="5374" spans="2:2" x14ac:dyDescent="0.25">
      <c r="B5374" t="s">
        <v>17554</v>
      </c>
    </row>
    <row r="5375" spans="2:2" x14ac:dyDescent="0.25">
      <c r="B5375" t="s">
        <v>17555</v>
      </c>
    </row>
    <row r="5376" spans="2:2" x14ac:dyDescent="0.25">
      <c r="B5376" t="s">
        <v>17556</v>
      </c>
    </row>
    <row r="5377" spans="2:2" x14ac:dyDescent="0.25">
      <c r="B5377" t="s">
        <v>17557</v>
      </c>
    </row>
    <row r="5378" spans="2:2" x14ac:dyDescent="0.25">
      <c r="B5378" t="s">
        <v>17558</v>
      </c>
    </row>
    <row r="5379" spans="2:2" x14ac:dyDescent="0.25">
      <c r="B5379" t="s">
        <v>17559</v>
      </c>
    </row>
    <row r="5380" spans="2:2" x14ac:dyDescent="0.25">
      <c r="B5380" t="s">
        <v>17560</v>
      </c>
    </row>
    <row r="5381" spans="2:2" x14ac:dyDescent="0.25">
      <c r="B5381" t="s">
        <v>17561</v>
      </c>
    </row>
    <row r="5382" spans="2:2" x14ac:dyDescent="0.25">
      <c r="B5382" t="s">
        <v>17562</v>
      </c>
    </row>
    <row r="5383" spans="2:2" x14ac:dyDescent="0.25">
      <c r="B5383" t="s">
        <v>17563</v>
      </c>
    </row>
    <row r="5384" spans="2:2" x14ac:dyDescent="0.25">
      <c r="B5384" t="s">
        <v>17564</v>
      </c>
    </row>
    <row r="5385" spans="2:2" x14ac:dyDescent="0.25">
      <c r="B5385" t="s">
        <v>17565</v>
      </c>
    </row>
    <row r="5386" spans="2:2" x14ac:dyDescent="0.25">
      <c r="B5386" t="s">
        <v>17566</v>
      </c>
    </row>
    <row r="5387" spans="2:2" x14ac:dyDescent="0.25">
      <c r="B5387" t="s">
        <v>17567</v>
      </c>
    </row>
    <row r="5388" spans="2:2" x14ac:dyDescent="0.25">
      <c r="B5388" t="s">
        <v>17568</v>
      </c>
    </row>
    <row r="5389" spans="2:2" x14ac:dyDescent="0.25">
      <c r="B5389" t="s">
        <v>17569</v>
      </c>
    </row>
    <row r="5390" spans="2:2" x14ac:dyDescent="0.25">
      <c r="B5390" t="s">
        <v>17570</v>
      </c>
    </row>
    <row r="5391" spans="2:2" x14ac:dyDescent="0.25">
      <c r="B5391" t="s">
        <v>17571</v>
      </c>
    </row>
    <row r="5392" spans="2:2" x14ac:dyDescent="0.25">
      <c r="B5392" t="s">
        <v>17572</v>
      </c>
    </row>
    <row r="5393" spans="2:2" x14ac:dyDescent="0.25">
      <c r="B5393" t="s">
        <v>17573</v>
      </c>
    </row>
    <row r="5394" spans="2:2" x14ac:dyDescent="0.25">
      <c r="B5394" t="s">
        <v>17574</v>
      </c>
    </row>
    <row r="5395" spans="2:2" x14ac:dyDescent="0.25">
      <c r="B5395" t="s">
        <v>17575</v>
      </c>
    </row>
    <row r="5396" spans="2:2" x14ac:dyDescent="0.25">
      <c r="B5396" t="s">
        <v>17576</v>
      </c>
    </row>
    <row r="5397" spans="2:2" x14ac:dyDescent="0.25">
      <c r="B5397" t="s">
        <v>17577</v>
      </c>
    </row>
    <row r="5398" spans="2:2" x14ac:dyDescent="0.25">
      <c r="B5398" t="s">
        <v>17578</v>
      </c>
    </row>
    <row r="5399" spans="2:2" x14ac:dyDescent="0.25">
      <c r="B5399" t="s">
        <v>17579</v>
      </c>
    </row>
    <row r="5400" spans="2:2" x14ac:dyDescent="0.25">
      <c r="B5400" t="s">
        <v>17580</v>
      </c>
    </row>
    <row r="5401" spans="2:2" x14ac:dyDescent="0.25">
      <c r="B5401" t="s">
        <v>17581</v>
      </c>
    </row>
    <row r="5402" spans="2:2" x14ac:dyDescent="0.25">
      <c r="B5402" t="s">
        <v>17582</v>
      </c>
    </row>
    <row r="5403" spans="2:2" x14ac:dyDescent="0.25">
      <c r="B5403" t="s">
        <v>17583</v>
      </c>
    </row>
    <row r="5404" spans="2:2" x14ac:dyDescent="0.25">
      <c r="B5404" t="s">
        <v>17584</v>
      </c>
    </row>
    <row r="5405" spans="2:2" x14ac:dyDescent="0.25">
      <c r="B5405" t="s">
        <v>17585</v>
      </c>
    </row>
    <row r="5406" spans="2:2" x14ac:dyDescent="0.25">
      <c r="B5406" t="s">
        <v>17586</v>
      </c>
    </row>
    <row r="5407" spans="2:2" x14ac:dyDescent="0.25">
      <c r="B5407" t="s">
        <v>17587</v>
      </c>
    </row>
    <row r="5408" spans="2:2" x14ac:dyDescent="0.25">
      <c r="B5408" t="s">
        <v>17588</v>
      </c>
    </row>
    <row r="5409" spans="2:2" x14ac:dyDescent="0.25">
      <c r="B5409" t="s">
        <v>17589</v>
      </c>
    </row>
    <row r="5410" spans="2:2" x14ac:dyDescent="0.25">
      <c r="B5410" t="s">
        <v>17590</v>
      </c>
    </row>
    <row r="5411" spans="2:2" x14ac:dyDescent="0.25">
      <c r="B5411" t="s">
        <v>17591</v>
      </c>
    </row>
    <row r="5412" spans="2:2" x14ac:dyDescent="0.25">
      <c r="B5412" t="s">
        <v>17592</v>
      </c>
    </row>
    <row r="5413" spans="2:2" x14ac:dyDescent="0.25">
      <c r="B5413" t="s">
        <v>17593</v>
      </c>
    </row>
    <row r="5414" spans="2:2" x14ac:dyDescent="0.25">
      <c r="B5414" t="s">
        <v>17594</v>
      </c>
    </row>
    <row r="5415" spans="2:2" x14ac:dyDescent="0.25">
      <c r="B5415" t="s">
        <v>17595</v>
      </c>
    </row>
    <row r="5416" spans="2:2" x14ac:dyDescent="0.25">
      <c r="B5416" t="s">
        <v>17596</v>
      </c>
    </row>
    <row r="5417" spans="2:2" x14ac:dyDescent="0.25">
      <c r="B5417" t="s">
        <v>17597</v>
      </c>
    </row>
    <row r="5418" spans="2:2" x14ac:dyDescent="0.25">
      <c r="B5418" t="s">
        <v>17598</v>
      </c>
    </row>
    <row r="5419" spans="2:2" x14ac:dyDescent="0.25">
      <c r="B5419" t="s">
        <v>17599</v>
      </c>
    </row>
    <row r="5420" spans="2:2" x14ac:dyDescent="0.25">
      <c r="B5420" t="s">
        <v>17600</v>
      </c>
    </row>
    <row r="5421" spans="2:2" x14ac:dyDescent="0.25">
      <c r="B5421" t="s">
        <v>17601</v>
      </c>
    </row>
    <row r="5422" spans="2:2" x14ac:dyDescent="0.25">
      <c r="B5422" t="s">
        <v>17602</v>
      </c>
    </row>
    <row r="5423" spans="2:2" x14ac:dyDescent="0.25">
      <c r="B5423" t="s">
        <v>17603</v>
      </c>
    </row>
    <row r="5424" spans="2:2" x14ac:dyDescent="0.25">
      <c r="B5424" t="s">
        <v>17604</v>
      </c>
    </row>
    <row r="5425" spans="2:2" x14ac:dyDescent="0.25">
      <c r="B5425" t="s">
        <v>17605</v>
      </c>
    </row>
    <row r="5426" spans="2:2" x14ac:dyDescent="0.25">
      <c r="B5426" t="s">
        <v>17606</v>
      </c>
    </row>
    <row r="5427" spans="2:2" x14ac:dyDescent="0.25">
      <c r="B5427" t="s">
        <v>17607</v>
      </c>
    </row>
    <row r="5428" spans="2:2" x14ac:dyDescent="0.25">
      <c r="B5428" t="s">
        <v>17608</v>
      </c>
    </row>
    <row r="5429" spans="2:2" x14ac:dyDescent="0.25">
      <c r="B5429" t="s">
        <v>17609</v>
      </c>
    </row>
    <row r="5430" spans="2:2" x14ac:dyDescent="0.25">
      <c r="B5430" t="s">
        <v>17610</v>
      </c>
    </row>
    <row r="5431" spans="2:2" x14ac:dyDescent="0.25">
      <c r="B5431" t="s">
        <v>17611</v>
      </c>
    </row>
    <row r="5432" spans="2:2" x14ac:dyDescent="0.25">
      <c r="B5432" t="s">
        <v>17612</v>
      </c>
    </row>
    <row r="5433" spans="2:2" x14ac:dyDescent="0.25">
      <c r="B5433" t="s">
        <v>17613</v>
      </c>
    </row>
    <row r="5434" spans="2:2" x14ac:dyDescent="0.25">
      <c r="B5434" t="s">
        <v>17614</v>
      </c>
    </row>
    <row r="5435" spans="2:2" x14ac:dyDescent="0.25">
      <c r="B5435" t="s">
        <v>17615</v>
      </c>
    </row>
    <row r="5436" spans="2:2" x14ac:dyDescent="0.25">
      <c r="B5436" t="s">
        <v>17616</v>
      </c>
    </row>
    <row r="5437" spans="2:2" x14ac:dyDescent="0.25">
      <c r="B5437" t="s">
        <v>17617</v>
      </c>
    </row>
    <row r="5438" spans="2:2" x14ac:dyDescent="0.25">
      <c r="B5438" t="s">
        <v>17618</v>
      </c>
    </row>
    <row r="5439" spans="2:2" x14ac:dyDescent="0.25">
      <c r="B5439" t="s">
        <v>17619</v>
      </c>
    </row>
    <row r="5440" spans="2:2" x14ac:dyDescent="0.25">
      <c r="B5440" t="s">
        <v>17620</v>
      </c>
    </row>
    <row r="5441" spans="2:2" x14ac:dyDescent="0.25">
      <c r="B5441" t="s">
        <v>17621</v>
      </c>
    </row>
    <row r="5442" spans="2:2" x14ac:dyDescent="0.25">
      <c r="B5442" t="s">
        <v>17622</v>
      </c>
    </row>
    <row r="5443" spans="2:2" x14ac:dyDescent="0.25">
      <c r="B5443" t="s">
        <v>17623</v>
      </c>
    </row>
    <row r="5444" spans="2:2" x14ac:dyDescent="0.25">
      <c r="B5444" t="s">
        <v>17624</v>
      </c>
    </row>
    <row r="5445" spans="2:2" x14ac:dyDescent="0.25">
      <c r="B5445" t="s">
        <v>17625</v>
      </c>
    </row>
    <row r="5446" spans="2:2" x14ac:dyDescent="0.25">
      <c r="B5446" t="s">
        <v>17626</v>
      </c>
    </row>
    <row r="5447" spans="2:2" x14ac:dyDescent="0.25">
      <c r="B5447" t="s">
        <v>17627</v>
      </c>
    </row>
    <row r="5448" spans="2:2" x14ac:dyDescent="0.25">
      <c r="B5448" t="s">
        <v>17628</v>
      </c>
    </row>
    <row r="5449" spans="2:2" x14ac:dyDescent="0.25">
      <c r="B5449" t="s">
        <v>17629</v>
      </c>
    </row>
    <row r="5450" spans="2:2" x14ac:dyDescent="0.25">
      <c r="B5450" t="s">
        <v>17630</v>
      </c>
    </row>
    <row r="5451" spans="2:2" x14ac:dyDescent="0.25">
      <c r="B5451" t="s">
        <v>17631</v>
      </c>
    </row>
    <row r="5452" spans="2:2" x14ac:dyDescent="0.25">
      <c r="B5452" t="s">
        <v>17632</v>
      </c>
    </row>
    <row r="5453" spans="2:2" x14ac:dyDescent="0.25">
      <c r="B5453" t="s">
        <v>17633</v>
      </c>
    </row>
    <row r="5454" spans="2:2" x14ac:dyDescent="0.25">
      <c r="B5454" t="s">
        <v>17634</v>
      </c>
    </row>
    <row r="5455" spans="2:2" x14ac:dyDescent="0.25">
      <c r="B5455" t="s">
        <v>17635</v>
      </c>
    </row>
    <row r="5456" spans="2:2" x14ac:dyDescent="0.25">
      <c r="B5456" t="s">
        <v>17636</v>
      </c>
    </row>
    <row r="5457" spans="2:2" x14ac:dyDescent="0.25">
      <c r="B5457" t="s">
        <v>17637</v>
      </c>
    </row>
    <row r="5458" spans="2:2" x14ac:dyDescent="0.25">
      <c r="B5458" t="s">
        <v>17638</v>
      </c>
    </row>
    <row r="5459" spans="2:2" x14ac:dyDescent="0.25">
      <c r="B5459" t="s">
        <v>17639</v>
      </c>
    </row>
    <row r="5460" spans="2:2" x14ac:dyDescent="0.25">
      <c r="B5460" t="s">
        <v>17640</v>
      </c>
    </row>
    <row r="5461" spans="2:2" x14ac:dyDescent="0.25">
      <c r="B5461" t="s">
        <v>17641</v>
      </c>
    </row>
    <row r="5462" spans="2:2" x14ac:dyDescent="0.25">
      <c r="B5462" t="s">
        <v>17642</v>
      </c>
    </row>
    <row r="5463" spans="2:2" x14ac:dyDescent="0.25">
      <c r="B5463" t="s">
        <v>17643</v>
      </c>
    </row>
    <row r="5464" spans="2:2" x14ac:dyDescent="0.25">
      <c r="B5464" t="s">
        <v>17644</v>
      </c>
    </row>
    <row r="5465" spans="2:2" x14ac:dyDescent="0.25">
      <c r="B5465" t="s">
        <v>17645</v>
      </c>
    </row>
    <row r="5466" spans="2:2" x14ac:dyDescent="0.25">
      <c r="B5466" t="s">
        <v>17646</v>
      </c>
    </row>
    <row r="5467" spans="2:2" x14ac:dyDescent="0.25">
      <c r="B5467" t="s">
        <v>17647</v>
      </c>
    </row>
    <row r="5468" spans="2:2" x14ac:dyDescent="0.25">
      <c r="B5468" t="s">
        <v>17648</v>
      </c>
    </row>
    <row r="5469" spans="2:2" x14ac:dyDescent="0.25">
      <c r="B5469" t="s">
        <v>17649</v>
      </c>
    </row>
    <row r="5470" spans="2:2" x14ac:dyDescent="0.25">
      <c r="B5470" t="s">
        <v>17650</v>
      </c>
    </row>
    <row r="5471" spans="2:2" x14ac:dyDescent="0.25">
      <c r="B5471" t="s">
        <v>17651</v>
      </c>
    </row>
    <row r="5472" spans="2:2" x14ac:dyDescent="0.25">
      <c r="B5472" t="s">
        <v>17652</v>
      </c>
    </row>
    <row r="5473" spans="2:2" x14ac:dyDescent="0.25">
      <c r="B5473" t="s">
        <v>17653</v>
      </c>
    </row>
    <row r="5474" spans="2:2" x14ac:dyDescent="0.25">
      <c r="B5474" t="s">
        <v>17654</v>
      </c>
    </row>
    <row r="5475" spans="2:2" x14ac:dyDescent="0.25">
      <c r="B5475" t="s">
        <v>17655</v>
      </c>
    </row>
    <row r="5476" spans="2:2" x14ac:dyDescent="0.25">
      <c r="B5476" t="s">
        <v>17656</v>
      </c>
    </row>
    <row r="5477" spans="2:2" x14ac:dyDescent="0.25">
      <c r="B5477" t="s">
        <v>17657</v>
      </c>
    </row>
    <row r="5478" spans="2:2" x14ac:dyDescent="0.25">
      <c r="B5478" t="s">
        <v>17658</v>
      </c>
    </row>
    <row r="5479" spans="2:2" x14ac:dyDescent="0.25">
      <c r="B5479" t="s">
        <v>17659</v>
      </c>
    </row>
    <row r="5480" spans="2:2" x14ac:dyDescent="0.25">
      <c r="B5480" t="s">
        <v>17660</v>
      </c>
    </row>
    <row r="5481" spans="2:2" x14ac:dyDescent="0.25">
      <c r="B5481" t="s">
        <v>17661</v>
      </c>
    </row>
    <row r="5482" spans="2:2" x14ac:dyDescent="0.25">
      <c r="B5482" t="s">
        <v>17662</v>
      </c>
    </row>
    <row r="5483" spans="2:2" x14ac:dyDescent="0.25">
      <c r="B5483" t="s">
        <v>17663</v>
      </c>
    </row>
    <row r="5484" spans="2:2" x14ac:dyDescent="0.25">
      <c r="B5484" t="s">
        <v>17664</v>
      </c>
    </row>
    <row r="5485" spans="2:2" x14ac:dyDescent="0.25">
      <c r="B5485" t="s">
        <v>17665</v>
      </c>
    </row>
    <row r="5486" spans="2:2" x14ac:dyDescent="0.25">
      <c r="B5486" t="s">
        <v>17666</v>
      </c>
    </row>
    <row r="5487" spans="2:2" x14ac:dyDescent="0.25">
      <c r="B5487" t="s">
        <v>17667</v>
      </c>
    </row>
    <row r="5488" spans="2:2" x14ac:dyDescent="0.25">
      <c r="B5488" t="s">
        <v>17668</v>
      </c>
    </row>
    <row r="5489" spans="2:2" x14ac:dyDescent="0.25">
      <c r="B5489" t="s">
        <v>17669</v>
      </c>
    </row>
    <row r="5490" spans="2:2" x14ac:dyDescent="0.25">
      <c r="B5490" t="s">
        <v>17670</v>
      </c>
    </row>
    <row r="5491" spans="2:2" x14ac:dyDescent="0.25">
      <c r="B5491" t="s">
        <v>17671</v>
      </c>
    </row>
    <row r="5492" spans="2:2" x14ac:dyDescent="0.25">
      <c r="B5492" t="s">
        <v>17672</v>
      </c>
    </row>
    <row r="5493" spans="2:2" x14ac:dyDescent="0.25">
      <c r="B5493" t="s">
        <v>17673</v>
      </c>
    </row>
    <row r="5494" spans="2:2" x14ac:dyDescent="0.25">
      <c r="B5494" t="s">
        <v>17674</v>
      </c>
    </row>
    <row r="5495" spans="2:2" x14ac:dyDescent="0.25">
      <c r="B5495" t="s">
        <v>17675</v>
      </c>
    </row>
    <row r="5496" spans="2:2" x14ac:dyDescent="0.25">
      <c r="B5496" t="s">
        <v>17676</v>
      </c>
    </row>
    <row r="5497" spans="2:2" x14ac:dyDescent="0.25">
      <c r="B5497" t="s">
        <v>17677</v>
      </c>
    </row>
    <row r="5498" spans="2:2" x14ac:dyDescent="0.25">
      <c r="B5498" t="s">
        <v>17678</v>
      </c>
    </row>
    <row r="5499" spans="2:2" x14ac:dyDescent="0.25">
      <c r="B5499" t="s">
        <v>17679</v>
      </c>
    </row>
    <row r="5500" spans="2:2" x14ac:dyDescent="0.25">
      <c r="B5500" t="s">
        <v>17680</v>
      </c>
    </row>
    <row r="5501" spans="2:2" x14ac:dyDescent="0.25">
      <c r="B5501" t="s">
        <v>17681</v>
      </c>
    </row>
    <row r="5502" spans="2:2" x14ac:dyDescent="0.25">
      <c r="B5502" t="s">
        <v>17682</v>
      </c>
    </row>
    <row r="5503" spans="2:2" x14ac:dyDescent="0.25">
      <c r="B5503" t="s">
        <v>17683</v>
      </c>
    </row>
    <row r="5504" spans="2:2" x14ac:dyDescent="0.25">
      <c r="B5504" t="s">
        <v>17684</v>
      </c>
    </row>
    <row r="5505" spans="2:2" x14ac:dyDescent="0.25">
      <c r="B5505" t="s">
        <v>17685</v>
      </c>
    </row>
    <row r="5506" spans="2:2" x14ac:dyDescent="0.25">
      <c r="B5506" t="s">
        <v>17686</v>
      </c>
    </row>
    <row r="5507" spans="2:2" x14ac:dyDescent="0.25">
      <c r="B5507" t="s">
        <v>17687</v>
      </c>
    </row>
    <row r="5508" spans="2:2" x14ac:dyDescent="0.25">
      <c r="B5508" t="s">
        <v>17688</v>
      </c>
    </row>
    <row r="5509" spans="2:2" x14ac:dyDescent="0.25">
      <c r="B5509" t="s">
        <v>17689</v>
      </c>
    </row>
    <row r="5510" spans="2:2" x14ac:dyDescent="0.25">
      <c r="B5510" t="s">
        <v>17690</v>
      </c>
    </row>
    <row r="5511" spans="2:2" x14ac:dyDescent="0.25">
      <c r="B5511" t="s">
        <v>17691</v>
      </c>
    </row>
    <row r="5512" spans="2:2" x14ac:dyDescent="0.25">
      <c r="B5512" t="s">
        <v>17692</v>
      </c>
    </row>
    <row r="5513" spans="2:2" x14ac:dyDescent="0.25">
      <c r="B5513" t="s">
        <v>17693</v>
      </c>
    </row>
    <row r="5514" spans="2:2" x14ac:dyDescent="0.25">
      <c r="B5514" t="s">
        <v>17694</v>
      </c>
    </row>
    <row r="5515" spans="2:2" x14ac:dyDescent="0.25">
      <c r="B5515" t="s">
        <v>17695</v>
      </c>
    </row>
    <row r="5516" spans="2:2" x14ac:dyDescent="0.25">
      <c r="B5516" t="s">
        <v>17696</v>
      </c>
    </row>
    <row r="5517" spans="2:2" x14ac:dyDescent="0.25">
      <c r="B5517" t="s">
        <v>17697</v>
      </c>
    </row>
    <row r="5518" spans="2:2" x14ac:dyDescent="0.25">
      <c r="B5518" t="s">
        <v>17698</v>
      </c>
    </row>
    <row r="5519" spans="2:2" x14ac:dyDescent="0.25">
      <c r="B5519" t="s">
        <v>17699</v>
      </c>
    </row>
    <row r="5520" spans="2:2" x14ac:dyDescent="0.25">
      <c r="B5520" t="s">
        <v>17700</v>
      </c>
    </row>
    <row r="5521" spans="2:2" x14ac:dyDescent="0.25">
      <c r="B5521" t="s">
        <v>17701</v>
      </c>
    </row>
    <row r="5522" spans="2:2" x14ac:dyDescent="0.25">
      <c r="B5522" t="s">
        <v>17702</v>
      </c>
    </row>
    <row r="5523" spans="2:2" x14ac:dyDescent="0.25">
      <c r="B5523" t="s">
        <v>17703</v>
      </c>
    </row>
    <row r="5524" spans="2:2" x14ac:dyDescent="0.25">
      <c r="B5524" t="s">
        <v>17704</v>
      </c>
    </row>
    <row r="5525" spans="2:2" x14ac:dyDescent="0.25">
      <c r="B5525" t="s">
        <v>17705</v>
      </c>
    </row>
    <row r="5526" spans="2:2" x14ac:dyDescent="0.25">
      <c r="B5526" t="s">
        <v>17706</v>
      </c>
    </row>
    <row r="5527" spans="2:2" x14ac:dyDescent="0.25">
      <c r="B5527" t="s">
        <v>17707</v>
      </c>
    </row>
    <row r="5528" spans="2:2" x14ac:dyDescent="0.25">
      <c r="B5528" t="s">
        <v>17708</v>
      </c>
    </row>
    <row r="5529" spans="2:2" x14ac:dyDescent="0.25">
      <c r="B5529" t="s">
        <v>17709</v>
      </c>
    </row>
    <row r="5530" spans="2:2" x14ac:dyDescent="0.25">
      <c r="B5530" t="s">
        <v>17710</v>
      </c>
    </row>
    <row r="5531" spans="2:2" x14ac:dyDescent="0.25">
      <c r="B5531" t="s">
        <v>17711</v>
      </c>
    </row>
    <row r="5532" spans="2:2" x14ac:dyDescent="0.25">
      <c r="B5532" t="s">
        <v>17712</v>
      </c>
    </row>
    <row r="5533" spans="2:2" x14ac:dyDescent="0.25">
      <c r="B5533" t="s">
        <v>17713</v>
      </c>
    </row>
    <row r="5534" spans="2:2" x14ac:dyDescent="0.25">
      <c r="B5534" t="s">
        <v>17714</v>
      </c>
    </row>
    <row r="5535" spans="2:2" x14ac:dyDescent="0.25">
      <c r="B5535" t="s">
        <v>17715</v>
      </c>
    </row>
    <row r="5536" spans="2:2" x14ac:dyDescent="0.25">
      <c r="B5536" t="s">
        <v>17716</v>
      </c>
    </row>
    <row r="5537" spans="2:2" x14ac:dyDescent="0.25">
      <c r="B5537" t="s">
        <v>17717</v>
      </c>
    </row>
    <row r="5538" spans="2:2" x14ac:dyDescent="0.25">
      <c r="B5538" t="s">
        <v>17718</v>
      </c>
    </row>
    <row r="5539" spans="2:2" x14ac:dyDescent="0.25">
      <c r="B5539" t="s">
        <v>17719</v>
      </c>
    </row>
    <row r="5540" spans="2:2" x14ac:dyDescent="0.25">
      <c r="B5540" t="s">
        <v>17720</v>
      </c>
    </row>
    <row r="5541" spans="2:2" x14ac:dyDescent="0.25">
      <c r="B5541" t="s">
        <v>17721</v>
      </c>
    </row>
    <row r="5542" spans="2:2" x14ac:dyDescent="0.25">
      <c r="B5542" t="s">
        <v>17722</v>
      </c>
    </row>
    <row r="5543" spans="2:2" x14ac:dyDescent="0.25">
      <c r="B5543" t="s">
        <v>17723</v>
      </c>
    </row>
    <row r="5544" spans="2:2" x14ac:dyDescent="0.25">
      <c r="B5544" t="s">
        <v>17724</v>
      </c>
    </row>
    <row r="5545" spans="2:2" x14ac:dyDescent="0.25">
      <c r="B5545" t="s">
        <v>17725</v>
      </c>
    </row>
    <row r="5546" spans="2:2" x14ac:dyDescent="0.25">
      <c r="B5546" t="s">
        <v>17726</v>
      </c>
    </row>
    <row r="5547" spans="2:2" x14ac:dyDescent="0.25">
      <c r="B5547" t="s">
        <v>17727</v>
      </c>
    </row>
    <row r="5548" spans="2:2" x14ac:dyDescent="0.25">
      <c r="B5548" t="s">
        <v>17728</v>
      </c>
    </row>
    <row r="5549" spans="2:2" x14ac:dyDescent="0.25">
      <c r="B5549" t="s">
        <v>17729</v>
      </c>
    </row>
    <row r="5550" spans="2:2" x14ac:dyDescent="0.25">
      <c r="B5550" t="s">
        <v>17730</v>
      </c>
    </row>
    <row r="5551" spans="2:2" x14ac:dyDescent="0.25">
      <c r="B5551" t="s">
        <v>17731</v>
      </c>
    </row>
    <row r="5552" spans="2:2" x14ac:dyDescent="0.25">
      <c r="B5552" t="s">
        <v>17732</v>
      </c>
    </row>
    <row r="5553" spans="2:2" x14ac:dyDescent="0.25">
      <c r="B5553" t="s">
        <v>17733</v>
      </c>
    </row>
    <row r="5554" spans="2:2" x14ac:dyDescent="0.25">
      <c r="B5554" t="s">
        <v>17734</v>
      </c>
    </row>
    <row r="5555" spans="2:2" x14ac:dyDescent="0.25">
      <c r="B5555" t="s">
        <v>17735</v>
      </c>
    </row>
    <row r="5556" spans="2:2" x14ac:dyDescent="0.25">
      <c r="B5556" t="s">
        <v>17736</v>
      </c>
    </row>
    <row r="5557" spans="2:2" x14ac:dyDescent="0.25">
      <c r="B5557" t="s">
        <v>17737</v>
      </c>
    </row>
    <row r="5558" spans="2:2" x14ac:dyDescent="0.25">
      <c r="B5558" t="s">
        <v>17738</v>
      </c>
    </row>
    <row r="5559" spans="2:2" x14ac:dyDescent="0.25">
      <c r="B5559" t="s">
        <v>17739</v>
      </c>
    </row>
    <row r="5560" spans="2:2" x14ac:dyDescent="0.25">
      <c r="B5560" t="s">
        <v>17740</v>
      </c>
    </row>
    <row r="5561" spans="2:2" x14ac:dyDescent="0.25">
      <c r="B5561" t="s">
        <v>17741</v>
      </c>
    </row>
    <row r="5562" spans="2:2" x14ac:dyDescent="0.25">
      <c r="B5562" t="s">
        <v>17742</v>
      </c>
    </row>
    <row r="5563" spans="2:2" x14ac:dyDescent="0.25">
      <c r="B5563" t="s">
        <v>17743</v>
      </c>
    </row>
    <row r="5564" spans="2:2" x14ac:dyDescent="0.25">
      <c r="B5564" t="s">
        <v>17744</v>
      </c>
    </row>
    <row r="5565" spans="2:2" x14ac:dyDescent="0.25">
      <c r="B5565" t="s">
        <v>17745</v>
      </c>
    </row>
    <row r="5566" spans="2:2" x14ac:dyDescent="0.25">
      <c r="B5566" t="s">
        <v>17746</v>
      </c>
    </row>
    <row r="5567" spans="2:2" x14ac:dyDescent="0.25">
      <c r="B5567" t="s">
        <v>17747</v>
      </c>
    </row>
    <row r="5568" spans="2:2" x14ac:dyDescent="0.25">
      <c r="B5568" t="s">
        <v>17748</v>
      </c>
    </row>
    <row r="5569" spans="2:2" x14ac:dyDescent="0.25">
      <c r="B5569" t="s">
        <v>17749</v>
      </c>
    </row>
    <row r="5570" spans="2:2" x14ac:dyDescent="0.25">
      <c r="B5570" t="s">
        <v>17750</v>
      </c>
    </row>
    <row r="5571" spans="2:2" x14ac:dyDescent="0.25">
      <c r="B5571" t="s">
        <v>17751</v>
      </c>
    </row>
    <row r="5572" spans="2:2" x14ac:dyDescent="0.25">
      <c r="B5572" t="s">
        <v>17752</v>
      </c>
    </row>
    <row r="5573" spans="2:2" x14ac:dyDescent="0.25">
      <c r="B5573" t="s">
        <v>17753</v>
      </c>
    </row>
    <row r="5574" spans="2:2" x14ac:dyDescent="0.25">
      <c r="B5574" t="s">
        <v>17754</v>
      </c>
    </row>
    <row r="5575" spans="2:2" x14ac:dyDescent="0.25">
      <c r="B5575" t="s">
        <v>17755</v>
      </c>
    </row>
    <row r="5576" spans="2:2" x14ac:dyDescent="0.25">
      <c r="B5576" t="s">
        <v>17756</v>
      </c>
    </row>
    <row r="5577" spans="2:2" x14ac:dyDescent="0.25">
      <c r="B5577" t="s">
        <v>17757</v>
      </c>
    </row>
    <row r="5578" spans="2:2" x14ac:dyDescent="0.25">
      <c r="B5578" t="s">
        <v>17758</v>
      </c>
    </row>
    <row r="5579" spans="2:2" x14ac:dyDescent="0.25">
      <c r="B5579" t="s">
        <v>17759</v>
      </c>
    </row>
    <row r="5580" spans="2:2" x14ac:dyDescent="0.25">
      <c r="B5580" t="s">
        <v>17760</v>
      </c>
    </row>
    <row r="5581" spans="2:2" x14ac:dyDescent="0.25">
      <c r="B5581" t="s">
        <v>17761</v>
      </c>
    </row>
    <row r="5582" spans="2:2" x14ac:dyDescent="0.25">
      <c r="B5582" t="s">
        <v>17762</v>
      </c>
    </row>
    <row r="5583" spans="2:2" x14ac:dyDescent="0.25">
      <c r="B5583" t="s">
        <v>17763</v>
      </c>
    </row>
    <row r="5584" spans="2:2" x14ac:dyDescent="0.25">
      <c r="B5584" t="s">
        <v>17764</v>
      </c>
    </row>
    <row r="5585" spans="2:2" x14ac:dyDescent="0.25">
      <c r="B5585" t="s">
        <v>17765</v>
      </c>
    </row>
    <row r="5586" spans="2:2" x14ac:dyDescent="0.25">
      <c r="B5586" t="s">
        <v>17766</v>
      </c>
    </row>
    <row r="5587" spans="2:2" x14ac:dyDescent="0.25">
      <c r="B5587" t="s">
        <v>17767</v>
      </c>
    </row>
    <row r="5588" spans="2:2" x14ac:dyDescent="0.25">
      <c r="B5588" t="s">
        <v>17768</v>
      </c>
    </row>
    <row r="5589" spans="2:2" x14ac:dyDescent="0.25">
      <c r="B5589" t="s">
        <v>17769</v>
      </c>
    </row>
    <row r="5590" spans="2:2" x14ac:dyDescent="0.25">
      <c r="B5590" t="s">
        <v>17770</v>
      </c>
    </row>
    <row r="5591" spans="2:2" x14ac:dyDescent="0.25">
      <c r="B5591" t="s">
        <v>17771</v>
      </c>
    </row>
    <row r="5592" spans="2:2" x14ac:dyDescent="0.25">
      <c r="B5592" t="s">
        <v>17772</v>
      </c>
    </row>
    <row r="5593" spans="2:2" x14ac:dyDescent="0.25">
      <c r="B5593" t="s">
        <v>17773</v>
      </c>
    </row>
    <row r="5594" spans="2:2" x14ac:dyDescent="0.25">
      <c r="B5594" t="s">
        <v>17774</v>
      </c>
    </row>
    <row r="5595" spans="2:2" x14ac:dyDescent="0.25">
      <c r="B5595" t="s">
        <v>17775</v>
      </c>
    </row>
    <row r="5596" spans="2:2" x14ac:dyDescent="0.25">
      <c r="B5596" t="s">
        <v>17776</v>
      </c>
    </row>
    <row r="5597" spans="2:2" x14ac:dyDescent="0.25">
      <c r="B5597" t="s">
        <v>17777</v>
      </c>
    </row>
    <row r="5598" spans="2:2" x14ac:dyDescent="0.25">
      <c r="B5598" t="s">
        <v>17778</v>
      </c>
    </row>
    <row r="5599" spans="2:2" x14ac:dyDescent="0.25">
      <c r="B5599" t="s">
        <v>17779</v>
      </c>
    </row>
    <row r="5600" spans="2:2" x14ac:dyDescent="0.25">
      <c r="B5600" t="s">
        <v>17780</v>
      </c>
    </row>
    <row r="5601" spans="2:2" x14ac:dyDescent="0.25">
      <c r="B5601" t="s">
        <v>17781</v>
      </c>
    </row>
    <row r="5602" spans="2:2" x14ac:dyDescent="0.25">
      <c r="B5602" t="s">
        <v>17782</v>
      </c>
    </row>
    <row r="5603" spans="2:2" x14ac:dyDescent="0.25">
      <c r="B5603" t="s">
        <v>17783</v>
      </c>
    </row>
    <row r="5604" spans="2:2" x14ac:dyDescent="0.25">
      <c r="B5604" t="s">
        <v>17784</v>
      </c>
    </row>
    <row r="5605" spans="2:2" x14ac:dyDescent="0.25">
      <c r="B5605" t="s">
        <v>17785</v>
      </c>
    </row>
    <row r="5606" spans="2:2" x14ac:dyDescent="0.25">
      <c r="B5606" t="s">
        <v>17786</v>
      </c>
    </row>
    <row r="5607" spans="2:2" x14ac:dyDescent="0.25">
      <c r="B5607" t="s">
        <v>17787</v>
      </c>
    </row>
    <row r="5608" spans="2:2" x14ac:dyDescent="0.25">
      <c r="B5608" t="s">
        <v>17788</v>
      </c>
    </row>
    <row r="5609" spans="2:2" x14ac:dyDescent="0.25">
      <c r="B5609" t="s">
        <v>17789</v>
      </c>
    </row>
    <row r="5610" spans="2:2" x14ac:dyDescent="0.25">
      <c r="B5610" t="s">
        <v>17790</v>
      </c>
    </row>
    <row r="5611" spans="2:2" x14ac:dyDescent="0.25">
      <c r="B5611" t="s">
        <v>17791</v>
      </c>
    </row>
    <row r="5612" spans="2:2" x14ac:dyDescent="0.25">
      <c r="B5612" t="s">
        <v>17792</v>
      </c>
    </row>
    <row r="5613" spans="2:2" x14ac:dyDescent="0.25">
      <c r="B5613" t="s">
        <v>17793</v>
      </c>
    </row>
    <row r="5614" spans="2:2" x14ac:dyDescent="0.25">
      <c r="B5614" t="s">
        <v>17794</v>
      </c>
    </row>
    <row r="5615" spans="2:2" x14ac:dyDescent="0.25">
      <c r="B5615" t="s">
        <v>17795</v>
      </c>
    </row>
    <row r="5616" spans="2:2" x14ac:dyDescent="0.25">
      <c r="B5616" t="s">
        <v>17796</v>
      </c>
    </row>
    <row r="5617" spans="2:2" x14ac:dyDescent="0.25">
      <c r="B5617" t="s">
        <v>17797</v>
      </c>
    </row>
    <row r="5618" spans="2:2" x14ac:dyDescent="0.25">
      <c r="B5618" t="s">
        <v>17798</v>
      </c>
    </row>
    <row r="5619" spans="2:2" x14ac:dyDescent="0.25">
      <c r="B5619" t="s">
        <v>17799</v>
      </c>
    </row>
    <row r="5620" spans="2:2" x14ac:dyDescent="0.25">
      <c r="B5620" t="s">
        <v>17800</v>
      </c>
    </row>
    <row r="5621" spans="2:2" x14ac:dyDescent="0.25">
      <c r="B5621" t="s">
        <v>17801</v>
      </c>
    </row>
    <row r="5622" spans="2:2" x14ac:dyDescent="0.25">
      <c r="B5622" t="s">
        <v>17802</v>
      </c>
    </row>
    <row r="5623" spans="2:2" x14ac:dyDescent="0.25">
      <c r="B5623" t="s">
        <v>17803</v>
      </c>
    </row>
    <row r="5624" spans="2:2" x14ac:dyDescent="0.25">
      <c r="B5624" t="s">
        <v>17804</v>
      </c>
    </row>
    <row r="5625" spans="2:2" x14ac:dyDescent="0.25">
      <c r="B5625" t="s">
        <v>17805</v>
      </c>
    </row>
    <row r="5626" spans="2:2" x14ac:dyDescent="0.25">
      <c r="B5626" t="s">
        <v>17806</v>
      </c>
    </row>
    <row r="5627" spans="2:2" x14ac:dyDescent="0.25">
      <c r="B5627" t="s">
        <v>17807</v>
      </c>
    </row>
    <row r="5628" spans="2:2" x14ac:dyDescent="0.25">
      <c r="B5628" t="s">
        <v>17808</v>
      </c>
    </row>
    <row r="5629" spans="2:2" x14ac:dyDescent="0.25">
      <c r="B5629" t="s">
        <v>17809</v>
      </c>
    </row>
    <row r="5630" spans="2:2" x14ac:dyDescent="0.25">
      <c r="B5630" t="s">
        <v>17810</v>
      </c>
    </row>
    <row r="5631" spans="2:2" x14ac:dyDescent="0.25">
      <c r="B5631" t="s">
        <v>17811</v>
      </c>
    </row>
    <row r="5632" spans="2:2" x14ac:dyDescent="0.25">
      <c r="B5632" t="s">
        <v>17812</v>
      </c>
    </row>
    <row r="5633" spans="2:2" x14ac:dyDescent="0.25">
      <c r="B5633" t="s">
        <v>17813</v>
      </c>
    </row>
    <row r="5634" spans="2:2" x14ac:dyDescent="0.25">
      <c r="B5634" t="s">
        <v>17814</v>
      </c>
    </row>
    <row r="5635" spans="2:2" x14ac:dyDescent="0.25">
      <c r="B5635" t="s">
        <v>17815</v>
      </c>
    </row>
    <row r="5636" spans="2:2" x14ac:dyDescent="0.25">
      <c r="B5636" t="s">
        <v>17816</v>
      </c>
    </row>
    <row r="5637" spans="2:2" x14ac:dyDescent="0.25">
      <c r="B5637" t="s">
        <v>17817</v>
      </c>
    </row>
    <row r="5638" spans="2:2" x14ac:dyDescent="0.25">
      <c r="B5638" t="s">
        <v>17818</v>
      </c>
    </row>
    <row r="5639" spans="2:2" x14ac:dyDescent="0.25">
      <c r="B5639" t="s">
        <v>17819</v>
      </c>
    </row>
    <row r="5640" spans="2:2" x14ac:dyDescent="0.25">
      <c r="B5640" t="s">
        <v>17820</v>
      </c>
    </row>
    <row r="5641" spans="2:2" x14ac:dyDescent="0.25">
      <c r="B5641" t="s">
        <v>17821</v>
      </c>
    </row>
    <row r="5642" spans="2:2" x14ac:dyDescent="0.25">
      <c r="B5642" t="s">
        <v>17822</v>
      </c>
    </row>
    <row r="5643" spans="2:2" x14ac:dyDescent="0.25">
      <c r="B5643" t="s">
        <v>17823</v>
      </c>
    </row>
    <row r="5644" spans="2:2" x14ac:dyDescent="0.25">
      <c r="B5644" t="s">
        <v>17824</v>
      </c>
    </row>
    <row r="5645" spans="2:2" x14ac:dyDescent="0.25">
      <c r="B5645" t="s">
        <v>17825</v>
      </c>
    </row>
    <row r="5646" spans="2:2" x14ac:dyDescent="0.25">
      <c r="B5646" t="s">
        <v>17826</v>
      </c>
    </row>
    <row r="5647" spans="2:2" x14ac:dyDescent="0.25">
      <c r="B5647" t="s">
        <v>17827</v>
      </c>
    </row>
    <row r="5648" spans="2:2" x14ac:dyDescent="0.25">
      <c r="B5648" t="s">
        <v>17828</v>
      </c>
    </row>
    <row r="5649" spans="2:2" x14ac:dyDescent="0.25">
      <c r="B5649" t="s">
        <v>17829</v>
      </c>
    </row>
    <row r="5650" spans="2:2" x14ac:dyDescent="0.25">
      <c r="B5650" t="s">
        <v>17830</v>
      </c>
    </row>
    <row r="5651" spans="2:2" x14ac:dyDescent="0.25">
      <c r="B5651" t="s">
        <v>17831</v>
      </c>
    </row>
    <row r="5652" spans="2:2" x14ac:dyDescent="0.25">
      <c r="B5652" t="s">
        <v>17832</v>
      </c>
    </row>
    <row r="5653" spans="2:2" x14ac:dyDescent="0.25">
      <c r="B5653" t="s">
        <v>17833</v>
      </c>
    </row>
    <row r="5654" spans="2:2" x14ac:dyDescent="0.25">
      <c r="B5654" t="s">
        <v>17834</v>
      </c>
    </row>
    <row r="5655" spans="2:2" x14ac:dyDescent="0.25">
      <c r="B5655" t="s">
        <v>17835</v>
      </c>
    </row>
    <row r="5656" spans="2:2" x14ac:dyDescent="0.25">
      <c r="B5656" t="s">
        <v>17836</v>
      </c>
    </row>
    <row r="5657" spans="2:2" x14ac:dyDescent="0.25">
      <c r="B5657" t="s">
        <v>17837</v>
      </c>
    </row>
    <row r="5658" spans="2:2" x14ac:dyDescent="0.25">
      <c r="B5658" t="s">
        <v>17838</v>
      </c>
    </row>
    <row r="5659" spans="2:2" x14ac:dyDescent="0.25">
      <c r="B5659" t="s">
        <v>17839</v>
      </c>
    </row>
    <row r="5660" spans="2:2" x14ac:dyDescent="0.25">
      <c r="B5660" t="s">
        <v>17840</v>
      </c>
    </row>
    <row r="5661" spans="2:2" x14ac:dyDescent="0.25">
      <c r="B5661" t="s">
        <v>17841</v>
      </c>
    </row>
    <row r="5662" spans="2:2" x14ac:dyDescent="0.25">
      <c r="B5662" t="s">
        <v>17842</v>
      </c>
    </row>
    <row r="5663" spans="2:2" x14ac:dyDescent="0.25">
      <c r="B5663" t="s">
        <v>17843</v>
      </c>
    </row>
    <row r="5664" spans="2:2" x14ac:dyDescent="0.25">
      <c r="B5664" t="s">
        <v>17844</v>
      </c>
    </row>
    <row r="5665" spans="2:2" x14ac:dyDescent="0.25">
      <c r="B5665" t="s">
        <v>17845</v>
      </c>
    </row>
    <row r="5666" spans="2:2" x14ac:dyDescent="0.25">
      <c r="B5666" t="s">
        <v>17846</v>
      </c>
    </row>
    <row r="5667" spans="2:2" x14ac:dyDescent="0.25">
      <c r="B5667" t="s">
        <v>17847</v>
      </c>
    </row>
    <row r="5668" spans="2:2" x14ac:dyDescent="0.25">
      <c r="B5668" t="s">
        <v>17848</v>
      </c>
    </row>
    <row r="5669" spans="2:2" x14ac:dyDescent="0.25">
      <c r="B5669" t="s">
        <v>17849</v>
      </c>
    </row>
    <row r="5670" spans="2:2" x14ac:dyDescent="0.25">
      <c r="B5670" t="s">
        <v>17850</v>
      </c>
    </row>
    <row r="5671" spans="2:2" x14ac:dyDescent="0.25">
      <c r="B5671" t="s">
        <v>17851</v>
      </c>
    </row>
    <row r="5672" spans="2:2" x14ac:dyDescent="0.25">
      <c r="B5672" t="s">
        <v>17852</v>
      </c>
    </row>
    <row r="5673" spans="2:2" x14ac:dyDescent="0.25">
      <c r="B5673" t="s">
        <v>17853</v>
      </c>
    </row>
    <row r="5674" spans="2:2" x14ac:dyDescent="0.25">
      <c r="B5674" t="s">
        <v>17854</v>
      </c>
    </row>
    <row r="5675" spans="2:2" x14ac:dyDescent="0.25">
      <c r="B5675" t="s">
        <v>17855</v>
      </c>
    </row>
    <row r="5676" spans="2:2" x14ac:dyDescent="0.25">
      <c r="B5676" t="s">
        <v>17856</v>
      </c>
    </row>
    <row r="5677" spans="2:2" x14ac:dyDescent="0.25">
      <c r="B5677" t="s">
        <v>17857</v>
      </c>
    </row>
    <row r="5678" spans="2:2" x14ac:dyDescent="0.25">
      <c r="B5678" t="s">
        <v>17858</v>
      </c>
    </row>
    <row r="5679" spans="2:2" x14ac:dyDescent="0.25">
      <c r="B5679" t="s">
        <v>17859</v>
      </c>
    </row>
    <row r="5680" spans="2:2" x14ac:dyDescent="0.25">
      <c r="B5680" t="s">
        <v>17860</v>
      </c>
    </row>
    <row r="5681" spans="2:2" x14ac:dyDescent="0.25">
      <c r="B5681" t="s">
        <v>17861</v>
      </c>
    </row>
    <row r="5682" spans="2:2" x14ac:dyDescent="0.25">
      <c r="B5682" t="s">
        <v>17862</v>
      </c>
    </row>
    <row r="5683" spans="2:2" x14ac:dyDescent="0.25">
      <c r="B5683" t="s">
        <v>17863</v>
      </c>
    </row>
    <row r="5684" spans="2:2" x14ac:dyDescent="0.25">
      <c r="B5684" t="s">
        <v>17864</v>
      </c>
    </row>
    <row r="5685" spans="2:2" x14ac:dyDescent="0.25">
      <c r="B5685" t="s">
        <v>17865</v>
      </c>
    </row>
    <row r="5686" spans="2:2" x14ac:dyDescent="0.25">
      <c r="B5686" t="s">
        <v>17866</v>
      </c>
    </row>
    <row r="5687" spans="2:2" x14ac:dyDescent="0.25">
      <c r="B5687" t="s">
        <v>17867</v>
      </c>
    </row>
    <row r="5688" spans="2:2" x14ac:dyDescent="0.25">
      <c r="B5688" t="s">
        <v>17868</v>
      </c>
    </row>
    <row r="5689" spans="2:2" x14ac:dyDescent="0.25">
      <c r="B5689" t="s">
        <v>17869</v>
      </c>
    </row>
    <row r="5690" spans="2:2" x14ac:dyDescent="0.25">
      <c r="B5690" t="s">
        <v>17870</v>
      </c>
    </row>
    <row r="5691" spans="2:2" x14ac:dyDescent="0.25">
      <c r="B5691" t="s">
        <v>17871</v>
      </c>
    </row>
    <row r="5692" spans="2:2" x14ac:dyDescent="0.25">
      <c r="B5692" t="s">
        <v>17872</v>
      </c>
    </row>
    <row r="5693" spans="2:2" x14ac:dyDescent="0.25">
      <c r="B5693" t="s">
        <v>17873</v>
      </c>
    </row>
    <row r="5694" spans="2:2" x14ac:dyDescent="0.25">
      <c r="B5694" t="s">
        <v>17874</v>
      </c>
    </row>
    <row r="5695" spans="2:2" x14ac:dyDescent="0.25">
      <c r="B5695" t="s">
        <v>17875</v>
      </c>
    </row>
    <row r="5696" spans="2:2" x14ac:dyDescent="0.25">
      <c r="B5696" t="s">
        <v>17876</v>
      </c>
    </row>
    <row r="5697" spans="2:2" x14ac:dyDescent="0.25">
      <c r="B5697" t="s">
        <v>17877</v>
      </c>
    </row>
    <row r="5698" spans="2:2" x14ac:dyDescent="0.25">
      <c r="B5698" t="s">
        <v>17878</v>
      </c>
    </row>
    <row r="5699" spans="2:2" x14ac:dyDescent="0.25">
      <c r="B5699" t="s">
        <v>17879</v>
      </c>
    </row>
    <row r="5700" spans="2:2" x14ac:dyDescent="0.25">
      <c r="B5700" t="s">
        <v>17880</v>
      </c>
    </row>
    <row r="5701" spans="2:2" x14ac:dyDescent="0.25">
      <c r="B5701" t="s">
        <v>17881</v>
      </c>
    </row>
    <row r="5702" spans="2:2" x14ac:dyDescent="0.25">
      <c r="B5702" t="s">
        <v>17882</v>
      </c>
    </row>
    <row r="5703" spans="2:2" x14ac:dyDescent="0.25">
      <c r="B5703" t="s">
        <v>17883</v>
      </c>
    </row>
    <row r="5704" spans="2:2" x14ac:dyDescent="0.25">
      <c r="B5704" t="s">
        <v>17884</v>
      </c>
    </row>
    <row r="5705" spans="2:2" x14ac:dyDescent="0.25">
      <c r="B5705" t="s">
        <v>17885</v>
      </c>
    </row>
    <row r="5706" spans="2:2" x14ac:dyDescent="0.25">
      <c r="B5706" t="s">
        <v>17886</v>
      </c>
    </row>
    <row r="5707" spans="2:2" x14ac:dyDescent="0.25">
      <c r="B5707" t="s">
        <v>17887</v>
      </c>
    </row>
    <row r="5708" spans="2:2" x14ac:dyDescent="0.25">
      <c r="B5708" t="s">
        <v>17888</v>
      </c>
    </row>
    <row r="5709" spans="2:2" x14ac:dyDescent="0.25">
      <c r="B5709" t="s">
        <v>17889</v>
      </c>
    </row>
    <row r="5710" spans="2:2" x14ac:dyDescent="0.25">
      <c r="B5710" t="s">
        <v>17890</v>
      </c>
    </row>
    <row r="5711" spans="2:2" x14ac:dyDescent="0.25">
      <c r="B5711" t="s">
        <v>17891</v>
      </c>
    </row>
    <row r="5712" spans="2:2" x14ac:dyDescent="0.25">
      <c r="B5712" t="s">
        <v>17892</v>
      </c>
    </row>
    <row r="5713" spans="2:2" x14ac:dyDescent="0.25">
      <c r="B5713" t="s">
        <v>17893</v>
      </c>
    </row>
    <row r="5714" spans="2:2" x14ac:dyDescent="0.25">
      <c r="B5714" t="s">
        <v>17894</v>
      </c>
    </row>
    <row r="5715" spans="2:2" x14ac:dyDescent="0.25">
      <c r="B5715" t="s">
        <v>17895</v>
      </c>
    </row>
    <row r="5716" spans="2:2" x14ac:dyDescent="0.25">
      <c r="B5716" t="s">
        <v>17896</v>
      </c>
    </row>
    <row r="5717" spans="2:2" x14ac:dyDescent="0.25">
      <c r="B5717" t="s">
        <v>17897</v>
      </c>
    </row>
    <row r="5718" spans="2:2" x14ac:dyDescent="0.25">
      <c r="B5718" t="s">
        <v>17898</v>
      </c>
    </row>
    <row r="5719" spans="2:2" x14ac:dyDescent="0.25">
      <c r="B5719" t="s">
        <v>17899</v>
      </c>
    </row>
    <row r="5720" spans="2:2" x14ac:dyDescent="0.25">
      <c r="B5720" t="s">
        <v>17900</v>
      </c>
    </row>
    <row r="5721" spans="2:2" x14ac:dyDescent="0.25">
      <c r="B5721" t="s">
        <v>17901</v>
      </c>
    </row>
    <row r="5722" spans="2:2" x14ac:dyDescent="0.25">
      <c r="B5722" t="s">
        <v>17902</v>
      </c>
    </row>
    <row r="5723" spans="2:2" x14ac:dyDescent="0.25">
      <c r="B5723" t="s">
        <v>17903</v>
      </c>
    </row>
    <row r="5724" spans="2:2" x14ac:dyDescent="0.25">
      <c r="B5724" t="s">
        <v>17904</v>
      </c>
    </row>
    <row r="5725" spans="2:2" x14ac:dyDescent="0.25">
      <c r="B5725" t="s">
        <v>17905</v>
      </c>
    </row>
    <row r="5726" spans="2:2" x14ac:dyDescent="0.25">
      <c r="B5726" t="s">
        <v>17906</v>
      </c>
    </row>
    <row r="5727" spans="2:2" x14ac:dyDescent="0.25">
      <c r="B5727" t="s">
        <v>17907</v>
      </c>
    </row>
    <row r="5728" spans="2:2" x14ac:dyDescent="0.25">
      <c r="B5728" t="s">
        <v>17908</v>
      </c>
    </row>
    <row r="5729" spans="2:2" x14ac:dyDescent="0.25">
      <c r="B5729" t="s">
        <v>17909</v>
      </c>
    </row>
    <row r="5730" spans="2:2" x14ac:dyDescent="0.25">
      <c r="B5730" t="s">
        <v>17910</v>
      </c>
    </row>
    <row r="5731" spans="2:2" x14ac:dyDescent="0.25">
      <c r="B5731" t="s">
        <v>17911</v>
      </c>
    </row>
    <row r="5732" spans="2:2" x14ac:dyDescent="0.25">
      <c r="B5732" t="s">
        <v>17912</v>
      </c>
    </row>
    <row r="5733" spans="2:2" x14ac:dyDescent="0.25">
      <c r="B5733" t="s">
        <v>17913</v>
      </c>
    </row>
    <row r="5734" spans="2:2" x14ac:dyDescent="0.25">
      <c r="B5734" t="s">
        <v>17914</v>
      </c>
    </row>
    <row r="5735" spans="2:2" x14ac:dyDescent="0.25">
      <c r="B5735" t="s">
        <v>17915</v>
      </c>
    </row>
    <row r="5736" spans="2:2" x14ac:dyDescent="0.25">
      <c r="B5736" t="s">
        <v>17916</v>
      </c>
    </row>
    <row r="5737" spans="2:2" x14ac:dyDescent="0.25">
      <c r="B5737" t="s">
        <v>17917</v>
      </c>
    </row>
    <row r="5738" spans="2:2" x14ac:dyDescent="0.25">
      <c r="B5738" t="s">
        <v>17918</v>
      </c>
    </row>
    <row r="5739" spans="2:2" x14ac:dyDescent="0.25">
      <c r="B5739" t="s">
        <v>17919</v>
      </c>
    </row>
    <row r="5740" spans="2:2" x14ac:dyDescent="0.25">
      <c r="B5740" t="s">
        <v>17920</v>
      </c>
    </row>
    <row r="5741" spans="2:2" x14ac:dyDescent="0.25">
      <c r="B5741" t="s">
        <v>17921</v>
      </c>
    </row>
    <row r="5742" spans="2:2" x14ac:dyDescent="0.25">
      <c r="B5742" t="s">
        <v>17922</v>
      </c>
    </row>
    <row r="5743" spans="2:2" x14ac:dyDescent="0.25">
      <c r="B5743" t="s">
        <v>17923</v>
      </c>
    </row>
    <row r="5744" spans="2:2" x14ac:dyDescent="0.25">
      <c r="B5744" t="s">
        <v>17924</v>
      </c>
    </row>
    <row r="5745" spans="2:2" x14ac:dyDescent="0.25">
      <c r="B5745" t="s">
        <v>17925</v>
      </c>
    </row>
    <row r="5746" spans="2:2" x14ac:dyDescent="0.25">
      <c r="B5746" t="s">
        <v>17926</v>
      </c>
    </row>
    <row r="5747" spans="2:2" x14ac:dyDescent="0.25">
      <c r="B5747" t="s">
        <v>17927</v>
      </c>
    </row>
    <row r="5748" spans="2:2" x14ac:dyDescent="0.25">
      <c r="B5748" t="s">
        <v>17928</v>
      </c>
    </row>
    <row r="5749" spans="2:2" x14ac:dyDescent="0.25">
      <c r="B5749" t="s">
        <v>17929</v>
      </c>
    </row>
    <row r="5750" spans="2:2" x14ac:dyDescent="0.25">
      <c r="B5750" t="s">
        <v>17930</v>
      </c>
    </row>
    <row r="5751" spans="2:2" x14ac:dyDescent="0.25">
      <c r="B5751" t="s">
        <v>17931</v>
      </c>
    </row>
    <row r="5752" spans="2:2" x14ac:dyDescent="0.25">
      <c r="B5752" t="s">
        <v>17932</v>
      </c>
    </row>
    <row r="5753" spans="2:2" x14ac:dyDescent="0.25">
      <c r="B5753" t="s">
        <v>17933</v>
      </c>
    </row>
    <row r="5754" spans="2:2" x14ac:dyDescent="0.25">
      <c r="B5754" t="s">
        <v>17934</v>
      </c>
    </row>
    <row r="5755" spans="2:2" x14ac:dyDescent="0.25">
      <c r="B5755" t="s">
        <v>17935</v>
      </c>
    </row>
    <row r="5756" spans="2:2" x14ac:dyDescent="0.25">
      <c r="B5756" t="s">
        <v>17936</v>
      </c>
    </row>
    <row r="5757" spans="2:2" x14ac:dyDescent="0.25">
      <c r="B5757" t="s">
        <v>17937</v>
      </c>
    </row>
    <row r="5758" spans="2:2" x14ac:dyDescent="0.25">
      <c r="B5758" t="s">
        <v>17938</v>
      </c>
    </row>
    <row r="5759" spans="2:2" x14ac:dyDescent="0.25">
      <c r="B5759" t="s">
        <v>17939</v>
      </c>
    </row>
    <row r="5760" spans="2:2" x14ac:dyDescent="0.25">
      <c r="B5760" t="s">
        <v>17940</v>
      </c>
    </row>
    <row r="5761" spans="2:2" x14ac:dyDescent="0.25">
      <c r="B5761" t="s">
        <v>17941</v>
      </c>
    </row>
    <row r="5762" spans="2:2" x14ac:dyDescent="0.25">
      <c r="B5762" t="s">
        <v>17942</v>
      </c>
    </row>
    <row r="5763" spans="2:2" x14ac:dyDescent="0.25">
      <c r="B5763" t="s">
        <v>17943</v>
      </c>
    </row>
    <row r="5764" spans="2:2" x14ac:dyDescent="0.25">
      <c r="B5764" t="s">
        <v>17944</v>
      </c>
    </row>
    <row r="5765" spans="2:2" x14ac:dyDescent="0.25">
      <c r="B5765" t="s">
        <v>17945</v>
      </c>
    </row>
    <row r="5766" spans="2:2" x14ac:dyDescent="0.25">
      <c r="B5766" t="s">
        <v>17946</v>
      </c>
    </row>
    <row r="5767" spans="2:2" x14ac:dyDescent="0.25">
      <c r="B5767" t="s">
        <v>17947</v>
      </c>
    </row>
    <row r="5768" spans="2:2" x14ac:dyDescent="0.25">
      <c r="B5768" t="s">
        <v>17948</v>
      </c>
    </row>
    <row r="5769" spans="2:2" x14ac:dyDescent="0.25">
      <c r="B5769" t="s">
        <v>17949</v>
      </c>
    </row>
    <row r="5770" spans="2:2" x14ac:dyDescent="0.25">
      <c r="B5770" t="s">
        <v>17950</v>
      </c>
    </row>
    <row r="5771" spans="2:2" x14ac:dyDescent="0.25">
      <c r="B5771" t="s">
        <v>17951</v>
      </c>
    </row>
    <row r="5772" spans="2:2" x14ac:dyDescent="0.25">
      <c r="B5772" t="s">
        <v>17952</v>
      </c>
    </row>
    <row r="5773" spans="2:2" x14ac:dyDescent="0.25">
      <c r="B5773" t="s">
        <v>17953</v>
      </c>
    </row>
    <row r="5774" spans="2:2" x14ac:dyDescent="0.25">
      <c r="B5774" t="s">
        <v>17954</v>
      </c>
    </row>
    <row r="5775" spans="2:2" x14ac:dyDescent="0.25">
      <c r="B5775" t="s">
        <v>17955</v>
      </c>
    </row>
    <row r="5776" spans="2:2" x14ac:dyDescent="0.25">
      <c r="B5776" t="s">
        <v>17956</v>
      </c>
    </row>
    <row r="5777" spans="2:2" x14ac:dyDescent="0.25">
      <c r="B5777" t="s">
        <v>17957</v>
      </c>
    </row>
    <row r="5778" spans="2:2" x14ac:dyDescent="0.25">
      <c r="B5778" t="s">
        <v>17958</v>
      </c>
    </row>
    <row r="5779" spans="2:2" x14ac:dyDescent="0.25">
      <c r="B5779" t="s">
        <v>17959</v>
      </c>
    </row>
    <row r="5780" spans="2:2" x14ac:dyDescent="0.25">
      <c r="B5780" t="s">
        <v>17960</v>
      </c>
    </row>
    <row r="5781" spans="2:2" x14ac:dyDescent="0.25">
      <c r="B5781" t="s">
        <v>17961</v>
      </c>
    </row>
    <row r="5782" spans="2:2" x14ac:dyDescent="0.25">
      <c r="B5782" t="s">
        <v>17962</v>
      </c>
    </row>
    <row r="5783" spans="2:2" x14ac:dyDescent="0.25">
      <c r="B5783" t="s">
        <v>17963</v>
      </c>
    </row>
    <row r="5784" spans="2:2" x14ac:dyDescent="0.25">
      <c r="B5784" t="s">
        <v>17964</v>
      </c>
    </row>
    <row r="5785" spans="2:2" x14ac:dyDescent="0.25">
      <c r="B5785" t="s">
        <v>17965</v>
      </c>
    </row>
    <row r="5786" spans="2:2" x14ac:dyDescent="0.25">
      <c r="B5786" t="s">
        <v>17966</v>
      </c>
    </row>
    <row r="5787" spans="2:2" x14ac:dyDescent="0.25">
      <c r="B5787" t="s">
        <v>17967</v>
      </c>
    </row>
    <row r="5788" spans="2:2" x14ac:dyDescent="0.25">
      <c r="B5788" t="s">
        <v>17968</v>
      </c>
    </row>
    <row r="5789" spans="2:2" x14ac:dyDescent="0.25">
      <c r="B5789" t="s">
        <v>17969</v>
      </c>
    </row>
    <row r="5790" spans="2:2" x14ac:dyDescent="0.25">
      <c r="B5790" t="s">
        <v>17970</v>
      </c>
    </row>
    <row r="5791" spans="2:2" x14ac:dyDescent="0.25">
      <c r="B5791" t="s">
        <v>17971</v>
      </c>
    </row>
    <row r="5792" spans="2:2" x14ac:dyDescent="0.25">
      <c r="B5792" t="s">
        <v>17972</v>
      </c>
    </row>
    <row r="5793" spans="2:2" x14ac:dyDescent="0.25">
      <c r="B5793" t="s">
        <v>17973</v>
      </c>
    </row>
    <row r="5794" spans="2:2" x14ac:dyDescent="0.25">
      <c r="B5794" t="s">
        <v>17974</v>
      </c>
    </row>
    <row r="5795" spans="2:2" x14ac:dyDescent="0.25">
      <c r="B5795" t="s">
        <v>17975</v>
      </c>
    </row>
    <row r="5796" spans="2:2" x14ac:dyDescent="0.25">
      <c r="B5796" t="s">
        <v>17976</v>
      </c>
    </row>
    <row r="5797" spans="2:2" x14ac:dyDescent="0.25">
      <c r="B5797" t="s">
        <v>17977</v>
      </c>
    </row>
    <row r="5798" spans="2:2" x14ac:dyDescent="0.25">
      <c r="B5798" t="s">
        <v>17978</v>
      </c>
    </row>
    <row r="5799" spans="2:2" x14ac:dyDescent="0.25">
      <c r="B5799" t="s">
        <v>17979</v>
      </c>
    </row>
    <row r="5800" spans="2:2" x14ac:dyDescent="0.25">
      <c r="B5800" t="s">
        <v>17980</v>
      </c>
    </row>
    <row r="5801" spans="2:2" x14ac:dyDescent="0.25">
      <c r="B5801" t="s">
        <v>17981</v>
      </c>
    </row>
    <row r="5802" spans="2:2" x14ac:dyDescent="0.25">
      <c r="B5802" t="s">
        <v>17982</v>
      </c>
    </row>
    <row r="5803" spans="2:2" x14ac:dyDescent="0.25">
      <c r="B5803" t="s">
        <v>17983</v>
      </c>
    </row>
    <row r="5804" spans="2:2" x14ac:dyDescent="0.25">
      <c r="B5804" t="s">
        <v>17984</v>
      </c>
    </row>
    <row r="5805" spans="2:2" x14ac:dyDescent="0.25">
      <c r="B5805" t="s">
        <v>17985</v>
      </c>
    </row>
    <row r="5806" spans="2:2" x14ac:dyDescent="0.25">
      <c r="B5806" t="s">
        <v>17986</v>
      </c>
    </row>
    <row r="5807" spans="2:2" x14ac:dyDescent="0.25">
      <c r="B5807" t="s">
        <v>17987</v>
      </c>
    </row>
    <row r="5808" spans="2:2" x14ac:dyDescent="0.25">
      <c r="B5808" t="s">
        <v>17988</v>
      </c>
    </row>
    <row r="5809" spans="2:2" x14ac:dyDescent="0.25">
      <c r="B5809" t="s">
        <v>17989</v>
      </c>
    </row>
    <row r="5810" spans="2:2" x14ac:dyDescent="0.25">
      <c r="B5810" t="s">
        <v>17990</v>
      </c>
    </row>
    <row r="5811" spans="2:2" x14ac:dyDescent="0.25">
      <c r="B5811" t="s">
        <v>17991</v>
      </c>
    </row>
    <row r="5812" spans="2:2" x14ac:dyDescent="0.25">
      <c r="B5812" t="s">
        <v>17992</v>
      </c>
    </row>
    <row r="5813" spans="2:2" x14ac:dyDescent="0.25">
      <c r="B5813" t="s">
        <v>17993</v>
      </c>
    </row>
    <row r="5814" spans="2:2" x14ac:dyDescent="0.25">
      <c r="B5814" t="s">
        <v>17994</v>
      </c>
    </row>
    <row r="5815" spans="2:2" x14ac:dyDescent="0.25">
      <c r="B5815" t="s">
        <v>17995</v>
      </c>
    </row>
    <row r="5816" spans="2:2" x14ac:dyDescent="0.25">
      <c r="B5816" t="s">
        <v>17996</v>
      </c>
    </row>
    <row r="5817" spans="2:2" x14ac:dyDescent="0.25">
      <c r="B5817" t="s">
        <v>17997</v>
      </c>
    </row>
    <row r="5818" spans="2:2" x14ac:dyDescent="0.25">
      <c r="B5818" t="s">
        <v>17998</v>
      </c>
    </row>
    <row r="5819" spans="2:2" x14ac:dyDescent="0.25">
      <c r="B5819" t="s">
        <v>17999</v>
      </c>
    </row>
    <row r="5820" spans="2:2" x14ac:dyDescent="0.25">
      <c r="B5820" t="s">
        <v>18000</v>
      </c>
    </row>
    <row r="5821" spans="2:2" x14ac:dyDescent="0.25">
      <c r="B5821" t="s">
        <v>18001</v>
      </c>
    </row>
    <row r="5822" spans="2:2" x14ac:dyDescent="0.25">
      <c r="B5822" t="s">
        <v>18002</v>
      </c>
    </row>
    <row r="5823" spans="2:2" x14ac:dyDescent="0.25">
      <c r="B5823" t="s">
        <v>18003</v>
      </c>
    </row>
    <row r="5824" spans="2:2" x14ac:dyDescent="0.25">
      <c r="B5824" t="s">
        <v>18004</v>
      </c>
    </row>
    <row r="5825" spans="2:2" x14ac:dyDescent="0.25">
      <c r="B5825" t="s">
        <v>18005</v>
      </c>
    </row>
    <row r="5826" spans="2:2" x14ac:dyDescent="0.25">
      <c r="B5826" t="s">
        <v>18006</v>
      </c>
    </row>
    <row r="5827" spans="2:2" x14ac:dyDescent="0.25">
      <c r="B5827" t="s">
        <v>18007</v>
      </c>
    </row>
    <row r="5828" spans="2:2" x14ac:dyDescent="0.25">
      <c r="B5828" t="s">
        <v>18008</v>
      </c>
    </row>
    <row r="5829" spans="2:2" x14ac:dyDescent="0.25">
      <c r="B5829" t="s">
        <v>18009</v>
      </c>
    </row>
    <row r="5830" spans="2:2" x14ac:dyDescent="0.25">
      <c r="B5830" t="s">
        <v>18010</v>
      </c>
    </row>
    <row r="5831" spans="2:2" x14ac:dyDescent="0.25">
      <c r="B5831" t="s">
        <v>18011</v>
      </c>
    </row>
    <row r="5832" spans="2:2" x14ac:dyDescent="0.25">
      <c r="B5832" t="s">
        <v>18012</v>
      </c>
    </row>
    <row r="5833" spans="2:2" x14ac:dyDescent="0.25">
      <c r="B5833" t="s">
        <v>18013</v>
      </c>
    </row>
    <row r="5834" spans="2:2" x14ac:dyDescent="0.25">
      <c r="B5834" t="s">
        <v>18014</v>
      </c>
    </row>
    <row r="5835" spans="2:2" x14ac:dyDescent="0.25">
      <c r="B5835" t="s">
        <v>18015</v>
      </c>
    </row>
    <row r="5836" spans="2:2" x14ac:dyDescent="0.25">
      <c r="B5836" t="s">
        <v>18016</v>
      </c>
    </row>
    <row r="5837" spans="2:2" x14ac:dyDescent="0.25">
      <c r="B5837" t="s">
        <v>18017</v>
      </c>
    </row>
    <row r="5838" spans="2:2" x14ac:dyDescent="0.25">
      <c r="B5838" t="s">
        <v>18018</v>
      </c>
    </row>
    <row r="5839" spans="2:2" x14ac:dyDescent="0.25">
      <c r="B5839" t="s">
        <v>18019</v>
      </c>
    </row>
    <row r="5840" spans="2:2" x14ac:dyDescent="0.25">
      <c r="B5840" t="s">
        <v>18020</v>
      </c>
    </row>
    <row r="5841" spans="2:2" x14ac:dyDescent="0.25">
      <c r="B5841" t="s">
        <v>18021</v>
      </c>
    </row>
    <row r="5842" spans="2:2" x14ac:dyDescent="0.25">
      <c r="B5842" t="s">
        <v>18022</v>
      </c>
    </row>
    <row r="5843" spans="2:2" x14ac:dyDescent="0.25">
      <c r="B5843" t="s">
        <v>18023</v>
      </c>
    </row>
    <row r="5844" spans="2:2" x14ac:dyDescent="0.25">
      <c r="B5844" t="s">
        <v>18024</v>
      </c>
    </row>
    <row r="5845" spans="2:2" x14ac:dyDescent="0.25">
      <c r="B5845" t="s">
        <v>18025</v>
      </c>
    </row>
    <row r="5846" spans="2:2" x14ac:dyDescent="0.25">
      <c r="B5846" t="s">
        <v>18026</v>
      </c>
    </row>
    <row r="5847" spans="2:2" x14ac:dyDescent="0.25">
      <c r="B5847" t="s">
        <v>18027</v>
      </c>
    </row>
    <row r="5848" spans="2:2" x14ac:dyDescent="0.25">
      <c r="B5848" t="s">
        <v>18028</v>
      </c>
    </row>
    <row r="5849" spans="2:2" x14ac:dyDescent="0.25">
      <c r="B5849" t="s">
        <v>18029</v>
      </c>
    </row>
    <row r="5850" spans="2:2" x14ac:dyDescent="0.25">
      <c r="B5850" t="s">
        <v>18030</v>
      </c>
    </row>
    <row r="5851" spans="2:2" x14ac:dyDescent="0.25">
      <c r="B5851" t="s">
        <v>18031</v>
      </c>
    </row>
    <row r="5852" spans="2:2" x14ac:dyDescent="0.25">
      <c r="B5852" t="s">
        <v>18032</v>
      </c>
    </row>
    <row r="5853" spans="2:2" x14ac:dyDescent="0.25">
      <c r="B5853" t="s">
        <v>18033</v>
      </c>
    </row>
    <row r="5854" spans="2:2" x14ac:dyDescent="0.25">
      <c r="B5854" t="s">
        <v>18034</v>
      </c>
    </row>
    <row r="5855" spans="2:2" x14ac:dyDescent="0.25">
      <c r="B5855" t="s">
        <v>18035</v>
      </c>
    </row>
    <row r="5856" spans="2:2" x14ac:dyDescent="0.25">
      <c r="B5856" t="s">
        <v>18036</v>
      </c>
    </row>
    <row r="5857" spans="2:2" x14ac:dyDescent="0.25">
      <c r="B5857" t="s">
        <v>18037</v>
      </c>
    </row>
    <row r="5858" spans="2:2" x14ac:dyDescent="0.25">
      <c r="B5858" t="s">
        <v>18038</v>
      </c>
    </row>
    <row r="5859" spans="2:2" x14ac:dyDescent="0.25">
      <c r="B5859" t="s">
        <v>18039</v>
      </c>
    </row>
    <row r="5860" spans="2:2" x14ac:dyDescent="0.25">
      <c r="B5860" t="s">
        <v>18040</v>
      </c>
    </row>
    <row r="5861" spans="2:2" x14ac:dyDescent="0.25">
      <c r="B5861" t="s">
        <v>18041</v>
      </c>
    </row>
    <row r="5862" spans="2:2" x14ac:dyDescent="0.25">
      <c r="B5862" t="s">
        <v>18042</v>
      </c>
    </row>
    <row r="5863" spans="2:2" x14ac:dyDescent="0.25">
      <c r="B5863" t="s">
        <v>18043</v>
      </c>
    </row>
    <row r="5864" spans="2:2" x14ac:dyDescent="0.25">
      <c r="B5864" t="s">
        <v>18044</v>
      </c>
    </row>
    <row r="5865" spans="2:2" x14ac:dyDescent="0.25">
      <c r="B5865" t="s">
        <v>18045</v>
      </c>
    </row>
    <row r="5866" spans="2:2" x14ac:dyDescent="0.25">
      <c r="B5866" t="s">
        <v>18046</v>
      </c>
    </row>
    <row r="5867" spans="2:2" x14ac:dyDescent="0.25">
      <c r="B5867" t="s">
        <v>18047</v>
      </c>
    </row>
    <row r="5868" spans="2:2" x14ac:dyDescent="0.25">
      <c r="B5868" t="s">
        <v>18048</v>
      </c>
    </row>
    <row r="5869" spans="2:2" x14ac:dyDescent="0.25">
      <c r="B5869" t="s">
        <v>18049</v>
      </c>
    </row>
    <row r="5870" spans="2:2" x14ac:dyDescent="0.25">
      <c r="B5870" t="s">
        <v>18050</v>
      </c>
    </row>
    <row r="5871" spans="2:2" x14ac:dyDescent="0.25">
      <c r="B5871" t="s">
        <v>18051</v>
      </c>
    </row>
    <row r="5872" spans="2:2" x14ac:dyDescent="0.25">
      <c r="B5872" t="s">
        <v>18052</v>
      </c>
    </row>
    <row r="5873" spans="2:2" x14ac:dyDescent="0.25">
      <c r="B5873" t="s">
        <v>18053</v>
      </c>
    </row>
    <row r="5874" spans="2:2" x14ac:dyDescent="0.25">
      <c r="B5874" t="s">
        <v>18054</v>
      </c>
    </row>
    <row r="5875" spans="2:2" x14ac:dyDescent="0.25">
      <c r="B5875" t="s">
        <v>18055</v>
      </c>
    </row>
    <row r="5876" spans="2:2" x14ac:dyDescent="0.25">
      <c r="B5876" t="s">
        <v>18056</v>
      </c>
    </row>
    <row r="5877" spans="2:2" x14ac:dyDescent="0.25">
      <c r="B5877" t="s">
        <v>18057</v>
      </c>
    </row>
    <row r="5878" spans="2:2" x14ac:dyDescent="0.25">
      <c r="B5878" t="s">
        <v>18058</v>
      </c>
    </row>
    <row r="5879" spans="2:2" x14ac:dyDescent="0.25">
      <c r="B5879" t="s">
        <v>18059</v>
      </c>
    </row>
    <row r="5880" spans="2:2" x14ac:dyDescent="0.25">
      <c r="B5880" t="s">
        <v>18060</v>
      </c>
    </row>
    <row r="5881" spans="2:2" x14ac:dyDescent="0.25">
      <c r="B5881" t="s">
        <v>18061</v>
      </c>
    </row>
    <row r="5882" spans="2:2" x14ac:dyDescent="0.25">
      <c r="B5882" t="s">
        <v>18062</v>
      </c>
    </row>
    <row r="5883" spans="2:2" x14ac:dyDescent="0.25">
      <c r="B5883" t="s">
        <v>18063</v>
      </c>
    </row>
    <row r="5884" spans="2:2" x14ac:dyDescent="0.25">
      <c r="B5884" t="s">
        <v>18064</v>
      </c>
    </row>
    <row r="5885" spans="2:2" x14ac:dyDescent="0.25">
      <c r="B5885" t="s">
        <v>18065</v>
      </c>
    </row>
    <row r="5886" spans="2:2" x14ac:dyDescent="0.25">
      <c r="B5886" t="s">
        <v>18066</v>
      </c>
    </row>
    <row r="5887" spans="2:2" x14ac:dyDescent="0.25">
      <c r="B5887" t="s">
        <v>18067</v>
      </c>
    </row>
    <row r="5888" spans="2:2" x14ac:dyDescent="0.25">
      <c r="B5888" t="s">
        <v>18068</v>
      </c>
    </row>
    <row r="5889" spans="2:2" x14ac:dyDescent="0.25">
      <c r="B5889" t="s">
        <v>18069</v>
      </c>
    </row>
    <row r="5890" spans="2:2" x14ac:dyDescent="0.25">
      <c r="B5890" t="s">
        <v>18070</v>
      </c>
    </row>
    <row r="5891" spans="2:2" x14ac:dyDescent="0.25">
      <c r="B5891" t="s">
        <v>18071</v>
      </c>
    </row>
    <row r="5892" spans="2:2" x14ac:dyDescent="0.25">
      <c r="B5892" t="s">
        <v>18072</v>
      </c>
    </row>
    <row r="5893" spans="2:2" x14ac:dyDescent="0.25">
      <c r="B5893" t="s">
        <v>18073</v>
      </c>
    </row>
    <row r="5894" spans="2:2" x14ac:dyDescent="0.25">
      <c r="B5894" t="s">
        <v>18074</v>
      </c>
    </row>
    <row r="5895" spans="2:2" x14ac:dyDescent="0.25">
      <c r="B5895" t="s">
        <v>18075</v>
      </c>
    </row>
    <row r="5896" spans="2:2" x14ac:dyDescent="0.25">
      <c r="B5896" t="s">
        <v>18076</v>
      </c>
    </row>
    <row r="5897" spans="2:2" x14ac:dyDescent="0.25">
      <c r="B5897" t="s">
        <v>18077</v>
      </c>
    </row>
    <row r="5898" spans="2:2" x14ac:dyDescent="0.25">
      <c r="B5898" t="s">
        <v>18078</v>
      </c>
    </row>
    <row r="5899" spans="2:2" x14ac:dyDescent="0.25">
      <c r="B5899" t="s">
        <v>18079</v>
      </c>
    </row>
    <row r="5900" spans="2:2" x14ac:dyDescent="0.25">
      <c r="B5900" t="s">
        <v>18080</v>
      </c>
    </row>
    <row r="5901" spans="2:2" x14ac:dyDescent="0.25">
      <c r="B5901" t="s">
        <v>18081</v>
      </c>
    </row>
    <row r="5902" spans="2:2" x14ac:dyDescent="0.25">
      <c r="B5902" t="s">
        <v>18082</v>
      </c>
    </row>
    <row r="5903" spans="2:2" x14ac:dyDescent="0.25">
      <c r="B5903" t="s">
        <v>18083</v>
      </c>
    </row>
    <row r="5904" spans="2:2" x14ac:dyDescent="0.25">
      <c r="B5904" t="s">
        <v>18084</v>
      </c>
    </row>
    <row r="5905" spans="2:2" x14ac:dyDescent="0.25">
      <c r="B5905" t="s">
        <v>18085</v>
      </c>
    </row>
    <row r="5906" spans="2:2" x14ac:dyDescent="0.25">
      <c r="B5906" t="s">
        <v>18086</v>
      </c>
    </row>
    <row r="5907" spans="2:2" x14ac:dyDescent="0.25">
      <c r="B5907" t="s">
        <v>18087</v>
      </c>
    </row>
    <row r="5908" spans="2:2" x14ac:dyDescent="0.25">
      <c r="B5908" t="s">
        <v>18088</v>
      </c>
    </row>
    <row r="5909" spans="2:2" x14ac:dyDescent="0.25">
      <c r="B5909" t="s">
        <v>18089</v>
      </c>
    </row>
    <row r="5910" spans="2:2" x14ac:dyDescent="0.25">
      <c r="B5910" t="s">
        <v>18090</v>
      </c>
    </row>
    <row r="5911" spans="2:2" x14ac:dyDescent="0.25">
      <c r="B5911" t="s">
        <v>18091</v>
      </c>
    </row>
    <row r="5912" spans="2:2" x14ac:dyDescent="0.25">
      <c r="B5912" t="s">
        <v>18092</v>
      </c>
    </row>
    <row r="5913" spans="2:2" x14ac:dyDescent="0.25">
      <c r="B5913" t="s">
        <v>18093</v>
      </c>
    </row>
    <row r="5914" spans="2:2" x14ac:dyDescent="0.25">
      <c r="B5914" t="s">
        <v>18094</v>
      </c>
    </row>
    <row r="5915" spans="2:2" x14ac:dyDescent="0.25">
      <c r="B5915" t="s">
        <v>18095</v>
      </c>
    </row>
    <row r="5916" spans="2:2" x14ac:dyDescent="0.25">
      <c r="B5916" t="s">
        <v>18096</v>
      </c>
    </row>
    <row r="5917" spans="2:2" x14ac:dyDescent="0.25">
      <c r="B5917" t="s">
        <v>18097</v>
      </c>
    </row>
    <row r="5918" spans="2:2" x14ac:dyDescent="0.25">
      <c r="B5918" t="s">
        <v>18098</v>
      </c>
    </row>
    <row r="5919" spans="2:2" x14ac:dyDescent="0.25">
      <c r="B5919" t="s">
        <v>18099</v>
      </c>
    </row>
    <row r="5920" spans="2:2" x14ac:dyDescent="0.25">
      <c r="B5920" t="s">
        <v>18100</v>
      </c>
    </row>
    <row r="5921" spans="2:2" x14ac:dyDescent="0.25">
      <c r="B5921" t="s">
        <v>18101</v>
      </c>
    </row>
    <row r="5922" spans="2:2" x14ac:dyDescent="0.25">
      <c r="B5922" t="s">
        <v>18102</v>
      </c>
    </row>
    <row r="5923" spans="2:2" x14ac:dyDescent="0.25">
      <c r="B5923" t="s">
        <v>18103</v>
      </c>
    </row>
    <row r="5924" spans="2:2" x14ac:dyDescent="0.25">
      <c r="B5924" t="s">
        <v>18104</v>
      </c>
    </row>
    <row r="5925" spans="2:2" x14ac:dyDescent="0.25">
      <c r="B5925" t="s">
        <v>18105</v>
      </c>
    </row>
    <row r="5926" spans="2:2" x14ac:dyDescent="0.25">
      <c r="B5926" t="s">
        <v>18106</v>
      </c>
    </row>
    <row r="5927" spans="2:2" x14ac:dyDescent="0.25">
      <c r="B5927" t="s">
        <v>18107</v>
      </c>
    </row>
    <row r="5928" spans="2:2" x14ac:dyDescent="0.25">
      <c r="B5928" t="s">
        <v>18108</v>
      </c>
    </row>
    <row r="5929" spans="2:2" x14ac:dyDescent="0.25">
      <c r="B5929" t="s">
        <v>18109</v>
      </c>
    </row>
    <row r="5930" spans="2:2" x14ac:dyDescent="0.25">
      <c r="B5930" t="s">
        <v>18110</v>
      </c>
    </row>
    <row r="5931" spans="2:2" x14ac:dyDescent="0.25">
      <c r="B5931" t="s">
        <v>18111</v>
      </c>
    </row>
    <row r="5932" spans="2:2" x14ac:dyDescent="0.25">
      <c r="B5932" t="s">
        <v>18112</v>
      </c>
    </row>
    <row r="5933" spans="2:2" x14ac:dyDescent="0.25">
      <c r="B5933" t="s">
        <v>18113</v>
      </c>
    </row>
    <row r="5934" spans="2:2" x14ac:dyDescent="0.25">
      <c r="B5934" t="s">
        <v>18114</v>
      </c>
    </row>
    <row r="5935" spans="2:2" x14ac:dyDescent="0.25">
      <c r="B5935" t="s">
        <v>18115</v>
      </c>
    </row>
    <row r="5936" spans="2:2" x14ac:dyDescent="0.25">
      <c r="B5936" t="s">
        <v>18116</v>
      </c>
    </row>
    <row r="5937" spans="2:2" x14ac:dyDescent="0.25">
      <c r="B5937" t="s">
        <v>18117</v>
      </c>
    </row>
    <row r="5938" spans="2:2" x14ac:dyDescent="0.25">
      <c r="B5938" t="s">
        <v>18118</v>
      </c>
    </row>
    <row r="5939" spans="2:2" x14ac:dyDescent="0.25">
      <c r="B5939" t="s">
        <v>18119</v>
      </c>
    </row>
    <row r="5940" spans="2:2" x14ac:dyDescent="0.25">
      <c r="B5940" t="s">
        <v>18120</v>
      </c>
    </row>
    <row r="5941" spans="2:2" x14ac:dyDescent="0.25">
      <c r="B5941" t="s">
        <v>18121</v>
      </c>
    </row>
    <row r="5942" spans="2:2" x14ac:dyDescent="0.25">
      <c r="B5942" t="s">
        <v>18122</v>
      </c>
    </row>
    <row r="5943" spans="2:2" x14ac:dyDescent="0.25">
      <c r="B5943" t="s">
        <v>18123</v>
      </c>
    </row>
    <row r="5944" spans="2:2" x14ac:dyDescent="0.25">
      <c r="B5944" t="s">
        <v>18124</v>
      </c>
    </row>
    <row r="5945" spans="2:2" x14ac:dyDescent="0.25">
      <c r="B5945" t="s">
        <v>18125</v>
      </c>
    </row>
    <row r="5946" spans="2:2" x14ac:dyDescent="0.25">
      <c r="B5946" t="s">
        <v>18126</v>
      </c>
    </row>
    <row r="5947" spans="2:2" x14ac:dyDescent="0.25">
      <c r="B5947" t="s">
        <v>18127</v>
      </c>
    </row>
    <row r="5948" spans="2:2" x14ac:dyDescent="0.25">
      <c r="B5948" t="s">
        <v>18128</v>
      </c>
    </row>
    <row r="5949" spans="2:2" x14ac:dyDescent="0.25">
      <c r="B5949" t="s">
        <v>18129</v>
      </c>
    </row>
    <row r="5950" spans="2:2" x14ac:dyDescent="0.25">
      <c r="B5950" t="s">
        <v>18130</v>
      </c>
    </row>
    <row r="5951" spans="2:2" x14ac:dyDescent="0.25">
      <c r="B5951" t="s">
        <v>18131</v>
      </c>
    </row>
    <row r="5952" spans="2:2" x14ac:dyDescent="0.25">
      <c r="B5952" t="s">
        <v>18132</v>
      </c>
    </row>
    <row r="5953" spans="2:2" x14ac:dyDescent="0.25">
      <c r="B5953" t="s">
        <v>18133</v>
      </c>
    </row>
    <row r="5954" spans="2:2" x14ac:dyDescent="0.25">
      <c r="B5954" t="s">
        <v>18134</v>
      </c>
    </row>
    <row r="5955" spans="2:2" x14ac:dyDescent="0.25">
      <c r="B5955" t="s">
        <v>18135</v>
      </c>
    </row>
    <row r="5956" spans="2:2" x14ac:dyDescent="0.25">
      <c r="B5956" t="s">
        <v>18136</v>
      </c>
    </row>
    <row r="5957" spans="2:2" x14ac:dyDescent="0.25">
      <c r="B5957" t="s">
        <v>18137</v>
      </c>
    </row>
    <row r="5958" spans="2:2" x14ac:dyDescent="0.25">
      <c r="B5958" t="s">
        <v>18138</v>
      </c>
    </row>
    <row r="5959" spans="2:2" x14ac:dyDescent="0.25">
      <c r="B5959" t="s">
        <v>18139</v>
      </c>
    </row>
    <row r="5960" spans="2:2" x14ac:dyDescent="0.25">
      <c r="B5960" t="s">
        <v>18140</v>
      </c>
    </row>
    <row r="5961" spans="2:2" x14ac:dyDescent="0.25">
      <c r="B5961" t="s">
        <v>18141</v>
      </c>
    </row>
    <row r="5962" spans="2:2" x14ac:dyDescent="0.25">
      <c r="B5962" t="s">
        <v>18142</v>
      </c>
    </row>
    <row r="5963" spans="2:2" x14ac:dyDescent="0.25">
      <c r="B5963" t="s">
        <v>18143</v>
      </c>
    </row>
    <row r="5964" spans="2:2" x14ac:dyDescent="0.25">
      <c r="B5964" t="s">
        <v>18144</v>
      </c>
    </row>
    <row r="5965" spans="2:2" x14ac:dyDescent="0.25">
      <c r="B5965" t="s">
        <v>18145</v>
      </c>
    </row>
    <row r="5966" spans="2:2" x14ac:dyDescent="0.25">
      <c r="B5966" t="s">
        <v>18146</v>
      </c>
    </row>
    <row r="5967" spans="2:2" x14ac:dyDescent="0.25">
      <c r="B5967" t="s">
        <v>18147</v>
      </c>
    </row>
    <row r="5968" spans="2:2" x14ac:dyDescent="0.25">
      <c r="B5968" t="s">
        <v>18148</v>
      </c>
    </row>
    <row r="5969" spans="2:2" x14ac:dyDescent="0.25">
      <c r="B5969" t="s">
        <v>18149</v>
      </c>
    </row>
    <row r="5970" spans="2:2" x14ac:dyDescent="0.25">
      <c r="B5970" t="s">
        <v>18150</v>
      </c>
    </row>
    <row r="5971" spans="2:2" x14ac:dyDescent="0.25">
      <c r="B5971" t="s">
        <v>18151</v>
      </c>
    </row>
    <row r="5972" spans="2:2" x14ac:dyDescent="0.25">
      <c r="B5972" t="s">
        <v>18152</v>
      </c>
    </row>
    <row r="5973" spans="2:2" x14ac:dyDescent="0.25">
      <c r="B5973" t="s">
        <v>18153</v>
      </c>
    </row>
    <row r="5974" spans="2:2" x14ac:dyDescent="0.25">
      <c r="B5974" t="s">
        <v>18154</v>
      </c>
    </row>
    <row r="5975" spans="2:2" x14ac:dyDescent="0.25">
      <c r="B5975" t="s">
        <v>18155</v>
      </c>
    </row>
    <row r="5976" spans="2:2" x14ac:dyDescent="0.25">
      <c r="B5976" t="s">
        <v>18156</v>
      </c>
    </row>
    <row r="5977" spans="2:2" x14ac:dyDescent="0.25">
      <c r="B5977" t="s">
        <v>18157</v>
      </c>
    </row>
    <row r="5978" spans="2:2" x14ac:dyDescent="0.25">
      <c r="B5978" t="s">
        <v>18158</v>
      </c>
    </row>
    <row r="5979" spans="2:2" x14ac:dyDescent="0.25">
      <c r="B5979" t="s">
        <v>18159</v>
      </c>
    </row>
    <row r="5980" spans="2:2" x14ac:dyDescent="0.25">
      <c r="B5980" t="s">
        <v>18160</v>
      </c>
    </row>
    <row r="5981" spans="2:2" x14ac:dyDescent="0.25">
      <c r="B5981" t="s">
        <v>18161</v>
      </c>
    </row>
    <row r="5982" spans="2:2" x14ac:dyDescent="0.25">
      <c r="B5982" t="s">
        <v>18162</v>
      </c>
    </row>
    <row r="5983" spans="2:2" x14ac:dyDescent="0.25">
      <c r="B5983" t="s">
        <v>18163</v>
      </c>
    </row>
    <row r="5984" spans="2:2" x14ac:dyDescent="0.25">
      <c r="B5984" t="s">
        <v>18164</v>
      </c>
    </row>
    <row r="5985" spans="2:2" x14ac:dyDescent="0.25">
      <c r="B5985" t="s">
        <v>18165</v>
      </c>
    </row>
    <row r="5986" spans="2:2" x14ac:dyDescent="0.25">
      <c r="B5986" t="s">
        <v>18166</v>
      </c>
    </row>
    <row r="5987" spans="2:2" x14ac:dyDescent="0.25">
      <c r="B5987" t="s">
        <v>18167</v>
      </c>
    </row>
    <row r="5988" spans="2:2" x14ac:dyDescent="0.25">
      <c r="B5988" t="s">
        <v>18168</v>
      </c>
    </row>
    <row r="5989" spans="2:2" x14ac:dyDescent="0.25">
      <c r="B5989" t="s">
        <v>18169</v>
      </c>
    </row>
    <row r="5990" spans="2:2" x14ac:dyDescent="0.25">
      <c r="B5990" t="s">
        <v>18170</v>
      </c>
    </row>
    <row r="5991" spans="2:2" x14ac:dyDescent="0.25">
      <c r="B5991" t="s">
        <v>18171</v>
      </c>
    </row>
    <row r="5992" spans="2:2" x14ac:dyDescent="0.25">
      <c r="B5992" t="s">
        <v>18172</v>
      </c>
    </row>
    <row r="5993" spans="2:2" x14ac:dyDescent="0.25">
      <c r="B5993" t="s">
        <v>18173</v>
      </c>
    </row>
    <row r="5994" spans="2:2" x14ac:dyDescent="0.25">
      <c r="B5994" t="s">
        <v>18174</v>
      </c>
    </row>
    <row r="5995" spans="2:2" x14ac:dyDescent="0.25">
      <c r="B5995" t="s">
        <v>18175</v>
      </c>
    </row>
    <row r="5996" spans="2:2" x14ac:dyDescent="0.25">
      <c r="B5996" t="s">
        <v>18176</v>
      </c>
    </row>
    <row r="5997" spans="2:2" x14ac:dyDescent="0.25">
      <c r="B5997" t="s">
        <v>18177</v>
      </c>
    </row>
    <row r="5998" spans="2:2" x14ac:dyDescent="0.25">
      <c r="B5998" t="s">
        <v>18178</v>
      </c>
    </row>
    <row r="5999" spans="2:2" x14ac:dyDescent="0.25">
      <c r="B5999" t="s">
        <v>18179</v>
      </c>
    </row>
    <row r="6000" spans="2:2" x14ac:dyDescent="0.25">
      <c r="B6000" t="s">
        <v>18180</v>
      </c>
    </row>
    <row r="6001" spans="2:2" x14ac:dyDescent="0.25">
      <c r="B6001" t="s">
        <v>18181</v>
      </c>
    </row>
    <row r="6002" spans="2:2" x14ac:dyDescent="0.25">
      <c r="B6002" t="s">
        <v>18182</v>
      </c>
    </row>
    <row r="6003" spans="2:2" x14ac:dyDescent="0.25">
      <c r="B6003" t="s">
        <v>18183</v>
      </c>
    </row>
    <row r="6004" spans="2:2" x14ac:dyDescent="0.25">
      <c r="B6004" t="s">
        <v>18184</v>
      </c>
    </row>
    <row r="6005" spans="2:2" x14ac:dyDescent="0.25">
      <c r="B6005" t="s">
        <v>18185</v>
      </c>
    </row>
    <row r="6006" spans="2:2" x14ac:dyDescent="0.25">
      <c r="B6006" t="s">
        <v>18186</v>
      </c>
    </row>
    <row r="6007" spans="2:2" x14ac:dyDescent="0.25">
      <c r="B6007" t="s">
        <v>18187</v>
      </c>
    </row>
    <row r="6008" spans="2:2" x14ac:dyDescent="0.25">
      <c r="B6008" t="s">
        <v>18188</v>
      </c>
    </row>
    <row r="6009" spans="2:2" x14ac:dyDescent="0.25">
      <c r="B6009" t="s">
        <v>18189</v>
      </c>
    </row>
    <row r="6010" spans="2:2" x14ac:dyDescent="0.25">
      <c r="B6010" t="s">
        <v>18190</v>
      </c>
    </row>
    <row r="6011" spans="2:2" x14ac:dyDescent="0.25">
      <c r="B6011" t="s">
        <v>18191</v>
      </c>
    </row>
    <row r="6012" spans="2:2" x14ac:dyDescent="0.25">
      <c r="B6012" t="s">
        <v>18192</v>
      </c>
    </row>
    <row r="6013" spans="2:2" x14ac:dyDescent="0.25">
      <c r="B6013" t="s">
        <v>18193</v>
      </c>
    </row>
    <row r="6014" spans="2:2" x14ac:dyDescent="0.25">
      <c r="B6014" t="s">
        <v>18194</v>
      </c>
    </row>
    <row r="6015" spans="2:2" x14ac:dyDescent="0.25">
      <c r="B6015" t="s">
        <v>18195</v>
      </c>
    </row>
    <row r="6016" spans="2:2" x14ac:dyDescent="0.25">
      <c r="B6016" t="s">
        <v>18196</v>
      </c>
    </row>
    <row r="6017" spans="2:2" x14ac:dyDescent="0.25">
      <c r="B6017" t="s">
        <v>18197</v>
      </c>
    </row>
    <row r="6018" spans="2:2" x14ac:dyDescent="0.25">
      <c r="B6018" t="s">
        <v>18198</v>
      </c>
    </row>
    <row r="6019" spans="2:2" x14ac:dyDescent="0.25">
      <c r="B6019" t="s">
        <v>18199</v>
      </c>
    </row>
    <row r="6020" spans="2:2" x14ac:dyDescent="0.25">
      <c r="B6020" t="s">
        <v>18200</v>
      </c>
    </row>
    <row r="6021" spans="2:2" x14ac:dyDescent="0.25">
      <c r="B6021" t="s">
        <v>18201</v>
      </c>
    </row>
    <row r="6022" spans="2:2" x14ac:dyDescent="0.25">
      <c r="B6022" t="s">
        <v>18202</v>
      </c>
    </row>
    <row r="6023" spans="2:2" x14ac:dyDescent="0.25">
      <c r="B6023" t="s">
        <v>18203</v>
      </c>
    </row>
    <row r="6024" spans="2:2" x14ac:dyDescent="0.25">
      <c r="B6024" t="s">
        <v>18204</v>
      </c>
    </row>
    <row r="6025" spans="2:2" x14ac:dyDescent="0.25">
      <c r="B6025" t="s">
        <v>18205</v>
      </c>
    </row>
    <row r="6026" spans="2:2" x14ac:dyDescent="0.25">
      <c r="B6026" t="s">
        <v>18206</v>
      </c>
    </row>
    <row r="6027" spans="2:2" x14ac:dyDescent="0.25">
      <c r="B6027" t="s">
        <v>18207</v>
      </c>
    </row>
    <row r="6028" spans="2:2" x14ac:dyDescent="0.25">
      <c r="B6028" t="s">
        <v>18208</v>
      </c>
    </row>
    <row r="6029" spans="2:2" x14ac:dyDescent="0.25">
      <c r="B6029" t="s">
        <v>18209</v>
      </c>
    </row>
    <row r="6030" spans="2:2" x14ac:dyDescent="0.25">
      <c r="B6030" t="s">
        <v>18210</v>
      </c>
    </row>
    <row r="6031" spans="2:2" x14ac:dyDescent="0.25">
      <c r="B6031" t="s">
        <v>18211</v>
      </c>
    </row>
    <row r="6032" spans="2:2" x14ac:dyDescent="0.25">
      <c r="B6032" t="s">
        <v>18212</v>
      </c>
    </row>
    <row r="6033" spans="2:2" x14ac:dyDescent="0.25">
      <c r="B6033" t="s">
        <v>18213</v>
      </c>
    </row>
    <row r="6034" spans="2:2" x14ac:dyDescent="0.25">
      <c r="B6034" t="s">
        <v>18214</v>
      </c>
    </row>
    <row r="6035" spans="2:2" x14ac:dyDescent="0.25">
      <c r="B6035" t="s">
        <v>18215</v>
      </c>
    </row>
    <row r="6036" spans="2:2" x14ac:dyDescent="0.25">
      <c r="B6036" t="s">
        <v>18216</v>
      </c>
    </row>
    <row r="6037" spans="2:2" x14ac:dyDescent="0.25">
      <c r="B6037" t="s">
        <v>18217</v>
      </c>
    </row>
    <row r="6038" spans="2:2" x14ac:dyDescent="0.25">
      <c r="B6038" t="s">
        <v>18218</v>
      </c>
    </row>
    <row r="6039" spans="2:2" x14ac:dyDescent="0.25">
      <c r="B6039" t="s">
        <v>18219</v>
      </c>
    </row>
    <row r="6040" spans="2:2" x14ac:dyDescent="0.25">
      <c r="B6040" t="s">
        <v>18220</v>
      </c>
    </row>
    <row r="6041" spans="2:2" x14ac:dyDescent="0.25">
      <c r="B6041" t="s">
        <v>18221</v>
      </c>
    </row>
    <row r="6042" spans="2:2" x14ac:dyDescent="0.25">
      <c r="B6042" t="s">
        <v>18222</v>
      </c>
    </row>
    <row r="6043" spans="2:2" x14ac:dyDescent="0.25">
      <c r="B6043" t="s">
        <v>18223</v>
      </c>
    </row>
    <row r="6044" spans="2:2" x14ac:dyDescent="0.25">
      <c r="B6044" t="s">
        <v>18224</v>
      </c>
    </row>
    <row r="6045" spans="2:2" x14ac:dyDescent="0.25">
      <c r="B6045" t="s">
        <v>18225</v>
      </c>
    </row>
    <row r="6046" spans="2:2" x14ac:dyDescent="0.25">
      <c r="B6046" t="s">
        <v>18226</v>
      </c>
    </row>
    <row r="6047" spans="2:2" x14ac:dyDescent="0.25">
      <c r="B6047" t="s">
        <v>18227</v>
      </c>
    </row>
    <row r="6048" spans="2:2" x14ac:dyDescent="0.25">
      <c r="B6048" t="s">
        <v>18228</v>
      </c>
    </row>
    <row r="6049" spans="2:2" x14ac:dyDescent="0.25">
      <c r="B6049" t="s">
        <v>18229</v>
      </c>
    </row>
    <row r="6050" spans="2:2" x14ac:dyDescent="0.25">
      <c r="B6050" t="s">
        <v>18230</v>
      </c>
    </row>
    <row r="6051" spans="2:2" x14ac:dyDescent="0.25">
      <c r="B6051" t="s">
        <v>18231</v>
      </c>
    </row>
    <row r="6052" spans="2:2" x14ac:dyDescent="0.25">
      <c r="B6052" t="s">
        <v>18232</v>
      </c>
    </row>
    <row r="6053" spans="2:2" x14ac:dyDescent="0.25">
      <c r="B6053" t="s">
        <v>18233</v>
      </c>
    </row>
    <row r="6054" spans="2:2" x14ac:dyDescent="0.25">
      <c r="B6054" t="s">
        <v>18234</v>
      </c>
    </row>
    <row r="6055" spans="2:2" x14ac:dyDescent="0.25">
      <c r="B6055" t="s">
        <v>18235</v>
      </c>
    </row>
    <row r="6056" spans="2:2" x14ac:dyDescent="0.25">
      <c r="B6056" t="s">
        <v>18236</v>
      </c>
    </row>
    <row r="6057" spans="2:2" x14ac:dyDescent="0.25">
      <c r="B6057" t="s">
        <v>18237</v>
      </c>
    </row>
    <row r="6058" spans="2:2" x14ac:dyDescent="0.25">
      <c r="B6058" t="s">
        <v>18238</v>
      </c>
    </row>
    <row r="6059" spans="2:2" x14ac:dyDescent="0.25">
      <c r="B6059" t="s">
        <v>18239</v>
      </c>
    </row>
    <row r="6060" spans="2:2" x14ac:dyDescent="0.25">
      <c r="B6060" t="s">
        <v>18240</v>
      </c>
    </row>
    <row r="6061" spans="2:2" x14ac:dyDescent="0.25">
      <c r="B6061" t="s">
        <v>18241</v>
      </c>
    </row>
    <row r="6062" spans="2:2" x14ac:dyDescent="0.25">
      <c r="B6062" t="s">
        <v>18242</v>
      </c>
    </row>
    <row r="6063" spans="2:2" x14ac:dyDescent="0.25">
      <c r="B6063" t="s">
        <v>18243</v>
      </c>
    </row>
    <row r="6064" spans="2:2" x14ac:dyDescent="0.25">
      <c r="B6064" t="s">
        <v>18244</v>
      </c>
    </row>
    <row r="6065" spans="2:2" x14ac:dyDescent="0.25">
      <c r="B6065" t="s">
        <v>18245</v>
      </c>
    </row>
    <row r="6066" spans="2:2" x14ac:dyDescent="0.25">
      <c r="B6066" t="s">
        <v>18246</v>
      </c>
    </row>
    <row r="6067" spans="2:2" x14ac:dyDescent="0.25">
      <c r="B6067" t="s">
        <v>18247</v>
      </c>
    </row>
    <row r="6068" spans="2:2" x14ac:dyDescent="0.25">
      <c r="B6068" t="s">
        <v>18248</v>
      </c>
    </row>
    <row r="6069" spans="2:2" x14ac:dyDescent="0.25">
      <c r="B6069" t="s">
        <v>18249</v>
      </c>
    </row>
    <row r="6070" spans="2:2" x14ac:dyDescent="0.25">
      <c r="B6070" t="s">
        <v>18250</v>
      </c>
    </row>
    <row r="6071" spans="2:2" x14ac:dyDescent="0.25">
      <c r="B6071" t="s">
        <v>18251</v>
      </c>
    </row>
    <row r="6072" spans="2:2" x14ac:dyDescent="0.25">
      <c r="B6072" t="s">
        <v>18252</v>
      </c>
    </row>
    <row r="6073" spans="2:2" x14ac:dyDescent="0.25">
      <c r="B6073" t="s">
        <v>18253</v>
      </c>
    </row>
    <row r="6074" spans="2:2" x14ac:dyDescent="0.25">
      <c r="B6074" t="s">
        <v>18254</v>
      </c>
    </row>
    <row r="6075" spans="2:2" x14ac:dyDescent="0.25">
      <c r="B6075" t="s">
        <v>18255</v>
      </c>
    </row>
    <row r="6076" spans="2:2" x14ac:dyDescent="0.25">
      <c r="B6076" t="s">
        <v>18256</v>
      </c>
    </row>
    <row r="6077" spans="2:2" x14ac:dyDescent="0.25">
      <c r="B6077" t="s">
        <v>18257</v>
      </c>
    </row>
    <row r="6078" spans="2:2" x14ac:dyDescent="0.25">
      <c r="B6078" t="s">
        <v>18258</v>
      </c>
    </row>
    <row r="6079" spans="2:2" x14ac:dyDescent="0.25">
      <c r="B6079" t="s">
        <v>18259</v>
      </c>
    </row>
    <row r="6080" spans="2:2" x14ac:dyDescent="0.25">
      <c r="B6080" t="s">
        <v>18260</v>
      </c>
    </row>
    <row r="6081" spans="2:2" x14ac:dyDescent="0.25">
      <c r="B6081" t="s">
        <v>18261</v>
      </c>
    </row>
    <row r="6082" spans="2:2" x14ac:dyDescent="0.25">
      <c r="B6082" t="s">
        <v>18262</v>
      </c>
    </row>
    <row r="6083" spans="2:2" x14ac:dyDescent="0.25">
      <c r="B6083" t="s">
        <v>18263</v>
      </c>
    </row>
    <row r="6084" spans="2:2" x14ac:dyDescent="0.25">
      <c r="B6084" t="s">
        <v>18264</v>
      </c>
    </row>
    <row r="6085" spans="2:2" x14ac:dyDescent="0.25">
      <c r="B6085" t="s">
        <v>18265</v>
      </c>
    </row>
    <row r="6086" spans="2:2" x14ac:dyDescent="0.25">
      <c r="B6086" t="s">
        <v>18266</v>
      </c>
    </row>
    <row r="6087" spans="2:2" x14ac:dyDescent="0.25">
      <c r="B6087" t="s">
        <v>18267</v>
      </c>
    </row>
    <row r="6088" spans="2:2" x14ac:dyDescent="0.25">
      <c r="B6088" t="s">
        <v>18268</v>
      </c>
    </row>
    <row r="6089" spans="2:2" x14ac:dyDescent="0.25">
      <c r="B6089" t="s">
        <v>18269</v>
      </c>
    </row>
    <row r="6090" spans="2:2" x14ac:dyDescent="0.25">
      <c r="B6090" t="s">
        <v>18270</v>
      </c>
    </row>
    <row r="6091" spans="2:2" x14ac:dyDescent="0.25">
      <c r="B6091" t="s">
        <v>18271</v>
      </c>
    </row>
    <row r="6092" spans="2:2" x14ac:dyDescent="0.25">
      <c r="B6092" t="s">
        <v>18272</v>
      </c>
    </row>
    <row r="6093" spans="2:2" x14ac:dyDescent="0.25">
      <c r="B6093" t="s">
        <v>18273</v>
      </c>
    </row>
    <row r="6094" spans="2:2" x14ac:dyDescent="0.25">
      <c r="B6094" t="s">
        <v>18274</v>
      </c>
    </row>
    <row r="6095" spans="2:2" x14ac:dyDescent="0.25">
      <c r="B6095" t="s">
        <v>18275</v>
      </c>
    </row>
    <row r="6096" spans="2:2" x14ac:dyDescent="0.25">
      <c r="B6096" t="s">
        <v>18276</v>
      </c>
    </row>
    <row r="6097" spans="2:2" x14ac:dyDescent="0.25">
      <c r="B6097" t="s">
        <v>18277</v>
      </c>
    </row>
    <row r="6098" spans="2:2" x14ac:dyDescent="0.25">
      <c r="B6098" t="s">
        <v>18278</v>
      </c>
    </row>
    <row r="6099" spans="2:2" x14ac:dyDescent="0.25">
      <c r="B6099" t="s">
        <v>18279</v>
      </c>
    </row>
    <row r="6100" spans="2:2" x14ac:dyDescent="0.25">
      <c r="B6100" t="s">
        <v>18280</v>
      </c>
    </row>
    <row r="6101" spans="2:2" x14ac:dyDescent="0.25">
      <c r="B6101" t="s">
        <v>18281</v>
      </c>
    </row>
    <row r="6102" spans="2:2" x14ac:dyDescent="0.25">
      <c r="B6102" t="s">
        <v>18282</v>
      </c>
    </row>
    <row r="6103" spans="2:2" x14ac:dyDescent="0.25">
      <c r="B6103" t="s">
        <v>18283</v>
      </c>
    </row>
    <row r="6104" spans="2:2" x14ac:dyDescent="0.25">
      <c r="B6104" t="s">
        <v>18284</v>
      </c>
    </row>
    <row r="6105" spans="2:2" x14ac:dyDescent="0.25">
      <c r="B6105" t="s">
        <v>18285</v>
      </c>
    </row>
    <row r="6106" spans="2:2" x14ac:dyDescent="0.25">
      <c r="B6106" t="s">
        <v>18286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Tabelle3</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Rosengrün</dc:creator>
  <cp:lastModifiedBy>Robin Rosengrün</cp:lastModifiedBy>
  <dcterms:created xsi:type="dcterms:W3CDTF">2015-06-05T18:19:34Z</dcterms:created>
  <dcterms:modified xsi:type="dcterms:W3CDTF">2022-09-11T10:04:33Z</dcterms:modified>
</cp:coreProperties>
</file>